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Fiber_TD\"/>
    </mc:Choice>
  </mc:AlternateContent>
  <xr:revisionPtr revIDLastSave="0" documentId="13_ncr:1_{0981EBD0-A85E-491D-AEE9-0F380BFE2290}" xr6:coauthVersionLast="47" xr6:coauthVersionMax="47" xr10:uidLastSave="{00000000-0000-0000-0000-000000000000}"/>
  <bookViews>
    <workbookView xWindow="-108" yWindow="-108" windowWidth="23256" windowHeight="12456" xr2:uid="{555A96AD-46EB-489B-A5E0-F40A3C257A23}"/>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Dashboard_1!$D$2:$D$7</definedName>
    <definedName name="_xlchart.v5.11" hidden="1">Dashboard_1!$E$1</definedName>
    <definedName name="_xlchart.v5.12" hidden="1">Dashboard_1!$E$2:$E$186</definedName>
    <definedName name="_xlchart.v5.13" hidden="1">Dashboard_1!$E$2:$E$7</definedName>
    <definedName name="_xlchart.v5.14" hidden="1">Dashboard_1!$F$1</definedName>
    <definedName name="_xlchart.v5.15" hidden="1">Dashboard_1!$F$2:$F$7</definedName>
    <definedName name="_xlchart.v5.16" hidden="1">Dashboard_1!$G$1</definedName>
    <definedName name="_xlchart.v5.17" hidden="1">Dashboard_1!$G$2:$G$7</definedName>
    <definedName name="_xlchart.v5.18" hidden="1">Dashboard_2!#REF!</definedName>
    <definedName name="_xlchart.v5.19" hidden="1">Dashboard_2!#REF!</definedName>
    <definedName name="_xlchart.v5.2" hidden="1">Dashboard_1!#REF!</definedName>
    <definedName name="_xlchart.v5.20" hidden="1">Dashboard_2!#REF!</definedName>
    <definedName name="_xlchart.v5.21" hidden="1">Dashboard_2!$B$2:$C$2</definedName>
    <definedName name="_xlchart.v5.22" hidden="1">Dashboard_2!$B$3:$C$199</definedName>
    <definedName name="_xlchart.v5.23" hidden="1">Dashboard_2!$C$1</definedName>
    <definedName name="_xlchart.v5.24" hidden="1">Dashboard_2!$C$2:$C$198</definedName>
    <definedName name="_xlchart.v5.25" hidden="1">Dashboard_2!$D$1</definedName>
    <definedName name="_xlchart.v5.26" hidden="1">Dashboard_2!$D$2</definedName>
    <definedName name="_xlchart.v5.27" hidden="1">Dashboard_2!$D$2:$D$198</definedName>
    <definedName name="_xlchart.v5.28" hidden="1">Dashboard_2!$D$3:$D$199</definedName>
    <definedName name="_xlchart.v5.29" hidden="1">Dashboard_2!$E$1</definedName>
    <definedName name="_xlchart.v5.3" hidden="1">Dashboard_1!#REF!</definedName>
    <definedName name="_xlchart.v5.30" hidden="1">Dashboard_2!$E$2</definedName>
    <definedName name="_xlchart.v5.31" hidden="1">Dashboard_2!$E$2:$E$198</definedName>
    <definedName name="_xlchart.v5.32" hidden="1">Dashboard_2!$E$3:$E$199</definedName>
    <definedName name="_xlchart.v5.33" hidden="1">Dashboard_2!$H$1:$H$197</definedName>
    <definedName name="_xlchart.v5.34" hidden="1">Dashboard_2!$I$1:$I$197</definedName>
    <definedName name="_xlchart.v5.35" hidden="1">Dashboard_2!$J$1:$J$197</definedName>
    <definedName name="_xlchart.v5.4" hidden="1">Dashboard_1!#REF!</definedName>
    <definedName name="_xlchart.v5.5" hidden="1">Dashboard_1!$C$1</definedName>
    <definedName name="_xlchart.v5.6" hidden="1">Dashboard_1!$C$2:$C$186</definedName>
    <definedName name="_xlchart.v5.7" hidden="1">Dashboard_1!$D$1</definedName>
    <definedName name="_xlchart.v5.8" hidden="1">Dashboard_1!$D$2:$D$10</definedName>
    <definedName name="_xlchart.v5.9" hidden="1">Dashboard_1!$D$2:$D$186</definedName>
    <definedName name="Slicer_Exporter_Country">#N/A</definedName>
    <definedName name="Slicer_Importer_Country">#N/A</definedName>
  </definedNames>
  <calcPr calcId="191029"/>
  <pivotCaches>
    <pivotCache cacheId="73" r:id="rId3"/>
    <pivotCache cacheId="76" r:id="rId4"/>
    <pivotCache cacheId="119" r:id="rId5"/>
    <pivotCache cacheId="136" r:id="rId6"/>
  </pivotCaches>
  <extLst>
    <ext xmlns:x14="http://schemas.microsoft.com/office/spreadsheetml/2009/9/main" uri="{876F7934-8845-4945-9796-88D515C7AA90}">
      <x14:pivotCaches>
        <pivotCache cacheId="30"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Fiber_TD_c4f2bfab-1921-4a47-bb53-b0131d07c978" name="overall_Fiber_TD" connection="Query - overall_Fiber_TD"/>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54369E0-8763-4227-88B3-AD1C75C3E00E}" name="Query - overall_Fiber_TD" description="Connection to the 'overall_Fiber_TD' query in the workbook." type="100" refreshedVersion="8" minRefreshableVersion="5">
    <extLst>
      <ext xmlns:x15="http://schemas.microsoft.com/office/spreadsheetml/2010/11/main" uri="{DE250136-89BD-433C-8126-D09CA5730AF9}">
        <x15:connection id="2a9c0230-ae77-4e02-8e0a-2ddab7144872"/>
      </ext>
    </extLst>
  </connection>
  <connection id="2" xr16:uid="{ABCD17B4-3FBA-45BA-96F2-141E847F71DE}"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Fiber_TD].[Exporter_Country].[All]}"/>
    <s v="{[overall_Fiber_TD].[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<sst xmlns="http://schemas.openxmlformats.org/spreadsheetml/2006/main" count="394" uniqueCount="208">
  <si>
    <t>% Fiber_TD Exports</t>
  </si>
  <si>
    <t>Absolute Fiber_TD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</si>
  <si>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</si>
  <si>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</si>
  <si>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</si>
  <si>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</si>
  <si>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</si>
  <si>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</si>
  <si>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</si>
  <si>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</si>
  <si>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</si>
  <si>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</si>
  <si>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</si>
  <si>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</si>
  <si>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</si>
  <si>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</si>
  <si>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</si>
  <si>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</si>
  <si>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</si>
  <si>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</si>
  <si>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</si>
  <si>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</si>
  <si>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</si>
  <si>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</si>
  <si>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</si>
  <si>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</si>
  <si>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</si>
  <si>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</si>
  <si>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</si>
  <si>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</si>
  <si>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</si>
  <si>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</si>
  <si>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</si>
  <si>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</si>
  <si>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</si>
  <si>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</si>
  <si>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</si>
  <si>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</si>
  <si>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</si>
  <si>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</si>
  <si>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</si>
  <si>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</si>
  <si>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</si>
  <si>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</si>
  <si>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</si>
  <si>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</si>
  <si>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</si>
  <si>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</si>
  <si>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</si>
  <si>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</si>
  <si>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</si>
  <si>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</si>
  <si>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</si>
  <si>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</si>
  <si>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</si>
  <si>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</si>
  <si>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</si>
  <si>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</si>
  <si>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</si>
  <si>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</si>
  <si>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</si>
  <si>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</si>
  <si>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</si>
  <si>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</si>
  <si>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</si>
  <si>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</si>
  <si>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</si>
  <si>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</si>
  <si>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</si>
  <si>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</si>
  <si>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</si>
  <si>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</si>
  <si>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</si>
  <si>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</si>
  <si>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</si>
  <si>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</si>
  <si>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</si>
  <si>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</si>
  <si>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</si>
  <si>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</si>
  <si>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</si>
  <si>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</si>
  <si>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</si>
  <si>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</si>
  <si>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</si>
  <si>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</si>
  <si>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</si>
  <si>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</si>
  <si>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</si>
  <si>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</si>
  <si>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</si>
  <si>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</si>
  <si>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</si>
  <si>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</si>
  <si>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</si>
  <si>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</si>
  <si>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</si>
  <si>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</si>
  <si>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</si>
  <si>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</si>
  <si>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</si>
  <si>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</si>
  <si>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</si>
  <si>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</si>
  <si>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</si>
  <si>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</si>
  <si>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</si>
  <si>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Micronesia (Federated States of)</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</si>
  <si>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</si>
  <si>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</si>
  <si>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</si>
  <si>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</si>
  <si>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</si>
  <si>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</si>
  <si>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</si>
  <si>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</si>
  <si>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</si>
  <si>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</si>
  <si>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</si>
  <si>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</si>
  <si>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</si>
  <si>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</si>
  <si>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</si>
  <si>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</si>
  <si>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</si>
  <si>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</si>
  <si>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</si>
  <si>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</si>
  <si>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</si>
  <si>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</si>
  <si>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</si>
  <si>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</si>
  <si>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</si>
  <si>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</si>
  <si>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</si>
  <si>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</si>
  <si>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</si>
  <si>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</si>
  <si>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</si>
  <si>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</si>
  <si>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</si>
  <si>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</si>
  <si>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</si>
  <si>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</si>
  <si>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</si>
  <si>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</si>
  <si>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</si>
  <si>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</si>
  <si>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</si>
  <si>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</si>
  <si>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</si>
  <si>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</si>
  <si>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</si>
  <si>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</si>
  <si>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</si>
  <si>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</si>
  <si>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</si>
  <si>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</si>
  <si>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</si>
  <si>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</si>
  <si>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</si>
  <si>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</si>
  <si>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</si>
  <si>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</si>
  <si>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</si>
  <si>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</si>
  <si>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</si>
  <si>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</si>
  <si>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</si>
  <si>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</si>
  <si>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</si>
  <si>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</si>
  <si>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</si>
  <si>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</si>
  <si>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</si>
  <si>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</si>
  <si>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</si>
  <si>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</si>
  <si>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</si>
  <si>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</si>
  <si>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</si>
  <si>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</si>
  <si>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</si>
  <si>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</si>
  <si>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</si>
  <si>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Ivory Coast</t>
  </si>
  <si>
    <t>Netherlands</t>
  </si>
  <si>
    <t>Venezuela</t>
  </si>
  <si>
    <t>Bolivia</t>
  </si>
  <si>
    <t>Micronesia</t>
  </si>
  <si>
    <t>Exporter_Country</t>
  </si>
  <si>
    <t>All</t>
  </si>
  <si>
    <t>% Fiber_TD Imports</t>
  </si>
  <si>
    <t>Absolute Fiber_TD Imports</t>
  </si>
  <si>
    <t>Brunei Darussalam</t>
  </si>
  <si>
    <t>Cook Islands</t>
  </si>
  <si>
    <t>Equatorial Guinea</t>
  </si>
  <si>
    <t>Eritrea</t>
  </si>
  <si>
    <t>Niue</t>
  </si>
  <si>
    <t>Palestine</t>
  </si>
  <si>
    <t>Puerto Rico</t>
  </si>
  <si>
    <t>Singapore</t>
  </si>
  <si>
    <t>Somalia</t>
  </si>
  <si>
    <t>Tokelau</t>
  </si>
  <si>
    <t>Tonga</t>
  </si>
  <si>
    <t>Tuvalu</t>
  </si>
  <si>
    <t xml:space="preserve">Iran </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</si>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</sst>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307">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_xlchart.v5.9</cx:f>
        <cx:nf>_xlchart.v5.7</cx:nf>
      </cx:numDim>
    </cx:data>
    <cx:data id="1">
      <cx:strDim type="cat">
        <cx:f>_xlchart.v5.6</cx:f>
        <cx:nf>_xlchart.v5.5</cx:nf>
      </cx:strDim>
      <cx:numDim type="colorVal">
        <cx:f>_xlchart.v5.12</cx:f>
        <cx:nf>_xlchart.v5.11</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Fiber TD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8545380B-6F2E-445A-A55B-449153254C73}" formatIdx="0">
          <cx:dataId val="0"/>
          <cx:layoutPr>
            <cx:geography cultureLanguage="en-US" cultureRegion="IN" attribution="Powered by Bing">
              <cx:geoCache provider="{E9337A44-BEBE-4D9F-B70C-5C5E7DAFC167}">
                <cx:binary>7H1Jc+NIsuZfoeXlXR5Y2Je2rjYTQIlSakmlqMzqqosMKTFJcAFILNz+zpzmMLd3fLf6Y/MFsRBw
hZLIFnqIZ1Mss67qCDnl+jzCw8O3+Pvz5m/Ps6EbdjbzmR/97Xnz64dxHC/+9ssv0fN4OHej7tx7
DoMo+B53n4P5L8H3797z8JeX0F17/ugXWZTUX57HbhgPNx/+8Xd822gY3ATPbuwF/udkGG4fhlEy
i6MfzHGnOs9B4seMfIRv+vWDM/Z890Nn6MdevH3cLoa/fqj8xIfOL/R7Xv3OzgxsxckLaBW9q2mW
YkiWaqWfD51Z4I+yaUlUuoamKKql5L/zzp2D7igbeybcl5dwGEWd7N8FWYXjYtSLAif9Y52A8ebc
7f+YX6pg/uPvZAB/Hhkp4U2xODZF4R4sXM/P//T3w62KXcUSJVGXMrTNCtyCAmmoiq5Lkph+pPx3
p7AfZYcPe0ZGYM9GKezng9PDfuW/eA2uclnuKpqsibquFrCWVrlhdRVd0Q3DMtNpvYr6UW74qGdk
BPVslKJ+1YLFfrUKwm3HCdwozgF4/5I3upZpGYohytmSN6pLXutqumGpmqVnS55qmj//Kx52Xv4D
zHnh8Ed88aXgEHoiDjpN5eJcnX433HmjYdjkfrC6DGwFwGeYaxWZQGT4GJKZT6s57KkWqsEPXxYF
IRFCMU7Rv+ufHv1bd+blf//7t4Okd7EXgL2UgQsNX1JFgtyVLVGUlUwT4T/z351if4wbPvApFUE9
HaSQ396cHvLH0PO9F/el4/ovncfgmzsKchQakIDYNVRdt0RDS1c/kYAudUUT54Qhk2PgJ7niS4L7
JUQw3J+hcnp8PL2cnGAWzL81qZnUrgjVI+nM3ixvC0PuWqJpSorKP6LrcMIXyIGSSOEwQaF3Pp0e
+qvYnW2b2xQqLE9Z07T9ymfboropJLkr7c/nXC1hOr2CpFrpKDd87DMyAnw2SlG/asGC/+J78fCl
M4jdeBh1gu+dszlO5mc3R+P92kmxuhpOB0PUoH3KO8CyuqJkKqokaqkhBTuqLIIKa/kUjx++KAg5
EQmZpaL50oIrg4N7aRgETV7WurqEPSFDG6Wf6mVNUrqSpmimqBNJ1OGEL4QDJcH/MEGhd25Pr4se
kijyXL9zMXwZhnuPx4/W3885KHS1q5u6IuJqViz70rawDBzmmiIalpwe5sRcSln7ETt8SeR0RA75
MJXCw5fTS8EO3Z03+9Gf+nPICxKcFfsPs0FLmAua0k3RNrI7GwH9OCd80HM6Ano+TEG3H04P+rW7
c6fjKHab1DtmVxIl2dLUTPFUb8y63jUMUzSLKwIub+WDoB5LfAmUaYkUylNUEtd/nF4Sg+SlSSFI
alczVXzE6t1YtrqqJRm6ZZjZqVBF/ygbfOAzMoJ5NkrhHvROD/dF6PrPw/xv59kZP6dtVL2ryzDu
Lbm62uWuqpmKoVpGBreV/87U8jzOBx/wnI4gng9TyC9aoGvO47EXLJq8bUHDy5KEu7BV1fCK2dVh
90imntn7xNyvwwkf9gMlAf4wQaE/b4HdD6dt4A9h5OSL7/0LXhC7CALohpKva/y7csxKUEEijB6Y
NkTD1+KGj3+JlAigNEMlcNUCfXPvTr1mj1locoa9oZqZ6YhFXrJydLNrwr5X4HMo3ETlY7YOQ3wZ
HCiJCA4TVAL316fX+OdRHPhN7gDNRGxRVgxdO5iRJQHIGsxPCW46Ob9/5Zsv1fw1+OHjXxAS+Itx
iv75+enRt11/NHNfhtE4R+H9KkhWuqah4m6l5UqosgMsnA6aLsPQyUwd3H/LO6AeS3wZlGmJGMpT
VBJ2CzTR+Wi7iHMkGhACIvCiDNMnv0xV1RC0FGSEozj3vJG71lFu+PhnZAT6bJSift5vwfoP4mjt
Npn6IGD5S7opGWaufwjyuAFYMsDXSETSrsEKH/UDJQH+MEGxt387PfYDN3nxOmeh26irX1a7kqzL
EIBaUTsqcFdNyZLEQ4SsrHbqcsMXQZWaiKE6SUUxODu9KDJH7MNwkXybec/MBf3o+ju30YNZgEqS
VUOSRYQi95+qhBSta5iGqWLfpMYrORjqcMSXzoGSSOYwQaXy2ALfgzN2X5o7ESQNjmc4+mF6FpZn
yS6SWCBA0yWWU7H/QG2V98cxZvjIp1QE9XTwFeK90++Dxz//O5x62wYdELjzws4RVVHJzM2qtx9r
XlUUxOULR0QV9ToM8ZE/UBL0DxOvJNACb8TtcOM9NxiWx2lsKYpmIcZVKJXSqoc3WoahZOnsnyr0
xznhA5/TEdjzYQr67T9Pv+x7w3nwzEIsz53yERCPh0jb8pvMkkAiimVKqoJ/UnFY1f3A7g6yLOss
dTT9VIXyHk754jr+jUSQxwmoiJ02aDbIsu82m1WBUKWKw0KHvIojo7K3oNxw1Ks6cTQ91uKFL64y
LRFMeYqKoN+GeGbJuroOwqGbL+333/aQb60q2Dimnp3t1TwXSTa6poJLh6gSm2oQJPG4c5Qbviwq
xEQYlTkqjesWHDRXYZNxHUXu6ircTlaWRUGcrhouH7qqaOIbXr9jzPDxT6kI8OkgRfyqBYh/dBeN
Qo7QjqZKmmbkKcCV+56kIN+UOQGpm/soG3ywMzKCdjZK4f54f/pD/as3jDvwaTanZZi+lxXFUjPP
Ns3mEk3m2cNxoJC7A2PF/zEnfNALQgJ7MU6B/9qCfPf+MJy7foNZdBpSRy3JYq681CaqxjJZQgUC
96KRO/MI+jX44aNfEBL0i3GKfq8FHu37sTfzFgsPcbUGV77WtVRDRU7W4XJcsnQkWcLOYBFPtiXK
t+aa3PDxrxATGVTmqBzuL0+vflDKNWvwHi0oUteA/0Ix5DxkX1H3giF1FZQWGJJC7nFHGeGDn5ER
2LNRCrjTguz2L9MQRWUNQq4iJ8XEPQxOOZ7agUBkFHMoEq7P+w8xLWvww0e+ICTYF+MU/S9np1/u
Z7NRs8U0sokwPeo0WBpF+qmsd9yj8THzm9c+s7qseGrww0e/ICToF+MU/V4LPKX9caMxHECP6Lxs
wtZJP1VHtcBKOTBvZAsfP1PV+kfZ4UOfkRHgs1EKe78FOj4LG1yjVPklmLOoQR/X2rhjh14MXbSv
s7kLQviRQr9zFQ5nKLzJkXr/pRf5ohZuvfCeZlKCAiodynA1ofAA1y4xK8ihNU9V7n/EF19clJ7I
jU6/EqB9eq01GG5Rhj6bNWkrCUit1lhmXW6OkjxfDV4hTcVN2JRzzNPMi3rM8GVRpiVyKE9RGQyc
08vgcex6zW4MRHokBQFoS+ZHekToLxzcyABL54nNWochvhQOlEQGhwkqgccWqLE/vPk399u6QdNJ
kEwsck21kGRaUUrIu0CVoKnCBV5d/HV44IN+oCSgHyYo6H+0IPpvJ4i0+W7nwo0aDPegogwFmCjc
MLUK7jiydegjRVJxlJftpLps8LGvUhP8q5NUBvbF6VXPbRAGz01G23AnkAzZhF7Jz+SqFAzk3rF8
7HzWgiejLI0aDPEFURASGRTjFP7bFtwZBluU3/v7DJgi7pbj8X7zSME5jGN2X+W0N5CqXiNUBIqq
hRQwFB2kn/xXZ6cxYy4f4nHDF8T+b/rwqt9J+mVUCIPfT78Hfh/Ohw1W2bBCfJbjouZ3g6pRqiIQ
Y0moicXlYf8hNtBRbvioZ2Rk8WejFPXfz0+P+tn3Ea5sDadeK+gqxEoLtDzXorriUeGERAttXwS1
X/E4IsrKpyZPfAlUiIkcKnNUGmctOAds3MzCpEF/Ka5mKmuMw+7I+w+xgowuKp0kpGVkSfBkF9Tg
hy+FgpBIoBin6Nst0EDXQ3/7Q037cyVPcEWrkqXjXlw5e5GIpCqSYiFMmap7cvQe5YKPeEZG8M5G
KdrXLdA8t4EfD/3hKGzQ6lRZVgvsS02sahzk1GkSis9Mdgsoq5p6TPARL9MS2MtTFPvbFmD/ZQQH
UKNLHZU0igZ9n2oZEpBEUJ4FZTQLfqBcC5WlcJwdvgRyOoJ+PkyR/9I//XnrwD/aJPI6nGuoMTP1
3LlWVTaCheC8iERTU+MX0B/nhw99Tkegz4cp9E4LrPwLb+Llu59nR/+cdhckWJAqXNOqSnSNwVqi
GbAtpfy3pYb8sd/PBzqlIjCngxTki4+nX9+3W9efu2H+l78fZ0R0JcPQEHLnRnyxvjU08DAVFihg
HxJ0rMEPH/eCkEBfjFP0b1uQ2XYfNOvA1JjihnGIjKoU3ap2wbGKRHYVeSbp7Kug+1F2+NjnfwaB
Ph+myN+3Iei7+zZsuoJVRSQd9ZOKyJI72QcKpRRX0RF20eR9p4h8u6WK5kstXvjQl2kJ/OUpKoIv
LYg93g/DJAfi/XoHRTImHDJQLVlPUZHEHg0NfhsN5yrsmv2HODSPscPHP6UiyKeDFPP7FhiSZ+GI
GXKN1u3BXwbcVaSnc7OsBLQMQl29DAdCZm0Sm74WT3z0S6REBKUZKoezh9Mfu3fDhdtgbyDkPCCh
AWEplqZcUjkmK+LQcRTDY7D/kNP2KBt82DMyAnk2SuG+a0FKJ3J7l82pGrjLUKOtYb1rFbRRKYni
SeTOIl851//la9MxLvhgp1QE63SQQn31+fQr+yFADuePHeA/Z7irSCGE1pZgtqRruGq+o2xVN1EY
LBc9vHNBp4drDX74uBeEBPpinKL/0II2lEiz893/RA2qh+Lszn0YrDy0BUKCSQ7KWwftv69lez9B
cp0r2F4UuQ2e95LE+oHA2pWqVpaAIL6Mdr4464myq80Ifz0QcrIqyCxdG/3fTr8zb90E6UVek+5q
QUZPCkNDu3AcMrnKK50/mgFvB9pnmjB78+myRqzFEl8cJVIiitIMFcPtl9OLYd9c+9h2rL6x8KMX
I+DWwOmuy+QsQjMdxGzQTCT/YJeUkT/KBR/1jIwgno1StO9aYPDaQ7/JByPgl5bZ9bqo5ICOKa13
XL9ZlzqxqKyBOVZG/Sg3fNQzMoJ6NkpRt1vgVSqVet4Pg8Vs+B9REahn2Y5H6+Z+0kRA7y4VvWHN
IqOxIhVWxYfOIrph5inwVansMy2P88SXTYWYSKgyR+V03QK7+DbYsdLWZTLMEXnLPqivkAR4mRR0
0FFk1H3kSr+0R9h1EdlEeIOCbI56zPClUKYlQihPURnctsAN8gBLrckIAzK2cBvXddQXVHaBInZF
XUUtZf6yBzkRjvPBhz6nI7DnwxTyhxZYQllj5Ern8Fv2nFTDPQVZ41iE69W80IMUt0qoboVhhGJM
NNdhHyKRf51NvqSOfR+R4LEfp5K9aIFDfbAvyz773mwTeAH+Fbi4FBkHe2VPoSeeiNCRKlvEmViX
D76gqtRELNVJKoQ/zk5v4Z6h88XMbfJEwV1vH1NC2CjfKKUTBSawpltIHZP5vS+O88MXQ05HBJAP
U+jPWnD/v/D8ZiNKCFrIKqo3dTTW339ebQB0ekdiXimRoGzw1uCHj31BSMAvxin6F1enX/iD0Ovc
uP60wbWPpc3S4ZGBlMIvVhPCTDyeg4J95CwRZ0ctVvjQl0gJ+KUZCv9NCzqi4gElvP7YpN7B4tdN
Qxbx4MH+gwO6pHfgB0YeHp5qNPOePPnvTl2Px/nhCyCnI+jnwxT62xZYVGdJFId4mKvBlS/gcEXU
CJ1X0HU2/VTQRySbdclB3zUlvWdAOGXVU4slvgBKpEQGpRkqhrMW+JbYEtk22hZbQTqSjLKzvPMg
iWmzpthojrM/IXIZlYVQhyG+DA6URASHCSqB2xbkpN4iW2zkRs9NptSwoihLVi30KLIqWwBN+pGy
qqtyqVdtFf06zLyF/4H2lQQOU69k0D/9MfyYIEG+SVUERQ9XqgW/XvX0RZ0/Lm2oB8zOZpbFWsa/
BiN88AtCgnwxTmF/bEH7lnt3kbidu+G6kwZDciwacCmhA6eJ7IGiiwjVQoi8ojgKh4FCJPAzPPFF
8fobiExe/wAVzn0L9sTdkBWTs7tB1JxcWLoZQj+KLAH2kmEEcaFJPDpE5kYrOZprMsMXSIWYyKIy
R8Vw14K0s6/IoN8lqBppTgis3QX6t+CJ6sxKqspCQPUOm2MlDOmHuF1rscQXRYmUCKI0Q8XwtQ1R
oSRM8KR1c0LAS+GqDO+qlb8GSFx9KF+2FOwVBCnyX5reEVDreowTPvYFIUG+GKe421enP5l7wRwv
yT4jNSFvl5qj8f5DgvVhxushoqyRDWCgzRd6kiDh+BCPKJ/SP8cUXxq87yCC4f0IlVGvBS6kfoLH
NOe4SDQoGhwIaPDI3nuvnBMCnrRgb2uiH0x2xSO6qRYvfImUSIkgSjMU//7j6feIk3xrEHr0BYZV
hLtybqLiKC6d1AIcSPsGp0XyJvEjHeOGD35KRXBPBynkTguuzWezbw3nrKFRCD5v9aCCqmJHsS7l
jiOy7Gvww8e9ICTQF+MU/bMW2ESDfczm6EN9P5cSgGIfZIPDbZovfOK3trq6rrOLG/ZD+TCoyQwf
/goxEUFljophMDi93rlEw3IkQeB/BixDOgXl/ceyjBcD2dN1aE2eqqCqAmIOJJQawnbViGVUmx++
LAg5kQaZpfK4bIE3u+lLNLqdGsiSRa9rYh+xCTxfqplI5Es/ufRTE/U4I3wJ5HQE+nyYYt5vgQvj
j4YbvQvs2VIJjSuQDVM5d5GRhARy1DczY7Wsf45zwAc7pyNg58MU7D9aEKtHb4GRlzTYZlkTWeMW
S0PIJl3H1YWORHE8IG5qRXs1OPPK0Nfgh499QUjAL8Yp+nYLrsADVsvfZA0KljorO9TxbEFlqbM9
oCJrEjr+jYY5xznh4178CQT3YpziPmiBikGjx2GTD/Wyd3LwYKBusmdYSpY96nBR1YyGOiiO2H+I
jXmcDz7oOR3BPB+mkPdhSvzyj7+T8oJXA8hwJj/yORmG24dhlMziPSOjYXATPO9fsz82RZsone2G
4TfXm7gNtitScXNFaRUea8x0DeAtoY92Rej+i04ueRk/MTPrscSXQJmWSKE8RSVx1oJcRzuZjdwj
7bF+zs5HBxFW3saexKwIAMFjFQ8JomcaudDWYYGP+4GSoH6YoJjb/dOv/kd34jVd6cwepGYvBaKJ
LM+oh8cNtTk60h4znzPRPfVY4kuhTEvkUJ6iknhsQVb8PTr6Jo2euehFp6NpoIV+C5XVL6ClBSZg
B+VOf2Jm1mGFj/+BkqB/mKDY37fAq5Y1FWaPZnbO5x7e7GqydS+KEJm7Bx2iDleo0mnAGi7DGWFK
eSIL2Q8/yxxfMvxvIVLi/xCV2FkLDNSrKHSHDdZII//dZDmi5VcySzJCNhEsJdXI0hxFlmhXvh0c
Z4cvlZyOyCEfpshftcAhd+N9a7KvmozODDLajuDp6vSwqF6FkdyC6zEaBOQ5RsRUOsoNH/eMjMCe
jVLUb34//TltBzNv1WTWCut4hDbu8IMW9QfVQ4I1ZoBrAj6h6lKvwQkf84KQoF6MU9ztFsS7HoMm
32k0Yfczxz+KANMP1EhJy7AG4hZ7XSubpe7nY8zwcU+pCOjpIEX8sQUW6XWydr04X3MNuJgtFCHj
yQn0s0uvutWrAO5iqDaDascdef8httBxdvio53QE93yYIn/92+l1zGA9fGmyaa8G+5N1vEBb3hTa
6i2YeT9ltLJ7y7N8nB0+8jkdQT4fpsgPWmDN7BOHm9TuWNXAFaFz2s4O8RQ4QdE5k9+EpAYjfNAL
QoJ6MU5hP2uB2T+A56dR1IGuhrfA0R2cp2rQDkHT8ESBJWcpocSWOc4OH/ucjkCfD1PkHwanVzXO
bvg8bhR69gKEghfBkc22/5CTVUOLfGQx6HmXKQJ9DX742BeEBPxinKLvtMDRhoa2qMFrFH5mxWsi
HlzP4Ferho3IcqRh2mgaTt/yxakOK3zkD5QE+sMExf62BR7+Sxg3Xo7B+62bfdNGKBu811pBXDDk
ffKUhTcsU11EA+jH+OCjnrFPIM9GKd6XLdDxN27QKbpMlDpP/BtSDNEK3IJlL0G/p5+KRPB4B/ro
WwoejCZ7ACxGP1oRfEmkVEQQ6SCVw83Z6TV+fxiEo0ZVDnt7RjSZE7+CM7L9kc9pmJKZGfTEnVaD
ET7gBSHBvBinsPdbYFmePyfuSxD+aHn9XEgFDSRwmTKQHlWFXTDQ2ANZUxaaraUnMDlia3DCx70g
JLgX4xT3c+f0y/1jEL40GVFkTwABc9g31UsUnqjHazNwnuU+A9g95fP1OB980HM6gnk+TCH/2AJX
zWXiI3y4zf/+95+tuERJCGMhJYSbMYKjlyU0IIiSTRO1XoMfPvYFIQG/GKfoX345/YIfrL0YkfRm
+wughNEU4f9F7RbPqkdfU4TY0c4mj6sQ301NnvhSqBATSVTmqDScy9NL43zWGbizVbOqHw/VG+jb
hNgtVHvJbSmYJvJp4WN7FU6vyQZfABViIoDKHBXA4OvpBXC9DUfbXRQ3eQagg7gmmmgwx7zE7FM9
CgwUW7MHskQt00fE4q/HEl8WZVoiivIUlcR1//SSQDLvSxK6P7Swf84EguPSRAcztFWsxqoEE88X
4DBAdDBz8BB9VIcVPv4HSoL+YYJif9mCy27WcBZM/pU8vnWCl+GvH9qQPD7whmHodm6GaGnWnLmE
rB+EtRR0e0i1E+t6VT4lWE9e/AB6ppCkq7rs8LdGlZpsj+ok3SKDFoTTHfdb0Pk6DF8alASaHMMV
h8gtK3gviwD1XqzBH4pRDy6K8m3BcRfD48zw5VCmJVIoT1EZOC04rAezYDVsti05K6tGUg+CjjzD
lZ0giBTgcwgUlOVQhyG+FA6URAaHCSqBwdXpD+lPaAvfnCZCdjNDXTbRE2X/qdqr6DsNPYWH5Uzi
ojjGBR/ylIrAnQ5SqD+1oLDiZohyxqBBtFmjK1lGNwcdF+CStlE0PMqq4R25Nxrv1WCED3hBSDAv
xinsN/bpV/i9G7qjxG3QPSFAmysS7r54lJ63zAUNuVNwOONZG3Lg1uGFD/2BkmB/mKDg3/9+evDR
anndJPTIbLAkaG9RPHSuL618VjOHUBheG8p1Wlord5wNPuo5HcE8H6aI37XAGWcHEQ7UDjrKdC6H
4W44Ym9NuDkcDfjmVLRtQKydBX33n+pdmDX9RAU1So5ghJZP1p/niy+St76HiOitH6Mis89Ov0kc
4IQufZ20P+6/owkHzl28O1C0mBbJI1z7wndk4UKfVYX2r3DGF9vb30QE9/YPUtE5F6cXXW/Inmmc
5qi9f3tpeFYH/QnYGyrp0VL1dLCqsn2SC4k21OCDL5eCkIihGKeo91pQg227KBx7+XHs9ic9SwoS
iGCbZpeGff+B0rki4NzBI/fYRPAwpZ9c5Fm/oBoc8QVw+FuIBA4TVAR2C6yqxyScznF1a9bRisIZ
Be90IXMiW/1Y5iUxQArI4VI1VFCmm4PsgrpM8SVRpSbSqE5SiTy24HrhoEg+eGky0C/J6GKMbvh4
NaIiBjziBCvM0HSYANVtUIcHPvgHSgL8YYKCft2CcM9fzxPQqt7/ic8TXIVo/ee/5Gu5gVNcRlxO
kyw4AnmnOKsDROY7QhZv9GevwRB/GxWEZBcV43QTXZ2f3ohivUn/GKK1WZMiEPZBO9wTcWLwZCAh
T4+9Oi4hhyMXfHZZrMcOXwCVv4UIoTJHBXHXgvTUO/QA3DtLckDevxNwhuDlLQWdEPLgROUoEUzm
MZcs1o0l/RCPSS2W3hDF4a+hgjjMvBLD1en3A/MYu9MmT3IV9U9Y6ZpCHkrBxQ89QEwd3vB0jxC/
bB1O+OAfKAn2hwkK/aAFNwsnDNDLokl3CfLf8UiHqhZvz1XWPwJGumbAUUsbkNZghA98QUhwL8Yp
7JcPp1/xZyG7SzQJOxyBOo5ftBZK1Uo1HodUVaTNoO8lkjb2H3KRqMEPH/2CkKBfjFP0z9pwc2BV
Cc2pfEFGixtU2+CfTKdXXYTwniOLA43njEw25BLByRVnjxOiUXbHOcYpXyrHv5GI6zgBlaPT4++i
6gN9nRm0S5ywdASB9X3DDQpR+XQJiuSpUKYaVAlv+MDpsP8Q3Zzn0b8Tmze+hgDyxk+9QqHPR4E0
Efq3thXKWilce/7oJWiyjRmibSo6qxSPWVZXNVa9hr5CUCl5QjAxK+vzxV/ElJ5IiE5T0fTt04vG
CeAu6jzA+mpO2yAghMSvfRA00zaVA1YwURoI8xLPw2aqniTn1eOJL5IyLRFHeYqKwmnBiZu+xtxs
e1326jS8RXj3CkZ8yW0noBAcblNo/Lz6nmyNeszwZVCmJTIoT1EZ3LZABh/dudvoXkDPDrTsYIdF
npddlYNhwBiFJJANlu4VEqOrwRBfCAUhkUAxTuH/2AKzB1HceNy5dZ+HL0GzxicKpCS0+MPxzlNJ
SJIx8O6xYrKkPPYhB/tP8MWXxqsvIFJ5NU+lc9uCm1jK5F8vUv/6oQ0vUn924yafzkIbwH0KHlIl
eTtEk7qyjAymIh5HrmdHueHvi4yM7IZslO6Bz2ent5fQFmnYaFtGPN3HisHxLk2qeUgeAA5q5qzQ
WKpAIZdyEkcNhvjQF4QE/GKcwn/TgvP5xovHSbMmEsL7+1uxqR4imCVLCVdjg9intZh4C/SC/1ew
FzOvgH88/bov3zZvg9kL3KHNXRhQXMg6MMJMyi5qMEbLIjDxajFePlFxvSsv/Rp88KVQEBIZFONU
ArdvuBL+n16iw6ThnEkFgQB0odDw6EkFb0HTUTYuws0hZtYSAf7LcVb4wBeEBPhinAL/pQUJk/eu
j1tBvvTeH3/BakYfUjy+lCt04rXAQzMi2t1r8GykRwJRP8f54YOf0xHs82EK/X0LTts+CkIazM6G
g4/FtNDmL3dzWlUnNMpyWOszHAR8B99RfvjIZ2QE+GyU4t5vAe43btxog0UoFNysdNV84/qFak0E
whCel/JtlsZ9j/PBBzynI4jnwxTym6+nP2DxB3uNNuBiKfGyouBB4qKZbkXLIy0YjlO0iCq9V18+
XWswxAe/ICToF+MU/rsWrHjbHYeu16CuQS9XCR3OUAaeGe5VLY8XOJCxrSIWlil5cp+qwQ8f/YKQ
oF+MU/Tty9Mv/n6yxSGb7/33H7EoKVNRCMJe0kg/VTXPqkEQyIGqz5NLCfrH+eGDn9MR7PNhCn2/
BdbNIJgF88DvXEUNP3kr6PAYyJYqm1XrUmIpo1j5OoqhUuHkcoeCQBTuJxjiC+HVFxBpvJqnYhnY
p98RDoQSNplOLSDtRxbxriqC7KlZibO2dMliD0MjkmYVJcvYMuXjoAZDfHEUhEQMxTiF/7oFjmhn
uwiTKEfg/QoJPdMttPZGpSU3ixplgxJEo4hvtWQ8ys4b2Gd0FPpsmCLvtEAfsYw8x501HQAQ4OIH
vBY6glTXPYoG8f4JmqfJeY+0XOqpOqrND18ChJwIgsxSedw5p1dEvYn3Dc9Oejkq798LrPcBVjt7
1JOriFh6IlwPLCq2/xDnQx2G+LI4UBIxHCaoBHoteAzlZhgF8bjRbCA0o0bVjGyQ5kWyiRiAxu6+
hxhA+QyowQkf+YKQAF+MU9xvBqdf+f2GnzhEyyjmYkanHO4BLCC7iD3sgAtDvtdSDfSILKvjvPCB
L9MS7MtTFP5+C45ge5w02jEKD0mqLAWOZELgYW28fQvDKO9OQbKdj7PBRz6nI6jnwxRxuwU+/vNo
jVw4v0FVL+AWjNZQKqrHqpcAtHCEesdz2wYxM+vwwAf8QEkgP0xQ0ActSPD/6vp4Rj7Jt/z7j1em
R1i5niKZUCQlCx89M7vo8yGjVs/Kf12qYWrwwMe8ICSQF+MU8a9fTq/Xb5LNEHV5STjKUXg/6Cpa
ruPVDLzMc4iYlKBHPMVCvpWUt26k+SX1WOLLoExLxFCeopK4aYEkHj1ccgUYAfGwOVEIKKxAsjMr
JMoi6lXnD/L6kTWKTB84Rvc/gPtA2cipyRRfGBViIo3KHBXHYwvab926s7hBJxzreYO2QshsyARR
PQLYY7eoY0WVEcbLAjjKBh/6jIyAno1SuG9bcNxmDQGR7Ya27E2/JC8hlw0pI9yeTxIsUc2QkFei
EGOnFi9vwV/8Ga9EUMy8EkMLurNcPTdcacoeC4P72VTlquIR2PttSAMVkYiYXW2rC78GJ3zsC0KC
fDFOcb9qwfUKO/PFWzX5tiRynXF1RTJPpvdpywgDATH4/NGIKwvJqFX863DEF8CBkkjgMEFFcNuC
mOMgCdGIaN7g4cueVIIbU9ZKtaMlO2ifWYKntiXD4m+BOhzxRXCgJCI4TFARDFqQ0GYPZ96uQQEg
qouQIt5dUrJstqq3k7WnRlwMRXh5WJLcv47zw4c/pyPg58MUersFNy9ERJHXE+U64P2XALxtayC6
gog7FEt51Rvmvgcjew4rVU0EdOaKqcENH/kKMYG/MvdKBi04BAZ//q+g8xjM//zfHdYe7T788//4
z96iwQ2BQwHtXzX0ac9PheqOYG2qRRNOt/y2QKzRf4VDvqDe/iYitbd/kIpw0AIzdgDrFRIcZgL0
/pLf/zT5zYMGb30CLhd4gkVHX2XspLIWlNDeA08bIwBHexQN3CMsvLGhUjK6e9JRulV+a4G2uwiH
/vO4cx/Mtv4warK4nr1gDMiRs6viSldBHa4pFf0MLI3lYZTv2T/DDV8Ar7+ByOL1D1Cx3F+c3iF4
7YXeN3i+c3jebwkgwslep1C1PI4Gh2tFKGi7rIroN6QYRCh1eOEL40BJhHCYoOBfX50e/AGy7uLO
TfLc5HaADmJPMKoIJKenfvXMF3QRJcroHVjuRVHeGjWZ4guiQkxkUZmj4rhxTi+OXjBHBKjJanAW
1oTHCU/tUiEgBsRcUHgFIRUS2Qp1WOFL4EBJ4D9MUOx7LYh4povjKyworMW9ORWz0C8ODffFw4HR
oH6CJwTVfIZaLbQRdFT5IfcdnYKz6zm5qLyHQ76ojn8jEeFxAirary3YVqkQGzSzkM0HBy4r7D+8
XlE+YSBJNJCCfz3PL4akyxquBkN8gRWERC7FOIW/3zu9VjvzYw/FU/s9xZq4Ji9NigKtnA309Uer
Ef5hA2sAifY4jQ55H2VR/CRzfLFwv4SIiPszVFxn/dOLK93j114cR3uR3Q1XXpPaDz4ylvKHzAS+
wNA3xtQMw5CzBDWyd36aPb7I3vgaIrQ3foqK7fru9GK7c5MwydXM+41oVGuhwTOSZuGgyT5axYxm
CQ0WHtpT2TNw7AMDo7yxjvLDl0tGRuSQjVLc71rgQ876DA1iN27SSEDnZ5jImoF9UoFdsKyuyOLr
LJi1/xAroTY/fPwJOZEDmaXy+DI4/T6oeF3TBfn+3fCXc9n/nAzD7cMwSmbxfuWMhsFN8IyLe5BO
0b7HD0nUqJMFgV2814ZXVvNn5LHuSzaXZaCVA7IIjVJ327I6Os4Ofz/kdGQj5MN0Bzx8Of0O+OoN
YwQWc3X8/tXPcmdRzIhqouwkqN4lJRFtljQ8fw47K/+lWWrbcU74qBd/AoG9GKe4f23BCfzo+rtm
u2OgikuTVXROyttykv4kSPIx8MA8PF1ZqR3J1q/DEV8AB0oigcMEFcFjC6KKzp//FQ87L/9xtQq8
sME4FvqTm5aBqG5+36sqH0FjPTJYA/PskiEq1Y1Qny++OCg9EQqdpqJx2uBqRB3LuNNw/yo8Oo9G
DfLhfT3gXjoUJKSdo6wO3X1o95JBPW740qgQE1FU5qgcrltgr964TRY2IqsKAXf2DnS+M6oCENHA
By+/QQZwwpfP42Ns8JFPqQjk6SDF+ubs9Cdx0dKmKTv0r1491f7Be6OUWp6DbaM9wlA9iia2eGQK
tmd+4SrpGFzU0KgHTnas8/RTXehHueGv9IyMLPVslK71we+nX+vlp3WbWu6IXvz1fPBP3LlqZRD/
3ENgMnN1//+TzUx6ipUuvejRneqeHlo/nsOlHW9rz75Bmh2I3AtauoWuXn79gOaD+919+O2Vg/Tx
z/8Op962MHYLkqEbxb9+QGcBE6oJ0SZDNPCyCHtXYY2aD3wv+qkzk9YycUCj/54OR5PPWsCCCEIX
QYAHA3D/QOEe7nURs5h+/cDqCiRkNBiGJqnoKaSqH/K/jmVWjAK/ACr7/x0/md8HiDNHv37Ar1ik
P8XYNGQVQWBdYb8dRa/4lSLmn90HtCrHD0v/aVhJpC9QNuhMF5Pfk/H6ZjWzrufLhT3frN0SKrxf
pbMvo7/MxJfh7zEABHsTtfzLpkkkx/5SWzlxIMx3g/lkIS0+Rr7kje0kDpa+LS82snQ71qzJ93AX
+mZ/PlbWq3MpSsxLMZoLc3s8RyqbbUrJ0+KzYC4T7Wo6Gk2ie3mpmf6l76GU+ELbTX3hahnN9c21
vHyKl5e6sTZuFW+2DD5Nx7F8o0VePLrzxxNv21tb4WZ5Pda2o+XFTpVn495qbo62PTneadGFJIjz
0JYm4e58upR3fm8TzhiRJm88W33SlGk/TuL43ot1Q7pYKVNf+Zgs5supM/OX8/mlulafZs5CXn3a
jhJ8U7zxVxNHX8wXv1tTU1/awXSnCM4yMpaqHa7GgGKSRMr9JBiZE2cxXWtjWw931sJe4guctTxb
jS6sYCdKvZU4EVd2bIpj4Xa92YhXqm4FSS+M12tv7uxEdbrs+3ogzW9WC0/z1d4sEQ3Tnuz0p/hK
tvzJkzPfJpplrxdeMnXMSLLC/ngXeLEtrQVx40QjCNE2xYll2FqUjL6ut8nOv9oFK/W3iTBRbXU1
Er6NJvNzSRI+L1aa3kPPk4UdzeOtM40Wwvnae5JsOdot7ZkqRLayZt80ffJ7CwG/cWUafW+dnKuC
LzkzKYp7yXgzsvVYu7MWxsNIHy960lP81RKUKYDTx+fCWP7nODEe9e3kYSF7t+pWX9iaPH3RBGtn
b5Pp6monT3redDe5wIq/Wm5N7cqaa0+2N5prdrSzRs4Uv9qeeMuPnp58tLai56w28gVKCqe2pMT9
YL6cO4LmORND+LTarC9Xq926563Vy1nkh73pdP15s5xc78S51xtPhItoHiztaOP3Em/z1EPRudlb
Qs7reTSyxWgoreXJ+Vpcbe3NU3Q5383lW3mjPai+PLW38sgdR/LHrTG6XZizRW8a6avecvc070t+
dKEutXtzNetNNsmiN5GEu5WUXOzM8GErje6mu1C4nEnyx912ZD+ZCX6ZESX2dBLe6urkUhHHk97G
3/aN9fZyt/U/STv89kWg3wT66l6Tx0PcJ5zROAwfw2Q1UBLxXPO3d1tlNrbnydMXJV5di+rTpaBO
dueJFa+B3dPVTplMrsyZOLZlw+vt5O3UFvUd48lzgnjtOXK8tcPR7svcUj/NpqJlj4yNafvxLnQk
U9BtdTr3nRDbozfzx7+p4UiwBSv5tDK3gWPEQmgjFNKzxmPbF6wXSbACe2Rt7gxvOemPtWgYbeSZ
LT6tDHu9HQ8UWe6Fs93F007a2ItpdLuQ5o/6NBjb2tK6Xsu7G3/n3QfyaGujENdZ7cS7zZM/sudb
bY1fNFUv5v7Ed54WwebiSQnmtilLX+WFNet5ZryxrV3UN2eJrenxP8HojWziT7Fi8dkSpudLcRzc
77zx990oGSRrYWtL1qofLvVrf5b8U1c2l7HiLW3VF8a2p0XfxqG1csbbp+RCSXzV2QZPQm8bKreC
JV8bW/zRu8Vu48wVRT0fTyeT23ix3PW2+uReWQRq31os7ndCJNvz8fIlWU8FO5ysJvZqubtMhMC0
lbExRLj8Yh6YwfV2OnpYSPHGGW/09TlSg3e2ugxCOwlDE6+Z7G7UkRI6cznYOYoy/b7aKj6+yfq2
m26dVSzgb326nW622tWTtXo6f/I1J5wthoFnSfZIFgzbErQLTU3Otc1EsFdzb2OHptWbeWPPjgz5
02qnYCT2rqOxuOh7gn6hzL2xszXMMTbF6mI32TnmeP5xvFWuRk/Ta3Ey9+2pFZ+Lq6fP0TRR7d0S
W1U25p8nT5PQDj1t7ay0WexMFe3ryJSmmFuNnXitmo64U7e9+UYfPAXGvaxNzfsnQzbO44Uvn08C
41GVQutybCoXhrD5Gi3XGyceLS8n4/DcXC+vtjv8NiXUt448VT1HGEu7hymOaXs3im4Tc2f1veli
ZI8281l/HfvftzP/a6AbL/562/clcdzbiWPFMcaJ4ihPY6EHrfG8m0m9hW/KtmptFo4/TeLz0VK+
QBBvcyNGS81R1dXkyl8JHzfmFpyO4yhyRsup+HU8fxpfJkZy8TRanKtK5Dnq5OnzzBjd6fPwealh
oQermR14Y+3cMpfn80jzbMN8Eh1x6z3ORasnR2vD1tfx2Am1MILeHd1FS/N8uw2Nc30+3pzjkPDv
sOiDc0lch9LtZrazHGkdCZ9EZR71rGQ8spXZZGkriyVku5pezPToo2EJm/Pw6UmzJ9bqOljOPi4X
SuSElvFdWU+hGqTpFOfiSJ6de6YUm4BleWX6wsflxBevNTMObE99ml4mwWZ8Kfve59Es/B3u7ttg
Lj3GyhzLOjD6IVqirJ3dzvjNt5bKMJrMhTsfaQf2bj27NWbBrT9OFnag7DRnpm0vzGj5zVqMH+V1
oA6385nY0/TlJ0NPtp+ny+2sv1G8Cxx+33ZG8Hu8gIq25svt1UQQL5/k2aanPS0ux4kv2xN/YZ6H
6+DK1wXRfjKevm03o8v1Uvu++r+EfceSpTy67RMpAm+mArZNs9NWZk0UZXFCQiADevq78vSk+z9x
+8yqKjILENL3LYck8XIjOxenIenmm50Gdw2zOW5GmINokWJ6bRk6psmTpDKcxxgovCQRbG8iH0Jq
bNeUq9soz+bnKN3jOunDey/530n49VCaeabbHj/0IxbVlKymSnuhKuInTXuRos0u5tGUaxvRdl9E
3U7imwBWq+Z5LR6WYQReKM07K5mosjHnVHQpoWJi+yVf5qtpy+UcALhW5dRfB8wNKtogoF0+fAot
zHkO0o9in8smkP57O09PBHWK4csa6pZyuY+mNKrjfkzugnj0VbSZntpEkXpCe/HdeClk/5TK5b7I
xUta9HET7m321QBdk3ZR8uzLndF4CnjV+oC/FJn/TDcT0d0mRyb5hHcZ9CfSElWHdjJPap2HaxKR
+3mdyxphks8WK4L2YWDusnLYUdazvCndRH67mP8y2yYfwq1/Tns94sUB8pQFCd/TIj8Il/bHZJak
kj779GKaD9gBIz/oLpI0nPDaFdnjx3jRx9Vvmgo/usYG7DzquCmm7pxE5hERsR8u2e4xw5O7zE62
zhg/GN5OFIczP5hpxzrZC1mNGl1iGkNA5jynemzrNvHXcCwFlcL+lgFvsFvBlffpQuNy/JGN8aNf
ysdB96+zTeow4PdLFwy0nfmvsVSUsJbTVmZB3fvg5Pv0hlM9n7SfjnuUfGye43EBMQDkUAYLVdCN
Bz900UsqTfqOp5W0UNtP66K3INcL7XN3nZbwtcREnKJguSQms1XBHamxS0D/OE0TpmK5WBwhoz7n
gWzUeBY9SNzMdh6WFqAsmXdujsWyzd1TXwwT2ktB8q2ymRN/ehfl47nrlI2qcefTcxtE43aPwuzC
qh/TqasXn6bXuZ+C7EhCJgiVQ5znJ2zHFogf4+LHb24w0iq6Y2MkWyVtGd+vJgkACbGvVTUsK/6T
JBdifQyWmJX0v3OTLxL2D2qCM3vwXTw2oMHxg2EMGfvfqcm8aGvwcZOpklCSHkSEJD11g1ZzxYti
jClRZT5Uw56FUTVkE8ZfAMQFeN5yreGKji/4/skeieLxx8ii7uCSUAQ0n3Rb+1EXvC52IgMgNJ9e
uwBtc4rHfKBkF3FEgyUNcOCzbOeqJXa7/fengzfyj4cDw8ywI0aQ4swh7Kb/nw+nRN7l3Oam0tPC
39e05O824CcyReiGZCf5R6bGImj++1W/dq/9x2VxxFGGEDhOEyyS4utr638f05F4HbeBC6pssLyv
EzHHb7EKk/WwbNvE6BLZfaAy7TGjp2kD2t/2gqRf65xXmHsl+T/e8v8ehxKRwABzCptPFyC//3lD
rYiwSHgXYG8+WH50sJGsJUrLnbAda6u937elGlK2/uu77X/pAbd/Mdx/J9lfvPY/eS+c2y/CDoke
e56G/xgI25apJdESVAaz+Trlorhu40ruBxDQG5lncq9kzmxFHBn+j0f+X/z+f0SH5Gt3PYS6oBv8
5yOHHSlMGc+64rlrf9q2mFEuhF/aKo4GzLYl91nxrwjj//dx/7mWUlwJwaT0axutNCi/9rj59/fu
om3Jc5a0teH+MuUnwUxj5Md/n11fHtI/hhWOd5Bh2zoYgyiA2MHoP68zDlPP8laySnfqWo7ytWPA
PvNobB3nkr1snVtqTtLL1o2P85SeZ426NxX9etr57Ckw1ldT7ARVGjVG5uV62fLub0bMmbWGj9Wk
B6AXGY9P0eK7Olz5AMDYfdNzPqLGJvMxyXidl13l1+ywgrGnu8QGnOkl77PbPLg6C5c6I/JBL9FJ
83mlGVnOUsWSzoOumJh2qm2BZhnHPR2Az+6KbIwaGWUdtcLcdOfeU90bmkX6V9dnF2aLrgZ/eIjz
qa92P1vKtrlW/fbJy/gzWrfPPC6+m8kcVZKhsRBfMWuqvF86ukb7yS2gACUQbLbUGylfRx9dXQC8
7vShSO0FXwpe9CK+AJd4zQw7+By3rfehFjMwgMvFH7Zk3+Kxe5vHEsAweS0B+b00tyJh33bdv7hV
/Iz7ZKBsMjcU/SpZgMCKIfox9O0xcsMfZda3yDNLp1Cfli18WbNxomGh75XWj+W8HcZRV3uYSUpa
/+0LYwPrdpfMtMDS28+IF6fVJppKHgIYrP0zWftvDtqIXdc7spWHJY9ZvciySXZzkME0VWuZXpYu
+uYL+0iG8ZCOXSXn8i3Y9jMZ0AKzYAzovK2HvFAViCBVHX51ZyAJc3dqfXzd/Hhv44IuYX9P1vQO
a/7EBnPooEytY/s49ILm3i61CCXlQGF6KFFs4mYV+ds+6WNhortWp69sH97Wlb9GnFwyv46AQEPl
E+vQFQopD60XoBKD+Mx6slXtAAUgA0qq8qB7AZ57c3pVNQQxVfEA8yhLg/DJELB7px91LF5bs7uD
UttKe7bwX0LG+WEJwjs2yKOPxDWbTCMDJ3C5YKoZ6e8Sn1+20mM2TbqH6FP6RkEz8F1xJMsuqRj1
ceb+bk/7uDLx+kRMrB/ERgA89fAQF+sVfPSRqBWTfp+KA+mSy5DNV7DDS+mx0syeD4e5lAMNrc+P
ZuFxQ9qoP3XTuD+Ocr6zw3hkzHgIBYPVNHDDidvukJsVmCv2+zlZyFsCceqcKEOeIJL8Hbj1X7T1
m+b6u0x0Xnmy+wrvW58N1lvTy/5Tl/o1m9hUbXu21SvGIsj9ERUBU2yXKe1QNsQk74jIKs3GR4xr
LaRcaYcNrKvMb5ZGu7RUyS2r+gWwK4j2AIrc0iS8v89XduLSR+/75gf8j+a1nNHY1M7qKbXyWzGj
ByqoXHeLK1klgdJoOmtec+2KmIbaXNdN/WVRehGmVRA/ZNeo0I80X5L7siuf3Wq+kdU9u26p2rXz
Vc7iocpjSFUzVjxFNlTRgYW4fSU4sEp38oVwEAbSKprK+3nYG5gMr9g+ouFRmNe59KRieIbMpo9B
Zh/Srf1cx4iaUB2XaDuFU3qcGeDsms6UQfDzcn/oTfjIyvQQYb4ssv8hZ33hC2kiYmoLoYCo7TAX
YSX28dHs/c9JhE0ng1PPk9uWBdVS+Ou6tykNOT8EpTyqIvw0/kfYhd+Mn4dLOehkOSYTJ923dQns
Ubt8pXkMjO4WWa/CkEa6ZZ7x2C1urleNyctjOGV/MuJKDtY9Bwce7jnth96fWSritcnMTH7kIkI9
WlpXZcsgXnjep8/GDQt0WQx9WfR1G83XkFjxpHQ/PwSk34576Udos+N7AoKGJbCP72XeOTqv21aJ
KBpew3JUNyi5vzUJz94SBi0jrFNH/hKTpVDm7JbWWdxrd/YjY41b9C2fZVGFWxz83TyUikunDeRG
xqGGbUVwL0fA9WIsQfXTlqatLWjaeX8/98FbGtnwOQiGldGpz99MT0wzrMlace6imxhCXlYRHvJa
LBJYNs71z3ZM1GUY5v2esCDvKW9HVol8j+q20I8OosZR8fWclf1V2CCpiGYoq4X3lWegOLvL7ntr
VeM4uStccdMuSioGjlLnGWSAjoGZtWa4iDZM6JTLEBIEcG03Lu96jT/UtnGql3Gkab5G1ZIpcokL
9bBu7mm3+i7ZBTE0z7X8Fe36dzxpdwxZFlZWEUiyk2KQmcKe6c8ysLLacsHJT94lxUR3DSXSeg3l
V6rPwM3zReisCGkaE/zOMibJQbE17itltbsrwfzWh6XNy+/M9fNzT3rS1kG7PI5BVMx0Z6WfqyHI
dHxeGInmBmr84hqPjtwwnGElGtaO61GhVd37ZVbQpabVjVVJQky9NVVJSe2gzB8kukV8Kkof55Q5
4R+GJdak2omee4j3vTu3oDmPi1vQ9NREerRoJX3YeKvyuhTF8HtxA3sLXcJf5O7EZQ+TtmiMEaKS
aTg20OT5hymWolFzMr5uq4/u1mGDjIy5ky3Ak5iK53LPs+6QhPOrKNriLsKzXWIibQaxdQsfuChO
Ui5wMwCZaxaPxTVTQIbzsh1SQx4B6vNjQeS7haq8FTGhhY9YHQWibwYohJXd52PRkbGSPXHfunR5
Dksjq86h+vXWZU9KTbxabV5+EN3FEJd6lvwVUDlf9TKkulF7cnQZeZi8PNspe9hEFxzt1i0UQ3hd
oEZDnBfyyKC0n1egiIKaTK7PhCQnonxxFuku3kaWPmWxlYDxUanfTT5KyOG6EBQLfzkBoUKhSZfh
Zh0Kdmbv1yQe6siqoRrbbaPtsl7XBPMgRWk5uNyhr+HriL3K12kqGhmO8aeDtXeKljR87PsdErPI
4/UyO+/OqSanoJ3sLYrSPzpoZT2kJLmLLcSLAjoxzeWgUUNXtK2Jd5iY8FUO2x68Kz4vCZT8bD8y
G1AeB9c41d+TffquVfpgCv1r8fOxte4QhUNeExEPB5IlLX427+w5TETy26aduGOtPwy5mCFrp8F2
XszCjm05ma+2aX1yiCPLr1uEuinI2FIPJ+oKb0bRbmV4VYOVdeKsP+Ncnic2ZislnmeVytP5JvP9
WLB+fRLp0jg/hafclo3s+XyGJxFQTFF5Nc7fW8H2qgzN0hDlNF2X8Qfa/nQygWv2ThWHXo4/dNvC
sip5WqvI3dZprrsi/JLkc9o686fN0ucsIisow3KJxHDnIucqqM23sSh/qaH0NRkM3aGJ1DbVLYUN
ssPbCU+DGuolhuRKRkw+0rr7QCycDq68DAQiLukALYvi1o6k6gG4ToktVbXZ7bglvW22FlYazAQ0
wH45taKfKTHevxUhe1N8tNVgOH5AuFfOhGriVCYfieAihO4P8BBCWaDraqLvDuhrpL6Ul9gN/iSz
Fsbc0IeumVXiMdZl2t+Mg9e5+pgDBjhOx7S4LZzF97khyZHYNPiATKgvbOVVIqaczlHJG62KWVP4
gqDMigsDIX5TVe6XND9jFAQtE7VXAJontxW+4sYHv5al62xLYeD87oeVHwnkiUct4ifOk+1hFEX8
EjgyUrUVt3nl0yGdEvE9c+u93SZL97I7upj4JyUUr9t0fFPl8K7TfqcpYC+0yuQxZ8FSiVA5Osb7
pV2gu7Zu+V5kem2mQJc9elq+Pkqz279iVHO92+1zGGx+GQph6RrYDzGy9rT7sb+bWpPVLFD7KQX/
P6hlnyu2Aqu6FobTGvVDnTBZHKbYeDrZ9vZVsysIUQ8ywKlt6zxtT1E05nWYz038P+oCk2efquPY
T0+A17B/J30QA3n3In+SdsFwz4e2NFXW7iF017WoBheiOay+Epo3a7DpiTLW6eNGTPHzK40P9ZAB
1ssvHIJCfu64Hfo6RaPrK47l+RLHlr/sSereM6sFVjD0b3OzmZQjnbUg9aY5a7wAjjc7NLosQf8O
6rBlMCrRHyPHHkI3NMaWRwDr+eTj/gn+Ie3k+ph59bgtQzOS+dkk8Igh4xwDGRtQHlgZy1r+XcZi
NlQL/S1xxFZuyyvIZyioGyOHPezR5eRMKrO3/LAOglWRnAXtfNTMrZuOrSb9KYNPg9Lyw4brQNEg
72WUXEMjL1CSfsFCSJqk75u+zZOmyNCiHURBmuWgo8QpT7ttueH8natZMQOkHV64kHcx7MapiDwt
pRvpkgqwLPhYebs8KB0tty0pr2W+jM8JXzmNBOACy/nZKnfjWbvSaVAPChaAombcTDXNwbd+1/68
tPF5s0HUUSbCeomiH4pHbylh6TMcb2CoRLvPPNwjCha8YWDGFm95+samKIWVqD8l6QoKYyA5971/
JXspn8q2A8JH9rVxaSHBfwU7YPmc07WUVR+18yEeoAZkrFMwQbeghq4YPuQSdG3ouo9AAiGWVsCi
SYe7eGdTY1LAamfu9xhlBnMSxr5g2TXKbHyIYEbTso+e2rV8ZgTDrvK/SxSuVT6UT/mWtU2vUsAf
adoqIfl1TcVDKfboyAs9Njxw1S70rfPlNc3kdO4TDQhWggkNcesvfO73ZrDtcMHaFQgU6PJP3JPb
BPBtfLpUaSh+xGt2VdOw3EYZ1ZPN3/UcUrAIoCFYwWe+xpdQwNYJ47bA4l3e1R7NVMMzeU6K4TbC
37m37VRAvHWyip25s8Skx3ZcYIdDNo0qU/r8qtwCnbmbL3vGRprssz9E075W6yL4qTVQKJhtX+Aq
EJpo6N8AIAc2Z7o9BAN56pf0bIidPrDLXQu0JS1gVYznFWD7HRzE2fVUB/ZFqwWZhnZ94HwtXm06
wJ0efVsjD9E3Mw9C9AYv8YbX920128kUJruUY7dRue7itKQ2rTrBTpHsfyZebL+lSyR1Ii0v2+h/
BktUXEq5V7wbPpVKoADl8+cULzcfzKLRbUbO+eR4M7puradxfkXa5Q/rx4561NhGTPGPtB9FNRc6
rDZ402vn8qYYkCTYVlX5ub90q4potLU33ouhKka8Jk3IIUuyh3zfbDV+AYPEvhSbecQI9bXNptNm
zWk18Fm6NLvGUbdXKVPjUaEcQ2h+HCyTANVz+Qhh9nuw+4X6pHjbTfgXPp+hRMpzECW3LrTJKRr7
D16m2RHElzS9WRRcqExUWxplR+f4bW8HuB3cF6dy6tCnehiQcaB+zitUcq1hVAPdP6xJcoMyrSox
j4+rmic6IO5JU5L+TPMBl8iT7uwz31Zqnp9HCCwVojq8Dk1wFZM9jrwztFu24dK5UPzmXERHjV+x
2fBhIizO1uV3Ekv1ns/by9hBW1cF6LpZ54doS3Anvt/qLprflAre9jK/tdNGt17GuJFoq1lKlipO
otcw7R/NjAVNAv4Eu/l7qoGFynS4zvG2Vy5WiDeY/hpueotpNvIFCybqqnQLH9N5/N0mWDl9Supu
jGfMHtjXkwoQ+uljiLu23Oi+fDGbIgUZcDapUJCb3aOj7Eup6wT/Rjnb79Z9fusUf/E58glqIK+r
5d9k0p0wiikNUvxh57dtFh8u5edSgdTm5EtJXLax3pGjwBwpt1rFZqr2CEZyqEmTqvkFAPiNQ6Gj
ZFVPQ8/hUM3LdVDtfRy4kxnscmJ8kLQLzI2x8FpGxX1Rrs9i4DNd1vQ9QbanWkg3gSdN30SQQmTl
j4Pv3vIEttHc20Mi9/PG+I+k2N6GIThmJcJQfTx9ZAsf3rH/f0adDQ4dBuYO7gCkxXmSkDdHQEA9
3G1GIEwRdoh6LclwDtLkl9rmoer0cIi1uPUmx3XtRwqAug4j6MU0BLQdZRWpTFYkSiCeQUra0iPs
6sesRfbArMiwtC1CSNsPu8jTTiyQxzDLg+OlxV8hcMo5eLFz9646/weLO7kmkg81fAHetEw14yoZ
pLHiaeT2JcfMLUN4vC4P7aGw+hSa4THbgChJujCabuTQEmj5wF/w0cHlD93S3+Ag92BDPgZiKW57
MiloS1we4FQ2k87Gj3KIHFUxl7VDCUp2WHtcD1kTZ5NqdlJgOonhB2/XO4Tm7HHi/WGOkEOYhOtq
sdmbytRE+Zo+QDV4dkX6oUpk6HgyUqyuWouy9tl04BuEPdnjF4cS2hzORQJ0zsqT5CPAY7Is39Nt
+cW7Mj2CY3lUxY1UiW+hwvA4YlHdiVRfHEpxHcXbCKgf3IophKDO0hDuJXvcU363B/YOFtd9qwJ1
iRczgZNtxXOe7m9uAxGLufmcxmCELxYfg4xdkKUbaODRCGUIQM9MToOp6B46b0uE4rIfhQl3tA5c
dmIzawrjnnAGXUR1jvhTypWukBO4jKV7D2T7KlcQ1lJNd9hGoq/7YHxN9oRhQogTB0WuzcDSCq4n
9FB33wbqYXbFw8ziayBJXHe85wjD2V96RQnoDH/pRHDkCXw/bwsAJmXPLvEXNa7AUB28V8vWhHK5
itrL4F0n6OpdEQGxR72u3K4uUxzx2ro+p6QYSd3OYDKI98VVAn91gygTlOtpI8h4IH3xFHm5NRzO
zX0Qi5dduRTNsi1ObQhCEPfCY6iitGHFhjXFK+xC/QOn3eqPQEErS+SEghbf2rJL6L6K4HlN0Ono
GPXksm/st10QOoiUn35uU0jucz3zygRlEzp2RRQuhvIp9ueQeUZVafBNUZkhJCTnaluD8tpJHh/F
TObKLf3jOgRQxFgKqbFHndlz87oygrnCDUF+bw4PZCEVHLf5kWG20qTPsnpfcwvIWSBSt3ZkfkdC
dX3NmFxvOw/YzZFQNvMizHbHMkQXwnCEA7CtxUY7m2/ttdBpM8QfJXzDgzQDRBjg+iKP6ywSj8ME
s3gKVH5HOnR20EUqE2DvIFxCBCbHfq6nKQXb1sNzyiAgqyn5wYdiP1lfsBOgX439fD7Exn6tRGZn
laZvXiHwiUSUgkvBf49T21fd4kM6Zu7Tj0he+A6OT5Hu9d6Sd7Nye1YGHjKO+WBNOmaf0Cddo0p9
tfO60kBsaSP2DMI7YUkd7CGjSSd+wSNCMFIXz87FEFiyAZ094BedyfhguuiAqJCoezL8LdmCkkcU
qbJQh8dS2pmKwf6EK3TOxxZjm/XfpLan0iN241N507rFas9CD8COkFO6hp8+wz3lpfzjJvbHkS5v
Ei+vLt/sHW+7Q+bju8TaH57xz9k6hDG6AqnXQIbVIidbKQ+9c2LZVI1bl0H3+ErXJfsPF6/PiiAE
imTBUlkZyirhQXEYhE3vJmAX9JLxMm/+anZ9w9J+8kJ2z5GLy2Mb7xZvKrfwgAm3P0XCphqnuz2m
XT/cp6mC2j3hk8wacsZzItffOxg1FMBRrbI2CivuOGw4Xa7Ksr5bK4xNNB1T20+iwUXRBKzlC4hu
3PVXEuigxhYzQ8O+pOsuXMFbx/mkovlB+GkAy81k49WCCB2H7aGz+KZmYyjKztmK/DB3gOFQevwB
op2C+ten0yGegYRC6Co2BMHNQQtrQ/Ymmhxeo/1mSfZzmg2MxFyqapblW6RWTKryhUA25+0bVIjH
0kz8YUfMtTZ7qU6o9COSkslpQ+4MiSgCMNslUqOsjxDLIg8wOISs3jyJKPfqrMsZmsb0mbLyCA28
g8vO70Wa5JT3eUpzos+TR0asZBvi1u4Io+x1icFW4AZiptr30ol7m4FaZCBLkC12w6p9TXONMFL7
jXX2wzoPMgfhc5uK4BD68g2S2IsLCc1ns9eQ3iDbls0mxBHHO52Ddv0+dTaAyyWShsFGrDUSfENS
7JVi8h1RkUZbcd4Hdm9s8GuLo2cYg3dzzCIIDSuytbtuKx7bB4F0T5n72iVxY+ZF0lSOz3xal2bU
yDjijv8it/oQDN165Mw+jc5FlchGpCynjeOSHOswhqFXXLGIFE0HYLRxtD/iyWPd2LCON3FmKobf
tkF+mu0t7r5PseoqKDQXIsqmILzGnX2D4fzK1j9uB+0Fc4IPCK/zVzto9K4SCiLpu5PMkw+H6S1z
Bc+tRYlS07WFfLpG6wW08mS25XvofSNX38zeQEjSB48SYNQA9VDr+zELkK3sHjfoA5g1ZxCXYzr3
33O/zjRCguTMt/yk0xAZye3chcl5yrvuWHb5i9+QOlojedVsFwcFCRwc0iOM0Q9/OGv/zun0F0rq
jaXJI1D5t7Hn13BuRZ2T+L0NOJKdOTPIcCXA7p4gqpKPobsr8gwZ2hSQL4nc2zDtT0BhmkZdeADl
uJYTrxM1d1jHUmaHwWUFBga6bzUG/jFKenMf6h0i22Ttp4oy0AJj1HPazuwlKbAY6ej6sdqT8DLO
C6x5HWIOxvNUJwMJIS4UsFhJbnjDic7+rjxq38p2aQ+jVwa5Eq0rYYLJnVkgKtS+uImgE0e990is
hgipTe9+MUgluCCf63gabC2KEAnKsRNHm81B/cXh+6JjFWP5L9Y69SJRXSU1XcaqmKcOslP4/9g7
s+W4cW5Lv0q/ALsJDiAZ0XEukjlotqypbN8wLNnmBM4Ap6fvj5L//5R0Ilzn3HdFRWUpk5kkQWBj
Y+21FgJzGFf/AGuf2y1aN5bZeq77caJL+kFex3Bi5jhIgWXU1I4n17O/AZf2jMbsLGSG/bQGLiGi
tcWJzO5lUEH0KXTbL6tHGcdO8hudDfWOyXSAGBYWR1ubQ5p59l2eOv7eXeTVCs8AGsRhodyjvQCq
c9u393knC9jdFSPPm3Z2CQvZba0fTpuH+1om0z4aIInNftvcZK2QJCTRCYbyyZ7X8RA4awah1X+h
WN7ejKn3ECTZ5yQglevXF6BM/yCazjqsXhZwxynw37YIcoP0h4FRvreGID1fMueTLNKnYPHOVdTe
D61/MbUmLv1mC5N29b2uWDOXw6Uz2+qkiE87KO35rvX6dR+p6IUMBfnFkAMZ2eGPVFnJc7ESxaPa
6Y5t54bAlp2VQ2ST1bCDxQziFw6fPbVwCamuL6cyO1O2Ve6pUF0hPeh2KYxkq4HfWiSyPMs0+o6G
JWFsivCLZVmPq2w/2UswxbNDea8yM1VH6cd+MwsaKzgEK/VXr4iGXTuV/d53WGes0WdyhL22UsP0
6N5XKqIuNI/71Kr/SuvhpSsrkraGmmBwVa3eLkn9IhYlY9bTt6YxziFQAToCZQ5qFZQkJDz+tJD9
LvSpcZKNXhYtGgs3XYLYCavmYHv9xWpNh2ytj0In80E71HrbNVqPQ2fOl9CtDjz3i2LpuvO+ASYv
EuumH4sLy3P/qmpomoMV2cd8SG9X14zX1lJ87XP92EzBcq6HMAGVKNI4M/6ya319F5T1MVJZE6sh
m2NTl4wU2zv2bRkcfDATin1etVsT6AZm7C5tYb5A86ar8TPNLuH29qFQfTx51bqrkyK4LLR1bE0t
d5BGk3v2UIHg0q9fYNOYmMz7tlDiOJUygdbjzT9sY/21DIYrNj4ETmEkxTpqayyqshOt0Re7MCy+
zJ79M6PSdu+NNXqCeiAol85KRT6nWDiT4de0r91Wl34BsditrCheyvU2z1L3zoGKr3fl4DPbULeO
e5jzcZYt0RbmHqc+u/LXIIZ/SPbdhE9D1Ztd27NoLaOS8nnHzNiBY+zCcTF7QM9z1WQOVKvuQlqr
PF/I2fazXT2w9v1cVrLa55FyTsMC+yiofUvEkItMEfemVizxhyzpgX9bG/KcJTwONJ4z7jLuKb3k
2a/RMW8D+MQJ3Mn6q1AtfLqpE8tyOXpBCroastXhpco2tMs2pdm7MM1R5ZRV73xylO2X14tsOEm9
ziRTVuqNcdsZO3+YHQDKw1wiAbmgwB8FB+HXOs5H9txiuLiUxUtkSNmeRGj5HjjB0hx0I1p5EJJV
08GfxoJ+sEhD5TRtyk9jaVU/R0NWY3UtgRuGTxRc5X6wDIeAlHFTupQMxSEiwWAZVRQ/ZT4X9VM9
M77RPLCr6V6L3JiflRqY7gVksDMqomv/Vw/cqnSjngBHaffU6O2/qYZoWbtLuYA/+2RMdScs92yu
IquJwf5+eMZ1qOIUbc6ka5p9MjZVdTVn4dhfUBiqd1qkS/Q17Wuua5bjyo/CMX/uhC6Wl8kZx/Bl
hnXylE2JnR88xgCX5dnybE27qb4bJ9F4e2etymtXjMESi0I1pxmJw3Jtm0h5+xBCdX2SU+p2B5i4
aDCqtIOlEbJeKmPRo56598WoT04SmP44miwszpg3Z9p9tafkWPZyCW7ZiSWKLsvVDs1X8r28iQf4
nE2cKILmborCyfpSDHlr72a5snbNSi1twIYMEM4aVhYV/aq4uxxm+8FLXKeEpNEm5GW9u57SRUGl
p3IpHrwgifIDwgqxnkZVW7rbjYPJr1sZWNl5ZKYB0hDyu+oHmEw2nzKwGehFhTQkt9lkWhc0tqzH
5KLQKFziWU0dBVeES9X9YElJWkWteP7cVKVZLqjGVvVedZ7jXaRekjvXU4A+DWyEgkfSFgAjZe9a
dmwtNuuoWUzjCyhWPZFsha19zRqRfN62ywLc2i4d+07Ixf+i035aDm5nICm4QxFttD5L1TdKFtMx
TGVPQTQbBAyKTjh7s3E2L2wzZD3lW7UkC4hk25hd6I0OtBSH9YXzScAkH++kWqV3NqQ5T6YYFwaj
acMmuApUCi0E9m0f05QOS/+5Xca9BSUwpMalCutTXpO1X5V4ivNbfbBcNna9Oue+JZvgZpWK6YOA
Dl01Es04nZXrAG3THgfAVSsbZ8QVTULggEGY3XvlCgxjl7J9rPs08ymZqbW57uw2vCyg9PywltYw
Y/ppc0ZhYbqCKX9dOBQgd8x/EE1Ga9Sfq7YaoMbNdUs90V/042o1HolCCZENqM+CSJ8OKxIIsOuL
sa1GlGlJWhyroVaUQbeyZThDWcwVyPNuzjS12TCra1IhPy3ykb4oqmdIIuI5L5hSdu74ysQkq7L2
nqt976n1R7s/bgbT7bVTFvmMyIV1GxR5Wue2IpRtMGT7y62HtT7VeUignOwZjloBkdY9Dwfp/GX5
KAh2+RqgrcimmbVqOoSmOIdQysK9cCrl7MdCj/5ZG+YoCoy05jtfZg9lPkOKnR10XdPOSSYHYoms
pl8p5y1vamAT4LZMsWLpvWZMzquMchWqSO9hAO/ooGiVkBucdoF7CbOod8FsvewlmLtQskjPo52p
Rfi9KlV7O4/RcOt7FqhO5hRU5cCwwJjmdHkMipmhHA2ldj7NBZcTU+hS534xhSy2C0+/NI4Dx7yf
jXKuRzh+Z56qEMisUgYo0PxKX5AwlFRkBpvgac9peWGyvpxI1lw4W6TN1hDDi6f+6uUO7evaM6FT
QKVCX/DKcpc59OilEsUpHOqE2ke/kdiXZDZ7QKnuBk0xIZLSyqPWA2oT1xnkYWi6sjvLFzaliCFz
Qv6rQ209+Ih10n3huu5Z4lbZlQb0vYWbOew9FghBLCAhdEcdVOLBWSIzcrF2jjzEUudDMi33JmvE
7eI6AOZtB1oZ93Zd7UOVt+l5I1yG5ggK6IFUAbOdpKmJbF2VQveENfIFni0hBGRpKBH3ecOCSnLN
9H6dUuIjK6ikBbBY3J+oPtxs7/a5F+u8FOO+SBYr2rspNGqTU84D76n7Y2vL5qrP11Dvomhpzish
xy9yDKGtC18wD/Uz4HLTNEy4Tchzmhs5fetlU1Sx9KqwYR3i+9POG8RwnS3SfobaRN7fWg24hZel
n+DW8DWPKIHKZLYbWJhkxtmugy7yq4JyHEc5ku44mQQK2bDIQ2+XrmCaB8LL3B/zGtnWbkHXWOyU
iUZ5aGvykAs7rCw0kYyGXZkN1ne1FuNX6EPhXobTfIvEOAz35PjqiZKhWg6TGKB52hY8Ueq8KZwV
I4nhwp69ZN8OTfjLHlp9M0ZItUh92xsdDUycrlh0jYiiCr+Ozdw+rL4013mAZrjv6AgxigT6UuUo
VKN5Osj7oZYwPeH8IZ/zlvB7subeF0h1HFs7ZBC3ISutbI9HWknlJbGyu6hvG8gIQ6Aekmy48rQa
9IFVOHn6oOeHWi/Zl2joesikQeXBNJmLVXwLSkd8ni3bfvYVrAM1muo5l6Ibd4WPXNoqBQspvbbg
PspUd1RPINjZVuvuYTXZza5svfF8ML38lbctidRik5XoanKOtjOrJzipGfofP0t5MivUnMoebXc/
idm/N6obrDOPUssN+Mt4cKa2447cbLpjpfugle8QrLypinbaX4qHpU/qn2ZU300A2iu9sVphid2R
8Ke3DrPR55C6YXlZBH11SdCNkE9nEUrYXvZxR2UUhklSHNygy267rDFXbtNE+1IFRYBI09I3a64M
wsxMZC95GiXwRryhecxVztJyhdsTU+orUeCOIfOKWPvP0CTCH9x2+tlzEwhGOm2sK78d7MfeBPlL
A+PEAgQ0UXgcKQtT5gOV9mCXNeY8D4HNyQas/JilYLswCG26dqE8pjTH3USxql+AEwcUCjcFC4r+
sEKAnk8KYIMB9SpWWEMzmpPrkpp7ohK3jlzpl2R79HsxL7WEE1oVsRsqSg7LEKXOhaVr/xcFejht
qSoA9W00xG/fG/OI4i1CjG4Pm2K9HKM2+mZyLV7sFSnYHmCuvcsyE/UI090e+ATO0Xlp2cSMfK6I
MKp26cYQBLOTm7jQbYYALv9QdEw+DTM0nCOfw+xtPKm0bqBgOshrHZvq/jQgvd1BcYR31bGMSZOZ
hDsbUsOvgxIgjW2EDxWlKMrnHlLN3heFf2l3kqg7eipadhmQ2EXdWdDdNIytl3kZ3eGoja/quFrd
6icLi+S6Qfm7D/J5OdppUO4LrBNi0gZKgcEK2Lib7TJEhWPN2xKcnLmjLFwXpypyxmE3IIqtD+gh
1fNUs27fU1dAR7QkQ3AUDbTGQ5RH8hcMZUfu3FTIp4mBTCgTqpuQygZeG7NQyOb7wQkcSnhu3UMh
7US3jyZ7dH7o18bSes3WJ3AU9cQA9jW8pwXSYKD0DOyaIMKqV2GYO8mfZR/W4NGKFtECWIv/DZNr
SOLW3p7CPK6jaL7t7Xwpih1U6CaKuTZ0/mXVoPSpirSOHmWYpidk3t6901A4nc3sP2XSJbmsyLrs
XcFa7osn5hpBoRfCXJI6+5wN83oDw8r5PK0y7fe2rjeqOqrN/LOEGguM79udd4jQLehdv2TZ58Cw
FfSFq6v1aLq+/aKoGT1lUbDHl6F/7BuIyX3YlT/E2qXMxhCnwXbl9SoaMvbcHmSNSqx3+LZEItsh
aFfHGlMDUDJ7pLvUi2L8rAlru13TUBHcNagx7kS19BcwDPMbqpwvAscNE9sp26cd0hG3i6fGKRd5
mJKOB6qqknmk7LXjwZfMrP7wNvtPuYFejRSSoZXDbN+33jLfribL2jhMenr4CMIyXnopvXQXzT4r
yuBV5xZtU811PViDe6zoKf0OyT8A8+sPgIEzIhpUsVAOimaYb2WXknK50bZyk8Znkpqchne8eWbg
l2VEv0S4Lux4lk1m6Rhelv1cbn0Fej3SQt+2l6OWa+FcS4wCy2u9hDPiFeH5l77Rkbzw1UgDlUnH
jyC3ZIKa9DKXZ26vuuiAc4cPLWM1rIwdPY3lWZvNHP8WBVJhJfIizP0hZYFUdmj1e69EZ/kawNAX
BIsPBjXmYZzoCcacybwEcETlDieDHgshpmk4pQz8cp02kYgjTBzWpvHsMzicUOjhK1AzIUMBUysv
Vr9kLTFCr7NRIMpq8WJUt+D6cfiaEA4EH/ux0mvZXgIOuNUt/LSoiLWBkRijS3XKY4opTXQWZVL3
JyE3PuTEQD2tSU3wWlbGxbldqPLJqvJuiEF9JcVc2D30aniaP6Oe+ZSim3Bw5hi1DGKjSaR2S5es
dlxnrKviXOY8ycVuVX3VLrMozozi3LveKutsb1lN/xd9SAJpNrOfHmY1GzCppIeF4uJP7sWOF6X3
eugTkhkqVBct+3OgiZCDjb45L5FxdI6zbPTqEPHuuoKVnDKRowHfQQx09KPPCiQ8kBZRMDKdhCmF
2J+eUwSjenp7hj0Q/HBUQ1qas7EubR9lD2l2zHo1eqFKObonMCBqwrY7DLdO7itDVAk1BgOZbUNi
MTPKIJUlPjUsN/IhTKMb/8x6IQlOcs5t9AhTVb24EniTmL8sVeysC2CrP2n7Ia17r7ufYeckF6zs
6X5eP1OBgRRVPg1uRJfPQV7qfRWUyTlz1+R8gmeRKNaJGc4YwIpq2JNdU8iLzFxHZ8Ms3G9k+eGX
sksORWitx1H49yk+Q7HV0u+mtH5Kc2dm+lA34+Sh63BZ8gBD7KKlSu/Sggo2fgwappL+5fTRVyR7
REPfZ6I+anv+61Wt99us6bcE8s136KVpsX9LgZNebYn+/ed/PDQV//7f7Tv/+eZm6fSff13nL30z
NL/0H486/Ww2d9vh40Hvfpmz/766zS7q3R//xTvqX/5J25H/3Q//m9ZRAo3p//n777+zjrr/Xv+v
6+/sQtr8y7Lu1Txq+9KbeRT7XPiC3bzZKsl2XLQL6DunV/MoPvHQKm9+wKgfEdqiwvyXeZT7v9GZ
RoLN7rGHd3j9t3mUx85AET/F9kAo8QPX+x+ZR20enu+ErcJjo1P2FpQepUM3iD4oPTUVX0dOHgXF
YAHZZSicopDyrg+Pdt+Qe52czD0komAJNvon0eXnHmR40uTyQRXOwdTTPa4HI4yZrENS5D9hFuKD
zC7mYIWDOmSQm/b96PbnUiUTBB4GxdCNzREMKYT0lPxUDr3bGZFDtVIgY7eDX0GbIz+IwE2i+q8g
xVhnnCEOSCPuR2mfWUGKmxLYDrUgjvGHr21qzuvum2lSmAYabNbykodqdN5t3/z/B0Fjar05lKdw
oN/1Z3rZHwbBB0v7n6/Obq/jYPve2zgAAWTLKpcNkwJqZtEGpf57ILCvno+ZmE3H9tn/bevtvwdC
wBZLW8eULpJ+hwHy20INz9RNn0zaIpxARKSe/xMLtVdvgP+Ud29nFA5ObcIFo8PIzdlGyd881BTu
YLWYSv8nagFtIoAfr7UUhYYxX59837Tld8/qmfzrbhkWb6+d2aeOYjWJ/bzNDTU+Fc5cBhcRLmQk
O5FVd2cTNdThWvlVay2YhFGre/ZLDbWBSUGqwo3TIPDEz2AG974DcQ3Ud9QbbfLiUqiWN6nMcWnZ
VSJn6R57rd9XnzJh6wkjEeX3JVYqkw/mzUq345LTqhLLpVO5dUEaPzZ852+P9HfX/7sEfosEf28j
QCRmch/eoeTxMbG/b6OAOgSl0yz8mUwUUrszXXkKSy1vHPrgDEhT55i/5K3Kf0H/yZ3k+OfTi83i
4N35CXYB0dANsSQQXMz7868FtUHU5PmPQpQuMJVuXCggADdQaAr8CKa01xCIdUoJx/IsdHm30AsW
FGvUGeTkQt2g+FKSX3duL27YbrDjsz9f5HutPn5kAF/skhO5UhC96Zbvr3HOcsuhfmX9kFY/2ujz
1iANuqMKPe1Sw+i1lN9K38a97c/n/fBstvPinxqgT7Lx5HM/nhe2RhPAeaPIutDnIHqRzQ1fSGAd
+DxTkZv8U40AQmvQcRBH+Q8WBfgQ//3RcPrAC5lJnMgjh2MMvb/tFHIObnOZ+8OiENq5sY8czf/O
QCJFgqoQqJscNpi4djH2MfflYIPa7aDcoZf6H18JxCHo036I3Ttu+x/MELMAtmcBmPPDkxNDDqmE
XAVC8X4yg4e5UeLJb72hCXB8k0EgvzWg0n10GPPGbqd/eCrvXRToDSArXoiXgmSjHsd3P/QGLXO7
WMo6eUHigvbq1ECcTpaDlVQUyk5L2M90kT93BLE5JvxtlHDOyPYYJQxUl3AafmiANFoLP2q19Zzl
fVBZZ7POtgFRzU02NDFyWW/14rwaNuL/HJF9QJ6BR2ruq1YWC+Iy0dfo07MKvyIqcr1zV41oap7/
fJnvsw4vYDs9G8drPC2wwGS0fIglZkrC3u7W+XnudU8noL5p83zsGcocEtreHa371im7bdDoCZuh
HXoupvg/X8V/aSx8PAJPYktFkc2lFPHhMsLOGfQy4DFFxdYihhdEL5Z242Lrxb+EQEHcB8hBB1eR
JxFRMb7rhY+gobCguHUZ0XaL/EvGt2pMUFhGz2ULdfMfLvTjAGN97srAkTDZeMKsCt4PsNmd6jaq
V/d5SBxpVYdCD60yt92KzrmOp27puDgrqEY+a5auapZ9WK6LdY+iNjkfInjbQCbrai+XGNDVOgGG
hrALGO7blrqTVZSuLHjcaCYkOlaxiPrCXiPFr5Z5MnXdPwxT8d5YhkglyYhxtLGF60u2dv0QMeiZ
dTfWY/st8Bu/8OPWxvOmQ6VlACpiscJdQgqEreIWPRWVcwRDr+EEWl7IRzMqPdkdzeT+8xjaNpx9
N4bY+JdkxI8EZeht7H7oFiXOLvhWNe23tmcUUWUeytC7dkTmLpfuYOBkwLob1QrGNS/oHinITDDL
CPiTvEtxf7TOejy21qfewpv1JszlliDMIL8qOpXG3x4P3OaILrSMgT/etXiBrU8INkvK/rZS26QF
ucDiATV1BDoMNkqZ4ims5pln5/rFwsuw2ileba0/gBbKwGzPrpzTnAQDNiynj8J0K3+FzVzwEw3J
A1eeW/WWG2hoY+X3GWSqa4/R2Ivx3nObVV/1fZmA9ChYBrhopkk1n6Uek+vXOqwTD9ehERzqgCaL
PGPs6oYU5c+d/WPUpPUDOwi2/Znw3HU/Wu24sNyAuFr1bRUQAsH7HRhew25qikadu6abCBR/PuPH
aOSgHrZZZG1ZKXP3xzMOPWSNqXKnry7YEZ1xMpDEa8z4gpLuJ8fOl9+SAs0X623H6CG9Dggs9NM/
X8aWzr7rdy7+wU7AXOE7CHTIkt+P8tUdTWdFsnpCXlRpd6exmbB+Nl3WEY2yEsUAXi1Bk9+OQ5gS
ceCuNukBDwAHWlsYBBMCV40h1KVKQnk/g4qFQCwTRa07HVrYpGJBODeXdCI43AWKMOh7HkL9bbBn
Nv2wGTOyi/OkKPU28kc2C/rkMN+3kNKo1s/j6c93LD7ENRgsoU26wV1zty5rgvd3DD0oq6duCB5H
U8OqOPh975DEjjiAUFUjyfLOMjHNdNu5jFxeUv2a2VoSZx5GhQFoSe4TAEWu1+lyCBJneeu4W4jE
+8QWx05B1s5Pq7+UjLpkQjgFNrWEFaMzEB3D6M+35HyIbGwk87poJ6rxBAX7+ry/pc6tkcIXtfMY
opdnbOk23S5AWy408t/j2AHp5NqSjIq2jomVW0jpW/Ru37GwJI2nzrS9RQ12KL+rqAi8s3xSWzt0
y9TIm6SbOQpUabvFBUXXcMSDsHfx7mCpPSBNqqmq/UNuwZrqXf/k1kC5QSMYKlS7yffe35qeqaop
0yyPbjpukUrjljrewT7JG+oxYemggsIEen0KnHqbHysLqV5/NstKpcthraC543xM2Xp63GhANAcM
Apfeh8KdaALaHNHFvEm1W3QzhM2z3GknwpomI+GEuU5s/mKNJWiKCrGWvNE62MBkAL+CIZFFTsFf
b+2zhcLyHyywP4zRkHSB7IpKXciyk41mP4xRMa2eXGRnPYwYZRAd3tJbJwvnsaRg5VAV+6ew8GE6
2k7puST2NtOSzTYKH6Yju2jIWts5eBiMoIfohTJ9jq5H0z5wVr0GDclkNVD3pHIXGlyNSU3KQtCj
laZ+Vvo2kHACi2MCYZtgwIAc73o2aGAGqCwGPp7WTFS/H9vGf6IpZxVi97ZjFG2PIy3n7UFYCOF5
iRaUWXc2JH2uxC9L5qZS6m2d+ufRxEaIH/scQga2JHMcITyyoI8rG9LBwUrxd3qAyAeAtNNmE+Yl
k50UN9JZvX45dFkv8USL2DAYtnXfdzhD28q4s79ryXasyz6tLO86Qd/oxt3UzOmLnSv7bEqMJ/dl
UKM79wq19ndVI6v++7QKNX3yRorj6z4s6shv8f5xvcEcJ5TE403fZQmsHVnZlbhy7R7acV33ER6H
szaIx5o57DAKyOqx97B+mkt8WHE5gbkEFm/5hVccI2oH3r2kbk5l3J6FmcypjSjiJuRvSarPdRaQ
mWEOoKZ1ZVlLV2zPZ1gbZtdhsymPlI0govvU+9aHSTZO/mQ8lSZ719OOwHfLQ9q6k/Bdoj2qZDxO
Ul+lZ4Hj6n2Hb9R6mUS1bZ/EJDZNijWEmX1oy6byHhd/xGPhEVB7nh82naTGKUvX1h0zRmB++L2U
/eMajBRCd23TiGz4HGFpifFTDrpxXBucXZodbm5oV+OgX3GwfRYVXgE/YCM347ynqyzdz8hgc07F
Sk0DNQeNKYMf7lkHIAs8JZVVyptIBFZZbmxuZ1DZT6RGrqaVQc7D3rteXYg7BeWhfsDRkq2GN15c
XXttG5ybKMkzdVX7c9mlB2TTlIOuJj9J8/yYeNVk/LukdtzuXBawNMIjfUXCv2hxmGZaR26cTzhf
W57s9B4e51os51M6WFl+mnI8MeFyRCi0lq38Z/wvzWYUNJzTOSYrQWNK2iJuTEvWBQVgccNZfoI4
FvCi39608lzxGXRMj9OtDdKu59V0VGrx2+rb1DkTs2UFQbwUfmmC04wtUIXVhDdu86LtWzm3k+I0
Yrnf5wTeSYTnIWK/9NMytVMb3MIWLiZ1DErXctpz+HgRjmmycH2IS10UbVl10Gs/K58CHAus9dJD
r09LWUtHyL4maneZf2m5SR+oK5F3uYDQW0xFiP1RQSBIsQ8RLtdOyNouaRktZTsHO80WqvB2i4k5
3GFtW379xUmdmvNVhYqiR5OGXYeFUBDQsk5ooLmPMazT7Ue4flIWKOHRltN72cDdx20manyxi2za
WsxVuuQF8bm27vHV2EK+N+o0DOJo0vitYslAvnHSUV9xXPt2q9DEV5qvKwL+YS4ZEs4GsZZFJjsX
bI9HtF7m+H8JNW/tXHtRAZZkGavnUVh1GWbez65jQdMd+zwn04qnEIeqLkZfgM0OT9AznXnSRW3y
mvay8OA/ZWb1xHwdFsF2yTlPul3vJT2LM7h81D0nVLloBtlDXMa1b7F4T0XV1jTjKDiUKTbsJq5h
rAdOG/++n7533e4ZwC3jPX/GE/6+9L2EypE3URtCfRhkgrb43XuSdYj4yQDdBZ8lenltDEOv6ePf
OS62x/72lztQO8XUt7fufzc19czt8H818ttxIAVOeR04lO2gfOGQPj6XuaQUfsrh7HLT7LOA5TZu
426a2/cswFM0A/7bg2rWUdPVWHljXXteC0yGsRMrs3GRnzC8aWil0akUhzgtGFsfA3Mk6EdLe9mS
XnYBcHgTV21U6hiobC3YtIwg4trbPWVOzhoNXVYtJ3G2mHBbndtvj/ate2BboGgfCRuXFz9Q283P
csnop6nA/p5Ewsskb2JLZQcZ9MncM/qCO3W35n3rSKtZDFfJTW6/IvJ+4HtsR+vSuwadbZf+1qDW
CtsbywTlNl5wsGy/Lgt2OfCDGWORDUSy2WbBNIzpqEg35GNAp/6cj4HTPQvUrnQfaqfVdvP9SLL7
CQXndnGNM24v7OEQ8qJqexsOsAe3668NuunpEbNjleKjnYb8btbBGHPPymEJhL5ET7H1FVxlqH2f
fjd5hICcy5lzHKOnHTNAw8khWZfM86PoVmk/krlBq9ijcNV1HtvDZqEd+0XWsGRC+wi2CTF4Q254
TJk5Dxr8c6DiMr/yXrkYWYTHkmRxXi7caFBzc6Y9GIRVrCJPYVmTDCmwoYiE4XiYpwMvJI2+uqk6
KDE3SzWB2/n2JICKUAuGlEdLnQAKTH3B2UWWNuMTxhwzq4BkWbe+P2HqCkg8u51DhAn7TBkKzhVT
bHWYrTqJhnMf25J1/mrLuSDepAqnl/LsN5xcaJX1BepNLFDal8UbEEKdtUVGc8Bi2sZM14SKBoPj
WCbrk5uF2Dg+du6UTRLT0Ndbn6MUg4y9i2iSUnRUptMAHWy1YQPFGhYqn4m53XoNeNXWxd/wU7gC
Ey0gjLPdr85zh5eeDs7xXQ76aEGcoZD8DQPbso52QBbwr65dCGQcIRexrWFHH2bC/W+QZRW+6pOj
qbs+cXDw71Z+Y32D3hKW5aCGne+VQJQJFDj5DUZl2dSxVgAT/mVVIpGadtpD3pXHaRlqQqUrk4U5
b6BeSDOz1tsaz+TuBhU4JizB4gtVo5i77BfFXX6dSM8S62KCVdLnN5FbbCAlKmCakgq6K/VntPOQ
Tg4zzKoFHevU+lTQgS6oZO4CQCD5bSOTsCRnMoQ4vVst1ATJUeLHSoPCrdm6W+/0gs731pIYwYJE
u7mdQ7eaVr9Kgs/laibrvieZBlVY2y6S34i39C9rQo2znBDUbfeQtLVF8Gd5uaFUKidfJbOOqmZq
v8kIbyzx7M1Kqhspu3ZJjp7TDNr6NeWiwB+CGQ292W5Q4N8Wrt0i6MFmPJz3H2wkAykkQ8zls/kO
2a5wux/RmI+d83VIQqCJU48bLkwsy8Hz6mn1jIOJiWF2wNJSC7hbitKtHxlh6OVVwZ4g40boChCl
TVSm5v3vO3l7ll1bABDHOPEu2229hhulxi3+RZi/80L2vw3efKi2I9h/gzZLCmd7Dx2GxRELjkm8
JC7oRHVg5b7VNmCKtwzllGwxuVkhwbSHgoG6jcqo2j753WXJKYlEkU+xhxLAKwS/hVMLUs7MdhoB
0pDeDm9NhgQGsxa7BrD3ljX5f+ydyXLcyJZtf+VZzXHNATi6QQ0qAtGyERtRSWkCEyUl+h6O7uvf
gqiyIoMshuV901eD0uCmhADg8Oacvdf2jAPIreUrD2FW8fRb+kT8IdmWITCZBeNbCvoP19Qtl1+e
xnQav/25kNV4LGl4UXjZzye2Ik5mhxQZiLgSe+nvCSt9LjTWrr4Uo7WsXoqQLTpMKf08zGv4EVFt
K+0eCXHFPXcDXbz+CEpo2cZFcuQaSFaWn6V+f3BambKOrAJLLR95hYiXT7IYxmVMOsEMnAUuZFvk
mL2SjK9x+/xAqAMvkx7hQssWS7a6llxEhpk57pnC18mBnloO8wMjGCmBgwTgtKwcdfQQqFcb9xEe
T341+pGRr2HAyndda3L5grKewguMRgJc+O1nTnevz3bL5e2lVyMg/eiLBOF1PaFRY6kNrUOp6nlq
TKgB8ys4B/AlfXypk0ITX5NwhOBalKz4//ZyrH/R4B0QfLkBW8n/HiMiHctyjSRRwj/z6FkxIxNW
xB8qTnjDpQRdYq3/TI4f/5bXJQT0Howf8r+4edrhjHPj9W/B3AAmk0/vHqoh01hs6ct+vG1hH2zm
kq3zuef89oJQyykc2K5nUFz0TmoW+MuFjpsouKvHgoUCAqbXHZwpZZr782V/fIP6a6z3cofUboUF
gR1hOu2okwuOWSJD0Gv23Z8ZY4jmpWgPMXOyrO0oW7ffJlUwN7dqMHHI56pY5nOzYWrA0yRZj878
otcjnV/EUcpFT4PCxZKU6E4KjZMnNJyRZn2HEG/5qAb2dXzjo0oD5vXY7WNeQSTVxJfpmSwObC3A
H/MHYtZaASiuOdlvrdwsLWwATC3Tmqm+5j/n+wj06xhTA3yk4bmfVT1Psx/fxOlr5MVJYS6AIEqy
GCpPnirrLog16CLXEc4hHuf8eyNUwRFTt6BllLz859ezBC9y+T8y5k6eGdiDihcs1PWfZW8Moxq8
S8nMWoJ/iMN/VFqzBCV/hE7cn2vyqb6ZDswhoBLdxwnLzbILZpO8vA0Hqbu5Kdp6WTA+vsFlfvmf
Xin1WY/2k+QLRI8iqWie1DOHaR7jBpXmHlJZk1prJ88d85vd8MGc+wTfXopX59L2ciUnfXCAr7/5
PACQpkI73D9vRXqL6gjjyKhz/vj4rv5IMV7cGLVCLuUhkPndmHdP53Uh6Ms4eNt2zQyupd0Y1sLW
85UgFaX8G78VPfR1iQttaD3oHzOnRbwKYafnF6zWSHDCdZlWVH4uDUntQdzkgRViOFvsQlZ5HYx4
aqBpBQYtp69tXeccg5rEkHA1c6iVBtreUqAf993GotR2aY56ado3wGyXmS61OYyYnyDn6zXhLGHU
e0hmVG/HWHpFglRjz0GDOBjI/wkEGf/PBsXR+GvRKn3eVrBDd1ks7N/T2PNRIx2wGd8PUW4wdXM0
XLYBQ29obGhLw+WcUBiK/4Atlq2ca7PFqcH28XlvU9Ec5WvHZqfDmknbbqEhFW3jFbFvV04G6ee/
Sx41yyZchOeNzO+hSmdt4PnOtbss4k7dU1nibJHa4BjdkkvmKaeK/ijoVsQQMMa85TxFPT9Lsgds
FYlnXttT50mIrMiRl2JA2zfUWafnc5g3TK1ZwyRTOWVXKjAOXYZVEnUu0QnaInoTUIiJILWMG0I3
KgJ8whrFX/3Zmrx+Lj/Tb1g6WuwBhWFfl11LE+EznlJQlz4iJOQE4K1qHW91rrPp/Hvi6Nm6R8se
B+Obbo1T515TNguqW1T5SUo0F7JwwUmYiWPEx9dF9NI3RTnxbv1hNKCZYjaiMrEQZoRuuYAgpmC4
TL22a2cwrXC0OE17LlihMY5Eu5MClPqTLQDJR34g2XDjp3WKvHksqLwgrUZYubTc/sxFNf3w0L50
QWhz4MDJZ2O6+bPPovC97BOhKS6LzvPQILqH3WDhZIA44CSgiKlWfSPsXGcmC0uHn2GkwNOHVOvh
qHRwiu+rwtOyLWrGEL58GKJznLCO+RMO0V0se3MfC3M+5M3Y76lklHdOYxvr0bMizDZdtvDi++Zz
wKDey9ACRc/XFz0lTZU9hiIu/dHTA86iGYmFHHYpKRmFdYH19VuZ8jkWQ2Vf2kCufSzpoNRqARMu
cUZJKlqsPs1J1okNu/Ju404CDG3a2vmPqFL3hi4h9kstvMh7nFRWSwka7Uu470vl+ZE3uLcOgDz6
+lX8M27rwM8i6LqTLAoytbz66M5Gvp0C+L2rorIk/7Q7FTATgOUM/JMHl/PYUzOWaofuIfhZe2m2
S0c9g+DjJdY2SkR5X0lq83DKBdZhzSzDh2Gc3e+ZVlgc5RUWetfA1G504ijxKsB20jQ4RZTptk3X
FkSHOcEtxUNyLKPO9H7qtHo4z+iVftcbSQQzDSjhRkdhfdf2koIDU4HfTqM6mm1DpKGVD6j4HS+I
3McYovR0QIGgfrSGTPRNqaqOY06cR9OqNy33l9tZDoLRQGuOuYccwZd4xG/HHr+zRa/+wmrxp6wD
Nyq/g22vLkdHiovWhqTJ3GktPdSwH44j29krQoT6A9Vv7RinZmT4LrPfT31YzOFo9cm56NAVfsUw
NvyqNYzvRqzP39s2QW7vBRXywXluGblRVhEBoBMfhlV8SMcjoRl1uBJ6FV9PusNEzJFq3ROiZR4J
RMqqIwGozdaolHFhZZARqfR+sYbph1BBcC11Ph+s3h3q9FrESxpe7/jWBFNFOl1xXUWy+TpVI3sy
QXsbSqtK0UCkBI6ERAeQEiG/05lG7m9Ami8pFKwMkXe3o16kt200dSkBWl34UEdT/Ui8VE44F06c
daA3VYIFR2R0XF1qbnx4I8kHcnSHG89oo2xdzH3yneCOGd6zyL/grKpXVdXrtx5NhENlwAJSjQiO
Mi7k99a1x0vMf01P20ECIlkw94EiQYNc1fDSBjOKMYvUru+ARwhkdNmfAYBK2vrGHux0y0RvL37L
GdCOXkY36HTQdhDI8IAdtdr1atR3SdXb30mnegD9nDzMdT67uxrDywp7U/hr4oHsImB1RG9YYrrv
Go9g0kbWdGzTEA9R1PcH20urXc0+lLRFp/UevKLznuBam58TPBNP/dzPvxQD3O+d0riSCAt22L0N
vx7r7p79pbayhqK/1GBdfZtFWezMTA9QZlFOvo4mIVnLRmYkgVeUehBcsr1DY2ZdtZi9Uks1D2i7
TH5/bxx1UZjbxDbbr9Tl6huviJq9PmXePVCv+SLE4LYZHaZcjsF5fF1I0R0bJYebog1IFXVd+cNM
eyYHo576a6DmfDzUtD7pJnkXY+MMh3gYycEplVvsYIhJn+MxCkvKHt5h1prgEupyczsbbvTgUjr5
WuO0/cyCH+752BzsUVqHhsmOt5kXWJd0uHUIXTnxnS6Bp1iu0aJt51Arb1JK8DfhWOLMRhkits2Q
EHPWKUlyqjXPl40n1QVCpZTqQF5+Ds3Zgz4JIxTfZOrudXp+676Cde32oUllvtF+aoGBBu1ysuQc
AxHJR/a6vqMoabuXqWX2DnmWZZNmUPC8KrgcQJDfUGXJrjU5FV+yrvnO38Ep2MX6F5xyyk+Uk1yP
XoL80qr0GLRsZXxTWqAGCLODuELqox5io+/rXWRkgJS8SHcugGE37tYTeeEd8wiLGn1cuTCOosHH
5I6nPJk7j5QdMyiuS41+/8Wk1ThhfVsMXXNZez2NHn1s9OFQyDr/ZI5Su3UKD0S0PTZRiQC/au6S
MO7zDS3fKbrI47SMfQ0yBiJEGKHaziFyZ76bQPmpaLdsPYhwrccyKwHZVeWAlwm+APDPte6wc1lb
5Mv2V1RLknZtKj38PDhki6yJybMvkesF+mKUjdOLjoN498WKOf01zCNN1WHNX4mwQFa0X9xIRzKY
RZF8nqErw0YB8CI8dTSY7MTBlXQEyLWY4AtGfWupe/x44CUHI8xwcjZLxF661qCk3scmqhnIVTK7
LSddmwkk4FS5Fk5tiMvBA8i7hgchHEIomU5xNZDMipkyPiZGF69t3UmPnTaNbfIpmzSbzAcePyGQ
Obl+Rp4uKq3KsPJPXScTt1syXe3MoMDelnwPLu3NtQJMnW+krrLoMo3ozkL5pMy7nrsRTDxeCBo/
DojDfRFLq9yENAqv0pgyqZ+M8bg3Q6kvxm0ROZTEkkYnERsyz6pSEFZWxkD32+6M7lqzvNHB+RjA
gXRkSgbsRM3ui05Ews8exq1vNhU86bIMdBOHYGQoY80WLsK6Rm8eKRqutci+mzRZOmzMlDvF2ZqZ
tOM/KJe0lPgHdQs9cTdm0D5aYa2P3iYF++hEm8oYS8u60rXeVg/0cvMAYL8rv4d9/22eo/AhjKpv
oVdZCeayIb8fkHaAtgyanWDtwM+o7IbulzNfZJORXQOZV9ueTN11VVdztXJQacISy638Hoi07TeN
Pa2UG0um177Lf3QhhD6nzOjihWNwRYPRFWt9bIfan1lr5I3XQm5y0A81OLwp9TAcGC8r5HDDT72s
0tuqxtGyafFIXbZlUd6ruu3CjRpD6A8UjeE0afnoHXLgUr4BLH+LL8viECr0DfkA5QURFRogi1Fe
GBU9yzJs6V2DpC19wwj67wW5r7t5NAxc9g5rsC+8vm43lW6X18gHh+5QNUOw8loYF+saIN9a2i3A
R0/PAySk6CHVocVCOcIB0/T7OWjinwFt73qX0F7DQNOA6JyntLlmkWftj2EX+yTkZD/5CcEdi068
JUjHhu0EApeQLv0bhbdxi2bH25XCy7dO5SQ3GqA8Mk9s8OZF/pAlCMFCzm1bxwiSr+VgkJVmYXP8
agriG5RhBiOJOyNGHUzm8hjgTCVwQ1DgjqFXc9Y1PyWcSo79oMc/0sh0vhEEoD+mujlcwk5EnwDl
4WBSMf5C7d2AFAvLslqZiaiv7CAw2bYyNy5jUP4gWZqz8FTky6I9Gu1T2btavMnsmD4otWQonvg7
Fz5OE494hsGiUCt0hkSH5sY0Qi5bnFgApFvjKYoiIkWNjN+wSkjacNcp/y4EQZsxEU2VdchtZTh+
F6HjbNhqpeGR0M3ur4pDW7ROK9MU31h3B/KsNXfo91qX2n5HsOY+ri3jYZENAEzsUxApsIc/WdaY
PKnerVgdOHjCMw0QQ5WBZV7SuWsuqglNCbna7Ggux1ZVT6nRjZCEqTL2GJ2y8UfXTXwrfJMc01RF
EfNnT9OqX9GQ6zdw68wjNeoQxVQ8zuzlUY3+kihIgy2cwO5CThzfVhq7kc4H2aJZG1g8SH7F3Ftf
ujbLvjpVP5LobrY+GIRaXKvB0SGst66HKIgtHNb4IVpCkoPuyORXDJuxjiIisEAihytEHCTggTjQ
yRwIFiHelAur2jRVj8EAQQqDaC2jPEpk2m/D3qaTkqfrhAg47MTLKbYnq6qOgRNZZhHMj0ULgwyo
hj6AVu/bIGVG8+yS9J5GV2E27TRhJIX8ZCszAHGB7cz8nqEa1Yp1r7ljEmzplwHUuALbZGMN57A9
yorQ0ygHFeOw3oJxjWhfYYmHKGURMl30IPzTi8kNDFOsAcZ7egUog+LQgqUNlUf8gqrq+DEkb6kM
/YFPhS4KZhy87qt+rEu724Zs1YqDipSW/93W7dhbpH2TTFEA56bVdh8Ig9bLrkIn1RV+M0lNJOBR
q5T3IKGCxFBDFZ45mjdjw+3/gmDmCJ4jIQ6TTxzyaD1aNJmi++darVYt/YYOxjWVUUMnJ/DCA6bF
QRi5wNIG4TucHbDlgRjtHbLqme+t1qGXfVXVEEENLFzqXIQ7pAEMR1YIpuPui4qoJ7iXHfvJEcom
jnUCkMNWgZmfaW7xtljxkjJ5Ml1V9LlPeLeaigtTcXszWANEFi2Rda2ZB/dmB8jS3tjoVGPzKJSq
yTYkd7hji8PRIQT1B0SO+VjrSj9FhHRloOVi5155zJgT4RJt58pd3Dn5NFUUYXsKqdj/2Yxkg9yE
xSjjbFMNCG48SgdF6V7O7PxciK+ZTf5g1wceWRm6rD2Jc302JfFnTf6lclX2oCGuAWpZ4j1bScW3
s0Fskv8URcomC/E7KJ1Nabde5PcNMhVCEI2a3uNsK9IWENkfvTjsbyzEsXvKwPFlKQJznRpQUBId
j/CmMnO0Wr1HH7jSsvvEGwfnULODgzEHfEmCjxvSYtd0AhHjiM+dpHbRpz8hgBGdEDQS/73NOopb
2Zynu5YUppH9gZZt2IByQAySyrJ2jS07Mv5yd3zSQGpM1UqHZ6nfwUFOsTLHRfGjISMJTGjSczIo
ZhhQK9EkerRhN9G0exVZaf8z1KBuasTTlgZMzTQKt9i0egJFcqW7aHOM2ivWgZBluZGTaPd6Wzpf
sz6TS4hFYITlmnpibHFABfx2neOcV74hsOY/onxANbFqKkR2ayQdMEIKpRvIiqhtXYccvPOVrNmG
X43028bVQHDuxknt7KiFbYmSXZFRXyGtq8hkXhvg3n23sOA9OqRO7bAt8GJgRoO8QVq3r6uM4CeI
APIJ7E3D2Ai8W6WJkvucqy0m0vFm4mX70gtcb0Mq8fBLQ7tE7TCpwkuNabj9xtlyiG6dJG+WTZdp
xHt2MPaxkY4VPzFFmtPO7GVyVw5mcIVKMvwZNjpP3h1mwEwYFSiMzKQSQMwXw4M7WupmaLKIW8DF
RnPYyUtmUyfHq5Ba3p1O9ZBgsKQcDjo1i9gfkMb8NZgSG6GVtnJfyCRBndhY93UQYuAGC/VoN62+
8hxkiBHJRgj023la4TiarnW8YLFvqLbH05UV6OM9/LL9AQs84jTgK6hBw4DochcQ1KKM4DC8rgoy
47Y0iGizChNfoR/2Zs/Uq2F3iFdEoqIuNMOWXJOwmNorU1XqMjT03vUFYFdniw6i+jyMTofouCu4
S8QAzjfZRCS05Oy/P9XasuFtiRIGZaJBbSRiIfBQo6R1HPks6AnCK6olNzNYknY12xXQwbRHX+eb
As4hiG7+TmihpkM1QrZUb1Z/D21UbIygHddDZ01fHWaL/mLsiqaCL9e7d63VdGTlaJClOQ/EFIFy
o7wys8C4cCOA+KiEgilfNXrgXWhaZDxNsJiPI5EBN0j1gCDFLnEzRaeAR7SON61hRCTN2hlkDASZ
JLSWIFAXBriKYjdj/m3MDBYbBBhoFYP1RQuiarymcAXeBB0HKQ6wHPWvsYfgYZWjw7guEZiIjTNY
pLnMHul+8J+ElW9gcoEqs8ZmWLNusqtje+5HZgO/hOdmfxrMYWHyG2TFgsIhiQ+RBfhrlX0127x8
bDp4UhHW9DsHQSU6qbBnyGfN11AbBMlaLdB/jZ3HVaNw97SUXb4VodIODXijzAfN4HzqVFceO4sU
Sg7k6SVlAWdPyKD7hYIxmPsQ0uhTZczmBjJne9c3k3EgR6EjQLt3h2W3JnKUMwUVHocG5r41o8L2
Z09j45TH3rgriDvM7jDLxuSHz63fMNTlujYttWH7ol8UJLEhDRz0R1IIx0cv6PRVBScU56SVbnI3
C/5GVbxE88juwWW7v9NloD+VCNAfBX/FAsfHg0Px/4jlxr0a6fHvqr7jq3PVd/TJ3U2lBDH2LlgS
ne9gvvHCJUCt0WW+Yz1oiJhzW9OHvH9BEU27HGqj+Suh1uG7IweVulxA/WOkl180N5P3SWRKQMgU
9Q8VKEU6YQgtU9P8MSmK//CrwbXUzRMLVErePC1wTEyPHGjLvLprADNJ61OXRDWzfOu6izSpqbE/
oxEYpySvaTXQbyw/yQklzbQjh3nRTgEnGrvoIFSUJyS8Bbh/HoJ4HKwfVgEUf5+Ubt6R6Cgb0cFp
7S05NExeKWIWWlrIIxJPj8miR3enz2wbXQA16ya1GzEe1ESOt7WyjdHaSlkM7je7KDomlbpKM3If
B8eKhOWzz0Om4GuTHYboWSQSK9TIbOMRVU1YofloULGDEZj6qCp/iVqbnNann4lOb9NWw5RGNCxj
koQ6vwqDRUPOGKzpgpA/M4v6tjdJQYq3sTnaTfOldIegT3z6sC7nPhxD0ESvEzAzkD7bwXZtfSMq
U7X1k0rnXp+g7YYEJNHWlWzJVnMVMTPsA1ySibemYL3cibRD4ZEIEY6gJf9SwH2IjooDN+V/Qwrv
2OOFRlYqfyRTG5BNMgrPdfrtme7ca38IvT/802TJscekKW2je3jdCSwEZ45krLwfIjEQVz03vSF0
WXSfGjMPEXsObl/ka5HLBtyk02T4kEDCC1ZhoulG5yH53ef6+He9bi7zsxza9LhVPdqviMAXC/5L
gURsTTiTwtj5SYrv0mfJn3UfeQqujt14SbfsTJ/ydUt+uaKtC57GYh2m47uQAl5ekZqhS/pnWPzK
n68IeX/RX5iA+ejMA0uXCg1cL0YNx0ec0Kt8fhX/n2jyeap+/ed//PhfYQ4Gj/p/J5r8gTn8V/P9
6f9s8rj53v1qX7Eglr/+zHSw7H8xWZjOMmLwYlkmg/2ZbWLp/0KngFHGxZiAfcVhvP1BOhj2vxAw
WoZrIazB0rGgUmgpd9F//odh/AsXGNZQkLfO7wz6f0J1WAbQ/3TBHa6JtgaLL4ZZxCjCORnSNski
hMglhs9v6bep9IpDHACsfvFwbp7/vZdYhNfKoueryMV9b0K3cBFmvB7GrjlAtW+UseyEG4gQg/lN
U6qETS5i2AwOQpIeLtGMG+xLNiTlzceXP/lul5uU2Mx0NnwsJoZzcnm8V+DQbJAUiETFRssFeGSM
qksp0D1zp8vzOnmeXEqiDQTxZorfzrcXGiozyyLD0EbJrsvbwgHHdpKhtEwowwBojSHPEmnZGfHX
j+/wndfI87XQaSDRYCgtDqEXl6XyhfYXA48/RMmSVeLBHQ+Cc1bEZdo9vTlrgfToBmwCnKCvr5KC
7iE4xrJ8gcvjchqz4pvGdQnAyOWlSFP14+O7OnFA/x43fC8sIRaaEObAk9HpURjD9UPcjdexgdGt
LifCHikYFDijbChv0TlY21RftwpHw9/DnH+L6QZt2XRUD2d+y/IIT26e3yKx9gFOkOi2Xt98G0/4
ceEEUIqhJIn80J/G+FOQ237I+XBtzjPV/aC9svjNB1yPiORKdGTJEPqaUPX645/zzpB+9WuM17/G
zVsB0ZEEJ0szcn+22u8iCMVRlC3Vyo8v9c7YopSGkc+TEtiBe3LjnUy7IRyb5etpvcNYp/dL+fDi
44u8ez88FfxrTImAe1/fT+ZMuipwG/keX+rRFKa5Hp0kggMdVLv/t0udDCoZdLhZEmn6mBYi+DKR
t6KldUVPN918fKV3nxyiOolRHh+/XKbFF1+lKcJZtsxIfjWS2lI6or4YTOX+46GAmZavg3nNRSZi
L4/2xVXSpKdh7sDZBWomDjhrp0OfZvkhUKr9Ny4lGfwoBdmUoAt7famI1xQUkiyRHKbaF4qn2h56
qPElpBd69U+fHUocRhwrE5stTLWvL9UpegyNJ8BRDk61wzjR49xsxjNv6GR/xcrAqzFxPf5eGlgb
Xl8FjfYozFKvONoY+i+7NZPLdrYpldqt4GRh60+J0Qf7j2/t7Vh/fdFlpnnxwtTo1LkTDJVv4yT4
4mp1v7YTQbICsfb2mcH+dggur0q3MI1KhMHLtuTltcq6HiVmRArIQwDQgEL1sZZdcEYF+XZhWMhs
v0cfG3cM3a+vYpIVlge9hfdA1/S92VbOHo6VXJlDzmPUNeuMUvmd12bBwrIhfTgWIr6TwWFBsaYC
gJqfxiK4xGIuB6Qs1H1Hr5iOdUIoA7Dv8sxE+M57s5n/eYiOCwXrFIDllARo4LFe0FWElgGazI9A
zDvsr5QvPh4i7zxQ26ZIzUUWB/WpFDeK6n7kDMYNCtV/Kq1G3YsZ0GJZjfVWAiAYz9zbO0stqyyc
GVBhhrGozV6/QqCRLUrLuPFTkaBdwctassjVFk6OgVJYENfwW+2ysb5XtFVz5Gyqu/X0ob6Nvdrt
z0w0y9VeL7ZsbhfSGBJeyDfOycxJXyB1cvQDFNWX3gZB0nqx0YlaBQRchPVdS/HBoRdOzNs6gfco
zzyOdwYY8zJzNqgLHoh1Mi9gJTT0IeL6ZIoHWwA2lNGGlr5Rq3+nWhsdajV0Z+75zfCyOQYscnDm
PRSG1sk9Dy51LFzrlIv1Itm0EIXAWrpEqJbFr49H19uXzaVQpthsjA2mht/IiRczUNVBP0V6ihum
gNSJ5MkIdq4IvEMD/Fn4Qz3IHQ2KZDNPrSSOJ4icgztIRSr2UMf+x7/mnfs2Ba/Z44jL3S9HnZdT
1FBktCoMDfQn8heK2U59Z2V69BkVbXJmUXnzWRGCqXPg4eC0DHPjZOadC3cKNCunvCLKaNPECXZR
LRwfArzq25Dq1OPHt/Zm9uV65IrCKbE9dszOybxoaz3E8oAZoyHd5Uc6zvrW6xrt8PFVfj+hV18L
lzFBauBS4ehhnL5Owo6DeIbB6oNpDy5obOGZKUGi+iScG/pxkkvNbVTtKhnNaDvVYUJfYYxJqnK7
G1zkIegQFcpLlEfx5uPf9t4TwD2DddAxOMq6J0/cpr2s2YXJh4xq/0gjcfG+Z9GZ3eOb6cKmNAKh
5vclqJgsQ+zFeI5VoIH7o3Tax3GMGyi187t4TnH6V7Uydp7mFZ9xd4QHvN2edmb86ss9nDx+yend
4RUsM/YpdA8JSKqXQU+nIEL1qzt24NcB0UxDaVgXkPC7VZ7BOl+FLnUphqd30w4q37hwSwjPafR9
JUhb+Pi5L5PFm99k6cycUKAp4Z1MJqFRGsRZ0SLqgjIm86ZCpcNWSnTOmnUMGjQ06n2As3BrIL3b
TBXk5zPz2Zs5lJdC3jmtWehQyBxOvmvAOgTnOcuoTPT6U8XToGA/pQcFlu7vmQY1w5O6+8f3rb+9
KnhMYVFkME38Q7/5LC+Ggq2ohYVlNviBY/4lm+ui7K6I2vMLTa5sU1tDNzqYdrgeye9L4AkX6cF0
fvYQIFqSP9H3r/NwfiaiwvQNf5U3z4/9Zfnjnd+ErYjyCtw9aojWyUcQefoYCcQ6vtWY6jKFEXLd
Vnp9M8vFQZ/MzSdncqqnj5/E27mOIelhEWF7ZArndLcy1cWgXLsUPv2a5GL6O203Et3phlUt/6er
pc3kbVo6phTKo8xzrz+/fJCFcud09omfb27NPFEbsyiKe5LDLZK2Y5rRIHOOH9/fO4vYclUqZJQ7
WDtODVREh4DDcHmqsctjjIwiOYZz22IlHsZiJdIg2uOzJMAkQryZGU3wLfPUdN0Z1XxmAn67gvED
JLsmVheMR6dlirCyrYTC/OyLhvzQiOPyBQiq9iu9TuPMpd7OpybbQtgzvFSe9e+H8mJ40/lYNmXz
5I+ZFfzMiyD+Uijz68eP9u39SLGgdPgQLdN0T3nH1aDCMEReCgBcNfe1johFIxbhR0rQ95mh83aU
cimOApiZqL29gRwOaHJGPaK1qasmO9itrIjW1uMlbyUzKWkD5fjHK9KyTAqhA9SSeIBOpqWB+yoV
7EI/wIK4p4+IYm3orTOT39v3tFzl95kLcxg769efBK3FRplVxieP6MbH2Vqv5yRPtx+/qHevwiYZ
1it1KZBTr68yqz4exridfNTPI8FUiX2hknA8M+beeUc664hgNlkqM288dUr0lNhcdovGaBxAw9qH
XAvqO4npAvkneuSP7+qd4afjidQpM8qlPn6yaxpTlWAo4Xq5S463mWgajn2ZFQ6EzvHcQvnezblS
d5a3xJ7bPZm72qyj9IzwE29DR1J8JHaJCP8WKJIYPcWZ0f7O++JwxXFimbKWVer1+9LJHLDrCX1s
3dQeBycakl1Uq/0/fn7Lt6QL25A0HMTJ8ytVT51Ss1Bby/BXHsRyb8Xm144paffvXIiTGodUqrSn
g1xTQFZ0Wow+6tXiDiJWuGbgz5fBrP75jMRoWMDYrOg2dcLXD05zAay6AVIasQjS8JeaG83Rqvux
Gs+hFY3l8bzeOi0F7v+5lvH6WjOUm5CeJplaFTrYHi9SQ5AYKpZ1XOjBrdm1vb3NNZ1WY+8RS8mG
qhq7XV04bAFhKaO0c8j9avEdlISuTwhGyelFIIKcrWjG4vOgFdWvxuoNgzzvfHJ8YHip43/8bk78
xdTObRC3NtsuxhuNHXH6yJooiXqt7H1CUMQmisz2So1d94jlq9lYXu5tHKhGCSFG5PIZbRzsJwJs
/o2huDxM+uUuJTTnZOejJk61k9H0fin1ehca7HgrYasdNSTrzKXe+ZCXHR97HneZ2a2TUT91VWnZ
zOR+ndXpVQEMmijvUKsuYXQuGEgMjWfmqXevSF/B4twqGDAnA8WiHS6hqqAnoXZyiE1b7RsvxAwW
qmDhOFfRzcfv9J3pA7IdCk6xEAbBV7wemfqMu0ca04BDrSyRCU8lwmQ7OTNy3rktyYq1SByWTcCp
E74jfWDqBzn4dbIkRA+ZOtYY7vczyKNPOM/Vmeu9N1LR7rsWNVgOR9bpniZPjMQ2ym70w2noCV6v
FYYWo9j2iBk+T3WmfYc7miDaoI94Gzee9+QqNkFn5ubfooKT7549HIV6VgJqT9by9F9srUTvpG3T
jKM/SYXaA9WZuhxlFn0yC7e/mIzIWCOjxQScjKQwAtjAvWk0V0sksh/qTo0bI8yvkGJaFHa7aMuB
XZ05SLyzMi79J8FRYqEj/J66XvzEiUOLSOFB+BW2BHjPJDnuvXzQb4piGH7888HG4Obr9Ux2tu7J
6PaGkOS4PB999J/BBtIvQnKybbb/xlX4blG7uThpT1fEAXvrbFTFSOW4CvYZLr9j5fXRmSG2fBhv
Xi3YWrZ7tMwd72RuiBdYYWV6A/7HqbjJRG3CBIMQjPPOGcad3fT5XT2OwbCmm+KdKU68Pf1Rm2Cr
zv4Crb91ek4ZcdWOWcmDpEoxH6Yqzi+zsCG4fA6C3ZAh8VOg1Z4+fq7vjhSHzunCOsedc7L/BJNn
9aVXjn7epX81yjXWGN5hY+GW2nx8peWzePNsX1xpmU5ejEliEfFLlFyp6HEhFVOSXUUAGc/UM96/
H8lxdmG226erWY7/gmJvw/0sZtImVJi5427G8Opk4vHfuCPSLqhf0On1Tr+yJA1UrQ3MR/BbEXEC
vV81AD7P3NF7z22pey6uHcrtpxvPGpsy128R4A6D2uhTpFZphUbs43t5bzJ/eZWTJSPVRVvrZsVz
4wh2r0qr90fQUatq8pxDFeq5OjeNLvuK0/EASJKleOkYv6GIDDqy6ASWJENBDX4ISzVZaUU7HPsw
d/8aQIAeR9iUj2MlsgcyebVL0kTiC5lPxL1+fPPvlAiWwpzkG3ApEILneD02e5ttuCbbwZ8MPWPO
HuNNLqK/Rt1pdpFd/N2bsQ+OMDzGi+OeXJ9wO5Gq9/GvePdFL5I29iYuYpaTE0aigghI6jj4jVdX
e6vXO5jFbX7mkHYS/fF7v7c0p3QkhCB00Z68vlenkiQxlzxyeODOxZyH6W3K3vOatZKUIiOwu2Pc
hs5mSVt40twux3vsuI8GxbnvU09x58xAeO+Lffl7TvafskoRB48DDs2AUE3V8ABoSlSb/8vemfXG
jWzZ+q9c9PNlgfMANPqBZGZqSlmSB8l+ITySDM7BIUj++v7oqnuOlc6WbtVznwMYcNkWk0wyuGPv
tb7VoON75VDnrjAaOc+hz26iVDi5wkVBWcE8Q8XGYg2hSjCyVG2RvrLQnXuJ8FLYuovsFhGAP7/A
ckRy6ACri4F46HiaiD23Q7UNkO5tvSDIewrK9kZfet0KrUTgC/379xHDGvJD2Kuyuzt5lBm8pt6a
Ongzs6C66ibk12RVy4eXj3Lua2OJ1bdeHgwdPzg5y8JvaxiwcxwQ3nxJ60Zi0bYK/w4QTDW9cknP
Hgz1G9v9Dd582qOcJpH26FdVvNK9269+o0dN5pmXmU8K9MvndaZLzwqABowaj/9B5n5+YmaHB29A
yBpLa8k+lyZCzthbR+3dgi30GttFX0WzmPpbnDvZ13pNk4cFKZR2tQ6G9qhM6JlhP6ZB/sp74Fx5
wE2y6Rw8+vXWyddKgrQO/FhXdFd066JKdaggeCLuVt+vLtwG8bRtV867l6/GudfCVujaW4vK8E/n
m2k6YjOrWKSXpsx3UHDuRq3BLuI6H4kB/vDywc49nrAENogQZf7PTKtfKwQTW+uMO0XR/h7NKzxV
+G6EM75yHc+dEheQFRB6B/XWyeO51PjZaCjx3mmy4bEyneJd0gxpBOKzu5oNffonZwUwiyAGFnbu
3+f304RvzquwtcSosXfpUFd36zDJty9funNrDrl32wQR0QGS6OcHye2lZLfBqKQb9BUZvVFpOJ9w
tQJjGj4lGCl3IrEwtujK+CfXEzFHADKGcfEpjYk55SQapFIEggMezHKZXXWthluqcgsgHXC9i/cv
n+zZ+4QsZBzOaBgxUT8/2a4xx4nosTlWKghixyrsWAN1tX/5KOfWHM4IQSF2fIdG8POj5Jk0feAL
c5wklQHgaA6uGEsNl/pQzK+sOee+PShv0EXQqGw62+eHKqXtao5RkDOTWuq2CEz7fQJM5GKWqbar
+N4vU2iLT7WZWP/gUtJ03uLatunfz/SWX4ryVvd6BsUaZZ815x9yAkiiqsIq+vKlPPeF0dWhI8cG
0WP7/fz81lK4+HItltQ+a+IqIB8E9EAT/JM3n+8hggYIwtcWbJ/j17OhjKldYlcxzcw4zWHyHtyl
7eJ/cjb/PsrJA41F3C2tlKPo7mDsfL0qdwZI4n+wG2RMTNWPXIqvZlvGfjmXjgRhA+LoHAOjVscx
T8psp0agXpgTJZ7+pdLiRC/VK4Kis02WgLKBQ3tMR0/vxbYmAVXH9Ber0dYV0ZWdd4epuX/Pmu9e
JOTZE4HUdgdyOaY3KsjYJq/dp5ev8Nl6HKYL1QXbYZNG1vOTt1fcksbMs1evXU4lWs2XRFW2n0Wf
5Idlre1vOj6qj7UZ9NFMxj02NzE4d4SZr/+gZPz1k5wsrAKXe1tkK7svtx2vjRq+vwhk98qXfeYB
cXxu2a1hwwjltGRz2sFOAQGyDcIGDyAU5grpBmVrvPLtnjkOewt2ORRSVDmno3acdGZbQWCKIaVW
N7NopoNkivbKNdtKv5OdHWN1Aq42LSEjyJPHMAN5auPfNuLCB1yFWcF5MxZetuU0YJs3axPbO1nc
nZc5EW4vTNAv3z5nVu5nxz95QDHcd5I0QyO2fU3Gs9c4V3a/WlcmipbDPzgUQxosGwjiPOPkUDKT
Gdbf1IghbEP2Y5e682q5vPWU9uPlI50p/9gU0s3bpqCMkE8eCXica1r6K6Kr3l+uB63NdiO2z8g0
FyPSgR3H7hCoV4r8M/cLqiSf9x9vWtDwJwfNFU6hJPcNWp1FFc4eeetmkyXxy6e2LWWn9wsbbBQt
Lm0vmm/Pn3ZfwpeWjm3EaeehGgvcPntcxrkFikYcXHKd1nXxWhDMGS0UJdkvBz3Zv7hFTw44YR7A
1IuRlkqWmYfJNocdBKMEJAmxUQdrVJBoNK/HlOEDtAoS1/5g5tq1nwyENvhdlIJM/vry1Th7zQMA
nihHt/Xv5IOBq1pFQwc8ni2OWxblhoMkp/Tlo5hbIPLJVWcPgeCHTSJ6BPapz6+67o0q0EA1UCKu
nrrA7N89rZYZ2sb60QJSV5S+LA7O5DN8rOFXvGu8tini3oCBBPUJglKqMa0iOjSxyGhbjcF5NxJ2
kL5hCaqP87gSHzzKySZBs0t9/aqrgmwIiaH33cvUMkW7z6X00hgXZN7um6ILPoFkyDG7gvZyNsuz
AygGO+TFSjoAHZehN9ObCt4B4s6A13yo6kXL+evaUhyqBM1a7C0pxqFczuh0dEGvIzbMtEdK1IMB
nKXfBztDkUsYGrVd+jviElKoVe36XjUrduoUkJHE7doFIvQnW6U7X0kgHoVa2iHKMbHUTIgKLeGn
NITBm8qjoUngogL6NyYV4DGiWj5KuY7mRe1Yeb3vDfqeERwjx9uBrE+C0NaWYd2DHZtE5AUZvmZO
KfH2kxLeocyQzF+ZbeerGCa7JXYys9LxerS6KYgYaK1rKFA/RPro5k1IWjvgeEl3QQsbP9hSY113
LiJT0+zuw+b2AcMmOi6VsWHRCr9f701HLRIN+QybiU2lBqt3zNUS8ndhNsDEzx9xVXv4r6ypOzad
1j7hIbcgl3nyql1wWvDT8raJSpVZb2saTQWWAlITr8A9GjZYnnG9aO3EIWE9XQIc3BDm6aOnlpiu
S4BUHpSWvsdqnttDbAC036LIGN8fytEtoGYmiXcjXE9yqeB6z4c+n/VHM63Ewqi0sG7zdAGmEmRm
1l3SpiP81xtMTLDQmcrupsPFZe4rnBRQHqyxuwYpjKSxyMo1o1nh0TswksnrLiZfb8c3JrzaD0k7
TU/ADkc4fcoox2tIHe6XhVv4s+vX6o006vaa0IiKYb+u4FVpUnf3xSTUO92uAjZctlRXXgN1CkZe
bgyRkTbDEKA8ruacez71b/WhD7QLlQfp/HH0/cEJCf6w1lANwwRSZCgrEZeTbv2YaxvUiKZb4jBp
UvvR5DTI4MVjEdqDbecW1utyeWDNLAMiWtbq0anqUguxl/cqooebfRKi9S+tPK++NwB+7pQxT+JN
knr2YwF7fKOw2QZ8Tsg+kP1skmm4eSrE0VUwbNzltC/7ywouBdmFcDof60mXBboUlTR38Eg10ENk
JpTY73P5zfEAnodFWddtmHjt9IkoFdVedINfFTtPpM5jppVqOhimmwBh7UbrTZFB9mSsPGf7DPWS
toPJsvbEhJAwG2LXrTC0F0GLy5/InJSbeQ3eFGmp+aGW8EFyB3dtCCN/AuwYLMY3ybbqtg6s6Usq
dU2LTOXk0OD9wn7MMVCkoe/BKuMWEHkRzyh+5A6NmuFfBlox6HEe+JR1AEpdK4Ldlt+ZPNxp1KUI
gKKJkFAj8pO51kKD3IXLwM5tOyQq1CJBEMgN9nfXxCMPgRa0nJmKsoefYTKuJ8F4tONOL+o2Vj6P
+9E1NeVE+SpBrPlaJkc+/7QRDPD6y5htEgk/SocjTEpBIw4LoP1uD3XYr1DaTwkZGsodZdgRylLG
jFEw7uR1MiCoC6z6fp59562WYbonqW+VFZICVxnhmhW5AgveQ5NIkD0TY7iJvkOMEdo9pvtCHfCJ
L2lYd4m7XkEQqg0w4p0KkFmPTu8hi9MI1zP6L8gT61m7h/+9ums46Faule+bGbg+sMgZxFYW/V9w
X5m5serjqc/rWzqVwVunGcQ7x5Qazc8u6HduDq1EQOwNU0PlLCxwJ2Xnme+XzBD8cdDL915St9xR
ZaPVrxRtv7X4fJQ1TPcwaNDARK50sh9NEZVO9RzYsXDTt1yuCilZsoSF1Eu4GhvvrJZdbCXFN15T
RTQKzYsaNNBhYLPYtGP//ufL+G+Zp4/5V9n0zY/hP7d/9rVpCSFNs+G//vPZ796032tImN+/D8fP
7enffPYP+//6+ccIT+PPw+dnv9n9jJS/H79L0un7sfzzIH/9zf/fP/w/fwbTv2KP/tk2+Z/t0Qci
nL5//tUQ/fMf/BVy72FgZk+09SZQZAQ/+wZ/OqI1w/lDp5tgETCKmBv9wb8c0Qa2Z4+/vn2vaCDQ
7//LEe39se1qg62tGxgOf2L9HUf0ySCFinj7SS54fibfNMFPxeRimNPRqrKjJpX8PJfAuzC7dB7u
l7SoGWJgdr1zgDMAagK7Ou76ypua67wW4guitWq5LIb+1brueSvpzw+F4pP25s9+y+kki+ZNp5tz
eVzBP72tSs35CC+iDKBHJMUnErzU+0CVAS/00TBe6WI9L+P/OjRyUy4G/WLW4OcFZalMjfeqONaQ
3fZpUDs3ClFZqJm5fjcsRvbl5Qr23OG2fRDqNdgOtIyfH86qmA6CEj/6dik8SihZfRVdXn9K/KYD
B1t5314+3vN6+c/T+/V43HK/NmSoT1wgWuJomGuGJl9vL90O858v+O3LR3q+A/jrSCxQzERtc/M1
Pz8SLdS2WdbiqJX1cBRaUV2KbJle6cmdu1FQaQaodjd6wOlBtF4EDPzyY+OPzWGZhPGDrEd5A6Cn
vDSTARhI5zKKhAX+ytk97w78dXY+Dy8Ci22efXId+2LV6zrNjikWYhbT2rb2FvXzgw+f5KGeR3BE
ENoiaEjaA9Oxzgv/wdVFhsgtihEe5crzqwvZaylglR3ToiGkUebqAP7rtfjhMzfnxnAAhsCwkf7x
yZa2cPyBhKTsmPu58xVmjnYw9BUOdlFkR7OVw93L53TSMPt5UbeZEKULh8MbdXI8c/YLXnnpUcyy
Ab3Tak8Ndfxdo1vJvU9/9yPxZP2BzBAyJ4iF7Pcej41H36Be9i9/lDOPCY/j9n8eS9R8J18vOeQs
m0l6HMbSiIa2tGOqb7hAAfj6v30kFB5MO3AEoT8/jXKFOwyHkq3CZA7pE+1rcSmD1aVEFuLi5SOd
NEV/Xl66WUweGYPRjD3tUFiL1QJJsm4me2jeD1zKT15b+F/agMirK+XBjfWSTLQRUKHis0N8bBuP
TeXfv/wxzjw5DMU4W4Y8EDJOdYSzkzt16xo3ZjsSVEVhtpDoONrHdi1a9ArrelyMtPqwLpi6q9Lu
X2lSnrmn0RQiEqKPj2bD3r75XzrS1ZoJD2PWTZNCgTaXYNgXZebFoljkPjHq9PLlsz130dFbY640
6FeiYzup0sbAznjzmjdofWB4VYSKVNHoATNn1+qNT2qy5htoaeNjrvkGoK3aepQCeNnLH+PMOvns
U2yL9S9nzUKf4Po3b5wS5GuYEE/2oyeX80Bh7IS1WCYMkDREBivIXrnrzrwGkDsiNNxaYliYT14D
bl1kOfG5N8NcrVfFYDoXxpSarzVrzzyvWztxE+7DHmZVfH5+A/0NvW2NG0Blwy5BbHwYsgqkp1EP
rxlxzh0Knb7lmpRnWIhPOk4ezW3ykY2boF6FG03ZAmQRtMKwt4fcYrBRuukRVCIkdHMx49ruixtH
wFcNxy7pPuAAWY6O3Vm3M+gXanRHksj+979s2uK4c3Agbtr45xfDr/tMs535xmjlcqMk6CSjDso7
M1fuYUkJlVs9mX5P6IS9drNvP/nfPdBthUGGDzUKBxalE56G50emM6ZNneZea0tevMEKJeI0t8ed
O7n9gRRfFWUeAMzcxayZGHN5rw8WYjC11FeeS1cpbHVfvVIhnHkAaTYDFaKNT7bWb6oLax5Vgxz3
epJNuU/ojhxTOHRv86o1Y9fL0gfpeeNFYCxTvBJ9vCe+97Xh+ZkXmwHQCie957p02U+F4dDd1gCe
GPG5eX9sjNW7MQnZvXV6qcXS8eqHANL2BS7w4IpuG6it2qrv3Ea9xlH52ck/+YK2KwFLgIuBUfHk
aRTjbE3ETF8nuGe+Ja7TxqkzE0/RxlY1IVzvPHIv00F2Fxa5ED8CkhWefDjZsZERbJKRCRXWEz5D
dO72aw/WmZsHt8jPXZJJxXj6YBm5WW3ywWvHzFMtCgCUxuOy2JfmOI/Hrvqc6Gu5o76qY4huyQ7i
PGkalj5eI3zIurCxpoVN2r+2cXd/XpdfnYxnNkewf2gmoGeFgQMz6vn9nNrDrBWLDuUW021oeVV7
t+a9jNuBsiNt2xLRTC8j0COfM2jooe83wWUyNct9JtPMeqUo+f3NuX0adNAsdIgUTo2HJWxulCTW
tV8qgjO8xCWpZqZVOc6Shn8ztO+WJKfna7f17Tp7a/Ty1Th7eBBcSB23te9UnTEOAJl6ZV6nU2rv
lyyQBPCMehGrYO7jBf/lvRzTDYDRfyw8237lPXLS7vi5tqDPJy6L0TgKg9MXKXEfI+hA45qcoe7C
1gbSZ0np2UNW1+9LdJafDFC23yFWsB4Xep5czkF56QlaRCbXJ67oCr6ytPz+UnWoH1Ciwb+iYj2t
p8pam7cg8Ou8adbPOvjIS3Nd4HC4RWoTgzCQHhxiS0bXlBDb8vKX8ftrFTEHTWnEMtQVvPie35n0
x6D9B+LaN1rxMKhsOdTA1L+8fJAz15yjMDPDQYhkF33r86OQttOa3ZpdG0SzdqHEPB+xSuScm2fv
S+6HgyiTPE4gbYeVg+xigVTCDA8H8GdLQbyGNU0Q2Muf6sxl5y2jb0xr2l+/9b3omJau5ENxZcyL
mXDy28oOCHGfzTTyN2AzLIc64oH98PJxt0v6fO1EUk/Zyl2IT+S3MWIxWH5WV9qV7xZ+Gc8NPtyo
VVAwd9nYtDnIjCTlZoMe9dpm7+du7vTQzE3Z5OLz/r3VN/gYctc5u5ae09xYnaaHlcoHIpaND30D
mntwDXLW1vk+nTr3WoEM3jva0u81dhFhS5LdneyqPMJEO7z17O5NYNTr/Wo48lh1E7kPUwotenw3
KmFdLQISRg2tPZKy13Yuv32lTPi9BEdAT+amuxUK1GonxagnSQ7IR+/K7LZno5QEw69ZYh2k0wXN
zjLX9JUtx+8Py3ZA/L2smmy2fsNtubIyV9u9mr2AcG6orPui6F6bxZ45K57In/Yz8iRB/z1/VnR4
lCu4tiu8csnd5G0Y764m1GExjHIJ1Zppb1++H38vRNHhGWgpeTi3Bfnk4awLJSk45BWgX8bNgOd3
BNi7e6Z75isrP5ark3uf1hTVLm3CTQwBvGJ7d/+yf+jqcpxF6e7MtbCHfZc6JqELqV4/6rXLlNXP
J6cN3aRaH82WVQvcqiZN8MbWVGNzTlxMx4CNQ0frrQtdFat5QSSRzKKVkey4G91FvDFUT76fIPbz
UHrBnFxW/dJ8G5u1+q7N6PrfLqRZExU1tkkb9V1pfcBwXtxM1hB87buejDiAde1nY7ZhSw2mO6id
7WeO2qnEL7/KdvSqsIVOokKEs+IWb/k6stVlnrU3R0JdIjlXzi7AH0jUIfkIBIyY6w2BhOQR1L4l
N8h9rye8bVGAhKotiztPX31iEvCEfuXhlz+YV8zXBUkqJDg0qpDhWI7ljx7DD459a3G/N54QD5vA
7Edfz+a9Rb4R4ROt9FSUYoH7Ug9GCUAPijj5J+wkPgtCeCcwinryya4MhsVNXZZWnChdXAOsL+7H
suz9ED2+9o69v5kdkrJk4CDyup+vV2GDipKYrCDqmzPGQJLZx5ApiODioYUNh3ZsLsUI5N0UnYZN
07TeDw2sgTCb3YA7uF2MCTFIORgHmv3C3RN7/miSVwDJ2BhUtxdZ2nW7zk6yNTQtwfBoGYSXR6Yr
c3STeMt+WOAgrvSpdJ8IaECFS/hH44dDVfNPmn4N7EjPF7jNxpC2JG/4lrpuiO7OIW2XSKMGvcRY
Wk5JF3ua247smVC/QkZaArKYa16DcW/56qLvK6sKBzIqtLixgGBGTuckbyo5AVNGMZ93cQEh5s5O
Ki07SEFC2yDkxBR9QVLDVDp3yZVoJZ+n03sEC4lLSF8UBLmRXE9k2jW7Ee74IdMK/6sjzBxFQQ3O
PexhERPLUdbTBx4DrQln3VkY7TqStD1L2sulRSzCRyoqsw1ZeZIvo5NtX0mdaiNQ7I0SwlT6A4vi
PEdo8qx3VW1kT1nfzaBs+tn65ta8Z0mG7uwHSZq0FycDmX9YaZd54Rrq69agqp2Cu3Nx3ird1j76
eGCH3ViQ0Bq1bqmuS78rncOUs1UO5TB1xUU6ySC/yvFX5mFWCDoDGlPvNUwGuEQhyXXL19YlEDDs
qrI2SRhojEOOHlcLWw/LBQz0NA/ilIwOptFaRpRfz80zXtsibzaMs0dZHphNVx9Us6WCLdJRZZTI
iiKpIoWpilpiR8uoZFaKAZkIZCBQbROUTIGL6YsrJk8nI9HLPnmrY0GMWyySvgI5pTe20tfDpOc1
w1Mw+R+4kUd3g5OXb1oKwSzKm4oxbOpn9o1VBoQCqZr4oksDMzWK1MVtiAnTc3+3EglahTpe5Wsy
gdYuaviSp10OIOoLfGjR7qxC94s4lT05gKoDnn1hNu3wMfF9MbzxhlQ9kE1jllGX5GQsWFzIdK9Z
fvKhbhlZkuzTdDbB4OSIxqWds9AkilSNWHYWpVOJJMdnDosAMx7yaSwuJcBW4qbI/a6YHOfB13ZB
WrkrV+QHO4I8K8LIllazCFVq0DsIWGG3GqEHEzqD1v+SduQHhAu98K+kmZtXld757yxCWILQ4I4k
dqkotOpgoEmQO9m5Ux8VRWp6kTG2/VvXzT1GuJLeQDgYvrDojtWs0GU31hSz7VZco60Y3+dj4RQR
+pEaqUMhqEhGo17IBdbW95bfs+ykk1ldpKJZffZyCMk8gq7Acdtkuoauw/xVJDObKnehvI4E5oM1
LMx+Oo6LBomga5vmnpg6mYfeHKhH3ZjUR2av5pEr5cDWyXzxni9gekgTT39r5qVmRX5FogtEm1pv
doDebbHzXUFkRGKhpAlJd8nqvQnR+m3ATtYL14bhQQQF0bxB0rV+DEZKr3AIyi3zYCKGKSwcY9VD
X7Z6Gje56pjrT/4KWsjmnRIplVjfHOTVR0vU5MsunCGWJ23N3oJEaB/7fDW/THozf529aiQPJdOq
9x7b1jtbyOCD5trqNgX4ZoVpVWsuUQO6OyLCSImbXcs5z2PdSJJiP+RKv9czhwRIJAZ8M4E3O24k
WzLmwzztt0AAntg7Ii+htA8QYS7ywBKPpj0Z3+nAJncl07MldAmEeSCBKCFVYl09xmnU2Dfk2Bps
qeWaewfKehjBk1p5S7o+xhiIfHr3Q+lUhxesulOD4tkYxa71S3eM8ZEhqJu4KZu4HWXRXPWOo54C
1bvObsonr7zUaQI9dSIoppjnahwuF/jnksidDCuK5m2pRKOVHUpVpQg61kAEjK3r8n1hTAhSMmb5
b9D2lGU0Vm1KwO2sD0bkbnyOqELswU0/LsYNRQt9ekG8LDnei8aq7TgZc/9hU1qE+LKa7zOTmjpC
nYoUYwFFRCSQdIjHaOeivloFhQSi7+JNrpilfHfcabwweNeMYa3r9Xg1DxZBRaTZNF1kG43/hlSH
nFwvK2VJx/tufbK1qgDWv0BnjLraWoq4EO70sZBufomdpp5I4wUTFM2ToT3UJfnI4WKaxTef8dgC
n2kmbIg0Ac8H/mHIJKqtanxgu72KmIOXGgN7p/rau9Os9rYnp/6oFmexLlMomheoFXojZKBqkxe/
lM7XbE3S24Ewja8ql0WHHGUs7u3K0740FpkQtFFqu4p7rZUyHEacXJCiSnuIaAx3LDiBeGu5w3yL
VihliEW9zkthHODhyCTttXDtSui77EbWK2ROSnusGmcuDnqSBeMlrM+6CwnrSfpQObg2jgbrDzXh
wobiDtPrpEeWRpIg8aXksap45o6aIuKOSouwhEE3Sefh1kQ6LBojzEba5UQWruMHt0moKaYub+mf
MYUiCcyRT31niCROiXETe+m52WMOfeqbmxCCE9UTZU84z7n5zR49de8wHfRDwhYJzdhIofdT4kG2
KPAPYnslwconpIcrSLbrppJzVsXrHIZOq4eTlxoURL7lPGVant2Qs+e/Xdd0eUvskvPOMjLbuYR1
QQOGbVcAvkVP2nznD8QPRCRat9eDLiQuLIsWv70Uy3dHqqGNh8ly3s19Nr8LME4gIzF91r/VTDzs
vnqbvMn03FD7oBqH5KFzJHpEkgFIKQTVkCBzslZA22nvt1NUe8Q67LfC+qhRK7Q4vOrt3QNO9t4D
PvSp0oiXGILVPiIu2aLoSrJ0qOVZUxSKXFpHQL5vtUBN6z5BBEi0G//lk9k0eJGzzZqzEyy/R2ec
pnero1fdpdDtHp2UWqr70mm8A4tMXh/E0trrLkVpyrSBGJg6tBs7+Y43tHpoSV/btSSDgwZP/QKN
gVp5T1osnyrqc61yiRYmkDFEsNIG+7UatGxvl8owdibY7ZUSdwx+GH3X+tGc9FURV83E17cE1WAc
g8I2030b2KkbESdgu7E+rjWBjeuW3UfCxHsStZJ+X/DKt0kO64ePUyY0Gdo9oFo0sSmJLHLI0SOP
0+J8E0sjPg/5XBH67fGd0Nzw+y8UuoEeEd2X1nuy0mj3TK3Fd5KvGlXUmIi126GAFnOYkZNwR/yT
Tm5DOvE26bRm/eFMdKJ3upukj22ujCNT4/XT7M/FB5sUnSu/HDP8jqZaHoJKwhttpn48IIn0VGi0
a0cRtBCF6dIyTS6sqX83NSI4WJqsjCjHedMcLGlqu5oCzDpi9WOf4IlcXLSAhm546xKkyW4NG0Ls
NNpkWhdiqmbUerjoH9pVTu9qO9XdkO00lEFfFcOXym6mj0tZLw8VtxaOrGAQNYKqsakJBq0H94JF
Fo5Evxj6JrIru2smMIkWBnSat4lTi7NSzPb8TZaEZqKS6+fjmnIyu7bvp48WXUUNx1dqfpuXtOC+
nq1233ZLwmUGbPYWHW1TRmm/FLcMossf3ipwowXeaj8BHpyynZYbwoxSo6mdq1zMGPA01LXqghAb
32B71fUZTmRJkAUN7WIKNaRuNBKDeSADrYX4HWmj45IRm+nLDWb1kftqSpxiT+71mvJCTgg960T6
nZaWN0W8gV0IqSRyPblSjPbBU3ryozQm89Ihu1SEyM+Sj9s84jYbiD265FsgQQ+fabrLTHP+EEge
cCSK1Rs/Lcc0qtRA5Fm/QupPyP7oo6zcNjjmaqoHq88Neq50mfZe589ZTM6fe1wLiAjA4QnBiaZu
sSM8n+mXTPZ6GtktzuM4yFB3hER98+MCFKGRr2pi612z0u5G017JdEnZ68RsfdSPtZAagXfEpZYR
6hCSoro68D5iBDCOi+qQuk6lcVcmXLCwxk9ph52bBE/9yAKyb/vBM4jEayoi4MlT06I1HbUn1EtL
x2uc6feeOILqR4FQ9V0nfMEVHb28pJQKAn6SU+ZbgYqONgqcVMyRZZVrGXmCOm5XwQyY9lrl1FcO
+bvZXjoj1XTV5EvP/smTWz1oU4L3deZMR0nkqCJ9bl6DaBiz4JNtyhoeYJWQoKoHWvMmlWlAdFnn
5yoUumxvV9Z/DSxozk6zmbXl4yCtzopKAtqavWqE/45Aeyn3BrSk9z/bOP8rm/uPjQD/r3HLpt/7
S213+7kijCTiV9k09a+6ue1f/CmbM9w/cM9uQGSavEx9tp7dn6o5/w8b5hGgHmpoJsrG1ov6K0fE
sP5gwL71fdHNbc4gftxfOSLGH+QYwEXYRicYlHTsPD9Fif9GWiI1/B8Rl89bbyhUcDXACmTISROa
DuZJ660peiOBdxdP+ljT3e/X685S005o62tClOddxf93JA7E1YCCaJ90FQdDkVJXl3FZ+2YWZZ0j
iM3T84KQT/0LGF7zNbrA8+76nwfcRrguBDzUW6cmrnVMVGYHIs7Q2xJSOKMCRyO4/FjY54Rln8sy
dCfTzuJZBq9Zp89dVphn5P/QXufynlzWBEF+k7lAKvQcDWvf2nI52AZw7linWiz3v9xuZ6Z75462
sVVgY+FnNk5BtnOWDDXLZNwafm0+slOo8zhVPhsg1Y7ddPfy0c5dV6A/nBp6NRjBJx3UHOSJIj47
luQLHmxz1eKh8J7sQjiXTOIrXkrCuitMfnn5uM+nFj+/TzrtEMJ4HxkIDE9GmJPrFIh8mnhytyCR
riNacHAjEuC/JsRIRYvGu+3vH5EWJpo0du4UoebzXrFZ+730sS3QHlYIxAffjoPKna6dlgxTBGRr
bKZqfIWEyy36rEXNieGiRkjJRIxfGbaf3Dzwikn6Ksz9NGgotZaZyRxUK1OR9spK8k1B/T5mjZYE
FwRXOt3eGDL3MktG/R3t5VRFCoMUonTHXYjDNgmYqxnpfzeg7rx3hDXoEaYe3g7DUrBBKeuRQUwP
Rz4qiPL4oth4BGHQmPYdweNyPsxmb1TvbXLg2D/U5BWGfT+nzc7xO6fG44HGNF7GenljKzE9ZMMG
BKOhVN+P3BE0UySzml3JiPlKM5vcYjNZJkao555FXKK9Ostulj0D8LXwiPTW8DxTghKn2Vz7aV6s
ZLDJZaj25sBGmD1HFRQUtM0iBEqf1nZr+tGVThUDA4IoZXwibDYmVX0bSJ14ElLL3UNu5MWDQ6YH
uyRSvPfKlggB2szFqZ6plbg26oMuLquS6ivNRDkweYYwdcjHgKGSsFDx4g+AprbXSm/9NDXkvkce
3Xd806K1PlLUimafEdrq0GNpik+p67LISFIyzK2oNN6r1sDAFvQ9ndluNoxij+rGs3a9OTnczXo6
3DrLTNAwTXD7Ul/d4XvWT8OyY2ImvhF1QfHRJb1Yd4BU3CvAtcRbiMae7A8WOWNU6jMq58sq6Fuy
6DTVLx8FRQVdjo0R8xRYGWR89k+4B26dguIzlEozlmYnZkqND0XVN6Qq8q5IEnbpbdreg0nRteul
E6UzR9nYC8ZAxWQX3RPgceXtsZFm2e3UoDJuAQXRCFS3jAeYyRUm4efwCWlb7bMBJGgMSnilsdrM
rmIdrEc9iBcdqMeDjjEko7OHCOOY0ZRZaUH7QQMjyik0j2pKF1V6Y1Stoz1l1X+zdx7NdSNdmv4r
Hb0efAFvFr0BLq7hJSkaiSK5QZCiiIR3mXC/fh6oarpLrOpSV8xmFhNREaUy5L0wmXnOe17D/cAg
eNYkyglRuX6T7fzFIDYTKKxcLn3Kp5KMQ2uYDhIYsXsj4LCbskjMBfaW6ELoUGseEM/lmqjFLP2m
Y59h3Ns+3kpgFhm+DWHbAebsnErM0+Oq07+HbaAjP4DfZCdPLDCAhkLpZrpbPAkmU8nGe1elTV4x
ZsJFwJhsnViPgU8pjG83Q83UncbPldfJNdRTCxTaylIUKoVrL49iDKbPyzw7eTS0FU5mSGMEOGpS
a/epP02PrZV1d8rmlI4wEhQwJYKxHUK/LJKr0utdGo4hOVTMQAtEaA0prosG8hbOVWBf61veJAmA
MwIte+01LM2xwhOXWJo3LL98Me4FWQxfKqtcvmlIvF8CytInEnCmb50ZzArAPJkQV+Z6eZPWQn/t
Bz94K5akfZlM6GmRXvZK7pHojR7qN5qcsK5c7dbtmIOGjedY38AzgDlNAmjuayUQl+kwLjpqXq/7
nBkSLVjZbULHZCiKd8sEHYxKcmBfPFLQ0yiFvjlE9khm5zNB2QBFkeckrl6fRrvOn4iZWvmNjI3e
LOjfNHKTJy8G/B0VPYNdpFs4uvO0Bl0joo4ZQsB4PyeVfp319qGFFrdEruRvoRjwpSZvuK0eirTJ
QHyMUoO53plIikj+rP0wTVfJWAcVnB5qVpvI0DcLHlxQmcYQL4nVXExBLXk4hpF9BnZZ/R0dKtO5
nrHiY+tj64VODn7qrk+0hJe9C7w7maVzHQm/S3jf8Yx5HsZ8E5UVxHPt7bxJaXM8AqZjx0JKF1ZD
XTVncjK76orE+aQKJw35Z0h66nIFiODiQ2N66d2Aem4NKy7rhNyqFZ8yBkdTXPU2Q7Odx16ThENa
mctN26s+O1nA5v3FXCk04quNAfwFca+GexjMKXD3M6stQYwDxTbsNdOCHtCVwMWySJLP/VA3696t
Datie6+t8d6FYIFFab7JkrKeAymsJiSLOzuf+iXSOncuca9xbBlPyMgGGQ66LdLvQTumwRfSeFOS
jEXtJ0cs+Mx+T+68Zp1lXjJNNNu5FG+GPYz9JX0P4bde5jOZMrquDRDp0uDdgL219pk918tYiEiF
OKhVUB3ngth0jHmqfiACk2TbLl4clfRvAZ6J9Xmx28q+4sLWlWbQn3VgHVAUDhQbAsldkSfK/DQi
dhvi0pzc/LWfK10j6TrzfUJOrcW77LQgQwWWTlaXvrq1ORoAfj7AUjioxZlOIzTZZqfGARQGvCS7
R6O4WseWva8IYXt+weFneBetEHfTlGVnyeAE2W6jaW9Dp4it9ismdIvRiPyQz4KQD2NxWXpm5ShQ
3LrsCIx1+aj9Fro5hSBxjIN8p9LJJC94tF6rccwygpyHAxkDpLEN+eB8kxk/E5le5/GGmNqI2FSK
a23pUyRtbp2IiNhb/9uw1ACZPZO010lwmsdFMHRWaKcQnY+pDkq1x8Q9eXDLhWCFsEkTX+0n5iOP
MChm5l6uVpytXKHdGgDLylOri3b4tKzlekEBgIovTNwE8xo379VloBiqXk15bRj31iz8hyGdARJ8
Zm1rPAjPH6J6nUYztiGwyh0qw6m5H6E6+afVJuAAziYWTWGHz1h1AZFhrK6a2oAnrDoi6b5mxHq7
j2zfqggLrVEZiFTig7vPAanzuC89dqsMXhzpatfpZNQ8SuliPYNU+THpCnc5MndDd7v2Vu3GwnEb
ay/TZpLh7M4SjXpR+TgrJlqWRQ1H0wpYDJQEp8tgumKzz2M5ywKagGSW7baSrQB67JLYE5FBmz7D
5FuuMnqxkmkN9U9oOUJ7NlvXvBpKI5fUeILAcUlmSI11mbu+2Ws1XDaFqMyrDoM8fDFt4Wl714G0
HGkVPtZfJ01JbT9kg+W+zv4S1AdPW5LymHQ8nINkahqEmjt07KK4bm1Z0j5bJyVGl+xFsQyMBKVN
ovaAxNg5d6yk5jO56b667It5FGc9Q1COzEjj2NwJprAAE4JiYtPmszJko9EYQS7Ki35ndJn9iKAs
JftwlsTZ4h00gKToHijHNJSJoFYb0gsMZjwrkoFoXz1jXWAseuZCTRosCKtGn/FfwmFErUOk6x4W
LhQK/DPZiHNmTwYKcmUtGlzHRLlvE2O7DoFsY/dmhPVVmrznVjP2B9PdoFE9I4/1axVY2IyEQLDC
/xZkbl7GqEHlA8YMzatG8i6XYy5jH5q6h2EcjHH9pcECbL2ogY8y/MiF+T7OZXYtEfs+IfWs7laB
KnS6y4glbXamhpMzKE9G9yQnuS3X1D5bgFXeoQqC5NoCaHoacX98gfWgb9HlannG4Fqj2BK69Uge
j8Oonvr/cerFUkWmw5cOU7vNbiCANm8tWphbF0S32Nc5MohgXsFUc8OgLGG2rhGIHdjzJ8EAZgnZ
iwEtl6VImfbgiv00DHbJXmuAxsVsDYU8wDquh5A62dYoKAbzZc3y9WsJUb4miNvL3vwuHzeCdmfy
NHVnurL7YEsIXbvhVgy9961EQn0f2J1GWpBFico51SZFJMtkvcmqGpiWXBP9uOoN0AC6bJKahsTQ
XlHmuqek14c1micdUbBGt8/saynKFzWo4MaeTEezI6ta4GwfON0FPAW09TvToGuhCOuIxjKyvvqy
1sw+44Aa0otd+o0qhFrguCEVqXggjczFWTYZrMeEVMGvHofV10SM1rnIEPTHBvv5pTuuxlM20Ibs
rcwoLtmJ04eErDvufY+LehSYtlaEhjU2TSTGZH211mltY/zP9Wc122MWkk7vnzMIHNCI6gwJEKGY
9YkYUD2nHatq0kYTsl0jlOnjhI/BYp5RlDtiD/IsixB/cOtzmwSiCFubHuycC5hCu0KAXUe9hq9T
FJC75+wTYeafUH+vY7SqXl2PFWYGkbJMhPANLNIsotKVn+WkaA0YErfXOrKkem80Lp1dbZXyEhIr
eWIDoc7Lb7TP/w8W/jtm2H+AGf6EFt63L9lPUOGP//83rND+1xbqC7rn4wCCM/9mKvh/FLb+v5CD
bH6oDoG8+EAhDPkdLLStf7FP4czELggoaGyakd/BQhPNLqpbqMZ4QsK4xjz7Azj4d2Ah5NSfwZ9N
12nDIsfJ0kDRij/aB/AHBseQFeX4roD5xlvBmQqFLZhQ7c+SIVLo0YjAUVqWNdaMbjwXmOAc/cm0
vyeBWaZPjCCUhXFzZamoYRxZfE29bjV2g1lXYlcgs4wMRE3qRQU2BK+eQwk+m7U0buS0Xj9HY+ko
d29ASOjvWzAQWAal1dxozDStAxu4O8asMmc4rCyiJJwZMeEC4HZ6Sa1QuVUUlLz1ce6SYJ9VK54x
mdF2N5pJmRYJU1uMHcHv/RgKPadgWan58AxIWu2LcMnmiZBcJP1B+k79biFPsSQziLy7BmLonugG
XOMMxhgcEvJRhsid6oD6VJYMfMYkpzVXKltVnA2eWe7aRtNNuBLiMulT24zLmikZ7BoabWtulyfw
Etga8zAq7X7t0qbY584YuBfMgqYlLos8o39y2zh1S1ST5OstdFzgVWK3SfHEbpBzNz/z05iyqJa9
5DO1ML1Z0OHls+831lCki0a/yyuyYq7GLK0WAI7e8yNLTyg6uiHpniTujCrScCGASseR99ZVIvHu
Rc1cP0RU2q5Hn6SROcqnGWJLnZXlXtCWp1E7p2K9UZbRFXu/0wrcyzojZVySGew9tjTEhTONKMRU
7XnXqc6c4s5buxEadp5xFTI326dGdSI4FVNi3k6UZE3UoNK/aCXz6tgeRzHvsTRh5NWl49xdE0S9
mRRMA1ayfhp0VWw5o96dStfFFIOxzXrhkZZocUCV/qMaqBJ342gn5c5ylPgqagajoFJtYcdOMtXD
SUuHeQrHvK66pymr8vemFTAdG8aKxhv5jvONJ8WKA+fY4FIM48N+MTqfh8RYekr2ySArP5K4vi/x
MKi82/WsKRHrjZOKL61TTK9mkyszbExdspLKVV93WZHgbgMSQ7dBzBi/LJ0NfpkNbXOhTFxqGpAu
Y0ZKe86FcXfH1U3OzUwHHHX25Bu4ZwTzDYe1bqCEmUbtHk4EwJKvGSw2+FA4cHME8EshnZSkwfTz
jJWIXjB7+20pSnwkoSgAs/ErWgcS5vPMWNQ+Cm1ZmYOSKzQ3aSStRlRvMPhL6jwZqJn5MxY4TQNb
2yE872EWjUusduYSorf5ALZP/lBI81NZMJPc//a6rmaXOI/KUDx0Gke2ht9eun4SVbCHD6CPO3NY
6/pSFJPF6nDLAjB/8F88Ox2dnZ1pHS/9mDqPZu837qkGizRJJKBoZII23HJP4CNkYrGfNJkgYys9
+ck1Jg1Dp1zYr7M22TKsk+YtL0r9iFQhP4s06eNxMJ2TGkAg3BqpzC71zfEIx+k9RaqyW2vTTfcu
fJlrrzS9nAA7ysd93vRq4QyX1hCuFEJxnSf6V+gyKnRKkubyNV+e5tb3rokWrr8Eow/BtsbH8Hkq
9eBcLlmG/kCDGhqpgmZN1QxsGUCVD/AwglPnTM2Vg6BoCqu0zW8suBcqWnLfOqYQrL1wRrvwpZyd
e1/MzKobkWWMUfVRSrTHE/zEgN/gYsbuMWZuf+hWFc0CbCRH40Y3ZZDuQGSzNSqCNCPsxOk6Zgve
clc0vSZ2FL7OjWtUzaXBjOGFWk59hkvcUa0NzsXizXnk98jYw1ZODrKsPrtbcGmauYf+8mkFKrxM
p6aISZZY2I7ll8KT+fViLu/6VnH5YL9OvMK3ySOoW7V2wnwl+ToX+b1a+/QkO4UufpkYWvlKPcGp
KzEwQiZTBFMRtSX6eeiKsGtkaw07L8thRdks6Gwk4YtBPzP0pg2QeKBzZeXm1LhTvOJHxG5Wincg
tOqeHRtWKEWWW4d5O3QHPUhh+cBZFJgswieJp67r9yABVcB+4cK2FJwJZpR3VX4JETgVkU/z880X
0MbClc5WAwgek5dmDayjUdXms6r6RuA+5XWvWaa5epwk+nLfwc076FnaUWUToVvsvEVKiId2bsYN
sPL1WpbFSR8q/8BOoi6rqfCimsH4Bazc7kjaEvg0WTFRqkxV7TvRQmJP9bx55WjMgS47mQEc5/JY
NW2PwaEwIOP5NTlvGalO3hHfI5hCo+KJhbMsxjfk0/Z3V4zvyNb6q7Rs0p2kFPnCvDt58vXCe6Zv
nbIdIMerrCdsh/IlSyI8NrDJSb3R2GW8F3xUEXhnnJDy4AwPeouhWpKdb/hztuuDqf0OIjy8+/nQ
3bDDdwDurL1rB/bWN8OQ3r0SRPv0hBKXYZOgO1S1vbYYIjAstxLTv22x+Hmp+qW7xRkiu2PDrOIh
S9evhTE5Z+kLg92mTa4ATtdv8IyNr9hJFXtzGOTtptmK2oW6uNYXHFFd5OUEL2U1+4cX9MN1ZYr1
81q1FgzkwmdjkEPfjscC2/HgqaEiAzsvtVzEeWFA0aHX8HvMkseFQU3iPsH1YbGb6xiEq+XUU6zh
99RT4EOq9+WEf1E+tcOD37uc/WwHUDKzbIU8aSa4B4tMYocE/K0iU9ocxvnES0SKSG15+2ljiOw5
DYqvBfi2u5fFOp5tp2Ys0+pBeRjkAIkYogc1fdM1Ur9dGn84Slk530kCby5WweYeMiSe3ag03HI9
CAMBQrSaS1bFjDeVDdOeZ+B/gUoKT8GvVbW1KrjWLxh9Ov6jq2bQ56A0a2dXObNrHxPTTsudNoyC
Rr7mNW4gNnLOYNwV7FA1ad9NTwl9PzHkgfIGQWSMHM0Eb4XGAoaUpCsmbSNUin4BAQ8NzYOQr9Ox
wTsaAnXZOgA2uyLpCd4dOhNzisnLjAGIMvCwiePcBHN0jdJ4bjLbeFaWt8w3Klj0qFpsuz04GaUQ
Z4A+glhPY0es7Dq26salUsouiWUzaK+SxZQXqaOCmSchreISVufwmIET3nIi++OFDeI0hglVB1y5
MuPkWvq2fVOLdMqD3uB5dEBRppq9N1scHyV2LUcrhyJ6IP1dD20BCTYaV98W0NYcV2P8oVO12knu
GrdlZ5cGjfA43jiTV3UYZhntQVlFcK5aRcCeSYE37FQ96cdFRzTEZpK5Z7B5R4c8NedHK0nzO1PN
nKt2a6NfaNtrtyI5gHtodt6FYQ1zEnruCqkzaFHe8EpCW9tryZyfp6KxzhV0PPugqwQrtjIdCvtM
Igrvv6b7jNsCQEEI99QZT14L1seMYequC85QJ4JBc4uWAhc1feuuQ6vVKTpmXALkLtEoxXBts0Hz
/WJhsZf0PXGVDhTrK2XAS1+n8h77WI7ldeiLq95Q7nfSeob9ooklShyqrXjOQeaKsmqfAyOFQZyL
kp9POoWeNLDbaYsaGXPAvYVE1XBA9sGUYc1AyMWApPhY140aw2nMLD90qqmGi6AzWD4ASJlWqFYy
LvQ697vdqhzNuKDxocNukdA+BED0cCGD2n+cqj7dkRWz9Bi4Zf5DZ+lgfARacuhKN2hP+SjwOm19
v2VQ4LF8e7fmawqrMR+Yldfo72fu/2Jhphd5KvfAGJygj1Nd2V8A2JsnoJjxQCeVP9uZRTFvMNB5
M6XR3fpdQ7R2wrDFPin80k61yfQLrrJeF5GjlP6cDGnJLONHEyBKYzYvl6J4yFNo/TH+HB1Rqiuy
8qP0JyAMW7OFRquSTKBpRvJuOVMGoqfPJ85//4RLm7wMQPvhXWulancVYmprp4DP6636g+q14qH3
VRj9+qCMRYEHuWq998beGwDCK+tcOkX2ZloonZmDzv7N5POGhXVp45q6bRaO0VsENtnjcOzNtL+n
/IbhxvIP/WXKjm2yNYSiSfOQG19cBabfnHAJ6OPW88QJ4PzNcWUbkro+n1h0kxGVfjpuXmIVD1lq
7lFkMNE1vxW3dubk33u7st/V6Gh3ICL9czCL4D7FhzL2OF93WKHBANsmOTi19LV3g2XL9D2ZZiwB
W1qWR6nSuiX9YGO7AS6V3aHrF+/J6BsLhuVAKoC29V+EhLv8c+N3y6fRDERkikbufUhkGDSSRo9d
24gmFUbteISUUl8sMDUPHJYAQPSUful5MkqwdEecps83OpXHAeNj/PS89Iuhme7ZhG0dZvB9jms1
H6nemMhrnfnotFPLHKibEL8Cp1sIw9L+4C5mfWNqFsNM3vYiPcz2rE7zUg57gVDqy1wa3sFLKeA7
CG9N5YyfBmkqAURnBZdr6b01s4FTMIagOkuUeKKzX8PLlOPKGklShv9RkJn+RdaQPcnp811Mafrm
at14xFTOin02VQiXjeZeYgzaWxAgMdCMpJMH+NTA5r1jlyyvKpy54qklqz4sW95OzvqgTkMLidh+
QsWFr04AnjmkOdRHg9JWt/yoovGLQCP7myrLELXCaLpi2PDdkfzUuEiNvHSrRNyjmccxcfHsU5Ud
d4ZWffcZ58cZBIpPQTm4KxXehqTlfTU6B1HU8tpuhuG2Rsxw8MhevsBfNS3jIQDE15QnvJAuRHdQ
JXVMDXFRtPalVi0YLA+liHK/yS90mYy30Ohf1rSdLygv5LFY3P6yVEiEfAzYPpnVUD4A1o1djBA8
42zmoP86gcEdhMOUNDRQR0T9Zi+6t0qYCCbv5ynBOwlBUD0Fr3adNXdoMCQP30rGsO1FKc8YrcJi
nbJOD2Jp5uN72Xc0LuB+FvtkANzdt1lxmDR3efUmu/w0tG2rLhzXGW8GT2MRCVKvQfbXvH/TZwF/
Si/kSjErra+9pCdEi2DUh8Lz5tekqH1oslQdrF5UclpYIYc78hrDw/V6SLkhCaiK0XulnSjGBzxZ
dSfBLpMBCiei7sStVQs7HpQ97rvEfLK7zjjXkBrwlDDk3ukmNHyzpj3rs+4dzNGrIyPP5zMsjPSE
tSwewrgyx9QonK0Y0Ywh49fk1C2C3sCQ9QKf1jK+zMD1ZcS+4BSxK/nOxFUZX1sfG8dIzsEMHBUU
N+ncdM9OWrsl3flAut28TT1T+amcMUY9TcCueDgVtso/9/VYAXAjwZGRcvPpJrNHLfm04NwbITkP
HmpG5sh59OnAMKXYnGeREtGt6MuuQ5p6Rz24MsSwIBR4htO/Fk7dv6gi7UHMuvHbPEkmJ8pa4wW3
x8OIs9CByhMzTj+Y7It57Fqs7UbtmgMQ1zBDK24A9/FzxM2BFmydzCuT1r85MNxLTlNZTqeGJum2
Gsc9oVz+uvPSpXxdUcwvEUdvcDJEdS4szF1Qc4ijYVdsFGoVR68BQ5ko1lVUu8r/Dvy9DBHDB9/Z
SW9R1AAucReHWXfXW28d1WPnLMuxUeYgb5a+WPYkfjxzHFf3uV/PmLhV5U21iJPiag9Kg2AcIlFX
3218Mx2kLXLVL1KmflPcVbP2vPYMP/xKooA1q7gB/Ixmy8seM2RTd32PKM9ZCxMATc+eggJuP4l/
4IWedt8kjM1yoLLlSM0cLMAYGtU2fXIDgcCtLke1FifaSTyn+8R91qoM9/TUElc5T0k2I+GN0sV8
PxS4eJzAepg+DuZyUsLW7gbkgidqHoelYN0ZnlIXgH5kcXBM7XucgK8SWy6X+MhqAh2yhFwUDJZX
YGptLJQAjsqudXwgnhJFZTcNDTl+igHlGc+uudiNbf2MOQE1XLm8GxUqms4sswezJNAVVkGGLMLJ
LxiU9lcFA85r0yu/rJARkJDUbx7z5s/OMLCCBpgEnxAUhvY0Dw/SrkV2qfm1fBhsR7vokBw8+bW+
iTWtojFvcuqI+bl2/BQQ1sPBgoh6lasd/ZAL3DVlKeot5udcI1Bf3d0QtASY6pWcPDuhd8Nnr3Kp
AC3cs1ckDiBBiZ3p3UFgd2KFnZVSpQayYaCOBE7/snQ2SspRoBVDc2KftVrnf6Cxd28We6o+c+L2
I6SDjFqqmZrUCRvi+dLTaHZjtcMxqEOnghm2IHeJoioUCDSy2JmNub2kMoEY2smebYbZCU0Xz9QH
fMIvbPwFifCvEHNM4GAt2jpQ/0b//UlwjlpkMq3gO9Zpy4VfKd05LmTVFtHSEFpvNyphGpj0y7VX
4Oz8h8nCXxBDYQn/0egBtJ78etNynYBQPELMNk7ut5e7DIDwP/7d+F8+mkiYdOuL3wz1FUo6dUgX
vGRXQNcdU1B1bKxS3WlJYVdRrjT9F7zUH97of3B7cLlaMIOt9bAJzPM+UkUnX2EegwkkuNdYbRgX
RrVHT6uZ4am2cg804CCWwbQwo/VGNBi7mfkasZwQjOixVVJS1GO3pbhDW0lsl7QIsapIjo+ZOXt2
1LCJtbtGx9AGbuYk/Lu/v4N/vgQfCiY3Ee8Qzl73I21ZeIzcZ1cDtdYNQYiOXntgoEGWLd+SihHs
55aUap3DK+AtmqGRvOZ5bg/73gOgjadeATHRtnT5bnFgI5wSpS3lWcGMMA+OMEkNIYW2m2+a1fBd
dMG5pf0iEOiHC8VPT4HSaQs+87GX528fE5aYnhrg8eTbmkZSuAcyEoDytbo29WiEJ2XGssDZgWqP
VDKaOZ+bm5bGduu1eXrA9quqDnDH5nFn/HgKWqe55S/IvX/1JUmjJkwLuZFp8D1/flUti/PCSzo4
2S2C9gMe9m5zrsaU70XtcSvFlH0PCO1toxzHytff3oqgCXhPzI403Vjk0EXJRGAYDgLqwGL4+zfh
RzDUH28j4SvcO3wDXBMKCcT8n78hjvFrGYiuCE2sGu2jVSyl/1ymXTvG2sIKf6k67toONpZd4KZp
pgYkA1Pk1ykabXF2oBo4RzwNGHn3psiw8KppzmCtDAiGnR4LATinjIWABAjimORiPjgw3fowwD+h
BQ7LC3vfUUDPWADRc1BUd/4Bdgb+AD0v0jutU34H4x/QNesYnkTz6msvrSDL+Rbervs5mC2nRGEr
2+ZX79jP5GzH9bfgXZotTJVMGxfTD04oDC5ECycGHwaFW+jdb5vqYA75fDBaMMhrzgVn2Lsw+Mad
1yBbP6XzsJbXQS3mmVHTIg3Qj7mgPISNy1oaZotlBE/JWM5V1lnYhkOUcP1f0K0/OtLwzW2PBWDr
GPDwp49eVCuzFaiZAHgj3wTKU+bTnSmZrUmUUfY1cQ0d27oaeklP2CMZX85rgKXwhaPX/Nmm7/zE
AGPIDkHNiDaqDYc4bnbGIj/r7uLb+8rVHS1ksmsOu65QTJ/8CvbI2USSk1Hk1ToJt36vcv+ldati
PQEc5Y/MKPTl89+/wz+fB97mOgWguolnHROxx0eLTjFhEGEXSLoq5FNbEwA9MpvLE6Fg7YWb9UAa
euNSDtnSjBcoKsMvFtGPrJn/WkR8A24yRHoHq2gsSXFv+3kRrWJ2ljofgMRFNjR7NzVs6uDVBxb5
bSrFbfbsUwBt8jHT4JKH2HRsOyt6um8O3NA6KluCCnYm+HISIX/dUBtrUs91zjlOA50kJ22cki7G
l80+OKoo211Hv46Dk7Nq1RhWZqLFjg3Wevj7u7uJcv5w3GJppG+JyJA78YjE7sEyf744R7ipTl7n
G81VdwVYVCM/UyXfHpAjuKIRhqaZQfy/SLxCvLSw9bB68foiiXXfT6x4I48aYYNn06cFcHc3wnK/
N+dZkouJBfd9oJb87KqaZaMnDn4FDKDI7tV1dJewrvCPXbGJjPzFyslrr2vVAkeijq2Ctr+zE/q5
6O+v+IMd4I8rhqrgktvOnzEP/rAnllrjoZUt36S1jQYtBje0Qbh4UPrDSsBOB/Rs3POONVflmM7Z
wWmAjmkr6MxkZ4k5/vsv9IGfsH0hxEUkVeFQaGAc6X2oeCrbzqiDMM+XE8f5qVGtdp/nQe0R7m7g
uzJb7vJl7EaDYTTEoyyenMVPLoOghqTnKDkoDI460CUjdYL3Gm8GGeeV7l57VmEZe0Vy53ufOUxb
nRYCrhoRrN/rkz/TIm4zWjaa9slsB+ezoxg5hAtGdzTs27/VRqdl3qCPmkfAPaYCu1Tzi3I/JBqv
SCPR0evjQAfq4IRlhU5bUe8ulTG0EZrFJI2SlQiJQ0XiJW/0WAM4kpyiBL9ysjGLYBeRj0Hd8MvK
H0NUs7Kt9Fh7Cg9E1zb2PswFemEnUUnc+Ju/m1YkzRxbaFybXY20wj6RA72xBTSzuFzIu/oyBAug
NnJoKnfC5D2YiFVwVeotIQw14bxBbEnkFxR4JUYkLXcXGpmhmJj9eLD/iC70uan466PL/k9+/P+t
a//2Qd8AePvNxP//ES/+LQ/vv1cV3ry06uXfrr9P//YXrvzbj/4uL3QCZISwfkzqTPIRfXbU3yhD
hq3/i4oVoyvL0B3+wH/5nTGk8V8IVMd6ACclfsrHRvg/OUOagcRwC/0kdATuEDu18U9IQ9vJ/187
PqpHy8N2mrKDX8jSCz5sEZM169pMDsDl4DMiD6UltffasM3jH27OL1udHx+DvbUBMYoCklP8w95b
MSgDg2n9Sw2T6y+Wnq84gcjmumcf/Jpqhv21kZoJy73Sv3aCjvXvP/7PV8l5FvgmbCu0nLBRf976
tYYpoYMvz1Wtr/JgFH61ozO/++cf4vJYeGaQxOhKfv4QoW9MIgOvdrbABNIlNumw4/NfbOo/qwm3
O0l0KFQaTHSY8/nOdql/aBpRfuKttWTiSp9RTtMnVPHqYxWj+ZW+++cXhEwKjStegJweH96NQnW8
1r0CVlly9S1ofG2vV71V/qLq+KuHg7H+j+AKDDc/ktak8J0lUFzRPFYyFhMzRMYQ8lc1MDS7D286
ybyblpenA+ahf2hhsnFoNCxBsLJHcnA1WKiZGsZ5+yYxv0/DXO7gSvuxpZQPdE3w5jivTdxXbvDP
30XPQBDobWJQctQ/1FgMae1Em3xxJQZPXQi/wn529crnv39220n687rmLacrRpLpOGS3fThpg4Ui
fUauc9UVOppEx8Nkob11Wp98JXN2//mbgu6R94Stioj6H7Z+f3gpYagafRa4OPgzjT6oHGpNNcy/
nzL/QzX0j1d/yyOx8QeFbMnF/fzqI+QYcRTo8ytrnZMDtqvdrquW7/gh/CrW+k+vpE1JR4roRtok
Z/ZjT14VvUFTl1dXsi5A6Png4ZgEg/GLHeNPD8nmRfgtytLZlOQfdsVEEvqE+ocdY91sP9KqeHPT
Fs6iwg2fiLXxnz4mPm9Lr+ABIfQm1/7nG7gwUJ4Ilc2uGLMWO0EQMUIpv/pFlffnm4fyeIsfxxec
+7idXX/cobpSTZ2f29XVbDrGac0tbEXawvrFp3wobnkbiKOGOftDiG94jvthd2ocrhBz4uqqdbF9
6Wdb3+VmN79ldRMgbExNdCvjreV3w3sLO/5TYo5QLNbmV8r5P18uLBJWM+2bt+1eH86WzNnUIaIW
V7awFyxatTckJfM/fnJcoE57aNII4zzw4cmV5OKoLmOBBYlUcVLj77N4bvd/+SkfLqUZUgZh5Lhf
SROlpDCB4dMJkcw/3Jo4UrbFRd1BW285Hz5l0XDaG0VTXXmT05FEMAI8MIQ9MW3835ydR6/kNrOG
f5EA5bDteFLrTLAnbQR7gnKisn7993AW955WCy2MvTGMsc0mRRaLVW+YDmlu9Bs1hJsb8/d4eESa
spiA2MD1flRLd3CB8uUXsnX7o2EA+4ceN7SfUiqk5u7+5G53A1cZYdDUNBuEmrUYTEnFjDZdVV6w
5RypcMN7QZEy21CEXh0FPgoHWSVyLKsiFLfGvqX8cXE1iCEGoGcEcdJ040PdLpz0uyH5I3nlPC+T
NlSIE6zJrfJSo5cCEEZXuvy5nuVjB9RbvGVhIcP31ZWFGoNmc2wtWQChYnX9nZwEhakec46L0/CO
Pwb1nH3KIrsLTrk7u37ozO6PSensy1gpEEDvf7fbUEwCQp4NCp9yMlfz9eChcMzSGB0cHNsWmbp0
zBw6xIVIvkZRZnwDupJsOUDdLC8OKYiHEMJMk0/pLs40IrNjU4d5cwlHC5atmoXv0KVLgBZr1sZ+
WRvKlgETfwwCyTLnMBz8klESaMl9NFTnKD9datAXZ4lq+NPTRvHIIkyxhhwDtCCuF3KAEEOZI+sv
80ilyGzg6WOmF+LJHgRf/vCbkXHwKmFSHGsHy/TroXBEF6Ziie4i3Jy6JB/qaRhryMMu2pkmiLiN
zG1lFek28OrSSEAoX8hT+SbLCVG+BzTddBdFZ0JN5bWHQhTDfqxG5+H+1G7OgpwaHvcwo3Ueh8tS
INtPjCpOuxeyIO2fQc2SPS1+TKgtBx7/LBBSLZFmOjp5aG18wJvYIocmIVQ9jVIZ6dz1LOdZT3mj
a92F/qp6qiGcfCuMaN7w1r6uSHN7L0ZZfDu7jmvavXp3MXL1a2fSX9bN2HvIlTL4K0lw8JiDZNio
AK5+P1T9TXpeACaXyv6gdyrk7hhzANkjYekIRkaA5QLscu9/vtWR6Cu7PO09kpPFU9BGWhy9aKe7
eFWO0JNBUbmxcmMPAWUr/VgdihiNUL1Omq8uPleB4m0/uXZ3gWpbIjurql9UoMBPcWMWG99Mkx/l
KkLLZiHUJ49mFaIkv7tEbw5Ao9v9AOS8v6C2Qee5st3EnxU7BamIGY3ajXrxMFaOFe/SmBoxEKxc
/+nUonitRaq9F5GVbUmGr+xWl/NvQK6SRgXL53CljrXKZdijHFYKNg0YC0h8weP977k2CsaFqgwz
tEqX33NGbq+dW0aZe/CfSImOMEIRy70/ys0dJPclrGGdsg6X0bJcG0djC5sQaqaOOtAemJNxVkVS
PzpaVsOGaZI/jmcaq8bjHoV8j/qw3FpvPueA7FujtKrkcEtsPB9q7zR4i86aXh3+dGpsGpNMQoOe
huDTYpdOjYMGQWaqIDQEYStvGkiNFVKM0UGpByfYZ7QM041SyW0QNbFXJJmgta6b1u9ux5v5hXQc
ah3o6cWE/zBdEs2iDaRQ9xePMwBLgDh9W/TvMg8ExSWj4OJs/IDbIMfrTpdVJ/IazVg2+LtIV2ut
i5WLDePiaQCS9jrlSnPOG61HY7ZRoN4kqCOaG+PebldSKZ6u9PSJ4zegBhoxAVWqMrjM7LJjkYpm
J4BabNxRt6PI24FKBhwnamvLaKDqwTQCmQwuATiz02Tq0dGJy60iFGXCZdRxSKOl2pI8FMixLa4K
lM6RjIXD/VqDQTDfj86oADxzB8t9D8RXjCdZJNV3I0TF+QWgsW4+5aIoSxVuiDfmp6SucsRltRxk
0ow4iN3udJG5OFsj1NclftOBrT8Y5qAqjyQ0gB0tkUQohxvhmByQIA0+KXahSJcgw8weUnwBdOhM
CJ+ccy0UaCLUlQR6j7E2Hky6DTFa7mVifRMJGJt9Jd0KkDWP03d0Fzljelw19jPd5TgBPDMiRP5R
Q8oIycAKidaT6PMu+SdO+6E9GYBNg3fIGUdYOidW8wsnJw2kHyzJ6KWAMIEVTOF1LfL8YQUQ2gpz
xJFqG5aULPynh8Tsmi9hPjvOIXdVN3yhk5WheDsaOc6r+CijQwlJvH+Jtax6UdUx+9QiamEcEypU
8V82qAjuFLLmf9DPyHQ/AqgVv0ZNNkI8B3b7raGs9FnRKWCdZwAA0amxQfucZyiB3ecsrVPlZUzG
xHkcUTxVyuM0BYH2Phk0q97h+ee4rzMAvOGkEqr+McxJcw9RXrjpI3R2nEmR7nbnh9qpACWhaAK5
JU563dn1pWe2aMzARNwVAu26U6Ar40elH+nxV1BEv4g2h9CJgzm6jo3JVbU3OgMt4tALYrruapcj
X4TUNOAy13tU2jBNDlrTqM2uGnOFHmwaNP+CDbJB/I0UBkkn+/hFbc0SUdnK9H72LWi8vTtn+NTE
La8GWKXBlB9mW6nMi1L01nCCWDJAuAWTLQC6UqhwXnOgE+1vfLbzL/chEqUK0lq0tIrMql1w0rSR
9qXilf/aMwKwtigrdLfaNOtOJjKw6ftUxPoIzzxX9W8j5bjo5+x4g/6goLlanrNAzZojSg8VmKrQ
jrrTPJqpdXKsJFMfA53K9amB2IhJt5eCntlRrEvnI1bs9fikW3pjP6atYSH7bmVuh4ea1+OkUNAN
VBGSUxXk8iARAD1MUXB4tnHQaHc91irdt2nS6ubkDXD5TnFqiPiIhFo1POHjXjcNAHprLJ5dC/we
0rQW2z3pkVl5Rp0mSy+QK1rtx4DCYVEdUe2Mqks3ZtaAQ4bbh9wXYEwfW0u16VEm0H3/sWGdFTC+
vKw/wM4sgVo2sdfunTCz39NFiH5L8yso+tgBNiKPtoei5snJqlKc0R5sq8c45T/eQcyLs+MsAIrv
IcRF6hM3JWK+dp/VEVpNGDwdh06t3tmhVJlzBpobr40QMP3t0S2qbwnOIpTsaDuI4tOs9XbwYwa/
Gn5BgFwfELfIQvwtUffOo+4R70nboGrvjkbzT5XVFrI1nPbpRal45QBIzKl7tyj8tgF0iRHQ8KFA
oOFHp4+YP+zB16rErBOWsI0dPeFVMAF0GX6FgYLZOHW2FKFlHZBH9SRo//2MNAuBUec19FDStSvr
4zSM7LfACunxWhjGW03+q+lGtIULXRIPJyhWveHnSqihOmGI7gw/yZ91/TMcNrZSHMZ74JzIFiim
g2p1mvw9kaIgDu+VT11XnXMbkoAXUGVGDRn5hiCsfKRLkJWeJY2qnkr4lxCWdG3Kd9oYQQcLlPZQ
zbNLu7R+jSvEwbvBUWAtl4UfxJTrUOT9NYaClnBsXxIR4qYCweRDXpfmY6Z7r4AKimM/jOHDrBn/
TlE/HFJHeTGstjm6RVGdAHKZ57bTQhxBaDlNxljQgw36L7bRPjhgyk8ulop/dUP5AnNkPo5THTzG
0GgfSGhRu9b0d0ACk0PXFtp56tNnoNASSYJ8dtHM4uw2U/OaFZCuKjuMjqjeVRdTy78ZuYUgcDK9
r6UgBg3m5jTGQf1MoSP8EiCxcijG6Uuj6ZTZ6BKjxa3qT3aUFWdRJ6fZzX/apnXC8QWhJfCsWKHt
KwA3DV0JEPYPWmfUFnSVfOI1SOMOdZ2qhZl46PD1LN8NeeLND22Wmtl70xaWh7BTDCaeOOl1T3ZG
j/tBhLlh7W0RueVrOUGp/j7OxTwC/y0c66AqonRhjuN+MfycxFT2v9J40vsPXgo40gdIN1N9p1Ji
nCuYp/rPXFfzqeUes+b5LxTqA0xPVDja/VMNMkB8hxijindqiYgGNP5AT45NBSDpKZ/Q5kctRc0+
YNyDP0A2zMZ01pIuzx+0ROPJhkyeZZ1a7FLKXzmqZ522j7hrE/eQY+zgdXtgssZLEDrmd2wPY++f
gCAdHqF41PhCFkmYwgp3UTndiTRuEaIGnEC1kROFoBmILniKI6rb9k53R/tLnynd8MLt5QQ7F0WP
9KDoYeqXzQjMkUIVUpNOA1gcRCpaSabSlD/AKFQ6KpQK1jwgc2Z7N5Y2TjjlOLjAWGslB5gIWh3V
KmuuPERAcofPpqsRr6VCNX8VLSZvuyGHhb+DRVZmiG8lMbD23ABk5lmoGyAOFT1FQoWKkNagDeD6
uhksUojJ78auNby9W3cmM0WRyvzLbKPoew0DdYa7w63yUmswovaGy0WN2HbbqX5rYfODmRkuPgfW
heRtckez4hkQVj/aAX2XQ5l3yHqN4URfDFqNab8rgHyKBy+eYq3Yj+gutqcgi7zpLILZi17EGKmg
wUqh4TibtMDVjxHCo/Yh14WmPLojent7VRgG8lC9jUTf3NZIde/ybPSaAwUwLRyRgEq4wOzcst7X
YgQIFaJ++aHyKPlwM0OEf41y0rZDWYPP+9AV6Gi9E3WWwPqOdRubXWOYMLcQbVP68BeGdNeKAckp
06rt+gGdey04D0456E8gEnvlfW6gWwYNR62+kRXY76KMPivq0wN+HkmIXvMRCpz2jSxfzZ9qjiQP
elyI2h+wJOsXcwx7p4bBnunzmcsC0bm2S1MA6EYadzCD0IQvzmOtQ74pe9hg57QnBQXfWar6jgsY
cTBuZri5xtiQpytuIpCid7TBPmROjzMKWnStrT7TGsOKxVOo9AFhdZNfU68n8SP/evwxNBvA4aIa
UcfoR5lLIHJRpXu3SpVgb44AnMBno+h4AF2V4w1h1LV3dKaJe6EOgz5zdw3qW8ge2Yh+PY9FVv2w
ZKL52PeFA9E6jhIaLWNYWQN8fzylznWpGdNFUxEcPVVzYSCZT/e2O+t5j/wVAoBtvs9RN4IfP9gV
kH0U9j/FDiJ3O8BIzsdixhlnV5d1XZ7dLvB+IAelJ7tG6Mhzzm1Aq1lUc/gPZZO6eEDcrCxOWZLq
DXpLWCrt7r9RbyopYJPQcqYmy3PBA3Jz/RzOeup4qtc7l67M1H1AZ3XPqal3PBi3XN1vnk6LoRZP
GlyfereaJocWSKddarVwX6lmFhsTuh3FkPVe0Ce8vXnnLxotbljltQnj6FLhcPBYd324w7ez3aiN
3C4b/SiK5h5tZukOJx/Bb17ZvZdhtYFDk1/1SCJMZQ5ItkFGCmxg7SWf7n+jlSkZQPWllI4F/mX5
onZ6R0+73At9JQtV8VoAKskv9ATMjQLezcsdee+34ywmhTBi7uGiE/mt3mNUUyAv1fxUoFTvnMCa
T40btuf7M1tbRvqItFo8yr5sv+tlTMfWjWXE9t3JREBfT4f8CVdDPX4AAxd9vz/YyjJCYWcTYke2
IoA9oe+GTKwa+XHuaJDMkIgmrI7Vr/vDrKwiqCd5lni/g0BctGjpgMWuhrCDX4C99JMSEWxIJ8Ur
qWFwzHXsCrDVGYyNbb+ykhJrRTHUpDtMe+V6JXkmp6Kcush3SAwfBZo3xyQenUNdon5yf4I3FTtq
9BRCaY2ZfDQq9ddD0ZLSNMRuIt/jGkIhUE0vQIqpf+ZzoAP7LuMNV/m1D0cZEgClblOx+82HeHPY
kFGiug1s3R9zw/kSAhP6mnpmebw/rdVRwD6gfwxuHG3862mp9QjN3nAiX5PQ6QfFquzg1ZtmNdo4
ZmsDyYaKaoDtBgu3GKi3zV6kVRv7tWXUj3rWzEdjSsSfHy26FNT7iYKqpf8GBr9ZtKqFgTyVTeyD
AgsfPIA9vN2S4uJkkJXvr9zahmA7WIQPSn909q5XLhMTz1+kQX1LFR/azOPiLdIUZ4zuK4CJL/cH
W9voskcElJmzRUfjerCkjBwBdir2iyYzXxEFrr/PzShwuIHZe3+o1Q9FhVh1NPm5luCpIiuyEokE
yv2aEZK2ij5oPimeE/V//YeBaGfQOyRs0Py6nhPGdch6tGbsB0GBBIOtOPYnQx289j9scYm+4cqi
QYNFzmIc8iyzUJLEz8u0++xMSIIe8BfMij8tkroAD6mPcoz4G6DO63Hmugj0uWNDOJEFcyrS9NPk
uNHHP101SeZyOPumKr/SYpSmjSbyU/jCLkpRL1ndqy+5nWYbELrb/Ua5GEgZTrCSkyGF9N7e9BQ/
VU+QrfqIFiRf57ivT1ZX8tbPFEQM789oayxZFH5zZhM3cxXXnlO/j/X5PZhS8wBwfTgirxNuhIfb
vS3LyhBf4T+AENEWQ3VU+4JwHBEDzY3gE4UB7UR/1dk4QWsTkl062lRciDfNCERrDFMgUeb3Kfpy
R80evO6DAM3W7710do2NrGx1UnwqoL0WUJRlbFADLXSsziDmDQMVgRG5u1br7I37T/YxrxqCLkAv
AgLnSCK+1MWO0GW9H2XjxA/6GJXsERgJLoix1T8I1S1fOndIXhIlgu1sgos/weVxg42fsLKuLosK
FNaQLWtv8fWsJqEOhA6+7zSUzHmyzUG878qk/KyFSA0f7m9L+X+7mbDHctL14DpR9ettaYZmNcAT
TnyzM5oTryCanDZycCYGG0920rXPYdHoD9idbmU1Kx/UxVialg73sfzremQktGIvy+GrJVMGC63W
4mM36NPGLl0bBZ4MWDbgSxgkyNV+c+wsnMEwW0PvKwbz+NlWkwgzKndELOX+Ot7ekzC76DvKZaTl
udw4AaWOwBpZR8UY5o92a1YfE3SG93YgjVKo/3obA65tE8I9Zw9fFKCPiwiZO9Mwh4MS+1UD4HZy
lf6UNYr31IIX2AjG8kss9wjQR15ePIq8mxytKOakTvAv8DFy6E6ciRDs6KXqdfVTieTCIZn7rYbf
6uzkB+MOsEHVLT7bQDU+Q7I28a0e/66cvPfJUUZlJwyn2YiWayeAbibphk3Uxa37eoeIuAW3MRLH
urjNPtpRnT3XrZI/DW2hHnrNSpDXCCrvqUmd/nh/06zO0mFgJko5xFk80EfK4qblBYk/anbzzcAZ
DsZAM6MnMxlBu9UdX92irqchkkl8IcJdTzSK8npyGcN3OzTpgsqoDtGMF2TRa8UzhnXm1/uzW902
b8aTsfbN0csrQWGLupefY7dBNz77GXZIFedjkjzRuMpfNLSUNhAdayuq8zU9vKxoVEMluRrTgOI2
eIqsbAbBhGtB5KKmGXXFVzSz8Ea5P0FNPryWB+PtaIutQ9mJ7laiJ74mmso8jNKZUapvvEs6iKhF
UkT0FCkET63bObsGA8vP0Ea2MgvNWPsZMF4kkAUE5fJVihXo7A2xw008DFQ8i8wpftRpRD2pdQwq
tn0Z9sjR2jQNaWGVw3th6cG7Lq7CBykxh3qJOh8ju7CqjatsbQdAigPiSxaim94iRrlIZ9hBoiK2
qHXRMS2ToTkVWkqBGBxDh/ZL4fzLZV9tvClXNwF8P0BtPCPcJbgFaAJaph2N8M6i11MWxidkddVj
nSE4f38HrN0uvJTJsiS8HoTg9XarXUUEbkvsMEaaQ31QJBjZ9lu6BmsRiqc4bdvfqckSL9CWTVo0
cDHR79SgYkZ28zGL+uZFR5fiw+y03rOBwseDVgfhn8IsyYIogLl8O5cHurc4wqZI1arBj9FPvdQ6
eg3mnKHeG09gTuqNvbKWeQEoge4OJ9/0bkDUroITRZil/jyKnzBI7WPb1PPPpjbQ4nF0tIhQ+f1a
Qj//Sc+z2cAIrp4hbLB0qGMAuS1dbuU3wSpTw5o/CVJf8CY4K0reQmWZE6mcNVbiY1rF7WcntzK6
9oP2Y8TjZSp681S5nfFRqArd38ga5o0IuvbhYaFYYETAadlLfGY6TYLSMSkSxuaUeoSm4S5bze0/
OjZLFBay4htdheaDoun2xoKsDg1ii7sX/RycBK/XYzBSbKRV4HBOidr8PsLjnhZIQp/sIPBPKg6K
YdH4xbMUC+sMC4Fu42jJAZax1fCwQcNnG9DosjCkGEHEY6BJfH1OtdcaaMXf8IuSizYqyMWqkXX2
ot6YNrKqtTsSDD/cFQoe8kxfT9urk5FaQZX4GQ534Q4qPkYZ9PKU15663qNRaMrpfghZC1b4IFId
YLXJPha3cjjhFkVHK/EFwtXhfsi70jtko2IhlIi29Va2s7asJlrqEI6ozJJ5XE+wnwOE6TKPKysS
LuOg2dSkIbgdD52q0zAM3q+Il9an+5NcXVbYkhR2qGLa+qKCCVumQ4qBi6DrR/qpc5ihJa3Tcz1L
gmR3Mjqt+fv+kGvrKmHbsmZFyrpcV+w9MG2DAep3o1G8OlGIpUAlwj4Cjm6m7//DYKjVg9sGUMqz
7XpV49Cd8QpredxbIvtkdaADT+UYZ//ioUsD/f5gt6hVojKDoa5gw7x0l6s5ekVTo9wP0KvkHaMk
6UAvfgiPdGTnvXQr7JE3fB+rTXFAchlS9+xQrA4bBwY2Omr/IXADyuOGADVFsWGxo2TXAT9aNKlb
xA++Bnnb+ilmlM6efMf1jXSsX7suDeydQd/1xXIpWW78glvmlFwQYhVEXG4qYvj18tfQh2pLymKL
tDHx623U8WXuremQ1PH8WrmeEu+xOnnXaq35osSOhicY1ul7axi23oFrcROENFVrnmT03eRJeHOP
9GESIS0lUj/ByuVEHwIzG3MO6+eucqdT10Xed3PMs0tVlvbWvlhLRyUrGKyEjmvCMg9sRDeFUPEz
v8hBp+6IWuaX1k26Lwoyh2JvT01zNvoOu7d5qJB/z4p6tAD/wqTeCGprUYbXFFUM2CBs1MWeQHE2
Q4O4S30NvfceSy6q4XszbmhBzxP1SVSD8cFRlEydN3K/tZEd2gkoM1hE1GUZtGVehUI8kxgfDRWG
qlCjY4eF0IesA5qwE5iJ7jsLtZuN1V+LNzCKZYMGuR7XlKnimw9vjl45mYPCzYFAxYs21gMa6EX9
oddjZ+PdsTZHOJxsMRIzpqpfD6XYiJkA5aA4Crj9hK00whd0Fh/B/SrPTR59Sope3VjX9en9/5iL
TLexXGCBVYGHOJWx52EKP4AlKJ6Dssof74e3tbuCqiUdNmzOwOTLX/JmIbEL7GoVtIEflLUz7gYd
l44z7lKdt3f0Ane6oVPERrazOiZkRI8CDoDuZQAJPAOK0lSl/lDQjt+Z7dwpO0447KnU8I5lj6nV
/VmuxQkSSplcueyYZY0WfRgcLA099ccY3FqQV2a814ugftD11H5GWzrCsoxb8qB4YqtVsLp/yKgo
q8hs25B//maFox70Vq+zf5RQPJVq4NvJCKnD7t4rSKejAbJV51h9KKMX8X8jLgI0bugZwutJ6mN/
rryYpF6HpqqRGYx08eQ0bX+YneJrro/eWUfS9RxHnb6x4GtPNZduPtk9XB1i8/WkqdkChq3YVjre
RufYU5G4QlJxo9y4+lklMe13D5Wq4/UoyFIZc503qY+1R3rCfiHcNantIr3SRy89kPVT304IECsT
2Nv7O2r1hL4ZevFVbSzRYvBNNDPoZSk7z86iv/FpB2ulOhJEfH+01eWUqgPy0NDuXHzRMG56gXda
5uODjIeJ2+ONAphvwFHu/kBr0wIoJ5Hy9FSdZY9GR6HR0pBQ9oVbaeUusS0E20lvcwoKQgUT/x+G
IxunJ4SuGMyY6w9Y6RU+Y6HLTrXpOOxiHA4/A4Jtfil20G0Zaa8tIm872UiTnRpjkTZmIzqqxawQ
6jpUoxrw+vsZ79SNPbm6gi7RjV1P+2RJkocZ0JShF2d+S09D3ZsR2NgzYrftx6FB3XTje62FUlJB
mPBwmBD2WKT6SkNPz+tE5nelkX5sUR79Kgwv+oIsi+nuG0oI/6HKxINNGkVB/OGtukg2gkIrULZA
pMpyFEwIRF6dew+Z3V0GNB2p7Ml8h5Xx9PDHGwUDexzCZQEeh53FSW+tIHONgmTLnA3UmF3HyGge
gk/buUqjb7wv1jJcxAp/P8axs4dee70tidgo86F/RHkCz4OutxvsM7IMeeFiOtuh0E+tHuQvCciz
amcJtT4oMFW/ZFpTbOymle/r0bZhJ1lQOXmHXP8SG/mojAia+UlvjtVjJwIQhUGughUV8Wz81Rai
+XZ/qVfuK/SGZHkeVhfbanEmRQFhAdV4cjrqrP9qZQhnRcQq4pi98QrlKzgBgHe2hFRXDidlS8lX
5WyqENiuJ9pElVd2o8oHLmbcHEXktGAkB91Nj/ent1Z7IsLpxDYSVqp8i9wKEqKjlIXIfazHzfSo
CY8GnI0xzt9zW/JcBtKfPKDxtk96KzmSNuSHqA5hWKO6cgmypn6wi1F5d/9XrX1n2TWzOMXkmEsd
2Vl4Qc0LOveBamiIp/Vxhi5+WZ8h0qiPkFGrr/cHXEsSpO4pxT+Th/QNGVPH+LnPZ+IUGVCwb4vW
288VIsfsi0GyKtR9SgO4gwIDKlZlxf5SlbTYmPbaXiNUknrSj+ESWNxr9JcAM3gca8qq819xjZit
kk0Pitk7HxECtE9sty2JBbmTFqUuRLNkt95hLkjJXe+0Mc1MZaDr7Lu5MX3oQvSrnyvK9zi2UFM4
IFD0OaUlNQHc7ELURj3PmD/dX/y1r006SCkbXiFN/UUMrTBnV62RU51OSegc7LGwsCTjefjTQWC8
ffbmDi+0+2Ou5Ep8aWpfsCh5ti81rIQwIjs17cxvlKz/W09m5THIDPexjOMXZ+qrQ5upykMEJfB0
f+C1b0xNCK4fRRSEdxbvJ8zPJ0O0Ye47el8eIXEpZ3WK4RpnKtJ1qZJ8RXg+39hYC8VZ6nsuoBke
a/TaLe78JbtQydogaxUr940kLj9T8MUNTzjDJ4EP6Fk1kEx3cW0Dvj9Ly+/wYKPqtKetUz1qcxsd
XVGa57KCwHd/MVajDwqZFPdJuynjLKJPUOIXPOOP4qPAbTz0SusdABJhY++CC9grGtyvwIAp1McT
htp6QyO0QJu9w3OprBEF1NQo2bhb13YjTxNe06QRiNEsftKUTNWgR3Xu02p2BkxcoKOyOp0kIsaq
4KbBckrbWIi1UyhbD/JFzd+XNQutLaPA9vQcF+pKO1mi1h89YDOP0Pjr02iBG/Bcxd73+NGEO/h7
09YGWduWFlcqDXpSiptnGaaKmBzSefZtE8GJw9DRq9v1hgGVAEz7fPamyLqwufbYQ3bo2FD8Rq0+
3hFYBEasaf2UNGL6FY3gYHcjxnQ/sJWtIC7pQ/bj/qa5vRs5dfKVIzuOOk3H64iFOJAwE+TU/a5S
h24PY0L728gERgL3x7lNXWH7yp4m0ZFC57ILkSYjuiqyv9bWVO4m/tHiIqy68klDE9n7eX+0lVnB
FgT3Lbcdgy22XT1jclRUNvBDLNbCQx2V9Xw2w7geNh4ZawN5ICpUogAJ5BK7YVRFjmcGnXE3BY6P
OU1+QGBhS4buNr5yo2gge+gckljclIl0o2G2lBhogpcxEDDc8w5ASeJuhw1w9ClXihwWXQNgZYdJ
R9r/c385bw8U49tUcCRcUEfU4HqTuOQWwMPi1Adt5bzzYC/NRxzq1fBLpYiKeiT04++N4sRcL23b
YNyllHht3/8Rt4dKXqu/KQOaBC3KH/mm1lFHdCViZcB4JJ4w1cazbKARH2OiLRRtAvVUuxyWOtO/
3h/3NoRxqQFAkLBPzsgyfUKfBgNVCuJ+IEY92KOJhoHo2Lj5dLZyhj/gMVD9OcifQSEvmLy7+OxL
9EOBJGSlj3xxYWbzD0qC897prf6MZW39wuM8/lJ7vbfxmVdmClyXJh3NFilMtUgdFCW0q66j8NkN
WCbs4sE1gn2aFVAvjdGLoUNlqrvxVVfigsxJyRY1rlRa1NdfFcHIeS6hWvlQVsdCyodl7tlDdhgO
ZqoPG++PtRnS2JCISgKeaajXo9VUBErMBXlg2oMBXbiA4zS7o/K327SDT8W9VTYCxMr86EKic4j7
8m+A1/WI0uHPrrwg8zW9Ve3HuVXxjGxpwVSf0HwQf3zdStsE6D+IdVByXXb5ZzPprEk3Ch9X1fKg
orOAd7eAokY562zSqfj7j88GhXmVNwVwOWrUi3x3Gl3cetwMNmxiZw9za+CP6+nTz8JusIRr4bNu
hcKVKAB2AiCxRHjp5NjX66lkkZagXVz4QMF15VCNwWuAeAeOfVP2YPWd9+xlWF1v7NKVME+JgABM
VYL0b9mPoV6B3x5mdz4BSP9bgTT3b11H0+P91VwdBeUtREAhR90oK2l4OWP0qxZ+KdXjI6Pp964y
bKWJK2eAtYNswPpJSJ788zdxFOXWojbrsQSewZsYb2AwR5g7WYl+mnU30k/Y0WBheH9qt4OCgYUV
iLYSjxPQ89eDGlEo4q7xCj9qY+uDE83mRwPhgZ9zFFgfs7KzrcP9AW/XEk4Frz6AopK5tCRWJIXU
olWN0u9sWzl2FRTxoG+VjV7K2rSQbqXyLn3DeAxcT6sITTOJbJdRcgd2op7BBMdyFgauoFyMo93p
P8xKQjmAgciEY/HtkilwWhelAN9WBuMStRAyjXLauAZujxj/f1PePryrgJ8vgmSrYJgTibT2h6xI
ngr8vI9BiN/HXuQ6kNsmHr8EoRtoG1vkNlLKYSmfoPYM2XHZb60C8Jqj4VU+Iir9qxUm2hPtcUQB
bNtLlT/fHkCN0IrCZ5Um0XKwuOMNp+Mw4wu7/46jTHeewj/XukFFkp0nTxrygTe7o4YejjvpIPyk
qwsc1lWr/jI1VP+O93fFyi4ktfaQGwV7eqvINgV4imcUtXysQ+JdXznhk+bqv/SsKvxRqbbg3rfD
EYGp4+tAbQGULQPIVJoIb6Tz4GOm+HWscQ9Q1Oa9LW3K2gwbqvuTu819f8f73zkYteGl5lve1oWK
vsXoazj+gVkL1GofqEmbHrm+vRc80yIPNa86r6Vd7LDVir89DARLyLf097hYqepcn3C3AN5fpPXE
CUf8uXDF51abP4Vgqva1NbwWlVpvnPGb5eVSA+4osS4UGHiYXY/YWQaUi9pTLpFwoL6P5lHRkbbA
Xof7bdb+NGP4PRp2srxgNNZ3EcE0tYFWjB/hJc509YEHWgurOMacjwsf75iA+LAx4s05p+hMwvf7
IajTcFqsaDx2aolBLU5lhjPbh7FUlHaHqZHzQ6iYfGycjZt7gNG4t+WjicmRS1+vJo1YAySFZND0
U7nDqlJ5b3bTFuhwbU5SJx/hcw6Euew6j4MIDaJA7A/jjMQHpkkHN3eVJyUrhj9NEpiQpIZx3qUo
/vLKySIrKdBJTvy6HKsn0DzZcdKw5rt/6uRHuCpkMgpSm/I9R+JzQ6oj2ge9hR6T31Fe+asENIqW
a5wIe9fmYVD8OxRxqma7BjWW8LkzgrHcOanQvS11u7WFJY+l4cXyIdUno8ObZCVS1CBMR3D1lB2D
8tjpddkckHqw+kvi2d1/2CxANMlniaOUFeWveTOa1/RW51g9r/kCsDVGTiWeeGXRthu3z9qsuBEk
iI5MjLbE9TiDmPIJrA2gmsxJ5h3tXvdH7OrzXgtQr/lPg4EfoQDH026JoQ7aQIPVwWAAQTGS1bwk
PMJvFh/mPMeT+/6+uQ1evxldliSYymi9yB3w8vNae1DoUOa1B9/KEm2MQISRfIfmGr/qeEj/8Xlg
RC4iuljUJrRlSpRXCJpQucp9egmSpTM4hXJq8xKFrj+fGm1QlNe5zmEELyJJnxRBZAmqiiJr+xol
GS1XdogqldPB6as43NW1rEDcH/Tm+mGXsPsBsPKEZJqL/W/PvB/jOg/9sDQVP1Zx2lNQwEKXReQP
c9V81ZvI2Mj/Vr4hnSB8x5ClXmliJTQwkhhcrm8mWGW3ojK/ll49fCCmJwclQJdxY5K3x8Hk80EH
pB0KPnlpCFC5pTeOA+2DdKQqgbWv03xX1HD6SygT2i33V/R2dnQq6I+4AOsApzuL66cuVTOyQbX5
GIEq5V7HDqo6DNWk1CjkOBGCUVZebzlj3H5GaRBm8xkZGkPyxd5JPDOz7bzFtGy2gifUlRHwyiaz
/aCT2O3aZAyRKutibSOKr8wVJCX4QdImul1LVVm7AMY2O3T+Umf+2RpR/Csriu6TaxY1IE5azx/v
r+3iQ9Jb5RmEGqJEzyK8sTyLMyjCRtHL8UIcCjDVpe/lokh0iFpnS6FartibC0oOxV7RafkAF3Vg
plyHUBXQkVq59nTBV9T+KOLSpgo5xxu5ytooNC/wnuEXU6JaHL92Rl+paKfxopoNNQZi9jExjWxj
S5oyKi4mI48alVUwHZAoF/eOhSu4KCNrukgeDF7eWlLrx8ITSCDGNbv44PWNM/6PszPbkdtYuvUT
EeA83JKsqu6WukotWdK2bggPMud5TD79/1EbOMckC0X0hi5swLCiMplD5IoVa3lWbYl/wk6tSheK
iPkx5EGlXUf0DH9XwtL6XMpdPZ3aItdUFNKyACmluM2YfkScJDeESTW4bQ6N9HmUkeZ60ctE6l7b
gbXrlSMmhGeqtriqqUIro7OcBbl565uxHnxVj5yfY8GLlOJREaEKJnQrDD8mptVGr2llt8XJwUNp
xAaukZkpnQfPkwxdRTwXeGp/TdPImt2gqbTp/HjNbdb4shAWCjyZMqgQ4vabTzSrSoW4kS2/1n3R
UnasnJOSZ2iUOUmNGlmtvq+RZokH0AwthjIG7+MtkqHkqaRLOb5p2ljrnqJVxmkhBbr9rCVH62K/
LHBVIEXgkUpxdZsmgOYPpghm5RW37M7tQ9gCcxse3WvLBG0Wnw3ZmgodSxBR1s0E6haqbmkzaa9Y
fkiRFzdTcB6tVjmFSip5quj/6RLFLM9ioPXs8be7s72YyCUpsSD97MrlmjQOOS6C02ttFLlfSEX4
JquZdbBCNocvXwwoEK4SYBcFBOC79VHBRpDNCXmDVxSqfjNjxKcmW3brIvoZIh7hiuDoNbAflq6y
8yirLcQDyp7rgFLRj2ZTSMprgtzeU5sUX4VeHbWS3Q3yS9cIYIEFshmVU7Z9l5i1+hp2UN/7UInO
nBez//gL7U908GQV1BNUBg/Tre5zl1UYXFNvfoU8EJTnoZpbw4WUDKaMiuthF96dTwXwRDM5qr0Q
WreDsqyuDkQw6K9ThIt1j+Lfs0Y7+QtV/vC1pqX9PEFrOLgl74wRHilhafmAnLQV5ZEMpRUI3Omv
PCSlv3W7Cb7OY0xjFH4j9fs4V6xFyNDsNn1xuaG6symxGBgWx01i669IAaEJLhmpr1cRXVlI5/kB
hayDHbY/HYm3FK0WDQKwhGUV/etFk+bmGAaAGK9JkI7+FBi5Z+Ge+oRrde8iyTi9PV4v+w+45Kq/
vDIwPaBYt44XlzENd2hMvJKlWoMXCK3qni3MwZtnxWmt+kNLfwsk9yxPjYMscn+OGRq+PvQC6DDq
ATPWoTuZ5GucFeM1RsrTCyY5+BMCMSQj+EWXqQnFZ50uQG9ShiOpoDuTvLAxobTyaqa7UltHTqgC
h8JGMo0a5OhXSdAhxCiwBh+QkCuKyXz3RwVp4KTGPJcTjRNmHQ+967qigRSEyAoLl9br9JLOceRp
cYYJeT2I4Z/HX3V/1hAPrXAejxBPSdLXAYUzR3oWd9Irs6+7XVegp2HXR5D9lhrJ5iAMrUfLwKgV
7OTapllPrdSUXg3JuBZ6OvvtUP0xGvI/RqeFrh13X+LIbn1LFrdRMZ7sZJoOFtEG9/jvT6Dlg03K
aDn31iOFbw1Rkszm2utmH8GeCszxC2bMloPkomN36KjSj59f0MSOgp+9oqC2aMmIEB6cu/t9BHmQ
4gWvIR6cVJ7Xv2PW1TpK4zS8OnXguKLpK4Xadlv9YVY0rlYJHX96NNVHwMR+Dy0OgTyLQPd4rmxl
6YOOFNHEs+c6DHbwAVJ9K056lVey20Yq9r7DIJt/aKowDFepYS4ejHq/zoD+ASK1pXDDRb3Zwjja
ylY8QueK0E97bVMlORlFPR6s5v12BXtZoHLsiVhsW05SMllBmsGxvRaSKrtjMr5Qa7FdZ5BeqLsf
veDvjInjEOSRXEDnHbHZrBxUXZ2EXX7Ffqb4PdUK/WQ7yfj0eIf+eomss7jFoYjJQwaLPu8tTh2h
v63PqlRe48SeTdWtmb3UbRqAxEvfK/HPstDl2XeKsUKyU0JIfHwJUZHAP7pAj86s5MHyzBynoS9o
YkuRa4gRKFhx4Ox6SSvj8yoUJ9SeOW6s5KDh4d4cAc9y9YKzL1j7erXnSW+VRe/k10TpTY9queRZ
JbK4j+dof8/DCFpsB+nSgaS7Q/cmbF2EExRXS1J1TDBt0x+DzPQquMPnx6F2AwJKh+4E95V8k3fd
Jjnrg9msCisor53ixN44RJJno656UH3cHRJEYbOwqHgAUTDbHFZlkPSFko3VFTXf+Fw3GnlEI0zJ
DQIcalwY5MO5N9XoYK3dGdwiAkGyRI8zw9ysaE0bMxP5j/ramd3stVJPq6quHBky341CmgS/gPNP
3iKJWT7FqcA54DoGyuB1bRfy5qxi//GH2q0JhDqXI5bSGZcpZiPrlYckuhHX8chY0M19moWZvGbk
NT6AzFGVbh8KVaFfiSbNrfSKbaZtmvFPGZy5us5ja17aXrf8ITTp9ZOid98eZD/0a9DTAKi2UMbW
owKGSTUkcetrr0zqd75NinQIPn0nVM6n2K1HfJyLYVbfm9wuYTG9wvzwF/VuM0K5Swo1qpr6mqga
XWidSNA+D+bfgzTKz06eSe9s8aEVkoBU+cmjeWiRPazHGXf1AkMU9VW2s+rJhtp8idK0O/Wp9c46
2a9QTOZClqTECpi3DjUZSq9njUKoWKme5AQ1vjbW+1MKMPQhQa3x7fHC3C9/hEjIhIDteN7hmbKO
p1tV4kiBVl/h85qnMjeKc65I72Rl/ndUwINsAXjy4CfrKAaS3HE2OPUVlUHZD20ld7PRnM+GKo4c
3+8OCAySuhKer3SArUNZSmqO3WzX19lQgj+gJo2f2k7MB2f8/khk2v4VZfOZqBFhOIBe0ZXeCsOL
TaubPC1RcS8noQv/lozxr94ckq//w8dCyn05q/hk21ddbRWGQjd0c51DO3wZF5lyDReIg7T/zgyy
3MHYeEQiTLD1PDb0LpCixmyuPeqdbOUED5IoFv7jsdw5pshJuLQWvS569TZ3cYCCfd3YLPQ2SFJP
RyHyatfh9GKh6f/pfwgFkQVWKS16NJWul8SAogLdXnN9DQcn/JI1s/wslOhDKOLh4Mq6OygABfij
C1l1i+PGYHZG0Vk1CsZy79stwpBKlNieiIH9Hw/q3lfiCcq5C71k4TuvB0Ua02lDnjTXbgolL6/U
4qyG2uf/IQgw5AIlUK7cprC5bPaYeBbNVVme9V0+j24nlKPNtEuUWQhUn9iulLxAIDfneTMgTl/1
AwuOnfpcV4jj1wLfD5K1+jnMiyOr5ntfSV2YJUsau3hBrqfOioG0nF4wqjiYEvJA0UvnQoq7Wz8Y
ZX+wJu59KKh20LcW5Q3QunU0jf7MIBdzQ8+0Vl3iUMap18Aw5/GXuj+m/xdlS6YKHPq5ECZtrm0c
Nz4Yf+HVCYYuZRT+fBzp3ngoH5DEkJhpFM3X46Fxr5tBJZtrI8XDczLOuhe2U3D6H6LwPOQjsfx2
HOFQLUrU+5zmWqEH5zeK+EvJsWL4H4IsCjOUQsjYt5l63NSjFI5pew3USPfDsRsvkTDen6STPHPz
8XGg1O3Issj12U5vl+0VhoH9Q9EGw3nWcbdUL//DaOgaXRrDuMu3r1r8mzpzDvIWeVUceF0nnWTT
bYqiPtIbvbsC4KH+asSiErKsxX+BfZ1jdHRAxUxbLoTP08BycfV694NWYYtC4YGVjqIUd946StYb
Uzzo6LFhEKWdgqrFccmCu/DuSeONRqfVot8E8V/dRBkgExuNiepbNiheksSSr1X9+084khEIGIsl
3fLPTZRwSEx8Nw1o9vg3fFLjWP6L1jHtLZy79HniEPrj8aiWfGr1SgdTYjwU+cC6gNQ3l6tdDKU1
2bCXZ6uS+6cy6mrpyxiJfn4NRlHWr8UUBOY5trC2fqI+3IXvTtGBDYGBNXKkRY15M+AxZ8onfaiu
adOCz0ZhqPysMqwYPdqppP+gytMfnYD7W4RXDxFt/sGa2SYUupNgMCV0thkZTO8VhaTnZ+gF80Uz
cBBxLTXPj7DgfcxFLGphOQPdkCltdoLc012ZwCu7hkIeI9+Rs9r8ns3aEH6V9EbS/qjSJDwAMZa/
c/1t1zGX3/Sv3Re24zAB+HbXrpfVjwo+9r4BmPhDpOSgj5fRfqMvxwlHPeV2BaW7zVe07bnVJYQR
r7Q4Sf7UQDvO6rA6uCDvTSJLFT8LwDLUuzcDigelG+S27q9CS7/letu7+E597Gf1uU/Ko+T23uwt
FrEUuOnZxVJxPXtlqcwpeG5/xZ2tfUGF60+owOJizzh6P568XaTl9GJFQ9qnpsUVs44kaUB/VTd1
V7usJD9BYpMOHq1141k0B6F234lzixsZerFOOrNrVshFXcYm5sjXoEAqK02c3k+66miD3RkQWSCM
adhPC914cyC39TQoMW5gyIXEteqGXfz3lAY5TuEGvt3vnjygcRO2AnuZKudmTejYTNejrQ5wg8yS
1u6K5k58gxyl8mrsHo+Gtjsvf1HQVc6p5R0MNrz+VuRNRtPm+nhV7ZFroIebV3gI4pvNExZeBjVj
0WI+RZ1u+Fbz5OsPEpH91JKILhKW3EOAXTuypUCgn08sX80si08DUIvXKkF/GWfjSKRg93IFImZh
0tnG3qboukm24RzNUT3mGrRYnDkxcCt5ndjJGT9j/apmjfVnpgXxe0ufVMs4m7mTFr1kns7r+bXD
qaaM21jX3qaZ4EL5JzQuCJkreN8OkjiSK9rvB1BXNItZO5TKKICuw01jP6RhV9p0Aw+y10WK6crq
4em4/2iLrwEVeJrK2HvbZ4ukIQrmaMl8zSJ6sf3G7lidVtfaBXaJqG0dbPJle63OfdRUKVpRiYOD
v3S3rgdVKcliUiO0K/7duh+V8J1MYTdn1ZhkrJhr1Wv7mGIyIPBTW6tHd8Fu3aDU90t0mkogp8xW
E8aMIHDkvTVfUUZrwrM9NoRotbbLPlDjagzcOLFx9OcIS4nz48NgtzsJDWMEYgrYM88obT1yXYkw
pQxKBWlvu6rOyaBFytmpokg9sVOHyefaNWzPiKZsPlVSq79ToWahS+n0wwKI8KVRHtg8GGuTLKpU
Bv2azFi2Galjf1IicqlobJUvGJgeVVl2nxrOGYQc3gr8oQy6OWm7PnfieTYNmoqk5kmVgtR8Nkoj
o0bJHXlKixi3u7G24EXonYpdmM5LWTs9nvXdJlp+xOLEvbQ3WaTG61mXoEjkIksNAAbUajiSspe5
MNSD2sJuE8GZR3OZ9woYqwpbch0lb6vZHmwUxcZIKV9GYaV+Be7v98ahd/vdUEutFa45h6yz2UBU
Sni0KHZwNZxOF+cOH63cC/Hrmz29R0TVfe/8ocMLSs0f0mAg5PXILK228mnorOvkVKFrhugT13Fc
HTz6dsnTogjHYw/CJyDKTk+6Uh2KTaltXQdwuptlN+pfFiyW52rE0NvJC/mgs3U/iSwKXsuQLplI
Ptx6VNkgaXPX2841EnZK3wb6AZ7lTNmbiVbZe088bidA96VUDzzEu3Ydq1GNDG/MNrjSfF4gTS6J
xpeqpjrJrW7gsYkvLjxJyc7VkyJFZoZivD4fzO+d8VJ8ouS5aKUvxZv1b0gqw6aewqIpEUp/KpW+
9+O8tE+D1Yu3xwvmV7P16oTHBwIwHnIHOCUV+U0sU8uW9oQxvTWBUnduRIG0uiR8eO2WynXfnMyY
A9fHgxCjkYZMoTvLTdPol2oQQnriRMx03zTCltaFcTHVTLQoEV8RRSmas5TEY+CqRWemH5pZawZI
m47xT9PWRumWmCYI3FezfBhcs65Qbo5SR+u/NSLWiYKKeOMnfdZ3vsiSElUjwW7S3TRs6EOkLaoI
fkt1PRif5LS0Q7fhQJHcUTHbiwCgDjy0eHTtkurddFNymPtvgWMGwXPSw5X7qIxS3bwqYd00futU
CFBMRaxrz4VqlAnWnHqXw57L9Pw7DWFiPjd6E0yeSOYp/6236Ga9NKEchqdE7drZlw3eRa6dmdMf
CKIUiSdrbIhTnOeo6lUJna4nOw8n2x3tWavf0lYd8EZuTEN6Qoo3GDz22RiemVdZP80pGjdvfUHp
rnUVIUbnLMdW23yP+hStazfjNaahuVHXnX5rpLH+ved7DV+TobHzH5Pa9/knKW7AgcMqTIPfphoT
JJzYgykKXmwtLvpPwaTK4rOjla2AkBIr4fM8NkrlVmg6VRfYTQb5L5mn+QZr1i6fHi+6/bVORYZ3
CkbUHOG0AKzXd6DprRik5VA0M9XHM6f8rZGReT0VvYSBi94WjgEQmwz/eRx3f7uAJ8P9R7uJ+dS2
3VkIDcQNjjrJTaqTEYNdMepuZNdmcZBZ789H0Hh0QdFCp7pFWXQ9vrpMdbnnpL+NacfCHEo1+yej
6/QbKwbiTZMpRnV6PLT9kUFIRsTwgPugc69DapGK82OtpTcpnUv1rGLcnZ0K+k6Hj7OczfbBF9zP
JE8DtAcXxa2F4Lo5keMSYMOW6cDP0Uk+ZYNQzkH+3sZqUiBq41BLljSMf3E293QxjeFMS11wTTW9
u1SQCT+X/Tw8yYirnVJ4A/27r08C8sEWWYoFPd/kXKqe6An2I8GV3iz14iQYJWA79E5vsmVY9OzB
bOCE/6XvtP5WObBNYZpxcnNGXb9pc2R6lhRaB59ovwgpoACY0xlB9Z8HwzoK7O4Wx708vfGm036M
dT1/izTsP7TKzs+SXBUHzy2bv299kQARUUVmXVAARZ12Ha+YlBmJsKG6lWNmfFBIiwc/QHj/OxWe
6IWRyq8cCsPPdlKmA3TqXugFtmetLCTvLeqRZmGO+65e3wpaPoenqshQbkX1YsYZR2hWeREoY3Qv
ozLNzmWmunRAm9/vBpvKKBc2D02qLVs158GKSZhKrbpFOEOcWpzv3EoN24Mtvo+C1AbtumCbbDue
musJzo02r7I+G28Ai/1blevDKYnUo6r5nSjLIMBB4PrBuVr++7+QvixUZ1ADc7zpaiFeEIgO3Bxg
5mBx3ouCIvzyvFqCbPmsQQqIbxrZdPvF7axzKf45VdV8JKixPxXBHDgWSRnZzmh8rwdTwBmjHWiY
bklTfIgCyfLSLkzwm6Gj5vH5u9VNWwBv6gW8yHm6QA3eojmVaUxcPom4OYYER7bjHWNfBnWc7U9V
GzbyiaTDqD9Nqdkp7khzyvgHBCdHR79Jn/5KjF6yT9jbjx+NMZSMv2eMZ/KDBXRnNpamIvI8emv5
jZtDW7KyUCHTETeSngV9zOSnSen6m22RwTyejjvfFzl2rqOFwLUUH9YTH2ry0M90uN3ourAaNwh1
qzhJ5ti058eB7o2J5IaXHPI6XH2bB48WpM2YGsl8G9J+eKFhMPcEUKJvz5ZyMH13xuTwYFz61pGg
gSyzHlPQpFKod2l+k4WsPHXhHHlhmqUHM7fPjciLuBlQhgf05JW1jmLFsjZL4ZTf+nron9REr77R
s2icJCBA10Ht0c/6XhxUTu4NDar1IimOlM/ulboopoeT0xG0okm9iovcU4FDj/bInY8F6QLwClER
UpRt/hU2Q59ISVHc4grkwKFmcYF2VHijrKWfdDFXP3qa5HOX5rDxEjTjyyTr4w89CbOXDB/DDxTK
m1NYwmgz9fxI+WE3B+CSi/jwQg+h6e6XAOG/Dj6kh4UqrF65DXkBHmDYrStLlvr8eL3uoyxoOSxQ
iDzAk9uNQQGORrIQ3/FIwM+d41Q52fDrD5bq/jSCHbck10vf0UI63ayihOdtmapdf83UXJiuo5Nv
/0T+oG8/hrNRy69Fz+v1ieqzoPVutuzqkkn2bL/UYRGqXtAnSXfCV3me3MkcB5CSWeRHome75cCP
NLj9WeXgixA910vdVKgH9k3TX1VJrfG516DUIXjjSmqqHiy9/bQv7QSgaXD8gYW3uAiEAd5adFJf
KZo03mBF5UVLUsd/78ddtiwRliCL0Mt6QEM+lLY11wNKCaLw84REC81n9b1J6tLju1BwIBWDDG69
2GU9bRU48/J1lkzlpRzS3Jd7IR0soV36+CsKXR9Agrg3bmnLNb1r8OEbovA0c/vE+LPX5qeyxpjF
DMIjQ9P9UgCvYiFQiljqcVtEzhgT3pmZpgBrO0HsailtH0Zbh4Damfb98Ve6G2spiy++Tdh+bPZG
GbS0aiIFeZWKBPXtJtK9UuLecEyw3ceh9suOYS2WMyh6wVjdPpPwk8t6BAqU69iFpqfIYeDHc31U
EN5dGXwqaL40CqPOwSG+uWznNBs7dWby8Fwr/bEvBFBML33pNFp0Gq2szooZHzV73R0aIK28vG/3
b/jJtKMWlFC5zkK0Z60A/ovS/giNuxuFTIJeEajM3PPrHaX0XdhGpa5cI83Mvb4t6g9aHx4ZP9yP
AlsG8e6lQWMDfZvdJKYa6ia+T53hBUlSP0tSe9RJdTcK/dycQjRL7IiUqREhXyls1l1joW+fcC7X
nXTE+ri7GOjTWlpcAAK2vMNcpIU58Ea64rI0e2oe30w5+A0X8d+SsnodiuB9Vpbkdiy+/x9vi9hH
cmLgH8MXSqruRxFiBdI7YeUbRX9E/N4VKJZIvLEob/Oe3VnXtEgL97qQlKs2YlY5qPZTHBZPVoQU
h1bPX+u5/BH0wRt+CO/UcPg1RmaTjldQDwqYy5f9V2rQZo3RJTHrA0Xw4KL2g4BO7BRPGS/d9+az
DHJhUsGj4SUB1r0OlXYsi3lmkUS9o3oYSdtu6WgAj2N39GS5tx45cOF8c42QkWzOQRlsuaUyq2J7
6eDa5+TSi0m39OXxEXjvtDUBBBbGGyDEloUUT3pviKZWr01g2Sdsan4GMCF8O0yP6ulbwzE+E+Qf
MGxKuLBHqE+s546+jbYK+nK+Floaoe05QTMSleplpVVcRuwebv0cTa/9oAznSumCM9Bm9VR04Qji
aR2pDO2nFz44eeTiDb/kA5svmReaMPRZn6+TEQqvyByEqOdCe3diw5sTutVCz6FUuzXJoczThEhw
qteCafXDbvhhTPWRDMF+KByLrEdkb6gV7BQiqe6mYEmauIZSJZ2VcMAnzO70g5WyyzgQD4F2QWV7
aSzncl5/viCIeiVyIusa1+ZHYRuvAy2bboS0FZXmo8WyG5JBYQXJZjohof/AvlgHcyakNoekNa7I
Ten+mOvYwuTakRzlvSi0Ty5sQgo5fKN1FDi+Q+JMg3E1GqN2TXVwznraH/VB340C1kx/KswDyBzr
KLbdwLuhJeBKO3tMc7Ck4QAfBl8eb+Q7URYNiuWSpP2f2tg6SgXDQp9pBr2GWjn7GKUrp6GTJv9x
lN1xQfWNthckbBdq9i6FnoTTtZOU2KhHtd2XOqNAFGtp9xf6J/3B1rkXCnUlmjH5PAsbcz0gO0bs
uOGHXPN+KNxyVoeLpVNPjJ2keW/BmVHBXVocQsmJeP2uQ4H2Zmg55RQVpTTy8SftXSGj3d3m8xED
7M5nwhBo6QCllM6y24SKy7LLpZb6ZShjiNoHSv+q2J14762/DIhGIaB/HjoUZdcDaiKgvViLGZCj
/x5jm/ys9Q7yAvb0XqBwEWiAhITFGrkmQgbrQEWHXksc5uFNk5T+ZFfqXyWCbQcvKnru+GtW4DUv
AeoLvN2A7vbNVnJBLqWavX0dm0aUfqXa4acaH7fJ6ymL6TCa1dK6cZnWmR+JdAy/xaKc7DcLD0X1
JaRAMn7PYjktTqKoER4zSR8rj3qieq2adAi+K+NYzW6kddQ6S0UaDFdN6EZ+rgzJblxE9OlKcTuz
nTAURo+3uGAMmrZ+7giRuaUth5Kv4iEzealJRnwOuqw1XUVNRv1UytOonXOHltazo7RjfglxD5xe
+sE264tjBfk5RtDLEi5VoUn9LPJyHv8Dr41aqllP9kuYRnr9hECpEz2PTlr+k7EHf5LAasp5HhM7
/OgUkR6fF/H1vnMnfZZjf6ygrnyeJvL2tyDVo+giRqUBo5Fi0XxUR9vACgAAlpJy0aaC1vIy/lHm
PQueBNWRae3HHcGNyyLHzR6upzdVupq6JUK6xUeu8qk513oyf5az1vo9Vcas5NdmVeRPs6T/sHXA
g5Mtiln9Yg6a0T3FGMaqHl1ekuqiAlEj/GsFlameTMgK1d9t3qdvkEIUBbkPUq9z0RlYyeYNDlO3
REFp7EU01ThephY7onOaFEr9FPA6ROgBabLhbYyV4XdJ9B20GO5CI/OcSAr0n8CPoeyZ85SJfzAy
s1Qvwaaj84opr1ovM5PA+jyTYjnnetCrwSvyYR4uhlIYyVNnWhNt93kpRumVK5HWRb3Rw08lUxT/
6VhjkJ5kULPoXNup9p/IKHTNo48vq07OmObWm5yKjM7uIYg+h6PkZF5ltpWEvJJc1/5gJaPMwugH
1R+nKMJrkz5t/UOaDqnyko+BiHkoCif51NGQLJ70pkhnl48hUXFvrdr2chr5hUddP4n+mUXY2Z4T
NvlfQdgWn80QVy7XINdqvSock8+90Cb5t2zutVchTxnOwKw0xUERzJQTTxSGVPrYjZbzc9fJeYek
v6NGb8asZ4nfRboU3xQ9k5JLwtsyvEAIMaPTLJW2ehJR10PAWD7D97pSWvUMQKAanpwkY3WeyqSS
L9BBetVTUiuqXWrbznShFJQIN4qz+Qcyeuaw2GGwn1y9DvTMj9GT+TEouPn4LfSHyqVBf1J9W6sV
w6+wTDdOTdfK5k9FqXPZi7RGTaFiOOqnWpNj85Mil22ZujRftf9J2beKZxppqEIUy5TuXLa6/Nfj
m3F/sIMr0YTHfQUdD+BnfRLSRR4AOQ/dLXUG2/DzcZQ/GJMzvdN6mYYUGmtBQum/poAILLeOo7ba
JCrahpACpDOuSqMBy/hhSr6CVeunCXLHOTT74kgeYVfDQ+EQvrIG+2yxUtmS97M4moJuJPurrSF4
tqw/E2XExSls6adMC2rZUWe6atPTvf/eeV2sFyhU8HBARGZ7w4Qy8jtzZZrXolKmi77YVqFh8+Vx
kP3ouPl5/PxKAw1IZ+tJbbRZyxf1p6tmB9LZlHTtQ0KZxzcqWz9nqfohixEBcdpRe/f9Sc7B8wNt
QS4h7tJ1YK2vOb20zrmONfMXQuD50GJKdZDf7FN3GMxk02TU5O47tzXy3LoeTcm5Nn2QvDmplZwV
vZK+dxFVUFrO56+Pp3O/F7hqIUhCHqFpdIfV93UYU2hQqG2PxWecgaOvEgqtn98ZhIyWgpIC2GpR
bd0ywWCQ9PGQzsVtkCGLNC2K/JYqjd7jKLss1ARdXdwT6NCHIr0F75RRHsdMKptbCJx77pwqfjJi
Sf3WdEg/Pw61m7UlccfqBO4eT0awlPVawKHGiNS2bW5G1ZlP0TDmnjYomv84ym4tLFGW0i7yBmRT
2wJy0VHtxSy9udVgAi80cjQ02vLip+PijED+34+j7ccEVw88n5njbcrrZz2mWnICORuT/uaUo0CD
zyxdOZTr0+Mo+3rKgnSi+EqT7SJ0siXj0jtp9SGf6laNVfszjzsds5RxgNIQJVnr8rwo81Ob5n3+
t+KIRUc1lQK4c+lYth+LLC2nc1bTIf6aWpnRu/idB0c1vP1C4icConMvLnSPbTOmUvEXR4Ez3lhv
MjlLk/gJibAb9dORq+qdUDzvqC2R+zPz26JrGHKWRJPc33JDDD7qc+lXtDG1D1Up9QeVybuhwJeh
J1IvpKd//X2lqBbOGOn9rYnDyfK4ggB0jDDsyRTlpjbPBx96ud1WDwEglKU0t1io8PTQl9/zL6hP
VFknq8Iabx1fMb/RoylhHDVnBrqPNqZnXtvzvz0XRmOpbqkNcv3V1nG0hcZYJRbC2EocPuEXTr1k
VKL4CInZvVP4ebCzuaFZhIsZ6/rn2aPUdRDwh5slKbGnjQlZK0W0j7Hq0L9s1PRhTtJRfeHOHgOO
pN2H3nJgNXX5Uf+ak0hDzkNQdr1xdfeI56CO+ilgTg7mfv+pl53Milr6FffvcZGhrpnm83RTewrC
niaV8w2TUif2ezHr4cFheCfaf9tbrIVXvAMLRR7PCsjZfKMTUjzFcQ9bNcDSj6afPx+vqf03W1oi
AVmXtzLSU+p6+pwS29dcBNONs0p6Q5ExNJ5BzFW/yG0tP6P7UgsvS8cmOrha7gSm1A6GzMH1S7V2
HTizQmgmUFJvgA+VD6AuuZEijX4vO+VNqevsaVyy+cej3R//UOe4ZoDKl7zK2hzI1owodjmE4lZk
wvkcD3P4oZAMB1G+ePjY5ila648D3vmQQJM8zzkicEHdaqQqet/yLiwIyOS/hlaCeAma3F+DoIsv
j0PtNwKpFCglHxKk39lWKc0iULTZysWtle3og5qkaA3m8ZGHwL0ZJFejMRjN0j3QVupaqPA2Ezc9
iMQ3y4hbP1SM7CL3SeD3KFS/l73GKcf6pxGCEiJ0qc0Xa50G68u4kG8pzLgvnGu5G1px/e3dc4d9
I1I2i5T5woBcL0bgIVEEopZvWZ8js6fF1dnp1COJ9jtfaCHNg1FSLOSY3Ka7eZZFBVrTN2Ps9Od0
dMQrIM6RlsO9KBzCIHlc7GSfmxkbi7alLt0ot9aCJpFm3UT36JT7j2fslz3Y+i5iBMC6KLxy5lM1
XE/ZaMWhZFuBfBsoFmp+UGkQ5EoQF1QCy0n+U5psaOsdJOo30US1c4be34YhcFElOU+ikdXUUwNn
+iasScx/qGORWadCtnrDwzNztG+NWsiZJ5vQCF/SoGn+soLY7F7KOh7sryTelYx+WEyJUjOiKDmL
aJDe6ZtOLkrZYvEvhjHHdG4pEx0KbNlQ1MpNz2PrSiKHpH5axQvzUFG+P57QZb4287k0NLJ7SYKB
8zaLY2pyzo9EVm5ZKdObrRiQfF3657RPIMRNe2qyRDUPXkb7pcJ1yK4CBluM2bblUbtDomyaCsxU
pFS9qHYMgWnW24Olsvzy9ciAsWmVZhqXllx1M7JUVYYiRYjh5pjl8GdmtMOZhat9LmYALTE15ncd
w+tnRcj6AfV2f/oCF0AW5VWB1gQ3/3qN9oEGVyhijSKUUX3MGqF861N4L6MAvXz8+e5MJaEoAPMg
o8VpS1/krumktiRUoGXjq8ZSeYnV3np+HGV/aZIM8Ayja5QDBK2v9YCsDlFq/NG1G4hv4xfGaJzz
qbBfJ7UJv6Sxmf3tYKp+fhx0PzQkt1FOg6dKdyf03nVQpJSzpixU7Ub5xfFwDIy/2U5kvDuXXihQ
fCU036mfb23DRJXoosRP6YbTYfwRu1q2uj2ar2ZtHfF798uCNyYkUw5J8mn+fT2gfLKcSqL6eXPk
6M9mdrpnua/EeYzao0LenVMSxTlI0RSmkCTkwFyHikwNq+taM26w7VMJo1+a+JJTmiDu9KzomCD6
sT5WdBjhNKS8mNE8t35t1uVNdmq7OanxVInvcTw5SJEO+lLamnQ5eQqtIf5UizQUvmik+m+MkMP4
zYIgEj6pyGjkJ7OQ44g2JBsXZKXPY8eFrFIHtDhlrTjKcpYJW+9wNji9dujAsQZ4Wa9HiQB7EYx2
qd2aNv6n7GrNs/T+uQpo8lHj9g8xRM8ibTD6kg6y1ztLc2kiANkhG1mYYOvAZtbOI3C3etOc0vw4
69L/sXdl3ZHiWPqv9Kl3atgRc6b7AYgIb0SEnXZuLxxnplOAEBJi59fPh7u6yoEdZrKe562ywrZC
IF1d3fst2mPhKGNlAzwD8BbzQ4sdhwB0VzDOsjbRQXVFTUQ5B9CeSIjCv7MviNtGNG+aW8Or64MO
md7d6LQiHMZeHuErkEXCbdbM016v3NnLF2c68kn0IY05Pry47OD+1maQGiAHD74SAUozWqiGSqBs
P7HNr+76md03b0YcgLOi1ulQjSsoT9BEO9gayTYW3CvQDkFP5P1R3pgQsMRAraCeO2NL5hvviwmN
VG9I6nIH14+0Caei1APBMx1tJtdfuXC8Poa8uX2PnHUuU79qREPAjfmtrJ2DQT0tGmnbPLgG60Kq
CIoeBknB+huMMY8Gq5Ar9JPX6xRjoyKIwI3VihrU6TR9rpDyQeL2IDWRR/AlpTvSj+PKK3vzYcKw
AORa1P8gRn06CgE/DbYTnXPoJQB9eeMlh9bNq20l/HwlWr/e8ZiQNyPAZy8GQMZOh6qUNsBnVHcO
I7CY0AfFGXHnZ7z+lGLZRsyy+I9C5e3nBNk9DSh1/TWV0rcmO7vWwtsSNdZX54Wd2WknpYZHCrPu
D4OWdjH0FOknLKa1AvIb+x9HLgT5gDEBBPuVGYlQNuQoEtM9QLSn8y5U1TIayATGMoHh5bkXCj/t
P4o6UxzJ61B0O92vsyp2lUGmqAISq1y57L31/JEw4xTD5R156mJB2Wz0oPKp3INN6xFFxQLfxBzv
ZV1tbOE6QZ0Y32qfbg1R/LKYL0DyoG0BL2LgbgZI/umrn+Bp0s8WNAekziTsMj0BFJ2qXaaadmWW
b73jWVsFZygeP+D/p0PVqBKjZp96h64czABgJvegNS50SFhi370fiF7jszAtiNNgQSEDQaFnMVbT
w6i8or2H9dR0WtROXf+UFxWUGLnGp9veqMcx8Ka2OIw9y4YITNqEbRvRtHd1zt1hZzEzXSuSvBE3
sLaReKGAgOrhEkDVlbSpK5GSQ68rey+A4Y4HwMju35/7G6PgjgORRmiezu5MizfqZlSCPNL6B69v
B4BNylp87Rx3/PVYPxMYQHbCLRsva4E3ckXqtZPGCU4UzoA3Gse73jH6rZG69sqM5oTj9MBGSQk3
UyD7ZnHuZVHQy+3JazudHArSdA+dkybXwNWhb+sVeqDbSfvxl58gxGqAAwZvBK0dexF5S01UJspZ
5OB6SRHIpgCxkDRrLuFvbAe0erDfZylNnMuLB9h2tUV9wvwD42W7SUjbhobwOER3dbWS8ryxJJ5Z
aUADzfJhS11VMFtboLQK/+AWRhd1NhqbCfyHVo7kt0ZBqRjcRMhcIq4uohjVNaWBYIqFx9wqdLLM
Dy3dbn/5lov7GLYR0hgcjcjET6PIYKQl8g9Gj5NsnV0p+jbQrWSN1fLGXICiwirAepu1OxepmQvN
YEhpQPZJ9lYRtpnHLhki5Eo57NmH5WRlY58+C/miR4bkbOkaSvLe8Dh8Zo82J+0UjQha04PB6rII
YORZJZeJ56ohspPS+d5xY3KPvcN10MmFWcpbCJWbwx2MJAG6QIalihC5ORypZyUJLQ8cRLkvmQ5d
laCCr6sfwc7Jx3+zttQuigS1qpiQXgDIoXslOiqZ4/AHBa2SY4PQksGE1m30wG97KG2l/Wjm31Dz
yZtYeFBNCAxKi7uyZe1435fQwWeB6ea2HWIGVn0tVQIskEW1DCIK8Lj0A2Y6+feewXPzLsudRlwo
U5jOxoZ4UX89QLbKC3QDNeIvvdKzCbJUxuhea3ZmeIfML0R1mU1Wk4B+0kM8qjRHH43sqZ7GAG4X
nQw0qJAyFVHgBO1vRgOvnadfDAoeIMXPpXXEvNcSWh0yAAiCjOTQ4vyPYO5Ao4ZDKf79UV6FunkU
EHrAjJvzk2UmVmuaYYIKRQ5EtPnRhR1RwDtqXxfWMGySvqg/vz/eq3U+y+qj5uqhrgKezzKK+3bl
C3xqHPI2E9vKhCptqmznl2c18wyRY6LsgKK2u9hNDsgaOrQlzIOinoqEl8stmGjatSMH7dIxqzVi
8euniCvkTGAGKtpADW5x2+G5rrWuqq0D/JXsI/zt/DRIgdH+SBNLo4HewuT4/ec4z+B0I6PMgZlB
hGEG4C5rU2PtN5JZHTI4xbkXOZ6sngBv1tjO5I1j7qhpivLCqdEYuXh/5GdFv8XQoOMAyQo8M1hG
y7YlUISz55zvH3g9tONeDn7xnXkl+2yVzmBsyj6z8wB+QmjiFWygA1QcfSiotH7SPsmG19qlX8Ab
KrDcQvMjLEoCwKBlaOVD6pLa3OHCqKYoy0CrDftqaOQXy+MUYnFtPjqhZKrNNgLVHhW1mSOaDz4y
6Z+J2XmfwCq1uiAboUIY6IAgPnY1urYrZ9vzObmYPxAaaHaBqDFrHCwWl6EZY+uCKH+AAoEMKrTa
DrnfO3aQj77zzerGjyXpohHa+d+V6OovtnLlWhxfvv25gIecDvUeILyR2Z2eSSoFkgtCEf5By1m2
6xtlKLSMTcrCsWFspQz66uaL9omFut0sAY8CzRIcnfQW7p6q9g8+BYaxx6UpAG31qzug11Fq1a4s
zVtKcAq8v85eRQrcDMGvBmAKkCIwwOY99+Ju31kKDBSUpw4mVvS2qXEn5RRskV8dBeUQAB9QD8Xl
3n31JJXHdYdl+bHPRPu510QRQLHY/Pj+KK9SL4JRQJYwgLPATJblXaea4NvFyvxYd9ihHjf0G5An
2RYlrrX71atQhIs7BkKpACUDlNOWocjvaw4pNRReCh+OEe7wZWDUCxNQ8Ju2S1fC0OuJgd46F7dw
UJkQVliMRtNyEFRKelR9J8MOQ97IQlp7g7e/7DmI8geA2SiQY1KoKpmn64EPA5Tw4FNxzAeBJk+l
+LYrIHLz/pt6veowCwglojiBaiRujaejaCjWIdWpcBSqpAiReKSXIqf+7v1R3nhs840JZxRa2ChX
LwqPVeoJj/Upw2NjFo2k8OVXMoHHG+R1merR+6O9OivQNMFRixl50AFGR+N0Tk6S9S7vcbzrDp0C
h0M9za+070p211reiR2gpGvaim9MEEch4OaQ0ZmP4MWQLSKSO7GGHYFvl5eJ06D1NTZagd3VJN2X
9+f3xjvz5+4JzvuZgvgMgH8RKVJvoLZOJYShRE1jHwLU97nNxebXR0Hz1cQxP6vOLJ9iZ44oSRWE
HyEHC/msuvE3nT+uvau35jK3X6FNiW2FmvTpu0ppbpRQLOBHsyXJFsQU95HCOf7rr84FWjY2EFKz
2DhKwYtR3BrGF1af8KObDAymITBJYw1EKN8f5fXBgVEcvBSwxCBZudyxk6dPpqjL8igKa9px0Lk2
/simLQSymktbgxltBY3w66bi7hoC5vWSx03v2TUCV5KZyXH6GJPekABOp/woDK/r70zF3XwPUow5
HBV8uMr70ZTtN1cmTv7LYu7PrgtQTIFaIcpby9VYy6I28r4WxyJ1exIK6cNpDi66v77F0D1HUwip
Ed4gJFpOp1hkY+JNhIpj0k0lxAXgEOlwCJz5hev9clCctRZwfuHkgjbrMtm0ci4APW/EsZRTu0V1
xD2KvBErReHXddJZ0gHcKMjZIHsBxOZ0RlmdW62mFeLY5ay/cJnNtqmnJTtcxrKN2Us34hwwbdTH
STjAXGrTkd7el4h5K+H59RkKuj62OvracwdjuXqwtwvUKT1xlLDT2fVV6Qa8T8uNpakkMhj6aO9v
lNebHuOBrI+yIUrvrwoZohqdyqG5PCYiy8HRqkaYBpdrietbs8KtFgf2rAXyqhFbmoWN8NXKI2g9
NJwsPw9LPwGZ1Ezkhk96ffH+rN7Yg+AHAmePewrwjctLEe4ukxqVJ4/YKlaI48naZGhvb/0CAEcy
6RBAqBr6+P6gbzxK5AdzzXMmPKGKd7qGELcTKCnOYkSJ6YcJFC+d0EQGS1Ze2RsPE6UtlLBB34IN
0xJvYQBGPzijXh1FU+o/M7cUd5y55ccaNn4bU2a/DEsFRww8LZylsD6E0N8iLyGm6hGxiTyW5Whd
zbrZW3Ow0aax7M/vP8FXvQGMhLiCeiTCFzLWRTFSqQqYT4qZoQ5jbWpaVF2I2w4oVpXJoGCSFVx/
cEdQtv0ubS5VLsXKN3hj4aCaDKYaYGiIoP78+YvzvG7NqpumvD4ixglrg3itzI1l9C2/8oUhq0uI
Gmh3pdAdsXIbeCYun9ztZuwMOqQ4POYUcCmTnqZZDlBQ6xyLCmYZHg4oR0IpFbIHkl5B5LPKLn0J
ZNRNChVz9VN6w+Tt9J7n9YfSm8CdC5hwJ/en4daiutYGyx93zWBW9UxM0svL91/VchGCKoOlgHc0
AyzmK9rpg2p7QK27ySiOnVfWUTexK6olx9Kmn9A8/tWb0jwYEDgoFs23wVdiqqYhWsOb8vKYitqA
p2vRwWVV/9XrC0aBPjOC1Ixlwl1pMaW6kGbDy0YdYVHoho6j+TsstQfHlyIEVKJZOXOWi30eDpA9
3ONxs0CTbn7CL5aatIHaJGSsj5nUvF1j44wp/M7YgBbWhT0Zil099mSjlEtDc6zSlSiyjFYYHqQ8
JElIj3COL+VuikbWDRKv5mhpMJixCoNuNRf8uveXyetRsI+fNR4QFRGSF7HDraHxa020PUKfhsQV
GG/8YuBVv5YhP/dFXu4eEyR3AxURqCGgYO4u8wS3LrTSb9v+iPoQrHJMKx/IrvYn/QqislO5LciU
f7EdrTJuUwWpiSkCWQMasYAGNFBJInpbV6hgmCD3FpJm93ln6dMO5Lx8CEnXQ1xm7KAzA56on+dB
y1wy7WjC3W/M0/l9lqA2EXCV5vBSJtT/PELw9TBquvZgubWb/2JShMmibIB776xWNBcpTpeOxcBX
HKpyOApf+2p2drpLRe6u7PBX5Ix5FIIoCPEADIVtvhiloibhmRxRmu0MY6MGp7GDCqi3MZq0EnpP
/jCgKqYNjQ9JXjrQ8lhY2P273KGk3sLJOocUiwK2LhigaqNF6DRZ/S9ejWaDBaxkbFt0dlFFWdz2
ZEV6j5mTPHY+QbLNDW+v8Rad++d1/F/fh/+mTwK3AADty/pf/4N/fxdyBOshbRb//FecoWhWi5/N
/8y/9uePnf7Svw7yqfzQqKenJn6Uy588+UX8/T/Gjx6bx5N/bMoma8bb9kmNd091WzTPg+Cbzj/5
f/3wH0/Pf+V+lE///O27aBG68NcoqL+//fHR5Y9//ob4/WJLz3//jw/3jxy/F4uyeSqfqBKvfunp
sW7w+/rvuN8D/AbwJ3TAADf47R/90/yJQX5H0wrtAwAtAAxFo/a3f5QCBKt//mZbv8M5EorBQPCj
Ff4spFaL9vkj43ckbehCzWgTYLOgZvefyZ+8pr9e2z9KCC+LrGzq+duchtn5Xg6FFEhUA0ADxD7Q
M6erGJ7yptNaBQsLsEqyoBZKb8K2a+w6SAEhrQJUeYevNt4HHAg6dH4CCq6pC9nqogHlBFxwdyPH
od508OXTNyUl7k1dQ5x6k2djk0VTMer3sDxk6F64yvvBLNL7Yc25X9w4ZtNHKCVyjrVfVKHd2OrJ
swcThEjN97Z8bJwIaaOqoCiQwqQbbfzuYJd2LoNhhB1LYBsQ/S4G0GSSrJqSoIXebLojrU22okNL
KAQGz3rgXOuqoMzaAeRdpC95AHDq1xGZagzUO0nB/vbqBwsNkCy08QRglZzYiRHYYBblYQGJsADO
G7wNNCgoQ62aavpFbmnWrcCJ+QQagNBCw1biyq403BK0VGQ8mkhGvsATR5SBbwFNECS558mo7OHV
FPSOI28AS2NXRJcSenkIrWTnARFwYSn49Ab+hPL+hT2aFNRmi15legtRvLoocFmFEy3fM+QyCmZT
xP2iFY3zqa4tswnGdhTX3jR0YL63Qgxh4+ey2khfbIzelCOM8kbZoMvHXYFnY3ZHnUgEb2FX3UOl
QRc7SOk4AtjjJIMX+EkNefTWI5iEtEf2k7WOHQ/OwA60s61vkFuy2h3nxGkCdKl8NxLwc1DxSLlx
ZWadCSFjSJFd+NwoIighDLfC7ki7KSFnfmkyAx6iXZ/CXTnTVH0sQVer/BYythVN2Q1Bx+9TZUj/
o2s2urNB48i68trWtYMi8zXMpUBzM+COf+cxrfiIBV7AkxT+w8MG3Zau2GhJifJJnTjSjxrFlNqz
oVTHqVHTtQkzBvQ/QBppIxuLj1xqnjQ+crOAJ07nGJCX7nuXbqhTVfmGgj4jQ6rRR90F8jjS6t54
sF2te8yQmU1RPTR9Dq4dRa2dAeHqhqNDPSeQo4/uayo99UXXp8IOpqYdYsqg0xBSiJdNSEpZcwcH
lyTu81HHGL6NbnxJUt6HpsiKS3hCFirMvNyFKk07TTzQSMuO0CvwZEi8oaxxOkthh2RKPYjMmsoe
wp4KYFJTrcYIkHowcEuGaPOelJqXb4zKbg42yovaRg59p6Jq0LMnaPqm4nLSZRf7Wk2vHESgCzBP
8yJwcZPikWCj4lfgicjLGuCEautwA9ZBfkmtEiJzXe4EzyT8pIftrV8Nt3Bcq53A7yuoMUBbnzsh
T2v9FihApNtTVUKTJIe8KeTCKmD17xvuNSpAAO3+kPn7/9Pptxmj9V//if+vDqcwzUpc0v99zs2H
2fzj/z6WgFn8fe524Lr6rC02q1b9+1jycPbMvW0HuIqZaDLL0v1xLDnzsTTDU4BTgOrPsxbaH8cS
DjMDmRbcRuby63++0f/hRDo9jzT82bnSglLW6TlkScfMK0tpceOxXasbW421gL4Be4GKOAISkpgd
dJ23nrWiKTOn2H9lxn8NuLjOMFaapWsPWlwUpYRiHTl2iAlBk7QbWBhe9qW4attu5VZxei38a7DF
zX0qe6dmla3FwqmvjESFFNVql41Hv1/Jfc9NZ3GOE4Xoa1JXizOz+zAZ+RD0tnYz8F3GtlmCO7Ak
ty/W0h9v7mXucGakZXWT1NjQXpFocVs77aXiDlKCpqDB5NTeIyR2zQgnfz2bQKzN7bT68OfTWyqs
eVMyanKc6N5p7S14XN+U4f3olAGUQg6dkOnz+xM785KWmDw5FLwpMiPdN5whpDeNF2ZEe/I9BW+K
ol9Tyj/3/Jb3hsR1JuhKpvvJ6oGyHCFuYn/MPOtgS37n9VCkXblJn3tsi9wfKUsP4UAt25OshYkV
3Wedfq211lVtqdBq/t7SXpqQQ47Fgxurl8SMyqNWtteak21gDJ4HuBCuXJfPPbJFcEg9nQ1qLLXY
LxrjhsBOezsQWLgB2LutTYH6F6vakORIQN5fCgtEwV9LbhEdcoUuPpTaEB10NwscOYTdUHzHdzj6
k3YtbHvLav0Lt+271R18bvktYoQ9KVRYCkzS9nJ/Y0KxPQArwUD7p+MRamPJ31wWi0iRTkNK/TTF
/jXYp4GmN6SXF0KWG7shd6hHrCDkz7yzJYODZygLsHT0Y31ytorlMTTRLpVHrjqY3QIkCmGiZHx4
/3WdeXTLEqzZAt2fFKYfp8C2lmZfgQUAqp2Z6iQCx2RlFZ7ZT0vsKc5SXLINjcSaMwZKYnWXKDpa
GtxckvTowuZ4JZafG2gZIYxWGa3XkdiGc4sLUXA63IzULX7KLjHAUoG0Llrga/W9ORy8cRAuS0NN
qaUaenB+XCirr4M2lVBenvKxspHz13ytOHNuPcylsBf1PDZZLoOMc7ofmuq6RLkwMyfUKvMHZKJ3
cF8F6WWtMr+Afv+5e5fiOoJXE9dxu9iTYdyiE7dNCjrLO2vfSQEo71wA841LSpoo5fq1VatdsUZv
XrTM/hp7ETkGmLm6QydSuHkbQeJzQGNYkOtyPxh+4PjThpa43xW2y8AooGCmVNu/twkW8cMtaQEP
B5vuGa5BoruTdhuabrz6989kaEtOKZggxjDWLt3jmmS3ZlRDkS6g7nDPwHjXi+TYWv12fqbvT+dc
CF5KClPh88ouCg3AeP6NiA53Z8IDIEWzANZyiCSbHJ9EPk39GzCHq8uVcc/sh2VzrO3dlNmkpXur
HT97+lNnWbE9lWlA4Jk+YNYhLsQhEH5NpOBGh0vP8B0sv+sBbTOe1PGEQsX7X2XeGm/szCXymDEX
vijQvNqjiaEHaa65YduYa0pU53bJssQtuiE1pU602GnHmwqSZq5or7x6mwCI2WKYwgEJdeoPUCXb
56YVms7KIz6zkpYatV6T2ZUcW5x0GQAoUBlmxXfLTu6t9rZ1r0d7O63tiXPvchF0eCEgWAcYbdwo
JQM4pW4lCiRDOnx8/w09M7DeekWLzITQhhG98LU4TduoGC5BCwIyUj9Srd93ruoCvfmauEBzo+Zk
oOClh1BNh+lbTq5Fb7Gg8JE+k8S8qj/ozhWHL0NWusf3v9zZHbQIRcAvyVxMuhZravicW1Y0tENQ
cnaVV+C5cHiIhyj5yAiuMF8cc1VU+szx9RwZX0R6R7VW4mBx7VO/i2oekHEnwXsO4GF4P1VrFe5F
Hf7PQLus8tu8siicbjAMYg7cUh9MKra0cbaDd+W0fIRWNzpTTdtubLM5mgPapDltg2ew8TA+rjzj
+UW/sQCe66svJttY1ErTkabwE5Y5cKZpCMWJ67Ri34ys2jaUowM4PcJT3AxYr8IGEogNySNvTbbh
zLG6tBv2LRTfUOTM9rT61jg/xuxbWm77Lo1a+zJbsxB7blu+Ncv5Vb+YJZE0L0WGUSzryUbFSUuh
Qcg+TEqH6pCzLRUN9drampkbDT+gsHgwRLOvtOJap2YZ2Uwdmt4wQSCoLzRDi+ty1xk3k8VW7vJn
AsqyFQON1ixVBsXXo8NFJ2IgbWGR+8XX7yv4ukw9x5ddOWWfc8q3HsUcal48CtkBI+rCxWSP4jWE
RD2lByN7hLB4xJOiCU1SPBrlva0XY+CL6gGWDzScKwz1NPQhFDyAC4DWRD/CMm/IA7fK7xsJK43O
Ny4qB/6KxO/kteMVUY/anTWiGCYMXYFpidKi6fVrIvPn1s0iMmoGFk1lkxQWK+LWb7Qv6HNelQ79
2QDjFlTQJFwN9+d26lLbUa9QGtaYQfeJNV7UiXmJYmYoceOQYBoEudd/hCJNqMV4SZyJoOzTH43W
X7A1Gasz5+hSBhG0FW/oDYxPEvQa83L6YqXVChT7XJBdgjLynmsDg030nrrGT9aXB5SqU+z2qi+j
IRtRy3XSI0/7QA0rx+eZQ01fXOAMDdQMPiBBmRT/mNjNQ5/QJqyNNVrffM14vcLBqj5d4cQoVc/1
jkJl2Q/NDJXwodx6rXbVZ3xlwz6nMG+NMS/LF7vIoWXl0obSfSdI3HUdSERjugWK5tY2JTT82tBK
rI1Rez/BRr6HMkxgd8X3+djkdfkZVKeWWVGrryRab28GgPZOvw3RhO82RYGUzxmiXLcvk6nLg8nK
PnhVecFVFdTtsDL1c093/v8vZg73avRkADiLE+ndGHm9NftkNwjjjq5h184sSTBBTofw/T5XKRgi
aF5GnSZjOuaPvK2jjLV7lvCd7TvXfWF8cPJv75+Cb8df4PJOBzSUDbsUSPrGcKtVQd2zDQcxwMn9
NlRT9SAmAkFhjacbkjib94d8phK+tYIWmdc0JWiXA54dFwZEgEX+AZXHh7LrL5rR8Le1qqAprNnX
Xf5UjMUOssWx1X7rHfrw/vjnlswit+qnjsGVV/qxmbSRqb6TlN4UXomeS7uDPHeNVtya/Oi5oRYX
Oy0XPKGdwuv0aKTKnf+YVejHOeMdjBF2feeuVQLOZLOgoJ++x9yXmiuSwY9xCMVyGkMxfIMCTTh+
LViJTnAG8WkR8fLjVO9tn33muXeZ+OZtTccnUYBDmLLvVW1EZh1SngVCWwMFvZ1SAoV6+sUgZmSC
he6iwEMobHTLqKjKMqjs5DhvUFhF377/Vt8OreAzn47j4WUWdqr5MW2HOxiRfabFtBuyFd7qmRe5
xB8PGvgXtCUoidnatV+3O5cwcC27QOPGcUq8I2TO35/H2yfeK90WQGwI1ySKssnIoblRFfWuK7U1
F5AzIYws4gtsxihUPaYkTnGzYln2IYGsNWQKxFUy/JpF13+ye2OpEDDlRQkP3jGJvbbaljSPyABh
lBKLfaWady5KkkUAGbPeIxMaTHEOM6Ggb8DJSWB6aFyTpL+FRs8tBUo91EfIJMI482+GraWYHzfR
RdUldNcrrnZJk8gQIAtQ6vIH7tU9hK7Tp9rTNWSH3A7hAq+ubVv9bJhZgIDy9yqZwIWdLvPRyaax
K9ok7lDA8IPcMOS+mnAzdlPB3c1UMPkJysF9uX1/OS4Iin+9zUVggXJWybo8T2IKL8YIxfy9n7VF
VJsTVNxhDI5K7TUa+0/FxNBlJ4+mSFmEilYDz/sk8N3pCmLZQLyqLVgXhUuSEK5fAKTBoyNDyx9p
swR1e9N7UKHnaFA3JpyaJTxkvYZFeYEICX/UL0PdyJUN9lzGfuP4WTq5JC5soF1pJTHRtX5Hvf6z
JKy88nsUH8G9Q4Nbb+wNzAFsGCwgUEVO3t0YVXZhC5TLgMNxADKpLoesb8JUT81PSPLBkMypnsmo
IkRe9zzJIERU9RddW3RXFTSaQzvx86gF6OWK06nZ9kOD7oSeZmxnsP7vVWqBNDpdHYgdGnq0OG8K
tgVP4pORyJ2R4SKiUXjFD/BIH92VZOhMXJ8hUC+ToRR0OzUVNRKHwnkE7gZ350DTr3yzvLCMfGWn
nxtkkXHB7wKYCNH48cDJxRxuB5FdSHjIZFN53/lrXptnovuSheTmZm3VBoapzfHKozY4Ce4Orx/O
bu6FVTibOjfWLh3nxlokXERlMD9RFYnrnBihM8jselLHpve2toIkDXj9eqjKQ82iXoyPvVftYf8J
Qj6I/vedPQC+K29BEuUbcyShXa5JJpz7WouQOjQpROh7i8SWUzIIA5MLv/L3Lij6QW202yzVd7q1
JsV2ptL+yoAwycGMKBQnsTlkhwrSaF0jNwXyWy8zJToYPM7zIgQaGrLU+Xb1bD2T7HqL4FkP0+T4
NSMxFeYDjGWBRRvQtZ2Qa/dJaA30ss+8ePXyeu6ZLkJnmlW16ApCYNSh3Qhk9gHEzS/brvoyb8fM
b29Xa0lnZrY0JLSthIMz6kEu3OJhPnifzYl+mHcn18ZbS0sufL8LatRW3j8Vzg03z/jFTYjbrMjc
ebVk1P7e6uM2A1QM1hhbHE8scEQ+J9K71ff27BL0RsheSg+0k0czuHVoOIQAnbMqTKbj9c3IB+ho
6xDThqOVHri65gYSQdh108/MqTeNBltidB7qJL+pnexz41X9tWcck1pGk95NoaMBIODZ6gCRsySa
q5GTc81FnwVa1d0lQugXfeKTEJTiH8op4CuCfTuVMlAgpGRi+mDapQho0rNQNeILPLRx5R5lGnZQ
LwgARN8UUIguHTdqEfR30BLsZiVbnCs1RIdrctu0CdxHiJfif5uBzszyxjB4DssW8vH9V3UmhC7B
+BPa6zwhuRt7Frp0mmHtmKzvdc4uoLl8WXf87v1xziz2JVyZAWU+2a3rxAzuj3FdEA1WNiBC5UZq
R2kKMqKP4sQljFTpWiidL2xvrYpFKM3rxpWo2psx5L7LHaWT+lQOAKhR38o2k52oyKSIkVCSG1xY
02T3tvBJQOSa0tCZZHop+OWZDNDaxDTjsZFPPS4BYIfeaBa7X712LCg0f2ZfSw8XWC8j4ywdMzY7
tYWmegJbwkinZdAIJL873o6Rq5BYl9KS0WhBSGkkd3o3E9XJdpKGit5/u+dW0SJyNlOSljLNzLiQ
RhLWmrkvEvU5r790aHwEpV9afzPLXqKazaF0nCpLjLgG9d0Kac2CLpFaqMnsPknK7VCZIUvc7dSJ
T2PnbcehuHJ5sSaCeKbiCWTcaWiTLXMc8A7MWHdaeHMln3GhBhIS3kQpjJp8e+to9MaFLlIwKv9q
qvlX10XZvrFDSHyupKhnFtZSAKBI0h5yWdKMS50GOIuPeOBbbvkMnah+rYl4bpBFAqcyQXykhkbs
mFq6sTNufhB5n0PQwHOuS5t0K4nimQutM4//4qxQwLArGIaZMcCjuBgw9NHACFs5iM7c+peUeAot
EsOWlgGoin00VHNtM/cTSdb+/LlntIgwJWDl/mgrI2ZFEVZNc0/H7Ce6ZNdOvwLpOTeBRd4lgD1h
llFhBNt5QkP8zgYfyl9DSp7ZtksnAbPr84RWvYE6on30pU9Du72drNniNHFwdFJXru3bc695ESFa
otdDP1lOXFHsXOTTIQS6dwo5u8fI1k7HCw1uDUHvWx8n3djZJRSrEj2CQPKmKC7fj1LnXtci4QKa
zRi7qXHgWqyuOCgDLpMQlOn2iP3vj3DmgS41JhgDClyHYk5sMvngIvtW3XTZa+gR2ITfOn6/MpMz
HX4gdk93DXQMdVx+uRP3HQGXq7LtZpsXogth0fcN99X2A5nd2wBBn4K89b6DM8C2dsJHPzDKaS1G
nJvuIkYUs1bRoBd4qUBUClfFOu7HSFXa2G2tcLLTlfLaM3DhjaN8SREdy04Jg5UYyNLDTFU/VePc
aB7ulAQsUMjY/1C5f6vRYgfaVqhAJQhqgPshuR1Di+C6U+mdoa35KpzZk0s1TaDQIPwELl3sdmMW
grr6BM22HfCd76+hM8nzkk0tmh76nKAQxGoqL0sXOrd8uO7lXVp9hyLfD/jXxqvIxDO78hU2GxLJ
XO8rO7ZQrQhgNHTlltPx/XmcWxxzWvYisHcdqEGDEjbqiMWtapoN2CUfdVtuEqf9vmpkc3YnLAKL
QxrZO1pnx5BXlUGZWyF3yr2bcKiPekMETtLGhKvh/3J2HT2S48zyFwmQo8xVKl+lNtNmpvtCjJWn
DEWR0q9/UYt3mOHXKgF9Wmzvoii6zGRmZMSWyB5ifNbD1JAWWHDyenuWS7ul2RRwWQ68BT1KEnY+
lAOh4ti1boyWpn3nNcg7tt6daoe3ueiqlfOxEEnrKO1QptIxpxZvuc770nvkDZIM31HE+1IhCxa5
1Dtdi2q3Z7dw1HV8duCzHoJFvZ+wArRbxBP3rtm/FsNaAmcpVasjs5URIjtZtn7C/XDTO9aGGu7W
h/Gg9rzp0UbJLRS45h34G/e3p7TgBHStDYgGmkMdWH7SE4X+8X5bwTCgGe8hrPnnnPb/kLNCh2VW
JYYIJjpuut7+ek1XoM4hVrZlaQ5a3DEXAMBQigG863uaZvWZOSIGzphE3lqku5TZ1eXqpIMoNys8
7H0GxAkYf7e2txVcPTqVX8ej9avOHu3Ob6KmktazA4sYS7dLBAkvQSvDDQ8248RRXLKCaHQuPSAJ
W29w3+rOiq44os3g9d8n1ZlbYo19VPTyua/6jeROhB9DX97Kbixlk3T+TXe0lQKLGS4M76CqydgQ
1W22pwzablULa+D45RmUlTspkbSGDIu3NwsrXPFd/0FTP/Bdjmag6hZ0AtwVyCplku9B1/nKBkAO
lYnsnojKDN54str+xCvfjKThBQc6dzF8+w6sZuZ+VuI9GNSukG5ETDRrNdlpxDqldqF2ZjiyuMib
l9n4JO7J+u88/GW3PR/CmGlhB8kspHU2emgfgKm+TsU+q8eLLEX1NYfRRfKTndtyL/G2C6opnly2
4jiWjIIOMEcPYID6kPATtHB6B8G+WYP5arRdJMxmO1PLAhOZQhNcUD4w2lorl2rpnOhYc9DiiTTz
RmT4ZnMjei+LfNVvESDDqJJLnw6HngWA6tgPJIfGLpLaty3SgkHX0edFk4HqwG+RgrHKfYlY0WrZ
2ePkS9Op3yQtt5+EBln21Z78tbXQJx5BilSjnFuYT/7AxqgM0h8ToG3Sd/YMIOBoNdhemtXVpfw1
lgClWzrNPkmsiTpHbgJDWxIxxAT+MfG71HmxZrBRgZl7Tfl1IZixNatYmXnaWYNNEpNPYksg9H3k
RLab27u0BEvQoeeZSWcbDd8k6ZWVxlPnRXPY93Ex3oO5CHBPfm+k01ZCKSCeyydHzO5dmrIpytM1
CpLFE2r/u6Zpz9p+tPAJTl/GyLSYkS3c0xx4P6Eagi+xg7gq6I9A1OceoL2RNSvvjQWHo8sUjIbj
dShb4uUkZRmZFZDaaTrcEwMmy6n9+ZPDaMFUPuYu2lJDJAkN45k2Nt6l9j7P3FPVrV3y68P5A2us
Y88JmJOn3FMkYcgC1DI8UJrtAp4Cn2Y/K0dlsSW9tzI3d0LuPbLPg5NBnDXLtnApdAR63w1ZOzYz
SXKjK9CN7O1pSXfQ89y7YoOG8tgN+BfTqC6j1+0HWHmLiHfLujTkxcnzba7sX9emZQ6e59uneiF8
1YHoIpwrJF+Qli2kdwpz5/FKNmZcLaxwn/usfgcH0bfVfOUCxPJ/uFeIKWx7KBs/UWn1ZKV2uEUT
uYwMsD8m0kUve+WHDRq/x3PD8tgf34mbviqwdcTKN4dNbrA8kswrzpCpfmusbtrWzN+0k/0VtEY8
pmP705rdP2XmoEnN6b4ZcLOnQUJPTXhpuyWOseYtlhZOM295apl1UbheQkf0RfoM+jm1ggJdfT+3
7bYrzQkl3eGItv4VL7E0oG7d7KwHC77vJV0ubJwGyDsDknXyBwvl4anN+yMEyL+LGhJEM0CLa2Hg
f0fzowujZaBKOmQqkB227EoFc+f598FvFgaoXDQbx+yeG/vdQ/jnJSDuPoix/uYrJ5lH9RhUBZpu
8/ni8v8nJfmHk+TvBtUlG/zfI/Avp4LqACD4EItJstJ8gQU6pczaAquErh9j78zGvmDeKTOypJvU
dvbzpw5kyXhjfHIPtFAOjPSmRWoDz2WLdGBSaHYit3Fvs99Tk39tGgERuGGMVq3VkrnQ7KFho4Ju
kIwkfDT5ZqYO5KEMvwOjI9oNjJAhndmdJzTr3DYGC8PpiHeapRY4KjCcjbASUTGPr/0jA6mfZlXs
nXa+ONbay3LhOOvodqC6qUUKjGV06uDPV2t7LbZ26ZfKsOFA5R/B2PvteS0FlDp79NxdcXuhdJOx
Dl8m6w1LyGVwqlDZpUjfuzbaU5z8ZfXJseAuddS6IASlJ68hCTWN331RvFVljnr9vPts4sbUzI9w
aRfk4PU8Z6aTAqHFoR+du/2aKMfCu1/X3G4d6McVLFTnYGD+/WwqA6iDArwfQNtM7hrL8EKGSEeP
e9ZkWT0Yz8+l0yS0KcEAJg8ZGV68zF0PepfmogVNqFRU3sRadTblqKDmVpckKh2z/dPjlK0YhsUT
plkGw4OShONWztnPLoLJZHTCvc2yA7Bum0x0+3ZwsIDZHShNPnmmNdtgViz1chpg8azye9iO96nX
n8dufM6FcejAPj2UI1JE5r0V2j9vj/lfQ+D/+gIY2n/jz24m3hROo30OCaiE5uM0khilG1AGtfuu
/1Lbab9BsXJbclmBYyeRoGVX78Rrf7XmLzV1sYFcNFpp2nZfZeAOkQjPP5XWgbL3v5/WqDJQQU69
c8/EXZYhqKhEuqGcwFg+3p7+xyYLam7/DlG0tuOAycY+++xtvqYWLfYGJQD4+T7u8/YM8PdDP600
WX9sQiBFrA0WUmjspKWPpvvx2a/dN7NIE9tPL0gurUHdFt4T4P74dxCzHgBHqwk59wATQeyjvMtI
/cjZuCFkOppu/pqX0x3Y6Yc4d+aN6qaV3VocWYtmwFLsthlJvTM/kR6oIjklLJ8StHVvuYvQcHB/
hDAIUk5npEVWRv3YEkAW8N/p9gSUNxyiNmdJ/LeU5TvhwI0ba2+LpZ/XDA2Um00IyIvpjG7rDg6t
cbe88YAQaVdSSYurplkZa0Y+BFUl+5yGPYhTlNwVWXYOg+I+41C9yvGgd2R6sluyAV7tUA10xb5d
t+Wji68ZG0+Cyj6kw3T2Bc4/ddE7jnq3WMnQLZx1HQNuNsqFPHU9n8fZhqasAu4K+mt7v8xZJDsq
jrfv78fhDYQ5/t3+0eGVNSN0AgG7OINf+GWCaiFkeC5cmK94THytnZWRrhbhg+XS4eCFKdqMkdI5
h/OOZl1U9neuMu8bXyKKXmuTXDhuuoInIl3KwDpon/OWThvqyVcPGDI0oa2JMS0NcP37X8G2Qgum
qlHnOqcs3ZXqygNSnaqArHiwpV3XTECAJtlmooM6p1LFdAp+EkF+lvZwpAZfrS9cr/ZHO6Fd+XCc
XPDKO/a59e1D1TQn5P+jgOHtVFhI5Mw7Wbmnq6RLkIpTmvU7ZljXIipfMeNLJ0GzCeHU+QHqNN65
EuGzHOjOxP67IbjXFF4tq4m9pa3SDEMtIGE+o1/jnCr3YI6I4D31zsWv2xdn6de12w/+P79MmfTP
VuY89N78JMmw3sO3cA50vDXLZ28WqW+fOfIdThe8goEtDm3yMhab29+/YL102DOEH4wWQry4KV4L
PV/ZlBAKcj/nVHSgcwqa/cAAffJZqPFsDfIg2mo7GyuWZGHpdUGWwgvqSk2NOoPKO99l3OVnI2vp
JldKHG6vztIQ17//dc1rd1adVYSw7fxQh8DRp909VLbWEghLi3/9+18/HyLIHoFrn89GPv6qebiR
9moAs3C7fO12U7tOJ4kg8tJARJM17rGk7DU0wSwG/o0m9oWvotuLtHRItXsMaeccrFQYKXT8zRBw
+PfW+9X5GdoZnd3tMZY2QrvEM7TA0b83gRGmCJ/UZOwzlNJWTcTSDLRLPPjTXAIPhV8XNTJuAxT8
GgngUnmc1qKEhVq8qcOMZ5DM9xCGUxeH2RT0ms+cby03Y1CWI2AgHQbvkFf5e1O9BXUY2ehP9lj3
cnv1FhJVIF7996DRrAQUzuTykiIhs0mtpHP9KK22bfCDIGY3z92UUDVFLoo3LVEHS4zx6MpvHg1P
Luh87WBUO69z1vqcFg6nDkoGBXIFXk5TXhgvgD8z6NG32vqCQip/9GhhAbfotitHZyky1GG8hkNF
GLBM4eeHLaTDH1uUrwDvwkbfgfgOPDV0+pEb7S6fzXNazK+3F33hyOqoXrfnTdUQDOsYADug8zdu
JuuH46+FIAshm66UN3ZOSNtajBdTeIlZHkNX3FEQMUdhmT4LppLM+fq5mWimpAYxb9CWwXjxArbp
8/6ezeEFBDQr9mPpMGj2I3eC0aGlMZ3Hpj4445WiG212W0h1vjTD/FIaRbayJYtHQTMjwKKETdZx
+1xXaCawYwvtXwiodxC8BT1svoOuwh+b24eiqZIiXSX1uf78B5GWDsxNZd8UM3J3ZxBL4YJRsMsi
wqEOPTdODf1fAwlZN3j0e29TTOOJG9VKiLXwLNcRuQGzstkaqQJ3W1Z9AzWm+RAMQYMGjqkqNkhl
CnCPjpnxZShJ/iDMYQ4+t6k6DrcgWQl8qWIXaF1+DwrAVMC5OR4HXpC9q9w7a2geb5/OhXtArsfq
LyfqoE3AsgeXXSiqHNzmfjQGDt0gqhHbIWQVuDrUL9av1jqvTuGDzdRBuT4NQzZPeXMJJzBOgQSK
QaS6Tnqhtl31bWh+UCUP9ZoYzYIV0VG61eSiKIwW2otpNgme/PbRmdti36bg1bi9fgv5OUiC/7uA
rolW6wqqaZeC5S8FG46gQn3JemcDkP4OoNNHY+SJTP0Hr5hWss4LDlfXsG3lXAq3le0F0UIe88De
hDXIMCDNNXyOLwKyT//Oyib1XDieX1383vjZMb+OPGSIWr7aSrsQvBHNlnipOXf50NTAWgrnAFrQ
TUXncMVpLdhEXZbUa6qghQAqflzUv7sy/Aoxtj5yVB6rwfgDNsN+bfcXDpgOy2WjCzJzkrGL2bFG
RMQpq+9A0X2vlDn/Gmi6daeh2Jpu5Z1TXoR735iCKA1NtnFo8dgIL3btyW8j6CGJ7e0TuXCjdQAv
mfLQpsNQXwAZR/fVvLcM0DVTvimk/z559C0wy8/B1CFu8O8xodOMxIcR1pfO6ncpT7/ZpDtacwPV
I+vb7eksHHYdoJvZfjFZQCVfeEejpjWbiBT9xqzNr6tW4j/43AdGScfd+mUIbJI1wNwi5VwFaUTo
bqqyeJi+jdD7ckvw714gcIyu2yQgUKVoTmhbjK0MELV8f/0PZllHGX+V8isIaSpeRbiJfSZj/JuD
5hgo8cb4Pw1ColSBOj3fV1V1zpvvqnrt1hLVCwQpUO/4dzdMgbpXl+MwzujwBR+aW+0LNHiVXYnO
tQDNnbvAza86HvvRtfY5WjyKqYh6BlA+krR9f3HXWOiWrKIO/x1Vm9WejwyYoe5MVL/8Frl8+d8i
1OTVDeGybfLF8+TKjf8P8/bRFmoGS7V9EBaqhB8bBnFI24DcuVYtLw6avwCscu98K8s3fm+FG7ut
0CRN8eolnTVDtNEXyVBwVPytxjpWtPxtGsEESjB/OA49BJI2vKT0FDoArIGpMdxLt6I8zoCkONMC
Qh5b0nMwVxQ2MIC1I7CcLuhKM7eeNoVi7haQzWnF4CyEJLq2vMcEh6yN2V/AY7+REoURsCi7VXme
fOhjue1RtGa8ejGWRtNednPnskmh9HKh9bgJVXsAlf/G7PjeEQjMzSrB3Y+pudJWt2BLdfixKpte
eGiguLQlSSbD2aRsfpzC4ulThkRHHEMFtC/lUPeXwjAAI4B+Aj8GKTmY2Y/bAyyslo44Fp3ASzjA
AGZfXKhBtnkPav1ozqcH3+i2YMK8X92ZhW4xUwcbj+DjV/ZkYDZlsyssY+OOXyE9sylGus/tQ1qk
m5Q7CXdGNH5aJhiKjLuZ+Cr283Elub70KNfRyGB8KLsqK/hFFond30/8papfnO5Q+G3iijruyvmY
B/W59abf1lreanFUzcplNVLThKQcPgcNt4y/gfgMlFbOiSj/vTXqS+FW0IRwEq++s630QAKyckAX
XJGOWzbC0XQBzeCXMK0iiM4itZvdZ12wS0l7vH2GlgynDinufLcGhBJjjJm/8wm7wJ/j4cPxkJuO
IaBUDNpVruBRW6y0yS1dOy0Su+ooj9Ws+AUaciXuXLMNPIiTAL/5uceMDvudFKvTfsQxsTJ0Pkv6
BmE96IHdpRO3jn2KvPzK2i3MREf3CkKzNgQY/nIlfgV727EzyNHsW1R+kKqw75HEuQOvFPxieXZU
Q6OeFHvkxZBfKKGyCZDK5/oooaD1ryee57YrC4jNXQx0UwRlfgY3xqNlqmc8oFcebgsBtI7tVQWi
XAIyp8sUqmebWUnWls+3F3LhnOtgXirR7pVC5u4i2yHKHYaa7cXHMVylWF2Iz3X66Ab9Ww4E5Kek
LTrVxbwXfonuMXA4xW4RQIrOhTxVbJBmbT+WBtRshhzrxuaQr0+Uw8U27PgOcjLQG6BoKhNGDd2h
FZu4EHzrUF7T6GtqqkolEOZK/AHh5Mwa4LiSvH90+8BYp25eshS6XCDoBjxXFjXmxNIs8lTxKm0f
qJ2iianVnWcuk66CpkNQItDLVfl2+3AsZYF0xG5lg8iJz4FMBjO4gHPn5DVqI02kySuJGC9IqhAc
SHngP/C297fApbKV4GdxaC0eQZHdbZjVjUnvWj9CkOnLNjwEBtR4uLnrefYuCmDnawaKFtqc2mrt
+Cx4dh3a2wCfDa4HVSWG60HbhvYTmI3TCVym9NzXHUAaQ0O+5n312kzF/co6L2RKdERvqAQIQW2v
SnzXQ95JxczpNr4PkVCOEoqBRrNohh5rZALXyu2VURcuio7atQs7y7PAqZI0BO1lGoxxPmTfWE+s
yKP0qbTyh9vTW7DV/0MkTQfXyYzrkoIP1my6Te+neDE5+8/9/HXYv9JaNTQ6syAndRKGxk7xeTOP
w0utxhVXs2Ah/4vK/vp5MFo0qPfTNgFV6650/RPQ803UB/VP9UluIMjr/DsFExLvFoemJJhvXxt/
FqCEypE1qC6l3+0JjuFqAWfBlejYV78hUFNibpN0vrnpreGB1tnXz+2DHlxUTV1A2JolqDe+g70l
RRsIP5WrwNKlm6lZhCxAoZ/ZIUtaOhxGp3/oXfMHiBKeJzApFyOEEBrrFHD+uVBGx7FOUGcEKW3Z
JqYMnoweGo1ufm7y6WLK/E++lrVccCI6grUkDf3P1CWuqgagZV9bADF7Mg7RPNrbEVXVAzWz7ad2
SEewloWqRGVYTTJWAAGHvN1ajYkuso6tDLBgUnTIag8e76moJNYMgmN5mH4Bmq6LauofwH+Eh/fm
9jwWToKOW20dboTEU22CMH0TuCzcjOWQSJ/GhVeBAoBeZQPfcm6KFW+0NC8tpgAxycD6AvjSaeyn
KPWtg2H0TRRm/snr+vFiN2tknksjaZag9Go6WnxqEjewnwlSiddTJ+xpiKWRryN/F4yaTnkMHoi8
A6JeQKSpE0e7yAAE45W4yGB0NwHxV+7Q0jCaSZi8Bnqac90nZTaCvMZMqtSJGmYeFPmc0dHJjitA
DdQ8OH0yZJBXrUaQkvbIYEQQxVkjHfpwEoCrXk/hXw7AGGdQ8toDBy3nOQU1HBuLNEYT3M9Vfo6P
37kYQntDOK4EjVHeDck1KQmoA7pXKkQ4NPsN8U0GMRl/J6Htjb/SxxkVOJBbnJwgWwkEliZ4PYt/
TVC21oTpAK1EMvNQV69AaZ3AcXG3Sq31oZHD9K4D/zUAd7B8c+PyBMm1X2b+J+AzPJs4TXZ2KWby
hayBH5ZmooUCbq38kRKfJ30KQtBm68vwrXON3SDNP7dNz8fJGMxFMwXVaEH8Fuq3YAmrT8Yw30Nl
+hEsSVO3q0IBBp3aO5Iu+DPYIgogZxBPgfgxuuisw7+tBFQfdwPjIzQrMcEYEVtYPAnbvt8V7XH2
u4Mhxp2w5Ze0n09T7QS7tkRdLy22Va/eKe22Rg7iXUOxw+wUqCANV+a9g2VcXDMb74J6aHalNe3S
otuz3HtdWa+lvbf/3XsaOLId3VwkyFhGSJFuITjDQbmRqu/M2XVGGgcZODdk7PtJV7xXajc34rUx
Xwky2l1/XD2Ei5dMM0YOKy0IU6K5fEZnGgsP2LRw18/DkRjqfbYbhR74+csEkUlmzut07B86K+yV
FragWQz5ZzvvkhHFazCabKGOF4Mj971Fd5ew8kejKb5L115xVR9XBgBh18zVFM4uUpNhm+CfUBtN
/WyXm/6d2x2HLr1K1O4G5M1RtAihizZ67/k4Qjm3DWmEAwTD440ohnjU3tjilyrDYMVnf/yGxXdp
Nk5QpymD9hpHO/4+sPipb4vnOr/rjS0BYSszmn0+flVG8HT75H3cZ4ABNbOm2tTNu6LrEsfm3gF6
tYdOjnurxpvZaR6wENs+9N+6ydmlTdYeJ2eSl9IiP23QkkMsPXL7hMp76CMW9VUgot1OqqaHT36c
ZhJ95EE8jqoC8Cgn6STFDyf43nO0Ujs2RIfR1qk6EO+6nRUB8fEHvNsbcNLsQjpf7DIe6RdWHT2x
o9RJbHOtvr1kVnTi5ilTPgmk6pLAAsFglNX2ITSN57JpvjKT7R3V73gX2D9DvwG7IJ1fBydoYvQo
JSUZHzKOxDCppYQc7nRXm4RuLfgqc+RebJTBg4XWvwFpt7zLipXE2IJx0VmgGwLIkmGMfRKCtGgO
2K4osqNj1Vu3C74UwuyiVR+9cI11OmiHl4ZKB4lQRsqLlPbZ8yCeZQ4HI0CvPSt/5WJ6ksNKonZp
NM1qousmHC0Gj+lbA+o9BJGN2qdVh8etKfbIfp4K22s3V9u6Erp/nHDBddHMIysy0asWQ7Z2u82o
C80u70Ui3JX+9BVppyoCZXgsssqM/BkN8ZXRhvvbt2HBbQeaiaTh4BT1WISXOfR2yqP3tSzuGoud
Vo3/wnrq8GDLGFmY+7lxgewy1OsMzzh2PE03btC+z8LHY6UUEW0MjheesxJWLY2pGTwAMQELGfvg
0lEGio4e6uOoNsunQDl7ZXAgC+XXYr3vcsm/6RhiOtqhCwKB4JJZ2bbKLNCMgoy/Gc/QQbtPwWgQ
OuL7BLxiw94yx9kqEfy4vX9LM9WMGclqJMZmBZypA3VcjgshSHUPzpGTomEfVcx5nUr7pW3YyoDX
eO5/KsDoodLiPCdsgaSVLATIdXqD2M5j7QCIE6650Gss99HPazGenHH5SnCoXCbT2NdQZeJqC3L1
tv3WKmhyle4z6PSi4HdlIzivTYQsJRRJ3GLOo9sLujQ/Lb4LGr8xLUOEF1o2wW5wpnRfc4Gohc9i
5c4txQm+ZmJyBxBWi0xV0jvpT2PIdipzWDKFUFYJ/E3hFvEEPtWx7LdhK06QstgAt+Xm2d7MS5DN
I/BAUxyt0CFImpWFv3rmj9ZdM0GG74COxpsr+B/oq0A6+MCmxoZiZ48SfO7GxeyylXBkaYs1k9OD
sHCcWlZB3tnc+8P4BO3Ml9ubtxTp6ADmwfYdDmqGKhmmzghOrk2yIm5H5h/EZEvwsVfd3srq/BEa
5/PO8MxgVwXjyttgwZbqAOasMWe8diBn0g7FlzSEVGya0ePUjBR6iM4akv1jnDQaC7XgKsgdwJuM
pk5SE/iHWnr7nNnbMBgoIArWbvDrKgrIIeB7xPuesi/BWIPHoAT5fYWM/RRuc4OPm7ZVdNPX/Vr2
/uPefnyXZooaiR73tkFSW2aDeAEYF5qT6DzcDEXz5KJhxsiN8ej0s4zyysf59pk/HXNXPqqsfZb+
Wh10ITDRIc21qEowDCGh76XkhLrnMRiLoygnjs4qfgI6zAUt0LRdOXAL5kIHOOMWg89lspFgVx5k
NiGHDo6BjeO5f2TrD3Edkleva04memOixq/BYIEN+t7QZKYXu12Jt5c+QrNZQyin3Kh5lYxe+jsz
2hfH73etvYKDXApPdJLiEUUvKM60VWIZ3YNtgHBb8OlXPpO9SYNYztW25lnsk3Db2/QSknEFGLx0
nzSbZNaesFIrZYmjrjRkc3Dw6+5kY21X2QcX3KcOem7TcZbBULCknsen3ECzAfjVwS8Gai5Qn6O/
udxUawiApQuiA52H3By7UDp1klWYCpBFzhCbgm1KMzs4gux9hhjItX+07XRgDT8oyzyIarVZeOFi
6Ghn2YQpOstonUjBfhboCNs2dke3riB9bEhZgRJIMh/4zToOy/4YBEYV5QXwynnX3RG01MUNOU+h
E0uQjKclKzbZvPaaWNhqHR8NvIdVgaekTpRRRvk4fPUcy4hSo/oTzmup66UxNPsE5djJoeB8R/Rn
PPeINxmyACA6iZ3Q+ExdGu3Y1wv6V7atCIo5BZd8k9gzNFBmDp5FEWS72ifDxsqZggBXCOg3YFG3
zc+C19ZR0RKgZFAvSMQO0/AlBRvdnOWvFZnDiJbZ/RDkKxHLx7w/mJhmYdzcIGENUnvIT3XdGboq
6P4R0IvJm5BtMM/u6bqQjc+3pKu3xtD9yGeeHlJiGOfMkLAOBgQoofJqbYtKNJEzy01jqv1kQq0Y
uX1LnsLeQmvPtAHI7yvtrlCSPvLKYetna129H7OtYxZa3EV4Y8q5G1kCZxlG4I7cO4wcLTuaqtgz
PCTJoDkQfDPr6QAi4Dgd2FGIHnlEx91ZVf779qYt2gHNrjWcciEoDjtRDZhvjPGQj/9h/iawIxVq
+OYPX+G9ceUiKEfDs6DlVdLeX+lCX7oHWvxlDakHycq2TvzUekZ5ZR8azaOgwc5cUxFeOJY6XLsO
faeW3KqTypZor7P36A//wVW4gfZc0k7fVtZxIZDUIdiiM/iM/kHIxzFhPuRWBt0Yp+7uAmey4mls
QgRHOduEg4wzi+bnvM/TCPJAwAh37C7v8GYgVrO7/TVLc77+/a+rPwYM1YF5qBJV8N/I9h5wnt+D
oot9AIFXs+xLwZ+O01asAslaiWEq3w42oob1qqzYKdl3+OMvqhp3dCy3vjvEvpk/NS6kS9vybPfq
rqxLZwuLtLNtBuJ769gU0+cieh3YLfKwq5C6q3CgizvEHtCC6Ifvt9d1KaTX4da8aKEYCGnXhAKB
gia5OAXtJwdz6g/bEEeHWKBgy+7LoV6J4hcH1GwdkzxUg9mypKQ2+AD9fdbYD41M98b8GHTw1wTV
bliwwYtK265W1nDhVrqabRrrkfYA/TDUUrt92SNhTWdoaVZNtg+pm8W3V3PplGqmJ2ez6Te0LZNO
1lsUhuKsAOuxKU8QKz5/Nh51NQsjJlEEvmkVCesyMFJ2yO8XhQ36kc/dNR3CbCDbIkofcNjmGq6N
c3Pnlk5MJuMltfiRrfGBLL3TdSwzwD95y32ZJ0VpnkMZim/CRZjEIS95sFN19kcA6qgHcdIyP9A0
/ynNxnoI5xnagZk1RzKYKxR3x+OUtsPDxIvDp3ZRh0AjB6gGMVt5As7DKGUbFLxOvU9iUYKwzVtj
sFmIF3XsM6HFlOZQloSfeDE9v7hK/J1Fm+8z6syRgdvYF2a9/9yUtMgp9EOP0UnkSYpGgJni0e4a
Np7q9F321hHQBrqS3/mYih4cMldv8pehznhaeaSc8wTS2Ki5tGCMnPu83jNuxIR/Bx7TM4t8Q1V3
HHmNmzFREMm242lw0ZLSDSdz8r730EBa+aCFx5sOdx5oFUDUN80T9L8UVncaG5WhUufxlZVder7p
WGeRuWiwBB9L4tGnfMp3/SgheCb/lPO4T/Mij8JCXDmgj0IFd9m4koJdinJ02mQTT2+QtgUNcp/p
j1rNcTiTt/bX0CNVqSBC2p9yu9y6g3UZ/aqKSGlvSriv28dp4V2ng6GNKqwmu8bgowL2FGb1yHwI
GVvPof2lDo1NJ1Ri0HYFsb5UmdYh0WTIPIUqWptABfzoGY46jyh0zi17bwIaVbM45YNzP/cnNCeD
AhCCJogzqz3P5bVr4On2nJdWXIdDF+WgWqp4m1RBeU8ye8vbeSsVjm8leYIGiW+l68aecLdF12zD
kpw9O3xYLZws+BYdKg2LD0ItEjYJsf5MQaYix+vzqOLqCLqwbo06fSmI12HTZT+23JZ5m1jM3iNM
nmlEu/ob8eWDSYuzEv2BVcyNO9v4lbpGBnNtXEIrPzXGZkZu5vZiL9xaHVtd+qPHRgg2JVevUGb1
rpvcu3INmrYU5ulUyCjeDRRsdGlCqvoA7a3HIiw3A3S4uUG3Pphvp2m+J0zGYwlN36Dc8YzGJkp+
dj9d0iB8o05QREhbr5ZxFuITHXI9calaXnv4Ijret0SA1rt/scYmRjn0c0uqRUC+qP6PsyvbjRVn
t0+EZMBgcwtUVWrKuDPs3KBkD7aZZzBPf1ZFOlKaPwRp37S6+yIUxv78DWvomAX7MJhbOo9RU1+r
ZHxYtWZf2p2zzEfkjSiAtjdOBkzcgpI33raaDExaMY7RmW62oovuvn+RxXAwy38wFu0KBUXTUz5g
fEh2LlJy07rFv8W2xjwRg1jjUVcPGOj64LeYtA+Es9I0W7i15yDq0h6rEtM048TSJnShw1+YPy/T
L9spA1qmh+L39y+5sB/muOmIIqXhKsXXGvhVreme2f1BujgMa4fgciF/MZKYg6ShUxT1jajEWXUN
8SmdMv8yFvn+5y+N7ObI6Aotzd6NlTh3lZWE2ZDt5Hg9qa7eNFDhlllc+Vr0116i/Eo1jz1Gs36U
Vys1+FKR8RHdPmUhljGQsef4TJFpPbopOLcGufe8jasF8BgvVWeep0zcG2IlZVwKm3MsddLonpvd
YJxi29ZvpYiNe4Wf4EuYsflomD8Vwm3/ljp7qFSShXX9Rwr2x4HOn8+ilG2Kevw7UUeuZCUL8fPj
Dvv0/ubYm2JsOgOwj/KtkeJWpHSzegKXNucslFjdILK2lPi4hd3fdBUMHzuDY4yeexbCZO5uVnbR
0h6dRRWpcAgyGw+qrINtl+WvbLDRRqKtDEHnH/cQWr4fnAmtLTgmNz4wMc+52UAtl2RpaOea+Z6d
reQ8S79lFnVcKMjkbdsg6owmHDPjZvSTcgq/f9OFFZ1DsiX1emXIyjiZY7mBXfRtmtQ7EBbgjLfS
y1w6kXM8tjbYYMLcR5zHgqMhzW4stIK9B5iu6GR8KkvzalRoo5rVFZmy42qzaiFgzpHZMiqcrCzx
WNWmvpi6H4mDRq1npC+1LMNysAqfXbK2f1vHy/p+2vcdhbakI4bolCTZPhHuzpHQsLOLq3GNubn0
pS4n7tMTLGtsFOK+ARmlKIT8b5jqKPNp1R5bnq/ccAundy4vTNtWRSNQRic1UeM42f2bqWR71eaS
rzQqlt5i1oRxs77pskpGp6krcJTEo0s18lrrKRrHlRi89BKzIFFS2ZiVbUendMz3xmDsp7g58zH5
twhHZqEhzbg7qQhjPgAPTypyHvOWnJJhWlmgjwv9i+txDr8uWS6T7vLzwfd4ri3SPeec+cQy4Ykz
QII/ulz5jt8ADgJ/RkCJhlu3ycPMgV4qSU34PxSNr6BtsrEB6IB7q1WHKB+ylWzu63yLz6Hbsh8g
9u/l4qxriFcNKZTVISpRDvo5sobd6gDv69PL5/BtMugRZHYkjZTog83cvz2Xx4oNPu+a15H80e3K
blm4QPlcPbiRzG57AafnKY9vB1dh6FnsKXwIS4EuwoNMAFV0uulpKnd9nG+t0Qv0ZLzXItpKo1m5
cL6O8XwO59ZO48LSy4tOEHYPigGd0M7C6f4+Nn1geP53S/G5nHBaORSSxZcgX6RoRKZVe1Ww7qpv
eXfd1O3Ag75EgVu2qfOi0BzaVfBu8/O86P0ygcdDCiWbhpQ3vVO6N2aboOqu68e8goF0NnomrE7h
JEBr6y0q3B8lpitxr4+JiiCXAc9btwtg/0IDoXjneyKCp1QJcsnvwlH2dlCREbLCTn7lcaMSeEGX
1V0X54AN5JnbCqi92N1fBaLDS4PSSPYFC7M+BXCfRLW9TQUHXIaT7k3yctqiNwDjvyHLbqA0bXR+
nZgtxxTIrTGhu0hPZwmqSBE/TSPPN7Il2blw6QQRLMsKMs2Lo66BJXBSAmNIecHnDRjPDE3+KlOB
4Y0yJ8j0dSqAPWcfGpJne4Wm6KGhMbpNLY6jpdP6Zsp19iIGbw3M93VE43OAfAN5DqeibnQyK7KL
ePowOri4Vtu6H9XnV/tjFpSp3bgt+hziXMTPaFlZYT00AkRQcp10HZQ4GlwF+eD3OSBaSsXPVYJS
R3Sp9iOWTgF8vPC1avWWNfDbsb3Ot0twlCAbYoad4d0JEu2g83PIixRKJsWardDiyZ0Fepoib7Gi
GtlgzLdNBDf4ptlFHcx3MIU0OVx3y8n3+ldudwePQnQcqQe/464MLPt95Wh9Wctwb3YZSBAjSitP
CXTlJ7gl9I8kbnfGaD9JnTwZgMR8/5ivb00+B7xDGggMCbMkgDOgK5xaJ4pmj2zqXeat1RELEWiO
cR9qq6pGJ5rOZSFPo+iSwgfpB+aQffFQOvR370VIbGvum0kfAuTgu333UHkSqJ/Mbq8ByPonH0Wo
QV+uhE+JThQRSgT6bOe2avdVBFgKd+wdCm+/98TWbioD5pHtSlm90FyDCN9/nyZLlcGqpYWdMiEH
03T2mRiu3GS4TVGhykZfOdK888bot2jqDYUS7oeG0pqN8MJtOteK7lsvc6fYIjA9FMxv2RCYgBEB
uWH7hNZkZ/NVG7WPHukXp3wORc9aGnE6EHKGeVrKovIwWPKnIyIIRKJze5PnFIfbC2rTsUGWztLn
3t518a7FPUQq9hDD8gliYzD3Zp4vS+3eFGUPt7ko3Vn905Q9GZ2LkAjkWgTa01QGVX8AHwTDIaTB
a9qdC3h6Poenp4XXp/kkyLnoOejVllmVPjXsq6RpvY1hx2ckl7/NNP2Tkiz3k6mA76dX3nuXZKUZ
/jC4Jg2sR2/RbkE2Y39SmRPP98w08XlE23A0WgKVYKF/OaX8J5IodvQsvpajDTEn4k3nXOfjzpZ5
7HvuUF9lgq7VcQtIDs5nwTDvPU+z0ZzOTecOfj0kO2JBZLLJu4BBccjZJ+1pkq0OTKpdn5Giu0qG
Og4g8rEl02RBzCrn2AB7BeUuC/aGCKg+oLLjrussTH6HGnkQsfv22NgpvyXsLkcjaoQeW9vdfx/l
PjrKX+3QWTRF56ZSPFYTyLR8n6HQDSajV4HnsPe+zKozGx22Lbpo73p1+jom0CfhZZiTJHDZIPGF
2V1JxtCS5sFwITJTcyiGxebPgpIrZ+Jm4NTshwFvZD+JqQr6nhe7LAXJsYdc3/b7l1i4q+fAe09P
rVRegXeg+jXr66Ma6d+GOytT7IU/P0fd59Tlg4BT9LkgyRtK6M6Wb9XI/i25nwtyp2SC76Ylp7Oy
Ib6rndbx+VCWAQRuIrjyRE9d7q1AqhbaAnyOrc9BOS+bBhfOWMtN3r4MSBEVFEqVVNfpoHdR5sHw
zBN+mTcn4WT+qkfP4qMv1+ynG4bg3AllseksK+SLEzAOG9P4wRt1zKfuemirvwauwy2Cr58P0rdN
+55UdrE2Qbs0br7Y5nOofVt4Q82nZjrH6LX7SXSE66oOS2F393a09UiyFaOHBJikxtnhfA1g/DFG
/+q5l6v/02sPhslKhkTlDGvHNFQd3I/TofYtQkwo7eUPClBCH6BdDJzrfJMl0od09+QrAsE3l3aP
SnvbyNS7WHOyLeI2JLU+9ISdJhL/iOhkIkhAR8AA4PxOKOPBboajp/MM6X45hLpzn0D7Bc6DN+SO
1wb68zplpg+e7ARKU75PrCbfxCWxs1CauQ+NCPyjmdaWfSHDmYuSC3NsC4whCOzBacgUjj2FLp2i
bKPSPiAIe5JQNNgy96oc+XM2jScRlwHoThe22vfRYeG+nzMEhFXLpk+RyE30N0xJ4KhcPScYJiRu
eaf7caWaXAoSszhqSMNDXxhHyzCTUxvFVy3vKz9qrJW3WDxAs5YkdO957fHUOitW8AMqoN5XE6gM
bvc2SbqlmVmipnK6U4PG23Z0mpCN92AjPX+/ikuZ/5wO4NCydx2urXM1plXgdTHEdovwAvzDZc7V
Bki/BmbFCPZK+7aK32PDCfu2flWySjA5MVZurIUZPJ9TA0q7do2+HSwg4sqdHsi1o9lZmTSE4cyx
IMbBKAS+LiVYIGw0jgnf90vw9SCcz8kCU5UyHReddSZaHMaYCzQmxM5h2UOb/R0SzAjFmwceQfj9
45a++JwEQG0NBmVVWRCcUalfRZZPQORJYOWkqneZ/oCU6f5iE+51fbmdyj5M5JrWzUIraA7816SG
nhbBoxmwm07UBWjDXI8TrHT4uCFD/dtYK7MWBnx8jvoXU5TFbQl/096ZQhuK81SJfZIfzemajA5I
td6tgNBnU5RX3G6vaAShNwG4mGpW1nkhRrmzTNHIPHDFE2GfZZ4/2pgU+X3c/uupsf4b/7uoz0uw
haczh1Olr4sySGL3XiNDjHK+5UL8Zpj5wSP9bxplO24jNkeJtyGkO8QdPVfl2tBq6YvO4hPJktKr
aDaBNl5vYjuCMdlwM3bYNEzty8qyw7wAFO8ft+4sWCUtxMSqCq8Nca8r6UHUfXSgTQsLI3p0iuHe
8czDpJsHyyM/L3zb1cH3Um05JwYYOYm0hMndmdbZDXSFy5vJVs8TmkpbTZtXpSQ81qvmjmXFdjLT
feXelREJeNKsRIkPVbEvrvw5N6BwOM3A7NBnXMxnwcVBZWST096fWoAebedmyA6q2RBZ3HpCPI89
g7tL82akYlNXkOHFKkGD1wBnm/xq+j/WsFbILcSvOTFAJHFNYaM9nkGa9zNaNQB7FMcSAOZtb4jd
pIwn07HubWd4/H4bfICUv1qKWdKHUsuG8V87ngFeCqijReiJ/C4ekl9xLqcQ8nLvtSWuWFm9D+VI
9+1k3XSsD2rBWaDSBhrelfMwURejKus5EeVOOHRj0RSOFRpe68SCwJQYs8ZndvSjKIz3koMrAB1h
oYOhLEAH2UUYSVdWs7fTfZZfeVmX7WpvCqHB7/1UtAGQHtLWuNgKyBTFQXM5ER60wwgYR7h7Qqe1
w8KdQhY9pWyN3baQksy5DVFT9cTwItDJRnatAUeBBq8P9uVVr8qDtQYdXzjyc0YDcV0FSoxtnWIT
uskj5IF3FrQEHW7vhtgD2HHltC90yuaEhrZ0ysaB7/AJAIPN0GiwEVy/ALd+da64lHzM2QYNVZjH
etI+uUUJN1a5AVgJGDEYRzi3MePbqdF3tTveX3jBJlxifQamvtHGL0WegbxmrFSCSydoFkQrS+Uo
XQ3rhFkq1EY2JO4D4NEvKJRy3ENEMUjGf6tp54LwRTwAENpS69Rm8ihdcudZk0+HNczAwg6c0wpM
nbne2Gvz1Gj9lDjymFO6AbHkWOLbGSldG0QvpMVzXkHDYwm/V+H+/x4EnTyE9wzkxGELKMcb2BO7
0E/JbhLjEZieqKzWHYOXnn1590+11yiVC91d6Z7gAwg1FHPY1VX8G3oVm+/D2wLwhM8JBBhaRYTF
yoV6ax1Ipwd6TF43eRzE4w16cFGzA5HzrhYr5fvSN7u856f3KU1pjtMUuyejecZZnprklHQg+lAJ
2/t65TAvvtQlTfr0lDEyMYSA3+bJab1XbPhuc9nejqVPEIA/E2JBYcUeto7s92MNSODKWl6O0BdX
xVx+PfMmy+S6xMdqdyOGr9ghxHjCEsIR0+hfK7sPWzA0dPKy8kBr4YGX///pPTGWkrrGMTixCnAu
kFw5goYZZHIMqHpVbHywqvQ01kMKQO8e/VeH/xsai88l0ZWGLZTRCnYaVb7LY7sPYi7XPuBCNJ4T
BhIZF40phHOqevqQ8vyBNACveWrTA9H+/dotZMxzzoDnCTdD58Y5qd7903P0i6hd777/20vl3Zwo
kBde5ZqW55ww9cU0WI1hL24hSrBLHW9bMmQtIsH024ZdgQvRNBhY8JWx9MLKzakAmKpCG9a18FqZ
F1hDc+KWAcF9+2FVa3fh/pjTAIxuggiKQZ3TSGQ41RiRFfJieHGUFSVBasZvJgELuFipbBYCxlzt
fChzD5MU7Z7Mcvg1QmQHyijPeTqCJpiFOlq5qRYAtnzOApjSxKx03zunrFXb1EKCJpujJ8O+207p
S0aAULirh+oeVowD0JMqOpTNcy373VQ5UCVnxA5RV6+880LQn1MAbMZtd/BSLDFgGTX0Zn1e/OO2
n0UMV3QFREzxp5FZwZ09KoifrxKal7bGLLWABkddpD22PaxyKcBmduM30HsB2ARGHnbLK7/s6iJ0
FOiTsin3lsvKe8tgRxJZZR1ErQeAODTL47DNx3YzVIUOSi+2AmGyDJO8lK6swgKTh3/Muj4FTquP
SohfTxwAHLaJ0mxXQrpJDO+QrN5APk5pUDsI8R2aBFUkIMENnOTQ/mTM2/S0+0u88dzU9v334WJh
i8/ZAhAybA0JVQ8otedo5+rrxGRbYdmvaZvc2muGXgsBb84GgPibVbkooE99zmmYqDG9Jj11VvKI
pSbxHO3fwdaytIXDTwQd4SzK0O3JXbVDl4AEyQRhioQOu9zKtqiAphAOwWiwWcM+aRowEctNakPc
xIBtCjoG1mEg5s8c6sROV93bxZhfawagReUAtylqDOjpAPVCo+xPCKPDxrVb55BAwfy2EkO1jyfy
u6zb26y1sjuDGsNTBFhU2KGGu/eiNArcnN2DJxqHLuR/13bUQnN+TkOILHCDastmp7hNEr+JIuiS
OpuWOj8qOe0bYcQQcInv0+zX6ux96YvOcikOCImbl9w+oQnu+EYOYYQ2dldi0MJF8oH5+HRClLKK
ttYdPTkwXUub6jEri1OizX2yRr9eiBZzBgFxVAkQp6nhHeNBi6SVT9SBv2cxjaGL0iiJxN8OtW9l
oDf7/UFb6kZa1n/zpbqucyV4NZ36TIvHuGf7rHajvYqnP+lQYao9KnGx24UtD7yPth11q7AjBlwf
4F/w/W9YWtdZjLSgcKVZNwEPpGi0ExDpKDM33ZktZHZ6j67mokv7cda9ctJxkl1pTSe4WBy5ZPty
7CBeTfRbRfIfaOvsXBoBTNtfr2oBL8SxOdXAsEsLSu2SnHRU3OVlcupc8RChk94Weg+frpVQs7Bv
5kyDKi3iMRPpeKoxZZmsYLybkupam8Zt20ywL4Bm9yrLZamSmJMOYqur6gq0augKR6cotQ4jmk4Y
EaDb1D7EMCWFUlLhDxkmniSD2vL3m+Qj9H9RSczZCE42uoCXQMarRSXWTPdjn28suLuSnaBoQLJk
48mzaT/w/Na23w2M541R+jUU0bMbCpJHPXnBhexhVeQAbGWGghg1fmxfiawKoc7s1zYPIT7WmGs6
WUswkY+2x6eAwYw67+iAn+yJdyd/hFeibxbGVWn+hJCoRpMBNlHQWLgHqsCMtmq8GYa9Yev7nDyN
3jOrgW1gN7n4IUWC5jiFQdbWK2GoVT73WReMntzgRTQfg7gia23OS3v8q2W+RNZPv7mTY51oQBFP
sA0JsLhZfM1RK0l+z6urYnjGL2fS9NsJ1jZd5BOMmeEN7Zt1ElDubqFUoarxWuVwAYS2Ov7T08Ym
LcaV37c0V5izIi6GiaYxmVBzSx9qlgeRU/lg3AZJEe3QpbnosibbPAfl/VLNogdRt7727lY24UI5
+xFFP60OT8wJ9k2wTS2q1nct9MHNwEzeUM9e2h11dlV3v5EsCaoD7dy3sKCQSVhqwOryAN8KHzdw
4M3bjpjRr0XwhfD5UXF9+k3O1BZmQtroxAV5qRDj9mOfBDFzdpeuKXoLf5FrqqASDd0mqg5dMRwo
IbcaCnwQrqH5OaUA6bbCW4OdLZUOH6Hj009qStbJAWpHp6n4geXoi+vLGe3ddHPhWQ1lskGZMjjQ
apSGT/rixxSRLfh8SJDFdYydjrUyvfvvP9pS6TknZojYVFpHhncysvGoWBn20V0KlDmlzxDd3dru
2RRT6GTMZ9jJ3z/0o/b74hzNqRqGWQk7yilE8vrXbhKhmUMpm6swh2FxI5+Z1aPD8xw7cXABESXu
r6LTYYaxHA5Y7bxcSFXYyxpiUf0rTpGZvFzOPBYFHSjQoPEKqMCw1aee7y6Q+cu5zCff1iNAujfr
L7Jwtcy5Hyn4jCMrSXTqrf4RDD1IRA44bkTlt0ZjbiAR7K9KG35khl8t2mWLf9o3vUMbnjtNdBqB
d86q+1q/RD2I5jjKRm+AaWIEl0A/9elmBM8tS1mARcKxzwBZqvWZyFd8zV5Mx9iC/y4/d50MW/ci
FYOmdZz9Wvm4C0GSzNJMoAxpLQHsOeFuifvRF/TaiYlf1b8vcN6yKX2TXcfDcFPBX1DHAJoWZ/yG
2C4xC6o3F5g/YvzlWEAME1/7QtpDDBGM7V2MOPCJtb4nCKkpJByxASh0WGDqdsKx+P4NFvLkOTsl
j2EV2UUN0qDRH6Zc/a7TiKyszmURvvqIl0X79BGZ9CS2qlcfM6N4zix1V0cUbuxrk+Wlnz5LWG0I
2mQW5jrHTgGZ0AhnXyXWWl976cPOUlHZXhr0lVMcRWS2QWLUvpVAwxiiQ5SgF2urG+myDR33spB7
8NjYxjF+Oekac3thtDMnrAjdSQAyahjVJcPjBKgMtTtoSxp7w3LNjeKaXXw8v98CC2GRzeknqRgp
MTKTHJBruxHZmKI6suy6gNyBG20d077KZQzXqPxqlWG8kDuyORcl9USiBemKow3de6QzMOPraVVt
rBHcl/5QNe17Ww3eposhgPD9e36dgrP/IaUkjRtD0Mk8eKUZGrQ6xYW5y5PiWOR5YALi/v1jFgop
iHH8d9vneurBqLD6Y5IqtqMFC0ozuxqRE1VTvOsKF+jP+KeMXxO7TeClooxjlbBxTV/h68yEzYkp
bm270EzozQNEkv3Jlf6YOTs1dH7Fe99O21N1aR3Dj9RYV3/5eruyOZlCK+UKeEJVRydxkmBIJTk2
g4qPVQPgewkBztuRduDPDtOaF9VlMf83trC5tQBL0qwbsNBHDFb18BaL5ipO2yc3qt6+/4xLrzSL
LlkuI3ho1/3RgxNEVdbwy4NXM1M3GEcf3aqDkMxKrFl60izUTILFtlkoGKamT7QKMzS2Jos+c2c4
c909wTZo5QB87UhL2JzyoAp3yPPWIAfI3t8b3tFT7T6JoXICzg0bEjSa6Aayf2fGI1invZdZvNOy
2Q5NezsU5d9mkFbgiBTmZi2pQy+6U0jny4kFmkLXUtx3g4XkLQ0MVUhELNcA1nhMfJZaW7ttbotc
Pn7/cb6+WdicWBGZ9pjm+nKUM5ZCcGYIWlY+r2bSX98s8Cj97wm20dYoIyzfQXb6waPGI+uSlY+9
sG/n1Ai7JXkxsYgckDf4PWkPwIFcBHNib82SbgHxzeb8hwRWeJJGWJwpiwL4D/kDinJ6r2L7ZL+3
sE4Roe00m4nsqAU/nZcY7KG2tGEfCt6JmYcuJoAuEKaW8yvf9AwAi0cmaACZ3CjLQmctG18Ix3Pq
hNGVtZVOIjkazH2PnXoXmcUPGxY/gQO32nAga+3HhfP1P/SGdMi7lgO/LvU1ZTB8hoJA3yJXi0b4
4VpXq9tm6dvO8p0cDn8Non917OF50FTeVTPeEZ0cO77mhbf0hFlQinGBcBDm+yMfzI1LvEOP7mAF
HDet/g3nyub6+oODNmDuVf3RcQxYHbM3yNQA7LEy4l669+dQ/sQaxzbXTX/MmjqUSRQo6wEkiTTI
p/qlnOgGN/StxNtBO+v7WLGwz+bo/tgYteMOnByIA/jGBB1nRLeqaa5gAn6tazAyvn/OQkOCzYH+
arDQaq4pObTOlaXgUHgxvARZZNurZw7ZKOhp+laDtbwqzGcXMWv6Nxo7Y5dX/5Roo3HvZTxxkMC1
YhvJ7AdNzDOxmpdkzQR4aREvG/LTE4qa9kgn8G4ELCoDBsdF/GIp45ml3n4Vz7Swu+cY/lEkjec0
SMjiuHy14vHRjp1b6fGbsqtWNsNCLGCzphb4S1afmjY5oOpyom0n4RvRnSz7V52qbb+mnru0y+ew
+BrSuXEV4YOAlXCT5AYUJkTQuZu82WoofQ/boXo2UQ1+v/MWEIlsjoBHdOvy3MIWB0WGmWECE3hb
h7LaQxlo8CNbwDr5VkPhtoGK8lgW15jp+17yVDo/65EFVLzbDtlEYxowziCrvJJvfN0xYGyW2MTK
ciNDZCaUxe8Zu2n7bkfsNOyK4dpJxlcwxuASEycr529pi86a+qrtwfwTQDrZWb6v2aWocIeXPB9v
+Hj//UIvfdc5Rj5hhpVG3JLH1JRBk4DaVhVh1OQ3I2Gwobf5PtH238oDNN2ux7vvn7pwLOZ4+Lyo
zWSAV9LBHOqncnKeG3OCCA8BvHPN537pEbMAwmVa15MduQeDFXTL4IOKzjjMfIapUQGEI9ek5pae
c/n/n8JIKwbIkUBK95DlT0Nb770sCWyhn3Eo/m2tZv2YCHT3uGqwCdzst6elH/XZts3EZtXlfmGX
zdHsDKPoLi+b4mghGt6JKPsZFYDXAuB+m+vydVjDdi6koHPQOhybwRadmDpmXvseGfXjZNIVGMxC
8jyXqC97yDkZSqkjdvMtMwia83n0XLkrhdPSn5+d+ixWBQWCQB2hl1j48aT35aUKhYrSSg6xtDSz
gy7azNBiao2DrdWzJYojTbur77fPwvUwB5fDuTXrZD4Yh1Lz16S1G/Qem19dCikwqTI/H2EMjAb+
9w9b2EpzHDk4oTCfLWLrgFpjL2IGUUkN1iS/AlLEu7HaduU5C4duDgtvDGg1SN7L42A014IMGO1X
d4AO38RNudblXvgmzuxgQ6HboYyW4phbUJbuyhzQGTGttTSWPsvsVHOv7QqrVeOxVc6ubYb02YFM
epvUN4K/62FvinoMMohJyB7NpLo62K5Tho2ti1swBOygFAYqxCj1aU5Hv2xXHXgumf0XXYg5Ahvw
XQtuD+hCwNf3Yaj0T8rgSK36Lb2oPY30bpBZBbtzuems4SEjw04qWKSuTXwWjtocmF0kjqkjx0iO
1Vg/KM6vJwdeUbBQ+bcNOqs20HDHJNSs02NkOK+0K/SuBVE2GFPjuuRyQ6KX75+z9BqziEEazosC
vKtDpgbQQ4vW7EOnjhn4UHFv/+MpmEWN1IiyNBvz6QDlFhfmNh18g/LGx4g6yNZQGwsvMgddc+BN
KIesx3Ea9GsaZ2el2z2R798v00I6NYdaJ4YFInZm90cxirBPq6Mlyy1lVXBRtekid+OB/7DeoV0I
T3SWE8ishrMbBBqO0qp/d3EKSbgahzDUA33ySvKkjdh4kxBU2sA1tLxqoX4XQIF78AcdZ0Erymyb
s/ZUspEECsNSPxIXedXv12Lpx83ijR3FRiVdixzgzeGXaQd/QhRX8eiDd3xbDcPKXbYQOudi7ZbG
3K5WKHtklm/ai3fXzxyqBspOVy6cpd77XLF9oswdugSXQGKJH6lkDxn08HytTRhGZ7Yfj3obWfkv
K9Z/WOTB4IGvFA1Lr3YJaZ9SMQ9Dq0kbQ3yEJnfYTPbGcWBwmgPwTdagmgthey7Trm2lHTogGeMd
9L3jM5JyDR1yzMfq/H1Y01f7gO9+EYTnaGvWOvE4Dml+TFWXhW6fpQEchJ7tgsIlNoW9AY10BdEk
9S6qgkBimGLMAXmkK2FJy7fj4lRb+Y1qyzSk0LYD4Rqi1YMxgD7P9FsHRY7AsN1qaw0WicK4hwuU
rXgdJL1038a6xZTErGWO6WPeBjVmUaVfcvE4EJYDSW+Vjw0ZmtAiDlqmhXW0NcTDpsZZq/6Wgs4s
sNmyM1oPYeeAMR5YT5fzYLAarpgrRc/HbfLF+s7R4HAz0y2g08VRGQlpAstJz+IiUx03vwxRdDBN
N6HYE7QG404AoV+MpurqqfcMa+OoKfGFZOds1IDlZBV7qSPMH0wptqaZ3xDuPNVJngReLKpzDd8p
8BjT+zJ37g2OZUp78ei0sRFaKTdjH1ITzo9BGmf4OJAjsNxZmJj9jRQ9CZPYdnfCBNzfU8UD9wBX
EdK9JcZF0LKGvk5t1zoE1R4fyezTepPb1HyyRQcuEVTnQIBw6nNtefEmU5BhZin6EFL2Bwhi/Po+
Zi18qDnw3ebE8SLpqaMbs2uXkMBt2e/VdurC7TAHt2fWyPIyLdPjhY69MRW/slwDk1e9Q17mBjQD
yCLhBsQIYEizEkOWRl1zvHvd2wYDcIQcEhkU3Ukmb5n93Od3kEaJ5GnixNcxCyk9p2s+A0uveVnc
T2Gr49Uw2j0aOBikY0bZtw9GawQyekYzQapfNGG777/WUlNljnpHlkNqU7D8qCC4c1FyK+sfMLbd
MbhMeRV7g/fsIR4OSdRDYM3ylQs1j9J+hJxqoCtcdIVWbwJIXyiqHp3I29rAJyX1mvDE0maahe88
HiPFeyNGHeqb0YvZ+GPzc+XNL5HjqwM/y/uGhjRJBXHyYxzVPyIwQQIItblXbdK8kLTZQb7jMP0f
Z2e2XKeubuEnogpJSIJbYLbuncSJc6PySgMSCCHR8/RneF/t8qmsVO27ldRybM/JlP5mjG+syA0f
USJA4wBdoRuhSlAp4jvpb4NryyXRgzG4yBBRVcZAreHyj0qzib9pAP/Qb3wE5gNHL6quwholZFfh
f25qOETiARIQPBYO1Kdp+ey62zmFMh6+yOoGa6y8J9cG9jPLIaFX+OP6QgfA+Nbt6kn7AnvqlU71
5d9fwz/9fB8O5bqmC4uDptdsUq9mzl7TZv367//0Hz4BHxXxgKjEiqxTh57DoMCMW+QEpoexaZcT
JVjdAJ3w1Uj37LK/oSn+8Mt8VMdHcUS7SAl+TRb1zUfuEwLK/zKL+EMV8lEZv1VyIFJs6XVR5IGt
86NJ5PdsaELuG/K/rdw+qs/3sU/3FSOPa9/ZHnrFrim5C68bV+RsAzX/W4PxkXLfMRAmIzyWNxD0
t3kEvn7uqErzZtof5/Uvz9WfXq/3t+i/jj9bb4k38GZcQ7IiIddwlIhaPJhd7kVo/zdypvyoPt8c
hJ5TTdLruCOH3mJ/do5t9jfuxR/Kwo9C8yFsNQXQOr3GLRCDZA8PKmLfQY+ai1Z3x3rZ4pzU8eP/
9nH50Fx2abZKCQrftWHzuUeuAZ4CyHSsByCHU7D3zAaCofBnoufuLxOqP0AKJP3w8WcdYEgoKsi7
oibrZ4iSwf9Z/FAk8SUe5ZAHsEDffXuNykDJMcX7f//VIfiHF/ij1jwdSevTeJNXmoTLRNKTcmw5
gD+xlg7kGH90f2t4/3AW/T+5eU+iZq1jcTVQH+aJ3faSeLp9lt78FhlM4qPhBahAwA02+vu/v6F/
EFTKj7Jztu+eIZxWXh3nFX/ZwV0/JkTKT0ubxTm2GA9dBMRIOzpb1LK6gLR8AcQUMt3Gjaf3EMsy
6QJMmQPZPqXtktzbipyDCeRsVhAXTQAroqfN8CS8Wcp4D0kO3I7a8oSDzaLalh05wHfPkqoYivJU
HmFXiL8QmzUncJeyYoqcvmR1DNDDqucXnrHy33/3P9z6H6XvJMJo/r2OvE6kCxc8yIc99QiIEX9V
D/zpO3yor0bK9arXiV8JgpOO6YBtJbJno4Ns6+Ev47w/fYsPZxiMxQhx8A2/cmb7e6Af2V3Tv1Oq
AMB9+vfX6Q9gCvlRHB6TvRnN0onrXrmdHJnfKCldkppQ9KFDc90GWziYEvKNcfepQnWclOPKgVFv
iZv2gg4hiNxSCScUmhNkhfDkInBIfdV8rT43DaTkLuoGl3sEJAJ26J6XePoUu07ctnsNaxzsfrnU
bDoGRDKUCDGgj9pIU4hQT2czAshh2mH53IJudAGzDAXKO9f3Rq72y24SBI7WrjnZudoCIorZTE7A
fm0nz6LuS8tcBAwUj866BionlT45c2Tnwcish68VNeQvd9ofxiwfVe5DA1yGg4vzuiBHu5x0zc4z
MGvFqizcHmP/vUOD8Zf26A8MCPmfEcl/3W3TtJFKTyS5qn2+CdrYFxmPKwi3s7gHRLPKqd6eCBPP
CcqbwwAm93Hp0+061EzmCVXPm/Qq9138t4vqT+u+//z9f/1ELoaYvoNz/aqZzZ771bz4evEF2OE3
QK2sVRF6N8OetEJdF8NW1+Yiof1fXvs/vR4f1eoszEEPohFXQXVa0GmuyxDNeKho+53uMF3h5NMH
vuOYrV1W8I6qc5sN4QxlaIbHO8NM/m7Q29+S1P7U7X1UsgsEjCx7I8lVtf4Qa13qpDUHBypa6Z3e
C70MWCDDZUEWJFi7LDo4Fvyb0n/5VP9J2fRRgl4jFc53WY81ZQTe26XyzfPqII6tQzYX4y4SJIOo
T52Nv+qhEnd21kupuvkxxPQuoV38qUL/O+j9AkyK+IHH5ms14YsaWv9KNstB3ZzvPPKGMVMXhVrC
NUzJzRIbtBn134Ka/zTxi99Lu/96qDqgvlvt1X4VMGsj0BTdpJ2ehsVhad2/qJeYAWXa2246vZNx
Of/fQjflR6k6qf1W76NFl9O/VH7tiqVJgemDQya3GZ0OCwJkjv9+/DIu/tBDftSV75C+t5pqSBJi
UUM9VmMRqEPhYhYlNM9qWFSe92UWw0+NThNQQrObFQmA1CxRjMyflHJk2gKZkxpkyQBiaMRjleHW
boswEHwWQCgXKZrfHc8faQrM8dvkBWa6zSZw1UBb/LuafFatKLMwfrw3ouHVD9hrG4w712r2wG73
uwX1jOqlPYQto6dqS3h0GGIX36MVmfQZefEyPdQsI99G5cMJw2AoFjbooqtuQ6eFOVWMyUrNy4XL
9gpRAD792WgXc/ZRym9bw6YnomMFbcCuMRqfEL951Bn5DZTj/lMhzC1vp9HkPs7Gr0qu6t4hce/V
Zuv04EHRPdZSIPLiHaH2exu24PJ2RQDOQ0Bm6DebpsDF1Y63sHlMQ9AkH3Cv2itlus3ypHLdPThL
eznY2OR2j7Ki2po5LcPE7UGOzN9qRFH81A6830a0n/pmT24z/A4o12AILtqBqFJEjQHTbLJPEloR
uOaCl8ceb+djrGOB0J9WrQ7mq44/tAAfP0RK6nM7WURST5pQKK5aNZz3ZgVaPXIRKPy1zb5FJmAv
JitBS2bpF6BD4x8qob/Fhkik3uiAoilF5CBOmFgX0Y4xQra2vLQ9CuWQjNMReL6hOaQ6UvospYPr
Yx76l35okUhE23rVN6HGY31e6p3GDxl0qOqEoAW/nE1QK/viXe/lIXIdvn7a+LoWcJhiEjlLYc9e
C3JBovYOrC2ZBsZv+qVK4XVdiIzGXAPyYF5UlS70Rg4NhAYHAtSWGYuoA5HjlqR1B4KFdjPiEivE
7doqxnJEdPSoKvcOoJuWZIpKrDId6lPoxOuHbp3CUeN5v223sBwn1g9ABQAuWnaDxnhyoLIru9aG
/kk2aRsf+eBlfERIDxNHw9csqLK3OzrdHANT1z+gapvSO+6Vr18670X84FKyI4hV4e6Ki67uGnAb
58m30QkTSbrDmNYtTXIVSTe1R4oUs3CkEdxLb/M46/0xAtFOn7SwUf+NzluzkFvm4FMHlR7j5xmW
rXnubimNW3a7bn2vf+i9IvqWaOQE3Fq8JvwJ/lRYhje8GfxYa94JsMdBvTwvnQppAbYbpEx5H7eO
F/OwZemd6mRWvcqkYuGods66h9ThC8rdugiAK+xYR/WkZiHZERp6sRxr3yf6V4PdHgyJdTLP1UPP
8CCe0mmexdW53oAw1VuNVXFfQYl/N4K5Mz826VQdTIjUghqiQohuPmTLIr62DFlFr37jTf+ElQzX
Bx2n+HgmE+nZee8Suf42tI7mJ9jttb/FhjmqLswOeGRJbUx9GUXdj79YFgy7S2MkD742IVux5mcc
0WaVTfpxAZNVrulh7Q2D0lYuvXrBV3XTY+85YmgBE49SxDDLeJhOZtzEdEjsAK9yK5N1guYLz/WN
nGwkD56Krf8qMCHiaEbamlxg0Y2zU99Mmb/bWTWCSGKM9d/iPaX2bkv6oSLFHHw8VbkXIxMXacax
+xmUWWhXOLLQkyEtd+d2hTX8poeCmZxFnaHEhqlgbffLmtkZc88Gt5Uux3hN3k/XCXiLr0h6duMR
Ar6e3dJMNxs/OO2UucKA2KqvcyJE88WKLhMU4RgLotJyqIK9um9xVtjLit/JPAXYcdxBZWqAd6tT
vH1F/ukgrzWgJEcdasz92gX/f9ntu1PIBetS/6SoG2J0c6Sh6GHIjPDrkndz3J7jzOi1O+5ZOnS3
W4s35j4SiR5HkGcmK064iGDHIJmGPH5x09L9ksDGiDN1PY1zPdumyocgArj1Q9OSn3uYo+lkSTau
Jg9Bzlsuah6VFRzEkcVKw/npzVEsQh+Rtti8k8oTeO0jtBqxr64DERh6DW1m4j3ficMFlXGr1T+V
0Ev0LD0h07Xzol5PCYxu6S3B0iP9YRwl5MvY0Kg7GmAe1DdGAqipViK/CDUyHtLfM+oLeamxivYx
1kKUJP8kMR3DmSGLCB6Nbl67nGNf63/JeZ4hmGIzQCVfPWVLfJzD0pG7ZkRW4u3iEVSAcMy5Spu3
aZxUdp+SdqhfYewgM9T+chnUl3RD9MjRqIWKI5XbWt1q5mxUeKSM87q0NGE37Yj8IKQ2T57fLJgz
6zeIzygWBGSZiRlKhTTApQNbDuPdH/Dpo5zHN7IN7LP4cAxboRLIHpacIoQnlgf4oXhzqyn8uMBO
V5WYf+4Q7TRvpuNmfBtBPZQ5B9h1+5I6KDE+Mzcvza+p1ZCHQAsciYkfhWYYWxzGsSfAntQ4ZZ+o
ieKhPoN0UqdLAfnJ6M9T7VdWnUdXbS0YzuDQiG+as0Qdtt1lVudpK3q+5mK3motS1jrmqEZoH823
NH0Pj+uQTy1x2yo1YCguwhg47FzZBqhDWbOOuwR5APM4vQ46XlZ+Wnav9ZxvCYbJ383EPdzsYpr9
dLAbMh2mPN26ahbQ65MI9p6R6PWEkFw3NLA9C1GRUossjborBEATe6KzFQti5tdM+DeDGrPvc9aQ
GoGf9chAlEk0aS0CR1K4K698nSHdKtN57GRdZBC+wWjaRU3f5JGFNveyp9HWnGXUkfk3j3shTwtE
wf2pRlMPsuIuAvTP0hoUTKsGyk8fiZOqavPNIhL0IMy8b6dWLA19jVTdDYd1SpPfGGZ25Je0M2sA
jSYNXsCEFu0IoymNVqyxRENMcgKop0pvsorG63mIeLoiVmIn7Jr2dQfN2bLY5qjQMMVfOtZU+0Fk
keLmVFEw7m+3IZrJj9TS+JwkJDGnlOP+PlSdHvhcZPOOlCSQRAm9c+u2Dm2h9oFit+wX9VjZqks/
ETvP/m1Y2XaJ3tHe1TKJou2nd1G+rsYTyKQ2fIdWEPrXBV1kmpz4lgRMbesOJPJDitDRbMyxI8u6
y4LKEqcGAoaR5rPCNpBykkEygapqSbrT1oyUPpNdrFV0ZDL269UKp81TRAZObhJOKcq1tN6iBkbu
2EzmexUxH86plleSJu5SU+Ty4ITN3OvSZ9EEZ9be6NLIjaYXTgbMQbts6OB6jjBe0v80m4I7Yp/r
qL6ishbs2xhwcz0Y11j6DN5t3FwQdYQHUKzN+5Qbg77RngCM8+8/SZPsiEJizdo87YIP12Sw+ufa
aVyGRu3nyvHlt5RDPQ35Mndz/8iE6qZb2debeWBQlvCHbV1D9mljW7+d+2m1GnaZtubsRrZs245A
kAzuV0YAg0Rg0Rinr8kkp+UTnyCF/6QQmax+GPys78HzUu71dzXKSMTFavdaPOw2M85hXNKOMX4z
pBzmNYjsN5oNCXzTIgzz+q4biAHocDFMI5cUAtmjWZ1HdIqaYU6gzSwHnBVrYx6UmKoIFSUAh15E
faEzC1nAAWkaNHxGz+RnAp+0DdGnyXndLweSoQDqz21rMB+WKa7qUao0q4uQdRFDcbZz+VN1S8p8
IeYeDGwxL1xfKBDNLqfLvJ52m5hP0lj4+PAbdvsKerxLdAqMCQIT75I0dH2NTIbU+nuqmhbs30kA
ioP7GSD+AW9cVJn9zg6knlxh+m3L8fcR9FYtr9GP4oLA8Ydtq8LOshp0V7INeLGfXG3Rk9gTdQw2
lsNNhzJ93HGi0bBjpJZE1Wc8tQRJmKYXywU2bhfg7LdbfE9Gn/IuVxnPqluBeOcEJcPs0umAf7g9
AyGcrp9r2WfLeucz0nu4ztQmyxYCzPgJhYJGjMjWbDA5RKB2yOcpQ7VyrCRm3ChCm+Vbko4DFLO8
OqHYqhrEmMRNBh6sRkHysKMAtIee4olyhxDzZkBqOXe896il3wdsNZkjBKgaP8PqZkb5z0IMfVkE
TX+hLcUxdsw2i9iVmap1Knto/H5uApMHjWn/cRxiuqkC5hIQDgocO2zeDmaBr8+fkgl7V3+pgAny
h2iNJjaBfxDm+r5G8OYylh5xP76CKXVPmT4mU6DTI88GjAzBjIletV9ShTEveoK0YFunm/QFPXE6
3kzgJHSugCZrg+7CRECnY7eB6WfCyzrpxi5fx2y8q1cWvw0QsdR9sZrIUFXSuUd2QW4NLCvfPAEK
qkQWdzc1CHhZFOYg62JAphoVatgJKZ1xi4zstVL991T36XJo8FngzymzCyh3CJHj7btQfCyN77cp
h30f408biXkveuCLCEWj27fzm2OckNOWUgV9q1yjEL3geLUiXGUSNdthr4lBKEUW6JrwHL7LajqJ
pub13bYGxs7LlKUTmIRdhbSusbKYxQ87dpP808BNE25tlwAueKGo7F8HBQ+ZDA0i10ZMB7CMaZsC
vU9PDuky8bJjFUMuVxOvrxAeRidwtJKHbtqiqIxW/BnzP/bLWwQtH0fjzR2eFXGTpE1GSjJuUTHO
PbtYts2fkc7gPk0SrgZEtmGaUXa0ScacYM+wIeCFSJd9FkmyXj2gVL+YGdhSIkW+ASgAhMO1ysRT
OqO5QjECVCVBQ3jSOGMVOBDgHwxL8ziwsDnMXXd21c6GG3yuBlKABwXgl8/2S5PGFoKSfUTdvcxn
Ho8e7IwA9NWW2gI2jHAy/Qz6BN+HMxpadZKVQgqDxtGUvkdT99bxO0IwqiF1b1CqQQSVJircgHQS
H+SAVb9vTVOkKA1hAh3caZ6T/nWYBxxXrqWlURKeNIUDN7KdzFm6fA1j1qAhS6pzP6LZ3tshPtQG
p8WEoJCiGUHZS12SYQaPUQfwXC+snkc8crB844hQByxRE4rXIFLHsYkDeiU3XgB2/jFC0oJ6sUKr
ZiV+Hu2aFYCTQeH1rygZCgtC+Q3AlYjgIWDSof0lX/oWB0eio/m1dTBm+SSIRxF688UwoxBRFdTV
pL57CplH0EHkRWEBVj5smu0oQQVcBFBdoGCqMx+dFz1O5eYNijkhuvH7tJk071VmYF4i8jNy97A9
EKw6pooilbxH+Zcbu0IjySOrbtBPo6qDl+Tk51HcUJm5PueY0Z0qjLuBQ2FsrA+rSlJ70018/Sfx
AaUv2trk0TdOo/GXa/+r4T4+D0m0PSewK5+gfADwRXQ7XrRK87ICDgimXt//6OYlvZmEGD5Va0/x
5FPkAqLy4nmNh+HoebXeoDHGGsFU9rBnDA96gJy01WFDlF82LkcbeaSXxJC2/Kpaqx9MxqpvbmlE
TufI2gOriXtpOwXFYgNtmLjq2DVHbUcxlSRpu0+8qvqnPmn5myK9/j1Xa/QYFoGSDHbkLztyuNkd
E2n9MIdOXRCklUX5CgxD2SY1bv+tmdxJY0PzNuIc9GexM+JL+EXVyXC1Lu+J3TESA7XaziojVX1A
VgRgEzJuDCl752CTTId5CxgaISSmbHBxHZA5upHXwa64kXPdbvENSeQ+vlA+LvIm43OkwSyyyKRE
nw5u47Bn9T3bZXXHiGjeh6ayxfjIbj/ieLOvYvXgHUcI8MN7h+YQDeWMSQJuyOgwyjR8AgDdsTxM
bGh/K22avgBvN72vDF1FWWFT+k623ofHiqC4HHczIQiEtu9w49RX91hV9c39jsK3OjRjUj0kNOuy
cq/A4cJPj8qiSHHJvwmB9CJYodwRGrDwW8GtvWPauQDMmbJa5uAOZrzA04HFVovUKlNQqpMHBg/4
WgDzGPelJLzt8jZEC0cKBoegMAAckRbTIHtbemaYv7QSt9/BWuYBsKbgUUWp5U819YNApMWY/oyl
7upCNAGlLAGY7DXuE4mnGP7y+ECRi/T+205o7dt0G7+juhu+qj1Tv5wPDIO3NKpoIZYERXE9dTO9
Tiv6y2Kbs3nCh2WIv2m3TPc4FMhbwGbmV8Be7HFJpy1DkgYyRg/Rso93C9q061JX9Q/RjvwfFGvy
axdbgL5wiczRzbbU7netULnltE82U1aokO7nfahBBlpZdkOqgeIwHwf63Iyo2xAi9F6OAj5T3VAx
pXXhTUeHo1qHvTuCrjS7iyDOQlf0PvyQ+GZYO9CxG1FxWowzWl+3BaOtk191WiVtWfEJMlIK8+N/
dALgwYw8biqbA7jT7I/DKnGypQnOv8d9n1T0bUU9d+UBINBmqgdR7vGKWSuMEsiWwLJ//ER7g0SG
OFlTDgOgqrKnHevQM2Yd6MpwKMYKI6G0dbd+jGNfyG6LzlJ5nBe184J+ras+e9jp6j47otF773JU
oUhkjanH6NWwgyfRroP/1CLr88c4mum8xumQHKLNds8MEPXvkbPy5EI66pvJMxR+yNtshvO2aP2C
uF8An2N0sk9Axla/zN60zTkxZJ+KsGKodxQWltZ8o619baFqfciGubvvJVRvB8VdHQ6YVoi56NB9
VNcK8/jpjK/IrhQSme6EnA1hykQEgAj2WHu4FtI49AchoCRFJpGs0W1AQzCWY0jYU7ZseEPxb9ce
JKpuf4gtNK1gVEezOq5sxZXlEpd2N0tlljfNhwECpa3FJkP4JD3FSYDWDW0Jyu9kWKArnTXgqRjL
VnVZ0y3aD5qtlbvqvcUntcH6m17wulXiwIGlvGhwXK9LN5L4QvHSvUUT0maKFoXJXcYAVjuquB+2
i2wal1y6LIGKdnJz8yiFpl0+NXuHDwRuNuEvGBvUzSFIjMbOgC/MUH5ONr1R9QpVDfUS11An5pk8
oPbaRvQH81gX6bzGGs2bmbEv8+z9/qXKZdm5Qvzq10THdf+UjaSOnuRGKOLueu/WUzT01XhsNkke
p7kzb824o4XmesMgs0OZhK0KScgPiNpRgbCUDxXM3b3vijgENiGEOOEjutkZ6XLaa/nQm2j+J4yT
ZmfeOMSHkQgjlXiZ+zbHG9a+8dmwUu6TAe803bAO7QQqg4CWzB3TDOj8ALm+RHIMUDw7dMh3mEWk
4oSUne2C7Yc1P1gf4uc5VBZdUFD2to8RnP0oaxZfMHx8rNuFPZAq3q8EDTeCsjaH9VygSmLM2Nma
nbphhV+u01P12mftZnJQUucLQnVNUlCNtKCdLjWa5d3yQ+yH8Lnu3XLbJyZZC7asHbCtK6/iUyRJ
/9X3A81KVL3BQY3spv4EzHKDK3lCS4aUYJoeHEaUyPJwxMjnOan7O0DUzZgPqCzfmUB2fK47YEpw
uiyQOpJ2/1mzKQMErM6ga+npHMZDlsGXfuUeRz/muymqC647hAuTJUKxhogNeEjyEeDhulzF7mbk
b2SZOTciTkWBuSgDlzap7YJQQIEsy6WKeSmGRWDbsYnN5UJjVgNqzzs6kSVdds/TaC2iJNU/VtY0
M3oMHc9Hg8whUJLCipoHAUtHQbvM5FHGGGbMfV/FEIo7O172rt88wmq2Os3bdgbJ2npImg4t5k4X
hGWKB0yseWlaVt0jXhLPCdXyRYwUkyrwUkQOYIuyL1U0DkiJWrMWpZ7JSChWlxhI/7BofP9VkE2W
L9lU+XwhQNKzrtvj3CKH8bByDlcnkLhQ/E9o9+vBYsMyZ+EZgObtO48nzktpsTooloCS+zBpjZOA
pjyNH+tqFZ/bfW9ApFJ98xw185bc+7RdN7TpS4WwESwltgNX6AMLb3nXQ6KK+W2BD57s8qFXOsqx
RNueXeW3qcQ0H/cAnTD5y8c+7mEoqlr5VmV10/3eWQ+KHNpLzAni3uFFglqiukGKM8DQCB/t5tyo
OtofvahUcwouQmZZUo0g4KHBfVRTpeqD6GAdKzUUTfAzy6yBklD56nmF8H9GLLdUn7FTC796Irf0
gFrKnDlI5ifc87iZKm+vFhOx9cjQNb7vFOb6QS94pvKAKSm/qf1SD9dNS4HgP4MJw3mqMrseWrO1
b4gKVIfKKf1tScT8yizZfm5obK4YveOpA8Pu89oSylCqphA8NMonDxNamws+WtjtbyzxIEcE2K7Q
3bSSXduaRcNn4pJRnIR1bQ8deqa3AmuB5b5LjLA3WF112fdt3RGaMgdU3zgwgv0Feff2I+w1rY5L
PJPPpsJerNIeUF/cJTcT0Ik/0fDw4bTuSqNCxxrm1ygCnoIqXYk7WEDAsBIWiPixym23XAzpZYYj
+XMK/htVPEGefNKAvDQk8MXSrUZN4cefmVuH+a5S2A4eOgFiXZMIekk9C7fjAnRTHacIfsVArkZw
5CbREHko+S4ObzRGo46gBZUDLjhUcxp+1TVB/NOCQSnElLACnqRd6c8aYNgonyOsZUZt5t+ICieg
6Xngx12l1cvW+hVRuf0gXVlFYcbBs/jxjker/m2TDEUwqHaS51hjYr8iK73cIZLcg2Qxps2nNULI
XwHr25cVVxsu4wGUOt6tCVbAPu2uSJ0kz1vE3M+ujuLD3FMH8h22ZAZnDA46hsqQAcN7YDSurns/
dYi3xbcn8VgfB+0w7csaXDIW6x1QUtP6iIEwkuQXOWswiDFTe26aDJ1YtWss3UOs7nrtUPLOzTq+
zabxpQqc41aJWkD5UroflQbyDtuqShVuzsCAkd38ItdpQvJ5wBkCX6W8W6zsz2wDvBFbHahs0YFh
0411WdG1PGAIoCr2OrSwe8JiXj1BM5CWI1JTy7Xny9cpQlIOxbL52cuofbC80QUGnO5cS4XgC8+g
JYxTGGUxByOnSYUY2ToYIOAurE4tmxp8grRCW5JWEkHqFgKbgKhqlHAb7CNiqd8I8d0NJt/IeMLg
+D7YFBsIhbq3IFhqnemAGUAcKn03sY7mGIa+EyFHBAmvIQlgJiLJLskSwPkt2P3xxkvKYI7hq+Rn
69R6TgjWsF23bbdoNjbI6NvoceaRPhvR8kvbuvQ4RnY/QYrf3iLnPjsAifqjgyOpwJfCZtMHpfPJ
NUiJ35xGblC2Zo+N4fHLoh26UGCcHjLMxu4RGE1+4GFn5Z7UrmBsVqpcXYz9RgVGkWM1hJ3drg6q
mc0bqzAtZDauzoMmdSmrfcApHkVvUAcpjDL1GzIR7EksKj3O6YpY9V0nPyVk81N92BnGg6URsn2q
pR6PmEVjIarWtWRBTic5bjJChMH8zzRHGM2Yab94l/xEwf0LBHXxDPfoVoItHt+vBtuqBRP6z3EV
yxMWvrTUSJ26pFmI7ofFv4ne9YfG19irVHCAbK2Nvu2B4aLBfZ58xmQBKMgmNEDTqPoI1Z/HRb6Z
XzQZ3RlzSPHUhvHzIFv90sYiaYsJNcDJ14PKd9U0sEOP6TMBZQ5ZE5hHHCOR2byBGoqCMrPZfBtl
DAEU+SGhx8HrOfNyhzIMypV6A70QyJ0mFNCwAC258Hkpaugmalz2kLGXvgm69CtoPGukX/+PsDPZ
jdzI1vATEeAUHLbJnJRSplSaqzaESipxJiM4BYNPf7/s1W3DdgNeGHahJKXIiHP+0S3xenzkuvWW
6uSEdhv4uyzsrGTK17yhb2qcuAirwIKJeVCmtLO7Zhpcz9qbgDowUKlxzFbBC9CI+W1e46U9MraZ
5QkoteygqUzvxy/5MPufojJdfm/nS6h2HZ0x/TeFKitReYuusHXnQ05v4Rqv0fgRFcruTnzcZf0p
XDQEENy9zO9dVQXe3do31dbP5sZ9M56zqpNbOQ1EozfqXD3GGKd7rr3Z4Za0a+Xol3jqc/UnsnSg
zKaVhdP/jCb+B9MGyY96M6LLyZPJx6x28I0T/5rGmhnaD6PsAvFZObt+btP/+MvKnRuO43OuJ3ID
9EA16y6dVWkSQN2Q0dIfR80m2Y54njeCesT8w6jKh+1KyQmvL0WWqlcWSioeNjXHTUNd2mpe7QVX
0o+4iHS+JwPNsZO4VvIMqOIiZKjSSn7PVjq2z7IUpn10sMT2SVxw8S/bPtQESRe8rOVdN0iFQtAh
T5S9EwLLp9wybtv7dhyx7C1UjDJ1VwbAOqm100MyENTYtac49nxzh9w1zd5HqzPRPdOWXbwaTT35
Zp18qV+LVvEwubgrGds8o92fUK6R81ABsmTfeTS231OI/n7ndYh/i+0s7IhttgNhuOn6yfESkKbV
emD0GbPdEOXWc6x5SvDx+VVOwjUraVilm0wJPFWZNeEaiMaxADcexbz4DVRYNC1PYw4tsy0G9E7W
JuxQ2jo70Y3kIe4DO7Wnb0dLakR3MHndtbOlzrNpMwT4bUlDdkZKF1LHmt4rYbX6TwykFNHwaPVL
3zKPEW66JIprHUyZ66mA9hsWmb15pQUXjv/Zi6ybRuZD1GxLkvTaU+0iNrq6M+MxJQxbNM4RpU9v
bobeGppuGw5NVF+GpV/iQ5iXkVQ3OnQyxqIsCtZf/jw1WUIsWtMhP5vgmLZNE4f6JQfa8n4sk22k
2i5DOAXpZpxFz/gbOKu4WAVz7p+GL19sbZ9PaN5gfem13FhWttwNjhd6zS07KdvupnXJ1fsSRghB
IPIcFCvCn7wDsiBTKMy6fo+iHQxssrOgPiuYsPoT6qpd3wYOLPFdOqMNJRkUtS4Iy4gs4TfMCiEq
OVitip+d4MSmiJzd6gRty+6Uj9aIXnR1LNCGQ8MvM6tvOE9Y4I5t27nru53NZDV7wxgV1SNkgdHd
JbLdsLG30Vqo9XfgZMHyUZM1TZzMYoL69wIiMNFV4nlZvpdRsSiZDK5Y1Tlboa4xIAd4Rhfggeaw
ZnPsPcrVYzRF6TRSfju0yKrtlR9hM0YlkvuNRkz2Dd5fhTvevjqat9FoepoWgcnOjmA16/bcpSEu
+XQS7CfG45zgk25q+ZuXufTP9ugWpLVpT1PxgjmOt79SXp7MzhDh3hvj7yy3i4+Z+WcZYbhygfOu
8hAWZAfpZ2v9mAYD1/VqN/0Dh0lQ3kBuNeKpons0vdd2PY9nS9qzORGgNe4d0p+oAWqR3JQ8bswm
s4q+8risMIF6peIVzRgrGBnVaL02nNlUJI5zPe2KpnXqLYIkb+cENvXdqQ+g8yGyNZC/0Hq5X8pb
VhofJ6hTYG0dUYUBPc3OAbXhHdKgR2rldHH9GMkitprNEtCpQ2iB7fZnoMb6PUdeM93T7A4eCCUa
qnPeFVGxNx7v707G0L8bb1pWSbVJ7obiVXej9naxYy8DgtllvTddp9duM2PvWZOyBH99sNC7iD3k
MtnLpWeEYSBZ1K1y1bQkKfUm+ZHwRXw29pUqJ1OfpBe/c5dHRUCI/2brwF4+7DbCK2AmFnLA0dm8
Lq4z9wzHJOP9nJ24O4xUjRNbFIQ3MbGWexDBtUrcqhbjJnJtXiWADGKtZBGCYMduIJKYe4xiF0rK
4fTXPByPLQ+A+5xWApRI1lZNlU5ZPwx+pIL7gWmXoSUfp2WHhKw5VVURrjcBruWboVuDTxHTL7VD
qmG/UxM0P2X8ZocEabq5A+UO0IGGdv/Yow4IvwKw+d9pyttypGRAt1tX+CCDoc0oeBPCu/sn5Ajz
D7/wSWFqmjZKN5Ow54uurLK6Lau8Y9rwmunDl7G30Nkby19wectXk4bEN8UyzdFdT74Pq5dVW5aB
1k50nM5RgkMxxyzvi/AIzMi/TkzCUE38sqiJWi36PeqIVLSsmQ8iCpdyqwoNDGFfX+TOjWFDjOx/
5XpccetApHNXzBJ7Z+S71dW92f2pIQq/Oo3L42n1hfplLFTiP8q6Uult31dWf2sba6ZjHW683yGZ
XOU2boeGwUR7eUu3NLl9SVsAouyxD5XWY4Cyg4j6tep/Q8ldFcZXuB5/7dJNIPp0uUPZUXnepzAx
Weklurh6foXx4m4TOZFXcaEKO70HwMUIhJ1IVcO3M+aZs8sRsTBs2fFEJ2grTOMcLNlb7rvdpZ16
5a0K9cZpDACXVnZV38fA2P2GX1wT/hliWf0unE45PEPrlO/DVcvgFvUYV3Ux4KUJ4kqFyWo57rGl
CnHYTDnAwjh08sccuApws0ekUDxkbudnjwBVwSMQbJXRmchOYVM5Tp/maP3AMok+3Ak4HzDKTQNn
vzXV1mPG2fXDT5csTMJwFtEuWPIKwWmoLL+41dif67fKly3HZZZb4qhZwMIjuaKZvQ8pF7f3aLuK
aZvZGnFKYyI8NSJTqHvCurTNk+L/Lj0BIp3PuRT6bWSGXTH3JCd4WabcZ2IE/HY51G6zetsKI9hD
NnZ2vPPRI/Fc0QKM5cvEBnhWuzGSlY2Yu7C7z02Vp79q6nrEHYDQnEZJINPI3wAirWrnqSAU5yhj
NL5vKt3fNF3h+ZDQveJcmsp4OI2R0c94nekNsYQ75FjAG1iHDorz0JgpuwkbTvrjbKZBb4BNgwKC
g3PoVpphdW+v9vvqqeNWQs7eYjZAQi4BKt/FOnX+TsfS59uY9dyTuVbwUwRFE98EU9o+xYsOn+04
iN9cxZOcjI62rW+zSNL2R9Gmf9zR639F9hx2+wUGi5jlVC7Zrl6BjhMqX2Tw6XL2kewxxYRFPEY6
EOtubvJBvfrEiln7muSK9KtlzAjfVilmKi3d+tZi1HkcqI5AfVL1/L7qVBg4hmkKN7bllwPAcWgG
nvqpblX+4Ku2tu9nBwXqXZ2O1p1s0LJwc7bmIi3GKnTZZVVd1JjDqaD5xPHU5HW9E6FFan9Yjyvl
QraTec8tirmbzhmD7KFt+jzRbAkbyTKNlVIE8bFvUXbOraXePRzp8aYmyuNeOlj2HwSnIt175dj9
ZDPJEAAon6mrA8Rpz1VT9/Wu7bShh7msyjyxI3/hEGvdON2wjrqcUVG+/gyM0yHUEtTpIpR3H+ph
sLMfzVz2ZEuEXV7e9HlN8wcsv1w2q/GAl8zsicclGAtU1y7SvkPO9I/tMEzNiuoFrPKJjSTudqp3
5wt+FHHOZKpuYuYFhBbkZXiPLSW3/pZlaxhe19pFWBnqoKmfCzqs212RLWh10M0u5VvQ5mZEtSVn
Udwh1CuBgmc1pt+QB+X4k7UncOkaB2r190z7q5VwzjTvFko0apfjbpw1yZ1RyY1Ucy9zOLteHCB4
hMuShxnV09yBMzcdhKM18dTKKhtHmUyF5egjBXzuR9uWMd9B4SIz7COJkoigHxG7O8PxVtMFuIze
vSZCyib6Rc/Bw9IEVX1UPZ1j7wutsfoVkmpUYJ98gk21yUUYr9nGBsaF1PUFuKyZWyc9dvG6QodH
1Vi8cYOQ1VlotKuH9oqDED5RZhHwakY64y17AG3ODRpg51NpRILH0C/bb43KmpvEWZzlxmnzHGRB
9LG8yycVeLdeoAfm4bRi6/zk5ffNLqedL9qR3M4O69eNO++btGyDVz9ue9IDGAR0kLQBjjjeJg1i
VKayOXhRwKYXa9CoS4yENOazd4uVlzrrvd/UIYERRO44V+TB5zFB4kOWg7E4le3vhPQX9wUb6uj4
B40ZxX3v+7LQGP0R2d6mym2a59UqUUcRTBPoWwg2lOOVLfrqqx6nCPfpwJX77g4SkJ9YMuW/BTV6
BCBSz593pqoZAzZIXplSizEU6x6kPB1PqhrN11A0pBxtOAN4v0N0xQgEyjTLbxCl1NYz7D4ySAPQ
pn+EkbS6o1+J0tu7Wch36PgaiAsVmi4Tg1zrhg9s0L/xOfGOtYCvUNGSq/2lq/LQT3gqB++e1DLD
D+CiQZFTktVB9eFE/ExJ1k328sqCrnfD2No6g8MIV2vr60KqZZtPPWOzNaXZS0M6D257pw+9bAuO
HReJV3cyRB9PIMX4BIgzNWCcnazx3WTC3FdO37wZy6kfbfQCN0TDiYOnu+a2n7EvbDpyZG7b3nb3
RbHGQULKxPzIU7ac29C2HlJw2PkmLdOSEuCS6JNNm8cx5TpIQnclQiTG+S7Mli3/Xl9MOcu3Aasa
PovKaUN0FjZJiGkVmCOnz7weYkQzL4WiW7MqlPfJEucVP1ZeZoIp6tnY47af2GTOnAu4Q5jN7haS
wotvFkq/5AZUOemEqrKQ2/ljLP40jR+ol9A1s3tX51f/SqJqN/2DIxVkeRbt+gUusXjHPohifoRB
sM1s/aDrPjkDbPs+hSZDYdi6IUqX2J+wXYrA0/VnO3ahf4UqvD7YQbNFJqA/HeDctTXOeibXxsnI
RKU/+6bko1OvwzLHFQrC1mkROoFNVO7Ody1cWF7dIAp07SgV66a349T+6XnwUBmTzhRF4FacdlSa
ZzWyl4TYNrtNhsxOgX/5peYqToyHsPEunlQvECwCH9Iu7VOIe7P4jEd8itFd03ddenZ6r053ul2y
V29q8w+sOACMfi50uO17IwDMYt+Pplf4L7+9VbGVf2VVHrysLHU8WE4mSu5HG1Fwu4KzURs3bOp1
XkNkyFF8jHQh/lTIktnVh+HFxS0h980QEhqDTXT+k+Uy3ufBOsijKWIfhVSbV+dJTdNFdePUUNtj
ov6xXafKQm1QZHm8SXPZ57s5bqtPC/Z0uLR5Fg0734/NIQgtTWZxV9OXVF6F3QwqTbY3aVHskQVZ
bRIsQfSFwMd/VKks7vIuhHqKcpeVgm8Wln9dR7PvJxetB8YEWz5DmDHuWVloA3+SkFxusnr20uPU
ySa9eNZqXw12Y+uh4bU7yzr75Nu1Pzs9FPdt24ZmM5lAPAtaeTyWIzsq7wiJWoKzHkCF/2RViLVm
bQk366/6GZgRyLuTD5TY7N1SrPAA1rKeLTQMjDB0GB2HQaQP9Yqm7alhU3rw/VlD3mJl2qZiWNY7
tyyqcB/BL/7i7hudxG2X3BQbpKXrm13J9aZLceB9ulYwTo9iQiy8tyHRs/uoipr6sl7PjZsQU9WL
rmLxZA9k1bH3s7wc5qYoH9wsDqFzymqm1siPizRLsioLzb1lyRaLVYgKNdHL0DhvvvLlDLCqx/pP
zAlV/sYIFUZHEaDnDED6Cv5o2+jqCWZLLO9ZuXBf2AAEwxat4+B9ufxgD27jDmhPLBCN/YoED3uI
N0nnGSvk2j4wGOvlESqCQNuS6LbvCOAEEF/hS7pRayTp3ah699eMpngb5ty6lxbp1TPKYB6ywa3U
SjhYX8unYerG7nmJuCrumH44ztAIlZoMA4FevSq5uLw29HZ13MKZ9IUk9zFKI8varWmMMcw4kX2O
5Oh+pmPZqVPIcohWWrb5H5Nr+1yg8h0OvrAz9WChQ1W0bxISRbv3sDDJ6WyghXQd3nUzM3PNyGDT
H5BmQ4dSwiponbGz78WjC3LTjI44MbLCgiKmX4MbRM1z+s4ViLeKSNAZrqGjtyhGZ0HPcFam1Rld
vAeY1GCIu8yemq3dMqAB3sqKuPdtpQ09o9bk0I4Y+9ee+rElgcPt65CxwxaDsxezUvVD6eqhf8lw
ffqbErtQmXRRir+vjkXAxm5Pq7vpx5QU0knncPuEsvCDzoEYz9WE1mHnNrmUpyjF00EKgCVvpjSN
GtAf0eLgth2JktKam3vNxzUnvt8NHQlqxjy3Nnn1+0ihDB8hlLiE/0PTpdLtUbWYyfnMglL8YYiC
KjdzM+xLhSpuj4DIMqcYp9I2lZ731YZhW+4dsF0eDBbOXb7ULpaTaZJvFq4+s41IS5VoGEPODQgK
WnA2xA3IlP80iw0oCk1tI45A/HouG5Cn24oFnQLQYRN6NJDj+ZnSvb+k8wWWnRwd8jBoZPSHkkUT
4iKAtcyi7iWacbLs3Emb+2yk/243yNZ5Cuzc+6hwnfxeJh/ab4kBiS82Ounyo6CjntHLoOCKVWd9
UwzX7Px+qtc/hVU7+2H0p+g+mh04v9Gqp7s+QxN5orbDfh2GdB13ubAV9Pwow/Imz+B/Oha2bKwI
6y7hx4qSxOsDfqioeVraNnZ2g8m7Myoe68WVLIj7uKUqcs9Vbk00Chry6hD6ii+Zp0F3MAoV6yaP
Fg5rGiQa+7VygsA59HPDlmNqa8X+iQJn5aqsW56wyzJZ6Wkw88KsIEfmaTTbwklNQu6pVncw4IYP
O+6ROm9IDpoFelwefBBKrEt7vKJeuVLGdJX59+MobqzQKPdXA1iejHXqzI/4qcLxWeuIgW3tXO3/
CGkAXDaVsmp719qRdxua/0i/CDK5h5aN6rsmtXjJAVbScriIQZXLSPels+7xzyLXWpDNR1tL8hJ1
e6zfaotAzC0BEUJbSv5o1pnJ3po8tPVPhHNXKK/ISot5T3YRZmOs23e0487eawvWE3OSEaqHJqOu
zJvM2Y6KswwGD76hVTQ+2A1hMuYwrIaXDsi0EufKc1yd9KtW6BZiBHPz40KFsIUQFmKqSW1f0nkp
/KE/A3FFEUrQRvQZHG8IM74RWduvt3LiQHtcOePcezuwEWYlWAHW/sGLiDJDgSRE/Gy3Nv2Qy+xP
y52ypPkQ5GddE2i7atp3ORhkvOlTqOaLU4cimDecISEzcODorTtYLA/NOjhPMV62c7BEaCevQ6OX
BHh4X8Y4iN4MJ9gBII904rozP/rFQyq5lMSrmOp+6q9TcSj83wpg+leGuvQ0Kd/fGT9kKpUwnsDg
SFWDPrV2OPGoasEQ8eA0LF2dQAkgoh6qSI9BsxNNJSOc9OkExRfXZ5PL6HnO/PjAEiTQBVRu4rgc
0gUyvveMIzGjP9riACMbzUlCLLIn312Wb2gHJyn7K4U1pK0LNB3UD+0c5Q8rGZO3c9WRsV+jPRuG
shabkohlfwtl6FIpaZkz21aFfObqBdgUuhx+9il7xSaXIv/wBolJq6XHbl1Gs82aQL4uykab58/L
G+xV/xK4OFA2tWidX7Hy2Dk9DVdGcfb0TB4ZKZteQewzUMfCs9FpfXEpg3vvPFT/3NUhiXtVZG4L
NVGrVEv9qyJEoE9y3goP/JsvteIwvFvDHnmA0zSvI2/cVuRBLSE/p/AHDhLn0yoWtrdy8Z9Xt2go
mQ1L6gbpC35rDJoshLTdQTCI3UWMNsdBIWTaGPS379Jzy0elTY8yj9Fq73McAAZi29pUIs+fbavL
frU0ndQJpl5Kx50l39ax5zxJe7heW9Fc7/vMQhzbeuq+KioOG0OXzU9/KdHFsuVmT9y06rQE67qd
2yX4ci2bGRrNWkRfIFL5VQ3eSQN6nQfHdd89v14e2hD1kI2kl9RTAUKAejaFUEI7+SPrMY/gVSh3
U9CXmKHd7CHmW7wM4Tp844vADeHhTu2NYTYqMdvsaWvJbgMZAWB4ubW8M432l7Hu2mPutPREUVfz
OiJmfMlmJ9gSJmP2QZY12L5QwZADyxLe72rLvSZ5dvNwKXClBxe0gpRHbCxnteSjq0f3V6ltOkpV
DqW3xdDW23tKxVYaVxfnuanA6jTPybK3Q0/OP0E3A+foQhbKPZbP8b2LzDuiePQYHpYAtaEGC1RD
hITpVm0XzDvbKzEB22D82Tm3ZDgnaanUdqCxcU3mVLIstHkj962H+uswrb0+EEBPZ/RUT86VwIjj
X0GUWfneYgzkjWQBu2KyfrceHXsGcDF4ki+SLJ+j3+bRvrOREZxSa8SWBAX6iDkeea3xpM2zHBbz
Sr5l6+3jYQKKLqgPPvOSUsOrxokjehp3DnuSxYTUVMdeXzUOV1Psvm/qgB0p9qsp4VybtjMWhaMc
9Py7MGhBQVvgMEHLPIeHOvaRr2J4JTwXrEdZnUIL4pX6N2wTYRIuKwOabphAQtL8kiVX6QYBWFgZ
TCZp3mNE7ktnA7qFMqFJqXac+7R6wL6/HpWcUfqUi3Xi+0KjMZurANLGXtQujtylYVrfBEh9TgQa
6Fsvx7Oy5CghBnvhPnBND8pfyi63d3B06I9S0mw+Iev1gD9kVC8z+VxfNdfR79wr4l3jes09xc7q
ra9Iq1qMNsnk9O2htcNrNEEprXZr6sx6KkUs/5jGbXbZGIMOzlbfJW7Ye0m4RshfkLH0Pi6VVAEF
Wu1Xg1v5ZU1DkGoxBoqxZEWUlApkXlXu9Ls8miFiU9eCiwzeBzqgAEoj56KcqkIqVorDADK05z5K
H4bQmJe489td6pblC9h+9Dw1qL6hdYqm2c8Dnx/kTY65GNT+UZJ4wpuOovqP9jhDrMGHXcdF87mK
aoU9jjqZhIgZNiSYLVtULnODYKfPymQuZ+tkAwpve21rENLedeiydDtCizI03JGLHuZA1kzn3ui0
QZjqLp5VJCP/4YqhY4rcziE0880MYHIkeKz+4RV+mJC4USaY3NCMxhJZwGJlsgQ0ddYPhmKYzRha
p2CBIOPKxTG+glLdczmbt8KI/tFSGCvxAnQVqJdE8h175XIg1Cp29lq5a0YhXStynuzeObO7X5kb
QLA7wb33iqN07PdyGvLxGHdB827raL3Omqt/Pc17t/sBGRXdAWqM5WsmRw/3uleCmJL2DAQmw58M
2mvDuYPIPSmKTh7XAEcZUSX4DLXwOJzXbloeWSX46PLGdtctep1+OIoWyQKMuRMFUHP26G+ZrIbn
2kwlFSNXa/1hVCsJNmTLhNkhsNuZEt46qJsXS3kzTeVF1l9JaNLEPmudEpbE2NMjkwrJp0ifZgNW
aSfGyMLbO17bKAxCMY3q5CWwlX/ORama77EJobGygMyQG3P9208qMrZ1NIgUmi0SxoXlOWJNuqaA
tFZ/Rwqf4/7CnhcSDN2GrZCPcWvnfs7OUZn5VPtahwcC3OMmAV4rQL25ZoMkH50QTWehw/6Is7Z9
JHsifuylMz+PWi7urg8N7DJD7tKcrbGZ9C1Op/JHS+PR2zoHpk5AGXVBqXKj030NHnvspC9vi7ZC
h+y0OPWh3ZB6LryaSV6p6LUYeyTWPtqOz8JNTXryOkb2nyXZFwFSYKLpEKYY82HYqFUiej18oG4k
LWieXN+9Bc9Nw4NdVIJ+L7RZ56xyio8F9f2TZxn/bWShgBGC32UbFXnhnyb8w4YsxomEDVKE+uip
tjOtnsq0o/K1rPdTw2Eko/iW3U3tKPHCzhGhQ152xAkhX4VPHR+7xXb27rjaF4P/9jyMnYD6hNYb
D7gFANDqNB1fYOxKroEqS5lLcv0tBVnCQeeIImkmMd2UqSOmjdbE1+CmLL6mIBP2Zp0j/TH5onzC
QqnvY5ChaquEZtcgSYDtze2o5XM86uPZCOXrRObOYQ7z4LZJcUnXkSe+J4lPhGhsrTmmLbvbN/x9
l3iMQvdQr+NwcVCyLbslgBYuY0CIXZ6yoiW+W2LaitE4tnHj7SN0XuIE/cqf5TTq7K2kLUrCAUHM
bCK2chhp8L+DN7ZiOylEi0QvMLzyansY3WXDERWrBSHq6HTR73xFHL7BOrgcehXad8Jfzc1SwYcB
J2XpKe1h0ghcnD8UBY/YSKsx1jdTbKh2Yn3b0xDR3rOlEi8BhUtDS7m0d6qv9aVuKnUK0jS/tF2Z
QhaP3kvYWE51KgEeD/MkbesSjSo+eGVMTIclniliNjd+6otzqtIqPlVMJgQkGH0My2UIHlqVxsMZ
OIBBBg9vGbrdVpmFxBQAw5BMdGiLWcn0ARX8ejYDLyaAfLcfYFAIwIGUI2CgOeHJ8tnvWtSTOdkJ
5wIGRibcK84vQl2ZjdMib/6k6PCgzZb+V+bTphlfcxqSVtXhT/YAmrYri5hNSMl7lfcGdthJ7Sxx
rHFydplX2uPG8/LqTiOTOXQuIUm2EsP7gnvTvim5TJklJ7mdpCOOvp56iXSyHqNtF1YWGQN1sEOa
/FYLnFaBo94aVzoXhzwTHPmrPrTxKp6nwh4+myXqH/qA9ALeje7JX1fvKc8JvOHatAOzIXk/pKx6
sVyMtVXJ91mj3dnlU9QLxGHNJ35dc+sNi94Jh1Vnw8vkcKoaz50T/EkE4Ri85xeUKnOYIJCKTs2s
FtATEr8Y/aKlf47dpdkzDgE1UJQ8/Kalx74zwTVeYdTmSThdHSSD5Eabw3E+DNUqb4bFj59Wqw3u
cXSLJxZ6666Xo3/rIMlFb88vuj3ZI4I55cm2OmAHDm1yt6oaXiBk4V6AVoo7v67lh+oJDfUhdVk5
s2U+lKRsHDCVcPObHleW5+GTWotRH3OwpNuoTfU24tD7FATgPkcB5WTZ2GLN9dIRYggDYJI3Mzey
NliLyjI+uiUkri1T8kbmvOx+DkIhPwVNR0iCKO4g+oi3L7VDaUDl7Tk7Rl2lnsPerV5sXIYbHBkW
MU4SP8qAkXKLJ8eSm3kA/uwGLG9raw+PJH2Ju8hR5Htl2lWAWkCCGyp2XfZaKksvZeSNqCcEjvB0
RQ+ZlzNRETRUIZDy0/F2KcmoaqUXn2oSBV7okLwC/JmX32cycO6WKdTvg7K/zOoV707g5I/hmFf3
QZCrbeay+9nVVB/JcwvOnu6HfRR1AYGcUSqPsvQJqCJwckO6hrqeW0DfqHiyX2luu+NuZK8mdK1E
IYxEBMX59aX0qvmn7RjxpofJ2luLX56BF3D8OVO9Cz00RFkXzddIydz+4uINPwMLRazhSb0H1HDQ
KotJX3KrpwHCIkB8Wsdyh+PZQcTdAWqoI3GVwIlJUyxoaG5qlxQVs4+JfC5xCxckwP4uy86VdyWX
VY6sXgs1XAKNVrTekHvTaBBEKxTpxc6rDvygHuNwekQtVPhlgq+/qWmNZGImSMyjBLFBtETgDW8X
1HbzwBa1wkxQKDDiAGF7XoeLC9JZcxK4bAX33K/Y9DZdUCMWOq+gRKW1X/HKZ0y/1K7uoxXZxqOF
VqL78++xf/+QE257/51saLrAQ0XueSdgKsDEviMKN9OR+/Lvf/0/FWzaf8ml7xFjBXOl/FO+cPoW
bnATDxevJS1g+uCNGbc8dDkohPPDKu1vJ55uBe1gtZd/5WP8P5Ln/+ln/EucNCudE9Z1S/OwLsmJ
wya4H+rxfzUu/WPE5l+Do62sQlyPG7Bs4xe2nzNymm1TmhP+1MdUrbdNMH2yGv6ozbLNlqhNoM/W
/5E4+vfh4sFfe+CrqgkKcuxc4jUrL7Hy8eQgt91EyyP//Pvv8O+zf4ke+u9HBGN5E2oj3RMP+U8Z
jI+BPe/gNjf//tf/009wzbH9f9mamaJRvWE/PXGW3a+ozFEH+7fxzELyP77C3yfiMj3/91eYSHnC
GJWBtNOEYJlVbHznGq4dpu+t475Vxvr97z/KP32h6yf4/36UfED3M0STPgV6vh2c7DD51QWgPN/0
pdiXWXH896/z9w908Nfq9lCSQQaAuZy6JvLuoQXVDXb/afvvf/vfB4QH8V+OhGJ28I5BzJ4qIJZ7
3/8xruEdEMNeN5jvF/MHhKv+P87Oo8dtJouiv4gAUzFslSWq1cGd7A3RTsw589fPkVf+OE0R8GYG
4wGaIll8VfXq3nM3xJd2+9sXnBtg6n8fm6XBBaqVqj25ZFhsORMWW1Zk32S0JAtw07kxNqkAmDSU
yAt85YQU82eF8gDC6IC9vo0+UJbevou5lzIpA1Lxh2Naqie9Mb4FRrXPsvif6Nuc8v/3AQ1u2Kho
x1QoVZxkhwFad17NKltKCp55AdPsdKOTk1BV0fNnifudQ68vkCwPJtPZwqOZ+S6s67//9V1ISlJn
UVSK0zXDQ6+GUxDpP4cmeR0D+R1qWbtwnZlXYE0+dE9yOYcpI/XkVc09rcQ3thELn9znfH7Dmnza
pZIhtQjN/JQOstVssr5R4eNzFJ02ZrszNEulMWePv6s+be9vD6i5t3K9y7+emg6wVOhZmZ8MJfrd
Ch+1sCz2shosTB1zb2XynfdFA9lMC4hSAVbhtkjc0k2Ja16Loy2o3e3tu5jJVYDv+9/buKpDwkpJ
8xORX46V1BsjrNZKoJw9mi1WHWLICPe5y0I8DY5NHO1Qz+OprZSP2z9g7jFOvn1Nw2SqIsDlVPoM
0Vehs0SbSOpKfaG4zNTL/4tHL6DCCfnKdpCje9CyxyD37oCgbDsi2CvZJ6UCNr0uHm7fz8xInGaj
J0UOfSIQOX86Y20Mq1jZ0L06dml1iBrlS5HoC2VnhqUON/m/rw6Fh17amtmc6rB9sMIviGzWWqYc
te4OIN1e0nb0sDi/+rfPdxqJzkJgLFgataeULQKZpF8rs17Ik5kZBOakMqgdPqJQlUsn6bSdpNen
XlgPWph+vf1O5v789d//+lTx2dq4Qr3GSbzMvO/w5MSVmT6S8HT778/MX+akFNiRHWEiC8gs1fpT
nvvHLvHYVdmoFpfiT66f4/8HSMHe/e8toG9P4kgMjWNgr1q7mRJtIVL3W5vzZBc+oEisnWENa62y
3DXhw91TbEtvAG+3t2/xTx7GZz9gUidAZkLeVP3WgUlpnDk0opHEBlpxj71Vu7uO/egOf262GUCh
rVAYYr0Occ9GdXdGev7oGdBscCs9YrZ6W/hNnxPRDXNSOzC95Cp5Bq1TY9bc9lr3o9VURrzRX8bw
UVHoBhISsQqUHNOxGf7ro5gsJbIQ6RS2A1JDsx8hFJHnougbFkbmQdOVfV8Mz3J37Av1FQZ0vEG4
znogPmYRmiVXuNG17/uzogWwWXgM1zHwyasxJuuPHmhpK9lK4yAlU3ZRKrxHQka2HFlXazctcNvS
1z12Y4vAvw3eG+9LXh3zyniGwyYtfAIzn9g0UR1Ob9VLSgbyaqDniRyzOhmJquwsEw/Y7fucu8Rk
mUL0QG40vYs0Fi3SKS4rnzxiTIKmXoqFRzl3iUkdskuZY0ZD6hzRyjYz0tAeVJGGjlK5S2vduapt
XK/9VzFKQLwXnIJqTm5m3/BQpFvbGgCEaTJtSyv4nqFki4etNRL1VizMgTMFypgUKK0QHJHoPDq8
KdmmMjmfV4KmdIgJIMBIrtt/W7NMI9ZNvgst9kTHKIBjExuh/hoFyS9TAp8mgwHdaUNTLgyHmXnd
mBQkxdZz3TZ4jka8T9pybQDAMi3WK/JTgKXPrPaEdtweeXOLJGNSaKrODHTsQIPjm8dGqfChjOgb
owsHgT+L69lapJZbqVGdujDffK06BDGLtjLwFr6uP0l0n33ik5IDVUvukSTWTpuUP0cjxFLF+Z2y
z8PGQRR/qEEjiuJQudIvt/x9JQ3IBaRtj5TWKKmf47j/KifKEz3YI/m3d14ZbmjP16tk4MCWcJ01
M9ZK4oOit0rkLwLXC72nhUS6uSE/zYC3bVbGANw6Z0QuVyOSTSXD8WR51av2F8Td73Ke3YdqALum
0X8tvLPrOPjkkU2z4GOplaoCDoQTSv5vVhc+UcrjfdsVu2GkkXlsNcwy6FY0S7sCu/UNpOOlPKa5
2XIaEN+qul9ytqvg8H2U+x8pSSia/sSRMqjtbIf+jODeTB4QdIE2kV9N9IlVdtdE7uNicvZMKoox
DZBHB4uMdtRah/OGs4VIpn4ObO2N7ICDJ6OThQfhWupH2ODb5Bh86WXPfJdiUt9Aj+a1heDPYaNc
OHYSwT1yBa5XD55gAAkbB+rXgFbvOjINsm+H6KFXsI2FHOWOluvIRrlVRkDdrpl6Jw6Ev0EMTO58
v1pYoc8UQzEphtUgd1GKWRliJH7uGsgEATbZ0fYwRJcLm8OZXYCYLNdSxQsNgAm0mTKwinkirzFh
7e1Oe1W9Dv1NcILq+fiPI31SCWnd4iOH6upknqZvOju5H8BRj5LkaIBxN8BZlbfrudaDhRf2dOVZ
Irxd1TmpIwu/4ProPvvWJvWRZQeC5Y4PPOtQs2FB4/hOedUTvLKxiiWi/TCl8kMatJXv02irsZ14
6zyjG0pRuv0b5obdpEJaekSfX1Y7B1L4BkX9azZm28yUD4VL8omsODyBk3DF79uXmxlEf1LS/prF
GzJx4kweaydTSuiTICuHxHoC8/zaL4XGzixGpuH0vmvb6PdF5UD6+6V10YkDmhelUBfWOspMg0Gf
rKdspCFxAQ7BUdNLokQH9sPr0sAep7QbtMZrL1G3UEsit9uXHIgM7vfK0lZdiuJ5gOxXvzVLO8u5
O70+5L8eJjkMgDsQLjrguddNVn0fZPln7S987zMnAIY+qUganWStlpPOsf2Ynu9uzEyH/wI0ho5+
PKn9buBf0Kk12RHD9O0BMvNJTFPo6wQkRY1KwZH0IbuoedoeohrX9u2/PvfuJvUlz0RsAqFonYCY
qdQKn1RXPbZNccgNtH7+wj3MfFPTtPmmamwwxPSFxpE0YGMs71DzorhICunkAW88FDoCDAS4KQ5p
a+HW5uYtfVJMlAjkQGHzuiwoOsh/RtoY2a820e90aXyyimSXo9dbqWVqsMdxv5SBWKhjc+NwUkOG
a15DVOos/0X7hCXiY0g0YqbihVXc3J1NY9/luowlMxOKg6EBy7ISESYVlBu/ux6+5aYD2e5Frq37
XhYoYt02PI0qe9nbQ2ZuETsNSy9xuyBYyBoHXo5y76o6yOVrmEZUR79lSPcbVTEfjLoL1gHG/JUK
GoNDU3TVA8q6C3STpbjRP1mmn0wX02B1LBcyZJauI0s9H77kSgUkJixgE+blGtQtpdt7j0lh2aiQ
ejn0RENm6y5n0FX3KycKeBtl2m9ctyiymk59GbDjnUYZid7Ck5pZOmqTesSAyu2y7npHssrk7PUy
vr1QPpOP9aKK3D+0mg0WDikA5KTa3ETavVnv2mJYOrOcmVy0ScFSdB0xaGPR1yjpUVmG/71Dd0l0
4eO/nilMo9hZjst9jyvFwTj14Jc6qS+e1G6NvCwWnuLMEkiblKiu0eC9tlHHEngnpAYtZR8d/UhS
VvFVJYtBUcmb4+03NvPhapMVkNDBWXtI2GjAQUQIcWnhzZHeAyQ3C9/uTCmcpqNnfIx1XTcspuX4
EtbBNzcK8K8Er7WkXeALWSvNdJ1/XT9qk0rE1NFgDWJB1YEvXIEEfyGk6QEw1c8emWSrRwe/K+uF
Mj83QU7zz2VMgXVs5r3TA+6ihVzJD4ow7yvsKRA7zeQr4nSk4oYYUJf52FHUoNTXnmot1N2Z2Wya
ho7GxuJLy4koLdM3bC6AUy7JiAIIfNW7ZP+8PUjmyq86WfDQ/6IAm3LvgJKIogOy0HVWwJ8iBm91
nWsGomd7S9i7CKfT0eiHeEChbC2M0bmbnBSVSMsRI1mafGr1cAfx6t5zoe35wR5OyZ3VFgurnZmB
qk5qR5L5YJ07VT6pVCdf3jRV+MLp86mJ7Q9ZVr7ElTi0rvmvQ0f/79IthiXcRcig2Oi0YFNT7bnw
x1PlvtUorg3JR+DVnbEK7wbZfO+y4menpEs7zZkyqU4qTK2TnBpAEHB0WYGArz/ygh9MlPxyknPK
MzyBloDhjAEfYUGpYVZeJSV4SlxE20piB8RYWOUmiR63B9hMFVInVciCnEWYzxg5hGoymcG7WV3l
eXnXLwyhuRuerIw4J0vAKkqh0+WYB0c+ydjcQyNZE55z+xbmRs+k7qAsZK+uELnQkuJnl+4ruqw1
vYpScVGwBa9VWu3Hpa7kzBcxDVUfi6xVQzMZT4mWs0vVvmRGeQDN+8X2v0jx0z/d0f/lqVuJXNLS
TR1wqKshqB6SpD4ltcTnPtR36ELv0th4xQt3+3Jz93T997+2Mh16QEMVrXJq637lmtG30T13oj7Q
yq2rYuEtzS3l/rSd/rqKsIzEtYpmPI16AhQgPPZJbRMJp5VrrzgQZYqHwN8KYmzIlkZuRGRiKqKn
fJC/3L7NuSnjT8Ly379ABYgjFQoNjrDe+CWs7iyMDxyrrVUNK1yYvLfpsMYt0RFDmx2lfnglomJp
KXutLp8sIP/I2f66Osk5HUdkBDRWWXwnBLTdzD0bdezYGhwuMIOkUQQrw8Rv3FUHlTev5vaZgJcA
uNnCxzjztf95N3/9BglrsStQ4jsjiPoGLs5Kx5rntgCebj/juaE0KSctC0DISUXjmLrish2ojsz9
4Dlk7G0GkL2oGhe+kbkrTepK0pChIBOg6mDtAcoCo2BV5dclTaXER7CzWAZte2Gun3tskwrTQJ3p
WnjGDmSDC0yF33k0HAh6fLv90OYm+WnEdwKYQOrSq1CxKQr83yQG2PjATU4fMVEhs5WGtWkYX3Pp
B7wgdO6hsfC+Zha80yzvawODrJ6wdUSSnWCdJXRTlD2Im4PhKj8b3f76r82FaWo3UZcEIsta7QRB
D+ZFLtN1kS68oLlu/TRNuzc9ueb8TjkRUecn+m9bG+EcEmuB4tcyGmY24nUkXzlI/dKOa2bamQZp
G0Yi4XwdS8cwcNOmaRNuMcldImS7LuXjFGNv3/laEpPZDmRqYYfyp1h9UkamidpSJqXNaHlgf6zx
0Fxx14gpozX5YbhAUumuU5sQW4tW4U7IX0kZDddG0kMqTX+YiRfv87xQv7oM5oURNPMdTtW+uqis
LknkymnrziIXyHgDqbpp/I5knSogZmxh1TZ3nUllAcuj4mRnklLNi9C+YyT9Ro4ZMnQs6jVQk9uf
4txVJlUlMlD05QAhnZpE31VrVzowBIGtWhIfpqmTLdlmC0vBuU9vUlS0wW4zJR0ypzLV8r7O835L
DN2lc1kLjrCw9LjdaOgLb9/YzPQrpqpeNzWIutP9yrGUo5yku5yzuVWSXDwmATMSu5Lutlcl+7gK
oBl4upO3vrW2FHXhB3xeQ8VU8ms2WZobulI7alhjwms54M/uB9N/vH1/ny8zhX19oX/NbAWS4opY
rN5xA3KdNRFixKwta0vaS0Z0NqGot6/z+QARU+GvAh4LL08xOKB8vpBhAazuQIhvt6qS4kcTPN++
ytzDuv77X3eDZy9UMbH06Ly70GF1Vh40umB3PakyC4Vk7oFNNkG1btYxiUeaQ7LtpenaE26+TeYW
d/bSK/l8gIup6DfEtVh2JaHFKlJGQDcdnEh5B74U55dh7UGAHeV+QVc2dzeT6hCRhlIIrWpO1TV4
QeaodsgNeg/W2l7q13xe74U9KQ2SV1lR65XFKbEdv+t+pqB3VigvcCJZ3luPc7kxJQV+0o/bY2Du
epP6ELjaqIqoyU+uohhkpT93BRTrXH6sm/FVMjKIlObXFJ7WwshWr3/4/2cWMZUEpwRWhSgs8hMB
nats+PAJdm+/Sl52HmPAYu7Oy78PQtxl1S4bRpwXICarpwgaGI4bHCYvlZcfCkwyRv52+xHMfGxT
EXFDLUqaFrlq7Vpb0ahbSWt2ras8YUr9wSbl9lX+7HU/u/FJ7SilJMdXNNYnDr696qlMd9ebRZgY
a2SmPnDyDb9urdv5eiCq1Pe09ZjAGYx2YGUAYo1rRIZQkc4FPV8fAxdntQuT3vVj/OyXXYf7X3XA
sis/IsA5OY2WCb3UO5d69nH7rmcWnWIqP9a9XritEbFQ8SogRAYtdM8j2EKPgJJW49n01FNNYPc+
EfWjCWqBpOB/qz3WpPZYiink0UTKmmn6gx5C4+uBBzXEhYRSstTLxVk08/Su//7301MJ7hxCkZ08
KPfPqhTuM715hTUETSmXZRI2pezceLp5zM3x1GeQF6p0PPNlJOOORBjvFSR5dAwFvBDTrWxMXldI
AA6vdW1XP0VPK0ZNK8hKrVmiA1Ae3RIUFCkrL6TjQocvB29jNFDrxKCKE732Td61P8weEyX8cbYq
vfXAuj+6j+WYMAox9hd4qsHJJA6OU2fpGDf6l6C071HvPVKj3/rBx6E7RgDa8LiNKZfNzVTqnq00
jXa1IXvbemTbE5X21Q+fP0YAYrex1yh3o+S3RwUIGBy/VZ4Eg9OzauZcUTTVCyjRgxaXXbYCqyn9
JL7bXPH/tCewZCer1QmSUDptn5Mle4YlT7p0FxIC7Qf3duG69yTabmWvar+GgwqjvDY2A8eXW1HV
jmKV7yNQp6PexPdS2lY7OAUSxsSs/+htXO2G7CTYKwvZzc2DIgWNBxUdY6wVXFO6OdclmqVvAfpJ
VQ+aNdViTnlECmKXpZnvngOvAQCYOUoeHxtZSZmUXXcvJBhehijaC+GDwKkHWHEtmZ66+tAK7aG1
RLfD/ZaAfTd7eMxEOqxTOBxbTCnN2gjt+C1EPrUJammvCLl/iIioI0XxkttEICdZ+DLGibVGT58O
Oyg4BxKHnnNp6LCFAkFHTL1h8omGzWhJDzoc3TWQQeLKyn441CJU90TQW2dyVbttqAxnCVo69GoB
QNJ11xZvv5A0YQKgMfq9y9r+YGjK3sRyupNjDpvwUgdYTUDBAIVrFKjDWJRQTIHDQxYOvCcwG/iD
0hixhBsDs1uxhHAsrTJ7ED56QTo6MJ9aq8QxL4b67Nr1JWMwXoOlt5bNycTeQgs0kITViXXSDgfM
tefOS1+6etgrEU6dbQZkwkDNFj9V8LzOg5DvQrJkt5UhsBWYYCUlBYVXS0a0A5+4XteF/KKo5DeR
TE4gbRzCGhBWgkZgBNlkCg9UAKx+3dsXYqRjV13pTxYPNG9+2zB8NolJooKJ+fbYoDzcFOBdVp7x
ZxoeyfRu5F+jPj7WtRWXD7ZnVuyjq5J0MKU/A7oZyGJP+YQ5a1ZJdl8pQ383pJhBPXnAURdGNBKg
rNStdvL6WLzrTQPHvLTkLwTLGGfRZYBeyJ1O3jrymngIercG+2IPX4ifuhMsAtQXN2u+muSsR5oh
nwNCmXG7VvKuUe2HQgqhTHThmVA+eH/K0WBFt7b7dlddiVTsK5RtIcoV/q6QVzBA2ws8Eq5IHFn1
HWN6fUX4SobXP0Zkee0S9Dh1pDmwBb6bXmtdkIuRv1aXfNnDmI/v41XPtwmCQOxD7FfrrJOvnD3/
lMia8VtLqoFjcEKq71MSPUl4E2Yw7oo20M5ChW7EOSarNbLW70Rgq9ambQDqyeTpbWGvudImHVgo
DOE33zfTDYjCeC2gGv1S3JQuNfbM1yCQo4NSpbBRILaf25HGbGBcCc8jwDsdz+tOpekAqYtvg/hs
u7kaeDO9h+WmEHNZgPIOXP0QleYHiHPl1ZZwKNgEV+FRiMCQSUQO0jALwpj/3cr3gqiabd8N0krO
cre5FmVohZaUEygT59nWqkpzY0UlaVemV/IufPDYQyCn52qI7wk6dO8ss7uXKOF5ivtZ0yTo0oBt
D+DoCQmkHChjpX5VjPyQRuWBASbde0VY7lzTJ7DcBYLQ59o6KxMYYqIgB08tJD5nDJs/8xQNXVRp
0Zd2rPH5wIp/x5hLppnRB0CZ00a6kzM2MeuuqcEIxXbW/JBgZpUEY6XFs1s2v6ykkRw2NLWDHoxx
C4To5EmkSg680k1Rm+NThHR6B8EqHzcgnqECwwD50eplBHjKUDaWlDgxB2dbd9Djb8pQD9tMbVnp
yLm6tUcktr5dpoe8Lx/qDpZ2VCcGIsAau6Fc9rwaPTPsNdHX3zBUewe5LoK3mJ5OdmolvR1gFCBH
TEwre1ZoinzwH29lJaVnLdLHU5t0nnmKKhjNBTqWD3oE6Tq16xGCmy6eSRUAJlfDEYeqk2xIKUpW
5Cx6l4QcROZqjAJVnpcHG67Vfowy79zG3bEVSnlqU8Pc6HjaHiNTTjaagXdesuVj5av5VhNVY66H
xHvAdY0NaNSbrtuooebvDLP/3Wa2gYpBjoPim0k3YR31pbcXuUkqn10+t36svMm8V07zk9/Id6/h
9rnIX4hgG5uNxS5W21ihar7HrQ0/pJBl61Ik44FY9eGgCzCBvRF0+wLYpbaR9OjjipVNaJBUbFNj
7TfpONZTViIkrOPgp4aJUFknUJbfmyGVHasPuidN2GIL7UHbtH0E0opcJDNcsbCJ137Q1LTRAuJr
wlhp76UGYFLjJoTMmbWlAdJQn+lfKEeP+Edo8ab/YhY5+NIwAVSTCkjPsd4rW1sV5pocSYAaZHbe
Ax4eH3QZjS3N6RNVjQNdDBGgSmTinrKdnvsx8Top4LG1SNkCZaWdnDlmLpnBMg0jlq3Q0E/ytHI8
vyd/bkzC5rGDYv6cwQw4w8RNX6B8N9taaN5rxD6H9UKTd/WOk83hAGStz06RkkWQ4DXY2D6M4nXY
+CklKYyzVZfjVZVGHT6w7kuQl+xt4BYSnJlB23SZftd5gYA6RGco6uIXvXK7HWlFj3Al2KSBfYz3
KhMryzzCp7SGK4BjY5caFC8u67I1AMr0YfBC3mFiSgstnxmJrZga1/KBBJ00t5IHKbPWnpBoJKvf
jcp+btz+HS4nwlqdtYHoH1xiUQJtIAVCIntO3eUQv7wOCpxtLv2YmQ2mNdnQhnFpmnAl4ws7ceIp
wu2YDZuyP+Y1qj3Ka/4d4jjJNeDBrxGe3SGtgl3tv+VZdEgI2g6ZBfvA8caFzc4flfNnu53pjnfs
R3buPcDsOI4p7OS68z1bh7aqm6OgNKxqr/+l5XYFpCgGdp0gyQGE4Ffg6puAmVU1iKcr1L1bhtaa
dZv/oBlA9dDuNCTXklQwwNfhuK4wdlktE6jbZGRsiKpM6406jN2W5Ze2I4aBdAC7dWVS+Gr9YMIs
LS51Foxb4DQvPpUV9gw5ojulzyBParYNh6Ppu0zdeth7nqNAZXHY11LSAo9ypTsVGOmBFaO2lWWY
Ote4MW2f1GFOYJ0/mhZgZhEfAyNXrkd8heGy+lASYCoki2Fs9NVXmBjDA0Ey6tG0rhMxpI+HHgb4
QnduBqoAYP+/eyV/NEiKi+r4UnM6q30HU9pkdzYLUdKM1/C49nJpkzZ3bpVVx6kVpP+lM6nZS1/7
R39t02BSASBRypjWJ+ooRc2/Eg7M7poMuqwIfoFKZCKNlWJb1wM9yg4ESC6yN5IROau28u+398Mz
HaSpU5Dz49rLE2SP9MQeI5FtA3JCV0XrHhYbDTO9ezG1DPqyGxetKJNLIogIpjHZeIq9scnj3Oh6
cG+NUbduYJOstFY6o4U/YFNTV75MJoLRxbu6H74KKbMXGj5zHQBz0mVsM2s0yqBJLpUrK7Tr7afe
s1dN9z1K5N8gk+AWN4dkjE9SlW5HI1140jN9wanz0NKkXq2Igb+0jb2C5fGWtsPFiwoU/a365GbW
BmLZwqnr3LUmLQBBgEeV6Hly0VSOUfWXvHpo6/QiBx2EtiG5dGLpEG+mV2Wq/x3FaSV04jQD/mTT
f41b/MjA9DjxBjDpoVc0n28P09kxNKna0F8z8Ec6Y8giMN4Wd6n/ILOQDeoYCXnswHw9E3jxzRT5
V1YxL8aY3Bma/zgQeLrOYVHd/h1zn8ukVg9EbMdDIpKLqmcOxL77sPeRQRn9qkkfb19Cnel+TT2C
tkgJioVyc0kJdLcrL6MAafaOCGRCX5vYIPKTHXbvFgevL4/eYNA0yZuHXoid7+n+oYbNuVJcyGAC
eN6epK2VNFKp3aTKadyEwbMBkvwMsHMT1Srs9vHl9i+fGXVTY6HstpWaQ0C4kKQKqFM5kyi1Ikbn
G0lsXzO8RI1ZLkyac0sKY9K8zOlT8Ywq6pZs/uyl+otfbclC36csGoZoRM+gkiRwLrxfuVSiezZO
pbKrSchkSasn0bfbdzwjjxXGpFMpt4DujCzNLq5H1MdYsP1P0tdwPML6/852/QuN0XwN1TME/iZ/
Dex4TfbMvddpZ62QH/OG7o2NDbbp4afrZBvc/l0zw3RqXNQxStFu8bNLZV9DueN7g7l/VYWE1y8p
Ef+o1D5ZtkyNihhrlQbrcErCYmUdJNlSL8IlYbjx/e+x5+bnIIV0CTMeq4KeVIAXYaFBELDGlZ92
YtdG2CZz4n32nYs9IVLDU+nV7xJQwJVukgqWkhB7Mgs0B1WUQOjkCuvMNI2NUVtL3dKZE3SagP+t
X4aulXWcxNnFlH/TYr1nb3JKNe+k182XrIocwhpeSxLGzGRp5M593pOKaQH10yU5zS9hJd1b6UXT
DGBm29z7kT11Hrw6oOSD3jsFTS30jqsQXglA1HBh/Tv3kU4KqZ0D4gyMLL+07niQvBYs77EI7b07
RE+VVvwIy3J/exDOTbTGpFi2Nkp12YtIZvO8g6qZl8BunxDcvahN9sW3NZqQw6NoDlIhb65rrtuX
nVnfTx2MVTBKWu972WXAR75KpOzB1w3Oac5eIrYxKMtVZadvi+u4mU9t6l1sUkO0jdGQG8FWwtD9
d6sw77VGPsriePuGZk5FpwbFoG5D/RpYyv7AfXcl745lyw+/zhae18wMPvUeai21IisZEKP6Cn3r
J539Pdbf70Us1ou2oRlXLNTk/35nGoDCKMlJ6SP3eJ01+M5DIMtuGT3oduGfLYvVWLmix7ZtTMh4
7lPakTxUIXavNXJRhhSbQ6mq+zTWnyDsn4pir9b12WLHJKKOE1x2xHFk36X5Y5kCTPSTn01ifJhZ
tGQJmXvR1+/5r/V6BaLGFEPMHcTNazNYT4no9r4hbaN+d/tF6zNHkVMromjHJKhoI10IVxveh6q7
8uJRJW0RvAROJltfyf/p1xZQYoJ0a9wumZreadht2rrqVnmut7s0l7/QMU6OaVZsOs0mIz0I8GyU
UMyMtG4QoJrqlmeKqZNFwj6Kw+G5LklFyO371nJhIAbmE0RwZiqSZNaVbUfnuqZHHEV5symJxNsH
eRliNOusXYIrVXR5SByW9yIPPcmWt5/F3Fc8qZIKGVWwpb2ccA1iK4K3a7DH9cQmydABK8NWjfKP
Rc/93JJLTIqiL/q6lDyvJAWSY4WxCvAIut5z7z4ZxCUVGora8ZsF9qwZ2pUOxpz8WKeW8tcgHORV
FhNVWvRJtU7jzCDUAt4xa5EnOPqPtrzxWoSrmm/sKjoyt5/OzBwiJpWVhPhk9Ie4vOjMHI0ROTDn
f/7Tn566JQ2zG2PNjkALDpDxOd7aGhId+9t/fEaLKqZGyag3kNA3NjkSVXffJa9qJu/ASWv0vUkt
8xSAZcQxEgRfwb/Ugl0BYAzt18KgmpuRpj7K1M41BSBqceHg8ayn9b0X96/0gH71XnsQSv0MVWlL
AMS5yroPltu373qmwurXivJX5fAyRnIFTfZic6DWnX3UVZad7VyCZ+CTLlxk9tFOKmxcRoQkQbG/
2MQV9nnwzXINwhbSXwBgd6bd/9Q7Qn+pm1BaiVe7kHKyvX1/M5Vx6p80RiVLMncsLlUQ3FnSq67k
Bzktl02nc0fa+mSVpsaxDotcLi5SYicfUVr9rpNhO6hduQuJqUXOm0cnQdIES21aR74n/aA7POzq
AP55oXI+0svDimVkc2htm5ZiMW4l0/01ROnwmCoDpxVCNs+R4e17k/+hwRNN+0g7iMF4IhvFJ20j
ewHRa5M434BeG/zI2BFQr2wC1jK3H+PcMJmUPLLdktZt3eJiwhWhLR7n6ywJN4FpkDEbmP5eS3p3
c/tac/unqXOzyzx3IKK3uHi9/412+TGtvybEwEZdsyKgfKtInEdyEERLhqibh9w6NT+yIeAsyOKs
dWlpo14L7CebiD8z4V+fhikJl0gzBm0ZiX3kceCtcMKUGpcxsQ9mGTUryTR2uFhJpDR2NrnCeTRu
GjAemfGBRSaXr9izMXiF8L+OLL3fuuTGRYu/7/rsP/l9UxsoiTBtjPkuv0hxdDRJEXOj7G00IsQu
yVYt24OsSERPB5tOrTZx7+7c0iB7ogH0NO5z2/+FlHHtqgh/e9J49e+WtYMyzKrk+fZ7nJkmp0bR
hNZo2Jl1cWkL6eAO9lbp3C1WIt8bjlJsbTS3J7J+Yeswd7HrwP3rZY0txE+1pidMEf1o6srxE+kO
DxF8YqQSVSg/k4m1iWDqLtS0mWluau6UDdH4RdoXFzK/KoDK4mhKS0Sqa1n87M1OymVnWXpQNxRl
gDuErbvWSbGjD7tb+OlzU83UtRkXhKJdEzouoSjWkiQ4RN76dnqvjv6rHRf9SrarnVZK3Zql7THX
+rfbI+LPF/zZjU1qZTjimaI5El6q8gMZyiYzOCtT4GYn+M1zgk+xeOb62lAx16F54hCSyEnZu7SE
JxAC4KjWdxhKRytItj0H/ZuY0FHiRnNYRO5Jbamx0rUYcQ1S0uk0ufImqR/72l2L4sUmThhAARO4
Qk/EkL/rNJhUxIgRfQB2++QpZLmI0fWRLtv7LfEyT7fve27+mxpLzcHWgRLX4cXz6Prlb2iP7s3O
uzSSd6GOPodyhetMPHvE0g7pFXymEQd7++IzpXtqOe1U8umkZggvRts8E6r+HpJEuzJa67lPlafG
XWgNzqmZp17TVBus2kBBQSYmGIHgPKYaOVTeLq3CwyCIiLXEnQrdWsnU59SVj7piXYhYX6A/z3W7
puZT0QQtdg3GNBaaNRJQWPsEuXisJ7o05Eze3ukpIR6yTkx4Yd/35PyiMhLvUvBb6U5QzY6cDBM3
8+P2U/8DN/hkqE/NqKYG5Dgui+ii2OmuGtvmgVPcQxMl9iob/Z8lOlhB5PvaLoJ9p43lxuNIeVNk
nf9GHtCJE1iUDUdftp5qw39u6jrZ0k1177iTDJ5GdxDCrFeuIRhEUetY9riihb81InpDVvdua8Mh
0Ix7Y+yigxVpZ1QrjpwjW4oqEvtcZX99HL6hPVqV8T/Orm05TlyLfhFVIAkEr9A3223aduLEzguV
xBnuAglx/fqz8HnxMKapytPUyamyWkja2tp7Xe6StnUOCdM/BtXTjdLA2otxyZM1dWlToDbyMIP0
LCxjzWQPrtyBkCTbAeCQwA4A3GO0sHcDzOKA44nMb7AXrvwKaED4JIWFW5/bOr5pyT/Utike0o6E
Dy3I2BxkoruU289w/uy+JIblnKiZXAZmX0oOHwZZHePWFje9nZs3RZGUgO/0Mmigo2erzjl6IFhC
RwOGj3E23YNYcNId4g2zhzNT0cYHWAuzZJFbE9ooeGlnSGcrgDq8+sHlST3DnXawcDm1HfXtpAjz
wjy7uXEZoFq0NfIcTz/bfIsLpO2B4csoRiY0hVvwUKs7wFYfISFi+7JIbr1Zih+6SrBKZLS5yS2K
yMmb8hfnbnMSleVsHcuVq+z9VfvhXk4BywYnPM3DgX3r9P0oT/AmkwUQ4QQirQRaBJMX/bBtuW+N
4rs5GDuQR3/nNf9Wkq0X6UoEXBJ8e1a68QR92rDz3B9NUpFdHJunNIN/3JQAOm3CLyy4fuxX0pAl
dzeG4wfwel4Wyhqr2wMdVti4Y2ADJd1HaxIn2EOFm5WrtT7te+r64eua0EXIbTvPwzFGH7Yxqn8I
KySuc/jRdQKt8+LW9byjdvOXCZJodfFnKvbogfsEmJD99SmvrfDivW/N3o9yNqPvRiQNsK5FA/9n
lm190bVTtKT3EoVzDqfDHN5z9Jgz6Y+pc2N1LODokhL4OHoESicadC9nBxm/v5rUku47dnBmbEwn
D/umenORjsDP7mFmMF7/82uX5buY0oeFA3Z7AozRy0OoW6a3s9eRZykoXCnoZ8AAAhZeeSaRsZfG
rnZ7AMvgRmVXd2owNzbqGsL+/fH14Rd07oQa0YjPOqnq4LRZEI/8NkoeSbF38KSxhyf77BnW4zD0
UDNID/NLHcTx03zZNIyAbA3fi9H1AeGFrIvqZeznRr3x+deegO+t1g+/DqZmGQcWIw85AaSg6MvD
mLl3omVH22n2ltV9BzvLC0wJvllnVd9VFfl1avq4zHyT/zY6EziEYotQt6JxZb+fvw8/h3e0G+LW
S4E1no4lgKCR6foc9bf+kXrZi2QhPKIhRSjgkVZAjS/5ia8K4juDnWJaHgoz+k6crRPxfn98Et3f
N9WHXwPi6zhGRp2FgEiHMHJqFTyIIudLBF7/d1mVCk5najhX7fhaTyW974UNE3meN1EQ9eh/73ja
P6aIyrABnkx9suoJ31XDxi3uwD1OVRHtSETJrTvKXxa4HfCApX4LneY/lVl9gRvFFtBkpTrzni9/
mEnbs2lIYbEbjll5Y4zOgRfiXA3GyeZb7MyV4P8eVj4MYUV0aF0b9tXAHNyqhOy1Ne1QAYLMcXzR
prmR/q7NZBEFSduBF1OnyH5tRL84P0Yiuciu220He/L5pb6kJNsFvFMArU5DuL+j797Yx3QAsQ5I
bYCoPFya7OzY57FsW0AEf6PuBYayq7a4SCthfklL5jVUFUaotoSu0yuoUsCXMm08qOO3x42YuFJv
WbKRPVr0BM7deCTZFXyQhj0vo3+gDHYLCpz2AZo4Ec3OgwFTe3eCrSU0jTZGXlm8JVU5ARCjgrIl
MtWqv5lKtKNT0K5RALqNJnPHJ3HhKt0VgLvmOj3CZr3DFUt+KiOHtkylDnZsHFvgCa7/nDXW15LG
3GVlb3iJnYYTkyFDK0qAhtPVgL65Em5xN6Wgb4OdoaYC/GXeVTfApFUndBK7faLuRnlwjB9IBww7
ka+D0zmXpKrpRnFu7VPN5ZAPx0m0Zm5mY4F9HoP80WvvCb5xLzS37mAYfH3+Kyd2SV92adk7jZ1j
p4FLUtnJg9EA6k2KIxCaO2/cOLBr+3k+ZR8mUsoIYjl4MYWw1D7yusCSWg48d0t3YxnX2vfmvM8/
jBCrLqtpjTAd0XHHbWygUtxbNgygGGpwvXxNcoAPrSHcLOys9M/NRRBSDqwkRNYXISwI95LXO4uq
c6e9X1ABu3Fytd/EPH2+RmxJXfYYLvxykDNQFfx+ZSIpqwL4O5+7RogAnMCX63vh81ViS4qyPfZZ
m9GuCL3Y5BeQ49yHpi1gv5wAPHZ9iM93NFvSlHsYohkObOxDXXt/Oggwp8xD1ty9bTbJ1z7WPPKH
jUA1sXFkAOSUVnoCIOt1fu6lwnmg0/Crt7fwop/HT+bN3/DDMBUbIaeVYU2soip8a1AtBJIBjk8K
0Mqb/Bfwm2BxAYYVH2qhOh8I+Xj4y4+4CAuyc4lh6a6EphkBgNv4BfsP+CFBs7jQG1q4a1thfut+
mJ7hEQugCawTarjGlzgB9yNpbPUdKnu/ru+E9+zyv4kV88i/h5CKOFB3qgV63OkRCS06rgci3INH
dahNeTd5DJw8CKxPbrOHNfhRN+JYdP0OphB7kWwBf9b2yyJwALVRdaMGblG25ksn8xdhW7CdnFJY
SSrXR/h43pjwHBg+m/AiYHgkTuHcaGCkaHidoeXC8r72vbPz2tIHAxKigSJkDhl9kzxsjPl5kGJL
TrM2J4dlDDDFJFNvGXf/Uab7UDXx17xjvpfnQQSJaVLvIj76rL9Vt9Qu7mKqnoXHH3v4pHeR+Mkh
Fbbxez4v5LMlo7kogZ3AcQB608GjgX6NCgja2/ku4z8r6u4d4Zv5YzOxAChhP8rNQIPW2Kcbu/q9
X/DJEixdk0Rqp3BEAXjUBd0ZNQOrukWp7oZXPPvWO+mb6GAeWhUsCnI09m6saQRwqG+eFfoPvj2h
nC2tHkwVlWYBj9tTlRRnWuHsA6zxmIFd4seWq5nPjO7cWHYBq3ZoOoH9Q9FMa6l8mLwYKsc59Jca
CUQ89BzfhkQX55xmeytKht8UXLxbo0zEzixya+P9ubYLFjGxB0QAToQ9dp4HGxVm3IN9C1hIKwPW
iIBLTHcTnzsf388+8SIwiihpRwcsJPAF7gX/CZ90P1G/WmcIkgbaTyhbyLr3QQM5Dnl8Nmm9kWKs
vLHZklTtxApgIwc1PtAV8iCte1gfAcs/zGYJAoosrezQkaj4kQzgkvfcR8u/2fdihI1v8ciZhjRb
3tlneJMAv3ng4oIYju+Czozau7Gz8TtXMhXmLkIrb0Hb6mMKIwIen4DIEa+D5Yz7rjE1HODq2I8p
CEVNpxUI1I3ywRIiGxfHSnmHLfk3EvXHqIUrKNQv8wuqY5i/m+0Mezp7URrUEq2ZoRdHa2x/cqrP
YM/trx/8z0t1bMm1cfQge4Z0FtQwELWbGkWPKvvjjDrISIwSJQrROnNfSdN1x+sjrs51EW55y4mW
Nao+nYl9HoPk7pCT1KC/gugdNC69h5D/0SL81gLjeyvErBy1JY/EwukawLfLQ2ji+dr9reHKFWHD
N8m4j1T6YxOqtFK1YUsnKdjvSS45KpwMsIa52+x4473Oe5+Q3J/a3wSkxULdkAeeJdAzpN8b1h5A
FPxipXxv8Y2FnY/1J8edz9fqh0TBZc0Ab9YuD1HIgDcD48ByQplIbOU6a8dlyRkppVeUoz3kYdF6
O3CbdlMq7+Are5tk7j4nFR7F8RFVu5tuq7u9tnOWvJCscOGe26s8LIch6F0xAXDxlqjpFY0UoN8c
78l1qhN8xmGM4YrcrwzwgTZ27RwFPvuei9yu6wHKTRVsSnLH9Rv+3UI5m/fejnnf+VAfywqq7khM
7niCy4ay2XCmhA/Flqr7Sja0tKzqu6kG9RBTNwEKiklzl6GBZZD4oTRANxDP12e5dkgWqZ9yJlFA
PgCVTMl3TgOKNeACqVIPwro0ibXbfKOthJ2l2RQfkbjKVKDuGncHKCGdNc6JWxtP0IfaMwKNChO6
aMyWG1Iqq1tnEXRiAr3/pkVxwzK719qz+b0ytdjhha32Zdo1T5ALU76XQhXNHbyj1eZfGfM2squV
s7jki4DWwRPSoQcYjW0ZTLW168rstSn4Vja58uhZ8jrAu81c8HgR3PL6S9s1MK+aDY+m15o496lr
3ZNhQINHfmVevs/k0/XdsvJmXDI8sIbFSGrYvk70t1dJaFPHr4MRfdvcJSvbccndQPFOOGPW56FN
vNuaK3GJIlSZa4A5UUy+d+2ivNO4ov9uOvPqfYiYHQPlEppxc0BLdrUyb5WYlfOqO2InW9twJQlb
UjJsGwAdL9Z5aGRI4zX9LVx1VuDyAaEbQsnxNLMZBcx6oeKKXEB+2fyWKwn+kkYxiDYdke8WIePl
IS8hZCAU+3n9y62t0yJseCORVTXhbw81OZQWIGh4FZpjEUPHu/LH1thPXb6x19fGmo/Ah1UyTBjO
946L6g4y5MrlYezhhTYTPxnPbjSQqKXpX5/We2v0k5i/pEcIbkqoGntz3cVGdOjc7sjL7pDAAduH
zXYLQnvsBdxsfukJLnViBGjIyMdLlKM3IrKdG3d4QI4ghBnI750oCcoYlP++Z6YPiVAbmBzH6eHQ
PAhIJ4ut0unaC35JsDBIkzpQLirDWuOJPvbdDw9qXDDKAeeclhcBOjqgKFNfd75Rw7zXTMtdFzNg
MRr2T6z5D7OKN152K6FvSb4A/Z30E8VyAaLwh8EgNFHmF6htbCSTK7t6ybwYa+XZZuTMfz568WLv
7AmgS68v/8qVu6RdpCmNPF5lIE663T8Orov7ok8fIPG/y/RY3YoE1aPrI63dTkvuRS5iVeLCw+GE
DmZPjpqRt6QaINwl7zQ1L9F3Lh7MpjqXyZbx4tqzbOnc1HVJXtgChTJDSuL5oDKcHUAlDcNxD5Ux
oubcHhvH2yHz9yvb/UP1M0ALfXNrAZ3jF9w5GpzeeGVEoCwvLB+mAbBEHODVDNsPde8J+2nj68x3
9CfH8D+kC+Ip+KgVaThbswrAJdGMRSQ9eNoKso7/sPU0+kk+3GyiXlduNnsR0FxL1bmE3hgQety3
WvU4Ou0/cdL1fiy24OBrYywCWRlTOym7OA0Ltm+q8Qnel6PPKVpVHt0gGa/t4EXSI5y6GjQh/5/G
qIw7y2EPZUaDWVdnMy1fmch/+AhoLnYsRfuyNIxYBMQdSVi77gghJD2HTWjNNHzjpKyNNd8KH6J/
Ug+tHXOezl0Rf4KNqt/HsfCzyt5vthhXQtaSgjCis9UTbmZhAaV7Sw/tcZgcezeayVZvZyX7XdIN
qOpto+gBEszz8Vk2wFTEM8Y08T03w9NFWLc5sY6bT9+14ZaJDYxiE6e30eSxNIABUYUxCm8vi2an
an4jc22gugAdf0NGz9fP7MotvSQciHIsPDeaMgCenN9lPeKdHR8Tne9Ric8KgLH62PjL1sWSemBK
rfPSmWGlZgHPXgMtQm10P+PIgEYKOunXZ7Ry0yztmwq0I4mc354NqokoClVtUGZFvL/+11ewFWyJ
9ofnSaPRdsEHKwfH3BuA3zqArZMneBZxX1Go64B97AYT6ExB3hskKIv0DtJKBBA2kjoPrgPRNLzz
IVExTnr0DbuUx6Ftow0M20osWfIAKOcxNLaAlIEm5f38+JWAEUpR3NlD8WR32UYquTLMEs5fD9YI
Nzgk4RnEbvaehMNE5bnFDRlp5ZcDyHN/GX+XwHy07vu6kCNGSqYH4BP5bqqmbxGwpEE3ki0PiLUy
CZ0n+iFiQQYPxAMLL91CQ4EvSJKuACCB/3AsmkFpP9Hn3um+pmIykQKOeje0tNjYVPP5/uTeXILz
7SSRcG/Gm9czXZgEieqlqL2bTazzO3rxs78/j/thasCLJ1IWCGMsiZ29oDvhhaDb+W36Q8QAc7Uw
S80i8yBKcoSRwX6UyQF3NfDq7bM13LczgoBqbd6AuuMXwyHxLkXHqA+65tR+hd7G88bhWqndLJH+
rZUlkOWKUQvz3GOM+n5L08afEnXEdRvoDiJyY7Eb2Y9u+OLIvSD8YNWbHsUrd9bSu0nCfzNNUiyD
mdWgeRXQBo/jQ1xAbYc9mv0FekZV+a1X4LSh6dOSJij0eFd45Lu29G+q48frn2FtOyySmkJEkKas
gOYroT+9U7q81bBw9GFte/3vr1wz/4HYWyTJSx6D1mBKcLeeJw6xYzT54xi6ey1Mlwxzl6Ubfd61
ySxSG2QXHdTsUKlCWeoHSHUH0+kAdk/rjXC/QlZgSyT9OHJHR6WNxl9vPHcTTCOs0jvwaQbNw9fR
haRhb8ZBRvmpQktOA6E9WtbGI3ctOV/i5hu4cgMhHosQinD9VIK2GtGHOGftH9pVcj9E7GCinBVk
BgDdrFFRMFoEL0kdw12mCIpO7k2odQErQx9GCRZF7xTGuZT4xZY+QkBqV/Xy1/V1XwnZS4R7m/Cy
NmsBnQSTHCk3NVSQ+O0o20PcNf5mAWPlGC1x5FYNRVN4rJehN3oIFd7OztxjplDfsqbT9ZmsDbEI
aCnPW8gPWmXoEOZDiO97HOmdpVTsb9r0rDA02Hsw/RA0q1GZpRuRKrT7NswGLxAAoZvc26E+4ytx
B+I2CCMCNDvnpGT5hZrGqYTqs/u1hLN4nh1cdqdd9Xp9xivHaAkKh/oDdE36qAqNPp3OGfDyN7Qn
1S0TRft2fYi1j7oIO0rHHgSsoF9Vl5G40UzIgHsRu6/c9Mz49P36KGubcPGayqHRmfdElwD9UH+w
utfRmx68ASeVeONlU1Nl7Tp/R6t9WL4iEzGBE5EI8UzYQwL1dQbto065a7l5jhwdmAyakLrfbarP
raTSS+Q3z6y+rWIgBaSucI1qqAd7pxLatXNn0Kv0MzXzjRxvbXMuAd8ON7q+KIAukZXR+KybFcVn
1w4jubUB3YoqdsoA/oPP8wgrRWq/ImW61BNPAmbnNGi0Puo4PoOs9mWy2x95W6W76+u7ghVnS6x4
Z8JKC7KgJWroz7q0zi2t7rva+DHon3mTHF2XPKbTsAeT21cQmdW8O/8lrZItUeIqmSBaZObwwHDU
DTPIzqs6n5gzOFK/Uq+GBRbssNiGZNEKspm9l/U+7DFIq+UkFjPmBOKRrGqzA+QLZDAqVu+I7m85
Xjiid250cyR1NGv73qazzdAA5bmdKF+ZIb7aPLEh2TuYfs+HP0oDvg+usF2mAc2g6RylJ2RZufdQ
1ltmXWv7dH44ffjVOWSxOzge1iGxaQdRUn0LPyf04CBIm4vhBOGAYPP2X4kpS+x3A49NCzJ0UOiB
EmU3/Mjtb/MSbJ65FUoJW0KyaWVyRERVh5W2XyScCwn6KWBqlneZjXKzzRxofpIDpOifRg8i4w7u
or7Mtm+7tUDzXir88DnjmOWqsvELULr1gtl2ibby22hUje9Y+S+deidbj84xGpwXSoqNtGrllfv+
az6MKjkk8NVQ1yGzjNumGI5KTRsZ1UqEXgK3k7SbgMwsqxAQ+m9mVR4bOJaWZtv4SWHcbdosr7Xf
lxBt2WsZtXkNm+gGEUuaoQ3kMvTo9oOsbgcn/mEUbGdkUkHTSaLvYkGszj3KsqQ+9ifA6nhmyo3P
uZZFLtHcJPMMSRAGw6ZIT2ZrP2UWyv1fh7fe1W95En8taVEFVhFdMlD7G6W2iNkryfgSzA1Gl50x
F6pZpeUcGaPzsDiVUfHiCJR9zOS+b8r7vtoIz2uLu8ic4joa+sbEcE6MClOsYOPb3k9EHSbzTzf8
nWgiW1pMwSTbbWDgizgMbyBgb6EzHh0VrkWhhqcWcIC/TTaX6OvJLIu2bxDxQc/fg8F/qkUG6CjU
xaOtT7aSepmLvAja0SxNIpwHS/E3FgM+MFXGtLMd8++y2SXymtlVghJ/WgEyAOkhB3LhECxNg77k
u02ttLVJLJ5hcWbVtQ0JkzA19C+02O9m8MemLunnmxhqtf++UlKjdzw9QMCOtYbf8uIpH4PM/lYV
eNiY1jntdQCnqo0m/UrEpUuUdaP6CDLhpghRGHir8/xO1d6u182+msifDvQSWLUBgKq8280n88o9
Q5ewa5qUovZM7Ohhaotd1PRi31WKB1Z95Mx8rasERh0E1gduC6hyq5+qxv3DKv3ExQhWQ62P19Or
z9eRLt2jmhiNm6bD78gjdUDf+5dHoq+92vq0857+b6WILkHZUZvAEz3HVqxGetOMeI/WGmYgcAbh
x0aqL27iFn6adoeiry/wN9lNubNxCtZmtkhLFIQbCe0hNpfSIfWj0QUwv1Q3Cagt1z/dyoVDl3ZS
RiVydIamuUsc5f8kJeAjJoUkc1wOAi9xY2812a/Mi9AKHrwmiDR1ceVNFyf7AcA43dkDh753FJNz
Uo1b0/48Q6JLEDfk38vcdWGvDceE3y6bTrOWtiPbE+nd/cbE57fVZ6u6eHONjEgvaocidOMMu3MS
YTOKU+s03zUMHubsQUtyW6PQBN34L1a15dKzFhYWQQfqXdwjKcYV3nTJJmDfg4jbR+QuYPu4D44t
Xtot2ODKd1zitKepIJGJwlYozcTwRZztptp8KXJy2SRGrA0xJ9Qfcq6aTl7veUBPCPSbDBbd9G1y
NjK637zNPk/N6RJd7Q3ctGFPgoWqXBg4Z+0vw80ukWj+eJKGcQT5cLpRDFqbzPzvHyYzyhx9rbgX
IYhy98pKwiE3zkVlPQ21s9HVXBtiPukfhqht0Tbu0KUgktQQgDNCxK7bvMr/9vanS8TyGEGwQY1Q
0WCmouhcVYFoYKE1EPMADYfrp+fzjAlyr/+eBaCnsajTFHQY6MDnFZ5kNYNBXA6Ror6H+vrWa3Lt
illCiyOo6HgAgyASMIpXyxmFduKliZ9I+FZUXlDwAr427qnomwuHtRqvJDLSCmLmHaWH65NdW7JF
pHC4LnOTckB+afoYp95NNjupOExCgoVvlQg+f7tQdxEWUq4t6BvzOMwrUt0QsyrOFowyN9ZrZQpL
/HA70xyNPE3Cno/fG1hAFaL5MtTdzSYnZG2ERRwwq8qqm5zK0J3Yzub2LUhkA6ykXCBbpbeRqK+E
giUsWBqkbN0c+np5CysoKwHlPWdzjhM1zxZk26BH3vBj0kJV8PrSr+2/JU6YOJawUTSCJlWUQ+ID
VIf0TVPhIa2uQOhMhvaUsRR+OPGvxvieQELOrZIvjQ2DbzJ1W37Ca7f0f7DDrugj5UICL9Jm5exq
o+zxWGly+NlnT4ym7k9Y89RHM6mzQLhD/4jWGRySPMgyRbYR5EJAk3PgYUPNt1gqayM1Win20KXo
vII6nsmiRgG6CWT8z8mSZnfv6ki8kJ657XPpgFaW+30Wc3FspzhtMz9WZv2tN2HPest4RcsgtYym
voUhUSZ8SVU7+rrOM5+CsQ4TQC/DxQKPSONrJPO4CFtlfh0a5fU3fYRcDKBtTdtjJ5IRyqLxQHx4
fAG3d33913b1Is65kGJv0c1oQg73lZRkgdepo8rkLTbgxhAroXSpcG8XSNCLBoKYIjNgmZ73X3Om
AqJMyNX23c40n69PZW2cRRSr2mR0eQbhQQOId2GkJxviQWQwLrlK4E25cUJX0HtomPz7ZnBByaWJ
UctQwJTeuYVHHWRlSRlDM8mqujs2Zg8O9OHpLnPG5pmNXUEOBneNm7pvHuGDWWO3QDmz8FXUtL3f
Vw3dOMvzDftJwrfEMcsihpWQOelQwHvBnlq6i51ZUCgtXq9/4ZXNssQxZw6PoVce6TCCbtFvARE0
vIK6J+qg5Mqqr9cHWQmBS9jyJAtej3XWhnL80dvWt8x76HBYoukRz5AABrcbD4O1ycz//iFPgTRB
BE1CjDNIuNQ1e3uCr3HzZTNvXFuN+d8//P1BmC0IyGkLHo2SvmDg5JGG+Jsbce07zffsh78/NYOM
UllC0nOwWKDgiwebLng1KbP41rGk/ROjBHub9WZibRzktSC9BClzGxZkLhRZQg7LGajRxelrkbt9
oDojuZsqSMA2KGGFVZoMiV9q3oKOCNWi1kzGXZcmlxpOlSAPWrYfDSUJCBHlloDc2mqSf3+NlvBq
hBNxHSa8PrZpDH8466Sl/rqZpa+t5yK8JPC2koKkMsQXPqtWPmQTfLIaSTe+7rxun53eRVyZ4JWV
GBSCormkwyN6kBNch+p4o4Kw8n2WmOMRrpBNH6MkPznxxewgFm/bzSvRleNHdANMvPLwW4KJo7JD
dqImFXqeJIGET2Hld8r5WRPT3nt1pI5NHx0sYJ51QYuNia1E/SXEGM8zN09Zr1C3TtsftC++gTNX
QDY0yScYKJb9Ka0ae3y5HpzWRlsEjdGEs2tBLID/R+OmZfRnXTpBjfamX5UT4LWH68Os4M0gHPfv
7Wz02ahcYtahaVP3tmi1cYgmqHUhSxrgCuvSoJuqzNelHI6Te1TJ9yJ2fSOBTQ1cXknyaikLbRDh
W1k5bWzQFckPuoQkJwPrlAu1p3sAJI9audUe8PE2MAHigyPQH0NxBy3yHL9oaMUO5c0mgCFYHhgw
MoBYs47gqhKjNWfBiCZgrSp3KYnuW6XdQDoNNHrd5tf177dyVpeQZPhbxKkbMVQ8FFzpjb5B1wAF
jxOyQ/Pm+hAr4fc/GORYxzb2tQhtuB8y2/Kp2T0TQ+5ay7jHpzptClOvBIaltro1tRF1ox6QhKKr
vhk1VKk7A0pO1+extqMXYSdzE61sC7W/Fpesl56y4VC3P+Gwt9sUfViJC0sEcuuVsILWGMKzip91
Y6Orkwbojt1YRN9FRl6BdzHUu5hvvWdXAPt0qZLO7GZqyzirkEOcIgA3enkyxAtm50FAEfc9te5d
ABbVuNGZX9kMS0wykHJ5VnL0I7xiwLvQg0ezmb/BJgTXoGdaPtJSsB2rjZC3VgpfApS5oZrORh0N
KqYuu3QxgrirXdM38JIHL1CIe1aY9nci2+ypkNYbz2HacX27rJwstghM0JQwRyqpCOGKd9e1TZj3
1SmC0P31P79yTS2ByWSIaWHAxjPsIFMN3xtj9riBsamEpyf8tSVYMpa50chfW7TF04eWsvESKwaa
QlAgeieQJ6BMAJICNUyf8+km21IFWTljS3By66Gb1E1olBBnjOQOIV18gTSzfTYhmVfvjUJS7Y+1
NU0bue3agItcxbMJkzobRKiELP8MKDG99TZcQkqAcDJ4YsJn1G2YrTeGWz1vyyCSQqfArNwGHIPy
MNHiJ/Hincr5LbRuTxLvhNRVkHfpxUW71t6Z4Ch1fb+svcaWgOS8hwMqtPOxD6u6ObQpLD2UDS8o
mZEfYzJmQZFkABml7lftSGOX9uwnE3V0RwgomI3XyZ0XO79Gbdun679oZVctccswHG76LrUbyBQM
u8lSsHotZJAa1r035kWAI7OXxt8ZB9AletmzaDvlcKwONWXPbaVuzAImxLJ+3m6BzVvmk7R0iVJO
IagwRNxrQksXM6kqkCiFwwQpqCS5g17gAarYj4TY/iimC/Qirn/FlThAF2EmQdF3UF6hQxB6Dk7p
vUBz4jRACQiM1r+L2UvUsW3IuB7EoEGGoei9NNK37BLSXfYhc8mhIOyhToyv16ezch7/gzGGbWdn
UkujM65PWW98h0rQt5HC02x079qofbo+zNreI//OGkfpulUeMR3aCf0T6eomqdq7pPAeB6Ve8OB9
2lRRWLkGlmBiXK5mMSFqISeBXnSR3lM6/fFG85+/m8ginsg8ghpsQXRowBrVKbNbeJ09xVVxAScr
sOB2qZS9FbtWspMlkrgs60JN8MC4AK4TlPCSS53TWPZBFAddN+xsCEFP9bBz5DFLoW+avyFxQVa+
AxN/X0oAQV+UOLMq2fg9a1n2ElvslWlpmMxMLwwAeKhmDvAV1zDvLCDQxqbv2qT+WP00YEqIVA2/
dZpVxEcYE1q/WfSAJ0hB3yqk2jTeEjd4hwp/EgOWEOKyoUnWd0l2sSPy2Jmzz/mARmJ5yPgTpCT3
Er7bSQ5jBgP225AhEFaANoYASjclsJmOdODQA5CAE7jHeUF9rpzdYIc6EYHsvmUwgufIy/iWdcB7
+Pvs985R5UNpJIONZjx6dXbhkw6SEo+V6r5s4j24Mb5hfYs8L/Yz4e3w9QrIeOM/+JTAbfqj9cLH
XzbM6pUAdGs6Ymkj/DTRfcmt4tCz35OCdTz8R5E6JunNnE6OnvZTiErg/5z/Y+uHeTL4X5uvwZXD
9m4g+GE6Ax2zRsNq+DI57tl0x7Ndo9ICsafrh20l1i4hz7okXtf1UX/JWPugPehNZ92TCRXq2Iw3
LsWV+LfEMVuWQTQZ5XgxIWATF4AddsWZS9h/TflLs4mPncPDZ+u+iH9VbRVAYYrhUuTMNxPzpyPY
XQNxN6YV5MS7+47m55z/jLbaNWuJz1Lbemp6y8nqNro05VDAKN6hULAonCAdi/bebvuC+cIVLjoY
TbSjdeoeHULqVx7x6fH66q0V5ZaQ56ZApKR4IF48o31oaHMuXfdBGAXc4LsvNaff4v5ueOPpGAzR
l75mL1qqI+DCt5U5KniCNO1GLrYWuZZQaDNhTUYrA+59Mm33XulAF6wLk1pCCHay8mMt8jfE2tu4
LyI0zhp9G2UeZPaH8TaxKGiiVj7dNyz+o1z+TJ0qC7R2h10ytWB2xNOmC8PKeVrCqIEp7NgAEflL
3RinwhXZyRLe3VTzr7DxoZBL5YUVtJk6MOPZrI1dzym8Nqp9o2V28ho4Qm0s3bwvP9mvS9B0G6Pv
L5rBvfSse+nRHt21cAvKzZbsweUuUSLxmUefWi7R1vTQCxtFAyPrvNk4+e/b9LMfsAiUZuKYREIm
+hIx84+qpNjzxrqBQmba3qNIw/weGr26KXZ1Vd8oceiSr737Qsf0N416dmp58/A/zr6sOVIdW/ev
nNjv9EUCMZzo3Q/knLYTT+Wy64UoV7kQEgjEDL/+fOnue4832yQ3KqKjO9wup1LT0pLWN8TVw2jZ
94NK1oDeHnLl6O3C8MwEpvec/0PcI/BGljwt/bDzE7nTdj6uwS3GId0cjOxBWDDO+1Y74OVGbpRv
Cw0rw87LfqEWlwRVwgKP3bcDzOAXvs5MdHmvoH74Oi3kzuCLBVuO3OmuS88JCq2OmCcvC0sPqu+A
u5EmvXbwm8stzqRzUxh1BrNkDrt4uAqa5R5eoPtU0HvjqZUBMwfI3v283MxMAjQFU6dKZWoY0Uxj
0izQjrmL6pcIplG13FfAuth9C5/dhax7bu9NbqYeYK5MmwKDCPYMnmL0ykzklQuHv8udmVszk8wR
PsVOySzhhY4v974ov4vCuwLS9rvpLuGb3u+Wn+yaKVRawiwa4laWF7YydV/kgMe/oS62bIBnQSGp
t44t6m1rCJrfJRbDXbTL7/t6rAPBWyNUY/0zq+SqMCks+iAwct13kDWCogxMVq3iG4fSOdRZcHVF
1fSQWMb3syiJ8OqjBfITXFGMe5N3v2wSxwHR9rgxu294DXrmUXzFVBeYoEEHrWNEQc+8b4oZ+74Q
6sfl4Z2hoFhT+LY1lJmdxhlipxuFWeyehtY4Ih18MxRH8mPhZp+UYeUTiOGVaxgTfPO7cZ+pL1Z/
cEhKAKL0dj3PXyCP32wuf6l3h6LPJuScdnzYmY7hFZFVVl5Ivf5cJC/Uqq/bfqXj+sEp+Bho212V
Tmo/4DlYnNM1E8bSOjq2o/41itja6Z6NXwYL9bnGL7/jIejsKC3XYEb5RiBa5Rz9mFgrJBhmwHkv
7+KqejWZ2QZRkd+DRwO7J5DFkgGJeFnXYi2EE7Ej08Pr5T7OrOspYNyKdMsjsM5DKAVsGIj0RZXd
w0XocTFrfj+mPxvF85b9MIqK99RtSeSErOAbcGCPeLRYmeTZa680Z6gxVOuo97NVZa46YEE9f4cn
l33b7eErttKVBcNlEIbdpllRlXYLczvX7/Oj+IcvJeIGRAuGL2VF7T18KOKgHsmeJ81hEcY8dwpO
0eTQnUZVM2ZuqBP7tY7uTOD94f12I/Lx2lX1s8fdG8qB+ipLqGhBdtF49uHvE5tkDPq2/uGWURvU
Xa6/e7xgq6xV3p4DvuGqpWLDHEpnikb3QPvSpSZuCMnxNQ7icjic1V5qEohqBzcHzwZCJ0vXtnwG
bNeJTp56vrzwZgL2FKae0agWMAlyQ0/qo6b5N+J5+3FJ5mbu/W6qBm7VEPGFw7UbUsNqg4Szqw4P
2WZmH2AesRVW+tMirXfIkjdDUKBnasPcQ5oXYN1M4ie2sfv07XJPZ74LneLZIztRGhoVbji2kBOF
BVwGEt1Wu3F9JdwUhQT/e0qRkpUeNCP5IZHDjXRR8NHdq2tF0UZAtGCJmfL5oUynaHfdRoajtV+G
eS8OJd7XqfT3fr0lA/TO0rUzRqteZSGHX3BEgS2R7aNqVAswlHM0YIAeaWtjl7ecw3TKzbcLI2R9
mrDSKR5exS3tlWXkIQp8h7IoVnQ0dlDZsAcLppfVpvDSVQUks9k4TxBW+AVn0KuWWQvp6kzdg05h
8HnV+owbXotrpHgFTpFfwzkVPH24jkKy5bbKUJJMTBDNhzxKt0xX3e3ljn+eidEpQJ7C08yI/LEN
63OVVQ13fpxt7bZ78fJx77gEOAfx5XJTs6twEvFgpsicaDBUaLp9WDOw8wElonsA701xE6dDCCLE
ppTDurDHK0gE3DfITIMkFxAnkEv78vNdT6egectmHRkhN4mwq28TzbZlZ8LCs/u9Syud4t/zZGwk
ERqfH7cBz63brILQcZrtudnBSYdumgJOpUUX8AYDgVt8Pprb2E9uR7do14OABpdrfL084p8/TlB/
kpIq4nT12dIjdFRb780ovdI2C0q/faj9ge/HZMkAfeaqTv1JctqpWpgqKyvYqMUPRgmzXRTnY/61
YGDoKsj+vZROd2vW5aoTNz7gl74D1onb7XwDNu7IPy53eGZyp6D5uqQdoL1ZFUIR/gfg87ejKb7w
JemHmcg1lSpvIMWsW6Su4ejR22y0NvCKbDfgzqwa5ULZyIRUA/VuteXwhdelz3ME6k3Sv9gy0syi
Avhoi+79Qj9pEd92vNk5zZKIwoziA/XObX/IQ9qW2X4eayc0uC3gCj30m9Lr4tfGa4td1HbHpiTw
f4mAbIQZhGsFbZ5bVxS2cXYaxUErjGYN30K5y0f3x5in5r120pccJhRBlp2ZqQkcTv2m9TdUQ0N9
YaZn3qeod14CH762QmncitzKCbMuwRJzv3W2tUrqEXdXQLFUC86NBYs/2qpfFfxqAGn4LVgBnWL0
rY5HZaFtJ/SKhgZDdXaXAzUdD732C5hM/o5ho19eznPTfz6sPvTR6vp29HxkKKWAQPXIIw/Ju2JH
z8JDCdzSF5qZOQOmQH1mWkYWFyYLqbQeBxFtivaK2k6QGv2Tn+XLuq2zkzYJSLwYWDcSQkInk08G
S6uNyP1kx3sitr0rS+QCcMjDOSxwBuR3cIQwzk/b9ebyeM7EwylQ3x3bNB2ymIYMt1U/SXdj7T8k
ynyyByfooZK0MKAz8zaF7PsGG2xdmWNomuW2jqFMSKgOYXh5XHwRnunKVOvbZDaMZkQK772iv8oT
tgFG8LECVzCH0wleH7aXR2yuJ5MAZLVQP4GbLA39nq+5B0JgnTr3iSD5ysjhc3i5lZnAOkXqny3a
raQ2CfRLx8cGMklxDWx5lMX3Q+we7cF/tPIa1Yy8/M0sYArK7/KkLTQdaQhU+4+2666Ttgdc9jdH
bZLogGtItUV6GmqX3jhReq10+S32mxUezS+P2FzCOJXlHknHh85sSViLCjE249Ea1/50axDo6nmQ
vwHp8Crr7F2qwXBUVZwsJDhzC4/+NSZlBtcxkABjmLj5HW3r2yahK1+ifGfLvV56cZ9rZRIoSCnA
UR/NHp7u7An6pHIF27uthkZ3Jcv7aEnVceb2CXHFv/YGdfAxiYy4DzMyPOZD+2y6xROKXXuP/jB4
fTNGd7VBjoNoV0VxH6Xfddx/Hxtc1i/P48z+mgLbe7dvi/5c17H6/oj36l84eU8R4b+63h92l9uY
6+QU3J6NWVbV7jCGeHEfe29VcBlG9aNsKlxpYGijxD0HS8bog9IDVsATm4YUT036eLn9mbmcwt7d
xiEDSRLwTrkdb/LWeB5w1WWA1AZ+T2HN6/VsYThnu3oe5w8nJiYTcH1IgZ/6niarTJ0az4PN73fT
xlvHXdvgAVgiZYFr+fjYxu1O9fBWgV70Qr42k386k6TErIjtttUYh5qb1yg4gvPYx4Bg5P7T5bGc
OaqnMt6VVZQZP3stj35z7WTOL4/ZTzS2v3Se3CNRWw1LChLvOebfH81gvfTXoaSS4EB22yQcKhWk
+oBCshXd4u57/kF3yOZ+Wskt6s9e/rVtNJSwKyCvBTIUvhJA05T0a2uMgYr81Zj9qGFYmIuvmQu8
PPBJMoXc84Oq+ZZqF+ppb6mErBnMv2AdXYsX5a4r+tWH8VGfvSTqwXPxYpnfoGHUscfs3M1tUsJf
DVcsMm6gZr3qcqjLerhipSuS2Tu3alYRxsaS0K9BUVmZ68HdCx9aMHDoRaSvexQbRmja1Lfo2bnU
7dFjZPzqW9zOko2mfA3dy+uIlweUu5vhIHm0q7uXWLo3Xpzt4GCpIdK6QklmNVp0C/890psLicrM
YzR1JlHWrRJpQJwQgy9/VRE5du6JK8AgIzgiPPd6k9Lq4NEX20K936bxbhjYiztuCqIfy9R4tLPy
x2guJLxzWZszCcYFYx4BZDsBy0Gt6v4NmAGMvyvKDbAQ2N4HpFVXbWIeRndhmc/to0lYzvLc4yqv
gVxp/Ectre3YgptmjofLu2gm35hSBiKoXAvFdBzCjnVjGzUDmNx8ES58VzN2U0fmcxWBYNI7v+eC
Sqf8gcapXQcYzzgs7fLe78Wmi5O9V9SPRurvpIUE8XLHZsLDlDJgxNWY5kipTzzZ4W15w3I4lUhx
zbNs47cmml9fbmgGxk+nGuXpWPMKsvTRaYSYbxL194bO12XTHuoCXtCVtTb0nVZvVkCu/P7N5+ON
2XdhQuNXbWodJKpY2irnVfhJnJoSCtrWGdqiSryTHIbHpvPDoeHw8IJSuBnfcJ8GSmwNrwa9uTRf
jYguaafPHGtTzoCbGTnKYhXGOu93slF76jXHVHY3Tgx+85KCxdyMTqJwAUgnrhLSOTWUbXXtWE+F
3SQ7W0XJlWed6+gWVtY66+GcuDC15yz1swGdxJ68MEnRcWGfau1vRaxfMoj2lN6XeoRO/6vMDvYg
N5arj8pj5SqDXTBJs0Mj/V+Xv8DcwE7CTcQriEvWvXUSsvuSJMbBrY1V6w17PQ4HHi0c1TO6bpRN
Ygwd8TYEWAuFFqJaxZX1owaUHeKnx7Tma1atCZBUPDYhetXfIIXCy7hjbcp8CXp2zkg+GeUpdcC2
k0ySIXdPji1xlvEbWrE1NB9Oi0F0roXzkvqQCxVNhRsBRSFTZh1kbuMBYttFs48gvLaYJcydDVN+
gPaFglof6U5sMP3QIwB/Bxyg0DUbeLOuiwyvRnUKQw5WpPQrKNjWVSc7FHtBm13Ib2cOiylnAO4z
ERDacQfBVO/KsI17yvpjTr7/1mqc0gKayhQIGrKDFb3/w4FYsvL5r7IlQQWR4URDXfhyO3Op65Qg
kBXSiCH3XgCxAt/ygWJfr7Vr3BqOINeWcgu40IsAGuY3kL3/kiXdFSHa2Zh4sFlrn3lb8DJhVLzw
bc6b/bPlOYk7qQntmjHjOiQckhoUL12JlURfmZ9CAFzW7npIrYfG6h4V3nXbYnhMC0++waNRf1n4
BueWPvsGkzAUtekIrd2hCLkqX5XizqGT0HhOqsRfe8i0qqJ7LSz3uQXTkmlVb10NeaYykquY1r+F
uaBTcXQJJVtrsMYiZFXFA8IJBxCGFZsqVt9tz8yWTtO5rTqJRUUOJy/b1kXomMUtBB8f27p9NECw
Ofo9lF8SXh37IglkA6JcN5iAshS7FDOzzVIVrwtuCQm0Cc+DqumH1e9NwJSAkLhCd16ESkaRxDfS
sQATFvajpnGYEHsby3bVaRxJ4pvFGmBRH8s4+jlwr1lQW5nLgad8A6Y1d8iZXIuite+nuFBU24R8
q144XSXZARWMYKSH2tyOsMU0ErzgGc9Jba0i1a2pAiivWUgXZ2bnb1yEOlY8JmMZgrjzlAiWbgd3
vAfSEYiMLFYLa23m2JvSEaqyrvyiz8qQQ77ap+mbNyZ3WQ8BhTq577qlN9B3tPUn++pvBIS4rQz4
C1WhMOPXqCBNoJOSrHU0nso6DeHWka6EXW46CktTpewvvY5/9oUxAnYJqUszLqqgjO1d34ljM0Bj
k1WPbmuqXT34m8SxdkoPV1KIe1iW4npmmHeDtreltoMIzmqX1+bcjJxTlw9HG0tQw2sTt4Ahp30b
q/TOzzxYopdpMKTdQhszmdeU2cAKkhNiO4g/fvxK3J2A1UxkqOu4qveFzVZuky+EurmWJpFOx3bn
55nACzF0Vke48OSqfSaN9aUxUVKCYtfG5/nCMTNz9ZnSGyzhOCM3e42rDzBaSf5LttHx7PIuMYdr
D2k5Hngf2/758kTNIMqoNYlsTpewqC7zMiTFcOKEAQnRyw2VkINCwSw0DQJtSEA/mQgzP3qtUnIn
kEt7yv8BwCU0JLrTQKpD7/VXyup3PQEox+nCpoVaCsT/z3UCPHfnGld7EpS9eWoGOF7VtfOASp29
hewaYrcvAhsWlxCdBrSByVU6SL22IM4f5LFTrWMjS4Ge5+1C5HyPUJ9ssSnxwk+dxrNdDVg7OHAo
627juKwBbXQP0HV/YIDXt1a3yjO97303GIm1tvJkb5viWbnAvln3uF6r9qfnWiuv/M7d8lHXzcYr
kz1N5QZ+rFcqyQDZkmsqjcNg9TfaU9e+2a7xNPkEwvGGYx82nuagVds+vKv7IvDs6rYrFp9OZzzK
6JTNQW1FWrNo6zB26Uvs519ELvdmRwBfItdEGeBpVDZKhl0Mklp0KOwSAlPlvnPjAj7Tzd4AFis3
JA0skqzAs1xbnvzKGRCu3DHkOmmqr0XEFwj8c4fJlOhR9jmFaahbhdxyf1qyPUVJNAaQeHhJOeSI
1WurUOWEDuPZCWLt+5CZNm15iDW/giP1Q8+ybcwHCmlqsAi6Yn95e8zs/Km0fK8b2Bb0hn/SdNh2
0BIVXbbTOMwJhaKKFPCG4I+Xm5q770y5FjWACUlTZP4JmRUMrYy1x4qdYZGtIeu1IdWtEY3rhpV4
nLP8L35UPkLU5gG8+IWUkn2ez03JGAVe8hEK4jj0Y3ULkQ0LUTQy70cixoUT9H1/fbbvJkmrK5hh
jSOE2RL/a6/ufEn3AywbXTg+Zw4cp79q8qDVtpZ3Tn1+Ulo7mf5WZzmefZJNYz8wGWGCv1vAmtZE
Bba9lyZZVb3/4iDZcIvoG3TAV5Kc99VScjFz7L+X5T8cZQb3S9bVOL5yJXaQK7s6f5eqIdeS8G6N
jPby9M81M7lUJ97QglxtGCejboBsHW5QNlq1tXc1MvasjPLH5WbmFvQk3DdjQpiR9UWoYASInZzj
CbxMy5e2k8BRecjTA8rbIpAGXVpX78n4J7M+JWdoCyGOgewGGNHWVogyRQVUP6pildscumJclYD8
28M3CJT7zXGgag+kAsq9bwaIcL3PAzhQB1F00PWNmTWYh+1ArhzxBZU0Yh+tAo/QzmNHSgBoJZaH
BfOhLWC/LvDxIrrC/5QgImt+b6gSxLVHx73v6ELmOQeZeg9nH1aHryFH0/RRHiolbsuR7hKy79SR
RP6jYoMDl2d2tCEKZcR1utEwCxPGdZHf5KQ/2qO7xIKeeRGasjlgEe1TvJbkIRUA0cPhqRm+wuxY
/94F/h1U9KGTptvGpTYiUKjpOOB2Seu171nFteMvDOPc9z+HpA8NRH7EDcNz0zAxXOfGgzVcHtvV
QtSZiWvv9/kPH26CjweQRJqFmjk7EA1ee8Z/9saS//Pcx09imtNUxFEAwULiNFvFzSOpn6B3vZCp
zH34JPNs8YA3jJFlnGht30HQZl3T/scyh+y86z/bmZOg07Z+EucDvjt2Jo+sbQVIdw6Ki5msdPdU
iBycQrzN8oUYNxN83mvlH2YihXINtCRH4+S67v3YjMc08g5axbd11e0KSIEEjftyOc7N1d+nTAmg
Q/Fe53fGCRBlAzzWQf3M4E+BKxNlp5w8SB/WU2xh/c4E7yk1oSWNz/AAapysAfh/UNEzNwoQeDCW
Bd4lFrp0npVPZmsqGU/MRjZthVb6WN/EiItlfYMWWnFzph3ZzpNjndU/TBjHLPTLn2nxfL37MGEO
s2LpmD3WNoqAfHyo2U6pVYkS44ixzEYdGMPd5d7N3BjNSQigsYAJFcfa0EDSmjY7OHgrI6jbZfCt
u9zEzPKbisSn1EqcUjL0JhlvqMj3eGGG71S+srv4hcRqX8nf7MwkJiRw/+1zoLZOTtYHuKUiYxuC
qLsmzoJlwkxcmILyUV1IWWGhAQP4zbyqcNWqoGx2f3mg5j59EhYMj7pdU2IusirZmE6yNfMWQMJs
iTUz9/mTJATP+hAU56Zx4gYQ2py7YB7CUgMq2OvLHZiBu5Ipnl5Zfm90JjVOcQNemfFAQYzN3K3p
3/fdduSPCGsiO0CoDTNTAW9wg/CAaFD2Cxvn84BAphj6GG48Q+7XxqlhaSjbctXGYygZkF/nFcEq
sgDW/3wkyRQVLzNL6yZBlOvzfu/Aulk73xe35OenMpli3lEGiBvwS4zTABfV4LzKbI/KhWj2+X4n
/rlHH0ILHDYGsFUwQgZPf6bc3o5df6vObeAWfnkVzDVx7tfHJhrfsQEzME6kgANakusdWI1+4BVf
C+vr5SZmjhkyRasD7GQlhm1GJ1xYkuLB9NotiW7xwzk+Y13hJXa3GI5nW6N/7VHWVuhO5fonWw9f
op6sQbUbNNkLuKoz1t8Be7KrTPAnWbM0T3MrbBILnKgsJcxK/FMP78ugbs749KFvVg0u2tvLgzi3
zibhwMlt0sXa9k6jAIOr6qDiZndLZp5zYzaFnKNG6Yk4I945EWjoczLirapeyf7RJDvkAS7AC6z/
rVQTdKS/zo/vW0CgD5V3ouAtsLgMzoeYkcRLYe3zfI1M4eaJ8vx25Aqfb2bXbkrvGPoFYsod9EGu
hYyPrYsCREr9a1yBLk/O54cmmaLPTUBwGisaZEibDu7Nlm9eNRRKonmeqLUBaBjeXTk8V6wsWjjb
ZpbDFDhuEE8CKt7IcIhRCWU1H3APZv3+9/ozCQpSA95g9rUMYw/ccje94Ua2wWjhSoiErSjpQi9m
Cq9kKuNejKnUMSTWQyJq+yB8aj6yVOevgKHHGxedGoruFHFnV/kIflEfksRYuK/NzdkkTHgxrYqh
dABOKkSAUzBAYQ4a9YfC0UEzumuyJH0+N1WT4IB0rbdJVolzXTkKmILJ9+LVeiZ6T7HgZYSibgQz
rxD7Nm37wGskEjb7+JtWYeRvIPBBQ1gfQCNgmIwEz9R40pXdM8yDkpVRP/7WapuiwJNxVFAnEyI0
u2o4Qspg3IyGZwdS4JxwS0ixJR3Uf1i3kOLOTMhUxN1wCuYCPZWGXpJcY5odwhYyjZnpmELApVcK
E84HaQg0LDhfnTlu4N2yGSzYkGrv1+8N1yQpIIJUTgyueZhUkFUzw0amkCrXG1C2zut3cd1+fq8h
U2l1oqVHfNtJwxL4NZC/3CNXCvKM3rD2q3QHW+CNqSMrKHxrfblnMwnhFA4ube0APEBS6MHER4KT
m7XQkf/KZbytiFyIOXNzNN33sul7K0PG2eLRGiZb2tgAxOvdjabzmI35EulpbpFNdz0se+XYRTI0
IsjHZ7TdmjFZ4hvPffgkGfC93EhTlslQwZ4TeMr60RTVQuyfAcWRKZqbWalj1uBs3Rqyv9JFGRAj
x/MAd909hBG/pPUI3u0vHam1LKB6S6LrUTyL1pTb1nuGIOSqhszwddHh5fTysnh/3P/7nZ5Mod9G
EykYsKTxrfKMu4hUt54cIdwDM9RN0zKzXnncUU0AaYdvHI+Nq76ILeiFE72nyrgqY7CFlW43NI9e
HB+a7oaB+pRjDm+eJ6M1ocl65NYhKxgNKl4Yh9oTLVw7C6jmXe7BzFaagseZBV88ty35bcYHP3Ag
cyVSE2Wi8drrxudBmCH4FVlQLbmjzJxtznntf0jqYxpDfbguvBDG6EdfliIYkDCmGu8gDko0ZnVA
de1y12a20xQsTlwWlX1txLeRP+SrVEHV3i1Rb/AH1W7qYkELdGbBTxHj9dhmHhCC8a2pum5rKenu
864eFqZnJn2fgsRly/osaokXyowHSasalMVFHzSRvVQie8c/fLaEJ1HHlIZROKyzQqdnmyZmZ8N2
2bwNKI248b3QcOAm6dooIAl4A8W2XBzNKqDOIS6xLNgzO9cfnYOq7wqNS7o4ph4E2dJfVtKvvfJY
DDf4bSnOZeUDpjxP00Mv3mpXrKpCbBfX1dw6nga1rKkK1+xZCLtSsBGqPU7QDTG9wPefYVr14NT6
i7dIa5lJ5J1JlMsiv6iintoA3Fb7yujW/Y8K/ZIgxJbdNy1Q/WbNBl6jS4+HM+tgiqguZezAZ9W1
Q1MOgaUGqIcIth9b+uPyXpmpXpIpgrrLHV+4rWEj58zlV4iu5UdonO5Ls1bffLN3tzlcgYFZ6clm
9OJfmaroPq3h0ltAis/NHbFwBZvZtFOENWrdEhg93w6LiPhBbSQ3fQ/xU45xbn4zBk2x1R68xRMN
A+/QaIaVCZ6C2d6Bo5BF3ZUoWIAle3lQZ9bkFDk9llYnmbDQjmk+CsIPg8dPZls8aDt+scBiTYph
I5Yoa3NL5BygPkTWGm6TrhspGiq8KQ4yhtce626KjtLt5e7MhO6pNLrpNGlsQ9Ij9Du6z/uXnI8H
qDO2Sq6hlz4uiUrNNTOJR65BB68nYF6i/vaDQzsxq4yD1aiji3J93fuHou4WLlpzQzYJGjlcd4Yk
4jTMjZoGbsRt2E6CO0U98Zs8ajKFQSsIBOi88ArIHjm3pFY2uOYeA7tTUejtDjG4he5Kg4i8Iq67
Gl0/ZGn66/KMzWymKQa6aQczgYe3Dhs6fIfV9DaRdGvHDKDrEVzGy43MpMZTxXSXIOHvjVqHERG7
HI8YEEKJt8bQBK1unZ0vl1CcM7M1hUIjJBHaQS0Fryf2z2Y4i0H1Ksg1+48k9P/50f93/Jbf/vvQ
q/71T/z8I8dNOol5PfnxX495hv/88/w3/+/f/PUv/rV7y0/fs7dq+o/+8jf43P+0u/5ef//LDxtV
J/Vw17yVw/1b1aT1++fjG57/5f/vL//r7f1THofi7c8/fuQN1hM+LU5y9cd/fnX4+ecfoHx/mMzz
5//nl+cO/PnHQf3M1VuVfP/b37x9r2r8uU3+YeJxFJcND4cMPUMAurfzb3z2D4w2NT34WwGybJ8h
Wiova/7nH+wfjmfC2tXzbZfYFjuHvypvzr8yiPkPHxRqSIESKHi4ILv/8X87/5fp+d/p+i/VZLd4
k6qrP/+w3PNG/d/cxYHyJSOwwnSB2PJgCD89NTKLmOAbCefGhm94Vfkrwy8bvKYPZW0EuRPzDO/f
BiuCqrAhNQWgjgXJPd1R+BBltlNtBpobzpFGbZsFSZ0PAxw5vPhsvgMXJkg8O7DbMrwYGXpt2+YI
rJIdvfIRqOW1pFX8KqIGQrtdBXezQOZ9Bv3DNiu1e/CsrhDVuKlH5FnfGlg+Fa9ua3nlxmWE0qCD
4w1YjIMH3mRf+B1/SOHaUK8GGIgCNed4SStW5/6P+4Q04Iye+3HW65d1RYG8MJT3EHuReIpaS5DX
onNVPt60tSTZFYpY6fjEu7QyHoQvTWeXdUTdNb4oIrGxXUbxbxgobnDVMWlpnc3nWxMIGUuYTh4Y
kiggHiiMSuQNydDWA7NglwOEYc/LNd7hzn8C3bwhuypTXyEtZELAlTqC0gV96VzR5Xf4mvh/HJ0K
+wq36IFBaKqk8qak+PPnrvYgslfmbmw/RDX3X5rKAMBcOkWblAFUhBhQrch4IQwkI9k1b1aWD/lN
nSiofq6sok6jg+tYqJuyukzMjWkAdLuxJZH9nZXBhvCV6zrPQ2sAB/4m6lJoibYJAHRfm5LFXyFI
Lo1bblZ2va95Z1XbQvSs2kbQZ8O2hckQX4/44Uoz6ogrmFgN3QHOYxjVLAMSNjTGUYg3P+9M+2Yk
lap2XWmd6UoVhu5FGyjtPHSR7ehXxWwiQyZS5e+6HDN51bkjin5dU4hsm1myix5aEeknHuc8O6St
RcpNLgtDbrmUVCYrsBXhf2qRRvYry2QFOzFTD81bmhSYaxWbjvxpmWVlXcOA2hbfMc58vKu4U79P
bGX65QokAtd+arxKdu7K1VlavZR23DjRSiCnhGOgtBPo4KFoXORhJgoQ+FF68/le0Qggz2jwXX8X
JzWPVoxHIxYowS7PrqAkixEHnBDEtJzylEPcM8XgtSpXIPuk2AtB3eNsG6q4VVcy9qF7RojrXCdQ
jky/mq191tr3VepDE9yBousA1Bw2lCeM+uBoFjcHPuBMgV2zQHstZru+LzzGK3DvwRZZG6b0v2aR
zBtUiVp/SwrL4zdm3uV05/acF3vOupZcd5KDvUrqEdNM3/87SYpsfBIMl/afA9DXp760mbz595dW
1Yjl2ziWLW9cyGg4u7TXo/nkNZS7QZfK4RYQZqPA3d/ELJjO2BvrPuqBU2idusfAtebYvJH3FRnj
DV5djdAc1S95KUV/N6g0iTYNBRt1r9xucI6OGDrjG5Swkp9ww0a5Cyw7W9yrOI0s+FkwKOtZgaMG
xa5iA0TrOzSFyuegW5BqSxPqAQGHsxE0RizZn6Gfsl/XUFCW+FYDrJM8ImNzg6pK7jB4DxpufMid
RIxP/+6p7O2sv4NynqVB/ojP698htXnMh9rcwBelMr9B8Hyk18RgXbfLG4Ghsq0MfY+kiZkROXL2
NfRHI2vnxzYGzBvs2nyGqmL1pYx9MayY6VRX/0PZmfVIrSxb+BdZsp3pTPu1XGNP9EA3NC8WbMDz
7PT06+9XVVe6hz7SRlfaGyFoqjxkRkasWLFWFUkX9c60qCD+kQuVt34TJ+aUxkbk96UYauxQCjkE
n+u4q5Kddkd7OLWxGJ/sKO0l40GqyXe4L7DwHGfVPJ1+gem9Z1DOrxkXtlx1WA0BeQ/x0mEHpg2r
yFh5E7Hxx/wQRYFT471treYxnczPtXHr5JkJ6Wy9MaPtjriTuW1/DLxMb9rCtOIwuc4ybSAJE8Gc
YLXa50XGafLdrCJxDv0yxxHf6TrfUZIspmCT5F01PxUZd3WqZrLMkzWXxFEI6Qubpyy57psqxe/q
RrlUUnz2VAfdpqpiB+zUKxeHQOwsrZW8zZk3q32eJNX8MOooAygaLV3hx7VKE8ePWTea8c7z52yd
NvngpnyxEPN4WyHYVJWIqSun3Most7y7OF+EOqSm4P2Mlpq7nZqZ6tqVlp7FpksX1RKackEUSPXA
r3FhpcT3RSxue+j72LF2LEkV7GTS96+lTKW1kUNT7a8/3i6T7PfXXbZ0C6vDmaKieEnnlRmF674b
CIDLUUdOGofJMuM1UDWtRkJZeMP6mrXneb2maM50yrnL7SdTVAWnLbJi4q7uUz6PCDLMVQ63cJjj
cdsEKbs09tsAuw5jz6P/FJggNu/kTLr8tFYFf22j81t/cgqV+jpshEyjYyJHH77PrFvez3Xzj3kz
cvShncM/adeGhXn9fT80o/WCixaBPYPHKzdrehYKSmuVN3cOY+7J/TVcFZeDrwgABN+u2yQeI47g
WfXetOyXtjpv6DnP/NjaFD1sdgNrbpzKvxlhuB/E95XvSk8KhbGsF/ieY3/kUlVrHBVZrovbpI9S
cUAorclfqeVm/FG1jax2LT0Vhznk5XzPkcjSSJLCFt5mtXL5ltpdhyGkL/N0V5T9SPbB6EYV5mIE
WQnbXHFyjCwxPW5WXQ/drkEHAI+kyUnu1yUyaht3cjA/GlfK4KuVDSXmlWaocThqivSG1bO+yLN9
Tjbqn00tu33rFdi6B+VuCep2k8n8eU7Xr97IshuItCHLf9jMqxdWg/fg1PWXYhWsTmVtIs/Zu3my
r8v0kZ0UonoEdOoX/sZvh4eitZ5MQ26QLzdT7zYMMizIbsbBkz1n/r0wHlEOZ7JNo+QYrvRNbxwv
2E+rmX2yRtLTY2Y7/byzhf0cRRi3jrWRNxHBLfSqOQord6qKDZasTyNdw7UcT1WlvqlmeutrmCPR
PC/44TrPjhzvsTTXG89dB7I5BZtW6SK05SCRXFD9L8/RxjlMsZeq7eSu8WMRITL3j61rL3tIVOL3
4TVlcWLfH15KbEW7CgHPRXnHai7uZ60fdSWPaJzdyyr5FNu+FaIJ3B6aZvlhuvxWzQ7jfoH/K5uD
732luqcWp7OD18l0K7JJbjyD9lYsTL/BDgcriWRqcGAbXtEJnhmltbeI4j8mY/eCyMtjkdQ/xeIz
RdnqntkT8blj4KN1SMDVlNwGIr7xpxYSfNDfqMLcuM7ch/OY/ZMw+Da3XTgUWbUXQac2bo81JXbP
MDP0Zsn1Yzwv35SlXuY17W8bPdaHOmZYmmRUvKGy8suf8ptVSX+3xEC7buG9oer12+7Rv1oT85Pp
kFdXwE0wwmogJk+/XTxBlV54IYX/JNYSz9pglxR19NKkJITW8lUPSM41jRk3bb7eTN7qbrO2HYed
hUN9cehHTq5wah1mfhUON5F/sDN923v2TzxNxztykBE/9kyGxTDdx2ZFkz27T5qaoeeeOQA9CDjz
CD8ceq2/Z9L5tRbNE0oMZ47812XiKW2qPKrtXepoYLdq3M+lF9rWnGXhlBsiIUp86Y88atFhmXVX
1xvTi7U/tH29crJLRVIXFVjn3dWtNQc3c+2hT1rQlyVgLkN6JwOrrx5ch7iPwIDjHAUSzcvOKvPs
ZzO41sAUmjekEyleNXX7RgzDN52V2X0Zr3Ee+kyb/U0g/ULG/786Tvu+TfQK6GpSyTna+Uj2YIE7
jRkGAOh01PKYwcxSN/VUdNN9JRskFVs7FqraLqqOul1gW277Y11VFB+sKXXd4zSZMdrX+erJsFdz
op8tWZmv/RINDdRyS0RnCVg5HKy4Is0Y1xn1TaTXnYxeYaOmh7heF//0H7X0/5ar/1mefpgEPN+V
tgUlmtQBVRuR+E9kzu7SbtAMUO/baiVnWTPPn7ZlF2X21iEyt+8TRDpmL5d0Tp7HrMh06MWNE33P
CiSm5w1i4UxPha6C43Usl9RRmxXXrPJ20BPnU3JJtbXuxa8lKGxTbTTKEe3dknacikBZpGhJY1fB
M1MCdJ4wC8MRIbKME39p+r7umfayx+ngSYsD8N/v/QNth3t3HNd2fRGgzy6k8xGCQtMA/uRozftV
MmO8zXM70DcrM7bTERexttiYmKN8H2mEdo4o4pDdTv3olj5KrFr+bYbhT0yRq1G+L4XNwpK2p4OP
MpraoCYYQxIhKTV2/SaEoBluFdJEe9ujBNsnxZAlp7zMrBH3YxXVf2nsf6CTnK8gcCQQha14Lh6n
8Z9rYdA4wZMbe4d60bH6uliolWQbBJqRP/ftZGQzR23zvro1ZgC+9Mrh/rrY0wzG5Q2ApVP/Tf7w
A+jPRWnQHYA6cIQAMOUj7WCwFhTnnBxNkzxIhn+MVVTdzzaBP3gyZVDEh7gjcwsFJj72I9PxOjtG
chXVXVkVtjz0jVtNp0AaFnGX11X9t6GyP9ss5+tDAMVX0gP58V33cv3/AW07o2NP2RznB7sMZP95
0NXaUyIz0RNyTtAu2PiBcvvPHma1qbOJ88HXT60K7OVWe7P+K5nuv9+iBrRiW0uPSCWDjzs6K8FM
tNOlh2uZWywJOycrGQHcJ5At83vfq3gYTlMO8T9RtUywWNcByXggtn69c8FJyKb/v1tNCy7Lg6Um
VaDlx7eY5hIpwZzCphY+shua7tN0GiZT1J/aaXHLnbRFG3+/5sEtP6IObi2j4SQIIH+/nDNJ+o9Y
DhYnkPkHGRT6/O7+XOldDUjk1mDCKbMmOUdzlzT7ZqrEPWlqN4Y2BXnfcIgXEcB3y9psf6jVIyy3
kcNVmViw/q5J8+pLMKi/PK8/QcPzqpKAmYFjM74EDPnxJboUMa5nVwXiMkPVIkh9PjqSfrI/VVna
gxj6k9/f+FjxJCCJ54ImGBXCtF4wRs9OLdfyL5PQHxL18xX5IEuaqtglTEHP//OR6QgjeuS92sNC
LyffBZlPkZPLfn1qF9vgVtKubU9GkcZ3BWU1QeRS0wLAj8VB1naNWlXklcW+KH0G6jixreiQdT1l
PP6NIhz6LLV28CcZvZqroTnVNPjtQ4WsVRrG/ixsZgZnWGYOChRnO5myxnl5iJJ9Fxddtfv3F/CB
NHG5XeoLjnuGW5Vma/95u5kLVxQeSn2o8rHsb4aAnOJUupliF9X1XJ+yilm3fVBXPHtl+8X8VOct
+2qk3Ou2dWtqAFQmNNJtGWSu2Tl2NKuwdvGNwONc1RAEF0ouxoeC/FSVqqIvYVXKIUHvKHLiljZ0
tUlgY67ooFuy/FmTF4x/oVx9oKtwn760oVYLEShOHTv40JmTaRzXw9plx0HFQfMs40iYu261F6xJ
2yXLb5tGBWd9yV4M36I+SLGQw5eteICdpYrPc+cu2fe2M6W/y8DPdLeZpS6ZXO9aXH1j7vlgSlP8
TZnu47EQuFwyYAz6tJKdwsH85/thaAzd39I1N3HWsIRmTHsU+uWxXW+S1gm63ZhmhuYZwunRPnDK
vDm1nuPh6CPF++imqb3NByH6MAX9/Nv2/eC5wEScq3waEw4nF6epJz5sFm8VtInl6N74ajoXoE5d
llh19etG49tdb9dqDYaba1DWfTsxz06mSLQrM1+fKricrx2BeT4EfupatyXJj3fyK4y/b1d/KfR2
9sTAPHWxjvlT5rZN/lIUfv2tiiNM4v+yFT6ccIErtCAU0cXwhI2B1IemJ8jf6nhkdjfXAyW37DMK
Zk9ldy/dGUxb1Gub3ixzgApg0xnjoxhdOD7N0G7CZS6ZwFhWl+T9AegJH4TK6bzbBn0iL1RrB82m
LmIWH+LSxqp/g0TlHSoBsD//JlH+Z7ObQzpAK1tqXwlHcQJ8VNbDuwQZbxXQa5wYe90Rz0e334oe
Z0y3F84DWgCUZUs1ieWYktJWaNBKg/7Nvz/RD4nn5Tqkj1utcgMeLNXEn4s3miplxnJd9olqlTyS
brtIZ/RRlz4j9SXxGUyBOe+1SkaKtKxz+ttRFemp0akPl/Dfr+YyfP1/h6HPHrIFBy5BzhWkfh/f
r2mwOS9jWOVTWVm/7UjP1q71mvKTO8U1HigLVISDMl6Crr0cmFRnjLdG5g0x+bk4i/XHIHWR3bN+
AWs4kLQ1sSWRtSG+ZVl6xl/7VTwY1SzmPnLKDBtZxgiql1K7uC5vEWPwlodgadrmB4Bs1fwtR/vz
ND3foYt+j6BepMqhgPuwHU0zWN04Z9GeyFqlz017UQENnLh/bUbba/dj5kbTq+vX3vg8o3se7fOi
T4fPWd90LUxOtcx/oWR9KCe5JoeL8j1f2ZwOEgT+zzUwYvhglkFlh5KLifYNER77OPgEEx5zefek
66LSob0yq6xAvVwXfp6ELVgD7bpfY8j48e+gz4fy3l59Hnfco25xv+g+1xgGk1SFtcgR1jRt0WMW
f6kpHelSmk6oF3lnt/UgA43998X0YViZ2+Jha2XzAa7nUVt9WNpDR5MHSkl9CC7RSmmree8vK6T1
G9b0MDZNf1NjJukic+ITHDPXprk19x3rhIPC/5T5QbPcLAmo4WGZiW4bc2m1/OVKPwYDrtSloncd
TR7oERn+fAFdQkoRUUUdynpFInFILBpZtQ/o+W4FpknClMOeYQRnrfUBjcGxAH8Y7f4pCs7a980o
ndu+FIh4GB9I6dAXCp4G/q71fsBbqf5Es4n2Xmbm9ix64pFC/uUO/mtZayLIJYaQJtJj/vCsy7KI
lBXY68HvEkmbTRV8U9o6RXLytdem32ijkp1UavFrCiQh9fMga2vd42nYxlscYPLv/35JF0bhH7FE
n3EEjxglKdzsy8H4H9VQ19pNg4YfL27KWJTXOGvXg4bpCJUvf2VYOmNiYMSy0d6NjUg8jpUO4aa0
QHoYerk4trMZ65hXYWGoiGUuB/jYMD1y442oWz83wPTEzKBYO5xzYpPOr9f6eK7mmAXNHBmxPZ4t
ISH1o/K5GYOyijZBh2oRauym4I80QZ68YIaGic3LGYW4flGcnLGXwaR8RUe6Q5+znPkZPbcgBCou
A3WDYINWNxMAAXmHuwxBSA/YRj/0Ej4INAu7awJOm1+9yz/Q4Nv0G3uj8kcv6iNxR7cEE/vazfzk
EfgyApxt+ra5X4vUSjfXDW1FDhfhYcWE0PslJiVWmcyvi4nPSI2XrFijdabOorsGIC/aKwE2ty+C
JFJ/SwH+a6X5UvKf1BAI2N4fJ3WiWAKSp511aJZirD7XzbyKF5njlvwGIZgnZi0tvTlMh7kyaek6
36lWpMjyMN27zruhnfihtaA//NSPVpfcNuNZ1mu67PqyIyzt5zyW4zYfZ9/eWVmed5+TXAMkdZHz
12rmkoD9sU4DtrztnDe/DAh3H9LeplJjSZgFtHNiPT7jdxoQbFESFLtUoEC7UbFdgrzFQJ8DuldW
5R6SS4TFeU+Mz35NywqVWDRcCBpppyEb0HbkffUOgA31JCtOei2tyjgjXmy0p5b4ziSe02xRQulx
Nr4sxE6N/LwcliHe+ECl0HRxZIx21WXZdVVhoYGZ93H+YBzDjvIFnHW6smpwX+LZH73tv+9g+FzE
vf98NIouDFk1rBWXet3+L0nFXltSJHl0WAZM5t7cphDRAejT+mL3HVUvmvJ0zNtJJvLoNmkWP9DG
4E/sxfDyVY6m5b2Z0jIC4k9U+Vi1Ap0lWg/DfTVisd5ueHhxGco5ofOR0oKpQmv21+LUXpq6XiQm
72iiGciwx8j1x7gaKXa1F/lP1w5lvTaENQpLvhU1ML5vTf3zZpSLtzxH69AvbGov7ndeY9fvNep4
5oRAJJeXm4glCFOU39dWQHOdKQ3wkZznRKQcGl4YnVX+REZNOf9we3sa5SaL8yqma5TmRu7bkaLs
9hoR0pkJnxcKYw4y8NAhf3fKqW/vHTXzGc3UW+fOeDTa7Y/W9jVfccmGh2pK17fIN/50W9qYBz4U
jj6fgjTqk+1Sj+AfIDOk+9evGVLJ5QH/USlkGWSDaVNGPT+U1BqehD2vdf8+CDxpmWwrqVGvdakv
Sl6YUvH53hqTJJBpLn3vAMJ/zmjaOZBQ/s3mF7So8/lbYy/1HrkD/2xqErZ0dunDFklCdmcDIrvJ
Zkl0Wd1ev3ltmsy1tolc5rnYtBeGyrVZfl2uxgq4LQ2S3N+UPrIhebhYMkUEwosH1zmMg6bYnXTL
E23cldsD0eDSUPdOYLzk6TLsi0vfPyjaqg7RupqSJ5oXGvqyH0w922wq8xyFVjkg313EQ9s8jW4F
zbkaVCB3zbToIWKIEEroGy7FoNBbz8O1vgaLm1f3d+k0xfJa4Bqrt4mGcHJSUcpz0Ve8x/N5nXbu
8VS3M0mZ/tJ4UQRzK6nTGYk7Cx5h1FTFuOXtG3UnLKGQJRPwy/qdIGtAdFgzJNr+uOIDeRsRHWH4
nOkHBq/B9+uTGtHU4pOSfC1DU45nrgn8qffUEmL4kXCef5Wmz1AZHhxBlxOpIygH7sJnVXXP5fYX
hEI56bl1u1ZUqGALTsUCn/qENpk/u2LFnkd3Pe4uaTntKuUC4VDBBtUR8ZsYlNAaesgveCH07Y52
DvurVwsbRjdl8x7PaF8Jre3k8bpaomrW/gMAffOPXZQYZA4t59Ahc5dofMEssezfpeXPZzJBkQm4
WxH3crvORHu2/+WUGC3bsX5W2eSFudvl6VvcWTaAZGMzpRtY5GfHKVJZHEbTpO2TI6wz2XZU/bqN
KUC9HaShKT1UFMJZ+L8RcnQFb095Pc65aAEM5bFBCdf9PEfAVfvmQguZqy5nN/RtwnOyL9FDR915
g1zXMFwubj6eJm4+yaIYCNK0WSrfSsfr4V5EziO487mep4exfJ4q1tJTXMT0CEPPFwtqKnlcvKp1
GeMnZ5pG1W1FzoL9oW2FTCerxJO/rwkwDAEv2vjVQjdJFT5ImB+ANV3O0u4SbCEMFh7P1dNh5XdU
VdeHJ1Ng8DBFn3ImNrTwO2rZ04wJwGHO/ftSQxou1sQ6RmObLvc69whW3dIIeKoUFvppmmHT3CZK
koHNEacl8v0iqOdvNKl0bTY9gHn3pbzELN15iqmmkcbxtAH8IeKooLLWB8HnivuscZv17crLyS+0
r9QYx7+H51H/swCh1vc2HWSPH/fNNoqceTwCwZ5X6+R21NiNDObcoLA1tslRsR28G3pPeLZtELvr
kcV1+n5JwwBm/8CAB4NcBy/pjH2HVYHl06417XyAIaT6g1LpUt0iEFvWx2AZ0EUPW6jG6P+n+Cp3
rTvSsgQa7rbXmFOY/hwCPcEiulIAI60i+95L267ZIee31AePo+AbiM8CMlmYYP2Z6rJ05k0PnWg+
Gl8PNuP/Jilu4m5F3a/zIYZs5kGW0yEfHbzdZDavIIO+XcuQoiLotjN9XnEEWyTBSSVTV+Mmb6py
vGMAwEkPQrIXbhcv4oSjIcxKddwsMycXnzNOibTNCgg4md1AkbHmxT7YdGwSuZG8FSx0RCeqLzhS
pPSe7bp7L0UGJRQZRgumwMTiOZNgxhFK5IAphlliyMpxNjYId57NZjfwLs6bNluYehpbG3brprtE
A5VWHJOs48sxyS/Ut069i5aqdH/4aLOyjc4xfn6CUyHqL+h4e+awWuKM5E/aeG68LUbf0k9Fb2RU
PYD3Qli0y2StH+Eetfo5uL6LaD2fZbnjc+C1dUWvfe/D84F35JY6939re5rWIhRD0S4v2SWyJg4A
Q5hoUwIvIR+5epxLrASxny/HKtD6OTu9pCnXFMK7hPsrDW6ym/PVE8jth2hdhvEpzgleKMV4uXzG
4auVh9bv/mraThb9Ie0CVCclBYBxReD49sfR9H6Yl8EYKz7FsvJxwm1Lpx4dzn+7yGNMzmCwPKsB
I9sbas4JnDVyYnCDKdPnQubSorxCob0oevfT5ApqhSuu0VUGKNSKsy773awdJUzpld2PXM9p80Cx
7b9I4bTtKZ5b8Z7Te/f5vpyEPV/FmJ9cgi6U3MCQ3iK37UQvczZ2w0OdO5QmtZSUKcEom2+pchy1
o5WSm+31WhIVnGuxGpzrB//zg6tn0TwHk7C8ryBx8gGrrFhT1J0vK6VVNj6jAVY226aFe7PzEyh9
29ULkm4zTbYYnqyoJrFDTYpNAR4ix+foUsXZa8LVaO3BJteREtbvbF0XnFT5NX3hoIVVer2cPFdL
9KqG+Fwt5SXlZRSo8xNdU3Ci3bVaxEiABxChKdgdcqnn4xrLNpigJ9he/aaafs6ftTVDYbMrONl6
5ynI1L8BRM9t/0s/Wbdo3ezQutFy39tYCX21kQatfueJIMm7vrK1kySuHRJ2DnBfB4LAQTIEN0Fm
8TzG0Yqmz2U7R69t03Jtpbfw4xVkQffTFebul3VenE2VEkveqJf89b4Y7bT4Zg8lSWcn16wOlzj9
1cSVrh6dIVZy79nWV6iIQXC6Vs6tbFgsdpDwFWfmw3DrlW5JKSLwqr+/FtTLpZT2koZF16fStu4j
A4SbbIYL0H49eydrPQNM5WCS22SNnZ9Dbo/lIRDTKI6qgrW7Ic+2sLzFQ4AQIwgDJ2hUfftjcFke
z3CNg+VYikTDlqMhza35l1K9rJKlPK75YI9vpaWomUY2BlOZ9Vz1MCXRTkUgHQTA2+vU+OkLqqs+
AKsN+e2+lS2jvzCMk0x9dbOJGhtTLF6/yIKRSeB8SZdTEQ1nqu50dntW7peCJvfJqbJmp1bXfSl8
2dIPZIB21o0bxpHU+6xOtsUwSFKX6AFhezvsykD8il0rYYBQJLupsSykTRtmZxom1KrcSm7LdGnu
OH0Z+HVjXg26v/dRA7F5KLwBKtuQz49p5DKoSMofn0gW4l0RdNGDl+pfK7SXfel3w2505ud8nOSP
OrOWu6Lt/Zc1ns2xmwLMpPBavU3i2b63Uj/myLTlRmUdSP1arg+UJMm+RSDxqemXKbRxZYfeZ9W1
CQmu+t7xsNcxUX1kPMDsZj7spqjScYupsQ3lcjXI9sZF8q3PyvVGpx2ZDSNRu2qR3b2TrInaQDuW
X11cYX5w5k1haesgtNtM7CvLShj7auWxbwdxi3qtPGQOW3kzkvC9GbksJ7S/P+ecjtTDVNFbaobs
lnC83NYc0PsR/OShA6Y4LFVUbqmJ5W62YnffzVmMUL1tvk3AN9h5L/5T1FrZV7km40mC5iOu27Q4
Ay0UXUYYe9s69fKp76w83/QBiWtvzTf4t867ZC2SHafctG07VEnOsLF9tDsn2q8B2vdb4Qp3a2ND
+Q9B2EN7GNLSjeVmZk9rrH9iYCs5BYLWl13M9pZj50tb1vEnfLTdfSBA8Am3d7WVYiRqmlsQlXkX
ZQsViU7l+rKMa7W3F1q+26RWyG7DaTW7zkTwrVLxaue+HVKDpXvhWPGPdWIE0Zqc4tXU8y98XmcI
cvKYZn713UmNvWwnZBv8F2aN0E5fIu8Las/x0XMSUW+CimjDc+7lFvnxddPhLbxmDsw6ioINrD53
G8SZP+wAS9eDWepB7ShOsm67zGVL2FmxRsbXJvrslC6kPCwcg30dN+Jk+CtYzCkSCB59UjMUMOZT
4tvaK0iDgmITuZnuCP9Gf/OsnqLMKfGCrq1fnbDjmz7zVBjpdrmvrHbcuHg7fKtzmb1CCjibVLbD
XT1k2ZfMMrpB+dutbiWGFyAJ5ns5VCKMRe0fKgrFLSxDrM2GAZ8qWoaEz1qg3NW4qWXCtY7srfY7
/cSQqZy2yWzMM5BtjEghKks9eje7WPtODEAXVL8cFI1/Tql8ynIn+llmen70Ghx8auPMX80YV1Yo
1BTsasebmi/Gzt0v0Rr4u2AKjNqwvrLP2hmDu1pM7q0crOcoi3j3SZdsmxySrUn0J0u7VX10SYyw
A08tO7Q69K7LzqJDE0uZHRZL1Se/sPIH0UCZpBu+fmXWycMCK7B33ajXV89kxa0qgojdrbrjome5
6xyruGtUxLiK1QRHrdBZ2GYew8lhk3k621RFwV/qYWh/l7GOPw3IWGzxmehuyli9ybQVj3hC3hY1
pZmUVb+j7z6FaKesYaGjZduK5QXGVPQOjjjzstF1W3Knf6nhOj4izD8yJrHEj8liP8o270JTmO6U
TQ21Tj84TIag+d1bMeQmuqNjWLi4hIx+jX7KMr4seZE8iUH98sdlJh6NwcmLvOUoaDseI5OnSLlK
Ai26yfO3XFf7Hn793ZSmMnTr2fmuWmc9a0xNY1hRmYUAgPFnIVaivVd3KUb3pfvWeqvzELf2+FoF
WfcacFI/lyIuxEaKqX5IRoUIrFv1/3RFVR2Y1kqhwbcOpEeN5YATwARUkFF9Dz8yLx2XL3PuoZsw
G1WE2J/6n91ExfsoQnt2JZyQZcXZtyAe1i9rQ///3F0rdkHr4KRWB0H6tZIVTXRZEgqHRG/q1apP
EhLIHq326cUo/95PxXISVd8+UjwNn/C3zg7DChjN4hafvDkwm3lMmgMd7yXdrJ0e77LUC97yFBJn
0PXum8m6ZG9nnvjHFH51wuC3/ml649/qtqtB5ty523caacbGNukDZYkMlbX4e3KTISysscXBLcGc
fJ2KIYxl+b3sEJDKWlCqjR8F1p21dIjSjGCgRV9mBzdB5toOZiqwuRkfDNxs2MtJcF/FSfxFDl0A
CsYTMRpbrjxe27DFQerAbli+IW2D80SCjsEub+3J3rCToYKUhf5nKtwHtBGr92qxz6IUaPZuVYdO
Xkh6KcPSGLBTiYUJLZox2ztZ6Xz34pi8Dkv6Hd7c2NW5sdXR1fTxfdlkTiGmjaetM885MZ9yUQxf
26Wtn4pCB8vOGdo0Bg7Ph30+x/4LeJS/q7HYqaJa4jTotl9srOM9hkJ2+M7qcPLn9Q4KaRBWjgej
B/87JC1k88Tp2B8ZJllQpB7qu5xcdGNEDHzsYHvJoVPsa1Hsg1Jhp53Av5y9lTx6cOSRYRV0ozM8
zKGhfHbyBuZ5BHXlwWpS2uyrGeGU2OhrZi1cgtIM715vzMFo2Z8o9oMdfjbiRpWw4POkeZ8JMQd7
WtZt6qkhD9Xg9TdOOX+Dp6buySkeFhTcQRgna09Bf2oSBxyy1aTOpJ8hXhH9cWBK4DuVDLS3JXuI
SM5CWUw1MzL2sg96GpgTAD+6PlJvhYr79xZT+weY8XZIr6u4r8feemBddmQ+w2w2g8KaYo4x27Mw
pag2WT31vxnPqw4+rpbMM8YR5ZqHacEinH/wlbe/qNJ6U27+zdRGHA0oVgZK3DWvpsgmNCrGEe15
5VXf87NxFyQR/0nmtfqcBx6qoF7e7asWz6JYz1QEST19KmULLDT76T9RE3uHIHLAL1KPEZps8Yu9
71TRiYOxeshRr6OZfwaKRcn5lJgH2O72ZmFK8RayQf9QeDK59Ys4ew6G0dkrbQp3k89d8DIGfbcc
s3FM720Zy0c+K7+hYBehStW7xXBWWDFLQjKhvBuLLnwVtnZl1o0X/A9jZ9Yjp5J17V+EBAQExG2O
lZk1l8t2+QZ5aDNDMA+//n1I/EnHZcn+bo66T7fLWUkQsWPttZ49Ul6OlnWqnd46Tgjv+6Rz4mcr
ltU9QrneT1X1FiNi7Jiq0m9bpMytrpT5aMvJfGpKVB2jqvOHGunljPJf8YqwjQhaYa9sNvNdgp16
0/Thm9Xj3hgbN945mE0keu6mQeciEKozVjQQv4ZrZFMF+QGJpWOyA9o5F68IrZbA4aHVCdIosbX+
FCea2jPx55ekLPPvlqyNtyKHm4eIoC6Y7OIPgst2znCZudsCbyIk1QfDTUda7XOgp/jYuT34B5qr
d4Nb9bczRpkdnfvi4DXOdKyyImfWFcG5cYsEY+6RqmS2Mf2wPg5MztnqOLhD1aT246b8WiGF3uUj
zUkeh4F108+be5eB6EcJzIJzeDj3DgZ6Jt2xTr34YXAn/WUsFiRJKPPPhR25FNvUDWk1EDyIB9zu
gnfF8yc441OKWaK3L6Dk9XmeW06wNrtzuUt9JEbYnE1DFDuqdO9btSCROYjd+z5KSH4acfNVST97
M5zIDngdagNHjakID4TTZnb5wNUojHSj85hAQGZ6zxMOvvuGqutYBIZ/koPv39ZdPLNb2hgb8nq+
2H5Tb3SceRvTE/XFzkhZMTIDh31iycukCrVj8ud3E8H2WRaO2Rx8uwt2tFSgWA0Mzjhmsx+9Wrmf
nRPmeOyCenYP/uz1+9DQKTlLU+yGOf1cM0+XZkSjLyGbWLEJddECmm55hqJXrwCe0K5ibOEGr197
ttLE2qMwI/fMo6kfZzr/H1LbM17wG3KRqQztb7IOpOeYdNND75b9rRnVztEPUt29zakz7wK74hAF
yLDPW6o9Lcz27EQlkPa0y93DHPbVLsybj1Ns+kcZe/ZuaKMfugrb12zMk69Yc9SuCR2k0Ny3t14q
45M35Mbe4Nodb6YA8F3vdd3O8TQZnjmT036WxnCOHJ/heGGaFR/cVCs6tdckQCNMzj47lsgnec+q
fVaNRzug6/GgPjBxR+Xs10bhbsxRCBKaYVGxo9Ks5tO7cRoHx1oxpeJ+uBrrzBCjxOOQzpV50H3v
5/hCfXPYYc0M+30UeGW5H2ZU3JsUU7vizpNZ8a51YrxuHZek7EOHlIOn/OoagYwaGJd4cf5uSH0m
/oEU9rLim2iyzA8GYtmrZTcJaW8mCBSv1ejCdxljmGN78HO+/pgPk3Hb9A536kql9OdrVSKp1HSn
x1fUE/QAEbsAUs1uVqeZwG54jEUbyQejipQ4Bymiy8lLkuyHzZe0rxua/buydmPzEoqRL00V1dJS
ZamA1abpV9yvHfjYT+nJpLoiRLi4QpGOcMyiMbUJHt1zKQpZHocoDouXdsTA8WA0HZ9mbfqv/VUv
HCU3jIg5HA9d02bYB0YRFgStyl6woVdFIQ6hNaGLcHy3b2r26+AST/nyLK8qTOY3PeKzb1WaL7nI
xs8MvEEIGq/60Xw17o8ZkdyHVSEBEE8lZ9Q4AG57jlXnRuYT66Azx0mclQ+W4kH0JeKWSkN0vKyy
sbwDGL4GgNpEGhc5EBl80bPp1be+pcf9GBAwcQ8msYni1a00HFLcuSLZNV6MO6LmEoRr4fqI1qfe
So9vaKPpeeVLAhWpKbt2r7Gqos7FiTl97cexTO6Xxud4iSls5oadH+zt2e4lYpERT031vzxCONKU
0GNzO1IMGjcihBm6ZIFwt6kk4qetFsySZLv72Zq6xYORoXQH/0B8LJyH3/rWyPAu93DMR8KFsPce
l1tbujQ6VMNfbWQz5BS7C7Os7o+q1zRKyGIHmg7inPu3vYPgcMeZ3nyPvaqab9Ikzj1kRVfoM9y0
FKWamtmkd6XQHTGxZjg6HsB1BOZNzS4UHQfC882/fok/VGDXNxfXt2NKdNM/VOCOMG0OtKCnoChx
J5hd7T+PctTNhaVoj8TVu7TcEGfOTxbt2f8ByaSHV7djBc4tNDNyoVQOu7Tz3HkT5LpNENO6oTvM
MytoNxnCKI1/eL7E7wZRcivStiTpTeAb0iVC8s7KVitvyknXyF+2+NkksfPJkTWAdd4FWCtG6BZ3
cYRye0nmLPHPUeWNw11vqs7b+hUJL2TPbAbxVbofNEnHAvRMFaTGweMCUD44VWvMHzMeIwfRNb1g
GhrBg7Zx8SWd8nFrRzM3kYFednkhCgkhAW9SHTF3RKWe+E6HV+j/hb5pIAVdfQN/d038YXsjBaKw
PcFtwyKPzP3OimX1jaeNoSjOSk6Cq6BIszMchORDY1pD9uoxNnXnMNAq2s+qiOMbEvOhdc8lmvyH
rZO4+GU71BaS/TNer+FhFdz//jl/zxjxpDxB8AEFF+cb7rf37whPL7dFFhVnxyqWbI97FfWtpFbx
PoZhn29FlBXTQ1tX7Kb/X9Zo+/1r6kFj8Ux3GRtNyumPxZJYJmdeWZy4eHr+q2lQo4G2mCfOy6vE
zC1R9c+FwzWN2uYqe8cEVp2baNaW/SOOQ/GxuW5pGdEA/3Muw8HR22SwAAdcuAEPEydRPJvHFHtR
c9dkE7O01sNzdZhUaLOTs/37V/s7x2j5an1P0QSzbIfNx/0jyJwCBxPcXE8VjR4QDXHbe1ythlqe
m5ry4DXoFQ2Kv/+l7+z7/K2+ZSqBi4nXjrbR+wmloUgix0VDQm8zbPfrYLiBfjPsfnHLCYZEckUs
jVPelbLcMwLB9A9Ny7UUj8rgnvooZ6Rto6bkGBEY51re2T0TblCnLqUQmXPHYBbrX0HKP/Zp33V5
WxR7NRk2//2ANE/mdlYsLCZpT+TVV59oIlXFlDMvMulKmkW+q7KW4z6f0+gxTmm3/ONpAQJ6vw55
ZTEr2nwCC6Tc+28u9ShhxAhb1E1o6Vws4g9qF01t25A8QR16rnGly89NUZg0IayK1tR5jTasBsS1
zZYg5ONVXK1hOu4Vz/nqWFxPPYNBY5gB8UkAGvjVySiLoorv3MKPFOHsxd2YXAsMtBpaR2xdsjrA
LOJ2bhq0oc9r3VDXmpqjVgl/AwKWNE9kpwqsp2oSi6Gq1Y9CGdJ+Ycl4xjGJ7LT8Tst0eORL6OxH
+lZ1sF8/Z6hH/tbQb6nQLOIqNHREPoYvwCQwNwihzU+jI7sR41Kly0tux073Oo2otPu1GUNhQl1B
oqVIftKCQ4elM+zk7pmwhj8QZTbTgBZr2LiPtTMa2ddsQIpmHlzURHdGQ65lbb+ELvn8Zy2jcKB/
L53gEQyCddQxgvS0LfLcA/CY9nN615D+NrZuRm/UJBidN+WxlS4F8lpj25x69oPuSCrukz6gZ6dS
N7Lw0ASj+ciysmvYOtz1H8Dr8VuHYTwDtBjqEljGmlS1RkO5n1f/p6GqniHiDuvmVvUyGZnKaPQT
zXbkNn7Z2I35c+vmOTUDRZxRhAYIQpmn8jPvPNK4WCx6D2tfqnV8fvZax65NRu4rFMzGdUvwu5Cy
tDXdeDog9TPgZ23tFsPEa0yxwc9Z/+zqMF3LQwLmlIfkOHl8WeuyUNZHKaTFXrkaRkdvZLlgLwjq
z6oEE37I0a2kuRdB2JanNAssfYN2vXQWrz01y4+pXYexC41j6s+RvbcamSc/21CbCWuT3363Xh+q
iuBQs50huWQa0cipns0oy+K95+AeuIvCrAigCYD3P84qd7xjDCIgvVCGF92ZJGrXvFg5F70P/iiL
8Y1RXakLBzUj9p9XDqkRMwnECxDg0ThlEK1OaJzqiR6PK8fN+qDDEXDHgZu6AWI3YP0t/QxO4tu6
JlNzJxKvFh9FWqeev+eBdRET4RvRndIW7ynwGD1VyU9J9cEQNGu0h1M697K4i4AJos2tpt25SHjv
46rrvYcwigPcVgU2hp3ladXu7cLN7BtWwFjfBJXXVUdgQEbCKKBCTUdu8gVOr3GM6xtU9rB/Wa8G
Epbl4tholp5zGaX0xt0MRMCNeX0X1+I4jZrFpB+R0+2fmdqJNshpXWmaEms/NoqGgs0bnlD7CVMQ
r4Jw/KRN/lHcXUPQ/7WDsl2QRaSyW5zmUlyDcv9xdFPOaz8Gmn+icFPf/M5JCAMnXntTitbb0qMn
aS9kzz+byq3MU+GhxSWiqLO9KYq+O2CeGqwjnKz4kb4gCmUZsrxeC2KG426sRthkC10oP0+C9+a5
MNogfTYgV1d0TZsxO1YGhrQHsaTIdjBrkIO83lLfHeY+e0dRt030hhiiceMBOKKHAOK2Z5p7lbvJ
ThbSmXZmp6xga6QZFIyK3qsUm97NG/M+imIZ7XVQ+elzRn1dbUOWc3HSeD/pqo72KM96Cka9Xeqp
TViHcbXFYdRD6vVLeZ/ViZbHv5/pf1wBiFrZPpcA8gkoPu8LpDxcHLGyd0/laIxvsTmnA44uC/aG
5k43Hy12mkVPGNvmH+79K0j1t2etGJbCI8b9ay414rtC3rfnJJ2Io57Wx8q7X9mbagq+43MGk8+V
RH+r0ixmGrVB7UbwLnwOBGoscnk/W3TFCXTuNW2pI6i7wdqWfUlFUS7/omVEtfNY9rPX7duC7sZG
5pncsbYixgTCt0huxRgJfP9TLuJz43iZG2+7uO2sbT70Q3kXRn00PCcGlg9ZeqLdeDgP6x3vRvsS
ooRwa6fvNW09otZUfU731AeV+tqmjRmf7H5yD2NN05YhWjYNZwPPV4bsXeJFTMwhaPfsF/kHWURo
pGSI5npTT10OPjdyq7shYOM6+/CZtkQfcMc6s4zrbTCPQbejKe+U3KDT/pufqe7k1br+R1yIsNL7
ekVRM1mSFbEc/pR8/O//eQ9hR4TLoL+IIQU9pgwTK1KDq63DjTmJHFanN4Y4nnQBjGrvSK+t7vnC
MT+i7WTjdnIq8aCz0OULjqzZxArHnXEvwYAAk7HywL2xFXPSdiqg1YWNYH5wln33nLDokyN+IYBw
RcXEgU/gANU90hsm2IHaCJ2UAivAEa4YQos6VX9CmZVGuZE82/SYOVn2OjE6Jj/bher0rbD7V6xG
4ZsLF6La2Akpsk/QMlgv0Lq84baV0XRx+pw9RdG8t7Ycxk1LAzPz+ptCzeOwceh1vLSDrxT6eFX7
O9LS/DqRSej46EZ8wKStZb5Tjt92Bx9xMdgA3bILeCU4X7aVY1abAKUE+daIhkMoAk9wgXQa6X4M
u2EO7vs2wCpsJdVknCKr6OGRYNsqtl2Xm/YhLFk9QRrP7X4IAZ9damIr3WGozKrc2Tnvx6mMVbuZ
5rJMdpmRJe42aiNelc5gbvoLwd7FYz30EaysyaBrmFX9BKFu9KPvvp0n98UUTNljTc7FJh2fqRmw
RoabOw6yJ0tFlMSVqB1qEvQMui0YyH+ksl7sQRNuhhuDfzvvTBNv35OFZQDQ4dUHjkvTj8GTJJDz
4Ll49SkXYxberebyopJzdSuFW//y14eSYv1hkplbfSNe2cHhI4y+MaFM/xR2Ghr7rOPMPbV1YtxQ
vcn2ofHyZlt4nRwOZRM44cYxinI6yT4bHg08aP027uUc0rfz++EQtEU33AQTW+JdOcaLX2aUOQoS
Y4jawgjZW+xu+tdge269f7xPvuDOZnKwkSP23mM5G8Km/VgwnLi82qdny0qK26rMkuS2G1Osyyrz
c3o8a3JupezV3OjnjzhiFn6aoKcEfEwUZXk3TrbZfazQjcj5hHaMjigTH0tw4flEKzfsFuN03+UI
JUybzgSaMAaExe4+XwlkrtdoecqG0HLuxZVT2VxZFWvtb+QSpJe6Ovcd8l64uWPYD7GzEX0W9v/T
EW3ZZyiWonsre6frz3mfV8yZYC4DMlafYf83fSgLl7IZcG6GQciYga3Mc7ybLpgyoGNiNmDsGy59
qBO3VcqJTOfLp+3wzzmPFsCf6nvtRGZ3Z6Ja4H8PRMYWeQ31SZzV7ECEhNvmS8r9A8lGljGWfvYz
DHp17fhf0rFcVtXMrey4hjHWkMIaWNDFIBeuZ9EhqnUxG8El451p/l/a4qr6RJ6P6zhUMML2PqRP
PLvMdNAfXCVbY5ezCPCrov4aJ/CQkdjOWUDMgmAf5R5BbFyMq3o0BbTgdmnTTMniMeZvMXqcmcc1
nLHGXJwVPLEG/1few/qpqX147mVKvLfkSrfYconGOva9rT2j3a/+5PVhCZdrWLzVtcTazyHR6FOD
MpdtsYXb4w3XSSSszUoLTGVCFgAOX5ZPm8nKeVM2JVy+5i2NwTcdkwFnF1eWK19pTFBwH2NEW/9g
rfHPFeqHuo740DQ1yRY6nSoaiQqQKfuf0AGiWDFPVpBvfWHj/ci8OSvGjekOczxuizqBBsf/bqUs
qG5oAEYtGQV1Rafknsc3mXoB37wSCd2RTWfiFXhoHS9SDyIaFHHeK2lT1rRpziYc13KvSYvKI/DU
lJhD7HZLFGAJBoDHKySdmQ2u4+W/TdzRcbVflbmpTrBDr1uWvkZtlpKN/9MaES1wwjrbmmGf/ikM
c+53lHo195rt7EYtA55L8BPphvpZEc9ojLSJ8DMv3KIVjTi7c8VfbKB9E5dtZZm/+TiJ7CfDX5ZV
tH6PBrFT/l9ZWfEAuk7bPOtWj3xDdjhF5nnsheXerblLJ/N8XOxmN2FaJNzAFkFLZvkTEwFNv+cM
sR0mERN1Ts5O1WEYiQyNBySXtlEdchI03tHqcL3ejGHrG5vW8Krsbl3+KyJJqtwjWQBO1Qh/2Hnn
zM+8MG12lE07eRunjLXaN7ExNU8DKWtMDgl3tVNptVnTbAzu1+W3Mszr5GiUdU9L2ra7JeAg4plP
O6V6waVSWzv1izLz4TkVYZzfRWzcm/X1XLNFadNZH1PTiL1vQVSBvBhyJLlnbiIeN6bQwely1EMx
GpsJA7m4VCnv53YSxiyonb2p33PHaEMiv1U833RX33vbTqW/o2zp4lPoLpieIYDNcqmidOqeOgCj
G3AtJl1URK15ny8X8INnc1M5rO9Co9xiafemkDmExIfQeTBVNljUsS+xGyybrBr1m7zCUtbkBHwg
Pj050a7aqppi7P5XogIZAa99Ys28trQErPCl8bu+u4kS4Mx6k2jXzrcFSsv8CCcZviPVCDMANigy
+rN0/cT6QNeD+mz9eaVXcwiAqgz8t1pMPblHA0DlE+ZSaz5iicLfv2bmi97heeQMoFfWslTa8fQL
CeGHGtpIkrRMHw8yW/NX4qV4Qw8E3qrabg5eVW2HLdGMMLyrcr/dyThOQBBbKp12KwRXS0Ervsnw
hdHYd6QBgmJBTi6/6PyRhKQqb5gWY1tnMw5gfFDc2u0tfGmeR5kx4mEHt5WZvTQX+k9sEb46/Xpn
rzGe9T+vGYUobSz74DNNOH/l2VTBwbaBzu5DPSjjvG60WZvOP0eEF82cNySjPV0Po7sg19JXTQlT
JVvc5Zl9KWnB+psemycHkjnhTYDNUCNNrUqub9JIKQk80O6KNslgkm/JeptYqh96PTtdOWBTAsO8
UDjm0l4gvWFpS/pmfdBfXN2I5TW9cjd7r+QL9RKPP504M4ciKIblgAQvTODEnBOi3laBV++cXBEY
0h/AdU58+flFmKRjX/wC0PFddd3ux0jxI9aXuC0Hwwcr7bXyZmJ6W71RGTvjudeVGFEt7LIGbLO0
qoJPtFw5oldwJUbAmV+iM3PyWHjRA3TD0vW7x/aKliXp6GR3EgFctHv3yqDJ/VjyTbjZxDehNY2i
Y6KNsdKbdXvz3UHxqld+03JsBdec2/XLIUS3ZAs9kw+35jmHKYWA0AfgNDeJkXHM/f2ea/1ZgSkH
KRgMAmFczBPvbpttiTfJSsqMiz/FBwpUwAbh5EyTwWVn1ezvAgNq9wA+eOx+UobQBa7GIqK4cnXO
gqDL1ZfbcfKb5lZes7Z//4TXWV3/vQ+TfjVth+Qll3HlOu+larMu0fSlqM8rsZfRftTsmINEd2Sv
1wSALbd+KkMB5QfiZodIQq+BwACYjRu/S4j7rOUAORfaWClc3HqHSJuHBy9Vc7IzYD9Ee+NKJ0Yn
ioZja5jZdAhnu2WOBTAFhETGShVH4pmLXV2a6RHS8QRisQxN/1yaXKV5l5e4X49nLdqV0iyDYRM2
XVkdzKZIEVI7yamRjQmt+BQm0WuS64DFXGVOona4/vpjo/2ueE5CambyJQ43r5jozLjP+lSxnqYY
xX5fE5DWxGa9QJ07ya3t44rPWi5N5HFX6PZa0E6Io+Rir/uHboNlO12zC2PeURGs0NnC8g1n11lA
hUgohXOzg/xbVUfbbDhocUFzHo9X8u0v6pbHBn/s4pKVyrx7fo5PzQeN6xqdzLj1JNvYUXrckkbs
pn8ko633N3Bl0j4jNC7h8y3owKUD9N8bOEWAKWRQnVd5doE15rethpmLRiJH/1AaVdAeMDkywLoc
MZtvOAvb6IDGUbTH0seNuFsDH39fp9dJS7+tUzQZpbh+CgnFSb2/y3S41PN8zMUZixwm5kkN8FTX
UvBKPdiGBI39m054XbSFcNbCOQts/VVryWu0ZpjXgku0trYWFL9TfXSwPfgH0yyMzXowj9T8kH8G
d1JnpoNBue/Y9SpGI9CTA2GpWX54I83xoqLOmj4RwMEgnELKZwnplNHML7ZvxB8CMi6MEr1migHW
s3YSj0ktZBrwLhzh5of5bWoSHeGeEyAPPNHHwy8eYyRMuFguRyrRJf4J62QxKBE9/RE1wKWxShdm
9mDA7Hjh0qjeKtkxT7TBOHaemBBxb6miKH9aZLvDTUNV+Z0U2hzu82rme4iu8HxJ/HuCuEW28AgA
vb51025C8pyIKN+Ug6umL1zp5s9/f4S0+N/dR2ngYVxgOzQ9l6bU+35UKyrdzLWG52obXAQIF3L2
rDexNaed1gsrDTbSXHynp6PDg9XRq3tIyoZjKJyIOBwxdhbMnoZ0/NNI+9AFE6yCeQ89opwe4yTA
n7OB0AFoVttZ8ylL8tEF/i1FcnBiQhe3ypSFt0+0h/3fyN2m35DQAyVMk2h5bY3EHfbJwO+xwZfq
BA+8bIIaqVNmeBuETLPYKgxT9pYuVlPe9GNZ+JvIXxh7a7Hzi0hitLX+Rh2eT2cUqfnGZKeHAZKV
AGucbG77fe3OiXNvZpzv4OCShQW1biDrJSzuKyuGYUzL+MMapu+KSAB6hLD9gAVqAqOZtgonmk/v
Z7NKHwNO/mibB3H+g+WFRdW9wuEBNo54Nl1jjraM2UEGMiC3EDit607u1wsgvrT5K6uJ3KUD6I5J
Eb6s811vE5b4BuGCwiImYs7lKFjCXWEz8J/DZXv/hYVr6qD6mYghc+9lP8qTFxgUVRmAuCevdrri
mF3z/KSL6WrxwRhFt4G0PzDRe66WJwv5PWAug9kMW6MfsYOaxJ+tA3AoRvFl5ufeC6sAt6Sy4dFR
T5yMubaTox+5jNJ0LG4tt8EV0vH3hbsMUfnNdoNaDUBRSoRqFy1FLev6P7tilFnQv7Tjn02AFgge
acX7PF/vcyuiILjeq4Y2L4iXusE1Yjsq50vZFmX+rSvcb2vIeW29TQHf7LYLFsRyFEy3ieN4wZYO
Yyx249Snt3HcpC9Jl8/BFnXRGnckkZdTgTT7Q8RmYe39nJvF1lKa9HqTx/Z2DYY2XrNU2LhP5bGy
XPNUTQzgudeB536x3EzBLexDKzojxlmEr4xqVv84Qf78qjwOEBfgiGcBn/TfHSA5v1TA/BXjjGhM
/HFNMqJ5TeNdFQzJfS1b0DQM1u3oMZIY+Scx6B3E0YfvupQ0dBawjAIs/QMrWetJmrrJLlVo5+Np
8lT1uQn9CDzQRJflIQmzQWwZOOwg2KMUMM0D7m1/I5IeKEO3nr/MoUj3mRebDATPvZGsyhqpzRwr
uJSVtq0dA79QCteSM8xmq7uzJ/qFm7bu0vCGBe3Y3HXc4SPEais7Ztes+5od//vydP44tKl88JlA
W6DHyo99V2QCeBggDdvxeXBClqe2XCO95PkQdYeKrd9/cgleP5Em5sWEIt+Ne/qjcvxs5kRiwHh4
Cvr+Ar5rd1y+a4LHlc2QjllECMhz2pXz0/qTcQDK/C5kYG156K5MkdB1M44wujwk+rf1iAD6ce4x
+GzntOTrnJzYVjtj0tMu7F37bRUEBfJId0iVhQE/K9zaOzlmL+7MLgutO1uxLBvaQaIyXqrYGMGH
sMLx1YYGy3plQIisNC36G6P7r4r9vdGLL1AJnAcYiEyfZbRYO/7zruNC8a3SrPErX6OiRhWzOWzW
HPDaiE+60FrIinoItgBdF0TT+ljNmPf6H1ii904SHFeOSW/SRJtzHK4Rv3+cga2NsPFUkrgHQXif
2uOcnAZVL5j6yvqhQjK023Chi9505C/hzWv8Fs9/X2FiWUG/FV8sMEk4TPFuA0B5b/wRoQlwwgia
8zqlRFWogKeQeUKAY5OoWXz6gw520IQY02zoCa8SiWlNIqDvImMf93TQt21OaUGOweEmIcbcEvQ/
lnIqItKLRNDF1tKr6dv4sFZEFmEzmlBxWx27qps4dmrt7Yp8tsrDXCLEHF2CDRlxyZTb6cpXmRYV
JLxyJte64u9fxJ8tKoZcweSkEoUVtYzWevc86GeOCkf4cO7YWm8HRZXzqOfKg4luDBMxObvPfLqo
0VSgqPS09jCE1iFKjmI6jP0Cz1PbN+tkIoZlkcTf5Il6U64x9B8dG9nilcuQMx7oNpsPODKLmOTD
MDc3ROpT60L/GeYAsWOowisSh7et7m6x2SoIREMBGZmIXbVgCFbGjjMwinlb1UGmLh28g88tXTRz
T0KZaDHyUGJuwymp+u/A+GR1lr7RM9XNL8CVI8hVnP9isRhKPzz4pRsWr0Gp444fPuXFJo7MYvrR
anO0iUQHk+Fzb00pMoBXGOJE056SCpALaqdXuWByViNKMwok8FVEaPKASg7TT/LVj72JY+66+aZX
oYNZlNXM0e7WMc6kuKy2Jj6GfCfxek7HiBko/J5ZVzLMbyqwUd4YjhsX+zSs0Gd6PpdJ4j8h96Rs
Iz37o56MA1URqxc+Za8usefNZPhWedqIxtyjAMwDiqTVHyt4nQiMNE4lP8KWGcJ7G3AwZB9LGvGW
OYkSpKdJKvcScEdaojtEDPbgDwIHrypBdgYNStrvfWNVzm3sIuIyTiaeasbtGNlNnzhNDRxDc9Ln
XtHajPYwC++EDYnuJUOfskPq4SE/IV4Z4HSv8CjIr8W8m5nd86TyJG+P8SxFedZggZCJwII8TVVd
JDd4uArK+amJqFsTcGPntGmVOK5tEhtJHTICIRTnJjPj5HUarDnbrTLS4HYzM5XqYST4FzRDcVfa
Y5F9iWe3i19QCHOxKXIYYg/Yb/p/GP7e8fo5wWEqumDilxvCQsB9947RDc/YEFV/DsKCu3pWNtWT
i9f5g2Euc8EM7QzxzZi2mfHW+gW9yAA/5Mgz0cxgksPE8Z5oJubsgHJYHQkkchzI4CGLE79Vo3do
wGn+aI5T+YhRxe9P6+mubbOftr4O3F2QFPLJwWp4aHy7zI8lf90rMACOtNoH4fry933F+ePUER73
W5rejk3d5Mt3R3htD6Lz0sA6DwYTc05zm+ryyC5LR7TixvBp9HkfSE+QpmHpTnlNptO257taDx2B
jXKu/QFNa+GSsaC72xzt3txEjEPuDs1khGfwVP68167v090nBfZlLeIxfC+qylV7rKVNNdZAzmQ+
jguOxD/OrNtfCMuip3S4U1PIP2cTWNeDJCT9AWlJlAyFYWwtw0la1J89dvmGmCSkjy9GFk3BD5ad
xyzrYWibhybNS+MfRsd3OHgWjPAWTzmvHvUPdttFhfvPmY2/lnuWgRc1rX1sZrBWmTyXkz9m8IIs
MTe5YqQYHUEj8G96GZavIRYm65tHMCX5ueYk/v5E/yxDuYuipNgW9hbq9/cWFzFETsPsaIeA21JX
Bkj7KAQx2gNt1yQJoksCriB+WqXxlc22tkXXUYH6CoAzRxpDt9op28fEHNvwGVpQE17KdorEhxCo
bUmKpsy7fRfIqTuA5G/0mzNalfda5sncc2VKRYl/ZDDCW8ZUedl+8AYaznhdxvIftdN7qp5CPQSN
uVzv1TLe4Z19g3kXeEoozs+4bbE3ey0elLvZzvHnrcyQv3/Ff4irysFmzB7BA3csEObv9gkQfW2D
7q6YHiNGNGQ1Nr16zNizn0ofawPz1cLBQ8Ypv0Y2vpYtSrXNrkLl5n4bek1hjnLDqMMjAxCZ0fj3
j2cvq+63oondixqSFUn1hp72blUOrZUNqe+rs8hjsadnYRYXf7C9dOMZTVMfpqvU1NoesRM8e8N9
zRA/b5NJ2WJkrgNX3YZOqOzbPK70eIJEE0SnpvAsM9wQAxZyD5SArVkVGlAQJIMFlgcpbJ5vZ1sM
ziHE3eF9mNIArMLff7c/bnkum7O9OAqWHId4L8YJmXNieFio10hNdMXejBTEMOrmzjceeMUw+2Vz
wUzzchqM7vbvH0Atz/a3L5d5pvS6XYfa2JXMofn9la8YgdpyQakuw1TnP2jiJuNLTCou2TFepfq8
uix9v5LVUV4natFKnOUte2bY343XyWqDaTgYloOsSk4mmEmQDdfKY73SM2CArVZQfTObzy/ZGbGC
cK8atTYd8tk8oFMb0xg5ARWssleDP3usJ9Oe7oO+pyRPzM+zdgc8QtpgougpGNqk3RKuKcYt6iSF
b11BgntBCnM0E92tMG3jLeIRxWyju0JdfDFiDLPFFIqDhW0kpT0bjgxG6IVLvIH+9ykOwso/uumU
yQ4L9hANu7Xj0SQjRgEKO/QA2KuLqtY6+FtiCFZqSzngNnf+PIn/5UEeq71gwDND+zJKqD0sTziw
qwZlBilcSVosVOgDvyja+7XzU15VVaG5Yl9q5jsWbwlJe9xT60AEM2Ep8uLzT3rRxQySlgOqu3Cv
pGDqVB/NNwuy8pPXO7ViGnKIdVpMJtYSIhv99I3eXK0ZIljL6FNHO/1z3wVDeVhbTbVvRMYWPLRZ
XWTYKgN2wJCYUFnbuYue/4+xM+utW7m29V8J9jtz2DcHJ3kgufqlvrHsF0KWZJLFnsX+19+P0r73
RDZgXyAIsmNviYuLrKo55xjf+LjOSBKkvlkMOxe7SVFY+OphltM+ncQ69ZYzeqkStspU9Vd2O+vy
D6/IL8hxzyZuYO1Vr0YAkqR+Wp0E6JTZrKz8FCcTVXme6IxMP6L37Lj0sjU8VkvB99X4vbCx1uxZ
sEO1/u2j2K4Wj1LcxMX9MjaFre3+1ga8D1GzTmOozTSEFTD4OFOr+oqzMlHPwuKoWzU6fUwRiiTh
9K2/Y45+/xL+sgqsolkdc4an0ukhB+DzO5ioA/IQ8I+nrtQSBUOsmd8kA9kdu1SFwfQUM0jU9k7R
G0ib3xFav//9v24AvAys/xYlu8Vq9PMtpjBng53NiY6MiUzaSSIE5xZbQcQ7t7LGpSh6+InUoDkz
tAasu0ws76pelCS7cVcI8JGcJ44J/Tt8+Q+X98saxfrIyMLW6EKpqNR/2gCiqAVDBMDmOLyPcz7q
1I/oCxVSbnXXYbc9YBMUYwiDEtliYani8iNWLrE0sHXRYhbHAmHedDYsAuM285wuzN3UUsAM0Gm1
H+f3RsvHd/37D/CL6c1z1pQkzdWIxQF6+XMrbZond1QQlZ+MmFD0UOpKzJujr7G8Ra5q47atc8e4
rN8H0Hjn5o7WtjnCMXOrXL5+4B3jPBtQYVh5dCyyqrWu/26ZvYvuFGwIyt2HBIxaOV/uo6Ijvy5V
3K7d4bpgGkJKAkuZUhnWSSLmMGkkLKm4KtpGWTHw66RsIXkW+6ecnO+/vwXrI/xpm2EY4Hpgx5k4
aZiyfzqX60WKGtxtrZOgIwYPsKzzcqPpqzDV//Af9INSmDfYTTT5h+PUL4+Ph8+KzBLu/FpU/vz4
9MQTNkvrKGS6Vub4AzZ13l3Rw1XpnBo82DKQ2cQum8apWYZJzn9LEiOX1PrDZvtrdUKHEiMTb7nO
iZYz7ecXXdRaWXUtJ0gFFlJ7WSZOGZ9hXVXZlr6PCsG8sNzhm2XynN4MgjIaCgH6DOW1KRv0Natr
lswSu82sG4UQNHqU77vIh4wkz6nbVnujSOdAnyAJ7EsVvD7SMB4Nu6qsr1GHd1vVLQWeCF1xAhsG
CqlNmps0cYuhTvQj2mxAMJWjOBnOYNcTW2lW8xO5BCqpM3An8cC3/fWggdU7dJailqEy4cC7YMGk
nrNmwab3YR3+/SP060yVelbl2Ev4J7UsT9Pnu1e7kFztbvFOduOtK3Sa98UZ0mSbHbTJTonm7b1b
iftUC3Xa+PdNRwh8UNKLqM5DYZagjRAf2/4fLuuX0zoHU0zErs1A9b2r+fmystmy6Bg60clQHAwx
klN9FSD0JJl9ZraMIiIXffddh0oU35RKbZMELGrj3ugn3n8zdnpMYU6UOd0F30xhblEUs5K6jdXh
+fj9xf46/eVSVQ0734rr1ujNfr7YIZ0GZDlZcx6jqRePgI8GB4HdUNLW54yf2eePOa/1Lq/7qKbe
FVGcGFg87PcE649l5gMY/bcA5/248jFX1P7u8GdMWhRDE/MOSqXTovJPsvySWPS2DQZQAtG+T9Jx
DA0vbpYV/BI1WEToyKJ+pMsUVFI7frSwkgb97cHi6uqzNIAzb9GdJUAVxmqY30a1yajZce+9lcQ0
9eGiu8Bl1aiNzgbQmyZk1+IAhTKnG1HwxrCImCSl3WHOFnveLZOngjtinkq3TTXHETTgCKBaV5wk
I2ugkPnWVnCfBYZXUm2yO6fBIHgJfTNOFPVCR6asF76uNrI/WyNkoACOKudS1LI08FN4SX/Swxg/
TYBpq/MNMiEihImANJaTz9+jTJMSo5Ginz6+KFH1tjjGNG76K9MdYptcFXAQAbPM9fQKhYW+ljfm
3xYgliRMQHt2A1UAtQFID5vgQAS5yC/tVFr1DUtwe/chDyefmDfNydRsJdh4ErssBqb6u9FzrDx+
VErFe0PDkGlMej2FyoRD11KfPxS2Hzn09hiXy9VSTMhMWjRj+l2X25F9KgwaRX/qev203HNriI9j
u8FhbXGwMn5aJqBOdJ2SJc6JVoZS7KCrG7tlli7yVqSNhrbXaKNrVx9c92KMNOdSOskQh4KqQ9t+
iKnB4tEjZ45Qk1NkuArgdJJtXPtMK4nx5WRAngl4jRMTB62JnXwepoZ7X7qLFra5xv9TDhhpwyLS
EDcimB/i8+w0+lHV1A6eW1yMCjfTAgYcvL/j//Uy/Xf8Vl1/7Kry3//DP78wdAQjkHQ//eO/76uC
//zP+u/8v7/z+d/490X60hIf9aP77d/avVWXz8Wb/PkvffrJ/Pa/ry587p4//cOm7NJuvunf2vn2
TfZ5934VfI71b/7//uE/3t5/yv1cv/3rr5eqJ+eanxanVfnX3390eP3XX+950f/1nz//7z9cP8C/
/rpPntP8uXz95V95e5bdv/7SVOufrOBYpA2V0QQdsL/+Mb6tf+I5/wQczdzGpdVnmXhi//oHJOsu
4Veq/zRtpJEs6ch9LMPS//qHrHD8/esvftqajeCxJXB6JPXR/Ov/Xtqnr/B/v9L/jF79ae8jhYrj
LyMjfb0+Hm9+2ufOXN3XqEeBMSM0na8tfeiJXc5WhUI/gc+pa0OJd6QrGXA5LXWCqWziWgM7Z3CS
j7vZBbED5LT9w5T687u2XhanGdKx4DhwtiL77vNlga5JBtLMuayij6KTniY8/jZlwhTqc5GcawKa
LpSEoPtN2xCyXOrq2PyhQPy8/3LjLY5SvOgaRcza6v7p1jjVgLSvr6ZdrBQstKQtSuKoaVYgja/R
H/9hC/0pkGv9fdjecO9QJxDLRHbN588MCnfWyybBmDBFst+AT39imqihOU019RthFuNVHmFZQ3SN
4tCzsmFlCU5tvv/9Xv5T1fZ+IasEBmP/Gk/GTfh8ITWoawsvibUjyKDqQwCT+rWpzvEr1EvtEksK
RCzk9+hgMQZO38BglHe5sWDD6TtdKwLFG+IotEXjpH94LNZb/r+nfa7MZjJDY4uTBqeMX077cUO9
SzrSsGPOTj1pJlDj961oCWD4/T34+fnjF9G24uHzLLoEDHY/3wIkWgQoAGrdof+t3E3cqKYGOczV
vyzNaP3Qswnvgej6OKze61gMRPS1f38Nn2EO64c1sNqx5XAIpE/p/KTU0OFHQOVHF1kRt+cif9XF
xsESyjkZrV18VgHu/OH+fq6mPn6lt5aUHIZXucJPdcTILJtqUu13qczrr2LkmBmirsiqwKUN/rdK
3E2M9k9JZL9+VlYym28UhxVL5M/vO8C4pUZby2EOYvTgK7XKgpMpds2TlkcRMRlADIY/fMm/flq+
XB2dmGqiu7PUn57zsnIWczTUdte4Y7KXaPALH7jj+Fp6bf2KdwLsI+ll+cc++mkb/c81d32PPz/E
eAo9+Gek3dF+cFjb/3MYEiOQ0XpajTuOtR2Cs6JvfzgFT9RuFrTZdo5E+RaQsOSWMNU7Tpi/f67W
0vDTJbhAfWgN2y5SFJ5vG8r350tImDiz4lUDoLsUl0LUPaHbb4+Y+tWLpLPu67HZOktVh8QnGXsa
cmTTJ5FIw3i2plPbxiSg2tDikDoZN2bbyEPcad6+IYvvPkMQdUW/rt7JMXspHAHxuTRSyCnluNFR
FwUQeSPfolgOOU6tqsE5ogcKz+qoVIDNQrdbmn0yK3hyB7X2Gr9IUuV5wYQYDM3Iy0hOsN5URJtq
y6mcDOcgkZYdHW+QIHzidF9MWXSSruKG6LuKJ3DhyUGfjB/NUmlnx6Dbia/D9RF0uXfIpJct5Udy
lU98cDVOrmPDAoXl2Ae41d4xlQOmfqyA5Tct8566qTAhs9n6mZSENsAxVjahLtXex91An6vv9l7U
ozh0CiUO3JFhLvg2PZ99wxN3BAA6uE1TTKqYX8anaUnbjcoyGuYMbsmDYAfYKstQpnfkAMVN4ErN
RGDgDKjNUa4hqmoDhLwkSWwrbcQpHaDwp5E2mKPmnYbOhX08u02PRCB3s9UiCJFz3aoFb5ZYx6bA
FcgbxUVkbnoQF961q7TzXDOLcZPO5TqobgObzgaXY+mtRRuFvO2Mn1ifqWL0DPN/J1zlIneUqGl8
1eMMfv2RUFaTXZh9md9pFLmHiD6sCOW5lsWAMKjG87vG7EAaujGtjv+tlzocjPw9xD5NTLoVqT2x
0es9mXyCG1oNVKq2uuDb5pfO3G+ydwSA8vcdeWIqWu6sdlRN4BAaP1azKxOrn6LxQ96ryxgxN+r1
3jF71ddogkQUNiolVB5L1hlBxLwWkqTBVXPo5no/mmctigEekiZLJfqArszCqHC5PK8c1+ZOAwmD
Qk7GbVlcLuUQ1wFEYExCYPqEG0T25JRHZnyD+ZVJjJX5RGsCLUzxqu0r+Aj92ZzbpgnrVrHcS7Pq
+dEjAvwKxYXaticZFxNSHnXgWUZh6UIBaBkbNn3magcVcehI2oTmcaM4LlT4x8szhBgG6SXztMCZ
5laGGqoWOOaayG+hpxp56HmK5Zw/EBujlcPz0OJmUu5iL8rTG+gqZredGbuXLwzl32jgzXHQeYv5
qlHce4xkrPoKK53e/40xsgn/8cKiyx3nXeIog4FxQ9iYMvnRgezk+4OQGYdWZdYWWlzgjNhDsbTs
lRhWZ1CgAwb9mBrRU6FjEsOsWp5as9CHAFk/6Z/z0hLl2ljrWpTYqnyG61yrJ63CxIUiQp3uySb1
dH+yyZvetqq1BLiaadKgJXadI/BM5LN0oOP4itSNFJC1py3p3kHZmIYSRlEa0KSDFCPyut8ivmyB
ULvLRFMf58s47QQhixTbXpXgRUK10jLesdx6HxWDeW2oZVNvM6OHuUfVOH8DwbOUoEEbJQ4z5F59
UIPq5xlLLT2ozVGtMt9KZpZzq1MJcRhl6u2QO3CO6TOLNk/sLAb87BYyc8iLqW9ahxgSJPuOtELG
S8yPFkzyqEezC6gT5Z6Iha48F9QKWzyY0W3mqcrWI3viStMUghumVaregTT/UeYyCRrPy650aY7n
xVOl6/PaJq8QC2ztocKKIcJKoHItMZKTPT5o3J4UENG+suv4KoK1b4SkY0Pz7oEGoeJIcxtvYcp8
e/VikCqNrXfbJKb1fR7p1Ekd3O/WQx29IYzOvJpGLz7lJRjmwoJlWevtpSoMbzfVi5HSE4mVPdHa
fRRkU+RsCjMxHnpDt8GD6csNm6jcu+YoduXQkZQ6N1F+YBhlAVl2Yzgti9h7dqkgRUlL1N92tcXo
PR5k1szf02Q2tmbppSdw9PEFuvwvKmCPwvf6tg9So3RwDcuFhg3E5ruhyHQCNiiamCFGardjUA0B
GDf1VgHLD46dUxEDQtloYGyRYh2IZsxQNOF5nFikVPMNkvTiK9J2njND/6JKe7g066U5JNbihtYS
ewdKenezACltQkmoofKcKxHrk+xG0jy1KgFxhHl3u0Y5RZcp+VV3AOita0jUrOdgBzYQm0xwPalj
9/T+NbbPPMuvsYHR8iuE8J7aopLJcQEfVQZy5tUKEJ6J80ijogM5KL2XmR7BG2G4UCWjOJU+bX13
gzNQ20ZNmWHJFrbLN46BxPDy+VBUkDgCRBykKaeuRdY6puebsRcNnJ9GO8O2O0Y0p1k2XWYk9AO7
K0/kBEmifQmwvlnX3EMB9dSON73M2aUhzt15hllsFrW3j7Ndq98Na/TwoiV8evLDRoWEkly7Nkg3
eRtrfd7M5DKtsFwSSzZZStRPkGO4OWQiK+5wLuXbMa2TizRuuoNuiizQ9czjENHl8B4refYyJKUb
1in3zc7AychG0q+KgG767ZTLq6zFn8lzoSlBbTcxWsEKRlvaJ/VDlhvKnlkm7wYiletW95Z0E0kz
eVRBM+6tEnqt1QjAD5JDgrkYYZLI13Gpx3Dh7bxaGQhXg6vfWJjSgwoU/W7C+IBoMifGoYjAJFCJ
lwgss/IynbGPO5A8Q3ss1BdOgqAtOfGE+JYSpsOIoAGDDMaV5rbHxJHlkZEHX4neLH7n9gSc4DKw
/LLj6w6aesjw0Viy9EFtV5eOnmVXYABL3a+QJXccK+S4LWcM0siBYX36Lsd+Ejw1TA+G4i9zMbDy
pZSkJTDvTkKhzfEHDEN2ZUaZ9gX1n7ZRmulez+uHPMcM4dqlXwwV/g2xvHNcI3m5zPpCg6sxjpYa
PVK7/xCDt2m1+BW9C6kTiX7RI7GC+iHhALrzBcx46OgL2G5EdPQd4ocUvZc/LPhmLHd5sOmLuYL8
DbVReSHb+lLggL+QtOyDpJ32A6D1C93u782amKmYdlJQdYBgZrf0V0zVVh/7/EefdbPPsWzTLF2C
/y+RJD4I0EstnA4MtFsygLsDqAuV/7+0A9BDy2Uq4UoIr1GDZFjEo1m4PzryXg5tDiPZspQjPImw
BFoVpA7jc2jfX3K1fIYlTTqIpwIFSEYZYqgeH6cq/84SfMGqfl2AsQkFYQZM4HslSL155hEs4QUb
+VuC6TXFlLq1YHKFbPEXi0iaDcg/h8kNCTJYvvptYpnbMoMbE3fxrqWZSniek+4x17/UUQc3mh4D
rnktC8kkA0XgCKTlDVXIDNfbkIsTdkni7WxOQD6i1viSYW2PFECbcVVFd0Vf24GSevux0i7JzVv8
Ek9yYCp1QQCCnEFsi+zNSxUalzOYZJoYFcuzuTwBwLF8d5DOBeOUaU96780ExvjE4mkAU7OYjBFs
fM+a+CBmE0qciD2YKXMeIjR0M59lc3qwGvJJbAnkP1LsKPDMnFAKO1JCWAVqgJf3ufFaK1yEcpiy
GjT/qE84t50XPdOvLaZVFkNctLO94MvHAu+J6DEZEKrzSqw6Lcu+dsZpD3xuq9bOuIcCDFaemPHd
QgDG1p2nGCF+rRwwZB5nTiV79KXZQWG0CoTcfpCzuh9iNn0dyvke1iGCUS9SvbDqZzzFWgV8OKov
nZGRXCVnjrOLWpi+kkJ98gsiJnxwyfPeWAB9FfIOFssakjcsx7oh4afnJHpGMyY2U2/U2xZKjFaL
+XWAAnJQWtW4ddgFbscuU46ZSLQtrZQMNtkU3yeQW+8YSS/kZejG01CL9iVVqwoKMLJ234qH5QuO
MHU1U3DCMMvv85S1DVuHFT8Xpf1YsLNcTSrRQxoSEXw/qAqKfIovhLTp+JNOtGXclIUxjs8C93zT
+U0bP82WU6wdBBP+xEgPA4NHaNskESRjou4zbVA2sd4+6WNuXJaFVt/KTs1DK2l2ZtnIkABEgQRF
RUAiIQAS0mcWl/R/yqsS3WjXKMaKR44Dve9cN1ShMB1AVhM7nvd4/kXLoV/VUpVHS7uJ+io0ISNd
eS7RMZ2a/SCaDjYXUVEI3MnlcZz8iprZE76zjlz8tNFoAMTIuKjNJad+I06CLs4SWGNzzCg36lKt
CnrZ6/dJKi/MsWi2iFrmY9cjCu9al6IFLfCpS2L7cmLicqpSIe/iUbId1Ug3Y1+x5+KYECDw3Uwb
M2TQ6EKCapypD5SSdBMogs5BxPRAg8qCi4EFsLIDhq0s0CPjmPVEWfv5gvmR0EDRlDzEnrnL4Rhi
fJuKbxDI8Grk7CdR6DWaE4Ur7LunaavI7sgEm+D5slH1CzXvoqOStSMPYmqkN4M1Ohx7sYdsUBhV
94NaiHIXzQYTiChxOcZNiUP968rR2un1hGwA9XNI5mO25/TYJgHB4yN0GNctr6J+qq8zdTLLYEbf
Efk2TzU0/Ab62hgpDTw/zi7bebAfxzzjjIk8GIMHhvSnecDrBnchbrYeZzVjl9OlsAgWrB3Vx7Gg
H3JNuuMOCpZe+zgQRn4boVstPH4QFJB3z7Ay4mcXFf6z10/9cQJKtGnA8iq13sw+69dyigbbPUeA
Og4c67gFWVZsUo7pP7pZmGE0E1RSZlV6oAqkYJtnbQzt3FqUQ4umUqAzj4Xgk6jjtlYG980ys/So
TylYj7h9rXF9PfOx3ANHqmlAd86MR2vt/fqo8pC7Ut0rqI9WL5l61TGhu8Z36ZxTOvZPbi4adna2
nisOL8mButy8GDNL50oVZccoz71pkblAG5lojfoZmUf9tpjzrvYBHLJhtoUi94miEew15VH+mMZi
2iIXF1/JaJk27MvTFpcMGZd0e/RrwZTzwpZoGKt6iMHrG2RQ9HNuPVVCauciqqtwEHV/S17y+Aof
o36mhLwyaWrdNLIEjgVzMhyGvOUOa/XAI2iSpVWJO9QUy9HtDeshw0dwj6QPElYPuGLsCLCm0zoF
NWfsjVT14s6Dt3EUCdV2j6PEF3gO9cBggj9ilQDdsLF0SVLQUrXLrsZbdcgazzoOieqGSauSdIqp
oQ1IGqJAoeC3DN/By62HrFnw+Eec5/pQWKTRWC/j4N6meu3Sp9F0tBBzTd3iXddEpviLUdH2NIls
6Vo7Jb4FMRDNSOduYtLMEke8XR21VLlNKuyT5g3jjaXY+NdZQ/wxFs9p1y6+wSwzwLaEGZCYrmIH
vYlq3QNxQ2LZYl8lC6cEpxzgl9hdafqprqv3jWV1YbE0Q+D12HkIsJPRq5NIeRXVjnlEDPO9a9HE
hLo9JVvM18bGA5q+BXmaYlywCyzQZD1sNaPVuRFwDTTXfaxlve8IAAhyDUO/Z+V7XA26bySd98XS
8IuK8Xpkwb2cGG+qZn8mGyuAM3bdcvgZ4x6yfdd9m8FUBAYQuxNt27EJFNNGb2PxbYk6l0E1unG4
qGaJWl9Y/UPianvRqNF36ZJ4QKtJux8ScyMKZCXEmdZjQCJpDGUxnVIG93J25GUbq0jmke16BHSV
Q079DmimoxSVpK2YeUYq1djathZkC09CWC20y69TyZHb16vO845z3BRRqOVq522ZYGXJroICCXx7
4ghxlVQ4/ENpZE5xWpK6zw6pIdwfcZcM47HqoTQurkWfM2ps38skpvmWOrB08OhMJIim2ZexNFMy
jqw9Auo0mEx5Mmvje6YRAulPKQlOQdgbxTmhYQWh6ThNSoiOZptaziNmD0if45OE9nkyF5P4Pqgz
57AksyOYoOT4Hdo9+AcF2XDxE9OOnKiM2TmLDmYPBqQkjDxKYld4GyeZ3+bOuyBY48Sj/1gm+W4Y
kzPgCOiuSkm0pKyqNQKNA/R0GzV45p1c3UZ6e2cUkgwOV3/OCvQMuFKvi4ovzZzMO0lSgpaIcmPU
nsIhiJwO2UU2bm7bogIcTpzT88uksL9XtbsThDqEiUcyGBl7t02j3HdWz4pFMIpbnHXCoWmLecuX
JpmJko+jQGrpsZDl60xAEp2WpD9XrrelQGLGJjSdo3peBLNKKkcn2dHIrjtJFpyNCmbAb3pyBFN2
Fl+NI51jxfykuLHr4wKqYQrTnNuWpS3Ho1ePL6kGeQQoqVDJrptqNmU3Ojs5TGwBajA3ASV4KY2e
SOWGkgriOw7n6Fr7IoV3B2KAwIco1h9jaQZAxe2LYbG62x4b+gleFyf8grWltOzsuS7qNCaux1Xs
0BL4OIMcAbqyGZJyWk40T8QXOtvV/EPL1MZ7mMlde6mMtItDDqsyuRxBatjEvmrmcGpp0fbUzh53
fGYznLeaU8SvglClZeuY5CRem2XqdM+50YsytMolV05zjUaj8wdYRd0O4xg3gGRApLidoCry8ZyB
w0K/ktWHbCCTQY63ZaJca27/SA8/qFqh7U1AO6E2JlCNOTRsBgLDknqw/SFynK3ai/qJw4+7haf6
yBEx28qWNuNQObeOotC0M9X2IlfkGVmCdY3VJzd2MVZ61QfCoyBDY5vzCXYvbtqYQ/g0mZq36fVR
/UL/ljdO90ZyiaPEFnuwWu1ZWGZOloKjtjRqYnEb48Hi8yX6t5hbWWP79JiF2rnT3VqDrLBjx6Z3
hN2hGJzp0Z+oicgJdxacNiFQcnNamTZ7s7C/dPpsz6c+i9CmeV1hPgAdeqPjPFxGzuQco9WsGRBj
qkPCjuO+xDaz1oazE9PIVccnV60zopW77tYxgC7GRlcf6qm1+I5y8tXMVlwuOXm5Ttn2t2IkOE+i
k10Txl/mQsBQzJXka8R6z0hRUWq+96yFpVur9KWJend3auHFV3ndHZu8nentNvT0RSfRC+V5VVyi
KjT8EVo2L8JQ7PteZl+ZKy87Z8VNAKhBPC2JW8iH6ivr43RUqJFIhsIyrOCDFrztXXzWo0G3A2TN
BKAxIrsq49gL2lTTjl6i0VLI26IMi2FOj4vX19uhMKxDhCOWjhPRtUExO/ZDSe/7selLsa3dqCF7
l4OvBh57n7ir81SjidnxgZghEnkkdML0hlRfshDdj8sDmoxHgx0u1I3S3CYkM1NTkoMO+oGAO0Ig
467ciHQinsGoCbKD23jGwV98ndKlv2ua6Rl8b7dRyOC66Q1v5gQ0x/fTmKK66gVE3Sk/G8iHbgXB
SqSG1p0VtEgsdrh/jNdxmvIjSa86TxWP7jLwpyp2ju044W/Dd1eiYI3jH9Je4GaVVf2ssPcR6T5M
Z6JcXlAOtzdRoVwQ93dSTJUTmNeRYRNWHkp3k0V6CzYzI6KVOb1bUCtBp1QN3Jm6gx+LM7IWTpp4
jLVmQWSsC2MjOhKfcvbSSz1enMcuXR/5JqtDZ056umKu8AFS9WwTHdrEkt4HTC+4s4qnbbQ8eyuS
QtsQnpYcTDnez8uk7mu7tW9SBR40+nbvdYyq5gukVeWkWCWB7bnlBRhIDToSNE1rEIKCZ0SfTk5r
2N8VO55uHOxtoHWV9IGxgrVNhorvo6oI/AC+QHtUt0ku7ttbLyLmkg3Q/NHqjUt0cjMHQlpmaOgK
ZIxhdEEkFsWjtQz1ZY+si7xyyLCJR2BdQvBY2NX2OmHosgfSHzJYV+3wlAwEfw7eVIVGYZL2WCfF
hUOM2DnT2ux2zpu7NQ9m13e2CHDM2xtYIjMAjaH4BihbXPFtj7eu3Rj3oxQZn013h4eBKY4ZqBVy
vMvWtdJN06Y0wBhD+XU1UKAXZYQpejIXKg9Dr17srKdcRlFd+s2AzA/CWd5S/1Eoh6ZIKDbItvL8
YjbbKRTGIImuKohJVdrIvhzrButQUiv1d5Ky8i+l7qWXbFElffmkIJtehxDCCE+/rYfKjEOvqLUi
LMWU0a6xanHoB1qmzPLijTWP3TbKmorZ2xBdIStWNmT1jr6lSeXgZTYZuoA506+DXnvGSWniEUgu
w5MiHMGtbfOpsW/qjLTfmABkupCOfpHyuYvD2MQ2hg2l32VL5ZS8SW6/K2ctfmCbwq05lgBQDAav
s9U0j0w05ltNIm1WFZS9tAS6B1GN2QF2uXJhGabYCru3gDenvbtdBezBVEiH3XT+PuszFbIDKZxI
U/xzNYwRA3v2zsrbZWu4cg40stl8fTQXYtzhkOhRtcLiOUe5i0W5ETEuLeteu5Pc9CCDv35FL9nc
OBjUt8w9073pjQCBLMzsMalEG95gJ+zbAqumSF9UnvI0mImG8ZOxNlklnSwcrWU5FHA5r/XKq7YA
xTdaI4Y9EzoajGVkcESM+z3dGjvEbesEVNV0RQcPR7ySuyTEieGpJun8wk5N9ZgjTNzRUFACnfIp
9Mj43aceNdxSZtRwsUODa4jcG2RQ6FSdIT0zOUguYHc4YR4N8xdJcvRuQp68RmG51ZMz2B73vn/h
XKUFMrWrJ+ik4Llyt7tya3JDKS+tH4IEiaAk6yt0tbTbI7rgIbR797kna5glu38Uo+NsCH+AOwdv
coL7gqh4NN373EXW7bjFV6NwtO1MwO4une1XBlllOFLm+ZNn14E3V6ZPdYQmTEnuTatcx0zYnFbn
7VMvY+pJpsKnXOdYvHRsOIz3xH1iTB7j1JyuWZEbxQ9NuJNf5RSxMrXygxQqhw5rGitKE63cIv4w
ggxjV8Bxp+0P07KIh5w2yUJmchFTZtrNHsvdfD33KGn8OemGhg8h5MbEul1stAQzPPj2No+CgRyy
Q08W0bepg2AUdKhviAno1IshbRfB8RXhb7C22s5FvyCJmMaRN01LngqzBywsSbFiLhBHV2nRUIe2
/Xxj0fg5ADLpHsma50OC0u2WDQVZ2vkMAGy/AHCihiTDzPKHAGsW773eteLd6NYam2wVQUOko4Vf
YqjGU28Yyalz4+kVrChw6LjJjAN8XbUKRnshKzjuSRqfJveHqsbzQ5VAJielSDtqoMCYupBOcwC+
WfR+o2Bt61DERZsOUNxzhaV341SxfrXqmG8Sg3TGFi5RdZrJxwjJVVhuCfxcOh9ZGHhXrU4wgVFo
wkfxcocFVjKGN1JYw74h+2RPIJr3ZLdR8pKZY70hESLzmfw/J07yghaeXvQcJ+LasQRuFANXDKmm
vcKa2GOMFARcj63bUaSlFpy1edRPcZZ5D6UpoipwFMP6Wmq1e510hRxPdVKbx6FazFOUK1RESeF8
N4qSJm0RW3tiEsHQ1UPfXYysMJgsE7M/6U2r79WYUWuXxwwpjCZR+Hoq+4vTrL79dCKJa8hldIcP
t7snKke5ViFg7EBYZuCyS8KbmbA7ywFrPrg07t0aWFxi9kvWVtAkhbHXKoVkU9ftqJsc/n7FIngg
jZjcGHwy3ql1tWRFxGptYHLU+gL5yq0ZpjjFVSljSSce3XpgZ8An9pNWEcgNr248aTXsgMhxw1In
AFTSudy5KZ2THTbPQvdrprrGZskUw/QbXWaPDvDCMiAGIyHRInL2LeQqv7F1eDnz/2HvTJbjRtKs
+0RIg2PGNuaJMylS2sCogZgBd8DhGJ7+P5HKtj+lsm5Z73uTVaWsTDICgOMb7j03tfo1lhEuWzAH
DvWQGdoE5c4SlWubRefeG4o7O8vnbdWAiE3SqNp6CVRsZiTyCY8GFa4VNWIhVqGOHhac7+ktEzDr
3IeiMwxcffdpAD2OlbAmEzLJ7WE91EP93CcFY1KM19mOMeS0aXs6Ns6aVIYr3sjxcodAgAc918G8
Qsy3MKUIldoRGQukwZr19GLy0DU0Nv48s6ZQ+SkkNWrew3go2Iw3aXPSCVvGVV3PzppolvjJGDZr
GX5sb9UJjqhNhDnrKDls+o3dty57dsVSJHXaI1G1QbcjXTQSj2Zwhq9Wg9W7mAICSukMw2sRqEN/
Baogv2tz6iHk28vWYmuAdAkne7Lu4EKO61nphdRnHC7bYkHNRfCtu5+mfnm0asyMQWxNZGZUKd++
mZsR5Y3t7MklDo4OjdO4q1ySdovWVRuEQjxlVWHpkrEBgNqwIusYw/S4sskH2fel5nOVdnUjQv1a
jqP/uY6nAC5iONKGwdc9UKos5yyuUxvbA+TWDSHiOUkxMeQ/iHY+L/zFeVvEXGwxIN9EFoM1bvtm
XY5+fqvoaOhEeZcw9DCh2rJKGZiwUd6v++CKuKv7DWEj6acwCeBesBrYIRtAcNKK+aG2l2y3jO53
ouM0s19YvGws+42c+mw3cHe6WfRUgLM4TLNhfuMixZKL3indfQsnm25A1k9+MOcvkmL3oXBZydnC
HR4dL2JXT0IJFmqMvFa+XwBEzScaXlYVFgaFiWxwtkhb+gAmfCtT6QnFYGA8NBgdLk/v8DNusco6
lFJVZHKxyVWYjI8kAvEnfqRCj/CqloCsacTF8vrzT+psZtwl+tJuXtLYVuYeN5jXAoGm3GR+qLDY
bRxihrqtZXo0qFaVX2WL5RR3W7ZZwY8r5I8zI0kMAqalZmx+lFdBlMhV0Z5mn+dxNYFZCvb2zKm8
GuCYTF94tl31FdgJsqAgtOTnf8JWrPqaecjDQrYy66FpPfaN9M/S9Jx0i0us+vmnnqT6O0GxH6gI
NuGkUGMYu+rZLBDq3ZAXzkIr4GVR0jg+iqJUVJ5NEum1+7cSyQYS1ezrVGYo167avO2VkZmv6tDC
miJiOHNHi8WyuvuZPpngZ2GXNhSO/DxYAS8tpfka0CbZzKCjeuK2hYDFZDxtkJn3AeFJ7IYuo/b9
by0FOTMPMcWH1LU4RdNYh/zv8NYdJbmyUuph2y2wr1ZIFp3bZOjsxyzgDYk8LBuPNAmNWMlQpd9E
pcdnuskbzVaFRdBQFuO2A5qBRg6nw97tG/tN5g5erlHnt3nBuy+hbHlu87Y8ej4VriFu6Fb0U762
MsrriHTaH3LyyOeFMoV3EqAei23oUsfcyHmHGsB7Hwe//ApRrX8Z6pwWvSeZl6O2YT3CXmzxvo6F
U9wnJqnuoFDA6DFzcS4LZ4TBB2VdR3p6TcdmJ5NI4I/zeDxWLD+bAzacx6wt7xcrYN0fEgIBYqBb
mNymWn4Cbvema4bDuTepi9FMhKfZc+90YnE+zoLJUNG9YTxI9qGpo+cR9vLGCk35PI9j8Illt7Ol
6fRQpITykFNVfhlwQmyrgMpFS+FDs6mr/uJocI24xfMTsJaWeGIa97yNHzHC2OwOkJ9Fk+4+M6F9
r4ahBrddlZeKJ/tzVmcPEZXdRdjeW5+kMC49arx1vzjVxittJFAT2rggb8PNAiUfjdh1eh3LM5Zw
MkDQZ+98UzmXwqm7dWbHvQ2o2Zp+mif/z9byB1uLCBBh//e2lpsfU/6t/bep5e9/4KepxYqCv0JH
YEyMIse9Eu0Q0P90tViY//4C9wKFJvAxCvgesut/bC2u81d4Jdeie2azCL+N3+AfW4vw/sJR5aHH
tjnV8YaG/xtby68Sax/niOO6AXA4csZYlfzuaulcI3I26eomoxEMNyhnZnEHDa10vtGNM6uAfRV6
Zx3iWN0lBCgtn/71Xf3js/m3xvs34g2/AZ/bxUEHlhJDKQagXxXWOfK4DAKdubS9Us7GMV0QP3mp
K4YjZR4B3CTtOv49qRRTb60KKg/vVNWubut1Krp0Ibujr6888T/8Xr8qv/m9Ilw+sHgwnuOx+Y/f
C6MLytuxEhdnBMu/IT+KzXGXR6MBNV+m16Nn6YLbn/yvsp4IrYggpOarqie77l7NSBvXlHVWePIp
6sQfPA+/ZZhiv4XE4DsOdEdcMA43y6/fW0ngo8PkVV7ygPHexm5tdz670orurcmu5QeT8kUTzOAC
+DROl5OVDBo2+jqzpO42BIUxgioZ75xTogyWXUWWSH4/8tLz7//wTf5KhPIZpUKkj7hpkesH/PW3
K0wrLUDcOeK82OAjjga9dgKXGwHpCl2tdrbkGjc/2jYbHhCXAMFnBtz7B1beOj//z7/L9Uf9f0cB
vwoTAgAWpKRdbzz+y69fWgOkdKoCMZ6dJDSaiSvW0psibYn8Zu7T+m95oBAh/OFa/eqR+funhnxs
LCqEwDmYcn77qUtrITie9Rl1kG82w9IpaLYBKJJ1rRdfPS9+RwNosSUju9Cp+XOwpn9kH/5q07r+
Gn/TTLkE3M746X67Y+rGayi+RnW2p8KxTso1AVDCupggc0le7X/y2v/Hd81lxwEK0gZ0Fm7xXz+1
O0NEzJQE2MF+Dfn9IFsPFTzDxGz6g1HjV38KP4PzkGcAQBEX9no0/vqjFMuBKAXMhJjHQj4kf36F
Igvccx32Vv1Cr+ktx1m3YCX/5zvqP370FYmFP+TqT+TX+B0EbQVexSi9hzZ4Fb3uIzJkN04pnYBm
aOGD0nZTFyq6+j+5nn6/nACDiI3hk0NlEoET/HZXWfjMeoQ58tSDCLTXSgOA3v08jij7uJP+5w8q
UDH9dkWv+bUCtTyEEoKL/iM2uc9htqFlhT/fMtsHmNzPH9olHedAjrjnb3muW/YWcU18SsxwuSAf
A+1TmPjbRKr5zg11tzKlFx+hqALoUyxu67yNkLYhnhkduj6ysYOV7CAVVl7tviqmLQdlW8HjGCNW
nLpGbN1B305+kj2xaGMgiVid3Dhrd92Il97JtpZJWz9MxXK979TwEeuk+yqH3uyArlbHzF38W26H
rwj0rL1vl/qGVWe0lj6bs9hJBKinCLkD4Njo3EGq2mMUiZ6tyY/uqOaadZ0y0ptky44vk/Wlw1HN
apueDtN6daVIO82al+oLdorukXVJiTG5Lnft4BenoGlT+Dj1C7PE5cGgudsG6DI2UOuSvY774JD2
bfYuB/0Rwnhi/++RqxiPJengo7Vs6kCX+zhGJKb8ziAJ9xM2qpknb3XENyFgIYNul+Kg3QKcvW/L
TwAFa8xEUxmtOmw47105OIiT/HDX+En7nKoefTXRsBtez+IrUK+ZPll1CIjbdL7x/PKeFih88KOr
tjvQ4iFqsvIR+5P5QKnMsLfwY3K0Edes6HPH5sF1kfixFxFmhdfI7td+E5DOOkSR+8VnAMcS0o7V
xWln/zRJvaz9LNF7fw7i/RDIp6Ju3FObBdOW0wKoQHvFZAPIIhah12obWLFrnZ20Xy4FnoTnJCqz
zwUOWOQLkDLu0KgGT4J8kTuLAMJPtcdIps2Qz2IJsc4q8CwEB2jG1zPwvY5FbyT2BgniVaiLYpKp
ATE0MY3Ht3Lyzw57wZ7Uw9BOi3gHvrLw6yeVWtxct5M3+cOpTeZv0Br9a8wk0+Vi7o+Ey05nA3z2
zYwWMZf00gWqIouRHjJ0kjjtjlgiu/ruzr44SmRh+8JVJdLUytwCSsS3OhY7OySEgWHpzTADy+Oi
+s3L7KFmW2KukPGWcFc50LJrIKW7AjnwynF6s+7GebnxkrbecCajYwEqx0DUz57CTtAeEGZFI/I9
UEy3mDEdWR3UT8LPXmdR9qsSx82OTdZIotVkfxZ5tMfC7CLlIwdwTgeGJflwl7Rm3DstcRNuVRaE
IE1mmyMLvc7452soXzTujGCghpR9uR11GO8dp5AHp5btfUPS5BOGGLayKk/vgX4BDYePjDl5Gs6g
Oaxh3ePhQvgL40StdCx4LqVjDEPmkEX3KpwraSC/Z9MPlx7VX7ckBKL/mBj3ZLoozxHq9uotI33H
+pybmWGBjiN8PKs5Rq4MJEU2xXeRFOJDceWcT0vjdo/NjDBhMzZK69uIJi54jUM4CZ86JB92vcpx
+eQnE0Cm+ojYfCM6dOY+eGL+ZX//CUTPCow798ZjLr13cpRqG2zQotr9LMwa1grshIIItcpxYoUE
0WlmhTmNdmnTRE8j4uCoN12+my1D7gOyVKq6fhhQaMRF62RHxJBA6WDV8m8wrgWayJrz8iYTqReu
zSSH6JLi7/DWPUF55clnaJowJkDs1l0mUXnmNuQkZvGj2qiibBYd58qnISunclUnDiJBnFHxgo20
TtkMcI5iVQlRJl58WQH8UnGrFuzNijcsK8ol+YHMkvKplqX37nQUjic598sLYbqMgVnxMFG4/Yny
ZyiZAK1Ugu+mjzg71r1V6dPitFclJGnA8LvRebIJbOvVNC/VQnqK0GgCalYD5WlgzL7c64YNzzOb
4bbaCjcGub7m7mREptgTRCsuLMs9HmnSgIhOqzJiyR3Pb89On3fZEXG0TBFBW1E+BrvF5gpl27CB
e9ftcIc0N4EeHXdHcLH76NIMFflFQQT2UHFXShX1jaj6qkzP/lADWVqrcTKcXZzy9jqa3dHm4g6N
anaeY8cN2LDW9Dz7oDJt9kd2MW0Y1pWS5W+2YJ3boGwJv4PsjDIoeGLG/LlCdDFbrOV6E5JMrKpd
m2dpWGw8g0Jm7wcuumAwXFF78UkvTU/xxNj4U4zWp/tRI3UfNhaDSdNvqLsK3pYjf5n2tJ9FpLYp
O/Di4jRgVL9o4Mo5h19r43zk9ZS03g+vZgblrsiN8pE/FnRF6QfVRycfFmrT5cgh6fWPKXtasSYS
feIcy2TKDFI7fXBr+nnhm8qEcpPPTTc3HFkJU57kUWG6ndF8B8TXhKuRpsrDcDlnhDnnlC0Qx7Oq
Mcpawz9TrWb+PSMJZ7MAHOfZUjFgvbTANJEnEwPJWBngcaU6AmVO+vWgEu9Wu/70xW/65EXMJj7J
JkN+lwu5iSoRfKIsf1Xklx/5eM0OIRrb2tgd4aBX5ZkMc5wwimkKmLUaMimy13dlmMhWnZfvk6iI
biwo/yzLrqNYgKfHYEqsJzJ7mv1CNueqnTy0kx68ISouG2B9UmziPg7v8tC46ziPg40YMn+TKSVW
HTgHf0WWz4CHwrQgq320d441bGWcLi5uPg6WCEDvZrk6cR79KK02RJ4MV5jyWE0bhU/olEVR5bLq
Vu1N6KdVecR6aB/ZyCWHvC7FwRWGEfvVLYfP55OY6zxcBTF7lBgoNstn7Olm6uaTV/jq7NTQdrgm
1dk03NV4mcQ2k20AX5iJ6VcnlSSQFQzEq2lguVEPzVE3kXpoF4GHy23nY7eAlmj64oe31N2jStlK
9CIcUBkmw1pMbfbYIublz9LwxSd9NFo3XiQvZPs2iDsyGd4VYxdTJbhQ4wabXGIARDjGfGswL8so
u6u+uJ2uLhqXOasboiliKTeKjzixogsWCPcTdGn8IkSfVuteWgoNlV3kyFF6JpH0Vp3akl7jf0K0
iiIjjNM6+gysMS1uzTgXPchFL6fr9PuCErBnt9r4EZ4fCfObYsgZOuBElAdqVVSDfMp5WZ+IpHe+
ummbnEt3dI7OVLUGcVBq9limBAGvvjMfSp3O1qZr42LALt8hqE71+Ap/rL3XfkdBxaePHmFdk2Ah
mdo/N3XRTps5Nc5r7rjRSx4W0ynr+vZR5+zUs2tjv2Es3h9tNTFq6NBoseIyU7nOc4aAdiBlgPVr
1JgPvTL5ronV+eQzRIdmOkhNgqMFdm/FgAfHUUfSGAoN8iTgjhf6wL8Yi6Aydg4gT3voZqZQix3e
v/RUA15YSfc6ejfFHLMBzjtAl94ghwu03O6LifLySRDZTQqwGpZX10Vz39iyIv6vnWL3NiIrq18J
u8aTixqkuAHLoSxWcXP/omn4HzjQEaAJuyruuimp0N6SNzdNNgFb/YiZDsEtkYysDuAMeDPSiV1c
k8WRukHaH8jHHUe+39nCrYgDlxXbXFRnh80e6+1leq8Ni/wJvdaTGVgao5Np1lnJYqbvSF7oSMPZ
9fBDn6FpvYu29A58QLS/LS3WK18tGTIz+eYbVrEiBK6Gk5TYGcBaRAacFX3T3g1gXCiyoNUK0khm
blmlDPcqt8eXIA9JgBmLhK0JDr1TVKjygoqtvpFNfUN0rv42Kp3cBJWK7hyT6Z09zT5iiiSoEXtA
7sIefIqwYzBjKj1nHZdFd1nsglusd9ClclpgCg3q7s5vFwv4fBuTqoWu+xsPq4Pvyw2az1U+y3ff
w07nDdF3p6HA5OMM0bAl8NEbKFdGmqs8Lg5eTjuGmxq7gcjTHyoqgpN1FTp2QBD2RV8t+xnjAv1V
08MBreBU+/LroMsx2k2RX24IphVPAV3wxpD8dqAnl8i3/R/+ZGVo7eBhhUO6U2MSP9gJAm5ND0AG
6UDqZxePtxptIppi5DNJQGJzborwze9xxlkFueaRpdEne5hPQ0+GR982cl97vb8VdW6Tj6avImt1
gQWJNrbscaZMSIU1Ov5VVAbVqR0TnhHViM/YZO2d9FL7WDWevdb5FSsW9YckCVyqMYMoaOf6VFTQ
8j1ywdBIL3b5rXPDbF1UVoygxcKEIjSYvyCpNnMw0I6SFLRFkEjWwyTc8ds8ei8SSjvI+iA9+UWb
4llbHoPKDT/osdon4rIx5NF59Ft0lhhkiQMbHxP0G/kmYjV1BzOhCW/mmqcLQVYanbN6gkmI8S7y
h5Xla2S1xMEE93njW88+7VWEFzfJi0PRIPJBtayTL9Q+Al5EzM56DupH27WdN6z1/R76WKCxQZY0
ZURFfopYm2806iKSHRP/EYHlSHJKXB3z1vk8wJp+HDOyu2qVmPtGqvE0s+3mzA4FwQHIaRLqhKfE
jsy6aFFEIkekpAOA/KqCLlr3bmXd5YXzqdDCOZAczhAQ00GwabAgDjZnWNRpwGGZxy9hZP2NowxW
BTij13bAnrn2xrBCFsR5PWuqoDXiFkKtIzPdTrjdLzzb1YoFTowLNEO3nJRfaY2Lh5I2ZD1Zynlo
PM29zhvqgCg/QJ6bUpRxn2QMIFSJe5d16uxU+VMBT/vWo/yX+MfZnJM3V3/xlCXfpFLqFgUj2Tuy
VocqV9Y7g1MOcSJ6d9zRmDMjx1p2jKyXeU1aufjoUOpBp7jCezFoEsjje9s+7vIA7AT+D44cWKFS
cjJuvbbBMI1+Aypm+5rprrx3yqp7DAK3XGcuWr/Mmm08qhYUe4gYR7sZ+4OU5nvuoYwF/dEH7b5v
UL1Kcg+/LGHhrWw/p0EloVJw/02D2lINv/v8a+t1PoM2Ae9wL1C/n5Lru9ZGMXF2PRXhLXW8W1Qs
7kNPfFbDbjZ0DiZLznWTemrdotxd09VgEpoK4e51bo0TwrtGP2WYyO8GV+TvcaV5APPF/sgYaFDZ
J7SrQOzSDYO65MmztX3bBsZx1pgBxAVvqgZSJ42N5aEJTmQhh1tE9uOezNojoBMElZVl71LZ+zVS
e4GMgRZd/xiYlV+7SQPYwLT7qkUSt3hF8IXFtPO+MIvpV+HAOUa9zxcW9eGuo2Td8gX8qLz4Vaal
hUDOix/RocitGJEyzUldHcTVAilU2e8BChXHFJDLOk0nhIFdL+YLcEOBrMr4/isiaP0wmdAwEvHh
QrXhmZbWf4EcMr0Hfd/smADX3nZyu4UuKpSfa1RP95FixY0FofanVdwvi79h3EgyiS6rL9WCzOnz
PPOUUx3FZke6Nx+s6VrvGwqG6QcvS5abXNhLb6xi47axTXbJOHtPA/Qxg0rNbi9oAEZOTGcwcu1G
6chq0pT5mZFRQqZGECWbvmRy9NUeUxkeXA67YUPb5b86Pm8wuOPdmAmal9hq4BCKQKsLMdvJoF+n
QGAEQ3DkGcdViBVFpGWNhSrvs2miNJzGm1lk4hVGY7yypffa8aa9sSFo/GBWQskhiV7z7gFBKzIL
N1eRVCvXKNWs4oQ7hx6my5gM3P4MK8uMrvDtVb0OoG1PMa+GkDIJIHfO/NORUjY3qow6xLVzwp/M
fZY0FnUjyWw8YXZIojJOVzu+XQZSsjeoxT3zzDLdu6m01QQ3csQV9WVogKTfLOM4J1tEHFG4IUJL
N/umIlUGk62K+KdmVTFEzHJVksWnuOCPs+MSYrBu8AByTfjF6BFySYbvXv7dPnNwJ9M3Cwe51quE
pXry0pVBDxWdRUC/i8Y0qn/kca+Xx3CxK4Z6coloMUsQId1+GeouO0dLuhTn1FtMeO9a2unWNZGm
TNjb2QHXs/aEmmmhbOwdHIZTbYfpETfRUBxCFiO3WC3o43GbJzkojhqPC556msdhdqEwrlqnD6OT
BqI13QFjofEvQ/QEZyXFNToZ2ruFumru8TVt5FW3t46uARz34wKLateSacgUpKSWPqoB5eM5AlgB
uSceQ+8wcNKw2zBJOr36adFEWBhM07db1gSJt4+EdvSe0pRhAaGTtjjOeUTDwFZIx+nK87GA2owX
4I6GMbxb8jrb4sPKO5zFMb4nfQTvq8RuwfyPEIkZs54/FhF1qGLDdImCD7Iti7ZYT0PP/SREdl2Z
QeXtd67V8dckNoF59O3KoS/VwUKyT5B4fX6pyA8rzrVw+dlNSGn7xmFcYAHEoNpRIQv14LSVeC8z
N8AKVdOtdfTwbjdt85TWmCdHsiFJrrWMHcxblV8lmPGIbgiPbGwFH6q3hHkeyW/l0lXARviP0A+u
N4s/ezBztQ/uYiPqMKEbIY8cpU9CifncCwQDq4RcXYlxbyxOTp+F3q5LCg4p0REtQCz30kLMSaTT
7CiTETV5k9P4KysNluaesGo+Z9a3JYPFxSmy5lTlqXhLilDPYMbT0UcWQ5+4rANujQOvwDG+LJS6
1hZAmevdEMno4XVV3uI8ZB4CK0xfxLpkSQ3doJ9xK5XlUKNgshc+NcOO+Ezi3IQL6W/GbVamXEwM
xaLZJpqKYJe7V5rDGh9tshl7UWbrUUlqKw6+SZ1+hm97oQHDwfdh+6d+jJbo5EOTyo5UPMYs259b
Ue/vy9q5UyeeHOhF9VqZMFDHpPNttZ5LCxmr1VeBWbW11GY3DxgGtvFixgaTkeqrTTEN1pmby4pv
h85rj3Blwu7RKxCYv8c9xtLNHAblnkF2IU+0ms58Bp88hEQ9wnY4VM5QI8Mp27nZcBD6C+Jm2xS3
agFQxVhB9M0NZt944/ek/CILCztq2CYO4guNkcpXEXLLGkeNxWHoaydnuAuh99XEiO5XmKy4axnT
aITd09L230B5eNVGeEZ9nfEu3qdAYMPD7BDQ/D1G9l1SlBKWuRvSrp43RBY5r2FV87y1UtJMkSkh
v7tc6ndmRKV70FgJcNRMcdRunJyUj83MwZBsr08YR3REU3+omuutoYtqBip+fTjxWnKPRnYXq4Ot
Fxi+q87BbXhojKjmTRY4DAZrsvj6k1PUPtI+CsVgpzsmiSyFCJffIn4qzpDWmmGFt1fDBLfTaT7B
ZOjSOxdzljoXVlORCzRBdmaWmrUFfSU288iANRoX5o9BG+bbghs33IVoeAekn1cn2hyr9AgwUX6E
vT1mH27rA0fD4ZwEJG54HpMdZSHBP7EUqes3DwHzsMkdxRav7GqsiLg5gHVj78NcuNw7juESyBCb
5d5ZajTLDtrYTV9dCWMooEpVgTEK8brTsbMeXjmcuMVHwWynPPEaIMbHN1HRzhuCSqYOu3HNZN3y
ZYDQqYjnT2pu5oszI9FSLCLw46xjV3B64Xeg7i46rAjX0N6gPpHBaqud9tA2jwiTWif5lIcZyuEY
eJYlGJRTaXNO1wl8TI+Z2F1MiHW7wxrJHeFonSPIxAQFrtmfcEmtq74kb6yWtVXWqzJvq+rU15EV
bmC1FQcsaLl/EFmliyPtRvziea2HAVv/HZEY2Ygwm6LtAOwvPbx5k9N2654Mwh0G6OytU1Eyom4q
Kgdx/PUd8XNVCpK7Krb4/8WTj24/veFL8lvCheaEkQXLVFTkKNiD258nJkDfUryYzm4xyQk799cz
nYULVshzTbbHecSFg+vH4tfLiLzkBLab7ECaMOmDDpfyKDHYFlAEXd1/DzoHuofhjcfpE6Bv3SMH
Hl5Kr4u8jQ0c6rMUoW22Zo6WBvNIK0cHDec0BFTKXGTgdnhpC+vQhJrbQswJNTHJXa28Hz3WF0w+
9WTt7QZQ2J3F5JPk7jYdoi+VH/nVjTeVwTfGDGq+9BYy9U3Ba9E8UxH55jGl8l3uE8e45jlMB8Xj
O7V4dAsrMJeqIfL+sSNnxjwHSIsGxiDcSfkxsbrM+0YG2AxZObd5SZ7dZZnVD94nFSElfGU10R3M
rxfrFvKIkPuxgBl28L3+OhC2Bsfz4w0tdDKNQFxSFXxL6i4tVxHs7fYSdX7d4hTFZ7FsLDtqFwzG
kwOlaSNiFgrjmVizWRq0oy3saoWnyWwDw5v+S1eDTtgkY3AV8bAciFkR5DE6lJVgbE493IVZY576
rjLygWZizvfsY/0IS+qA+bFA7VYfZFIXnwGqC8g35QDbhhn2xJbj0NQqErfMn2q1pdPT7illacqw
vStYe/xTI/n2QJJfNKdQIPq8bHh1ocoINU9xXS+3qV2a7yKfOQGsAHsoJi6KSvml8x3tMQsggvom
xWk6PUWA/7E7pgP3WRM1XDS7ADB2ZHQh5QHDZ9rhcZ3K4WmxqWkO16hkfTBLaH1i0dQfxtGeSZrU
RVNcEuObGRh8YGbCEwF+/QhDdp/v9KxW85bil/8agjhV3+wZMHJDJ5UFoV6NKpuoAdhZZjb5OrWT
foXzOGZvYzyp5N2fE+6NhPFm/MGCZVKHWWeJOXYzkDd3sTAygVVgFXEmag3keA+oMiKLGsDB08w8
S6KJ5os9gBm39KWpmaDcJmgx5G6ptVO++uz5OejLyvgtdr0M5zj2JA8jp04pur5nWR6YaNUmbRSs
m1mxUqyKno6qFxn4x6W+dxWSJ/aTSwxuk18ZftbglsXyIBPW0iBBdNB/rZsBNfjaS8ccJgFbqOHc
SUe2hw6NnbguWXJCozrtOLeSSTkS+bAy0IHakfYsIVSCwLE3smxUznSk8cebWsEReDSQZT08n4Kz
mXxk6pEixkxygs7QoAeSto7CaW2Vc58f8z5p4/siCb3wNlp04rBqoWLBUocV7frUa9eakWZGw4Aw
m5nIa+hDAoI5gOK/31YFfnpnPYx+x6ywwr0L1QOWBVydWJHJXW1rNBWWvAMhpkV8Q1xInqFNryh0
h+3Cj82bP4jdflMBXtt336H2J4DMIRv1d4ivz2u7C0w37U1bB+6ThjHSvzaFJ8v3CW/QtI8FG/f7
peIKvcVVzOvnb3HJ/0lL/yAtvYaB/ffK0v3wrn/U79X7v8Wl13/kv7Sl0V/Qr2MuHMJNIpquad7/
aEtj5y/HYdSH6hR8retf/9Y/2lIR/hWJABqEEAiD+T9wN/yXttT9C6EGelOkcZ6AZ+T/b7SlfnjV
Xf1bbgcwl6TFAIav7XncYFcJ07/SDMuxLq+Dduwzasq3jRQK9xOujbrR9xyD9VYLv2bVnX5EhWie
6c3JNDXWA2DDQ1HM3cbJZL/zpgZy4eDM+KnL9AjGawxXDG+2JHrtWdm7jDTTsV63wv3Ke538Wk8S
zTWPX9oiL1dwKrBm+MMFixiZShaWFc+1H8rIvFHgFWCnxnfAGjZEXMPOk/i0rcJxtHZG9UFpWLF3
wDuiXSq+UJZ7gn6fGrIddh5PFZBD9BkEafYtUbUDxLDe1cmCqTuTh6ZnyK1H+xnHvsAVFrpsZqPo
VYND03BVwRLsUdTmKxI1y2+zlvoyCwiM/O3gxjHT/CALSW/n9kV1SHK8ORHDKZabCb7qIc9vQylu
J77Lmwh/w87L5cmoMN+7ETraImEvSd4quKZR9ueBEyhEKqTaPVBq/4tKBnfTMXi7YU9/KwvxYicC
u3RZYpBorPSDGF9aOBnHt1i6WMzNzMk3ceF8hpULMxU3woocC8nUp7EOYwlhoEzHt7SmQekxpnqs
GV/men7xUQce1GinN0021IT+gdBou6ZiVzLzDs0nP/tSjfDWME85qEdK05/8qfpsj8H83Q9Vf8m9
KoBbHHBsK6v/6rTq3V5m2C+l9DK9YuHi2yunmwxe3HnAHRvG47IaqfvXBQuf4+hb8R2rJXel/Fad
wjaxiN5p1LN2CL6VAapifD8sDp3qbfGS+hiVYgDc05Js24/B97SLAIp2Qfmd8xeTkFb4oB6yAOLf
DYsrFmd6cnj9ahq1C9F4uAp8PytPiwE5gDAjMR3CNUKnYnB+mKBTBZC0tRL5mkRXAc0AaO4xS4l3
WTmTxsM0hgsMq1BfltR3L0MzPKLIY6gKHI/Ve0hdBDljbXfRazBWtzHe0NlysavK6tWBY7ipZ/mp
x0+/cbv5yVKe9wSSsfx/7J3HkuPImqWfCG3QYgsCFEEZDB0bWGYIaMAhHOrp50Pdu5g7ZmNtve9F
LaqyMpNBEu6/OOc7R6dOKoz0TV6qAQA6trNqgmvlTagMet8HpajPVmO4+74d+tBCbvU2KSN+XS11
vlyy7ESQe8ryZHc58VcpH2Ac2/ObGo3ddhrL/ikbV8ZqaUXPal16u0xxqm7Dcs1FAEpJIBG0boFo
6Xeis4rr1KUlgAweWTKP1ZMDmNQIUzln9VUnZZHvQ2ngW2YX8sadNN1kpYN+QBuA6cXNoLbwGSrZ
DrJevRdW94g8/FeNGBnPAPc2NHwsvV1ZBAuKxmDBbfSQuoTMJElJNkD0nqtTgDlN3SvjtalZV1Pa
5AfM/+m+acsfCbRogyy82rIO3ZaZiVu9KtgbMHP3K/IoNmZlTs+0szDBsw2uTz2syngrs1i5RynZ
yln3jQ2n/+kTcHgy9eiTIDPmkTIcTaoj5YV1kJukp/ZfajIBB8uaQ4hnSzaHHTd16m1tK9K9OuhG
IV/ZNhwByhhfRpvn38Rh2u/wa+0bBZ35sIoL+ra/LYtibWTcu6AVbJZF7lLs0W1QJS+tzuzOsJ1H
KLtffT93foZDeaNHYlet+rhiVcpFq2aOeSmIOeVuN+BQYdE4rJw5H8+S6Sw79iw7ef+I7hBWXpkk
DmcCemKIlFXRhJApom3SKmt/v8r1oItsWUmegEyc+sg5uhJm8DRVf/XZOMDVZ6vfga5gi8xCeaJb
idqnKS60oPPUR2uZjpGoaDeZrmwMq8k3XUa4jZKzgK+bj2ZKYJ3QJyBS6I+UlO4NVUgaAiEdIKqW
WDJLI3tlQiR9AVWy89UIQpjQMlXx+761tjQt+HHVyZnghjkk1Wh1DasUCe/SLl+FZT5OorNzXzXG
AXsk+0wU5Mbv4FjoBaVNczTMj+uZuWFUd14YSe2tRTvyeRkbBLv1IaXR80EASAZ0Sf1s5xCaU1u7
uoVS7atJnb6JUoTF2nX2zYtn7QHJ+xOocfxk7Vw/G2wVadvHfiNUSwVl6YyhYASyLwclxkrniI2W
IrCBX6o+Fa1S3xEdMYmfmndVcYtj32RO6MTxN+fUFpOhsmnwlODBakH3MQ0jNDZplieqzFcrRtGK
E2RLdbDqT4q3WOAZIMwAgZYNEXRS5/YW66AlumnqN4W+ID+IThbzzc9+gYPqxnCFjAhekr2Mu9Ip
KhrBfocAtQgTwE/w2spNq+cvTP3iXbPa69qmmbaEMbvbjrvy2enjF1RALJazzg3YiD0N4/LOMC5/
GjqoS5E50ukiSdybA5jmepIYJlftKjXIvLFMeE9ttsPQUl/iSV46OuBQW3W8XiY84AjTfOj1aj4m
jBr39JDthuFuxrcCJATNKVJaFILrNsjv1gEAL1H12e09uqpsOVJmrM5ZdCXb+sKyzgnrVVSc48Vm
+zS0R51h7QbWn2+3gLVY3UTPclrQZprvhMZvjHRQmubOrIAGCs+KDvjogRGFCcvMSLAq+FhvMMcm
DuuuV8g4+U4x3AFHTJ64/Z+uE9V19mp4jvpWp8TIi4qILQODqE0D0tMqhASrVmHfJtnWjPR9z5z0
jT7bosXCie55Z91BuFPhQ8V4fjZqlEsrqFHY9hk60Ja49aAC0Jahd0yUFIkVHO86dSt4bNU2GyHM
pG9cq39WLWamYygGkw3Zmq+Fy2igRTVMrcVqXe0vHfBOTsbkaHvzoUrScKptH3XjlxRxco4Hb3pC
UHCjFL2ng5YAs9HsvZLXaoBTG7WYwW1nQ6AbJEMAiF6GG+VfDVj8J9HnW6dY6zQEl1AvIuvFGkVC
ViwDkbiW3hOtO+/l6P1YnqzOknbYHybzi1Vsua0np31UWiLXSMvtxVXk2cnGxoAWR5rosZMAkmya
hZKNnhkiqYQs5+NMScknxw7NbNPFa3oxyUCzzrnsShh3yM8y56B4TEz9hFBa5WDOSTa85bDOgEfP
CNr+Hbryv+3Sf9MuaWuu5/+/XzpCAJiXrv/zH6lU//ymf3VMrkpX5FmOrWncl94/SUX/aphs779W
UwOjLBfOJhMyuqx/90umwS8RnYnSGOPQv37p3/2S4f2X5ugO9bmuWSgBDO1/0i/9pzmJr9nae6lc
wqvPQnfV/8fFEqcA+Ao3bvZDg7gmb5ENlqXwwoWYo00Cjf+/sSURnvWf1qz1r6SIYajNipQcKUNb
HR//V4M2KxVLX9sk06Vtq8lnH8rmBOH0LpK6vjdYsFe+XZjKZSKPeL8ugQ9QO6wwoxTfj3MljiPr
1O9C6MqVoIj0pkX5k51oACWFqTRhnzXaoQdvYviYjfpzluXtbzMtWuHnbAmAFhTmDzOWjuC6oVS2
+GJNJFgzFxtu+AFE+9S0O1IZXht3FmCKRZTenKlCSk2iXtbTvFXme2x60ZeGCeQhG5gA+mmHbYI/
UImuoHI1xKcW9owBFFdZx3tV69ytLIoLBTGD8rpnByLSzPzRYMMSxZIg4dDLGk2fNx0aDoxiYycq
IIDOsR/LxDGA4OlL2OIsekvSoTtYqeq+u/b4OxBWzMJiKMRehWDWB7kRE84ppZo8W05VPKi1ATWG
y/irK0s7aB18Z8aUXOEfOzCaZx0CD9EIZt//TVsA8TH24IAvPMorA0Ej2CTf7OxsK53spBpMtdxi
CJMU6ngW22+98gV94uq6k0KrU8hP+LWwRCRCPFeURC6O8SfgVuvCaaaZ+7i1f8a+557LtPs61RRO
9i6o0tC2Ay23y863E275WCIPQS7G2tS1w6WC9l5Z0+QvTvt39MQmoRBqPMJaBICNjzQl+2tBO7aj
uj1bwgD2zmQxr0jXtuv+ySFo4BUJzoHQ6rDSZ2rOZW+XBu/iGJoqeRU2xB7VTR8SOzYfqir+HkdG
8pmXQn6MLIRHn1qWhcmc7zp28YS3QoBg4wGHpUbTV7g/SOTZGrWPUu/qfe9af6TwUG+YLreuZ6GA
Lc2NYUSeL0sEdAxIPUd9TSwgVQBh+Br6SenuKd5DG7I7Y+ZyPADtBBHJQEXu1QSsO82pg8zPQd2T
L5n+JTBAJr4SAVUrse2kw6PS22hJRmMH50IePC8NVFPvfFP2aVAXraRL01qu0YIvhFnOyS6y8J53
aoGgcwDtaJv5fdGTcqt1A29YM2ZfLKHBGFMMb1hGs5RsdblVrAgiM/4p4zha8p7aDEMgJLhsZlGK
gMgA80C6zBAirz2PrflkM0p9J+lp2tHiHGh8fWuu2XxbbEVRBOB+0HnEFm62V/Qd5Vtv3SEnY41v
+2wXF3hzh2Ihwse1AICUbtrecGtlocjH5sB6EdiKUro5n8jQviz0INkgy8BE7LvRELBte1vIB+iJ
2q8TDfEhWztiFS1W7XYxgBW6MngYVLV9SgQ7eLhHoTbiQTfrhYQgz/ijODAcGbgfJx1nrrTgJHTl
fYy1YtM41BpR19hnT43iLbElrCY5QpypPVs1acMwAdWXiqxyn51A9wcBAoJea1PkKHs1SFI6LIZF
epdWnfu9NTh7JYqQXMeXfCagqMmqOnRzCsmpuBZV+cueu/YNMpb49lucNtBAYD3CZJ/UjWiIrwDg
ySudzgQ1vKV9gSDGza5Aij9igx+nbAf21umTJnkjUfyC9QBYUKH3nd1DBUWxKE6LEz2C6b4U8/TQ
SSekXHudixrHA/LuCyYdok2Tz3SCRDjiC/DLQrym2UDBXjz0dvWjJI0F8ChlyehBhdoXc7NLCw5n
Ynx41eqHTXbDMWOqcUfwSAFEDxg7vYJuIAt6VTmzXNFOgwe9ViHKMuhNNyzyGoQ00yM4JqwI6Y5K
VKrTEJfnfhFhraQBknaxIXKm3CmmFoxuvipmCxhlbgXQyqo2vSrQMk3JXoVjz05wryH85jRIH5BF
vQsV4WnV43loSnQY3Wy9q6l8s5kjzk4hAtt0Sz6wgtNPTQKFzvmIbodFpew+8gaplIIEtONsIaIp
vmSuPvoG4aBU4Oa6aInv2LTnvUTEdV2c+Ig5FXl4CxqISeuzSLu3MsvFybHax0l9J2iLAzGSO7Zh
4Cbd+WFSnV1U/8MIPisZhX2rcM149jUb8IHlOUPAtWli+DVvhS2ziwl06aFseIS8/FMvRsb3FoYn
McxBHon+c9YJmTZd7Rdqj/E5KZoNztQ62I0FfKgb3j0NH0+WW59uSd7Jmn8CNl19F/axRWxxnWx2
MWxcxN3SdiNmPLv/7bype+Xp4CBM7flCWlYdtJTwOxbrB1Jy1vAN5HQqAHE7QctomLdlzoIKDcJL
7RkvULKzQycsQiQtiL7ZYDhvkToel45MRzTBb8moHO0JvYaJW4yUGZhIjRwecinGbScAf3Uwq17K
djJvRm+Wt6WFzoTjwI+UCHNRD6Br1vNNm/fv0I7R8nLnwTWMnMNg22FiEnnGh3eOUQpuag9OvU4m
irmJF7T4iDX3aeNo+zRP+h24lg0BJ15A7U1uECrijRbT+3e1s2Mr91Z4+niqCHcyRoZ37Wwcbb3r
d91c/81F8ym9MWiGOfaHZKWUJvmyTWKCwclkBp1wZbJGEkuOBr2Pkl3mgLZFL/Db5+4B80PiJ+yi
QweCDn+XG0DxA38dlVpA2sdj06xKME0Z/CZrXhg77LWYRgOHkXOuhaM/sW3WaUniNYWD4VLdDuoJ
M968sTMNS1il32O1qZgpTmuCaJ8FXYSkBEyleG2YvOwSqNjowsDEjojJEgeLHR3bQvqLGKS3EV22
NUYT64+bhrZMzUDYi3fNbbIYS3JMBNxOm1AZD+STD3Nv2ddaudMVxQ6LkSiNhAFHC3enQPrt2402
+vlgzrsujnYYcaFn16xtQUoHZq++CUsin9AbnIGrE9TQtpPNzaS74mKa6XMkV5HmTBQpJBjYNbLZ
GDhOgWsRAqXWvQgh9nGETzT/xGXtqwUWrwsE1Fb7x/QfciZMUW7xFYjSur5bFdvEjIqw1q4RUoqQ
qKoxdLzoUORptDE6TmO2Vcg3FzTDrDAxO5xsK4dLqWngQlFhIxXzTiJeKeW5+lZjIPSrdRKExKLY
j8ZchTH1yDm2qZqkc0lTttzkebjRhH4EagXEAKLxhMNSteLKKsfyc6C7OHTKYJHpktwLwDHOIs1j
bKUJLFmnJ6I6QW0uEobz6Ie9AEWB9hbHjDxw6b3yzOw1zUBsRdIN9rzsJ1OtHhtP6uwt5gyBPYOZ
SnCeSKeu70vSPDIXZxaZjwhkqbBw4WOQKDl8iRpzlScKUhpz4kb8NTrKZLZfxclvrUjtEREfN9lQ
nfuiQU/NFtlEtBMJWm/KnmKj9sq8Vcui3WpsRDBOTQclKX/sRfYM2DwEFPKTvS/ebQuBxUS/sDW8
KfkzAvrYysHWtlVRtxGeKXvY23oNJV+oy2enp4RoJFO0S+EAH9NeRT5Lbg5FMV+rBYTai4fCwIj0
btdYGFYWxs9UkMREZK068RVR4v5JbVfgB2Hg87UZ2g+LAK0xEHmhfeL3A4uNrRR5Qi5u6IGmfWYv
mKbTA/rSJweNeJpiszOHrHkq0ayGDmyWb5kRv97WVnVScjyQAyubIJ/iOuzIFvSbolv21qwBYe0b
/adHlsGEx2tZVdjQqQbtt3ONL20hA7YR8RGfYBBFzSeZ39GtFoUIrRqcJx6ael9Yv8bIrYHA/Yb3
5a2PVXezYFrcW3X9Wq69iV2xb8o7YLa82cMWa9PfpCv3XjwtZ4rEnUNN7WSroAlRpx/l9rFSVC3s
LK8Mm6JhjYBEZTOkF3tEP8Uc/SdpbYp2IsomM20PqquYN0TJOO9uAzusM5k0IuydInvMQKdt9ITv
vzXf3dR4lrzdZyJm+Ud8uuofD2Sj6Uj8s0K7FZK5fpPPr0vW/W3d7N7FxkVr4nXprk23yMFe5Nn4
4TPRpoHtVBQdJk6YiFAQGHe5Ph1nzQJqTBVzW1y5XOMK6R605eRoxeRpokCMNwIPeNC6pXqRo4Zp
pPmNED4B5T+jbwGblYgwzlsqNe7zWMIGNttErn+HEZLFVp9HGY3vRuQqG6SrwzN9I2r4OvU2NLLy
N3Vk9BzVsXa3hmr8NlJRbDz8whddqCiwW80u/saQcE5MxVcXiy0jzCNYn6izxDvcswYmu258pRYj
wI5tKMW4jtlTKI9MpfXDkuL9bwtvC2IZOYP4tYXidyaBe01mG37puq8JEcm7HPwKp4b4YA6/kQop
V5jluevaCY5WJqJg8Njh4TBfDpZpkRlMQMP6rhbUh5vGxjY3Eom0dKq3c6UO8DcTB0k25IYnT14G
XA5bc7RFEDcT2ZacoFUktb2Tdl8QOIHLsvLSPWRT0sZS0mQvS6qhpzMM0fiyG1V4z9qFzLjDnI/d
LpkL56jLv0b1YWfxKTEqegfRMjCgDLPapDsLT571YkHQjFsJXi0EjOUDnSjjVlIfmqsX5d6DaTPO
Hg3zzR2zJ0QK5cGUuUHzN2qHsZz/lgkPox/Dvocc92QxK3Yagxs7c0h/GEMvJuhGUXITQtkj3cEh
k3ts2Zh+DrZSnNNKQBCy9T8jgKzQQoCetO7ewJlFn7pslqL9aUtvO3UclwgraeRaOjezkIhK1Rks
DjKXvAf3ij57gyGTJlszRvKNbJSzqdOeTChzG7w5hBxAVtpiDCY+RlzJHtqyHJBPwmZ6Uur2XrrE
udRLeSDo6qhalDDjYk0PUcK2plXU6G1aGGdPCL/UjdPApK4NcF9D3xs3ZL24TIbYfTB6tuxUzd45
k7SZOVi5HUzXx5Se5G+ONmfbgHzZ9OaYP+P0pCoY1wbBjhFdb0e9bsMYBbcPDiJ68vDAk9JV4EZh
VDbgldHFc9nL/sSQP1nHwiz+8tJJ7jqhDmFOCNeWVrLejV5eHdzCHPeePWFScHPF4UfUjC1GmWYX
Rx428VniNmgsHAU4RIJWc8YBVeDwJNrFPcaa3R4stadEMYotWWxwRKRVHGdgguxybj2gEEKJZu1c
akP71DjihO+Tkpcn2Pda9jWYn3I3xM7gHa2heRgkSZ5abUyHLlrMHWASXHuyh6AwAdiORy19jWb6
bb2uFQgT6vBtZlQ0oShInp2Mz9jgTm0wuGPDnuhbtUR/s8lmg7GBgy0QhaeCjKg+pyjeeRGaRpf0
wjqXD44NqNMaU42GHTQCe+R6KwF5bBpTwTA5TV4Qm4W+U5bSfZ2b+S2ZKNOKwq73KItQ/JIKAilX
+cQIU4csl55rEEFIqaqdbBnLzCRA2nNUI8rlmURI9KA6zHMqVrGcMejbaVGV7Szs9KXjSHPbRudS
rbBRxd+DbXAVxUPFksKtDiq5xAExXax/c/1FlWCcgdwWfuziN2FgOh9UhEYjEuQQ9rC+QQ1b8P9C
EfL7zNtpUYfcbzarU63V75BeEUonAIu0RKq+g+d7t8wCbznz+MwjmcvEICBtlAP4+oEvl3+nQi23
lSz6UI0pozInf1A6z/BTtoYYdFM8F8pXHFWPkdL9yCJnMcc2SGTJa+thJ9Qa1KuWXY5+tKT6ozrF
twJ9y6s72Fz2YzGuM7CSLbhusXJKlO8a68gOOcqL44DUrUvHCGvV2caZezRKzP/o5gLqeTxkZg6g
Blk4fn8qnTh+0gb9igfsDJUsCWWn3alS152hpR6F7b42HVPKKaUpJld8zXku4zXaBAgvhLP3pgOe
z5aJe/8i+y6cOnuLTzsQOvJCZDrgrVdotA7nNt879vi8EtUgFtoT0Qm6encaQteskfkXvKjOH7gm
eMYTulmDAi2eYlwmcfInMoknQuE7ZVssi/FHnMgZnXwyc0JpOFqNjoqsL6krbAse2XLXulj5ExXQ
LxBOBOhrkwckGU6QRMqrxnT0R5D1ueklGuKe39GKhDQCKMvA07/LqTrQBGpBDGqcxLatnY1W2Mri
VQL8ZhxT/SDD4OVFhDDXa6IDZspthZXmOSU0cTNlrrOWnkQVepL7QzdWfM8EQSE1NNaE07MomVBW
XTu88SNCnDXMdya8vLoqZsrgwCwBokmiFjKjrU5W2E81E8fBCGLVvLPIHCDT8Y4EDeMCoJKME/oF
K4VgTKXC8GBs6BBmyEqfuRyDTZHyHiVzdTX4vJlPzXcd04bPXA/ztubt8qr9Zg6TEBEwOwHAAvK3
aGxwqJO4tCBQ+Ww4D8HB1s9Wax7srroj8nxEZSj2YB5xguR8yt5svmFPvikRk5ohBeqcjEa0ayd1
DFCvlnfoCPo9HV22h+iAzDH6qAVr9NV9R4DmXZK2cXS6JXl0lv4Bwq7no48+jEBmEQApK1m83WQx
2g/WiUy8yipMtOHhH+0Gj/UL+BvnrxitjhFVwZTPYNRqSu9kq2N7BWIKd7Vq9wLKvlzIsq3lTqtx
LSwRF6fuPYzFsoBESD+ZHr9UxvSbkT9FSFjUXHAnIkTHwIer9cSuxQkQDU+PUJjBsMRRQ2KdA86G
CqjBAWW1YZt5097KZb9XmAQD3OjpL+fxtibVsNftgykeS/qIsT8A868PGLlLUsGshNW+CWkKvyx0
Dc1ZqIk47H0gFGe2q6fENfALWCQZKN0CQ6n5JHq8CfHQrbt6ZYOU33zgJySnhN7Z6phVI+9eG6HR
9fkBkWsM9b3owUBPY6VQnzfjC7ocefTq5SEeovxYu2V8oUzsGC7nLwnJvH5i6QMR0ZPz3LVrJZAr
pzzv2223uPt08D6XcaXiG9YuaqxL45kDWcvLcc51oN/9TZ/nX48aN4L0Hyy5+mAXKTO3eSJJnOHz
bxVpj12rHXsGmp4qEogM0bYpY1TN3a8pHS+IFN5XunXkPZ1670392hDI+ZxKjbNc6aUgxwnAnzpB
tLUUnPykGH2Xrv3oWv3zGshk2+McrDr3EkoByFLHUfKgVvqzTSzbjgU5lQLYFp7Zyg3rpj21jjB3
Vt5zro2AZ5uutjYNC+YYerKDFu2aV7zb3KXptib7onc+8DuIU4W/Gw/wuInQbBQOA3ObwvPJdhVx
w9ALhTiia8EfLq9Fmx5Vk+W3S+kJR2sddbE0jUv5VOjOBVsWC2Qm49RPMG4xZEpi0nYiIvrbmUqu
ccZ1OQeSKh8d+5poBOdq5LJtKwcXlVdnkw9Q8qag7Dl6EoQ2oQO0SpUTphTCutJNoT6SuWoia9uw
ysDbz5+PjwXtoSHPnaccaEwZrVjzT2VkP0YL0KLQ80euyeIA25fE9jZIC6fZu1AFR+PVTXT1l2Ea
MRmNm4d0fOmPK5WPiOoH1YNmHtrEVjddpIE7GigU8nQ3FsqjYsViB7vr0OfajPVvIKAKj/uUXTMH
V6ZEb28DpLIYrPe9quHgwqJaonjYCUi4Qa+l5xYP8pXDO2bFpmJ0sAZEGkz8iAaLU3WH0rdj0vRe
ZXr8IJncrB4a40XQtvuJkR3t2l42RYNuwSWeUuvxedJPfGFXf4oB2vm8rU8DecfUZhq45JwweOzZ
ZPskWo/jkaydsJ1FELktJFpygIKReiapQTkImUV/SvhcIXaAKWw8Hb2Qpvd7DUyKj224fQV2hAUf
k3DzpM5SPrOMPYlMXnXAWT/0lHcyGrWz7Me0vFhN31HBWQnJcbp1qKmYpnWFiaf+VMV2dJ/BmIQU
mB1DIIs46JSMXqJXsFFG636gKQvljp3hhg3oyyzmIpyysmTCP+xZD9QEyZhPBNYdmUkunJoAeLye
c7R2rD+KqV6cCEe4dnIrNTDxxBymBhyXT/SbQoSC6vl6NP2FC82TPi3v+lLNO/xNdyayHAFI1s10
YACWNHe8KtiHyvLmFfXeyBmQjsR/uD3py7kw9l7+kqK8Yxx25yhUNlhDgCfF8XOl8+xMGbkruTYM
oe723ymSBpo7I3+lEaBLJQF3kHmg9jp4fL18pM/bRK020abFrBCU7JZnFiZOZXgCytf4hkToHpVb
vNN7RaBxA5l0naH20++CUijgmS4rCoao4S+Xau0hLr60vo23HH+W2NCJsjFRxWXucmWHl1m5zL21
HZb03FRQq82RDYKpgDzwmZBBRJGDe8hbhTCdiKBgdWh30HT47wmGrjTyPL+gdvLLEQGe1Vwit3tT
VaZ12oxLQOncZ1mzdATQRJ5MltIIodTawWgYfXz11gPQj02LevpVNZo4TLjHNrkxbGvnJmRLToL+
2LPmRfEK6wJvC/PAhejBWTpwerTynEfeBfbXNZcMs5OBECgaIWIeAxNHUTAaxEgm6oIz3OgDF9up
P7QAiYDFIzYmUuqiKwYiM9M1YCHohKD03kMSg4cfHLi1ppoGuamdaen9NqrtvT3VgvNGSkAMs3Yi
vfO37HTmFBOFSYEjrbS9LbmskRl4kLcPBiS3VcLVwHYdJTgMakPCEJ1R37YQQvZeO2mHKqK+YecU
zfDcWAwGWlnktz4TSuA2mf7C1pU8CR17HxEpTnbjptx3SHL4kpTTqZbxnDMjccC4Y0jm8Z8VdUcL
wo9rVmEJ2+VDt6T+ZMXl+yCW8WapUyqC0nS7EIlnFmP80Kxd6g0jUBnhkqE8a5GP2cx9VLL0muhk
Sa1efzyWpn6LRjF/tjb9eofhH9twCSWPd4XKVNkkipMesUEkLJxG3KhLcscKmgWTHf3RFfMCVBt4
2zufLEnFlCZWBQJpHEpeAmvZVL5kXG2jDijfmRnDlNaeAhMP67oHkA909Cx/ytqPOszt7EWvIiru
czeJO2woBhglXVIPmjVn6FBYqAzWmM3sw+ZeUovhhpvm6sH7zTeyn7CVjvGXNP5Iu2GXnCIqZ1KZ
sdL8sswLrHV/AL7YzMujK5gKZJnxULbesve0DnlqM5xdG5AEEPHc2SZGd7YycZxkGRIg1gfIi+I7
II5vV2vGszJl5DKuLzmfv72lCAYT+BdCpTXskxNJjrcoKhKO8mEj0KQNSvIlxvottvfVPOy0GLSG
oGEtNf0j8hriQbzxsMw1ISWONnrbgreBnQOoKyjpvukNbCVUTFA5GAZCUZpdhagNvEXOSrbwPkpl
vLeNCJEcX4pp+ixNk+E1ch382Q8p2WTjUpPvFrkPZBKhx1sIOCdN0sdibxwhme6XurmKhf3iP/PV
UriMKD3rBnyHHZPMyrBSLSVwUFYGntpwtHopE7SUUL65Gr3AHj2Tf48qApdSQCSWgohfc46p1Z8n
We1du/gaLeNRmUng6LmhzoahHmAPIE8AYkBYnNjaWHJKID/IzkAtAfN/7R2Nnk0f8nPTGQ9O09Jj
2Ir4tSqHleXgKYhQHNAIRq0QJSMq38lBLuIgqP3aQCUNYo65nVIs31WetEHXxsRpoFd4XsakRF0D
HurQNTVkI28a3UPaNsabqeMohNOCTjLWdOU8/LOYKKwCjxGUEz5K6WblR4Yu/A0uV8wNXNuXltBm
ZZeS1MLlpryaReo8zpFTkTzNdJGIKfrsyTD4Ltd6f6msPjnF0lZu3qB3H0XmWNcWUtN3NGTQ9JZp
zE9MHki/XFy2Fxi2IPqLHB3fTA7XgT1kBJExMY5dGrlIJ6fIfO7wfu20YUIbqTh56JDHuCmtYmFf
MmOlVK3820QcujEih5EOjJFqV2ewJvwCfNNOpsN4kUYx7QCErmmsqU2qX2W8x/q6wlVH8sAtLBwY
sK2vaUpPk6ENX8xv880cJVvSS8nWEPtm0i4I/bMT75Y49VVtfKrarN5IrCMJWzNqzKXkCSUF7tkY
fg+5fvEmzXOgRjNQBgsUx91wpfZd2pYaalW9kgSimRKwW/G+DP7pdE8IsN88q39FPKCzUY2wX6Cx
bczB/CuwiTvqWfWmM/nsrDZIJPjMUHezCL9ZU/lUKdPbUDIqxvzg7CYBetEzxbprte9Roc0hlnxO
sX4o1N8qHuNrlTX8kFgJTl475JdZdUOnwM69YSPiNHDZMdNV6ksnVrBHNymgaEjZ3aDfgsJJ4sZm
zpp/ZKYsIBpsHmZp05YU5N5m+P1U3Y03LIm8Wx13gQWEzzWUJEzrcX3YOta/yLi+TVI8NgwCkMro
aA64HoKMteVnqtPbDtMw0tR1fajnmfHozgwfiIuCLdNjcEjjgVHdmtxIVCsp1PQVqB60VaHvaM9J
XQz+3ApeNKc0iwE97TIWc276kzRdf507Tev3o8D0QsZdxhTnX8W2FXRkGH0M1jQgEBGsESzzayAx
3SlRCLvr3CVZhvjBdpQqYM9Gc6y6xcPYsxNzWic+lT2BiqjUYMrkM3yidiBk2GrYWDszufC5Uz7C
E1/6jVkq86WdvD5kMUBQVtHO/tJRR8cLuuN0pvPxZd9Ws29jAfqKc1GGUmmGo4Ocfyv0tNgVpKuQ
WDSkIYlt6huEl28uq0/H8A5NOlqnNTiTPCpDsf/A+nKPLYmOXHNzdWbSZ7PqLNKTMsXWWQ7N9IQ0
GtcB3AjGDqb2okAugpsSNcNpgLL9Tcprt9cIJzPoEuyeu7o9xrBDVmRQVp+F4ZSklEbyO+uT/Mmy
pXyf9AbKgynkTIR4FDO11/FWDkEsIud50qEwk1mY7pldZYET9/eqGNtHoPTaseHBP0ykCB16Dutj
5YztyUtNdEf4LYH9/B/uzmRJbqTLzq/SppVk9qMMgMPhgFlLixhzZDAnMpMbGHMg5tkxPr0+sKq7
k6EiqYqdtKmyqsxEIAC4w/3ec77T5uM1uTDGK8nw5G2kXfiM9cskG67CczWbo+ClrPFpTUMwkrJq
15shIRNmm7VjcIicwt7hP6dDkXrZytREwc8oR9h+ZQcr5s7r6tpmSb1lp60+9Va4rA0Vrp+Uak3u
BtVNU9WIWVykL46qrbvJyqNzqXNNt4pdz2p05+pQUEU5A1cyIxHrBxJRRfg1w662jq0C4Vw6VOfI
tbPPSPFqXLqNzznL1xZH5lpWdXUNLLuBpSMixO3doNDCg/FVXXRAowX8GCkQ0Gipwv68CPXwrLqi
urdQXF6XJWbWsLxGv8b9tkxjHcwi+zj7cf/U6Cl706WvglXjCRpvAg0PFQcz6h/j1ivgcRg+2F0r
orZcdN8iOXUfgmw2cZ364xY0gN7I3E1ubazwgFtytCJjn9z0mWRzqQkyPks6qwKvNaTBjT0wDbUm
w9pMCuuKsUWSs2cSMTNT/Jp8cnBEp0W1jsOMu0XEMGfvh0/kr0/Xi3B+D7omXDVuA2szwgIWa9Gs
seN1O2yI3aU3NAZLROhLUR/wnbM22dSGGm+qOOg/GXWc33Ck9JK9nvssXSA8dIpiJ1mCVa0HxAIJ
5UdcZYfIcz9Gqv3sJDojDhNjfuZGMFFIRT6L4EvempTNmr0Bq5e4cL+/zpNp/qLzjs5vOudP0gu+
jXPm3gBvtTdRVBgHGaKKtAIjORdpk3+oyhKLctkQfWa61AGVLq8IqwQTRpTaNk5KgqJlGn0UXiYR
IlXR2Qzzi6pCl98EgTHuhzAn0tEq6CTMpfoAOTa+zKT2t4Ri6W3SijUJNCjfuim6ai2PR2rsKQDR
OWPegvtctI796KdOeKjjavgSypEKIUwfrF+t9p/7YAzu8tBuHoawzzZlXfsvYSzltzTL+ptRTMGh
lWM9bGl/ZWd0F/xqxcPun9EHWFZIAERvGk4bz0ZRZa/53Mef4GpTRjcWXaHfpB+MqP2UYNDB8pyp
r0k3lutll7MNwDYQBmSV45Ww6pzy90y1VGbVYRIl/py84f+ZlbsbDKZ63zJswg16ksyTJnYayGOu
ZbN+QnPFRrfyrgmsdM5KWwybUPT6W+FYzm4yCbDUJfU6ZkBOQUVhdZYXcXzoevIki5h0rYDMt+tu
ifPLkN8e2NFG8ZlBaapZIdJUtyHBXJs2BySWYAXzoQ82ZHGXVBf7iOyri570eAqiLZJonhz9qr2+
FisXaPZl5dD57KmIn9Pq6zZ+iFBv9tNFNAdZVHSduqiUrHZ6bMLzyZ+7K4eoezSwnezp3GlnawyV
+RhU/rSlhUYfrr0RTUhRn32twRO0CePxpvbu8HqGB4nB/X4C43LVwq0mbxEbC4q8Ir+ZQDbvEkKb
LhO6DsD10eU5BnV6dOLGrsQqdmnhg/sI501sQDCNq970bIpsRX0G160inGyU4WUuKdPTWDY2yOLC
TdGVA3BRXELV4JtLpw/tU2wWrwJK681E6N7LCEMLRxOheoQyUV1pc/M1kYNN+9XB2SPREINFxL6T
ZTR/WBx5MQ8mKx2GkAXHPiLtY60M6Z7LQr9OprrpYdY8UhGg49QUnz3Bsg9z+4pYbEgotZ3vu6bl
aa1dCF2l69c3lD7SfcOMuytqWX2yst79MFfCoCorqjs/DJAd0hw2HxJ6yjPq5GT6OhojtcqWoqPr
BlhCeUfGb7lY+JiZJee7GMHmOp3y8bUSaBIslZjPFH+jW3o/VIbnEoOLLo3PccckmwVThLYk6xGa
tqwvPeF+SPOQXFTf6N4mjHlLZ2uEblARbnZmEgG5NsoG7Y5JI4enHRvPpkani4YKb+OFO0/62cKQ
dxsSGbTrxIgZMdRcRL9howHkQW5CT3TbbMK8auXBuB2QpkEHjDTPJQYWXhpGw74nuRlHsTGEWd9O
MUtc9EAJXw4NHTbHWrBKFO50OeCOQW0BCKfEFQPGyeG+RwBZ7O7Ojil/Ynhq5Q0wF7Ftm6l7MGzt
Pjgx+QL9XNGBlZGmbDBW2bywmM9QqrcXDomtL/hklkhGnbM9bAm9JZ+a+Z6U9ibv3FcjYGmLFWdv
YNbBVEj4b9iN7SWLNuT7Rgt90DWoALH0jxa2pLENc2ovkYptdskTz2fuyUe0SeEVO4zy1iIalipn
sqwiR0L4DG/0b0LazjdlE8fbgaRnVB5ldmvq+guecFp6M2s1hatyy5D21/AmRpolOr5KZkvdkRhM
87Ixl159W7nIsNC4s0FK5E5kQ/IYtu6FNZRsDWM3AXxuuE99VSUgYXT8hoCLiLaK9c/5NKrpLmks
A6UwvBlK5hQ7PyYFmia0AMZVlgUZNXGs22cx+OIPPvjDr3UexQ+SyLAD82ABPNp1rWf80f6LzLz2
GTnHdD7Dp9p39IpeGGfNY6rZI6VdEdy5eiZYO2iip5YY6h3NAfta9cQArpTW3UeC0q3PeSr17Vi0
KYpPgwkrLeQBNc+8rqrIOndIO2Wis55HsQRP2kM3bMjjZB4cuXLrioQGiaY2kgff7/rLQTloojFY
8oh67v3sNO5tHqQjAaeqKMetVVFYMmKLQQfvET+A72eHJMhaeuQkvjx4lKpxPDJ5bTqqlmxJ7EXo
NY4NvYYibVpzlwY6vLQUMkmEI0ZwbWPpXQ/sAaKzCXam8QHDerghNB2wXFKqazNKCZB3oM88Gk6Q
XgUohW/yulMfxzhD9gZby0doV+bWvUv437CCS4DSuMIuZ7Jj3opOhXdm0HlbbTcOcA+3fQgQ3lzi
e+lWTp3pR8rHKSKuDiGLQIoJHnCk4Iot5U7EqbUiObQAH9cwwS1W+3rI7zxbH2xpBJcdFJDt6AXz
pVJm/rkifXkd6XLx7lAabBMbJ2vIlpKNaIparai+dkndlWs9eUuz3k7OGlO2W4skyl1ZIMICuWTf
40KN1p2EHBa4EUBkI5AHS+PPK9AGX04xh56iyd51M6LrqCVvE+IW+74ZrSrRD7Ex3ocski8rWGWr
vBX2g+NXDj4JI/8IITC46iAT3k21zF/LHpPTKgfVdO1Ii54uUY3d1vEKd+k1gW+P5tD8IlAiHfIm
QCJjedMe0oS8SSxw0dTuzS9Ji0fTcXLecFNnHrwQqnfbGPlB+Lr4WDdj8lkkod61ZRdd+UUeHwYW
Dhf06akz201mrAS7sTXv0XYbeibUZ9v2tkUq1QGEIHHhkx3e16ycPlcVNesJi+xVHxIxmNSu95rF
MgHrO9lvAzmtqxCtzdqdBQ7RwMl3foa1aCGuuB+IoVBf3Ab/9hJaiAdmAnyMsbxkBZao6CEO89mg
Nksl2BgQ4k6yLdb0GcQ5NeDgyQTEfhMKb9xXABweZzclgrxU83NYixL1gqPhkw3qrC0WPZUzhxPF
5H7Bb1M6NGNO3JBG8kIU7Hgvvay76iuruZhKUV3ExcwrHqPpR2NEXDMry9lg1xhRxBfVmq2dflsA
vJeD0yUvAIjC7Zg2SzasBCjHaiRmam/9KN3OImEz3TGrPOeNkPyGbSH/96kRViE2Tivz41eS3G9Z
3Y1n7YDTkRDj8gXteXuZdkl6HsRwUlHwMf54m3okN5PjGH316rLfR/7Mu6v1yh1FOZDWlIrWzKq0
ohmU1y3ulnWhUS+m7ijOB8woX1iqR28+4sUHG5EraK7clxemF6oJ7g29hcV65KPby8P7MBlo1GvL
8M+EGh0Qe3yiUI5HK3AY92zAy+sR/NhmbCAeblRHpj1G9ZLtjjw3prQBUFlAjmajoe4IJqdrh6Ms
FIP1tbV951Nlufps7CwBZCmO7q24ZGs/tpLCJNluBCNEaMoqbKprv3PGj6pU7uvo1ABJCh7Z/TBO
A7uC4IJJHkw8rcpDjLDxm+HBWY/1YvUnIAMTUV1D7WEZNuOfzr0+eo1lAUGp7L2djcyZtotfnFlJ
WK0l44blM6qqi5pRyeqmy9PzZtk4USmZLmRT9y8B+UQPYSRBNzo+jblRefVr4xAFIyMEaPbYcAWA
Qt3OGTbtiHC3ddWMzeFfIo+sKXRsf++E8IUS6U5XJR7hKzpV9rPp1uZTn8sJLMU4HObOTkDhDuNj
qVN8Io2JPuNqtLvqfJhgRw46HreunwucAo6/UTXiYzw0kBDqAfITa6it5D0ZkyhbiWfBIuqqwOZw
nlBQClf/IkXVb0qTEN4u8JuzvBL6WzIjtEHAzFSZl+RD5JWBqsQauq1tWmiyumDedvVYrKmZGPAK
wva8RY+9qVq7pHI1v+HoLT+4foEucwD8Ya26wmXd51mCVqqTZ/cdvc9sm9KBwA5Y0BXOtVPR7KXV
g2KTZdGVKbvsDCKkc9UMy06Z+L6LLJyKs0QLOIJNSMPFU2P8eVYV/UqeQ7pUrI8g04XXno67Zzcy
5Z3UExpTWLpYI5ywQXUVpZtRIFlMRN1d5VCpVx56sU1fMERaHcZ3+Wg8uhkLSN1k9oXyzeiijJv2
YSQ/DGtG7tyEeIIuCvCTGzDH4w40TnTzL6F7dt2Ois/aGRC2qA1/V0nl7Uh/i4HOIuYF68Ibig68
XvwMpECj12rkzGbCqPVLGAboR60UW4So8nlahQWPm1J284X5oQDCOM+7spoEaNjcrlb/ilHOjKU5
uPuEhc0+IZeJKg272X/pNoJmITJ85ujpYGMhHSZbNt1aTjLsAYbV+w5T0J/Yqn9kg76OX3Aeld/0
vy9/9sLpNDH95v/17z/816F6K+508/amr79Wx7/5wx+2/+v7j8O3cvNVf/3hP7aFjvV007010+1b
i1rt+4f89Zv/tz/8t7fvR/mN0Rn++BL5+XOr893XuND/dv210XHxb/9913wtXt7+x3tM1F9H+IsU
5dp/MLOCbrARqnn82/pPUpQr/iA/TwhfeJifXbHgoP5yPpNPatkO22PqRRbFboEpmveyjv7nf+NH
puNCJfB8FjPSVN4/cT4fRdlJz+W59GxXQqRyHfL0frQhp2Pa6tE0oYvOUOFL1PBwzqljiQWf8e4y
/U3e6PewxXdMqu+f5fNJFlwETIrLZX5veYbn71tj4pNx087DmWq3edOmC2QBUyhbhZAtxQrbII0W
5pMNu+hoIoLJazgTZQpnr7/FZijPdIqE03MQ0ZhMRE5ToEAx5e7XJ+v8aAmHwsUlxr9uOpZQMF/k
kSWcrr5qe27eBjfTpzCdcSj1XnbleRG1N9w3FWuKuvIe3GxpjIFbNadin4xBxErPWwpogldAx7oV
sM9zGtf3hFqx0qeSkCuKGSRUiI1NHMUmmY1NWqYCbWOv97DzaWgFI5tkRDKkumFt+mCzFVkXIWp7
D7LwMHMg0I/xzrKTCzKGsPfCHo/j17GK7v2psC98Mobo86D4cs0VK00AvaX808P+j6aA/9cGt6V4
/n8+tD8QqdHEPzDfvv/Fn0OZ+F9XKUv6wmTEwnokkPJPhIHND0iTglNA7BPpsBYPy38MZPEHaleX
AFaShJXw3iHfnD9sRYMH+LTyLfAD/NV/TGt/jSZmROZSprm/GV3u0fBSwhS2DUYQhIG0iC/2lrzM
d0QBxXvMSYBaZ31CXCQ9vzFZnHSl6Z/PmTl5H9g+FzGPMeY9lDzsXTdCZ017jpbRwxAI99Zd03Bo
7imSxyxV0yEcDn4pIZkZMobyjiG9Nr2LSsNqpIts23ZW8hcp04fVVkiU6hxDxS61VQPxfMJ0CD0n
Kd1rp2iRp01ggEtQJnBHV+xQobfBZvIwYBkWFSCo8w7M66xMNb6HVLARiowvsxEj9aOfjg5RSurd
TuuHX9KEZfpa5DaSHJRplYXSmEAp5IUp7rCUlW115hBWkiOlG8jExCeSxGu0YH5DVMiI6zhKFJJw
oh5qgkZ6pFdb14yrEsVg6k5nIKayR1+l9gcnckprq8MsPDSz9r9GWJYeSzhPr0Se+VjmJtkhHmha
lmvopiz3MbD5yM+hVWu5SpxhzK/JtPDzi6EH0EkMBPm3m06ajnfuZMVU3ok5cfVmRsYBfBkCZ7tW
lfLmrUnUA4Jt2XmfypJq6Z0kphcbUtJ0V74beCN3z6BJC3Ohmy+yOqjbQ9sGZnZuJx0evMq1Kem7
YgSj0rKkLMLA63Y1W4EBffNYBJ9KWCnObvBxl521QUQWRujWsMDquK2fSRIrYafXnnoBuBZEbA+a
sF0HQkcfssY2+jXxtXjfAIdhvaUs+wKbk/ZgMsTYVLDadKg3qhSKQeHJnFnIC5vLREqD+DuXv9l5
IqiZ5nIWf/jmXbgwRZcLtYaSHSWUOt2R0mbdtWdUBmlh9QZMJGBW8SWa+OjWwKb+zXKcBx2HuEej
1kItkhE4UmHU8eK7Dt0ycFUN9inLrFGsjblBe+AiE/psk/NlkcRkEm2vkDTdUlhLbNKVOpN2NEUb
9BrY7QkysofWXukxH5FFuwKZW90VLzYlgGbtCU28CjLv+abOXGQSo2XF+c4WJeRT3O+YH4VvNm+R
nQcvwZAXByUc65nQkIRYQXz67SrvYETSzmHQrFSmVL+vRkttp6JmdZgkdY7xN+iAakzY1yjgF/NX
x5DVoReIcVc1O3pYRH3p6Y3ZBKiUEQvQqY1s2iQ05xrRUl1GULEOZYtVGFzcBK0vnq35kTS94CUf
LEftCV+zi0vpdSHt9S6v2ju/JsQAw7sBVgNPxMfaECokCys1X+mD2PMujF2kn22feI+JDN0bGp3+
Y0nAClIsIM3xeZkREn5OUT0/1FkJEhdXJf4NpISUe33thW82rVj09rQ0TH44zLiWwYyAIhHsVBbZ
avYwRGHkM38RxviAbSh86pLlzvhZguXCaMzG3aTdjDysbkL5pIYJQfpg1cFjBIWR2ckK62tMmfmD
afOJ20AluOWmQUSHPkc/zFPoduktNmkMbIKcW4yDxDucOXZUD3uXFZPewukYs61MhoYM5ZrdBuWp
xGup5c4UqdT35qgfkNm4StEHExXnd6KCWzA6S01CV3TiKKh1YMvp5LHFjI0S03zZswfKqPS0wM4d
vC8uijZr9nCaeQ2JjLtJGf2TYaryKXdqnHDDgD4Ma5iNxECPMVaxrPMQU2Xw5saVq1rEGqRLP+O8
bS6rMZwp9vsSE2M6VWO1aV1H3MLHmK2tS9mc+FH8xda2GgnCo7oaFWyVGG4I1cWs2bE4HcEUk+sl
uHoV5ctDEJnROe1jsnBnW6GCqvMe4TYogl1h10zJtcNrx5syEsDykI7JdTCTt3upcxDQq3pKQkpZ
vHw6GpoyyXdekNOQc4O8+BKzOHEgaobsMDX639sWlzpGtsolmCjTvOh4nscYtgkcgnXTFqa3ga4a
34OB13hrA0FsDi4odG9I7xP0fVWAebOaEdfyyugaJDO29FbayMlFJIsTvkEWljHNDhjWn8hJgWGm
NPDtVc0/JmQdWLzh7fvGuulSHkA6aAXatyKXTxE9e6R1Tp92m3BUpGimqCaQxyvndSQOqGaZaiVP
niRVszh3qPIPwyeCxEy7gefSWK+DzosP3YwxEVb0TIBWm+b9PoiJNk1GO/sgR1c+2EY8P2Wd3bxE
VPLBo9MSfbVajImrqTTNTwRvYELDaFJ+c0IZ7cdZlZeZNc9fYvpvFIEspJtRUC6pcXVCXaKu6Rqv
47qENaNn67MrE6R5uYI8BsB6Vo9BLSgfOL4936axMX9LDUKgLeXHFBJiByI31scOJabyD46dx3hd
TNOSyC5tmH5mHZX9Ske9dS6B4wzbbkihUswMGkzNpFYhUIp79z4NDTMFrUT6Oy0eR9c7h+oLeSIj
m36Eeal5HWV19IKGJvVgklfCWcssmzyKfUCLaPm4QnxotUbYZITeMLEgT4A/WLzi+1h8TX1TR/zh
rK3ucrDpbcBkxJAAltsdloBW3+rTKxfNWcJ7ZZyD4h4DAOXgwUscnoFUjQHidiaWYUVMoUkCiiEz
86ZBRg7V0mkywtxgOhWb1BXVtVfWUP4KHaEqV3NivSgEQMOrNU0olAi1z4wlsA7s/JjhvdlM9PnF
8peIPIjgFM9hZkCDE+aUtwFTkQP7vu5iqCdkaJvBOWzbLqKFrQ2yqoy2SO4pbhTlJgtQP0KkHaie
rVymdwuV18SF8fVicIrmtg++dJiXkHYMhU+Dtys9haTaJxAcBHid+QSlNlL25ludkgtGW0fYJqx9
iqY4OXzpwEGVHlJSpCSYHL+RQ2GmH1omiGanRY50LwY/0FwHZpr455EPfF5uc5YW+MBnszCBAwxV
p5C3JiLEbYXf/8runSx8LhujgRXBdpPblEiwSLETcKJ2hE34DB+7QyOVlpRwXrtRd9lFmPZT+lFJ
3yTVnHU09ae21uZFUE2EmZgTz+5ZVhu1uyPeJM3WPKalWIvZja1PrTnb8T6sFWtgHmQ5Png9qTfw
k/ANEidp17V68gfLeiRVdLT3udcF3+hUCIz6aeICMAnTiYp8YJq4umce5o3u807vPGJMgCRkTbog
DSe84BNVe/pyTVLrQ8LEk11G9PreDNbP1x485S+qoBO7o2KfsmVr6FfuoQvSoiYKtrDpFljBQp11
6UPOs4o9LholNTKyMGpMnWVW69KVYYhZH04S3V2BhMRjjQ0voVL1M3NC3O1k334n0FPhXqqtvXfQ
BP0R6uhlyO7Qn2fUgXjJiw3y+Rp4heuZ32phpizd/RgIgZvONQCCzq7tFS2QFOSBpQAzxBOpT3tW
BmgIajky3gJfRtUKC1JAPyNG4MBQre9Lh8X0rkMqi7N2GJyWbCNrRLit4uS2aqboW2G7Sbqmn7wk
JIzOdKmRvNcrVBiS8NlCOeGqbFqoF22NnnTV+LnrXUCo5xI3yow+G1ZFKblzYUZgj25w8oOWhg0F
eN5EEdI1YXdeyJJqAQDnrrx0hsWRP0UBRP95MJLizB+AfwDESiBi9B2qyut6bHD8l5lX25epX04Z
F69BgddjXIN7UFoI8QwMERbbaTeVW2hIHq1sDpZtzK6OAl4HTQrRtZoIpUAYgG9tSKJhWpmtP7z0
xpyxiCYj5Q2mZ0YWOhKB5LkiXYqKNnHm7C3QP4EamygBGfiSwO4W2NYRTI7EaElVWQjnQ+3LDE9R
aMPRL0ZhYDGYhCaCvMbC8uDy9gwI+hExeTcNlosb3HEiA13aV1xLgLkUDR8oMCdikQFUOUzX79vk
f1QL+P+zHEg/5FcVg/Pi9ahesPz+n/UCX/3hIAP24R3a0vIliMK/6gUu1T2qBNAtmbu87/DC/6gX
CPUHe3dXUpiBD/gnPf6vwp/7h6JpCjsR7qHDotD/R/UCKPTvAPEGEE1FqcBxOan3VQLf5mXcZuzc
SP4k9JVAEiRstjv+GSvw03LEzw6/YA/fFSESHG3TMFK6ihr02rfYrU2aSgQkfXt3mf+u3PH3py+p
i74/vp/Pqdelgbv1bdnON5WVYxLHPcUCzmRDB81IkOf6u2LgTz7sqDjaco+SISxc3MQCobVnihAr
GkvjL7/+Mktl5r8Ko/95L+RxxcavzSVoyN2iBXSuLQtz6t1gElN2NXm6GPeGmnlDw5iqbn/9gT+5
O3Iper67O7DyKlZxfGCf+Wq8oKAAixxbDZjYX3/Achv+7hst5eZ3H+CBijJ1J+R2SFs1XLgTOJl1
lbZ2dIVsL7GvrY59BEbGGtIk/hrHqnesr/vm7Nefb/2I1/yvS7p883cnUKm8JQFvktsuDFkkUI/b
K2F9q1JRD7QXQ5wpK15SxhX7TAt2EWyCJakk9Oz86ten8LNrfAT2pHGVI/PEqD0QEAGirPymWHL8
5vv97OBHVemSkTp4eLuY/1v1aJas+QL8GYfTTv1obsi8JHZb0cgtr5L4zaT5c1UYMe/f0w5/NDeU
xoBiN5Jym2nVfyLZ01k2keq0mcc5mhkaNERVZddyS70Ilqo5wkHcuAhK1Wmn7xzNBva4iC6yhNmg
RADADtlFkkRFJPM3J10f52g6sBOgsCUp6vuinJT7sWV3qj/lWhu/mTt/8vB8b3m8Gxu0JTpzGKW3
n6GNbelKGw18jbRtfnOBlkH+N4OfCJMfxp5Pdjf7VoiVJWq7fDc0qO4Xv7kVb+o4cvwTP2b5eu++
hiCc2xsqQ+0RX+FhLdyyQNlTkNG8rWI9jKcNNUf8+DEoLWqUnUCfKjud71NWsIeC/d/9r+/1z67V
0UAe0tGzBpYHQN/GmFZuo8RV6Exl/TkF7TL+5lL97I4fDejIozbqqcrbN5kDEjOfzYMfWk22+vWX
+Nnhjwd0EE9IvWdUc2TBkSaNm/AJ2XW1PenwSw/0/Y3uelUifXHdfZ9xBzTqoa3TGeqvXvY/XaqI
o/HcxaKYsinx9g7Fe+7BtNB7W3OCCnDa+R+N59Q3JLVArr5v5XVBQqosBpAMRIV+PO0Djl7niiiH
1jJGd++3UfxJeW2LGi+sp9+c/3KYvxnP4mg859hHJQxj8GlZWwe3Kkfv9wn6oW9eaCPysbiFpXDP
T/suR6NaTQ3lclNSkBbsJOGIiNFfRSke5NPGszgaz2OMyBntodqnCPKdcxTqZKIlsEh/925enpu/
u1xHQ3oKk9DMB56nOpgqGiEhjeWPuTH37kUImTLdjqE9FY9Z7kHSwlxW/ObK/WzNs+wz3o+TbITV
Wc4D827mZdVFZLSY/JbkeJZ1nh4SR0OgS2YYAZFb5TvQLaipXQf1311varc78QIfzQZT4BoKeXAA
WcYgryUeoICqTPzmYbSWb/M3l9c+mg1kT+m7tmt/L8yZqPYZmwFhOcFM0Erl4xs7hG1efqsMZyCk
Apyh/IDj0i6IXvC85JGCiZS/OZWfTHtLS/f99faKRFblEDv7CnWpQOXovwEbHurTJm37aNrIGuFa
05iofWNUkGK15bBrJzj89aSBZh9NGp0FQiNJQmcfVqOHJQdvZ2sa+Wlztn00Z5AIViSGofy9zNjJ
rDEFIR3v4gZb3K9P/yejzD6aJ9oYkyhyO2+vca3Z557TNObzWFmMONyRIL1RolXQPme3Cl/QViHu
+vUH/+yuH80fYiB/PCU/d09ie06sDR5awFedQ07raR9wNH/MkKnqzm0UejtJq2aCeDC7pbE57ehH
k4QbkFeZwP/ft3SNCBpTycptquQ3c9DPLs7R2HctMzLGBYyb2HG+tjUMT8pu9mkP1ZIQ8X7Asesp
PZSi895m3wguyvpchESonHRhrKPRbLkVeVJZOO+Rw+rrbipQPtOIsJITj380nHGD6Io4sHlvBLl/
bvcjjUbSOfennf3RaBZVLyudcnTCMB34N6pdtVBpTjz3o9HsYTHxesVtNbRN2VN0PXVi5Zz2wFtH
Q5ksKJotQTvvayvOdq1f4PqTzrz79ZVZzvFv3hdLXe79Q0OSfTTPljHsB0O+se1M+52j06rYa0C5
J36DoyEretUXSRoMe8HAvfV1mSC7LNPTtuPf34TvNjqIzoUzzO6wJwrKPSc6skODj3nl19fnJ0P2
+2ri3dEturM0vJNuH7aZc4mJQ8EoyE47dfNoxPKiDtLUEnpflwlJDqT2ImuJRlKPTzp582jQyiCE
dDNT5qnQKV6kOtRXHcCN0wbVIvR6/+hQHzV6q0v0rgF61t6JAff6QWLFiU679sdKyBT7NIhIkgVH
sLmoZ+TThG7vNw/+T26seTRoZQKXFbNMD5F40RK2nb2qsRWdeOpHg1ZUiWMHYE248sYT0XZLdNcY
nHhbj8ZsSlieYbTuX6cO9wArO/2iE0/d/vG2CuzHnRdZQAXxX67s5ejt6Rfm6AWbmj3MFlgHwKx8
bENeSlSHS5LMaQ/80Qs2goVZmrbJ0R37rYaViwonPK2yJZac2/fPO+mZmReHHBwTS77PlN+w83LH
k9YG9C9+PPqohQqyKe23APUWmVRvrzCw6ZNeUcI/Gqt5VNlwRkz4ET2M8CGK3zrshidddeEfvV0x
s4PejTBD5IiUCYaRTyA97BMPfjROzYAU6olk862qiSpqx/grQr72xIMfDdOaGIqElXC3TVyiHt0E
WWTXEG5zytOIgP3HW6pEYoQxuWtb5XfWdUt7BOR4mF2cdnT7x6OPnWMXDkfezxYGBBKE0WpjoTa8
9sRn5mio2vXo58Th9fvJAdCBM7yS+2qw9ctp5380Vq04sMH55LxZgza78JOWUM2UbNGTju4dDdau
CSoRojrda1+Qx2TftI64Oe3QxyO1nRKiUwy9jyPjA9Pj02RjXjnt2EfjFA1GrqxC6X1CXs6mi+R9
mQblaTfUOxqnRYph1/e6bm/EOkYHoq6UXZsnnvnROKV9S4zz6BnbIhtf48n6bMv88rSLcjRKPXQ8
Bu/rac9hW3RrNmYesLIiPG3q9Y7GaR/KLkqdRhPC4JuPjmYeWLUoQE9aaSBu/3GgdoAXzSwAYJuX
zbwh4fE5iqu/Ehf/YXlWeEeDNPAImunjBvrjhPySOD5OPf1d53W5wP/n5kB4R0MUSjuZ3WgC92Wj
/WsSsKzrbMmFPum2qqMhamvUt7qJeRwXCbfIh0flxafd0mPDzuyUfhJgxt43EmkdIRtPGem7p533
0Rh1BgeBteDYRtLeO910LZ32+rRDH43QcgiCUItQb80AlqaRBFfxbJ5WHxCLyeP9+sWyqkrNhm2g
4fcP0PqevAYlz2knfjREDZDrzOZckywqbiBo7gKioE479NHoBJw1iZEC/rac+7NmsC8dedobVB0N
zGqS2i3Bt+7dHJpDOe6LJjipzUr+5o/XOs70GOFzMLZV/gB9f52oT6ddjaMhmflJA4GQm+hE6TPI
rxtvdk+bp9yj8djVfYpv2NX7qU2se3gg9j7pRLs56cTdo7cmudtjkcQ+QEsDKYFdpGd+4D+eduyj
EZlmcSsVbKqtjFndGqb71cGedNqLzT0akzzYSIMhgO2JqSMru3UM6NqqP23guEeD0oO3qh3Yc9va
vUOF7FHFPu2aHI1IbAG1U0eTRs+ImGMQLXkJtXt/2sGPxuRAv2uaCoLSSHU7GzJ6+7WAk37awY+G
ZdN1ZmqAc9lCr0KwWL3EyABPvCpH45J83cmsPb8F0i0+So49dv2pxz4amtYQK+CVFmVjW5hXnRcm
F7UDD+qkq3Is6Ypap89Yz/KgyNkFS5c8QBU7bYElj8bmCERgSH1GPmgunaxNJ3BLyCpEW502tRxL
uKoB3xm9Gr3HefDV+N+cnduSnDizRp+ICCSBgFugiq4+t7vttn1DjO0xAiQOAiTE0++v5mrM9vyO
4HYOFC1IkZIy17LmHYcPH4+Nyy480XyKHheGcVkWlAYDAlqnSMGiY3lEuAtPjXJ+7EevuPF1fV56
/3Y148EIDXcR2qgIyBIQdIsYbXwSBYenGL3tB0d8F6FLpVEbuaBV1gcBIPAk7GTiWJKy7/nVodfB
XaWmgtKQAmdAdIYu+p/HHucuQB1OFKZYzROqGfiXalpv6yh8PXbpXXyuei7bmHq6cASuTwk497mD
uepYmrIvrOrRhAxzIK6OI6QNPPT+EXClP9UYXF+J3yTi+6KqZQDjSxALADlqbaCWXrR35xnffTg0
MvuSKusxzIrBgidq3I8JGdw6xd+OXXoXnjM+PGLg/VTA6vgB4LaLr9Sx93BfSGXKuOWNDHSxmRG1
6LaioDx334/d9y446w1NFxpt/0UCdWIbuEdgv/6Qdl7njt89zF1oWg/7wZAm6EKoK2ZeR7x5GDmk
TRYNES47dv+7j2jYdmvX9qEuZM2+AkP7jkaLt2OX3oXoiopHyaNSI/7NdGNgA0kJTEDFsavvorSi
Iqw1o7jxgLwr40FW6w2fDl17Xyol0C/Vanh0ihCWRwsA0eKuviwJAsqxH9h9SANRVfESS7ySq/dS
K/pWjwfX4myX4wIcNWLBjEuXLoEZoH4qGT90DMXYLkZl7NBhYuCdYGgSLDzwwl4IBGuHKn1RrP/r
UohGxgeLEW9i6QPh4vRYsOBgdRpjuzBVaEua10noojPA9/kGZHGLRtNjT3MXqLMOliVIMOSYHu+M
o0CkrsdiiO3CM7GVBFut0kVUwkYJTTts6RCPHbvvXYAmeEt88AZ0QXrzDArqvfbng/e9i05d43SC
W28sYAt7B1rvRbbjsUXcvnKpRDtwWw2NLjhGBsQtiJTGK6b70Jjsq5FmOGuAlk5GnNuAkKzhxlm8
5OOxa+9C00dzp+tCH3rBmim0V2Oj4rSgV/rgwOzCs2kSVKU1wEODP6myeOH8A0B227Enui9FMmBt
lai1G4st0TQjU/CIL+mx03O2L0NavC7uwxUihgkoLnS4d+jum6Apht79Dx/Ta6D/5mNKdzGKWmA/
QWMXxr6C1ivrsHlWlCVQaMfSOroLVHQuLrGGTbeIvakdM2MH9XNJwBA/Fqt0F6uge/kB2BJDoYWb
QCsGLxUj9EdOz3+Mzi5co2hdY9/4Q7FIDh0QkGMZw+r32L3vC45miQo8iP+GYgqAHEVzPm3/at0K
qN+huNrXHK215tquGBs0ePdpPauPqyTHvnlkF7OS9oCoRQvGHb7MGzf509lKwBWP3fkuZA0zzA3S
DlDvhtu735cgJkQxCBzHLr/7pDLMkyF1eKxJB57JOUJDLujt8PSMB3/gGm3/qnrBYVwLCLXByLPJ
XrSOPwq0xx9bU+9LjqJWUdQY66GIgvm1rqYX286vxwaG/nrfVQlyhZTVWERd8rXrLUlFAKD4sYvv
QnXElnnsgf1RoKs2/gor94pOeGUOvjK7UJ19b3Ubg54EkZqgaR34C8950bFpbF9ppJ2HM3qJq4fG
LWlIhtu2+1MVU3S9xd/Mwfsyo7EGHB4qqr4wHMQUyDuAK8z8qF5bAPGTqgVD0dnXRU3ywibmcRC4
xRi+ocUtGp+DJJz0axIpftPiXLK/adoOJPtI1tiMr1agT2wKyvcIlvxIvQUN7WPX/tULAcsgR2IJ
EX2IvfZTNCzrAlogdskyjlPq9bKMXtwU6AAXwaXsG+sy4mM34bOHyl4He0szwZ4ZrbimBeIAwJYx
gYvNlxTEDshP1i2fjGIQ6wJnVT7PAfeabxMJx7GIN5qYQq/4ewFgQ2d/45swzrqIgnPIHRgeNxXp
K8gs0aaMWx43+grEFSRB4EZdhnrSW+H3SezOFoiTAK46MCpOJrIBtrClMGhOlyDOIJ9NEpcB7cYg
MQZykdxNYzVNZ0nmyL8D1BVm4ZC15rJtnnpsIbFVBSpAryzHUpfbqySAEh/LQvbVXgBmLrxdWF/w
ECZ6TJ4prQDPOBRa+0ovFpQOiaQcCsHV32XQvpZRffC+d3OlwUnMKsEbKsKlLKZE3pYhOTaR+btZ
MjSoTCHYQSoodJtpCdcFuDuQMR0bk11mo/2K8RaHdgXAyw0MWuNP3uhjSZ+/mycbtLeaLvL7YnHL
8IhusPoGQGN1bCrzdxOlAHFjAcZgKirdBvcB8ldU/i/zl2PjspsotaqMMYPpCwDMlk86hmdLqw4o
ryOXx5P79RMydjXkoFvSFwk2ldOQNveASh/rNKP7Ii8fIRwGMTzlrgfVIQeqtAHLELqZQ6scui/z
Il0NGR3DG8krQF1OFHhnEJi8sB3zY6OzS2xmBWeqB2Z4gYOqn3YIbkNvOtbRAav3ryM/LFabESTl
QvgJ6sjmCWAN0MEa+vPYve/C1YTjxsxCh0KOyQYzZw+bUYbdDohcj/3ALmJhyJHEX6+CVJ8A1xTZ
5lTX9bEEgYJr8EtONkS2bLYKn3Cc0QCdD4heNnjWP7TtRq/81X9nfNZHq3RYdz26aqW85cyAts1H
IDMPvpm7qJ2A+kYhE6S4YQc/ieiY/xVrWndoKxif0l/vPlrVuKkJ+Sq2stZLCX1fARBxdOylj+Nf
r06ZXJL6+nVqagVYvB1BLZ/hcz/01uyBlESTFdC6uC8817G/BarN/97UAu7PscvvIjakrGtE0w5F
yCPjXQD0huiltDb8w9nhf/TVAVn76+igt7UsuYwhYZSE6behreErhNWPDrmdeu8NDWePngcgXY4s
rk0gssRi9Cy8MOwPPv1dYKMpmPtLg/zTwvwXZ55qAKBQAuqg87Ex3AU299mGNct1ZipnUt6pukLf
mRsdlL7HfmAX25u/aLTX0q5gjNRAdtnGBmnTBuZYgkX3ZWJ82pTuKH7AAZkGANbyjur978dufhfa
clZuTpYNimfdTRnIVD+3GZzFQxffF4lV40YAK49UYfzgDKX1LaXToS0ANDj++uIqz/MrC4JIAVbd
BFoRuO5oJPlw7L53+wuzkDAqWdMV5aLj0yKgOFagwx57X6JdUNuo7rsOT7So9ep9Uw1sLNrD5+bY
ve8iegLpDZB7ogrkWo+R2e7kWH09duldqFYrzhlhFO2KaaXilkjozStg9499xKJdnAKpV8emZapg
bdxXaRPH460AplccHPZdmAbJ2jPe+aqIwq7JAIm9aQNgxo4Nze4LrIcOvHtAxookEPZ+0mCMR3Nj
Xv731a/P7v+v0YFU/vVlT2zrjIUrtJBbMCLl96cqOUmf9D1oZqzvjuVY+xqy2AG5C5NzX/gLm4dU
hHNzDS0/6Y99i/dlZMoDdRdCHLybIX1dZv8DRGrHXnu+C1mQLCA117h37K6Fea2xlb8tEGf/7wdw
fcN/8wD2ZWQdXkavRVUgvBy6/GCcN7x2MGUc+0Lty8hk3ZHFp5O8zsHxy6BYWMx1GB8c9F3UDthd
8MEhlTgMx64EmI4vXlDVBwdmF7SLg+hugSkMFQJAOGVoPhy/bDIBLvPYwNNf33wAaUrYPbQsNh19
w97RA5x378cuvQvZwPg4rUaHIJpWe4jfPbHWbyFqnY5NN3wXszWWbx3Iqxj2IS6x4TjFFyh/l2Ov
+76grKfQ6mwaN19WAttOBAINIFUOfqH2JWUJ38CMnrD/RuxMYKmqUY+QNV3XmEObL3RfUhYbWw7I
bGVBBDiUceX7zz36+T4cerJ7BJjjNXa47Ojl1dUoctv4xH+kdAiXP9z9P6ffv5kO9oVlgA1DccgX
vDp8CQGAJqRbbuBiH/UZC7GFnsMk4FM+hjDl3HsOq4L7IQLs+gslLDgvnMJZHXgO7rOtXEBXcF7b
PqkuXK+4Q8iisq0S5fatLx2wlx1Ecj0cXc36HbaW4M4MzXzramHODOxZXAIMDDBqVR1sb4Kgv+Wl
vXIq3ro6HiYYGaFVxL/VNhM+Kj8fm0F4W47/eqofGC178/3YoO+mGdQ1jvTakHyqStI8mqRN7mlN
q4Mf2HA30fReG/aBb9qCrv7fnI4vCamej935bo7BWtMpj9u2YBvqbCUNLrSf/gTSuCZ1v3tVdrPM
sniQmE5rW4xXO/pFT5u0eeJQ9ZBbrBCqC0+4FF+O/SW7OYeMCQQo4AwXHtSCJ3gB5HkbZPXx0NX3
RXLClXBaaagzTR+IHAzr97mhfxqn/0hx9kVyxK/qpQWOuuByqV9RVR08xaJa/1ob4v1hZ/O/fmKX
IvhlElV0GNvTtLKWg9I76hFoVY3N9ktt0dH2h0X1fzzyPYMM5QnVYjjUaRXYy+15CVeC6jAoI2u1
xTRDRffBXaV9EV0lsHdSaolB66iHQjf+jonoGDuKBruA9gAcwUZA1xYEx3Ezs0Ajkz9M0P/1JHbB
HDHUcm7owc1b0IvnSyKn8AzBMs79eQUt/aHqAhrs4jrEtXldRx4wHQAJote9+pyM0bHWVqh7f81M
JpeMde10U0RROJ9Rcx2npSAHFyvBLpJBZL+qrogo6iAOzoNxKo+T+tg6bl9J5/OBQK4ry5yY+tYv
WRr0/NiY74Fjjvly6mdcGnLfU5mMZ1XTY+vDfQ2dA3WtnhJAm9ua3kWhdzeCwX5oZtvX0KGs8Aqs
rct8aOx420zTXHghez128WsQ/Os4vgwjYRzz8LKTajoNgw5Sl8jg2NphX0PnQx0NHbFXF1E9DXeo
en0fK3cMDkv3PLGKw3Rr6FIXEn6X8wLH5o0/ymOlqHRfRue5FecpStdFDRFIPoj43ov0dDo26rvw
XBsfXhXWJ/msgno9U2o/DrptD24qsl18ih6GRBl0Sd6ZEWe3fQELwbGP+L6Uzol1rRSsB0CIQrvT
LZ2fbTL8w8x7nbx/k47sK+kMqvM3dPghiCbTQ6qr4cYFUfjQmO+pXhsgPZOZhxpdS8pdZV79mJa6
S44VpNE91itRDj0XbXg1o/UbhUy41Hfw3IAYf+z+d5G6wAHURSNLcmU3nNm+oArgDyPzD+/nd+O+
+5gGfCOAU1WiIA7WtDu/hjgdLk6AQ99ASuqLOkw2lkYjRJlXg4mw2Ti3oQGOc+DuPC6JP562gVT0
LxWFFEKNmNXRsR34fRXe6o0E3I35ulzSc3WpmR8vJzG1U5cfG1f66wzYwVHNYyIiCFUFxwTlmqXL
RMgJ+37sB3bBruerJaccltPSi+Gk4sDmQxIc22n+x0n2r/kbKVvIBqaWE7lyv2w4olM7iA7VV9N9
Fd4QmWAqZ1zcwCmSwm49gtRPj9X40X0NXiAWdMMvHUSnDRky1pIGNlL57dCg74vw+jaOIVUs4cGl
kJDFnocGrhUu7WNXvybX/xr1CrWmfuCx+dSjsibtW109yojNn45dfRfpgR0GRvg4n7wEpx5Bu1Wn
2oUHB2YX67W2cL31cj6BUUmfO7W237i/RcfSoH0B3hYKO86LmU5dx2UGcjWIMEF5jHpCr5a/fw+7
TGa2QeU5nepo1eewnMEX99qDZ+x72hezlG2Q+U4nBgMzKq7mN7RX/8nB+R+ftj3sa7EjkFmRm04u
IpCG+a3OovZgrrIvwQvbhXuQDU+nTQHXYmf309cQMR96G/cleN42qLGUbDlV6J7JEytEhvn44OH9
vvZrQxtEWRskVtFAv02KvSpBj7VX033pl1DYUu6HYDnVvobwc6DlqSxRRve/x+Uajb/5aO4pX5AH
j7TtWXzmpQzNM6TVsM85TqU+B3rAV/B//8x/vDj7SrDSsDIgDf6IkMZebiic8t0KR8uxq7NfI2oQ
ZTTPHFevYKbMY5SBZZCw/Dh28V24wqEcCtQz6hMkaC6r1djkkyqPffj2lWDJEPizCkN9ggzMnJWI
aQqA8Xbsy+fvMminGOebtvo0i02eydR+3EgTHnqkZF8HtgkVbD32ek5DLKJMybXJUJJ6rOwfjpNf
H2kXwQAUxeVw8pSns2aDoJIN7hi5iezLwCD2lpo0fDjV8yiyLVQyi4HJz4+8MWSP+1qIw5azrmJo
vrvtbfOH9VPjd3/i1v8+lCCA+XVkSmYtWVCsfAo1QT/KNeEYII0+FEokuf7qv3KCgBBsV7skOUMR
mSbG+97L7u3YsOyitCWUlPBnRGdwvkqZmg3VibNYp8/HLr+LUyJ71m++Ts7hoDoU4DYrF/ecyC4+
FKsQav86NMMUL8jih+ScTCRtEnor/WOZGJYpv14aIK5xdhSXVgE+f9d6iO5YQSLZV35BBlGXIhqT
83ZFH7WQdWaBiO2x12Vf+dX4Usyb64McFK6bTg/PsBf/4cv0H+/5vuwLynKkSUoFOUf5Q9N590FX
vxx6VfacrxAYIaFZF+QUEjFSBBBpDfCMquXjsevvQrQbyNjIpY/OkP6uQKgHU3B7bdX7E08wwmvx
/z/aJN4Fae21QxBbKD7V4EFsWxqjHqfIr6AnVWNUXiq1WfEwb+WfF9f8n1zmdz+6C9/I0bIzzSix
bF1tB+WurCUdTm2LqIOtr1xbmY69gq4m7diIb/vaON1FsLjCwqnOWFg3rUrlBhvfBTI1r/yLMYuy
u85HSWubssZt1kI1q4fxvuUkHh7MVFrCL6sXRGOb6k1WXp1CcFazKtVzNCAR6jkeXRomY1/9NWih
YFgL2qhWF7a1wD1DRw+TbJW70VidtY416ysQctbUadhC8QPMt6vXCfLNZPF4kCYOaPj2hgwtB/pe
Yc8Senj0FcgFNzhFffdxoAoLmSZq4p9qUPjHehkDk0ORBYTpghFqM2MsnIGbW1ZYlyC1nrq/emza
Rku6auKTqxeRV+JLVwdt8l1VC0Q/aOTceq1S0L4a9/lapHczbMqtaQdo1JRZW0+kzSM0TpanDUc2
9OTRcoVGOcablmSGWxeqnJot9O9IbHhyrsNlU+gLG3t3A0tAl0V8MPyh8Zc6zv2aWZaJiI/IwmIV
57ECABe2TIibO9RvNr2o8jnBeh+au9CsVY87GzsdpTHlEfpGTF2UQYS0EXMJV8stnlYv6lTHyOzS
hHiQXC6qo1/HWfEcSt01+r7Um2PnQfdh+7hpGvNPYqRR9MjmkrH7rRSwCuZyQ49KcE7sQkBE2Hi0
yAd0aMR4XkNdD7i5yt+Sajn7oBojG1N+v7U3DnZq+22MVd1XWW+wGXyBOTxO3sgarZODdTWASayK
vSsGUi6ysx66WDYUbYGgEy1mOTk8y76/0BAbafTC2y4Wacvb5MzhtYU3cbVKYzfFeZO5ZpZmuvPh
Fj9ZjTnqkffV0rytK60ghmwqqLkvJtzgHe0rEVBQYoWTOdY1Iv4SzwxC22TdsPATob+sOrXDjM38
NInDiCKDmmfGWAYLHGteSBtrfgZgpV3vOmoJdrX9GWy1DcfMs6nQu+W7ic+o5OSArEFT+41KDz0z
2kTB8BqFisS5KKew+Ya1TywRNArW4Hxqwn56bGGphk4V5ix1blyENqGk9/vwdgs92t4TYdvtR93J
fgnyQHt98AhLoROnbhCOXgZFmvFdeCr2Kaa3toJcPVJBMjz689ySb0FTlrFLyypRVWGtMeGtDwds
/7mx3IUZmPc+utEry0gCtHPI5fdytlVbpe3Yxt9CxsfhHd3lm8hwuoRvF/o8eveAqr4pxv/ce8H3
vtFmuyg6OPfWbj4h2SAQSd+bAK/5TQVh+OOc+NXZp2PcPMV6ifjJj+tBfBhbsW7PFg0e1MNJNLgB
cX4lEfPLZOeu+9ni5EbcNXxkruj7RpbFiGpwfbfAK0yzJmAB/RJzGiQ/CGysj2gh925xjLR9R2uL
ShsbVnkFQJCXr/UW21s4JMx2A3gQ+yyTOkjyQaLT8SVyQnaPpCprcrE97OcnbxTNepM47fMi4mvr
v/u8bMsPYkyqIRvc7IGJ2PjJhCYaxSdza7Yp1A8wlM7+hQ18kB8h7ij7pyVMInH2RdtH8Dw38Fqm
Noy1OKN+muiHMTH8uwQToMtKbBnaJ7H6GlOJgNnxxMN+1lXu47TK3LUNAMfnsloGtNd4kaneRDwl
wUUNw8DTufQ0/yZEAhl31U3t3KRxR0ofoiMYWC+TVNOcz5b6Xj5PHSVpJzc7fGFzgjvIQ78iwBmu
uIvaqyadNiv8tKfuiuRJAbTb2sfRojHtFA7afqW+sxx6taoDlxMqCP6AdKn6u0QIR1kjIUfPuLJh
/+5GFoYAHCkF5FnKWkiSL3ZGl+ybg59Ol6kY52jFfL8Ntu/TZsZn2qbY8TbT95bMc/XBiC2B/XqF
JBrZUpckHyQudX2aw7zoE4yLOO48dZaqMEUDaBcWMiFJezKmYtKlFZnj7c6uU4WtixUuq+TGLx0S
RbSzCXGZoFrz0k3XtffKw1bTXAR88fLJNyTJI7dtzSftb6y5MfNmk2JRvVfmo6Wlu2cw5jz7ZGrq
V2wfwRmb1lLOyRno+Gq+TSDFVo8O+2LxOWhrfPTmsgxHFHsHYr1XlQ9par9pMmfBoCMPzQt6ggAY
LXTbRD7MfqvQkdEF8/xcr35Eb3qcGzePPXB38NwaF8CiA7h4OlqdkAthyTQ/hdPodX/Reo3lPZds
wovWCSXFDybjDa+DArdtOvVVXJsz/rK1OYWqDaaPvDWivJ2qumEXdNJy+bBoCsvXCXOS5DnkTKz8
ewMvGWDzSTThzdTXVYUCZ7Rh4UWJAVO6Fc3shpuhUQyFwxSFxP5pGqA+TM3sOvraeUl8a5RMPsW0
xYYvMOlh+RYQIb2fKLV/vRa93gClQt15djp6Rfnn+rOfRt/mxMMHMIPlt/05oLnmk0IbRnjDMT0T
+I/H1t0Q2723Omhy4JDrD1jVgJG0+R6EhFJvKsqSleLVVz6EDY9mWE02TEjWnluKY8NzNXsUbtc6
p6B6vvCoM/ZBbtQFeV03U/iqkjH2zqL3hkysPU1hk/DxGigrM38Jt+mrbiiWZXEDkEo2Yy340Mzo
+3wWAWiKOcqcyjuLf/CwVbLKa+RO2FugLVvzJtDuc6t1NWcKrW3uHkhA9pfQek2Dhj8I1foXM8EW
XKDPdmCXERVYN0kUB68bUYDBiARR/+YTxGKaUM/gfZBhRim++37S1F2OWWcaHzdviU8mTrps8cv7
ofHURzB7zVO0YIrPQ6lYDof4980XY+pUWX+FW6W5D6wD7dxOOBK5abl2ATKOee1d7uuQze8jqdA+
ikRrC4EvnEEcBKuvxXuQ9tYL3ihcMTSv7UC677FhmO899O7dDc2EkvUGRcPVXcLm1fxEfc1cpwlO
Wbfc96gJ7+Jo3tYfUafsuTIzSpdTAUD/UzzOXGTj6onhRUhMhl9ZDwu3nryBiUy1bgFRpawC2aet
jobqdqNk1jlqjualsBNXD1YhGfzZzdEzmzdF8q4hlcJQCbTUy8Qby2c6DOV6RmFk131AzdrcvAKe
wO+FX5emUKNz7jECvWHI9YqD+UsAVI5J1UItTdk6juLz0unK/1oLZp4aRsfnQetNpBYI9sngEGJb
+fee1CN5nSFk9D4zHIV57wHHTAps0zyH6KINJA9dFtXa0KwaYKC9FfWms3FcIux382Ups2gLzTme
l6YpsDjZhgeLmpjnBB/bSKfGKpRaVeEjTVSXuQjGRF2iLA/z95J6zVKi/FgsGdVbdFp5Ul+cqrPS
dl8U9GVptNb2YlFH1/TdO6rxXOZYH2RUBC0H3MRCl6D7ROLzhYauuCl9QNoWl1cyGJDZTwO8gyYh
93U3ey4XWvg3KC7tU1fiUDTo+HyCzt7LpNRjWrMQ4AjNu4/Ier/Cwfy0EIgZyIwQDdy1ElvRFfkn
/1zVyYNhSdaPBJFBiF+IVpou25oGp0eeH7wSZccLHGOtTkkjWdEGQ5ItaHF9nnwZ33pN1OnMr/pH
rDNmU1AZhdzgmflqfBzEKNC+ToCCPQ9JI/sHpgbr4VsBwsJdwmHWbvpxXs8hqQPzRDpfA+iMg/vk
LYg7K85GQr30PFLBPscTtEH5FJTYW4prb+aPrhvK6OzrxtInHGiy7sM08+0pDKQkxSD73lvT6bp9
0QWYcdFxgRrIuDBkwNpk66rkrsSUOaxZHATVs0NllZetHNH7YdrsiIZ7yQi1GTCZZZtFCamHp3bC
HiYGr5LjiTn0bcszWiDJKS5Z1+XaL+mQkVpI8hAsw9UUzKdrch2jdFdUWRKbkOZqGX2y4CLoGe/U
HJ2aWALNlW4KrbFvAzoo2adq4v297hak9ZmoGi8jDdCDeHXj1aSR5Zgk6AK2xk3F7YCkMlp9rAWr
GSe54ARoC8cSC7z5UuNm/JelR2BmNORj3jqxdEW74nvyJfS1NWcatZLAgaMB1yNBzeLcRVJ8T0xY
pRMj2xkC9PVz15WCYskTls30uKBaDzOeRkpf37J6sDj7L91T7K7i3U1v7G6K49Y/xTAnrUjfkOrm
egtY+MlK41WXlnfh/LbIkpgPnV5IhrO5kX51srQmC9fay4dWfEzWZUnN4P3tWnRx9TjpSfXaiBsx
Q0feBejrR7LHsm2bYVOPsCAfUfbbvs7apze0pbZY+yU5WRWxuxb2hneJhCpbXfOtAsj6iWBL61kQ
yitoCubX0JrbvseX4Ta2lftBhoZ8GrswFje0Fmgv2JppSx5Gj+pn34I/DPx9+ABy6JLG3IGisvhb
gbRl/FRhy0k/G29Agfm8RtnioeSi9MJPcdxNqevjBxxDgjEA5y7T6eRXd5jizMXpmH7E7F6dWtrw
NlVqnVF7A9kJDa0HRzoMEHmL0MH4LBZzRlnf1EtUnfBiQBjGK3e78fhHHFfzS4DKu1vut3jhmNRZ
7fMXGWr1kWxyfYr50LxUPhTnZ7XIth3T1a8TO6UV1m/u7CBfdDfc0OoTJ+twOzcuTvKmgxBdbcu2
njvdhLcOBbnBR+vF0WslLYNogM5d5N2UKjJWwnVP6hjgByf8H/VcuvljGHLuUlOrNUZxMjHW5fWV
cHGRbt0AAoo1cQNc0eM44S1ba9Y3ecUN8W4NCcAXQKO09W+1IGXyOHnrNJ8NyBX+p41LyrPEBWa+
W4IhrL5iLaZGSDOoR2+GeqiD+2Y1EvriqjOYWsmg409skYP/NLKFDSeAR1wHyMbExaX3TCK/eIhM
SNhCV4d1bmPbL6nDxnl5SuYlqjMtkXXbtGQegxjehW6pv69xyMZ7s/Zm+wbNmkWCL+Y4xNdbIpDD
IW3QAtecwIUqaaFjWTcvK8Fu1qnvAqbOc4SJL8cavYou47Wg9DRGirIntIk14R0qwhnJSbKGyYWg
EXD9WeMrqp6WaY4HP3NJZcTtNE7M5ykQOTHyv62h0r1gsyei2NdBEfJ2N01ywkwkugg51KAQ+q8t
tl/slzZsk0vQ49CXTcpGX8jEWu+rQskANn7WPoRDFMcqIsPbgcw/LRfTwgCjlzU3qtLxOwelYv4U
W+HHn6dpTGiTh9HoIVkpu9Azr9xuzVqlHqURQ5ZTapUlJZP0cdri1f0MyiaRP3SN/sxT3EDE+cFJ
sSZAaIS9foa1PGzXU2fAKy6S2qP9M0d8Yg72mb4mCNAjRdj+Fh0a9W8a5gt7w1rR+ioPNr3qPpWc
8wpigx4raixfmjFzSFKRWCPvme1LMyNFtEXSVq3+JCevN+e+8ebkMk3JEuKJbYnV+Ujlar62SYju
Oi7aZPo623Y056HylZcl7ULu6rEqeTaitGO+d00TVHgkUY321gnnRpkezIgV1sgBSPq0bEESo+V/
LO/7io6FLdf4w8iom6d0DrdteHJSylTDdpuizbFaGIx5cdOfnY2RvsRYsdibxl/5ifIt8FKRLFE6
zRZJdDovs51eImIj8dPA2BOfttb3Rc7/j7kzW47bytL1qzh03XBj2gMi2hXRQGaSyVmkSEm8QUgi
hXme8fT9pexzykzZYstXHVUXkikmEsDGxlr/tCYyvSo/6hidchrSPV4kJM6x9ByrcM7ClLHD53W0
VO899tB24/S9a+W+maDkeejyNTXouxbTOJlXFveJsoWlznpeOumnaXKSEzpby/tYUeOrOBBeZCa3
zFiLqYVSq5DJ4LPShBNoNusFkMLAD7qq2EqudDqZa9Dy1N9nlii2eZjI0h9EOJxVJsDcJTCcI250
OcvsbBpb7zMA4wdGv/S2ZFKQxNlQMfrIvi3tKHwkpoVWIyrYK5O0zS773vSwPpCbM+1zpeOgXhfm
6OBWMk8T1Tr5ZdM7XX7ZhkN3PtR1lX5i7nn/bDRZ123mweBeurN6yIZDX5FlurzNZ3d6kJQ1/SZa
G7pP5Hr97OeTKnZ48D3pp/UUUaHAwI/McNQzNATbYQds2adXE+YpBovqA4BJnkH7kE2r8m2BsWIP
Q+R1F06jG+PGUWhT0bqpMhr3o4yiPuemDIvZEVQQpsl2Nh2dHmoHmbyNmsSTWwtTVvN1pv0ZAyMG
kH0kgoQhz63Qnbstaf5s1mdi37UJHfbJUqadb6fsorU/Di3DGSN7iL9oUXT2gzMN8RgsRWfRvys3
H2c/HXVufEwSK/ysDxXRqZ4JT7hfZP3cZ3nv7k2gDisKmsLNhlOPUTc68GRbPFeC59bXTKIJmHZj
utvcc/U3TDtzVi7CorfEtoYuzbk2nd1sq0l9qCPDw1afeCGAt+EVBH51NckbG8qgYjoTsqq+5PlM
miGAXJyWDwQQeimVdzw5p2nvLk8gQtF63uZ2+FzE+eoJxtovo31RxJPb3BuhKcWzxSQY8QRiEgP4
pZG48Ko2YwMx4yWwI6uZblovVDV2JShTN5KReZMYUkLSUNmY52IiJ3fnja20N3O/ms52lCPNSF4M
8x1R35b7vm698a1huN17HSrrHklTv55UId62U6MC75nzYh630tXkVK/pWL/nmmfnpZWh1pQpc+WJ
7nGrfRV7XhOImsbNr40w+4ABffYbgSexrt1JnrdzbdwoOc2X0ltjvatCEkW2uVjmk4ZpKSdWnZt7
l1HjbHyl0z3EdDHLdR1VmOLHkRgrXzS0rHfTQHLxI7k4wA3dMrnxBxgP4obkuHAd7ClN2RY8x3Iq
ChE6IiDR/j6eJWWpA0JGhZWYqTBIPWa2xKbF3SG2QkfAgdNgV4zfUe2anNi1WT8wVSDNbm1dkW0w
M1jkNuGL+E5yqM8D9u6ln/wWyNe5phpUbuDUfJ37qgqnapc2YRoHtqvq6fNBwr2vyrwozmel1pxj
ZEZ3S7885ddOpKZzysvE2WldG9UpymA1vYVhKbdsE2W5a4VIu40dj7mFCpR5x9tqMtlEiH05416A
soW1qGoApAkt/rgs/W1nxOkYlGKw8jPDGIv1hFS99ckQTAPzcyaenkdrNfP4hJrLkU3mNvPcgTaz
n86cyqKOjZPyfKljcYsov8H4Qmwp8B35I46rwg/GiktipzF+LffAp/PI26gzradet5GtGO2UrQBe
XT7U5b6EeEse47XpioA7RY6DzmJ6AXbMfCyCuAlrYvnJ5PIuSf7TwDWTrIf9XLmNPlGMtmfibzhK
nfiGIM1zN3nO4SE00jGKaN8bmjc2n2yTrp037Xu8Rp5vV3Of8xhD4z4PvEDDfd32ZrQZCYo3ERgX
eBseKpcybTNOXhsHyh0lFrZeLtlDIklf2piAGsmHHIjO9YtyiON7c17ZPSLDkNaZVFYhgsKzc3tT
AfKOQVWOILZ+LJc52qR4Zs1rt25a/ZY5N8noL4Sb19thCQX9sL26lDFebfVfjJZhIb7AweS9ZUTT
qE7ipZ7UF8lJTe87qlR5ITorV4Gbq8y+yaOJfLG8pteIk64obhdyKbKdnXZmsfiCDIkRXD4u18h3
857UGBb1HO0gSVTYMC/e68LLuDKTdW+55lxeejX0gy9rZ2IMQB23z6ZwkvjKXsMSuV1oZuUp8xgM
+wY7sJI8U62zTtCa5VLvGEs6tTsEnHURQBaK4XM5FZ3B3M+113sjByD8YObF4Q5J+qqN1Xp1SmdP
t1dcDcDiWYBtqO8Gn4ghyz43pS3oaUVvlKcGQ5Ljz2WdefMmlDLsTyb262nTirrOtrnj6GZjM2ip
z/ymLZZ4R5uR0y+7pAqiKc4PU+8YAlht0jjx5rOwN5UOsD9FntgQMGLyQCVhgUwDhr+KzuQ4O2sA
WFy7p0vpVohQGgo8H3rBynx80Gu6aVgG+c6dB6t5VonIcoMGwnJ7hzHOZPN8rbMix6aYQfz2vEwL
ikU3MPLWO5F2bS/zPrO0ox+GlgFFFxMow1xz4ombutQgs1NdC5Xk83uDs/GomYBCqmF3CGmn+x31
OrpXw6FxPw+NKpupwJCBr366hFF0vRRWR8fSDo7kAXczUFgVQCGKqffNrvDKL8lCU49kdVGF+dz2
o9FQDChB11T1WHZHhjBV7VnnVYO+FmweEfWiTtenLIZke0zTqcp2buSWBihRUzslI8Zlm7x1qfl5
lgl2csWupjRqnuPaFZP2e7Qsy9Wk3EG/s0CcE6YaQWv1nz1SirOH2hgq46aK4DHfjl7adARxLDq3
AzU2xHXjBq3bfB8X0LksErd2dq2i+5FbxoMOzTnG1khMwQo1WhWED7YqURtTyF6fTzUE6QUltpYX
lEVud1fmadaeqciZqr0x5FHx6Jgm4JU81Gy7oSqMwc+VPRkXlUno2ltj6IaEPY5xm4FHeVxul6HQ
7VXS9fi3CmGq8d2ao9QNtNnBXSZOXpKc1EZG/0XLrg7fOSCngV0ytiMd1zNjZSo9JStxnfl+qiNn
oZ5icntgqbkfTpeq9JzTFvJoOskzuZoPVtwLcZZkENxBbRboWrbY5M0W5KOEv4LV6mZh7JrWtofA
kUVq+Dxzl7LuDkBtKUh92ZnIFKpmlxgWNKYsYS4XP2dyoPaXZq7Fpo2VcE/7efDW09qdDbMkqdCe
Bs/PnIgRgEATVnohrLbrHkTHsIBnFblDcUFhm6hdLuLBu5smGMdNHgF+Y7pFZ3mTlGUuz8MoL7O7
SXNhzhdbZ92ZOTApChgP48VJ1i2ruEkHVURnc9p62T3dHhgreDrVcgPepguIGJfowcQMBh7m2giI
tJFLvYHeVtrbZahcD8nc6iPBnGZnBZ5HrmuxLWA4u2FPAdZyYXuV1u0N7+kSKgWNGQwxtZu33Dlc
djyDnoiz9R5SENh35EneeeuqLgRwhHFuGyH4ui9NQhntAzut7RMzlbI+yVLViIs1rwgUsOyl6j9O
yeABbGcDiTi7PqrnJfatCYYC6t5GS2g2nR7JfmyL7rEYXW3fVKSJdPbukGBsAWzMYtQgDKs3poFX
TFO2WYr2MCix7+SVaEO33LsY1KfTpqwHZxONS11e2B3xS/4cZqa1d9daOBdGZ1nGDtK9Tza5jjy6
zrrpamojp0icT7NKB/c8XKN0voVucXt4pDhs1yenFE70uc4qM9+bDt7dvZlMS3NJDEbbv8vJWKeq
KYU7X1iu0S1fl0ak9cWyREYHojjbOlg9ChEfBnuALEwIfJRh07uXg1l0U9AvTMLdt3yFdDOstp0F
mD0kIhDXPejFR73zkOpf5SOjru/NKYu6y7ZfrfJMMcdxPdxnFWLe8fplDJJOuelnIEUDXFZoo+7A
zulkgq5knRdbauqMVyNb6KHLn9p6uvaMdnSCxTCslsdENy3+n1ocrp1XA2JRQ7TCu+7UmBvkZyQq
eRoOb8YnNYBCT04jon1TeYsFq0I5dee0rd0P1NrwWq0/5C4JJZPD4DMFUWBuHFsYyMWcqAmv7Fj1
0479k2zPMS+T8blP53q+qFZViPftPEiXrqVJh7MFpH5+r1VRj9eHTFLntCuG0C8Ib2p8ytBo3pQO
zBUvWwj5G70snjrrYpwzV3B+RVP7FMUrwFaTgVkJBrG6ov80DEajfYxy9gTYX2fAeUisbxszd+LN
ODJk/DZFqcsLkZkxZJF6ow69B1WbHs6J0oSfBf8N26bq/QT/qutXGl2ME6DlaIdnYKQIsBi4xuw/
gVWsieHLnro19QXba7/6UV7hXvIZukDDuZuxOzPsqpxdGX8kMQDKxh8mhjI1J8XYiyQNsMiGMwx9
TO6XtWmdGGnS5j+6tidu2hD6BNLV6QMThRvopgbwCgj+du4dfts4H6c4qvde/A1mpu+eoSRKclCv
K7trt8AE64BpwAiN/X+Ew2zOS+fmpwTPz/PGlCkQ2rrE4hrutRw2MiTM4B8q8o5kkHJxy6Iqu3xr
eh9S950c/5FZxDoOyBK5M84U3fnWSW41aEUi/pklzDoeoliRPuqFiVI73o8mEJI3mpcd23T3iif9
bwLYrOOILIAwu0dhCTFi8Pg1cZX058VkVGR6dqjNgKnHlDEXymvsm7kDuKWzSg0zgC3hPv1YEnjw
1PyFeu44Syuawb4To1W7ium8+SbBpHWJGLYJKNRg0mHB9SvJGX8jDlSH//4nBW/bdCw1ZljsCLho
1F2/VOGwqaOEJn3ilUTaLnEmOeXovJSvXOG/kWoep22l6B15jdhiJzUzZnpilLYNSPMrJ/R3n36k
pqyZUNmp2BMooYrPWWs9TLoO/5nIVB0pKanPm6KOQrGDfqZTaJd9MuTOP/zwI8Vkb1l9WQ1S7ECg
twiRoT0sIMcfL6i/uypHz3k4wy0KL5G7yDQ6XuZj6Fsxr/1/9ulHWmc7qx3UblwXey3Imu49pqau
1d2PP/zvVuiR2lm2EKj1nLJcYuXZTx1g0kT2/mIzJ0vbRe3XA+6CU0x7ov5H4yZBHV8+FLGOJkUG
kdgx3le8d5u2u0otcNUfn5B1WIp/8XQfh26pdHHAgyJ3V2gvBnr2ymWCWuF/z4vVyweXkpv/UrpW
KU+SOn2Xrsk7i5UmTsMuGWKalCjeMm30aR6duLb9XlGL/f7t/vPFCNzuX//F379UNV1+FPdHf/3X
u6rg//91+J3//29e/sa/Tp6rq0/Fc3f8j178Dp/7x3E3n/pPL/6ypSDvl7fDc7vcPndD3n/7/Oi5
OvzL/+0Pf3n+9invlvr5tzdf4Fr6w6eRdFe++eNH+6ff3hwGEf/nnz/+j58dvv9vb/xP2XP7C0Kz
T+XT8W89f+r6394YlpK/uspEv2c5SqKqZJ1Pz//+kUYAJ90DDvDml5IZvvFvb8xfbdPU0KMo9hxq
f3745peuGn7/GdJ90+Vn6HgtiTdDvfl/X+/m93Xy+w3havzx91/KobipUCh0v705LMp/ryY+Rgrp
oLKhO9TKkscy9RYNmWV7jnNrS+oTB5EaxW4FLRWOd1437TpX3pFUf9pU7sdvF+qnlspl8gU9bPW1
P14IL9bOdf1cwiA/P/eXn+rjf/l/cMnYB4fb36+Zu0/DU/LLf7efPief/rxmvv3a74tGiF8p56Ty
mJLIwJZvfuLf14zj/koYv6VM4Tm2tNTBafzHqnHsXy2SZJU2NbSecA7mkT8WjSV/dZQnCNIW3Gju
588sGfnNMfbvRYMITWjLdqVwtGMpDa74cqeLCNfPO/omP8esAuwcRcUzstNJbyCOxNmMrmSDHGc1
AwhhoD3L6ZeHdQXR2Y+p0XhsxEX+tS2s5S5CvuvsbJRJYHI2kwLila7LMOOQ+nwKIz/xooZmPkqD
jvE7FeRJGz2JMmr2ujPuy1WLoNVmeW4RgGoGjhO275O0URu7TIynULvmrapLazcJvGNc6I8OCc7B
WiAdZJue8tO4AZkHSs2iT7PNuMMFJg4YUuW32oKt8UMUKnvQmiXgllzwvZnc4oFDtNCLtvga9SXi
obwdJ8Zelu6NgOYLHKNzgzp0prcCSVAcZEMEh+0AqZ4wQRRmcSRbmwm/fV/68dxnCALRb6X7uilW
utluVs4ZGRegujpuU8ZzxJgknWkGLFBdmPWXcTYnJ4wFsS9TRsqtflIq8cHsmfZwb4uhLfdrmObn
SJm75zCW+Ykb52a5iXWMGDy3m/x+pkDtNovlxfhI04gEg9OybMLsS9ZUmUIChlcwLx7KrlkQ0oZT
WEgmLmgG8r0bV70w5BPMsrHirTuOSPW/Tgh8bVxitgmn1kaBoNWzjGfLq4zhxm6EKKTHDYtsb1sm
4VC1xqZgokltXs6F0FkRRGuaRFcJUBY4JcvbqCZAAbwzWYZYi+giNIiIOSCeoM2SjYkZNgKNMocn
AJuFL8wKusxTxljsJ1RJMhgFmMuFXjs785Ucx3BrWLN8H8KLGD6VcDNumnVmTNk0aY+2UqwWDWfm
nat2hE2uIddAmucWqcwujPvC3I3zADySIywPhsGx88vezd3xVrqoNwMXH6T7UYh42Yo1BLau6DS9
956X6Xe6yaorFCAxnoK4z96ivNbjrZUapdgToNd2D4g65EO4eulTbJaOe91UY/04L1mJx0Ohpyrn
JIfkmz1vCuaqgJqtJVrbgbnwCbRYgXCnm1S2nIyD7gk3UOX0RbYCMQqyl2TZVPCwX7omJsYN93Af
n4dM1kBkRd27BnSanXeWI8b/0KNsvmxIn4vOV3uqc0jArMoPGjo72balsQ4bo4wmIr2scT4d63rx
V+0Kb+eopSXxcrARnSw2UU1Js3wsh5Fjj2ixqoCmINuh5PO2ItO9hZtjXHzkgwhMQzE675pkCQGY
teXdp/FqI+PtZYKSSrTmZjIonwMRTc28XaNmWj+NFtr281gtUY1KN2s6sIUknoM+d8zUL6O+vtbI
xJvNvBrZ+q6M69j2K+hfScXUWO41gzyAdczFUU/tDLwHpk1tBdXW1kik0qjf1zqRcORDESP7Q1QA
EJfR6CaWjUGIcbRegYqlimEGLRl/Aid3Tytriq+VYg7jriiN7COZgOnS+aUHwhRMFnliQWhN3XlU
uzz4qUrc5xWW4qa2Z/vMExP0bIUg+it6MxOUPEcJ6feevQzoIwFiNrRUSXVG3A4wQGS2cjN3qjgt
zKHGhFRF5YM2FvvDujJ3wIcmqd7byhYfZ4uEVt9rZRJtLGrGxq9F2DFvRR1e9lheuh6FFJO7ts4s
EZ4ePEO7hUmkEQqumgSoKGqu10F67w22VOAjj6dnF/dusa9U7SU73Vh9GBRjyFDeYvK81G/SBizR
n92xLHZN0SfSt/F5IN4MjcjZkairAyjZ2EnOHZgKtbcbr2IkmZHA7wSdYeuy97vOsYvlzrbU+CEx
ChHu+rGN18AICxPKEjSP1HYfnxPu48AwzVFe1BWoByyi7WpsEoBu02MBO7JN7MaRSTDYJnPPxw28
dn1IvEMqbYT1jULkRsr3gdhtCN3zp4Yr2vFwTKsrr0LXzEtUmiZYdf0OeLqDljRcIzb8jEurt4kz
pKrYzMoF4i9dZhT7GASaNttDyTaw47wOrYvSLGfb3CYDw0TQOUfwSEhLXOQpbDdDvLFFoZbUz7Oo
mA9zHVaUwGY7hGrcRFGEKI/4auVM5wVAeNMCz2fYN24Mdw01HgHXQ36VdpbxRcREnPjtxNAehn5w
O42ytB7FVC3Z3aKMstsIPSzeJtJteYftRVWBjAcTiLMQiySUvujbtynBzcNFCC2K5IVEm+VUgMt8
zUXZvTNmr5+3PaXuAWWsi2fCA/JoF1qy6wPEbsSqMB/XfqzzOF7fGdOEZrfNi1X4UYnoa1OgJVXX
qMWT+jxy7TYL0tkMIW/rmIAhDYEVcwtyJSWJFQAlJ03Hl099nsBO4opHzfkBjLA2YkBUufbX/QqE
6Q+4D3Ifrf7EKC4rB5gNpqYkiydK2YYdO+4lfr1FFmifh2i/JFM7QVgNpthaNp/JLKAyyd0rPDmz
fbOaZeEEKEXibNfMpZRvUVNZDoDGaD9GncPozBx7hxc4rUaaOUkPZca06OueM/IekM1XRODzdhBX
eR6OLjZeRrTuszYzxth3XMssr/EwTYuvJ1Ncm6VirN3KPIMeIQuV2JfOCqMKF8owfcwbI2oDxA3R
lRiN5U7UYbhTMaNxg5b4UDf2XVDinvmv9mA/WkkLyMCW41aPlYLyYUxREsGbkdTnL+m8yn1hIF15
69VxeWcxOEA8GOmsFjMwxiy3z9g3PNQijZz6HPLQa7+6FSf1AIFRetsqLcZ40wFUCrCAQXchYg/l
mifob/J1p0kbyoI+7CZY8IQnIpmDvHEb5yxyzfRLnY/44fUYrasfsxaXm7GY4+hxgOF+TOWMWGlN
JV80LarDPc1LUW8rSl003c7YiXdRaYi68Ekz6AuouzQcfEDeeVf3iBQvBi+U662l18h6lyCDTLdo
hTyFGB/U7bG046G7KRZR3vT1rB6RvxDGNHdg6ydDn7BUgNtr3DcT9i5A8qLPuGzrNFc+cq1kfBwg
Tx12hy4HykGEOp7GrQGQM2bKaPzJjBbt56mTfwhZ2+ZlAdEnGBcZrvG+1zUItpZYaQNCeZk67udj
zyk6jTFIX3ReO26dSFixnxiLu6Peii+tebLfl2QeXNuWUbzTFRB5IELLEdu+mZwlQIJF9U2yb/vW
rKiDuxilUiD1iOqaVDOn2SyZ1743vb6uMVEOw7BZJoGzCIOszK4zUffZtWWJ0PaHrPRO1wRc/4xQ
uzRA6DInuzk3h7OwM/Un9AwlAifBJF0kd8O0KVg08s4YuyLbmKFyoTQwLOwoY/Ovsq+j03AwGEcI
O9N9hYGc7+thtE7G0FTxaQ7+crvyqC475Nws0USxdUpOYR/ZY74dw8R8C4kzXLeG1T2pOJlMn7Fh
gx0casbAWA1obNfGz4BEwWW9GGStkJwcSZMtoko8D3hkMu2tNBANKGIAwkjutOm552vsopH3OyCQ
pyIrGrETeRaiyXJjwXu2KDpv38DpfSCpNj2vejSQfhSaUx9kawX0NWXm/Em0zeL6jmrwpaDZwxBh
MY25oJ4OW3WhJQo6wwqtCpVcKyy/E4XJq6Ea1A3VufepKDLENHPPkuidEA/ZYg88L07qztOG6nZ8
F6+TGk7XPl5u5EhaK+97Nz1l5AqSoSIOpbdVfTt/zszUq/YMsGbr6wyCbdBEWIqRZQJF0Rk8qFVs
p1rFld/MbOyvIVGHNu/PbaBijrADAgFu4LqmeYxIrTiWMxe6FFHSSkSxQg1To4pOvAt7Rhfpe0Y1
YBJZ52w6VBgsd1T9SBIwBbs4DSRDvf/UR78KZii0rNSn0pUeG6hJI3zUl1Y4AyroxDKY55xj4laL
7lLC4DZ5jlMuLlDAByM1841zmHG3Umj8XEbBt2+gMCXQyluuxKB5hPXy+m7WLGHrhv4NEU0X7i4E
K//64/N8iccejuKqQ+OtEXCjULGPwM0+Naowd5MKkSU51BYSx9MyXKK3P38UB1pLuygspHl8lMyK
q1HF1O5Cm+uetsSl0AjLV9J1X8KZh3MRLjkXFqAFOk11HJokZk3TlmqYeknXzDZq25qeoVnu0yVi
DsDPnpNSWB64fCAkko96iVzgaQxljzeIssjjoVkggLdmWI+vJbW9pGAOZ6VNFP9KamE50jnOrGAO
Nl6dhpUYokNJd5VxELOFSzsgoa7Lbeb0Sbj/8akdvvrLp1ErUzqmBNMDNpRHS8+Dk+IFVzCcWJbd
1zaRzg1aYDIKSY97Z65T8YVNfw5Mg+fxlefuJcjO2R72WssGe7K0OCyXl1cVg/dsC2tFC+d6vDUz
Woqvs5i4wMAC7F4IgtW8gfRcX8t6+m71cJE9j7ExwkKiwkb08siVNGsPOhL8IMunb6oDA4gIohnX
TJTarwTtHrF7305USNPlfrqeo+zjR8LG21Aklqa2GR1eO70382JI82W5FyMDiQJUD+ot4eniQTc6
LE8ENP9VwjSmDz++198tL9eGrbVAlD1kSPZxOAeTclPbMUQRpBgeqEnKlRbCaqmlArPJpOOLHE3s
K/v9X9xlFCnKsa3Dli+O13QSOigX9MR2j5LnoaiUFVlBknqIqvPSHKMTL9JrSqhB60XFK5zKd/eZ
JBYT7wYRBdQ33+14Vorr0EziIsiJKjg3xRpXm8TQ3VfiD2hhfurqImcQlsmzhA9JcjjvaFGRdzCY
Mz7eAL9xdT4Mo0KQp+XHvMvSTatBBF854NF+fjggrwq2WoBezvD4gHj0+tgeKlT1yHtOh1SMm/z1
/fxo0QAX20rxjB5gYNNhw335rAid5HHtGTHTPYp62yJQ2ZAaE6uDyys9leb82mvqaMH8fsDD4Vis
iriCowNKhkRWxHni3okc+zGnYX0/s/mBl4jNgODHJ1CZB/XHN+9opXBQx9V0HBbR8lQCxzsChuN2
Spc6AoSdnkIAGMI0hicMS6+Nj/yLAwmUVaBbruCdchztHS+JVdttGqE4RtDDwGNCQHKkm6mdLa+s
j784lJSWpL3ggJ57PHVwMpG8JzQBKKPqdPPtpHLK0413OL0fX75vyZB/eo0crp/24KS4b4c647vk
yFAiFHAwJtckRgGCpKUG6Jz68TJtxJqehaig3zpVF17hOGYPtMTaR4GeizU8GbH65pe1NefT9sdf
6/sr4KKNcyHPTKgyeTyFpexHjdM6ARpeaetCs8Wsp4d06x3+9POHclg5tMgUCd9d7GTFCYVvNMaC
Ot6rYbofyWwy+fPPH4ZSkXfXgcXTx2eUJqlblzFQeU9cHq1nnm/dVBMPxJScf3DxNPSPMh1WKovo
5YOfDOiERwa14n0nzxnzdXilKXyC5PCnH5/V94+8C5HpeGzUHsjc8aEAWHICJ5CUU2Wlp6DMPN/z
OJCigsPyFF4juhRG+dqskpckJkeh5pe8HKSGkOJkjjaascyMMHU6bBB5jELQpNe8Qro9XHtdzzqN
4+n9mrTDPtfQOL1uilcq5b9YnYyftjUtkOPx4jiqx2mWJ+xDzuH9P9b2jWJ89WOVH2qDQhZ8oR9f
4++Pxqmi+7VMGGKOe1ToETtSDx5mP0Tiyz3RhcDesr//X+wF3x8Iik9RWbkwhhDFR+sG26PG5bgA
dK7ztycBwuwfPQmYd2x4aMpxsnyOr15fV3PCRCX4DbliIeMePTTzMEJX8aefvXSSutzl6nE635cw
U9/ryLFqLl2Xnh2ebUS6Z//k2WYhuJSLFj2gokB7+cDlxMN0fQM/qrHRnoO3PhWOW56ncf/04/P5
rnCQinqbMpA1R3l0LGsTsZG0aQ/ckZJ8eopGfdy8fjZ/cRDlaY1xCtz8+4P0qlgYZ461OMduf+eK
uPvKE/Vzgw8OzzD9Oo+x9Ey2KHFcnRRT1cAAzaGfjU70lvdLed70w2s97fdLmjARy7IdKiA2iuNJ
K9S3SeLGfYibBkfMxuXcxpPBTSmfEQNSwf/4/vzl4dxD2YryA3L+8PM/6eQYWFKGjOA6HG7CVTTN
675ZAAZyqebtzx8Ktx2VJM20+O5hdZp1saAGDAK4UJxuyIGqzs2Mxr1qEv1zsdLcLOAHy1LMLHFM
+/teMytSpEYSRwd5Ge7OoP9Dpczi+/EpfbfwDskviCDYGFgPzOR+efWMNWtHbHboQA/LDWvwuKkX
/dMXjqNw0UD/Dq9j3lkvj0Lw1GjIlmzsiKZ9Oh1MbY106YW6pZZ0m1fgju+KcI6GeINNiIKf0vHo
VTEPTkcyXxPCZ2TJg+NUaBZMp7ldrBGePZXRTw0D4E5xPM/Gg0Mpg8H5eHM101Q3UOme/w1SNqQ9
bmZPp6c/fac4jsPpICRyvquZQlqbKm0qoq9yI1zOTeyV0YkO52aJXqnOvl8TpNGDfFGfgRuJ4wDv
pV/b2k0mnqiiIQwJ5rQnYksX3muhwN9m170ohFkSh8rMA6FivzheF100TaUR8+zmh72bQWjzZRKG
9ucCFcJFTbwsMThTXV3XHlSn4bpOvrGiJUXX0Zqp9tc4S6UPQWK2ZFWaxrm5FMMFuoYOLLsvki0U
9nA19KN4FJXEhJjFeXeFBW/FJrqAHQAzLvfS7av6vAkHiCjVpHSeuI+StxDaIKt9JGj+40w2pHt0
MA2n8JfvmxDp/lkRighFOrMud/ahy7qfpza8AlPH3Ap5g7lPmGV3P621jq66vkAJDw3o3JCEoNdN
h5DhwpsJn+MVFoXp1q0cCa6sbe95HWcG9rCXT/YmauV8uuJg11c98ZGPqTIod7QaAH1+doVpYAda
crC7Aw5z9Nx0ue5m7DUekRLUsF1m/A9157UcN7pl6SdCB7y5hUufTEOrG4QoA+89nn6+VHfEFJM1
Yp/LqaOIiiOpCCQSv9t7rW8VNJ6+fI8/j07zz1pKd5GCtnZ/eAx4HGjxWB5Us6ScpGRTcAQXxx5y
FMDwzdXyRdHu/nUmhJ6DFmIq1HecBe4rZ2UzZpSINAG5SNr+nqxcXWXFEP5HKU5UxW/GKJ36KhUy
atP3hfrEFOJFQ+ZhNzgCN3nMNmvRhPz696/ofrHjKhbaMmqPTASU5O6m6yCL5b6NxMAesMfukrYK
K7vNAk4Auf7lQeNfHhwnNAYoW382wvfbhTSp+rgsewG7hYCJI2dZCGlc/vds8x9pFP8Xctb/nYzx
/yPR6x/S+v9bwXj43rTR9yz7H+Fr+08V45//9L9VjOwR/ssySQWlEENv6o+K9b9VjNQy/ovoTJ2O
G+clzqV0av5HxSipSB8lWgLUIDiFy7fosf9RMar/BQCPcXJrsFBR4sTwH8kYWdf/7/zOMYChwLCg
3iZyLTQYH9f9UcqzHM95fmlgU3LYl+xFNMGj6UypEzbtvw+O28t/fzVqp4wOnbOHcR8mqCfAhDKh
yi+I8lI/P8tL+MA8bZdKdygV+oiGasRfrMr/ck0W5JuOVOQUZ92PkTyBHtUTW3IBI/AwxVa5nrpp
VbWxJw6lsYrldBdb0hdb3o9T6J/Hqoq3xiBzAQ2q+8c66AMOZaoZF3nRFgiT5qabrBc4FLss1qUv
Nr0s+PfPlb0NMxsXvD3XT+FjuqEUZpKJ+sV6uCHk8H0RzpD+FCdbwofTJj85WtpF8dqHVyl5SPqj
2T0oxRqZTxPgUgGh5CzSd5QnSeD20U8z/GmWTxPc2f4kDptu+K2oGzPxejCjkZ8lj2r7oEe7DFCg
5sWDA3ilyVdm+0YRDN1ZhWDQkR/7ZgPoHwjSuYy8Wfk5l4/qcI2KYxY9LMabLqyWCjXlKtAuiuFW
8llU8TsldivRuJdleL3nDuxLGrm9sY5Xk7wWQpI64QgoFzPYKCtjq1QhDU27NB6s5+W7HmHhBeiQ
beM39SV9B4iWCqdF+5EJ+SHWQbvGcLNPYxsjVPxlim+zedXM73US2PPQ20V1luv3Oklpnt9I/7+G
4FvHzqewbDjIrbIZUIQDokSu8BosZxqqLfDXEVMcu5Cp0RxhfjUS2rvKixBDxdjCLoLCjRtV2onV
tkrt9lTEjhzYugCxmDoJuF3JC8EOpjs1ADr91mOHVVeh4Mblxii+eCfv+ja8lLwlyJ9RinBooVF1
t3uAMtKESNP0y0i2hoP1XrXVdg5crHwRL0KgolyJlX0xEiQ6C/Vj2alfuVw+jQsGg8iko1PuM+nF
3QbrP46CswG0OJ119dKZ37u5owo/toujVzeyA8vpF9ulf7uaxATJsKenSYHg49XgK3c9mAf9kvXW
U4D8EQ1sjwFySPaEd3VfXO3TRMOGnKMaPgY2nEyot7v5x2cLRsyNvTJljxPHgxs40lU74wl4+qYb
8x1Ixico7ckXJ4E/wVQfplSuig5doR/HAkN98+NVgQQUIiD29LGZtbfOWEf5YD5ZXSDasZlihkra
BeaHPnltOq4Nw+RdrqJHSINnfYSi3famskHkU3pTDFx9Si5/n/H/HBA+3B/7E5XKFm+cISHav/vG
Y1yzVD1D61pUB6Nf8W0bCtXHNQZTSwFYaKviegYE708bcfRQWg6GTeyZ8AsqzWzZIhw+VC7Xbg2J
MPHzQ7OTtvVG2xpw3+2+QZXqWAcdsR+AFM0mFYX/TkKGPtgSYho2r7aw1X2R2pBdi7bwU9i323Kt
YQA/tu/hNdrKu+Zbtg39aBV4tQddoRBsSCcSLYaL9vb3p/Gn8vv5abABvXVmFArsH78tDtemNtep
dTWfxtlRfoS1k6DJZQggt1ed4LexK5+yzgYHsuNBTLkdiG7V+JA24Pw3zxyZhdqpr7BBd8mv8p3P
gQpv+Oqt+hOD8bf7vFW4//EuQzsdx2WIrCty/L062yOIjU3jl7tyLayx19W/JZ7tK4B5PzgPr9JD
sZ+3vWfYQXBM5VUQOcBINtYaxbJ8UTYge+YY//ra6r0yc4XazSIyMt0l3cPIMKenLsIGjarMnjpb
ax1WMHzzqYew2Fgbu2AznqTzBBEFu5aN9G1E06xREMFtAD/PVpYHddotmg8CxSpPc/BdLN+67lLU
SBNt9TU7Bnbpq+tqlZyrQ4nu0imvzSFZCf7fv9+bueTjBoe3XcPzKVJ8oip929H987mluIjyIBrM
a/wsbqUHabM8JPv2mB8tW1uDhH1u7fzc17ytNpyDED4MzFEU35YvSLSxHaS6k4dE2EQrPm0aIFDN
KhOcQnIAh/PfZc0Ksa0R+4u2imoY8a45OjGKtmSF9C2oAEsD7/Xo2rb7ZKelbvGNdccwPSHa1hWD
zs++1Vdh22/Ml+Sb/iIdhmPuCycWHqW2EwSeTm4iP7Hjay/amnq1hg19SsZDXa4V1RVKX0hW44Kj
3MtSD8VsHtnJF9WaPzGv92+fxmRG2R2ZinEf0jIn7HFyVrNrcAgO8XO/VTbRU+BUbrYnREicPEG0
y9KPkPkVYBXs/KBvej/bFbt4VbvWudzArvRVXyxs+WXu7OxQrv/+RWNau/umaSBZVIKZ0iiYyZ+K
mpVaTvUS1PM5M1dAOktpm1iYQ32d8RhmN3DwLgUj31peHm7CcItJNzPO+nBOio1obfVx11ZvqvVk
dtuWNDM6QnhrkLgF6yR26h+VCSXZ7tCv/Z4fosAVGls5owdvRBs6tvoTeKb1PTxVv2WdnMincH41
mwcKkPy50jjg0THczKND9iWwCtI+SslvEAvI16V0WySR47ZMjkruNRkuhVUW+XEIVQPHGw+YSALb
Uh6ycjuIT0YuOXNyXNID/m14n7fZuH2IkxsL6tip6Mkhp8jFk64cLctlYA79L26+7laG6CUXs7X7
91ayFf2a9rtE9sv0PAgrfX6f2SvqxbpYWpesUrs2FKjk7ENwvGcqH5GbUcuGR8pOMHGC3KY+aSsa
QmmnQBwtJsuaPoatuXob2mMk2YgOc/gX0WnoD60Z+4P5HBuPcjHZecLTGr/YTt1vLjTAHGzwGeoK
RjDq6R+HOuyMVl/QY1zgbRAuMSWbQJ8Vrw5wxizwS/7+wn26Go1oOnuItnQqcur95kLME1Uv47S5
hKb5swUcArMLHoNYk56CjfWLGLO7ZFdTpIBOFZ166e14aFCo/fjhOkgpLSY6hIN6Xtu9VC8uAJgf
6K1u+3zcJqqIsnlTwJrYhzVs3zGEehk2a6sytk2pfOUa/5cbop6CCI+burWk71O+hTFRYxEdFcLm
4KUZI81n42ijodyTLI7CKgxWncKiKuRnKxWOcW2cAfXlnEbEszGr2X94kGWHx7YG9yG7LkrZWAk/
zPPMTcQai/JyCUD7qEvvRIgDbL1Ge7oAhydXMbB5xF9lhX0sLt2+FgRHBtsHgwOtiuzp42WB03aG
WfbipY9Bq4lpKzoDOdwOeXnKF4fK+90sEtKbtRZVx62ghSv246UE0N9RWOb9pas7CnOB101GayM5
ijhZflOURHdTwDp/f8vZKvNj/zn135SrFhJIWm3M+/QPP152auRKaapKvqTpFvcAdsBI/WmhL8c8
tgBCRBhkHY3we0GUjzLQ8luYFMSjKR6AjtlV+abVj2p3CarnQjxNpLlM17l6ntv3muiXaLpG2X7s
3mN9p3Z7dstpsUuXtTmvi/owg0sSbEn1MIxwiGvtGEXda060Rz44ycao16lcMvlxwjMfFsgjy7oh
rqM6GzGj/lT0B03Hh/Qm1kzgqnCsl7U6g9r5XXLmWGSU6fCFA8E3WHrVVz289NbFKJ9rg5PQ2uBG
zAch9GXlR1Y+a7NXTsc2dEd9zRo3GGcYipa2a3LcS78tI2E/sNetBxNRVpW7QrYSQdEN2ZaZfxE8
S3gxkyeSWeTowgnb0JHLIKrnKQpbWf0V9Ctt+C6Vx0I5x/VjxvFW77aJtIrGyiU0irAOG4WU2LiG
sI87oBa56SH5chXtMJd+/4PQBMcsvkuImSPtWxvF0LTsSl/BM4tau2zh/3LYWTdouTQ8ZJ6sbjg/
68bj0D+Cf7TjVHca5Upi0AQ2zfIlxZMVkh/sGCcF2O7RaStPSXaj9kUN+NOqzbYMQSqyaoXuN+Pp
4+tVx8UYGlqgXqI4zDiwY1OtKhMqaqlU6GAJQETP9FWf8NNuWtMMjTGLXBHdjsZu4eNVYYeSsFGI
ymXRfwJky5uFgBBPrEPbLHdp/bsVjoCo1YnFFFVRtw2VLa0PKTio9TMWDyaUdnoTTD8zDvl0kPNj
LIt2qp1NjgLaeZa+4QK96ZKpJ7BpbLZj5oWUdvTtnJxa0jMUtDXxvK1Lf7DcYSsb+8LOlSd2dcsp
CBzdOltEM4m0chRXC/0BK3LgioLTmttlKOxK3Bbidmp/hYWvYrvIvPJnoK9Enp24tc5DejjiG2nI
t0lesRciu2zsOs5xxuwX9VwhxTeaZ8y8IZSn5iHD+oaXM/6ipYh879PUgQzgpjPmMHxTUNydWcy2
hiJcKPIlxjcc305Uwz7baCdYpM74exjs8rAMdvOqGq6E35IEmRDInm4PwVlcthNJBn7OkXQyDlW0
z9T32/8Jk9iO82fwyjlqxMJeAJEqNoBNchuF63wsl21iHKLi8AAhkqhYEZY1ijxwp4mtzL+moUPl
/NqbPIKSf+3LaZNLla8MtpV9s+Lvc3KwqPlYTlCu5vgaxZ48rYX36iS1B0OglbYLB7fAFTs/Df3g
mGFty/P3UD2DeOKgdFCXlaA/gC9X2AeIUu7kNKuq5mGev5s9SFmRA9NFAIIs9vvBLWsn6C6iQM2u
dIR+W5gyngg31PCGuI2+iuBrhY+tVnpB/y7Fo5sIqa01j6I13x4Z9MJrn65FloHmIHO4TjjDx7aO
ZiWdbN1w52dp38uHWllhKdDFoxpfmu8jSewnMlWqBWC9cMgIf8NKqQVHyM9uPKAO/qkwt0UHuZ/W
pDgQWqHti+bUas+ENq1TjMpy9UC69XctBfDcv5eTtseqtIkUfuCEkXN6R8SZG79EPbKBzMBPARpZ
roqmtZcan+UPKcbTEjCv49Atb0ehoFnNC8aYhjkznelbPubVNpg3U+pWPXW9vj/dWH65/l5lPzXl
kazYwRWmlZaueizA2TqZ8Q6yFrDN90vTfuLLXBXfnuV3ofKjZZUHvii6yUV46kVX+hkmvsnhpfaV
0aMzSIZRA5MoWrEeDOfuOC0cgf2BUe6y0GSraDMnfmCsgHnS0/HqdEusWfXUpTvKqj547sWbVBYe
Wwk3ootJezXiC3YKRn17iEm7B/C0ttyWEAQneiPrq/xGLItfHtPvwqmGyk68zmXy+g19fqrDDz21
VH1jUHe5RN/Cwp4IbVvX1zjh7maVtcyJN9UueYF8HjjzuSGn7KX44sz3p6n4ceE3wIMgtUK6JnOC
vqsTlezl89Qq5EvSJMTa4B0jJY/+rMrChdg1dnvpRmYvZAYoda0w64lRs3aZTmEnrvVjpEpPrWDs
WzH9Ys24bTk+3Bn1QxPJsIp2xULPdJt3/lELsWoAdwJksQsc0t4JNcIO04Jcvr9vfT7tt/joCqcI
A9uPQcP9bo24WSHAcs7iJUHMhDm5fxYj8aRCOy2q5XsnLqcxsb6YM2H6fP5sGkVLvEK3J08P4eNn
U3RDkJNkli55ZseLIxqEKa0pRMULM4FfFy7170nxdGldyMdEWEW8p8tzxhxLFb7amL9gXLwz/VTd
rWTRQ1uQLmFSOpPwZoDcmoZjrDFn7OboV6+flvGXlL8aZPpl70N/qpNTmTyT3bOYvgkOInEkUs4X
G/kOnQaUvb3msOeUqMKDJvV5B5LIL2YMnwQ/eSU7qWQbN5vCcHGMwcvMYocRMxJKNtt0HqJsa1JW
9jVHXcs7ChprNiJnwJ1O4FAvdCldrSR/dmpv8FsvPJrn4Fv5O3gijeq19DS33NFH4e/RNfJrT/eG
t/Qlf5fe6p20kb/NZ4F/a6cxgLNsmyJtFHssXX4V4XqR/HS5DALE2Y1i7KfxXKxMZV3l70P6Y84P
E0jcwReGg5g8dOOGPDaQUqw01XrQrkm9F8vX3EVgwQBfZD+ut1K6g6dPfkkWrwvFt9IVBmsW7AL7
MTjokAEtPtZvaWXnbzAqMQMY1DslZjamQDubbOMtfv/7C8tB9/PLg9xFRAdFBeTzaWS+uS7MrF8u
Ecycej3p64R8KaxYZC1ZHptKfl/VsQtvaMHZYgVe0Fa/WbXbqN5QPRbGe18eqcWbywH5ClVGFW8k
+ZORFy2+FtsY+KmXE8nXXojGeIUFWR5bh801FYLM1q9d4I2SCxtSfgiu86uekTvqkzWnndXX4Vn6
HV2KZ4KglHO4r9bc0LY+RH7KD7C+ZaMLBKTcBw+9b3jc46Z4rr5rz8Oq9FOCrzQnvTLd/9Yam+gb
qsqS7saS21d2zA2uARyss8oWv+MkN9Y64BS7kR71B92HxPCNUIhMtTOv3XS/qQSycOJ+fNMOhKBq
B+WgeZYjePkqXWHT9MO9brOYOKLfeJxghO8JBRoGFNDEb9RaxGuwDx6hx0B0UH+KP+VNuEqo8SSk
NNn1odyOR2U9rPWfLbO1V/ryu/yS7GZSV89ALNXHerQZcQvNLS9Z3JQkzXmrUUOVvKVYi/Sshp+V
cZ5JgVGuUbWstGlvRX7SwnlxYtW+LQqFbVzEN4LYDvpbP9o9X8khf6qJeqspPnv8agJXF9Z66U+S
I8Es0J0odWqSobncuLba3SDszOEA3Jxq3Ws7b0dqmMzv78PaWOEjgiiZxt4YrWLFHc4pDvqn8af2
azjI8ClNu+EnmSAznSX1qCAJw7rRHUggAQjDdNVqK7k7ptlBNH1DdfnLZQqBwI5+RaAGa1tPnClx
TQLOQJho28Bym2SnSL4m+YGykSTfLLfReE4psYZrvf+txuynAMmuqmEd16BqDmXgKO3DyNEk8bqO
ULUVoRdmRWal20EiIWWQ1yVwKGzTRMTkadG+oxNp/328fS6BYGi7dXo0WENsca27/a2qNbkJznO5
5L3Rk8TECA/iKUMqSr8jSgnFSC9Ss9fl/lSUHmEKsivwD9GtGiVeJf1ixf5UkeJ2WDawvsoYdmh4
fVw6GqWZSqIapIv0asFc80QNf3WFwpMz3RfrFK2+T1MNWk52BujdaOV9qkaIWaAMqVQtl8nN1/W2
P0778Vn2Ep+UpRNDg7yKRXLyaNtPj1XqNLInUSJ+kk/qI9QEuKojiU0nYDEJFXNiJYgohqeLQbpw
SBC+xWT9WJ5m0XY0fMmOAje9czLs6aVLLbPl3T7Jhpd3DxkIk8EzyPTpXIwXU4kTyqdfI56S37eB
/jC/4YhXksdQPc43Mzt/Mp+qnfzWrMNNvu+8ZRuu4pV1SVeC1+3mk+qmK2qrL/y9B6b35+L7uK+O
sj8yLylHVQEjcjR4JQPSZIHq2EGzneNVlx6W7jSlB1K7+8RVT3CdqPiqMJZzL1Bof3mCcZZYciRH
NfhunPEkEGDABCSeuP3wW8k2/ImUS44Gr8pvgTky21EnNkI7eFsWMiVsDkTMMfpJueiu7pYOmBF/
2bO/9TGourIL5fh3Q1CLZUOgeicBA1wI95s+jYw7065/8aBvU8162eqv0aUt7fixxMBPQ646ZzUD
lKw3Vk3rp3UiXEqVHBDk/H77PjBp0Uq6uYjs/nfpFYf6IX6lbLI1j/3WWuuX5FfI+jxum332qP2Y
t/IhfbcUCse2caIozL+FaZs8KQptZWIuOUKDLd9pym2oLvo+G84wG0yYFZYr+Gm5zYb1PO2n4dx3
p1g9wBeMG7/XXWDEleTHJpMO04ObCSurXVmKK+BLj1dx5I+goGdHrRz9GwVrvWXiBu7hkLiUd3b6
YhX2TVkAP9ebu1PVH2R5DSBAni+yekhbJ9IdGNdCsRf6Q9Y9CCBkUu1gxc8EHeLHN76o6/7LmKVT
gQhJwdaEWP5OAWD28NEC4kIuy5JXD4JCFMSQg3UJhkn16k6b/+M5AtUtikWD2odqMng/zhFJqc8J
ZKr0AstAd7rYZMZs6m0ppj9nU9C/qMjfqG93O3UuR2MGjLEkMk/c1SytpFKGPjLTS9IGlQtp7V2T
i55Am7Rx5u6HKDFhzpySoq70UJe6JDgVZFYXLKk6y1V3CzZhtdKtGaDEgM+qsvrOBxT/4+9T+f3X
wJOnGnSrros6thL5rsiJr0NMuiQnqGixSlo7Pa+prncuhx1nGeV+8/fLSfdni9v1TEWhJ3mTQWCZ
//g1pJWVgyYgQdWMl3EHnGY/JYHpp4SAkoW6/Kh1TlRzosTebC40WiLT8CkNk8dNaMtuaDgz8nka
YibVYI3gvaesVxn7Kv7KdfbH4/nPsxaaN/QTN8H7TaGpaXdPps2J60wJorjK34BICxKAEDt7FB7U
lXYNVuY298oz/dLoGm7LX8oLUz1N0fhbljpCTr3WbmJfT05q6edswIhAQwDRH3MKLrEvxH6aumxJ
tMCVKf1IMev/tVeP6rC2LnmyC6VdAWCrJo0JcAgBmETW03ACZOoMi6eR+AXknyjLvmET4dP6tEb2
14RHHAqZ4u1ZCC4j233yAshx+bNrmYla8BQoTe+lN5/rnCaXPaA8AG2OWkGhROLEbJfYy7EevZA5
k6GxMnATOxEWWzaBmlN9xWb4I3q5f8QY82nr8A/V9rs5IAWnSPk1E69L1exhZqbwLifNySIWykqY
ZJtR+30oWD+rlN1VTtqJFPxOQKBtaIqc/v5q3o9YXcLlwrqOr0HBtybe7Wk4CkegPWDwyHJMynqY
PajqOKyC+AccH3atT/NQrpNxsr6YKm4/9+ND4LoqNh5eY0u0/hxt/nGmB7meW3obE3ZhCX4nIeoC
kwtBUAfNLscyxSy99f7+UT8Nej4qRlx2blQS4IXclRGwh3StpNT5NSmTwWuMHSTbgEMeu/kkT/3/
+GK3gYS5QiXRiqf8ccRPWPDjihDAq5zUrzGhMWQ/mL9KqX+aiWH/Ymd6vznjx1NEQNrAdvC2rNzt
BJVaAQtG5u01WFJKbhCNXFH+ku38Z7G4+8407JtoYmF7oh67e3EJbJla0CnD1TxQdKP0ak+PUWIT
skuMG/yVRiZNlcLz2sxOWks0vEciD+CZpXjqY1KacJ5dBOuhmnaV5iXBqiSXS8sIvPDk3K06j1jB
sT4qzSMUFxKdpXY1Ca6lrtvU7WJfC3ad5BkcFC2IXd6ses2ytkhmhGjUuNJvjpN0rSe2Sp1DBEL8
mD9KzwakCR2Ou1Md2Xvx59lziq0GEk3kSTVh7o48OD38HlqG2bFUvC5eT/kxMfzxzyF+wVMsOAPS
m9qvFS80Vsmuy8k5X6XjajgUq/6LcfFppWCN4H8K4mO0YCj1Pr43qijkUQzv6CqmCxFqwwM9Pnux
5MkZuua118qHiHL+39/VT7pETN3AXGk136xAt1rUx4sWRjQWGcSJK83BhGPgREiGAYhPI1TdGlrV
RflOSQjWYiF0oVcTL/Yff2zsLaaCRFuzJBWv1cc7EEMI7qM2FddMUJ+zmOTkRo0CJ6mL2usSWSa5
5HdvwID8+yf/PCUwBaPHlNmQIb4WlY+XbfuZHMyhaq6z3rTbzlwJaPHgZji5FApf1Bf/5SnjC77h
gADy3Agzd1OC0Il9MDYlFxvNay1K65b0HFoCv6PxVAoFOD8w2eR90ELKqvKLjeC/XB3lKbAQth9s
zXBjffyoJet9VMRzcxUK0aJnsUC3CQ9Kr9WuFseHeT/WSUITMHymM/f6nz5mHMISeOcbMuOGavp4
bZmAt3Awi+ba5u2OlFfONaLFfAFzbCJd5ot36fOSxtUoi0GyuKn67wvZELcaJH5ae0Va0a0pZI3d
ZhJI7epl/RkE3y0+CGKopKTmF6/TJy0oEnA+JV8xhVxUKYr88YOSXdoaxKbLlzyfEbk14mOEHrro
r30n7IpGYRTLtKSnzgBLxYLgoBA1PTXe6FaIBJOcPtBlom+Mqn5t6bP//Wv4tD3n9m5cHFZ7GvtQ
k+8W+6TKBMS4oXghvM3EJT7/joaaRJmygjyW0t1nM2AgXaeVic+MmbnjEF1HL10s0+xSoUh1IAW9
HHe9UykXWct6r8lRvFXJF7f6aWAiV4UsrmODUsBo3N/pAPBOB3hYXa0K/TYhTxKRMrXkBHL6I6pR
lP39yXxaQG+abJ2+B5oLia3Z3TxAsBHhJKFRXmdjUpCUo1vBMZR9MQa12wL5YQGVAT2ztdYVGgEo
ce/m2VFrIFbIWXytEavhR7LkN0WaLm20bKI6Lve6ilotJAeGg0hd7XSN+7Bg+x2mXn8IxNA6lYGV
+sGCvGeCcE2ezXistJiQa4magr68qmZOa7dJ9AcrggbYL73kL/IPEyEv+azvFnkYG26DailFYTmb
jlatUe0G1OhkzYzaQGSj0qnCVkiD8kLQvZsoZPUsy6KuKkNszz3V0aAzhzMp91kgWxdkBbPWlSej
7mbcd19sT//llTVVZIj4Y1iebtmgH0dUG+MF79ssuS5dnpAVTkt4EOvSNTK4duJCyS9NBtURSVDA
U2Ci2lXKnKaraP0SO/GQygE8WXV4gS3gLA2lgEa2Gv/Gbfli1pFvY/v+y+Vkh6KGrZjJ+f7jndZy
EfaWWcTEiQvxShkH5UHqSsELh0625443qg9KBAUVp6KS2qlCg1FsGP4ROVhuRRieK7QDgsAg95d0
iTeLFe/J1O42qdqv4qxt96oQ7rpAktd/f/s/7Tl4F7EEWLf1F3eAfndqV/qiwWE6Djdpl7Uihcne
02SzQ4LcbNMayVEm7tX9z69582+z8cCTzmz58WmNsoZUF0TkRU66H0vW3nJaX7Ig3eRmwGpIAwz4
+hd7csBUn74jNv5c7Caqs25Ty8erporSyHrWTZciJqrwoKtXgxR3aXouCjuEihZKr1p+wJDU1dtc
R7yDSBP6eUDMIqb8sa69OA7tEGPPnDsi5gyyfV0ws3Y7IzAIyGWCPlbJ70aHDvhdh9lZKruGyh8m
IJn8KSDgmbpOCnvOL/J0HJD5VOk6mE8k/BqzV6QcOjkRkbpcQwh8yqX3sfZa+ni9tlEt34p+o//N
IkqE+iqgtJ6rT3q5Nl8K3R2LV0Uhoc9JJbDpTnvSTK/H9zyi/KFfqnt671hJYvfTb6G6pJTJ89ot
SE40Dqr+YDRPAYU8/QWWuGemDyE33FxmimelD8SomSjJHuG+wxYV3ph+6XzF2iYwfOOmN+VHeWmB
y4J1HUUkgbNfzM+flwOLkyh5ArjekWHe74ozcR7nXpeZKhUFCcVElTOIjyH62nIc0i9eTSbjf3lN
biMBKo4Gxu7e8R9rOUCOWh0vPQxU+Vzq0CMfWgIBMpEg3tbTQJOa2qthfreqQ8CXWAbXqHuN+m2r
vCnqL0n9NY3UuqpTWP3KhAMpAvXiqenL0q8Qv2FLDUSaMU+S+TTPRHQmL+EgO11v2aBj/Zh+mZCA
r6W1gbpiQDwyppugv4zRoZRXofnaW2ilqp9y2zgLbOWBb4hYRUfSE0zVFe/zixVs56ixNWw9pOU5
c0GBnZIKqaybIRI8BfTgDIcns9Wxp4YyUp2jwpx2LgHpyGxaWvsYGwhe7maKkySN6TQCgRvbgvJL
0n7eANyFdLJeJ05VDQYwAUV/QdkgfK3LHL4qP5DCdsOfEvWK6V+k0PqMPIZU8ZnYTJaVlE738KZ9
w0MwUpRv7OR5QLWUObJ5bqpLkv5U6SKnskVhYGPCzbTCRys8x81bqV/gwRbRa4mIR9/VJCEQr0qt
6ClPLgE3o1obq1z11Rs6KvTMUCgUZBS8sf1K0FzSTdFJqwQ3yPbyXLL4OXjoLcuh4EJDrX+Sf0vX
6caxcyQVlVe6l7EsqI7BDUdeX52FM+3B4V3ZTblDoZ4EhMIhIhwiHSUpFT0HhRtkbKTXIuljtRTd
1Hwf5WcBbnHo0RTKiYiDsJp6oeLUxLP3K3BrWUHG/aYMtjF6xvGb1VKb3MgGoA4/aciNwJY3NyhD
9smf357mh65BjY5Rrp1eyKymMffWl28TDV3kuGPkGs/jz8Vw6ev15gqXIZ3aRn600m0ABFbeht1r
aG6y5ZsxfF94M01cLCb7jlvTuo88shAq3hPao9aq7D3FdM1phzCeqZBfxbBvhGuKRCrdcDiDG59m
KAj2ee8l1RF8u1207+mtsTzZabsppLPKzQvVz0E6D9k1mK6wEpxW83CNmM2GmE16hk8Fie/BUZFW
criK8q0aroKEnNFtkm3r/nbOV5Y1MslieZCKnS65BYB77TKPLzj6lOGJBNl805cPs7maVL+KH5sU
j+BF6k89CoDgRWZ4LNNGszzL3KNoz7W1XKzJaIjQQ211OpPlFxUn9fOeAH8wy9xNDnejytxtuIei
7Ehgm4fLQicwRmRKiq1tFN3sz5J4TZJs3Cy1Pj6oXa3abR7uobPHbmAF0SoSKafUvUyBOJ1IDpWR
ztUp+2BjIKnP0HMEDXlAL8XureHRTIrHLrg1cuXSywzCCgiyZdCi2uryiBzwKaQUAw/UH1qWqcwS
U0eLXqxOkezKyGtkswMGFNPT6w58lY7wcylX6YBG6+/r/udzKDsjrIe3AyEBQp/YBkIFZlUiQuAq
gzM+6RH5F0rhymow2MsgsRgPuFrM8H3q29YWib386hj+6TvhBm5GwZsJ8nYMv6ti/R/qzmxJblzL
sr/SP8AyzsOrzx7hMQ8aXmihlASOIAhwAr++lmdVm2Xq3k519Vu/yCxNyqCHkwQOztl7bYK7p2SN
ouaFU1x4EeqRtoA9qCH8WRo0hAP5pdcgFbXRdpm3xG1/xz3O8EnxoP/zd3G9+3+rGK+fBIKnzxwI
sMefjeK/9EBnEG9Arqf2ZW3cLyJa2bstR6+Ompdc4/soY13/5yv+WVb9yyVjOE1o+SPOgb+cxMHJ
N2b1Q3qgZh52aSfJEK2TPwKVpY9tKHBQjP451hKyBuyjfR7qB734rwGb4U2fWqR9cfsmfKIOhtRq
SiBw3APsu8z/kZAbvsUGvfzmW/pT3vX3z4zdABggQEVGKO6vhTV0uLImvLZGD8fzMXmyOE7EvGzn
HBKPN5fDHqD7uvEJrCReUh6rrBWPA1oLQnUPo2wmEO2Zd7SuOx79MdxEvemuWTjeQeQmPkSyy45p
cjXDtBWqDDOYo/FUTHgw8quiKP+wMjEX67XH2frub3678F+egRCgFYsErjX8HL+GJRqrlrwL1/rF
x12xmVPzat3fYXH+JFz++g3+9SK/3PVcRLXv1zmKGuMy8ViTlgARrRDU8EeYYv1LhH+I44aebBOX
+9hkn/vxgRR5dagSlyByjt7e7D8sQH0384T2i/HT1kXTsFsri+AVuW++YGJqQXQj4k+vUUn4E5ST
HLIddzf4XSn/r2/xtavu084CKoSM/Je3WJVwu6NidZ7jAYVTlxTrvncnugTE350LxaElpi4YxSVa
rn1eITT+2jRGqUU81D+/VL9E4YHbY57gQlPwuZXUpskvZ9QhC3PLMcl5HvvmGA3BdOxJjSFOOzx3
kY9bwVf2QKDBNqyjre/Z4CEryUJRGCb2IqIIi1pGLgSx/G6pu3YUf7nvGbQaRIS87gG0Cv7+LwuM
VLOsGq2d5z6zBOyI+TlY+zP1QbNjbcMFLIcv05jvlpx72BbAgWgobBOLXGpyFgO7tHjp2uXzP39f
/2YR4jjPqsfdi3C4/Onh/MvH0uTxANVW4qXJU3m/cp6Ng/GYN+l8u8r8HOeZ3qkrKHIBkr8N+Vdb
or/jW3i5+8q5XbpLwLg0dKVzEjCDqBXinzIr7KG30iXrvPuvh+1/hF/5v2Or/H8XEXetWP7PgJU3
WQ4/vv+v21KK7137V7wKAij+889kQe8/OMBDC6Zdx80E+8ZT9t/Bgul/4CVCDEARxGOIoY3z+H/z
VSCvXN9f5o7YyhgkhGyO/5uvkvFXATszUzpEBEn0P8Gr/H19ZZ5AJxmjKFdn04PV8su72Xr14IZD
zOBH7zrXPcVozP7ylTz+1+v01+jCf3sFZqcB7hLwWr8OTzgW9npkqLshD0evyckVv1u/f3eFX17j
TI3EgCiuADSi5HdIBvP/8jsAaUEATm2EV+bvC4W3ChNXDqO6Mdk5ZNf3lf7NFfxfep+E9dH6xNLI
eo23Mfrz7//y0mO8L3qyvBmxD1243BWjYgBOjs6nUoQOfA5NY4zfTAxbv07lnQzLfO+rpLnzIsGM
Ig1MFR8QbrSflp4J0tYI166ftTe56NEWqT0wJqW7XFzHrfBoNbXyf1M8/dKEuHb2gquShgkVkAnq
179/SSTSLX3cJ+wxq3dxh+8pZ6mwc/fd/Lte4i/r9p9XostBPUDT44oJ/fuVmFQDsGoQX/hWveYp
cklKVmhr7fqbrevfXwgcEINqoDW8an/bINZGxm0pC38TIrVqS70N5u69zObfrPj/+s3RWb9K93Gy
RleLwd8vs8QNoTGeRYIcN7tgcpHnyvQL/f2TM9e/udYvRTXfHRMfgimvf+BVDX65VpnQvnZLWAZj
upxldehpYixq3fqGoLbfVSG/9BOvF+OXAoCLPf2KlLj+4n95qGsiDsJ0Qea6kNPU0OEgLDC5JXBk
06cfyfSsxU3aXgLU5f+85tD5/vuicO0zX22vNE9h1vKE/Po0zqHSQjFS2vR+NL6S9gbmz+qsgaOe
juJBztkSbDvbJN/9xgGvMcj1maZ0tx/M0mMg0QU0iCa05UPVoSrY1jEc6G3R5QV2j2hE7T23zXGK
FC4z34dzR/Gt3mzm87REYzW85pDHv+Sryb7maUyX1KQtvSc/6vNy58UNsiCnHYUkmCye7S4USsMP
oUy5VGodzh34QlQ+8Tx9ayhT4gMV6PwWq3RJtrr34n0TmfQ5GgnSehZDghRK9OG63JBn4gakdM3u
t5A58p3wGwbkTpD3RMnFznrjqsTgzS6z8jkYxQ+gz9DBe5ObBNpDpsCv2EGtOzjx3sts4tK/HVPl
xzfZIvqXfmVAe15UpA+WkKTvpRXDYyQL0m2Ynp5aAkf34dB6aCcrC/vfqMnXpB3GwV0Qzmba9m2m
6HXhEaZ1PtHH3g0xtpvD0nnqW1WSnLdZxxWJ4mDrdnlQa292KveRMLXaTh8547VbgrqDnZevzqOy
TffoafwuHSgvuilgPZwpLsOtaMcKW2HkwtLIuqk9TBPj5RexNORMVT0z1k1cc5y9Mw4EyVsRm8kR
Ww+ybbytzFDDgSGHKtq0dZJY7Ind/KI4BECtAFrzJVuzGzia9SnqlvxQpDp4mhhNvcySNfyIKezQ
tAD73RFZJVkz8WmWddQeHZ3RPWhzqm6UaXK+4W76B9MTurGk+XQzdsLSAdTX5nII0f115rXZOyRF
LAcJai0kOqueaBn6RRJdKFeb45rGzrui9wHEaRzNfoqrMeSxjnXxWFs32UJQ7lMkZ+Raboay03eg
LNc9KURVTaqRZsil8qJ7HgfrqgN1bjbetnyXjMfSntTLjN1DkkZoX2senuA48+NIlCu8th7BVvRI
OV9hLDT7kePlrR5otC9GzSTRgajKoHT4HZwI2+HCS5qSnOLBTehWzVNRHaN+muFQdA5JkgcItaTS
R2PcV1+m64x8ny/5gD8lypr5BeZ+9WE6qJW3wZIn50auzAKWjNMYXP8seo1rqcvLEEhEvFlpW/As
fiS+B70YajBHo8ng9rC5H8PE9pC4MRAH+D914pylduNx13We/iTJ4UJY65t5F+TBcJChzV6KEPFT
ZMPJIIfzhw8f3/khdGDQOnbWjwsnny9FGAK68GZmF26LH6bihFdpPX6kPcygSJTGbgg7ItTQCxuq
97LsMSqUYz6dDDrTN5Oj4UCa37rJphIAzjpGZc95PpUOmmO5ftJBMBPwqZr1Iysqn7Cf3JXMwafo
xviK2T0BLvG1dzV8pruYfljbe9gi4NgiZRgGiBMVn8OJsE35um9vylh7zkdiCrqJ0pTOfhRkiNIx
5JQK6WwRzh5hXjHTlo7G6cjsm+naaj91UhUfrW7lxZPV+keFHi09zi30dMBEKaGCYVu4M7okH7G3
VjlIqZJYiU1rHH2M2tzRO2CDIWi7xm1/zkOfcggO5uyZViD+TjdTTXSLR3Xx0fGAKt17gSKctI4I
pblEEBbwgzqCFLw2WrL+BFd7dTc0NZannC59f6e9qhnf2zGaoZ/1bhP2JdoohUJHkriHwsF3DnlV
uFD1F3955XPTwiANTGxWEK/BZyja2XZsQ5YQGc9FfBimyjq3QZXI8FQ4FGWAm6vpKHtvPvr57PXH
hDHA9xghKqGtla9v2l4783a0zrpPwDuHm4k4y+fCTfCruZks38idjd7kuEQoWqW6yZRXoBUfhdj1
6WDfUxXE68UzpXvn2HUZCbN0a58UAEkiHu/KcURE820evbSktUli6iGuVxXs3a5Ig7cmHcqtXIS6
bbTQyQlEWuqdewJN9R7lxeruF4KDpx/latX8wiS8Wkk9LMsOGyqNr8dkCE37ecj7+epn88fyidCp
du8SwXgzXvP+vjZYKuQuLaM+RBXvVpfeQ60uKmI4T14/+/nJn8HgMbER90h042epRj+kEass+jcv
n3LcEIPDztfbJRYfQJ0jfZ+EI9O0sbFLeqjG1ROnZe6t/w74S6mjjufllsRfceqMysSdnTww/ks+
6TMxtt1LqyZGPnIeyuZWRGM07VK3yx4bMZNkvPgW86xdWhw5bImoSL1BjO12zLXpzSZnsyZ4Nc/4
qE60Noj6VZc/Txkvymmq0Yyc2B30KVpM195rElCPpSuiT63wmaVUMZ0CYjUnlDSwKj8JZ14/r7z7
yUGEpcSakdqK5nY1nfsm9nhB4sjAVvIL7yhIDqURV05wYVSBNSkk3BZjnll0TwxuFjyHAyYof17m
ozK8eGIowefkNi9fAtAaHApyrI8VM/x1TAkzttQVx6StcFd51XLtBuooxmlVRCxeyYrluFjXcoH5
lwRnTTvIu9RZPA9YGDsmASRI4pWqx8l9sU7d9QhZbIMFxdVZch8FVjw7HFPkYVZr+AZn4znufETC
SxGY4jYSiYw/uY1t/bvWYQCYGNnf98oJ00spDLnWnW70eNv5nKMOzBpaHA8y4FOvrrZsp24ab1oF
RM1Ok3v0DNqKbqW4Wuqhab86S9Pwxk0p3g1r5rrZS+Ib6R3VGAMCMr2Hb47Te/t2XgkXFIFyTyHy
m/rS5nMVnco0cGpGVpVH54usWeZzTtZb/Vh4kZmBgn1I3+JD9MK5ep/R28YIKzus7pB/2gH2aJrJ
7Tr0KCORDhWoM11+hJ7W6PPatu277aU9TTRnUW87uvZovEgGwGIlsfHGAMJhrDYPSAZbU4tnihda
s0Z2xImiZ9fENEpxyKJ4pYRS9jU10kwvdPXAz5V4SkSvd4hWgW2I4NS7UYGZeK2P+YwTTgzMwol1
FQfBa4+Ce2Qa2azLclog8u2bNNLrrhNxeqm9xjU/ewdsmz+BWIKiGB1N4ziSXba+Dl5yA3Vvaue+
3ufM4rPTGCXDfZFJ90vbL6re15BC6NtN9rb31+LUJZM/Yll3F3uYYxM2n2dV4fNnxumbjemsd4Ex
SgRsXTvZo2uHzr/L6tCfN8uYNd8qdlXqAicTZ0noGZTVeo5vF9iuj1W+to+LTbr0Y64nId4zF5SY
b8jeZi+Lky+5yPWhCNS6b7p5ppZw3C/OghiG+WhmnpbAl7TsyKK99cm/oemQVlgqsrl1tn1VpP4h
zZ1gW9iCiRdniVQf1TBn7Tlcnfxbe82A9lpfOl84Ro3rFoGedV6aIliw8BQ6RTZAP+1jqPLafvcT
mfffPN0h2B+T1hl3blPq9gUaAAsIA2d8xzorKLUWWC1dnXotkkKV7f2gY7ptpqXYLr4JXkfbXlVP
yrU3lsjjs+OVCJzSMHfSCzvFhAQ+E0Tshn3/U4Y1FbRMm81S1Wdb1wRg4UYFLxHuZRbjm7Crds41
LL9D0hXiVGVVDl3WbV6VOQyU8obO0KZEvop1cwmG9gH2tAFKWNMLxZM4MroNVpFz3KjX5InsqR7+
3WrS+7SvJNk+CB5G13KGCtvxJ5rt5o0XDpQLnclbkylskKlxfnqC92rLamzPs5vl802UF717uy4q
oGi0UvwRh2o89uuqYBEEdbAg709zf9tVnvSuJap78Eg8RXJLAM/0rshb4xSWgW6vF0AfmlT0CvmB
0TsdRerVDSpV7ZEOQ6QbeuQAWenV4TlPe2n2sLUTxnhDGZxYX9xjO0sc/HMzzdXZiWe007rqhbyk
TdwRzma0+lzqRDb4xhfioId17CQDVywqXeEH9szKWJw5WTExbkzglnt0raA3ZCD8T/XaBoTqFC6j
5P56+CpNu/WMhE8bk452IrwcdYarYnNSFeLe53QJEzpksV892qqB85qY6Q65bHTMkzrb5V02LqgF
0J1dRqecP7vTgCAgkcs8+js5xoPDUsnY+C7oKaO+OWMlytdBkvW2GbidyV7oxb4NMsf1RgkCYGFi
7u8sufmaGg9mXbHE660o3OF2iprwY2l9Ao1F2Lrybp1n+C9+OWgW/RxKAnskwZabYHTsrTMhNNn3
obvc18kgT6FAqXycHNIFGBxfmTlq0n8oWY4PjqOlATBS199CEfYDaJPdEMlMHYjFyOu7qC/WL3BS
dQLxV8NdDkpi3Fdrqk/V4CFFR57a4qKucpCYteVhGaaRH5MbXHTg1/Qu7mIUNz3+NQkNQeB2mef4
zMirPgxwQ17abKS539T8Z5aRE19Pw8EuVfOsABGzrKvwDr9V+zFLNz1mE6nHFf211yx3l26b6xwX
uS+DnfY4r8rVrR8IdSWpd4lRNdAxyL/4WiV057z+NvVLfV+sHRdclOjVPizm6VMWq/InmfEzlfiS
LccsLOx9PFkO5UOslyOZqQgNZVwOD5ZE52ONJNO8dWFkbwo4RrsV6eR6aMusgclpfOeunnocz+Rq
yyfKzw57pxeChuK33bSroc4Jg1xg8WOiYBHKyPSnuzTlDe6T6BhPi7nUZd1ceH49huJhdeAD90+B
33mvc4gUQVIXRDQ0Nriv3IznofHMbnH79Sdri3fjcSaZoBymHlbwZaWGq1cpPxkNxPXIjwvv6yKo
1a7VCaaiqQv+wGOD61r33XleE48JsjJogSrNwYOA4uwLuU/OqVsUfSlmLGOBtdlhm2gCEmr3SVgo
BDxDZ3Y9a8C749TZwZ9r8Tkm6r47y2W9QmrG4LX0VbrLmlxnm0nE9ZNTpiCK4As/xz3BV5EjltvG
sdC2dI5IJPAS775L4/Y02aB+1vmAKbVPo61Mmu5hMCWmzjrD/J9yXN8YznYtRop4/jqOBCsOiW+A
CyzcpR23PhpRKAYYNNmF2PPZQxz4e3yAbdnL/K2Pl/TIWMfZxTr3frKHUGX3fnVblGY9iQJSn16I
M9h0WTDs5DyZm9aGy2sW2eqp8Ai23PCG5TFiu1bpTRs5iNVpvb+MzRwf18lgGlziiUT3voRc2/kk
kRddCIspH0286UZvPnizw16T2C6HlcqguEZ1Azwk1K4Fx2gzjK2dqfh9ZeMtT47PEJQekr6E48Rc
XGm7yYnWO6IdB+1C4gKAH//6P5mMaqixpOvhAHFB13gRsfOBwnM+80WkKDP86SIJLAcqOujohzCg
fdnc5dcRrioOTDRK2JCmO3A80e5aLb+ltk5e2hHWG3VqMtZ/rGmmPlnthBMUBoaPDxSYSbNfFAR1
1F2dQiuWNvy5ts6Dt8Y47OdrO5Ctf0ndY+h3iT2VlP32IoUXfaAo8Fh6aYXudMDx4VCWjgZJqRt/
79razXaZ14M0K3RO0HwxsQMN/fTHhBpgj+XokVQnOLlGcV7aeM48XUYi9l4QC/vbiXfq0cgo/RFb
mlFUx9e5ol+seNLz8DOpwzNAFYdjY1ZF8jbl7fLoUEI9Bg1Qc1wuRj8ABcKMZj+XPNx5tlYHHZTJ
PvNkXh4UQyQgbw0PwV5bg1MzTYoebkLpJZdoSpxmmwZaPMXaYjpWTJYod3nyNryqy4QjSm/Uu3Oh
fK/ao+spFzkkQyusiBzHzMVtVLnPWuf7YEeEMZqzN3S22PH2Tg54U3pzgfNIr7ezTqCPD17qFrS7
tPlI0MMf3aTDgEhmpj3ZwePSswmQgjrupJ98R3kPy1VWndXuuK+zdt65bQkepfXIgwsJCL8iHEIf
dIk0a3SnSvPaqfEjSfV0t6as8eGEBni1IeLBwqs2+gbo7FPN43eyyA4HTDJU4MdER+PntZRJcuMO
7cIa2/XdHW14S0WI5Wyz+KI4t1MRMkhlMHs/p3Le+/W8TCcxNsN3RQkJ9jdL292keCrgN7vjLqUJ
tVtzj3jzIq6n94Gq91vTxdwCHXNM3NdDUDTko3UZtbXL+etOoijJTlpXaBYLRXoaZj7AfsWcsvCq
GHoRfVR367sDZNaK1fQtaz0gJSVj7YelmDLUhGPA6tETOAMcLOun5D4Imu6QTkNiCDLnSLGRKpq/
+eNcwk01yXj2iazJjjkl/kc9VlC01ARoCTmJ2iWz75EVWS3ugTODnY9lnz3wbj7VRRZvCt6tTVQu
UX7O9BjiNDUlplVJfZwdEkqgO1UPPoLfXGW7Sgn9WZWIzbUx5Pw0gIY/aU462dYf03kBgp/q95jm
a8KEqDLBc9ChGcynKkTgxufHV+C0OfCLlEopqvJIbyftF4a2fKzvcmHT73Qwf3R++5QXNSZBs6T+
g41K0LFrMef4ppO8eQmGqxwc/f7PgBKBOGeTU2qmDoZbmXSqaTfWZu3FVjXQudwpxLX9HbGni7iD
XKbS1oXlOC7vYZ4gIc5TAua9QE5ghFXdtOfGz4R7HFfnijubjW73YRuP9WYMx6HeN6LV1aFyCgtD
y2uZSA6uM+WvS2P0sJsS5gWc9rzqMvlzD4rNd/O7VGRQEg0BxOZYyya4OOXgBxtkOjYDl05b/75A
KA4PTkcIXk1qr+7THhVz7bQlgGrZR7s8FDY5BdYCQWIMHX/Mq/DmDWabgrMsNKqj6uRaPwmvT19V
fNWzjTziF1AdkOYSJdz6nM01OA4d0U4R6B0UTmWCq5xkR6t+pOPP9waQwvTzR1uYGfld0PcfE225
9fvA+ap5nKh0z5J1ECdc4jtYh5XvP3mii+tdXkvv1bnWtycRBp45ZVcK6zBIuQ8dp33QeWxeRq+O
kncH99ePtQyKwyK9BStQJFta70ugxi0MterS8OUflkCDFsbCfqA+Ke/CachXWNRCPxnhj6e5iypO
TzpbH4DNl4/UcjM8STMV28RbEAgbN+FfxUv+XdrR1Vuniupgy4hWmA0cfGpYt2vn8DaIpLMrYpO/
S6Q2O02OdnmX8MG6TTrQe38efd7wbckz/N6ucgJesRYO5YEn2neNhc7u635siv06ObgmR0G/dDM6
onovNU0A1ufYwfPQ5LsVg8tFDDmLMwixjr03ZfDTLR9T0NX53nVS0Niro9+aVkUM1Ni1foRtVT02
bZXuJEvFcJxwMe+bOCbitk1N0d52dAdfBrsiYm66OvAvZTRmP5uBAyu4tNFbaYAaMx8DdwWBniUi
rDbFqnCTiyFrTousDTTyJSnOsq0JS9RyQvko6v5LG9noLh8ddXazYX5xA7dih22mZpP/yJRynlrH
6EOVfS8TmDOR9nbMN0NU1tEC2zKWbsd8pPbcH8abMwT9SwXnREoyQm/roi0+EYyioJiODYcxV/M8
M0rO3uj/PUxF85p7Ud3tiMDN+80sjOIuwqwchmW8Egyr27aww8l0Mfr9xNjx1kraHxc3DzNxCDPb
6xtO/IM6j5WUwy7kVt8jM5XgzMYJp3WW15O/0f6Kp8RNQgaDrVyHS5jndPW44yVNM44RzYMrEfUr
yTyItOSqyPmQBe79xTKs2hSdVieXUeFzf914xZDy5MWZgveQ8nZ/Zb7nVVsjfU0SeraG+1J7C0Wm
XP1X01byYUok1WBNs5GvilPbYaELWiOGatgWZJ9yLJtLbasbD9nmZ6/2y1tnbo190N0wAkRZgt4H
R+3diKyay901v9GHZVT232qvl+VB67WZPynFjGLTZ3NRHrUK2HB1CYgw0xNlFe3w7qPvOeoWWbXU
T+Deen6zdBDN49jQhyGSzGmDY1NZbMKtTJy31Sj3wRUCtJfb0i2K6r5199JdwZ+tBGBT7WDjvGvV
mnwK3GvrWzhD7O8D2cQXHqb8QDHlHjI7jPJmGbzwG2UnXxEKJ6VPjLjeOjMCgvCaAN4+rslkPfpt
mg67SpAn/0qSCIo8P/AwQeV2HbneSAArkyJUdz3JW3YTpw6LNvnrzntHAt6pSthSN23ZAP7OU++u
TExVf63VPG38tvSdF4ahDdOUqS5WVvAkeJkHCCG0GnMDaNjQA4gqMq2vwyYSadqrYXEVSumjMNH6
WkXl1OyIliRKwBJ+o6wILpbO9BPT8+qrHHp9KjvZ6nPSDnheCi2Db94S+fu64WHdtLlN9D5sTPUi
PduDwFd1t+7oRTChqhafChfjordTQFqnl6HLE7Ft02aF3s//BN0h6ZNH00kYjI02Ga1EKRqXEiWJ
fzroXhrcKWpgUNOyVm6DrDHnYqSc+KYY4Ng3J5Ze8WzytoabmYmg2Vob0siPUj2/TROokF2+lPLN
QEKgZjYpbXQG7I4DR5W++WEFY1A8DfkALqIsa/MlEKI9K5cmItmrAdbzqlnfSxOEPxezIGVVKUJb
n47cvR/EJEvQ5HDh//clyT30YpR7GWbhlfd15BTuc1FYHvaKpyyhEa3SM/5Sr4R8moK974PhCspB
cfnFq+d+5UCZxU9YNhnTzP3QwuNJzAuWj6uNw5lUeZMPsXoSwlvGy+z78tDUnfgSUw2ZzbTkNBor
tww46hj70dcpSs9RGFKGhGaL2frs3sstflpwS14oFrPriFd+DERDqFsT5X33qV+r+Z6cJSwgUtTN
J+kiP9i4nhlehyjWrzYmgXkTxsqhz192N+nK27dbM8fH7xiMdbSxK6eJbdvXPk0kNbYXunnNE5/d
gWgHyCH8o7YjZBQZ6Ucvpkbxw359V73FIgP2excwb995azORAaQJQtxEDA1isKmOFUcbR5QmNmhS
Dfa+qRLIktXAvBOpq088wOh/D12VATAsg+lQNyb1v5QUgjQ+LaKIDQPH5GR4ac46qsYLk7bkq6fG
9Ba8ZHQfe9rFYiLhqBxnTbIXR8ISoG9YuU8TAwWgo3Hf8Cba8C2HCcN3PrIsJUM/FqeR0zGzytZ4
J38MOW6VMhv6/TqLbB8xl/jJxuXtBsgh6S6PqubDjFrfNS3j8G6pMYnMuSPRvtL3g4PoVMm8kdGg
xufe7/1HU46EgLTTcg+Rw//s6cG7xIsX7XvFj+qZ3OdbWZqohaDC4LDxZ3WwpsMb7odIwqfZjUFq
TU6V3jD1WT5pxh4HymdMo61Vw60OCnFHCZi8u2NcAfjzx3s1j9mpFDVTTpL5DCcXT9C818lCv3XM
ZPiZtygHR2iyx0qPgslpzgcScXAQrec+BCWNvo1qhnTXsqZ8gtxznaMai1EySmmQgTZsf+aCCvBS
zmne3YjUBz6ZNyzKJyp1vMrFXLnnhujRl8oz89dAlkBWaYiSWyBEpoPHosyVOSHikzcVeuITCYjx
CEZ56XiiXacl+ERnzDCrvvrh+vn6xTcRuVNuBiv0RJvSvvXr1W5aMPHjuwhbMofmYAzhI2Zl8CPg
NTziosr1LhgqbDvSqZtnIVL6D4NS3vNMB5N6iq7bxtT+JA+Fw6wza4fG34oSrD6x9l20h9SS4Ack
tJ2DWtuOu7YKVnnW6zADY0VoC/GRspb4CWaCJ9mItXm1JR4cmpXzxae6yza2Zn07dN4Q3SL6G71j
s7byMUopdWyOUpuOq0eEObc2p3q53rhDbiitH+hypuIr7OfshLyAKdvqMkLYiXYSd2NpHLkLrBym
97ij2MqENRjHeidazqO/4teLUlpqvOJo6ldn9XYJCySAaxP7m4I57toM0z626sh6UT/mIGbLmxpx
w3MxSobx3Arkv8n6xoxdmPvS9fKK/mEgTsw7xaty4Bj781jdC0xw9IUST6AmoVqvDol0ONFyvOe9
WPnCxq1DDb1bVqfn6Wni/ntXBnlNVtEwfY2qiEUr74uWzWTIFoCNdQW9uroC/RhJyOeRqz6HVra3
OcvYPQeZ+GEcFv3klRZgr+9KxhVTaw5ZjtksT4d62q4jHCsq+yY8VJ0BB1f4UXsaU9ZhUkpd95mh
GW3fnp/VbUQU5mfLNjPdDHE8Psz9hLix6XUgDjpK23qz0GMAtpTHtY/eYuwegyr07xZiYoNbhHUg
rofgilWws5hfnUHWL4mceFUY75ecOHr9IHQY8W7MmCWocm69vFg/cl3PL3pARYltPJovOhtXs1et
yLNtlFBmHVSGwnMDpWA607f232Pq70+OX1pnm0cB44aw9z7GLl8b9o4m/0/SzmtJbqRJ1i90YAYt
bgslWkuyu8kbGIcCWms8/fmy1/afKhS2YNy9GBvSeqYDqSIjIzzc86ehGOKdbsRICRnDqN/0cVg5
78kgw3tkTEO8CVgWbV/paQkbRCMV8Fm2ESUvOYkfo44J2hMrKDZZpgxOyxw0UPY89FEwvgIfSKoP
Yp+qBmdWBldGFcR/alm2pQO84V3wxHveRlSboGar1Qk883KHlMym0nM73YkKrrEpTRuavQ7wzQtu
IAa1JOfcH2ORHjhT6ldLaQcqhX2+Y8blb+D6kD7qDO4/dct7hrCfS7vnKTsZ5CQolya45bSLPIpD
NeVc6L/tnTY0EK2VDVd/TMrvLgpV/S6WcSUuHTfFVyT09DdB2rCNLRXpP6S6IO7XhwJu6za3I96M
CjkqvngIbkf0Z9+dKQ5NypKtRRbHiAhCkNat/HfHruxf0Aeo8XXW5ySUgCZW2Y4wfqDbq8iV+9Gp
CGoUux8/mkyP/gmHTPtR2l0tgQTL7O8BqKaGPrAirSjk+/avgOKFg4tHe4Jkam+VrgSgGtclVZSH
gih9jJrRz3cKYAw0ayykaa8o0qAABC1EcaP6dvjapZVcPMS0e/Ucw8jgaar3RfeY6sF0Eyjd8FPm
Xv2t5WUwuh0d+xIdnGryp5In9ZdaKPrrWEpKQn09DL0rEZdZVApJNO1JbJvk/NWMfENkapm68VJb
kbeh6jQfFU/K22gI4uo6rzvP2rb4aShuJTkjaeVD0ERRoSOFkDa+g8aXXvoIOeuaEe+mySMJDvF5
/aa1g/5PgNgFYmFJgJsIuFmbm9BrcvOaqvnw3MRSmx/+XzNMGY30tKDUYaxBUNAo0he91klzB6Si
X+I2sw+K2UZ34+D3P2h7h4ZXk+Vvl5Gh54heFG8BpTqiuQ388AyknPdKVwftCJ9d/TKGQBU4t441
XV+2sgCypQ5J7xykPdBY6LPuG7mIPGlsIP5OVFQqpJfQoYM2f6COW6wRlC3gXB16l0T7F90ikBme
QmwBZRVJnZLaRenHlWXvS5x7z5dHszBnEMWYpHo0xnNGzGNosK61MSa04rmwvmTTjmz+ZRPnCGg0
g2RwfTptd7Y+JxiJgxwUTECTJ+DqbSlpCHAcZCCyE4z/ly3ZzMdRz4+o5cuGDkstCHWKUnPisayk
F8gLIRcdRYqVBF8PO/ZoX5nDz9S+CZ1VKPIZsB+DdOZDCkbqmFaQ2QLlxQTPjT/Sv0rFriONKCs3
WXUInfsovPf9XUeV11wBXp+vmIA8I/KjQiAHb8sMt676VDMdAHGbvHtR8/aqy5q91u4uz+T5znNk
E0osBYS1BQnAzEgBs3ZYmUTQivM4tG+NvcIFOicCVCGCVNhxdBXQpWJyZE+3dk0m1Roq00TGoHVL
BSmh/D0yEGYZoSJXdbC+yOFo3Q+1fqt5HJNgvEb2a4WU5my/0GFAOwbOQoXSDVbS049QclhoAmci
g6UZj3lQbFu5eRkjE55dSXlSy2hLTWGF3ecTF3+ySYXRT117GT0lcrunRs3EAXAZKCTKI+ehKt+L
nmCg1vvnWsrvxkzdtb35QGWORKWB2gEdPE+Drbm1Ft9lqPrUvn9f+MPL5fVeWg++SkPTWWYy6B04
/aqqHilf0cKz8Zp/8kK/lQnBjEiHgiG/t6HP8AfYL7L2K5fTo2SIOoH2Dz2BKw0MiwtCGyE90vhX
GpVPv8JSKdv5A0DZMgVmacCA59DPX/oIMipXMWkYkD8/L4/8zJ2L5TgyKT7pqI1BrUbq9xkmK28P
nRCUBbSiUnVrq/4qX2NhOTtWM2OztR8MH1hzj7EOZAwXNhVNyxhXvOCZg8AIJ8syYL3VVBbzdETg
H8eozTRrI4+QDPjjoYhB1hIKXp64M7eO8JgFPZGBg3BsuGVOzfiW1DRSo3kE7fYTzYd/TNsgNZLW
X6cJZanLxs7H5MBLBPwOQ9B+67MxFalWSo1hIUAagh8kVvK17o1d/HTZzPn+w4yDrJ6qaSYdO2LM
R5shb3y1aybH21jKW4PgK0XzDKgAkOT2w4IQ9bK1861HIIGanCLadejcmQ2ql7qgcUokZjKsbvSw
ve68bhcP6XPsTDt4wFbsLawYlyOUv6Yi8+/56QpDmxyfAmGEnv/TmcpDMqBSOsKDkvkrnOlnlujR
YU8wKIdJRDrwdB4lUarKIhP+/tp65r/Mr/yuohYXwaURNGt95OLUnHhUrmDo/USAQUMl7Wmn1uRq
qFpQeBzh1q31V8X409MDksnUAeFN7z6yrt9dXrmz7Sgs6hZbxKF905gfsbZM09iH12CToyBrhNWu
NX6LPuK/tkJ4abDfOcr0qc3GRZZpVEEuU3IeHobim4HSQfyXRPoqiCJs0JwIkQPUpvrM71PNKmzd
twjKpDubN7xe3VjJ+9iunF9FPV8jBkKZCJiPKugmT9eoa7TRVhKVOLOWlDvoqZptaZWwPQ4orY2t
8cfT+gb0Lqmmosuu4pFWq4oSzk6NvGFld56dOygwoKfVFbjIOQ6m8NJHp7yvy8QZLEBNkar3IAio
uduprn3R9C65nhp09mBPyFYinvMjgWijYL5EroRnyrwPUG9J5lDtoPDewGhS/VRlJGDiO8/8cnnT
nA9Og82YLUOTHADCef+kPxrlVDWg+HImu0OoqwmN2xTgRQERrPPnsrGlQbE3dfp3LB27s92Tal0f
Kg65gDgpnujbvKbdEdBfTwVcurps6sw18wgSZGmCNsWkkVaM+2jRYl+LusnPrE2axNvce4MZbMuT
HVBFvcuan1QGL9s7P+KawY1F2zSMhXhoMfQje4ESa4UWBajUdXp1K3tpsqV0mN8MUtqteJNz/4Up
+OllWEpRmnBmZyOsTV836pj2oM6OrxXSf5uwG9PtMJo5yAQ5NG98a+xgKAjeLKrjK27mLCgh7GOn
CC8AjcPZjhm6MQap0FqE2w5FErrUyhURqznxDV7m1MRsMgvFbi2FgiOZfyW7yjtp3Bpj3l5XoL/c
EprtnaZkv2KpK13YeB+1Vi7/9u4TX+DQ4c17jctPnX1BmnheoHd8gUKWGD090OsmpBTZ+JFA43Z5
6yycCnrjDEg1yRHwqphFRoCDRzJ5RHkJyuKKdCM79ynMXDCL/d/sCJ97tEUrqaNHEX5zfCoIPOXe
o7Qd1rZbrpF3Lu0QBwoNzSFQFrmPU0OlR6Njq1CNLXPluSz8nxHygJfHsnDc6LDjmoP4FArJs1go
iAG8JbyKKlBpm1pDfE0dagQ+y5XdPudBFHvxxNJsJwy0tNpBzqy1Ov024dPExgt+N4hVKUbqShV5
ivZHDQbVlNZML/gwTKPBKQiY+IOYhKMFi1r6b8HW8N5UvoT+I9U/Ha27+qlXDzK1NT28y7sbGfEf
etOql6C6o+KPQKkRb6b8x+X5/syFnAZNYhr+/ZbZNOiUMbxQbB6+ZcwPfvOQy989OAo0447OQ9M4
hAMkJbde1FEj3ZnxfhxXrsSFbUVEYKqCkp7NNb8Slc7UcrNiOooKdQytLbiwAFJcHujCYUTXgRsD
xg2yDfM3fgtalF5oUri0vvxRc2MPkPd3PkKZYwZ/b0rwdqCMTErI5Fl5uryl35d6EWvmRrKq9y4c
n4vauAX09dOLi3bF1vl5ITI0CWRgDSf1NM91Sr1alnB6sIs16VCW9k8tVmkydr797exhhoeQKpOH
VMCWnQ5p7EALjZBpbaymuwuGlAI00OR83PH6XEmMfN7gpztSuBbYRGSq1NZ/df0fnQ5Hl+qy6ALy
DFFv2c8FSf9rX9Wk/j1pijLaaxElFOjyY/td15ohot43cVtJYYzsE1m48JrmTPMtMXm23ntV0f9O
ZBC1d/Qd0HRtUZtLt3lqEOQ2E/WEPcW05M/o0da0NafQeFPpi3ySq8S5YcsMDXFo330pgooWlkEz
M1JVRZYcdC0aAKcEYfXVMif/Sx020TdqGc11lA3tb8+Kmms6FlD9urwS577jM7EJnQuhHbf07Lwa
RTJqZQg4JC3/CdE7iuxfZSjE3h8i5KHVlczYeRQpXoo26UXVYi9/XuhHa0EAqwGZaFgLe7rSNO+Z
0t1Gabt7nZtMm9Yo8M8PKdqT0AQi5QDdAxQjp9sMMRbK8bVj815EiKPdGRoKVBM9+9lKGHDucvjt
miP4OCyaxeTZflaNqquNKIbFMYes9BYd8curtPT7efWSRuMAEM3NAuLCocvQz2lgGqf8H1R8NlNv
vV02sTRXxyZmcyVFUkenAyZkGmwoTW44La7VIhS+5mMWBgOMijwcLLFC2Wh2XU1A1yOrRk2m1WrK
tjCkaGsmFgZzYkL8/GifNVPX93Rq2Rvbl5JtGg++G+VyfzXRnb+rc3n4cnnyFq49yolsNJMVUi3q
EacGAUlNcWtnsM2CgTa14gadmQ05ObglgI5AxgOA5QtMBi96NLh2QDsI2h05Pc8WjQaKGj1f/p7z
c2YKmRQSQLTGOJYxCxWdaoqS0JK8jZLpL7ru0wpa0e1dX0VT8GFPysqj5nxFGTd9FZQPIH3H0Z6O
3o8LU1Jb9CxKM/Tuotr600/NtOLIz68mQQvD05Nsgshzz15q1CO83AcTttG7H2EuAze3UADMV1by
fOawYoLLJxUD6ficQDIu6BEewsBH+E352RTZwaO5dpAsWoIqGH6V2j5cXqqlYWlchaRKZFmEE6dz
N7XZ2EkKzaNW/iUraJ1FhVYx1xzU+YFwqEfoEFGB5dX0s+qOHcR+5TvUP6wucsM2Cw+ZUsDA4Mcv
ltErKyHY+dNTmLNxVCakL2ev6sSTrMYuoVYJbHhkvQ+Al7u45vwhh63hJk0jUTZmYGwvz+X54p2a
nZ1CYFcQaoC8cKN2uAGJth+a5kZz8udhaPY4hJWEz/nS4fE1VCl44vKc/+SIPPIycBRkdCgGoQuA
+KYuZRrZxv62UKWV9PGCHa5K4j+4iahDa7MtontGXSqIt3A5I11Oa08r38XJx+W5Ow8ExH38r5HZ
FUZX2DgmBK/uEPaxq/ignOvE1XtiAULBxPsTDNXrZZMLbyaHwjo+g50JIek8UkcQuwdzOIQ8ysLn
oFf3Oh1TQyX/VBT/eYg7kMHyO4BcEnjlNtTjlVv7bLugkQVlolDHQaqH+/v06LU0lCd08IRuL3fl
pumtn05mGT9KrYWak2oU6uYwYF8e89laCpuACHgjIQ9gzcUXhp6Wj8jMEeOJVASYDRiB8Mvhzu85
FpdNqSLBcxL5YouQDmu2iV/WxLcc7c8gQjivqxGKH/099Bio3gKont48hCHr+K1NBqDPd7R73QaJ
mGo3Bdo2HKBsRYJWvpbah8r7bVnXRr9yXahn94X4MCHaQerW4M+zcGaqxj4udTN0p4xEMgmwiIjM
yWpAvYDN0vt4zEPTBWYK5j2UzLa5ynPVeAoSVdrJYdV6V2lo+8FNhRNCzg7inS3IRPW5BwbZbatu
hJRZkQYEeqEt010lTuh0puefeL1MS+2jtUIAe5QhozUNhjM/60AKyoRDs0gN66zSiHxHN0hyhW4o
6Zo7HlDTtui9AlmNTr5C8MC8urzGi/ZIsXFwyfJRFjld4riaOqWGAMl1UAZXm29+qELqsJf1lcB9
YdtSUqcyQYjLgZk/d8OEzgYoiRjXWD5wMn9C93LwJXvl9l0ajkiicxvCZArk5nQ4rPeEagbtDUn0
HU78rtub2q8iWHF1y1YMhT3Is9qeV/3CUFaCNgT/7svXzfRrggXBH57C7tfltVmaM50XAZU/Yhac
9+lgoqThGvSc0I24JQ4SEggQ/ehobTthlK8ER3MCWOpiJAUJPrmJeO6cnfWI/HyOBmLkqkEvv8Ea
4XSbLIiU52GUQWmOgEThCpRU+Z866609fOnt1yT0p7sUIK/1RCs1UuTdRORzoMIHbh5lGu9X7VXD
lwkJw5+WVRtXJYh65N3ocHhtfC/7X8yXINHGJcsKGfJZvrpsOY+97IVuq49bLwDN7uSo0f01boiZ
OjYzOzKZ6sXkdDED4I0+/iu/kV0DFc3Je7u8/kvbzNRJfZtU26nIiuvnyP06egnNli4xntSi+p8N
uv6uoE4FY7Cn/ZzMAAd42eLChYYdQi5yOOztM+01J9JYSGSTeY3QlCR30j2L98+Q1Q2dDnK2A71a
roR6C6P8r0cvjx/ePp93/NEoJbghSp78IC97eAjL3k15B4x2euX16UoctGZqFqLYEzmSMiZJEedv
BX1fgG2BGH8E+vbyNC4c3JMhza4n+GAbQ8uwA25169f1zkLCsJ3+mpKUrDespwTljqMSf8z2hxzK
lV4Bumbm7G2rVA8eXehwju0vj0Znm82iAN3h2YmIEiAEBna6DbUOQYuoFQ150XtvImCivV42sDBd
osZkE5iSZ6Pkc2qg8Io4MPMWuHfQ/wmbdJ/DwgFgd+UKWtjcotQLpxPejVft7NzKkFcGkgmgFHaF
OxJr1CTgF8t+UeKiP2hcOUrnsSlwOFE2UBAS+IyMT0dVwZYXj1mMujrdYxBdKAF8ZNe4v27aWypM
cSjqOtUuyP5+82FXJ+FJBAHf5myYUxlknlTQYUF3vavFxjavJRhQld3lRVu6MARVODkY8hZoN81W
zawHx0irLHa7hKgLsRcpfHbsr6iuxLACUBtowl3p3Wj+ocvfYAQY7NcKGs7uR1Hc6gK5vxvaRzK3
lz9rYbOSrENNVkTHYGVmR4+e+NII6VPjiB9ou6Rrvl5Z2KVtxC5iSWkahD1i5kScqRzKJMeCzbU/
0q1VPzaUtGEHqddAEEsHA/U0WdzN4lqeRTO+ZZo+hASxS1PfFZ3GWz82rqExXRnRshmR8BFPC2Me
m02+Xms2jtH1c/hdqOMasbmxtcfLK7NkBT/F5QJymHfLbDCqFzgAJ0C99/WdUcFKO6FPvXaBLSw/
VRXiZoU6FsTfs81fxmUhaxnvT6ttrwxQ+KzfSsS8MA6GgDiEyCSZOJPTc91OfqslFeOYvO4tCOR9
DWRJTqy/zQ0AdBVoCdaf8rc5z8CVQ5O1ESLt0H6g1tDeTIhhWPa4clwWbsQTK7PNPEKbPXURVjq0
gESGoIWodJSA/8krj8mlaYMUGXwLJSiAnLPlh7JYGe0iRM/SjK8lunh0OEW8Zk1f4SwLIaaNg88B
JXI6i2C0SvX0pgkSF5kU2iUhgqASfjM66HgZTGRRNtu2/XN5Zy/bBKAK0JosztzjNlA0jb6FTVhg
d2FHRHxdKM9VTuYqfYIy7bK1Bf8DIYjItFDLFwXK0/1H5tswcy1OXNRzb2Xe2WlnoVfFxQko1upW
Lv+lZSPfR4IDDWILQYFTa6Vn9ymNUYnrT/aNbJAQtpGGrldeH0vbUCRwoFZXRIJqNqbWgATCkaAl
kHPzIHJvUVpseggf4NdciQIWB3RkSnzKUbgZ6jTSOiamtMr5ktB4jtyfMY3byhyr75dXaskZUQfF
1xFssGKzUYVdHjJoTMEUeG2P1uOorHUWrJmYjWY0gs4vPExUxeC8TH4VkUL0/ZfLA1lenn8HMosA
gxGU+uRgxe7hceNNoFMFe9Gk/8XVSnlaYDSBN1Ecn/kI6HzkKaO3BMoq/VWAYjrHu5rUANbW+F6T
7LX83dLBPbJnzR6MI6yacAnkHNyCzsi6CnI373xIydXym+dBIh0iepavydAvWhXiG+S2SfTMQ5Q+
8Y3aD1HVQyn1htpikfxWlWFDl06qKW5r7y8v3jnICZdIWeA/9sQeOtrxao9UklRiTwgajrBoSdC0
Kbrs+uNrbzwi7rkxYCWKdit2xd0xezec2J1tf12B3wWBiYRy6XSAV0Uvn0cNgrdDw2iBduT16MKQ
tG/ra6i3LxtfdJJHY56dC9MTPPcptqmasHMgBJQH6WlMfKQreloD078Pbk7GOjsh+gDLZ5CLsap3
PpKKZQ3lIt3Il0e1eA6PRiV21tFKwlHvt5XYOaMDxbDRfO/rlnYbPwJEuSZD8QkkPFs+Mut08hBR
gxE9NZY0id/VOil8GCwLit9wdpXWz0zkeEPvS3SVI5IJlxkMGZp8LUOCFf3wTNPt/I8uX/E/Yqec
fYrt6AJgAOZx/kDsVDBebdHwhggRpbUhWWhpE09sf+VuWJzfIzuzXaPBs0dOnyFLKsSEk+pKDUQm
03cIIVdC7kW/DQ6d8g/BHdiJ08n1S1IecHGxPyVkoLUc1jF4wVeMLE0bERBYcCCqCzgmTR5S+NSh
EoXPCBLge9hMb9vGfvv7XUng41D6AcRwJtRtFZ0UAMEQFJlm9sWUx+S6gv3xLlAd7c1I4/fL5pYe
1qbDywvYDxEQGiancxd0goEwHOE/hV4ZKWbysHn3zSTkG29aKdmU1n3Sb2tvf9mu+LXzTchbTMRe
rBmNiadmcwQxutaXuZyk8A4SJv0Q1yPSurlRP9nNTZC8DW0OOeoqIk784lPDgEMVkggqOU3ivpnh
0plG2GMRhvChuIXGrLHupGD4kGoNohZKGpu0td8h+57em74Yt0006m4dhy++pn3vFf9Ns6v4QTLH
Ce1IWDd8OmRW3irnu5nvY2aAMHCdyvMHZCLJtSR6mTal9qUp3pE9vjz15zfm6e+f+b0srRFECNAU
yZVDLL1ZKtRmz0l6MOxt4bd/fWpOjc22lx5l+lSQj994yVb2A0hA4W6CPujykM4bDxw2MN6MlxBC
XZD0nm4ntW46KoskDoCxb3TrzYi/a9pXKRs2pXEXq1/L/rbu9jC1qfFaLV9ZWC9RZAKehzKYqMec
2s6sLk9gqDE2qgI9zTbxODQdPKd/LMMF5VTV8Gsa/c7pv3pxvfec+9VkgH5+msQ5Arcgejwo9M+G
L8GZaw8dm5r29B28MDGMWmV40+gAemgIkB7bIN50EcfYdBGXcrN8P6i7qYUJfNvrT2rh1sFVScg7
ehDbI30ZHTrahIfXHj4PWTRAx25pBPve1t3Rg9Y0etWrqzGDHtmuUML9QXPRNpbum+J7qv+uq1fH
ftSdQzTKBx8oBRWOJH1trZssW8t2LsRjp0Of7eYwRJQ8Sxg6ze1wvMGmTS7SHzeBTkvrFrjpdoxe
DGhfLu+4hUN0MuOzRY+GQZKSHrPduG+Rsa6Yx1de6mw2/46H+EqssrLA2iy2hr05tmsfczmknw1N
/nJyEw+CPBm5ReSMxl8yXJCXh3h+4Z3M7BznEBZNB61dZ8BsYbp+AdsxOMwQpZLLZlT13COLS4AX
Cukf0fRxen68cYTno8XOOA0unJP0aL5myW/HuFHaZ8uSNnBnTzF8W+99FcMhs1e1X+TvYdA1Ifbq
EfdGQVu774dDDZeaJBUr0e9n6/rsyjj5QOEAjgJFL6VxA5JRJgJSnca+iWBczfQUc5x5iF3a3wl6
koJq1vKfpvB7XoAHTjcNignZ4LhjCDOU8wy8jp6LRxtixsp6UGvzx+V5PAe9wSDAQ8MALqxZpB9n
ToBshTyONfPoT+pWslwn/hoG12XgqmCMIgjDdOvFJkVOKc8p38mXt8MvqEJWZmtx1xx9xew8qqVg
tvH4CplOAt37VYL1zOCwXhns4qY5MjM7f7INVVHi9camrxztJZsUdMzH3rgdjKmiAwq+1jafCKI8
ZNstuCd3beu1m0iI6NRaaK88WBbCe+beROnTBthMl9R87mVnKuCTNDZJ+Yx8UFBda3oCnXi6sZxt
63xY+TeZ9edlzD8/jAHCZOdbX4Eb+nJ5Yj5d/dlmPfqS2fzT76JpWs2X1CgGR+VVC6Q3iwWX+Y0D
KT98xArcb5L6KNcvsrz3pwc45XXJ2yLq2JK1jqJxo7Y3FeWO2t6lRuNGMKUNekNL1gc8X7w1i8Pl
b16IQcXsiY5f04A4dI4/hyqqt5x+NAAGf3gqejzfJATWq1o/DOBFvA5lV3AkoOCVZsX5LO5WlkyQ
Y8AlMb844acy8y6cDHRrkBVpmzqHGbD7pTeUWC4P8vw1JMb4r6XZuvi25+lahSUQELxT6EEJ9g3c
UWZrroxpzdLsaKgpi+bFWPI1eetxcyM5u9GSJ7SiLw9prrosun+PxzS/lWCtta0xwAuGpbe1ITBR
+WNyU7TwK4bPrRTtVFylr7iT9KDIB1W78cNb3SEqekucD614s+yJv3zvx3vK4TT2PmZO6kblLkc2
CH5w5/nyBy+7SJFBpBGOEuznMT7y5KaWeCAn+GBT8h6GoNlalQWfrsWzfND2sarvB3kik2Ntobf8
Hns/kRYGe+qFh8npttBnrTjL5Z1/9EEzvzEFejnQzWZsMnPa52PhKnKzCZy7OlBdJG7I6NzW8lPf
mBsr/PvrnRKV6CthPuDGn22TVE2lPkxxFAhakK+S7r0u2TVJsQJIWBoidizqFKKMdAbhleoYpLLF
hTAYyKdLCGVsUBZET2CE4BbqTWnP/+sdPHov4V/khk3jEbBMZycrA14K1AXXici+kH+3532s6A+M
UZDiZiLIzQdf2+aO8qY15lZFGcLJjVcPZW34WO8cqJWTzHgJpvgu1PW90cUrKfrlWTn6lllM0cYO
tHsGs9+KpIhxQAdLNu9zqDkgx9V6t5LTGyQC23TlCCw4vJM5ED8/OgFeSRdhBjwJeYnoOrH6fThl
u7z5+8KxbdAawQBxeZSOZ/s6AYKghGJ4cXQDi7LrNCvVgOUJPLIw86dKh7CnnDGQ1HnwrfdBu67T
q7h/14bnNL8Btaird32+toVEnD27XU/GNTs0YJX8AD1UQkHrqzK9e5J3SOQbKXuqkARpQJWB9VvL
bi0umSZgWCY95dSNTpfMaHhEmyMj1U3OhadfpdBy55mz8oYWE3Y2tCMzswmtUMIZEUbnnPqpW/SH
AAmpDG63l5xeN9iXV1yxiOovmZvNJEG/Ch0et1SMAGi6l6J7AOKh/xuFJBIfUDVzM7p59kvRUYXu
VyKOy1MK/+DplCZRmihNgttF92yn2uiQZul1l9j/m8P2nym1ZOXUDEp0pNwSxlgYL3XzGJkfk/dy
eR6Fn/ifp5HuqlMTeSgHcjuwavEkbeQeDm5pxcLaXM2eZ3HeyHBSYKENgoM28NYd/BshjnB5IGIX
zwcCxgYcCI2BAoN+OhC/pOXellmSutIgZ0URyr5XygYczK1krmE0lqJkYgBRHiVno0GyNbOGcoJR
R6wMAjjd+McI1KusuSqRfjIjyNOdR3mCsGogJrESGj0PslUf7OHVaRFU++XoD7L2K7d+SdpWV5+c
JtvWeb7V+1vJ+mGblRs36kpMt+TuTj5YBH1HfltoaSVoh3J3xWr9qEYjCZm8+ak59JzygxhQfhq+
QZ2d3QbjFLpSLz/aQZusfMfCKp18xmyVSHTxyoR4cROUJCJUE93FqGy76ximL7hYugKC9GitA164
gtnWODE680x+qtrITWI0nXYZiaw+GzdVmO2AibotFH2y9tW2VlnfxOE8s0qI+JlTg8ls5qD0fNAy
c2BDGn21qW+iBJJOCWD31n5IrMdsrP7oZvpSmdL15YOwlMvEzf/HsD1zTn6nJQmzLN6SX9r+m6L+
+WRvtL/k1XUTAfOZ4PC7LdESa42VO+AT6n8+aMJCkYuRz3IIVpsrHkIsxqYZinQX2E65RbxGvlM8
OCo6iK02Sdb3ru5Er0GSpq7ZT4GLkodKJAeAS7HW/NuC92Ey/v2g2doHaluT2GQyTNr20+5bD86p
y1Zc3AL6zj6xMl9r0yw7b8RKxF3XIeIRjm90j3PtbTX7RwUlbJBtyJ1aOczGsjvFcHlnqB2Or0XU
bCEQzpsP1SGDmmym6WNlPyxvRFFZF23TzjwPV2dZkRYja5K3X4fxNtGutWTf0Xc0IDU1Agq/TXUX
5rzLZpfScszJv2bVU48TTzQaOYhWb3qHJKNQjgx43IW7BhxYVW9tSGtz70cXQdRV0VtJlchygbVv
oB9PpBd4k1XLhcstIj3ZoCe49n1i4c92Kn1exESyuDfmngg0VxlIzIqp91uhlxo3HQraT2hL1/G3
cVrZIsqavdlGlHI/QTGC6YjC4YpkihL2m0DZF8V1It2ExdfOfjWMezjWg6ElJXmP/gdC0L+jYRsq
z2axSnAhpv/S+Gdb1pzMVOkisTzGR9ZO11Uy7VFH3bThV1Vy4/Zt1FWyGl/KkS9auauXku6iteG/
J38O9YB8zBgUWonJtjYEN3eJV+xN796jIJbyXCp+OQHsISvphv/BqiOTZBPYqc878ugOlLieK6vR
jM2UfHMSeWNkH3Bpb6zyq2lfl0PtWtarpEsrg50vPA2F0PXQN0CooBKczOKfTu7tvpRscCzyNRz7
bg8mwbjTlLeqe8nzFQc8z91g4JOtA/y2KsNzNotLtAo97w7ZQbdrgRC2cP+qTrtxYmOnJWs4pPld
LgYjzFCGBeN7RhRnxH2akReAEjiTvcrNRyEYPCGUVBP5wBR0mKwpvParLFkJixcGadJeCKsFzT6Q
C84GiW5rKcRsYneAI2DDLmu3JGs/0KKJblCBVzaXPdmiOUil4NAAIKZ/Ov+jbVO1ObrTcHFzfX/X
S5DV+U6XS1dZy3x/Zo+OjyQTSm8JVVtxcVKQnI3Lh4dWSBzSrlkBCTJRZ0IuMAs2ExUhDcL7D9/7
WtMFm72r1oGayqi+ojxpm4fL4z3Lc8y/Q0zI0YCbeHDk1uM7zMjb2Kq3T9D6Sp/wk3pxD7eEl91Z
oZsqO7RyNnZ450gr2Y2zIzObiJlvricQ86PKB+gIo7u97W/ASiPTgN5oJsc7CNd3lWqsnNOF7Xwy
+zMH7SEtZUSwrJLKQ925uKkg8EiCvdRdScO3yzO8aIq7kWIyvV1nDD+157Rq6XBy4Esno3UoVCRZ
wq3abT1vxSGIPXO2p2jCAtsGFNacb147zi3dryhiDM7j1IBOfZ/WUinLJoDbwqwI8GD+So1kvcsQ
gwYbjc7vp0zvn8T/uDxjZ0Ht554ESfzfRmbRRFAF6BSavFrkmlY2CkNyvZM0v/1IOyfZmXakX/nx
JL9mQxLtk6Lo7xRnTPOd1dfZTYw48Vr+Yf5wnn/QzK2XgToVoS4zanVryW4VAFGwt4Z3ayGpGDw7
4XUJLXzrbJGfCg23UtY+YJ4A+a8PsLgmqdYB4J8lB9Qm1icr5QOsCNVMxU2lnYaOnnyPiGaORAFK
TE5F7ZyC/U/dWInuzu7SufXZekijPhqov9KGJB+C5mGCdFUN/wER3/fvsr1Pqn1drYx4eZ/9O+DZ
jCNNV3ZZxYA1D+nfl7G4T/U/l7fZ4sF0/jUxy6rmpTwhL4UJqrBy9RNsW2o/dhNghjXc+NpgxM+P
fKyeInyQ5MyfFo0PeftdcuS9utp9tOhIj8Yz8+ROrGkxhPtYaXh5IoeqH3oEWHkKwZZtOStuW4SM
577m39mbue3cyWLDELM3TE8oGejOg2neDdkhBFDS3FDGubxYS1NIKy7tTvDoCUbe0yk0tTJBuNeJ
3aJ4DvsffkQVYi1vsmLj8xgcLRP6iErad9hAdZuKNArYCAaS8b48kqUI42gk88BUpY7XmyVW0kT7
ovbarm22ctfHG0VbOUNLG4KEIggfHTVeOqZO5wwAhI4QPTU9MAZ+tU+Vx3D8aNEibY3b3jtcHtbi
5B0Zm50mJTHMoVMw1nv9zvSfIxqBq+6fy0YW5+7IiPiIoxXycEQEZxixuH3U7j419wkYLtlb83iL
o6G4DK+FIRr5ZtvNbjIfGXJu0gLcSP5z6PrNiPCzoeyqUt3ZwWtCuVRBk3XK3LbajtpjMPyo1ghH
F4f771d8kkQcDRcQVRdKBV+RRXS2/BiMGw2J7jWexSUrMCUT1kO5wANmtk0ch6vUjIHiQ/ujx1vH
fpCGrb2WRV2aUaJc8fqmbm84sxk1oXGrUSpM3NpHgMn5VgMX7aMVaMVnKnbulWD/gX2AR4NQEzjd
ICP8A7IjrCgy9cM2KYWMRZLbVzFUbghgIlRHOWRKqp0f2+29bU/FTo76Mb8fTKuGzspO7PJ3L9Gt
BwQu9x3VnaIA8V8/UX/LdYKkGABb4HC5kcnlHor8HKF3O22au67TBvmQpMZAgFDphb7VtcxfI7Ze
nEYIEmkWFIDPeWN6GaBmPdbgsaXSeehD1VVo3W78ePf3B40E0n/MzOLjBKGWvDGZx9HTuo3WI6Zo
5RuYNx6jNrn6v9ma7Qw9JuUuddjqsm92cpvF90nx0K4BWReDGCIn+KFIjmlnKVofhblaYwld04h+
t9BhlHK7QVeTh7OO+m31BC3jNodJr1oDfS4dMMjSBBX5/yftvHbkRpat/UQE6M1tsWz7lmlN9w0h
aTT03vPp/48C/jNVWTxFaM5gYy4GGx2VycjIyIgVa1l4v8hZkWSqIrUh36xU1G3m7VIFiAwUan9K
njmnadRZWCTDizyShCu5KBQo8S1WWFZ+uy8i65+kMPSVB/JSKgwruE1JBUuA6C9PmNfqgQQWfRYI
q+8bxEstI1y5txb3C7WHmTMM9gWxhml2QVtOE/OK6CLH22H4qJRqYw4M9A/l2hTm0nLQ6QLkwUQf
9Rphz1Bhystx5EaJ0RCz89cuebnt3YsGZrZoHbopeB2EzN12OkNKEhZjzKDf9hQ1P/+LAfrniBQS
v8URSMePBt/RGYGEV/BvKl2uTW925aNfdZRm10KUgEI/3x5ye+Gr55WallWE9NtQewcl3DkqxYB0
iyCqZrz50Szi8zAL40Lx9l9W969hIa3oCp/x2ISRS6vMvjOX5uq+ugI6WXK387UJd4ZSJ2iAB6zN
V9/h6dlqw06yjf1orGRIcxwT7ybQ5rQRoTPmjS54Aq0Sy44mgCuVpXgIZ/0cKuod/beqi16cwTeh
nk4eZFgDbu/g4vIAMEGNB6GUI04zp6ajN16H2bGDIUwptW0cWQjXa2+Z9PdtU8tuwt3OJKrJhJ3Y
l4USPc3MeRarKzTX9B6s/Hk0ocU7qdqvvDwaxqukfrG6lQtkPqNXGzszS1B2hYxaxOXpkM+SyLFC
E91PFXRO9ncJvteOD3q/v73CxdOMlBihguIgaJXL6JfrXWCVKqbKhldWrVRHz4/W+qZrRtRLI3D6
ZFzyGIHN7a335C8WTNC317G4ZcQ9pLfm/FKUEZNGy0Hxkag0Su2v0g9PBYS5YKOPdv9RVmuTzEsP
ESgS/8easCBN5q3d55ww5MdJpOV2R+Vzg+wbrCDfvM55Uoxvt9e3WNZkyAugODAYpkrmDThLnVFo
lNJQwiQaTq/9lLqIBn5FH/gtk5HIY77EyBCOzQokd7S/NGfcqq2+be1iZ6GTfvu3LO/1vz9FyKW8
LhqTpCSEOUbvlhJZ1BMatq3R7JJhxdTCRgMcYVRvBivwUhbcs0a/HNlaPAdtpm1Roxu+DYyjaaVb
3/5A//j2wtasCZ81bO2mQy2Vc8d72Zy+lv5fg6/SgODJ5NyZ2fG2uYVAxkSkycIgK+ISEvLEuqiM
Se0Z3AMPcqD81kp/G80nxJJXAuZCnEaUg+EC8l8G4kUmJn2opLBK56E6mmXVF7OHzeIu049Kgv6W
yuu5WCnbLu2jQslWnWeRIKAVFmanLYhwj6iZTC9D6QbZcK/uEKrfdU29Mma54IsQo1KIRlsIQhCR
vU+WzMqX53HOGn3mgTtqg9QfPpL6Gy+2Xsw/xqOROGBw1jKCuItmnLC2yc8HL0b9041gtG8le9PQ
Weg5Z3/uG2dmRL2MqlYLo5nNeKTYUf1Y1K5XqMwtrcT/pRsOGRiHbhjz48DJhBNWOkbbFBODnVNR
gbqFohi2nUwt78dEf5WGOny1w1H76ZVmsx8zBtiDyGyDjR6gQb1y/Jb8lJ2lKcen5EwIPwUdZgUN
UpVrYvgI5Q8oOJNpxkXfGcyXO/UmXKvBLfrpmUHhvE+1V4a5icEcmpI2Qdf8K/LDGzVHjT79UIKV
8770YgNr/O8ChaRTCmw1bZAI4gn+UNg12JoG5pc5z4U3ci/JBGzaNk75/bYvrS1zvp7Prg5wUOnQ
BSyTsa3XMifQBOZbHtgHyZleSnTg+mwVKjovRUhhLpYq5KCGN3hanWmJW6i/hmI3IN+sn3znwXJO
lv7sNF/bdF8aCbrtp95beW4txgQb6hYgI7OuqHBVtn0z5X7ONjeyD0HBsbG0fWe7MrNH/RrbyBVm
6Hc84H2KOpA9c20LThv7g9dJIZurmYVMiTqsd30/AhRJ9ZSRDe+n7kcFs7W9egfT4GcJDe5tbyEM
TQHY4RIP0tPtr720errnCCTRW+aZJgQop0dHwMh0dt6zkTCAICs6RPXeluJDmU6H28aucDLz8s+s
iRW9PNL8pggN6lPZc6ugul5WJajuV4KXG+T6tk+jbVapj2WwL5St6lonM/xSRA8EaWTXEV2IXoat
tFWilR+2kHLyu+Z29CwgAQnlpc9LSHBRUmMXBtqTcVk8czWsbPTS9Q1Wk7la3qo2LCOXJpzYCyqp
mU9zHFrxduxioECj1Z/QmCxDRJWd5vPt3V4MIOcm5590dpL1tolVUk/yzpkQsPzetV/NadcrtNe/
DYgBIxoovd+2ubiRnCE2C3/SReJQCBT9OKpYZdI7qDnWD723hrtb3Ej0V6kn8Rp3RDCT4inxBBQD
Gfb6QU7ureGTpB6c/vX2QhbPBW9+gzaygmSf8LnsXKtKM5/PhZ+9xJp0Vwbl59GG7bhtnwIU42+b
W9w3FD5M+IE0XlaCObnx+yYF/+xqbVnf12buPJjTGl3C/EfEKIsH/o8RwR+KiMJg0GHEMIatE5fI
isTbUl25P5bdDmZIuuOcdhzh0u0S8q4simFF6PT0teoV5imLU9gHx8xQt5Uk79vCue+NX5azlhL8
L6Z595CgUHASx2NNlIyQO3bIkVtt24TvioS6XKXuu8BzhzY9pMZHnw8HX1lr/yw55cyMBTQSripD
bFB3JU1iOwPCN4VV9Nz6NfVNeYofy05BQNVv6pWXztKnpIgL/glYELOAQsCiZmtIIK0opkCx6LWn
idsh+HXbJxeTvXMjs9Oex49hquU+wEgnOc5mKCA496VdYrC10Sy2PBwmKmBZ5LwOloOwR/j3//EH
CKcip7snJSk/wJfSvZ4drOnd95708dDU/q6tXlX5i639Qzf5tt2lw3i+buGc1FWj2anGxzSiHJ2G
g20O29sWlnKsmcqDEAkkk5fP5c5WvuJrdT1y3OGB1ZSd0n2NpIMuHVtokBNmSG+bW/JOikOI0s5Y
QGo3l+aMyYPmNiBkKgpQkd6NGng6oo9cCne3DS3t3LkhIUWuCyPzwaxAvl9kn9sp+6Jl08paljyf
juSMQeauvqLZC3Uv0eyODCpo/rKpJ5cv2X952J+bmFd55veG3CRl+vtl0X/ltrSYSedN6ba+25Qv
pbISLxc/ztmCBCd3YkcuQ4+PM8Z3StUhcwEBnR1thrUkZ82Q4NaDFKltF7NzkXen2F+75LGqP1nB
Sp6z9H0oE9MDYTDlmrxpiCZ7Mj2bM5vY+aaT3ouiPPZ+tnI/L3maCRwTMV3mDZjhvvxGXiAbk24R
Guw4QpvbU1qmKZTo621/Xqqj/RaonrnWIRAVG6pyE1lZiwAjuiPSR1tqB1XSGLOR3RGa2X4I4GD9
ocGBXI7V3mn9nc+RsgvfTVp7xe8XozHCA7DlwzJvoMd8uWKtMHuaeykhf2oYUw+7YRMP9GP1HGx9
jj674+Zhych8uGFax82ntVnpOSiJ6cP5DxCOhemUSWplc72LtCFr97F1n6GEB0LAT+Vdm+e8l9zb
+7/ksucmhbNheH3kFz69eaca9mHzow4Pea9tp+bHbTtLkDu+87+bK5wNI3PG0JoJE0eDnl7GMFPR
w21pVXd+A8kZo1Fbq/mhTfGh77NdpIaQ8/zxFM38Ojr/EULipCNUYPfzBtept0lUyvdoZNq/JuNn
af4Yg0e0WtxYP9TtfyjAIdP3Ww90btIKu2xrYxDTrCekKtHRt1CCyr0HNfrc2NvI/BF129ubvZRa
n5sT9rrMycokmj2uH0zfsrHcdbrJHDzVxbkOp/ypIu/vXZ0VAQkTaKqJb7uwCSPHrqF2ROVqO5bb
vHiaZOh21ihgFpfFw06j9zwrpAjnMwinvNVD7JTp5/lQdOVhUPytXT7aa2WERVOQ0s1k02DCxPu8
qNLArKKSUCAr6PwdNWmbIgjgfQ//VP593ry5ncUgr0n1WewPh6M9NKDryRyaXWNAKPPaxc+y2buW
8lA3K6d96eo4NzZnTWf3rhLGhR9YGMu6Ojt0kSIjtqdDs9aijX3bB9dMCQlYHE+lniqY0vona/yZ
SC9k6ys2loIXzGlkeCrE0IBVhOXU9FXzCIco2nITt7kL3mSDxNLG+U+rObMkpF1M2TiTk2PJbxgC
1Zgt85667v32li2F//PlCP4dlZ0u5xlGDD1k6vhTXYYbxTgoypd0LDf18FyWu9sWFzcQ8UPUdqg1
XzF1cdn4SIxRrR+CJz3fF/IpTL7Aufd/syJ43Qiouh1KrBQZIniKL31MyXQXKupzEnhrl/j8JYQ7
dCat58XGeghIQqgNwEgokU39HJLQXcVYXA+xnlkmmxYKtEQ66YiWcv0Ydz6Dop6quIZdrfyGhbcH
PwGWCfgsKGOJR3ooAHwU80+AdU21dl21LYxTB3+gbP3sVtF1C6Fqbj8C/aewBr2xcNDUesjraX4R
pEYHu5O0R77ui24OR8YB7lPfXBtgmZMQcYPZWKZl5o4ryM/LQzcp1dBqGl8TUN+uN+0dFfrb/rIQ
OmaI3SxQDjU+LLqXFrK6TsZKoz8WSB+F/5SOwyZKVmrSazYEn9STULbSEhtTT5Gw0Y7OaOwUe9jf
XsrCAbtYivBx+jA2NL/AFaooZ7zfTcpTqH1WIKP6v9iBvP5yyybofxXY3iHZ1rtNLj+DiGijwl1H
Sc9fV/z6FAUor/Ovmer/0pBKm7HUKt7VUwWyatNWYxHDbqc4W09BGhFwZx7ku7QtnZ1HUfwU9EN/
Qi3UeRjsgt+X9AFqOnbZH6YgiPbYaH8xhSOHmyooM8g2HQ81wCqi7hgOE3zN6RiD9204bNaxpYEB
/CivtV2cFOrGkKbhm9dP8nvk1/6DExbjx+Anlvcat6r2rrdQ5+SBRBm4ly3/YCeK+bcXxtOLlaiM
hAZxb+wsyWonwF9+H7nTgHzYofIaq3twqlgq91odK8FB8f3gW2V0/TepKjUNwsI8eC9GWwk3ku8h
jmY3anekH5jt+6iKnJVrbimegIgC4ceDHJiXcM1NBbdfqlAp9bJm2xiHiqy10I9D+VDou9T+dNuV
lk7GuTX18gv7URuOkYo1q+xpRTOh1gQbm5rGbTNLJ+PcjOBIdTzhNCNmFPjz0tfY+9S1P8vVvte8
N6K/wugDMI7UFDZO4TqoPCNwNIgY3br8WWhbNT1o+nMcoJ5S3EvRAfyQU76Y5uvtxS09JZkT/9fs
vPqzRKtvkMXiGUBhT/u7g20oTz8lSNGY3c4wuo2sP9fSroEXYQ3QfcUpRTo58/WqRE06TqA1Lw3b
5dRI4LFSFxm7n3r+MXXDHlSU331t4/rO9MedzTtg1hoZmLOJjVdu0NMU5HejZh1ub8LCxXTxU4Q9
aCo7oR3DT9F7xYQH2dhKRgFmufHdNo9Par5G87OQP7FwLqYZOSpbIkeCZ3pZqKd96ia5+TlP0KGx
i9g1Uu+plfJ/aCsc67H+XOj237cXugQKPzcsciQYqRL3ktKhkZZPJ09OyHHs1HIbSW8eZbODpaTI
4ug+mmorv4sDybuXrSRkrLaog3+8UZMlt4lNhZp62r3I6hgdo9RG2VKHi05l7N9r3oPYGN46n3b8
JtKD8i7oO+NulOXkRY64hzM/X4GVLrkwySh9HvBbBhqYgidF/lQ3QTcAbJK6zvUAs8t2bRAV9HfE
WeJdVcVfKMS8GMlhKmNtowxr2hsLkQgICaC7GXIEtEMIEcAZJ0kL5ZQ8IP2macHBqa03U1mDqi1E
ItRT55oPRQYyYTG89tFgGiVfb+y5CGhlMPLWBocUVMVtP7ma2p8PJz0MRQWGI8/YscvDWSs9jTB7
TN1SfR94V+rQqW8rZZtOd538FUY8SCGD4KiVwyZhiEHWnpPwFPhHWXNV/tvtX3O9u3Odmkc7DFzc
LaaQAclJNEn4zwxXTwGxHdsxc5Phj6M8XMQGGkeAxfEmkdmmDTpLG8AVIDFCiTfcDsaHqr4Na0Oj
1znppRkh1JCqaGWdYyaF7qDXn0YnXtmt62A2WyDJNmHogddYyEmNZAyV1MBCrrW7Uf6aTVvg/Idk
gpbqdPvDLC1GmwXDdagkUEIXckbTnDy+DCSlqNk1L00W0uNt0nRlQQvOSCNUA4iGEeBuotaR5RsW
Ml+YMcevBpqogZK+OX3GVEry2amDjc+ETiJ1qFpXEI7MEpj+pjHCz436WW+jR0/5MliFK2mrw6DX
V/Y8FWXSvUHjB9p5IfDQ5NP0Si5T188cNFk1KOlCa3qmXruB92VXTLD8jD+GLt0nNTgo4/Pt7V9o
cV7aF5wp8iWjM5sqpRfh7Luy25SjhJCsEjxN3j9VHe5HSWcui6R+WKukLXkZXSRur1kSknNzGSDy
HDTKlNV8Ex6uYfeopts5V/GG+ylea/Nchz2W+a8tESkS9gwCByG2tKkBNwt/ynCvhff2GqhrcU1M
udGymPnIxeog3HtUmE3SAGaYNoqcMxKzb8enpPnIpMPKp1t0nTNb89E6S7uGTq/b2MIWT0hS5F+y
Qop8NL3c1a0fE2XmUN/ngI+GL7cNL6yR9xBAMuIDbCNiE0N17LC29DwDpvaPn0kbNeOiZGwwurNW
tVcWbfHYxz0oHPLP5RqlvkqzqC3QRFZrumYHVT3IBdzudbtp/rytCbwZKCdWDMCjYjZZNGOp+mOJ
rfpgKo8TMtT1oGymdmX/FrpAl4aEM1doY2UmA4ba9D4OHqfiMGh/q/ZuoFRptZsuu6fzIatveX6y
610bv97+fteZI+Z1OmrczvAaihWbzHASn9wwcz2jBwfFBDwS0/3clbQ+Z3XhwvEdr01rLJy/C5vC
/asR5tVUx+akJ3sn2iupd7S0O6NZ62utLU4IKsiiGVExMHSmIb0JoyOLGjdt/FMxvG2jd24o70P7
/faGXj9ZLzZUF+oR5BwjaiIsLrOofN019XbSP6Za30q2O0TV6c+tcZEhm0Yaw/j2fGTOjv04yB0z
Lgrv8DzcaUzuxtWDRL0tLod92fYAK9qV23PpEJ5bFD6eYbQhSskIfkpKcaiH71LKXLJt7sMg3Uir
WdSiNZUHJU2PmYlNOPKA3aIgrlhfM+TbMbNgqQHlP+Zb1WfGZvXN/Hu/Lh/NVNRtMn8KPMhYaMLq
prgJJqVF1NRRmYOG0D+vLHvfj0kN5WeBmtthjBPnHjZiGKrjKlDelBSEnS0V+imRPSt8mnrf/ifL
FfVHW0nenRSa/mlMRmvvdJrSfZ+maThYWVm8yBJKd+ao6n9lfVkdcqfQY9T8Cs9zEdiVP8KhCT9M
JYIipi8k8xuFx2xmd85UedOoWdPuuqIDVlqGdqcdzF7SP/dx1DrPsZPlEbfnXGr2Nf5PJ8dPoetP
48j+S21tKYNBWe2qXZuMUwtfVOr8KnIPMH7jG36+8zxJ13bOKCvDoYrlyHLHmlIf1BsoC++yrizK
vV/CWHySLL2zP6lOUIcbL1SG4aR7qWW5YVen8Z1MC53tav0S7KU2HKJAd5pnL0z85mQmpX9sHHPE
hDOk7wGDw89wyhW6G+a1ZewzO6ndSbVHb1vYEj1RqNcYSjdshIH7yUcINkmTwTqkmu7tPLUKAjfr
feshyksrd3EliyTF63jUGFyNMMQk+vh3M81af0lhMoBWdNARvQS9pzSnMZIbSHkyy6k2oTQmn/Pe
MZ9VtRjC3QDS/FEdJW/YGEEyoHpQOlK3MUM9e+80I4Tgxil6wx2nSdmDu9F+8PA37dcEIvVq3wQR
P9io62anT4B19lEik2k2cVA8W5OetV+mfMhbN3WKrNw5VurUp6Zo5B+y0o4H2QuQ9jDGyKfyVkVW
f19Flf0e6D7alhEsyQd5qkd6dExafKU8HZZulObNa9cX0NK1OQBXp7EgcrJUKfvZF0b/dxeY5V/5
2MuPOg/xY2n41n0rxSmoc7+zrC0kc3a6CWRzOjlJIX2JnTr95Axd2W7BEltbLQ3Ke731Ix8SOkv9
XCRptfdKdZx2zZgzw133fvyWK1X5UuVaYm48p6+PdtQxwVgzzQg75dR53400HH7mpVTbLg3U6UCH
X4Yc3WI4ZBsNjskQTwSvHP1O5vlQk8q+p1MUH81I0t5KpXWMbWJ7+S+KXLXuMo4LI2+QpxPj4b31
3Q8MdQL65OWvYWUUh8o21HKnBJb1XMKkh2hHLE/RpgsdKg2t7Fv+DgGwnuKM5kXfbUlR20PV4pp4
N3dSbLZZv++NYEZEKGH2mKSN1yNok/TNZpJ9WhwmL7BHaYhHeZ9xWH+YoxL7mzjtlGLlWXl1vUBQ
oxm2BvaR9zrv18uA7/Vq37WtIoHLcFEqnPkQA1N1I/nRjl6p8dy+Xq4eZLM1RAtBAhILrzLYIDSy
OvGwJjnf65SRSv3jtoGrGxoDjFfAdoTwLC8/9XI5HWcd5Te0RTIiGZ2Vrnmq87doRPARVZW0Phb9
GmPMmklhB5O0p4Kkco3440cCJgHC+xyvTECFf+9sw3XWGC+uyg3CGoXUXG2npsti1jgMT7a619Sc
esDh9j5epVSCDeHl6E3+lFoBNgJSN8/fOz3kh8O21FfyjSWHoFhEgZX+BC4h5Bvg72HED7FTFV8S
LXWrYsUhljfrXwPCBWzGzTil+Wxg+EwhUVFeV1kT19YwO8hZztQYoxbFDSbswN+jSLSZ9DUfWzEh
zkzlSkQxdt6mOjA3uv8mOyvfYXmbmPNQ5zIJY8+Xa/AG1ezQZ2cNUb2BPb6qPqnmp9s+dQ1cmp3K
Bl7A7AoTzuLH1hv4VUFKYgRJJ7+EfKvaTs5917qRbm1M6zmQqk3ZQvlZb+VyxaMXt5DxUlCl0MTA
NHm5QsWPzRhVCGljeY9l+mzXK23QxRNz9vcFR/O7rovalL8vjYyHa91utDfy9JiszYivrUPwttLU
fGOcT39eJZtUOXryGrTlumzDd5rh2tY8Gc7cgnD4mXwfpn7gOw3QT5sG06kbP3qqNFcbT4Wxjbyn
8o+7rrNJAAU68EiCgSb4n1mXTdmR4KEJ9dTIm1H5ogNaLI3jbRdc2rxzM4ITpCFpXKhiRlbfLXic
zO7XbQMLXsCkB61bnaYJKBDBgDoUAUJFzNyV9VeFtkm5HfXT4LzdtrJwWrGCF89gBTh6hFeMFs3j
F9UkbRJ9l9HHCKqY/nGwkhosbBYFCxN9Akq14EAET4M71NLaDFHMyPnqWK9ysEJLdrUKqrLodTC1
YsDFTcPg8kQGM/k3cNXA1aWnuL+PzZ3m/en3xgT7M/OQQbnh/NbXOwvNnc+8TNVnASkd8zefdG3l
78+f8+J5N/99qquomxmmBcjicgkS76Uw7fPAbbR/lOpz39z1ARnbNghXDF35lWBI2Cvf8fA5v0Dz
K5+Yib8LrQ892cnVn35yJFRgbgMWCFqP17HgvlqayWmV9XBPqP804bbt1iAvC+u4MGBfbljaRIo5
Ml/jGtbz5O0ZESyAOK51xBc+C40uPrdB6Z8BJcFzY48s32hmK+Vj4iGPrh6bLndRnhnWwvGCE5+b
MsXyzODkmjJgCm49PT+09V1nr9wsS6sha9aoqc1D7mI4TvJA79tG46PoP/ViY2f3Xs08FP2EeMXL
rk48n//c0vz1zo5Lppo8aE0s5egfRhn90TVKooXtojLIRwHLRW9d7GI1fd/Fem0EbspzI/6qm7uo
Wmm3LrgYJhi3gMF1Ji8TfJhBDM9uPPhTEu2XrW94Tm3K6FOOFPLtILxoh9H8GSXArWUJZ9+2eye3
CidwJWkbaW7kb037eVobnlr4JLTIQBRSPVI1pnAuP0kbampoTm3oItimSF/C9OvtVaz9feGTd2qb
BanC3y/ifZ2+NMU/t//+9S7R9aagqP9+j11F4DDoHa2ufFBOkdocHa95mgs2+84roDCWmjUZ90Vz
M7AHAB8EFOLHJ1QPkxNBllKOO7POodPch5x6X1oJlNdnkpYfA4MsjQNJhe/ys9TJhOxg68UM9D8r
QQ0mZt8XL61a74v+++0dnIPV5R2DKUTNTBr4QJfE7mJcGsAUdEwhjei8xpk8vPZJfT+NcXXMuzp0
1bH/odXjcB9TA7lt+9o7FLjQ2Eb4gZAoECGgva8NUmWznRBjuZ6V7eq1iaI54Iur07m7SAWAedJG
vdxIPyrNJDNn8hejBUFmbByruY+L8FtjjW5HP82iYvUfFsVbkw4aAYKlXZqMtDYM4NVgTqZ8iexi
06zBdZa+GLcnrBN06qlECAY6S02j3wMaRom4U4S2yXZwXgAMyRGV0p4S1vb2iq6jKjWcGatEFGLI
WBfywS6NKscugTt72ctEO718bddeoNePt7nhSKyDeECHtUV8PxVq3hb26MNQGn6zPFeGR7k7Dj7q
0j6Uxi8dY+8lIhomep314fbyrg/1pWkhaSiaQUHaG9OqNZwGhalwE9qFT9MfQ9Mvl2gJxSMlafqh
UQJYhu1kY8bfgqzYN2ud1WvnuFiMeG1UXthHc03TnRTQ0yDI4EP5VDvDBj2mN19BjrPqKXo6KwHr
2kUwO6dEMMMBNhbvkaKvqVHqrM1LoAGJDlX+5v1xH27eP6oH3LmQbl3jp0u/k7rZRumY3bE3nF9M
vz830lgcyTv2t51icUH/GhOlKjpHi8lVMBZovwx5NxEmfH3F8a5fwpcrEmFGVmDwRNYwoksPnr7t
zIfI6ijuavtKvauV3VT8VKW/bi9s0dvPFiZ4YRBNzqh42HRCNdtWSfRodKPOwziXdkwZr004re2j
EIBT2csGK0d+SNZeA++l7IAUrsxsrZmYb5mztDJwomCy/JBPZf8gIwOXsbH8ldT1WqRh/lQz0T1g
sBk7Pf+IMyNMWBp6b7AOw3mUUCYtH3N907SbQTt6yckIv1gofvryBp360njWE8bFNmqz8qS9hvoJ
v2L+uGe/wsm0Ap4MfsWA7qO2UYNho8LoHX8PhucUpene25qocnZr4XnRac5WL+QjQYXwVFFjd4w+
qyayPkdY8Lf0a2775uKBwIwDBmVuoIog4HpqYWDxsCPp1Ol01qGYEOt5NFA9hguCGZEnK1up1u6g
ab1tfF7DZarA2BCAMYB2ts01JLzqGDw2RkXFdlzad7olbRNKX/2gfZi5dfLbNYeaL83/3ZwuDgIM
ll3mo4oUWUJ+Z/0qBmXrexu9/lQw8Fxl1TbI92nWn/pg5TZf+pb/rpPdvvQhM5TrUfUxnKG4Vmrm
yQ+rvaUC6/ZXcZRzMLlaJPI3vC7JL69u9aSthzYLsWXTjtl02rSxwfBnRrIdaYEZxbCb/3tVa0+x
khz5rUwcrPCcLZ4Z/ew3CNc7sIImS3p+g2RF3hdKtP19amY8qqa8czMZcp1e8qcDPHnjXRGq1XM6
VIeG99cKuehiigNIzoR3YG5SiY9TBeUzCiP8ENkEKdZsu/YYWT+lZh8be1/f5FAr9GwSxbZhLXzN
IfDqOwASmFk/Zyih8M1LLQrhZMsJkf74pEklUxneSgaw6FbMsxi8J/WZGvbSrdTRcVLY7Nnm8AO+
zVj725kJMlasLMV6ZrXQHqKFD8pCuE4iadCkvKjmPMO4a838GLQMjo0/boeCa24q4iwDYQQhC4zR
lbaJlRShYkdzStgRYgfPfsssKZ3hDjJkC635NqqmDdS6/zEU+V91bb2WugcpVap99RpdW4lMi2ER
clYm1KiZUXkQwm+XSFxKFciVuE53nuZ9AmZ5bKYSuUZk5LzwVW/TnTGkOz9ZyRZ+l+REz+GBRjEY
t52RtcJnjdFB0KC2c+PipTKHQ1jpP5Ix3qTNp0lptoof/EJsZq7hdvTwuuK9ibiB+ko91UZMkqZu
TOf99teZD6z4k/gmNjVdk/+JUzajVZclzfv5cYzwU/eaauMBJpaN5w1POWP4XrxGprPk2+cWhZyp
QGtmHCcsFtFUIlmob2s5eQ+pmRiroJ4lDz+3JXi4IjXToPbYismknR5W7eKt6Fdun6W77tyIkDJV
hhTUioORkfAbReUm9OG0u/MCHj67219r6UFybkpwoDxp2gDm1ditgQfX2Q6tQyv88GJ/qyJ1N/rt
pmhXQv6ySZQuAPETiTThJo/6Iow7k9XJXomlyK1i9TQ68qY1nSfPhD4wfY6laUVxYCnGWvrv8XAo
ZCDWvDwpUloZY6AQADWdiQDLfgr9tfxo6bPN62FCaq4/iWiKvJBDuNYbrm7TGouXdOx6cMcEDGMb
JgVkNn6DYnANUmhz+yMuOSWyVQhDUL3nlS4EoKpIuUXlDqWS8TnW9g3qZP1/uUDgHOT6cHSdtpDw
1eRm6LPQ6NFmbb9L05MffA2dr+ZaBW9xJbBhqXQEbTrFwk04WcOYcIvgG3b4uW27t6hiaK6fVrx+
8bIHhWLBSkUd+mqChOlIz5eHkfTOeTSCnRnf99l+rADqvMjGLld2Gu8D80HpvvyHL3VmVwhVwaC0
QY8APeEj2ztxdNLKT3kq7W9bWQrB56sTfD3yw8lPZ9G0wNILt9KsX7PRowPKzFWLzNqHRatsyyxb
gVss2wXgQ2MPohvxZBt9Vmo1fX64xVI3TO37zjK34yQ9e1K2yRRpb5r/3F7p0qnmMP9/iyI+1mvS
sNOYe3W13Hft6Mlp16Dbi7f7uQnBJXnY6KXpY8K2PQgSOFm7wH/x+2+F6dJaUhFW9JqVA70UIn/P
+ii0kiHPEA6bZxRGPUUGbtLRRjbeITJ1h7jfaiCawmq4a/T0Qe7H0+3NXLEqbiYIjSFmyJKVDs9T
gYDIixq8VdJLrR+r0i3X0FpLZ/1skWLd0tGcNmbsBcBvxJThfaAxBh38h5NwbkM4b0iL5qavYkOP
a/RbN4YebFSq2dW4HRtkMVfMrS1JOHhjasdjKWPOCr4njJ5kw25Va2gp+zVx+LnzP2N1xJaAFvtN
WXOHui105eFeUTv/HQFS82fIXMHeyZXs85Db8ZM1NNXkjpUvPdPZpSXWx37/gJxic1f7mfbHukHQ
TtGhVNEchXOZSvHlBWtnjI03vFwpvpw8/662ho3drdJSzB1VIbsEMUCn0rQgenHEyR70cAGCdtTH
+r40HiS7VF/81LhPhp7nWuUcxk7tt6QvjwNs7psgyif39iFZiDgzcQ5zqhBgMJovhAOwmQwDWST7
k8ZIKaR4XBa3LSxFHEwgqwj5hQEwTrjO/an0GsMnJ8vNe6c5DvXOzt3EetcDmSHDw9DzEF7pMi84
rkl/ETbUmdz8itUzMbW00fM545QeEvMgkXcyI397XQvh5cKGeekglSKDVmoyYnW5VWRe0dspffTC
r5DlQiXS/odUAqkJ2o886udMU9hFwNO+2Wq8RUPlTg/uiuHDDldyysVdo1jA0w/PZ+r1ckVpqYdB
MGHCVnD5n336ODYrj0to4hY8fs6TZ2p2esAiOU8TDdUYo5DAEGFYfp1lan8Ycty9IWZVHNvCUz+S
OnNOXhhJT1bG4U5LsEfp1BdHL5eDkx9Vzbs+ePL3Msq94/8j7cua5OSZZn8REYBAwC00vc2+j31D
jO3HgNjFJvj1J3HE97pbQ7TCc67H7kJSSSpVVWbqRjxvmWbHeFXQiuyqIY62UAPoj+jSHix/dsr5
WzaBd5HGIk/9QVh6Dfpjl2+KifU3XZrrm6mldZC2vXnTTo52x5tIdNDsmuZdYzTxh8mM/IYWff0Q
1a24tlja3eca7/HaTGrwb2aFB5K0vo03sW7+cOcMFPql1UYm1Crr7rnv0zS0uiG9rYYZIbSAOlcX
1KiOcr9MHDCWzpDWeu0oKMYwcePjUM/xwbAbI/QiBDp+37vWPqlFVSPd3PDrlJDlyyJ2GKAutDGb
voSiuZWAwtmrxm1Dbb7Vy9Er8I8KsXXR0H4NIEMaB/qckJc4n93jSFsB5hlRkjSMrHyqfavQrWuz
1qN9PHro5q5bvW39HpO4HSEZuLHRowV4Mi20/dDnKZgE7MHbMjqku2L26HvRJcURmUftmaG3+/sc
udFdW49WqBkJ6QEnskjup6iEWhvIRFvoKdQz443MpoeStqBXedEbH33Ozf+sKtXvRydnYYWWcgTM
QETlG62s8rcio2MDlvkq/1VGtjgyyG28MmMYDlVpzGhwn4ob/Pf+JnFd4GJyh9xE2mSgqEKSgytM
dmOmdrPh1ZzWfoNU75vXmPRhLGOPQZidkxr4QDcft1ERx/kOPBfmoTLb7iFjpNkCNOt1ASNkOqLZ
a/zuDIkewhoATXYalbsR2F3uW+DZvneBHLvNo4bV0KRYznAo7TzFWVE+VuVMqw2rk/rQV03zLbZo
4vm8i5JvrEqo8I2+RfyQGrX3wtAbuWVzXh+jXifPZV+T6ABR6hR8peb8YIykBHJlsgMt0pwH22mi
Q2e0tr4brIjEYdM3keHTEjnXwGLZNOzythUPeT1Mgy9yL7oeba0AEFLr91Faa8BCiKb6ARxh8kww
L4nfgDv7KTbsttyUzpA/V8wSTyYIH797Nbit49zTO5/VrHwuydB82DkyCoA5UiADkixp3oaxaZ/s
3k49IIQIgRKDVVy5o4jDuQcFRV6147PZTCb3Y41Xv8UwitBAMfHZpCnwdrmLQpFfmBW46YvUS55I
FkGSMLWTEfJ6XfRkpAx7PupJ4uuVnqPfPxLjK+HxeIgAvoDVkdKrsTaj25h02MCVbgvsIjQyJkU9
XI1jpn+b0PXkm1lj4dOBoSnAEV45twXHAxuEXrY4NFGq4eigPJugMzrzo8W17H5ic1/5kMBqDpmD
bunS7s0wsucEky2a8UroNf0PPV3jS+14/aFwcw9FbSQA70q80UoAKJNNzSv+EbtRcovTsN9ovJh+
OIXZbGcL3HJkKEXit04NlqB5muKrdEgRunoTjXaNxYongeN6q7PWHHwYig/ASTVbNHlkN1ZdsUct
mpI9TYiN7ZCBssWlSRfGBDofADcNWzBVZt8AqkEb8TD3ocddZw9GnEH4NLaHDeeTg6SfYaIfBLTO
8daaHAjVWs0Ypqy0wmrI7HFXU8q9wC0se/bBctB6/gg2zG5jJm2e4FHGURm2axBH+wOoDkPwj3Qk
cIDRCamR5c8uI0iRlK3QZhxhNp8CwAHnOvD0NvsN8QpAvUXVdK9N5UXhRHj9zbGibj8kebYFTUz7
jcRaB6QOgFVc67uQO7zekGXSk1Kb36BJY/+sKjPeOk5WPaApwLmOO6+9gnjPfDDgiFA40BKV9M5a
GQDMpX9vOSl6TACUgrwg0E0DeZzTrY46hOF8M703HbXkmQZa7WfT1lIJHq1Gc0ur4MJ0gkSyZJaj
/6kyljqy1u4aaFTkXNVUuRr1nFhYvuCkJhj3tRmDOQcF3X76Xhu/FukPD+gkSpAQSn96eX5vdSpO
itUQ0tLBE+EhT25D1e7catM6rBcagoZsaXtMD/aw7YvUh1pamuxF+hZZv1ijeIuvBSrI6jnoUkRO
BSHXuc20TUCovpSuq+g2Tf2Rbrt6N7Y3kepRtxZ2nRqSphQ6c5M3LBVljT/3/J3Eh171mFnzi1MT
yyecrBprIp6ky6rNzkEUNnjYyb+XxSkSXHjJob9rIWM/t1Chic0yl9qbN16N087xQs9W1KOXgFp+
K0G5Axh3cLLQTy3cRlu0ujEs5drZvR7d/NilGbRwU6hbm5vLsf3akpyYkvsxuOO0dZFjNJH75Fr3
0HE1VG29n4k28MA8tSG9vIA9nUsvgQ3wpAbgxUSIiFN+eKrr/BiBisAEG1wyUMjpALhMvABBla+X
hp8xsZ8gGSrwYOv07w76Ay4PXjHPcueQ62RN1C5NFDwOPfI69kgsHGNVH9SaS9ro38HrEjJweBme
Owwd8hZVSzw8Tf47488Jf/nCKJbEKyhMoIshi/MhCGqjqcVjpvDCpvE7AEzAQeuWqubJVVfBCYFn
vAs6BFm1azQZchcZXrckOpraf80APjlFhUFlQjogdHtq2ChgonefvCEFOmKjqzRcVTaWv5+cEFXG
B9dy8WJ2q99NFmbVnagfv7Iif2fq04MZFGP1iGHUiNYa+82tvkdFMHJV+WDVs05WRHopp4aZxNSG
nRKSVOSFDYq0sGqqpMtIa/A+iixMVVOEDfRPW/vV+GfFkOVwOBmDdJyyzATRZY0xdO2R9W/ce8qi
h8vLoZimP3fuyYp7UYlGcA4TANknOdSA+BeuBNB0Lk2pSNchAjt3qUnvAfktUKIqjGMKbVNc2Po/
a0gt84SoDQg8kEx7coVeB/q98Trs8qlAH8t472oPvX0To3edKk7FtXDg1JK0CRuEzUkJbFIw6Tsr
2cfc9S36AF7y6t8bYJcxUQiKgmR6yficz5tp1FFTMlgaDDAa3M7Wdhi/svaAQ6EFH6lXtJifm+AC
ampGhDp7V9/YXuV3xVf2+l8DtjSGvOwq6ibL6T68AB9Ok6sq2lEVYml1J6J5CthotF1jus6H4ehp
2bT9koJzdmO81ZrMZ6p7eu02BA0yIBioAoH6WwoDq3oGEnZEaS0BmryItxmdfHAIGiy8vB3Xanj0
1JDkYNCN51bRLYbarr5GTik7lshphE7XtvcAe0YBH8BnPVD6XehGu6Gzvc1pSgKQn6sC7jVnx738
xw9RPDal2CTvyFzNJrauk211UwBJ/xjrVx10DoWhSDquHUOnpqSSRlmbDdIqMLX08qbkYYRi0OWZ
XbcAar0FCAZwm3QOkRzqCWzJnHbtrq5uyaDYTKseggT+//2+dB94JTgEucDvN+Uv1rNNXCJZ4jkh
SVVM93/It+QQGC874I0QOaLdX3JGOCJKWmBYDNyBQj3TxttH29oxeF+RsupmB11ejm/GEMvKqmv0
Kt9O7niY2x6JscFn4CcnYElLR2/fG7d95CHvpZiLtefh6QdKTgxgWj/3y1z02ptL7xN6LJIwqSBb
fGzqPVH1XqxO/cl8SAcAUo62B7IyFBZRD2vTzqf1BFThPkZ+6LITrR01pwOTgpfSY0CNTBgYQ68k
eem0W11XnACrfrpoQaAtAWUL2U9HrbRBBoF+C2ZeJ5mB8FtV/F3d1n8tyMj7tMy9Ci0daBOAkEre
PrfOtszf8/ZaA7PI5flSDMaTtnXkUT42JgaTpPW+Yuk1RP72l02sL8n/5kt+oLfEnASLFvoa2u8q
MiKtVvq5kyuWRTVpkks3Q8YtI8LKT0APgw/DKUH9l22s4WlkuWLWVENa/n4Sk001WF5BMohrs7M2
tHopKGDdrmLe1vfo33mTzsNIN1LHazFvMdvr6P/k7c003jQUARRExYydR7aXF2r9avOAI4cmA4gX
5LdezaZstKwe10l6nRbHSNzlaDs2jTfQKvWgGbN8ywhQCPbxUvzKvl0as5B6J0DuSTNaijlDehqm
k/ZY9kmgI8+fqASeVpftxIg0o4NVThpddq7n7piz40WLbnxF5Wx1Q53YkG6Zpkxne7ZhQ4Bqplz4
DHqF86ksSEFhPNZ1qmmwgLn0I60KBlU/7arnoe4HZJfzRxPm3L0ryFbRqkDTVemyZ4Yj1S8KiEmC
Z5oGDgjaQHIzPaJw8oHmr8MXfHCRugWQ1gQ+71PDfTa2zO0E6qd2/FC4BLie57FtkMqur4fWCUqh
P3DxY+5e0RIfWto/0wnjpQL2NASqC2DY+ZQn0CBsxg2MvWBGBoZ7Z9L31qDZv8AklV27bmW8XB7x
mlNiqqHsDWyDjlbs88kW6WgsRM1wysQ3MohdlHdzPCm219rheGpEuhZhW6S1BSMJ+Zk6qOfsc7vG
U/K57V8vD2f5JTn0ObUk7TEhmikeeoTHtQAvKWjCgC0KTNSISPftsiXVxEk7DTcJzVGHQbzofcTx
3smeHCe8bGJtIyzgdzDZgh4EL5jztTHNpmlTMLoFZfThpBD0Qvm5RkFS90fvg2jbJv5x2eD6mP5n
UO6FcvMezcQtDJoVCalAuwJ0wgvUQC+bWV+kv2bM83HVlW1ws1wWKdvSMrSsTZk/EesLB9XJ7MmP
frsER3zfwArh7wXbDbUi0bx2EJ7+/vL3k1vYAUZdQFkNTxIBxUaoUTPVrbS6/sttCFoKoF3l5/HA
2hyElQbalJ0n3k0BE69ct1BLRBn0kE6oEqlwwqsbFe2uQDMAfQ9w7fmY4q5ykLOCRc+4TiNAUdi2
jEd/7A3EzdvLXrA6fye2JC8wQfBv2xzzlwD9qVG0zCvOgs+8sMthemJBegeV7lRaXMBCg4ZMdqz5
UxU/cisom12P+jBiZ3Y04i3Y9wHpCspS8aJcDWgc+4+QA1pYPgU00QjKyD6CB2qJAda+whmmFyvV
UG/mzK2Ai45KVP5E85g7tLijwD9VwdKCcGMA2gfebCvmijlf3eBAawCoAI6bT7T8jhmj0h4RfNHw
xMywHY+dpzi0VCaWzX+yLUjhTU2aW2hmZs5t1oNKrWS3JVcxkK/ujZORSAc9Tt/BTWeYaYe8u7Kd
sUIwYhyZSOmmtdnR9fIEQPT4ymoq1StvdZec2JbO5bHrU3sA1WjQkgq0SluePVXJDpQ4QL98YY/8
tSTTbDPWDm7MYSnpbJ9bC2vp/59HyDveIZXj8AoWcgvhaL010e9jFYrSxOpWPxmGtNU9YdToXoHb
DcYruGBN8XR5mlYXxCUgbAI0Cs2Di0+e+FzJGDS5GtSiwLPh6zaI/DcMZJLRPYpgly39qY3LAQYi
W7wTcLAAdSANJcsNlpMFxwFmAD8iV8PwO4/AfnirQa2uq8KR7J3i2xTd1PY9SnKXra+NE7EhgE8W
tLqAtjgfZ0S1kmkRkvG4Gj54gtZy8R29ZXfCfiZZq9jIazsMwFNAmgBNsJBLOjcGNlFgL5Y+P9PS
QfVzVbAfgri+XQVJeTVkm7b77/LoVg2C9QV4DlBz2jLpjwZ1YrOOOqRp3Opqar+1IKpwxW3ijsEc
xc9zMW2gXq+Y0mUUn9YT+EAdi4pGULki7eDZ55QGUCSZBfI6CMsMV5OSAmrVCFi/0G2BFmaQop9P
peeKHqlFvKW51W7baD40ib5rYxpensDVfhJQu0OjDZg85DGl65uP5sL4t7we0vxm4ncz2KwT3t6C
UC1Eq+s2aZJ7KCs/TqwFm+/HZetrmxxIZVBPAQvkIil8PkjqzSVtPAT5DeRZNXE9VL8uG1idRfBz
oxiBSjDyqOcGMtNqhE5wnTrRvFsqdzXE6uPYVXjEckF98ogTM9IFphMIIztLXGI6QGeZaNIttj17
sr6AeQbR4N/hSJvZqAzQ0KINNIgQ06Vow8mKj8YAfE9Vk1rdVyeGpJdK6ka0r8GdE1QmxC+8Dwtd
nPlTZ931zqas0n3rfqGk56KLi+LwQFldZtGrx97TeYNkfZwdp/ldp3uDf6G6Cql0lOwRYNmmfG1p
BCQ6TEPCxmMscAT4KXBFqhKhax59akQ662k2g4aohBGQUd/rtH/wysfLLq2yIB0MhJRFBYVL7BkI
exnizs4VS7Eag6J2Zy8ANuC85Rpepk9pPHLsytZ90ytAha4m80nrX1jyAEr45Ea7QTJt/soL78Sq
/HJJEHvm9vLgH7MZ3TGvHXf82t0oNTsW15X36qkd6cCLuT4KsENlgdHQcpea08Mg3vjs3dP5ZwE4
n+9kPy6v2NohdGpR9okyI1VWYTNlNnAJiwBK/5j9s7IqHi6nRiS3KMzWjHmEYQ3eDgSyPrTCQT9K
VGyUayfdqZnFO0/CpsppRyIcmKnxAsvF5Bf0Rzfua12Bs1htzDs1JJ3c1mSA53yB5kFBOoinjznC
gt1E9SPUQCEnB4kM20RA9YWSHlC+4N5DUhlAcTkD4LGYteZyHeaDfuxK53ZQSo8syy05IEx4C9cm
WKg+KTtFdjUKtN/DhNPcNsszuZ79NOn9ghEAZRoka44OKTej/S7id7NWkSisLCEqitSlALAAoSrz
N9ChN4rUxCWigwxorHYMXRr6d1vFjb3i9WdmpDsR2N/YyhyY6Tr0gHfirrOa312pby5vrpXtfGZG
uhK7fm6GdIFS5i27gU4UUNl+9iAc74ZXkY9eFMVVv3IzOngHo4oG4O3nWhozNL1hLa56RptXy6zC
pP+dRICdj09wKbQU//DScfeFMZ7YlG5jzdJGu+nM5cja8PmJZw++T+rUZ52iZL66ZngnIK6lICSU
eQHrlhdxuhgaJ5B0usl2mItjM8cKChGVGWk8RPDYGXWYEd2uofes3ebJ/vKULcv+aZNBfRNPHwjR
ImI6P6e6qIECoktxHI5o1U/Rgo4sDjA6hd99oUYDcT30iICReSGhlC4UD7zACMpgSiTjpqd7Inqo
zvqXx7M6ZWgUwa9BfRzsTefjaQsClITtIgsDJF1uvkzo0bRjxc2/tpcMHZ22CMUxbTIyMY6FqcWQ
pQCkw9hFCVLhzAJfnTVtvMED5kUgkZhWipVaG5kBhCB4ExH6fULUsZEmgMyA+jLpIADn8aLZON4w
blMyK4a3dvCdWpJOpHl2KHAJGF7iQb2it67LwTvEoB3ETXP49+UyUW9H4ybIRj49hMF0EuVehqRo
LaBZrYNIjtFw4p4in7zm5SbFO3RR1cMrTvLyxum9vEqRifGyEvo8O6jbJu4VdfyJbS8PaG3uTi1J
9z4EMWcAvDGgUtuC2MOnzo/BCwfydNnMSnALutC/A1qc5SS8MDRTj/FXmLHnO2f0dlWlkvJYH8nC
04mtZH+i14d+DcQJCRJLRfl7AkLce3P6cFSJCq55NTLJ/7MiHXFpZpAmWbKmfX1f9YcJjCRCcSus
mQCRDRI7ADcvDOfnc5UWhdePC/a9m26F/aqBnVZvFbedyoZ07HAxctx1sOFaWyt+Hw2Ql6mULtdO
HdROPXDpQwEQMP7zcYjczMAihtsgZfOPukiuBwJNNsK2OchH7cb1XVDHKo7TtVt8gRMseTE0g8sx
kF1xNkJ2CTaHGhjbW4YDuykqHxy8Aa1DADChzn3Ztdf26qlJabmG2szjWsdebQrnFn0fgTkWP4fa
CAvP3Q5OoThWVSOUVs7i6EyLKGZ1quoq6CzxEdVae8iH9r0a9G+6t0hOpd5tgX4wxeSuL+jfyZV8
H1KimchrTO7sQMtKr5G4AiPLsIHsw4eoom96ZdyA/1/RxrC2r5FzBKMx8oC4KaVrGEos5lRry1kI
gBwqeCLz5zTg0e/Ly7iWMEMfFdRzgEoBDlzu+wAArxIAt+P8MOmNntFgyukGer+7RmNXRfatc4uD
DRiiHU/72O5/Xja/6kVLIgsZVDAayETAdBgGDhZkBO/Vzy4r4Djp1owHXGkfhcYUC7k6pSfGpEOf
2HoagRQMSRnQ6tX0NZuzg9dCvUX7SlSNn/vfsKQzwAYQj1GOYU0J8NS6e+WUDuJCZ9+L6o51+oYn
ne/OytZY1QiXv5/cNyU+CQx5sJuwem/mPGB279tAdYAq60ZMU4B2uft4ABsM0/dR3z0VNb1zUihQ
aV2+a7LeN5QklatLTHVwBy0gdjAxnX8TwLQ5H/tl+yBznSdbD5Tp1gZMB76KH251o55YkkY/Ohwk
GAlGb4nvFvGLfJ+jGGKwTRSXEP1QuO7qXXJiTTqRqgkEBGQZVwoCE316j5AnNSCRenmDqKxIh08y
ZrZm54sn2ehHDQH89BGNKYysHq4nQ1n+fuI2pLP7xJiWJeq7d+J110lPN0P0CjBcaNE0TJOPEr26
l0e2VptehEb+zzFkEQU2JKypF6vCzrckTQ8gqwyMoQwHp9sjekZ5hW3AifE4DGSbaHXoxh+6Ft/n
yeHylyjmWBYw7xqNRgD7LWloc2MlJmgx012tqRR21oJBCDrgYQC+QJAlSye6k7e17WV488RQJhwZ
3QOvvvvKSP6aMM8XEh3PKVjvccK1Q3xkToJm0uQ1mmeFmdVj5mQk5NxMRbrK7SaMxJriA2/rG2N4
NEowLwqq8My1YiN64CAObAGCgS4gadKg9dhqJPEQFYKSDmJus/2YgymOvDrWu5i3fXRnj35pDeB+
CFsV4FRpXZrPBKFqa3EM1ERuqbIeaHJM3GCsr0Dvm/c/AMjGfgQD+2CizWoMLy/m6nF2MnRplltn
bHq+vJGrFARlLJjpLk77TVy8lJ5vqeB5axnKs5mWbsc4TuqkwCsvSOZbewhrtLnaw25OOeKqR6I9
5uZGMEVVfNWRlg7HZUOQT9hGzctH3atgs46SQ8khiIkabulqux5DvDybq9fQwucFfL+FbKXkSMNk
F1Nk4rVsJ5DsRZyq9dYuxwtjtt5xbSmOlLWBLf3pHpR1QOcjlyGnKrZszaoQ8BOn9XmW/+oabwjM
mKb+bNovl8e2VuJAzVMHtMJ2bBOKCucbMq4gf6nbMIdONWvXZvV11zbVxu5icQAfEt31lPzs0qb1
hdtXGyJA319H81NBaxUd/NphikMd7QEWvuYTFaxZdEQgysoDlntHq28Cq3FucuUra8VdUflaHr1Q
JYAyqcxL2LF4MF0yIImYPrrlRz08VCDqnaCPQ1GdD1sNalyOwoc+rypsIjWG9lgCdRa5/Kq5ZpJW
EWyyIjDap9TloAc+VKOK7UplZ/n7yX3smD2DoCRS6pMTdP3TVG6d+Y5bb5e9RmVl2TEnVmo2gknf
xWjsHLqnLkBbxpOlozL+fNnOZ49YZg3uiSZX3XNk52zSBCIH3TKa/GkcHkr9rlFR9n/e3OcmpLMr
sevZ8xYTwvkROweDb+IK7Qy/Z1UV4PMdDsyJDuJINOejnU1uP+naztampVdY1A8x9x51t1fkrFct
QFzGQp5tkUaRYzGDJVEaISHf86Bjbxb55yN3IfOEEiLo8RYdFGnV+6SeWvEn+e68tGRLosrPorsS
kKDLq77mXad2pMDVFCV68EakvmixifPcjx3wKaEYZCnGszZfKD2h+IPEEUjTpHO97xC41RSZKe7d
mdV/+WgGlweyQsSFpxxmamGdXpKgi3+f7BMOJEQ5lQgPe7v2W/GsQ+wzcYqF+8Xn1Y3n/bYoe+hI
v83Ygz60exQ4nnuTbHSDg0yrwhnRqJ4FKw5voyN6oSxH+QbMG9I39RA4A5QfISvNr6K5v+KpsSON
vZ3g+9Osql6umYOMCFwfOUC4jTQFVQWKh9HBYvJ2rr9NTpS5fjFDVzSo8rzNfTYZFmhNekg3lpBy
j33LGhx/Fs54jKEPEnr9nC8SyFMF1ereXQi12NC+REgi3dvVYKn02da+F3USCn1ZC60RcjdcBHFo
5JExPRPeE36U6RttFkc3ra6F1v0q017lIwtM97w+Q6A6B/Fh04IrouB6vh4TVHNF7C6BosahkNDq
m5H018B2bZx52vDGQxqnAO523KGVUbU6y49/Mg5fsED5sRAUSsaB3Gm1fkZoIwZvw0d9r+ne1tHR
SWvbW62HqHc6IuRBO635PNSxIlG1sgFt7D7olC1inmhLOh96ibNmLiLEcHb8Y0xc32xVj4CVowSN
XH8KD6DBAEj03EI+xKIhQ4SsbRRayaExrgT4kcr3y/t85Zo6syJtKVEmBtgXMYuDc+ACENvmznPD
yzZWHhQERhamHOwjpLukyWr5nM68RXWotMU2A9jAj2PPCJzOmHadl2UQYRizTV6Bh1uwTtyi0wzJ
G2O0j23RPwzdPCm+aG2nwHVtYoP6A0Jj0qhJGo0WGgDBjGr+RiXBL9zbSNfue29ErUJsFMNf81S4
KGg88aIz4TLnK0mGFmXt5UlTGxF0Uor22gPPV5g0VfNtSCnbIlK46+LZuQXf9Q1zNQd6EJnCYf9M
srxfsABQODWwX9Gjdf4Vke0mYohASCFqOnaACBcgRY1pYT1rHhhyuqzn4HgXWZlcoYcLTpeyDGVK
AyDzg+Mw/ixIBp6qTnOsD3eIyQZ0tnOPq63IjnozlUmYzfglv+1o+1x5qbGpoxpkZ23ZTWE80+LF
pJ290NgYz3pnab8jXjn7vLf1FzuKmn3eTcWGJdZ8naRWgUpIFCV+DFq0+z7mQtWo9PmZibVHYIZw
HXENlVUMMoGHtzmUeeCawHuZzn1p/+xQRsgMDnJOshWqJsaVlDMsgiBguUyWurw0/2yg1tg7eK30
U+i5DyTelP1b6Twnwwe07lLkYOiNpVRuXNvfuAxQmQVDO9gypa035uZkQ0EiD8YE3KrGIuqS3VFu
KZoB1g4rCFCCygNjW14o58415qDLSwU6ofPeA5PbIa2/M/edOtvLW2lt36LZBZLWdDlR5JzVWHHS
A9uTB5Y7hqbID9TLNklr+Tn5FgtLcb+tzt2JNSkPMg/mwBiHtW4Gf7hphrlz3wjFzK0bASs+ED1L
P4q0QGaSidjxIDsoivHnKKi4d53hpWJdpSgzrzsglDNQnkN1FtCi8zViaOHh4/I6r6IRPac/2gmd
NVez58cClcHQdI4DkKm1iiV6WXr53LE8gs0GGSMgOCXXcK3OiWiBWWTuR5o+ifoYM5AP+Jn2ovO9
oXqrrGQFgARAm/7CzwzwjYyT76HdV6CLDj7SvQC3LkigZ5soDbvMd9g7yYMYVumtW+8u++ZaRHBq
Vwr9mQlGwdHFON2226WO2I+TChe25v7LGwmTibrVp1wq78bOzMFzukCz6/bQjPupKZa+4YrOiofM
mluempJ8P6tidL0hAg7cGMJTMd27du7rRf6FDX1qRroaYzY1M09gJgKouBb3Inv3iiqIpl8JyDMv
L9DakY9eIuj1eDjzLblPfcn2t+XYYacBquE9eszzPfuBR089tKWpKtFvrvkDxWEPoSMCGjP5vDca
bWg4WYIe9HF2hu/VT+aMlQu15qGNXoEF16ybPv6YqqBw9yT73da3iVOjcrNzhyvd+sW1xi/qp3ze
l3STlioOnjVnOv0+yV9p05LMjhEPgDGa6f4wbbnzQNofXaqIPP70ZMsnAG48sNfgtYpbSDp4CHdb
I7ExE9xM0Ma1yydUMxbuWL/LHho6bRKD+FlXhnmFyzf/XhPQAQV589Mmx0y8li4YR0Wg0wcRK074
1cj09NMkN+/NmqDMi0loiiuwUWHyQ6SGONsQ75kVW8o2Q7avIL8WF5vy3yFYBHhLmEe/FLiW5DdE
0yDpgUwU9IJBdY7cqR9ZwahSy1s7fk+NLDf3yTs+a2uvBMAQAYDxret8u9s5xZYkz6O9L6I7U9Ug
sRYInJpbvO7EXNNMdpxOMEdtFrjUt8itAFjOU72O1rwXT30dwgDI/KLCe26nnzSbGhVOW5INQBwe
+PyYgJjOMj5yFevGyrmB6/JPHzG625DTOzcFYCwrUgumUvZEYw44J+iIq7sYXIskACDs8im1sl5n
1qT1GpkZ55qANcilzE0FxHeCvmLLp6ZfWN9Bs4uWF8XBuHLWn5mU1owBiFzaA0yanIR612/G6kZX
OcbKgp0ZkY6beWQs4kswFY+F3+RHFBwxrT6I1odGEVKZqyuG/QTMLFJ9KLKcr1hRMiu3pmUO86dU
HMb0tisJQHobOw6t8jllVpAMv9ryV0qvo3nvEL4ZLeoTfeuCiTw9dPGWR/nG6EMgqwKR92Da3CKi
yCCMl9yN3r9fgqiW/P1caWpwPvalmeL3OXoUPDQvGXznND9GzQ2dX5e9a4VWdBFa+GtLisa4C4zO
vEQpUfOjsjet9pYiHep1fpYc9Cnk6bYm154RmtV9B3amqQwa89Gz3/Mi2dWqK2jt+D35GuhHny8U
hMuiUdfxNR6mGYXVGPqvgZ3pfjscwEvuR+N7z8XOtu/LYjOKL1QcYB6wOUrwMgPu/dw8uKtJK5bQ
NGruhfdszmgRqY4iUVyAq/vrrxkZzKvNkea1KcyU7XvKx01c78um/MomPjEiHYi2pSUCbU2YSu17
C1rsPg2piid47Wxa+rIWXIUDBippXxm9GPNsKUsn9EceHeYcGpEH7oBsNruqqjfxetlZ1+YNuF6o
/SFphFZmaXn0Tkd/bzxh302h5u5t92n+whW8QIf/z4S8NLU5otpRwwRvbvL4W0NDrVTs7vVRQLAc
+FYkm+RcE9jj545oI66PeT9Zbzq75io02aoJVE6ojjQhkKbSuiSDafDZwSgG8YQu6Cm7RtX18lqs
VR7Bw/fXhnRITTakLqAyAv/i7/N3Czn3NtDs/8z0ez885LgW7b5Q2FwfFt45wEThBSmnDZu6660K
jVSBzQ9x/DtF8oh8XB7W2k2BctP/TEi3bWToboFUPFhao3DU9gjC7Q0rb2cvNFvF+1s1GmmRvCnO
E6uHKQ+K67GxH9PvaI++PJzlN6RIG4v0dzjSImX9NLaGDhtNOvlp7lvO6+QWvmdcEVWBaJmZS6ak
zWk4DY+MGqbG6qehHfP2dy3wUNxdHtDaax75MsNc+qMRJMuPtpmNEEKB9FMwIbpDzyQUWww/6ocr
p6FBZHK85OpbxyW7yY5uEid+SBoF4nTt0Dv9AslFanTBgowBX0DcwzD9R4dnk6BEfQQJT+VuU101
4uWgliYWyDLbBCkZ4NxgLz2/lAZvTsRo2MgTcqioJH6evjhVmEdHYc2+8N4IUsgd3o7/fn8Af4Cu
eWDwIfAjA2sz3jURaET/HFOuuym63SDCy4u5MpMA1iwyUhC08kCicD6yunBq0aTQI6NNGnTuluq7
hPiovvl2ukGgxVQprxUfPTX450w7eYxQE/IStYiwdBbzc1ajl/gw99eMKGpRK1v7zI509w46wOhW
4SFZAt1110ECW/jtFy74MyPSU9Wpe7ssEZYGCcBQXhQQ721UcTKvnB+gD0AacmkvgScsfz+ZsIxq
c0Eymgcoi163VQ/xKnbVjWlYLfjNgSnmbeX0PTMnHVdgxIE8hw6fy81fWZP6qWn4uRZC8tzFXKpQ
oSprkvtxu/9/nF3XbuS6sv0iAcqiXtXq5JzHnhdhkkXlSKWvv4u+ONtqmmhiBtg4OMAAri6qWCSr
Vq2Fm0AJa6YbtukPIDEDuz1MWeiY9xl7Px/rX0PCRvMOiQdXSzxCXME1XY/cknmQpPC6BtULaBgO
QVntzhv5Gt8wgj449KfREwf3w+nncpYCHdApRv8V3WibhY2W4HX64GnH83a+blzYsQAjQ7MX1yXx
PZUucaXXCewYxnsG5lpomTXfTCj+DWBv8sYNdRQ35q9xeGpQ+FS5PlYG1IDhWLRty8PgX3T9G7Ss
lCptkmvN2hKYwk+XEHiReix7WFps18KtOYqSnddH8bVhpeku8aGGURdt9dumbvxADUL3LvOzp/Pr
K3UXMrpcuQIVDbFJE7V+axV6Arhnc90Bcpyb98R7m5ywaRU7TvolV5Z4RK02eOGkelt6sJSNdejj
Bte4UPmagPI80PHbYN/bveLaI43RlUUhpRA7whS4BYsg4a7G7WJ6ALTeRvU/dFnxJdFfQ28Trzkc
nKeu2RMtIacLQ7q3SdyNY3TBMICdTQ9a9h7ZD3ryNPk3wMX/y7f7z6wtBBCEddPYLbl/BriHwPCl
3bn+tvS3+qgoa0hTyqeDIuDBiFvQDlSwpNlbJ78elztjfj3vjHw7rGwIh4yhabXHKAWUmvNSQFgP
HaF+6aA0lwAX+zykgTYfBxVPgMoz4cqjJ54+zAY8G8wl1AAsnKbv0aLiuFNZ4QX7VexHflk4NQ+Q
xLqk6SODnHk2K54s0mhHmgRJE0Fd0haivW6LKlp82GicoFzSgAByCnIAimrX+S8lTRkrQ8L5kvll
Hxl8I0+oqdvar7i59q3t0gaNSjRKkjJcA1QrlmcaALaKoCstYrm/eDEuhuPWKW+HJOy9x6G6AW4h
q0Kv+Psoh3gPILQOOgZoGAgrmFIrHkiWoFiSXnnGXe68Fn9/y0E7ZmVCWLsEnJvpOKPon5V3vXnX
Ds9NtVnmW5P9/TGGvg8SEk5otK3F4c6Goe/hDYCZkOgu1x/TZkPIxsYxk86H8+Eg27gnpoRlA/CM
eLWLZSP5e6+9utDA3lT1HHTs2mhejPQ6jpjixSCJ9ROTwjLmmm2DqBfeoUI9Gq+Lvm/9q1LVPuZ/
5fQ5xHtnn2sopPVhzrplJnDMN37Pww/I3kX+Q0Mf8uQQmYrYk3oE6jNequFtGTEPsbGjkPxD6xi1
xwFYjKSDhuGVxRRfS5KJIDTwaUfIRNk4mFbWw0683JpOGNVPgwpzxf+EuGxYNOwh9EEAPhLioewJ
rcwIgPTIBBRTf7dUlTO5ARCbgbcN9TnxMWcRvIu9BcO9EAuDorz5uDiVYtRfagIFM97sBqRRhBdm
1HBGOM336e+qfnAxC3N+18i+N6/I/c+AcNrR3jCnpSxQYCrudWRqM7v18geqkgKWfe61GSGs2rQZ
cG7DD9odl/LFa4I0UkSU5DjgClP/eSJEFI27mE4ZPCHVi5a8+dBRh9JmNmdBruIilH4VqHETYnHp
D1GQm2T2aHQ6WvZOcmX39aYrGsVnUVkQnMlwdasqDlSBupGFCkitkoqTfpCVC/zfVzeBtq/RFvAB
/tLoc2I/WTOIfEfFF5HaAKaHj3ChjyAWruJoKZtsAvCqmm41LSTVlVW8nw9f2cmM1vF/Jnh4r9zI
27jLbOjBber5BoqqzA9twCbr60aDUnIDRVbVNJEsF5sEWFu0Q1EXFwuywLRBK8hCj4HOu8btQhOS
w/kcau4V8nMDptvz/kmDemVO8K+HeAcYZmCOtFejcUi8F88K5/ZQq7DE8m/16ZeQLMeBgH5ogSE2
fXfTfYPKrK14Bkl9Qa+fD2Jx8IlwjJHGLzAqgh6fVT+N9XNCj3YMxOtjmv7DncP8NCRqEzZsZEXR
IPHr82EonnCHz+vNAASmqxhBkC7aypBQfIhNAvwuoK0bl37T8irAFCb0ABUhIM3QPsr/4GDB7IkY
cTqg8inYHRDiVmCjq9WSUGeY0FXcpqUZZ2VGiDSjT1ODxjBj6vea9tpo4flIll7PAHzGJ+bs57ja
nm7VKnXTMuLYo2aBKpxGL0mahVZiHgw6XurjzVSWgKeZZROUfqdoCsjW0MIlgDOQ8v8E2z2Yma2l
ROhN5LbK8sBJD6MG3OvxvI+yeADQiZ9BqA4SkXCQ9oO1dATxUBl7M/ozzLezp6qBSjCMKMN8GhH5
BcG7z8C8ASOs3gCjFprkOvLebG/vOxsDgInyIfX3nUphURYea6tiqM8WUBHcaldeJpDhrP9+KA1u
eQgLRDoI5cTaRWsOS73UCI9+0ly2sb2021sY3Gw2jZe5oAZlul8oYlL6vT5tioULACS6jHCbTfWj
8I4NeWNsdz4k5GG/siEsXDMOoPBaYMNwj7QzgrF1AK66y/u7BRXLLgorbaub2/NWZceihdc3iP8w
hQGk8Olem6zFQP8BRqMeyisBoMLpAHo+rYG+TE/2zmiaYd3VybXWRygszoWxP/8DZLmeqzdwSh88
JURseZ5rxGI5foCNi0VubRtsusjPAy1/MUvFNUO6uXmnCGVmlJp1/pVXdwC9sNjg+wyv8zYJl7Tc
1mOVQYCo29QgqFdkY2nIrIwJaXKpyjyaGvT89PputsN+fM6IImSka+dz3UEAhjmf2Kk/Wky9vMxH
RExTgpoD2uPkB56ZALliYo86CoekofJpTVS8atymB8gMDs2J/UjJ29K+xv5yX5T6pV4SnJwYTbFV
KF5pNlkZNU9dzONGM2MDLhZAhvIr1PAPNUlMyWEoGqMtuKuJlcKiqCGbTuGWnb5bixYsY2A5gV8+
O6oxCvnn+rQk+IL2zUQ7HhFMx6xOF7j+xkruhwH9vbd/2FQYYEejw8EhKr43IeUWW707oQ4AeJDX
30DofiBPQJAPkUohVhbmH/hxtNINzsh2+oHcjMyJVeADLWAEyOpx2zC8Dc2X8w7Jdi7ofzDPiMct
L6+dWql0pwS95ox3lPcjtd4n4ICb6LZzFY9o2RfCmBoGDDDoBFJAIQWzjo1xS7FusXbF4qNu3uTj
pVndM1fRJ5eezWtLQizoAFIw2vMvZNT7pfUv0x64Mqu0QKxUs9AYMKZRNXsTIxtT1/2undd/WFB4
CJQNqhLYt6cLylqyLL3PFxSstr5mh3Gz7ZE54vfzdqThsbLDX0mrlEs0LUc/WceKksvUubTTndYp
zmZZXrI/TVhCUyGbXIggJ3BlGr7NPoq60yEFTW9svc/oT5nzja7SSpVGIyA2DvBDLtp8Qph4ZDZH
I4JTBXpd9rxxjXcK2n0zUdy0peGIwi4BMBMoB0ewU8wJM1MHQZItBzRh6+RJG7ddfeuo6oZSh/gj
Ff7gUiXmwJzFXRWnJqIx145u+0784Zefg12vbRQ7TGVJiPs2j5I5amFpNO/BAmcX3ywuGBZn2/Nx
94F3E2t60Pz9zyXhYoOXMBCvkQGXGnK9DFVgue1mKNPnurMf2oxdJXoN/tIns34pE3qH+bdAS5bt
SN5svM/mut0ubrLxmvRoDyo2IdUi8ENvtSlY7jSu3eC3gd2287e1fa3TsNUezi+BrACBcjCk+nCz
w0kgRE/c+KNpDMDGkOl7zt6HYbOkR725mOvN+Pu8KdkpDYI40MDjauUQse1hz6kxElDgbbLptjJu
QYEQnDcgXbGVAWHFMkur56yBgcbNw9S6mvswb6zd8C/Vx7UjwmnmmdVQuAx2nOR7UiyBY9wb2c/z
vkh39coX7uvq62P0HzBNbmNmRZBmr1MdbzKDYjb+gaha2NJ1wzCjDVUNAhFsIc2P8YAX4AxbbQ0a
y9epC3TIlKhaktJIW1kRkjzEM0YUvZGBKbaOm277KAAKi+l3JNrZ5On88knT/coY//fV8ulxPloG
B7kl+nUE0HcH3PnON55ovOnaQ5MorlKKFRQf0aWnARQ9fxyUr6zaTzVgWE+xitNbekzivsZBex+0
OKdOGXUFEahqwaNZI/vFAAWx219HvXc8v3bSfboyI6QEJ0EfIgKn2IZC/TqBCLf57bwB6SMWNPL/
OSLk98ayiswGlcNmMd9tpgdNexj9F9t+MJtvFIglqE+RSpXrpTtqZVTI9RMdoGmfwahTI7ejLoT7
YZglNMDlOLS831Ci2tHygbm4ofpvU0I3GvtW6eXTgFHpJq1A+jw+n18IadisfpKQsDSmx04d4ycN
6Yhn2WNdYybiodX2583IPigm5oA/4+wHYJY4jZui7ouh6l3UQswwAbNRsSyKO4jMkZUFR/igfpy5
bZEQWBi+TXo4efeG9wpCtfN+qKwIXzBKsVhW4yEn5n8mEETEWdBP33v//bwZ2TZDb8zhQx0Y7hUL
y+5YdenUwJkC9Q20Yhx7t0CC4LwRvubizWNlRCwqE7PWqdnCSIORnSJ+9JvQT+9BBNWll12VhvWg
4iyW5d+1RWFb62bsY3YdFt0GnMUbZmIHmMFcXo2/s1LV0lKsoScEBPHZYM4jjGnVU8bCaXi2FCnX
kEaDz+FdaGgAxylEQ99rdjsz1ISctnvyMHx5mGZz5zXLK9g7syAbybifunYOEzB8XRA3fx2rBuW/
dOsnv8AtceUU486all4BCJPlGa4hAS0JrpXhCevsm8ymOgfAk0FDrSMBI0SEQtWP1A16laypbJnX
toRlboEi1ArI9m3qZgzQ898s7S9bhZKSLfTaiLDQOLZjMnOYfTkDlhAbYZUPN4UGHuF/aoGjGm2i
EYbHNcgPTjMVriaEdvGEg8EIHTAV0/LH+W0n/TgrA9zX9b0gJbHvFTAQGxgEBOzcYkkQDS+VvTVK
lbCiLO+CoMSD+gE43iyR5o0Re9aTyeYNy+/1+KsZd+edkX399d8XnGkos704svB6WegmtrqQek/9
pJoZkS3Z2gr/99WSlWjCRAXG/zZVehycfaRjJHTY5ASvocd/8Ad0Hhg6wFmFsv2ppXwsKsgy45ya
7XTTdDuLRTvTU+QN6Uf5NPJxN1m740SD2ekwEmFgjHh7OqjmMmX7xQPm1DIRysD/C26UUFKqphTH
lNUcFqjDlUE5PaT/ghZZWSFCQaP0HFQ8TfhhxrvCeJ9A7XL+a0h4dfHI4RJ0BO9DoMoFPxhzkF9m
WHDRWSjtI96hLrtNpj1osEh0rNtv2KFZv69j6OVgv+IldP4XyBfyvx/whdhX09IWEGpe/qKblgSR
+1x1r9NwPG9Guo0+/RQpUGI9gYBcBz8NgwYEZ0P+6KuuLtJN5HMads7lCQGW09COZqsD9Qke86X5
4rSPTnLUy2PVbVMVSkl2yoN9/T9DYk4wqzlOKUonqDiZ4/U4Ps/awe5f2+Jgqzol0q20siW86MYq
LfPZg60UrZgFJBN1ojhLFd6In6YyJ7ubCZbNLGjQZWhfXBF21fShnX3PXUWfX2YMoouQW0GtE1Uh
4ZxbYt/OGc8MU1btEtPcMM85sqU9dIYPSocp6Nta0UiW7jGutgoACB/JEkcZrT5KkijHPalKNpGl
B2iPWFYCSqjbqDk6JEiiP7i4BWlzk5lXXhb2KrUM6Vts/Qv4R17lQ420g5EM+AVxdWNO4RKHzrir
82saX7fNPk4fIrxNzm84uU0UGnj1HFoBYiUIKJS+T6DRsikwjDDaaNvcJfWd1l5StwMTIabZ0XHD
1LbCLP+A4p37gz0U4AdOEyGcZDkhZVG6MOuXlva7zpYONWDIIrBJK45lx8GkwN/tGwxVbbw0tXA7
NsflXSeLjl+GRufAxn8ByoBxD+UwkNBgrEVIsg1qFKW/YIJLA5HZHN005L1WsjzKNurKiHjmTah7
26OPQSfSMQin6uhiKdZWlt94QwTc/Jhz8sUnppOBYCfukwJPMxpU8S8GppXM/13Wd8qBC1m6XpkS
ay2GPZMxSeJiM8V5CG2Uq2SioTmNihq0yoxwjWfpUmWtCTNR+9BZ3/LWwmZUEejITri1L8L93SyX
uS8iWmxsbUvohUtucalKR8XHkX7+z48jwlXyefEGTYcreI0EXmMFngosqfJDSCKRbhR6acCCk92P
BepfsGH7Af2XNqwPyj+QU/OMKV5JMqJXTd2CNVmL25fU8+9aQ4Mk73SJidZ9Z/aH8xlDunCf5sQL
SFYkqbNEiOrBYfvJmO4XnAjnTUjDjDMlcDU2sCgJYeYakTPEBUx09S8LI6gZ3Y7x23kbkq/jcVlD
6B4AN4n3yGmKZ24XO41WF9BBmiMbWUbX70q9zH+beDWzYJycUTk7xCNXyLXEcLi4Nqp8nNbz1Cak
fyNrsMGlZRdpkGpIqM5VhO4889D/3dRLFhBGD0Z+Z7X9DkomiiNGcpafmBc2lj6YKfSbWyyrvdNQ
XwYf2xD6QO5a+q2uKW4psvPsxBo/eFZnaIchoixLYM2yHnq8x5Z+C3LOwKMvzMJhgwrFVdT/w64+
MSrsOWcGz25vYoVpfVvHIy5gqvu3qfqIwq01tkhVaDn80rT7yNl1ZGvROLT1ayd6zbRtUmpB+9sq
tF1KtzT5RlPGcZF49m48gOKSy9H9pcdvc/NEhmh7Pqbla+46kIL5EAwVGRow/1Y04EcsgFt7KcAy
MPxwlt1Yk33RPtlLiOADQlgV1pLdigcHQIegbUd1UKzt6LMdNQaXqo2mILVe3Oo67XfnHZOcpB+T
+cADowbiicPquaZbk+WB+aEzrb03/TLz3Rx3m6ncTyqFRkleODElRFBDUQ50K5iiRphrgIEe/HI/
qxgmJUn0xIoQRBhQ732kmWJDsv1k3nYgiD+/YtKPggv7/1aMu7nafdB6q8w6gYHUBE32czLsaKLA
GsuQGAASou0NxKn5dfiD0hZ8zAMGDrxE32KCBuJr2yL7mUVhYlxZGAzKdnkCdTRdVSeWxfmJZSF5
a1YOQjWLjzo095BxrYpQT3+imgA66KQOQTCrfA9LTWJADXSPaAmjGiPckw0/jXJrQGW1Z0EO5lmM
7jKwS/ZBP7MgLRgmFnGVCP/6KwL6/GlU9FMn6Zxx8GS53FXunW68u9Ov8yY+8CrCobS2IRbdu6F3
RkOHDasenxzWXKTRHKRA2XeY68p6K+yt9zZ/dY1HvQoa96qY6NYg6PGSQM8weujQYzK4u7mALoD7
bEY6xM5+JZi/BXglGJzybhqd2xQj4+d/t2Sfnvxs8SxNBmo4HX72gKegWe1G48VPQq1UpFTJmYmz
GhhGHRcRlNWFjRrbNKq7GZjc2V3sl8T3i+8xogP0bLZFL7ErcIPoS7etsBgUtMTnnfyaJkCODw5a
3FJAD/+FOWrMmwJT4wnQAfljpV+WucK7r1ni/8n3uQkH82iCd8VQJ22U4u93aLj4TbxJ9Wzn66/n
vZAgSmAGgCnUy1Bvh63TZMTbmg5U8EDAkDy04PnMdrq1nyBVFsdA5946S9gMgedf9ZvmybGDfrOB
YG29W1QZS+YuxGoBHIcwFugnhJjpaW2kswl3m+pPlblX/aztZ2YqEGof83unOwr8xBCaBh0DIEjo
w5y6u+g602od2QllOjCO0aJv7+bKHLJAz3tACvtmgUpOZXVQVckxAqjN2qQFHY2to5Ek1Z2Bt/Ut
uvVdgtlKv3NDa4zM7di1wwQJdVaUgQZ9yCrom4w+RR7rnsalwgpaekYOZpSqDiv+eb74A6QbSBlQ
kPHE1NewInfttMVz3I7xhqmhgZr7OYjVNUKCxiyu5jbHfS7HuFmq/QOABauJuzKXBAHc+SMxr04y
zZh8qERgB1b5e+xeRsl+iL45xf58jEpDY2VFCA3IXAypw8dMSPeQZaHRgunCeD5v4+stBqgqjLLZ
LqREOW77NC5YB7x9bQ0ckVvfmcy5pr61d6MFx0cVEC1SHB6y5MFnTCFrDXlmIvYCu8bSYoPBpRbA
Zr81A5P+OO+Q1ALqVbgBcDWIL+kjqkA3Svnx5Lk7345AJKGY/pEu2cqCcI2ZG7RL6wwWpup+AIv0
+Kinl37WBb5KTfhrosfH8Tm7CcixDfyP8HGiAZKSJtC46XIDHKTeHCK6LcfAIdB13J5fNwkh4Ymx
L4DwNorbkmOz2yYszOtx3hfNlmRbIz649m6ywqq7LZKwig7EUknoyiJ95ajP3zer/QQBEuAFuKN6
c9WiHu4fYpW0myxhrE0IT7+a+lFkLDDB8pBNR1AHIMVDDCD1dxrZdCpVcEnBmC8nTha86PH1xHf1
VGaZXQKhs4nrXdff6curmR5IdztTiD/8IdYxt7/X2oi+PvTe9B+doyiLyfYBshOOUGD4cDvkS75a
0qhx45RZ8LcA1wkGeILBVKQnqQWPY5wgFA3csWBBX+o6M10OP7K6wCiu9URFzCWhQEOqwCqClYuT
qIsboG00vYGYC/ClDppKl8X8YPgHLbuO+23lhrGPcY8OMAn8p6j3y3beyrC4GTJviPthgGFA031t
b1g/0/7GmJ+7+sL4e5TiiZOiUF06Y+/X3Mk6rnbd/KNezAuNJuH5/a3ySNxiTZm7M4duU7Couctt
Xl7i/hu5P/X+ABCZwppsQ6/XT9htDKCPLtO5T+jce9+7/iId3847JEvDmBfT+TC2B5ydkBzr2gGn
bo/xHxLZaHi2yZ9kMLVgrCCZQqd42YIzRkU9IltE1Mk4bTuAfYQIIT9p1Ep8DuMosse+B3n5RtOf
KyOY/YtRxYwkWUKDk7V/zH9i6ljwD3yJRqW5sNX7qIqZtvtU9+6yyz3wG55fSUlqNEAygPo2VxTE
HPNpqoh1aPOOIDXYJBC9NObkJq7uAJu+0Yz6orZuqG7tiIM74XmrEj5eXJw+zX7pD0wMVwQH+SOZ
/APmq6DA4oVx8mLN5kHT3IuufmpjejnQLsQ5DjYH29/MELxIF2hKec92Sg82sze2oXh9WpKvjB+G
sMKgP24QIhykjdOh8koEL6kw3qCxOLugTqWbm9xP0he8Jpc34uf+MbHYeEjtOQtb1o9jUJs9tF77
JQqaJaPfyrZG+TYy0yjUx97JD1GXMdAoj1N/UU7WBIHR2bVCz6T1byt3pzKc/DJLghwczn9oBD7i
zp7mKRgT1/zpDa1zLMc5u5xjwqYNDuvlgfmtgajQs7eoa5Ijhl26HWBqXXGllcy/zvShUrRev75w
8c0wmga0BN5MkEc7DZU87Q2b1uj0G90FHgya9XuurvNINVv1oRAgXO8xL44uGx95wji1cPXFy3fo
G2qjAzi0pb6hlA7XWNTxPWFad9BtBsoKN6unn6S02U05jWhk6ENWb7Mp6y5Gb2of8qxCabcHrd9z
m9jZXZNr7Gfta4tiSWTRAnYgB3h5zgwsRkvMdBviIehGe7OW7DV3Mbdu4x/rum2PloUy0ExIFMyV
Pfz9CQ+JLKBS+QEJcV7hW+D1inL+R5e0uwdZYeC52/M7VPax1waEJN7bcU80RPoGNCeom1RaHUSJ
vkn/vqKE8V/c1jn1Iv6PmMm1ZmhYwptSxG22jGU3pcUCNrSKM11yXwFNA9IcnoucxkF46pTF0KRj
NqIQTcYw0bBrp835BZMcSXgRgigQc202BKeE42GkEMUbWjhizpsWROJQtmYm6DCHoDUshS3Jx0Ev
2nEB+OG6NmKvcNDtOh8i9KNpFQzl93a67attqpLOkqwZrKA0gUXjOj1CjGWOn5hk5lbKN5dcp6rO
hervC28pOg/LkPMeMZnKQNe28VQq1kllQfjqqZ66fWHCg9LMju6QHqr6cP6ry7/E5xrxBLG6aTc1
zZtlhg9NGe98C7Qw0zcXNdi/H+uChAtB3Y1LGnPGm1M7zmDUdChgpzDuF2cKYvKjt278lCpWTHLx
OLHDV3TlD3SluhlArgJjk3fzcN2N3zT2dn7JJGX6U1+EnZK5kdlNA2ws8UMaAR5ebEsvDeLx0C/X
ZnuflEfd/zH/Q0Y7cU0INxdkolpCeDjbEPfsNqzRN3V1aak+lWoJxaCj1dz7DO5F5NGpb9t4Cqws
PL+GKhtC2M3VEhVmDxtt/LCQQzVugGdW3dGkuwfVQsws4hULxp3TWGDETGK7w4I1PpDoTuiDemwO
eGnN059nMAwkL23+2EXQ3AROl+VPmD0976akyYFQ4ZduaMGjoiMyk1VdA+B0hbBnzc7y7odiBwDD
bmo2UeEHOgCA+nSV/z29rANhTX79xoZDrV24Entutsyt4eFuWhww0AfWFdKF7bA975vk6rC2IsIW
Wr8gIOKCFad9LevQXq7JUAcgMOimXVS8njcmixeOv+fDY5zIVojJpTayiujAFuVt2LYQIPJQLH34
BxugYjBwMtn82X4aLiNuOX7jI1yS8r2Mr3rQrahOcakbFg48yFfiei6CdquxTcdkQjhwvALlGEDU
61WU/7Kw9z+NiJjdiVAvXRYY6eunCM3z5F8qXs7agrhSuKLMaYHdqzV1gNakyy4iFeuz7DoCbAHg
zeCR572a069RzB729AgQTm9c6VPIhrfB21nZcR5f/uGz23iFoxYEYNmHHtjqxACxbQFmWnx2Vz8s
URi3x8h8Pm9CdmJwRhFgLz+Uv8Udyap+0PsF+Bsjf6u1C7x/wmrYzu5D5O2Iv8/Md0/fVZ6i1is5
22EVWlVYRQNK8MISOpRFLnq6SOSQlTChmZ1EhwYPsUqFTOHfW3jwwBDmwsG+hu6auHOMnOWdWWRA
E7hsW1lNEBHMtGESZgIIzNgClwFcrQbs1Ah17SX7eX51JfF+Yl245g1ZpmsEQA2gW6egJDdGo/BP
uo4Ys8FEB/omrtjlyr2h61E2h3tI2Jn2Pk0PGr2mqsNCkhxg4NOM4EdPrT5pfZix4itILQ704ES7
f1iqlQnhFraYGmnirACqEYS9YwckcPx03oLKCf6xVrtJa8F2bPG1Qg0iqPx3OkC7rFY0BGXlfozv
4MGFJxfqxOKzFXxVmQaKMYAxoL5WJ3jaUQwPWEFZ3uDBDXvg4Ab7cV09T+w5UsG+JCWnE+s8XlY+
Qj93SDUdAVcM6b7zvUd9aC45aVZsuYBkYSp8KhCI3f780koy4olZ4QxM8jTGYwpOL9ZDF13lzvVk
vFntd0s1Z/n1G+Id6IFJxYY8OJprwv2h6EaQBOpeipaqToOMNTeFqwW5ThX56es68u4CiPUgWYA3
4Jc3Qc+avpzdDO27LrDZdT09js28Ga2jDhULSPv+PdqWQ01gC/rB2AViRX6qCzevay/boJWsGc8Z
fdC6t/MfSbZ2KxNi7d1hbulHFUzUAHO29qvF3LCbw/NGvma8D8gMDiuCYxjCH6cBOIPsexwnCFM3
3rh10y4cVXeIrykPFggGC/F2RqNTLJUVtuaWegIRc28Iau3omNvBAhnX8HLeEYkZiLDzsgmGA3hw
nzqCKCsGnwE/ULBnx7+0JgjBPzFD8SaUWQHyHQx36GShvsG/2Wq/OtrsGlkUw0oeYYSkiR5ynd2M
i9YdDT3SDud9+rpNCV4cn9b4r1lZyzwnXTQLyuxl0mSBXf+YyvzJjN/IYh7m/v28MUm4gcsVdArY
R+DetoSEnqY1jZoG4exXMcgUfkzATrn143kjknAj/BNh1BTYXpBGnXoESHJfeZyrbAK3hxPgKuPd
46Qkv8+bkaSDD7ZtwqW2gUsU0s5M/cJoOCDMi3bZ8krBBpQmGAALK2MH9C8KRarRSXTh8NNPby4E
UY6KF5AlJkjLhZssXbTCpzEYZa2adEug29GMcRE9ugM6El/Po3hyBxSz/BuPDCz0RzoGjUFwq8Yb
GdMHGqoz3cYetRGk00s3HsdRs1+KqMNVJNGH+pDWVraEg4VsqhduT/dszKE4MCCzXnXtyK5QQW5v
GmOO2WXtJfadu7jYb8u87Mx+ppeuWejfzbkil1NCuiNDeCUYISuQmO3FNtA9zDINREOx774XejXt
FpvMPxNtdu6rLioeKVpZ3+qMsEvbz6adAxv3NQHsoy5Lk4bF5A8Xdu66r0NDwfGUzdQIJjb2c2jE
WnlTJUA0L3rexZu51YcfnNez24EGrToyd0HabkevuBvLtl8u0WYdozsf0NJbDLyQYTOCMLEPppJW
R8+h80vNWrrzkgF8oJUBlgAUNN09TSwoBkQEpOdhzGaMAS0m1W5zs9Rfs2aJ7qu+S9BA8ZzmWAxa
GtpFa6C/kpYsQN2KlpdlnVUX+IxWvLX8bP5jNmZVgDstK55AWlTjnQ3a8F3Zdcl71ze5udO8tsSb
2PNYhnd5zF7jNG1+mt5Svw+UpD+h2GBt25jZ0Ncoc+vKph2qb70bacH5iP/6hEZJTOd0eR5gEgB8
nG6sBOcU1RoQJpvFsrFBAGFq/X5J9X0CfuZoKP6kmqpxJdvLqEhwwWsfrGxiTcSJYs8uC2wyK9u5
AB+x6e8hdnBqZUHI6XWZe1XPKVNj6Mdq+RyM5fH8sql84Mu6yrD9bDB7/kgUCK8uuZnM+/MGJPdL
8BRZOCwgeoUOhZiKeuBVq7KfUduoTO27N3jeW0njsd00pER11AcL5q6I/BibsHCHJehplJhhn5nF
7za2Uny/pLusk3FowvO/TOY6GEdxPQPHHSr1Qr7P42gaYxvAiJE9a8YQuFTRZ5CclfD80wD/Aau1
JW2fVeYHu9FovmQmuByBwHDm+qI0FZZUrgjB7ySkSD2ur9iimwH0Ra0UjpIdjh6epHh3g8cbTYBT
XxI/QXrm2AQkqtD0XnwQHVJH8UWkRtBXxHUSttDvPjVie3lSjxBZ32jkfuh2OQsdS2FC9k1Axvqf
CeFh6AOy6kYpmnTd9D1z3DBlgGSXIxqYKopLlTNCeOkVq+pRgzPdfDDaiw4XchUKQXI9Iijo4IIE
3AMQPsJ6JcNsDsh7HIVQ7kA9uCv27iMFu7Id/T2fKzgRVqaEdZsqvchmDRXKqE4OUDwt83jn9GGv
X1P695e+E1PCwk2GFw9ZhPnWaorC3k1C0Kzm1Yutg85dczfnk4Ds2ACVJpiNoVYDNLtgrImrgXU+
lnCsN0mXBDWFUN4BWlSBA9HkVBUU0vBbmRNSQmdk9lxqMDcXUZAM4ay/R0Mw5C/nvZLFHq6ZqK+Y
tvm1kQqqM+bkDiAjFAoIACQQgDaMRUXQpLAiCsfOZay7yYy7bArKKULvXPvBVdEnyxZs5Yk4bVcs
7dJkH/qntePuRytrUfU3rhfw4qFXFKWP5xdOZU4I82SGxnmXY+Es61fu/Spxm60xOUTTb+ftSJoZ
oO/DnQEte7SHAeE/TXUttlMbMczJDzh3C2fjOw/MfDRmFD6SkFa7flb3DWWxzhEbwLlDxg50qKc2
fQqi9bgClsKqSj7RZ11WjD2ysS62RnszoIWj+QpMhCxD+aDih4u676FHfWoS18fR8kYQDmijzbaa
dedkLAJlQ6kfa9K8goxD1amSWvwgBAA5GFe1PrXost7umgxpt5pzD902A5LD2ZgY380s0uimsZso
3xcTKxR1NMkRDNCU5Xr/R9p5LceNLFv0ixABb16BNmSTFI0kyrwgJI0G3nt8/V2lc89MN4hohHTG
hB4Uwc0sVGVlZe7caZMLQXh48eLiE+eJOVBVyUPjtugeLL86Xt8zK8ftP0qMJswsClILy6SUYeh6
R+JbTpJsb8yIS5p1M0LFsH7+ARLPYHoRHNEKurBlLh2TPDBeKi7Ih6jPnXUs1Wp/HWRtwWg/F8Ix
9KS8yagrsx3WSS3U3czJHWnD0rbGj6xsBeccYbH5rJl5MLI2ERVRko+fYvmgaDdZdl9MfxCnC2Yv
5VGYEShbiU93Fukl+ZhP9iQ4lQpNpJ3jleGP66u14pgoP1KJgrQOu2jJIk6G2Cq1UqNtQzmpwynX
95P9d2FsveJV8WkvH/Giugr1Bul4i38Xn95Is26KREjRTEVxqDokavPeqWfXyg0z2FlOaD9Echa+
C5ywK3Z1kVXvhiFN30ezFp3STM2Ko0+Pd+xWVafvVdNP34tM+b0aj6j3qoxnvxmD0arui7J0jgrd
4Y3bDEPju3FBI9bejKJJJYUQGe9TBzkZj3KIeRs3TVXzAlKkfCMgXDUYajSayaS/7WVV2Z+SwK8p
FfCIM+T9NOS+pzeNdDu0ArBqp72qDvrRmLrhWPeV7V3/rm8PNStN+wpKx5RL34wVZXLoECUlBUbk
S6pDayXBZ3uCOpL79e8PYQdKEDuh8cBFX3rG0YmVOI+pNKZdP7mWkke3YWnaLp07W3oha1bRIi/U
vxxN5XF8eR5I1EjFkNJ1G05lc1fYZvmsxq393S41kjnXV/DtyRANU/hXw4aJi2D+JRZhjmM2Pc2k
ZflYaRSVmHPcT0e9lDY+1SqQBa+L+X+mpi6FPwLVrKw86Sk4Q3OcIoWna/SO6Tz7Rq9ertv01jdi
079Qy7Yiv9QLeW6Bmkw0/5r8cerKL9chVj8RWi6UNG3NeePjKz3jzJVADH2wy3ztKWEmX5hMG5fW
yvMfU2BnU/GDQotVl5+nixzyeelEpWU4dPNLlN5J8Wug3hp0e0eM0qzuZmamx+/m8DaY/rpu49oy
ImggJm1zy5BuvcSWJcnqo8SgVMzo5qzLvSw6XEdYW0VbcMCJpqAtvkkBdUbhm7hhLypfmf02q89/
cpaEw7cROhLihMvKzhQkRT3XdHIOyY2cMchgvokIqK7bsbJSRISUcvhKOreLdrlStlFUUWkryIFM
itcle1pJNhBWTg90eRIHgmsg898lQlYptRb6Ye7l+YMfvouqB8v5e1A33o4rdohmL4YG0AxIO+fC
GTA0M2+TPMm9gYGP+mdzawrOyvfGcTJwmoue8sfSh+ZN10608+ReidLukOzU/FHrNiYwrtxIJjQD
PoVITLF3L1dKTX3dJNuVe5VyVLIPg30srE+6eSsbL77BBBX6e69//FWj4GuIgQHw3VXxbjiLXpQE
0nowANjH94bxGlpfEnrL/jeMhVFTIgddYYMx549+90jyOo7eX4dY/fb/mrEcGFCPcwPJGwh9ng6K
kt5MNAz8PgTdEZwQ/qeta+FQrEHPKwQlck+ijzUyLbL1yR9YcQ6x8JdNZIVkeoBI59p16HzuNx4q
b1+BRNtkBdhjDhHe0mWZRo+UV1XnnllErp5/iD9TYiXbsTOp2Yzfry/Y2l4mbkU0TJDBmC52ubXY
ck7a1W3OQKzHqWecMo3VMtU1Ez3C4+SbR3lrjNnaZsZARg/RLYBk/cKTdXFYOGXR42fMCHtOWfyt
2xLmXfNl5xhiJ54dmFqrJR5oYEi5G/3dN5/kYBeHGxthZeksEqFiHjqJKSr7lyDhoPpjLQ1cWsad
ZMZuFr43aYkMHVcx75ghVc0bfkfsrEXoD7mTSACtJorVv54GZ1YNjcrAyWniWznvZ+lOZ56A6Wkt
9ItpS3xs5SPRucFr2dG5Dt4M57H1PicWl3Ov7iYkxXlo6h+qcas+8wZF6AeYtM0KbUWuzsVRkmUa
dIjRICG2Ce1Mu1LJXSs6Xt/hWyAL51mVitP6IyCGD9UbvTEt/4Pha0KiQCjSsqEhkixjXFkZRnMc
0SiIVdLu2m4ISu+6GW+29C8EMKjeii7wxcXZdmVJ1xzF77Fydnm1s50XJXU8ecMfrKwWAQZd34zt
Fil+8fdne8wv6pIwuuR5WbWMZaWnafoU/HZQRk8+Y39JlvDVCf8WtkhNERq1mGiVh9ozs8F2Rs44
vmDDj66Zco6iXpoypYPfxb5AgUlpyvJRibpHzdpiKq3CaKwXr3+dV+Li4uxH3ozmTE9enxr37ag9
WNBI1Kz7/W3MlGQiNMEhEs14C2tmSTVrQ1QrSH1bUM4qzaWWdH2Tvbl6+DBI1BDTkL1SiJ8uQdSi
ynlwmtBDDeMwONGeFs3jEMDqSeOXURp2YbilxvPGiy4gFz4gtsvKGlvqFlmk0169j8pvgd/uEpru
9PSg10dEr64bKX7ihRslLuB9LbKA8DsQhbg00poLszRaara23RCzW8jVlHskHI7mbL/0fnZzHe4t
H1bgiZKCgnoxOajFbg99RJc7MalrIOPYpfvSpIB/LGKvsD4myauiPIfhZyc4XYdds5KuSJ2pQoQQ
cAcvrSRGHiLIA6RN6lMQUqoR1eO7ZnTcot+QclpxTeShqDlSy6CnylnumjxJ56oAylTl20zz77s0
QdGo+rtz2ufrVq1BiXqJDE+LK2P5WNXzohmMnt1imL3sNkrZPdjh1N6XTSW5bTD9gaeifdIh90Tx
SWRmLldxUO1G8YUkdK2ae0qvyFuTOPtt+jc7BMa0YMkTsr55QToQOdg9pLhQ2bd2iRVY7pzmz5GS
0oSaF4cpzz9fX8e13QFbWtgmbvflM6my6j6txUCGpGg/to39ENIikhikK2M7OTTmlqDYFt4iVmrG
BlZVCF7VFF9mw9w3+XgaScY3UvVs1r8dvvxa0H/NWxzxKS+sKk1YUDtHeVf6wNjeQxHtr6/hiuO3
oDAT7FNAIU5eBLJ5MTnI4WHDmKi3lfbc9sYe7t3v3/sXKIuVC7KuTmKR6h9D9SDX/ueurR60+UcQ
1RuloDV7yAUK4iDBDKnBy72uzVMcz/GEJ+5f0sGhqUxywy3nu3LDkJwjA88/JHSXV79OE3btI0CE
VpSyC+VPcvTJb2I395vnKmLE64a/WIWz2OSQ3uDsL+cXTmMI0UB0QTdzebKS+1T7qx6qvfmzpETe
b6nAiG+xvFmQOCAIILBhFRc+F5X6Tm56Io7EcX5IKdqOebRBI15zgIRnGo8nwjQksS4/EoeIWe4N
vpYs0a3c5btumL7yEqG/yti4J9f2A/GTxSNNZKSXT8NIgaiXW9RMYusGViGc6JtGTTfSDm/VVziq
5yiLy8PUoyx3xEy2NtWzvyR8w8kftfoJxavpoyLNFj3kZnm0nDr5S7Iq5S4uyYa4eR07j6oz9O/N
bK8OWwL2b8u/i19rcRicaDL80MR4CSmfdDjS62HOXmCEzNnaFZXm6eGx2boH1nYr9SOuGoS/dPVX
JHEWfCtI8FozyoReWbe3kandzlF376fjzcRR9OvulOj170d8omT1D+QiSO4Lc/LzAEgkOtxWN93R
/tH6O7hXe4qKebRxHtdOiODvkqTX0QxYdul0aTnnqVALUBz/SUOhfKw+XvfKqweEBmjmlYq365Iv
ogZG7ky1QICRHJ16OVPi46gpVejGpeF/a8O+/JM1JN2EAoioyi3f5f009XogiERtHh07S/6cy+Wp
KEk5WOpDO6ErmG1NqVm1UuQ5keZCRHPpacJqHo2Y/gjPoiigzzICivmdXjh0YhgbWYfV+JWPJZwa
gG9oeKoVJwxN5e7225Tm2MHVufOs4BAnP0bLlbR3lf/eUg+6teEaVv0Px4CDoAv65uLFE1LinhNd
VFQby2WUzBN0vYPPcJnrG2YtNCFf+F+YJUmmsadA7cShk+tgH7SvEsWCqjiE08zM4w2XuvbZSN/y
vUgbIeKyMCkwJIVpnyLQG2EVNb79l1MNlie1Y4gyTXK8btmqE6MlTueRQ9mAt8flZRE4vU2Rj69l
dtq7qH4pbIsB1cVwTI3goM7pl3E2GGPxGJtb3S6rhp4hL9yK3zLhpjHYM1GafR7kT3OiPZckZz0K
WofrVq5tE3KJFDwInMmPLcIwq+pzP4hFKFsZiVsa+t9Om50orG0N4FrzXZRMcSkWOXhlKWQYtRqT
Akd6J6nAfykqJ3S1TWXf1XVDKoJHFFcu3+7yi8XdmA15C0ZuwSVOVbeI4dLrKsqNG+/D1c3BW58U
Dx5L9INeQqGYM83DTLXZbFtbOTGVZugeZl8ZkS8vraC4YYxPY7vmoCbv9NYIX9RQ7e5saO2/n6ch
04hqHq9y2p2Xh8KIys52JH6RpG4/Ek/T4KbGuxxB2Q0/vWoyzCqRQRNFx2V1IDaUMLUrvCZh8Emz
48BNGL/sN+FXvx/+mh31Ncw0Ty3yJ0WvNtzM2y/LoxVXzXqTKHojPmNogzGUxDoe1bf9YCIZX+wC
5C7z/OX6eXjrzwCCukbVU7wmlxGi1g9GpznUJ/zmPje/jlmATtEND3IqIxs2vT16l1DC5rN4BaWv
Uht1oJSJKXvO3ikIFrcu9C2QRSTWG0ZTKaKkw2SToPnuSD0P1dvra7aGQe2Da4asEF1zCx9C30ct
jwGp/IQOHDPtbzIrPWjSVipoBQbqESEC3Vk4rGXhcFIIKkuFrHreWN+oyh8tH4cclMHGNbOBsxRl
ZmhvwbDWmb2WTW5YSodGGve+sUU5XoVB90nczsQhSza45PST1FQmqzb5vSfbhe06ZoHkV+f/vrNS
qLLQb00KCTmB5TsuqGo8VYruf2SWbmbvbctL4ge7iHZ2/dUsw4NNd9D82y0rwinBwCD3okCAsxdb
z4yaMPYjUO00/YBK1KtaEvbIEhPb6AYyaHvLAmd/fSuu+AnRfGYKQUqElpZ7pNeCOO3mqKAJSD70
2vd0Go4zEfnEDKHrSG8zr2zEf5GWu8SPiqAZR5Ba+yM9LsQke8k39vP41VCJ9fbVVm1+C3ARjqRt
4UPlAjBsKtcaiBjfxQPdbp8iy9430mdrizu+upaon9GpJzggy5uls/TOGJuk8BQYjFP4PKrTTvbd
3toIkd++21jJf3AoJVz6wboo5dI3MSxWNDLXn3Rn9vzYk4zPmfPJlrZG3LwNRBRMQl6ITYld2mId
rTkcwqDGjVTmnTqVroYQ9vWtsXKyEZMSarZUAURYdWnQWKUkGuju9Upbld1JHuJ90iLiwhynLYn0
NWPIHZuwj8U5W74IqailUqpalNOD0jWMp82Q6lcAf5mVYdCe6IDGg8AgXAY6XQ0dt/Y5xaPR5G7p
G3dWZrQHaYofQ1l6zBrdOPnqcK9I0sm261tJLT5W1fxQqkGAJDynsAmfqCHphM39qWAkji8RkQWy
1m+cyLcqqlzX8L9F/Z84hTW5XPeh7qEwJWFBm5B5KJXsRg6Fdry8K3vmpY2wo2Pfk8cfwWzsYiUQ
mnsb6caVL4/MAL3W5MpImC3LBk3pU4GcJMEHOAW95Qb1CxJXx9/eXoDQPsvoHAg0y3OZpVmVlVOA
IyAO8xv5aKLCvzlLbyXco+zB45innQVtZhlMd3GVK1oCTDEm+7z7aE2CJtuON3MlhHW63cQgKqVk
DKLRbMWaq+vIs1KgE1Msux0JAystMsDWY9SxxtYbS+UuDbcoASunR5DN/4ERHvA8Astr9Jg6YKKC
+k5qvmvDrUHsK15blAR1GJXEriifXELYFZOFMgnnZtYvuv+uzz8jsdOOL3bzWddvOn8jdllJNzBU
6QxPONszk9qptf0pigtvrnZF/S6Z3Ijkt7Ib5pMufXU0tx0+Sv3N7+9IkvgazxAoVoQzl6B05RZZ
CZHPKzP5cdKK0xgYj5H0+fdRqF3RByaz99Vl1gaxSciWKVMdjXTa1+10W9XNDprvxnW0tik0ZoxC
tYJj9yYNPcR2WBEPsSnoVtGan8T+v2+HjoNQVfhBVOIW4bIa0xvQmw2bW/6gGCeN8QLphg1r5weK
nej6giLE5rv8ID692QWFU3Ydk0Hy2hRyI+7m3bC2t6nZwxSEfMptt7hJA9MuHPIhrJR519F1gpyJ
Mjwn4S73f9bDLis24lixjRZXEfwQ0caGDgQ5c2H12d5O+7qmM51+Zw11TqsbXXV4bounyEZLNo7c
amuM1soq0nsoirIylDUC6Es8aeqNipdN4SW5aNy1f/QBl4umbpEHV3acqFvCGhEXObm6S5xcU0o/
jGQRStbSaR5UFJd7Y0u0cw2FIiw5SNaPK3KxenZSsXrpVDBv5G5kwPRWt+bKbqAXmCcGwrnQx5fp
MrWz0F0L+flSvS9lUqkJ1dAPSnOPhL8aHKctltoqnihSEp+i6bAsuMFPMYZWZtWsYjx1zngkE++a
zt+a9Z2YBZ0+60jd+Hc7kfFwJoP+0GRzZO73xSIOfV4NCSEOF1N7YwUDY8e3tJ1+/YzlNscsRWhI
kbxdBhF6p4UForeFF5B8QCIijW4j+aElImZWZv9RnVx7fmLGTxB9S7tjPz+GW/58bauc/wbq5YZM
jLEfq1wvPNWfpRPDv9RHvTJ+/LYbFOLK/5i58FG1ligsJGbGibyX+JNpSLcW0mPXYVZeMb9KcJDz
Ia3Qi3Vpy+TIE7rb4nARRrSl7SkjI0aix4r+n+tIa+5CFPv+H+lXQHXmnox6jqIwUwov1eabTEeZ
xIn382C+XIdZM4i2NcpOVEzIcy7WLU2UKu7If3kBuWfLCb6PdfQgE/Gim7QVTaxgUShFYEVIz7Pv
F4sHtzFLtQAsNS7vui54mifzaNUZkznsQ5K0N7L2pECvTSsVVfN3qvLeNOv7oDHcSvteJ8mG6WvR
zfnvs1zituLZ3XT8PrPhfyp6Za/Xysko81OchE8NmY0UHqRFvEq1KUROZGPLrlxAqAsyxQilFRhe
S5cz9OqUDC3kxLxx3Ey5HRWPCYOpGnmZRFT35fqHXtlPNv5aEOAgCNFNe7lzZzOopwzFMgaQMerZ
OE7pt7nf8GdbGIuTbvhFkjp+WHp1lLuzf8ynYFdt9g+ubqMzSxZbNqjKUVYaLNGTo91+kegrSndh
vL++Xlsowqudnb+wdGiO7bDFZBpcAFnhlmefan+4jrK+YqbQ1GBIMlr8lyi2MscW27D0UoazK/TS
pxHFp8N1kHVT/gFZjgwIkdWR51p8eukh1x8z6yaevLHbYEOsbmfyBjQu0Z33ZiRXlVt+PFosmNRo
hB3tbalV9x1623Tsq96g+Ed12Er2rC2fSLzQYkKsAxH7cvnS2EqQg6U/27ZjMp/OvZzlR6dVPl5f
wJUbDEEWMoC4fICWrMEqqWJlKiv2gqk+MG74WPjfryOIh9vilkZCT8wYQ6Na6EFdGhIOTafWGsGh
ZUcZqmpoBCThQKt5k38dprjDLwbZhv97i4lULy2/yOEzD09bJtrnTDJaRyfEaqNd73zRtb3fnQb9
ayd7v2scQIhEix4dHN7S70e+onVNQZhTdp9H84tf3wbda62e5q2mzbff6QJo6dCbApGqdODOVOrP
VoLL3honL47j5WdiBLhJuZi3HNqwywRZo/dz0bYmUcZ4N7dPZn6Uwk91cFMNd6V6FzQbZM61L3QO
Jw72mQ8qgjzu6g64tJy8Sb5FXfnoR1+l8aaNt8g/q1h0/sFChMpEreoSq5+ZKc9J4zKUX1s7vtGN
+bnQ6r1Udy6VpY1Y4O3BFc3sgqiHfhx/Lva7IbVxUIibYhgy17IOg/3RL/fXt91btycwkKBF2IA5
bUuRgSLu7akYGMfcFT+N6aWK78MJGsjG43htz8HQps+VwJCiyGLdFIXBjpolUJRn04/IiDxfN+Ot
X2UgOE6V58Evz7BYqk6uyrys4tIr8p1ZMpbzR6A/avFtxpjWZIusubYLzsHEL3O247KqCLsOYSHP
nnU3Sm4N69kwSteSb5utF9faFoBNCacNfh4Mr8XVh7DtkBshC1cxhSOtj2IWnBFuiQ2soojBEtxJ
QklwsXphXRikjdOSeVTPk4PQmfMiWVu6rGs7jSv8H5DFqtnVIOFpAZk5nMVtE/2YlZOsbM17W/04
1BiIF8nFMKj38uPkZdlYSQSMnRh3GQ27NzxNETANxq9WZz6ogZ9tHKFVROZAUyalkgL3+hIxNMLc
kH3uVz/7S1yxjeVV0q00lLu2OF7f5qtr+A8UlIBLqF7P2yYuCrbDdIPqXTWUrmMQ1m3ArO6HM5jF
cTV9o+q6ARg/3Zv9ly58KaPX65asLprJIBPSiwxKXVLQGC2h11BtSk9Vn/v40Bon2fEhj3jmFoNv
1RicjwzlGe+wTMKE9NYPWoYxQxMdyknzYhg+I/PJrxu0+mnOYMTfnzmFNBtsk8GWpZd0Gbkxb4z2
k2K6bfEHrlR0u/zXHLGwZzi0iKYqcvs8H5hErHX2az4Hf/L5zyAWJ5XcWMCYHCD64MWIHiPncR43
8orrn/9fKxZnptGdrjLERka/6hAGd11yrJCsCHUmzmw+qcV2XQYkZ0u2DO2R4hiaSgesy0P6UoeG
LNl8lIyvZmfvWivb97O+q8wuRp2mv0lm539bz2XUYFo0dSEL9su9duqHXj/6zVZCc2OXL6fpqCmy
BHYJRlo7Oyt8lFvHtbboMxt7fElVrcxiYK4cIEqwc9p9bx8M9WRtJXVW9wYNSPCeyIIwhfdyh2vy
FIbKCMpQ/mD6RzXt+/Q59QPPSrbiudVVg06MyAdtaoR1l1ChbjVIOJc4OvmDVu3T7Ke15UtXI5Mz
CBEanZ3XOEhbzfaxxsxf7fz7qHxLHK+339uD6kKoue6E1pfuX3sWTsjqpbQYdN5gtYT6UdTtwnGk
I9YdjO+F8Xoda8uwhZdogqCXKyR3vLA2bqjd9OMnA+qHon1Ry4de/YNYmEaFf77UwmFQKU/qQAdN
zfXvqTVFLhXLA4NUbq9btZLvIpL8F2jZ8w89uaT2zhK2wb72Pxj5zqJ8OMc3Y7crzJsiwruHN768
RR4WBrxxUme4izt3VkaEjGlk9fw6ee2d+NYZPxi+wKQzzYk9hWx0Vf9J2HwGushFFf7MGO4E0G6o
D5n6XFYDQ12PavNlYEZzNvy4vrgbx21ZhoMdXSWyOG55B32YntC6LV9SydqwamspF0cOmV5j7jNg
5OKHEXtle7KQiJucm3DwJsdttiLbLbPE358d8SAtQ2nUwPOnB6t9VxQf1Or99ZVbe0Cd78rFwe6r
tKwcATEP78fpuzZt3Mcr1IPLbb9wuqPtB2bcA2CP7es8SS+KE7ulEj6jtMMoFOMuyh/LlA6BzNw6
cSJovbbzF46kttVKjiOgTb141bLuPk6DO8uaTqkenWpH9uYyR5La3BujvOEv130Y8SfTUWi4+uUM
zr5cTptrp7U451jSvVT+IcfhMczmg8KomayOH+i83chWrO4Vrjb4rjzn3jDcNRoExjQWJ85gOEA1
7HNFR/Zli7y7ehGcwSwONkMsayeeWNM26g+ZbXv1ED32qCBn2s/Q2eooX11GekFJzcK4oBR5eQDM
utV6OaRKrLRCQzPxnO7YIuUmz65afEp69/phWDfuX7jFra0j4d8g7M55K14luDD2p6bYzc1B23oX
b9m1cCTk/vxgbADqkvdyTiPVqR3vWv1Rkk+6/vN/M2rhRJDjk4pMVNqn7pulH3PU68Z7JXpw4t11
oC2jFq5E8FI7vQCoRaXLfhf7Hx0fuayXIr8f1T9xK9RvBAeWQMrQxS9zdsAc2dezhB59L4zs2yL8
JGuGF2eTZ1ohSkcUWMYfcpC+952tkq6wYulURB6alkOkQtFOuQQ2zMbo5gHgKJJvR8m5w30+x7X5
0Ifh1mFbu2/OsRZGoiCYF3KOFxnV5BgGu6F47uYbMjZ7R3KDUEdvzf6DI3AOKX6ls3XVs6Cs0gjz
mvTvzL6Tur/HlokpPvK8W/rWa/tFPJzRooQDRF3sEqru+nZMEfPw5uRg+TTYflXte38qDqq6s4Mt
we7Vi+gcbuFLssLSyq4BriKmtPTbNFRdxLvtgGKZc28X+zL72ZnmxqFY3S5nRi5dSpi2qGGKTyg9
2OOxL0gbwmgwt9TE1tz/uXULj6IV9Ka15Ki8YviayJ4cPiXTRqQsfsSbnU/unYmKFMtQFbv8XpRG
usCsuGEKu3jXl/4LEdfGlb0FsXAhOeN67aKtCbBK/57Tv6dJ/nDdS60ulGgIYfyDaFhfbHASRlXE
kCaIR/RIKeGXRh7deEtBbvXg/gPyhgZNkoupHSOu0Jqmr3P7IXLC24hk7vi9kd7HkfJso/t23a7V
pYMlRilTCDUvub05RAKbidqkiaavtfOkb7V2rm7ks5+/+DSjnE+9JELsyDRvbCd6DBPq5EEh7f1p
K6+xjgX9l0tfjDtYfCMz7CNkkLGFemfqWmrzNA3dTa1HxyrcKo+t74d/sPRF5rOzxlRNDLDkkndZ
+ek/nTsbXnXDoCWfSib4tKIUECOl2TF1bfr8u49RuHFCVz2qQSqcyUAWjaoLF5dLTTvZGjCToPIG
aeiFGVPSjDHyZmd0yyS9GXj1Xd94K0ETAka0CiFqCsfyDYclN+IQSntBa8gemXi9R63DrYud5Lxe
B1p7QQtxMZrHENyi+3bhgBLEP8zMdCBsGd1en7KjlM4Hn1maaT3ftPpPCtLvDFJU8WTex8ZWhX3N
Tqg6kBVF0yp/Xro/c5aHfIjhq+hd1e00JtXslSFx3A7hEKbKqPlODlGJum7zyqmGgw7DlOo3DQhL
jpqad/nkK5SfUr9LUXH9Pkx0W17HWBEeUGGuirzvL7ndZSK7n43GzDpqQeakP2U9lCDQ2jubgUcn
aWK0lDRKT+SbrDuFKMBT5/gbvbuQh8w+caNASKX8vmaP+JWgvdK4TqfgstRbTqqcjRp298YPo3qf
BMkO6WFWfXJ909lwnSsu4AJs4do6Cq1yaQKG2jO0GcmYPBWFKVcKp+/Xl3rlXgCJWiUvNB5Ry7OS
VyRdnIboqp56xtGFQe+mUSTtlEm6rabIONSpo7hoxPxsx+LDdewVH3SBLbbaWWTHyL0O6SPqV9Js
erTMWOqubLW9vjVqYe2cnNu4OKVTTIqwKSnABFPzziLeqfKjVtYMSkEXtri5btTagjKRgHYWdNTg
UizAwnau1XTEqK5hoG6lqWhlyeb4yhgfgyxo/leUohNc1H38Ua67bOPNvbaksM9sVCPpPUKMcLGk
Ixqu3ShB35vL2o3nun0y2qbaRUbeePM8dht4a0tLZ5AhFB00IRV8iUfzWx/oCdZWdDP23avTnDr/
RgkeonbjSKxFy7SM/AO1bImbi0w3Ih2foI+G7ypG701F+NlokVnMjc+wcY7QFH9MpXo7yX/wOr7A
XjwM8sYgA0zyiwdd/NQzozswlEepqL2kT91ytiy3N6Sn6xtp7VMK8U9EJBSSKMvHiB1XdjmISnXH
f6bsSf5HJUp2U7DhAVauaBjO/+Kol5+QAmjTxxo4tj/sHvJdkdO7VD1JycFW99dNWoXSNEEtRf0M
du4llCV1SacZOJsCEcMgyo6IaVXMwamVG0O/s7f6FFbhhDoGa4iLW/KMfKPMjF/VlU4OoptqNhUU
YyDKTFkxvXMyR9mlkf9QpozMu26nOGWLdwmqVSSHEM5GUmJJMtAqlVbKiainzB6FOg9yuvLWQItV
484wxN+fOc84yTVfHsAYY+t72yd3fhR5BNzviYxurbB2NcnaXTdrDdJCjVaMsWKY+5Ig1mdDZc+C
AjkoHyTJc4Iv1nzbDB8y6jubb/E1P3oOtrgcik71GR8O88SC1BL2f+kxKq6QImXtWyqFrj/cRcZv
01WZYMkjjEI9GTd6GS6XtAyjXo4FpKTMh1FpT3MbHbrBPFxfxpVOQnBU0fIhs5DIhl7izF01NZW4
3dWBIZna+yCiSoaoCRzrnRr8oAbDw1+yd0a21aWxtqgIugrOHcfBWErmxXIMv7zkrMsUy5hVvc+i
j7L12pmnwHrJtQhWwh/c8b/UVOgJEUrsiwuC/rcgbiTWVAnV9x2Ni12m7kPaT2pGV26s60p2naPO
A/o/WMvitz2GsEYS1lVP/gqR4s18P/cgUn2sg2gf5cWt2o6VK5fOoy0Hr9fB1y5CIXoIuwxpzjfl
Vao8fdPJ3E5O2uNJXxzufXhGriMFXl5uECO2wBZnY57p34kVwHrthxMc1TbdpfGnqtqPjDy/bpf4
UUtXdm7XIqCo54YGXUFn65VXNf2GJMcf/HxqnZAoSajTcHB5FgK5DezS4ec3TvZeCfvvaibt/gTC
gYHBOAMEFRcQpVxrTkFVCT3RXYp6osyYsusIa/5e0CHFDBuLVublgfbbfojJdXmW3HpG7k4NMsBb
bTNr3vccZHFPIwqp2bVI82rOx8q6zdKdOtv0i2leNj5mP65btPrZzyzSLj8LEkhTZeSAqaPkKkiH
6MrGh19dM4sGY9RtoDkvqdokkiNLrcneTAHcIXqnIy9IPypx80c4tENyKtHmW34bBnVwWgTDx7bD
4SgTB+8T6NQ7RWm28g6rX8hBvRZPR9S2DIYlOU7SxsD/OHK9b81THO2M9qdRJq6cf9D8l9//REI7
Aao2lIA3jdrOjN5vbvGqKadPLRkcaSu9sPaF/gWguelyD0zVbGepDYA5fLMworJO4ZbP3sJYnJyQ
OmiTx2BM5sGJnzXjHZHu9XVai6PPzVicm1LuZLLsQAz9fRgjWHZbdju92fCTW4YsDoyBJLvaaaDU
WnPIquTAWGY3a+uN3bzm+dFhIIaG8skzU/waZ1GfJalOOwgnIOYd2W7ofEwgRibmj9z5+/qyrRp0
hiSW9QwpdrqJ2BakEml2E1ndzDymzUbEtZroObdH2HuGUtHyNJUDy9ZH87NhS+5QcW+Gys7Uk4+9
0u5Cp+XDTdS2zJ0+t72bF9EhTeN3dTVu/TJr8cP5L7O4KCbdaNQpxuTRdl4H+t+iuTikqBtZRXga
dd3FhRxpoN2F2R9Qp4S+xn+/q704ayFPvU4XdLMgehjH7xUyWMMeTYmJodfK+//pyy4bq/PQt1ta
jUn9WuFtHqBimcOe6raUUDY2kL04d6aST3NhsZr0stZq5upd4DK4+Lotay73fN0WkVDem5UZCb6j
MT0pqqf2z23zoib3YX2bb9FRt7AWZy/tK2UeG/GNxuE+70y3jpm43jf7Pg6f4t5hzF+/Yd5q0kOI
G6GKxhsWL395PuqqLaZKUOpo1/Fv00nLDqzjZysLbmOGI/MainXaFYfXwnFOcjWVh99eX557vPcI
aihsL5/Qve2HWgF1yQuKEHf2YyhsjqNnDEe9P8Vbt8GaucDpJnVsssuk1S/NTashdkymCnt2KL3T
FSJ5oyWVFHktw0ISdOCm0NxPcuPKU3pz3dKV7XoBvfB3qV63TZ1iaaY8xOU+rV5zfwNixXkDAQFT
+zVubZnVzs3Sj0ZB5oir57jbSfo+dg5+f9dqG1yEVVuY2EUjBUlAJsBeLmM/JYoRWSxjb96o0yks
XuPhw/XlWrXlDGJx8FLJDBI/AiKP9nH3UKHJh47ZPN44W3K/YuEXLxC6uP41ZrEn5npwxqTkw6Aw
mkWnqfw6BvDov1+3ZyXgJb9PsUgMcYFFsThoVpLX4Wyx4xyDCXhUcNqtgZprH+VfhDcV2ESNnFHp
QJClp368t5vbzN/9vhFIlyAqwSESMgyX3x35FLWfRbUtyOQR/hpipsS/2Uaos/ZBzlCWiVir7DS5
HIjcO/1zq3uZepfHn9r5eN2WFW/LtM5/bFmmP3U/66QwwpbYQSMRrf3xLo0P0v+R9mU9kuJMtL8I
iX15BTKzsva1q6tfUG8DBsxmwMCvv8dzdb/OdFlpTV/NzMu01JFhIsLhWM4p3yPnvtmeLgtTfRux
9I76ssB+lVc0wglb50CwwOzOOtioNvks5ltX7AJswWlOT2VoiOVo9kMSZvGkjNeY8NRBWBetHZ6y
bbxZTV2zWnV0aOjgRR0A/g82fW4GXljM1AZWZ1IACxsMzGDzbQ82ikllGz25xY/QocfL56eKBkAk
E1Ps2LoFgua5xBGpLwdFGdoACyAG5z62jWevzmNvNWLiaRaLdcKkxKJ3MMxQWyIHbnbgYE7W5Zpt
5X61gIqtuf7EScmx51QvKZCK4Y+wEvtO83JvAs0NLE9xVu4oTVk2Yhr80UASfvkoVaZ4KlIKrAOv
5nUekRFj0uq6aqKvI3aMHbfQ9VhVRgIbQV0cYPgYB5WMZN7wOMkNePGCQUa7+tIHXyKMZwZHi1xl
hSa1Vp/j/4TJOM7tSNc2sCGsy4srXjfYvJyuQP10JG4TG8H22/YBbRsapm5XRBWrTrSUN7ULs+R+
Kaa+Wy+Mp/5tye14I3dAJdZ8NktznrZklVOGFdxZqMjt7nthuUNsMi9pq/U26JYdNZ20NIuHJfww
/SxtwzfD7A4ls+PR5w9295ovLro8IF0D49JfGJRAkwR+FioTn8ZwHKN2ugC+ufj5FWMI2GT8p98G
TbxWeiVKn//i6Ar+qPMQYDFMxToGQqhvvrLsZXQehuaw/crX979QxwaunSVQIz/t1/Kon41+Q/ys
kPmueBBGAfYQdW1xpTbIAkDiLLAJ5VYAeOxp0buQYvrVE35LUoFkKQO2C63b69HSXQqqQRIMsf2R
J1nP1m4bQhnSKTxr7Xgwf23Ft3YBW/nk7tGIudus9TUz3wI2JH6tA89WOsmJcCnKVYsx11U+I6Ca
9U3ovVAze6mKbR/gZP/i451IkoJb51gbuINwrG11hXGNtfw26TYilMpEYs8SyAwOVtTP7bBb+Oyy
BsqQ4tfgpGGzJwxb+TrgH2WY/iNGTk+6ilBvqCDGZFiZ6dpkEeskf+O6J0Ikq4jGaLbJIJJs/tLz
q5o9l/nxL77IiQjp2xttnYNJGHpYHhQAnZFdYGJZExxVhwXIZLzpEIvBFC59k5xWU+a0ENL2t6Bb
GPrbQke6oHw6ovGDACRQ/ACxd/7dSWfWVbCYSHrCn9P6mhdBDBoGrFneT4gTSxnb5UtI/6I9AoD2
P1JFHDmpX+HhskagfcHFBt6A0Ux8jEFf/kAKe4ZCePpjDhSMjPI8SY9GOnwTcdVd7LfKweuEOPmP
afEw3THqajaKsIeZLtdCVd5C7i3ncXz1N39k8E/D+oVl5tRfq6PRrGnosdgpf17WTGEVZ8Ik6w6W
3LILDmG0vp6WAblHzLmmU6Y8vROFJPMGpcnmWDOe3BtmYjb7za6fKyykFsavy7ooEpwzXaTAxplh
sg7/gol+ecO+7z4Y1ysa9ekQRnfr5LwBwHznlzrz0x2h+PMT8/M3O5o5Fd8L7UYfow20BUKmJkSI
3y4lwWe6SZ4VhlMOIFbolgPLgIagbh51Y0Q6PSQ3mlDCW+ocepSLc4MhfKwRRFBER9StyNHONBF/
fnJcBdhnWhAawhqCgz/ehuN+GWzhT7E30qTV2IT63IBaCAhLPIvkm2ikFvUihujdrW3qsJue6DiJ
VGkDFPqfCPkW8tgQijFrVC2KeOJxZN0uXgLMlgBYyksVT1aC9qCvE6uOEn+kSo5bRLMxWi2k1r0X
M+eJ0o9uuZ2LJc4Xjf9qzjCQ/NdZSMV6UcnygS3P10No6C5ytef+UUb8ghObaI257VgkJOBtF/J4
yXe8PNBKYP8Dx/nAm6vLoUJ3epLPErTSlo1CIDB0sXu3bY+EV8lEUu58uyxJ7VV/VJMclzcRHagJ
SUBxXidUnKy4sTQD3qp798wEJdft3YaNExGJ0Io5ztQn70PzbcSm32x+a8p0teNZh7qkMwrJjbEK
hflkF3o51pcp+6Yto+nOTUpXrH4GUPmCv3+Miu/Gyq+AIvY+dt7+8ufRHZ3c9BnBjTBvwri73MXi
zx4oSywHviPgTYs7v0kb+9rTQWIpL0SAqALk1sN46Oc6Jy7/zEYIDHmeEmoeHZRoAuNngNH8y+op
v9L/JH2qdw4WMek0QdI6YLtoaOOO/Y19n0iQnpxtEEyTKcL5ADTYYP4J4qRch0qkvDJOZMixLuxZ
OTj4Rl794YPaO79Hm3qpR6zKv1eT5siUoUFgkgeYiwbYvBQaLIMHPRZl4Uv2k2PVsRWmC7udyENn
HC5/HKWJn0iSQoMZldNUucJr2bPppZ65izpdZFAbwB9tpMjg5DZpNw5tuIGcYd4Zzrhr7J3VjXFv
Je3AQRYC6GjMvn2p6Ec7J3zSeJjuF0iBAhB9SC9HaMnaX77zE23Oy6eovDtOTlEKFFsdbRldhIbN
l5w/RxaYMh6z6XXxUspAy9DphqA1BhJJbWJvazK3AUlekgOQLTCTbEt4DvyvIpl17QqdKMm5fD7Y
22QJW0TJzBDf6ytZv87VtadDItVJklzMwbYKD5iQxA1Mrd4Qo0gsFvvLzyXUOJgy+gEUGMOrwIhE
6fP8su+3FSCv2PBMzPDdGMET4f8YvUemm81VeteJGNm7bFKzXNSotuA7dkNmfutnmoqq0rRPREjO
NYazNQXi8cTDl2L8Z3WPl01bp4LkOl7Z+4DmxUnZTRmbVZ6a08HJ/vn/EyL5z+r2IZ/FOdmzD1Ix
ihX+g5N//f8SIt+ydBjKEU9lPM1wD5X2bjO8OCA6LDbNeckv52FGI56JAp4VvBXuN5If6r8AksIH
/5/xhlIu3IeYxAxF2oMd78Sbv5C5T4b2tiK3FlbpLh+aakb5TJiwv5O02CB2UQU9hOXd9wzUPNnI
0637J1teq2LYm6UDcltzN0ZR2vd07/n04/IPUN67J8pKLjSOll9v4vGU829u92YA9Hoe/H1tWWgw
+WHcVJWObFITHGQMyraYMx6Kq37sgPZfxFG2A9JUbOiGOnSmIrlW4DeDtQjV7PUYLinl71qUd50I
ybHGYXNN3HwwlWgfLM9N/UM7ba0RIdf7+yY01in/97Re6+kxYs8u0cQ4tQhMjYu+IlJWOcbVDu9N
4VPrNsVFeVVlb5gjumxnysvH+SND+hiTb2eLFUIGqdc3QseYLO6+WrK469qPxtXNIivNGq15YHAB
PxiVgXO36gcPo1AO7roAqwwAGYujaT8PJO2766I8mroCstKk0Wh2MSCKvQ9XulqHbKuiNYA4Yn64
63XYH4s2oeHf3BUnUqRY4VU1avHNCsdxbjE6Yy7vhaERIQz2Uw0KKzXgZoUeGK49Pzc+1LZPc9RZ
ayyYmVdWtWPAHrSXlOUHN1jirXq/bBdK2zsRKMWfYbKNyjGgUx2u9q2PFCXJJg8tC3PVYbzoRElm
voVdVS7bhnmKqHramiIheXBTL5pNPaUpnCgkGboNm2b5BCl+fQgd4Do/UvPe0w2pK+glxKzYnw8l
Rx4fmO9LBDF8y1PsHNbmEPvFfd/tlvbLjJVscoOdE5LdzOx5LQF5sI/+6m0TiAUl4KEIzE3JVlwA
bnJf1ORRLHeWW2/95uvChtIeT2RIp+mgae56KIuK91PhpJT+CMbv47azsl+9u+t1S6XKj3ciTjpV
ZuSjOWRQyXW/eutPy371oxttQUKZUwbAMwcgJroAMhphuNZe24hvx9YlmfsfRaaxQaWlnwiQTo27
hUu6AAKG8VDRawA0Aerkst+qPgye68BSFDEdPeLzj4/9UaMIc0Q8Z22b564YryMPkyHbVHrXdlet
R5s2wX5poxfbZToOUdVnwhRZiFEijPJ+one1l2bxomZB0PCfg+AJw0qLfVPpXrWqU3SAO+5gEd3G
upFkDCDwMbq+cISL2WkGzJ/c28CF5xwun6TCGgTnHyAUsNYbovN0fpIMqMMGCcGcbmI9FPAtmRkD
mU0HXiScUQrsZ1Kku2OO+mCZfEjBjvtj1wEXta/3AL1/YShj+6hjX1ZKcXZgvXEARiFQYwA1fa5U
Mda1Gy6Cm30qdu3AfjrjkviGqSlbK8U4KEKC+Rr0nPJrIACAMtACwHs9l93XZsZYuzU8RjpwDdX0
PEqdAmgcxgabEz/jJEkPiE89twAjdRY23i7sq/LZ9IuvW5WXO+JMtzTr7qvSf28xExjPm3+X5dSJ
zXHr4yXro2PFPB3OjOp72qBSFnNgIBWR8QTm2cY6cQ/CaDFHyaN2i5vRt+IAOW8CSqUiLn0dJJtS
pEAAwsY9zltGtiuWIAeZIKXJsuyj6TrzBvz3bQVRaqcb01eVbEGA90eWlFC5xJ9L34WsFSCttLhq
5jJmJDG3+3FLHedpBbrAYOwuG62tiCtnUiWr9cGh3rKlBloBrQRcyxKUd7bVsm9ZFq534UicByvz
vd8ZX8Jun48TuDRr38yOuWnNT3ytG7QZbKtH33Mxj5E1D3PCBoZWXudMFug9jcj6WbDc31m9EU5J
22ZsiGvb6a6yiuRvReOuddobY7En2expyriKnBirWfBITA5i61aeJ3WslhuGgETePNCsOS9TdARE
YeEeeHDXzJrhQZVnngqTEnCew3KNCcKwIGvbMTcG87eFvebnySD1x+XvppMlfbaVGFXbV5Dl5M+j
e+ysQ1YlfyNCjK1icNkNZNu3OwfbERPcrfb+WZpHkMBrKa6UWiClE8zsWMiWl9mnqC0JHxBkTG89
VNyM0VlAaVM3hKSqOGDOCizf4DfFtJpc3rDrqbKnf0+LtPG6uj/y5ied6lsbe3rTWv8arCCx3DLx
aHW1gUUmr8jj5cO0xAeRLyNHsJ7iZvB8T46nVW2O1uCIDwY2gh24ZN7NyOB7L8LKQ1+X4Jb23Bdz
CLF3YZKbxSPGR1DWz9Sa4DkrVuIv/x5VYDv9OSIsnIR36nUW2UQsnZ0i5qBCqLZ7b0ys6ppGr5dF
qSIM9LawVobLCeQE56IabL0XrCppgj0k7D9MeZZkDd481lplePkwY9T1XZUSgVkEflRMDeI6Ppdo
hg2vHCGxdH6P1o6jCd9vV76upaITIwXsDESz3OogpmrvszLtsruphHnpoAPU1gsSOHQGfdxCkfiW
J99q4nVFWF/RJK+Ccj93bVxG5W25rq/R9F409d1QT0m4Rm9hsB2aejt69tfLn1BpLRjkFeAagZh9
O/8Fc87o7Hq4mkYX3AxfYMvx0h4G8ovqhmp0kqScDRSVYNsSl+AwemlUfTXhmSxor8nEj13GNVUg
VR4KywS7DogAcDtIehn5Og+OuPyQDC8xrZY1HSZXN9OginKuSFkwOQYYpE/muBIXdI8NTq9Py+pt
wUKtuaWXv5Aye3BdUywBgWfUlEdxMbYauL2BJNfMATx0vaxfpnA/bLchEP/AB2EFaaDbElbNJYPs
5o9MKYjkJAPjSQSZNgiQWpATIop132fn3sn2vZ1u/kPRJyuCnPG1t5MaiBStmY706LfHqNWl3wq+
b+ytojOF/WiByCS7SdQw8WjHr+HtTR7Fnvs7W566MjaymNsvfhZv+c4Cr83w4FU3Tptm2HHtr6dp
1/GPmuzacn/5k6iMCwO+/5dEBZR70lvKyqgxOBajyTQvc2yK5HTsWqbZx1IFIRfDjyCGh20BZuvc
NaOlRYJeTzTxzN8b+9r5AfDwQuzU/8WgJS5qQNBGLmqLKPqdC5oqxhbP5RRD2McI33sjj6Fun1rl
KQh0mBAEhShQfKTAzUjYTtjLoUmzeleB198FrXVlWEyTqCke8j4wWPFSAkaKQGM5V4VXdZvXEcay
OGsiEm/cMh9mwN1dD2ZPU2cYzad5sqdruo6mn6y0aN4vm4ZST0d8LXQKHfxz/gPA4kQ2f8IPMPpj
Pn+Y2YHqPpcq88WS3v9ESPWQvnNWvOogoqcFXOB283dkS/PZxBxcCMTC3V9oBIQSPOlxqvjnXCOn
rxwWDkLcbCcuje6KxdutZHu+LEap1YkY6cqdeswwjD2sHah8QKsOhiFujHefvUbGsdPO/Yq/Tc7Z
vBNpkp3YObE3l0MaHvVj/XUDpFRB33DvFt37GO7a1ozD32Z/BBRjfFnPfzPfS6Kle9DcWDa0K86z
Kw62eT0PuyK6a4yE9oe8TsO+Pgzmtd8NMXN/ZuGucD+wlpxNj0SHyq+KL3hzC2z3wMOarvRhvR5D
rl6IMzBKMch91bUpyb9Em+ahpvIIJGtAjgTVPN4ckkdEvO5XC6wQ4P22DsNi7UNW7NbM0Zip8poE
GRwWjm3wTKFLcm6nuefPjA/ikliBprOjvPD+MeZhquI1s8tsH5Ep2wFZdnyuka4GuEsM4mK0LXB0
ELMqjQMgbIiNXawky0s9VjlOQVbNMGW+j5xvDY1NQzdzrXKXUxmSAVcY0OuLTVwOeboFcWVf2TXw
K9s9gAf8v5jlxW41Kl9gWBMfUTraCWihuAyh0LDhepjsMi6n8i8C56kMOeOgxoJEFDKyEFtGYIK0
jjYrfgSU/U3l51SSZJBoNQRG3uC6q19Ze++PD8t2Z5YP5OWyoyu/0MmhSWGahrzHcDe+UFa95MyN
a7BJuyno1jb3gIxbE1aUNofXPB5jyOU/sWMO3uiPtSV2f7ybsDzU9pOvQ01QxQsAq/4/Ef864Mlj
xV6doee9ODf+vvFfNkutIaG6jTBVbnUqRYpKNrErZ+JQZAQ/tj2xGGAWlz+M6qgw7Il9Z3CxmsAV
PA8UXtWh3OhZSEWcWw+bpxTzp7oyuCoP+bcKjlcM3h8yb1K0YBGNofmIpghqiocNm5m0mGK7y+Ol
O4xNlZZ8d1ktZQA8lSldLH5TWT6iIOJ5vsVuczvmA7Zqb0y652vC8nvAaGB67rJQcVbSZRYKylzT
c0yQ+8l3iDHm5YABebwTMAc9C+Qy+rtc0Vkdfjg6IIR/ywnnwjzA6IpaH7q5WBmUwpCX11MTzFjL
nDz0prEQ6YdzvFa7OfDBj/crBNYfB6antcZRXiBP3lcrjavoH6fc7ijKQxO7cpfbKHgZzaMfPudT
A17SOg0AvaMbAP18LuKnRuDKxvf3QIt+bmMmidZuo/ipNdsR/mzRDzzeZhNvlOX35S/wyV+AwSv4
SRGXTSBgyE9QFgEGlxV+DX5SsMf3mzvGVb3pWFA/+YyQEnmi3IoI8+k7Y/e98xuC1gRW3rdr1rK3
JbJBEdf4b/9dHRBT2sC1d9A9kut5szNmVbQhWzCL/DtFqWyz8+SyiE+BGboISC/U/NGhsuQBkWY0
nBoVDxRzu4/VeRk3oF4vsZXncUO+eP7usjTVyaGaimccFjrsQAYJcJpurTZvQIuKDF88K78Ni+FL
lOvA/RRmgARdLOqaWMOK5C6sBZ4xQvMW2Y/pvAcre2LIbC9rohJhexZW8kTQ/PRMNBc+LRFcKim6
CfC5vT0i0ugQsT45Dnb9XLg23qOAzP9Umh4Ido4BF0ATq0YKzl+dZkxy79lwnWRzNI3lTxcaZHkw
BcCEuIIMVXJSktE5WmsXZxaiiPCPYaV0e5yWL5ePTSXFBxAOcDQ8lC0jYSAn1+bqcRS+Wk+Ub5an
0vmBpaW7rgnBp7hpgvHnSjQUAsg46lHCRVGeOBfVu7mPPjVEDQBvXqbr2UEn5ipqrwz3xvKSZdv5
KJaU/KMMbjC09N/1xMMe7TsPDRngx5wLjyZAlnYzbYDJ3SZFcAjCI96TMdoZGkEqOwSXEgwQQ9RY
Y5YyhNABeW20QhAGvBKwmt8vuft0WRe1CKS76EXaADyVdLFbcyhcIBmCRjY/doxjfXLufl6WobIL
MVCMtxfeCVimPT+vvAC3BqhXGzSwfoQoZwUfAyiMzf9MKQebwCcxYXmwdDz2JDFTWfHIH3Ba7k3b
R3fUDVKs3Wu+iSLKnUmRkl20OrhjEUgZOuzvkwG8Be4v2lBNr0V5ZniHCIh/1ELlPZSReGXUzhCT
+18JuCLrLO5Zqt3j/7cBdpZpiEP7nxxcRueH1vlj65UccuqGpUZ/2JZvTnu9FXZc+CBIje5bVCf6
pNahFimupjO5kmnbfVTncybkuuMOW2tJM0dxWYe7eXFj13k2USf4z1YIPGHLw3wDcH5QNTvXtFky
Mi4jWFwQuwBR1sZk5HHmfMl0O3mKT3cmSLjcSRj0MZ9vOSsEMaemLwFx7CNau+3NOnTfKiBPa/RS
nGSElhTGKLwAO+TyRMFkYHvcchAkWFd9AcRZOubTFGMlKy7N5s5BUS5zbY1MlYqgSML7GLlF+Kmg
UgUWwJHLqUmcxQfe2RzPRRo1YHroNZVhhbchwv8LAy2uFbnKSWY+9GGA0IEa/XVImyL2LfQCnEAH
96LSCMlrYJuY70JdRbKOaDW7mVfQaMW7n4CZN3pywI4yOJqTUyp0IkcyjsI0XH8mM2JhFhyIlSd2
QNOKbfvLxq66IKNTfaS7eMkKVKoo9Mm2Jq2qDXiJexbs/DXp/GswrS8A+e2NlGGPc9puiPNfB3zE
Wwl7j7AQJNKe3DdoACgsFsubJMJGgWVUO3t1d5bdPl9WU5FDnYqRdxcyd7Jqo4aYvMAzKPvGnf7F
Ndt0tK2rttMZo1KauIhFCRENRKkZQpZ+MXi4QSmYhdm1N6b7g5Df+czSAq+fy6opLmYAPqMLhH6Q
57qyQVoGMzEpBNUc0jwa1LkN+u+XJShN8USCZIq9uQ45jSAhKOekyed4s8ZnkFVoTFGpiOcBLgFE
PEjcpVMbSbPSGUw8CQvzJzNYXhyi26QTzildYngJgBHKxws0AmPAecRtCf43bT0Y+5I9Z2Kmqn0N
UOxwuzh8aZodYC8D9y74bQKbv6Hj4fI5qkIHyHiAMCxSHFuGq29c1mfeCjz1MnwoUYtq+E8y7TJz
04QOVaB3BI8b1AyBkC+59OBRbtkE40ilE9xhKjpdWj/O1iqOovowh1ZMqO4q+1zChx+DyQhAQjjY
AIxD5ydbgzex4a7bAGjSeXfz5eiDU+5bUDs33ejdNRPzk80tXv0heCZ84Wjqb2Y8GT5Ltzrgx4z2
R88dnH039jTOLeft8tGrf1+A4R4x2IYGuJRGoAmG4iMoM5K+Z7FXODH33dif0VLhS3m022zvcUBN
Gf0Ue2WVWBiZ8Zq7CmsfM2bX557HvfeP1+sW3D4VxXBsuNPxBvbgubZcv4ETZLwskFU3Y5CiYQrV
/6k6dmitt2ZLjPauo+nlk1A5c+BhcBMZQAS6dMkFusAY0T6vm8TqaXnVm7WbVE6x3LVO7f+NKCiI
FCoCjqLs0G5IWNZEUK4dtrtoRWd6MV/9gL9c1ujz9CZkBJCCUV60OT5NG6Hr6VNTpKYb2EGDqnib
R3LH5t9r9svh/BgWYxF7k5mgoftikWXnAS49NWwTXDOTpcn6VR8UiOU4VzTDPfTTzv1g6DyLkzXD
e5NbscMSACDm/R40FBlm8tbodSo0UVMVVIDIDqJU3J8AZ5cfM/XkEX/IYUF2HmfTjyDYN92WEN2A
nFKxEznScybsg8IIWwO1+/ltXB7n5mh62LlCjyy6s7p9x/8ioQOwI5C8RKxGk+X8IAlCpZHxAg4b
AmscJXbD4DEbLE2sVLnDqRhxvCc5uDuOJbNAFArAoUcetPGIbYtQNxSmCsgIPfhMIjracgccfkBp
NBH43HKfFXd0AAJ2cBWZ+7HZFTpabqVGJ8KkD1WYQ8toXeKOc824729scmCAsLzsc6oM51QjKdxX
LGcYZYNG67A3gilpsE1YtLcjebPnvzHwP/rILI4zNvB4nUNUbn104VVTvTbdr15HT6p0oxMp0v3g
R7xamAcpUXiMuve1e8Cw+cw1GYDSiVDXgB3gIYb9K8na8nouCcWLL3fyNJp+mzZByfU9YAB1MMje
ckyMtumyUZVBCGitCEQ1eBvJEZ+UrU2HAAaBVH4X1X1cDvku1MHF/bsyL+dWp2KkLHG0gJ9jRBBj
oGb+NlXejKFnRsZyN3vB+uJiPTDbA6y68WLMiUw07axo/o4rmadrZOXY5Avn2kiqwrLa59A2xi/L
ZBEx0cSiADPTA0xtLTDuFA1t8IOuW/Q8+0PdoepghS9lVkZPiw+Unplm7KPH34KWLMY3vtY9yHnH
os2rfW6484iOE/A04mJE0+tp4KiqpbibGEBdyx6g3LZjVnteLE6z45y7bB+w2geI7eakbAi6xy7r
NxqTsh7qeOrGIAkWr9v3GF6g+YhlV+a2TR0vxdRF8Yrm4H00jNYW+/7S/DJAFfp17euJxIT0G4mB
V4Kn1eJuyKtZn0+JW3a2f13NgZPaQW6+8H5eyrvJXf1Hq6DRsgMIA893wWLXDwBCnlIMLud+XLhY
RnNrDDJh4dbMvhRdtAR3BcWbMSm5EzxYAx2ORT5gY6ecEbRXtyvNg9tEYH2L1jJ442Wfj/E0zfXB
GsZ2T92wa/ZlNDK0HInLbzAWuXzPzKKcEr4YHaiH7K7WJAwqJzw1ISnmDxvfQOcH96BonbHsfsqe
AxSYwur1cvT63BdExoBOlAApRq0AVFXnfshK0y0sUcxcl4emvQKIXmnu1/4NILVxV95kwdExri7L
VHrhiUjpolnCmQWNgerLgDnkzu4LlEK6p7zbPi7LUZ4hmo9oSmN2DT5/rlrE+m1uasgZl+GKY/i/
7cu30vGfu4lrPpf6GP/Iktvfy9qAy1eUnTf/ygp/mOvT6JJkDb+73W7bdqwCe7qOG8b6rKCYq0bz
yEdRHQskUqTGmEc+YEIYBcHoLu8fW343LD/z4vvaJqW3X+Gw5BV+HmO11e7GuLVTUn0d6x+Xj/lz
JD//Ffb5MWMNKczGAr9irjDumL0Ma5U25pJkRcq794IkhGker58NCBIdT4wlC6BhWe/Gw3IrKcYm
qbBr1PXG3iXhkWc6MYpCL+TgQYKWso/Wptydy/jsd/XW4ibk/osbgfN3LoarsYiufQcdY2pXPCkc
vPRGMhxJC7IsYHSH/920xK/wBaIyHmvYQzw/38zCoLJVIaen/RcS/a6KNXYGnKrxYdDv83qPXeJ1
0/VrlEd8ItQ9F2rSrM4HFx918bar0vK/jsW0bwdXkwUo/AbKidYDaupYOpPLECYahVkLcFVAsgNp
kN4P0SvFzU8fQvBgDDvK7mimmxhWug32A3CcaL2h5HauG5h0pmgaYD6M/h5YBQjz+yxbMVD4+7Jj
KM/wRI7kGFkUtWsdQLeBXbf1j5HuLP50WYT4DOeZhji+P6pItjGAUgezKlBlHJ42s40XAIpflqA7
LMkQQpsFXtFAiQoj1Yjax4qETwEwfbFYoxGlDCQnyojzPHmA0C4s0VqBMk34YAS/DObH2wIwsSzO
rFtuZTEDvM5/1w4eJUb0QQ0CnoZzkZHTTwsPUfK1RxcUPA8ruW9msnd0OCsqUziRI++j8YI5q1lA
TmE1N6Cx2Y1+jXJProkVOjGyZS/17E4mxExAGImwb1TQIe2obvb880Y+CEcQiQLfQ6cNALySHMx5
dcQMUQbtCN/Scpn7124G6FsDzFKe9nNeO0dvCi1gKQwl2WEJC+WssDfuiUnmnTOszbeQ0/nGZoIg
kg+YCbr8XZUHcfID7fPvGjiDi7waPzDM5pc2s36xwE2D9uWyFJXBnh6D5H1Ww7ZuzXDcAX+Pxg6k
dlhI7Z8wilCYG3K1r+ipX5ao1CvEwxkVMpFtSBLzjlRdYaMwTEiY7cve9K5bZ67QeKx1+OGq0IIt
KjFng3lKZIfnRwj6tzFvhahpcm6HrH0kjZ9c1kYZ/dGqEsYEDlgwoZ/LKLKqHDcT3YEeUP35gAX7
K9u8Guc9YN2s6NH2i3icNLs/qoCG48OAPMq0yJkkmYYRgXVhQUnYW/I4sMak3tYjdd2d34yar/W5
2AFQFhS3xfgbpMlzXkEV9cNG7AbtPhpvRrrNeWz5H4N91/DrZni7fJpKxU6kSdWOgPJxoxTSCpS/
QtCRmyMKESxudRg6nxfT4P64NpF6omKLICBFTWMbatYIvVbPBI7zuHcimhJMY47MSMrASvn6jsnu
ZO2Xu6wO9lm5aixHpSt+AMphGNUS1nNuOJS2HRizcCsVeJZm9OcUFinFRL4ZEc03/FzeQdxGORUt
TvDrfprV28Iq6ohouhPG7lAxLw4ZDad0XIEaG20rGu9eYb9e/pIqL8dgoIVrCRKR5J5r181RFxET
I8G5Dz6ugdYsyXue7abO+n1ZkiqCiZE9IBcIvkwZvM5oQFQQGbRFz9GZv5rrxgfQIFsB2LCYG35v
/ZU9eCTnGOZCyxKvQ6SpmgNWZtmBjwM2ga4iqLXPtfXI7OdLFaA23mSx43C0eF/6KF6ab976QKqH
zn3w/cPWj/vLuitP2UcRCDyxKCfJc+tWGExuzn3kTsZ3wwXjEB71Ta55qigq8hYSC4wToxQeYIlT
Cjf+kFHbw3xpEthFPKyHtn1cyiefohR04Oye+Te2vd+Im3CkHdYHNTUpgeoLh5g4cGFPGJuTwx32
jcIGk5JiWOlhDvleTOGOj15465RHvpA4CAbN3auKeui4ASHKhetA7/PvGeJrWqyGxkv4fbPwTnmk
GHBnAKcKljRnOkxYhYMiEOAVKAISOqZSKLD7tsO+Vi/GwcP+pl/dECRyQwHUZReph4Oa02EcQ5Zp
tFRMC+DqRysH02wAvcWM1rmabWlPNaWQ26z7xX3gXjxHE/aNZ7yDQblyF3nJFP4Toq2GfkVqef8Z
p12sXGFuFDus2DaE+57Lz4DOYvAR8EfUvubkp9s/Ffmvyx6iCvQnMhx50mkNvMzzB8hgkftk21NM
QXywmD9Lr7rFlMIV+uzfxnz9QLkztifr2FU6dFKFMZ39Aik4oKqDTDnEL2hBGBwBQ42xeyDw3Pjj
knqYvFtJqYtHwiOlNxV6Z/9yS2BJ8NPQU1871bRZbpsYXb75B8Pjw9dpyzPBEMjH5wLV3KfeNDy6
tz2wwMaZF+T5rZW71VXQtbOzn2rXvC6jkI8aX3YVv8xxHPRIPcx047V8/sn9ZW6XVtQbvNI7GFu4
74huMkopAr6EpQTAZ3xi9pl9Wq3BimAMrK1jb6MIjEmNy1aluLstLF8L/knxgPj05J/WPtomD48H
Sq/sPgfJ3+1A7DgqMs2nVElC4U/g1CE2fBo69duyruwcEZ6UHMXfPG2ja699yu2/kYMcD1AWjiU6
sOffJaxDl+EOwHeh5o1l/jT7/ootiLSlp8NtUbqkixY5+o+AGETR5FyWbTid+39IO4/luJFgXT8R
IuDNFkAbeidSlDYIjSjBe4+nvx94zxk1QUQjRmchbbjIrkJVVlXmbwIjniX3br3+mfKMLQZHKYlx
WrkT8me9vWq1y7R7DvQNQPTaVjyNvLhfdplchUHFrUQcb4zyRsouZElwNOXWCJ6l6Xh+kazdCgDf
z8ghg6fOJ0+mSA38dBTz3Cks9VrN5cex+2J1xc73830RNXaj9DeiGF+bgnlZS9638+HXxgqyF4cF
Y64ev3+Fk1JE2DZai+/cfGpbL6MW2HKuYCZt4s8mvrJYrxp/S7VqfcTcRPS5DA8DabG7hWFUAs9n
xOFQIKDdXwuj5A5SEzux7l/rUg+bBUPWQnE07y1Vt6gIazcVXKl4VtI6B5WzPFAUL5CMrmG35PW1
WXCXvzD7mp7zCCb8aFo70zpY3j5BmS6iKriPtwTp1l6Dko5R66zewcV3SReqrNCrW9zUnT66kOhL
NeAEVOF3QG7QhWMyXqjeDZZI//1LA+ZFouEdp7CE+YNG9stgPmDgpUfXcVOlePw0xY2VoszehrdG
5P3oYqvZ6OmvpSYYM+gWQGegiL8815QqS0K5yR21VLAxzmxD57ILGkiEBHJ+hCsXJNQh6LQi8ws2
ekl99Qq1Eo0cvlyn/cQ75IDOndvwLrSa6sJAQ/98tLWvyHsCnAuhqOi+Ny1Otk6beMjAWzwpuPo8
vTtcy/igiPFOMktuvPedJTpd6+19upLnQ6/M6YfIi9Qo5Jjh9PNjpvbuey9ymgwUU+LvFWNLA3Ut
CxOKw2s2w2S5Lu64wjhBhUnJD82kXKq0Zjn5rwPBd5Wi2sWpaqdFsM/Nx0kPrqZeP9TiVrF0dbCG
THqidsmmXWSLbApLOcgY7CR8B1ZWC7VdNI81Tefzk7qSCaGL0HpAFVChG70YaWvSQ2ZPcs2V2svK
7HakakcvpZ9C1hyFdLhIvC0vjhWE2uwUxYFKa4vH0/LNohaGgRQwMePwQsuPoXYp+YcqOfL2zMxj
MLmp8VUTrjNrL0fPeEnZGOtqxl37n5V1uVfzoEBYhdNbxfj041nbKtYQCCO/I6K6EB9U5Yuh3ZiV
R2f+ykq2vDtWv+ifaNqCVtANYxnSd2em8S1oxK/UGtxhUO1iK+WtJQSKGcwvFbdZU/LjsLxEHvu2
nXj0i40D2ILeS/uYScVVoMSPg1U9nF9Bq5uF5CNDD4NbR7PiY7xaHMSQt2LuSNYIqq/AtWMft6Kt
FjeI46Du64WPXvYSmojehV/OB1+5z1Kp+hNb/hgbf29JrOihA2P0wY9H11KwhWWdd8DivQCKEggh
tQ8UTpf1C5zAisD0kJZMBHNnAgrQxJFbYHhxfiRr5zPgrxnaB711hrB8HIrWQoBXG3q7dWXlh9AP
VHtSU/8hNX3L7bQhOQRtfhMZOsHB1NSjGtmBP3Ix9LVnxNebiy5Px43L/PtBtRw9MNJ37xe4f0v8
QDpyaYhaPm5FJb9LJLvH6LrU3uBqXqnizG8nAas/rFC3C606qG3loLd+DNP7ytSPsdbYHq3USA+v
PFM/BLIAzH6r4bc+dZpioOlBhUpd8li6uo380WIVZB1e89FlG79Gng2yBP3i50gtLtTwVaoVW9b7
L3Ka7KOositxiwGytlBYHihn8xzhcrtIpXwQKYzp0jmhAnknVKXhCEAZtHpdbVzV1yPx7jHfKYzv
V82TM5j6Hcia+QkbqfLRlIJj3SU7PTEO55fkWsaicUsjXqMSDJX944ocREWIIK9i/AM0paiPYfwW
QjNWt+QLVjPIDKjmOYCe0qcyZTZC7WoiCNN56XnyLsAGaK+JVcNFQuieO3M0vkqtJB3TwCiua6OW
rk29kq7UrEBkT7L8rYw2p+Llorfm8gu4VtihywItHs6yos1OFnVld+G1l7+1wm+52RlIKcuHMjsk
W/tsbapPIy7uNmNQVLU1e2pG2bdSdBKZuvB41ytbff+1s+E0zuKR56WemNctcQQ52QslIDRrcISh
vsCJGyOVYCN9rN0uTsMtVlCvBOEQ9kxk0rxOFcoAxVMfPoqCm3u5nVv78+tV0uZ0/+nD0TSg7T+r
WS1vFlOURkamcMZSAgGrmVbDUB3qsjbrHVtGv6wauVR2Phjr/YiZ9YtYVPK9oFmjctkYaUevspCG
vR4r+H60FEr8vTqN44M85qLhKJOiJPdkn/JQ9JlqHEMvHn7EEpwDRxt9ZRdMPmnQN/34qi4t3C9k
iKQVmv1dHuwGTaguEzEXduG8bJVM9pD9aUXpzWrE+ijXfTy6YmoJodsFUYY83uCZt5pQRqAIJbO4
V3xV/FLKUvKqiSkSXYJkTtzya9EXHTWUPOiJeRNdtGmvcG8dLXTbYNbxG8z2tjM8RbMTUfB/SFVY
uFQ9qyelVPrCHduy37VRI36Hz8BeV8VQhy2U+oG+14JSvvR7XIXtpuibxEnrXgsOdQpOAEzjrDQh
JerM1RKPVikj9NkkrTzZVjEA94iGrCQ1oX5/2ceB1TqlH5lvOS4dztga1u/YL6SLVLHCA1WC0bUS
CFqXYOzRf2oQ8LPLnEm2/ToaIxdDv9YR4wZjwlZU019lMbY3+mTlNdqWkdciMtsisYFxi/Y7tbzm
hxQ2o+nEfl39bGspe8oxlvJsrRxNF21AxDGnmBT6aOSGf4u3hhg5/pjkkCXU6VpF7XjXVTHuChLn
ftZb5qHLPHmA/N5cpE0bXU59n11Q6ZIvxIY6eDkUfWjLWYAdblWzxIQKWOWlpo1KepNpubmThS70
XRQdMzTqOu9GlAuhOo4oEPluLIvCTdqyeO0xl/NXuRoBxXjgB1WnGqeydHts2fKHYoiCK70aFdUp
i6mE0zOU5WxjltfabogDfx8F9BwEbZKe1GoIJ0DRmLbbspLL0n2hdVmxa3up9W+EplKuh16udwq3
4H9gwpcHVDcArBYsjXTjjbGa32fmB402Uqry/iA4Oa+qqmH5pDgeR+iuefIhKG/k/lsc3iqxnUVH
Jf9dTe6oXOvmJit+JSPwrKHIAxd0FndfJNa8a6yyjrkaQB++hjx2q/lvMZYgCMEcZMKNfbenDX5V
pqFdJ6Di1XwjK63kQKS0wPaDMEPee9lIyARxSgO9zQFtSLbsHLTrtlfZliKiEFtWfSvpnbswDU3+
4y6+zH9JUavpaHAxyOMamYamjNLjlDVF6wQRz13bqJT4CrZBtKV6tRYYKhTURlht2iflDklItFpq
BJpCLQDg2yLVaageR++Lp4Qbq2ltPimrIFkoY+pBmv94KynGnoRdgqL2alX7MpRqfimJQ5vYCN+i
rET+at3Jl+LMnlq939K8Wbl60co0AcZQ3EGufRG9UcY6nHqiqzhF12LLSeZdJOGWR+bKfQD9QKj7
Km8C0AzLMNQizSIouA9Iza7SjvhTcGR/Mbbeimv3e7ASXFiZSUoAy9U56kOhFH4ICZC5ei1p1FKN
G6EXOQ0YdQxUdZ9fEUTxCLK7Vz3dHjnlvntd25V24vvxdeZLxlVQd9Yx8HVg9xyHV3LVKztJTTqq
FrUee27c9DRGEx39cLnqgi3KzlpVitkC9i/PUGDwwB8XhdWFmSa2WF4XOuWCYLKDJNsl0/dAyWwp
+A6pRk7cVJU27jdrq+E07OIzxXWWylVE2Fbrd0X6RRnHQ7JlGTj/9sWlBtEVVQeINWNplrfRJlHq
sRO5HXcUqn0luIv9dkNaYSvEvBxPErSUV2xsnxBpGvOFveBBbsL//miZm9R0hRA1nUvQH2NUpWh0
SY3BlCkWjyDJfvhessduYOPyPl8pP83WSZhFRaANk0pvTMJgr14kdzl0hSC8iSw7sXZK9zXVD+cv
nSuZj2ExJKiuOiLAiyWQlpQPUw2r62YM3Dxv7qLJ2DWDeik3nmuk48ZpshoO9YuZ8Tq31xbhokkv
9VbiAu9RbpWmZKeVOtQIxL6U4KbY8lBaybUqTeh/oy3WBZSMQYhGolXC3dTXtiy/1fFNo+0DWjTZ
VjJa+3QQN6AUsoORf1qsEDVGlzPoZ68X/Zdq7CzjMPS/k+iL1Xtu2b4N6laPfW0yUYgA4WQBhaNG
9XFJqspA4dyPS+B2cCVzr7CnRB3sNo6cMTBGp9Xbf86vlpWEQXmASyyM+fk+tPh8aYCNTD6LN+Q5
WLFBv/N97SBzPbbPx1kbGddDhYc74sifdIfMcTRC9hpY23rXTVeojtpQaoKKy+EWD3Q9FM00si9K
EUuMreIheTAlIKiM6jUXRfBozyPAvsI7jlsF27UFokMq+59QS5itHsbcoyRQ69C65Oq210tXnnTH
YPcl5o+0dpstTZa1qysf7E/IxRIJ2wx5m4GQBr57ZfFscW8Th3SnCvE9MFQ7nym3tLsGvC/EQ2JZ
Tu/JGyCjlcvAjJtCaN/i0kFP6eMypVfZVdHEDCfYqYZoWltCddMI4oUJhPr8utkKNSeEk4MgETpZ
EWbBoHIoj2apuQIX12aIofFtHDlrqQWIPuQL7Nn4ooudoAyjVZkj+NOoy3YexgWuLORPwtDvIiPd
mYmwG4Z84whaO+ZOYy7SmeFHetBFxEza3s4qhRLh0/n5W9vfBkIEKoVI4BXLzeAB7FPrEeBioXnI
MCZ2PIC4MzdUdVfn7k+U5T7IoKZ1Uw8weWotqhXCSxhbtzN+VzBwQvLVQ+dvOaStbb2TgS2L/HlT
SPoUg7jWg696cm96v+XhIqx3U3IfpE969+v8PK6uw5MRLk7xqAllMZzDBd6NOaBitpuql00F/9X1
cBJF+bjaQ412ojLPY2XQuugjKupxoGzs3rX8eDpz84842VI5jR+ptwgCA9uWh6PUvlXqgxb+1LXd
X0zaLGgHWs4k7y+G00ZtY0g5k9bRFYjExlXCI0ZKlvdyPs7q8juJsxhRVFst3WhGpMzLrY1/moXo
9FK0jxPrm+apl0Uc/022OAm5yBZG1mvRNBEybaiMem4QPNYjopr0ELWfQbfV5V5dflCXod6B1KCt
9fGbjX5tJrIxJydfsJPutgCK1oUPWrzVM1hdHGAhZoofimbLbTV53SiLKYHq5KuW3gjJHv6yk1m7
knrSX3y1k1CLLZVRkzMGhVCjcC3Gsi2n7S5JLn1qI3F8rW01llf31km4xWJUQiUQrWqeQrHcx4F3
5fdbfuOfjSpQnqDg8O/sLRZiGlppqLbEGKwfpfIwYjkeDLY5XjZo/k976HsoHibFsYmOeMU5evjc
W496cz+i41YLX87P7+pV4fTXLNYogFGU41V+DVZZbXVFO882gIx2tW8X+pXFFUwW92V9FWS7TW2M
95bP8tkDBgQjQfQx4DMu7imCjmuUWY9oIZjyt1ih0lT2t0LL3USKD6OV21NWuUP1PbMSyNjelo3h
enyKMrOuPgCnJQ66oynahwJUj1bSLxSlw9IssbP2WdQ7W00VRCihAafeD1WvXlVxIzusNQAByUL5
p5E/K9ktRp8rbQeMlNF3/dc+011PrtzRpPlM+dyuaahQ590VQ8zaGHa+Fr9Svt15enNdpZuGJWu5
4/S3LPYZkFqsZxpmIrNgvQc70frF00ws/ePGepsHtfzkp4EWO6wxU3HmZ3FXM7j/xi+KiaVAYdf5
F71rcXc8lJRfIhoHwVYXaa3cMlugzIxV+BnoV37MjwAL4q60mG9fyW2lADTypogPqbSLsIeIo7tg
vE23UJhrqfI05nwqnZyjk8rWaktiqoIGEYunOAR+4Jqxq0dpD34kHL7BrOgfz0/z2mF3Gna+GJ2E
DaawSDuJsGhaRsJVXCDTkNvB4CjiTZRs1avnHPH5m/7vxMKZ+BjNk8oxkgu+qZFhjpTXxwJku2H9
Oj+m81P5GdIwVWCY5zGNA859XsmdBN+88Cm1GOa01dtcTYy4s8Fno4xlWkucTSJLet7ilORoAd48
kyOKD5qa2IXxxdT/Abqb5KMdqq+5d9dmG5tkfTP+G3oJuqkHQYvNkdBNOex7eZ+2rZviGxb+hdDC
7Df1DmkiB33qcRjVAG9KJlKavwTevhod2b+Rxd6WlMskco3JmTadk1czwEnMxZYwpinJpJyYOgWE
2NgnIlVi79qM9oJ2paNc6u10wQ2lH+eXzxo34sNYF3si7EyhTSTiZmnnVNZF1dxqOineafprgJ2i
0LjU9oJ838q2p2/tkdVvCq4caNPsB6UszlmJhiAARGDySV49t330EPa90wcvibClOLW6G08izb/k
ZO83Q5cgfE2k3EvcIghcBfJwIWS78/O5NiCqyKweBRQqArcfw+RSN4DfgbKYCLAgjCiC3+eTTDNV
/R5L7cYjeDUaAE5sIvinLptxZlmlkiDCGBJkLk6eAlA0cFKhfEA60jk/sLX5g0L4b6jF+lQKOUH+
h1CBAFE5Vhp60JDA3ULXDucjvZdZl4nzNNRiDg0tC7ouJVSeXdXyd9m614vbtrwOip8xNqvTd1F6
kbyj3H3N40fEqawtn9e1nHryA95tzE7WCq1YvW5ANSLF/5aml6J5PTtPmvJ9Gm71oNaOpNNQi9tO
V3pqbQGUd+rJ+B0HL3EW2rneuYXAwgGY2qnJxvSufkjKlaAkgYB9EmYXIl2I687jQ2baBSDj57YI
4IH/BaEDwO2fMIurk2IGdNJUwnCXvGpydT8RIhy0IxC/Da+wlTmEXo1Cog4eGnrkYg5xbv2fz2VY
fb1LPNVyezHFJMM37iNqa65WDTDaurrauE+svIuQeIMtaNKnpbQ4T/XpOkE+P0jTIHe0PBQewetb
biuTVs7vh3m5L7YDrUP6sbNlHlJTi+0wlYqXpwrPY0RF9NYVQzRE0Bn6blLnSPAKkqoN2rW8Ni5E
+6nf42aJG+piXGXeUTcsZ/Qb5AIFJnTSdujoYlvXamgVaEcsI3ahrNqxJlwoqBEahr/TmvDQTJFd
+T31q9719H436cYXMZds00yop8YoM8VukVlOLMfu+UlayYQaXmokwVlmhrrJx08xDrhTDQXYxqyu
sfnkNhLZSfSWNg/n46ytNQ0GLP+gvHxyMDS6TKCWRVd+aA4ahpRecOEDREROR22OBvv4/xZukXVz
qZpEY5rD+c+5FdiSdRt1d4H3nPWdvan8v/YWQPUadCAuuEDIlzzbtCjDoRZ12My9m2BBZzV2FEtu
LYP4tWvtYspv8i125tqXm5W9gXaQkj71En251YYg6eE8VG6jJE6W/MrGL724RZdbServCuL/G2eR
kNACpscgsY0089ghC6TbmqDa0uQkxSYIcn6uLbcsmXX211BkXgDL1egPVaWGxDKk+0G9FwYE2job
2by26VCd38O7z4s9YkyI3R7MrYLr6mc0AK/NfNe5mTlPxUleSnUj0tNxeF+kjfgzLr8b2l7uEL3E
VQp5g/aQDBv7Yi1lnIZcLNSg8Yas1vmKel0502Q9pYqwkW1XP+DJqBZ5MNCVsdc6QghlcF1qSDii
UdpV4Y0WJ1+7TUXKtTIIW/zfWXyXDjyZRVlP6sJsmEWj7N+q4M7AyCQJ/DsqYZeF0j4Jvrm3KFc2
6mv9V2CnD9EXh5qVW81YWIw2qC/icldGA4DGR6F98/wXM7jOiyfJ3FXKl0LduFOuvQg+RF5slFCQ
5Ww0iYyNhStUKPs0wbWmR3eVnj/XRbIf+0f4bwfB79w4ehqVF6nb0tTbnPxFQSRW9DHvCyY/Lt8S
7wFgo9tYThrdde9uDdnEW+xrvWUDvJqLUDbG/QR8vLQ8asfRF4dMJWoguVnzZNT3Xr+Pso2FvHaG
IHv7v1GW2qAzxjEXNKJoKmd6y+m6n6SjrH2Xa7vqv5w/QVZuDxQFRFjCMDPxxlnsmtAYM7j/pCLL
hH8TH/TiZbSEp0rMbFhY2HvIdqIFG32SjaDLp7oK8ej/E9673M27Z827inhQBhpV02vDD2092zj+
54S6SLgzKA92A8of3AQXuwXdOcsHhscdSXookJ6Sq4ux22rEr6yOD0EWG0NL9dRrFIJMw33DKz2x
UGrgDqZtHPpbg1ms/VAwJXAFcxzzn6DqnRpZLfO/+zMBYwTmN79R30mVH8+IrMRcE6MLFmHiqMkL
XTlz2o0a8qPF1sdZnTf4SxzvFFM+6VpYMuDqXCRU4d1N3a+yfzL8J635768ABvQnynxCnaTrKaav
lAhEEQyqpYldmjvd25XtN18paeRvLLi1MxaJZwl2v84ZIS73Ff1uv5bncEZ6V/n/9EqJhfWLrj0Y
01Hqd32LGsHGulg5AKnSGgYceVA1VEw+jhDosakm82Uw0RocXhG1MXY5kGfzulTDjfGt7WCDLAjM
lisZgMKPsbB2zWXPnNGneBPn8YUlPQf5qzkMttb8nJRdRQY+n6jWVgnLA/UqLkyAeBaJaiz1xI96
ImrAFoXGcwQVqYbJc2WYSv+nUMv3PZ2HWCvjOZTQO/EQHwX5qwI7f8rNrW7G+qh4QlnY19MZXFzF
al/2isHXcmdsquQtgzT+j1lIwit47eKpNmQPC+Y88a/A4ifXyTQZ1/oo4+EgSVZwEbdGntvmgDk9
0uWp1OIPHZSdKyppt3F/WzmTADnIkjUDfmk6LWa/0IahhiUBspmmLMVVvb7X8s5OYIgpeYDu27fz
n2BtLc+2XBBiufOr1iKX+npbdEVNvKAp7ThH/OXbwHVcF+/N8C+YK+CmoJFgf4MW6bLDIahV3irz
2Kaykr4OcjDuZKO4qZCxdYGo3YZd3R0Ax/4+P8S1Z7SBfMYs0MFT8dN+DRIFlmgEvlirdO/FzMTx
EUCH9DSFgyw5Spc033pdiY+ymmq/S621fkBi7XZ11yqRPdD4uVCzWntlx/ujrTep+WhGsRYfhFzt
e1cvuyDYVZ0ef9UCAVF7Xald5HSk3/6kUO+QJF/aetisnExYw1AvpitJTWJpddb5AU72Iy7TaMje
5n5+nWQKkBjjvyc6REeAYNL9QypoCX2Hu2iiPh0X1MLtBKqHKD9R+7bif5R+Y9mvpDmyKfnbmHUr
5E9swywLcjWcaXGlDa+1GDFuqy+rgSLqcEjz4ILvcX5VrN1sCQkzDtY9dPYlrMgUqqoosXmEe/pb
jA9kWltCWjtJnW6I97H1Lc9ffOUlyja0Bdao2qeBl0ijoWhjsVEIrKI4WQKsrwU3su4174ecdHbZ
w7u5tMoDIrKhhcPxfWW8hv63Kb+ttxgGaz3eDz9lcboMDZ45rc5PEYTK0VDb6iW63KmriT8io3aU
6iin1/7kwhf30S0BIZv9hewkItr4bAL8B9u1ZFYbigcJSwEm7aGXEWl3QaDbYr6R5dZuCZyibBnY
rLMA5yKtykYjp54+470pkvX7RP7hpQdzXsjVPhovK6yJdGNTbHruLC5uw7MSJDaVNE1Bp87b+OQq
5BX8lD6ecdP5N1m9ka3E1fSHQn6Q5cENhsta3QEfOL+uVw6QDzHng/Akpmoggq6aoDcFmDdTAvF/
/DF3CrQkgUkGkB/ozfmIq6vodJiLs3UYe38w1DlktRPzfa4e0ukw4yUk41hIjR0WF5Z/QzW4KXEX
eSisl/M/YH3Is9YCK4gn8+Lj8sAoki6BESmKN0Xu1s2j2dBCn3bgRjJS9vloa+9yZvjfcMtHVRyW
ceFJfNVIDBxFPubW7dhdtKUjpJgGw+vz9JdChCPkpPrbUKlb8ddX1Z/4i02bI78Af53h+tMFZkNq
+LWAaSc6Y/gcKMcBw2Y/2oi5dt6cDnlxS+hDzgZ5nmFZfgi6X+J0q7Ybp/TaCXAaYnGpLroumQaR
WQ0g6edgqURpr4GEsNIjFlvV/GU3ToCVqw9uxXCkoQIh6LjEiQm9ZPWTAjR+si6hMIqdaVvVP6F3
MDa/2VooaqsIFQE1Vj6Zk1lVqnqj3xfOIHzPM1ebQFTFOwXO3DBtwd/mDb5IOrDY3yXCubx/quOq
jWaiQD1Ankjpy2fXvMd3UfSzK48b+2BlHaI/Tv2E3MbjZHkJkTpR91Av4BxrNbyRM0OFMKYmKhr2
dYM72liLnCiDJWbXumBC3U2jtk/c0h/SjUbJ6vSe/JI5QZzkPGR3VbFTRDzMg+Ghnn7m4WsDMmCM
6Y1OW4fm6vxaCIkhx6Yidb/Yfqam+BXqDcCDJoxXPENQXdSpX3PLeBUSUEPnZ3klGtciBEAg5qEO
tFS4EkP0bMw8KlGGTL+aRdMd5dCsdkbPC7cKPPFwPtzKRgcPb0AEJJlqn/ygAr8LzdKCvSFGk4kz
gSeA+cpxJGnULRHKtZHRrMN+XkMNAVfRjx8txJjVwm6odCSlOARVtsu67mIIjWPT1htXrrnksNgS
QBqgHPBqx0Jv2U5p+56mY00oM2qOqTEcAmNLoW9t4iCG0PhEXF76JNjiBYJY6goWtlHDMxm7kzcc
rzBYmYxf57/Q2lUG4QgsUUkoEBiWV5mSoltRVH0J9gXcltheAajYWZ13UYjGQWyq21gusd4s9pJn
vm3Entf2ciINFGe5+ON/TN3l4zeja9NGgTGVjuyNu8abdnmToDvW7fWyuun1gHO+tlMBvbNUO2Rj
EG1UQ1Y2+vwRKV4BCkXMb3HSV23WwLAXS451OpxBUQ620ne3tHmCnRoJqS0arbQ7P+i1L3sSc3nc
o5bBouykkoMJ0yXju8hjKEvQiz4fZm07zGK38izaAcdokcNSiHyC4ckzb8o6iP3ws5S0ozZVR12R
9udDrT198K/hMDLJX9xklluvshJ10ijH5b3sZGAq1U51fTCeMPzdWATg2pZu2r3E3Cq6zt/IMZvh
F0M1B9Bifkn4uh2MHcLU0DrCft8XKtiSUBgdkvnd4AujXUb+P4YWXXtm9c/GHKycXrALFRwnQUdQ
mV+kcSiNEzAFjaUURPc65tTUVoa95ZU/pFG+jDzl0ALhbgPLt0kfG5f0tY8NnWDWQQHDB8f24z7K
zGo0K8soHd5FN309PCKb+ij44ms5Wd/OD3Rt+Z6Eek8nJ2fjOBYmWBaTUFDW3XzM0ruo0wNHr9St
WuxamjVpcwIAYF6RQPs4KnlsTAWUP4cHBVGedN96Vft5fjTvhYBlBrLAQxhgZZHPXl7aUgQOpzGW
i9lprVRdsbyaxrc2PiaJgpXCa9DoV7r/PBYX3vBUSm+RVThlciMU+3Q6GtlBHQFj7gr/gOtWr1yc
/3Gfv6qMzg6XL0SEECFfqkHWg+areQfvW4JDh2tXm/rOKP+MrMe/iINTJQbxdJM4qT/O82B1SkdP
EGkf7No1mhJRT/MKUb1Nt4HVETEkGGXv5sCLfB8IReX1If5/sNcxN3xErGf07ob0x/kBfV44EIbe
K9wz8AAdoI8Dsga8NU2POlPTJzp+0diKeZ63RWhfGww7gWL6u7bt8r5at4JWVwEvjK4YkiuupcJN
XskwfcE5+mNfb/RBPm+8uYpLiw2q6FxdXXwlyUPFZPIoOVSGx/2pPWit4ej5lqDU2twhpj3Lfyqw
U5fkZdRTlDjJeHwPxjH13uTk9fy3mZPxxw3HMKCXMxY4O9xuP34bDFG7UU+hK6caSo22lyIHEVyh
bmZH6oXa/jofbX00f6LNfz/JVpLkhUoSEy3std0kouGaGO75EHNu/TQgRC4sSdXoqyx3aWkpoz/l
vI/EVrkVEnMn5d+s4dGQX+SpRcSk5QlYbsmpnQ/6CYOuJGapaw0PwF441u0+0A4jakNDegh1wCiU
HYstrtDK8puNcznbEI6m3j7/opOZNIcgsrpBofZUl7gu7IVJdONNL6qVKIC9IIno6kxdsBaL3Bv6
fPRbrr2Jlrp6PkDpFahLRI48Rl/HSP/S5S+akLix9wDP5ecoFlcwRipLcUvkuM5/WEn+/GU//Jj5
7ydDrnuq4t58B7esBwEHuaJB+jh0Y45AuzG/Zm1+1QHhsCZhl/Q3wzBupLGVyeBBSD2Zww++4JKv
Iw8oMEf5UKIeaH7h3eajr9/VTlwnWze4z/dgWaXXSRsX/WxUuhfTnhdSGNKWq5x8xDKvw0vVLibx
vjT8n5re3sVlbGwgCVY2JhBL9AOAONO/WbYCtAarTblqKhbwdA1y7arJyt3577cyfagUANaGbcW+
XD5s+lALzUiWETvMvxTjY5Idxv+OK5lVF9kVCBch0Lrc+5NmxqUXa5WDJIE7IGOCzi4Kyf5/d50l
Dl3wGeOG9ORytsI26fw+IU6JqDii5p5yLMMLU9ifn7GVE21+BuocL7Oi4LJrUmU8SCE7Vo4vXOvZ
o1weJwwUt/gea9+FnY1bosilC+Hcj9vKQkhvKA21Ym+30PzMY9tY+7BX/3OlgzljKc9gOUiixuKg
iX01pSPInKUTLhsPhlfasHlNamR/MWkncRZHzJgiz50HxPFSZR/MZgSG/oxQWGbn40bdYSXrfxjS
PLMnCSmMNSUyW0KNiAvoGNj2muXmJcLZUvdS6T+TCuvrLZmjlfr0x4mcV81JVKHJlKmriDqB+kF0
z5J/jRKyZSSi3DbUC4TzeCQ3jQyS/gK5svPTu5IoAA5gDQfIc26vLVJTZdVVFmVeRT8lcsDpgJD+
7x8QOqZBP5IzR/pkg5xS19CHuWGV4Y8yAoszvkXJUzht3BPWBsKVBz6MYvJYXipEdHLcFnkW1k5Y
NhCBnJ5r3PmpWtlYXNz+RFi8g7GJmNAEJEJhXWh1Ygs1YLe/GQUplVQ0+56Ki8VQKoXSI5haO0mH
BTFtLmnLbHPlLCJf/4mwSA/C0IpDWRCht+7DZCdkaOOBVvbsTNloNK1FgvlCgRIVeBB08xc7WdjK
MLCs0dp0xvSqaqg/cYl4y0O38Y7nP8xWoMWHado0CKucQBYrrJcw2eQ5S18JlMJW+3OFZAPXWjYo
Qajz2actYtHAR5u4L2ts93r83F7L/FYX0Cz8qY0uUs9N/1NVf071La91RatsIOCtubEO11b6yU/Q
51LJybyWadWK48hPmMCZd/qDmm/U51fOKZQT6O3rXB1mNPTHAIKYZzEW0rXTSLLdc22pPFuWKhtO
/vkPt5JwTwMtW+umMNZtbDIScQTyjaj9lRpezq9jXsaauleCjXLEVjz548DyXJA6XydeGx2zwq1U
rmD7VHMkwS7S38bWYllLGCfzuDwiTQ28lNYwjxNODyLU83/85v78DG6FmP9+shbqRqlVzNj5VIhy
Dy+pdJtsIS/WV8MM6Ka6JfEG+xiiL6M4zEJGMWMNyuvW3wXKYdjyJFpd1Cp9MIg6QKmWngp0oAxh
ahnIEIkgp1Pb2mrErkRAMQwlC27FIFeW6LU4rryklMfS0bmA24B0XBTF641b0bz9F69VWmuQbVH1
4dBbvilUI56ayFJL3OwqV9APVfxKW2HCHLFo74IthOjakKgq8agw6S58whWViapPVUAFT0/E6Ulv
yucxsKr/XhihDPMnyCLjQb3IcKai+NmHlY2JwmWjqxwY+vH8Sl6ZuRlyIc0dmblVskg6ZeRJUYb5
tAPRLdiXnQHYBmNCO8vy/0faly3LqTPNPhERzMMt0OPqNU+2bwiPAgRCTBLw9Cfxif9ztxbRhL33
xb5Zji4klaRSVVbmfd0E/lNi1/VLVtTOiuGFQwFJOcjg4HGGF5qjbKFOpEnvA3IRZfqB+Js+eGjc
nZHf1vRL24EX5PH6OBcuqwtzyg1vEwzfs+c2u9Hd9PqGanyT1w2ivRjyISvuuOAgEO9AM5oL+CsS
C8rYiB3wvgwEYsv6IEoaFUCVXB/OwulwYUEZjlcUDsTKBgyHA0DCaNTmT3Z5W7VDfN3Q0rydD2X+
+9lJl0rQoEIUHYGq/tjKKmQEsvP1jVGBmBndfNeNrY1K8XnuQq+30mUT9ZNW35cpHTa9VpNHPgWP
OuvMlbEtnOLYYHMVCbpn8wl4ObYRmnN8dGBOBI+sPDTZj0CseMLS9M20ezbKxSAhUMGcoqZDOZpT
E7WQuXVC2e8lBdboWfx9lwY6NM4MKWNJzASgTgpDfr6HSkyuP3gitvt4TJ9SsRKoLLn3H1uImC/n
ze9FDiAibHXDcyaP/j+kOFBwApkUbr25u0+JF0aSDoPbWzgaSINa5XuOHnhdW0nVLNTX0GMCoR1s
UeRqPhCmyS6tJ4Ts2EIkToa4aMuYuGGrv5ndp67Y+MMJKKwp+HXdxZd87syqGnuVYDIz23lsfvWD
F8672Zgbv2Wf/psV5XkpqyLgpcTYEEbuKFokyqI6Wv4aK+LS5YF24rnQhDITqu2XjpAEDBRDNgbj
6b+qYi/Lp6mioWjCSWIiv10f0+9YRLnkAXv9Y00588zUhmRZBmsoD7tfxp46N9QrIHhROskEHL5l
gYp8ah46gziRw9rq5AG6eQAAoN3oWpFFEDFvD2leurFsOn/TUf7j+icuLi5gk7/TybMgzeV8WFlh
dzJw8YXlg6R3BdqJ9ad/MAGSI8h8OEgyqSaEXxCflpgEZ4I+saDov295WCbJSvjxOy5TZ3smc4MG
KOIDZOcux5JVFhtLd8QdRs2N6N57vA/61IzzPNjK+rvpBWEt+mjggKbo4razRjuU9bRt+8+T/1Ck
zUEz7COSD/eOnsQ8WBODXTqEzr/Puvw+mXpmneTou63oe2fflmvArSXfPv/92f7ZxVfZuU1tG4ec
iUPIKg9TJ2IvPeb5QyIAt1vJgS15zrk1ZSdBl0HLTeAY0KL1ZWzm5MCbswYAXbpdz20o+8ft/UnW
HDMGrrecvlh46dHYHFccdAF5Y6IQCnj6TEKJArSyMAR8+0NZYCiT+SaJh77MQwN4a+UdwL3htkcb
OdF67UG2NLZzo8pqtYFV+4kDb5XitaAvToHX0u0/9O1haAhZZzZphP0qqC3zelGCuh9WON1kdYk+
N/E2sb/Xw7w0o9x/fuknOq2xUFCUmqo4GKEFM00g2xpDCFOGtrVyny8v2dm4lCVD12wr9d+eMXbR
QIF0AZoEr4JTaeWxnBVICpB/V4BKB7XY/f2Bdj6nysqZKZDtlo45TfTHrP9M+10zrEgiLgVh5yaU
zaWZXjXp1EA8MRRPwjfDESL2rde8NOiXQGVgJQG3dDIB+jxX+0Dw8QFHV0+ak7UJzLmF9nPM5TcG
pZJ/mDQL7zUQbKD7V8U2SJIIiK3gfs9q/z0Dp55Rubd+6qyYWUqSo3Xvjx3FEw008dVNATtpmb22
9WvWBwd3LECxMEbW+D5M2s4U/XObyQ2Rs05gFvlj8Xp9sEsvxfOPULzT9kojk/p85Y3WfZ+kELhq
N3lhnzSXHFEk2ThQtahg/rrZpSP53KzimIKaDni/YZY2VoiMT8gNwLDcw3Ura4NTfNPKqg4IT1hp
isjHMIZXC3LtFgAkXwt6k6AMfN3e4kF5tqLKJaBXLq1Tb7Znb9IkBsSJBe9o9foHK2i5gmvOVDOq
EjMrUh3S6Xg1MuukDzuHxLK/tYyVKHcxhEd/KXCWKOsha6rEWxnx0JM4Dyar3hrbDLNj88tzY8+8
B9GBV8SD+DquickuHiZnNue44SwuIF1reSOHTcg10fzX4PShHN+D/K5bJTtcCkEg+gyUMXoOgcVQ
hgeCbw/pYOw+x79t2G2f3jb2fcffrOkRSMS/X7FzW8qwelObxr6CLbtIw9Td8CS2IcylyRV/XxvT
vB/Opg8kS1nlQpsqSvtiUw0+tJZ+ZK4J2oIOffZWhChl859GpiJTIZnS1w2ZZ5HfV+SnJ14zoGID
fWUCl/xirvsDBwZyfVymlwOD6q4uNQ/1RMcD2Wdx58rjBB7WpLsx+e76iJZOpnNTyloNdjFUvQtT
0IlKqq+6d3DIz/9mQlkmVgFlitczIh0DbDDZg8a/18Pfg3lnUMb/pkx9CwetTcvEmH0u6+1NroMn
1mihEpChdHlvBIkeXR/Uou8BaIDMGZp5kcG4XCK34z6QbPPzbDDfJvS6RpM7xI0cb/SCoRHDekeP
54rNpfMW7BwIF1GKmzPslzYDOzVII1HoLSvw0M0negeFh7iwn6+PbdkO4PsWan/AoiljI+BestEg
0UQBkwdotueQ8ww0EvFxxfnmH1LfhQBvIgJGo86MDrscEBANedtOmMRafG05AIIWWq53A92AEMli
G2NNs3dxX53ZUy6skjMizQH2zGlfydAyY9J99oxbxv8abYzqhAHCh1nB1oPqzOXAzFIzii7L26gy
EBxuZHebQBrMPPztOsEKeANMhIbIDquYpNKmjjlOBeTPczShnYDCbYZYW3vqfZw04J6Q0p817pHW
V8U+TDvI0X9vo57dxFA1hvxXycGK+cDX+ig/HkWXhpTVkT5JgYixUD+yvoOwvMQbuf12fcaWTAAm
bSNDi/zmh75FwwfUXhN+C5c+tcYvV3yv1vh7Vkyo3bVD0NPOnGDCHA+5c7D0HQR3r49ijhYvt828
EDOKHskUILLnFTu797hWj3pn+EiVZRDr6FCaJ9VKymZpFOcmlGuBWLk+TEDMA3wG8qzEwamWoHOa
/fVrCiOxdB2JIRBgGB+grlbRdVWHEy23yp/o3QehOZqFbgEWepKy87fMMVc84OORA4u2BdAzCok2
Wuku584ewSwO5knEDAAaFORuCtydEBC9PKSpFXZNWK5Viz6ephcWLSXDndQgFe/FfMOiu72qN0Od
fYEO42lyxVqD18dLCabAAgi6DSQOkaS/HJzZ+zRL5ksJ5C03lHRPbomknla7L4NMnnpdxJU7vl53
xoXm+kujiqu0eg0uVh23hUemB8FBz1D63/18igLvy+h5UK/MtmPjFwB7aY9u1d5BRmWne6/wqDiw
xZE53pZTsvJqWHTgs6lQ1rkGjChJSnyV0U3bpG/uBkCBq7ReGf3ijONsRCrZwq2sttTZftb3/oB9
Ug5f3M4Obcg5QIUTZB7TsG89Lbw+2UtnMR4pc3ocHe4fKK87HaSIuY9RFeXnzmJb36gfy+kXE9YN
Ot9Xwo3FsZ0ZMy+9qQ5c4qGIi2xKCykbRve0PegBpFNu2u5g+GtcJYsrdmbOujTXkCZzmgZTOSVJ
KAUUdBw9GrK1Ws3aqJSneK+5uiYS7JGhC0LN+ppmsaZ/NfJ34d942o/r67W498/GNI/57KQW0KkP
MmSH0DdihkNmxnX3gwzsUCDf998sKZdnq7Em0+dQymW/KopSpxnS9oX5fw+IwW7HyQJwKjphoM11
OSI0R9pebgQI2Sw7RO72rhuKMG3p/vpwFq+4MzPKKqGxE1EVx8XAO6rHSZUZe3AeWJvrVpZ94c9g
lOVhma23fo/BuO0JjXtby/sk5IF3O1eLav/zdWPLvgASfoCGINysK9G7M7ApSDT4N/iVI61HdOO2
oVV7Ycr+nhYYiwTuKn8uuMyx4eUi1e5gWImL2TMzsNK6T1b97g0aSJ6eKDMig6/43tKphPc+OhvR
cwNYnTqN1oSqXopolzVOSJu7BoIdFX8cxadmjaJxaRKBiLbQwoe2og9i7szuRz9nCHkrgmZN0RDz
3jTzbMe48wASre7l+potueFckASJFXj/gV+/nMgZNmOXHZl5WfJNaZK7kQzb6yYWJg94JgwGEGII
bqlrVTmk8acckNRAe8zEbW6FhsdjF9kLP1tx94Uc19xjjkcDekdQq1bfW02Fm6ziWKg0B//q9D3g
WgwVxpBn4zZDFsOzwFisyxE5sOmJOWsAMTweMV9K5IrWS7RnoWsDTMJq0SOv/HJ0KAX00kSx38nz
9LNHRroxOqlP0J6j9IUlmtzoFqkOWmaV37vKdyMBHuhnwf30JekQRJARVVjKtG7r55mDp4+vnaTV
iLu+MyRaDJwKHsEtWn9HC3/7iRaDFTmtwT8B0++n0WBwDdw31fBN1zTnqa19764pggSMlGW6B7xw
+Jn1bmmBXR3YbR/qRlBPmnT3lzt0VRtbRWoe+DRoG0mm4jDpqVeCoZOC6tGmaX6qkxblSyPoaz10
RGeO8TiMrgfUgc1kSN0qMHfgRbfR2TWVdrrJDQ5511b3WsBsZSo3BdRmNl6SiF+iH4I2TL08zaIg
7wMrSqCUchgNa7jJDa08tUUpX3w68bdWq1/Rv/0AU2I/VMwDUFufJhF2XgBuyNQsZ8Up09pmQhZf
eq/zo8ngxVOPZPeetIGBNgYTvJFsQPofgIKs4RvbpVIA+qu7O9sprI2b6/nBKJi5KQy8al0ITx6x
aTTwCDTtQWtEfXSE8A8jYBgCeash3XRC67vvNOkNcgSDXwGcZsl9KNi7WbWp7cazjjIdTHQgYMpD
7ASQ3/VMR0NP0UCkBJVg/mw3Wf5kMvTeW1MrXkregFNHC4LtIBJABGrP7UPfbvUvw5iDUaiHEIcb
2wEBMtDIk3yLHnB0btZckOd+ajv/uSiGfowE2mvemezKPbfBnx25U0m3YGMaf+geAbCmQdP/ptSo
eIXwUGDGBkvcajfVNmyajZO+Qzyx9o82qYMXRN7lfgSNgpmExIFCEx8cLkOwiaF5gxl9dxpM7rEj
Sjm2DX4HU9+wWk+rsApQagwtBqn4sGKBhxbWjHNsRFmJbc+Y/ZaVhCYQ1mLsqJW6jscYbfYDWtUj
v5k4jveC26gpUNNjISXJiyMsIxbgdbntrW7YorRtHtuU1ftE64KTJYvMhG1CIeahd2TfFTJ/Ah3z
dABqHWnvaciMTZWA0dweJhI2PBBgonIcSWJeeOIAQXmoAwzZYMT1ZBm/rEyA+6YVGSIpYQ5J6JIh
OVmaVjzrXiV/BlOfbcZgoo+jrLo9Ic3wYhRFjm2Y+9MNZXkSl8SxHuvW0KKsBKtEaGHMW6cWFDBS
jTRfQGCdmaFXcvLZzHPkQ3nGffmQMFYegQjVkCPVu+LRlm3w3Jk1eSiBN/gsx3b0tjq1gt0kzYTt
J09rT6lReLjrnYxsyo66j4IXkL+WvlYYp04v+JODbo4bU3PzX1aee26IQLe10DXeyo1PWB+ELvWF
fO4kK6I8r7ujO3lj7JRlvqHoGBrXzuyFGw+SUGBgmAnTIJ2sBFwy8ErHb0ucDdgXsTaB2nooo9EL
YgA6NrjgX536pw3l0jDF6dmH9PhtJFXMqltHH75dv6sW+v3wSj/7GCUsa3Wdt4TO129BQGHwUrIy
zr0vw2DFU09+VfX3mjinNEHk2YGFql174C7eYOcfoIQaBSTafTbMKS+ZH3PWx33NYtaagJzakDQy
9rbdbdwijUuUBHwreF+ZgPnCVy8wjB/ZipnDGIyKlwGBBiUuoFVwgbnNN5racdqmW4u1X/rivYLI
StiIatO5FYkLnoYBH1bikUVnQNLCQ/SLJ6CaiwP0DKpcHiDWAArfO0n/DVvlKNiRoeqxMtI5LfFh
pGem5k85e7pUGlQPuh6YcY3XcRZs9LzeVGjIgXLsKN7cbDekx95cCfsXAnJ0zs4PaTDwQPlBmV6q
F3aClDAiSdyDziTfIJu3nyYdPFHMi3hDn7S1FtKl+AvtLSBYQSs3KPGUEC8lmjYVPUxmbRZJiDMT
MwU53yEpom5NXWUhnDSgHYUMpIEHjKWy0wuWtja3RsRf1veOyNBb6z1a8o9zA/P8ni0ajkGzrnwY
6Ls6Q4+iXd4xmXwqIHyPh2FRx9edZN5tqo9Y6LcDgeTvLLeyXEB24AoHeCxi4rmRb2n+TtyVDOHi
lP0xoXbKpKM2ck3CxGANsTu0cdvs/tMg1BifJZMtXRMW+uabL/a99/oPdQ5oSswiHagJoNShsr9Y
QHGMlBp4RmQpgD497vq6DTXD+MRMfhJp9zil0Jqu5VpVbGk/WTP7GBQF0cGlNvhSq0D/t262kWgN
EAl808sNYjYtnTZt8TLoKzDYJe9Dv1sA2TAQlMHDL70PunZ9a81XFTVe6mpTTN8072ZYO5mWrED0
xgA7F/Yr0g2XVvoUb00dkWCUs/sWjZ7JENYWrvS/RzdYgA3/saPsJYcHncyojtGAB1qvvH07FacK
gWPB9JVy0ZKTQy/eRy/avJPUYuKgNRCGTbFMuP5PhT+dwLey/3svB1Mj7o35pY637OWsjUK3cXWj
iqP1HkHLGfPiesiSiJkoHv2DqdnVkYoG2456iMugoUXhBXOQ0IbZcGTsJ8SrrttYnDE0rM86fGhh
d+a/nx10o1H0dZBrGM7wQHUnTMwVHNvS0eaeGVDmi6QkE92YtBFBJRk9VaFdy7BYkyhYIPLEZkGr
KGDG+B/K15fjcLOsTivqzu1ser1vGUXSxunGMdbSXDuklexO+VQjIcotpzQi4tv581Tr7WsloaSS
lMawr6yJ3fIGrPkroefSHJ9/m7IBuslvwDAIl2mYAHJ1OFSa3F5fxgW04Dx+KC3N5EWo4Cs3SK3n
mSV9EN/SycYD0Xo26s/STPcUknycofRU/uRcfxROuhLKLg/uf4ZViRPAof02GzHxSW5spZduGYQ4
rw9u/nb1djwbm0r03U1VanDXQe8g0986bu5J0u4mL424Z5OQ1gTUy+5Dy+3P1+0uue65XeXFUFgN
lNV0DK3UHuriW60dPf563cTSGQzk6qxRC+1WqHNdui0kFAbfS7BsaILy8Mh07l0AR/RP160srtGZ
FcUBexBu0GqEFZn98PmhX8O+LP4+bmUcvTO+8vdj4+wQmVyGk7LCHhfmmyZPVF/x7sWFcHW0haAP
HEoCykI0gPB4g4lScN9A5U4bwrF+FJO+kn1dtuJ5IKHFtYvXx+VaSJnifJAYxdg+VXJTjw8NXbnY
F00gXYirA8EeuLsvTRDD70QncdrW4+/w5Q5geVBgtf/iVWdmlPX2pxK/62EkdX5wbIpOhL3tvunl
Sm170XnPzCgTFhQ6shklAXZm3Jf8RL1Dr0HOJ7ruvPPHftj9f6zYStlXBhmbCgIrphdN+UlvvoBX
KTAO/rAx1giSF0cEWB/+g6INoDSX6wNKSnew2qyLcuOUTWhYyekhb36gL3EFjryYAIAS3/9ZUkfl
IFHk49DGqMao51vfvXH4uzG+p+xAWYUw6dDljyXkm8laeXBxPs8sz6nls80qkGogHaNo50xBovhU
dierfxv6uzI/DfXfA/BwLYF+a6b9BABP3bkFGjxdBswkAK33DeSS9YdGhhoUudfu2MWdNcexMx8B
0gnz389GhaAiL/MEK5eBqby1jVAG30R6uO6Ki+fcmZHZfc6MULfp+iDHomlOEhrDE3JG1w3M+1/1
9bncBCYZfQbDKW9oykUJfmyszYS3czem0USK22oIIsLbHfOalTfhkrufm1NcgXQWwHcc5vo8CQub
bPvmN9/gGvJ4bVjK4uh+01l9CTuB/7VMj2jBGgskZfd9vr0+f0tecD4gZYGCXjqy62DIQYUYTGhV
ujPlGqP4Au+FBVKhuRF8zjt/RDi3ZQ9O6Pl4ZRuiQV2luCHFe2MfwGnY5zd6+qTZIVjaMvuUmy+U
RUm6ElQvTej5FygHvJ6g00p2+IKuvC/GZ2Q2Q+TYkQwKgzz7h2sRdQZsLLRkIueiXL6eTsvJH3D+
ZuO9qf2oy621ls5ZWrZzE/O+O9tXWtMKU5tNjJXxyHII9LrJtgOV3nXvWEx6nttR/JBCAIf3DHa6
YBcUX3ttg0ZPUv2yHLTKsTgdozK4H9Z0uRcOXLiJZUJcDCSbH2QiJuiKIiCAVaOpQ8P4JnoQDYOK
0HgeElQI+5U9sLCpL8wpm1pUGaoCBmIMkH0/1IzFdpdvBYCgiKBWJnThPLwwpbjGhJDMl+4czohy
03T0SFp3c33N1kajuEYjNM8aO5gQ5f1kvI/Gsz89s3+IyzAQ8Hn7kPHAUin3fi3twK0mXFODfEZx
wMkOrFtZlqUX2rkNFb5mQI+KdRw31OgXMVDAcUDKEAz1nzuvCk1SbzrwQEHXB3Rr4+P1SVx6HV/Y
Vu6VEaIdgSNhW7c/5Xwj6bHg+yp7m+pNm74SZ99Zz2N9kDy29UfLXTlBFk6rC+uKR1Irte16wOyW
xI5S/UcDFVqakjCp9LeKr3G0rFlTnTIo0oLOMRzYKwzrpy0gu81EqJc3qDSvzOv85cp9jec2gpi5
rdIGdPjy4LJybgo/wcicsb5zau2kI8UlO/JQoy4HHP3niqEQ3hlPkib3vp1BOuHT9U9YODovvkC5
CarS1wKDYrT5gIqJ70sDhbfGAIVQvdZ4tjixZ4NVNgnYfcpeZxhsnzk3qUa23HaOViBCahboRfvx
LwNDUhw3LIjv1chRJ1NaMJB6R059AOPhVKGYurtuYnlAf0woZ0uRQTpdG2DCQL168EJOJ6QYTlTs
cvp23dTiHTDDNdCzPTOyK06poxyeNQ5MjcUecoy6dQN1OtvcZOyJu/XKflve7iB+AxRmlvlTqU3h
BLU09QLHGSSKWyAAK3eu209hPorbwmlDB+hR0yUbNyNRYZhhBTHt3vkOYM1KxLw4xWdfomz9NDWG
dhJzhAlYp4SQDkNDHZqKmlimKwfsmillNXVTBp2bYtCaB1lDF/CsjsZN04e5+AnGlLU5XijrmZAS
+N8cK7EEz8FM7nCYG7X3AbKkPTqqZxpjAl6gl8B9QNNCmK2RcCzehj5Im6CqjjyLijvSJtPtqwZG
k56GI/IUvssf0UJgVGusv4vnypml+UvOQjLHqdHjZsMSQf4rQ58CsDu6t/L+WDYCnhdId/tAMSkn
Sua3HXX0sotkh/DE59u89bepviZwsTxr/zOj3ry0HbSJejAzoMdei1nyAIIhGazkdtasKHesj8bU
dCgYZozunfFXFzzkLCbB32tcIpKcuXH+/5z9RoadLYwP9MtooCkmwtXTHfQ2+64JVr8zmv80hJVu
rp9ba4NSzq2y6PyAJpi6hP5yx02QvYAsoCDb61bmrfnhGg1Q8Jpb+IEJUPaS47V+kI54VxcktTY2
d0lsj9k/hZJnVuaxns1cNgQpQCo4izJIJuEJtzMhc5VAGw5wpevjWTztAxuv+LkSjsaSS0tVUWaW
MZ96rgeJIROlIjC2fu3gGsG9Bpz0f7OmhACT3afINMEjhqa7aUX9s/AAH+XCAKzP0iH7KN0sLIOg
WjkCF33jbJTK7u2pDXDHnKxoxmdeokMQmB427QrTiq4PcP4h1T1AaAR5BlycaMdQptP2RN+xDDuL
+YBFdVCsrbJwNLUNRQJQn9q49INIWsX+utmlVQQHH5r5AbIEF7Li+3VmE/ATwPe74S4oo7R5JsaB
lN9SPoZNviZYufg+ODen3F8VqLSELmDOS8GE5tx5LA8rfZ9YD458zbJt2UeM/oPrnNtUNp7goL0s
CtgkHVSI7QNroJfk3CEy0L1Hfw0gsPT+Nmcmfm/mHXRxhl3ui2FAV7rvVMgDZa/oSbC6Xash3UnC
3DrNfNbgORz82CNr1fvf0rMfPeiPYXXryzpxNQ7DImFzBjn3v1b8tcazUoPMoF9jf1jaYexo2Lsc
oNImrpx+J0prBxHjMAj6bcLzWGfW1tXWyKPnQV/7NsW7u7olzNLg3RNSo2byxNxP+bCyg5ZiIyAm
oB8F9ATKvIqNpoF6bDPChpaiM2sMmBa2qRQoXxf9Bni4O+jPyhX2HGNx/5wZVc4lUXqTPhCOCMmr
XvNB7ry0jzmgu1lWbdGgGAkb4On6M9ezm9z5ZdHp1jZeC10LLdCkMZDI2tZ0ahK2u76vl93w7MOU
g0t3ST8IUNdF1gBWWu3d7PdC7Irxu+1kIQNrBr/1gAbrD9ftLi40ZLxm+lCIsKl4C5bjDQyMMuZj
YHvH6/amT1CpXivGLR8kKCfizALq4kPCDkDREsA7bGrRjBFk7qLJEZsODWQOGnVAWvlip1UsPABJ
p3Rlapcu8rmS+X+mlTPMlkh/BfMZ1rvimNX1AcofK668PIt/TChnCJMzuTXF4gUA5UKiEkcIDTkS
/v+yWH/MKDuGM8DKCiRsoowOcRvkm8JtNxLszdfNLF5tZxOm7BHU6Hqvna82Pzs409avngIc/vSU
99CN3PdrLZRrk6d6fgdSk2rE+hRG3Mpb1z25w4/rI1pxARVnlueJDPgcn2rVy2Ddr0Zxi78PZkgH
DdTAYqkUpeD4RbQ4zUNg913zXAf769+/eGpB+gYkQeiOAQ/h5R0FvZjKK1rs0k6nJ0nd0DLyZ4e/
uDbfN25xI4a1Xur5Fz9cAGcWFR+oS1evAxMW3fHgQuUdYANt71Q/wFJxfWiLq39mSFl9GegEMAAY
Sv37vnUgfglU0RpDz+JoAKhFZ9FcqlevGionLYcoMo4AiQumLIaDPoKjKtU/6eAb7iZ9Zb2WolDD
B+QHamSACKg9U3ZfJUlVNvOg9q397huxG6B2sHJ2L3oFWA4RfEIkBaC8S6/QqgTCKC6mjrhF3HQy
zIsatycaI8iepU2oVStPiMVp/GNQhdWkXcWzUsJgXe18865pNl31U/dfjDWuozVDyrOVaD5UTet5
ZBpUK7oYvGaUfjONKJhWilZLO9fywJwN+b6ZO2L++9n7i7RFUHu+AFLIRH+v2JjBWvl+yQLq9oA8
z3TT2L+XFjj4JIOAoV0FFZBo4ugr+AfMJBAo+H50OEEM11UCSbs1rMlIYCGgIiISoLY4RSSryZXr
Z/ESB6oFhPNgCPE/dLPlnciTWoLDITDevAJ545+udxL0hZpvuROn9CjWMlqzCyvHkINgAbRNeLPi
AlccIWnaMh1q6NgP7msFnpLynts7PLJ8P0Vy695fOygWTiO89FE+BTs4lOfUJKVpgvDNNcD2rNel
2A0BiIuBWRe4l4q1svCCX4ClwEKmFy8PwIfnPXDmeUXGM4EOVbRxBvrW5+PXydZXnHtxNGcmlEOc
ZQInnwMTRluHkBCOO3kv1mheFs46H0RGEBDBYYcOYWWJ3LrPrYzDyGThbUjQnYzh0C3qDNcviiXv
gyG8FECTjTSGeskSo7Ra9JvNTEPHAbIYKNgIe2ehJ0sLGaA3xS1Pn6/bXFoj5Bvh7ujKB+ZZGRuI
MnhORQ9SZr/csoQfkMVYOVOXAn8M648N89IPJicFdp/CBuUgGoD0rIWGcjZ3x22bLp7QnzXFabdN
yd/nOQEoAoFNAFAR7g/1XAoYzwJfNqDnu0uSn9nwXK1pkC+6BoBlQFpjU31IVugD5DFHVHmjjr/U
gRES67tX5Dhm364v05KfQ3ruf3aUQzxlGTq0OtipeEQtaKnfGd1KhL+EjQKC23SRJwCYF6Dky2XS
vKwYIEEI7yurxylP+D4B5UczWdB10G2yhwjetGt0zk6VkR6gyPY5kOA/ZBMpn66P1l6cVnRlzJKY
qNuoOSDDZlZi0AFs5MVAirANvPZNVil58IqBfx9thpbLXHIPGg2uQ2PRMv8upakbWT2aGiHQlbM9
frzaMeqhv7/G5XQa/FZ6EJJzSRVm0/RAZuXhTOPDDryD9YmnpHt1QGHZACbNpR7qxMke0NLQPqaa
S5/9YIKAzGgi+TuM3lsWSIPHKdi6HrOEGvDiJhyg5waeUjO/r/r5GZHw0Ydehci2FR2rXzLVRhKi
2UHfEPBjPRisRjRTG715NMHC8Q8AEiwniMlmLc4AajuXywkWoYroPlwGFfhTYTQ7XWOnhJB/OIFR
vgeFE4Qy8dnKIe8MpHR5Ps0kdt49B0XLiEpw6EDx8bpPLB2O0IZC9gq1UB8UOMp4ptqQwisxniEX
ZItCa7KFzmQd156onxvSjuFEKjMyC0OGLmjENyYwJy/XP2IhaguQKp81tHGFoqR4OadpMvACzEJg
jKwQZFvPOachOKCFfB3IuHJsLuyBC1vKqWknqbDHEba04Bg0OyftbqFuWXjaSoy9cLRAFRb5Vmx8
76PqaC5Q9JoI5jVLTf8xMQqIXRCte51ch71en76FywYsaciHwcmxlVQtCDbQDE3KGFIAnVtpAQUp
1172i6M5MzHP6lnMITpw9Y1gCY4kRNNyCGEHxhh3Yk0fftkMkkqIo3B3qiEByXyjGmevt5tvTYmG
4uQ5135en60FxtmZVO6PEcUDSpI6bT57QO39TlSgRWign5h+MIxXq9g5IEfhAkW8ux64qjW3WHh6
wTiiUtClAISm9hVOqVYw+pu62m2hAbeXbQkG/TvqHt00btFpf32wC2FwABp3HQ2R0BfHrF6uWymg
4Ts2s7dzeUhye2cMwxeUAW4qIk62zSJ9sg+OJd+um/3N2KCE37A743IR8qONQ7ErtW6mCYO/MHCm
+NUrLiNQcZbbKZj2rW+E1ogO/zz7Rpxfet09+6MZpmb+jlM3Lh0wxwB4wpovFOLudiv3HHx5hSlW
UrpLzoYEPkLPmS8PnYqXc1MA5qvXDubG7LIbiZp6VQ3HwXu/PhVLK3BuRdk52eSzHi3X2Jwtl3c2
eElBfupTqw11N5sOOmvpE9WDHfGSMuKDfLhufulsgEiojbZZ8JTgfL8cJE+Ihj4i7Kh8aHedWd1Z
zj88FtDW9ceEEkQVIi8td960jp49Cr18ylMZzfCv6yNZWi7sm7mtFLGLoxLl2GNLJ69neJM0AQA0
09bk0yEoxxUzv1NiquvOGs54x6Fr0VJnrPYS0Zh2BYWY1KirsAiwdcCR4chYL2njbEXquFtf1MOz
33Nxx4uCxgXI4/CPNHxkmOlZN4aenrZmmA8dmHzAUlzFutNoY9SkOX2ADq91CwaJFr2QYG7lrSRg
/dD14ZQIbzraeVKC99rMSVgHSf3eJQGItlKj7MLO7bKTbJvpMbAlf2nzYDoK1Mljk/Nc30Blp6+Q
ICfDETE1YLSgvhHfLacgYlOZVbXXmBHEZEiTB1+aNW5105NbSLAyMNfaYmfVQ5CHZus3/4+079pu
I1m2/KJaq7x5zSwDT4JefKklkmJ57+vr7072TDeQwEVN90gkJJ3WUaQNlxF7Iw0U3tc9gKJFeARr
IffXSSHIa0MAG7QhFaiaNX17HkoLb9vWdAeE4dlTNUHdaRVCEhD3dEPk4Dkgn0gz5OZnNqrKapqb
+WWqdSkjgxGX98qMrDoBIEjrkwn4PQ56OPunMR0lr6uy5JcQRBIADiIdL5UCKIUXlONV38cE/7QE
WwOeWz5Kky2hyVMD0RNK4owd2KbLQwfejrWKvM8L3sN94Gjk3WiXwmgeJLOLczKi6GjB1bt2RU9H
wdmjFInHctAwisGad2NiAI2p827fnWtKyNQBCIqeQlDV89zkA1zoRu1rqGNTAmddiHi7DKCGSldI
i49CLNDvZq5LfSmdec2xM4HPCq5fGRXD/CORZQEnUmmQFcmlnRzRQghQG5oj3bgqxaUk0zXH7lQW
l7PIunjMjB7LWBoV4F66NHMB6vbUplX90FjCf2A0UNCY+M/cOBMX4YILXQF54ZyOJEpb1EpOws6M
oj9JmO4nIyxtIHfkjpgDJaUyhvr79qZeU4j4B3RUxeH4Ih90rtqLCeAxaYsBSFWPAEixCsefhg9f
aJaKUK85LcDxQjoN2WLWwXsuSR2rIoYHCBum+q952vfUqlB42yp44dbAFiGiFLzWgHdye4LXTs+p
WG5H46IsfIXl1KraYCnWyLDVBM5BjszNElH0tUt4KovbzbyuGy0WsJjA5SNpjg0tV7dnc327/l5E
nqUQrbhCE0MOjcyDDiD3YdjWycdtGdfuwMkseCAtsxOt2W+xYkH+HdUCQeyBqovgrq36hZavJUmc
0gKaAcC02Xq16Pkrpp6qw6NiOlOz4L8snAGeWRtaX5nGDDMy68AxZrewEnue7Wp4BKTUgj1YmhM7
IydBTo56qr5NsENiFpHOGklYAlHTqZqFmPuqHACeocoaPaYqHwN0gdUqMtOKShvaRW7X2r5UTWJI
Cyfuuhwkv5Fbhf/Pn4aqnwBEVLLMEzLgffddA6JK1ZzR//4Pp469kv8fOdxZqAs0oigG1k2SU9fS
q52o+S9xam5g0JagfpbmxPmzQVZNTWogaaxZ/oeOhA8JUAPS1KlJhsJ4+P+bGHcgJjROVc2AiQk4
dVlAaj1xSvnJD5ds1zX7DJ7Av1eQV+XylKSdCkHJmBOjGx3gqxLRepmViTZRcp/VJcDjq4VE7pJU
ttYn5x3xR6ihJxz6Nd4MqWiX+g6UsGSSgKqSEQVlsm3m3l7Rq9f5ZKKcJRHDwRBBkYYAv5dthHUk
krrHJK/gHgu0LZZ67ZdOC2dBoq7u0fgGcak2EcVf6z0AxcArs0SNeFUOYN3BRYXK3wsajWEqcmma
kIrXrWIb+ihOQQuRgCyWni8Rf15dwRNR3JQyPbF64Aeypxl4c7/1cYWaDtAN5LTW/0MRuoXsI543
AfQOmBrOKHayOZRZDkWlKeC6norfRphuKlkGjhbMY62OCwrr2pPGqUC+tlkzgPLXi7AqiKjXYqlu
9KjZNoG4zrs3kCne6RqQ10Ic00zENUnXtw/nVQuN+FcCz69k4W3j/D5UY1qASBi7mAqlHVcKkBg/
fM1f8GqunpUTKdwGFplcdG0MKSLDGO76tRjGbpcg0tSKhQt+NcBB3QdwrBDNItnE6RUTKYc6yCBL
aB25T+1EjuB82zJQ+2qVmIE9BgpR/0P3soUEOWJn4FWy7PX5OsqdXmXpgAeiavLdUR9KIoHkSxfa
hQTOVf31jxyedmUKhcHPBPZ6k1igD3tHcnrIO9KbXuz3VKs/NUt1bh8Rtjl8cuBkahcw/qaca4IC
kSk2zApteL99RpvqPZZyJHQW9m9JGmdYZ7NkcLdYSJXVUj4GwoNu7UP1MUSnrroAf7C0mJxhHfRc
V3MRsvS+cmbBnnK3neHavwDlpQKsY7LYebwkkbOuSSmwUjJIlKbYbbXejq3AGWbJDnCz/TF7TqPx
Tu+WGDTZP3trC7k7IaENqzcLiA3Ah5VVKV6btAVH8lqxqAXfDmCAaHvHmwq3mHJuQLtESH9Gwi7s
X+rqrW22SmBL8ioukFMAf647zynx46MphkQHorm2Nbq1UoIqNqK3z+xVtXYyGG6d6yhr+inFhHv9
Iesmp0y2SE4vCLm6qidCuFVNlSHWhgozTpKNUo/AG/kPIHZ4tZTRJ6SiTP+C887AVqVtjzSjgCWU
+q9G9YmYE4DlLOze1fU6EcQU+IlblKgKyqMrCELBEinQcBkoL5K+oLsuhahA7RSReZaRJQcrzLmQ
Gn1qAMNiikQdqNBHXtGpCG6kf70t52I4DYLH50BJFOy9Kcu9k5ui70xRm9q3T9ilSTuXwh13AZU/
QILBZMxZtrP4pU4jUvkfg/b+X+QAd5sVHeMBh5NjjqUWpzp8H7UFkbuprmrLKIkytB6g+pZ4tS/V
EyYFjA+UjACXEbwK5zskM/zkUUXivsMxCKdHBZ23hh0CDAEI2IjkcWsXDt7lHTqXyG1WFip6EqQi
7Jk+HxDjkNYKjrdX8Oqx+wHh00F3o1nc2e6NsTDAgI5LpKQfeT6or+h78T0/sZaAbi79VFBSqShk
ZEXbeAPinKm0FOZRmlQ8PCTFBtBdfYv6CqTEq1941Lk9qUszCVEgizI1YE7psswpuFmsmq4bNWhb
aVPXr5L+JMVr8CNPCrTRwgJecanOhXGKLhLloBBmCJNTW1L3igbQjIiIptvXaKt4rH1nXqKNurqU
J/PjNm0aQIYeRTrc8LQnSheRGSjb8D96f7UIFXptLRUdbS0WXkB0nXdwUNrg94VgYNsKMgoKGS2k
5vsK0C293dXb7PX21l3x+FkB5T/yuDOfR4Zaxgbk5clzq5JUPGTlOyIMahV7YSLj6JodbawFhXXt
biN7i4o9eKd4ouQO51iOQpikANWDh+HHgJS3QPrjSKFFknIli8+mur49z2v3DpBlgEkG9ggK3tiA
TmwK2D7mZKogsEVzdv1uFC+j/3VbxJV3bVU8kcEnGCtNLuW2Ftjjef0457Pddb/B3v2usszFJN1L
pbotNfDcm4NXoSkqmV9RYLhgcK6UO52PglObcRqFGAZmOgwlLbWPys+P2Vi4kp/TCJx4QwB3eScI
kVf3HXDF04XXlGuX5XQVuAOVFJKWoSOI+bGWU5UlmdXXWdpp8b0xLuQmr52iU1GcOSqQMKyMBlMV
kZ+uy5oEhq10X0rjwqFLmpXR/xflcyqR03SFpsRGM0NiMj3FlQfE76DIiABmiLZ/bozACUVai/8+
N36+pZzKG2sYvZlJHY3nAhk3dcmuLy0kp+DMTNKahtG6NPkcEsCRghS0J00e7XqlcBTFf8lRtjnn
2sPtK3NN2Z0uJ6cGhMYvS9TyQtnp4BbSQdTQEqMFonT4J47X0b+P/Nk6Ig43JFQJozToXAnMbRU3
aAhD5JF9D22PgJ/klp1Jz7dndV3X/COGOyR4iu4lg92Ado5XYJ3Yq63qiHK14MFec/pOZ8OdCsA/
BGKjQIzYPOQDM0qKm5fUiPXV7fn8Lyrlnwlxx0Op/CkGHjfKw5CQH9PW0aJXfbZlw1MGvHa7LEzU
6BzaeORdcC2u2idggKMnA2VpjF/mfM/MsZGKWQ0ANplqw58sUUdPT+Z4nZeGiVfGzO8fhFJtXude
rey+7oqNitdcp44zwb29DFcVGx6dAdYF6Csw9p6PRAjLJDETjEQQ/4AraqjdUtgWSISJS/7UkiTu
ALHKrDjMIMm0AloYTl4+FeJbUIVOUSYL9uLq1T+ZFXeKAiQB1K4MkctMXTRAobe8UidUDZUk0yK0
mr9K0cvtdbzqwaHW8O+F5I4TrLNgzDqOk2Z4oGIUOkcESUCsU7+2++5oTYjRu6VzxHbnPOuAu38i
lFM1VuVHXWtgTZXyaIAISdS2afOazpLTSIGb1y26EpB2OaK0tbY2yVLV49KWMk144n8oqd5FRo1l
zkDrHMZPDBwGYYyqOka08DL40/d8a6qcr+OPWh8lDaZq1J0dDTNkQtgcP1eJTmvrV6aAGKMctq2W
eJWs/zLAiSACULsfh53YfwuomIfuXKfipyWFFG8wnjIKXhz5D1Udb9umoKm1xJl6BQWP7Q/DKYRz
Br4f7hxWygTc2hZ8S5q0g8Gjg94RNVzN8QHXHJymJqqa+/EBVMX68DRYG118NbolDIKr9uhkENwh
kaq5r7FRQLVHaTSRh3cEpxFoYCa7Eytgnzb22GnGwtG8ai5OhHLbFclZUqQhhCY1USrMHG+S5RI/
HJqKrl6AvxeYD6c70NubvQYxwSihyKgGBLLrJ6EEyq56fAb7qvQghUM+UGMI203TRWFD4izq/qhS
rKok8SfrQwTp7BaY9dZebDOzJUFuqdNxHv32V9En1S5Dn/47cpjlKjUCrXXlIbHswkK41Eaj0JG2
LK2OhEDGBc2LmVabINbaFapGlG1hVEgnVYJ0HAGb+ljUXYQsE8iyVn5Ymq9ZM/ibpA5QaV4MfmdP
XYlUnTLMh9ywUi+uDc0zqzlyKgEUe4PZ5bssbgwbWbHantDQ9wz6oWHj6xYYbkDGkBK5n4e9VTb5
PSjRjd8A+jP3WTeXHWkMU0Z7ftEbuutrKuiBAMrhpCDLdnNUeIIwEF37Q9kov6I26e6LRooy20Jv
Oh7Q5tye2yx8EuJeJ2mYmfdt2k8GSVDJ0pJ58hUPFNVajprHSf8UsXTbsApYx67RiSgetkqQLVdW
OK5MC+9lqFQzgHDK+Gw6y6pfzLmfnkAsUN2b4xjeNWjB3Jh9Iq0r9N446dCL31El98eiqMVfILmy
1iC3wL/om3XmlpNRTXSepHZdI4u+CRLAswH8MVBspNXNZ+BFtPuwmvQSaJdi/uWDmcf1Q73zaYCy
ipVkZmUGa5fW6qaLJ0kncthauZuYE3o/a9/XgEDnJ91IkMeWJ2LGsvQwjU1wVH05ZD0eqX9owLF1
j+gPrK56ZWbvRh34DSnioIyw8LVgAoHbsFaimqv3op+0mxBYCntLbxlGjWjGDrAHpm+90VVazGCU
924bp6vmEBSeqg5caDRocEZ+SnGiAdQBmuC2UEk7VXtdnU3H74bfWWx+JnW3M3KMWium9W3J1z0d
CzmUn1o0IFecm4ioUkClNGZoN5Qa11eahBam9TsJK9WtlT5Ar6gAbYyXcCKmgJgQJITnRZEvhG9X
1cTJKHjj3NaFKSJjTZFNPgDPzFOF9Zx5VTzYt+d71SKeCOJ0bQ+IXwFpcaBwV12HeuT0dzkm35oo
/Ooik/TzEhviVbcDhdgKq9YyTeQUz9dXSBMLoEoxUE6HrSL9wPbUxqME3dQG8BftftzHhvPvJ8kI
JBizH775xgoVjTVdOkGmWH8w7rdBe9WBpmN2r9rSE/j1+SG9AXJ4E0hBfHQThCAOQx0GSIjEp2AE
GsVWS/fQuraJmi1DdSPwBUnSwgSvGS/gMaP6GDwJ0gXndW9FQdm3OUgl5pxogKsN28gpEfPcXser
YlAyCzwJEYL4KqSgm7Kq9+HSFPOqTkD2Jezl9vu2DOZV826TdiKD87oRUCiWIkNGYJSVK9Xo+q7A
3LawYNfu16kUNtMTR9CfJqWrJEjphxoQgRUodRM6yHY9Bgue/fUDoSDSxVsXcvZ841uk52UsCBCl
DbUzDxoZoENhJGnVFGutanWSI3kR1qYN9qOl6/ajKU+XUwL+FjroUfcODxGk15xbMxpCMVQRrFdp
D7RxQOdtj7ZABIKaE6egoQ2aaarjG2EbbZ2RDrZEfRITkZRUsAfiO4at2d3CqlxwXf6MS9bw3oK+
e+niWUFIA3EQTGsglcPG1du9jTps2mBcM/lnXAaNKNw9OrmD/deoEjunge1TwzZpuaAMLyCFENyK
aFZCXzHAjC4LWKQBthFpmJGY0zpKiRTYtUWgN/THxpUO/krItjrpsELPIXn8WloUmT+VvHguPOnF
uC/AuDESISQg7pGPpkHz9ftdQeHkKUA8JdHad8vVZ09TkpOSHCbyDdgCuvRqAXw27hoCBZtVSsvw
KJD9RKh7fkGqDGSSShXrxLbtrW3v7e0ev3PZl+sSd70mBL/sXdfF78iaeC1Zex558PDxf38ges0/
yAPx8J/X+PUBfw9/12H/HR+UfVH8sNkHpcSmx6O9wtd2BVk2+8A3xRf7K+yvsj/YX9uX48v2a1va
Jf603eLra8v+LxjnduFE/DQYnt0ftPiKIip/cBoUWbL4LdHCXBzTzCQaKcj7X4dTuWttg0xORCKv
d1FAbmf0z+BW1FQc/3HepN6wHUhHXkpbJN9fJkVDoT1thIWxSRfHBTeH8YyAa08ELJvOKbFUHuus
ENKQbt8ykpCALfXnK3XocaFS8wJ7FHcUaAUqjoOOXmvIOj8NIWATfC2H0y57tY1N97xdY6cE+3Fb
+f9g4Z8v97kgTvsPijwmU+QDZ5dkPyoLmKI43bqj4E8KJsm+M/zcvr3Ze8vZ37lkPbKJe/efKtmp
pLI1p3Q055Pcw3MkeEshr57zSFfHr6/tEgvWhXJnQTJwvhWUFoF3GUt0vjDdiLZsuUE6qPyMVYpG
MoRL/WZ6Gz7GX+mC9b3YBRw/nEULJRXYdGwEt98AgZH6WShC+uZ+uOs/95/O4TFYVM2XVRusmgZU
W3gPAiGycfH2JZRKF85ZRF80gr0mZIfVJdRZLZyqn1fW081m84HPAuItcB0zHN3zxZN9OS1kRBwU
6mXvvu3/+uFCq+yhXNjXX4qCKQumMTymP9b439n3zw/HIU5OdjsKtXFcfR9X9vYI5fD1srp9Li8M
A4YKTnKdEQexTlaRM6NZ1WqqX3TgQKQNhdKLfjQWXS01Kv68TnFrAoAvdGYCqghZAt5ei0ORJdmE
xWfaDLoWk3bIwi27tsNAjZOQ6gG9D3wCzumvFSvLqggciAnZbl+29v7d9V5xfV6dhS2WmDd/MZ0T
SZz6FPNA8q0Qkrb7PbYNuuk/bAxafiV422AqBhv5+RmKCquIm2hmAmz7be/+IR6OA10t6NofEF5+
IqdyuIlIfVaESQE5+/f3j6enpwBuyhMUD3NWZvwef4JoZ+fQ1eN3SR+/HwfCfn5PZCIh+2XhEeyn
6vRyRMDzAIImemh53MUaHYJgzJRwUth1Wd/BJMNGwlCuVjCUt5f5MpmJ84+qgr+FMVN04i8PBqyg
VjFhMP8w/A+w8pjqihno26IuTAC7agDTNgG8/mNsuABRRKZiai3QjTKvg3kba3bt2f1nLsCPO7Ak
8/pansiUz6cXWMnYNVULmSj4JvgA+hw+XzDbBB7oH+/Vu9/d73bOwiZe5lu5yXKGtat6ORQTCIYG
LIjrPnm/6GFJqVy976dLyilaI5Dkso7Y9Oy9QSxoz3sPJ/V56ZhcPlFx0+EslB6ltYS+Twh6s921
Rw5LEi7imZ/TocNFR7UEKmr4VjolLnIhmf7aqa1B3sAD7tgujH/pfP6oSrpid2ChAvX69T8Ry13/
RPGzbJYglp2PhLx19O0F0IEwBxNtbRa/wCN0HwgsJfM6WngdxHsF7upPTJUSBHn4ifVfMEw/kGEX
WuBkYJxhMkEFPMvqX1vLzKi9//nAxWGXh1lUmEp2WdkHPvFjh19/LtOP843VwjVeuMPsvtwYFV+S
LFR+1Ylno/oZm2v/Zb3ZKNhYWBDg/FjSpREo7EjzI0CrP+qhZATdiH3Pb3RRWKmm1mi2ZIJ/4hQW
qrAo5BWzP9ANU5P20V1yan5ySWeC0eCpAejCQmyLwsafB4ATTdnGuRCHpgKDVJC7gAQkoxntyR/8
biYjPgPmTTkYA8FQvN09fVg/eGvHwZC+v49f8LjWLnQPgpwtYqHjy8v2uOrId4BY/GvRf71I/8nw
AwCCAyhYuPeoBTpfpkrQtbgTxARUXmR+878boqzmj/QjWBfr+KEktZc8TfbwsUQ7cWlQ0LpggaUb
NQDoZkdS7lywkKJlfUTLKLNed7CnT0/MpGANHicCr2q1tC8/uanzfUHvl4kkDDheQRTAs8CBPa9Q
zSjLqBs/ZnuEznS1PW7tb8teLbUxXTpx8N/g1mJqwAoBGAk3OT9UW7SKygLRvfkzWqVrd179UTxh
U75E9APcGlQnIvIYQKVaihGYwTibJnMd4RDAswN0Ihyi83Ud9FAX9N6A6GfZe+vt5CVdD4Mneck6
95pVtaB/LmJQmZPHOQZVrnWiXEJe70qP0lv/JtOHhPqNLd/vhp28M2zRMxbUy/8iFFXx6K9g2RpG
43Byx2q1E+IhgNA0pUZgv0fHedevPhswlnznW2hbF88sz9WSM8vH23/N9R+xnGcS+VYE3ieItWQ6
PRyzb5ECY5pG4nb49TrZ2foZZSyLRfRMU13sKDYVSTJAdKDt+HyynYj7ObPJzhapNtqn7E2eua++
W/vpPk7JdBdijZGoIvGzuNWd25r8IsD9mfOJdM4zqqxmrlTgbJNJIzMqH15g3IBF5TuCJ78uIQ3/
tBZdzhXPA4irZdxU7vQWWYQyE4AQkXhXfVcvMlRnutXXkjc+FG/jBuBZtALfIFlSR1cFw4nGxUGw
guwzJ7hJ/L4rBQjOMgeFEA76Zyov32oPKRl2k2u61nFYjV7sLGba2Fnlp3wqmdPAguH7sq+y7cXc
iLwpXfW+JSTYNYGtE5M8N6vcOypr7X5pb38abM9EA9gDnNoaSByR4AK61vnJ6sEmBCT0DPmjEcnU
YGXdKQRNQ7bvAu3QjbaJ026zo0oDpIWBZP5yP3iAkYf2ykl239zhDGx9Rz0cZi+nxVomgf2cLsR3
Mps+P8afW46YGPXuF/XTc9OkStGBONHWX0ZiOKAkdZTDewl/C2V/XruLNj3N1iGJD9oxfbDWmQ01
4AlPhaOtFy7DhVsDzgAodpRys7p7RJznC2ahcUAsShVv164hk6ghsuPbpdME3iQTAWs4fy1IvFDn
nETudAQWCq9ScJDQWnCjFwFFh7Si+TbYVbgO6qf2/5ADZ8aJW/GzSXKeUws+GhRhQ2S3yYV9mUHg
H4uOVHyLMlBiESmz0Rbl3Z7oZQSmggkYjoClYGk17Pj50iqCPvf5qIe0t6tDQAxiboy77AEABHRw
42/dRsUBsuDJLj98K85ADikViXnIyO+BBB+3B3OZ7eEGwxk1vNI3WluAi3pC7lFjDW7qRIAluQPT
2Ufr+C4AUCpa4BVCJnpB/H9dOsTJ53YdrQJy1cxYjAl5z4w0h9qVnfSpoNlDu5JWs/cMoAE3JaBV
sdsD4Lk23Sqn1kJl46VSxDBMgAzhMRz5lYuGgjqAgxu1SHq1n41GehSHr6Nt4Jjr8GM+iHeaF9As
dBxrLS1dNLbb3Bk8k3xxGlA+UfWQ3DioEenf1O/Om+8agjoZbS+8V7smwi1fUoiXfhvcNUkCEg4S
6uCw5Q+hOPV6LICijMY7xY7XmTM4loOtF+C0K178HTwZ+96kgDWyx8+Odi25ffCu3ILzAXAHL7L0
TPHRXczCTFdYzRGRduZ3u3v7Mt1pM9rBdtyq37KjEhRd5dvkSQW4EhU3hxbPiT4BPvfSiC7ME5aE
ObFo4cO9NERuRGk6l0nXw88KFTo46IcXUqji4fdMTLsFPySZ3Ji8JE/wRAL6JYIhdWEEF+4PGwBD
xwVUHY7gT2R+4uup5igkhoYB9BGuINMB6l1wP5BF3+NS750L4mZaqXGayqDZpNpjujNAsECqlJTb
aJ3RV/lTdk2L+AvW7TL9w02OMyhJlgNeWIdMPHY8iRuRqr86rOcf8y6iNbKH2Ue+JPLaegLBBj0t
8HKYk3WuaI22EspehKusv4936G6p8IQFe9+vAs+w8NY6O85gTzhVmb10mK7oVUnREJ0g/GKbqXOm
xdTrUYrMNqXJKu7I+Ji7FkWlndMA15QKeIK2/sw6nfeBO86k2S69r15d7hP5fNwgxlGpqCPkg7rp
aKz1GubUtGdaeIOznlnJn0Qfb1/pK0r0bM587Uk09nEXqiw0KQiK6UmyMd5AL/yR0OpzxOTt0Bkd
/7XcL3mWl40wuLOAKoKzgr4zDersfKfbSEazyRzgbWqnfNXu/JZt1LWyr2HSHNSh5KRb3Z7rFf15
JpFf37htcIlQDEfFiarvxWq047tpHzz0q5Rk+5FCe9P8KLrRMziejM0iScpFNuN8xvxa57Hki5EO
+eFauLMeA8S+1UtsJzvzaQqceWUkJKfVk3yYhQUtdRmScqKZdjlRU6MUJomvsKl7/U6MV4jVaPRn
skiHnvW7wR438hZRhK083V7zHyyIc1MJzFoEhgae6kFwwd/n1O90QU7rhKpe9KrCNmGOu2KvIFTa
Cg64YtbWbrRVKG1kPeyZ+E9vgDBej5voyX+rvtSFM3DljmE8DBOYsUvDZ+dUGkBwZk1LUTbnH9UH
yS02gdNbqOCQXfgLbmKXA6FLUcLly6gqwyvHAyxyb3ij+EmAn6x+DSxCqbfyhCqPgMmePA1lJOqv
wrMOwP+OX5od8PkWnLTLpDqTKQO9CAkBlI38XL8TmbEfGlIzVgmUSW+Lz2NEeqKiiMYkOOA7806E
FhW2rYtqgKXDdhkVQDQg7BgZByM04fzDIk9UoA9jjZFbIdEqcORf/q5zLQ899A9or19o8LqoS0GF
ATi8gNWKF2HsqimfH25FTcd6SATmC0OXuPVbu74Do5JJdS++122DhgiT39qNTiyv/M5pSa1nkPcg
sRYtVbpdJiQwFvTbIMfKIH4vQNiauFEaKf4Zi0zRCKoFJF+hOB1cF3fRx+3LdfmewQnjVGhRA72+
yCAsRP35qv7KNgk1qPop2rEzeksAxlePFHxuOJ5IfeA1k7s7qlhVgS9AicjHGh5ouv6IaLBHM1aG
MEi+991mnRfUPAR3S101l14BW9V/JHMnyqrnMPD1MKF16gKl/zvYiZ/1S+wZCzHFT0M/p67OBHEr
mltJ5NchBAFtwnosXtzZQw4N/rVK9K9srz0gtqD1AeiI+qF+XuI2v2KNMU+UnbG+M3Bt8lCXjSHU
slpiQ/fFQ3tn3qslMh4VVXxq0YDG78X9tB3WOvJ4rwtHia3gxcRPJHN3SLPCwgrZUWrfTI3cCTOR
PN1WDFJ8gotjcmsS2c02+oi9PqeLARX7129JZxrlRFlFAsjoQrxM0OoFBY/B6k4CvN/LYJcbwYvc
RUfrmoJC7QLiBbiYSPJzx6lXUgBctdCN+jH7jXj+MK8EVBl2LvoZO1r+XgLYvGoATgVyxypJNTOQ
MwgcqATCyvt5dd9v0S5xr3hIyoq7RRV8GRdhXkBpVxEV4ZVH5ATGaabpfQaz6x/jOxT9Qw31GxCL
yY7y5T8snB0WevC7pwOMl1U4gLSA1/eTXqijHEPfdxT8A2FGu0PuAgfQqWz9rluD/fY7euoezSUT
dxkSyTBv/8jlJtnPRiiUEeTmKHU7tPd40Rg3MfkSdzJyQBL0/OKD1LVrciKS74/xB79NQgvrmq7n
nbJV7IpaB4uWTrRuPsVPmRi7aaXh1j7MC1bumudyOlseFCJuBrUBQUNCkxdrpx5H23J9+MvDr3br
u+mmf5jIkky2gJcbC8oBixVvybzClzo9GrW0S+j8NhwqmuyS+3mj0GhJ+TDDcSGHOQqo+WEcXlxs
28dGooUx5DTIbs+PSOW70aZ8zUsnQC/adlpXj/Ez+I7gsa1vn93LdzeY0J9KMkNBQccF9lbmW/Kc
tyN8FTp40UNqay5gFFb6iws6Itrv9bfIDXGoTLfZPQMleUVvD+CaZ342AG7uoxaZhR5gAKO9R7Hz
Z7St13+Snb6ODwqStnpONkvIX4syOf2nyNHY6tUA/bcPe4InKusudnUvOuav2h55RcFD/7jkRKgL
XZgtew3id9pgQMOgQWDUutyVVfVAawQ228pg+UpHt7Od8EfbDE/ddjFlcs2qIA0OxQuEcMT13NNU
MiLEnKoZ/sqm7ilwuG35qzZpD483aIkU27W7ML1rmtAwwOgEbxRsXbyjj542aZINJaEPqUW0O+Tf
fzWkzVfiVjlmdu3IDxC+WrqmV90GEy/WYOeANtT5Vc3VJJyjgpmXo+WqXvEwrxiI6Lp1dpNtwCsm
OwDkoCd5yV26Ml9DQRkge9HV4RNy2Zpy7LNEjLUECaKOpl/lLnqYNk8CXsXGlebWyE4ZG4S3dzLJ
D4ErbI8s6ljyXX6knB8qpIrwoAw6PvhMaHnDoTvxHnQgK4hjr7NMAo7x+l1Ggt6uHP+98SYHvWjk
ZS9vFFdzoC9n8prhGPSbwG7xfCXEBIhpv30noOF+8paQLa+EA8B8Zqcd7GY6QEw4t8rS8Toq1ALU
y0spO8Gz8iH+mmxZ36sB4sCF03eprlEMb+KhAhSsSEXyj+tGJky1X+gsXde8dL8zR/lQ7PCrQBsi
KvNrlGB/haR4bffmdokF78pDGEi0GGQo8AQxCp2p+JM9QArUqtAildAtNgE5OzwHeNOmXjfIx1tU
eI4o8qI7gIofhPeaFE7pxTvkyNFH6QQLSuaieQNzRzUg8BTRvAHWPL5qRGpYpsXHWJS794gqb43z
iNSW1zlPn6yMJHr4zBoHyXuWsy2RsLWjXUnSTfEYuLOjOMZ97pnOwt5c3pTTMaEi9Hx9xEkKhoHl
fgbQ55DBAXSO036kIrmf7BJV4RFWYiuslhSufOkjIZ3JwE6BuoQSZp5EcqzQ41ZYUUrrt+S3Susc
pV/9C3pI3WCnHEg1UJWEvzcd1qrZgOHt+1t8X8x/MDVwfkExCAPUQTieQJvk1cQE6Clz7OKUSuAU
Qce2Z27E30hfJy+Fl27zkM6b8XtsXJksrPqlo4/uTPZ6DKWMXDZffhvnSmSYLZ6ui4O0zTyZomNX
QPmbhmZ1tA7NMRkXOiOvJBnPRfK2VTI6AIhApOzl6+jhKV+jJ116ZR1M5Tf22gsP0lF6V9C9VKPR
6ev2jK+Lt1g3FQNEu2A4rHOzUtN5wPvAnRjS4IHhQmKhD5YzHyIarYMnywMK1mCzzK5/KNb/IYuO
BTgZAaeNDUHMBLBUpXiFllztMXwKQ3RPqZvKK7dVjCoNamxo8Et8q4m1bIEvbT6gHBHUwcoqqDQy
2D080UNRCNxBucb8hZW/L34LDRkf1NoBra6toR2aZIt57EvnFRJRSyWCuwcH7efR7ERiJk3z0EjY
cPGoH6U1HCr52PzJUKOw0h9bwxaefdTWUaDI2v/D2XX1Rq4zy18kQDm8Kk+e8Ti/CA5rpVHO+vW3
aODDejiCec/iAPtyAPeQajab3dVVzKiydLBwtJA0EwkfwOSuVxtlZAdk5YLEOX+Gwx2i3gUhiB22
Nj60zSdQjLCKd+YDenHNBqR38Mok9HF0GldO0hxJZM3ZRnP7Z4i6mTzkKhJzOuZmc1Q89dzZb5ju
ZqXLS98Xk5EqueOwXhq6mStxqBcR+l9QY3JGUwrNAPX62evc9BOViZT5eVkGqcCtQkcu5HMYTLbd
V74K1v2mDU2IuM9fPGQyTFapS1wyqGGiDUVzJK43IwNyYXS1UYnoY4J4y9XOhhlDdsVUI/O4NZ+e
ZssEjN9RTZ85jbl4Wfw0TX3WJBtA7jrCtHToMru54yxuj76XF+7IW75alZZjjk54Huz8Qd6GQJT8
Hr0WElmkkX/XTgt55zrYsWdOuFj6q3AO98WjYOOCTs5/uNfmKJzWUCg36x2rsb5Q2IQLE3lTCXgW
0sy9PkZFOARhHqB1jDpqhfGtL+4Qo5VduvlGxHN3qzkDrM+Ouo/WTNQO+eP05Qj6ZYjqgScET2Bq
04WhaPSqCTMLk1O9YWLN23QH5YR0ldqJ14Xm73u8dEMgF8Vkkwp+coibUZlapl7qHpVcCJpZs4tK
ghWuwz+1Hz2Fp/Idri3d6aUpfoqIHYhbgE7lq/Tp99+wUMvAk0HG5CbmqiDsSRMoSLECMhMdv2Fa
83/kl4o0eDEZZ6X3itVtQFThQIOSNVS95F1IClFegKgbmZukXitRwrU5JwIyNLqTI74Fr6IzIyPM
Cjf8k++ByjwYqLWukhMriNxWjWRgeqEuiqFVA4oS1Ceug3CWKtLYRU+Cn8xaM9VVuAVXu874uAtL
VNA7V1UkWug4oWhz7cntJReqS1sh4ZlM5R7NPpt/zNbBVtuBCxOV+l32mVvZ5rJmJpq3bgzLSDoI
Yg9vbrriKASQ4JJrNJKTlfgavGEgcguc5NlAMy+wi+ceB9cfBkwZrLODvI/+MOPm7SZDhhZFJBDD
Gygw3JTmuAwvMBk3f7VvTjyGlB8MAJQG7/OyU+wddH8iW/OeBN8MV6A6x+BliW5kbulo8GO+nVkp
vL2akXcCy01STySeNHVwCRlWQy5wNScdLCCU+MUW5LTlJvBDEY0oFAlzD0GOdbRuU15k+mirG6TL
ibYY5QFxVgIpA7YbSzx1j3BuR4Jon82v5nXhQreTv298xmG+TQaIljYkLQGWBwiShpP3w1BBbyu4
WJOHpjY4c6ziTttcDsER0KyvPDTT2BQBG+FsFuR54a4kpglXB4YoQAdFLVaW0jZIUwRu4ayc5bXs
cE7yLp/elX2PgreVrjCT3vlTZiLzlSxQhnkDK55+A5yv4/f1b6Dy3YSPQZhk4DcoHxIwQAGua9Jp
jUWTj5zuXWVVvRf8/GrN5MX3I9+M4kvUJxHui2jV7QpM7tjBFqpuSBbWuSmcOG966oCPeZTu2xfG
l759TF4vlQqgHBTxLrKIpdbP4NZbxbrdP2GkGRRM5ENb7V3qspxr4RgBWM4TzQ60VNG7v15tC/ns
eorhzjWIIYJV+T5j+q0yoSRghgfFKnf83chhGo6x0oVTdGWWfIQfm5xwUoJ5Wx0wJA/5rT+6oWnW
m9HqnqtztWG2HW9zPsAC/q6SDtsCV41zJSLJbMzQA44O60PbZo9zk5iZF+A+foYYhB3dnaV1bV0S
m/DEJ6zLY8mzfv4K8it/LLoYu7INIuz1jLqJme4gAmpFZ8P5I67ANYRhm7Iyu81mZLnV8mYDQqeS
R5RBt+MgJqCnNZSTMXDS24rf7TOLe8vwYgtMUi5lpkCLR5aI/f7PIHUfdxhOFRuBxEhPuLiBN96H
JwD4Z0vA4Mu/wOjwdcGtTV5LPEYkKB/uQAcbTgECZGeNHy2+Y2ZqLpzYFM8xcF3labRY4lULHcdr
m5QD6zm43tUQR3V05a90MzgAknnF9rKvVoAiuMqKdeGRPaPD4M9FUnt6Udpa1XoY5L3wLnuIt+lq
dEqLv/v9ZC766N+9/M5uf/ioUsaROtQw07ua2yVm4ypYTs9wSZYV6l5J8mgSpIrs3sdsh6dgKxa4
vqTV72thbNn37fZjLWgJB+1lgJVkG3gglXlqbMjnuazoslCEvvKF7x7YDzudILdhMsKOfBIQzNpN
7YAu/BnIn9PvC1rwuu8EF2BsVOEBoaQuiEAw2jLqdTQMBbyi9NLKvgyAVBuJTOVor9xOPad24f9u
dSELgFXCh4Y0QEdRgPpapO4cxVWAppKT36P0bGVuguKbsb2sGhW4/NyX8kfNK63TYBqoThtb5iPu
9lNivh9LNhRIy2sY/b0OnXwjGlDTyZAEmNld+ij0ZugkgoVEwIzXsReAjUQCgGPXO6GbncGs+PsW
LDyoru2T3/fjE1eQqG0MCUjdbj27gn1x5RdhP7mieXnQd5+a98aoMy6gN68M0uew4+caVHcwGLwq
gjmASfux3wim4Si7DoW/L/RVWGu8zTOJRjueyjwaDQQdc73GhJ+4WhnxmWubOyfHat+fE81Wt+Dx
6c3ZM14FK7WrwJIUZtRZqIyAzwSfF5rnKG2inn5tu8+qKgrbDmXFc4/EfftcWNoM0KgMqoV9v4lB
waSgIFXZ3TF7jxwdLojakMTagtsuAn4Ged6A7BginzpV3ZSGYCz0Fg9JI3CVzhR3k/WeWXhPikcj
t6VTtYq3KKuuWFF3oUKCCiOuL6RgBlgP6fZObyh1NJQo6nbo0Gu+cf6DwZsPbEGNdAzgM4/3h43h
l8+DYbNuliXnBq0PiBZ1IP0wgEN/+AqMoZyBzY/fjHtID6jmvFVtPDVDVGaQJfWYtNFdFrrudgaY
1GQwgIxaI3mz02bVbgxBK4kip97bkyPvoN+8kux8M7kXm8CydTsCcNQscig32rlnv60t3WFM9i9g
0q9/BJXtx1qp1DI/kccVHpI4We/GJrCbXYwJaGOnm9Vn+mcrmumhtHXGVfu9wOsr/do27W1VrYPw
FbbhcGAHlF9f0V59+VDW+gGpoameMN32mp2K+3Y/v6sxKOEtwQneGKHt9tFx/Suo0AqplRxyIvgV
gIS9VBDrG83yPXvY9o/cl+7Ld22Kjt3vNsWFUIPRXczm47ghT/wGUPwIp1IcQzZ15lFGgXzIoTLj
zGtBS6cd7hPN/ODN6Eu9f6pNzrBqB7SXNhqsQMl18EF1320SFnx7AZaISjA8H3g1AchLjQrvaqto
aRTIGR71A/g8zXGrr5zUSz3MHIHBBeOfHPxhMOfOfOA85hzI7SeAeZRIcSAg6YTwcx395Lif1ExQ
ceSVTTrYQLC5vTme4t18ai9mxblvInN0ewHVS6rfaG2gKLqAhZxLpWiVSgE/gdmY3Rpd3DYxIVmE
h24HSOYBjHwAUJe+BOK7ekKbObOAfoWaOvJB5hz5bUJ4/WPE6x1IZ2h7Xhr8GERdIPiSHq+EEJGu
PSYuvj//rN0BCwsKwNjaM67ahfTm2jYV/jo9j4U0h+3+Of2a1rYQOpUpH7uXD/1z9kY80lp/2Kqa
mZw0ryCPceZz+PYVfv0TqCjUYfqorMm3KBzjLD33mB6QdoqH4XJrdLjdSTyVLKaAWwQjalhATECg
DWVqVPaud7wDgGgI6wKlndabyKhhs0PoPTSNkx5HlrGF9QGmAckXeDjuefp6DwJQFeWFBo3AfeNF
TzJ4JbdiZ/LnY/ocOWHiI3duWJf5gk9dGaXCq8hFWa5nMArSLi/0BVOHOqjfvJRP2k70xYMC/m0w
MGQbgZRsf49wC/cK+g2IJzqZdxIBxrreXs2YxzLI9AyDF4FX7ZKVvg6hE/4uHkNrPOWPsa2s4pf0
KT4nHquOtOTRGPCCrBrapQLA8tSDeMTU5tCUFS5OK783DmQSRxHs7oLSWZNgiJbMsKbb0NNBlndx
EOafco+ZS91WHXCpo+UCbCOgwJinvN6Bvq0vecvhR1TOJXKSY/agb/mVCIGhNZlUEKBJ8w8p7LVN
+i5Db6LgFNist9oZdIVkwku5kzFJn4FBFM8/Sz9o69zi/3vR8Now9blBEB4bY1Sj3H26HHubdNhe
lI2ICq2+0hyMP7nGo/DY7wJLsRmetnCQNR4xHKzuQGiJ9CAKRpUJBQmUb4MHfl2eVWJOdCsdE0AT
y6sXbeGeAp0tGlxA0l9/0zjrJ9CLTChFQmwOPWnuzehtgI5Q52euayFmoMD+1xblP9ycJuArhy2g
j7N9ttM/I5dgyEVXPFjoNuz4d56hrLfwviZF/b82qYMjFNUkDgJsFk6E7k6BmzGyCQWYtIv2rbnW
mdVt1iopj+V4gUwIog2o4d794B/TEG2kaQUkrG2ATVSwLutuxWomLbwur9ZJKwwXWa+o7Yh1QlCo
cdAyg0yFJZ/zTWIftVMDWsnfnfR2TE0BgwmZvMCIP2IS/b5pLvKciEZcIMNWXG7/PtrZW2PW6HBX
jelNH/XTHTmb+WabHkDz8Xjm7qN1+QreVO/3X3L7ifFLACAFmR0QU6Shcu3CaV8aVVlfgD72udbT
TzxokMWXVjFVWwaHS++lH4wE43aMCCZRNcHqCUco8JzXJltjSEd9hPr8fIi2o9uvoDJhCa/FVv4A
0TIrFJFU6epVQVmjzg3IbAN4MKy1LnJqH7BjT9jUm3mPceYR2R1jP28cmJgzVJJJgpIN0KDrxWl4
QHV8VhWWJIAgoAUB0Gx+Y8BUqOVu+/VsveFhyer43j6YYRblKFxveKnjdqE+Y6DUYlCPA4pPq+Sg
7+7VT3GFcb81jwIYZvAa28KZ4mKGH98iu7/NApCEbhx5McvXq53yUIvqsof3HNAB7u2Q8FLo98hl
Uk/bFdv6UfWrjbFiMYHcUgNQhikfUkpuyMusg696ryMMz4d8O8B9XelcmOmfclshUqEp1yKxSczq
iVs7HSDDbxMAwcqKma+T+4x2MiLN8L99oJxMhVBQyKv4OW3jKL52BtZzo4ILRTyXhd24o4OJS7/a
xof0yYKcGMPnFqyDohsNeLTgwVMrUxl7EmmhmkFu3lIf9FdtS+iYGys4GrGJGwJNJHtei4LJ7XQX
g2QM2wv+fmWb8oAqqaeqq2AbbOVf2WO9vRylDdBoOpZtlNZsSZVZPvBPDLPkz1IbDm4iFZgSOB5q
oNQxg+oVSr8lzHIbFaw3wlbbzBvD4f409gRFAZPfMPvOtysFVIcgSkHIBMiBSl1NkTDEo9YXJeni
uN063hf74gHf1kdZCqlsivGqztfuGQslb93rhRKr4LQWeBE1ITrFCKL2IlygWGiVeGmhQfeSb1Da
3mFOzYYE0ufv1m4f/ihA/bRGhZG0HRuQIFXoo0x+5oDQ65HwHWn7fl376cp4ANmX0zstxuQkr76L
7ZJZWSYn5Wa9ZJyBaMRjxIt6+6tJUcRy1pYo9IL2ndR71FW1q/0QOMcVzK6T0RRekhXz894eIjxL
UOXFB0b3F1Lc+GE/ajD9BU2GHsHMmk4K+OZP4DQp1moCvF+2yp/QJl3n3mSnqwDQbVb8uAVJEew4
0kgMnaLcDKzQtfG85DP+kmYQyjsUMeYKxlXqTcfqWXbVs2q+lV8odDmFA3S7h7kkVmPouyNIbTpa
kFg8WCggAEx3RC/8pcllCa7drQlTwHRCym6mMqSOgBzhV4E/2bmTPOhP/x2Bh4X/sKxToWtOjTkM
iWXlkO0vh9YF/NA55u4IXSKMVZBD1bz3u7oyFdaLbOGD40EqAj2MsXWAWKgPfsm4vhEh5wwRPyiH
owWev0lOh+Ims55FghG1vUh3dAyuAO0HJgDyS364Vhqr6qWIhNKSd9M6vJv2MVI8bhWuMljrWI+S
29AIFYm/1uhkVisg1xRxfGldthGmHspt5MY7vDXd0Js9xauZ7+uFhA4WwVKMuSe0ZDGIfr0+nZu1
AfKS5OjM9rS/YFr5s3YmN3iKXjmXSfRP/hy9nTqoFLBICFMAe3ZtLmyTizhcuhJqOY6AwU+84eMH
/qgE5PG+LVkcMbd1aQX4diAHcbkCFCLS9iBa3eSQrIGPupIPiltHtqAmteEewPo0vGCuwRLvoZK2
K73ASWszfc++UqYPLXzVnz/iBmdVq2PWqYiLY4jaY+zwAJX5OSaewKghi1Z14O5H0Im0NuNGWPBd
kldAJJPXSYGaumgxglNd0hl2NXTb/CHDmNmreESOeRT2lZ088StIH5ChFswrYsotr8xqw8TasX4E
le1FQZELSYcv0LrCVoBCHJDKojN8ZRYUoNQVQRoE6DLnj7x7Ct+b9SNjE8i1R3ncz034ph3+cYAn
SSshGAf7yRZqP55wF2OkZjzqqVmjX4/KZI4i6JPoBnfJk/rEm4Mv7jvLsB8kL7Mzpi8sHABkeihT
A24PUDw9aJipeZON2YR2913z2ED7BMJR2+rIoRl8lPcN81G+cCdf2aOCNG7NXB8K2ON8/TQ5/C5e
S4V9eSoxWiWsEi9Zp0fFYuFnpYWEC70wiGyABg+MGzSMdZ6SXpE6IM9A/iWDuUUA3xUSLedDsFE1
c7tT6EhrDbQiKPDoZrJOVsj0ncyHhu5q3ExO7kGL1TmL2+qcY/Lrd59YeDjjN/39dRp1MMps1tSs
wq9TT3XkCBsRkJfegg574U5uvg8c3v763eRSlnBlksSIH24oK4VaNgNMaufn2JlX4LN9Fa3osBUs
MuIfmFlkytvYldD1/900c7XUCVRmo24qEaa7L+1+fu4P70jDPOjArI+ZN1opi+ds4UGL7YVKGWHm
wozfzVCdQDCHcoq1hnZ0D4h4EpmXr8mpnAPm7p8GOzwLqNOsICYIyR9Ggf57Apw68BifRNsflxra
73S01YwgjGq1Q4HeuQBAAjIh5xvnsO1FQMcV93kwBVc7xKax58zG63oAjQvrJXIkcLTq5rgRHDAM
73V7KEy/fZ7wUfrH2QvMU2kHu8hhBKjb8jrA3kSRRxfIVC5KK9eekSZhDMgNfm/6iDLSbNfvmJ/A
4+tP56Xg4lxFW+UImIDT+er+v1dBYRwYd9DFkmlQ5I/XxqU04epMAc4dM1CvENQc30fVVmoXV39u
SsffPfG2mA9rmP4FmTihhUGL/tqapqp5lIQ9ekE1TjtELCtTM/uX58IjvCnqZ+FpGmbQwKrEbWdr
rXxOPmuKfyFzVDXI3JDMEUg7mhpB7sdcDHvorNfPGcodEV5lyTq4mzAc5DBWS/aOckQdaACQDoLQ
ChwtVOoYX9Kwi+sAkwuWbPXnQQYlrzlBoO0x3rQryc1QUMrvDFDrozF6NFaG1+WYc1NNyPg2AAD9
/nOWwsDPn0MPzKhFkOY1Z2RWvtU9Fd2U0El3gY/aQrSR1vGZCQRZSHuuDFKpZThMVVkkWH8M9l/w
xWHW7NT6GkyNjwFYMUrvk7HEmz6Ngtz5746rVFyfhyyQ+hQWB6uFoKUJpoR14h4xqYtGieil9u/2
loL6lT3qco26YdCzCvZau91K27m3DDNFzz0/yBb/VoD9FeqM9h6fOEJZB772D6H96gdQByqP6kJt
iu8f0Owa0YWPqe5HuH7CpRpoJg8RajB3/ddVI5k0EKxIuMCziKbgiJMOSrYpMqrJEuz6Ca2Tu3ec
ZAzv40EUIZoe15jZOHYQtmP1Im8jCIIGgFV45gJdhZhFxSvBwNTqoLU1nFh8JcydsfPxkmA+P3bA
leeCNsHMESkfBqicnf67+gisg1IVoyso++MfqsQi61ykiENXWw2uL5AP7UHPA7NoPYa73pIeJZxl
DO1m937KHPa7famh94U6EqagMIhFRnaug2c4qCMnFU1tiTtQl4FVWF+l1lPxXKxSlxW7lo0RFAlo
6DCKTQOaRino5LjFPnOoh86+YZFMIVvNDvpJPjM03bwRyNJ+WKPcOIK486waWFrlqOtwzZnR4WLH
sakeXuRNnjCO7S3IlTJHOREmXipBQFMXb97aLoFQgJqFdsHIDypG1u+H5bY9RdlSr7+aKiQAKnaw
Naw7533cpB7mAp4JdpxzxwOzGnRz51DmKA8V5A4cVmRp7XPnTG/apgeZE2BnMog9wnPr1Q8n5pm8
6aRSNqniKqpP+iAUsKmfMj+ySS9ssqItxHmkDHQFLSg6Rw/5Fe/mHit5uon4xLYMimPS/4LwBxWB
B0ySNVMN28KH8Zm+ucFORNOxc0eUr9fFivk5b16TlD3KU5W449OSfE55xwFYNCBVITxoFfjbUfMi
9JitddnpVu797kc3aQtll3LZdpiMjKtgF5xjrp6Y73eKx/8/5g+W10eSd0xJQaGB8p8L5JUiwegR
4dai1/3JdmAFAZotA8FR7fRv8eotWncbTEn9vrzb5OR7fX/tUj5k5JKUyAlGVQj3hEoUIINt/V47
AkBD+cV8OLHm0qXFmINegKCCsgruQ33JfgaGNY8Ry0l2Zmwb5yCsJutw9xxANYDM1Wh7cbWLH/6o
5vQCBgQzdL1oE4N907h/YNZSSRi4yhWxfkgtEzwRkEUKLYDJFYlQpLlcg4Ycg66xPyMvlU3lhFHu
YkALsNryIKqZjx3PClBLpxfTLZgTAzMACoGUZ0UyWkDNxNdoZ/e6Xx6RFVqOekCTgmdkK4tr/GGJ
/P8fT+CYhyZGNsJS5fQQW8dbKzcYq7nNyMg+IiUCsJ4Qvn0jBX/YSPVMbgJNRfz7GKG3iSeGpwHc
oa70LZg9Z7Q/InM/mAUYH7SVyEixl60jQVAQkzCdTZdvoauVVd2IrzitxczuJavEA84SPHjw3eCB
V0MxI86BeScibOcGRott5mzWbSOI7AGg1wBgihgUozmOujyOhLTAEK+6a970uzAD8D1GhWP60FwM
b79Jsym91k54zwOrVn7ErtEzPsPSrQe1TWijE6cimqLXn7oUQ9Qlu7ixMtTn3fKAwV5X2fGfLTpQ
JeiTROMf7vQri5RzaeLUGU0Oi9+vflCMDkcDWNAWNGw1q/twOxRG1IR/LI962WXlqIJ4IYIKu6ee
IrtzEpu7gGz8PHnaJyMyLpxPsGUJwPKiko0dpW64OWsufA1lSNxwWA/EVTITvjxixE7dzS8MYwtB
EU9VwIdhCm08Gt4xxmpVhuA8xmPJOPDODLpAMBZCkOctMRMPR5dhj4R1Kuxd2aOumzSQ81kSM0B2
AIw+yR5hFncxo4DylN0ZZutIJ3LxlGaxjb+Ue4Z1EuJ/s05dOmM4VOqcw3pnFeQBsX/vXR7Nd93m
z8VnbUV/GAYXbnFURMF4A74pAA5oVQaRE6uZEwuocO8A/B7Wqqc4h+MB/YDSh6CadzHXGAXuUIr4
h0FGInn8wzZ1QOa61sTWgO3i1JvoB1jBIfV656vTTFZLdOmr/jRFfVWI3IuXISobMKfn2+jQ+tyO
O7GavkthDguCiC2PCiNGfikrrdaKADtXxMoMJpsWtDLo5YPpZVX7L5FbPBs78T66mzYJkpn0PZ0Y
znvLY/a9o39/ABUF6mzuRoMnPwCY2OmkApukeyNEnvhPgK/M2olcQN+BTxXWoMR1NWgLRd54MMxH
EPY7DNciq6V9GQVmDS0FkAigzHYdcdM6ruaYrwFeQfKCuIuKWrePEHhDwmUg+7HdgUyQ91jfeuml
CBrBv4apQ5RzEL9qRhjG9Mu84nG584BNEQ4rHOC4/Ad1C7Ltfw3SDCx92CQQl4fB13DdVOaf3BTx
3WfgKCebR70DzE2MvV0KwT8tkjjyI6lQxirrFAEWky1vdX+C+8uGewXNzl5i9StvQVnU4qhTelEx
f6m0ZDfdaAXU7zq3M88AFgqLSzFaDSkNX3yS735f4fdz/tZ7MDEFPjz0SulWvoI+YatqcGXjrK61
jfQENggMmB8xg4i95d3SeoIrWxfk47zP28ILq024mDHAdVHeQL0UKB3qmouM8cJ3OhaueigCWMln
BFz1Pj5y9sXB9OmKBeNcvMN/GqQ+apfo4L1HZ4SMYaIsO5hPL6LZnCe/YKsokh9/s70/FkelQ02F
lLUOYKtw+MBRMReXmjwa0aDdfCJ8TaT5cwyOH+Vd6LR4qafoS/P/vRUIwCqyQgCuIKIBrCF1Uscg
EqCBMyM79QIv+5rddvM+Iz/VHODKz+Gx9OQQacXvrnU7kQerikI+KZg/gaCgy1a5NgdCKtVAjBag
tHGy3eCNcGjFzCHAhsl9HjVvnFkW4cctMIYYBqsKmkDg673BfElVOjZ9jqeAJlrjploLd5wVO+oK
JJ7zqVv16wyCBuOL8MkSvVo6xECR6gZ4NXkeLTCSZf2IF2NdEPqTiSTgo5tAay70LzjGcmsFvnwG
JGkdyUinOuYrmvgR5WcAQxvgVwGgFPtN+ZmM91U8zQJe0bYG+kr70Hix5pii5JS7wNERlgkxMjMd
XsijgIRGRRQ0tqhN0o8uXR1bPbjArHQGed/F1Z4lww7OjTtb0wqZm9tMNsOrFq47KDiAtRDCoERf
noqTxSzwqcEhIeW95o7w8mCiGDdvbsp+sEUr1+ZtfoMXHiNQLnozMlbgycAqB/gRFTWmGV39rB1J
/Wd+Bs5dek9QydvH6/ZJXbWn8k4NTeEPEzazkDhivAmYSU1UyCQKdbtD/XfQplJDFXFn7Aew6j+l
funHu3p9eRCsBqpeq/AYOMEfo/PTd2ZwvgEt4Cj9NE9FDqmJGt4g5nu32GP2BtyM+TsuQQAZGz8q
WInVbbiUoAeCtA4vaMI+RiVW0yDMY9ZLDZ7RHPJyEf82SK6kvbg2XOR5hddIuJQS4ITX2golmcZC
YYYVQL4br9enCT8DMCUDMFUeNXBq09We11suxR/nMb1aWaghuJLX46eAq8jvAMmKQOaeejkCNgcV
DWXFgwtW3v2DzwFnD5wsoSPDb6GFwuVpDgZ+1BsrfKw/VEfAdMVB9dB2+aM5uZ+Ah1tYTwy65oX7
+Noo9cljxQAlNjHafkwYEtTM2a+3MW6sxgUr737yGQf6NnRd2aPJGrtSJEKBsPdYrnRIu2cnzhRQ
4Nw+GWgYtjthd/rd4u2RujZIBekpK6BXeoFB7Sw9tRiZAPHxfc6WCblNHq/tUInNyM9t0k2wk6xq
wIC3PeYlXJAu3MOLnGI1uehW6U7+/foLYpdVWVx4pVzbpyJWqIaB3JAPOTgBqvLyvnWTl8xBxNqM
kLMi6YYGL+ZX8Wr/NR7FgwjhtPg9wCdm1VwX6mPXv4W6nwo+T6SgxW8JHzsHlWVwcGMiCtppIF1N
3pvn8pHzkv052g1W4rG4PxYSgmvr1J1hKJOipORLTGvVCTz9YhpAGgmYpiRj8fpH+sKddJ9ZmSKO
RIURjIsiGcC7HwVJg4pmXDZOnNgijKivud2CZuNQPwn70slWxWeFvJ7Vnr0N1mCzRZ4l4J5Ck5JO
8yZDrDglM0iyOT5r0FHKnE2LpFq2ZtBUEvqJwAUXwgPCqTkVZr3OGWXQpY3+8QvQQ7zOf4yhksZ0
xi/gfIDMK2eXOe07phq8CyjXi4/gvjkOT/Urc5Bm4d6AXTSlJSCTUYSlAraiyV2dc/jA6M2+QiMN
WkOv0NkMV+cK/Kt+llrMm/E2DyGb/dckFSalcJ6HNMBSeatfCX7Y2eqxb4G0FyzuRQXlQLIW99yR
95l8vsRbabcClQ3+IyOpmNC93mRRKadIagNUH7xxKz4AR5jYYI/xcR15KC6DiOBce8Pm8T9HTaz3
r1XqBM96P05JyDWYSs0js98kX5j/xbCIKXz+bmihrkB29q8l6rTmudqksYz1ZYDl7tvnHDVszikw
dAeR2NZj8oySOPjbflJfstaDUhN62IO83F7B86xynnsoAqyCM+++NT5TyWThYrhaIBUXZHWM+16D
QekDTAHZbuYtcTC75+Y+nJniegs9b/Ae4vmFOQWkkTcNfeAP0Ymu8OGmi90+N574gvRhpx8UoKwY
X27JMzXMSCJRJVgFupcFXbPKmLOwBetgeCedexug8nabPENt906WnQ7qge0bqJVYKQTLLuUxca5K
aZjCrvCROtFjbsfQXBZB6q0B0maJe/kVRVfeI2Py/7JioNnBAEJY6QzqjRupYqdPFw137LrcCp8N
pDERgvgHwMvCP1tuN79dwAAtsbg+lpI04BzxWTE9iD4LjbLNk2rgQXINFzqMbmRVgNPt+SOklD4q
11h1PlPCdqFPCzcCfg4D2tC3BnnrddThLkovDxU0Trs3vXOq3hnX4M2UvMs6BmU5elkgwAG3tvTC
2OGl0P7TLvVthbxOBLUmdteDpx24O1xvu6Kz2l3rtFb7whIAXXjDY6GETwRQbeAyaZy2VAuDxndx
axkfk2waT9FZuMt2KZHoG60BfKEc2lj8prB5zWSsdSEVJmz8GMYApwymUak95pOoGeoKphsN7D38
OsgBY5ud6QheMl8/X3ZSaWYH5jNjKW8AKRlA6SirY2yCikdSkVepMmOLW1B1oo5sBudw9RLtDLYI
DYmldKz9YUqmEoRk0I0wmLHCEigVFPz2ynv6p9hNB3ClT67sKsfU5V/Dl4iNolp0pL+rvPmu0yAV
HVklGZNClROiEto+918eAqvYsL/lYkz6YY56ZQj93F6gSIhNxXSUACk3K95BRsmS7ojKtLa97LJ/
oNwn+vOo4qIFjnFHVCmuD6lYj8AUi0mLlj4oqiGM7CvmaI+bQQAxKV7xymsH/RAQLJ/GI8N3l/Kh
n6ap10Y5GpccohYtshLlQ3TyAlWolEiPHzCdZ5wg9e6FQJEFTs4MhgsXOKIvkfBA8Qsvd+rYCGI0
iKMA09MaKUOwE9wGRAu46Y5ovytr2b+cEu/35X4DlilHhk1MTkGuFrgNGpNnCGMq9DFstvekCVxg
ZrlE5hdC5BL5p0NGSEYnc9EFWat7/I9tZA4b6cge8yCH87cfQvlZlQKCNVzwQ5TDxXpMN5fIzFRL
bG0dejVAavpv0KutTO4+f5BWEYt5bCFiXW0D9dWLsU6NoSDb4EKYF0QHz81o9X5iG3fCXetEpoaS
s/X73t/i5nXAEwEuANoBROmg87728lgvU0hoXeBq63y7w33bH5MjhDTu4eOg/jLBxu92n5x9SvDc
+wfbAs4YRIxATK8r1HU0qDkvJlPWWlUNKffUxxjBVwxhyGxb+7mf69ZRPOuk2goWPH+6+936d8uf
/tikS/KdyGHOlorUmTaF4RS1eF/lZmTxa3Wt4qirEwR0CaF0ulJ2g7tP1i9HqMSBh/gMAXL7slG8
ys3BtQhmcSZJ0AIwF/iEv7+JDuklP9S1pDZoXB2eOSdcS+AOLU6XJ4zWga8heQJ7rXNKeVM5VpvQ
BtweE2+/b8tSbvLNt0jk2zBITx/GtC5zKTOgXQYOKHktgRw5ImxrPeosYAo6SqaI3O93m0sVjSub
1LmbLkFfqzpsvoegBN6OT/xxOvLPlf0CGhTAIBFx7Wgtb7DrPpNJdOFyuTJOnYDBkBLDyHtS0CBz
LoUTTFbqcRBsGiCrIpgxOHx1ZkVp8eARXsv/7TN12kOwWARlCrOcP0M7TTGLdZqi49t8bKt7+QCl
NFvdaajAi8xu82LA/WmbCvLthIx3krDf0kFwZ3TSkfi+36lAfKq2sOaP/MGwJE8GU0T6dIZIq/kP
dB2IOz9/AnX2+7ytBzXATxB3kgAXa5272Rxdzvo+ermbPZeetpZAG/G7ry3vO8SpIHypQqabfvGP
vTw1YY99B30bXKtBXO3M/lkCN4qGuk65SSBSgJc/CEUD69+uGAhjoQUB0wQxeB1vhfwyJDE/fldX
BLvyJ4S+d+z65iN/LM0/6EDcTyaI5q3Lo87sXS7db9AEw9ABBJsMAJSujat9XafVDOMS4RYyTLRt
D9kb9AIs5YTbvQavUW8VLzXUu4lo+oqx9UsX3E/zlMsPVRxn6kjWDgqSj/E53SWYGi6tECoJEC5K
34hIfXb4/N3sYlDVIAhBeEEImJGqSWixNIDAH42QGhzrpx6VSu2Qg1a0XKX+AJofCS1yJUWEwxQ1
hmoSBxwh0YPMJCm5DTRgNgCTLFQTJBBo0j3crilEICvRShUR0Z5d/jxCuKqAx6m2kQLiPfwfad+1
HLcOLftFrCLB/Mo0MxrlaPmFZck2E5gzv/40de/e4kA4gzra5Qe5pIcmgIUFYIXuH5Hbv4EG7fz4
Pw6y04PuFJfxrkqbZNZsYHVN59G6oJfLbesvN0NwBy4p/K6HLEaPX5sgwXcedR93jpd2J6HUUfcb
v9unz4qLSnucgeVliX06vghJN9YvOPeFjF1aZdn0lbp+4U28ix/Bxwe5Pgt8V/iCY4WSQHAhXFgO
uYeYSQxiukF06n1kodgvQEgHF30Imawkfac7Q8vmvhoJCh/NmxvjFYX3u8YDxYbToBrK7Y6V7iDF
fijdd1xCnb/QkZODzJMCCv8kKh/k2KuGxN3ntzD2SqMIRZEKvgX5Z4T1UcLx56cNaYLwN9wkfBNu
v/hpOM1KvKkfJHGAglPWffIJbLt3aQx1SnV8AhLDOTqBCETZjcNb4+VvuqP+nkGJUr2E0to5hDw8
+FBQ1jK+qvfv6MMOygN1Ry/zRA3HHxvkzCLZjCFrCzZWJuOryFVyj87mnyAnyy5C771wkh25KZHE
fBmRr54DPHlF24hzSTmdE8ZI87gt7WFdFmv31sMG9/EDcsjLHSqnXhd0lqZ3CNmYl+ZNeG2uiyRi
Zf7qvFEZoIJoD/l6E6ENxkQXxc76eoxBFSZdat3sqXP2A/1AT6lEfyohJp6iPaUTpgO+BlgBi5fZ
Sqmxui7mmqxnvVxXBipnq2Yfqk6m7AZI3oLUi7jGgoITeFNU/px3WV8PCmCuKXoZyVq4SiYFofWz
VJC1MthW73XiNfkMLy04jbgYK3sGwrj4JzPLOeX1YpcVxkWN6FiTHRmqfVX9OT8QTn0URrJBYY68
tLMa2o1ASVZi1Rl9CGV2X4fTTatZrhI2AwLzjaet8pCN/oi+PFHRw9dQwukHrNOwqaIJK4SYyxxW
22XzDwMNPdOSvEtqtZf72mm6UrByvDNuO17GSPVcGcYhxHiLeNcNz8n00iXPgzCu+DX0tY5qlZ6y
0b+IvCAzqjzOlbLP8E7qs9+LbP3OyeyDstlR2+hy0N4HvCiTHjVKvZpcaATF3jlI04u6hR6BEafg
vftdWcpVgu44rSsEiqSCj7OYuFxhGl0ShZjycXHq5LhYO9Ci2Tpy1zIUsEXFjnw7RrUqPIIJ8UnG
jondtWG0TkVhzU5VoJdUKg9aUQhKGbjeB7fWf2AYQ540ZUSpFGDS4aWrbvoFl2ctsKjlzmhlXFwz
bf3ze0c0MMZy504J63gAopwvbmdB58qaFbfsplpgsyIgxmaj2Kg0pV1n0HzK9GsUtDtVKirv4s4f
skZ41ilrNJGxWM3MqkRpUSUfglG7zV7G9DqaU68Nfy3JTkcGuzVEJNLcvYguHguyBeC1YkmJaNX3
RrjWySd6YNXWbmyhMn8190rwjYWykLZBGxh4jU1mobJuJkuZAUdvZ3fRDvGi+L2U+edRuI5sg8Ks
Um5pjZmijwOU6NVl0c40iDrp1exQj0dIf1dGqSg+JUJkTqFSDckwVQVKDvowKPvXWkcNvIwLTx9d
kDQ7nB8f12tsxsfc+tAznRp9DbShPkjKU9pc6GN8tzSjV0LlVbWS3Xk80egYgyzyZUiTBni0nYLc
VG8ro3U0i/pJl15PJaGCXca3xn+thPWKVkeoaSawkkFBBef02LR/a/P3JN2fHxb/xP2cR5a4BDWU
SVoVwOls8rPNQJrSpIV0hBr4JclzNG1Mk+EXYF915SpHSQUZ/kpdJSI1EI2WnB5QbQJfpayjbaSA
WF6F6tmeQkbAFMUzuMuIZjnsO1QGg6PpFMgmRk7sGcsYV1d5HUzZnVIhbtu8xOH+/MxyDXSDxJwA
o2TaxTIBySbPnYx5DApEEYrG6TPLAU3Fd+xl7SldOU7Qzsl4FU0aaZcM6zrWQEoUL4ewYbeQK4OO
gswzd7E2UIxrSZuskiuQArioXXiwyPia6rNbjMah0W3BqLhnzQaK8SltKhUQCsMkahHyOLaBpvn+
TbOEamRf05C4IG1wGG+SapDX/WgeKkARtXgFXiokrrwCtlHTxw5yOd3tYrl65503EtFUMl4lM+Op
LxtMZa1qTkfs0qENqHCh1zIWusilcOqI11Gi+Xhts17/e2r8dV5WEOYEmp5OfyhyRjKJbqwpOnR5
8iMscvSSt/3fFHpJmY0eKgs6ImnrpXXoQZT3RUMo5vzoVzz2gbr5HpYcZpDMohp7tGwVCCEpqKu2
NFBxxYavl4FkeNT2wV71jRkH4aAOOkCU+WoqY1FSSXV1KhpgyuhxhnC2r5Wzt1Sg0iaaIFDPqX/R
5C0YY1Z0kErULqHDJa+P6nCUDVdLLsfcK80n0NNQJPgT0S2GE7A9xWQWGe+0DhL3a4OYclEkN3mH
iay8Ln3IVMfoPa28iuR9lvrIXYXd1WztlfEi7u7NxG+MYxKJ4gC8HbyZAjZFI0mzGqsUn9Pq0c8y
bN7DcjxUUyjIBq7elDUlhIDA5wGNRjC0MO5PqaJSTUrApGa/m4ziVbGWu/PWyjs6thCM27MjFQF4
1Au7Wto6rXZscfgv0q2SPYfyr/8GxRipYXeW2SnYGE2rOHF+10p1UJlHXSrcthTMHH+BPmeOsdGu
jcOcQuDbhSNyZXAQSKjQ1ATPIT7IKtED8WW0FDADyibbSloJuy5r0S2Zxm4ehcdKLQRLxDtzDVAE
/QPDjKVJaBnWy5oPLK6m5tGQ2h9tcV3SLjAguByD3EdwPnGvT1tEZrctqlbIaQfEvpjcuNzbfzA4
9XqunItEcpfZ7Yci+IZxoCMDFZj/rzn71It3uId2/dr7KEcocEPPrmSOPu2ubeWxU0Vk+Nx9tQFb
/76Jh1Q0KiIENvEoqlR/GhNYo+SC/98Nq2CIFEcZfE15Lu27ukGI5LkHh73ovcSf4803MHs7KhY6
2Q0GbBiOHf6ctPs4w4HsaxJOsMoPx8axtJvWfD0/z0JcZsNXphmbYwvcZskcKAnKw10JCjkSVFD5
kmjuVAYSvZqn4GZwHpq7XTYjZrZLkQ9SWsxArnqfytAAMKbdIHrR8Jd21U3CxQm65OudaLO00rjI
pRStKcVF9toOaj5q1/84PxBOsSBOI8hF/APCXOxHu+lMe0LVgGLfQCa4Iy+2vWuky1y7HhJI27zY
ZNd211b53oloObjOYAPNXPWlOtOkAeEeV0W5Rq/LzpI8SjHK2BrZNSAFKJm6wBvw7jMIHaAOHOWR
5pcSCb0qUjla1hKJ6nEerjrbMZMgrFCQoUKYuNtbpS+YXl60eYPInq6DRWg7F0AczF1HfKO8nbPF
CQfo/cWdo+K10VaOTEV14Fz7BMMvitvX1l32saEqNvLxOmBt+blIGj+RUfkSDXvB6LgWuoFhNuDU
2dlolMg9W9J71zu1eQkX7lhh7Urg3wa/d2M+gOpOTn0S/4zqydFLU3A6rhBf7hWbT2B24qTGlKbx
mv6uc0+O9SDT7mdtum16wdHFn1IbGq0aiN2/BLzSxoKE2oScXildttNdFl4V0eH8fPKn818IlpY6
6ou67HtA1AVy5mbljfQ7sUGomfwzCrZNPldCyAWvo9DRodhkpRfNx1jIaMG1eigcgGUG5OiWxuxs
OVJoIllAoVn8iv/vlMbaN2blp+FyVejqbjTuCojo4C1RCg5ErlPZQDPnIURl8yUZ8BKiynM1xY5N
B2dM+kMfvqrjz7ZeBHuA61I2eKvZbJx0HSt6Og7rhNrLTl2mHRllvyqJk9vDTVQbuzUvkVDFO28q
omEyOy+fhkmVV1hiS89S+DbQOnY6dQ5K9acy5P5IKkFQgfs4hRwKaGmRY0JWmVnUPtZyu1swswmB
LjCZnpSlukqUamdZKOVSnhJl3k8RPsOcQfAQQlPZsaUXNOQ6Vgt1amMMzk8Bd7dAYUFG9QEUctgO
Km1K5j7VLbSQ19OOkv5+ikU5tdV5fHEu/0KAofZ0cYcKb/wlBgTqS0b9Gu/BNNtZWqBO3/FiGyD2
qO91M7cnFOGGRugmIVSMutipsmVfxKK4M9ePbaCYA59YtEzkdRmHbj8Yd9b40imic5b/rt6AMLZS
GN0izx3GY+YRAqSqM6LyKEM7QNi5aeF3pk/WiEIrStcJgZntX4Rg9Y+VtSdZhgZgGDkLuty1/YD6
p2ZyZmOv1te1+Z2jYTNaxgdYQ5lZqQTQgnimpDlhtDPbQXB34a7bh9wjgqIok2dA1ILmk7WuW5FZ
+ykBLcNs+Kaiuud3FdfkNzCMY6mJMVupARhIQzh99daUoN1bKRrSIAwnARj38N6AMYc3xN7NspkB
Vs+FM9PrCgxwc/SrLReBuxQBre5046WNSGnw7ARQUtym4w6seo6JTF8iyJSK1mg9LDYweoUDIEth
CDK6fvIof4jlOcjr9uH8GvFhQNkJenAkSNmSVvAnxzm6okFvqUK2QJ2RGniYiPItg/tEYRxFkVVN
hLwEKAA7fa/Y8eNcJ7u0sAWRB+5JBmrDfwbDuIo+MWnUWzZ8LEIpS7zTwsLXk32HF3odeYsoICCa
O8ZBWE04an0JuKi8jgmo+AZI7opKW0RjYvYq4l+xbUyYuhzBXq9B6QdK8Zb8V0ItkA3KGeJTdT6q
vkqX/vG8bfAfxTiq0NUHQUJQipzaoNZLcTeOIdg+Ol+HKl7vdzFqnMrrqrywOw/y0z2KCaJJNOZ1
4r6clZ+4H+VGG9svoqWehwxjXhR0M6NUIZxENxDutXIDwZyS8yB1lCqAgKCxJ2EUlbk34GhJ6mZT
5s4o94W0eiRSsBKNjNkIZgExJzrAZHTJPExV/7w0dHd+1bhWuRkZswl0I+lbucWi2eVVkxeornk0
YZ3nQbhX1Q0IY/qgs7CkecY4ENV3NOnQwgs2RHVaLJgxQQb9YpH25yFFU8dsBDrKedETQIIc0a2o
dgndl5/nIbiufTMq5sAy1BBpWAs+t0aZb9FcFWG5642rBLod3wFSQTNOVF1Fd+XpxkqNeAw1VQLJ
izneKnkauaRAc+MEnQhLezmPxT2FwSPzDxazVE3d0s6wYQ+5fkTYYFIaT+08FW0d4NM5D8W3ik8o
ZolaijKYogKUovaXajS7qXY/5SBgkPvobWjoAd3s/liFRDCdfJP/xGXWTZMz6MJmmE4CH9+DoM+I
nqJpFGR4uJ54M5HMDUNFB1KorqOzNK+j95WWoGoNoo56UDW2H8XB+cnkG+PnoNbP2TjBpR96W8kx
KBr5AzJkQ7VT25+aISodFeEwTl6h42DVMoZFUGkzrW+/OkFWLnvoy1TkdVev+tWx/zMmMICejqmw
pDxMLGDZ8VMyHkDGqWbgLOzdZYRyXvaw2H8n+bHUOoHv4BBGIDT579qh3fYUeJIMaiw5gJMW3Jvp
3za0o8CaZKfDhaTOpF1ePQzD7NgDVFnw5KyGMCADFBVVaCoM5v2k1bdzLotS3udNCmy6p59VdKbW
DhRr3KVP3XDUrbuujC9S+mwYP7PGEGwT/vYEb5gCoTmozzJeR1XmCmK+OPMaKoM40R1KtK+rLRSi
DlPxa0bxlR0LPALXuEx0sJkKIjh4apwOcMpCQpIGThuRS8eM/bZ7bdU/tSF48/JDzxuc9Ts2m0Xq
5zRtQwzNrA9VccgTUFa902afD3ezslMIztrfTf9U07tZC73zG5W7iBtsxi9oVk06Yz3T1XpPDdSi
Q2YHSf3eCvrIk/vxP04p4xcg8qSkSge4KP9TJ9da5dbQgtYFg+KetptBMV6htVODVipQhmw56Hr/
W+mJ4LZ+3jaQyT1dMyqndlUkgEhqtLDBr0kI8kq3tA7Orw/3dAB3ATirZWh6EMYGLXsgXZpHyH1M
5ZWkqVdGLj8bjXl/HoZ/W97gMDbYxVXWhyp8jDq+IDuoqH4KtS0FRISRLzeeBHml0Il7WbCr+ba/
wWXsj8xS2/YLcBtUqTVDfREuqoPHoxcWUCLMwBJr/2qL+L1KQcVUo22iby9NE/XW58fPXc7NZzB2
qYZLoY7d6stof1Fp1bFFnVw+oZFHWgRQ3CvNBooxztzWqxGvL2gV5L91GE6T4nFXBe34ArrG/X8a
Fsu4nrVZWKjrmzJqgihOXGDZsytrgqsn14lAI8uAZDHa/yxmETVtMlJzhJHW805r/6D4qSpzL5E9
vXtq5Fawu7knwQaNWSu7N7POnLBW8viTNE/GcCT28xjGKPM9FlUwd71gD4oAmRXL2lDSynIdXpE6
EbShpCulIU5TXueqrxu+KgoHcf3X5wjZLh09jlFsTNAmgZSCMyPSsKTd43nL4FffbDCYS0XYooKq
mDAomcp3djKiaZCWg1PmBNQPdLqux/RG7tr3Rh1RBK4tT224HKQ1pdUkN0mjxG7T0NQvqRq6xYBs
F1S6cye1Q0lwZPA94L/GxTYHhWBs1eMaH5rKy4WELAattOuohqTS+RkRTTpzwQCrS1qlJswKMcV9
QarABhfQeQj+PjHXCClSr6BOZA4NQytRs4ahmMbTYCxOm3t9B74L0KxNd7IhVDDn3ljR/Q++B7AA
gC/yFC8azSnMNNgRzVxqzk7ZX+ZI8E7x4wQSuWJvowBZQqtIIWq7487lBnj9++ZGEyW2RMu1zWw2
6500jbtR1P7CddgbBOZcpHGu41DHVE4gqiuWoDJCLzP3pSbim+G6648GU0yghQfv6VDMNLWncoRZ
FPG9XvsJqilk3I80PxlEhxDX0jdQzKyFExnkolih6ju0ZThGKzt5lAq8mQiFmbk8isEPsL43peTS
RtY/QSlnIWr04rpMVC6DpRQM8F+KfOMRhWBo2UE1hYKweXI5p24Jyma1vbGpn2bgSFUFZxCHkkgD
DSl62VZ5EzDtMpurokOWZyYgu8LJrvT7+dZ4bK/JbRiA7PYHmHNwvThEf3G9+L9v6g0ue8aSJitS
5SMcshwskEWjKja9JdGxV7w5vTuPxe2U3IIxXhskXtmAK9nav2k7kK+PIAUE5kLHuM0v8l11tBcH
Ir30qQ4iL4N2cQhSlfOfwNsP2y8gp/sB6Uw1MTSYzzIFfXqcZ8RHHq3GM5Rf54G4KawtErPzQNJY
kDECEkmPYen3c++p8lHXUTai7hsjqEHhUosCF1/VWXEmblGZTWhZQ0QGCTPcOuXVggvng5w6U+Qg
DB+/dE/h/bFbu9kT71foR6I8q8o7IbbozOYkS5bIAxiuoJQYB+GjcZu+tJ7pJ6CnnHcRFvQu9SxP
c5uDfl970k+0Cx92YAaFdVduu8cBDrZwcKnu1dcmkO+kYyK6sfNcu4nuTdD6QBldY+l2qTEvWZqj
EdCcrsNkcmfhscVzUCYUttbeB12B6tKphTVF3lF5xuFRhI4+o4At34XCLgTuw2OLwqxzgy5o9B0D
BU2uMgjWTXoFnVct/q32yOpTKbAVv5afFnk32oE+y77Autd9wkaTtvjMStNQ6uTcBD5VUf/ZRjsZ
xV86Las9SWWUYWcX8dDttCpzK7wwpXQ8oMroO6mt7Uesp+zmnNaQ5URtJD5CKe9GCSTOqFDMC1HS
kfu43MKw74Mul9Q8g1XjOd5YQdteLuOzIRlobf7Rpk9yudfrQ73cn59i3hVhi8q8E6RqQkn52iGr
1dJFtpjHkf6VFPrSztLv80gii2WOnmaQy6KwMD5zvtWVp3l46MK//wmCfRKkPe0LM8JgSLa4JCFu
qC7BQgvvPIxoqViuxsWyY70f10nTAgmvcVx3euvQkJtB90fld6ocS8WTjfxwHlcwg+wlP4qnQZFj
wEb6jwY5s0G508nLeQy+b/3Xr7C3Yd1K2yqvsErJiHrVoUaoQ/phWeOx0clbaj20VrI/j8j3lZ+I
jI+Z7ayhWgjEpr4KZVy0QRIiumlxMVDYCC5G0J9/qUYqWqtFB+9qGH18XdojQiO2Vvbv50fCnTvl
Q0kINV46O3cyqn9GutJokNrwZsmZ5auQzh6RVK82biJk6v4bHjNzebTMWbq212f1faPdhFmQzZep
9ZqHd5PRCG5wXOPbDI5xxaacpJm8MiHMw4La+0OTtU6cCerxuN5oA8K42iwaRqS7ARKOtY+Ob1dO
bLy9rRsUeQjMTrRYjLs1oiIlmQyoEhX+NspV/G55m6cHlRylTpBX4s4dWTneTNCrfAnLm107VzTE
dQli9vo8XihgDqlF3OT8a+8GhTGHQiOVhBJK1NdexTfNftkjc3XIrypQdKQOkrbQJ/PUQ+FKV3kg
5w4kRn0iWD+OCBAuhptvYKyk6zVJazJsgeH9RsW9+xn1fL9/PBIdhDa1N7j6zoQs/fwCKXpXvVh0
sP1pgm/glh5uv4ExIsRFp7yNMA89uKy8fHT1++nY7sAl+Fa/x3eqn1WgvaoV//xu5F+KN2NnLIoW
ZDbaGrigy7QkSHhPx25Pfoe/wZeCvJIcEKd+Q4b0BoTmqul/g0H4dO5Xi9/cU0JNyzI7Ab7+cGXn
uIiHlyNqqVMgz4513x/De3IdLk70dn7g3E27GTdzsKdGW+nGKpuYgioNURrImkh+K0oACVA+HkKb
0ZkZWh5Qv42DqXlLw6NO3SwdnKUWvJDXj/1y4/wczMfRv4EhehuCEW+dxCh3aWz+UfGSsZXYkdW/
SyzjcSUjZisql+U6ow3qeg/eoELBsImHGah99VsKNY9m+xBao7P1aCBmmLTB+RXjkixttsjHvX+D
F1W5LfVr7HR2a9c08To2f+AHemTNa72FZuKr/Na58r10Wey6Jy116Z10Oe/Of4XAK35wMW4+ogNF
HjwW7KZWsFdGJSg1FzJM3zm3NlPLeKQSpNdDvNpN3RROaNSuDqmOTHQlFC0g43NoU6wlCkCR0/dW
8dveq+N3PfPnrHZSofg4L2S5XT7G0+jS1OTm6mWloXVmE43Mt7LpJUPv9a0XI/CmV4HZPaP9U+Dj
REvGuBjS1zJ0ITDMrt8h4DDRPyijFiyYaCoZd4Ky9BISuMCwiTMuP8b8kC87C3V+EJ8MFkMQqRHs
d7YQTZ+bpB/WhcstX+r9BKpPBbZgeljI4M72cZIEVi86pj/+vjH7yoLNJw0Wjx5Quk0uIG9bXXZH
26dOctUGqdOq7v0cPNHdcDE6OiSbz2877l34c0N8+IYNPjoPQuQxMWIp6/zINBEKFLiX1fy++lCd
2CDuB+kgS8oz9JKuagRXK6t87uODaR+7+jmmvqkKhiICYm48+iTVZb7yLVVzUMegQrpA2yYdvf5b
JTQgY/h3SIwXMYYxjyd0Crty+Y5Gc9xMKfKspah7l782lonsIDiJ0XR2eg7MqSor1Fh5hlDemlsZ
CpEO51efv7s+EZgdPMsxWSwD1rcoqTMnNU6X0g1N7XIoJYdGuteOpuBI1dfT66s9fGIyO9paU3X1
ylyXFPVLRkw88WgBjU+b5nuzrTQcsFFOdPCsZvNr0ms5OsTq5pjnaDR3ikRS30i/tO/9hGaqRrOm
S3mcqp9aF9N7dFZqILIC9ZCDKoBkD7ozbTcWtu7XfWf9nYg135co4v1TaRJ1NT2UvSqLqsgLba24
aKaaHGJS0XersrMrc4iGK3OeowM64ECF2XVXbZfoq8SNNnm1rSbvgzVDWyqz9f1ittqfWK5TKG5k
OaJCku6n6vQgV2a+y2r9QZ0ke6+VBCyOUnJb2okkWEp+GAKm8v+thSWVmcPFREEA5hU0FxJK/KfF
ydMeB9yPGoKI0uVSPiFrZg8i2mz+KfCJy8TXizlWCErH1tjjAiYUyQmp4WbfO7g/UZg7kWTSAsRK
2As1yM303g2HIA7/nN8N/ClUwdkmQyRh5c053XBRbWtZMQOkTx+iZSePT4u+y3DdQ1dGngRS+9as
dWzfOeI2qMxtQVv1m5sJqGH7K6mfEyUFCd5RGg5q9pDpouAHd7k2aIxToWaig+kaaJL0mqjvGnqs
FtP/jxPJ+pWpTKPQBkha3YX9DbGvJ7l0+vJijr0WMfmidEdkWypR4pt7BKj2ymQIEhCQi50uYBXb
lC4diLHMJtwt0+TmSXzdj9F1Y86/zDb/ztG2gWNWDsSMZtMTMNhEyqtWO7OUOKbqaNnlJJxRXv06
mo7/HRmzbEYz2pYkYWR2Sg6GlDqxta/sVwm3ccU8ZjE6gTUfG+/8QvLuQwhdrbKnIImWP6TgNreD
GrSBUrEy3c1T7jQtDeYic8eyBxtQsYujdD/nLdrL5ZfzsLxltFYlbpQRgsqJLVwsoGIEgTuIxoct
jlbzbtDTzLGqFk89+0pGevQ8HG9LbOGYi0MYm7okT4DL5LuRtn5rPaWdyE3yjtotCGOaZmPZSzkA
JCr/QMQiybyBglgBnArlkYSG4C6k8E5ZNPggrWsoq54AA5fQZawmGywjRhY7NPw1Wg6qlj01BAHR
Y4/KuxaaYmgVtufOCZW3b0woKLVXdLADsKFPKmlVapVoITfJb/hZN1leOtHTnDufGwxm0epcV5ts
ZcrIYoIGmd0YoYEuxX39lfS/NRGJFNdELJBKoppBM1DYeupYLDUrI33ETi9UhG9iEAu9TXopeH3w
7nsISf8Dwp7g2QjSXWklD6zL9jku9KBAnfl3VuYTgjmsjWqRil7CONoq8WPEpeq5c43h93kU7v61
ZaJARw5UiKzx2WpnJ0mKtRmU5y5ziZHCBJCFBXW0OXynQsjagDFOGBGZhZQZwOzhITRuFQu97/ob
WlU93TzE3Tfa9OCFbdSWQygEsjinhhD2RWWGyioXQKpdZDZOOul+kQk20PrN7B15i7Lu7o3fBTmq
XuotNlBpX4coSjDMXUZuUyqA4bn3LQyTNu7HaZm1ldMiWoo97bRdO6C4UrWCKiNOD+bmYrqRFREv
Gm8vbVGZnWtnYWSP/YpKXu3+L+kuiP143gBF88d6P2i7tEQBRN9NCJzZyPBUFnmdCjA7KffnsbjD
WZtqNWtlLZCZk7kwad4NGlgkRliCrFgXo6a/NmDTPQ/DHRKSHB/uB+yGDEzVlems9IDR8WhDCZd9
21faXzUqd6i53Z3H4uxfsJeS1cZxF4Q69Kn5NWmi1SgkRteatb8h0Fkah2s1EVHWcdzdCQqzcYtZ
K8GA0KLhpdlXS+c0oiOCY94AgOiZDJpwAl2d02HMxpzMWQgAPWu9HN2Li6KBvPRxaaDGGErvcZs7
rRUK0jucgwnMtsRGSRhonGSWDssOY0ONmg5NZSY8uBw6k6HdmVXspMVld1npogInjmGc4LF37QgF
IaiMQHHaEIBrIG3LPc0PS5sJxvURgWWc0gkQcwYWsWHQNgaQgp4L7aATtzN2Wetn9rM5BqQu0NGz
n9KdvvRO11u4kIrqwDlbbfsFLMkJLmn6WBF8wTxfUZRREWufFfvzts+roToBYTx8vnYUL+v6ZdLs
hxMKXFLbSab2srVzvGtTVFXFTqyMDyWuX4JN/r+Ao7MXRGpER8n7qcmi5GKZR9KjpwCPaR1NlpIV
0OSl0B5aqXRC8wAFKQeik+fHzN0oKNX8B5XxLVJFySibA7pp+kCJvIK4uKgGcr2LSqfKkUgWMenz
F/ITkLFZ9NUVubRgmE17hW4We3LrSXCZ4k4lqq1Ah2lAzfZL1dWsmWEVVSPMVU6668mOJ0+uZ0ja
Kyo01Gz0sYJtv0cLFHJiurYYYPsqRYwIvHEqq/C8DipMA9eh0+XMjW6WsnFBMwGu2mFE0LB4HZe/
zq8ez1tvQRibkSgKw5ZhXmtgI3fKflCykyHTZbpjIzgXeG11yhaKMZROBlVbSDEeY/JR1T9Vd4n+
ElcPU7ez0RU+Vj7NrmL6psq7pd+P1EXpaJJ4RETfxvN52+9g7KdLLNmCCiJ8HjhCKvW5kGcPMQfU
0k+CrcFdQWhprArQqJRlnzIZEkYopScYsaqD3j2YieRWZXB+BXmFuKhH+URhrkSxXcVUo0BJ9dxT
Wm+a3yz5YpCPcb0L9WMzNME8HpPsSjHdqX/Vs7/h8taKCjnXWWMd/PYrGGudK1keux5dwmrim6gi
HEu3r3Wni02QKCNu2QmiC9y5haovuAag8YKmmtPdYVhmSCUTeMtiVx5tdWR2TPJL73RR9FDl3TWg
MKuvCrOrti0DRdM6zqoYE6xDPrL2J093kCtzMwhBZw7SO9AUH6Fg36cO/dvs5yC5TF/+QFH9hlwn
nrLDYfZCoXUv70WUrvw5+PfD2FJoxHXqfhrxYbX1kIWxoy6HTBW8WXgOAh2g0E2WzfU1xqzroo4z
pYWKjvDmuZbhI1JQZFzoi6+Qb3SErM2m/0IxviiZIWC5qBhO1/oyMhYZOALO7xXeSm4RGBeU1x0d
swUIJZRQWqV2MlEeiXtybCEY75JOU55oAyCS9AAajFjzx/xXLO9TSE1LF2F7qYg4nHhWAFWCD6ln
w0LU5nQnQGQ+n1NltQItkC2/RpuBCOIjd8nubgL6gVWWAFditi0y1GK8HFJYAeRbL9qg3dm2174n
u5fZ6wPo/3qhG4J4w8lNB1XRvqgInueyt/CMZUhlrtN5HWICglEZfho3Y1O7SBbBuc/FwV0fYg+K
pcLeT6fSMkaUcSUY5jzdJIanpW9GeaOTh/NWyF2wDQrjsGUijSuDKxw2uPAMaW9EqCUXNdHxCq5x
JQNhhAnNIR1SeadjGQntzaFEzNC28mtJ3jXorrSew+i5XxxVL4+ZfZsDX7MCtIjYop3GgycQlLEQ
x8MTCny0p/B0NqJYKWdUMK4aPaM3mXdm/KJP76R4lGonXjzU9VjYFOoNEbFxcbb5Gj6yUM+OWL6i
MzuiNfH+hCYn6kBl6bdV1V7U6iJaLB7GSpUOPTy8dfFgOx1fnw1tN9sG4m3VUDnKrAeQzbk7byic
M5WQNaKHqwMioTYzDnlUjKwZINesxxZISv0FjBWN9bdP/BbS1IkVnIfjWP8JHOO6jBikBcmqDi2N
IN2SrCtVmtDEgzu9Pu3PQ30cTYxDgWwlLpeGCoVkhD5Opy8GoXsT2ijBHy9KtF6Mbgi5Yh1iX15/
Ue6GFD02pf+GSj9Hvx9ccPtBVDDy3nMvu1Rd2THRbnH+i3hzvfkg9iyVbKqNi4YPWnrUe/+ZzdiD
y47B7TJEV1Uzf+NBjAnQUAiAplKogTHbc4h09M4VwFNW4W9o9WoeRv3e/oj3dua8jrlTmk42u+dH
+aFM+XXeP2EZ30OaAeFJkLy4z7kPRosI9LM7iCo54UG7TS6X/yHtu3Yr15Vtv0iARCXqVWEGezrn
fhHc7m4q5/z1Z6hx77ZM80xi90ED62EZmKUii8VihTEOzm64zNzJdQLnB0qXufvuHN/bAwDtdJft
2p/XgEjrdrMXBuc/TBTFYj1sAE7g6aqDLfyrQbAuBlx2iA8Ln5RddWJ+9wEAS+qHJxZoQFxa58m8
/PgPGEtfxJKvYkOWKdqy4gCzFvSV+uDSl/OKifpYv0jgNlpXR3OobUiYPgZfP2CQ8bq8Tl7bp9gL
H0zkgF32YLxWCCfRiOBfREHq/vk/fgK36XmVmixj4IcGTasLXK6f2snwy6fb/Orjrboy9+NL6GGn
FZ+6pj9fykCrRX1KX5aAiyEdwhjqPFgC5XA13eR/qIcJFOtAjx+v5R7jXmHhKj+MB/rg7O272f11
Xn3Rw/OL+NXvbRLiU4MOIiOG+ubNDfWs/fBT8yc01bI70CxW4GPWPWA0yuBrBLc8SL4wVWWg+VBD
Tu+rVAc8VVW+pECYDoO22pkkRnY88ybLR5FG7a4UdoGWCjXxKNojf8RRMMkKAcI7WLcN1NEI2CZQ
iP36CXNlV5YN+hdv6fC41js3VQ0XThkTOntdP5bODW1dBmj2vLhe6HUle/+KLhT00hrQ39QxxMad
aWUCn5XRQ/5oXtLEZ8mxcBjywc/nN1gmhjvDo4Vx7FbF/oYYsV3q8oRZ8A+lie61TsYmIeI3JTo1
qAVcHBv995xKEdCzNXO1JaCWe50f7cM7GmTH6ZE+anv9MFxO98pV8efB/IWoY4erZNeC/Xny2hfZ
qRJ7zM2ncGo3SQsMCAWrm4IF2B/wBsbTNNnlXo0BSm/CHKc77NXdcmEfz6+36I2zxjwaWsgADYTk
xVe7mmbMDmlGgkXoQFRmT3uFOF4HGtVxyjHREc83SLC+Y3I1IK0M0UYUdyE1bsCu8BL/VsoA/pFe
1zOOFWGY8fk9hPfnlRMdWwuUiMCbslQ8pviYazYdIGtgVUk0z5PLqtJmu0ljGTjLclYH56Wtv8Zf
x1tpXMiVsLqd6wnSsq47Fhiy7Vo9mOngpTGQKKK389KEawfV0A+oAjeErza1Nsi7+rHs4HJiH61K
p0nNJC8oUaIfzNAAikUH1N8M6lfbYEk5gyO06ryynF3wTrkLyE6dhgZpWF4ORXERjiCmMOKD3Rju
0vZeqYHlttE9YpoX59UlIseA7kcA7sMFAWaQu3rJkDN96JsOCCI0qKbOM5zwMp+z/RROBy0ju6LI
dvb4oJWWl6v6PuvnI+DB3ZqCC8BMTiDq8yKwQPbAZerDH0nxnqKoZfYVsHCzqzmmI+AcMhRYbUmY
JjxhwK1AfKybBm4Q7oSlBokUpuLLtfrVHk+a45LurQIBZnRrVu5UXFqqlFZ79Re8LW5lrqu5uSat
0GxUtYVM1qZujOp0oSseG4NcV3ZqeTM5V1qWuU6Pjppd/w/pQ7IVzh27KAvJlMwQ3o/KU9cmFxZ9
bLUuSDAQOYW1a8w/zxuHMCrYSuSPXkHNdupWdcHlRZELioq3FIlLy/AtZrlj7etgLgGopw7UrLZz
M3UP4pYi+z3Ol7bzW/I1qymeW3wuWkD9JGPqhK8B/6fvTKcOXTap6ZMpWMI0sMPbunhVlRwQTS91
9luhDxL5ghYxYiPzZsGhGyjackfFTLWmjkiP9SePDaIhI3rGK52Qowl+bHvnpOiPkdVwRU+urUwu
LDViTasmY+i8NnuIhh2NL2YFRC76DmyRbskknkngah1q4ymNAp2G6hp3pExbjQpbRTta3mZupzgP
dUPB6Ak21PjHUMkKnut+cfv5RRp3mJpQaywWry13BYPRXOWAWA9tv7Tu07F10/bK0CW3slgictyg
L1u7UDn90KplFGmL2NKOM3B4ISVnvCQYtu9z/WHs/2BoEPBssv4Fkbt38GTDMx59LWjz4+wmMZKh
s0z0BIGMsjWvCeDWCSlcownU8UiyQFnQK62gb/Pd7EsQPxxr/XDedAWX2pcv4KwomkddYQ5WWrfL
16KtqqPTkUZylQiNZ6Mmt7hGPCqsXFu44oEdGYs9y7xrrNhDJWnXGf/Q1AuVUPbDgDEuLoN3Bkln
59OCrXRiNbDJ4tH4RYvjx66kuzmB1WqVxHjW7/9mrp8STQ5eD2Gblgz92j2G3sKKZIewZV4qZQER
7xX6dzDZjKfRX5+8uWIUy6BjmaCxUMGTzK2U5YcqY0gTOBWs3acIzq2HRK9GsvbBqUlxQGIUCMO7
te2gYP4ERDaivJ43P6FlOAS8Pg4ApuA6v96a+hSjgWzll1MKd1D0XRveNPGeZp5ezP55UeLDtpHF
mfpQOKB+GiHLXkr1du6qKye27vrF2VcDOjV1ojwQI25dDRlld2qz+RbE6HpQm9FFn+XJTUfz/Eny
Tat+3yxn803cyXCGahycGN8U5skzuD9/5Gp1nWXpRzg+5ygApmHoj0q4N9PEXQwAuoXsg1ggoT7/
HYJQz6Gbz+D8bVmafULXllXQug2OeaGBTi6cnm0ZY7pYjonWHPDx2JQfSFraokSdCnJi5lF1b7P0
WGLiStodLgpPoNCnIG6vDXOYYr3Hug70Q436vTV3SImG9hOLioOevVkOCBqBo6LPnZ+3Ly0ZbnvT
eQHTlKsV6XUyY7jUkcFGCA/X5qO4zS5RwJ/UCB+lmi6xTwbixJbucxtzB5hUmWbJpgq90kYct6mK
ovRKQ7DY/Yzcd+dPg1+in+ZfLAe7uTKCgfiTizxHFaSfU4J2v7rywH20A1K4a6L5KtUkd4h48T4F
cZ6pTKxwmBMw5qXFL8Ncbu34DrCvZuH384cejhKPLjbUT2ncHdKMURuj1RQHQtfxcnVVp90rWnPt
qBKvtP7QdwfwH0H81VHmAN8zc7TQRvFbi6x5pvp5lwPp+qWOfJuml4CjO79jorF8XI2IVylCD9CM
cVuWhuhc/NuIvOTTYQK9l4Z2hgJIzJlRXqeAh1SsakfNX33/xyx+EwzO4iUISlfHt/pc8jEiG91+
C7eri0nqtMhx37RjUrgN+gf8sdYj34ij9HBeb9GWbkVxW1qZZUYTA6LSkR2zQQPQW38ElTugwWSQ
/RKt+FnWua8mMq2U96amXJU1Mv46OVi2pL4lvNA2GvEDrLCarLRDiAmVbN/HxotSouPb7AKFAfSr
I16qoZNttPYrRdE8JIEdo25oGG48ypjrRKcTXh0MfcDWQKqUS+xRdeyV2oQZt2z0MtA5Wp3ttY55
GrufsTY9jCCblHie1Uz5kwNIRXRWUGTSvtGpjIhSmmglWNVn/clpQBzQlkkGoUXt1zqZfcZk9F3i
ff0USb5GK2EVYrZqJd21aW17TFlo0MQjGFAHU1bgWhfsm3aahfqWjYOq8jdlro1KbOtYUKBCXcXs
lwOkX6L2exXMUkn6xzYTRIEgQiT9sVQHifdbb8dvwpH2tSw0Pa/J5696Ui3R9bGG8GpOdnFi3qfD
IknwC5dyI4I7+CSZErVc4GB7K92hrf+gZplfRrI5eVEqCEiin6pwp14vsEvZ6siT7KRHT2MUoSn4
riV+Wl9YEfAU1FcFU3H/4Gp05OwJmNfWZ8jX9StqJ3faFpei1eOtk4e7Iun3NtjlFBpJGoyEXm0j
ijPJ3rQwJmtAVEStYEIMkcwjqs7ODYi6b89rJTzjqMnouOfRos6PaKZgi0XdFUuJAV5Eq5hWL4B6
gJiqyX+alP3TGn5K46KXhqWtka2BRahdWRQlzOToRDGyOpK4QuhGNlpxtg4iRNXOZmg1s3w/RUBO
qf44ansxRS8DiHDPL6F4tz6V4qy+jMqaZOt0ltIBm9W5Su2fXTjetDKzF0UVzkYpzupJEXcpATmN
N8yx49csTFGM7u46e3xlZLzu5zH2GOZPLjMrMWQ7JxSO3g6UzhxjnQb9av0DWpFULYdwEyAOSuVP
04fSHp08dsv2Iav+SDFihav6KZDnu6+YjoG7GgJLbT/W733nO+lLrspmFUUg1I6zkcMda1Rh61Bt
AcfW+TgCLIgPod+jFdc1XHP/rlzNfnuzBLnPHpSTFZy3HKG/3MjmzvngDMlsl6tsku7NLNnZxDnm
uuxSFQeHGzncg3wxQUNZ9JCTvhuBdUECgwbmfRXMu+K+BqgoLrs9YE0lUbCoGvdlabn3GhvxmKPV
Kva5DLLIVw5hYFyNz8bvfF8c5gwsUV7zBwRcpsSpCdf1Lz+mgTbgb41WGDaLyzCEYEquHA0DmbU/
241MvXV3vl2oGync7imki3VttZyk2ZvtjQm+nhxN4kvrg62gYmXA5n2NtxkuJGd4PG85wtOxkc3t
aJHbQ1wpkM0643LOIEStT4A+2TexdTgvSuhLN6K4XQSYBFDJGUQVyrhXgBZD5gSUaWhYsDJ0HJpP
58XJ9m79+yYfNlVh1WcFxGnOW6XdlWvftMyZyVZv/ftGhpkhaYQkKVaviXE13OXdgdkX9B/Ga9Cg
hsKfqqOfCyWvr2LaTu8imqq4hYrLTPGb6iOSwrEJihQYNDFRD0NDI/5xMupuqHJKENWZ3YtG+4tx
rBp/XN4Wpb1Ss2qPEemnQntMi/Lh/D4JA4eNYO7Wi9sCv7kGDjESfE7tlQscSRe6I/qirAT0wpb5
D9WKrarcFZSbNJ4tuoYqKgZfJ2LvgMY4hcOdVq+9YqoE6W6162/H+1NB/gKKCjWKhjVWSTqMKPTs
fZgxiHV+EWUyuMunAH+BAyBjQJ1i1/AyCF11VmUpI6G1bxTh/NScdabRtxDS9xVgrFTTCwkNFltD
+FXKgiFRgw0Mcp26Rhcfml2581u3tTaTGctWJ4dy2cflbRK+ocfbYI+djgTk/ELMY5/cVtGxlRXz
RYAjX4RzB3scu7KI11FYIwtS89IgV8x6MQGrMLkZCmr1STNdOkhuG2FoBCRqzSAqQWTJabzUld2W
MYQWSv4yRZhuSGJ/JCSoTMNtWwvUiImn5sruvO2Ild3I5ZSd2ohO1hp3LmjxmWOUaS3mhnQOpvIZ
2ByeNj8XoAYr6bOZyjJcUuGc3+nbTLeX9TXUpQN6F67K4to2P8Ai5cf2RW/v69BnzSGUpUeEtrzR
mfM6CluYA1Bq+AAStAm9q3vLNcN6p9nP51dXeA1tBHHORjXVsekiCIrs6DjjMUmVYreCu5wXI9Hn
70t3cxMlnZlMlbmKmZzQrcfpJdIXV0F1X+t7yTtFtmd//74RFqUG6vo1hCXkj1YFk+6F7BiinF8r
jjePO7XfTS1wj6UU1GItMSiDuWELEK2cmyvznHU2QyzfNaPLgJiUTgyTBMqe6rmrN+WBZDP+f3M0
1CQwsNDKYj9kGIDLnOdZ/13l/fH8sv8vS/H5RZxPrBqMS84Npr+H6g7oE+NwM2SY94suTIDs2/pe
Qa3E6gKHSYIpUZM3SDw+BXOBWwvmGLOgWIqlfmuYvu8s4k6TdWPNBiZw7KBSmKsld10+Xwx0QsVO
PZpRftTVBz2LLhwzfKytnyN9K1riqT2BmUQXg41C0kiifVdqv9usCRhL3brUVHdoUftYEUPGWkbX
JQwLN4pwYSGxnNScTSiSDbdDd2TJR402IUP12TRLdkvsYD/XjHOwTVgNTri+PWsCBs6HNpz2anWn
dTcG3hSKjbLL43nzEB/+T4GrPW8OCmvUzDJGWEdlhIAfcg6tqmFEcwrOi5FaIe9EC0zIDsN6LvIb
8HbUFGA2uctUNH8d09TL+94HHPSoSasFq5V9jW1MsBKbAOXCbBlyu9yKVg66+YiKALiKT20Y70Pj
woLF4/nSJz9TpLWmxBuK05T7TT+4KFtKFP++wJCvraOKaJdUbb7ApFiD3qIojQC8BmxOi/zWLlUv
jZj4YU393Jw9u7xtVBAtFt7S3pvA+M6iG3X+77EUv34Hd50QjPn3UY3viLql2iG5MgJ/BDi0RtHc
hGUSu0CkmnfnlRfqDopt5OpUE0ED5wHGhaQsNXWEY851ZhxY/ZjKwKrXz/62vWiDpaaBF7bKk6EN
S4sy6IxBnNCqUCMAsYMJ8hJqYCgnIr4TnlrMtUhuMpFaaD/VV+5wpO/5XiKF2DAoA2pN87UFMNh8
3rHp9/ml+x4u4wbZyODO5WQ5DH3zBh5UEUAMYTbS/iuZFtyJjOc6C6d1c/LIG5Cjn6/r7PW8EutH
8puzVYKzuR6ZAUdRIMIubhS7B5hUYLFT1/7XOeSva8UFMCP2Q1uPmTfVV/r0q8RAQ35HdUlJQ7wj
aDJAlgXQABYnJZ+tkc0ZdqQno9uxXdpJtly8Wv8RwENUhPFMZzWFgGp+aJq1rh6FD2QIJdb7/YrB
aoGkHQBpFOhefM8Ws0Eo5KyrFQ5MB6suZrEWd6lC85eV9MULM5X0FygSu8clTEDh3mZpKHlFCBX9
O/2kqTqmrriVLBJjVEsDihIWYUz8mKtua6duLoMoFVq4CQGgxULKwOZiscmu87kFvCYG6H7QAcM9
IQB9rLvzNv49OMByboRw4ZUV2UrdrUKMbE/j22V8yIZnXDpu37eSnRNa4EYU505LFmrZYkAUDU8W
xjaLPvfOKyO0jY2E9Qs20QC6cK1KGSBhNF7z+DCBe3C+1qqn1joYyWs5SopoIuetYaIY/hsn6htC
Qje1DSj6HARW5WOhA7EEI99N9CuqPgz7R1wczysnXL6NNF45DByOCP9R1ZoPdfZTqSRJG+HiYZpv
RVGFGD4/leopG9mgwNyGl46ddPU6rRBaO2+28ZoAH338OK+P0LxXcmZk3ACXxz/Gi0Gdc7qwzksG
I6iR42irBO3assBBJoa7iRo7d/KxgpjMPBoOJgF1OAXZlUqEm7NRhruNlsQCwu6qTLMrr4FccWQ/
TOa2Job+guzZ9ArPur5cfukPtj++UowDJl5zAmLs+SUVtCTgNDsGXVFAETLyc4h6rS/onosxK5D5
5GLy4x/WG0bcD6Gbn1JQNwbOo1JJhIpV/5TJeRCqDEZUOxi8RYRqDY/kv+/m+KoT5zaaTkm0JMTv
R/qpqQ6W8+TIgOTFNvKpAne08tgZFYNChEWvFfPIaOpKcRSFt4ZDcZlb+poD5m6NgcYLaGMgI69X
UJx3ZJxW3Jb2v5+DNjEwB7cE+C9rvSe/+kA17SdcfOvk3mDBpS/p8JCFNBq9qELqyQ2jGYZ53uxE
FrAVyVnAUutMYTkmqorxZaguVOfp/O+Llm77+5wFLKlW5QPB72vtoRr+jDro2+f9kMtyvKK7kOCd
A1kAZvnWHjlrWoKxKnhAdfK1MXJNchjUI0XLexYezqsksritKM7ilKgA11MNf1HpyOMsqa9HLzWN
/f+blPUrNvehMlgdSzpIAaROrg0e6rIWwLT+RQjAVawVxQcNM1+FLD1xrM5ZVQHHC1g0DKCjRbJJ
Z6EJYFbv/wvhQvGGoRuHRRASY2Rp0WPfwkRqmmpgGX88r45Qko15Kwx6qRYAT7+qQyqk9RIN58c2
VkrMm2Q6hGowyDirBJ0xiF0RwK5Iv+A8/Zud3+zNlM4xiZGY9Qbb8GrTfk7ARmvoS+NixN0FWZs3
5xhuDtnOamVt36IDu5XNWR+dO70cUUv3SLF4vdncLo4meW6IoglAP1DciUgm2jzCEYuWqIC9rH0d
DBduXwy+0QKoNukdtE6VACjtmjD1CW0A8Tb2koqQ6HjhDoTBAPXFgMf9uomDTUJ7iREr2eDGoQyY
2xU9hbT7h5eAjqfUOqAHEAQeG7fPFMdAzImQLAwIxsvYUPodYLmcenfeKIX6fAri8XHruRyjyoIg
XW3B9as1YfdQ5NWo4jUHAkzJiRbb5kYcd4cgF1nOeYk42oonFySjbpaoBzohxM1s8LjEhdc5aI+d
bvpqkb0SREE1Mi6YH0HGBejb3NbphRZqU0zxvkPCyXDuqyoCuGN9ilLiG9qvDjg959dW5PXRfIAR
IBXvOZUfHrOdfjK6YvX65ti4ahcx8ArGxYHUwJ0dUCaqX/9vAvnTR61U7xoIdLISWeE/zFLdpESU
aA+uaUwv56WJzjpGMEHCCso14MlwcQe68+pR7/FaNSYAplILhQMZdbhwBQEEgqY0G8Enf9btRU30
fLVOjUx+YQWzmboN5vKBsd89nNfmb5jE52QwBIzaHQJ1AAtypqnikZBlbYdo8OgculdypQP+zp1e
x+vUA4gY+aDHcbdcW+5TcWXdzLfzzRuabw/OwQYGCOZ6g/PfI1rd7edwoU89LuoSVficdROnsERV
+Pm8BAH+hIn+00+NuQMRl7lOQKTcefrOvA6vgDlx2/n2wb7OL/o3xR8uqivLBUkOtMxPRdDJQhXR
hbiVz5lrR9oaHWWQbwCUM8tONL4OS8UvUas4r6kAuX3VlILuBfXodX+/eu0kQy9nO2KkEsf0VcEN
mM6Fb02AyrLCfZbjEd93YPDDWBmmSNEU4qtlL+sdFfo+G135gM0FNB8qLl8/Igu1pTZaPKGStL8I
zfiYW9RNmn7XE0AhZMwd5tskAlZh9Ou8+iIfvxXMhTioxtd40EHwxAq3jw8FRli76XheiGgzbThX
zUL+F3UFbonVymlSy0Iordj7JQR8yZ5aP81F4uEErQXrnQ+sCaTowP7MY3ek/WgYPSBxPI3dWuCg
xVi9F6fZYdDa45B2h9icH6zqDXO73sIKzIlrF6SIJK2lQl0dRKVolwWIF5/xVBRCFHQfA8Cjyzy0
5yYlc/MmAOvg+TUV3Vj2pxw+8TkVakvRYgOLKZJ7PU6CWqt+LGDYGQhzq/rXHMv69UTBFcUhUA3M
kaDDmfPpxpJjgGICTEEY66BM0Zf80JTIDiZTeKvr5dU0DpFHSiX0iEZk3Ewib4+O+JUVY80c8hc0
+DDapJmBw6CbP5Pxdsh/L6M3tbtp/Id1Bc0B2LNstAHrfJ4VcwsKSwkcj0VfqvaYJG9t/JFWb736
IcPNENT3MMdgAOzGRHcwniick03Gop9x/WNFkVPuh92Mota406IbzdxRbUdJhOfNC5ElLIUJm61c
zrlOaaorKsDYPNXY/Zq8O+XQNjv64155pk0Qt0HzLPEywt0zAXCxDnziH+ferCVDOWYdlacZJnPN
k6G6uvauJk+RDHZRdPzoRhLnzzJzLGm8SsL7xwWHXaW+j6lnyEDHhb5mK4c7DGyy9YmucooOrbLa
YXAzt7jQ7zrk3/z6tg498/H8gZdo9vcK2TzdwjH5f2sYr8P4GJktX8oUTFP5/Xk5gjFKWCVSEaDz
Acgc4dN5S2uXgGaecPXuLU87aI+70gNLGL3RfrCHxUv29S3QPEZ3eTsvWHQVbeVyUU238s2XdIRV
tj/ZcASGHHN250WQ9Tf4QG4rgztxg5rpZapAxrDLiEueQR/uT0d6bP3woXzURr/wdGDlmT57z7xL
DCB4/5Lu2X4Bd/ayxFZ0JcPqLoTcpou6A+KVZ6GjY6G3Q90cJQrLFpW7emfT7mZrgsL2g7UvA+1D
AVM1GEfZNeYq5tHX/MyP98g39e4yu8Yr2y8XmJ79iJ7pTpYY+l9Wfw3YgbGJUX1u9bvYZtYSwYmr
e3NX7sP9MfcszbV32nXttUB1Cwy/Pem/tSOGnYt9sreerH94owOJ6j+fwC3/tITgnDRxbfbJhUMC
Yh2pDLVbeFBBpAS3rhpgYOScXd4aWq2Wq5bVr7754xgD+HIerOHP+a0V+tSNGM7TpVNdoakbYtDd
3Q4/gR0RllclmUB8Lg1PxbIAC+pggBuwQJwVpUs6LVEIWQx8A1mPUqeFTpv3jpmeNaJrwBo9JCrw
rkx/d1bs2/Nw5ZitvzTGlZLQnZLdTiyV+ENhzAxL+s9HrfuwcYhGm4fhoNa4VMDn3IMYQck9Zz7O
4Nm2Xpf6QNVrXZanW83jm/8AFpSOZk4sBt+9qjbOXOoEN2dO1bs0tx5wnv8lANmI4NTSo1SZ5hpB
ASn0oEm8UdurKUZq2HFWLqJC5o+EDmIjjrPWtnc6JVohjHRkXMYBA90ZEoFgV/sHa92I4ax1tCpt
6kMsnJVqB9buykT1kR3xlMmvZJOMQpWQxIGXQaTp/AX03BgGQxyaDBUMQ2uBhVpbrtEF/8IQB5oD
ZOaBCmYQxMXcwllFk3WISlF80/5Eut8iE6cbuzj0FADn5okXWYB1OZxfRZH5Odpaz8FAnvatUdJe
JqumJjarygHC2OjX2dhIHKTIe21FcLewUgNdt46hlhIjZRrdZIlbANtJr57OqyJyKVs53F0Q1wDs
AsUcAih0MdD2pmiDZSrcqAw6GVWnTBTn82tSamlrQFRKCh+wwFVDMMfrNd0piz/OayUsyW7V4jxl
U6QWIIHxfFAO/ex2xKVX3dEIHI/cVJfgR/QzN/W0YNlf0Jvo/inxnpgve6itZ4l3Uttv4DxI3vRj
r3arZfZFkBfBuJS7sXdcU7tUGDoif53XWba83EGogboxlxTiALf+qKzQO4AOxX/a3ZKkgWnH+/Py
hBYKgFCkhzScBT5Xoo31ois9Qm+j3i36qTKuKHtfZEYjXMSNFM5hOU6c5aRHWijO9yMdDooCitzw
cmrzoKK3TIo9vj4Yvm3aRh73oChqjAmEA7QCBiD9YyNp8Kr76p3+AkZSNrgV85Tn2VcP5Lredbvw
ij2cX1WR04SrxEsU7UXAGuIMd9DBax7N0FdB8SIFXFNseJaM1k/ovzZCOMtksxUpfxc1LGNfJS8x
8IrPqyFM54HoxrIxhbq2sHF+ZUnBUzKF68NMuanL24KhjRr9qh+x8asZbiyg5FVXTNmn6uN5wcL1
28jlnExItCWN1oPfLgyUIqjj2giMZI8zoZVspHC7pDRDPizIy3p1cW2Uv435RPrcBS8SqwpApGVB
af04r5fwtG0kcls2lVXtFNVqF+2Fk7zFwxVr30zZlS2QAvRQ9Ceg5RXI93w5ZFArdekIpFSh4iW2
vsvG0k3pzaDFkheRYNgVIjaiuI1iKciX7AIvogko4g/a4C6H+GrZK1fGbdO4+ZF586XzpkmKdgJ3
shKvYN4PJf4Vo+xrsFq1Sq+zEblJIFBRVJOsxl/6yDW0lZk3AFPv+V0TWOMXcZySnT5m9phCXEVO
uXKvJQdNuT8vQpOpxNkiut5GWq/p1sa8HzFx0/j5cNVnPhBLkSIMtOFPZ+waeqnSu2a4NIvbNr5p
md/DsUWS1RW9LKEvxspQFcWQI59h1lrVVJYR9fPKZ9f6DWimHsp3w7uPT8OpO0T3/S4HUfYhPRUo
0lxET62MYUtwCX75AO6YFCFIvcwUHzCFu3DaVZEfOW+Dc11FsoKFVFfuvm1qNc5iE6J05mOIDrhS
zDV+Rbvf6ekj2SUvpebHR3Y7usWpd+PHav8uy5HKlOXuRkpLtIk62Pk+90fDN1jrNnkQsx968nze
yGSSuFsxs8u5KyzoaszeEF7W2cWc3bfzQxjLLo71RHD373YD+XFO9BPoRtJAUkNAc/+jSyVxtSjZ
q4HV2cCLwaQI4TlVWqMiobGyJYAoxQxvMNUwZbta3y3F5Tz5UA6tJt5iyIarDMExBZY6DgUQfTW0
9XK1y4i1bZWh2Azkad1v4N9A040KTNIBIHcMMhq6Seoxxzrk1SUbrpToEuhQs3lp6dej+WqNd3ER
u2QGUjXbp6GflEOA8vuoXqbLbix9e8EDSHdn45jQ8LIPgWBMp2BAEyLK2147PQ/Ad+m6d9KvxTTP
BotQlV7OzY3dqbspQjkaHQxgFJZ5QIHlEGCoa0C4QyhA+BsFeZmyVBYTcQA8IAMLD4A3Us9BFc+U
TfqLVngrinO25QhO14ysouITKHDayNPHxI3BDcB8q5J4dqEwTJFaGmZJCUbFvl4kbBmBS6hDWDY4
LkAodyoAYDvtVRlPZX+dVN3u/AkU3MyroP/I4xxb385FjKcoHk/Ks2oD4Zc8stbaLX1wXo5ML86r
gVNTr1pr1ctE3yjAASn5KM29vkT7yqZHKoWSEgjUNYzfA2oJj6VvKJQKiWgIWO7e0wC8yqpjvPyY
QTFQ1DexFsjYyAWriCY1SlG7MoHYyV//eWHXi8McgNuboTdXT3O4IEGwGwuJdQju/S9yOFOsND0y
WtXuvcK5mdKrTHuMZdQBAkf5RQRngPqiO7FeY9260PCIPnrWP4wg6IgBAUOFBCpqxpwpkEW3WBFh
sYyof+mKxR+q6L5IJDGDUI+NlNU+NlmiQaOKFauQksK/6R3IY2RjVsLN2EjgPH6iRA6pFkio899V
HejAl9SQLT1/biRCeBIewyx1hgPSexP6XzrzOFIDnlfSpS9ZK56Ziub1YBslNFF78yYaiA8uAP+8
HqKy03bXdS7x1DQYPUZhrwcaxnIVWydzTr0RwJLdrPtVXJzWjrMiGvEYV13MjqDeXXiYpvejAeCT
o7oPx4culZUL1i3iooIvH8WF7cWQFJ2jYHXz/omWD/V8zdhl1l6iOKWlwdDfnV8EoZv4tJi/tIob
m0xCdSgSstpkPO6HGCRH8QvoRcNUMvwl20/uDPeDQ9vKWc9wmtz2TX2ZF4/nNZFJ4K6NsmYOnVRI
wFBMWOxJp0nsXpT+/7I1nJew4mwBZxnWKjPVR5okiUuXkbq9M99OgxI4Kd1Ncel27b2Dcefz2kmF
c84jYotm0jHEgVAf87BBQ7BX9zf5cguGtilxvFG5LBQikSo0RmS9cPWj9PCt+NA21GKGEg1eDo8V
FkFsYKwbvc8ThgTfrXv1H2brdPB3AgAefabkG0sinYy2Ao/vgEnU4U/elI8TcmG9VvgqejIlC0oE
B20ri1vQsaMkr9N48LRTi6li5qan6t2+Ch+eyH3zUUpmqATQU+j02qjGuWYaAmZOKyBu+FCv42f7
Ib2ef9eOW13as6cHvnl8Nu+YzMWp55XkcV8rm2TgSYFUvE6D8c+Qu+aVcYwyNwLUikSYyJVsNPwG
zqlVpVpMkIV6p18ktbegsy25p8b+/M6J7p+tnHVjNy4rMpMs7RLIyXXnaGXGZQSYuXGWJYhkYjhH
3GtRo+fdKsZUPTpeJMiuyZL3oqaOrVWYq1Pb6IJRUnvuVyHKATWJffOaPBYnzS8uy1fjIbHcWOKG
hXfedvE4P4yJKnVI101qi2f2DtrfH53fukoQ/w9p39Uct65u+VdO7XeeS4IJnLrnPjB1lFo5vbAk
WWYECRAkCPDXz+o9Z+bassuaqXm0JTUaJMIXVgCwcvJj64MfyJ0COP+6e/j/e22fzmecm91YjxjZ
dd8X+kBcGQv7/s9jfDm9T0e0Mq1j2ee1EVy4ADm9OPF0qPdn+eYFUxqe1r2+alO4s5AN/Srd/uJA
8T8dKLi1g0oLjI32uGCxc/LQj4+Ds0tG9mwDXRB+ESP9BlV1hqfBig/EQhihfma4FwaMLj45wDzz
Grn9iXX7toGHWEqYTOvm1oiLvtjO80aY1BKXTfvFTvxNheH8BSC/CPIB+tOf4RWrhvhN1wN0HQFS
3qouZRwe2oBawXq5gHPqzlQBvFEy9pXypBOen+bPcdLPQ3/aOQMtgboKwY9ug0MZojXJIJe7bZcd
PLSt6MSG4yieBnczhg+RHyvQaKwhc+0Px3kNkKP4sa3ba6BE46i0Mxc6mcsFFcV2VW0S8jtUSWBC
wIYxjYCjlFzF0/gCHYZkmk7lCusMvnVJhT7lTnkyhxWLkUe5tmjUvNDVyqzJg+pA7pBts2ac7Xyx
H6w+E8uutzZFswv6NZ7YbqVQjN+M6rbVF4ULvb4+LpsyZf23sj6UULIMEFWwIY3Wq6459QRsoBwu
8JxvdX9q4LNocntCvNo/QPzOLrZNuKXRw8CvIfMGa4NDZ64hYxM6bUrHbShu6ZSz1o25OvrBvimv
g+FoqfsqfIzQ91+P7XgYYH4n2l043LB208vXYrlD36SPbkO1HYI4NBt4V/fYP7aCqFr9Lj0IVZyW
NQcVJashTcKebPk8hDXkrgtYLWRtcFHBys6575tba3h1DYxzCmhawIosKPG4DHpq3l5aaVS/k8FP
vPLZNpewQbB4ncxopBDVbBnNsfySZrgvxBY6t+v0fRJJEx3t4oQylpL3tH1boOQDPS0lzg/kAO/r
PtJJq/LSy6Qtdxa4FRP0D31y6twltge6oe0TQEM5qzPo6H513/8aOp2pqWeLF89GW+gz7Zf5ZTH6
1XzG5CTOLtyN+ZTOWR13RxlPdmxfuReQtM2wwm7tEkTZLw7C3wwfoBblRZEDe104ov98sYjOH+bx
jBZsjqDIJkvSJv1ptOMifrwNYNzZ79/ROHqUmfhi4r+x0kTX4YeRP23MYDBBOOJS+xslBL7QXsTr
IyxMGULX5CbMwgueyaPZVrsw5WmzgX0tJHrSr26C35wPP32NTxddpeQwlQu+BkmgOIahizTY4DBe
8uHpHhrwcZSGxzZ+ir79+cn/GgX9PP1P1xxMiiAPEaJfBkGpir1wqIJxHs/uV/M7f/9P599P8/t0
09ktg4KSj/4Vi9mll7iHKm8xT5GqzZQVB7mdk69KSr9pZP08t083HKtcEk0Uz5Q9wIlr1+cCVscZ
6o/p63Rx2W385Cvpga9m+Slq7lzo7fwN4w2jvetvCn3pWts/v7Df3aI/PMnIPsfQP8RgleFgKo3n
rRKUb7a/Xe1+x6EBK5dXdJzSqNOv00LisK0gb0zBsgEzbanV9ZmW+eev8hsvvB8f8C+K3lHUER6d
W/IIBq8jmMXk/a5J28sifWs3Ol1vcKvFaLPEMqexSpYcoP907zfx7Z+/yC+LOHIBEgcm1wWpABj4
T5tnsSrT2aRAGGXGnFCRCByuMrwg5ubPA/3yfjEQ+KGAVgSQtgMP7udnH3VrxwMYN6HwBtnyoIfd
UOaS/M+D/PqGP43yaU8S5a6dlhgF4qrQ+F4Rn8VDA8VfQHB3btLDZxbNK/bFSfjV3D7t0J4vLCxF
s4AGej01d9zPl6+0Lc8f8dMh8GlinzYkKpaWtGdMzGpse9e1gj0Syw0aCC6a4SKcm+67NTf6izrm
71YHGEwhaPeQ3aafE722AUxGrd2CduDGluCCkYdlPBD36YvX9tU454D7h425egSSwgYPMEJclzo6
DzblnjxDGrA80tv+hh/8i3bnJ/IrQOSvadn5uRJ4paGL45+lT34euQzXaInqFh4TO+y6XWjHj2Os
MncDekZ2pi0lX0z1fB3/8iJ/GPDTi5xLMdfjjAGDi+lYozK8iRL/OnxZcr2p9vTyy3LEL4WBTzP8
dLBavumXsMKAws91OiQqJg5s6xMv72Gu8cW59mvj/ufR/i5u/fAm574bFESTwJ9JnRPdqPehi6XJ
SHLOz9ZNcJIIjKpkesVqMtuv7q3fbkTkApB+BX7yFzKYcYahJytbAKwCslVtl3MVyw++muRvl6sL
N1DvzBD1PjcRgomGPMJjRbA1f4eFRhJk1lHs+VtxFWYjyiGX7KrMp6+8dn+/WOGMhNbFOdT7bAMx
03UuA4px0Vh6966Br8+LtHsjd2viJ+I0v32xVs/b7pe1+sN455//8DJ9i3RTVQ1LEhIgWSaYbsZu
Um9AU0wXO56R/X3xZH/FH5yXzw8jfgpmw7noAmZhhvSlNLFAnTqHIqeKmzxIHRPLk0nDjbUDT2T7
XSfhC99bx+YLov85bP1l1tDMdiA8gyf9GQM4dlzSwT0fRt3Rc77T+ePPj/X3k/xhgE9HAJBlC0RJ
cZZPOgDYe4iF1ySNTW/6GSjVmUfAu6CVP4L+ZjyUoCtYp6HJvVTbkjcJNAhiEhRxtIrTwpddS93Y
WcZb6iuU+qz6qwTj1zD//E5++LqfDhDV0lbY5Hy7BbvgZXmF71mQV7d8e8NjuaXvLF+XtNm7e504
QaoTk97+PyNgfv4K0afAzbU8PXY+nhhbd8J+seZrWicRfexBtPnzy/nty0eBBeaS2Ne/eDI3yhd1
I3F+reh19Su/1Nre/HmIXwvE59lAQAJyb+Dj+vTTItd9iPT0fCJD09sHq/xyvsz9A+RozfMUl3f+
foKUflLnY/7ngX97bP0w7qd8rSnG1oWPBxZ2TXYeX4/oUkP102RV9f7nkX7/FP97hp+CPVhL+OtU
YiQaPdb1g1dnf/788w75vEWBcgHkBeABBK2fcCeh5BWkvQSWZOlvJIoexVWkb5Z+4/TdJfsK7vG7
2fw42qdjkAV8rWSH0Uz0OJf5MH2FefpqgE8LIghrXzvnAQJ6e1aEUNs/P67fBY9nBS10d3wAdT6r
ejjEQPVPjQuUWd5woroqlXUOUktUJn8e6Lfx9w8j0U8bddBg14YtRqpdWyV9VaHi3DYXrPwGy5i8
JC7Apd2U9ip6XOoedLh+erAVSA0+HS6LTn6x4n9F7GKrQezUg8swcKa/yKbAyUi4qsf3ab87sROl
E0BFMh6OlwApoSAy2V9kAr/bYhEFAAgOUREQNJ/CSa92obol5JKUxQzfjyN3GUg22SDTvx/0f7zr
/1F+DFf/a63L//pP/Pt94GijlND7/vmf/3XiH/0/rrrX9w/5n+c//D+/+On3Nh/D5Sv79Zd++ht8
+L8HRwb/+tM/sn6qJ3M9f4zm5kPO3fT35+Nrnn/z//aH//j4+1PuDP/411/vw9xP508r66H/698/
2n37119/v6D/+PHz//3D8wT+9dfLK3urX3/5g49XOf3rL9f9JyTCgH/zKPjjAPpily0f558Q8s+/
tY/w/zY4ZpAK+Osf/QAJ9X/9ZdF/AsIFP6+/fwEJwLmWLyGycP6ZQ/9pI/U5I3oB5iGwcf7rf3+1
n97Qf7+xf0Dh8Wqo+0n+6y9wx34OT3GHQu4J4Q2KhB6Q8Mg2fo6nJm7goOnNbbzCGzRKfbdR0NVG
czLuiKz7DhK51F/LOAws+xtxuBqemJ57c7nUTrlYab2EyzftNmbaNLQvxT5itq2dZFI1/fD72avh
Ds5KVl1ODO2ypB/bgt7XUUFll7ZlpHdr0wTOC4l0210xHxLEudOgjwJHY2Nfw9rcLXeR1bfQXS4g
d3RR1pY7pp5oAcli8/Lk8b43+WrNhua07JhYY8NaZgBsbJxRxf2k3SAteWQjSwQkz0u5s0iNwlVp
LHFdMDh3lECvWRbLbBGUFOjkYQ62YRX27SZYgTd1XFG+DCuq+AMEEC7qSVV3q+WoQ+Xb8laPFHhN
XusnATnzvYl6ii8m59tRQkS5LoZnj7MJFcj+Wxd2UGNCCeew4OEC6uGhLGuF4jW0z4/Yt9ddEbFu
W4sFHjpQrruw7flk1V6PtwF+TcjAg3KiSmZtpb1tr5b5IGXbp7XtPptzJ6/gNj30TIZXhNlF1nj2
Wx90c1rYYt72OvQzU7mPUbiqA3AZal95dv+90v60LwR3Nz0d6QNfWZnYhnapXQxd2vgtFOEm40M/
p1iESDpv4i4I4BZYNycJqCTpcamaFZiiUsmlvffnEfmyGUbizHC4WNl4Xda1XzzX6AaMhzlql2Iv
HdfJTMBcZ0uts0ZlbNawtCqskNmx0Bgv/N6zE3cs1alBKh5bTXlAtZss27Florv0IR/QC7soMxrM
vMiAmx0TNcwtnKoiv4UWPFCia0x6QYJ7wqFbI/V0B2EOHtPGVrFNRyvRlmeqOBzXrGHwRy5Ggcq9
gihSU3r4C6/30Eago6LRTV2TLsgDK5ovZGOpVBdkuYZfcR9CU5oK97aqRgJAhj+rZzUW1Nu6fKqL
/dpUbnMhSzHUe7z1Njw6XfhW2ZXt7Sy3mNu9z+0KtWF3fJEd1s0Q9H6Yl0YDgdqVlEBZkq1829H+
mqyjgPopnz5WH+CnFuC7h9YDPrXhxrnqfbeIZ9NvIzfgHL7yDjswatGE2GMoU0CnYBvZLbXJ59IC
DW11dS/fJawngQhrK4DEO11snCVs1gQKr6uIl86MbWp0G0Q7WhhOroKK0ymuHaLOm2E9eqq8cQm/
FPPabbxm+nAlJ4kCjTAmg3AfLXzc8CTpKoYDl20TppZjt3vLmKJ/Q4GqGuO58/gCEq3XIVRve18c
ujCQI5wzOpTni8lfmnfVtW0EOFZ4aQHn2ibjonwCEYl56ROvV5WA3br3Yhq/qtPBhO/1QHatkvyI
U8oJY7ZKvFM4aQZRwkvw/XYOtFIfPc32HubZ50s722/K9G4wgxU61tYZh6W/4UDgYTyuYUdTiuuj
jJsOhIe8ZMCGYLWThcG/3lVyX8PhusGakGtaLX01vqlOFYCtuFCYyZQqGgiNW2sLs3EYk+HGt2kR
bS0B6mY2jhChUXwGqwW2nMepd5xr7GCd+dAHuwiDcN7wskbFsOzWZ+ONpoZNwmIloZI2sCnlNw+i
PsnswiFDCs/eVdYML1u1rPfG7k7WMMq4Bth0Q2CVmpu5++h5aA644q2cFFZ4oM3kHiZWeXtP1NY7
nSEck4zlALNRPxD2zvFmI/LRWT03D4X0c6DWPiDaHqVOW5sXMfWP0lJ+XrPQ7DsxDLmQUXhw+hFb
esC8Wx9YYdf/tmirvlBTR+N16UWGpeE9LvY4xb2p131QV2O2MKVR7BrO8jyup9ojWE9r6hez3MJ4
6yOqh+oGh25xjOjKE1FoZ4hBs2LJSG1/EwYs2PlsmOKJB+sLVBmH3LLD9QXyOTVOsqJojk3Xdzsk
l+01Hb1+32gG+RHyXQvWTnFIC7oPaDEAfifW/aLnKR8Kn9y0K52fRDAsCO17ijavKvdU8eLehVpR
5uNAFLGovGXnGLmcwKULoIGzOAb1XeK/tsqPnl3TR1lEaqi5iKa5Np7YeLRgeegId6s7iKG1trDg
Wta2Ma/6KHaXAA9RJbbENwmDo1aAE9RdeBku8q4vmOWnroikl3mr/51W+sbHiblruK02Y1McwW5L
50LhWQDpOXDyyh3UaAJ5ZbEZLjG4NJno7Vsy9lnRN9dMi0NJ3SQMpc7XyCwHUrtr3nA+QBR22kKd
SeS+geBHf5ZzsGs/nwjEfma8tnz0zA05+0GZNkhHT8xJZYc7z1nBUrdD7yHy0KVtlgny+4sXbSoo
I1zogto5rn6cFlVX7APNwLf3rPLNg9fLfl1XsgEmsgXgMRwunM7ZhgOD1G+0oFrnm/dSlcs1Xdbd
WFd3ozReDATayefl1vBhuZtrRTpc68FiEugkbgp3/j6o4bpFP6xA2Tqe3Bc5jmnZVHs58LitZh03
mqZg/qNhuKRqtk/16OxDAt+DKaC5W9flRdO5TizG5qYKxTFqln1F1yazx9KJ3Xl4IIu/rYIh8aXl
wZZYgH4XtodGgKevW06A+5e92ZBhvW9q7sQUCoC5H9pXwUIxF51Hg2unvglSge/2HLjQUG60ClJ/
MouBYoVfZXVQtTiXPPumaovoro2En6yqNk+dJcoHKvraSlxPmjV3eEmiGJhOT6Zch6ObR1AtrnZr
rSzRoeSJdvsog+6VuOuJo6+eBRXTUBMY3ZQqOSbTDN2ouG/G6p0sZbcTkzPYE5Cg7hwLuGeRWLld
l1TMtHlEWb3GDdSZcS/AAw1bAiK1jTs9VBF/A28bbSM9D9BvAU9WhKwONthOPHcMc3fQyvRwv8/s
JMESQzLkcTgBR8P6PPbEzv3RRF061jLMgcq1rq0eR00MjcYVDitTw4INTB/0qzKGgva0EAuhJeRF
Cbr0phdlvLa1e1G6RIWPqgxElDkTgK5ZrWR5ZUP76LRKEmynsgaTavSbKhalccp4MaIN4oqrZrdE
Hv7bAz9nJ11nvYpQBQPXSYDIAklvMLlbkaiynWM9YwUQ5kRx2Qfwyiw6L5uW2j5BHNu+IBWEZTrW
wJLOU/MDovbuejHt9ciJdWpLe02Mi4W8Iv7fKMLNwVf+eAFbmZva0s8CUJxriqD8LBJ3QlCoj94s
aIdOSOunuoNZbcfZbSkbrO7J4eAkjw92oMfUjaIjgYbeRnsVy+Tg2SkK8OUJIQwKpmF/uUh7OZXY
3ckw2Fu7dvH0i/WjDKzXLnSqfRWqMqvCemtGayeDZnn1aSNSX7ZRtoDKuNMDUD4FwS0aL3rp7/Ba
1TOrZnm0yuhde6vIleDtdpD+I7fkeImkyN0tsz+cG2+3jo1VGwKOVmUtl2PmDThqE4tPXQ1xhppl
Z6nTI1bYlFFPNznVurlRPm+2nVYu1DYGesdl0z0ZQsECMP4mkAaiUoQtmXCb6p7pqn+MZlneeI3D
gbCvo1yjJJRFysJFG03fltm9rgfNn2Cq2oG3Y7+4k0Oh92Gz6wJ0t8xhunyPAFc+DnS1n/xq2lTl
gDgwEMNTva42BKdLegNW/61d9+xpqudvlkZjjDag/YyNebalyhu11NuuZN7b0Mph71t8vplmcDL6
sSjf+BSGb4Prz6ex8rz7qB0ljZ0Chmm8LPzbfsF2K2Fydjvba3ewtK6b2FMRTOyNZXLfYmrjVf0G
J0Gbjr4Obn3oUl4p1fhbe5r9l5nSI0QUQTYdaoFmp9fdoSyGXKsb9K2tll1XzwRuQp7z3tlUJYQS
69nrdP8iW1Flg6FO1uq5OSluR4kkHjt1QBw814yR3A66MSW0f1SudjYaVj7wgh42UFUNY1WXJmu6
YNzNHjDMZ2hoUhdrkQzhuu47Oxw2cGmpN0LVuo7h5BTigIpGENALR234NLPrCJ63SE/AKelGBvP1
wV6vWgA+wMWa671VW+09KMkqqcvA32Cr3lS8lXtj+4CD8eK6MrYL8+3JSXUzIHJ0x2Uzal1sB7Vm
qrbEzg5hOz43/Kkebed6AgDYtZk4aBfKTCxY4jYAg5Ui/9y6E21Pg+X6GR+5Tiy3jF59WWHH0fkZ
C7S6Yk4ZHPjqkFtHutXRw02StFC4TYO6BO6mMPfFEO3bpVu2zVC5Nw0ipry07ChuHN2lUNvgwNSN
fRXDkbdOTV+YO7zGysva2ZEqRgbu5Y6HJNDg3vnW9EObIdKtrwYmqhuk7sg4izCSl0Er3ptWA4fS
uBy1XVqVBzFY0REUTntfC4lqWAROdQQ7D5x4FscZ4q1XtTLqYPlLfZwdcaNQWkqmxUEqVPooDVjM
v2xFV17QZljjEjkXrkunSgpPoIXm1tFWGImnsYxlWpNJ5k3L/Zv+HA7BSn6IPcLf7bDYKVeAvNlG
bgzTYceFs1IQ7pYFVyzhws7dUT40Wpg4qGAN1k4LRz7OB1jlejXupVqjTam9D1H2T41dkfu1Gue4
F94ct47Rb3hf/h5guHPyXD9JFAKesJwhGwS2f7h2Vd4wL9hYSnGB6QcM9eemyxiKB2PaRKbUyA6L
Ju3GyK7PmsBD7Fe6y6JCu3uvbaCP4JY0ht78sVSUbgq/uEBt+IaQpkTrxKov54reD7VKHXuIduAf
XLhGgbgigDtbWjgFICC8jgo/SpxZFdkq6lfUThiCgG4CNK/1Do6qtnPf4F4V684uuxfFPFDt4Fkn
T8qOHqyuJsnqVOHJIKo9FFHBTeKstFu694r05bbyp/mCyjCApRyZX6DXjDJoZw0pmHQby0QHPo/8
1gqa+k3Za4GgSGezxdtbWZpjF4T8WDgWiqReyO5E2N6hmCQfoKGznGbcBKmZlfsN6cIr5dbl4PTv
vaz610XL8diZFm1WtKzs7VByCKvZPQC+VivBqFvpPuQ8s4LIeqzssd5AhCl4bdCYeNKLZ28sIo6d
qnSCQ8brYhCkSoT67rhdJuVskZO/uAMqC7M3PQWe/oYlUmBbuMOJS2JtdLHYx7ofjqHnltngDg2C
kc777hXecheg0BNHjaJnkH8YD6YEIgNCPXFZt3o7We67Yh0IoZTJOiXC9tMeZtH3GnqaOLqr8aqR
fNohgwtSXL1WyucGqmmcADvolHTfobKSWRBNSiK/m/LSJpAe85o6q8CVjXtUrWIeOeJeKNRMLL16
Mbx912sCouyetwQJsf191WGVo3iMqr6N/ZDyxpK33KzfmoKMMTUULpq9PV7AXhO3JQXYVw+kz0bL
17Dqc+VmsMWYUqP0gayRvSnFeukE9LiY8BEBEmJ0j8lLPgAZOnWjd+yoOyRD35klDqcifOlr5MMR
r75rg9u8oyBBShX0xwnWjFlYROFxwOQSyk1mV/5DV8GdcR5XNPrY2sTRHIWxX7ts08pev3aToy+l
GLqtPzgsFWx9mlex5q6Zw2O9NgxDE+/DKqGDAE9Q77qbhcbucYvUKSd2MVQySF1kw3vUcslt3dtD
LokNQTv7nOa566KTmSJFFNwaN6KmHtJsnPEh0g7YeofXgi9VOow2IFSEsi2IiGInWG/tnClyAMkh
3y25UmQUza0k7Rp3CzwjbEGKOKx6fa3a0UnFVHwHEjQ69MoFb5iE05bAxQB5gCiB3hyvAgJZrNkQ
ONUF0CElVLL9ggjqMqITWQDPbUjMAlQ/dguKj6mHKmdiL0CRYv8AQaL7+doK2iHvWAQtAT5GKJl2
Mu00RXxULFGRrq4JUyW1SkK/u8cFPSSWZQAzLSYI2hccIOigh0FcZb3gxrMyAtnyAw3LYVeSxc1Z
459Mz3a8os3BKTXfjENlUFENET3ifECqP9EmNd7SZ7Sl9bbRKDR5aGBsXCF12hLuQPRYyIz58n4o
9YMpUW1EyZG8lN341g3BiYAYlLLVXx6mKZLntSV3xKnnDQrjJ72OdtoG3oeNWzaZhqrNljFoc26F
EwpARidjsAig7DCJSlqwajB+w+K2a1COLdVGlnrZrfBShE1Y7xy8EZFMXHUeq9IJN7mbN8J4FPW6
Ub/5YQMDSCVkNWzagLXqSKZA34qq9/28ndt5vSrQ9oG/HwhofRpCQRYX0KwR18ZB4doGxBEhC5TS
IlU9iNBt4rYoKhQoo6bpn7RsAyTVtnZ1zANGn5ZVDiLhKO4+diA83tUKay7G+mrJzp1wCqVhIFAM
aSKNNJFWjg1bUelKyMcWnVUi1aSLUXnIOI49CcnGC7jWTg9YeiS4Ki3fgRjJhDredQCfPCigICIA
h6Z3XbbG+BITuZ6UjUy8Ee68pk5UzPzCXUYC8KsjIuST0eRUB258V2W+M7ZDqlAwcm9dq2aXZ7+y
ce8t2FTxWgVMH1lgz268WgU5TU1oviu4FnYoitmiT7WcUBWtUXe+QlsAet+yNtugL+/YOje5MgHi
NXZRzOF954DyKzsU5sqlG2/60t8Lz3krSG/wVp0pU6yVgMGH39TkrA9YEcs96rrQQLS1IYjuOvPo
SAP5qAYlEGZFOpd6JV5GWubHvKf8ImqkDV3joV77c4hOxZRanWoedAE5uWsCO4QDMaMOtxEDyxAQ
ddXf1CgsAUSl+o7dogfHDzYKRUkrUc6UY8ke25mWAOMtfL5Y+HrZVZWzJZYDucaqBbeCAF6PO3R4
0Eo9dgO7YyIsXkfaejdzbfk33DF9Qipz1ASxYiCC/nnyGgQZk3+rS44UAaclRP0twjZi5v0Vmyq+
ayMrRBkURfWHVRbhzuXUz0VTj09krcx3t+jFJiR1YyBLFvSJPxRPXTOZrJw0UJqqdHYoDIAK6xTN
92icLQNRO439EfqDdC6oHrmMfb043zQJCM6SlfvmlUG4i2xZrTqSISYX/hYC9lW5wcqPmoe6lhGL
62nQcldXzBldSO6I0T1o0vh1Bgl8uJB4tRiRSRBU+5EtBwOKuz1Uf4s+VlGTRTVOhrjXwELn7RCy
Jh5mNOHuWs8fNWptbY3r1WSmZbM26STMChHDsmK9RHxUhstypGJ5RZ+oYDHBu8mnNaqSei3WbJ1X
WAYMVyhZ70sDh3BSuSH4AcO4dVZUcJnd0F1fsRbZe89RbTSwZqFF7cVVDWwLLGeXTdAHfu6WKG/7
OPagDQEF7bmkF5Gym0s0Q+IFectzOY6nDtiMBLJfbEMWD55+HZzO7EFbp9GfhxQdMZ2ohtroLzSQ
TUgCR4ldwTmVMZeMHHp7hVI1q8InWP2GR+EAeuCs7vJSCVrtNUqnQNtUqNZCgBHVXwb1snKO6JYK
Xe7nymVzvvAJpkzuXMs1hhdFlQFr0FpphyWTtKPnsiysAIeBhKLtwP+5vQHi4mWFFdwtGgZH5ji7
xVR8zn1dLd/XcdQbZ0R8bhcdtIIJ7zMF9E4CxX8ZJqw2JMFFyk/Kx9aNV2p5MUcFKw8VdHbS0DM1
avsoBT2uMgIZAycU8OaIc58DIT/kgNpzN04B+sy8TbCamhThSolCIhkuJr1Ob4rT07TQCDYl9ZQj
VI92ja31ntYVhzgGI9fV4F4G0WhtxslsqKovBVpQIw+igxMU84iLqRGniIKV7KFrkCwyArq2jUYn
7kruJIOSaAdNMGKCDed0Z4XFJboguB2RWF+LEKvyfzJ3ZsttK8nWfiJ0ACgABdySBEWJmiXLkm8Q
HjHPY+Hpzwd3/2fbOKYY7av/Zu8Ih01MVVmZK9daqQMOPmKAcuPU8X6Y7auYXh++Hqx5Iyreaq2s
AaXlZ7sCv7Ysuk+Rl4SPBoqiA4hA9JDJpPS9wTIvnMkE1Y24ac8rfWV66ZdqTi5bb/hcVOFyaIBc
0pzHQHjitA4f8kqfvhJv849DI0d2Yx3sHV3dWVqLD6/s3ByuVaJ2jUgBlJinMR76qrGfhONZxkYP
8uTSHA1xEMk07tScQrXz1PfRCT+gFaQtxr67tnM1HWQ4zjvlzoyUzb1bJ5DhfYizlcDXjaQho0t3
OUS5e1lP9KCaltM7Y0rhJhjwLCk7od32Bt4hhlHlx0mrRz+yiM9saFd7ytyyfhqG9BFSY00paw17
l8bnJjJSA+9Oc8bR1m42hszLy6KXH4tEoDpRbrXVxjG/yTWTajBoLjLTwvy46She+/BWLi+1MRrp
U8klOz0XaheT1lW59to4pjgMQU8el5QvUZqjvXKNhHJ5/DwmBi58Gin8TkWJu3EIIcdCFPlNSB8A
vx7nayFtmjdS6M+Fy1kg0uHGsSOKLgP6lgiDPQ8ITO0kP1Gz20JPwZQL5eMlrH2SVqHhojilV9Ng
M5Sgn/NiV6dR9DxYnGLHdByG5la15Evhxm4D58hMyTH41DRDYPuNJwPjmHY1OclgWFdasszVHMdw
Qn0ijjpz89CDVKS9tTU6V06Qm/EHGiJRsk1RKzmHVI1lt6M0jOovgdSdo9nNeff837M3buKvTdmW
P7p3uRsLx+Opa75/724+V+u/+f8hgYOJyr8whhaCyG8EjvvPKfaen3/jfPz8J/+mcEj7XwLineGa
UFw9uRAu/kPhcPR/IX000SkshioICCAh/ofCIZx/eTr1hLR//otlnvR/CBzmwggRsAQYRGx5DvXr
f8XfgCvyG+1MgxKI3Y/ECOx33gZ2A7POJCTHN8uRUZ941LS0ZVnb2qbv+lBu4iZ3HuOwTyOaPqVd
HopS4G6HpK3rGeZKQSlTuqtEGoM/mzBSTiwjuox7Uj4VF9LbeJOT7kJcXC6HsjPVPmLqa7erVEFc
Vwnn7FaUvfsASqQVZGh9LDcMWM5fSgY1uj59GuZlJ/MQpFuzL4Iv9qAqmAppOn6Y9CoNb1RnMO+X
vI0kUYGMPJIFz/IHCV4Q7fMsSZuroszHO6WXjnXLuD0X7ViXzuH1bMN3PqZaEYX3gTc3xYtscjke
1Qi0lzMh3O6CGbHFAs7NbBz9Wk5dXsw+iac77YOkn9ONYDy87uciC7oDlXYag1Q6Yf2xVabyLugl
ZCbtEVDZDwMilPucDNW7m10bA6dUOEV8BbMn0W9pjxhi69Ghza+1MsrHe7upi0lsIj2tmQJYGhiJ
wKZhylO+zdJMDNd9403xp9GATnMZ0jHrDfylnCZ+0ARGdteROfcexJseVPSht/qwuskR2qXFxuzH
wXhoer1oGYhrgT7lE1akL0mT0e+xBRhft7MbSGs+qVxpf8KTCqHWpkl6M6MbocvWZai6SFsQYNnn
qfd1rOrA+CGRR9fPQnZFd42x21jcaZbUvGMzal5+B8l74AO4QxqAusSYdtjbNHAUHkVGL60c8auM
6MINCXj+XZjQG7BQVo7zVG1yEoXuOp0Kx31JzUaW275N5yA6JDpv2QutONy70RzQgnPS3HsMe9sY
7zqILsmNLKIBQ+h8LNpvHrPUmt7v6kKUn0RTt0fLbF0Os7xlghFzAbRpeCqChKmSNYmn8ZwFCMZ2
VRm6O3IdPdlpc27w1VFM2puJUfPRVp/HBLedKO9ua2nWt+EQW8zvDHPvLbDcKqQTLBvo+m0QNjMP
pCXZNghqam/HzZeXU12UvAUDe5ixaXddascf9bks2wsSCe0qT+ns+04T5bqvmsq6N+rcuOxcUM9t
kZdgAnRJernH0SZ1N56lAVK4daYPPokgU46GIeuaTTY77lseF/T/UB1TQOYaSom01ZsL+tTmHuBU
vrXMfqHn3cwlBMeOVrcVjI3aGG5OpV+N4pViGwJPa1dV6k9h7I67oEtCiAWQM79ZSjYf5jH6Yg6h
/jjnMk0u5jiZg50trZDmcV3l3E4DRwdipPdMbd4iy3VoWLaA7dHtFHraXgMRKi4NqIZvdW2EV3Ef
RZ/hHHBnaaqV1TYbnVFcdl4Ql4+Qwsk9I6PPh90MacvbkGZ4zUOt3PQhK8Mw2jRjYNxPQepGuxaB
kbtz6KR8DgJSitKbq4eg0gLjoGwtGHZd0T5mbe0clAxltYPyOTZ7LS9Ute8aQ40+MAx+QTpqhe9N
WAj9Ro/ScuH3cCwjdu7J8Mo+6JFIJ2m5bQIGIx3EHODSbJTIhm8So74swLO/G3NYMuIrJKvVBtK7
ke79ZVoa3UsRWfz1VCqcuOnyyIe8SA1sly0l9L3bJHlyCI3R+wIWY4BmT2X0Q+lGmbyAL+dXqVPn
4S7rAuchHoUgj+uJOLtAhOZRtLbXQ1pN1ZdJ5bd6TF8BWHpMblxnAOarBjsY8fXyJpues4V0z2y1
6HvS2N6t1NLbsp7K/Km3B+Oubco6YDSv3QOgt8NLnWjWW9NZ2hVwAiB/RmAd4OKEKFSKOJDuXhZJ
uY8mtnK9SOXsNDnauUgwMYhBizf16HZIajWdjrLTGpncsr1DeS1LnbKeJTK3XwCTsvQyGjXKG43e
1FNQ9EW6UW5YdN/buen6g9dFnnsZ2KP8HBt9WezR/sXDxorApR76wg69S7AH42PoKKStlq74N6Uk
I94uR7S20UG++k3FjqBpNeYciHYDqiOlAWfA7seo2cmAturGmGYDy9OZ6mTX2YGW+G0qSc7rzi3t
XeWW6fjoYBFTcnRlwY3AbafcTl1MPmp0khZUXmWBuqssbmdX5rAqX0y9RwvPkkOVPuZeJI5xPjeg
3dT/w3XusSC+u1FlNrsuKtwZBb0DPiUsPRt3tgGzfwccNV5rzqyVhxqiPxQLGETTTmaxNe7TRD/O
Ds9Nh5wTZ6eCwXGhJGiwHS8gPGn7Ro/Vh65Ji5dO82JrF0VV018akLAkjQZq4321CLw2YQ1Q6GtR
Hd1BBez1S8TBmXi1ShkRieFSJipQxBa9gCfW1XGXb201OLrfMGUGCMK1qdMpOotLO8vRn+qhbc37
uCoZGKZMkUJqCeLmLh9UW+JCoOLpCL1DxwEO+3MYV21aHcqqCqFWQ3cpnpM67B8mYDpvrxtZA5MA
AUx7FcFN61DbLq54vZV4hq9NTIx96PQ+t6+CPrLD7TBVbX/Tzc0iE23DsKREjTRnL6p6NjehW5gm
pqgGFewlnQcJabHLk3QzmbTq90huu/pWDBGMqa7LRXgo55SRzVPsRfKqk5x/G/yph/6HMjPb21is
BOUPWcsHa4MRYmRdh4C9MUp0/qox6c1HNwo0JuHg69fvytDBbJeMvn3W0xIrgTnCuLtxc3s4CDsY
6DW7hbYvrYDG0pg2dX90MBilSCXkXGg2h/lFRqdcPXtNk9kgLCZDKIuwU/l9HQ3itbIrk8av0kpO
RC/Q6i0zzaCiRZaJYULbmpO8ENokjb0IKBovJzPMvB1D4cLwMWxqspbcs2cJUbYPD3lhaCZvIDe7
WyYaBDkEtjGAJ5d5xsdeahNfOoudtDhA+OxjwgJ5Ev2NOMePXwZWhHtXm4jNADB6N5gdTjWwSqH9
OrPpqQNgZZod68g1nitHDHJLzogbiWm4TH1ldscucaq4fZyNZnzkvvUvAqIhGkSzKOJLfW4jErlO
ucPXeVCu6RdThAIartCodomEEvISwmFpDjhtO6ncNlg7hV/6vJPdfo4rDZLeVHjPUPmnxHdlxGLW
sAyMt0rr9GIfFrqb7noikDpqI6YFWEAUJiRJ2sBIHzqXTlIIhEW21WbFMZ/j6aNIeizZNNI+BVFN
0nvAnGf67JnFZNCujcexOLRDFpmHFkpG6bdNCubEvQ6eP0g2LFTTvp/9XtRadheZOOI8lUBgxXFW
kYb36AQkdjlNtmfuGplhIQzLbXYJP7SJ6PY5tXWIR5NGeDOYUXv0uk51C+5lg9ImHOEvfHNhHy1y
4uY77OgBIpUDA+NzajoQBYVDA+AexFAZD2LQ+sjvuyRwMU2i94grlvFamkZ3GwmRtDvTqHub7BSc
8oIRiaa9y6w6mHdeUfb9oWqnBK6QldBP8UA25QOJj8BqwbXj5oMLa7W6oSXPFjIG2Cp6G8Hu1vnl
2yIAlNvkiPqzD4lp5/11AunVYyChbZWvA+Rl586YQIkOynDFM20SUbHOsuquHBo7PjRdHMF5KSwD
jKlPvMKfeq+gSV3XuvddCL2BaxQb8+iDV/XatSadoLuyqjZ2t3NWZ5T5OEbNmzqxvTneSKvO5BWr
3uP90z/R7mId0sf95HgDfiGBxg7a1FUSORn8YL4TDSxdoSWyYHJsDKejU0Zzvnm2usxh0TnRPJVv
Vdkn41evJCh87VJmHn7zQBG79ofJiI1S98m0aPHvYs8FfeszzpGNkuhV/Lamc7OJmZh+ZNALR082
wf3cpA2KlW0Yd/Fni1Ggr9MEPcSfmJWiO8yVkOwAWMRjuCd1gJe9Exr/D/ygY1TgdKT9WZfq3hgY
gKK23gAGUmGorNMWYb27wmS0nuOWOxNYPeGoUmazjftW83zstDikRJwqbK8FjKwNLKqwIipA8tgM
FHc0K7xQmxnMYwW53Jki0bty48ggWFhuQ6asV8NMhISCWZITWVEWh5idjyL8TpilsTB6rKV91NeL
96k9VAKTQ29qvDcPUnX72EdUpI9FKatsCym1CMlqwz7e5Zkg+EniaEBrwwixEAxUJ+YbPqsTH+dI
857MwoE8awxiqO802Fsm/ZZAJVdlWY9PswBJv6+KPrIeKlid08ajNtW/97awDJ9S3s4P9ZgOuP6S
3g1PrWqhjttzjtvRgvEMF1FriI9lM5s/zK5BgjrSHfusa9J4cvuwx7VLg9C0icJeFLus7C0s18Yx
/o5oIWgRK5p5PpAulimr0GgZVbcfYcMkPCUeC2Fb3ebkJAc2Yf8a6cyYB+/v3QPMa/dHokvKI5oz
EtujFqTeFymcaUBWMeAblNZ9mSLg63Ia8XOysCrcfrbv8S2uFmauhfUJn3c3tp017EybSbyO15nF
URhBxRjXnONtE2YFON6gZQBvUUOTCB+c0MOfqNb70PcqTv2vkxEWvT+bE348RRMZHnsrY4cBdMMG
jGRI13uyM/sO/w7Z3tuVcsutyERSbGeKMgZyzV0bHecpZpL1bMBL3IjGLmIctt2wuxSq025U34dM
JRXF6F63FrkheoBSxPTRrMr5aGet+01Mmt696UbbTneRXAjJbWL1LTR0G8fCYSrsOyzLwzHaOoPl
Pthem6S33jgqjzhkwI1tba0YSKzyOkkPujPmS1fQLR3B+BnbeDF0kI7NFCr7KTUkKEBjs7yhzDul
e8l5A7PSsiNxWXZ16VzkfSq8hV4Z5Ftdq5v4ZlSEOT9tBryJLKfSrV0dwI3aQNaug2NjFHO2UwZZ
6pZywn0co5pOuu6NbrGllxC/AlV3l10ZLNNczNz9EPQuHJS68qLnOqwdWlcyteFZpPHnKujmJ5dO
KTc5cqC7jbK8zRAJ796Blf5J6n0GTjumxSUXUfdCCc0nsKYPaZh0VAHdNObbnt7LhR1OnX6ZJ4qu
g+WyNLZVatfLknVtmJykAeF+EhTLnHN9gWIgIGReaWSM0VM4aLL8VKUVaY7ZitL6odVuGD3lVhsJ
oFdOKfABXO6hggHs3KZeh0GRsnVoWFoIk4vXUUOPT1L30cpqHdG3ZhJ1A06tot9FMe7CO4wLtLpm
gWkG0I0GuE+rC5eGeYrAiDOqcegIk5965a1pS/VhhKR4CDNXV0fo4UXztZ30gMMi77oQWUILy4/z
KxYeCu9EWPeTTjW29XC3oCEuhabdi1pFN52I6CiAL0uMtOAJXcJ2kNauTIMw/pCHMx3SwI0tkxzV
GOAoxGH4AGSYKx9Wdf/c4ylZR5ssKNXNVEv9kgHS9VEFptVvh6Gos60NY3nbeV6d3heW5X4x8iyL
dym2GpSqduzRD3DTqxAb6Wpj9UgWFhbw9EIFxKxCTWvUDDsiKbuj1kin2k7NqD7q5cjYNK2ZYaF6
QXJL7yr/kTGmty6oeQ2iRaCyGdEIBhvTcWhcL9n0s9EjoE6npNjZRYbLZ2/zzS7cJBuWsR+FHQdP
0g4r96glWnyVVSnmHI2VTtqVGcAS5m3K7nsF9x6uJ9lVtkNJoCC/97l462FywmmI2+AuNkfz2gq8
h76PvJqsenSnHWFzvmlFzFwHrN6K7/Te5ANsIe9NuTE6kiIysuDQGBnsf91yVH8xiwRFQVePMXx4
IR4sOtZoZgKp3vRskq9mgQt12onC1wtGkEbU9XbxdRRsiY3VtuOrDrIGRVyQrXUBjfCk1G/DwHPu
BHgr1oW0vCkGSJ9eImOeLmvOzgf69a3GEOMJSC5zgvHB8sz5amilzdTBwMuuwuriazWPG6YTNpvJ
0umjXXSeH2cQTEEeIyMJn3DLjF4Nl8UVuzEj+ybL7i/KMsavvokBkLZdnvIpEicWtyrMzFsnnNXn
AFCJzk+AD0FFo/+A6ufFoyWqxuaHHQ7Pc5ZBsW+6MLxK7DlF/FTb0dGuo+iSD0Nfo3Ucdnw25hR3
bTPmG16//SHQ5mnYOSTPzbaHZ5ZuFjznh5hJedkNAswTXrn36OmzcRd7vXuniSRvOXUU4xEMli37
lP79Q6KP07Cn3rZSP4oVON+gW/Wb0B3gBhkIARqcaw8GtJ1LJqR1Fd9qLL4i3VLfITFVOoCXsmuO
hNz9URRF+c2yB1o4cCpwywuIu8EmLoCCF2mv+WRCBW79yhv7t9oscnMzFgLaVNY0XbArPQldCwIF
E0liKILX/cKg3drgwc/A9WLaY6VbhHdT346fgKOqYj84tfudjWUeHGe+LTSR33qJkd6IuRlS/BVF
f4eoKLwhXMsvaS4D54zP4gLk/6Mr/wfgXzkyjIZbcPCVla9y/NmJRvjpbCqJE5J6RY6jmldZxGe0
0r9r2P+51koibGaAiOBqlZ/SL77IZqa60bXmwxvzA8UXg8QkgHzjnXm037Wn/1xuUSz/4uGREYv6
lNHKPgrL66oWfqBf58F0xlx6ZU3yz88vl/3l5+No5DDp+PmoLSlL+2lHAnfHwMZL5E1iNweYHBqj
vQtyF+6e7I99HLzEjv1VdWdcOU894CKu/+UOImY9aCXqTz+QLTSJwGWCLYJCX/ThxS+9qv8oen9T
8C4/9aflsdLntzKoS7QslZ9bSzaXBamfxTr8wK4rBUbijbtHXmXuh6AW8NlCxqGV4bc+4gVEo4G3
qyeaC2hdED7fv6NTa2jlSBAoL8YsrYYnj6I075wnalFQJK/8EKMs0zJYKZ4684lPvd+V14JCCGOY
Kddi2ut24hhIdXNPlfJfzYL6ZwGtNNHzMBrxVLeVP9OGySr9IoKwZcrHCkbb+y/rp/fQHz6fvWrf
lXCXrNRuKh/y8dZt6otxiYZIUUdIaL3StiakzHy2tpQzZ+xEVr6p//tYa4tYyLMyDQW5EHJFvcwv
gGwPla0TD1+09oeqoz10910XVzsrO7dMl+X4p+dcRRZoWlSKQzv50jARaE271tXACm8CSO4ldP9i
j/3dJrVfqupCj77k3ZkV8rv5wT/PugoxBplbhXpi8uu0y4+RiaqmiVGOUcPPjz26tXMPuKyJPz3g
Ktg4jdJM9iEXirSrCbNTHsTKbyBDPGrw9L1WbSujotm4e3/lnHqwVWgZZiMWBpQjHwowhL0IEZ5z
ieQGTvB05hInTh57FVoyC8l9H/eTj6M2WqAI7guCtGJPYEFkHXKs/yjy/84a+p8PtQobKJcqzYjz
yXc044qLLNecgsGXcfMCeXhrpfAS672TJPf8T2/uWCsATcv9aEF5nL3mzPY49dSrmIIoRLYy5Ebi
UoKtjjf06XZczCw/UZRnqCBhZ73/DU9dahVfEG45MPizyTfdEO9gF43ol8HBXQApUkAMmCHLgF++
f7GVxc//vmFrFWoi6gT0NOnkK+2jp2uXleMsEUBhYaWQclObAhveeO2Pap62DjF7iuCwq89x9OZO
Z17uicPh59CmXw5EMKMcxyZWLTi7DzffL+xXLc8vQvPJcb5Sc545hH5Ol/rDdvxJl/jlQovjQxA1
BTEuJ7BN6phSB9lFNzBpdfw6GpeeyN4Gfc/1l5UtQRV7No8VNlelV11gawr5F5SfymZZXmVDZ4OX
VI/2bU+3S4vsK6wOYB2hjiy/aRj3J1lzxrDlVIC2VkErC+y5bsKamyeX3pjeg40RQ2zH10gObzv6
uQ6bgVU4Nc5u2YjvL5DVLNd/FsgqhIWuRzm8hLBmHj5IB3qlYHm402Vpeb5pBGg0X+TIpDneYtfd
jEnx0eoBRQh09rVUyW4BYZM2A2OpIdExey/qNlb5SdflrpVv79/lyWW8CnweFXMGe/3fy5gA0AVf
ZHuBcnyzrORlzbJlyllgJO9ulHqZYjw3ugc5Xp1dxSsLn3/e1CoyRiY8zVpnK83tTVbDggHYb8tb
jz3L8xKfIvEJSADDAH0vsdw+8+hLLPzTol7FyKyGDgeaPzHxmw6ojms4z18RpUr3nojYsTB5FU2x
b2EK79Lx25nrLqHvT9ddhcQktYtaE93kT0b80OYfDZuhmwCUlfMkmhtYwdsULT8A7s5lkNyZi54K
Favg2DCGtooNQoUmNUjQt1bc7WI2MTyVt9ZQh8b5TOJgq3ibgGoBbyJ9KWhwIifp9St7cGBwZCUT
Bs4dh8sC+8NbEKv4KfWuATLlYOgi3fNxdQamQ4F8f+Z5TxzoYnkPv0SsDP1TXcz/OQBD8aUMLKZl
yluFZ0hJ0Mnh8t+M8JW7vUgNny3njsYtB5NqxsP793DqFlZJmqOSOsj0YPIj8zuExgdnzg8BIy2d
6ExGsUSSP73CVWAzdSeq4T9N+Mlj119L70dZVgeW0vv3f6riE6sIxoQmrdBRcCwrQeo/Bok7bPmJ
M1z21o5tOUL5cYKfJ/iILztNwPcvfGKtLvZOv367KFWFPfUoW3PLG7a1o567IPzsRvqHSsF4VjXS
+rOj5U99pVXwMZ28VzQ6lE/XHC6eezuPXohiz70D6D1zTp9a66tIk9C3zt3WJsCV9geUjY9n05AT
Oc96pBaeDFgMuhQCuWCGdWrteUNXeZdcL/krOsK9E6ZPBOv3P8yp+mo9JqxNXKEyxeUsWd42CrZK
94IJX0K8ImKyJOy5//y3D7eeddnpDqLBkUC5VDkD+URiuHtUKJsg/fHv2ubsWj+x5MxVuDATM4OH
wYON1SK27n1TxHfEhnBRxWfNN/Li91/hsvn/sGfXhrJhFtlZgWbWr53kyxL5lzDUvKahdRzOWY+f
iAvmKi60rdGVg8M1Rl0dwgIZw4yQsm3PFGcnVvNCw/1te9KGbpJpnny0gm+lGdxTYb7/ck7d+Grj
D3orHEspSqRYfc2q+a3M5Ct+PN/e//kTW91cbXVUedACTDH50EG/OSpER1hf0t6mSwFx9f1rnHqE
1VYHRFaTjB1ipsZALTjGDbSw+qGbLt///RMb3lwlD0ZaqLKUI8kDgzvJuEfFvFWkrmV9US85Yvxw
Ni879bpWKQPkmsSwEsJ/kjpXhkX05Qyd9fADaPFf5uYL2fvXtZQGyB56D80r/k3bpaiYKAuEi86P
rdGSgUFx3RJQmuribFg5lW/+dLb+JTeohUgtt6NnJANGqBDlKdRIu5e32bzadu0v1bGuXmx1S0h7
/7udWBc/hxz9es2Q5qjtpcrvG/kjmRhkFy5jV0kw3//9E3HlZ37/y+8Phqo6m5PTB99+1AP9ufHi
LdbVV1CdLjXj6e+ustr6Oex0mhajwk6EsRQVfDv4rrfLOWPV88Er093fXWcVCJrSrlU69riJOwoW
YmSg2Co/IVC+6Ofh4a9f2iog5BYMINyGFOoYrHkZfNsgGnJx31CLo9b4l59mFRJo/pRw+Qbljyjx
Uo4sr+wPDMJbHFteQvF36OrP6veXBRC4VYBEpmEnMY3235X0KLZ9BMElSYYzFzlxTP7MC365SBI2
gWNXXCQO0y0S9W1smkvFymnsQtg2GLvzVwtAX8WFUEsHSzNYAOhD94Ux3pRu16PSsshFGfcssvRM
oXDiifTVwR+Vdithrim/kIPAgcM9CEHdg//TpgujndkNvmOoMwjViYi6HkHgQZ6Bi0Ji66n0zlPt
oh+tD41bf4E6eebNLVvkDwmGvlz7l080YZILvYqqww1xCWd8BJaMxNL3P8uJKKav9r81Zq0WoAnA
ogB3j2AuPkAohJ9x5v2cyi/11b4fM4cOvxcRJbOnXr0y24qilOoDMtZutlnWk/Ghrv5uX+qr3V9g
M2rMJV9joiHIm2o/USV7iBBoH1tmlFL3G+LMk504tvV1DOggGdNzJjx3eyya9q4OFzO+WLhKNVJL
u2u3Z7P0U0t6lSJ0qRgnwcnqN/2016tqJ7v29ifC7NrbKJq3ZyPbye+1ShFKhc9A5XmUH7Z2AUpj
hC95km9pPFIOqOKhSbPN2Xzkz+9QequY4LSmG3t4E/oUHYRNsxwONsRLVh9vcl4Adcf7q/NHequo
EMJLlNW8+KVX47MduociA7q00nnaDGmLY6x3FphZVsD/3a/SWw70X/ariTeELipWhsgFjVNKKR27
Jof1YC0tVihimxDdOSSruXs0MR96wxEt2lbI0h8NPB227+/sUy93FTb6snGyWCXkRDSOckfetzNQ
EIyr3pC7qJye2+bjeK5n9ucYJX+6J//yzD1xPKwyErAsajGftJstU3jrMzHqz0FWIgX87YU6duDh
w1qj40eCvWlwB2BC+1M/httRWGe285+3mFxPYtPMhMaCzjVgbvvVoPt6N35RuDRpVMIO6LcRx3+5
FFeRA1qpFtgDl1o+CB3EPINgSH6X4el7tv21Gury/yBYlJe/vzSJaNHA4oyDPYk+1V7zqpwMehpe
EogEd9qYXI1Dez1M0l+KgNxO8X8bvyC8wACvuzC8+KkA1ebvH/E2PLy/JE+tklVwCZ0ef2DUT36I
W3PI3s6K+vX9n/5ztoxs//fHtXIb7f+yRuzSQt7p7QOn9fsJHfaQYUTHI75/nT+fl9JdxRGRmYET
FVxnzIJrNeCRDAj4+JeFvlzPL5kUDugyXJIXx/jqDu51WlpHa3A+v3/3J2KCu4oJcOQHN5NkezP0
5z1m0f1BWC0xCoL0TVSUMPowU9165dBvGGpg/92Kd1dJBuRinMCxGkev1+H4hDk5udlVm+eAJUAn
G4GXwF9+n1WsMBuVaW1JASDpX41mv4sbG4V6dObnT4SJ/zP+A14ekxP5/B426BuPXaTL8i3Bctkx
yqu+m67y6vL9b3XqUqswEc2d4TW2DoUueVzaaCW+0RTNNO6uaCzPzbnG8rL5/nBcuatAATmSUSnO
TOTDs/VLPEBpanBigFefBjcdLIRs0nIooY6zmdr2XFJ7ah+tQgHk6NqqJhNbkzK+cRnBitPwnSrP
LLgTJ8Z6aAZ6lLjUc37dKMzX2Jqe2mh4DmLz4uxGPRHKfg6+/eXAS6yYZD/mrVUxApgSM9QFSX//
y5/67VUCIfV2UtLitxks8bjAJVrpnQmTJ167XAWAET8QlUvWr6njCu31V4Vt3p698VOvfbXPg85M
deyIF7+zDHVcf50v3Au0VGfhilNXWG1viRXMICuNABYwETv/aBXOk4s9fJWdWTknEmApVzWEmpNJ
92ZkbGiwblT2Qtrb5B/5L2V+XZjYql6erfBPNLKlXO1xFTdVrFs8Ti6qZ09Eu7GbMVybj4keHpZ+
u6ZbEDgHRtwNqDFnQ358f4mdeo/rTe9w8Cf4TPoFwkSvSPaVjcVoLXZZdCZ8nbrCaoNrTekJA4N0
f4IEPy3M2Tq/7h14t0FxJsM9sU/W1g4Meu5NrJYowTD3QgTi/Djf4DkRfZ3lz3/Z3yi7NVEl9eyX
mZtTHZjOLg209KGQbXfdV/VnvbLnXYA9yZn3deqCq03fNvD2m5kLCsTJLtVIxCxlBwpFCBU5cIyL
szXeiS/jLH/+y6PN0JEDKcJ5sc3/5qRTdLBUEb6Zsdn4mk23/q+WmLMKBg0SFrzAmKwdJ9W0S7Cu
u+x7O94bs2EcQhQy/vvXORHSnFVIsNDHt6ovZxZatB+kdYGa8YAh35nHOJFYOqt4UGLvOyJ1Yu5F
Ix7Cqb3Wu/TYcPJvoIf6lpV6Z1KLU6t5FQuSUaoWJyk+i1sfkf58NCr34v1XdOoZVrvdTRg22tXs
RYa4/Kx0E/x3urg9Opzy5nzmAU5dZbXjAam0OpIuCQtsUNdJLvSmOE5YR+GKdxbqP7F413zQqGLW
sIbWFam1t2+L+IvWaLcRk8RqfThzBJy6xGrrd31fGiG+Qj6TDl50j+4rAAgWrH7domF8/4ucusby
Dn/Zg3wH2i8Gj5HEXQ//mqHFFnbR/8PZly3HsSNZ/krbfY9qIABEIMb61kNmRi7cRFIUKeolTAsV
+77H188J9Z1pCiISM7QqsypRYiIBOBwO9+PnoPd+iU6yN6lP6oZZf/5qmLoqJ6+JMJWRT9UNGLXt
k5eA0tOL0cRNDZ5LcwCFctCdbLDjeMBBXywI2pdkvrak1e0WOzLUlDSuUSgnPCXNDNJPSM/UbbKZ
rOUonMcV5ZWgZFFk0Lc25Q9197GK6GTocpyTEU44h2QiCFk5SkeoIBXoeW/R/4t6Up0jzQd5aXP8
rVs+5dyXQRv3cgbnzvrpv2pWSL8DSbZkLwk64ApgO+Gd12wYqiQUyb/USn28AM4bom5tFdeQEcoL
G/QoPkrjSfG8dBOYX0B5EQzHMvmcomfk/Dga5yAU5xDi1klTAp31FHnFYQ5RFiR3c4QUQP/c26a3
zLpmb7xlVAhnHHk8tUVj+7m7r5YGtBbkYpos8EZ8SEAF4aylLTHt0xiSq8tPYcIa2+ss3hpXcRk8
rxyJ69v24zQAdwL3wY6Krvg97uyqOoFjxgcZ1A3ASSR7BKKSlwl4oIDQa7OLxIuuaYXjL0D+E5hz
q5qjrwI8XbsB73KH8koUJcwnpEMXeJQeZit0L3nedyapUc21pWIxgXUGxbeXCwCuCsg6oAUctNGL
czhvNhrzVCXOBwgWiTALBTqi0HHqdIsDeqHaR6t7tkFb030SILboqdGAVrN/ayMVVxOxyEroHAvc
YRAGwOuF86ep3mdRumvn67J4jq1PU3Dfm/Kmul1SoouFN94CmkThUzDaTaI5tM10XRGkHRPLcPJ0
Qyj+BXT1yLOTRPgJ69BS4LLuCn2+4ymMw+Zywhv//E5p3BhXHAmowqagCUrhh7T4kWT1Fe63k/B+
nP903bOMK/4DpCdFttit8Gs7O3TcOk1AIfOCgPgkPcrF/oruRV+I5oT+tZfzY3pv24KKZ0wzCy+Y
1bIDkJWCgBNkZVsK2qyuvO4hYQB1JGYRwyZpEAyuim5sw8gZ5NQLdAevKcv6CD2TMBYHDDaUNy2G
TOQ+heCQlezNSWLN4WVKGFKOS9PmFUalQAKCsOdhCMCxDqKOad+Izxh7mkO8SW+S9nHtqpNOtIUE
1/uWd7XXV7GJh47yHmss/LxqL8fE2VTo0u7GQ16Mn4elO0iWx9se9C/nh9McAxX6CJo6R0Z4I/qi
OVZV85hPYhvU81Vcu+8cQfUdIxiKgh4TagjEMNBxlk3pV+nFSODtzs9B4w2Z4i1Yhb7sATJb/rDM
ySbnAE8TC+T1aJJd8osmmrxNH9ydH0tznpniNmaWewPY/rhfQN8U1BTDISfDc90bdl9neYq7sIpu
qQGs4j46lj+Ngv+IA/Cqn//qOmehghqXcQQZ1Xr3McgyUe9bX96n+dU4fsxsMJ/idVL1o+8UBs+n
sSwV1EiTJUqdpXDQBmRLxL/hNaTOniqQl753M1Qwo+NkPTw1hqBW/mh7/FOWNntj8U43AcULhNyq
+TLljg/uAOiAtmi2aWqg5qk9fhnBYGXYco1FqSBGiP9ZaLTEJALIFYG4ujxxCwzWSZ375/ddN8D6
81ceBcQxMaiJQPUpnQnEY95lzGowNS2GWES3TMr5pgEYHW1LCt/OlnlHZlSNQxcNgStNGWixQUd/
fhq6V4iKauTCHkiVYCAHbOti8MC+Dcbg8YdbYUSORk6g6JIBjE3WsmtMMESNb/klfP9q8TpG+2QK
BeI4q9uDc+9iWrI9AV6nRdtoufAbhEGG+WmiZRXxaIOXrQGEavDD7Ce6FCAj+BBWfAOB3O0INigg
9MAIt7PBGHZ+QN3GKbEDGL0L0LflA9pUv1W1c+eC9I3UH8fC4Cp/xThvRI0q5jEHozKtU2/wwf95
nPGq7yxwKlyB7BLk7qBeRnpClhbIz+8X5KiCCORJlNlHPOLw5ltzlmsb1VQW900Ygtm6hzTjtRM2
JzQRxRH95OF367RYMVnQF3n2gNWvROsX5QV+wgfIySI3LWLrC0GTH6AUEp+YZMull/TgOzdMUvfG
UTGWjMjI6SrgYCEJGS7QL8nAXFTQ2LsgnLcfB56Ra3eZwHNL560zZ+M1BY3OE6jWxksCTO4TOkr7
eT9MjPeHaSiq69Ee2w/gN8DruulIcEKLR3Q3j2gJN7wHNQ5BhWiWXddOlK4JYpc9ldELaZorUZmq
2bprRkVoosWpqruVml+Wg7sLl847lDn7mYOVCazXTvljiOz+lEL2+DJ21k6s3MR5oLFoqng6zx1T
6Noj5wlJp+04yF0mhoupeEqMufXV979l0oqzs4a4cIIJlQkSWY8cNBCpoPfjSnMwDiBXGT+eP5q6
YZSIJmgEGOTbCtKc4FpDm25wW6TZ7RwVOxC0XYD+nJmczhpYvDUhJZ4B162D9Uc8szrVLuqvwQ3h
tYds2icS1OETWqiGjRtD0eh9zTzuL/f+yqMu6QKMEYAJ/kKaK8Civ0bOfLkQbqgS6pZO9WphJWQh
U9wSuQMN1Dq8gaop2eay3BfW8tkbDd5Tc4j+AG66fBpcUDIiEbZ8b4fiJBMQ8GTVOz9eTZ2A/Hnu
mgIvfIHO3i5ermdIoHomt6VZJRWgWXNWp6lchE9EehvZ00M5LR+zsR1B8gnOGWNorlul9aS+2uwE
T18K9iiM04cnt3Oh+AZJ0so2rJLmLarCNF2wb0PWE9PIXKDWsoMLFjQopgJA8yiyA/Q+fDTtnD+S
upkoJ7+E2qCb9KviYzTcDj0KUY5zJafMcBB1H6+c+MgCIfYCZLvvkZ8VEGqHeeD7kM7Sf9/XV845
xBudHJJLwgdN5VUAGZowiG+MUZLu2yvPFnDB2hAxwLeXc8XvgMfN9vYczxfgxq4+n5+ApknPJcrB
dqp+njkboZkYfInGPY0IaL75BgxZ1jaqLpoygA+DInu9z4tnJI/eZWIg3v/dgt0YDI2g7USeqPiw
pF8hU3hcXWJOHnvIFGeZuzE+ON6ONR0VjNmFGcCXHEO1ULSEXjiI5sWtvbTgCb63m9wQsWjiaEcF
YoIbG4Sdq6nNvNuLiWQ+4DSHtm78lbh2kMNNVIF9WM5P8Zy9GGf3to04nuIKgrGVUebCApsJyD6L
ZA+1E52aqjNENetB/PMmc1SspaRg35tSJG1AEnedz97DaEySaJrHQQv9uxFQlLxjCJJhyQL+FRrL
09btnUtwBEL2Or1aAnGamf3ZLqEgsz5MCPT0gOKChB0BdQcC37SAoqFIDUdBZyeKrwDTWgvVYLwY
W5Z8q6GqspmCGVSkUDFf/+A27idjv+C6O2+tquI3aOu6Ew/weIw8cCFGofeSdey5Wj6lNiDd54+2
bgzFe4DgdQaOyha+6wbP/WLv3LLZVjF7NF53uhVTfMdQ2+DjrfCKg4zl9YDXfO3QLUUElx2c0IKe
2e78TN6+jxwVbhmmU9YPJWaSLtZlFPLnoBcQGANb+57PAcB3IIM25cg1cbajYi7FEqYhVHkQIuC4
MgryMTRHkwD0DikoC5MN2BcdiGYaD/DbMQO0C34/BFhDMvAQ44Ff5ZFU0/UUse1iZzfV3O5GE0ZN
Oy3FT/DFdey8xTM/WDHvYNosi+5IcMTSRPp9XNwA9bztWbK3S6cx7JvOJ6pQTCtGxpCBJw5yYtVp
DPtdAzGK/eh5dGd7IENd3BFk1fF9Sig41yEkxTPkAs4bjW5dFeeSgvkU2K0E+RlBP6SFd0SkcRgB
UYZk6cG4exr3q0I0pcyqCWJXjr+AsbrKoNI815dZ7RriC80Jk4qfQIqsgxZD5UAbD1jqJf7kjaTY
EmhuFkP36LpQaAFz4fsWTPEXcewMhMXwSaQH8N2W5c2vYAlxssgTUK+bkrG606x4DXikCVzOKK6M
5X2CpIGcIZsAwpCizTYBNKDDLjku1un8pOi63W94WhWcKWRHRm+9vyh6tXb5sMo4Zg/I/uSbxipv
gdzs93FKPrVu/zSQMNlYVbSLSPetFDk4ifNpa/gi6/Te+iLrFr+K2SeLutADwVng1mMJge5pT8vg
FHVP0/LMrEdRFN+MLTy6SSs+hQAlEcsFFytUisqjzdp434AF5vxMNPunojqH0p0su1pv7bi7ohl9
FpS8TGF0APPt/J1WdbpzRjs6Rjz6cX5E3XTWw/dq6cZZJkmbjI7fuzT0V0LcLrNN3e46z+iuo77+
dLzV0bS7/DrCpzDky1XrxT8yaNeTMam3FqcfgGLdNWXys6MVNcSLGsehIj8jIkA11WNONPpCZ24j
xRtt59KqDPamuf1VsCcZmSxBYu34eV8eABLYjk1yDa0k/72uz1X8RR4WMXW72PGZsKBK2PpxhwaF
JA1bwxQ0HtxVHEU52Z3dQv0UuozRVkL7zW4hGhzLA5rrDpmpMqhZKBXXiRprXQYFPLi9cPRs1pbv
teGphtb9zpjV0BwZFd8J0twemnGt44/yJl6+Ql0UdCtgrYYwkOWyNZQBA6th1TRXhqOc/bYmJQLY
HquGoiCe66ujcW+gpusD8wkL250/k7+yf2/4MxXYOXHLRQYVjhU63TuOXGfPQ/CeRyXdFGMWHyE8
FEDHIysP0k6PrgU9njp178d4BlqmmLOdC1GKrZubSA01TkJFgI4TFCc8UIKjgRk9ORx6I6gwmABF
OiNRfISw5jxHKw6CtJChQjLZ/V21FAgKuRXvywHC5edXVTcJ9rsvikpIB0QcVd2qitytYG1+C+R0
YPDcmro/GIR//3irKWwXgrh4zAHqu5pDwO7inOwKsiZ2gDbpQDyJLE9KDktg6HXT2b7iJpoyG7qp
dITP4ijZZGw8APn9ODvy5BTJSbr5c1HYF1wukWGWGs/qKG6jAkcuulkwYNpAQbRzHuwpPUHN1hCS
abySigkN+oGPSFegtB9BCKef3U1SP0EBIMNLEeIvJi5SjSWotKBVSacohF6LT5NZ7ANwAX/o01J8
O29nGnsWipMI5gnkqT0mkZbBd+4uH6Y4urBwfo1uVRd4rQqNr6/VCkoxZRwi/ga6fTe47repKCAI
x8MjmRCUW6hgC/Hda6EjFEEDBDmSriRXWERoKxiCP40r/AMrmqQ50guYZb0qL/Rhd2ja8DrJ+ifg
eJtNHtjTdkqo4cGhW1PFR9jQDoGGM3asD+kdxJIKqPGBMT7Ms9IvZ0iEnN86jXmrqNG64jUWNnXA
OJDvKlrvIjAadaQ1wF81x1UoLiIbY2tkGU6PEBnfpBBrn6Nxl1Y1pCRgKnRAuwB6BaqZVoYDpZuQ
4iASK0ParABWxuHWQ9I1d1kM2Uto/CaGh43uKCkOwZ0qN+RsPbHgBduuuivg812ez2+HZtdVEGia
h+7cCHw4GyCHSZMsvGjbYtmC5XrZuQJKYefH0UxC5eqEcsvoZSmOE5PieSiWQ1W07+LFhpbQ7yeV
Z0uQFhDQ8KH7CFkjm34FWv+Weffnv7luhdafv4qvkwmyO5BjhkW5UBwZbMC/SoDZrOM7cY2OitvM
JqjcBFBB8puhu6ZWhS6mKP4uA+elh/jz+2ahnO7IEui3XK+x3svBcevex6m1KSt+bbwodeuk3P0S
wq6QXyO4t/rgBolwC4kapN0n3JTnp6AzIeVo1yGDJGHGsBHo+/LiaNpQXv48/9maW1EFZE52HTqQ
d0OSnSM5Zqdud+E0yyOUK69it34KIzEYTrMuiFHBmVGd2sxasE6SuD7qqohuEeNCvGS3RqKtfcOb
6zWqDuEXbfG+tVPhmYRXKRSzURKz2jm9gH6i3EP61URXo0uUqYBM6qKnIXaxfPMAYcTs0JNkCyKW
25q+IMmJyjEyz4AubBq7f9+GqWDMCBSiIJDGKiJxdbJr/rlJvLsAyqglHczVCc0NzJSzP09BHdit
x32gwfFyX0Bb4oBUrl/IMXbBp1wu8oZPmanPVzfcesW8cjVV3IchVEi4H6aMuZuC2+33yqMo+RRN
elFBJuqaRXHls66jpqeB5vpS2SYnq4GoC/Q6/WGcP0aQG4J8KBBaJsPTpSdUGGYTUpDNU4DSM/uF
ls5W1vN+jWbpkmygN7ctre5idhZEMwZEmG4RFTdBbD5YJceEoE92FXnBVTfSbZSFt52TPTmI31wT
zlq3dMrNz3hQhIPrcF9KyPtATHLl3R/Ma6fxqCoyk1IOjNkIc2g4Q4Dei50F/O2IJlQLRGSGeEzj
+VRAJlqroqFpBPdJSbNtHkU5KvJsuYAEYXsgkG6+r9iYGtyQplzrqNhMCOkNkJHCknXZxHd9Hq8y
KzFaP9p2E1T2czgkDz2IX7oQCoCOe2236Y9mgSgfGOuO5129ZlVVCkprAsgq9TDhcawe+2yA9mr1
UQbdx8kd7s4PoVtTxW3AJoiDZmkOxRjnm4Du5vpchPTfLSKgCyMXom4iircYaMaRFMMoYIzwgHXs
dxC9y3fCS56MzyDNnfuL3fuVR8ok61lYcixW6N4jDbRv48ZUQ9etkhIw9MOAbEuL/p+oJ5FPkBFl
tdw6RWpvSCtPFcr557fDg/t8I9WjojWbIexzCpgAcFN19xBJN7vJagsqGU1U+SD+QamPcPuiHJl3
l0Ch1WBoultRhW62ngVaZ044MnKHBuJJlqA7/N+8eIQC+CYfamjdEuhwgpX9ve72FyDx1YZZQ0o7
yCNyyIGybZ0AtFPeTIA99PgfdN+yqNnQmqNNwRDOaAxERXN2dtyE9ozxFgcomxTPn3bqDC9S3Wev
Hv7VXIpQ5AJcGwKCVnN2Km20OKAu0Bq2R2MVf+AdywSatTZCoi5vfjjW+IHXLlqJwF4E/TIfXZoX
UOt7CW1xe94KNcdVBUB6ScBze31HWBO76EP2FKaAvDKIzkEmcfh6fhDNlaRiHUceyTLuMEgkQXDe
McguupetqclH9+nrRr3akLoE19lcAIoSAL/q5wX6BaOs8GnmGe5ujUv4dW28GkBwq6pBvI8wfFo2
4CW5QXBcevUFAMhGl6bbByU+sGkoW84xhjVM13FW3yd9/dR77ZeOvg+87/xyCK+mkUDfs5ocgJK8
2t67DNLCbd3VEMWQ70O1/Aq2Xg3AeWDl4YABcGc2m7K2T4n0WsOR1uyyimHM3AoV/QAHIwCxkTd7
F05Vnwj1ns+bqGb9VcrJJWsX0hF8vANJzWUVCgaAu0nQsmtEC+hmsJrXq+VJ4Oa7scQQfVled7T4
gKrYoxjexxCAu/z3j0eClpeiwTEA0O8+BDHMbgbXCVQXnyiJjkUaGRIbmtOg4hiJZBB8RTnAB0fi
bmjrHW6OMrPuANAz+m9dfK5yTkbeMExOjygiFGS7yprhBbqKPsyf+6zYTPdOCJnjend+77WjKXf+
IjwUchmuCyiTHuaxu2Bt9HVdvcXiNQCm2QteWiWiveTYxsbuOZ3JKUeeyz4tuhghn5PWzV2SsuwB
on11vBmt0tokXcYNPl5zYxHlRUCiqGGSIVyKu2TeVBC8nVmZvy9SV6GOIgts0vQAZQ9dOhBIM6G9
PbOjfJMXwITXE+v2kjX1t/Nb9fb1KFSEYylnsMT1DXbKQtMC0oIp9ES7BNR4Kfs2e+LoxDaOrCmO
eNvWxR8oR6hMdyCf576wI761CMt/pjNZdnG4VLupcopq43VR5J+fnG40xUFEfYP++rDFPvH4A3j1
eiA3Ur/H423IWLhZCmKoHmliQOhD/+4rIGTbQLkB+1O23sFbomsmc0iUo16xyeW0t/ImvsjbaTiy
KoM95qJE/n00JMM1zy2hoh/zth3yGtkRNF00WwlKFvCw4XCvBVsA+iMKmeCnVRtOOMmuhSCtcTvf
9sBChUa6xMvrpczQEFkkN86UJj3aBebmynIm79P79lBxJfXQhl3QpMjNAJjFp+nenaDOQbJD4tQJ
0uQgAD8/0NveQ3iK90jrKW08iYGKvN15hINYrv80lSWiIJOwnO6wKX7DImNepXnE/b7vwYyc0m0b
AE68OhDs3jGxyLcsXegB1cjC5IrXr//nq0h4SlmhnHMPuvUW80vUL0cQLEDL5OvgFluojXxyx2bX
FP0BF+jeATB8MwDhbAREalZUBUR2eTAk9QDpyrzNr+KSf4WY3WUURLdLYXp86YZQ3g5lm/f1UnfY
tBQab/Nj7wy7CGyl4/x43io0LkTFPbK+ybgHoWR/akfI2Ob1x/UqcyxIeIVk2MLsz4+jMQ2VhRKh
mAVpYJiGSMiHOrB2U+75HISdWynDE561+wXwx5PxBfn2FSZUzCPYm6bAg0SxX8/NaahQgg6o4cWl
cQpyHfJVWMZiEqZWjI920RrfhnLZSMQ45rYS3Z4rHoEMeS8QNTDfSQZQ9rD+O7hagBHoPsfC8EDR
DaH4Arvq7DEMMYS7ZjFpspsjduGmVbtBfH9+w3WGpfiCaYIitUWTNUUGXm7K0uZI51UCcnbAAErY
BzEOJqJn3WYrPsBxLC+TM6ZDvQQ6iFb+tVtmU2ZZE+wJFbvYA1jVDBY+fSqtY9ZAO69YsN+OU01b
hLQ3dcgh9GWBbhZKcUdIBZvqEeshf8O1qXyTAx5bVTTDvwRei6JAd4JWqLMjLpIf3KGfpmo4UWB2
DTahOaGuEkyUYA8meYO6FFo9v5IEZs2nOfXn6LubYNTS/lIXmbeZCua+70ZSIYxpmgN2n+EB4rri
o+XuA0Ri4I0/5M1iOKravVvP8KuzSqN6kkGBJxTChbxlR6A+QXIhq2FThsE2mMJdwaejsciq2zHF
NVhFO9ZpgEc5A1aOVfO8zYDrzpNkN47ZS1x378X9CRW5aDmkSKHZDiqNtL6HljswPO7xndkFoeIW
vRDVvXgERAk0Mtt1MkkBWsw8fzIi1zQuSMUtpg4ZlmQtVUpo2Fm0feiJe8ESVgDCY3BB2t1X/ELB
h6yhDcYYyx/Q84GuMzmuLPNduochoMDH0+f8nSUooUIYh5oSj0wNnuuOe9NZ8uOMJ6BxMhrT+gO8
2PAlxbsIPCBusEHK/IQn040c4yvZ8X0W8I/GHlbdSIojcKwSJWoXjqCxg0M4/2oE3HkdCA/46F5B
M/tLIuaX87eExumo8MUsCRBjM+zQJI6F1W6G6kPGOYrGn3lILoPuxT2dH0hjbiou0ZnINIwu6EEW
IOkBhdt4jfch7YeTMRrUXHgqJ2UtIlhvjjqA03wHMeEezSrcWxXVUb2zPp6fhSb0UIkp59CpvUm6
qDXwMcItGl/GMkVzaPXOz1fiAgKYVu5lOPZz6yAbFKDZoZY7njom2IDmpnaUqAA5+0imKUUu3MnC
TUudH8a3mu6NqiIOYaBdSnskZbpgvssGcQJEvgMmK7iUbnRNyv6nU2YIRbBqYTg/5yIw9XhpULji
DzRiJQuUYpB9AsfB1TDmFzbJ9zkejhvLG54WW/pREV0sefeNiOyJT3IHpM/ljFIrHrsHhBQmLWGN
gah4xbLsU8/pkSKqOnKZ1vZXMBSsRAsGj6qxcaG4hjBsPWdJFkTxMSM+6KvENyH68NkDQ/mlt/Jn
LgC3P5w3do0fUqGLRV4LFhSoO2WoLV0VVRM8iGYYF/Sltla28TLbvcpcTn8ir8JM1TzdAq4/fx0w
jHLyxFrZpahzrgtIQ7AvmvqsNV5IZbX0Qq8gXY3zm3TzFleQrJLrIv3OJd+dXzPN+VJhiRkrHEuM
Em4uGLrtFAC/kpHaEK9pnLUKSmzAjj1EMTwc6BvIQ96gNcdPPNmMm3Hq59ivx0lYm6JZ2nIbBC4H
MoJZrcEadEuneA4Sg1UButWwbNt5moYOSd0yv2Ntj2p/ljydXz6dfSsBQ5tWUUosRNypNT0CLQcm
k37XVvKDjIeVDPz8KBrslFDRiqRFa9A84DGM6P5lsMUxLiCL0DjdrrcrCM2GPxc02TZSQLWyfmz6
4fDel58KYHRI7pVTi2eZI5AhpMvwcarSbtfVwEl68935CWr2SoUy2l1UzvjPyllGuw1J5WnEXjVC
Hpv58/khNM5BpaCsHPBPFkGNmwqK1t6wD6N5gx4eKFr6qEZvRMoMLk/jEFRU41wGxLKmBEUwPMCC
lqUbiE/eGvdDN4/1IL/yN+16QuIwE34xyCNkvG8QNtht4jtVc7FSSRD79vyCaTwDZ78P1EyhVfAa
DTbA9tgXTh+QLeX5bHANuh1XAofFAfFJHqFrcQqkHzrT96wPdwycS8aEjm4E5fwjVEjiuAXgerKj
K7fz+u1qV0WZHpMiMr31NedfBTWSaF4KN0WHEMlqfg3VpuSQuCFYivpiAZojTvxiHiPDmmncqQpm
TPMspLkNzDJ3ih8xCb4Fsgg2dJoO0+yBiRcg74gBJQc4zPtsWcU3VgO1RtCzA+O90r1F9DGM83IT
zIshUa/ZIxXNmNdjmoYj+mbyBMp7WTcigS2Tu9CLCz/rqv15S9acSBXNuBRTUmUdeupwidp7Kfit
u3RyE09xY0Bs6Bw0U6KAIkvdOaQEnWKW+8iC+K6rwISU5h+Saf4yFLXPxuK2G6A2n6CFY5O3wgPx
n6lJVTdBxSdQu0XOaaLoLbC7ZkPi4aaxq9vKlIrV7ZLiCeoJKnJ1jZ5HMgdfMydqfWsejkGJXtzA
kj/ft0mKQ/AqK08b4F78cZV6Jp04gjbrA1Cfhi3SrZHiDqaSzllKPKCoo7r/RjOWoJRYdlCz6Kps
/nh+Ehp3oCIXBdSFhROgjbwXyaF1A7xYSutSOO6qmYTXw3uTISp6cfHajrhB5vqsyu0HtA2Wp1GW
y42Iuwkiccgovc8DqMBF0pZTkEnMCIRygiKPYHlXcZs05UbSkRpCNc2dpkITwV4iQSvQSn9Cf3nh
x5LKTyQt0XcwdDFIqFGAIjU48LK52k59LhtDjUGX71HZJtE+3LWViAHzq92bsXT6DVso21TL+GG9
LOqpfWqy+CO81LR97w3+h5B2wwZ75Kir0aLfkSbYClA0MmYf7CC9ghb2zupNiA3NyVVhjGFcxfWQ
IHhbIBK9FgYcO/abvD2lkfX9vMnrhlCcg0uRMSvZOsRCYtDN9nKD/s1VvRAk+H1RPZ8fRrtVin/I
CIjZ7LRYH+tsA2+7m4I7oKQShho2o9dpDUaC6D6zLcOAmvBHBTHm4Gpt6j5fS8ipdUiQlY2Dvt2f
n43uw5VnQ9zGmUgmfHhkFV9ETu+a0KTVq/loFZgI/uk4Rj8KcC1h8K0a82faSFPtVHNOVXbHvnCz
gEX4bFnE2wVd0I5E54ZctrGsdl7waIzdNM5axSgyPqeh3WKgss83pKLRDUV+pGJLbbgNNFarghLB
LsosCS4ff5jodqmTYxCn0AN3L4y94zqDVSGJ85yQdIyQ+qh4u5mzZ4CYkEAOq28k+iFwIUBtc2P0
KbpdX3/+6lXQ8bZ0SyR1/Wxh40YCcUBnU2OB7rOVE14uhOQkARzf6toHqLF+KF0rNlwvOotSTnU9
8LhsoWPmTxOxt24F7YdeiHJTV8tupvFXu4D2apadzh873a4rMUDX14lXQtnSz+VHpwuu8HQq6+aT
EZmuCdB/mcKrXeinhQSxA9ALXTshc+8C4OsNnNTohJtauGDDomYD08QaKlwRIjf9mEP50R9Q4u+c
fOfMyXaF8syltyaRzy+ZbpR1415NSXZlXVnIwvokz/LrpInLjegH3IZpxNFHN3SgyZ4Lw5NTd2ZU
IsYean85E0Cso66YAP5U1Nt0WD6vr5peVp/DJYY0UUG2IqV7amemXL/GwlVg4wyxKWuskQhOXOsb
VHe6HQ0zfjy/ghqjU9GMlJVzFLgrBWfd5J1PWJ/cgdo/xLXVNL7d4vI03Coa81MhjayrIy9bWTKJ
ixbg+IWlYhdXfLd6auqKTebaN2gI8t83L8Ut9Cvx0xJFoAKUiI6Kgj6PtXWCoEO8zUduiNA0/kEV
0AZezB24i6Ym6gSbfL3jcfO0Ld1E7SPC38PcGQbS3DgqgnFwljpwJdq1JI33Y5F88eRwa6HAdH6x
dBamXPhDOAXuAmA/4nXvcajZlZe4pmLC20eUq4jFBh3XjlhJLpoxfAlZe9OHdbKPKTvSxLqQcjS9
Bd62ZK5iFeVMASIPQNUBorimYDHk2ptdCZafg5FXVEM/ANX63/3NEnddEg8c3bR5I/NjH5LRRU0k
sjgkkNvstiABcISlBwjHVkax+8lCd8Gwo4ILiL3kadTveiDQ19/Pcns/VoFtokV7ew+5CmlkHplZ
b6H06KyFRzE6bNObOgw0no+riEUxEoK2zgr2B9ybCKFj444hxCv5phDJRV9eByingnjGXOzWmc06
zVeeHTUpB3QYSIhmY19Wm5AFIrhoCJLkG1YVnnMZ8CStjrlDAXr4dQr+8/v0v8KX8va/oSjtv/8L
f/5eVnMD8YdO+eO/H8oc//2v9Xf+77/5/Tf+fXgpb77mL636j377HXzuP+PuvnZff/uDD3BzN9/1
L818/4K8fvfr8/EN13/5//qX//Hy61Me5url77++l30B0bD7lzAui7/++avTj7//Wul6/vP1x//z
d+v3//svP5yrTv3nL1/b7u+/mPMv6dmSEmlTgC5sAjc6vqx/Y/N/4eHLXcmZxxglKw1GUTZdhF+i
/3JcKoRkklA0xq5Vm7bs17+y6b88j1MmXeo6gjJ8sf/ztX7bl//Zp/8o+vy2jIuu/fuv392ua3N8
hoNiEnchlmQLFeIjrbmkDXegoS45VKfYESXKi6qOwJ1SgWG43dfxw6uF+ecbvB5xtbr/gS79MyIk
cyhGZfj6SohW5ZGMmgXhcerKS0bKQx6Y8KzKGfs1BkreLtZNSE6wSL9b/pzRCtdkEG6D5nvUfsCb
ZhM51WUFGixg3Hac3OR2uc3nn+en9ue4knnYaUHA1eC4XIV/xmCdQbUI4xYdg1BoebAaelOG8tJh
PoorPtKUd3YGGQDny/mRfz/imLDkjkMZOi8dF0uqZougz1yG82yn25KXkB4bGgDqXEjPDMNDyRiE
YWggtueH/MNyMKQnpY0ltqm0VWIBcCvLPOwxZFvN39ppGi7cRHabqLduB+J+ajzu3bdQmjfcr28M
62FMz5NCcIr76PetBWYDzWwQs4cQdpjQzUjtb5Dbaf0AXEJjOu6YB8oa15T7+MNoJceoHmdQ3XC9
Pza2ptKq03ml4bF4y7Y97bKnGZKwkyGw+/3i/bWPMCDbsR1GkTRU0+VOmDlNWxdIkoNzsS7pfrLT
TUmKyxFaeef37/c4aB1KEMqEQ1wpHPilNcZ8dTs44cBcAZLTbeF2m3i5mWwceJMI6J/rtg4C6Dia
QwjCReWyr5YsK6llJdu4ifdx5wbbdpwGQ3z65kxAmGsz0FUzoS5aPuUJCqIsQf2iDPZofgNEdqm+
Iv/7/8fh/99rBgpWeHMOhhipZi3CxEtsnHGYQUS28J3brsy2OHyGCb21alwIXBfchh2oJXu3/N/c
fdmSnTra5av0C1AhJJDQLbCH3DlPTts3hKdkFkIMAp6+Fz6nop2kf+9w913fnIoK26kEpE/fsIYi
8CiSviil2ZPwzWNbndP02aRf/z4KThHFxQRs7falOdYdNJnwZcYOrvJlwuhdlbTNcTTNI9Qg4lRB
nRMV+jDGzJHl0cjZRFQNBNLco0ujqfd7jPbmczIuv/mYlIM6zKgIGOPbNL12XJYCQV1EC3T5KTyn
VmAHVOzO7P6fXbI311Dg4/YJcPfJQEKdexNHevSc+i7vy4hN9quBpMce8qZPBFCnmMCcEs7ozQ8p
Gv7Jr9M2xBwzN2AsDN0p90l51aZtfvSKyb+Af300iIG99gMzIex/snghA/n+58P6Pr77jLKASmxy
pIlbrQmMF7xKegJvZX6spu8iuakiej+z5z8vs6HT/NwVjKLNzz1XBBzn6W1QcOUCx8OJlZE/8tOg
R7u3bT3dBE1SOJEy3dhGpnOFCGc6WR6yyRyHkg6gUqUpTCXLVaS2OucQ9D7kI28S0l0zooCKbciH
MRwl89DhcnPSCO4K6d0kxy9lfxz8i762zlG17jnRiN9sQ8akxB4kSMDku+jo1Arh3i0B5xa7xgZV
mOXqlDR/xwD/54V7yAFBRwgofxdRplyDNErgto1puYAbc51YoMSC5OHPH3YbUaAXgzsaIRI3JzCn
24SocB3qDjX2j55T51ZmLIkHS7u/6rUKul1l/S1+uVIWaNaxWmV4GBB344ylIqqahV/SkbW7qjbD
mdty+5G2661//st6GZF5Oo54Krgkeu7l0n5wz7243y7BcOaEj4ybb3E5HCrEppdYQlZXHBP/Gv6x
jXeOTr0BKP58c55HwHh1pUd93C9vn4SW5VAWiuDc+am96pjDDxU8TT+NIhtvCDHdl67ryD5f2nCq
p7vORXBcmmE5173Yxhm8Uc9zCRHrcWPvHneqZhfGb3MZpV12GJVvwiAB1gCiuLuekhHYrnO4t593
5q+B+J8lGZL0QBJKtndq4FvmEzWWkSeG6eDpOrmHio6C2T3MXRc4Sj8mnfTjuUy8uGVjzJlD91OZ
3ZXA4UWkuFlUe2Ti3nV5+9S3yV+1i/79MjzANYESCVyyzR7zFw/1iWfx60En9psTsHLfyA5XYZJM
/Myl9JvN5nm/rLVmh7/s5zZgjU8LRN+5zaOZsO98lvspb8480tvu4ftH2iRlhNc2swsyd5vK4CpV
+lTmSWS5dzvL/GGmGYXi4/BFgJMX/3UY8tC+QvWKXA25+2blJS9732EG25w7cAk2vLw0NDgXU9+f
JtxeVBIXxdD6NrcsEtzBpE9zirSmBhQjr+vjjLIv9Bv0lTXfmyJ9bmx6lIk6jUN2qGR2JjC9KwSR
uiMackKlkEIEW0IY2KgGSmSeiaY0/S5676Zi1SNpMD8d6uzWNf0TGWjc5WBBmuTizy/53S7arL3Z
sX0zSlJ2o4kM+2bHKqSY5UxBcGavboAw2EWbZTab1dW2aS1K+ai1M+g6A5SE8y/wDyQhp/oE951d
Oc4XbTVcMLR3w1GpLHa78fDnh30XsNbfQgAu4KOgYf62wCgFcKd5h0/dgw3ZZuMpd5wdSGaPrEp2
SVP/dYDEemscCNZmHTonm5cbiAQscTg0ww6phGaqOIDVFnPsKe7vp7H5v3nJglI8nUT/CIXU24iQ
OePYdSm+ZWvlMdP5CXJ991BBPwG4d+8W8lpzo4HZFFc6T2io54CGszkXo7cJ2PqphUcI/iuER7cJ
WJkLO9jebaMFo+Hhqe8oYtTidOLWKVvPfFAYVOnHymMNVBErUCv/NntBIRyg34UGGupwb0tsUt3k
LH2P3LNc7BXechpCYOkvOyhrsY0LyPcFGhpoyW1u4KYA7o1OBEYsU/UJCPYo1dld0MsHTpqPoA+c
6Z68S8g2y9G3H9aWGShUaWGiwsmHcCnb0zQOj38+G+sJfHOzbtbYdMGmwMvQbFjMerP6IQfx2Sqx
GxOcRsSEMw/kIlPZrofCmCF5QeuLoeu2PRuJ78DxqM4ghsihYD11M4V5yOA65nVY4AQZupUTOHHH
4f21AxG3eWxQesLsGeyEFZGT6HkJq67wIaUXFPo2AMgke8nSwK9u8sJV4qRnQF2asJ/95ZEuYrqp
rOt8nBURl2whS/m569oki3nvNbe19hdkbVkxvhrrmle3C4ZjaVpzF4i51j9UkNPbhMCz4Fm6Swqx
Y3dYruwkH8QKBemEI55FQOp7OCbY4CqnnQ2OfZv602Vnu+bekIZFrtthasWXcfpALB2RiyzBfOuB
FXcxcdClSEuT1xw36ke41+tr2qx4FuHr0Cl7ffTK8tX3u8W76MoJsASAMeGZmWZL2sZQNM2i3ngE
dMsqTflhhv1LHikk8u0hAeESx1yWX6oyMPtcuvSk0Oq1u9EnGbqeXTZ+JFrSPuwSddVKWeSRS+iQ
XABuxe7KvthXgGRfWj9JTq1bjvuqBIaBtoa/EKdczNGfXXJFXOXdSwxs47lYHnnZ9Dct2swXdsk6
GsPRcg+p6n3SQgj9wu2kiBLaZFCfU1l/dBrAB792fjXXUT80dj8OXh/XLBe3EIOld31S6mFX+zXb
D/iUsTs7y/CYJoo++z2Y5+hF5dqPp8CX9cUYqOXSLTUJwb+o8eLqXd84Qx46pp1C1pHsztbzyXpF
Hy1qCNuAtAcID4iP4Pd0r4b0DAKe5trt0hWDsMBHZG7v6knX8P1CfwEOXa8Br5HaZ2VdhiRTToJZ
00H7M3g71gmXyuPfdT1nENJXaVgWSxU7OQCTYhG6i6iXspu2puWdKxxyj+/VQ7g7BxFXtstXH/LT
IcFHS0PguvGePcWbsEQqzaR6ZeM0I40N7pq1oQTRyCgtIH1iG49GqiXeS9ktXwXL+acCXI4rt7N6
l6j1F8zh3TM2XF/kjVjcCM5OF1TTV80840dAprRhXeY7DUfNQcjQqcpnCO9XIdfNRTA6M1q13kOS
/ZBzFygIts3Ox8lvbucG3xgRyQ3bmT0tzDSRXWZ9EroeI/wl51iL2Z7MetM7SxJcavxVEKcGeptL
mCEvTTNHUD9qdmoi7h6Y5VuOKy7q+OwebY3eQWUvqwmy1RV5qhjULkIcuDTy07XfNcKrik35Z9Uh
a+n8egBjpf3GiCl2bV7pa+m6ywk5UwmfFs6+g2VClojxzDsl5vNSFZfoyLk2ktCtlh/FNIc2gaVL
vzzX/ked7CAQb58bbA91T4NsanaBHdReVflwzDpJFQ6mKh8t1ImCkLgtfRzIKxwLqpgEQ8wzGQdV
9mmhIFE52GaTS0wI72cS49P3TyWK/Muu6KrnLvHy2G0Bq0ZzPCtPPWJaO0IZZXDa/eBw+g1sfr7P
205e1Cmiwi6dAIMq3WsDbEla9SG0vaswlf4PMeaXXeWfVJbu7ax3S9/hAAFbmAV8qndj5fcpKAHL
GDEXgjyAc3xIx0rHnLo0dOc+dG1hdjn0KFDCBvj3djl4WXb0AlgHL/IiwwDSI/KzP9D9XFRxj5uh
WiBc6Sk4FQ8vE+wlSZFjuSKu3Kr/PtQpyDwzOQJ/v+s9vePTcNTDsYAdtQtgjyUQBRuTGDcAJPoa
2x9hk8ReWutOsVIdXON4LHlFxhOZ0xOqXIPycnnlQR95udahrsSHXk/jTcERFlLuF2G7lJPeu2ji
fXWJtbj96a2DfXHyQIG9JiXj7T4vmKVhsKBigipi960r2m+Y9t8vpKqOQcHTOuyTur3VXp/sRqdw
Daa8wSNL8aU738tui2GBKkFgl2U/mKR9mMp+wfeGek3YzJTcUbeqIm/2yq/LIhBI5+R70LlFCLky
/oGotDouLLv24D3RwytX+d7HohkjDeudMA2CO87UtBPgm6fz0t755dg+tI5gIYTnEF6VY3NQXCcA
o0U6SPfCb11Tn8w8efe1RAPSnRLIU2ay9cJZ4H5YquSlV6sIRDAUFRTrwLQ6JahoDnJMD6tlbwhx
k+HVq/VAdgXMKbMn1av5jpFyOjhO7VylvEr4YelqcdlD2suJ52AJohwT6esKopE4culVAMPq2Jg0
0h0a3VkxQRcpqEPAab51w/RCoLClT5gkQN9ltMk3KeapDZOJLIfF9+/gtq1RqtdlbHlzTWzpHpHP
xs4EGVTmxkE5nwIPqBWjd71SEc1rLxrhtjPoboIMMSU9OLmJj/biEACKiKTjpahU40G1SRnvoUsZ
+2HcFrmNtsMOyeuOGH7NSHaN3sihS7odfMyiBUCc9gaQ+bxDyxDCpVFRZc1FVXmmiwAkSGFIwtsH
M5vhVGUGYAq4bdU4N0HxMQCJqDp12TS7oee3aZjVELU0s5wqHGgcUT9pqbkw/kWRMvNBTqV/8gUB
boAo2kaw4K7kJbRulwjKDcgUIHVSRD281EM1o4WDPiwPs2w5ZjZdnoJxaPCAcJN+Xowd0WwyWC3q
Aq6gAC+WY5IOIkbO8y0lTH2Djv3YRY2rPyJSfUGTW6N9CJxgLCfQtlLq2OPC6/amcsZCxF1CJgBr
kpndOKwCxwNOy7NBiCltFZsZ0qRTEQAlMLtJiXrRaa4nMZO48Vnx7JSmsZD1LKZjJQcRNeggAKtA
fJMfaSuGLjKpTG8KMIM/t0bbAwiTi8SV4gNYQLvAdpjTKRcyrrls/ajymxeppqgo+MdOaB6zyoHp
Dh2nq546F75uH6fAbT7nwu8PlQcjeM1h0oW3Z+2uz629qXk932XwWQhzIl9Y0bfXWjjHSTU2i6fM
rw9ClzTC30pvXQga5REscaCA6RShOyb1EtJm0Xui6ufOLzDmaK0m8dzK4rqvgX8r0jT9mNIGCUqS
B4ihdXuEEwJcUqi/fPLm+UZNHYTceMqOWaAjns9SH+qZqZgoaQM0h6b7xEsOYmwuXb9vH5oszeMZ
ZXncZ155rIcsu1KBvegzwlw0FVOAq+tPphgurALjeteW93USPCl4CdzKRLzUTp6GqWL7xdcdeoCT
j9E22pCOV471ipoj8rLqxvKgcSFECGLJTVd64ugt462ss0cYRDdxPUPYH38JEmta8fqBuSNQKCUO
TwjAp3DAn/UeipZWocMdcvLmxlwGNOs+VvP0kFbuPUumF2dmByuqPj1WFWJM1e98BtsL/MSUfynt
wsZdYhiDGT1xizuW43bpkwuzeONd3jddEha+k8iwDJT5ajPVvvRJYB40Mt3btlN9ZLtFPw2LvoRa
Zg3wkdUPeS7HmPb9gZW9iJtGl69LRg5DYqaPWsOoCApcaMu2lfchA+g69gn9Iob8R10v0xXMnlO9
k/kKfRHDdV5Qe3AnPATEocg+K/MPjDVNbMqhju3klGEygoY+2Ooy9Rv/Nq0KevB9OFN4I/Lvbs5v
UkKuekN3cnFxk4nOPrZL1sZFPk0lTOpEXDT5F26yiI9avBrB0RbodXpbD8GJ5+VOB3yPMjTimFp7
Q+Mc+gIJQNWy5sq6TB3HBuRFHmTdkbuBwsUbmFg6okhDi3MfO3pZD2DUZPxunmQ4lrS9FhWvMBsq
WyieTXV/kCUqWasr3NQUQ97xkvljk0WTSQ584jSq3P51Khq0dsls2i5sJlIfStbPaSRQhXwbUkhK
WN/SyGsz+9kkSH2g+PaV02kMhyRNkSl3D1I2n1U7Zzv48y31VWvA+0XQmHscgKy8MIM7XLfwmwmz
vp9upVFpHPh6avaF5FPIBzKWMSz+Ukzc0BkMZZKNO+3yfethruTlCKBiMqaNpiVRr5RlzoWZtNxB
YqvwcE+KrN9BkRScBGnQgmrzZkfLmmD42xc7N+++qhmjzT7JX0qZjGFhkULNeYuoXWaj3ldm8I5U
pGWMkUUO+Zdy+qA8CU2LxrlJp/K1oQM0FXmvqj2Dx8dtnuNePPaIm1mUDxaJp9uj4QJTvbZJYxwc
9WWBhWZ7Qn2cpJfjQrW6mhSdgc5ULVP1sfRz+SCTFYyBcjKd4sENxirKk74ujxKihFPERKtaEUpc
kv01bHIE5l7JJPtY6hK/2+zKkj8Y9GnYHrOV0Y3zmciLaWIVPWntzeTOc7lKIieD8sxx9OrAD03R
O3EmuAs838zgc2w8+M5BgR2/QOFAXhWTmjTUfSCgc6xkHaYcZKYX2tRjfgCvLZsOdcCmVzYI/aXl
iUnhJleqKqpqVz1DFyitd3aa52c08kt24LNmaCGPqoMSdcGyO9FV/aPk6fBpoH6idgm6g/PVwtQ4
fLJpkNaHIjPBh6xexhlGaNXEvua5lneoLhoEX10wdou8Q9gP2QAWdJLmkoZJ7szBh9FJVXKb6bEL
wlRD0eWqGDqe3jRsJn6MoKQRiGod4ubpr3STucfJ2AermuXCUa2PjM78MD3grZkP/FSoa9RTIWbb
hp3qUrXypcEvOVyi3VypyNFMwvDBl4ccaVd/nABmjNHAgSmn9tNyhzs6gV1dKW9gNW2vMWP/Yt3i
EqJXfZyolnYhTJvB30M8K79Zk5rn3LXZlTYz3IgweUHwG7wMferem57zkUEP66CTJ0c+5iAy5rxB
vV0gliyR5kmE+2OP+02P2U2TAbDl/cjT9tEUe5aceEDpFSrw9IRLc4xTSK1ZcnDJvV+i+p1SyASt
CGxRH7Ml9v0ozQHCrJzOjZOMGty0A4Fcah5cgQkatHvVu7sxYIuK8aJvqjy5ZDms0Mh8ycyLJz7P
i4wWA1xtwubmJs0Nq+6NoTw5wqTZDtGyYLfd9Jnf3Gvlx2K5w4LNR0tdvbdj8bkskNWni4uKCrYt
LyaIHa4jb7qcuyGJs8JHB64w7T4rvK/oaziRHWcPxqRGXekuv8pa0l+D/u/wVXULb4nbfgjdxOSR
M/UWSGlyGAHd/9FhKjCAk7EkImIsME+rEJlf4rjNGDiN5pIIyR4YddsPlrbP+jJg3FyJoalwR2r8
dFNEBcpqp/euKAOtkESN6uK0JruSujeQZ0wVgjiXzl4nNnP3FSmT25zzOaT5kMGND9XMgJwuc75S
noVcQY6E90tEEFrVMoSF0tFcwnHLdXd2VBwxvdIRLEgiYpEE4g0JVrmhxgjywpdLW+1yw2sHY7Nc
IqyleWsixbP7mdTM2Xumyfrr2ndOGaWf5TJP30RalXFDHV2GqWVBFmFDooYRin9RpYPeimrQezHo
t6uroMx7s3emKttRnLl4lLQBGKmau5u0bBP0bVgCQE9G8AsjP6sgMyq8p36eLsshzQLg+PWnqSQX
wiQgkubeMNldk2LH3zizCwPvIXtqASLTOyu8H53HDrXoXvoWxdaxrvtMoDOV8VhgHHnjKsVCoKub
XYlz8oTUM33opd77FXwvdkkGu2TqotO0WMjIBXPXmX3lpG0A4f16nJ5gtgq8vNe1Ue4GiY070UET
oH+aoL7Kvw4uaCJFGQg0OnI/YriPI8inU+aBxoswp/aZUIlzMfjOdVl27r7JzMk2481o5rXBJk+D
o/XNACUK1cAweR6Crozh5TPqNB6gjZ8Cw2VZNmDj+OWVYGyBvELqYEstyr/WrRkwThj1FzexxRTN
SKhPQtUUbYMSiDr0DCYnysZquh1ViagYQFRlGEXzWlVZVdyrYCGPMsHcJ3K7pctDUjkvTVlkVxOc
IBUslsmM3K6fkoshaKHgFBo6tE4oEjMsp9HvyBUDhCrYJUnTKeQIUE8VVbrE5VhOxb5Ek6IJ5VKq
p6yU9gK+n9lLA2UjddVltAFIu6xaCoY/Le3tnIxpcVjoLOaTq9MnJE0zfDsdC80ZKJl6r6Sca7vr
SpSBo0OLeEBf9EKC1fwt8bh9gjp68r0iBoS8qkng6y2hZex4swsO79LfVkWhLhTR/U3h9O6+xG95
lbROQHbSLVIYSY+ij5KybxgPK0BpLoIgcHdz4GKwsC86MbVqj640zCgfdC+yZEKStMjMtmEzaJSb
n2zOPJRWjjd1GiVSJxDdQzKkgBG5+yxZ8CMwkS0dZzgsPMG8OtMalb+v8uwOOZP3jG73HesWdSxr
xiDn0/m3U43Kxx2YE+PStMUp7avqqRixp9B4cJsuqskYeCjAakhK0HZGf/04VQQc3zIsDV1a54u1
gN84xEuqOhwn61clVJiq+fh38wJsvJ+QKO4TD8Crra2rSz2wPRproq43cY7+1ozozeVTMp2Z52zn
SetCGNdxl1MSAE65GR3Sqe2lN2IwgXlBH4mC6qh2i5cy4y+oSm2MMVMPBJLXnJlRbAcUP9f1gcbG
AJowspVCygC3Tp0KOLaxhrspMWl5U8Pf9QwKZjuSXFfxAeXhwEH5+M9mZpf2DuScK7zGzOMRUy6M
Bmm7X0SwVzUfL6ARoM6MCbcT358rrlNJITAeAyz27TCpz0aIcVtMCVV968yXsvNg9/p3nBBB10Uw
8pQ+cM1ihfy+XQSZJEQToXSMNs0F+sqosnZyZKHAbfb321Bi4ImJp+cztlVYhlc7CB8rxMJDkxj+
cYdCleamHFT7kCfFmWH5dkaGp/IBRcB003UBqtwC3orJ8WhQ9VhsRDWIpAN5dQdJaZzeMx/pHSph
XQoTY48DZu8BFrB5gUQUcwrwOHbfR3mrkj03z0m907gWlEFDPIduxQV3z+353zwgghweESAmYO63
D5gbmaYkQR1UdZmKM7gQv0wJtZEqqyZOmuKcn/tvzhgQlaAScB9FBEA9b7dJhi6sqWZsE1nCsx1X
UxcOnrv78xb5/SKcA5ONGOJvmZE+QaZgcxwx4aL10LegwbHMm898sd+8OkkEQBxAAfIVE/X2UQbM
TiHGg1engtt6fFD2u5c9mOrDn5/l58H5dUyLfYFlEAXB9ZBgYmwgBYQndamLqY1ohVlYUX7ocvul
wkVmeQX5y+IOcJ09I9Cpq4YkFCY4Qq/lioohQqvpmSq8Zqfz5kg28k7Ycx7fv30JARCnGIwLgAg3
sSXr6w6W20OLfpNbH7VCT36ctbowwN9EDAii459fxxactI6OKaCeApsV6GR/Ez1dK1hDNU5J0BUH
mUIuNQhuCgODn2E+2rnfz5n52pfVxz8v+x4PvBJhJAzlCSK3RD339mNzuvRjIjGH0nFxsQxRhbr+
NTnlxzy8ncIfIMeEA/9mwpOO5F/HIA8Y7AA1meci2mylAnNkHjDgNgg6uj7g1oqnPov8jj8kfXDm
4Lz/mljK80GdQESQ79TrJwWPxnHtitToOZcYOQHF4hrU9GfuwPWUv93TuIyAN8UlK30wTzdHR2GW
JjuNGM7aIsYMOO4HjeH1srMmi+Gat+blZ07rO+yyQNLCvJ9IIB+AoHfkRdD1jCOQVUDwEfYUk3vo
s9XwLx8whyfPnVt+6prumGJo0hJUyeDP1qx/KAoMSv+8md49vccR4leqF2gV/N0NNjouvChXLImf
42nZfWNJhDlkyAyKw+qozlFx3p2ZdT0fEQrkFJjuvBOlwRCNmIZiJLGr7vrLJWxjYAhf+sOfH+td
YoNl1si+ouYlk1t9XsXRtoBjDiAywlEhyCNwiU/mB+07T0iA8ygATfP/bUX69lBKBU8JiglhxKvv
pgJXoXIwnMGEw+n3sAE789m2qD2AEr0VaASgL5JT3C3rd/0FfwkAVNunq6GEboYT+Mg3sHmPNSpj
NGWa9EgXuU+1s8+098/K/9IW7/45GRt+5Ob//n9Gl1yt6P5nuuRT9uN/hV+yL/WX7lfS5PqP/iFN
OoL+R1AERERDBCoX2Oj/siZRzf2HSUyvyZrUACq9yuv8S5uk4j8rCYgHK8YU/2b9o//SJsl/AHsn
IPUi8xJrqvw3tMm3CQguCeS/CDY4DR4uK+yXtzvFN7abwdzRB5mNTeQzDA2V4efkzN4euP+usvIC
GJiMdKuaRGtMAmZJ9aHqqBMmsB6JSsezEDckMkqVqeNWp2eE2n77ZMDPgoHDJYPk49snW5psWWaP
Y5zl0WY3G8Rwh+juzMHeHLX10SiA5riGEFE4wsrmmueyyfJAtM1hcQJ+8lw6fcohxxwupJk/dH42
oQNPoI9beN+nQGHqQSbvzJNuEKz//A5IUn3OcfeuRNG3jwofLTkMcmwOHTya7pymy4FowVAkqqCu
9QEi5MH9bKn3sLi5uCjatt2JgUw7NKAGNLxaYc+8lPevHpUBMoC15gF1VWwSwVE6viOUUAeblubC
AdUQvHjTnymv1p/yf65mPDWDsxZqAYL/CUAa3SR0Tk4USW1aHXKNbntgwfcl3IELa+6c49G/2784
nph14C4GWx9Y2fWBf4mnnt9TtyMqO6B2bC/rqZ9eejRXVRg06plMk/PdTc14rn58/4CAIKJyXAth
kIUCBJVfVwUcjfeYoYGPlHvitoKR6L3oB/E5X9g5mZl3SwmJLgZKq7UKQVG8SRpTKsbWBTD2kCPo
nDLQyXZwnQAIqYLf5y8B8t8b4n+mTeOz/VxqpRWD+4o0dbM5Ei1LNKVse4BGT/GUJd5l5whzxnXv
bXr4zyL46S6g6wg4ZCtcBvH9yrJCa8w30E42/VQeaT+Nt7WR5ho2vWL/54d6t0GERDMGZTGSbmSJ
2wCXI8RLDsjIoQnsHewFrhav6NAyHXf15HzzJ3hj/XnBd0cMC3JAxfHBUKQCorbZGzm1kP0KEN0C
cN7ruUhixbJz+djvV5HoMQG/sZ60t6uIQdGaM6EPrqIyXCgGva6bnHNL++0qeB4AcVfmzLZPIkCn
9UXl6YM1bbKbC/t1csW58m/Ttfi5JXCfcvCBcCGAX7tumV/OcNK3IyhwuA/w50tkXQucjrsqiC/u
B3jPwgogKcpjS2EIQash32MKmu6Q8PL4778cTrPrrxsFJsObd0oVgA00wZezutNRV0lgIZSfnNmQ
G7n2fx4X2jzr1vBwNbDNMnlbcqC68LgykToOekBoC0ylaW0f53p8yloNzwj0hlbhAkxbLuBI+3lK
gQlKDYaJjZug056aM7/V7740VMtx9gnSDrlVL/IwW0x8F3kA5EmenIRistPO55KN3y0CdiUCNXYt
tEjWs/rLh2YwGOIEqqIHDagLEGKjioTnpWfC2G8i5trjgHYArjkg9jbbqeuCsinaSR8Sowi4ozp/
KhHVThNa7cc/75i3Vdg/nzJAh5lyQJsZXt7bB4KwBWw+zaAPY9Mje1JBvQuIjxEmLUDZRRMfAl7t
vIN/sT7zkO8PTQDW6E8VCFDfOeCtb5dOeJoUnm70gdtu/FQMvjqpLnUOeuh0zFTuXw7CNj8wJ/Cv
IfFVncCdSCKe+PmZnbO+zjeXfQD6vVjJUGvnkWzTLIdw1vSNbA40bV8JcYodMPTVLvkpsTgAfvHn
V/4ungdolqElh8dHXALi/O1zd0mQdnXlqEPhQfkhMqoFuG7E9r0pkt5iJtIk864evfn5z+u+27tY
F4RFXFvQFEEk3FyOgNfCLxxI3oNFTXGN79GHlUz9M7fjb1Zh4HRJ9PU9b02P3z4dgBKVpWJWh2ye
/bgmSADbYvz050f5KUy4+WRYBaQxVCqId1sNaEsdjCjKSR1MUn1LdX47ca4iSD46kXTHHFM5dZcx
5xFmrbvC5T4QzvyQDekepBwVukpfNQDNhADKnLs8351dlDxQi0BoQOHFqWRvn98HPi4A7EUdalvb
aBh9G6pyFnGdD+dUAN6d3c1S66f4JRgNST42QbtgI9FpuFhcY+IF4IuQUsxmRzfFXqI4Tx7GuWe2
8G8/MlhGSIBWHZVt/ZMCtWPJYNUhWH1wFW+zqD0/TPntKhITB0SJ/03aeTXLacRv+gstVeRwyzAw
oxOko2RJN5QsW+TQZPj0+6B/7ZaGww4lr6vsK8k9Hej+hTfY5KKbZybTag1G/Xpg214JNHA2nraE
n+8fpb1B1oIQmQ0xHb2H20WUJUMkSDwUAe18EMO9atGGHpWDBdvbqjU55aYltaBteDsKRTewYnXK
qeDt9EM6mV/icISw247VU5qO5psx6gY6mZJ+1PfamyC9G5hG3LWMvv60307JkCUJVr5TEUBLSz7j
3F16Evjdy8EyrkHh9oukh+KQVWiw57dHooJVFFf5UgRmKi2fhG3PV2fO+0vYFNLDXIsB1P08gqSP
46CTrPzZam3tXBTkAGZfLF+5L+erbhdGDfR1NCkwA7T2Yuppn6xe/1Lo+fySSUS/JPdDYKot8reZ
EFcnHTtvaqL6DV7qnVvKU+9JktG/aJY+nLOoAUWcD/JD2S/xQyg3nWeD8zlrnRafYmT0gq4jFMmi
PkRZbcqeqxmq7/212XlfNMJDqLa2hv/TtpO7gCemYJ0UgVoI8wGoxPjMysReFSU6oGA9/n5/vJ3D
xmGmOoFoB6oJ2/AB0YlJqGZaBNLQSoGhQQFqhkgL0sru3a5HblkdLJ6YEmjz/ZF3ztpKzudaVjgC
lAdvz1rPCa8lvOkCCXTiqaiQbJhM8Hr3R1n/L5uj9vso294xDI18AFmSB8sM+NVoNQ0qzdJ4eCWm
H0w+KzBmZeNFbSLQ5qyVAw3Qne3U1bUwsE6R+ufmxsjoDNYhnK1A4o29TASdlzRSAELEau8bWtOd
70/39XbykJjrDbheHa/ipIUOUEz9PQedVarXkdvyK9Q/8+T0Jt9AFcNIbwALxxqn/P7IryOVtVFA
EAqVl2qiuYnQRi2SoU7JdZCK7C2aCKGX13r1Ii3V9MDZkp9BwBxclGs1c7O5jEmFh+IjATDCO5sj
FFUdcLa2DiqlEJGnJ6WOi2LsVF4lOx2SO0olo8HUJdHjnHcwONZa/1UCVWb5K83hKmQxqW6fF3+T
xzrCBcbYax8od2h9oNYWiLh4bqXHGfqa+q5XYDaAd20j8X6Okvjj/QX8JRB0e1QVykdE1gQqGq/Y
5qwomhijJELjzLKaNH5PTWz8V09A/z9MYJn/VflCSKAaSbQvUx+3T2QxBnyLOZSrcxFNzl9TDt2k
tyaeBXNuzK9NqwyWR9kQvEuaW0D153lq3C61IYnKfafHJ2uZu/dyJlnJqe7B0SEQFCrRaRoH0ECq
nbbwbjoI51lUfRNpmj4WmaOObphl9oRtqtoDfZw8VQAU/KrByoldCcbAt8wumn/vL8/rWEnhxSCH
JIajL7PVDSkM8FLIpdcB/bHwoSUsQzTd1D5r1DYPztXOUXZo7v/qy/CUbO/gcli0QhIdYnNUasJo
elRGx0Z7tvyISnTtwr9wDu7C19Vb8B9UvsisKGOQJG/efAHlPrabpKRbqfdX2CDhm1muIHFqZvTG
UcOUJQevOBV1SBmpUdO3rTUeyX69nvf6I9Z6/lqCs7fhaDG1Vaa2YREMzppm5M4g3mCNbF+Rs1xw
Irci5UEO7eWf+zu7N3lCHYr+fMXwxfXN1WGaYRwthl4EXWJlflpX8jOfB6qCfAfeNHbdcxKn9rcQ
6LZrgajzgasvwX/5EZYDJd9BSvGVelvVEjOKUC2CXpuqF9Et6cukG9k5GUZwZoZRP4Dhtnwpw/sc
IJUE5lg9kivRX91nqkpZ8v/8hm3bMexmHCpmrQhE0n+PutJ+b+hLe/Div34RbwfZRMqOFOOFFxN8
SaVWwxe1kmuEhOzZGvFCB2aapTCh2/QhjbvRh1FtHaz03iTpU5i/ypS0PjeXdtdSqx/w7uOUgWRv
B112FbXQjmLMnaUEg0gUu26otX0a4igb+7ohksWPUvY6TIDeNeF81P3fm4sKM59qyCqO8iqGMeMq
dZSWDcNJJFDzcn6RQqv3Ds7m67tPpbvzf4fZBjHaAHhLt6FPxynI+wJfyg+IAXQeKaX01BlJeRL9
NLwrQ6ofEOTQgW+n7F9bz7XzMknmc1kbGTTJPsNmsksPQpzdH4fOqQygherH1vM+jkdN9Ao/rtTr
/JOmifJxEdCkUyig99fhdTDFMtD1QFACbVVlq9pM2zrKej0vgnlJFHTLQDDHlhOf66T51gEo/vz/
Mxw31G10IcFzwu6oYjg5D08aEFjPbDCqAnaUXp1Qkg62eXd6tKt0cBcEUdtuVdtFo0gAUgbyEEaf
Cq1SAqkFrx0Lq6O8XoUHofH+eOtCgiqjm7Qe7t+SPfATWFTNjBeWvfSYj5EFFhzxPcduZ4xVxuHP
xwO9ojAYcSLKn+tB+m08qMpyjOpmHiD8tpxMs4/PtlF9XwCFPVhLUfn3t++XiMptPAVaBmyq7KDz
oqDBdzueBC4FxVgpCygZDK6ZZj+72j5FXedXUflWkiEADqhDK0n2mEoC83rbswqIa0rmI/76WNFI
9bIeWXCz9PKq9rUcad0G9kR+KIP5OmxX13CdN3cVj+RX3/5UpRWdBtomCzK1LC8TqFbMHQ0fotgS
IW8AY9KBFgOb6P4S7Q4L0prHl4iT8sztsFYUKXHnmFmAHMAYoCq0Jt5JdpLb9CkyS/MN/BuZSpnZ
nu8PvHNv0sSknQgyekXabF78IaqWUqqmLJjH3oCAlwqvhVlxML0NgIkaBngHJgayZsXzvMIbSpa8
jBXEuaDLSvuU06PDEQn54gkBusvYLMmbbuyW731fC/DuvfwsD5NzNfIm82p9sJ+TvDEOZr5zW+r8
Euo7lFdXHOTtkrdw9qDLpllgVYZ81Up4ZLqcKDB27T9u2zL79TpZgeHAHbYZmcgHyF7obwRZpydB
Kafk8lFXXLvM+euPt5NLiwYxEewqD7YGlr992aCxZdQPELUXIiy8ShON32V2+udLx45y96+FqVUN
7HaUVp51dGYqpPMHTo49KM4HkEfJp1IMR7nYzvlcLyi0iR3FoN63GarSyjLpBIZkIu+STz382ktY
t8X1/rLtnAXqH4AGfpEDeEJvJ9RLFWYNapcGcTGguQEJxl1mTb2afaofPJ2/bLk2lyH4MvBzfBPo
e23rozh0VH0/OAmNBGX86IhYPwE+qwKjHhq4ukV7aeRGvizlHPumMPWnRTLLq0YT9AFSU/gSJ7oO
UMMW/2hWZAhXmgw05KPBK6cm8eShyE4mmrcuzPP0wcxy84S1NX6uixp6BnRLiL5NflBy2NslC3wZ
aTOIATSXN+sH1lK0C3OaaNh48H1Mdzb67ODZWnfhduUQqwTCqoOfBTG0zU6UIsR6aqiToBLL4FdG
bZ4Hw+6DSU+rwDSl0BfcRAeP1+ujsVZ+OYPgaAgItq1obY67ocjjJKBslPmJhQmfqKhSWNbw8f4h
3Mm+yHfQMf0fjAKn43YVUSyO5djS4qBvoE6Pva37itapb/pKaOcxVpOTqET31hgph46jgwhA1By5
Y73eSU1RgX5RsFqFDLc2LFCvWkEVJgkaCi2+Ua0k+Mk4Qu4ru8PoVPANhcSDctXtVPse3WXUFBEo
BAXH6x9JyrlJ5dBDdmei4RxqF7h40FqLqrzGsHLRbyy/RWFtPC4j1IyZQ/ygITcSHOzBOvDmjHFR
k3GD3tLJADc/DP7UQn9IXfdACq9QS6eTmKL2YhQL8nNlOT2X6tBh+TkUXo5Q12WpK8NdGnhrYRsd
wfT3Dh9nzubm40Z/1bg2zGnUBXJZQdSaxtdwnmV/4Nx4MWIcB8qZryOQlbcEeIQKNAXorRCd0fIo
a7DyApnjTVG2rd20pww/R5WAzAnsGHZ46VL7OCoe7p17IEYqfiky8CaO3+1hUPsugeUjskBNHQkz
LTV10ZDXKbkM46Vb6kd9lp4w+CjcuZ7VwI615sP9bd9ZZ9IZW0bNkpIP63D7C6yx73uMqDMCcFGd
NRoOF5yP+lNjK4Z3f6idS0zloQGECH4arfU1F/jthdbQ9zdnTYMAoCJSLMWm/aYYSnyjbTs7t8Yg
8GVB7Oj+oDufG0+NCm6UeJ+q8HZ+cEHnNGPQWdWkUyMpjUfH5T9EecgoEkbK/INc3jaK1UqBmJnQ
04Bw6HlBdOWt3aXS7KV1N3owdYjcZSm5mq02e31COI2PheAP8tzSQiquSq3Un+/PfG9nLTDdoGsA
fyB/eLvcCDXnpj0tEDfz+TmzdfGY2kON2hBSO/dH2ltjngiuTmDWGpfX7Uh6pnS1mRdpoAkzXVyz
KKAJ630bu/fHWQ/I5oZSf3WI8DagnrKFdhJ5SYtSl8Rd2qycoJZGrp60/6aq/JbrKj8Ybe+40h5c
szbgB6SMt7NCDESODWBQATlj6C+tToCciNKd9QLOOpRrb+hz/eC47m0aGAu2C3MFNCs3xzXNUZoY
J4f4EvkVv67NyDcdQllt0I668RuK0pqZUJbixXXA7JKdbiGV6Gwr8SiHHBBJ+RB3pps03TNikI+h
oZ5hsl5SQyBiSDU0hNoxWO9lgUhN1T7bSeuVEcX2sXnWw+mTVQ+X+zv9GsW7/jboe5To0GkHhXm7
+JaVSShiEfzmlABPGZjPkznVUJiVZPTMIjN8BNDqZ/jc1ZUpRucemnBgSb0JEig6qhr8P37OCtQC
r0VNdfMtiZZQKGv4llJoUudENpWHqWi+532dvUN+M7qQ+yDUBOL2lJnd9GbWrdKPyr4J4oye4v3F
eV08ZW1g85K6AiB91V8rDQvTRVQRg5Tu0JV2teOWtQyXq5TVa11ooAJix/yrUuPhMi/1f4iTVgQF
fRCeC8KkTZwwWFYVywNb44w1WTsmgyjXmGbwHyZJssClzafOabg9AGFVEvBKM6PQJIF0a4vPMk5m
HrVvtMX45E+zjeRROurFc1vp2sEa711pZOwGTCfkpulI3A4PflUthn5MAztamnNbtjS58qg4iDx2
v3ZU2dfuMEd96yxkaVi+jSPHKi4hiiXaJPtIJCRe3znOx/vruTshe4WNkU2qVPZuJzQlztI72foa
SIodxM6cuFGf/zHYff1syb7p3HBxaluomMicFDiYnAYINYo3o9k7rimpR8rF+3OhsrB2qxxkjG/n
IlZZnNxkc/ReWbwolFNPKqY/hoGvRTDy1FUTmtRuG67Uk5HlJe3IgAsBM8a6nl07g+Gb1UdtxZ13
jZEA/NKS4Kt6pUY/NDoaKJz12bSXx0HK9BM22vZVQ+8BeYH6SCp+Z/3gzGjkWyviDabE7foVxiRX
mczMVh1WD+qA5ePMnHh/fOIYhS+fp9NWIA7ejkIm3BcyoVBQ9E3h5qtHfDTwgvyHUbiFAPBQ0yXK
ux0Foro95uvaleYsHsxVVIykpTgoXex8qIDkZIueHF1xXs7bUXh/FpSq+jToUyXy9a6YvRGJ/bNh
1Ue+nDthx1oNB9a5NgE5g7dD4S2GYY9sJEFhUGaqHfvfXmsj127Sd3JT92+q1tYP7tq988C7DhBq
Bcdh2nA7ZBNr5VzY1OesrpC8qZWWc5yY8UGl5NeduQnfQAcTahCMr0jD9Wf8Fv8Pg5yMEoJ7QTpz
77k0GgrEFK0ERatGqeO3vVRUyzlRrazxQed1xmkh4kaUFrkr5BkR6nhAh1cXLhdAlXg8gtlfTayK
j9ni/GOEy3JGF8j4rNBjk13Z6lCpS+EYoxk0A0JwRW0N+pveqFXDTUzRfYjksZfcWBkHtA1nMyUo
txS00nQSrx8WgFc/S5xVODLSnfINd5lQXrClxFF5GIrhi9kkKayiphi7QBhDjy00CBA4+MqAz0cF
hBl2daV+lUmr0QdaxX0KZUC+lSP2o5gGA43jglp/aVXF20bMvlrirXBqpz5ZEOTRjHejDWQC8Kea
f6s7B6GpEiVO9AkXfmrnGLhrtHZhfslrWX7fIYaTuHbXNX/FQmmRM6V3ewoLjOUQ5Kjb7yYKofxN
BECM3NDPUM+N3nVqA3FlRx3Mr1qWau8b8hUDtNWYZadyMMfYhcOcTe5smYhjF4t56QulTr126ZVH
1gypmabGeEFktrjO1GDfFWbcnDHMq+iSL+oTArG9LxtzcXESK5GRpFJRt2tqhWKjZYrlL62dbCr+
oRQXB/fP+k1ujxt1OfjQ/Af25+ZUy/Ioj2jAJkEtytlxwSpzd69dGKluFuS0mgFNOLL+sbA/3b+T
9j5hKjsyCgBwTwG93h70cigWKiJTEiRm2vlSpNnvpXKefKuYxwCtHvnv3FzC8/1B9x4RWCPE8RQa
iVw2l3req0OY1OADy3FS37DKw1Urpiqo0ukHrRv54M7YuRGpRBp0JHlD4G2ua/Dbx9yEvaWUJmx+
rY4RIV6VKOs6+WeBp3MwsZ3VZCTaB1Q/V2jGZmJyFaEtGXH3smZUpGIIw7NUeXEHAkZkUnHNU/nn
/bXci/dvxtzMzlaXps0qMlrTboqPYc77ItuN4gnQIadER8pP6c34rLVp7I1hZGJ4UrfnaAGyGQ3y
EVNkd60hnlOYBF1sbwtUXcfHjm9LGmCW6px1I669vp4N1Gcq7eCj2TlFq14K1EmoMkQ+m4lzd0U2
dzQR6ZLlF/Dssh8hz3TqhI64Vksd+GCld96emwE3LytyvP0EGTwN4PgbbpRO4D0ivTqjjYfWpp2J
syjAz1kUAzFx0AYk1BHtqtKy9NV61E5dbjln2GYHkflOjkWNlgCQSijqcNuwYjTg62RKzrbDifCG
BmF/oyi/qfmE7rJjoVTf6gKxoUy6qGgxB/dXRV17O5u7a7WPpXBDg45bf7MqgHymMrVUbhC0F+lz
VOfKsU9jJh7xVfh3scyzPie+mTWfERe7gn54JNw6cTo8qUOeTam+WGp4zc3irSUPpynvP6q9Mx/8
yr2tg3UH/3rlhgAWvr0CBhhFkVibEqOJjnSTls45wxPgzwM8xCZYB6hSEF609Vf8dtFkQOnlUooo
y8/26Pa9WgWZnSkHc9kh96wUXY48IGD2dtsHk3MNQnSihH6zOhCMwinOZtYh6rugsEbj0Xp0pLR+
X5U40MgNrt2q2chB0SYHV8/rD5A6GmhS8g1DhRS6iWdHXE9nK0SHb0GG7TEz2uoiJE0NSOCq70Jo
1uX+UTsab/NWYVgUNTKIAt+a09nTUxA905JFZxHPxqlWG/F0f7zXXDxAss4KMDPXVBFcxO1+qlKO
IvViOX7aqNdMQ0ENKbjGQQGzwuwTGebmnFXz7FOxDF2lRcYxxjaTjU+St7YI8QJypCXyyrYXIGyP
8C+/QI63Xx49EGrUqsXq89xsapnp1KhdImzHby1sD0Qkn0A6Va6GwGUVW8qJQPk9GalOnX5EJY82
gVH3zECnbfrenMFIhu1DbZUf5uYIGrmzVVRzwZCsGQjVz81Ps2qBjDf3kW918SOazNbsNvhSZKEz
fbINBOvu79SrK5DohbIExoIGTtdk2rcbFXUijWOxJIGOa+gplGQbp6B0eLL1UjtNaUTLFi32JFO+
Tqj4HbxD6ztzsw3r4CBsqfPSlaBgcTv4gj1JP8RtEkCHjt1Ci96ZY/lZyVC3qfv6p4Hw9P3Z7g5I
t4ngCcYySKTbARMJRdSxRhl3HOowyLOy+2DOgPKdWbbPujBMt7e7Ix7uqxsULDG4F256FhnH3s0s
R+ADSFAyywqZUC9q4FhoQ3nEznx1btZReMcMcjxKhlseHdafliNhTR+ISKmvEU6n2Dwh/xm3c39G
j/DPzJypK6/jUVogevhVp9y8C+WE11YeC5bSsJ4Fyt4BZQD7KTRLwO8jSvMDwrrvonY8qhrvLudv
A2+WUwxRM/UWIXBaIPpQLNHgh0N7hITcWU5u55UzhLYTvZ5NXjGZejuoOC8EfVX2gbRklt8tU3I2
5Xl6yoxDib7XTxPP3spR4mNc26HbFxATVjQ1QxEHYa2qF7PPtffYv2hv6oiT2tpJfe3mPg/mAUy6
ElkIwCUaysFOKn28/42o685tvkqQ7TrBDyBxqkcbSEoEHqzBDopfEjeJSycoPalS+y+JIaB9bnaX
Mu3VEZOPb8Jppl7izRW+yhhzYYkRIpDb2c0ZaJLujZmMYLTslSlC43NiX7MEUehJll/GNn3XFc5b
DeCTmwircaknPFAQwXal646c33aOzM2MNptZT6lAUzuKifPmHyVu7s8J2J/r/XXbOzFrx5NQjgYz
S3d7t4i+HkJLzeKgbVH/GI2yPWem/Ak0DAr4unFEanqdvXBgkKYwYf2QAAO4uR1vsgopXTorCuJB
/GMliJ6ls45BFGxdrwiN94Y2Z2egKvEjF3BHaSnM/dm0pIdB+3Mew/pbVsAUpTmuuFeASw3vGkjS
UeDUWnqW0JZD9aVdMJUaSYgR+vXtfDlKGXfO6Vqzha69YmYQ+7tdAJKIqFA6dhVzkBek9NSPTtQX
HxR6lB+VWBensqec5+Y1li/3t/pX3rv5RBiaJJwAjpr+lr9AXW9R5iSJsVOoHiJlid0sDAXggZw+
mkVppMOIo8ynL5PVc0+FL7llXTVT/CDd/EcYIRZPYqBaOvw044yWUg65Wxq+U6e+RMQrXtv0T8Cp
UQcU4rtlVO25L8rujILV6f5Mdr6MlQe0muRi0/wKCdz3lWnMDmsIiavzHauzfEeB4/4fRiGBYJ9o
6pLj3+4UVVASvSiMUMcRuMCSlJ+kYT6ytdx53MHgW2QPSB6uKK3bUfosy6RsRDyGbvxygtIpe3GW
K9fCZGrdUqbuWlM5OAq7C7jq4wDZouD5qmYsJ4UzWFoUtLrzQ6za30aUFAfFkdeZIoE0XzkCg1SN
KeFuorSqCfXUpuUJSR53PV2Yitsqi3yOyrj3y0jLPRLs7AzqSPokYUJzEk0un4GMJR/AxIxork86
lTzdeDssne7Rv8H9KGys5SGtSzzUUGjFOSQ/VMHaXR26qZSOHLrrv5Qbf0vr0jTBH0GS2ZLeGV1T
RR3GHOKf/+F0UYljBE4SxLbbfa+xrm5swSCy2WI0khbG2WzK2vvzUYiSwXjTUeffzfWuWR0C0PbI
Ri+QfMvZQqxwjQruj/I6cWKn11Y9sT/MRhpFt5Mp+szRQ6vjJo3k9LMYcRhETzp+ay4J6iXk6R51
hBrtJ8CUSz3hZThbZ6GB4MqA3V6wcljdMFCeykq8lQ9+3M6NS2MRIRlCPooWWx3hwuoBQUoot1A0
Q7LYSaPxCf32AZl7h9JgOXECvMxuo/eKWFvoutCrd0lGVkVrt03dZGjrxbVLHZC5lIOFQk4kj31M
V/LshGarAXPUzvVPBz973ZrNbU1hWGZxfsnBbgMaNaoxrYB07PME9t8B4Wj48eQo9xeLeCMb/LC2
4EkEiI1Dl5nDVOpNP03r9mhz18/01Q9ZYwNEeeiYvcp3lgpp7qyT/Bl5uLdRMj2KSLIvi1zovpFq
xduyHotT7IQ/qRYVP0M9IjhahumlNirl5f6q7Hya6HeTkKwMEBT51r3+7dOMnHZsWizC/DqfhYek
kuLGIRyEPx2Ffh39TpMKOazkbVGzrRRQ6AsnxszVyZW7tLnGGF8efJuvb35GwVFnvfhJY1+Jlcmz
maFQGvpk1qrX1PN8ScJhOKlqMl3UAlNBLL2mg0H/Z7tut5NhHfJIurkANbaak20ya40x0XDIe+SD
EuWxxjTtxzJS4D7LejYGNShOx62dqtFOfdHm743QwoSnoTerYLa3EDvUlvwefNL8ArxGInaQ35qp
43yIBj37NlUAiM64fJHsaItafIxjTf1h0+5QTrhGVPpJnbT5W58rxeQJ3cYqYMi6Qr9OzYT2Pe50
VQ67I4M7m2tL+jHFrCSEmJU4M87acRjBUgZq5WGF50xeYlRR6CGfJzknW1Kb9JKaefQ0zF3y2BR9
+HUaJQxaJ6f+nkQ9nrBZCh/NVUEWvgx9jX7+OBU/y04t/07rCO3/JZKNkS6RMXCccSevIyn5O+Pb
f06QtDG9tpQZKqRCi9H3Yk4EjtZYg40w4QgvQxb/SG3BF1BlbfJdGh0F8zppSv7C3av/bC4zZGG7
p1yAH9jiNhpnAC8atQwGtevHUw0K8MekK/1bMykd8GqG2VxmAIsvBbG04RaKKj0qjZ6EZy0e9Uvc
I5/qqpKcf4sle/yrrPX2JdcVFFlDuX2xaYNgNFM8YjYlIaFl4xKHuWFNnagcw4/mIIwHbhfrY05Z
7wUCc3guqHK1XlM680NFF9K5dFJKtzJDAAtjPrut5b9rK+tsVx8dJFjnwsEarIABMPqQYKNvSrkM
ApshpX/GciCbg8aoJf30v/IuRWMGe1o6l1YMUbXWnRcpM8tn5OmNT2gPloWLxGH4bhJO9z6CsBa5
pZ2BL1UKyaaWJWfRJzs3pZcRg/XP97/4V20MECErq5dmDhopPMqbe6VxrCnM0tCPsGE4hXFZnPpK
UQOrNQ/u9b2RkCoi1KNBTBl1veF+u8EIgvDviwqKuehKPNRt/LPrM/EsO+2RQfL+SLZKRY4aNdfl
7UgVpnLxMMWMRBbji6hoHpZ6NYLqpS/3V+81VpjaH/pTCL9wX67gwNuhMru2bYlD6ddRi1qRthQf
JYtmK/eBduHxmHlKW5qtYDG9OBpW97Pi6DrdCGqvtZ31R/ADIMFgNups5jvW2sStEzp+EZmLj1tr
4RqTM/mVXn5S5/4BfidGQ6E9noyw/V6mNnWY3qkeGqn7N3K+pdL40HXh18Q2H8xYM3/29RJd2lSr
DwKSnX2h5gWCi6Sbype+OWuTsBZdrjhrnYQ7fRPb/+Rt0Z+B8Ibu/X3ZeWF0qGtggMDOO9o2AMfP
GlQQvvR+aJiVN+DLc616y8KlapKhyecYqOo04w+ys935Oato0yorRZH09jBEYTKiabpW0a1I/jJ0
OO9Eajpe+LPmf1hKeCCQqvhwIU9uwgFL6XQHV0bHd7JYdvski11AGwLVQCyO7q/l7hkHnraeb1gI
vFa303Kw5BsROsDttRlBKlTgF/CZMdpzu6jOOVeN4Try4J6x3xk8YaNYL4geDp7vtUy4ebwhBXLr
r7LbwDQ2t4eJAMaMt4Tjm1oyvc3N4R1Xmoajk45qLs5tZ9ORp3fYunYo/xxWa9flfDW6BYx8zVdX
ktntEuCCEKdSTpW/g/16LstGuHos7Df4fbZelozRp7nC+1fNDPVgo9d5vR4ZgD4uD5RotzG8HaE3
0UTwE3tAwecZIRraMc6R8NLeyVUIutlgslWoNrfzG0XWy0mJ4Q5m14nXpmYI91F6BL5lHfRwd+dD
0gQEZNV0eAVLJ/gReaY6vp6Y4plGV8XpTY7AU+beqgFVNnho0MTd8uINEAgOgQajlAgHDY3W+poy
5U9ynTZPJYXig/tm73Sqq46zBnaPJtAmDRyQZZlq7lxfKmPx1plRBYnqrj5X1VBw0wyqN3QYdaJ+
PEIlVY8yvb3jyY1KfkA/lix083GMtRKC/WH4FjejH60Zpg8YziU+xKHiZXZ0zD21Rvcky/x4/244
Gnjz/KH9S1wlGBg9RNnHmz3/S02xN+1VZCTitIo9ocX531kRHrAb9i544P+Ik4JAAX+x+SA7c1oa
wDVsMC0/NA+ayrM17KflDtH8uYurD6gu/bg/WXXvVNH45+Fa2188K7dfSW8aaYjyDbZURv73bJrF
ebL4IW6Ra2F/Gkpd9fEOLd80CLO6kdQWftgZXNFzge9jIc20eay/DKkR71qjM5/VRXFOBafDB09r
XoTujKdhEIVPs1m95pQBAcYhoAlyruSvav2Ppiyi9/cntXtyV8o1CDf9taZc2+nV3HQsJC2otMQY
K1KumjRn1142Bm8JVxeiPsweJMxqTwWpzVFBbn09NhccdWh2g+4uncVf1LzfwsK4WSwSLF6Xrmq6
J1lO8qdksvunxtIxmcPw9okfUjzaneW4beeErojF+E4idfNKJZM9M7Pya9FP9oWQsnwYZEBs3WKP
D6q0yPi4Tl6INtsF3SE0DZfCfEpyJTpD9pc/GfYwuW3dWh6WkxM2dW3sySpgiYnBT+aiKg8o61U4
Zml0vadkOWX9udfo7+gIH9Ge1+NOQC5SG+Mk92Rb97dmPU7blUHdw6ZWTgGHp/f2uMl9LiS54QAZ
XTE81fbgnOUkPrJi2PmEwW/QP0HuGizTVtMoLowkVG1B8Igk+jkqJnTsaiWl8Ym/XTJnuacWXeFX
1GoOig17cesKqaAMyy0N830zwSpRhnEguiV/SotrHWtieKBipfYn25zkEMnLev6WG6lyrSNOvxpn
SFXlk3WGIDPNp2Ts9a9l0vQfcKwj00J7R3605bgq0Q1u8dezEiW5xhiT/zHZA7g+9Xdw1Dri3Xyc
tzuTzZmNZjxr1oSpFrQxjp6WOtXAYUXlLaree6j9r1bdRgtoto0OFm7ntSbjALAB1QMm8PYeipRc
x1C8IiArgAbPaqi7Ha7xF0MJD+73vSMIlghfBG6bFXJ/O9GktS2UwZiokgyRn9jIikVyJB+8nr8C
4+1Jpy8GxG3tOZAh3g4zJUVStEtj+0kzjomvtInduABFJ8RVCcnyU9v12Oe0Fs1kdw5D9UsWpkoM
ArZvPy54Fn6Zp3Ima56nzOs10TkuSWDzNwxR9Qu0mbFx2975LjVUM1wxJPPbGVbnjxBEV+NhlogT
KgTglU6VVm6JxXFOZSZSf+RykmCoHuZJfkmkHOfinFIq2VU1d5nbTU7y4f4nv9OpWukGiCWw2FjA
bbkalWNJaWjljj92pick59uUgsCT++KMJeelrrKHocqfnZCKS6S/L0b572xYnuq5eBM19UsvxvNY
JydDLj8MdAfqTjtl1nSRFPya0cSUHCjNEcez17jbe6dxVcQ8DnZz52mmhLhiJ2DMkYFtz0xu9hnI
fNsn9QKN2VNOLupeP7W68ag4XedZK2Dy/rrtvGKMudoCqGuNbyvLMPWohsflbPud8z3Pi+UBNdbi
WtbAie0B8eBGzkw3Fk121iKA4PcH32ntrpKv0EzpM3ANbvWAclymrRplIj+ljexaqXhQwjaQ0uaj
HNm05ZXSl/r8Q+ko72NT+qnDiVATDIDv/4zddbfoOJGngObaPqQK2sB4xXa2v0TOM9ava/184S0r
k+jshKLDhfTf+yPu3Q7AuNe0hEhM3sJzxj7PYeex07Uyap5TYOtaxVwR90d5LebIbcsNhOo9rEiu
3c2BqhLZFGbP89NF8ze4hqu7YwNOH9ivp2ZF4tYZPfSaPsx1ysrmAnYVwzYlNj7Z4QTvLrH0wFQi
ESzL2u9NyvGC21H8OCMt94BqG/beNeXTyYzzZ3S0/7zPuf58PgeyHsjwW537dtEk7Lk12xeDmj3Q
GVR9mIKtG0dqEzhLKj1FkjQdfIS7W8PTAFETnRu45Lc3KvXoBR2JxfapkqRUE4XpapUwDh6ivc8O
jRLLQKAA8M027zCXpm60cLT9XLErHxKHSYlydHyxVOknw0jax2RJnP9N2nk1142kafqvTPT1oAfe
TEz3BYADHhpREuWqdINQV0lI+IQ3v34fcHp3dMATxKi3LypaQYkJJNJ85jX3ZTW6H9qiKQ6G367Z
/bUBoh8MDnxq1CF2LwlZoPEKheHbfGvLFzZaDSM+MhTvPXEHDePH6yvx6qRuwDAX+TiMz7bp+ClU
tcAazpSP3Ugx2u5h6CrYxps/1v/XKM/N5Z9GUWQKBGyc3cgVpsZt55jnHsWBg9Pi6rsgrfAsmUky
s83tT6NQKFmoaXSsSm1Ax33QnDBxUZf4F94FtAtCLESXLwC8hZUbpTmMLMNUJJy99ocKhbaD8/fa
KkSdAA4YVCn3BSdcdzF67zQOvllU+tvCXdPH1SMmwrQ+OxvYO/rq3EFNb2r95IFHO3jHawE0Ikp0
LGkrEcbuVgUwBiHHpmAmS706W9mgEXxwHsJCm84Zqd2pNwYrmFVnOYgWrq3/LSiD8AvylCj68hua
hQs+Q+U8RHw0pLT+R+Ho6xkqC+bcq3KwLK9dLz8Ptlswua43Nu1uDvs1Ee9aBK/Dxs5/09r2gzu4
T8JZjyCLL1W6NiL8BpqCc/eMk7x8v6Yd0iEfuF+KSal+K9t6bnyJmPCp6SCXC+7ch7VDILJalM/C
7r27CQG5cDbcrTs9/Nlojjj41ld2DX1gzhx6sag376+i1lPcQaEUHyWoM52ryhzv/hfx8JWpvhhF
v3zvdRRtkmwnwDKjZ4Xyrxmh2WXTz+q6d3mypGjU/QuRPlpJeHRvJRXrBRzOqpVJ8bazzajXiaBx
XQJ7y7FfPw+ugBXBfm1GZJSt4WE5u80SO0Zem+bgcGMIB7GorF3zQOYDcuuN637tbS/7zTTyGQdW
d1FXP1UtJcfcMZutOysbV2zmhSUT7H6q+McwUhb2PaUe3RDYnoMenjr177rG1n83JeGBb7QeROdh
XRoKMpTMN9czr0wCY+C/vpI3W4PP8conoorkyfCK7uvrL/xSWYg1jMnLpsLBHfmifmsjE41xbuNQ
1NHH99bgCUKTsglnoYlTl2ju5zbrl8iJexkA4cjvkRgzv9H2G99qVlzcCRzQg3UA4fD6g105NGEZ
brBR8EnAALc1+NP5j4KliXUXGhpitVufQ7ILxj4mjaDuE5R5Sc/KULRotIwvrtqOn14f/cqZCbGV
YuXGyFNfVPOdWbeUbNoqKIhGv1mGobxrlGb47BUCNYEReQSHQk6kdrF9QHW4soMppW95JjEZ5drd
e+eqRiFogDFOPWT4U8vmIdiW1QE1+cooz2jD56IWSIRdPdjLimy0V9eJtAXfRd9zpdH5limPnFhf
nhRw/cA0brSo5yLK5VdUC6c16m50orjzilBVcvEksjYLLHN2bmZSBb/04vzp9Y93ZdCtUQAiBviG
ygNcDsqykjLXcKAwY71r/NX1lne1p32Jbb19qOVa/dE6s31w8j6LnF4Ge1tnE+jLppJIqX13clSV
MUvgD0BTB8KaMFZz3O1itzccf3UoBT12cpQf1XZKMRburPpjGndGT9QbD0ZUlnb3ey/03oIBWxn3
vejcheqmSLpQJvbknsSYYUm+Lp1TBp1hlSoVgFh7iiVcLr/oUrzXvaLO9Ae3XRo85rshS3wxtGoX
dsNsfBtAVPUAkyqYEWob1396VT59cyjn/pY6dQ/DGFXJ2m/NrB3Dfu3W2xYKTRNl3UryUqmTWwRm
joKCrynKyslfqE8ejQ3VR+O9d+/cKs7Lc2zVjRekwIsfxrQvoCfYSgnhXbFWn6qQJTfAxzoGVpPU
RQg8UYJULWc7D0kDi/dz7gzpaVnSL7mldPKkxvFc4CyrqL8t8Wi+n920kT5N0rm4R0JsdsOqDidn
7LSoMGy1DG1vtRFGHcv5DU+fPYxt2ZpBvlQ5GNlBNcALDll1sN6uxAFUQWE/0jViuZEGXi443DdS
ymnCiZArTu4oFndPi0Xxwk00A7lMJAUbTcaPrQdEZp5t7xFZDRnVNv3XzqXxbjry1/Mr/LI5Polp
Af8ZezCDGNw4cTvDjgovLs5G3gw37dQ1B2WNlwEeo2xFWV6eysYeItsZXtezw+0I8pMddKpsT94I
cFl1hjjU0/EoKTgab3c4ysIUKWZedoQFXHFuCXpDFD1CbElmcsj6SIf05SmJuCC5MY1AGBsATi+/
a1oorbIqix3Nhmxv5p72cSGV6eDkeHnXMApoA50EfCshGJejtJ1tINXf2ZEd63loxN38fjQSA8Sg
wng42z44gCWCNZ2PaHxb/L07soBjMCRnJGzVfVmzSKRXFou0I3DmSrAUHVpnZtHcprkzHmhtX5lK
Xg8kChPKWtlDXtLMWh0rn6zIWr32luMlvh0dXU0PygpX3mgTxtkc1CkxkflfziUlljKp0tqKCqEk
93ma6ecRBFRUN059cFFfGWqzOINjDrKF8XZBsDkIpAoqAaE6VWoE0tYmSKbOC2W9HlXOrg61yZdt
bmOYtu9SG9GJtGsnz4wqK60jZULfNJn06UbjUDxYjFfuTuiVOChxfVrYsexKFjQB216sphlhZgyj
NY9R9hOJ9aiuaf5FazUVHT4wbK9f2FcaLUwjuwABAtqlLwR/VY1gGpNhA5FSyhXNhIDZLLlDC8e8
G4u8ReRwNJ8mKt6ZZ6QfcgPUI24faTSvnodalqXdrShRhHZh9lHi5kW0IvRBuyNP0L+MP73+uFfm
6LmmSJKF/xuA18tFRmYZkxysZqSUpsvhw9kQBSYgunNbxuL8+mBXjjyPYild8+1zwA25HIz+ouci
i2RGmFsb90Sd1o2yKCNqdhhbLEo5/TK3Yts3WJ5RsaBkvN+oUyEntjAA4ngFZdpq8IlLt0wP3urK
in6mhIGu307XfU3CycaskUXKKPZiPtlesZySYu2Rcef2eH0Cr5w8VD+ggtMLA2i/R2tjslNURuZQ
RF1a7W3sdQn0//QoXblCqdAJd8CMEHPiKbs/DprSmS30OPWIhpxyp3hu/NTliUQBDD2R3E9NpT65
jZxv8ciav5d1u0TVbM63LcIMbxH5tO49m86ulTb1imRLUQQNMSyeHqnwB0esXbBqiv3OKsQS/eoE
wXmi+stpiagn6IzLFdYbTd3b0tXROaEnUcj4D9dtj1qCL78Cg1CRhNWFhhTdustBtGYtBxRy9QjT
6RF0X919tZOm+vj6q7xUJwT0gPYrsktksizj3fGlTESQ2Ww7yDwo/d1StHWUL6L8PtV5eiceBAxH
bRgDivgOkicD2WU6iwiRn+n3Em8hQk3He8ps5EJckLMR17J77mSp377+nC839eVj7qbcLJM8Q56A
jsGqxdSFBxGsfQ9bAWgMUsWpdbAHXm43xqNvt1XbEVjbKyUb6dqAN3QcPKDyJmgGAkGJtaEPjsE4
WE1XiKeMZSO7ANkEbOOeCIBLiwf0DH/oNNHygMy+DbW61gKlyeYoriSNBbSZb1VZdyE6P0s45qYS
2FVTHZwxV5aciWAynWiXuAqfiMslZ3ok5/BqnAjPqfE8xQiHGwtd1Nc/5RX0Ie8L8YHuCbSkF1L9
SbUWXUw3niZNQu4CJeycxGLwG7chsbYksiuLPgUFFlP3EvD27UQ5+mA9XXtVYlQItvBSKVvtEpA6
E2S8QBgikTgm7oCiDgx1MA9e9eooGz4aNIb9MqdQpavVm9FPlPaTE8bLtJwzPOpPr0/otkUvg1LS
Cbo1aPfwP8R3Lz+bOrQzXCV9Iw46YBddbT5rq/N9Eg71Fl2DVzbl5Z1ODHAQ+lzbJGhYby2wLafZ
a2wjHNrHRWMyiat07vvOik9dXOBlrVVHQ13b/yCaCL0pM1Ia330vBPMNRQIXjaZhrsIxowGoaWmG
7W/PpW6ZR3nT1S9no1ZNC5jC8H7/a8gYd8o8OZGtL/WtPqSFX4zCPQgdrr4V5zu7fus27G1gRm3B
CVyZKSpVjhvQE5JUYNLqnJbTJ2NuinevL5RnOPaLlbL1LanSbVH47hTNaeepsXDtaOnrCo3vwQsc
K51DgZ5/kCSG9DvIJmfEP+3zRHgQ9cOEKPnUirepObnnZkAZXYEbQVKChYe0oJCaY6sEY1dqPjre
45sBm5EHMZBZLj0uClpsywfXHqdwWDcI5ZQstw4JTQDYSq19D1nTs2xjDHhxFTC6afbt2vUZxbXr
GbefzLrRFyO7r2cEBv5dam2fpG2LkGIJi1Iqa3eHLNUALWVyv7w+Wde+zUbA37zuUdGzdqms0QyG
XFYKcUpb6FFR5HFEyQK0DFQIOr2GdgCjvbaLORE380j6ThSGL3ex1BpRWCl19M7TG7/tS+Oz1Vva
2wZAUtAQIeCgilafByTqYBtfWesbphawKRkgFtS7VTEntWd2TsopNVrNwzAjKK0VXXdwubzMATgg
qJu6WJ2iS7OXei1LA9XlImGtJ4kVGHo1IcoPAFpZAd44Cu6jraq0B6925YS6GHT3atw9c27D447G
osdSr7DkOTXqh9mau4OtfHUSYUEQEhKzYZF1+fkUmBl902E26VnVfFN5UqHvkh2hkp8LY7sdDBJn
ExVFDWob7nKYlHaPAJjM3Qmk8lSD1A1ibyBxK5Y40hMjuV2NUT27lJFBzafznQ78E5aZLM7ljHYy
qV4fampv3qqZgbpOORZhr6R/wtjW3wBd0OAbWPVZ6zV51+fj72sBn8vTgC+NcTm8nVGLeFD62A56
DThcksUV5KJV3Ly+966QcMkJgA/a6HJtRJjtu/7Uy+jHykv7snQiIxGLHmmGVGSQKIb7j0LSzfPT
WrVpDeUJghfptLyV5Wq2fmw13b07mbILG9T2z/ZSA7VC3Kj5Le/V+aiWd21x0W2h37t1NK19MUg0
IpGmpIiZtwMaRapSBVM96Xe9Yh3BE680nZgQjiOKT6QClA4vJ6QuiyF3hG1Him05bzxHyKiL6/zB
hHAWzV4svyp18SNz596HCSfuUpfocKhax28Ktb0fKvuPAmbDQRR1dQZ+eqpd5CGUNk0srXDIB/Im
bDz9A52T7NzV4GBeXxFXskVorFtTHFgIBbF9nYpCPXM7MpQpbH+yRCQxm10956vmrW+FAnRQ1cgJ
TPh6IntnDPN51MWbaQNqD3n6bpHKra1Vn2urDxZDfewcJZhWrN4PHvPaMUD8DBGeK51zfPv5TwuX
KoezdgX1VldRYlqew7Tce1Yynvq0pw6PW05U6p08J/gy+HKtpzOWW01IXFecltmYTgrq5qe8XLKz
UhTmozdk64M92QDPuYBPmb1qX/4dGoQGBN3CMVziLYyw8HQC0GP6sJWOsH9XoHAbf5jYcqupbBoI
l2+0rM2SOLlpR5sc2x+L7GofGZ4xzFSzuqXb0AeKMeo3il6u74RXAUv0UrL3srSwmScofX2Cr24E
kHl0jVBewQtndwBiDDovWebZkdgALl1bInakJ+aNFZulnxUreqeuksLiRMpOLezv7ViNEL0LsKZx
gaxhqw5RC2304KLZLpL9ubzBI4F2QxjhEricJU8BQFRwvUediB8ImqoPdp40H/oRLVepqt/t1JHn
EoptZKyIGb4+KdcWHVrgtCaR89oa05eD69OYZ3YW2xG5zhJqKQQGwiTvYG1fCYio7ANPZtoRYNhj
lActnjqqtzQJa2xLrXiYHqql+GRCkjhlvffroCnw8QbMLDx8SDCe1+VPO2njSQxp69jRIGLnFM9G
GjY6QsKvT92VThTDIF5jUkx9RqZczl3ZCUNTJhoyVZ4PPtJERUDN+MuqN1648P+/TgvKHG1r3RlJ
jeyu+8ZVUFMY5s+vP8jL2YXks3m40epE5nBvoNLqnWYnxaRH81L8TralB5YC+TjB1RzEWNUfrNeX
JzfDoQnA99zq1ntDSISUN8XySo/MVVEGHxjW4I9FKe51uzZ/uZNxOdbuMieBaunB5lSyYnV+qIr8
Ryzro3Li1fnDF8UhjiXA9Lbw86flUtRxbrU2SMxlgR/qDp56MhZZn5y2J6lylqPU/toEcuWz26iU
QBPejYdX6LIBhLVodmTv18javSXwq06dpc2n15fGtaFAD6ksik2fc58lVmqJggN6WUArKvU0pGBj
1N7FGMqJ84Ohrs0ihQqQBzTYAPjtjjEUYSFvI/dPvmOab41ayrs2buQpAQt4H8uqOViG28l0eWxi
LkBWD2MElB/4g91XW9clF2nNq60qNa2JutQpxY6SnLAvT7HalKGieWo4F97RDnh5aDK0zpiwYDf4
yO4DAjBP9S4ptAgH7vamxoIMnoCqHUzo9VE4WiBDkEPuG6IrTvSN5qYaNqOaGfQDJRK0Bo7cl66t
EJp4JG+Q4+ndbp/1p8Uvh1YCJuCzbaLoUKyWFWNBuQSN2bQHL3RthWChQAJHqkPvaTdtpYniV902
WqRmXeFnyWyHrRj0MKE24PejmA/yqivxB3hgrlRY5oxHkevy3Rovo+1fxWqUTqkblK2SPygu4kKm
mlh+jjD9qWQVCd9AGho0Q6yf1UZdb0FiNEFbOUfY9ZdTzeMQioN93YL+PZa3Umtt5GGxSevcPnDU
Jo0mLrAIrMTH17f9y5m+HGm3N+KOZBn6gRqRstmnpXYHUJI5NldCLU8Qrb69PtzLlQryh42/KbSg
OL7v0XWoGJRlxYtt+ho3XhNPp0KrmgOW55Xp0yxuHgqGJDSES5df0+0qAC+1t6JJ11W3qVUkUQUO
9ZbM86hHeuWFAJui40RUhmnFPofsgI72em2t0Woh0oys8RCAycluXp+2K1+JUWiUuXR/WRG7vN+N
VWtwbH2NrE40FOWLN3EeP2pjZ7M4liPM1Mt3ouoGGgDqBMx4AHeX0yeHmCkzZj0adKOJkCMpkL7p
lE+vv9NzsHF5LFOOhJxORMknou94OYxXNWVC2qhGw9DFRjCpc/x1rXTLCJsJjSJ/VLo4D6ciXoln
Mcq+z8AKyyhpazHc8Vem5DRaSW6+nYtWPtEySb6UnZKjB8RZEQIWTd5n2VJNt3G1ys94O9gKznte
urxXvfYHqFD5CReoTPNjOaxfpGtUElNn03pjNUrRh8moropvZFNRvBXuRP5UalmjgWJSWE55C3Z5
dupPajFpA9ZwWxFv3nos4evTdOVjkPtSRQULYsG0321QFX/ryrBHNZq7sr9p51QlORXi99dHuZLx
cE1tdcit07id8JcfQxDPw6ZDsD2eFXq96SQeq2ptkSZExCF7sOSiZH7TlV6HkDv1XR+ahrMEWaZb
N0kdm0+prcqP/ZrHZyUBVnWwAbYD/3KtUEumRYvDMeU0JuPy8WyUVI3ZKJbIm5YM12G8lEXbmZT0
0swXwKoeiKDbX556xqS7TwUMmisAiMtBMVKkaenR2G0tdTzraJaFhluNB6/28gPzOrBDdKBGG9dh
l1cR4ZnKlLG3+yGbkHtdkag3Z/sAWfryBGEUQhHaG89SlrsLLscHXF8oYEVWqlV3Bj7RA/BEuH7z
klc/WiGcg8m7Qr/azMc3UUCOxY3JcTl7TdEaY7Po9NPNgZw4qaz8S00Xur0rFH1t/E4pmoduVpPq
XslbyLfCmPDVSNSlVvzMUFz71K9m/01KMT7gUyXiGzNemk8epVwRtFKBoiXhrvm21XiK7+kt/dk+
hgcZjo2WHRXHrn0m3mKzdKKLDSrm8nU0q3HcRu3XKKn79N4GohWkdun+C4vh51F2k5Y3kM6NFkuT
Zm2GsGyWOvIM2Gev7/aX9yOfho8DwQuRbK7Iy3eZ3HxS0MliyeVV49dtavhmXq1BwmFzkPpem7YN
sk9Zh6YvEP7LoRS4d2aypqy71pvemI2CS67mHRXuro6yAcyAFqJrs6+LJ8BAnXRxl4i0g9qcVU6h
YsRHwfw2+btDaOOrwTTecAzqvlnTqm0JRdBcyP4M8Xm1xv4GWFtxUyN1E5Qesmqvf6arW2jzY6EQ
id/5CzjOtNpFO9C6i0ow0vdFr491oKXrl8SIUcNmMfqzlFUwK1b1W8yueoujtLxxgNb53WDr5zib
kqeyXyW+Q+CWlVFF3CytgcBMaImYbaPSHc/+NHtVfGInV7985my7heOTOIIcaF+mtDvpDGpjzlFr
alOUwUa4H/TC+Bhbs47b52AfBJdXMA5b54fQBUEV4vh93wIsQNGJbb6WRnrvyixN7tS5/jIYVRfN
uvrJno0sQooDogqqfmcC/BKFWnmkWHbtOSihbyHu1thFSPRy0TdLnNnq3E/gGyv5GyifAgIS3bF3
tUzaH4pCCYSe8lRWJ6OZlveV5rQO5lPOt8qcyiOhhpebnUyKkx+WMfL0FFkvH2YuUmsEqbbpeNNz
M1pneLC0Rg/LpdB/+fQCXUIBYSMSA3Pe1yedTGC0UzDUOE7JV5x9hrAD7XEQ3V+bXl4DtSGaN9SL
97hu7Io8e7SLCU0n/SN6NXFQjHQzlxVtlLl4WHvrbnYmM1D08dbqs3+Q3B/hpq4kjIThpDAUlwnL
gAFezqq+WM5YLGKKphylIEurTazq9ORtYRqNTyWtpuTuGdFcDWXQT0t3F2cYLNRp0gdlOpoHJ8XL
84+nweCBSJos4UValUsKDaNijVGZ2saTRH41nIY6OSAlXVlJqLtzvlKIIjffm0hojQuavmMURF0a
1PGT7kO/Atz3VcXoDt7oWdb78rDllVyHZUQnartwLyd4XYqBsF7r6TfOuPTYUgTgW1ycOyZ3ncO5
NpXVtxTunptmLPDa1go8zANrVOCtd/Fk9qEHd+qeBlb8zeratMTnt+iLW2nHRnl2vJ4SWtY3BtjV
tDtZnYPYvtHI9BtAwNG7SVKLAQRWDKvfGVLLfYEtc+bXYN0rn1p/pflATGUTmF0dn42etjaqPLr+
COt9fUidznlSzRknY7Xpqy6MnUVNfDR/RRWg2T6cNB0dvUCLLW/2s1odhd+OevewZLIIMuRVykDH
LV2EVcUDhbaSl1jd1ZixnZdyodGGUY9+crHQqcEDQ08L4gxLD78TrTmHhWsN44PhlR3dCEOg4yfA
mk3Bpmf8+iX1AiRMjAeCkBOXGhuU/n22qMpKMdH7gpIC2uqkcxn+LuIRfRtyy0eIvNgK9MJ9X8RW
8dVV8uTWrCfnjUmv1Ucymg5UiqS2BOBx35aOvvhZrnqfW87EMyDU7IF+ZPaLMcn2xB5guA3avynX
7Pr1rZQKlO+hiSazcgKxrg4x5LQeBFnPR8DPK5hhNoEDWre86iaLe7mCpwnJABZYE2mTquMAmfVF
BFFFpD5qiRWaSZpT4Kw3pb0IyWPrJcgRfQwqKKm+XpYDvn46ENlgmYDK+4kw5wK9FgMrrb7Bk+4s
aZpJn8qETHwLjnTto3wlIeWNNfZRlV3eZqPKyYfRmP2r6SLvBjaA+eOyvSLBUwAVEyPxfVQLWzw6
S5M+GIXw3uu93d5qCoV3q8eVD+OKtn6Cjbo8ZU69Vf8X0CWZmUk9WLvaeL965pGK+v4s3B6Nu4Ey
CYH61sW9nPZqySzVkth6z7hKQ+g1RJTXyZHXxL6mzCj0LhgFhPyWH25P8VMx1GlUHGToMERiaYtH
1Ny7N7C/xmBIK+uNjCv7Dfqv+UkgaHu04bZcd7euoBuAbqFaudna7pZvXOqo32GNEhVW+bm0a9aG
oU6V3+bq8GHGVeox7qD/ml38u8xtVJHzeTq4gvc3gcUVT6OcRP8Zuv2igk89Sp8cY4zG1aiDtLW7
u6YVyg0SGkcadVeH2jpW3ANAZPdBNzqkStq7iJ2tufu9yxfjdqnTL3YpjxD9LxCj20shJMZ9DsFx
o+VfflI0uutSOuUYNTGOraqwvZOT58YHe2mTU5Mj0TKjlRfGU9F+zNVqPZnGL6PieQbyS4LGjWQK
v3V369mJamra6A3R6oIhMNKyD9amPzoAr8zplsW6JmVYXnmPkoL040H+jAck2ascRGAXB2Rvw31J
IeLgHr82FOwii3mFKcONfjmpolPtzqntASRFoYYaSn93db00dzOZyesX0X5HblMHv5R9QRWFNG0X
dK+WMU8iofEuHLUCxkO/ZXCt/NwaGM4aq9E9YWLaR4BXjnwWX/iMbUMjvUTJGdbJyx0JjdJoJ9kO
UZIuAx5jhuZjJIakgJe0vibWqva59psPOM9TzlDXG3sAnTZorbxfhCfPsU75he1mRYZR5ljimevH
Jq6yg3zs2reADUE5kRId9LndAh9pY8QC9epInYAm2EjD37SJHE+gXq2Dz74/hIFObGhhggKOCDjT
u+ORLGMZcA9vIq+XuLubK3KdUzyfX//kL4JEhrGo0am0K4kWX1B+mjzJ4zGtZaS1TWOF+dIt/zBU
VoGfLI57N+PHA72j96zHYu46NMBMGxxsZliT5+MxLGs/NzorjWRl62EhKE4hTm46pxSkLMYyGqar
N3GtEvZl2mJ8l2nV1H5nWR23Nw4OdzSLlDdTbKrfIQYr8HIKkXw16NlwxxfNQKlexULXX7ypA0+U
tWkXFHbl/jmWufrdMof+kzSNJAmzsRur04D1BcKCo+U+ulgbo0tmifn3VBEW+bw0s8/QN/Gx0+1x
FJEXW5twQaUN761Rw7Y1MfJNsgdRfFWU68cyj4EvkYdR5jPKAAvj9dOkG2mUmY3u+AriSUngKanb
Q3SQ3TszhgHzi4EWnweq/BYjPHMZ9yXAwu0Lq+0sGVml4FhdcITuMrM6GGVfG95GoTDMZUiwxWrY
rTVEVBZYbKWMwK+2YenpMTEzXn5TSzdbOkocgnI8uv+fCf8/38KgVEj7tpqTSeLFnro82Lq6gAqH
isrGpzBHX6LduYSVmSpmaIyr99ZqCtyq83bKAA6zSM3AtVv1D8sR2sldFzgYqb3EX5EGWqfTYqfL
YzPktXVj1n0nIlNHhDZuYzunh0Vic5qRs19uba9NnxZIqRgfCxjLp7TpY92vsF04xZ5ISt+guDAH
SmbMOBORueohHV0X+nrZJzByE7sfImdK0hxhCU1FJN5oMCXFbmxeT800yDKslLL6NEkjtv2ucSgs
Lexbc2OlLyo+XgxmDh8VNr+Foj3CwgHHsdYffNPn4Phiej0wI5ub13MPiqbP5fRWTa+WiuxyyjV8
1EzJ6LGWw7C+S1eZl4GB6b2vq61R8RDu6L5rypzacdXhgrMW6FbdqutYfzeGNQUQR23NH0p2bGCm
atYEWYMFNhttLcgR164/ZRLvkBOCUf0XwG/e48AlnPqkwt4UTtVSl+9eP7helA84rhwgBRvCaWss
7GU06FgYfT60adTjvAwdZzSHNTQNpXkXL54CntIVWEtJ14OmX0DhasNxlh5KqkwKwCA7+zx5ovjv
qO4//pj/M/lev/vv6e3+/l/8+Y9aLsAmRb/749/fpH+0dVf/6P9r+2f/769d/qO/v5Xfqw99+/17
/+ab3P/Ni3/I7//n+OG3/tvFH04VcMTl/fC9XZ6+k4T0z4PwpNvf/N/+8N++P/+Wj4v8/re//FEP
aDbx25K0rv7yzx/d/vm3v2xX3X/8/Ov/+bPHbyX/LBDf/tz/7e/fuv5vf9GNv3JfcqhsEQwUlM19
bfq+/UQz/rqFpCRBzzztbYAKoVnx/G/MZ+w5rTQOFns7GSCBbj9y/mqilWtzJxLeEd9xIP7fh7r4
Ov/ztf6N+tA77GL6bnuJ7Yz5n01CpZvHguTEL93K+SD6LzdJTfHFbDT7bkCRhnTa1eJyum1heslb
F/nAwM31UlGRxOnL/KPh1eJ9CsZnU96AcTfETR6IOV+9j56WWObZpmCLZECJodz9OqB4f19XWfOk
OyvKPnaCX8l2d3AXgX9UIMSoaOgBEG4rvf0ktAHsDM4fGjdYMmapESYywTII0zN7yREFGtL63soQ
O+huLQwDyyAz1lYJZ5vWmrlpFelB0WBrwm6dUl+4dfVOpFB4q1Idan821ZsuNQys2BS98sGg4+Fp
Vgsyvs3md1GryePcKpX6SMcDDKHPU6nokCv5b5wDXnnOi16zf3OrQnxLkH0NlRnUJKWZSn/H1dKd
PCxc6vZROtYatkX8aajEIl2/jB0uMF9ZLU35YvArwtxRFuNpGsq1fWzyslZ+a1s7to0g8ZKnrKw6
tw14UDnnAT22pnhQawfboSBOSuMtKh+ueFKVZdChPMZaJf+cUyv73qDYm1mBC+duDrH3MJMPifB6
3P3QHq1+p2pc03VYhRFIotw/nwsya0jX7B+icZYffbGYzQoOmEP51MrCfmsuhXomP80E3rYxkt5d
Zw1v3LJas7d0hebOVzpdf9t0aaycV1sgQowCtbZ8cmt1+p7pWi6p2BC75OgfTY570pNEfmxSL75r
lcUJVa7cs2qO6ftqnfLztGijb/Vovvpd1s0npIGF8WGZSrQnsGMzyzlKUwcJAGz6OPhN3K/juWb+
0kr+aPuhBleP5mpHPiWKuewLyh20RBA18iZ4oTZHWQ3VR28Wzac82crR91bpCbyGFKPHsNapYsn0
JqVV+INlFs5pNmvdve+TCWUgrvAZFW0cTbqTrCdbuR/o3RU3c2y77/QYG+67dc4ycWfHskEpOu4x
c+zE0LdcP8iOnp02b6rbVRXTN0znfohSn6I57St0IJzhg0et8h0omiFMS3dVAlVCR1rKUjwqZdlF
PRAVwl+vLR/BKCykkfGqvIkFbrgwRowFd+EFE4DaWtozbt/j+0TI5W0GcA6ZymVWHt2uGd5PNSWx
YO70Kg/BTSSf0XupzrqoLeasYmecugVIjTkO0vTNuC0+UIrD/Vr0ormVjW6+n3VHfkuqxP49ZoW1
gesoaxZ0xUQYjGbWagVFlSiLvxa1IW8toyrz0MUhAhCE4aFMnnY47z1kOFt9sWNLfJyXxnx0c2ac
wmUTd/3toouubD7B58rS+U+hz1mMulvcmwIXS7/pUblfJkqeU9OPf3A4mMZwoqXbINE9Z4YwuiRE
dWZgmWKblHv0J7y2ml3txqCGin6z0KZk/UrDjP7VvehMtf/gddmowRz3hK0GWA/RSAfG2651eZt7
XTXUP2Q7GWNGsTGPHZGFOIek04OKJTvWLr6s3bGtTpXXT8hWI55DyfQ+doeGiMa1m7ls/g97Z7Jl
t9Fm13fx2NBC3wwN4PbZZzKT5AQrkw2aQBsIIAA8fe0ryS6J5Sr5n9lreaKJSGZzgYivOWefWFuL
cveylSYwsMXR7r6PdMtdvAT88uNNmeIly02+zVsHT7nWr9AGwtVJ3FBiIKcTLGrzULYj4nXo/m5O
VzDbmQOWuJ2LT11eq66PW9vXxbsb5WP7Gimmd5hi3E68hHZNtuZkTZ28jYQq5a2fjVtJXFQhMV12
emqnB4nJTscAnDoZk19HDSct2NIZJJb3afBAlpliCI5NRGCCcnI77jqz+Vrw4cZMn41Y89tPC6/u
z85cG8/hirOyLWoQqX5TiT3epgJctEehaPMP3W7eIM+h8FHAtEOersjPd+yQJQmDIZy7wxXufwwW
PX5xHKiajbSB7hgOqcizrpt9Oc2Y9MyxtQ5LE9WvhJMH97lCqRObKEMZIY9m6qgcCFURuKdW1cb9
5PfEG0pbMBRu/cPa5yFWZZhN8bAuHqsmkoiVboq0mfSWIi9tjhJUxk3EqW7Ey7CtLwJL/wKMyVO7
pkJklM1NrWPbXuyD3Y6BjN31Gi/hyOpQ2oX1yRPN03bdsXZ5M537yfzpu4b1EvTMHuIKPULcSumc
oqJvX+u18hvycgbvkDnBh7LEIL8WOQfyeapmgluz2hm7W8K8FmsnGIWiNAqC8XWxZzztpIU665cS
2XdX0rp0RNjGoB6y20XWbv5dlGP1jr7aNj77ywQ6Q7aiDfcZIJos5QWxU0fzyMRjbgdzEuWlDqlz
x/ZxCdb+UEqzXuNuIjfKF+A3UqT01hDjf23XfYkRdI4tcMO3dbmNbWoJztShWdWhskeknVJZ8ZKT
PpwMUbM+KG9zt53TTmaULqOoopM/1LUvdtsaOnA3uibGJOMlW8QCoHb68Ks3bWY6aKBPscnb+djQ
U9xklfCfFAR/spXEdUbCeKUiNzBsjaNpeN5XvQDhZ5aqqP8Nmozd5q3ieWHzyGQ7Y4oy+yYf/rEt
uG7iCgjK9m0svKK4y0SOn3Zt1BAesrJcL04NqafpPS9ARwq0YQ2M4ue6uflKxGN7hdUXCo7cHwX+
/y+l/9t1lPOfl9J7+d5++/HXYvr65/8opqPfkH3SKtPvIB8GqMQE749i2vB+4+4FrIeykdUiLATq
7D/Lac/67RoCQvkN34Q103Wp/Gc57Vq/YasIEA/CEbnSDf6lcvoXdQdSRwTHoGCBbVwB6r9OKgWV
rUR8brKdGRbBTVxtr67wonMrm/EG34b5T5bY//AVr8wNNCvskK9r21/dBNcGV41g+OK6lW0CoDLA
9aS1ZSbdIiVTE7vcHv/yafzZQ/y1Z/hV53fFTVxnc/QN9NZMSn/pq2E5o/8wMaEs/tawn5nXhuHS
gv033uyNAiPvgx2abDyz0Ovzz5PbEXO95u7PhQP+Q/dXDUqOGO8tUg7Yz//62/tllHMd45EdCtgR
r8iVNfDLhNLhmPpdABWzDdvGeG5Hf02zbfTv2bCTdbjVGrYcGP1/yoH/1aFz7eWuoxzifXnSSGb4
ZYhUTj7qBQkxilGI0SUdrfshJ05Rxi2ASWppu7X8uPRteT/lvbQuQzlFQ1K7o2ER2ADSNl4HDPxP
nkXy5z9MQ351ql6/O4bLLBORPSB4+DVnyaWYbbTPprfPusXmLrX8B+mOC9otUZWxHJoyOEJFC9sU
Xdfqs3wtup9dSDeaiMYYv06eKh9BvQjjthjLnPQH34j6f/w2f98c/LUjRciInBe0JEpVjzSzXzrS
Jix94g35ZVRe5p1o6+SOn6a6CEE/Epjye1dX2w6cknwtcu1+DC15CzH1urqXNGdsv3Pvi68Kt0Sy
NI+PYAucpFpJfoqnUA7+CQ6z99kpjYEg17Kw1pRxqfU+yWhVSYV1M4lI2SgOA5amIl1CQ20Peo3q
5dGNSutjyzofFICdTVkdY2hoxcNWXVN3jKhznMcqaogvd6RyWPE3XVjZsV0WXTTgdJPLDHzW2qqH
wtflcsiDlqjpDP3xmCoON3wCs/ID9RwgmLb4oJbwIzAms05lORjjaapBaM2r17QHNffIE0lMZoTG
3oTKxqt45vCod/Ikp36079e5zdbTRpGQURSRexfX0oMl6SPuksxO9PKesxknKhN0CbEhheWWN2vp
bZpVhxA7Dhz+xa1fTRXP5uz2iJwb+1GOa57WSiAuYKBW3rpb4BJsVY6dSWm38F9jqe08IWYy10ne
AamOTdhzRaq6LRsOQ7SoHB+STaHZzNB1D6thmh+572UAde2NP5h7zZTUkPGn2CMH/NxnzEevudxF
/TKPCuv0qB1KTlFU6/2E5hnlRjfUr4S0jVC7yEX/Xq9kr8SedIqksaZlQVu3BR+Dp/gxrC2kdc7d
ennwXcU5vbGLvBizWpq4Ngqb0Itw5EibK8SMvxe22W7xqu1zsNV5UnCufCck2LmmzrVhOmISSHS2
kuftgoU64lPLeQbtyUy0WtotzipiTzdazu9lpzX68dKPJYUSs9HGsh7xbSuJtEdoFVsVtfTL5M5d
HktQIiTjFKHFWKAdHjwSRWQ82Kp9MzhZ5mPmFP5z72EvPuHACzGVNrl+DIVLxNi85AKZuYxKb9fK
uTsN0GoOhlDW2anDd0aADQALoxPvhHwb9jcELXI/mqL6zuqbbtDwxTTyLazUmt7UDruyaQlz3PyL
7tX23aonMx4mNR6c0qYN6+zq1pSV+RIwct0ShMot38O2qKPS0rlTmdeccn8a3zw5OdTlwDLr0mrS
bnGLpBgVAH818/MTjbLywYeEJGFSaGIBX/kaM9iwlPBcnl23VxjZGpUV4DUrznE9Wt+2PJRlrBgY
vFktIdOxJVrtJN1cSUCS3jQhmSEDAazJD58J9otRudFPmL/eSr0/EoQ1jnXz0vVYv2J0ROXZIhQ3
IWgnoNB1+p23jf1z5RpEsyDDqd5EZ4q0lOGc7zR7EI4ZPm477leRk+abRyTGjiPn16bX7cwSy3t2
t8r7KJe1vZeLvST+wIQgn9rgNJSqu+k64tfj3vS6Cwo/TpVu8J056ZSo1N6vWk/inXB7FImW8aML
I3k7MPHfTVbf02N1WXHW7lpAIukm8bOjs0u2zBGIPgpjjmJ0uuJhkXkYHfAaeOlYyu3JFES1WHQg
F5GPVbJUo1HcrsqYogvJTyKx5pppzKRg6Y6MyHe0SWOUtCY3l2lu94L5sox7pfRnWhke1szPnVv7
ykkdpyF/YKVUHiohWA4YmRp3s6fsR5EzZOE34xyDMSQyaeq81yHquzIp1zKihu6Az0bSni3Sy+1u
Pw1VeKzAHoFU1255pjVaD+ZA83VDw0sMVmuuxPh2Np2vMaNKrdvpGelz/RH6pXNbWRItW7Nk2aOy
Nl2kiI/IZBkwzD419OjyaKAmfVwdvzATs8z8i0dPSciNaovdvC7bg9EuFdoYXRJEjkUjyYuRvptg
86+EqLt4cDvM5jj7r7dP3rnho5i6xngkCXXqT2RRbNGRC9kAh8mr0KR6vPLIeGJ5t4WLsd8WSaR9
vZttU6eQyYzEFhU08tEbzxBAHuZQn1wnfOnYX9yIeV332lAHW9iHIbC+NfX21JvRj9Hqn6wu2vnC
/ljz/F5uGpNi+VAasDNYnQ339KNQB+oxxD475ZyphfVc9/6tslg9jTRvob14lyoqOv7hFh13pq2d
xYv8KdNEuQ54sMDfRtVxBiieIhOlY222IMW5Xv3IemDiLn6NA49fsBO+Vh+zOyyXmX894OLpaOxD
foXseodXkiozM1WmcSzWbRmx6od+zQJJteVZeuu0sv6M+stUWbOI6Tr7RHb2VCMtn96rYdtbS2uW
t34jJp1aRmHuwS/LmmBjW2T5u+EtEwFeWWg892WOaqljn3UqK9+hynKa2jtmTFnCW8TrXriLvGJ8
6UzOU7vqLX65otlpJPPZUzs4bFJQSDMQAZ2REIKbAf9tR5syV3k385DhC1PlMh6oMnQSyYXprFPq
5U7oCtJ7GE1a3mDrZYyJBYhFuWNWc0oCxDDuUAXNRwsk3d3gD1Tuq+P2pNd0jV8kK/22Sfj5tj1B
LOl5e9EFELuJlu/LACuQyUZTQI/AOGgBEcjteQ+d2//E6zrcVKvJaKw1QlKyoQn4abU2/cPG2cO6
2ljb3YyN9HuYk8zE7yjYAU20wxR4kOfGQ1dWLwFlfRQzAxld2BONbx9CbbiPGGSQx1aR+NlbufFp
mLBM7ERdtqexyPN8t7kCTBKzCAYHwv60+E74ubBdJh5DF6Etr1TpdidVOhmXBiEph8LskI63M+oG
ZMVpWw7yvsPTVxy5SOr70IiWL8Qq9U9u5cnz2pjhI3FjLeoo620mBfEM5sG+7RwmmDYD4hiEirK+
Qnu/khb9CEhbbf2sRif4lE9y3Ek43N/4zXpflJWZFz44nhh+vIxNr7QRUJasmN/8oUOgSaais0N0
XKd4gT4WG7bTRhuXCGfqKeCFXGPBfDHltacAqF3D0ccJc+5XgoDKOJQiOltDF7BIAWJyFhqR3l64
MzHgomuTrWM0sjrLcvZRVR7IzMKc1nfzLiM6660KKPq23g/PZpMPVgI6mk+Sjf66dw1voq6yhL6Z
fedS5tV8bjLpo0Dw+Y+pg4/VnEAb4lffTdl0ypwqP7gsib0dx5a+6yznote6e5pqZIrJmjvzSS8L
oiSjDx+0p6wXUXjtpVHWcLcG/QqIpHEV3VIb7QWD411mMYHezOVkrLP4SldaJGOkl8eIC+MQmqGR
7QISJe/RJZJ60lc6HjyHZoh2cfje2m5201izdZHSGD8hubOOFQuHcxOp4tbWXf4wmOKSV+N9sGXt
Tb9Opp1S+5/zwDi1lRSf/azT78Acuk8Tdc6BkdGjKcoD9RtrpKIbD65hDiQRz/WNnEiC6k2IKgWi
4L01WNPtZjToYzYbKLlG9t3VDSRhGbG3BeYUswHqXxxNe96FTn1Y27VP7JANV1kK68D06CaA57OL
cjXdRSKAn+NfEQRBLRFShmFsOct47wiRnTTER45ZaCrr2Ksz6gnjhWrLSqXXGpdZF1sRR3zcfO6D
rNLh6ppapWu/rvlQg37tt4tuW7Dsk/dR9EVDCTINWLGbedeIcj6IzPkxuJIEvkls2GszN7sMDOFx
sI1RzHDcvjeatXuxirG9bVrTJ246L9llFA6F9Era0zYJvQ+DQl3WPvBxfiD3YCPlQSmb1kvjtuNL
sYmfkQ7H742OBC7GJQKDbOdhHJS2jktkOIc+r+pDbSqDSr9oo9RvockWzfcVrfSesru9uD6KncC+
ptU5g/NVONma5H2fc+6M4x1MVSPu6m7kmfLLpHAqcsJxhfNE06TPfsVHXIrD6IrtcQoVIn23IChr
mNEs6gFBDB7/6HaCYR+3k9ySsRp4Dpi87k3O3W8RReGPgBD2eJot7hmC+07NmBm3AGTEYR3d8FPk
ZrRNStX6YtT9BIa/fg0JMIuF5zVxVrdlMke2fIOMmEKSqs4KXu9VCu3TVVnXOMB6MJlvRzq/MeTs
XQtiEzXFst1kvW/ttcqf+UwWTGmsMlFNjfsp0q9h5rUJW676tKzmw+haDEOvVCCrY5haN8GhWEtM
HVCl+mQgHCyd/W5NsXdyvDTrvG81NEGBkTAmGNF8KcvSORpUUaeQ0oJernW+1fDy90yxnxwF+Y67
ICrezNJ4qHNMVMjdfxB9Y5/5tJGRcLWcorI8RP207uSg7tZ60RfOAro2bTTPlGrbUbiqTgrb5i5d
yht78tY1biEkNzC9golko3o9zHCdYjPies95vY9MvbI9dfGXJtDFgYWd89ZUQXQ7rDNFFZLf2Gu3
q44EQCoD3I8xCp/tmYjpPkNy2/fWlFhW3V2xhkeDFyhutevcLCKsvrd1rd90E/IrIEtkOYVaxpAE
2oe6qpsm0YEInjNUJftZBc3E/sGkqPGK7Oht2+fSK7b9yNaIPsybSEnP82Y3zAjmN5zT0ylc/MWF
YjsphF1q5iMctqKL3YCGyR3oDkD/U3yYdfuRqe6tXpbw+7Cq6sJfbO6DcSr8UzZM3q2b94TaFlK6
n3OWk2d/7uY7o/bWd2FY8kFbPRvUTK/D0fS8d7c3fYUtVva3M2qP99o1+we/Mqvz4BruLbG+zoM7
Nm5idnQW2irNR3pJ73wNmz/07cTaBeE2yyGjsE6trKez0Yb6lmXP8tgVNXvmEu+cajRbxMlwnlWz
GEw1XP1VurP10WjVkOGhJnnwWi0CcLViPUaiFeyYGHad0GWydPdpAkb8RruBsu5TH2zm98xgmh9N
4frd4Qk/aC/EqxV02sJFYNWXJmtHADFTf1hq+h/SAAXyN+aolkpx/0QFt9pSghEkTOkT6E7NNq/z
KDo3Fb11W22VSdCY3g+M3JNibj8Mj1Cfq1dn4ythmZ6nx4xt+pnYXGagQshvGZnQR4Gh9HPX6e6M
Z/S7gdPiTHT5mBioPl+o2J/r2StvhopmluX29qgRhb4VPqVsgQ/miLy2+BBuKH70iJMYCfiUWVId
0J+O57nZohslW2okJfqXcB7CRzNgA1jx0ByjyjRTXQn2fH01J+2k7EO35saTrdmmrH2Rut70OHW2
9a0eF+KAmk7fill/wW9QO1xYpjLjbjH6DySLs3ngRJJJh/pcpTRIHvSwcsmOzWT0nxfpDSn4Y+OS
+5UgAaSw+ngy89vGIlfYrw2MmWVV+WenXbQTL03D8IMqFjR3CIR6U8uEfA9k61GxPs6e+noV4jg7
kTL2m1yWQ2+v/o9A+8i6LF3d9nn33Dgs3b8VanFngkrZ51mPeRPMbIeYaNzPor5yQ7xBW8kiTets
TXKgOp/I5NxJDhZ3Bzl4KV4HBk86tvze/LCi3l/3Wa2nrxGFl9jPcogOrM+RMJEFZV9wD7iPM0IF
MwYlz9hsdV0jstmDklGbx8FaifKIWjQv9gzvqI5xpfnhxRvmTOPjF2t4jNosUqd2Y9Zy09s5U7TO
yGaCUQbA3qm0LCOtVEiDZek6P3DzrSVr0Wh64DhtxfugdMmEW/gYxa8PrfdZX7OV7gox1/5Phm8C
y0SwzgppQVlhLUbtUbsgqJ2GkjsWPiake9evWdg20zxW+4qq5fuMNPTFpiFAFFxPTxi8l+wSuLp+
VY2sX+mehprSrnG/blL4E+vf0NuIcO/s8lCyEd55nnbvJt4yOnM89ASeL0XZ7FYa1tu8Q+J3ahgj
rgwtsvFB2lnWngN7UkPcEUOfGm7bwDjq2dZHYXEtN5Ejtoc2LEpKzTl/RDIa4BaZGA/zaJVLn7Rt
X/8E9JbDfcY04X2yokDhXS0lZ3ph2XW9y6Fzd5ROlhp2o9Y6i5XhOt2dxba85vOUPhN4ZpLi6JDp
JmNp2/z5diMC4zA2YIPibRyWh3lDwZr6ue/OT0VpK/se7S1/PKDsbEGyjvVL1vN47q3ZXLe416OW
O7EpC607LpcZ2jfA/rgA+cpkKGNM3esM0n6HwrVKKttYbv1qDLArW8H0xq5DH2dR1N6T3xlRjM/I
GBLHy3zJvcFr9eyR2nlLVV7c5jm7h8SZFhbFXcnWKRl5IMykpPoMkioXJD4Hk1sRihOKAuGUrhig
zxFopHizBAvselFln8BFKtKoK3XwuDmlG7RxmJX+yZlL4LZt7+iH3MsNfjPIGOPG30SbgFU1R44V
Jv0xd8vyUhWYZtNy810c7PPKBTK75eKftlZnKs3shjNj6frvhSutJonWyPuE0kA8j3j3v6ugnl59
W0eMv/vx3h1Na4ztLqjL2NuWLK7aZtFA6jNkXZ6fWeOpqP0lPHUShXKKQ6yDi6q98WYcaguxlS8e
8NSsaNLntn51qN/fVnvZ7qKOkLOkx00LBF113ifPXM06kdEScDdPRfC+DeR2GgzJuaWXNoSX2Qdz
84Y2Bi1P2EB8/TmzDC5SoIWTOI7apeRn9NwSDe5yJd2A9PEOkSeLnv1vBgCA79x5n+fII4TJyEKe
+NUrd9MS8PQ5wtZnuWzlZ3vr5EuYO+rOkiI/MGfgkUFwF4Spon7Mj4pdNTq2VZg6wXZbEvXm5E2d
lm7Dq1xtjYMnazEprAzDsh+8IWicy1q3NRIK37Prk2GX7YQ9eAi4uEmCyVLymIw1KawmuiztyJQ+
XA0ONiXGOqkxNp1ZWDvN2UQdg5ibamFD8029n/reZH692nAlwXSNfnZxAzhJ0U28FSaNO+8cOJzT
Os4c9boOKClW5LfIAYqIp0WV/m4sfFbVEdKW5rjJRtwhMo/sezSGps1AwqK06lc0TQn6dX4EyVuJ
bqo3aAPt3593M8yLH4uobH/n0ubdwSy3nbSfWXCGRM3lyTLJ7iv6FRLHBu1bXYyip8ayMITvqIzF
19UeiuVQ9U79CnyRt2DLhfMKUatF+kUSRjy7bg8vRFh8fTaX1ivvh3GxVjHqdIwYrpzMUrc01pAf
OA0aW/i7oqvJ1qpA9Dax7eTI92TrfWQzM2dW+LygU6746AprMYtDoEHRxLhnofhMbUSGueNmLUPu
1en3AuVamleD0dywvlz7NHJd986NBn60qTbNg1aSoHo/M/wdvrHcScmsMgqeeCtTJ9NGU3Rorc5Z
Dqa31dwYsmCxAtfRrXedrlfkx3Ovu13Nj4NQZd3QmE2NPdy3UcSZxyUMr6Fpl2xPg9O0N8A89M3o
biF9YqCC7bPvNt23FUjCmHKN2+vFoz9aHscC1doSN9oeknXcVkKnw274pFWAm3VoOlYcoFfC+en3
BdbaWE2Dtrl0nbhl//XRjTq6myvSxfbjYoct3TugShwHff4sqtm+Bu1Y/s7nZUP0X0zRq3DXoKQf
DdVTRKqFdQqlBqhZRvkPoNBl4nQ5NV1XutGpQEzGka9C9ep5Ga5bOUkHQQxWVEbcA1dd3A6uvskG
OyI1fGyjwxVExoZINFl/nEebm6Hw67wD/9HeZJbdZhcRRo3/fQrGYn2oIjXkd9JXvLxes2wKYdY8
8AYyKMG6C39lO3bkC8pr/+zUJy9S2ZYOEmU4H1Ajf8rOwFFNGpR47Z3BXC96EXb2xd78bYhie8nq
kzNaUr2bpSm2Vzu7Vgch4qhw54mZjNWQGcXw7GYVcK/CErveUtGUgAcv3JQJEHocf2TuQ3oWdwb7
k7I4AS0raS91jxIuaQJuig93K8oNGoOWzfTAQL4aH5uhtD9t09YFu3GInGVvdiOmH9IHJu9+ggFA
NZeXKRaCi2gt+2nKW7GXjAbfgho1S16a2a23Aa0zM88jVS3f3lyvK6mwR5xM+dYd+xVdv5f7LHKU
H8JBleJ+sEuZ2r1l9ik4v+CGYo6vZPfmlLKQDZ5dx1ffRBPkPD5RGeByK4YHVtj1D6uX889xy5eS
t2rN0q2eh6ey6qvogtg1hHgy+DI1BDEYGOujKNF5tr4F5lIex6rfKTtSZSqKLfi6uFH2ZcSn9cmg
9E0DVaEGE8WAij/3fjRoJN0YzoZ9O6+VOgVza97jvPGCY3H1+5+v6zg4+F0v07Kr1JHDwEOb7Eok
fFvVffRF73OAT/rKeTAxAPjTULw7m3uF2S5MAEIdXXzHXc4ewo3Et4zoTNYIklJCSO7QRts7f1Uq
TJZmgy/lLnD92YFk1qGpi+25KA3fZIXVmm6cI/i+DTd3OdZMCN9tnBmJFUTinjeoN9KgqCkqg2Kc
vmkyQJkbsoVi3z1XN8olbCUBaEv8VITKFY8mne5+jgZMoQiCi/uNeSuayn5kq+pdVaGu1c95jJCy
ed6Ik/nJGpvDzprp2IrGNKuEkXKPxagp7KSYC6VxMwl3R13bnjW+YHDUAn3TUE8dHyv+kmousxPW
IwB6yPK+APWt02mY5I29bfnJ6mr2Ylb25oUMt06rBzknCYgE8XYbEZtvq7Z+hqVb3fXT/CnwrJWr
sBO7lYnWDavT9X7pC4HTxMWR0intpYEMr0LtgE2fzEbvrBb0Eb5jTC8FYZbva627Gwt1xQPDVB78
TQ/t3vQk2EVv4NlAtwZgPOPiSPjWopz6CqAaQfGuk2SzofeB38PcjBpzKD4achPO7NxQTMteYncp
5aHY9KiQRgCdcMMroljTHeN99Z7RZjYk/jICZVkdBsQzVe7R5nfGoppG/8Gd1lXHvae72y3roxMN
cv3KxqFJ8WjYDNnaghV9FpZoOnUUXSpkpV+XcuYW02vRYZYJg7tyq9YvEULbHT6lKa4Y0L+1QF+Z
6Cqu1LKTDCwcQaD1ftIMsmLZ1BfP4CZf0X7mcI/wuWij/2kE9nz02l7BTEcdlPz3QlsrH3VWEUCA
oR/du7J3/NrBb3kl4ThTnnVnBLf1aYTDTqKJ/qfsj7/LcgC0gZr26QcQI+DEgcf4d5/BVUxqtn3B
mVsNnNTXrKXLlk3zN+3ZrNrMJrivtE1l+V+rgf6uj/r9y2Kk8FF9mb8Hgf/yZdupXLyNgAeqGSNA
i4/KPUtrZt4cqQ385RgBbfgPX9Myr0qfv0lYIlSEV3MXex1Q4L9C0OXoRwoQ+sQl5F6nmbAZ2EOZ
HF4Ygjwk4cWip5clU+xvLWpqdBDkhbPvp+ObhU9aVrH65gexfRGsSnKVaF6DcenfPGJE4YMbTMxr
BjNV532waaaG7j23+tkIRKTsvbGbHz0TWNdlrSz1LYg6VkATVECLmzlqm6NXd+1jxVgDTWa9OXez
1U+fQrpcnYD6aZzHTvoWCiBz6tWxmJp52qlKr+tO6CwYUkt5rOcqGqPhI1rdq3jE6AWnKC8dozKI
Pi9RObE8HSplnMxsFQZbJT30SeDP21UW7j+B0al5tegVPjQy38emILFoV1Ba7R2D4jIZctdxcRSg
4oyZ/2UjMziskEA8Tcs7hWRNISgeWwxttUnPlhUji+DCLfoz+bADexP66zeMP0Ob9kRM/2hgYFBr
LEsQHNhYlV/8GlDgoazmUO3czFq/1SFkvMSQYB1iMS+juavmBU3AQE5xqnom0XSRHfnQBtMxJPqV
Mw2nulG9oJsRDI6jQMpLtAmumXDTVY14iBiQOA+6VaR9H0n6MaNsD3kzopXrgIg2gNIxCjBsKGrG
ApaIOL5RzHgxfgB5dq3ajPbDAia1j1Zz+YO18y8pTF86pA3Nr/6rv/m2/s/8XIcf3dUKNf76T/1f
aOUCSg1tBH7HlUAD6pYwq7+cKlfr2N+8Xf/jY/1R/lWP+r/9+3+6vfiX/hCk2sFvHHnXTB4K/8DE
ev2/9KiW+RumrmtgC9VICAUMl/X4h70r+g0jCRpS9lK49+k17X/F3vWL6A8DO4NUeCBYBWGHR27w
i5Zuyb2M+0B9RY3f07QxrhpkMsrcpASnlAlYLXd+2580W+MXZ7DcukTs1wOmHGHz0MI4ckaH9RW7
H1vUWJdCBnibApCS6WAyfvj2+y/2X3oi/18zBl71r/+5mnmnoKFB/Pnb88Pf+ONxcYPfrnoJIMUW
9MkrT+F/Pj6OjW3wmqoHGQR3OuLNf3983N8IdL9+nsyhbT5hrp8/Hx/nNwfY6lUHzP/gmkWj+i+4
A6/o7l9uMhvAH+piPNgWF5r3K/e6qtfFVP6CBcykp2IT1V5CT4AwnBvpPdi9NyDtNfAsJ+2Cxdiu
FwfKkWht1idypKJk+t+Wy9FEI3nNg9uMLxVos5MYK/UgK9eWn9W8TKleWSbQT/g5e+WtM5htdGil
GJNRhUHS60mEYRuC+dD6ijTBuJjtkCVTwAgHZYlqvwdmtD5Xpddc8LE4e3IO27hHOB3rYGF7RBB1
cXZ8GXwhE8A52YU9PfRI5dIZg+nF3KimnUGxyc3mhf1P2DvVz7p35ocwqpwblsByj/cAG3g9RJ+V
FWXNVeQx7q5JvrvGnT9Xcptooqp/Y+88lmRXsuz6K/wAog1aDBlaR6QWE1iKewE4tAPuEF/PFVVs
djfNSGMPacZZvXpXvMwMwP3ss/fa6+yuTWdD0W8G0cVrHZR//LAxcBZEal9UfnLog7pbo/ubr0lj
6XM8VM1b45Wsl9v+iR4ZfbN1ZR0tH+9DlaldUkrcS1PzGVXywHSGHdS3cVBPdfBexnG0bLyg5YJr
qYvBiM1Kq/VfG9c2XvzZeQUejonLuKuKYVEt48rUq3wGT8u5ZGS7WlZX7hrF35LWN+5H5Ikl+oyN
+Mq2IMJ5++rYzd/OGrMj7wXK2nCLZGGyGWLno/aMT8Tz17mbfofB3yMpf092dlGSYaTV2bsRkjhv
KQhehT6+0tIvHgCo/3RU2GHDTIZDl7C8q93uUudiXrp9/odtNfwLo042Gg/ixZRJt5pmMmBtl/bk
m3HaJoVErsYr+FRVAL7ZI8YP9wIV/Oe9MW9F38jj7Khso526Uzu3qBg/yA1wVTelt20rZPGXLhND
s2+FgV1yrIZpbYqRbZPOqyTZD+ZEjBQd1/qUEzrHyuTqv1RTbX8GMVbFNWmyyLxW7mRISlvNaCuM
iN3aEAnFfOj2F23Y+WlO7LBb9hinxQHv7BTsLUOWLB6GkTzcVdT97JQLc07cjw4AzgvhxWm4E4RZ
fy9yy8QAy/W9+2x8coPIUVCk/5ZB/JlVdfHp1bJhiTIwO77Xyuj7RTsKmpPURMBnfvLqIJAE7CrE
4z29ydAlvmllHkd1rEajN9WDRj8p4mWrjVSA2SpdQzZPvaJmSz+NevQ65IhMuWU7P84UFuRq6SRq
JtyHGyoRVKoU9fQ+TLnPxBno9GeQbVfvCKPS6qOK/NMy2lrwFeQj7l9Ww7LST41L2syhUIsN75LE
MKvIoNAD9042nnPFeK6KauEFdLchVY7R3TTQtgnOK40+9FRSd7lBsseYwammuvAnHx1/RXTrK608
btd+gdm/13eWayK+8OPszNIWh3mW0TqPJI3zbgGJw+O/MQ2dcZXZMD+8OWxWSRcOq6ix9oHRf/th
pthBufjWLNOBjWX3DbhZ8vg8EnH/FGrWLfx+/1HVabUTGXvONbV0EXsQJ3fFsTEyeoZabQNlFAbx
Ue52CwrNHxAxP32T7tHUEuI4WZnxk3hEBNGc7F2iNYU1XcF3l2GW5SjYBoV/g9Palt2pxTm9bPG5
Lv0x6I5j2pi7DMrCwodWvcUDAN9O9DVbnv6HtZrz2caTkS7KTMbHOCecOeMduGitO5qgsC5jW9+Q
aKhOFVHbYYtf1NuW7TjwkOf1wfPyq4MRif2JM4NKUKQbjKURjpB4PVkgggGoFOM+6t38muHt/pP5
yhIsKNLisYxa80fiBNj61lBaW8krZiHt8KvrXMTqOPKnd6hCPyOUuWrF8qpZp0N6vyCnNprFqAvz
Fcej/MWf1d4zpISiF+hQdbGPDXNaFMLewzfhXRQM4djBJgk9JGvGi+zgFtyvd/ZsDTyn2NKaJbpE
SsTVJeeApXjemrHj3QCgxTE2ZWlK68XAvVxuAavRY57NmH02eWHUas8diEbTOCp0wUDezZ44e1PQ
DWKh6nwotmaTJu7GtBIEiSVWUnGvmHHD9F3nmkACm0gWZD3YNveznxMTKdQrPMPYtP6k+gcMJXPy
yDKwjq/ziHJ/9mSY6wve5yRe1lXv1T9ZFX9o04lXMXYuJJ7WoVWMl/NW0LqEvZQgcsMu1q3D+lCl
wJ5aHT6zZc2W9lDuRmHtONn5fQ47ziY8KtU5Z8K1L5F29iUSL6aZNqNHrVyPjXMmddheAjtklIrM
W993D21IkSvrdCYqm4zyFGq1TQunXxWCifT+GahR7EVn7oBMWTveMNVeK7vfwIx56yvIluwkPlwb
gVoFwUHBMTmBCl+5JI05TK+w60gAjNeo61t6iodTghB+pS0MBcPrr0krN4mwnwIodKbIwl+z9D7z
EBAPqr7FcFbjaCW468Bln9aggh8p6+FFDLYHM4IdbRn1VsFcdntjxKcz1QR1yRqO6a3q3Q8mc85x
OpcCgvpZcG+1aeWXVY6fdlQ9Wl76EHjgT6J6lQQDrQ1WYbExT9TB1pylVVNtWFEShBr0KmDoPGSt
W39FMdITd+vGXdZDtS3m7EzB3onb1SHFlbFyMHQblfcT9v5u5Ha9IeuKZwxP34K65mgF4QA7kDOJ
fQUV6UQxa/cVDLl3NmMLaaaBJzL2X7GBooQq22yt3gjvqAT1kEAyPWEYYeNTTOa690yxiKqi2pSY
JbfKTfX9A1SicVHEhJOrKjUbdKvDWM2ZQS0AviKfeZnFHeBHQftYzOs0SHeUaRzw35LtylS5iFwV
3Zhvmm8vEVO0lg4K/Ew+7Tz49OzhQ/JWmeL7ZfcDcWzTL7cEsBZdYa552s+Tl28rNfyddfjkof9z
UomFHN1tERafZide6OqwzwOH5g2R+DRNIRalGDNNGzTz2qd8k9BFLVejgBRfWZ68Nak3XnUdFhuz
4E1I8dG4qMi9YtHW7L3iJl8UdzEBWWvlFv4P5qGULak0buSjcW6pUI2rpK++yINTHF3lzPi4Pheq
gDQUU4+46mEvHvDpbxI5FNfaJ14+9a650I7X/THc/G0gMbIaEuOBDMg+NOpd77jfYa4ImxIPuGuK
KVM+BmJumpkm9jPO4kBK6VuU8amrut+0Cf1HKYKd5eh3BrcAW/zsgyRVz5QIwinNmpH2UYBTWyMu
jUvWDcXFFZLHQxUtvrbY2PeiHQ4mT9/vnOLAmwBsHSpWQSdfqBGT46y+ywTnAA3VIQ92jPEdgsQP
yCsiix1GEzQaTDKOhxs/UuPFr/UfZXc7Pw+5/BchdDf4v5HMXzHtQLtK2gvy9K9ZJA9lNUCzk4nF
m4hVbWALf9lWBAByxzQ2ZKPwnfvYkzP/n19FvzRnDkc2O+JKhirbjyhTrOmtud+xTOpOtln+Ktpi
1tJV7goQ0kenBZ/G/O7PnG12xQi4m6mJeT1y41kwgXNxEEMIKik64PuXi5Br/BIXTL4Z42xaV26s
sYoq5+R1rAqMrgkPgT+e5pT3SMCTd1IpBlvQRuEeYwsf0p4PAmUHD1NgPdt4nZccjBPHeEk+fCai
X78ZEqNcwccJU8HEoxthyWG/venCitT65HGbK93o3WlgCjSNErwa66c27a9Wp+vt0HT4ejzYLQup
hurk2+nNMLDb65y6uozI+cZRqPtVYVorO854rbiipE0Q0/5kht+EqMidGQFoolZioizM7KnKgT40
be4uWS8LwYyExcXjqneys/KjCHA2y2zYTQyjG6zhuDN7ZoMcRMqWOSY+hZWTLQuM0YxGnXib3agn
FpD1l75g6OFKzns8bpwbXY7dNjHwX5Y6/IPBZnzPAnHEhU3nWj8TxfC7i+NKflCixAfh2y8mZSB/
kyTNDqLIX+LM5fSJDeMbq0z0NRr1dEqK8KdqRbR02qmirHdK911e2AiFd0+1padq67a53jCVlRtN
XdEzYBQb9OmoUFIj7oVuGzW0FOb5I+fjd966+dYaGmsF0SZ5ilvu1TaG930z9jQCGwrTsprifaax
vCPMOOvYm2ribuY+c4JbnEz6VlGzRoVFHWGsBYNg0ce0HWqgvRhyCuw2E+AZgbPVVuHVFaKuX2Cx
p9l6Lvt+N+qZv9s1qbsm1bOaWkIgixnTQg9nOJ27mZy9z22TMFZQP3uUbq/zyl1L0HG6F0/CAvdM
MobSSvIslymOjEPhpsx4ktz6QgZW/oLcO0Rs0YT5luV2eFBmbYCud4lq+OkI/yMqt2Ra+ivRF+NM
WrfHei2TEZOMn+VLLzTkO6iq5OYEc7qfDN9/yAStps6mgjTzZiFNL8Jx4Mso1C+8L/FRdPxdBkvP
CHjwIN/FpH5THO1/4QzrfVVFVC4DLvBpQm3lr6XUrx9QiFnMIt1QXRV84CDC/JhPEY3VmKvxuGY6
eLJYHSEMxPU+MUz9wroM9AxBo+ZdpUTXuLW7+UvX4BWXWf3tS5XcakP/GpFnvNmFff8TeXZ2wLfs
K3pJckNjiOOlaD3WUl7DFeU0V5nZrRNj6BejvEOCDHoFyIYkt8g3Xt1+fghyyD7JbARLVl/eHmE4
uXBcKLa4gDzPrV3dXwFd4+LaN1o40Is2k456GTgUn2Qey/eKTe4+nLy/Q0ZxDFdSsSLAM7+FKPjp
oon6X0Q4whm+/oU7zv8VOwRbDYuCqtkucuI4+fTru0O6r1mMr7GXgbvlIn4ruNKSRwxMvuMd+eGN
r2Y6OTgZWi//mxZuuVU2IvnCsux679iDfZ2Hplo4Dd56rtRI/H6kHyistgW2ynTwOUeV/5O5BTtM
nNxrK/CL1yDvJnLTKlXJM9xAo7mYWe+233z/SFthEarLepXHnqACbYiFwc4pyeJwHczDuZ7iafpV
okiHI6ZFX2y6f1jysEh9sgkhDmOpNF3nOBMuQd3KvRH52MtCxMXlTLAgWdyNJICfcS/+lBLzejWq
Zlmy1j2BoE2fg2zu+fsir3FOgSy8DxxsxKqoJ59h5Mkh+ssPJm8OZjhTTcGmcYmB6A9kEWz3MwrO
Y9x7Bd98Q85nFNmk3mE3xavgkrVY5FEMTaZj8TuhThh4svLGJHTpuw2m1YJYsnHniVgfo9WGhzks
pleUDIQBd/ZJMw56sggr4E1YVSTO9phYAjQENWHoG77h22h0mNBuYGq18crNoge8gIH1QhBKL7PB
8JdW1wQLe5L13nC188B7wTrMOqZNzJroCxVjx5zq2YrylaFjqYiQNrTu9KjNlFSdLL5q9rC7brTu
bEnevGXD/7JtrfkIF8Y+6qyUwFffbgM1qK20lY/nPneWupHjJvC454RpHz/EKTGgTszBDnVPH5pk
aDVOZqPhItBi14bIzJJYeCSd1KzSbajMzllarcahWSkUqJEv3+BByLp2FYlCvfhZYZAcASpa39os
UdeuqP363Dlwvx9FEgB31SZ4oz2I8jJdNx1nz8dw92vuYYoMFYDZkhR3Wsmw3wFfSA64eSwTQ3Mp
nCPtF+MSJErX7rvKyT1zQbMrfuBgxivt2/mkPmrYWP7SzliW7Qtetb+lm9HRWfteOB2FmoJ6C8GA
ZTwXxbZHKYIG1QcEoSUaXs6q69FpOwNzMtYW54vqxj44TUaCQ9RObq4o8DaCzyao2PxYdjwuDFcd
w1Y7S1u5PGC9ijZyHiHX8KFhBgy47O9VoPc0+9mP6RR3NVNGUMwrRiKmhkBQWhWFsF09zf1pEREm
ZOxGOAQbis1DXiv00svA3nA94CL0T20kGb5M432W6m9TtGP1Co4p3bWsy/of3mUlTLE4SV9il08e
fNhpuJYgU/YsMGbzMbHSnstpmhMzSMcsHJcIl+/SFt2mc4W7ohCTZhzc/VhG7RxJQYTbCdfPrg79
Mxl58wwUaS4XmlgGc+aYbxwc5Mtuvltc5Yh6lxQTAbPxS81tFUP/6hJny4s30YcsCpNuU49C5bek
ng31Ka16Kr5F3jDmEoLvfqhzTbdcAcZrWdQJP+y+dnu8EaLGeWzZ3msTcIAzydsdwV1z5rRI8Hpz
+qU5KcjJdtd48Kn8iQKswvRghibS0GDXxrGyx+lTpObfLGRGCQpeNBywvA/9iAji3aTmz9nFGcTn
OBlRtrDnljsd2vwdlj+uO3fKNx57zQ3hbfHkOU35lVuxWNIJ6duPoY/Et8Llpjf5aGffbuLCyPJ4
dRomfi5v+qm9O52M5CfyXZVQ05JZK9cfX1TqkDxUyaExRwL3fmte2sIdF7E9Or9OUB25nfJPCMq/
jY9rinGGQmaXn+s678rn0G6H564WbEK9zHRvJIEibtH2e4TSzmTjMdA7TeoeI7tMkOdtQAAjXJth
gZEaDoJQ5drv6pmWAxKQSRS3y6EMXswwPOSjf7aTlBxnVzqsfvHFYD9SYuVjceQOizr/n98K/d8t
If9f2x3Z99Xf/3559Pan6//L4qvK//326B+/55/rI8f7F/Ard2oxRetsMUM2Qf/cPjrsiDAfQ5gF
PBlQAMRe8n/QcNgs4YGysEXYbHVCx+Nf/ev6CBoOv9akmdMEyR8AT/lPrI9wvv8v2yPPdP4B6oE6
cjfZhHyx/55w7+eaj1gW6qUV5Qcdu6+947N3yUZ3pRpYCX47303EAazrupiPlHLc7ELWG4CNSA2+
GzDDafQd3BYnBURiaxo4A6PcmW81BEK0ZtFy5R9tarWhHjq9OR05R6jgLClA6Api9l0/Zmu7a61V
k+f1WlUxfA8u2wvPdY5yoqTPsdsaanbaG5dhDl7JwIdrQ2fGBgeh+BtPtXUlXlq95cZk3WrlGA/2
7MubGjKT8XEoT57u8xJT/cTrPoKQ/cZRHxxl4PlcSHW58CZx1XQEDhOW9tF+rKhQm+QAysMfGkCP
8t0v+WUA5LA19+kVYXjtp8Ep9eTeLpimpm7vpvv8C/Pj2TPGm1dXX7HfflZz+y1ldSAivS4CTHZx
c6oDOIlDcwsS/2Yl1a2sjJ5Red4NscU2IFkZfrP1CWkEtyoUTymSfxVInLNVcLGJQiUZmhrBMJbE
xxxCxhC+iyxYOUSAMX5vwzE6+d140gPRE2JHrASNzxb64aKzy4e+SyAZUlYfeOKzH9tHry/f/HA+
pXlwnHT8kdczSgkaroXoV3cvnrbXiQo2TlM9TInEoBWnSxYw3Jvqj4489t1/4RnxVWve9CX9gYP5
4RQ4vv9giljVrTiRJ3q0a3S8pkyOAblI8BDZMkzsIzAo/kuy8Izd+m+LJwnVmDkrujRS7touvHIy
bYKwXs1kSHZJKCj39JZYW1a9uPKmN0MLUI+3bmX8VebVL0fuyugfDFtcRYqNbT7ezf6JtfPsm6Ke
xZCbef7Q1T5Mx9fUmjkwHaC7k/FUmvZXU9u73Lm61gSfwZXbKCq2nYFmYQT9u1EYGwn+oEvqFy9+
rp2t6xaP0ooXoxq51YutYdDock/1J9yZXe5uYh0N9sXpvUuvw4sNza2tWcS9xZXau1J+Urq8aui2
dxvcgol/BrF3IKD7mcnklsb5djSL64RtHb2Gv+luzGz7DiwTrvX8s9PWIW5QYPG2sOxfjtMEItVP
FzrctrZ9xlqRXMLROtCh8OnZX3yCjlyV7nGMj9z+EOGjlfJzandVjIe/1MPfzCjI6w5PlXZWQ5hu
k7xdmKOzD6p36Eh3/rR3dENjHTb9yRmiA2Hol0yBq+gbKIncFPG95mojrcdI6TdLBBt3OIdI2d6R
ho2GsWjaRtN4l3CO0n8NDXEwk2Lj5N3anUgJVc7Wzvp11yWfETRs0ofxA37Cp+D+6KVh9GzpXase
3fZPOYHfFhtJZrfyxAbI69KrYTiGe1+2m9DsTgiCG7+JzjUTwYJ2AJLdgwCkxP6FM3wh8ev2aMq+
U16Br75jxt9NdvwSVMa6a5oTd1wMigbX/wbsjP+gk5ZvAzGxKGEcBioyQ6yV2CT1DhTE2ks/J9e7
wb3pWFIV22E0X+NWX6jVeKOG+gfffrJssmHNDQDpol+P7dnz67u1Ldn2XcOJ3uzc5JDmG1cbr13v
ouRTnpaIMVxIN3oxUfrhYSwLYu8wXbNqKTMcc4jdm9H6phJvC+iLmQu9SG5bPr7S9Km10K+2iSQm
Zfw3jedlZM7xsq/zYyTyvXJEsGiS+NhU1W9jOgwGOi6XofJ2GBcOki4OPx2ekBQHeoYsvQaKgPOk
KaK3sMKYHZpsu+NUngj9NmfZFy0xG/NIUurqGPOpnXBbuYPBAg3yzRX5iK82gOzrZuI3VfoaW8XJ
v9tWw06JY1ymD55PtWNtEUD3oVjyWxeNH/SL3rI/qC18Yir8UgQ0u6JIj7jvjXXfV+bOyy196hvb
W/qTW15cDpxHr+zs2zA51sU232GceV1MqSdBnEGYyyR7SRM/WyHsFXx2W2sbZsGmi86UaX8VBM7v
+ID5YFsDVNxuFwfTQ192zVZM9YtRzmAVmm2Rl/2x2hp56F1Fle/ZD2ERTpIMv3oM0DUejhG+sF00
mpuobut1m2RvvPNBe09PkOtn5WdEs+ujLcL3NtUvtRsbzG/BCxgpRGp+WHmQT3cj76msbtkdeGsT
JCfxZDGiluNB2/XvoPXPrJznVOpjJQYMBklO3Z15de8aMK6jdxC18VcjA7XE1QZ/h6djPFR6xWMO
SJKcVo1isUxVw/U1IiEG5CNdDkq+AQFql2YpR4KsJClM8Ub2rd8bMAv2oTWexfwV2CmrZX6VjVAj
tmUZkgTK51UljF8zt9clZJuMXT9kpGGVJyASJvZrC8srLhV94lYEaNUvvKXW87upnL+0m0sW11G3
6IkLciAmbE1H9utqdE+seE95ET9bc/yJw/EhatKLrqL3wR2+hohgj8cJ5fa/6bhv7cekHsxVGhmn
nkPpmfm72pL5JEjiafMwpEaIRGLeJUKf+C9M+JPBAphKKlWvDHJJvL6LJ6dIuH4PLX6DortIPbdb
t/NaYpB8xwACR0s7KmIoBZY603zFMz31r+QknBVZEkgKAtwPJRPJKUvzc+Zzfuswad69uOCAd1v9
xzX6YIMGHa9GhdhUNF6IvJH1By4Yv5VPLi/KZ1IuXnwfbzBzWiXKXezlpxRD6aX0J3izLtVpobxr
6x1qKa1iQIvkzi7xNyqL7zL0X6hcWFR95kU6HIj/+uy7HFosTPXejB9t5p4SrzGWZRQjLw5A9xPz
wPXiDjoLn40+QgiQ+5HXCPVDO8liqh570tyueUny76iOgGSliVrb3nQJh/aJmgbSz/9ImufGQ17F
yZqB69nMq8Nk3dWLWC51S7VF41RPxCER/AQ7M6NnQBeyOZCiChmcMOsse4OWoybsxnPPSvuGX4i3
Z5tD4RZ9RFLQmqoH7AZ81xxGMO8hTKZwP6TNe29Q3uwQWcDP+wjXK3qhioeclhM1AnbLCMM5cROQ
YbjoV2CKy21bFpBiWuyoTRCsdWf8/a9lHTmWoZ2R+1/wBHtsP5lsSIHNwREw1L41wISDKGObPp1t
aX9nXbmytf2ruF+6DXEvfKT/f8rqpzu6//9o0Ptvf5P0Czxd//UfcP//06IX3CepKLzTJAm12jgq
/3XG8s1/8ZiSIlwfIW57x/43h6cT/gs2Z/8+gHnkUP7N32lj8KTzIwyJ0zF53f/Vf2LCsrD0/YcR
Cwup7eHthEAUOJYdIJH/xxGLl6vZYSiI11Y1iJPhhH+mlGCaOQ8nN0t9tIbhwGI+PcS1Tg6GTj9Q
TcwNBhberZO9tqSsuciMDPHUbHosptHrkZhUDpMoJpm3AJoY3ZSneNY6nQFAAGwxFLdceJ1etyiz
rcmf0tpBDgsUK4P94yGPy1/Pk+NxHml9f2siFlVvpBDLd5gM+ty7wXcAkPqhYNIzF7yWMf2EackL
wjdzJgKfBAV6hXZ74jWmkYQPKVYr3+L1QIrgDC+G7dNiqDlPiz4cesqdkW92mVsuVd3cO7YbdWhC
T3NkFtaBqItakkofeeqzW3BHGHsx6CUzay94y7n1tM6RvvjPSZIPUVQwsmwaMwzYujx1GBiLxUxS
mOguEildBf7Wr3CkWVa1Tjv0x1QJTm2z7TYaQhxERhNOzdKIKqtc69irX2kIoVbHXnWo20srwdVO
1HFqsH455cnyM1wbdTmuZUkaF6XMv5Z3L6JZWn+VMZ1F2Q1PSVtepJq65NKUmN0AkwXyVUqXQbYX
544/kjgtgqe1hwnB3zuRy7oCCyPPg/0K4/akkZ7aNm+GjbTTCCgzXHd7VfqZ5gTvvFdDStxqQ5LM
wKzod1rCXl9Wtg2itQb5MbxOk5U+qcjpjzIdXluuHFxyMYhtrMYUG2W6DTPXmN1M0exVy5VRN7ca
AsJ6upfFFjZ3pET6DAndVw6db+FZnbklKYlGG+XdJsXyvtXRQFdZgdHq3kOOzKmUt85tiPuLho+M
JqfkpbeEJCqgydwZhj12o+kl6CyKFaasudxXu3HPsj4Z5nTDtclVS0ASTbxO5UyJbk4tw0JlGPAF
foAzLra97HPuu6lbDzQWlBB6Dg0OlRKD1z1w5RVDIFeeoDMAXyJv+EKSRRAFL2p/BlRtE1Bmkkv2
ahziz8jWyTJLUfS1VJqVjjeueaxh7OFvexpJBMExH7lBKBb7Fvm6q1A6wYAScOcaGx8iG0Zc7qWV
e3XC+661qpZWA3hxThQphNCkDH0EmJFNn5ku/7Kt3TYWnAvmJlBfKxpqvv2crGDecL2NZXQKrCx+
ZZ0UL+jTajYmcj5kTNTDjucoazI2UXUM20Ljk/1j8zBt+ExP40Hl6LhLnJecmlCsMPVWgAxn5OsA
zNp5pkyGclNePfmh1mT2A9PBX2WQpyCkJCo9L2lcwBuTuOSzZmhYBiv9x0oGwVOiTXTCht1VDH/g
oLhixskg6GqouhZiVESpZap8DsTM156zGWo3WE6d0xabuQb1FGa9rpZZYKYUMIhZfpmt0btbx426
cjl3o0O4ieDPQdkqfzBVAYSh60CrJHVNQqwzp+pmc/tFM8CsZmx7smnfOrESmpLkcKeABjVccT+a
lui14UYYZfKXbJbPe26CYViinVJZ4T8YU8JFDC8ttCRXvGNSUPFWZynoxFSxeikkQhbVChq0zlhA
o2z9am2w6bnGeT7S8ornIGdXdggAGG7Nzna2ZQZdQViA10jHZlW+NqZe7ulTiMxdLrFhQK99sbkd
JoxgCQk+Kj3FtqeIYFy4snWGTesBhPDanus1sLg7tVUay2KgdqKgMtPp+mTDt5IPVkYqudZUi81j
rY9GQzJ3Q/SaWtHBTyQjcmHNB6B+5UUEbvPOfgWsh4y6ba5ScmZJJneEXJ8dZiw4ud4zjaggeZIu
gTVAyPwlce0rF0/MLzrc+aLFhUbIZxtEzjtvVHnoskCfIm9YuqbOu10yNeeg9D0oXmStyaVibwRO
tSBCE4f02APDlKM/YcNk499zkzulcyCPhjFcvSjleh+C/0H+d+/R2pLaLX/XZJn/kBsldBzG2g9M
Tyl5WtcPF4gYH07UPiiDyoEqZUjmVvvC5zpcaB082C6mz9xyH3xp4Y2Z0/YcR94fMeW/djBQ1R7A
YF2JNDYvBYQVfxEllN3wwq6B/XFBVh5WGgdjaOg+ciiFh6wqCE4k7nhuTS6sVWmzVwSgtHbgRpwa
K5r44EIOwLwiA3pdlD1/3eOrGi5P3VlEbxtUe6gzHLJZ2R0G3DIMbe20JuBSQpfTeoWsxVxluAlp
+sYgs1TEs7suI8hacTecats5m2PDBhSPzWbo3Ip3aubH8Rs+nchdZYI4PToMpWHG3bXmRcvWNpJd
AQON3Cyb28/Z0tVzT2HdPuvt6jq3LFCWwnCIJdKvggMFoHUx07VSPccB2uyCNCzvyajKu/rBsGZa
ik2HfWOctJ04pBxcX1PfwGwqeyeVTO8BA6yADAtGBT8Bq0v1owMe1Q22DrBZ1GmYr7MKM5A2PEkT
zOO3RluQzfo+u1AGxlEyU9y8CMAp2EFknkZQeWtnSE8jw0oEzQNrghBsSSlP6PoPvDJ0HFFFboUM
6XF5w5YJ1y8uzOKMqOsTDbC6kUaasTlFra0/giSX9mns7DszQtxYY24FSOyVKKqfSpirTGunWMZp
TjGSDbrjmeHKBLVrIZvG9Z0vwaUwX9MlA3iohNHH2lIc7M6JnmGKjIhcSclS1sazx759WzUa4Fab
Oo+4fuF38jFJW5LFZXRLTX44myzmggqsbCi+E4uoKY0jFshpGs4kBiJaOdk2NxiVVllU8nXktivz
le9bTgM5z4eW2SMhUSFtghB4Tvop+INZ/iEWZk93tNMH095tuEthfujYD87T1NSv4CqbZMkyupab
qAyDLzsbzHMDXqMkgQx75JLSssC60RegZJqiRyWj08NJF4Mdxf6ODkNqsU2Vkcgdsb23W+0aw19h
BbSDQCB/zeBm4+mOCjxapr3xuZKwUe2RDjedV/tXbfPQhk4O3UQkp6muwwP58X6T1fpNpqncNMia
xsR7NIUiFqF5RFnlMkqV5YrlFYYtMuk8KLji+FHVzduYQ+dYTnhZ2b25UNms+FTV4GWa2sM6Xf53
9s5kOXIk687vorXQBrjDMSy0iYnBIIMzmSQ3MI6YJ3fMT68vKmVSZnV3tdW//E2b2mQZEREA3K/f
e853wGyCESHBpAr6fDpDlG0BisBSTRBPybQsQV7WbJDMxyCCkSKcn2I4DiMOSwvUZrvvesJ+0KeR
5JkWX0XqevQDpLhKbe0fo5lm+nqZY4PqsGrElc3m+a58B+75UhiwM22w9jyzoSWa3SZTCdww8Ob4
4Er3ggaVOOMuU6bL0j3Okjlp2Fv3erJRiw1+ag6pBcQyy/SjiD0NUCZPPpaEhMe8rDY2WJ0nf6xQ
oQCAkO89zaV9H9TONze22cdF5oFDsm45ZGCLTyskT1Td0Y+u8adtbsnwtW0de8DPatJDPIzByIRQ
Bf2hSyJxmJUet1Dng8eEnRlrq90YtBfEa7wPlp0+yqgoX8dlZP5Zy+4sGgok/HEjUSqgV31DSU+y
rD0jNhDGaT4W4ouyreuobyWpW7Ykix1yi3QBsgV02pwtk5qLSwKsWCmzNqZnGWLCfEZYXX4W0h/m
w7BkbnFWjf0SotFsrK0TWU67aRaoK6sFfPKD4y10lmYa5cw6BLT79Tg6BitIMXnxERmPUkccMH28
rfMK8p4m8mo7wGYgF53+TAV8JG4ncPMsV8iSwe1HcBS7Df/fIO+9rGHR8J2y+qpYGB2K7XCUArOn
IHsL8JaYz4SLbqorkQFUFtvz2ooI1BXQ5d6zoRxuioQghV0yUuKNDGvAQ8Owy2E634eDUc0r5jwK
ahdpDQvBiEw1bJv+bak6x9n3aTznlwCigcCV5LHYuEZWsObz9hbl4PSZ+4lAANGG1J1z5KqHzlUp
lWTvq2bbQF4Wm3maj2XruuaBbQS4XmHHOtrSkLnntvr1Ia8GlI5gEYpJ40RJ52kb6c58IkMgkXgc
m+twbM5o1ZaPtp4NE3Cc+ms6isEPJQYW9kwXLdhd2+jrxqebHEWpei+rWvqrAafBC/2vCnv0CMN/
Rzhs1e1KVAvrUusb+u68xDIJ3wC80hOnAr6dlpbeG3INWv8xK8pm6BW9Y1nlyMUIGBAUmqE1qG1Z
ZDnqLKx81s5m76LFaXPrz+wxj/EPuOTpECWTxXuMDhIlydJ5/q4dswwVdR965NaN+YlRHzve6zSY
1qWV2xbNxm469ymySuI2oSQaxkaiKme0sJ66LfOarS2Bl9HTyIvztTd0sUenlo7euirL8pt+r1fs
6jA7+ZXIClobdzhVSbRiq2GorqIyrt8ncmpbzBGp/cOzxoKD1ZBU4aXt5vVNHjaqwOQcVRRxkskq
vc6B3B+0PkfF0Sw8z1Dts++bxrOfmUnhk2icxiLLJ/b2IAujK21baBBRNNaPpArN6W6Ou4FkN6d7
1x5sq2aR0bepWhQOzoxZL0zsiqdloo4tsJJdF/Y4NEwSUOrzX7/BS5jE2RXDn3a8A2FWMEJTi1w1
i8KaFkFkDrbA3Kvs2Idz2lKSMk3EhG1q5A59wHFIDs7sbhMgxvFW4dKJYIXP/Y+pafRdCFTAgz0/
woQbWAOea0Qr0QF+12go5IOi3iTCEF2WKXEkvcy9c/PhgDEMnWhDUbPy2kncDOEJpIGYradxh24Z
WiQBEtOxCkHXOwuD5o1jKpC9C6EBh5BpcX5uHNum5gVsvckL8FGXQRhy6hn1JEuaJp4TzJtFp8k9
EiCInlMrPI540PppOzpwwM+twfanPa2SpjsmC6eyGxNnYbaxwkxoZJ0y+0D5M9Y7uGIR8a6ImVYG
nswLJNOTw763vIspC3Cg8LRSqWM8up2TAsUQAh3EZeF852lOU31gp7hJMGpmWepeCT/zzmm9mBtd
MJQLLKKmC8urnn3Zx5dUIMF5aMXyXjsyeaVv7VIzMLM5gbRwBRXyxF0akoGGe1B3A6NXMdGSF6W4
HBoHXXlZ1ltPAG3Coblcpy73AYXRVZdAPQ8Bp2IwkJwfCKtIrnyZud1eOJYzgygv3O9ETgi88nYo
StCKVr4HLOQndKYGMPE9j7mGrhN71Q15yUuYr5GVKSz3nT9V4Ttw5hLlI3V+/jqMZXOpW967a7+x
VLkfUysM+5VdYRBEvWjLkXmpq++zpr63A25tCDiyj+wfwLR4J532AZQaHRtL3+AfvAROfjva8b4M
0GQGsH+uiUno7hsqbSa66hg1YBaCAI5cFD91OdtepQ7tUL5Ts75ZWXsbmuZOC+erdDKIqugd8qzc
1mZ6E0xTNq7fncfRcod6DiK3Kd7akqRK21c/LMnbOKj6BsbTbeCUL0q796ltXY8FIsk6ZoCOG4Zi
Jqmvy8lc06q5GEMeMu0sb6quX8CB2pvAT9WubBi1TRM5dUmpPsifEZ+FU3Ao6LCedTp+mwSz4yq/
JOeFnkxI46Twp7XqGUV1oQGRZ4vTA4NuAUUnuQsGO2Eps33ZpA/Md1oaLxSdPO1fo+QpcQa0bln9
pA0HIuyFq9nD3mZssCSkCRvUf8RZLHuUzGgyeZqKUT1iCljaLTOdno/ge9qNH/NFtlt7AUJT9lfR
jNEXRHZHmuNEYnK4h9ZwRxfnWDsVvnZvG2Q0OgoSumeHIwXybtKA8j2aWHM+0oGHk5ftfHu6sEx1
JSnhoxzL8eLhIcwXb+0VyeWIxulYnbr76ASv7aGgLPG6F7zOC0a6tN/l0FXPRcbsN5yaa+otTBQ0
ARJYqtuyD5hxdd0jwqsb7YT1dSPjy5qDlM36hOYqnNrHtlPfovAkdBssGwhJ2xVdmvaCUNblyvGm
K0otIvd8fx9ofCkKhWLmRV9x5aoVeaxvOMFfHLSN27HIz+vUSi8NMulhwmIwiauhm907QsxgjhEQ
uYLkRCIVT/O5wWgNiJ29yWtoSfl9IFcce5oLBDPpuZvNz2Fi7ZqGD8juv6JuPSRUq2sYzWQwtj5Q
1+JKO2o6x/l2Vyuwo5whIx6+Nr2EVmrkVp7uOSjC1VIO79HE8Fm4nAPnlF8TzU+zKTMwAwIo4rnv
VteOld0vaPx6lITzdUjqwbtxmbzH0VMvl9e07g+l9Pwzmc/XNBPalazlHX5U3CRNuoctnJ6VFSe+
BgRx5rgOVjPXrOZSMZIySITjdFiu1SSa/egTbFeXw4ptiMeJ1XtdiNLcc5mGdG1ej9N5eu9r5609
MaEcj0CZvEGgS7q1vfdAgtFcFsdKjP01mupohaTpQXvlncqilz44+XXZwak26AvY0VdBFyYPbcIL
KEyJlev4XVO2oT68NQyfDnXiVlQjRaLJhUyxlqNoiEkQleo5Bv2xowFyzSjwVUbtRe2o19rHhkyE
Uniqi6AQhTG5A5V8MRZKT0DPV+jNeWAdcxl7efcaJkO+Rfp5jojwYHdtsErmnPlbibGNY2TmiWiL
ey1BPgzPXqEbdemMVsqLqw9Zibb41KEzni1JHl6muHTusWCB828Scatx0j54S7ZcDlUs1rqxf4Sc
srYJmJl1n+FGiMElMfo187gfi8L8IE0Hs/8w+1s/1f4Ot+B8Z6JkOcgmKnk9J2vnAJFeDbUdvfcl
/QxjMgpJWMLoAdhphqm9x7lU7rQLQzeAxe6PY34en+zgfoZVrGvSuyhLD4jQH4JyuZW+fIgp81dt
jzZr0OWMCaLfFxSkwhVnVHPHSk4aP5QXbZIUf40KZ4/0FQSRnB0eSORq17SZKpB5guQuipR9UDZb
WpAXvLgovULeWbm0P+CvnfAGabknLh3fLjrqzdD45dZJl70su6MvaU7AorvuM/txbr29jShk49I9
A7vdtF/WQhUQ99Oy6jg7bQLtXuJ+hQjD+LmCITD608GUZXQfNz2OmThz9MbPJQE7HCAJfjHPjUK6
0C7ZFeQJElTK/CiLsdtqMeSXKQlTL2lbfOAmVasIWeHKD7pHzLLJA7MfJtttk+/GQB/w9uqzODEP
2i+rdaLFQdPSbNKhpTFekpqR+hPypPo9tuJ3wH0ICzjQl2rqNmExfuMo2tc5MzVYuDWJncyuubEQ
hKxbSXuDEyl/NRcDr1Jv4l0Ru6CwRh+4ABFf2Wi9+nN3g9H/TLGOnONR+OSAwwZv2WeiLfcdHtsp
iNZQxR7jsuUAHSMzdxvvJV5iuePZ48MHJq6Q5OXHwPbfl2BUn6NazpLJf43S6kfPDxo4Dp+5bcUZ
bOZzN/fOpzw6DtHyJQAMrcsW78dmTNHbbgS45HMmYOXa9My8bbrk7i5t83oHoCfdIMqDVMc4LYLh
WfdP0u6fM6z/26ANnvwoe+F08k2A6XU+QWFvRXdFXTivMRDS0OmRz9Mb2RBfhCKwze/RDXPgibh1
Wi9vrssC1Getf9P6OTov9zjIgDm547jircgC55QBIeFGxkE3uDTQYc/Rx0yxAfS+2QD66laAYYG4
pzlJ1rTb/Osx6bibxFTwiCbqMiQiaTt11hkNGJ/MiLB+LoLaO0L4mz6VHZk3x1LPNmJ8Yga0Pwe8
1TiArxWDJ4sJI+ldG4Z54RUVVyX3uBYg7keunkoCF/gJ1hHemKepjWlhZNkOJPZ4GOKqIf028JfH
QNq4JElmgOCLi9KDAYE1NizZ+Iqhvh5oKgB8UwrXXYBire6yO0QTkyIFSffZjpPUmNyVllDFGr4W
K74agoNm6fgG3TEfbRzPX8Lr0JJ2wNOnR5UXg82K4Ff7oJUARfWCWqh3xknlR76dn1wnrZuqA2oG
e1fS2sKGlXcSKVQ/8xTmuGTjVK2jNHglpvmYuxOdVs9lI4V1ACBwXtfZyfKu6p2o8mCHWpSm+9Ca
5soK1BFegPWR8qzdOGaml0V7Rwvo/uEY0WkGW1sv9qHqTLQjcuWT5eaqIpiEjDsUcfAmTx1pUr5r
xJJRlMHqLDA1Z0MnPpUg6ohXx91MSIOeW042zH3G6zY6mXfquMYfGQZnjSwb6m+esK7ZCWAJihmJ
VhbtpW/c1IsFf5Cjs/A4bMp6pKaQ8S7PosLPV82wGKqBykjMSlYh7LXy82XX0xWNdw0ewueG/Lj3
DCwMZqZBTeCBq1MuiVesA/Br/1+28FO24ATQeP69OPzmS/e/6sL/+N9/6sItL/gHnRNUC3j7XcXk
DVnAT2G4FaDxFqhSQqwtgn/4BSxk2f+wXRc5A/wgpjCuJAfi/2rDLScgKhXgEMdW5lKhQFL+N6QL
qCZ+QeRhoVI2CZku9YnPH/UBFf0mDU9UxLZBV2xLlNGp78K67Dksvb/8Iv8iqxQFxj9fJWQcJvFu
hm74J3WEbrB4tDkZRbNu7kDgnjXI8Fj/jy6wvU2aDzeWrL//+pq/I5N+fjO083g+ggDrZnj694+3
u7SKzf/6H87/rAI0jzoxFvsh6Tu2FVl3cdBHmI6Xt4nxwHFipr7+62uehPT/Dzj485ogE7nbbKjI
9/+EORy7HBqQGSwyXNIfDv7LAzPPZRUqWez++kr/6hdlOcLMLwIkXX++ksPJzGeXIf1zMuNTXZ2E
b7FdXI0xB/K5ipw90oGO9OSqOP/rK//Td+R6QK1QCXggqfE8/P67hksmVe6KdkunerA3GICc+7JW
ysaMKGj0//XV/un55N35gxqJ5AaXhPun51OZFvCQ4+qtD24Zea0hTM6BhPBfuApX8tGSSwR7JwPF
L88K85a5oMeuQX1P0ZH00gSjsmi2f+8q6BPF6Y/7+D5cqbzTPf3lKhKcvHFTCMhFV8034SCsnXC8
6j/8Yn++P6erYEMRgediUSGQ5verNE7imqqIzbbH8rSqS2e8r2XkHZrWiX5K1aAOxl/1v3it/3xz
uBQRz4DPoJP5Uqk/3Zxcqg7saWUwX9N6DeMT8KMc/P+QRfsvroK6KhTcYGRcgHd//0KajB5GjY2h
gEH7Y9l9h4Vjif/+zQlESOCtIwWr8R8Iv19uDmKSOhcNMRCjBdHV4GekaAvqv3kVFgbWepdln4Xd
gSz5+3dhUgr3Q2fTtm0J8suiZnLgG1lEIvz1o3Z6CX9diDx0cBiPWByEjSbOJmn710eNm6CHHvYP
ByNDRcR8aS8sO39BRkG8K+Gk1c+U9H/7KDinx+q3K2K1w+EUsDM5no3N6PcrJiUKo2EISF4ymECK
ViKtcayc4CDCc5ilvMVuiTuuS5ztnChzIWAcnhgP83/45jTKTz/irx8FmQjPC7ujrVxb8uz8/lGM
6y+Dz5BmO8b4sNe1OakrrIEi87zJaLblTPGdUGL9BXxH3qAOy6eoKVC3dVFPmLxVjPHXbLumOAgc
nOYIi2lcnpVgrbup2UtpNRsraeqVLDXLe895KSWyWOg7C414ukGZNsbrsnYXvS/AmzHIzMdTZFSj
L+16oP01SbomwLFoVUAIcMt94hlfnKUEm6W4PNIg2QwE/xGL1vUeLs0mSQzxSGnobMw4zp8m0oQv
g1NfiDVy2hMBKPHK9MKOIS3cjcoyM8z1eCLCUY0hyQRdOazjKhn1JpmbZb4iAuOUWCNk3gWXPuZJ
tYmRrl3WEKSsU48R8oFRdv2IKDM1a6rmZhtW5L7R1c5SuMkzkVh5nOcPnA4E2g28x8dK9bK5XRaI
fqsqKEufefPpxfVykBTrYoi0vV56pzaIuRKT03jqSjRWEyBdxAG9/8P42m02QnQa75c3we2uHYbY
aOuMuslBxtRrX1vuhct+F3DMRxu1sVWHTJjRVYxjiVySDcyrGLd9KhRNTQh2Chu44MgrzOTf2aUP
5cNMp79i54Bht6QszN8WYLJkY7tpxXHPROYj61qUd2mJ+36rcH6+Jo4J7wIJzQtzJpZ0J5uHYTW5
+QlI5Y72eIYe3iH5IuPwcksrYXwxcTN9L+g7nureJX+9dfVbatt1tClTsH3rCGaSWZto8p7p8eGo
a6MQc2zjGv/S0yG+V2EF1rUd+s1HPjQy2We8ePjpPQxzJGF4frsFLWIOsU5OfDCw2nQeah7uFZB2
s5NzzdFoEIqBduzbVyd30ZOplFRnEuDQsKoY19oneWF4NjQJxixbNFHL7Ie0ETRZQ5ojfElKLBCZ
/9rFafNMpp33Y5QNFuqbAF8evW9ElmZhRuTUPXhiX1RnaZSiUEoTEd5xywQ2HjVa6TanOGJKB03u
iVjjhpasZQbQdrRGie2yuqE40763ENSo4fXQ/Q7aai1yhWcw6k0VcCBV/jX0bAITCu2m1sqdZ7Fc
xoyxnOOg6Q3hbAsWfY1OYUTx5sbeJyiH5qHpJhKbDEMiDDCEJVqrCnH+qzX2yqKn7fi3c50xrUbz
k7qgJ8fqPhlJsl4lUdRc17XoKI07xwYKnMRVtnacZHjw+4wYEx1kIZGNNLbPJ9nnVwRGgCqPSle2
u6KAeXOUY+C+WAthpSunmxzcM5zukD1oT4A5sToAPf1isxwluKuPoiydL5D0S7DpXT86jJ4QOCUT
n1QkRfqBtcZnXnjEeqPYiI9tBvdxTa5rDyEvcvxxJ+og2lipSEOYAhVEsi6xEkOyrpIXfs6qtTWB
H7ZbOsrMEZjEzeQk2xUejx6L4vfoTkG6nllqsi3wr3A4JAp52DDodj6AgWLUJEbYzKta6PhzDoOW
xB9H2+5RNU3yXrOhkUlHV4jesprUV49090lq18Rnuhfuy0zS3Wuu7PRpcTr5UiwT7esobhjCz0hu
sg0gt+ken4pDcGVmFQRkmBr3zpxRYdhpTcdKEeNFG8733ZdilPM7/pT6LkjyLNtIO+pa+E6TP6zi
ZFHpugV84W4lAPoHW4apoB0ezsMa4H1IpxhS7wfUy7bd9nHJy1PwVowkwZ+SB73UeN8c03CvEN3d
FvvInRkmlCr223M19HI/FD7FzoAU6EdhfEbVPtYKOGtASb4YR1gXS/7HgG4OnRfYm8tzqfMpXGfU
GZB+LCAja0Y44CozrHFQBSAWQixpBmyFTk5UDRED09tijwbrBHnjp6FJP5iLnh7NXUAz4xvXTeOy
IFMLrAtiK+gFgQl+V6wBn1aWW8Sr0s+8FbSFYCa5OdKfOAzxXA3sRFshhem3iHWSm9ARjG+iyV+g
gOZ1Fq7GQSbvJItb6doNTrHQke77cWtlIXqYOnLy+4hnHm5QJqzhLNXQ95G+1H150ThwCPNBpOqs
kwgTyb8u+mKLi6z9dpJUDhtFTPPO73zCvGjCteIGHq+6laoZr4rKLj+6CcEyaBA8JiSgImNd8LK+
jZVNvPjYZ9bDOC3z85T0HXrtSPDol6KRn/GIbu28APtUrbKobFDfzaCfdrPbOMzxJSNGqEEd6yVc
TrqcWHCyG/hxub0us965ZXSRYKT1QqvdUVV0I7SjrLmrp6RFAmcjN4HaOqExbZcQ8qGpXdqxgTVf
ml4O/k5w9LsVHdlrKxGFJEkCdpmJuwCF/iNIJ2KaJuKfJmSqXfoE+P0UO42+FfbWLOdv12ipNj1x
BJjtqjISe8tjlnCaxktSPbVNK9yr/by9ML5n3wVFwquNTN6HwIGVGF0AqeYoz2gmlnNZ3IYS0DwN
xkJ6x5bOObkYC5Cx9dQ5w0XZh8TtzkkS3U5scTQlu94+alh5JBDnkUHYWpA4yPYeXmWjLeGT+YP3
1dqCNNBGmy+y+kJyN+cim89iYn3vh75YUNgWHT4olAeIOmod1Sh4DB1k7ZbLM6NVNJmz25u7SKbu
tdtOOfkUk2ZnCZLifF4YpiJ7dARwF1a61xnvE0T7Ce8BP2jn/gC2Kz4WO6r38OBQBDWgOp8gIRNb
yjzfum7q2YMckcrkC1CMuaYMsN8ZrzMbLfnboP0Ej8OmiVzS7gj8xADftV9UeAQrxbHqHq2oxf/A
rNnAVWiM3iL+P2XUDLD4CSx35a3TRdYDKbKlcx6KsbnsNSofaCPJ8L6UGKM2vRh5yYycc9IngSZv
Jr+j/MsDF9VoFxLCWpCCe17Fg0CDKKL8jmMmfFcUSe49mScITqJoqZftqO2c8smzECi6UgDnbJoB
h0SITX5ceQBuz80Jwb9KDV0OwFAZz6sfBcFNgcByXlNlec0Walj+kCHrKNaoaIv3UjglyKXIODfJ
2C5MwhCNMILS4wJsGRkCXWg5VzaRHsY8dm0ZHLVbzOSaWG1UbN3SMH/vlwi8BzCxqN9b1A3plltF
95Q0LoT2UW6EZA+1ioRytqmmrUvqGoNqIFY2EikmMvToTQilDu6X2ureQ4qiqjqBKNBpF93LZAXd
ekrM9BRLHzEIus2oLROmFDlzwjpEFr1aZKVeuqCzr7ulxk5ITAiF2NxrXgB+fevdtpsWJPY0lo89
fo7bAuUVaI3WwSFue2K4oZXsRFtF82lYDaAGd3ruF73V6LEzkFtTUu/IGaJTLfFqQPKyAQGvxnCo
jwFcELGRgaM/Wp1AbfOYhGSUyyfKazYSlsjuTq7WKqA2/oTJ2y/roXHdTyBijLKR6uECrAPKKCBH
o++jgSWQZQU/IXd2bid7G9KygdwNi7KZmWq3/h31XA/qpK3Sx4EzQrutAyPPXaSsyMtj8MIrFIXV
hzaDvrSUDSkzU5CIEDjVyZc3ToRC1to821JPj/xq5VebNq1Yx1m0NCvXT5r3xST6Dj9P5CHGTKiD
SesMXwnvZBpqZs3kq5pleMUZyO5AN9RVwkAmgwkXnNLSGSdPpdlESHKcDbKx6nEYZhyBPt03fDit
/xSVQfE5MYL2YLZitQ6HgEU4xzlfnMdq9lg2i5HvkbI2HUWvbbVy4RXcN2QzOwipW8kwkAjRhYT3
qHp1tDuC6ekn4ixcTbNlZUhgfEeyLvs1kB7B2QHa4iPvF9oTmuATaC6mPGd5uJg3j0lcsJac4Vhi
86FIdy0iskvJjI2VMp/m5BQtM781/RiQNbxk/cvSBvrZT3Sek5wo5s94QlMGCilwjkAK7QtLihly
XDO6jPfR5Fx0nZX522qIg09IU+VB4tow7Eaif8XGgz1JRHF0aQHWu45nJR/csBmvE8+DVen4WXuT
xB0bnBTourcdp9FTqFL5HcbWSdYwGCbdStfTjwRllUQTurjjSssqQeo7GPnR8yRwGklFwGTRFvFb
GucWmohi+NQJRQA6pYqCdigzbhgCJ6R3XYoirhr1+ACwy38YstObiUAx+Q44tN5PTl8kBzPHRAWP
8ehydAmR+2xm5qMoElFTkutBvv1t5tolQL+gZiY8xeOYrcm7Dc8hxVfvAI8GYjk876QHVARyrHKU
pXC+mprQaZykFbF8IL8+VN7nzlp4OqBi8jp7Wpd9TB2ijJ7fIr/O8DMEcfgsrVQbNs4FKZpWJdpn
9gWXm5g24WEmHYybn6YL8aXVQOpgFAUfYxHZGDgKB6V8RrTHQaHSRnYBY+QZl1EyX0DoBSrKLtmL
Ldli4Fr14PAgeE0HMrTBVfjYLCSfZwBlcbTymfJNraX10vij+QpbCQER1WR/zY4yNTsW6pI5lp5f
FhOWjwgAMY5B4k2/I93qZjtMVfchuy7+6ocph59H3GS3CWILR3Doje33zE+KNHjw/Jr9y2PL1MK9
Hx2ONWvNvBMzsHQSjMDz8Op7YfIDExiQjVjH9NrJcjuJ64POQ7oShFEKsM748SbKQnnZVS69C49y
21ljzl5g6oFEHw8d6sNpHSSxz/YAShxdT3WyAmiIT83WY3MnhcYrsd0UdQ1TGyaxT1yZqSb8FbMZ
7ul2Zj2KOmaI6xHVIezttmEyPhAoxYvMwwCxISBCfudPplieciuOzWbxSkIpY6KPsSCLwP/yOeEQ
65tOX5YFOhAf5QQusMgdnHy0+u2GK7vM6JkHtwXMZQ8GpNJL9hq1tv/mZqaV0MiZTq6MIMNgY1P4
SyiR5YDrRiZg1HpOMHwsElRLeBMt9pfLNDQSgUgTPbpZNFbyoXPaCHCmH3f2shn7IdRIGPopSIKH
pSO56ZYeRCJhrOFp3vr86w+/XezzJAdWys6h2/eFySQkSAFv63LARMzmUBatWqdF2u1tHG/TZkqc
KVkPc0CDs9E1qWduhhFt63kd+mA0n4K30Z+yD08AOmMD9oJ5TVYViWRpAu1xFQ7I7WCuTfYRiGf7
hKUF8DCczfrJnhb3PiNqSSGZOr2oNihW9PaoXOgOQvwcMj19i9ASn2S8sdGJGYvcyoXpjVDJcNRf
MS6GTzj5qsdQ5YyEKous7cN16eXjDb6Rm85yGDQ2ZaJvilkiioz7PkzOUOa5z1NvqXxrT34R88DQ
M17HbDeKc/ycuFuWASSAElp9dR77MLaenQx15GW4wPzc1m45swIaZlhbCLDcqRXGg8rDaYT1jbXD
FUQC7uiajCwthWdlkjNhFGT486to0JslAI16DpxvADSggjJyQeUl0wQXTY2FWEVzHHxXEMYRNNay
BuCfJai/mjHUD1Oa9PVVVkmsEKrA41UjPYxNd4iWQPUPqPomRP8T8shys+T0AU9kSbe/rSYUsBfQ
DJPuUs/loEn69arAXC9k+5WUDGEoB3jpsyuzG02opLmVXVONr4HxvOIqbsZuiHajiKR/5iZeiNC1
5+fb9tGoaWzy0hKMMFV5HFi8Bwm0HzgL1ZLeNgYryZlTdH646zErc7zs5jBkJtVFycQ2abmN3eJ2
bZZBz2vbwyM2bAav9TnUwAmvkY6Chp34ojqETeJTcnJq+4RfEMb2jrGT5iezk9GQ7uEuDaqxXk4h
IKfc0smuhflGcmVReF+JsPVRkk3LstZW1bJ1eqLSPxKRucvZDLA/3U51VCMaHyXdSZW6PodvvkVF
syZt0xl13UBopnpkOczQlKMSJur7DHtNAuJJC9gAMA5LUfZfwYglmu7njDGCoURdfs0tBjFSDo1s
/Aun8sPiApVkxq8G3IcBUmb4IT5SDKtyTRZH6gie7XRqcSjFINvUUCtoSniFMnnTV66N1m0QxGqv
gZfE0JCCOiMlezWS35zes2+Z/IkIk1NSYIIddeNWqs0eIdWJ+iySbdBe5Fqp9A41z+wgYpsk6neA
u8HFVGP84zzZ96bM13PEMGBTVTa2lxWLfO3JTU85R2xx23YO2Lzas+Q5qI1arFVJ75XsER3dMfOp
sVtOOJiK9CxWOsunc1RnICC3ALSmODhLe6cjUHpl0ljSPM6l7iOayhyY/AIJqelw/M0jvf0Ui05T
6Ev8tpJNebAUmlRMDklv4H77JWPp9R/jir+VN/TfkyznOEz5/r144Lx7K+bf1AOn//+neoBBP6xJ
xio2g2Wy8zyGOD/FA94/PIeJGxFDMIEYcDvMtv8PVY4kIztUAqgcUyalXI9RpvmZaQWlzmX6zlia
l5pcv9D9O8KB38frvs3wSnmoB/Bh2QyD3T+NGWvCMpYOLALVQTdeZL79BuiHRlUnUB3Bq1wnykn+
g4zAAaXw22yHQvU0BmQiouhOCYcp5++zHeECVIWHYq+aqDPLI5qmrDovraDxN7DpQ2J+gbl6l3U0
N80VzvLaB74boWHMXbdqmVtYSh9kBN5uJwd9Ak0b34GySQ7vAmWYZmbDb/vpxMKJThYpokpq6uV6
lxX+bL/gW7Dlngi5FrYtR9l6g6e8qbZ+O0wbAuMiedHkJfHOWSOaH3Hcz5/WkGEHXQxi/zi3w3YV
+WZ4Pnlgh91IsolYi5C5zE022w3OJGD6G9pzi3dwQo/VSiHmlufFErrPyuqX+IzxZDLz0WhxkyoQ
uL7cGmaNRBji2BQndMqQnRBC/5u5M2uOWzm37F+54eeGA4kxEdHuh5pZnCWKFPWCoCQKM5BIzPj1
vUCdvhZLMtmnnzpsK3yOyEJhyuH79l57MfoFE1nN6zHDALQRFEn885hFpCaO0s81iza4BcNZGxZj
8aEJsDZuqqgP9gXoCWIJhbi2ogikuuk55mNRmNcGKBf4agQGXdKJx4sOVRmXpD34n4uyaGAgVMSK
3ISDj9Iwz6vR+MhqcrK37WB3+QVkKjhC0kvHdC+INX0cROk9jEgztgvMwVm7qlCPUskld0IOXzu6
5RQ93YyKdkgaiE16cxIodkeTVXw1q6YYtk5NMxBpaByDLzbwj4KWoMqBrW5hqmlcSJsO4zGiaeDL
6LXQu+EjsuyPfYifZWeXOXjP0IvabaScdjt3A+BZiAZB3d0kEy2ejyyaOGboFfWjSRVp7dUTTHQb
1SErHCqm5HW21VXWMJ8cZVUkd75TiWSXRvByt1MTpt9M8q/likoni5kMoZa3H5nr9bqeZ4cFLBqN
TO9nZheAD7OkInOtibMavks268I+BkGdllSBotlUR2piRbVrnaYDsVEnaXPD8k09mj19oJvMcLj3
vVM7za5NcmtxKPhJVV1z6KmGpRaGi5PdD0J9kzHxZTfsVJhRw6lgFbO2xjLGw85ajqfFLczmdqy1
QWG3mmjuEndhWfZwY9ZdmX4qFPkwFy6PPU+hly0/vapMKqHm6q9/KWeR9IcxsFIMombAJ6M79f1s
owm3gFOcqwg49EoModvP+GLLqDtzs9D3vjhIkqbN0g5odsr3YuNB14RkInrueZptTLWPgMo9G/D3
AMZhYkFOpC55FAv+Xclb8kCgbVAqr5tHmhBOuQm9BLAv+y4X6J3fjtsOchkJGb2zYCAoGpl7gI0L
xJ3gLfwdaiTA0+mqPL2nSqyzmwFJa4Hluioa6CAJ40ZLG8XepgF1HsgNaXOXOLWBrHtKSUeoJ1v6
3wDipT5S1Fybe8jC3velnP4DLW3wocVd5D5SPJjxmFfwnVwhjtkSb0bikrzHfpMFu8FtnLuoTvyr
qgOyXE/5IY6oRJpM0AyUa3aUWBL7yQEb5e+Txj/LrY7OKxHscFNgOc+R+4liGPzAiHuFcZdaVh6t
277zb4Koym9q1zTWREIn+IPmZDy3Qebe97PsNKwPI/FvMQzdlTbYxioc2JEBc9ibVNLOuhkwFxrs
jsuf2FcxozG7r8ABLCgYCfMEioZVhIICv+ndIjw+UOmH8hi5D33KLr4sCeXuZnGvZPVccKMv/bqt
N7EjDpTsmv1UqxAYX/e1bItr23Tllno8DdrQ+EgLAoVq40+bYLkzi967NWR91OQ+1Mb4aSDIRrUm
hO0YzplMBv+Sjm7L89DvOx1iSE6IeGsALHus7H02Ts5nZE4KxkeUXAVpfC8Le5tQrCGnjA68T0Nt
RVdffRYRa8Usuydu7Jw0QfpRIjp2s9x7Zoz1HXSj9sAcTwGtPx1ezOCHVlg0qTp083lUNfkuEnOx
R9DPEwK9xW5zBrAu/cDsNWz0EjGASOJoKYbQdJY7hin3YfanOzwjctXR2//hk6Pm+vjgaNNfhGH/
Rc1GRQmATky91LEtj2hkxAZyHQTwPxE077sEG00gNzRnNpFlf0c8dGaI/ICAHrNfU0yPYabbmKIf
tyUeTMJUzHKnhHFhpdEd8TM75vqZzQDCYMr1mIxCifUUyAv0zTVwl25n9ra8rc2Atpzd1pf0XY9R
VgZXXejemgqjCkghIChB97BAHcDXG6uuSS7awD30kr4Wqa1XkO8YqkdU0ZGT7iM14R7JrOlMuLR6
knpYU1TbUd2tx1u3YVIy8P1iVAqw4zYj+A1SCsq106OZXZmMhXS85+EWBy2LbcaZLRu9W6HR05Iv
wzpXtw08yVFO5dPQzgxDBtYAZHsEXm2TGX4bzuW+3iovH/a9KN0DDiaW82Y4FHzJSHKR9UCF1/Ei
SM4Q76ZkbrqVIdA7YGzssqMOR3VXtr54CkiR+hIYSuFi8jUCYUGJgVFiutaNKjdV7srPvizF0aGC
+xSHDZECxWJfxBycAe1RXK1RR0QfufjuvIz4D53aKt12tSXvGtXR0ItTkGi0eBzQljSItyFzwyVW
VkTQHUL8jYkX9hHQkDhoM/YJskO/RzR2cks1BA6CQRF8542Td92J4Ml063xL9Yk+e03HFUcmuVre
VzcLWnFBYgZ0dtlFCJoLFgaLb6FXe+X13WpArLImtCG+rkU00igjnCaoSM1gn4sg0pUK5KEV0vGu
dZVFCITcxlxlIWGKRP/aHplrgGexmZs5ETXcRvlgpnl7BYxlIFjEik25I8vGvI2KFnMj1FZO2sLv
sInYzl0Vc+yxvAKFuO960u2ogMbXhSGafWgN/tcAvMmBdqp5lBlUrcCP7C2oOxK0ojjN17C3JqbA
FClNngAoqk0PuTzP6K2vXHT8dAegbDdYwS7xCJDNEvc+veasUTtXZ/XHup7mA8nZPWWzsBJnOLmt
jRIN0I4JvPo3Id1pbzep+FwrYZPfPsM/XQMRwupb5l18iKrU+dx0Xr/Niq61dlFv0Ngo6sQEDRDs
IW+kMEfqlka0Ls5MRF3ENcEJXVVNCC+XiuylwJtwjKyi+ihH/wG4i7lpYMjmK7NvDmguyqsEBde6
Lb19wxC4dyPIVBsKl+IOwL61ZTol8Tks1RpR/7APyBu7TXInOVBCI0qphlOf2FW+C1mkM/KB8lRM
fed+Tfxi2dkBC5u8P2s1JSI7AczTs66+LWn9gmuHuNq67o/RJN1c5ct4WwMjxbre6WqbFj7dwqCK
xCWERvPoNd18hQuemhy228TcRmFRfKtlA4w4bRa2L0XZq3mkxkGjcQ/zrMzW8UxID2u+NvM/tCRL
xOvIS8O9MGaKqWzXvxLkHX82daPZnAQqP0MOHYQHvxfBZlQ5eiwYZPQSvYoma4EwRg3xM9Nnw26/
bYe9P4z6iHhNH6lfk40zUOpfsoXIaSHgHEIiLe/YJLULhpruDlBa8n1PkqJcqybRm9YmX4v+13gM
88zYpXjXP7W2bZCqkxr4oAAZnrcReJ3CGuzHgE1N9UxIn2euLSD43Xnvze111gTDvQLT6uxU4VED
yx2DTvdEHCZpiLW8pIVBmnCX9x/YPVI0Jj8DaVJIrSmWREpC46YUt5ocKA5QA5rxbjAFHTCJU+4H
xVce6bSYrC+RL9x1oz3c8OZExRTtEsCyzsiXbM6BoE1VoqZeeaOUm76mcEF7ZvqKzluluyCL8eyg
bxmvPdSUNv12Mr8PHp0emuAp5ZdzEvzoyIHtInAxqPRe99o/xsIukMMFDglKsHU62ArHEiAA4Zsy
xXSRflOUQOrNTA/7wq0CWMwcqr41xmk4ApMBpqntfGslVKAyMwPulkeD2M3gVzLM6gzqlVELolOS
KaVDGvaRs+1Z2URYGJH/rQbloVZI2ZITNBljWEarmeytDl4aUi0U1b77RFzU9CHBwoM5i2BZAtYa
vyUwVeWXA16Ss5aRGvgxLZKuT+5DL05QgZAii/nNveoTLVaaUXOPbsba9Z0bXjqM4tfuQOCQJWEe
hBboWndA+UQFOaYyasWXPdvpDVHlzjfZzerB9czmYtR5f2uE2OXLSn5KYTyfmZOdXaBcKT/pEQTe
rCCut2bU7ClRka9iIdjZMQapTVZ2aJsK0yPnS1rDZdZaTNFTYFbbKklY1C8Gvc4fGJzq8cPcj94e
JxtLjIRIMQSEedh05y6bx22MUGhjO+QCk1AauvuRcJUzE0BMe2GSIb9bKhtHWXptBirFMw41jaCd
rUtANAS2KA66SEtUQGbm2u4q995r5KKyYI+dRry1ndtaTOJzs+wg6TIABMr2WSuiG0Rz3g5AoHWZ
16V/H4XT/CMNSClataY5Xxemvmaz2MBO4ttu6Qc6awzDS4upNjJUEEYXnIcpy0LDayvzXEpkXSaY
KO6WgqwMyONDq1N305as4vf5YGQ3NF9gkoCgyPjRVjGARS6aZ3Q7Ij52+VCNa+2P83apMq6HME++
19U8YTx21G6KE0fvhsKI211Ze3a/rlxreSDZUp4P/oA+AzVCdQFdxz+byLBb1V6OTKnilae87XyF
feB+nNA94yiADAu2pwlpenQOgblTalnInUriq2INqH+bViaVesuOHmz43o9uHtE/0I79QdhdvUU/
FZ7RW0mOJUhoHsgmL+6ICRTB2itHZ1rPmNN+YN9P73CMPBfRyKzbR6x3ITZQeOXOBy5VxNB6oHCO
JsdKlf1Nmy14+pYJjmUAHXQ9Lio3kPzqPJ4tsAw6gd6jidRcoYrCb1KbVHSTNBlAlbUQMUakj1lC
fo/VAndwdGdvDLdrHpjcirNm0PZVN4+E0pFmO61MnhlrPQ5l/jFIo+wyt/PkDlpuduVMY73qVTtz
9eW5z205hqnGrQdLT2xDlIcgtRnjmSjMLP2eNzm0yLxL7G8gp7KnHA4lN3byvyYt8D2M8EChy7I6
M+nou0tvJxVE6WakFSc0r25bHdJyzGO/GM+6XrgfZ3+w+oNCr/UAhQHABTgb+2LIoHdgei0TNnws
ps6zqTah6AFlQiedJdneqmMwxNS3k9vUYvuzDTPL+5ILArzW1GeKeMMUSp8W/m+bH3wrm8Uubxv/
66AQnlxk7kAspKSUbJ/FTVw+5Uj6nkxY1p9Gk3yq1YjwDUXLwLqUqxcb+nJwyila91lWOOdZNuG/
TMkZi3HO4aBtSW85kJ2Q/WBxBjOIkjk6AANL+6XVmCAQ8Sjpa6yT4pFKFI3k1h3g/ic2GLPCv2P+
Npk5hgaAdYc5d63KgG7XnJGhmeEvOQ4xbHV2Eksty817/n9hqvIb80IfwwMw/FssNr3aMFrqT0nW
pVSrYhv3ck155YDtbtbrNlH90ZBwCWJhDndJi2MSijaLDTit9ECVzEm4Q6yzht8SPbWqoohAioFg
j4RAhbrCOCg7h5Iuy4feswp3F8+CSpqBNm3aZDh9lyyuBhxy0Np4QsYE3dWmZlCnJBE7VKzaQiRf
yFVmgtEd4HkoNoiN6e3F1ri2tCvUMSRkTpElFOtv/DaLfrdnqSEgjD8izQzPy0aFqFXR65EQwK6N
D1EuU9TGiGqQTrkC+keLqkF+0xTOJykaFBBOzY/xTto8vAGUlVVkF2mxzFj8e2STy4kudRIrIWVd
yugYRWWEEAN/eX5GoJq5hMUMmtkabU3RmWR7UWOYD3ljjUTWUgZUYCvQ1XIWIp1J+gXnMBfnCDMH
31qpifb/DnEOWQl+gZAcIGwRNTfeDGB8PUFfeASJwLVSdsBHDDLkTwHYrjinPo2q3LZK+rFsd+38
E2g/br9ulWwPbUxsHirDHA0bca61nV02WENq0EM+5ZYipJr6V9mGWhUXyWpTyj5doZP8IiZEHLF3
7YfVNiiICjqYg4FwAEZhOt6OYa0eDdfmAyw35TL9rOPYivXyuUHCWrMbGpN74BF31Ow8m9YfK9Kh
zraNGwlvP7kzrobVgAF/PnSZ5pTaxubzW+4TVValyuraECb3n6KaKM5rTcYrUY+UucFpIev6ZFoY
jG4ZLqN03wD7yy4NR3OvYGtzpsU0OiRfTDJFSCwYeoqLvsu6Bxb+TXtfemRpfhINMkVAnH61TGgR
wFBa/X691lLxaUUz80Vh08BfD15OFfl+551R8oOAUhYtJE0MDUCINAGom57vMJ5LpE5EZno2JTps
JQDoB0OVKEO9ilMcc4evb1ndACZe6Yg2Ejo93TgA1T1wH1qPzn0ySmR7nQQ54opdRkJHcUfK5+Ct
/odpoSUaKeivqjZ0oTaYE8lkisqlunaGkqhBWTXu4y9NlD8Yk17bX/wlg8dygEHzolse7+GJGSXF
+BGYic1Ta9n1dTnaiVjhgCDHLjB9nexs0RXtzx7Wf3TAWL8dlN/Fd+W5WMjowJzau1hM04dh8bTI
udQjlboewRZPw7Nme7dBpuoenQmt8Ur2RkkbHL01wakUWVbtkIH+GopU4ZI33S2B4B2Je2axm+za
/VIPsh02LsHcxL3Nisl+au2yZOPSyk+OZ/Qf/ZpEuQCRxbGtDDgEgZfCon/7mi6dlX+7arimvJk4
Dh2Y2aZl0/d53XmZDUsJpg8Qk1QxebYrfRbBV9w0tjve6MEZLm0IdusUbdfd20f+/cIKG9uUjdXM
xAXoLn//izWr5lXDQ0+vt08tFpZZ7p1RIY6fY5fAYXgzeCDeuZcvttfXJ8ui9acnFtuh6ZxYiDSg
8g5pFHqXIg+vZqcva8RnATCG2VWLT0NeFFntXxtur4j2hX9Nrb4Bf9JJ0nCNthowW8e29Z4dcjnu
6++FQVFyM2j+0Vw7NV+Wtbaymgl9lZM/doPFZrxJsRyELGZS1gZvX/fljp4ejMY2pUxJo4336fV1
D6YQcF4jYMAEBZurOFeLtA6Q8Nnbxzk9Kbp89NR8QT3UtAIu++vjkIiTprxTFS9nQ2XdpFaUb3UV
w8OmlMHc8PbhTh9kDofhGncF3VBq/r8ZgyeRlIxHUIdfJp5kTOgzEB+7DH9hxqCfk3dLEYqJgSLy
zBpr8/YXEM5vX4FnigYuNlrap97Pv//liU4GC+YAPaAV6/u6e4gRQBno+J3Wo9toRNesORxyTTEQ
0RnAKfUYQh42qPHUCMsQWqFCohxMxaSlgXhFyAdiwLD0pdq2VoY61pZIeddhazuEYo4hgZAZuO5h
XaORZ48xW/NhtFGqsiGOp4rSb+mjJkdzYB5UpABsul3L2P+zBeP2LRMtPYNlDerYtJOs9kXrx+oW
aR9yxC+EMjjJeclC1rqi6eApQmq9aTrovDWhh8By1qsALUL1ib0FEypdGjqBdToy6ba9yQeTaMKV
b8BsFzuYmcvUO4T8WfVGlW2zKnTPa9/2byNYdIyC+L7dlR5sv4NCYQixH0x3mYnhxDC99wVfvtJt
ggOh5VYyrkVPkRpVCGFHyGOhGwrBTut3F6nMgh+mHTOBc40T1gAhHYVj1y5AXjBzOSuTOI7vZ72E
0gKBZjK1IPpDZQ7pQFlU3vOLRCsmdNwgLEJaaYzzIXanqXt2c2DjhyqIIYHCTwtJl6h6pvumcxFg
8jqlYlPNMil2lS35HDuhkrQl2RCYJGH3Y7EGuskqKrMlF4o6TbI3EBqxbqZxMx/CJjLas7YYmaCL
SSf07l7WI25NxMhxrByDDDK7pZSKLG80D60YzOJ8xKTiERNTU76G7Kcwcr98Qpc4HKSjF5OCOh5q
H2R4kgQH+ngvF8HnpH1a3jhEjIovO7PGTwkj7OPmph0D9djMKchAS40hleYh2CVENjxYtuapSU36
GpMx1FcheT7FNlRZSAffkE9obYHml3QVvDLFlug5bCDBRk7G8ecqbURpVnFj4akYcNs2SNL8HwKv
LkFlGX6FSPqOuwkLQJ5Htk3le9PeieAAMytDBUuogGHXhciLCOPXySfwskzZooTl2ySs6SP6h7ec
I+MUDA3DBL8VX6Wy4xa8PUicDr5wrBymWZ/jWywnTlcT1sD+MJQDve08YHyPsAvFmO2n8R3j7unk
KgIXQYjkT/zIvvSX8/9lKKL1FGO9phBSOjI9twXLfF7epcObl/qxB9Ql3hn+luH812kF3QIlNMGB
pS9M9Byvj0gl1yFTu4K7bRv+PQkIxTM4al0fYlh/Lwl4bJXz2TTleTiL6nPLa/jj7Yv724wTIKvx
iAZx0MogCjgRrwy8RWOBVRB+SxJcj1M4EOg72s/I6Hip3z7Wbw8Qx3K5xuAFEGMIf3Er/3KBMZCW
jsaSvBpx3H51AfQQcxyDh0WvWWHc0XL8/lPd8PeP63ksERzc5tJ6WeL8clw8SpZRAjlbmYMcb6qJ
zREFPP8W7zuyEtudvhfRxJP19lF5IU9ur2WCxiWPRTo2S0bHPr29cVV6TYh9j4pQfm2aTXOcHBOJ
bTblpdoukrbviZ+NP9ykEt/dxfeJklQ2TzDWSIbDkFh/J0hQW1vkIu75Ej8+IXoO8lu/6O1PqvSL
i2Ck6AgHr0/vA9rBT0Vime2mwv7C7peiGzNgP1FfJDZ22FhR3z/lWKpRzSTBeHR5GaqNNQTTk+32
4BMJhiLAkEGTzk/tVV8HXD71fhbWeIY8opQ34FKZRSYi+5LPVSALZPmxU8vAXpFgWdh7/2Xb2zFf
G2tFf6ug31L44VlLqap7DqyW0aEJ5azgxc+OT5er7I0DmhcG09jB4r3SnQEN2HnZvgda8e/Ll5qP
YbPcv4RNOcsbp5/4hChXSXlltlX4IfMjQV91HvBzHDsvTOW2ka1CwNMB+7w2rKbgM8u4spjPgvkm
auwZZYd00IuA6WOhQ9vvsobCJnfJ7DC+kF1jXDd06D+OL/WZeMkfyGmlfk8RvlP4SgLzunGLlhNB
KUMpeGLuDlI57iE5OZAoS6Q1oux/5LkNeZnk0Yj5eJImZgGfcYgUl5RCMgCRdqO06pxDpcqJwqPh
hg+LitkHWdIFhxF42OeGNL17gqETlgeG56qjUdnueamJdcK8lkrQ04Fs9jpdHu0WQdyB/rH01gmO
NKoQIEydtRyHXmOFn9GHqcE9/zlUuxTt0EDTOcwuftZqUqzfzaOKh+VWBZKpGq4Uy6SfP0+DRkbn
eGh9eZFgTncufCqJn0e3sjcQMkZ1aKc5ICoqb4xHg7bJnYPShaKOY4bzF5Qp2XkpjGrJZTZATLSs
PvcubOrdMJGzssuDkVQ+cya24jIlLCzf6aJt6i06DJhWyUBmzBpvmCM2LhobY43yj4f5pwIFATRf
uSzbiDxRKPCsKxBfW1SlFX4rzTtS0Bhbbm66xK+vlaer4LyaxnH/9pv/+3vvsqoVINwc4Qn0ia/H
uRJJXNCOKcTMgOIHOAKVGbdVq+by68uB/pZY9K4q+O//XH7nW6VY2xCG/EJB+vc//Uc96atfav7X
y4fAO9k8tU+v/mFbItidbrtnPX14brr85wH++sn/27/8r+eXT7mb1PO//vGt6sp2+bQoqV6lXNEw
/uViL9/kr9+7eir4vfPncnp6pRJdfv6nStQR/yThykcparkMeuwL/49K1Lb5G5a2AZweQZdiwbP8
pRJ1/8mNYk8NOgA61RKa9d8qUcP5J41B5kbfNBncman/Fl/qZX30y2wPYMpFoypde9nZUW06mQ5C
KLoI3MRXF7KwsD6PIh2xzZMRURoP8zTo+kMQtoNB0brC/OhkVlnestq3JNGcRaS+d0AOtXnswZyN
j79cxJufX+K/yq64qRIQbf/6x8kq4OWrSc9lSPB9E5LSySrAApSuwqz7PsaeqEgACYmtcln2kJM8
dsr/W+8HAEOf2RjiC3VrL3Cgs7x+P3q0M9oBWLFKSLjZOM2c35PPrm7fPqfXb+HPo9imZLcDzQY2
58nljqGJ2rGFSSmaatDrlDDO8tLvr94+yuv9619HEdTpWb2RfeafLIqlSUaqT5+LLXSR7no1mFcB
fuwD6bHEFcdGsDVj9Yzpf3rn9F7fsr8OvJCGJItyVoDL6f+yqIGa0zeDU9EFGaJ8P4lpOGMvl+3E
BOX47XN8vTD+61AOyxgPvTH1vJMrOZejopinl3gslEXAlMAzz/XTYMzsFwvxzrrptxPDBcMoAO0N
VFlAjef1ieGQzQVOvJhVUvTQOpB7pNM8T56Y3zmt5Wv/+33ktKSQHGLByyFvsO3li/xyBVMzQ0Bd
o/UKhTDYmSXFtnQGZ0sk0rB2zaE8D3Q4Xb99LX97KqUIkIm7kmkBt3LAcPPrQUMHnMRIgM3ScwDB
Og+q+0FSPT32/4fjeBwIpzr/M83Xx+kDaHmknSSr2Ynx8oUAqaCWpD8noP9Y6RW/PRqczrIvXP4D
MUycHMZFvGW1FmvNl7VbrODfpAHYBiyWd0o7l3lUbfLU2ZMTi9tXH3hcDpnXn81mdTkFHQRuXV3Z
3vzOVu5PV5nVm8WWBuyR4588Q32yuKihi6woUpYI51J44CBU33mA/vCkBggPfYZz5D88qq+vMVjd
QvYO17jAKUo4nqhG9BJNo6p1jti0e+eW/ulag/71PIrqTCT2yeGcAKa+TMOYBllkIJiXX0Qvzxvp
HiO3it4Zo/98MM8Ez2Wjg1y8GL8+p27F/s2pOdjgFOWhmM32ViSVswTIY64Jrbp+71H6/XVkZ2az
K2SKZEo+9TMQF5bqASwGNVaqI/jOPuNzO9J2gj5hewQT7o32c4I1a2yszRyqeQPY9VA0gbfKWwAf
JJyyMynT+9hgR/133yZMFja1B4hALOrwi7y6GjDGIEJIbARd1GEdHQaUSLByz94+yu/PE0dxuAo+
Ol52jCc3WFDlA+BI2FbdmN50ThJcNG4Izy3NvVP5lKHePpxYZvXXAyDHo5DD7WU04MK/PivyBcya
qh2yE5RgxRE/BDzUCqD2DwfT5bAikzj6zCaFpoKhm0hua1saD2acOnKjw6F6x9Py+0tr2bYllqUW
LQ6aVa+/Di7sSBZL1hiJgV1zGPq5Gw/jZEd/r6C0DPyvD3Qyn2GGj90h5kBlneYLEjreChSx74wO
L2Pf6eVdOjVL822psZ88NDlN26pOubyRYYYfcCGgtzDIEP+hIbCMqxaZ5/0wpl1yaK1kINeqxXm6
CroMDcHbd/pPD5aNfBWkH4wUcXqjK4FjB00AUyr5IpuJoXEHZR0qtmLz/fah6EadPlXLhMDtE1TA
A452chvNxjbKlA4q6vuhqQ8ojZA2OqT0FYyT+JQ3XUK4/QJJgBFdNT7uWYyAcCwcVwTfQTfJT8kC
I4ZqNpR9S/cI7c8EZonQvuori/wauANtYv+K8gCZgUuEGvGHLL0ihX5wrsPHlnAGcQQSzkZ9RN1t
rJuBbv6tMYgcs4jOJ/MDiR/MQeVQN/QHo3YOy72plevQoJZDZmwETe52CX9Bfano9MCN5zvhvOx1
uwusrm4xq3ttv1niVLD2Lho81aXJdxpyQbspyd/0zu0qQHIsQY3EfIU2yxCbKpuQd/KDvAUwgvwJ
lFOIJNIcyWXWgdT1sU9z9wtrI5JYMywT1r7w/GShbxQI3qkV9gORGGPugxiN+4J9BSRotuiAmpFR
+1F+Gxv9pINzswJhnj7iyhIAmoc8xsBPMErRB84BEtNoxEDUtZwkRYVId2c+qZtPDnr8G1UgiKaJ
gqAPnWnVs2NmB7UmPVuhBiGF8WMWZHW0J1eVnBDUtMSZtEXxXetFgklKllCbZvLTAoVkGNxQcwgf
k4L4Awr+qAxXHS9ecrQII5dn1NRltpUjGUObBBogUSOwReKjBxznsTc8U59jfpaY+qd2sknTZkmo
P5uDA4sojXLjsbFzSVEDcHjuUVcIKKTBWHHqYzhEpeGsfMKSbgAmlP6xhlLYrnIShdNNp0Zc8KkM
8/085dQfl9q7WtmCDkmNcw11vxOivUDTIeJtEOUJ+i0yIO5hT8huF9ZO0aOAD50DxhTcFPhQCztf
CXQSAmdPgXVc2UqMiAGW1C2S38YPMe3UYm2ISV6nsg5ui8Af3d2MwigD5elEI9BthKOEjfqDSsid
98msCKBswBkD5RTIqOHApDLyxPmDfogQqRfrsm3V7cKzMNYUPPQFLbMA9CKjgY9lZR7NDzTUQZAX
wBiQqzpiJsIlaKO+vB/HpkOaHbXmx4xEL72VVmmIfTDmnk+eGx2lknjyfml0n6XMWskZm5vSOxSG
Rig+xF1e7MdUmje+YaZfB5G2xJyMyRKCA0oEZY2RyyuAgchdffYL2Dqq0qcOJgSMAoDApQLlRfFp
lUxN/OxOOZJ+AC9jsMXWHshVp6YIUmLW1WcjeAVEnc4cAL7p7aXNR0LBJutV6a6pLJrdDi0UxWRg
byOWlkguHysci/CuaklC6WqgRbx0ozNuFHiy7ODJFiaf1cj5IqV5R+xRELiIQaiV642ag+aarV0V
bBUKVPIFK52JVU1YGsnUJn0f8AFziFM8gtQINROaZlPaRDpnRSKmpZU4WWjpCadcFUk7P4lgdh/y
STjDdoRZdYb52LI2PXSIbCPMRSgxDEPwmM313Dw4YUqhqoWL9K0GncabgFLP2nuRU1Kz0pVrH6X2
lY8qiwLeTnsN+2mdF/aXHgOS2NVqZuaxiXIx8HyZ6bdYIv3cF1NsHiw2IQRipTAxOJ3MIyfHseD5
Nzqt6x2LAh+BIxUWorN4qac1e5QJsFLaFDZFMxKqyYx2lmzZ9EdFdxAcIRr1bh3V9CVXMUyoz8SK
zMVqAEaG8lxQ+qQfZ1Xxtht68P5ZGI4Z0rKqIOQ3ztwPUVcC8iNtJiPjdlapg8Amrex1Tys6Py/z
tp4+tsC4LUGyRls7ewspjVJ8RIxDpMm0Ca+4X4gEwzAm18bsi2gd8a7N2f3gBZHMDuwBWNNua3xa
iruoiZJq22c/DV39SCatCyxP9FrEBKFNcJbp/sm+uxn7yDozmrn6MqAAa9Zj6JbpxqetmB3jysVP
J/t8nLZlUpmJWmsv8A20r3YxeO6GfckQIXC2JjOrfy4V/1bl7z+W9V6VAq/Vc/mx1c/P7eWTOi0T
/n9YALStXxYcv9X/VvppTvJfC4DLz/+s/xmW/CfXFF0OFRG2vi+O778Y8z4VQITUyAzY69N0W8zg
/10BXCqCaEgkCgiYxx7LwUWfFP/rHwaFQxC6bGtBw9PBsajZ/Q3C/OtlmOsJlkNLSwhBqGWxkuCb
/7qnsg2ImVaEbqh2odGt57ht9b4DqUBY9uxid/jlyrxb1FsOR22NbhvnvHCcT9fToQJZkWuWRmam
6/DLuKBiwNOGiQFgzWu9On5nmfl6Af9yQJf+MJVNsF340k/2Eybh0HoCE7yq8SN9aH3bu6vJg3xn
Z/r6KB7lQmdp4r3UEKlWnl7Ffp6hb3R45RDa9SCXVL/2bQzLb1+81/vfv47CgpndHgo6HpnX96oK
0aJSb22YZdIAExlOEcT6+ZdonGsw/YHxTh3x97NyTR4z6pVoYJDjnFRgWVKx6R8lEZU6IMRFDiPp
8/17tbU/HYUdLKxySl+Wc7olEdDDWcmFGs5mbD2YSV2ctWqcN3/32rmmTd3a5/HjOTBPdgC6zs0Y
6IrG0eLEUB2DsepWC/SjY+aeqmYlarJ93j7m63druV8uQiKK4SbiBEEF8fX9CkqYSgWrXqJmSuto
GrWLpjNLyVmR3jun94dDMca8tO1tWg3+Sc3LUvjMC1SvQJuh7HQemWZNJ/EBpEV+fPusfn8KqRIG
jgNVAokARYbXZ+UqQDm0rjX+hiY96wjFOngMFBdOZQfXwJr8d3Zvf3g+Xh3vpOoDv2yuvEWCrksx
q0MhQiJp095L3jnOn84LWocMTAZl+dsTEtTakyhb6JBNVrbpem1dxZ5HdpIjpw1OKuedvfifzsuV
to8IAIAqZdfX17HPwcp1FfjLAC7rxiW+ks5jmL0zZvzpwfjlKPbJgwHWb56SyuUoeR2DPobty27J
MqYvdtTX71zCPx2MTo1NUxVEPw/+61MS/5uz8+qNW0nD9C8iwBxum+wkybYkS3K4IRyZQzEXf/0+
9Ax21VRvNzQXczDAOXY1K37hDQpqEMoEgVdi/EigmNsfMfbSN14RNVfO1rLL/l8h49/Zsl8PtZ69
2ambVmP2rLn6FMdOtHchbbxIV8vuJpKp743bf7288c8t2Ksh11NJVRXye6YRlCEY55uwFnZJ20XB
/zCKRp+BxgbJyxrbSi4eQ4SGk1knXn+fVYsHN4517yr5/3f6dBPwC/hrsI6r6zC0QroM3sKQXcTO
jKmyd8lQ2VeexXNHCk8FGpYqtTxvXYlvPIzrEgGZB8FNCEpE+9kN+XD4t6jb+InYv+7+lx1IB4V6
KH8jNKnTHZgqMRIRNhohHUHZPh/6b2A8f+pCd66cq3ObgR4sdWG6phitrLa6lxTqMAxcuFrZITUI
ydoxduk0de27KpD/WSn8GvBt4FABL159kW2pcTRaHGAYew6AvtYNzBwz0su7blV3XYYBFeAtCkS2
jdfQ+ntixUXfzUJ6ThgN3GxyRt+a4xQsaB3hBV4hRmBb+zCkXISvyKhsxAAKflahhV35Jae1uv/8
Elo3AJXATSIPs5pZcNouUnuUyxGIyG7UHFt5IWrjCZuID5GtTDcUlKptk1XaxjDQWZlkht6A43ca
Ps29VMSVKOjtTbPA4ZZdTAy52OqcbqkScfIMFqlAcNmzHysAUFsb4aEADVM9UPs8/dnBR9xdnoW3
24tBdQq17C7q7+tWmaQiUPQaj9FkoNHdVGnmzwaqypdHOftpr0ZZBShofVIKFNzXY6xRN4py3R9F
qOwLE8kE71uVopl8ecSz38XaLqgGh8BydW0ToJvox8ABLJS+2oATpvLkYZZ8eZRli5w+Dswe/W+q
9lwCxP2nSzYiY+8quF/SRHBHY4N/PHVdJEoiI4AMp9eboomT72Mdpg9tD0L3ymE6N61sXpvQGbbv
P8ex1zmV3UeTEJUpNjlA7Nt0rKpjHffzh7RXmluiMrhBWapduZCuDbo6NmUzI7sOFwvsoGPjWSdc
/ENCWJyuW6CYPUgKwBgNU5u+PNdv73hSOo6FStUdHV99FWBMNXIjeQMBA3ao9RXm7tRvdXhm+7H0
kE+KsS34cnnEt1GGt+S/hkEepBLQL//+VY+8N6KxxIgPHmmIn6ZNCzeAXofJHuqmh8tDndmuOFst
KGPs1xbUzelQGTIz2SIutKgY5VsEp/vdBE/+3RG1B4hhkTMAFkKWsl46iUusqVPnVZx6xLTXpN6Y
osQiskWCU71ytZw5HOg/0M5i0Uzy4tU3mV2Z5HGMrjTeju0NEvnFvsKT8qYq0PFB0Gl4mmB4ZmDW
R2xdL8/nmU0K0oCaBXsQzTxndeGAK3WpKvM8z0rnfUZhVf8EBrkHlmmJY9Vgj7up49C6cjTObBgP
PApBFXhbA3TK6SqSL9gdUpvEihptnxoNRpAxGEIkKtXp93/gvzwWKAWFtfWGcetWtmZUE/HE1XBr
96I/FkZn3STcVocuRK4KECtSNJdHPbOklB+oCfCAL5WI1ZJC20atomNUo7d1uGtJstixVu0NCMj+
47QgckrXa+mVILJ8eeg3J+Rf9QjUCOVYDezU6qq1EOCtIYvXG7SMUXtRS2NHnWR4bxC0jMKX/duz
BtSg0xWEMGi3k83FTd4HvBcfEAUHZL2BwH/5c95sFQYi+vGWmI54aG3PVsyt1kwdhyMpSf00rc8e
UWJpQeLE2cPloc7NHJcLcShAe8Kv5ae8usYyM8E5te7wGvEAM8E+V+bvAzwC58qWPPtJ5jJp4GIo
iK3OHBLEUNDVnqaGlsmgrSXWSnlfHMXUt1eulnNDOZwz+Fsaxc51StuhsVFVBfq5Ft662DpINJtm
+S2uVHl4/+QRGXHUNFAJFEhPJw/rA0Rw9breNKaabBuFWBQCpti+e5TlleFFZvIWGOfpKG0E+wIi
DlelhRu7arfAIKrCvbJAZzYCuLKlpgc6d+HynY7CadWgF4U0CjKw1hSGlZ9Dj+De+08q6ix8C4/N
UvbVT4cp0ZwOZ4n2nGcPL65TGsg6hvX7d8DJIMbpII5eCFq/iCqZog93GJ60AGUWTrfm3V5em2WF
T2I8sCiUJ/kg0H8qTnqnI2HWJIoK1PYGvQD1DrKa+AypvDp6Ee24xWToGoJ6hZUlMVlGRNQUFCCQ
QzKy0xFnkaf5KBjRxIdh10HqDaYSYaPQQxxyg1drfChpzmwl1Kp9qQr9rwJPqrXKehcbY/Z4+fvP
7RoWEvQPqOIlWTj9NVGZY4AYsmscFAYCpVZSyBnln/cPAq9KNyGMUD1VV3eHjcta0taQMZEH1NG/
GNH6D6ClI5Z2eaBzq7mI6S7ww3/quadfE5oZqjKSfVOm5eSn8QKuGvG3t4ZD2Snyymjn5s4FZMRL
acLz9FYxKx7MyIn9o/fgyH2bDVIca27Q4PI3nR1lWRvirIXqvtyWry54J0egGY4mj1ZbNHdVHxfb
yTKSK8HjmVGYNtIpbkMWan17ZGWFHGqC0hpuCvHHfESfScMR4L31IjpNWFVSkAJTyS21ytvceVDw
wWTvZ4lRLFIIiKeFpXvlvn1bhViGcRb8Ir0UCjir/QYfqkL8Aq5xCojmTpGusaMpf1ONAA5sdfiI
Of1jDXJpK2InvKXefWN7dX3lbXkTpPIjNGQCaBNQtnf1ZcZfrdss1B4gQl5vZnvQtW2Hqm55b06W
iqxVP44GwjaoeB8b8KzXEtczx4BEgK4f+pQU19fMN6WKLRRkvQrV2dRAMg3IXQDo4s4wF7BPG/LP
d+9RHh6YjPANKG8Yq3XtdWcCR8ktYsagHMfWQAW0QEnv8ijLTj+9q8F34XtLDLfkiOvP0nIy4sZh
WdFmifzcdaqjLGcHRWcvvrKF3s4gQ9GqWmiZgKjXuRQEGMA5FjNYZVaC/3KVI+6Lebb2jGuE9Tse
i/G/3ur/X8DxMkfrr+PkEcqZXF9vWqioLFhTJAAzQ29VAhMlnRfRj/NP0Tt5oEFO/UlBZLqtY6M6
FI3efr88uW+3K0VBsiQguIAm4UucbteiRKppGKmmqDkylGBkfue4dlmQC4GOQLjtMVm9POLbK2cZ
kd1C8k1511qd0hZjoUTXBH5gCpZjhuhR07OH8spKLr97Na0mET8vHPuTt8c4/S497QzLrPBZQm4Z
IKRbJslXMcvCDBpMwu5FNswg1t0YOTknRxTgykee2bP0gAhlif9oB63fiGauHZRSMH5S8lDsrCiT
+CqFWvxU4QV3VdFimbLVx5ISU2BAboAjsqahYiOUmRAFOfh2e09tK3vSQg9/T7PJNdgosfU5MwrS
8Skc226nh2HobJS2Fc9xY4JXury+Z2aefixYdepz9OjV1Y7S87ZrZjFy2QtsWymidz8xy1OCUgWQ
k8sQ1R/3RRNR/O6nDEYMbfSlaMbxXZs8q4WXW6Je6oLSzGGVR6Ex771Bw+H28geeW1uSLpzuwZ+S
P6zy5aIs0xCMA/QDJA2eB5kazlZqXnjbJWZ/jVl0bjAgWpTvqe8shaTTfdxxYcRKl1WASW31psaI
9SN6gkow2NX4dPm7zlx+uAcwjEV11bC95d+/erm00LQkksnEhKkTQgrVJG5izrDPyjw/pOkcf7k8
3plPo1APvoU2CF3udUqRm0pS9BIgId6HbqDEpMxNE9FR58+8f8ngTtAoXT6Nfvoq3E3sokaIDjSV
J80GAboJNia9v9I4aohVlVcerDN3qktMtRDCIU2q6zoVyDw7j3oFH+EC67iwipE9UNBcJdh3W0x4
ZDOoe8FbcyWpOTculUaV6iYB0JtLp+8AA+vG4l88llSJJlQfPgLVKtCQTuLnsTKrO3eIlSvB3Zll
BKBACAC10KGrvwoCBgeh9U6JuOo6KgS4aHq4dAnMnJ3WvnK1nNmhYAYADmiUi7HNXZ28efGRHkaI
z7gSo+Ddz/pe2oN7QPo7DUBiK3fv3qEuVLulkaJiOm6uto0YnUhMrlfS5zTto67MelDATHlE1iO/
skPPvIouURS0TQfgFuS+08Nn2kLvIhlirxMl+UdAznOQmla8u/xBZ0dZit54qNs0iVdHXC0wsLAt
bhPQymIrQmQYcBAer9Tbzu0I+hdEohSKMfNYv/Ax/TdbYrkrcPRyfKBtuTzggq2IQFquKvaXP+rc
riAqXPIYgoo3ogRIgtpYdnFvKV33GT/Ph6JabDQXuRAcxt5HHVzyeEotdDjhR1KKpsl4ulB1iQWJ
UXO4G0iYN2XSGMA1I+eoTlN9O49zf+XrziwZNzIUqf8okK2hR5mj15haY3s7DnVNzzRW9SGIKi28
FkWcWTWGWIpi1IGZzNXhmkBRx13COZ4Qci+wMcdwxckqF2WJJGw+v3vNmETqDmxCKJHrIDCcNGzx
IhcVAS/G/5TuqfiFiqkFBhqjD5Pughm//3bkxQZGAGSSC3Jd5p4rt5jiSQd0PiShjyVdYOr0s9Dr
URAoh6cyTdp45SU4N6caMehSgCadcFZ3Y9ylSl0g0Yu4Tn6j0wregmeO8KvRrxXxr4zkruIEuwYW
BgSp3NR9lwxHiGSQDyYDqO521ku0jy+v37IZVhEn9CrAfUtsAvdo2bWvYoWia9C7bLVy001zB9vA
Uu5nG5F/YSFtoEyevHFEEn75HwZFx8ZdjgNUnNW9gtPrqCWuUW7akUlMwIM8Y1n/HNtlgxqxMNB4
jM0rY55Jz0gDiaoXphEB5moFAdJXqDNjoE2mpC1CvDdePeVfZBinv2BHFN9xR2kCCx/Ao44U1pVp
fhtLL50na8lGF4Tv+vCrkORQXU9A+iOz+NDraEflcRP9wM24/zC7mOu0oWg/KHV75eV7e+swMOmo
BVpvKSisPlvqHrJc1Cc3uNfmgeH2w72XmeXT5QV9e3OTdWL5BAyQtw9NpNNdNGACgolpTMEm7OPv
ER4wEASqtip3KVTN79gU6r8vj/h2Qpc8d2nt27yBMB9PR4w7VJrVhghiMUQdN4Oj9U/SkXW+aWip
gMjyIt+M1AUFOeJZGLx/9CWK58JDfIE60enoyJ2p0DcIQ9W6jvMAKUmsEUeMh0bfG3N0LJMynMeg
npAqPVAs1v5cHv/tJWGgYgkinJYEqYtpnI5v040gTOaSgDpmHPnfj6w2x70OSfNKoHFmJKILKkOc
mGULr0Yid9C9OeeVLEPPKYNJEs0RlradtbUHS8ZXJvbtKV0UvADMMiCAgn/OYq+uozZVshTwFM+J
nqMwpJkB3lhwULKQClxXVvuokOJbPToIPkvDfLk8rcumOb0MGZ1SOrBPgn0UX0+nFWOMRXma0YGP
pbdabasbC6mXdx/JZRTiUXQ/kI/VV6NwQlxQ2iMR4ohYZSrNj4M7Kcf/4VNcfTn1QEspQZ5+Sgvg
TwExxkSOc30PKB2H50RVkfy/PM6Zk++yM7hZ6HK7TNvpOAiUWFAnsZKI0OcMPAGmHq2w6Ajob7px
3U55d0gKRk3l1WeBkM5Yj9dGuqzEskQKDqLbfHDzjxZ1ry0C6Ob95U87txfpxy5NJQqWbwAmBY4W
5FuYXTvO2B7VVJg+xQSkz+WIOUaL3gl8ROsBF0f4UZhzXzkKZ244wjjyFer5oJfWZ9xC9wnUB8F3
OKErtxFUFO9NN8fqF4vR5knXkTXdWGYinswkks2Vj38bF3C5wZVgXCrg4F1P17VS5prfBNtPmyv1
G4uBQVGpL0Z1fRzlLTDELHsEwmX9DxcOA4NhYJFpsq3ZDV2StAL6HyUwTWChzS88Du4cf9WcPvt8
eYFXx52v8myghQ4JAHc4Ro2n36hFNXrPhkwCD9LuLi9j7Fzi0t5eHmXdzfjvMNQOqSK6cN6WI/Tq
TkN6qEDm2MCBjB5F5yEzPLeqjm4Uzuq1anaPrpt1e1uOz7Eq5U7Q7XwI++7adl7tpzc/Y3VSzVod
oRTqSZA00Iony4Hg04lpb1uzFaTY6/p2C0bXAhp3ZQbOzbPNcQVK4fBcrpFa9mw40iqGJOgxYtsi
0u4GOpTG971U/77v9SiracaZq0pSp0+w5I76G0vYmC5E/bCrkuFaI2N16f0byluKwojQLbCD5dF8
taJSa3VA4NHS+K36eZcnmfpSwopsPjWGXnFYgVrIa4OemcXFL3S5kQC8AQQ+HdSQpmjwU4mCMYyj
D92kwOT2MIK4vFvPfNqSDlCcoY/Ii7/aJbVVoC0+6oRv3eiYPym7xuW+MwpHP2hVW863tWyda0fk
zadx0tl6wBIAvOvWmpffDJ1jKmGJt6ToooOKtI1vg0B976ctRWyeQhqYqABww5xOYJ8n8EcqXfOj
REYDfOS8+pQK+LyajOlf6HN05Q5dxU7AK/gkQgnqXHwTLdPTARdBNz1UsMCQGZ7b+Ti7ARXE1Nec
8Z356TKURSGbOjYpHCnxanPU0JqaDHEvqL1DvA1FOZMzdlaARWZzZRrPfBXSTot8HAeAzb8KXzx8
S8IshW+rqVWs3TcKpsifNMqk7uLa7LTdlcbW6hn+92m8gCBVQNJZVFBOZzHNbIHS18gstmp1G+N7
tVfCufB1xYkeu4HGOs4MKU7rEw4ehjVeWcQ3B4KZBaJIqgpukExq9bm64nkEnrHuszXdPS5V+sa0
kVQOVQXnNbNSHy4fwLdnYVGaYRnZPLSA1tWbOpoyLG/M0NfzzDxkCJ3BDI67K4v49qtOR1kei1c3
GIZyeA1kRujTRnf8CBkAtAtxXdJi72EYDGtz+aPODUdJdAFDwyx4QyvAmKioE9eOgsSp1TLd1WaD
YCQGX1jC9JvOXSTZOIaWdg2IeW426UySuBBv22+EW8YBxH5l89dKfQo/o9QwbvReN9/XsWKLclty
KXNxkhQ6tno6m3kl89h2VdOXfM83rDPKgN5BfaXu9fZbKBwgRL4wIhYKwmqUdM77MJq8NCjKqQxk
rFjQ33O5v7xUZ0dZKjM0Iilhr+OvtjIwKXRR3sb3dQxg4Mf7RG2vbYi3lwiPC7AlHWIkUABr9YJS
IA9xTXDTwEhxrNSqGHFTJBoOU0iL/PIHrSJZFmfhUC+bTwWUSM3gdHGaauG2JkkWCFhav9BrKJ4s
NNp3IrWmoHUr5SaidHllw5+bRfAHqBdSFAXZubq0mpkJjsRiZBlKeQdIy9tFiXkNw31uFnE+oD++
JAhQZU4/jUapMIeelok3i+bLjIP2sXIt5ZiPOAFcnsW3H0Sjn8Bn4TJ4iFWuHk91FomsezdDnmKu
9l6b/20M+1qv/9wgy7OiUtOBGL7mAIe2rGAShUmAq9B8UGykU3oRVldu2LcbAp79q1FWe6/Fo6wz
IawGtenI576a56Cry+lupKD0AUnE/EOJqMm1ltfbteLMUrLiiXaIPrzVBFaOisBmF6dwheaw31dj
3eq7GdOr4iAKveuOl9fr3Ef+3+GY0dVlYU0ywUSNpMNWs/ixanRrU5i1fqvFKTomyRgaBzPuwh+X
Rz23gDyVJK0IdtODWI06zW2tKNO0mC3bU2D3enaX4fIb/A+jUK+mcQ/SHF+K021vpT0hUGglgaPj
iGrUFdKSQrtWsj03gwzCUoENxPvCOB1ltiS3YGSlAf7aZWDwjy0+bThlWkmO6NBSHMKuIb3ybWdG
pczmLfAPAlW696ejxp1pKoMzcv06RBpdp9EkcpTKPQBf6HYDIO67wVkMNi9P6ZndyVUMyoVRlwRj
WdhX8UCH5ZKqiYH7iuByh5LIfAyTvsQPiOz5Gkv9bTTAHyKagqC+1E/N1fp5uAs5XiTSoO26qEI1
ybEMf2n3owpte218yMwqeZ9FAC8/LyZVcKpuS3WBPOP0C6vQwTsZA4ygmNQ0BGBa98nsO3M7ag0G
2M7k+Z2Ld/k+6gVo3ndPrw3mHgTRUlCBInE6OGorY9v28LtLWp8+laTwyR474zAb1fDr8lBnjiBt
Ku4YnfGADq42EHm2GSv6QiWHnrhBdVsLlHbKdpdHObNfGIWnlbIGLeg3z4GGL7xTdUUA3nncKtxs
O6UGCdRoVIjeORQrxiNKr486DQWU1SM3kTHSUEyrAFI5BkyU2gO1bcZ9LDX7y+Wh3hw+jhwxKu0S
8OQL8vJ0mdBnQJytTgWcEiULj8ks+6JFsb5RvYCQYcTR2hxrkX0nRsuuSf/RMV2ulFf154WDvSAj
Cc0X4AfNjdPxaVNnsD0zsZUWtzam97OR6/n9kM8tFq92gbccGlJJsYhkSbdpUzyDXSxCM7SQMQIS
Wy9RcdL7PBeGjH8kGdAL8zjmbq28xE7p1N2XUGZpmR5oBrXK77JIFSSSlATHdhSPs6HM0q06Rmpo
YPpZDkINuoHuLpYlXtoYT8NUexiZ23E8Lv89QrvGN+HERfdX69R6/IJjjW18bAqnKX4LxONxBuol
Pu6pUiXIEKdalyKBX6fJjeqkdkovLB3wDY/Ljn44GayaOTtTkWHvS4SZRm9DQ83lSc4XJQZ0+3L3
heKRbt5C/GnV314Lneo54w8aKRJ8caWVfuIOerRtSxY5D2ovLLzbGHpZ7ltppoyfVZlZ1LiqLg3D
oKAnnvmp7LzmeTKNJv2EdpViHHLPC/GM5Vsq65vIcZycA/SzaaYf0LqHRL6ld4HEJvWyOhTqoYlb
Zdx3BciqjZ3zA5wAIkqSOH7hCa/YSFmHalDFoSEfKRdp5e+8Lm0d3xsUaL6IlsR9CPKmqpWPwGOr
8GOXeDPY5l5rE1KkoeWn2gBJvmp9pEJANuaynD/Xdg2E1YuQpdhOrSo6v3esPH1oF9kZDJkNzFO/
WKF02u81soII8nHtl/3ntkqpsW6GknJVTBIdetoBD6xuerSTqctIX6K5F7QnU1UxcXnRm37+YiPX
Ez0nFubFuN9y5NEIy/uhjx9Q+qtxJoYh45oP4+hUyKl1OPpKyhwkt7JCPg0Zki+Ng8kSGV+J/vzL
LBH4nDbJYM3Kg9saUf7L5BXXI4yK0PBvg3lsUpwH00G1+s+VHavWH32eMXWlBt2KWPXjaHDwmWS5
G7SvZC8wEgoiFFkjhocU4T1R0USWv+jR8Zv3MrLK8lunF1qWIbwrjJGXLe+d8XvZmYPOS96b2Xwv
ehfU415pPdkaOKaWjRX5SRqjBnibhuiYwc2UUlO/uqac28UWYpqbwY+wppDYEnizdjPqtTk/m2XT
R5/xre7KJ2SfpjywvFDBLd00Zmfjql1YBkOVSPVD4UYhdHvK7fNLroAPgZ7b2z0yJ6Nw7qq4Es0L
sVyi7yoXDWPLB1jXxjiG414e4dUr8x6rhlKYUuLmWHA2d4UquXo2DtJ9gEDKVCkb9dZo9KL2/DlE
32nclySPTu6rMUJ07gbnV6r9t70CH9TztaHo599WrNCnCsK4BedDgobvlLkDBFS6uFNj1i21TarO
5fgNDCVhEgZvfMedrkcKOFSUfAAeb2TlRtkPSzQTbr1OpM7qox3XSBfAy5Ghl27mDhAMCpxjbfW/
CjJBDDwUPfIafOQXS+/2xtFIcbqPGRa8eXNsujyu+32DI1XU+gNZiGMHtWGH1l1ppHbRo06EP0V8
xG+yT0FBax7EOgOVGsvXTUWpMz/pR7fWj7OBk+n4HOaW7PvHMjMwFuHa8JxRe25C5NMconLkWtKl
66g4HyADTpgwAgtq9W0dzUjQYk3Sa9u2lUAiA08Z0+a+SIUUB4FsR0JSW3QVwnd424zeb7fQ6Wrs
ulTafztuEedWU7NW/e4kels9FQ7se3B9wJGAFkJHrX7jC6yiCDgQIfgIxw3DrWrXTvgkScb7F5xF
mnyf55Gto7KM4pTPjaX+RBMPCaOkl/WxwShrP1qhhkTDKCIN0cEx+mCHevzJg1uw03Mv+0TnrOa9
LhyvtZ7cxCqyLbWtZqKAXcdV/MmuBzyVocoKU/mqG62sf/FNifG1w1AefG6vKN6en0VTQYuzXvrd
tOg/AqhW89tWlqEV2CPROtqnUNK/Gr3uKupGKQpR3ylW5uWPepbk4k5LKyu8F2YyyTuuuPrrbFKT
fYmwow1/OXPiFg9c367z0Al19r6C9hHVrq2UxAlirR7knuAYl8thKoGFboVShH8q+JrNPcBUfLuw
yJq8n2zZij0XagBaHhAsLMvfXmimNrTBhnnYVvPQGH+w4iA+3KDTvHg+skfU6cEyChpQSik7+zMO
h2K+iZXUbDPgp5jEv4SR26nlwRxbu3V2qtVEk3aYSPDCyZ9HN23+Dq4c1T9Dhl7yuIk7zeyRfe0U
U/+pN9PUo0yILiSWTnAwhjZHTLSKIuR2PbzqYWNU8YI7bWIDU1DflqUo/zh9oarof7rIMUOuj/TO
+yHMVK1fnMQssC+2KzY6csW8JLbuZ5VcjF76xVCz5O5E0XTvIg8IwdzTPPEhUSz0EYDC9ObGrSau
cMAFbf+tAPnZbGBJIfGqp1qm+RlID1CUWoWQqTVVCcAhAEqm+zJFtEZfwlEpfkfIRrqURvMh862+
1l40hbqMb7AXDd8RUVP8QpTRfQTC1ZeBV6jx9ICu/XSIOF/hXRYbcelz+4ivrkZrd9MaQ/atBbbz
mMsq/W0nVlcc6moyHupxtB+glUbdv5fgW+RC24Vk2No3qOfG/WeCA5e3P7a8Yi9mhCz26LSE3VZ1
QnPykcBtrAPNOIArAHqLl0pzWCw5K8emkaoWUIiNVUR+kTPwgdqhNWCJHNvs1LbCO9IpWWyQo51/
JApP9rHudGFu67gdAVl3XbFthJbtbBdZzZ2plghNdhEiEzX8NhXYWihw3kVsV138t6ugoUHS70de
tG8GaMvcF7ilt76VDSxKInMEgAZwqx1uc2OPU3cyLIK7g9vlW8IQL0IoCBedIJFE+zeo0OWS4L90
DlnRdJj7FqOrBSqKreFGW4by0ZzKQHVoPVayjVbZSmBM+oR7UB/Fj1x3+pfWqMpho0uvfTZTJ3q2
oin8G8M/f9Aa1DKYEUVRd3FSAfZRnUblPFSpN2Lk1xKfoodT23d1iJjpQ1XNZbvXcY2rjxMq3tqu
Nzp9es7gq4vAFA7WQKnVjiRiFVvTbr3C3IYYElV+yp/5tKwDZXeZVYPfhaGu+4QllROYM+EHyEPc
iFD5x3kKgdVe/+GNVnGL5u08BWCXE74BBWNjnyizgJs+J+n3iqVJ/GTMlZ2BcbbFry2THaXKugTY
V2S6T35T7FIz5/9S8iXsjjK3jDeYAUYvTZam4QFR9xEHH4ITQBap61W+p+X1J4xP3Xjn6It3mtf2
drczqlalae/NGfKwc1tJpJHB7m4US4tNjn6BmezcF/Xj6LSF9bnI0PP0R1tJu00xOXWL6qyYpg+W
g+ljUEcGyCb0qx1cCVnP+qOYVf1QRWlB8c/Ip5A/pJgElA5W0Qgze6xh53RcZu2cmPmuLAblkw54
qvqJQZ/cKC53Jkb2Ux8FcST4a43M8bItjtUEeag7WxFY8NK59XKwXHs35w4nWvfK7E82G9P4x0YX
52uR17wnaZwkBvrSGGTvujlS+RatLX2iJRN1xxFAx004NdaLbsnWvSlDajuouQ7R4+xEJZrEYOtv
pyEknhzGkbhumGtPD+wK9WEfZR4PYUW0se+l0PXvrenFd0leFeamUw2kkyvXSxO/xEcz34yzZj43
uiq/Y0wZehsF1S7tUe8xe8fWakyRgW3EQHUsa9F2/8ixxLgWxDsvnx0mqnKP3q3zNPcK8rkYbia3
lWb1nl8hIjljLF9lURBFsWscWCpr2M19PLZs1dJ7HCCUpNtwStDzjUjG40MyKsLeZYBxss0AUcnZ
hXgsT8GshAVW5NWkfTVHZYE8wddMd9Qj261nDEPth1Mc7md9UNGusaKo2ONUFddf4tQY6TA7WIC3
Uc/dRRvFydC0hQRZHBoYrfeU4PQ8oFk1aEfhdMjlCoU0hfNlJ8qwRxhxSg94CTboRjcJiVrGsqQH
Un7+HjXtrTZoJxOyOxSV+Att9eKPrs3Rb/TOx99ou8Q/xijL70pMxvBpJie/n7HDfipDJZ8ClQ31
tTdKtd2rmVE+NRkCzLu00GZj50x2TlCghp4SWAQUxt7WJi07GnnRPoUJ8fbsk93j+zx3pfHYwKKT
WzhGdRCHqc1bAIqx8AHqok4V5qabEAyW5KRDbtj3hkRNeTNDV/J2oPDVZqc4jTM9pziQZcfOzAiH
u0F1tnM+8A5hlFYa3bZGlg5NZszFv6URtPUNFD+1eEp7ObbBUIjQ2HMVVx/wkAsh8RozxvROj7WD
OacoAQCXwJu00ae/aqd4f1vTIpkd0lBIv1d7i46s2/KeAaHLk42pFThUWGTkIFsWSchJK3CrGUe4
LFFsFNmm9WbjFz0m0p7O0zJCZKV5dkOnwlxdKsaNAf98r6m2m/jUuBqBogdl5x3clKz2UysEXRLH
QnsZqnDguFRz9N0u6/GjPZvhD6+TykNv6P2Dp3hjtq+JeIZNSBkTi8OCBtc2SVOBf0fRJltU2F38
hPtEfhhFPqm73Bynnw6ioxkuy7L7lRqoIKAXUxp2EE66s8/VZlAp00Tzj1Y1B8jwtVtOhyFrjZ/j
CKUK1o6sftRcHvPWwYj8g57q6l+KVePHQRlqtpJo7R9DlKdPsYUGBqTFvL3p7YgQyaJxM2wk+Ozh
kAOzlYEYk+LvJFTlZ9lOKY5ws5SfEwzM+01bzXn8KU2ESY+2GMo/Wt42qEVLL8u2UjFzigNT3t8q
xVQ3JAhS/I1sM/wuMZp/6HnC7+087r7FnUVTe2DWfjmia26nQmjE+iVrvkHJZdL8PFOIA/M8Xoi5
ZkvhUDVlPtFHjft/JgCU4KasI6uS8ZImuFZyr+nFVO5qjOpmQE7IFe0GvOP6TSoSy9nTJtW+2R11
ig2ke+WT2Vgcdx1ipROkFWl7MEFcx5fTmRxqKsAWXDpbivS2ozFB0simqbqZaTCbu1Enl9/qolt6
rGbX7Z2UuUZevVgsjHu9R+2+ddhk4WCan0Lhxi/UPvOnUe8p/ZD49e3GqD2hbkI0FuxNYbvTY5ZH
1p+h8vIPY5u00c0UK4a59VyCmF0zFW7nZ/3SXFFDLTpqwsm73TR53hNvepUEg5WUtykc7u7YVLn9
vRoM5cOUKrO109w4/hIRsPY3TtR4j7EXYq3A9MIiwFbMCrETFNjtaZOTHYRmlqmPurn52xXGBKqo
DPNbc27mF3Ps685vLPwb/VDHz3YjWRmMCjx13A1DPH+liyqnO24Lq8AuIdO3hYl3uy+seiCcrSOS
u5CPZ3akJ7/2tHSerMyIPmcNVN5N0lFQwjiDGCDQM6n+zZO0uIXQt1zhFKzsXTMktePDk+nunU4O
yPOi3sAEzKPtz0AcPqHhZkx+XM92uRlwTRRbmoOF5StYER+tYeQzPWgOSD4Wo+NsOM/mL7qJ4bNa
m+ivA5j/XppC3kZ5n+KnHOfeF3ccqt8U//L7pq+Ln6k1G8eKz2x8WvKkvxNtKfQwQPVbgTZ64dEo
29xl3F6yoxTc3bahagz6RjNDwcxyZ+BMplvtY45QCMm+DgSD29MR99gj/h/KzqS5UiRbwr8IMwKC
aQvcq3lMpVLKDSYpM5khgAACfv37bm1elyqt0sp6113ViEsM57j7ca/XGKveSqAGsrzvyzZ5NwFp
9gR41vKbG1iSlGjZ6Pd6IkSUPAggz2Rqex+bN69qnHicJ1KF85UiGd///Hr3BjPGGz/iTUbISMnw
lJmv1ZxTpNhiFumWBU3P4NZg+fFG3/FqeUX5GpY+jvWZoxj6QCXSn0lVZXW8LaOhBWJwlOZ/L/vh
LGut9SYLTybTPrSvjofCCfJkKvpwPlA1bV1C1lv1ghA/u3dmf11iTNabPWnzU9UGy9oTm4b1YLwo
P+iT3GUkH5f7bXxzlk0++XskObutnVi8ToffvNwV20VUn6KmmFb80IiobzCI6Ldj6RNvGvf4XLzY
Buw0driBGe8vB/HYLB1XQFbgkMkR6wcPprODb7OraOXQCcvnYlm4OtZ+Y67HH2vTXGq7cq+aiSaZ
2tft59Qlw/KlDE+OsvQMGQ1pKLGEmqhartudCL5YyWZYYra4/25Za5MfimFtzt2Kjjhp8rq+61z6
CXAg+OuzZsiq63HHCuEssyJxEU518DNvZXeJQp0qplkoMYQOzRNgcjCkCI2zNTGhFZIH6ikk8g2A
GGaVTMbflLBbH2ujI/+ode8cPX+hou90tZeJM47Tqz2s0b2PWhA1fYfpSFwT9TcmETaPV5CZvRdD
mJZf8rbWKlG6cxqU/gu1V4j9lBtrN2+/zJEVrEm7KnI0tRTmWhJ8HnEV6vIxxNg3iFuly+DILIQ4
8o3VTuXGMHPrTNYryikG2hlrd6bUa7zpmoR0tZILFk1PgbWOxSXW7lyOBWU1uQMElZxHhW2WMztX
QZCOXsgcupdzyEjAsstMNPvdpJshOuymqK+2bhuJNBi9zY0ja5vuytXnVuuCHDazmcfuvAwghw57
7RUvHkFSb0Nk7CHlG9bXs9GOSKN1YnE3ddZ+01at3qO2IWnVp0L5gFfYyOVYdZHSM3e32mxWc29j
tqDzx0iB+6amdzUu79lcjq/C3VrKjnKW863MnNwn3z0ctvd6t+wp7mrNLrBCzVewKdXpDCe3ds+W
MgoYYi7H6MP3SkjRYZz29XXNZvGFYNP+fFvsgo2zL/NL367RRzv3TXEMRdc9Y48uv829VY3J6lrt
q11y6xLDu+1fd6uKsFXyo/4oRp9VGvlk1x6saY7Cg5kzVZ6PwNtT7HSEhFznTUTNstMWf/ElEbQQ
IA6z/y6YdZOWisCQuHDn3hzCsOprYA63/VIbrBEwSN87KzZjYV61rChDnUB0waFt+GPSfhl4tAmH
YEptkn1uKJ4Hetmt2YaE9AhdHpi/b1swNTW8Wdvih/lHs58ghc0ehoeQCFrS1THkodhYB0Ldd/Le
QKaCWduJtZEuzaWiRpX0UNu/nC2w0QDzHUrn3ItW9X3IZgxNs2Ae3ASMmbZmIw4CpMfye3U5Scdq
sOR0cc7HQ4DjaBxVQcrKvnv3c7XW14ttrUxp6JVWKN99n/7KjFjFF6NW69FxqDHiosjJ+WnJLwYL
Z3zvsRpnx+YfX/pb4VbUbVu12+2RWO9NJn5X+g9tg3ggNtusQNzqNrjF3M4NYq38+Qcj72aOAUNs
lfp8ZpW2o0XG0qii/H7ZsL6JAUpq+2xBBrymnsFAlQRP4oRYOg45fFk2PRKF2NLbb30nTsd381Ya
OXNMM8HJv15STcdWJpYnZ5fRnWqNNgT8DNX91OXCSQm9WB50hDsj/tYaX/fOXx0YKlHMVAL25Ajr
OEdARs9tUeV7ulf5IpK+J4XjppY1rZrHNdjGoZ49c1C7hUmm1exrc1WOoTgfldJLrNBtPJHnxJ9l
iI4hsYo57JzDuGRDlUxH5LHpp5pG1Pfyszl3wz3Fg1hBXGaVzuMQE+4s8efMvElyQ+yzgi71AkzV
veuD1f9VuJGcObdyvSUTCyiIvYaA9WO95/VOqJmzPK2e1VqxECTS4H4hmwDepQzaRLUKSfeG+5UJ
0V64OwLeOyS39e2KQ5qXdCu5dVT7a3gDLzR+zdDj2SgMgELiclx3UD+hIQLKddiRymWTuHdEyd3U
CNm8W0W5A0rKqH7KkASoQxtY0UZUkAnvI1NROTE/NBYxKeI7OPPW1BeZ6zC5qw1MDFFtDoOhAZXr
mMzQei1fcu9pAIz0Rng5Jb9Eo6CvFoxVPsLyCCCMQcwUQvNcx7oOoaG2QKv7uaTkTbHeri/auqDG
WHJrGdJlLZZ3J9vshnpvVddV3TbiwiEf/GncpfuAvJjEF09n0SmXrxvHQwvBd7P3HgBYkXv6618k
A0nvkfrpzKO5s7pMP1tZPzSHaByqn55bc52qxezv62aNd+7WFT+HHpMOmgM3u1Nb53MEZb3zvDQS
f94F9Ok8cHrnI5s58nhV1hhU6D4Ty9SN3wOSjCyykxY8teawaBg6xqwFs7TKO3DPyTtIs+mRVnVX
iZt72wsyBet7BzPBRRYVZoqbWVjVDXak8Em5HpYvaiM7/Sxwd8INlBOMP0cbVxaqdf+nhR2kndCM
hreOs1YgvaOZvlqmpbIu9GzfNNXppDFFkT10XJ86WbVYriBHmK9FK01cdVZOwr8x3i59qJm2eTBi
o97lkd2dYywf48KF+y4MFg6rEWXh4xB21XA1ZYFjIJjaxUvzoAGmxMQ6dM5nIqrGaw8PFS/Vott+
8QudDitKzTpRwKnPYi0AS2sc8Ej7k8AeOeYj3jmXIPmrbYvaHiiv7R/qk5fAMeqc7Zpjz+1oPyjv
Yz+0+l+Z1UqZdKYYaIUXt3+sTDStCRR5OR0j2WHr4phSPIyUIHbio866nyj/R46DsIB8WgoMBU+9
70iRnROHVWYtIWI1Zx0DSEsZkIzHzN/PkLBRGbdiJpuYRbK9LHNlPeWCMG/Y33F86+oMtHbB8aWO
Z7Ooex+T04+Rm+cOpFncYwTcO/cDapTslKVWE7BxIoVN1YnxWwbyZ59V7jbft7aY2qvM1/seD2wv
/8i4IfxfZZ08qQ20+KGdJmp5Nywj4tY14VgJet7ivavBZmPSwGhorbGuoYlUXdw7zLvOh1Ev4yHP
Jlh9I8kcxPTVoagYG9t/qKFMB37qnFqhd5z+3a7hog/dxFGcbJVhxYa9HfzSrr09ym1episV+lw5
m71OIgkWz7yBgwcymVA8n/n42hYXpUSBf7rmcLxUqncp//oc3A6jGSdLgHX3l8os4nWrCZiKF6e2
iJyU/U8/WAGe8eHGtrWC9f02N8ESoB1ooe29PBguWsLtKN7HZaCklUHjJUMder/gPTzYDoQDJ364
ZaqqkxNtFv7w9gfYCbB4x6G2JDX0oXO9ja39tSHf0jlY5N+UyVpC7IMjZ/DvQQH+m+IW1z/Wq7u9
G8w0XnkhclhoNpruEGxV5CdyWCZ9tmILfwngY69xzxL6QrXUNWnuZpad9OFuueQja/fV9rryGUVs
8X0Gm33FrFMUZ1DT7fNQld7Pce8LE1P02GD+cHPvqh/kjYnCYR0P3hKJD1Tqao+drGLM/5QsXF/Y
dbN+6/Z89Eiz6045fghAWMg4Mf9iP5oB9HCAJy6XZqPEQ2eDo3ltFeowEUh/NeEnAd1kOvkzc1uQ
ANGHWVqMq78eg3Kfd3hGz7boGHprym8QyrW8M8yAlRjW63bs59ltkpZvd9mJ3oZLZuTyZ61W/aC6
naLWyqbMSzbgavfgdWSsJspuXPtqzxoy67Ae8l4tx8AIEb7p6GNFA/sYkHinksizrO2iHAvniawX
Zv/JZKY2CHpcWnotQGfyUx0Q51mm7prOVQ2H+9p9sUboMW7pCoPhXajgwZ78JT+ulm6/B4rqKCk7
wOq4sXKP+8xp1JMejPcDJ2Pwma6e+yAeNVM38kXiVShu3G1zdpIQyYQgWjADbVpyL7hDF0ziWsg9
vKeFDgcOJcubGaBb8H845kS0NGdZMwTVFcljK8hzMWhxkNFYPlV1vgH3eKtVHnqi1CRwngOsrLS/
J85GPGgsarLDXJvOIW5xrMj518c99Ttn1zFXJBzHzE3zc8KKV6YwPuLSX9usZlgp8i/9OrQMgP5q
vhT8lM9q3xkjNlVU9olVc/YlC3IHjIu7flBHIKH8fipODhzN6otnyy7mbwyzsP26OUNzsrWKYMBC
hpNMchRgMIdZ6FxMFfvvDZ0AB6QMOogux+WwrSmz2JydM6pYlEAM2Jegj8IZcaKJLf1Bk/7TCves
0cydcBsE2YEwTpRAEk/UI5GbVnV9CuXz49DYhvjSBe+hhNDBUJ2Hm+/9VN5QfCN/rScPtwzmi15Q
EqUhsif5uNfNfL1Juy+vqc7861XZQXfmLd1SJh7BiduBygG0RohFjGm7OBYAzJ6zeArP61+XbeZF
BrfMH1qarm+GnoApIqvHwmAPVfa1DnO1MS+5Byh/uDqqA1TveKUUZcqxBVOvk0Zt48yArDveinnt
P6zG8sorQ7jvOfPV84e/NN7Bdop5uAW6h/PSjD1uHEqD/yta2vLHBrf6swF9fZbKRzqRKTx7ErfO
qd70QGmelouSdxq5B6IwOFickpbNQDkssmYIAo9xbDXX8S2oeg7BuQAt5ybRwZhUdUmwZLUGLH0d
qk7GXTHJ5wi10VvRCPNM+F44x63TmbcOq2mRVsViPVBP7M+6Gvjjg7D9KuU8Ptemt6OYs1pUjFmh
O0EsJkl5bLZclUyP+91O77ZPOi6xeAFqwB4emEsFYxiL2cg3T2j51bWD+UFaNKjxFC7Th2PnHfUI
TRCZhtCaFy0vSEmXze5VSUlKTF+5TD2aFdyvsfN0MbldFCILtn6rzrgLi/dArp7GpHrbXZycBqw1
JEqYMs34AUWCGDhgr2asg6R03BL1Mq5g8OcKjVZ8OpOZkOEDy3gkOOq6C4E7YeRq9YyFVPOjNsvY
pxXV8l3XUHketiVX0FrQu20aVYs0R1NBaw/Gb4dkC2rJmxHjWh32jAsGbjw031Vt1280BExql621
Pzlis+c4tIb1SeZb9ehsC7Efjlhh4bg+eqL9jAMz3YS6v1t0Nty20nG/jh2d/gOwkyuTAbHV9w1t
62veb+2Xya8psRGCV8jAysx9LrytZ8Z+K91bC5q7OO+7fHgrlv4kOqQHqeMVozZ9NttdbcXLHHFf
WNtcQSdBJj75PqKWqiAhJV6HTv9cGO747tOC5tQbLvvTpUjIQSDFvsVFaCRyq6ie/cQpJu+hDFBa
sw6Y3Yjn2REPxl3NQ0vkmAKulNUbwjkaj00vPwzy5TYuptPKJUi07M93VXcvPSQwizhqTJlYgAF2
DF9QRKTKAr3h3lkXNwUC/yAZpUNgR77yLx2HQs4FMRAFgHhjW1tzLtsMsdCUG/2QTxmyiuqk5o+l
XEle7JzZeqEfb+5cD3ibX7uy7tSo83ukoFjiZqKTF47Q4L7ECWPeze/hYftY93OYBgBpzwCJ6tXO
V8c7BHYDFruMpbhFGtn5CVFygFX0aD5MdCUCEjoHjWCDcqt72JisK1NrcPnIhYY+Tln2YiVEct5f
rMJVJnWLzT5fLSh3zu3cvIXKy548Khd+J9+a3wVJqyJmzL0k2EV4G825tRbPpHp72SVGq+tdN+AD
c2T5c5ihwON+7D3E27Cuy5BTrbsjGFOrfK6HrR+vLcl5Egc613WqGznsseVv2R1DHcvj4oT6fZFa
jucCJxAyMqHfqdb6DCpSem9gdytHXjDm573L3Dz4a9mf2euAmsdIS13xqhNyhsApyNUNBZocf0XS
YmUGhya79X8pWTT+wRqX7u10JNCZwXPgzk31cBFkpsWsEI70dQhXwahD4eYdt5IVAsmAS9w2I3MF
SGL87HYPGnL6dsA39AfFTphwlPW5ogyS5eXudaDW6q9YTc+g+DgO1lbf1lHPhdkO7eqwfEb3svbg
mXCysXtSZ7VfP9raVB9rvwffC3Tf6C4L1/427QONkNfgpSNNgcImd8ghTfLZzijF/cX9xiqsrtH7
f5hsaobE7RQVXlBSkwd76ODz2DX2eeUoNExmh9jkkK6G4lCFlOnxYtF9xhUUHQKjaHUuEOIU4QH/
OuSufme5bx0COE4ol6u36hb7vJgGtgRgf3Q/Ocq9V6DOXZqt7vo6ONyULD65vjvdACdS1ZV/tUzo
veIu6svndYMiA4davRsGuVdWOBpKIlQR8404PilJBx/UMBf+KOxLPtyIPqM21lMdmRzx2kl02HuE
J50tw1JyyGbd6+ixnFd36m87m6zl86pR9rGzjJZnHKhDnQS6JzoZpQQwIEk/YAjNcll3cJ7ixB6i
owvjgBHZ5dxEXgvH0Jb+lIyWA8BL4grTFLjfQ2kvbs1+4iNkI9ol7fmQHUt4U68lYWUkhMMUMLQG
YtCZ2g+I+xmR4QJFgFBwVxRka6ugcY8kygBjV7M7vvSVs/5k5Krw8dmCZU4rvQ1fCMKymmv0vOVV
xWnRJsF66qTglfkjkMiUeRxQb73gLmpdMRYJdR3sa/UmC7n+hNfjqWM91VEKVtWEd6NsAYHJLdzp
AXC1hWntQm/8xpyd8q4Kry+/IjTQmiJrUTMymdJCJ2IYO6qTUaG6Os+B0aZr5oOnmwU9+ZyEQFz7
ObmHqizu4FeN84SqYn+n2FqQvZtAZtOzzmvmTQ4jxlrBhQV9/4Z39/pictfMeAeMYZ9GdMLoKmYL
z0d6agDtPNit1wijM8y4Qj+6LeY6KlCAFSEFdd9/maDuEVPZpf1uIYno0r2sveyAICRCDkU72qZy
QhcEu33aAHLesCB0unAZknC0Jp+qOkBdBrsXPel+CB/22V1tCMqd12TkejhDXbve7Mu0A7ntnAwp
ZMj8mKONJq18F/UAjhnWz2UPNZXOPbHF4NDGprCs2w18ePI4ckZR0+iHiEEEMjGtNVoUq6ihFSyW
DZwt5oy1IkH8fABPLrEeoqhNetuBJoR26/wjQ3sqP1QYpIVH0Pqau8l1oOMkanGc4EaCJpJuXByI
KjJYv1AwrsuhwBf1EosYAapid4S3Sx7uxKuxcTIYqnbL4nrjeIc7BOS5wOubBhqRSYCea6/Em1c7
NQPKHeaYeKgutUlbd5E/ir3jDLRK4mViy23BZaMK3W88c1g/js3QfEWM6CoMGmzzvORFW1xYFNvw
GaVyH4LcwTfLCMWK1H6nBUyhEDcrBc3bUC3hF0yAIwRHxB5lhybaGRndXUffjmHpfC96J8BkojL2
xe7lvbobo358WLfOs9FrhAjV+1M532ZuPSbSnlGCUYVbjHZ3/vStKxp6W6KXSa9oEG5mKWi4fOA4
gDdivAwZrts1lnWadpnvOab2JXGrGl2jqix9XIe/7gGpoyXu7V7fcDTCDaMdyl4YuGjON/xSTYrI
AUoQac/wujEaN6UDIrfhksQV+1duutA9sy1wvQRogAjt1farLeVwscKDWF1aTixG9I82dyZCvdc6
f8Y5d3nYinHhhlF+/lYM5f5LZLAlx3qM6veIS3o8+Gws2IeBzHWMZaoALehGmZmw4iG4GeVh3zCs
QLFHu11/gMt3b70KyjUWGL4/w9yCy6yT3m76fo3ecHRBwQNL7A0g/3uFTNm1wh9N1e7vJf0UbyUw
OonnNlhkUpWVp08Unrckdhk030scW4n8ETv+ARJ0DqazPI1uTEuEQLTr9xbBiW3z8XOoustp3Rwd
24GDnL5W0ipQFlU5Se0qQmrN3UJGUphLAsohYYdbksXsLQ1s37728o4IgVKsTX9GzVh/G3pOZYo4
5Eazozj6ETm2H0hMq3unCzTawtJprQMq8Oxecz4VCaW9oDUr+/mLgz78q4KvefJ8uAPJ7Xjd9o37
WDWu7B6Gap0x0InKZTt3wsV8mYppwtx0H13MfVSjs7Otd6vHWbkTaNO6MZuy2TsII7ULVqi7E9bh
gc7I8g+l7GkRzTT4Y+pods0h16XhfIzWsbvopHFmfJlXEpfAUz3OB8/V/M8FUzsfqtyVleCgRtx4
Vomteg97xBJnDKYt2c1CX4OIK8iWR4NW7qekHeBTC3slmCkHX89kgYRsQ/WCpEHbzfs6muwpo7r/
gdXTCVrdzCo5CKgBD0zcuK+MfaDuaJkCeh1Kw0U+ahGdDc1aw6wyCNSeGzSdj/QnirjiypmQzHvM
AK1iH0QyNYw7xrXjNA2qEoCRNMuYhqGODIJ78GiqTY9JgKtqRHKXlqRHhhAGM9cTghr32dmG8t2E
qHmTpgmochkxHIdksMPsvqsk2qJ+rSlyoVqL+ti7rf/Fah3EOzOjeveTJfSeDGE2rzGpOSiYVGD3
T04ZjN+Rmu3W0QTbeFYwqLunYT5klywp2RzqkQE4ABy3exChDh+JS+xfQ3fwrOOCkODnLErzvhTQ
TYAslbyddqt+nLaV32llPbwpyHVDv7kOFyNzVstB4OquE/4u+0nukTo3VpUhiAE8/THVZf66qbz6
3urN/drS9P6YB9OW0LGsudhxW2uLc3TZgEkeBh3k8EbOt6aBnRF1m4HhtssOIR+E6gyt/eAk9Eh5
z20ID0fJjDg/nl080Q75qINbXXmW4QBvhAcKWFUv5MWXT1FWR/cQiGAva5bt1gnqMn0c+hZzLaaU
NAEb590bpQQNiIPeMtY9Yw8xU1XZu18AWhynaKhkuqGKiFB86e1S7n6LxYZ9uncqe2jKg1wKANoG
bQdODW0Y3J06UI+jZt4vpn7KxySbF1A+vJqc62nZ5de85myLMbMsSRqiWTmGo6LIwah5/LUyhndN
xrN20mW0Yc7LkPmCGHsisySeHvImXvbNemH6kC9vNuzPw3IXT64J8IUZUGA6fD8KN9JyeocRnLqL
HnSd7V5M215QSmRCsE1sx/q6lu7+NSuXWSANPyHOJCHMb7Ka3CHZVxCZZCdtIqNZ7TaoN9Cj+5av
aiGkpcGONzcQN8yKjbdhlCM9DkRLvZ/LQO8pjNFqOP8h6p1pg/TdTb1mRySjMj9vxBQ9WF2BeUcU
wd1fucsKrwExPqWZ3raJYQsqgAunkpEVT5rcZN1hp5LmGgL+QAvbVcwgVn3/4GwCgQDqsYlxmozl
BE2yzIfBFJtKR9sImYQ7M9GJsef5bXFXaz2s8yiqY1RENTutiHzqL6SoO0K6PK9SAThY/jA5EM1h
3i2xJG3PVDzl2lYjvogGp7zEayxqb9alDO+9sm6G1F32hhmtHrXdHcM/0NszEwv8GIPb/hB1J6bj
VuyZSTcDeIWZFuVyKvgVx3TnaKfiqOCr+GEbZQnwISd7LIeACmMg5sJC8rlQmmxs4Z9NZwhPL5kA
eez1hpHNgOX/DTYh+gX1rISO7Cf/ZvBgoBN33xQi41BV+C7KTKDB5TyjZXeqRy0qn6IZTBVN3opA
O22YJPrRZ2r72jeiupPo0+2TdBAUGVw2oD3t1a8wW2gJQXhBDcERqcMqD+pGB439nTpw1QmNS0dh
uozhnVDuIM4yGe7fc2u1b/AeWOwrJsncH6sn3BNM0yDUJDcovwAiLnaYUru7Y8zAFaj53bmAcCfM
IEEOxI4KTGU/FAQc1EkvbT7YYtve0zyNEMzD7EP01vYUXWxWrtezle/9ZedeN+cSjOOiGguYcHcB
TRIhcCfSCO7OHh3KLTUDl0hjT/0S7xPQxllYDiPyi6jo86d2jqCdENg7KKe6Onzw2x5ZLJdQfjc0
aIrjhV/5G1r15e7U/iHKsRsmwyyrn+4Zksw+agWWnCyuoe+QJmwQjBCf8hoVG5s5V8UWoNRqADHa
ChPdA8538qMBdsMF1lHFUyE7TT9sR8Mrdkp+A9zWNR+5GEb0EFkNuBRFAPKo0zv1JHq0AJy0KDGk
h79xXE4EkKfs4u17tPn7QnXvogpZAW099DgUkyimZfMoS6YaEvgo/90Lx+CBm2lyj32Ww3izdMeD
rfORwn9UrkpOp/N2dCogn0NlNIC2F+5IJIuwvTupUbe0MIO5oZ7pJv88h9veDgXWBMOZ6AfrZlq4
S8/rvncvQpASJw4xk6ex740SdxNjgT/GzN7v/DJsdLwisZjPZb+H5VWoyk4Az+c6uN6136hnOgTr
2YqARSGBlI0636+od/WqxGvT7SBqgrq++ojyarFiGjEUiplgZOpMDWjGvwUEkUYQLlHncTC4gGSo
bHMgeOQ/5fYVbelCnkbE4NLRVUzyxP28kTr779PVn42cCAfA2hPPBqaxHH6GT9PNDf4+0YDsBzpY
Ot8Jfs3iuR7ms6Bezb1lNZi5WlnO59Jz2tSzOPv3x3/2vzs93sfMkaB2bGr9z8ZKDK2OGtFKGzN4
RWPUIGSez200gi6uteoOhiKKd0/mV6NpEAX/+8PF57H8v57u2DacI4kMAMl/H+1GXJwNY8vL573k
pIMuTKs8chJqlOeBEpStDe88Mvl1aPTqpV0VbmddR+ftrDky7I1WH+1G9Ke/6zQ9/78j55/+LvnJ
i4F8Mt+DUOziOuP6P4wiY1O3RBEeavqeUvFGscYiUMDql/R8TK4e6g4NDHUWMPzg65d//6U+Owv8
9QcRUIh9gS8IXf3kXzAYTuVZ0hx3bQ7wyuRcjqyjAZesp97v039/2mcritPTcCZkQeBeSiLlp9dX
q+zIckcHghg4fJdl4CKOY1gqiEvjmfeM4uIPdga/W4a4IArfwwMWE/NPCwF55NTXEyw8w4DOvY/I
hIJXoMTVtrlAOxedqY5h7d71/xDv8M8HSx+dsX9agYgUo0/bb/MtxkSUYgyws9eTiel2s8GeXaGO
cFFuDzodwmF4jLwm/49mEWy5vz359Mn/x1zEnWRNVDnW23RdRV6fIOhSfW3l6CwXoSWgaf79o/5z
r/E8HGg8TItPX/eTjcO0eb0oJXuNBCT7MkfZymWr+j847Pxz6fAUQgBDh7KDgYPTzvqft+LRpRsN
7Bx3FfrSOwnfwlZcQsmvXwLU1n9YN//cFxILFPeU4AkdiJnV3x9HKmoWtRYrddTcYBqQOAF7/MZo
jTj/7z8fB7W0cRvD2vfzQbkShyAhNTkSxpkCngsTTaWtEFj+YV387hekWSTgHFaJWM1PrihMjI2j
KbmEssEZLiiPGPliSrlM0JEy/DyCIP8hxP23TyTC3WbQHou94NMeEDT1QztzuKjCWj+yDWwt0tUJ
vByL+h7fyfAP5mO/faBEAHLysmbq/uT48T+LZA3Qz9YFr6hh7pGuF9N+iZPFzJD/6t2isZjv//vH
O7nD4c0ipQfT9/cHlmjXKVt44D4EA9JqHSFxMsMfvtzvFmNkR2gHKMUC+Y/brB+9fAtPX04s0cPa
4aiQmDwPrMPcUMj8YT9/tmU5nR9kxLAYubV52Kd10kdzQ93L3PEo8vathNpDHVojXNnVdTh1p1hj
Sy/P//5D/ua45OjA80wgS2Hi69P29n3LCDP0bO9IDYdOMWo2bSCvblsdhyYL8SQoveuTs9z7vz/4
N2/Lg7mMyP7DBPnzjZyhUTeabCpA/sV+YTKohnios/KOxSPeKXHQZa5MHWZ/2Pa/ey6hWy7+vA5P
//wr4x+TV91p2zs5YuiE0VdI4Vw0VXQQ+lTfi4mBpULM/Bf//sa/2SQ42/7/kz/91ItT4v83cLRN
2Ry+OsyZV5RDYjknfW0+5oyD/+GBv7kgqEAdsmZcwR38OX5oWiONpLCBxkMNm3q4hh5ny/2v7nws
24D/f4l7GKc23rN/34oj4+4B06U8pVbmctBzkCDW81Diy/kPx8xvvh02gy7r5RSXySv9/VFDYzv7
6rWsGeb+UmtEVma8kaHbEiLpQSFRfqlF9Kdsid+cAtHJ+Z10II8EZvHpBRmWxtB5YYuULI3UHpEi
MdaSneU2Ewr/vkR+88Ui9B4RGRqE2uCN+vcXrBg4B0HiBTP8f9JIo2FaB+9Plm//fMopT4EEg/AU
9EKZ/ven2EtIRsdAyouFecBdvdZo+Ypq+UMh9punnOzx+A9n58lG+u9PmZlVaTsvgpQO0Icq0Xko
dYr/6qkc4qtJoUBsITeBi3nW359i7GIxtBPEUSIYae9GvHT6tB8tXfzh3PjnKvBwV/NsFytsUg0+
v0671kznMI6PlFojSk7K3QzNC5rxYDBMlm2r86f74Dc/IBeBwB3f5o5DXP73V4PLknnnkUmxr3iu
lq0zJsgj/2A7/M9D6WR0yemPWwlVZPTpKznULavpAFId26svF12RRZE38KuVwv/4NM+tttf/usjx
GcaHHkE83ob/6FDJmifVo6FOdl1FK1aE6qg2Y9J/f8pvXiwIMfKUNpep73zuA1acafOxHmj9owGy
simwGQrMdAyDuUiUyf8U9vObr8Xz/FOEpPN/7J1Zc9xIsqX/yrV6R13sy9jtazZYciOTuySKLzBJ
JWFP7Ouvnw/svtVMkGIOc16nuqtEikwEIsLDw8Pj+DnoiCwNMddlv0tm4R0B+JkNfkNa1QQwH3bp
CJTwcDYSXdR1feEBB/aMPs843YSlQc6MjFtAdYQMcdL6/eF77WrhaIPFXkWnxKJQfu7ui4gu7OWD
1aMbbfvKYVprIJaeUoHbuktB5sB641PRKtl5GZLVfL/hN8YRwiFyfZqCywURdNywVesU8FNRYbep
6N+YA9VcdZyMJ6iMX4c9ZNdUavfQ1jElOnnciq+H0GfNFKEKynzA0KGcoSSovyc4Ly8pp+0ctYrm
aqG4C07oorxhmESTECBqSK9wFF+MbBeJUVmit2Lnuho8Ut+kPU6tpdarNIeTxNYTsFOrj48pzgue
RDYVGed/3FvUMyH3gsbQ7sJGuIo1FQrzouhv3m/lDQ8JyAFOQZmiLouVcNxKXgzwBZgAzazUPKyp
nfSbmQ/A4E4xTTPtxEp4awZ12NZgm7REEyq649ZaBWEtsLCcfs0hWse6Cn4vjQTI9X0j3h+qYNxr
pAbXCiH8w/sdfctEDegg0SwxJYRT5hl+sTaMiKx4oGtUGACeupHglfJyWBqd91t5y04QsiIyZ49T
iJKPW4FXqlBkganK9MSwawAST8oAVSkY35LrOb3++AZnzgd26HRh0De0Ra8mKFtyyhApIcpCDfyl
GnAHqnMdDLYMNq4Ty/zN3pFQmCMd/rs8FEOBBf4UKgioYnyKFRAZ5j6mzq0h3SSZJtZ3EyVGp9KA
bzQ6661wxGJEJXhujod0ksFDFxMFPSPib1yBUSs2ArjPIdAJssx9f/5eCaIwbWih6DKxoygxiQsL
HTKyQDr3ELbFSsi8qGvEfT9AHGZFzWHjm9wTSVFZc7nLxTcAXe6i7GA0uP3LoMY7YU1v2Ozsxk04
rXV4M5Y0v2EPOBPZpxx4TRV4KOSC4gvkUyeOt/v8opn5NV4sjVhv0k70kbXxp2nQ7aqdObXQgFQ1
J1Os5hrbErZiz2WamcKMW6RQDgndaCK3E4sfd7SWimKEyBEIDl5tERrmcMj5hkqXKRyD0RTA6k+l
KhNQYWKw62ppOGHSbw0xWW8R/4dgyquTpapPKEVAwGgbmlJCt0bhkDFm/YleveFlCZ14Ppy3ysyi
ejzCgIPVdGg5IsCcV371oW52y1IOvqGofWqTfLNDHLcIENmIoRI/bgoWZrABEltxhTq461eAArmh
CU9sxW+2Qi0JboAiCSbsuBXKmfxCRg8V/d8gMlewE6mtyyGLwuf3F+RbI8fxDdsn444uysIeKqJs
k1pWGhIacSUASHeNvDNuCwqF789pCkEGC3ZdA56e4z5l9VA3lsAkFUNTXJt+E3KdaYLkBVDUx5/O
aIx0EQcgkROKvpgmWGxCAmBiwo4bjlWL2pEHPxEkJE2ard5v6q25InhhT4J52YR+57hfwJhUvc5I
YWCZ2S0MFuaVbnanxDrfctMwIbNi2YlEZanHe0g7fYwm7O5QA520W+CiW5xj/zkkNbUqWop83u/W
W5ZBlg+UIuKRmOLc7RdeS2moFc907syg0To48URVXBWj/oWgVXhisl73jWMW8SYpE4MkhrYcQWRX
0xpY9VxEDa7HL29zs9pBRKdvxCrqTnTsjdZMxKhIyD7ryljL1lpFQEacu3StF/RdkFnCQ2xRiEF6
a7qBmc8/EQK+tg9oqiXEgNjVcbnL7H0k6mD2hZxadi7UvxZzJUSmyP3d+9P1ZivcDbCMZ2pnc7Gx
CkKnDxOkTIDaIF5Vu6C6AsV5isz8jbGbIxNuWEjeE+st1jDpc4qiTKD1h27sbiTJn/ERFPvu1KzX
v8iln/76cLdmmUSRuwhFgyJ70aCip1UUhETpEIsRP2fyX9HB+KD4tMrqnX0t2gXc5xACLZyFLMAx
cZg6Dj65AnluDWUMaWX14IC7oC5NZM4+HHng1zWOrRBrEfBJ8zi/WFxlV1B401lA+tKyvTSm2N+L
ba/0H/buVFWIaE7QBN59GZSbGeAe0B4JhBhN7mVJ9nOacWWVHp8S2HplfmiRcDY1uDaSZCRJFvsI
BL+V0IrUH0rlGH3NcqHwkiY8lZh/qxUWLTf4bEtEFfPPXwxbSug/V9kCFKpSYClRpYSXaqRlJ3bf
2QMcXYzTGaSKZFJ1Cka+vLkBcgqu3KCZKumV0k4OJkQ7/dgnyr5rC4CBcW0BzKMKHx8Dj2b58Xs4
thN0w7gHxyliIAsfBVc5mIA5g0c1mOlaSv/zAM5488G1NTcCLoF7cGIMSnqORzMmuz7oIY3A7+Rf
UAQDUEYI/BOqnbPjORpMUqqzGglJO2ImEBjHrVTRoa6aWn9qKUAucuFWjzaZaKxySbaR7iGMoqIM
9YkTlv8qVTO3SlUTeWMyGsiGHrcKPBEq4EF/GtqdFZqXWefJue+keuxO0+P7w7hsiuQ0x10O2zO0
AyGoRawWQVoxWdZIybE+BFdQqfhO22fdhQB/u2dmPvg09mz3/UbnuXk5qs+NWiYxr8x6YCc77h+3
zwEswDQaUunUg9oQ5pwo5EkO5eSnkBLLZbdsbLHsglEyTLjqqA1FROsyPFDNOnVK6n24S3O2moI3
MqBEvgsXUuU5gmvaDHAMfXD01AzemhLounBo/BML/I0OHTW1GD1N931jKmmKwseeaonMX8Pc8tHA
kGEDgIDgOCf5OVW9yKe1rRQC8Yf6kRSztu5Jn3O1NRmr94ftdV/Ysii34DpmTjNpC/PjQAIVwMDh
ER5Q34Yu66uYSF//39pYTA3lE1Os6VRa+lFRcB6vQw885ak95LVNk4KA99VkrHB+8sIfDanQyMEE
T1ted/pf0gBZREr170xaYZySZHq+oDpeQHNjbFRzcIFvWphADwGDOnZckyWwiH9txQr4f00pzwpu
9+zGMtH7IKYrLmCWlZ0hiuUtFLzpBz0w7pBteT6OiyZkduLiJbIS+vYsNB6tiFKDEg5HZ9CTUzHb
KwOZGwFjwRWhzNWCsYgMMzhl4CgOviZjmVmeUira7nBQR2v9vo08J/NfjCiIG/6Zs7egORD0NBeG
CLtMx02TAPq2Bc4I3k+6hGutvdLaQGMRCw21UING6SIVT32CugjlxG2w1WA3cXi3U9YkaceOGVQO
1Db0WuXKUIR9UV7sAVljKnEWSrer6+3D9cr5tdlG9mq9cjfuZr/aXrvu/X6/4lvPc/iPvdvsnflb
93r14D5s7/buY25v7bX9ePF9xQNWW/t6ba8fbjqbD3j26m679px7b+c4XmF7V99ie3e/cXauK9vu
rbvaP1n2J+/KpRHX3rjerWPbu73rus77A6/NVvLvgX/dz8XAJ7mAr4TKxt1v9vbjyl11Nu/9db2y
7+yVbc9vu3Fc98JxL1a8hHfhuife4Hjlvn6DhX+AaIRyLkb6YvV0HXj2dm1vV9eM12q1X93xD6PI
V7bneYHt7Da7XxuYDO1f7maz+dXbt/cnrsSfw+f3RmSxrlSx60ikMiKP7sNqzQB4mxNdPtnEvOpe
hKJNXaVyMxuXe/v4/Tqwr23v65Uj2ifaIfA8MbsLrzhBnDb2c0OPq+1qj4Htt6sHvnCvXediu90z
uU/2dr/lX5e5xya90ubLFea82bub1ZO9ch+x+9WTu72+xh6Yl+u7wLa/MEsrzN1ebb2dba8e7Ttn
Zz93ZrveXm/vfm4D++fd/NDvD9dPkf0w2d8De0tvt3d313d8+/Mns72ynY1zdb9z7vnzdnPv3W9+
OZv7zebefrjbbgfbDuz1lbf5cnl19eVqt/E+bXebv+5vHW/t3Dru3vG8e9f+duk5m83thXu/22xs
b7e7dO7d3QardjHYZwum57+w5L3r0OLGoXvb69X+wtl4V87Gff7Fz/f8NYuQz17cPj6yxp2/3jf2
RTr3tbEvzm6+1JQxPPa3e/fpYYtpOffvN/Cs8/ae9S7iBlRhcsGI5/W8uuBf1tF6725nT+TZjrtz
HYf/OycMDYjRCUNbBOog8ak/w43sWcYX+I158c7/48/rp9UeQ9ljY0/71dP+urTxb/unJyzRvlxv
7bvt3Xq7Xq+99frSZqqZgAv8qvf18hKbsO1L27nabHbYKhO5cZ3bC6bQ3ni7W+figt4w5e8PIjJh
J7qz2PaSzjC6nFFkCDGf/TX+CK8/D6KD7y5tHLr9HZdk0xFc9NbmF/FWqztGmZU2O06+uuMDW/vK
5kd8NX92u11f8efmnj66O+eWVebi7PYrZ+6f61yxiWzZUviV3Y69Yfa6q3nNXq/mjob2hpHkM4zj
ymWkLmazdzeP++t5cK5dPvP+UDwrL75jT88/f+Gq6rIu4FrAgzClj6xc+upcsmmxUi5YXI5zwv3K
s+97r8HFhpTFVa2CTb3dr66fZmeF53e+zcNzf8JoyeWeaGqx83CClgSJvl3gCa6ZiNluL+ZdHfuc
JwZfgWfAYeAK8RwX9B1/xXTyLTs1P9vgZPaut+NLfnu1JTDY8FPsna9xbQ624LKJ8EgeP//KKufz
2wfCChYlzvTZUOYWtyvniV/hFezZxuZf5xvPnv3jhnb5XZ54s77m8fg0HoVv3m692Qr3+0eX9bV9
sPEpfIbFM88QFsXL8XmeNz/MuZwNlp7wRvhWtlrW2mdvN/+qt9sy0FfP3oFeb9Y5nWfx2Stvw3zP
9j/bNu+25pN3zjeeihd1dlf3+Op5mBio+dMshIwtBM/m8NfvW+PxhIEVApZEJfIcmXEFiI4gE/rC
GKuDeeiLYujtidqwy2pIoKislebEhdCbrZBt1clGQRywBEwovhElB5Kstp7BPVQTArttKkgfO0Y+
9wUs0IwFmeEtywPelKPQJR9CDqshwm8VhDyXijidwowdB1f/HDFuMMDzgrlFDXERzETmQYYxGWYw
qlNTewbUXwywV60iaA1O5GqeUz7/Xrn/bIu6CBJCEkq8ir7YelQ1Q+ljZNzCuHpoqeuGKVVZT36y
QaFio+XVUxv1T62EQKLq3x+09nEAdDiS7SubZIsM0an7qXnTWbwQiThDActPzpkD7rG5UEwLIYuJ
IpIoVZbyM4PuP9kdaoBtN32JWOcqiaZMvoMCOPoxRYiPnECNv2FIIIqYW5lTBJKai+irlEY5HOdD
TdjowjZhli7JTbYntvw3pviolcWi8KtJbuGU72wqDhCG0PPcpRStcMswTj++/mjKsrgAJm9AYu54
QCsYTfxDis22UxCuZGsQVoUMteiHV7nO+doUSdKCR1luORaiWilMu9hRHsdPEOLUV0In6Hfvt3Ic
sTxbK/lRmTQY92IcORfWCsY2KLoMQp0kkuJ1ga4FNLBiCh5Ebotip3Rx9+n9Ft8yR1OWRGD2nNZJ
0R6PHmQ6B6nPIJNQuIvdD5LWf0P9SthC7qPdZHAHQ5Cr6zc6Zc0ndvHXhkhRJOl11j8a8GBRjlsW
esA1QhXD0maq5T5ODvkmtOpTeJfX/QM1pIDgAT0kkmGf3+KFdw7FstPFIhttiBjuOFR/61TzwZ/0
XQdPH8z8zcZQqxPhwvzmx0ucNrUZ9wjq1gRad9wmteU9tyyH0S4rIwt+RJCBd04hKZHuICRQhK7c
gszZ1Ac4DE9M52sDAudGhh9TJctPEu24aWDSoWUlNG3qFLgpgx97eRGWHiKWFLI21amLpje6Snsq
yBdy7sDDFzHpKE2+GsiwHtY9BFfykMVf0iDwV1T4xdBZGMUGxQlr877NvnYuuC0QYSAj0NlUlmmQ
cKLcfZpZtKGtFJxEzAU3UWtrVcCi+mHnQlPg3qH9ICUNIPh4PCGL7I1MKEaY13wUUtjU4Kg5NDOr
2/t9erUaZrSxNIvmcuPOHr+wGWGAJ8fUqKvVBnjahAr+0iJBC/f9Vl6N3FyLSBMz1gOAoLlwy0oK
x4KJfJQDx0bhSmryMzakxs3KtDvR0itDfG6JawoCIsqFnlM8L9ad5XPsnGAzhWEAGQGP/BqSIKke
an/BLWDCqlvE6ur9zr0awudCS42emXhSoAWLuZrGUITyMnKCsWy38NJlDhXfB/ejrXCBBQISfBmm
9wpiBWt8FxsljDRWUmteGXYwdvj6tH6/leW6IlgB/WtAS4byHqTii0wf9fYSmp6gflvfF++gMIN+
jLgFGWM8tWUpd4JsnIj9XjXJTTu547kwjwoPAoTj4UslQxmUmuLdqK4kd0CfRnOsvBFuJJgzry2z
mfmIx8Z7v6NL/yyRGxcJMp5XM+55YfdDeoBJ6oDQp3rrr0sIeT5TALXzT7SyyDnpeIvjZhaGT+K0
sMKYZjqXCNCm6Mr7Mtk/Pl2F9k3tfiN4sEP7lNj3q+Bz2eo85C8WwSgfkrSOaJWL+FW0kdyHzCHF
5NuFLdr5SrbDE/08NZrzz180CGFRnAqzbOq0QjHNgU7ZOTjFiRXwKi++7NbC6VuIXGOetNI73xlR
+8fB3v1y7j+/bxmLtNSrOVuCGIjoW71MaaZwnz4fXOTw7L92N9/eb+U4qfK6kcWGmQ5924kJjTSr
yG6d3svXyl52T03MbMYvQ4LFkC1RiqqAqF8IGMiWDohkdD5lhXnV7rrEaE8Eqs9x03tNLdZxVh9q
Awb22i49SEgdrrgcpBod09Xdb+uvtfsJusb/R4vQFq5XiSpJjeep2pfe98R5+Kmtv32+V0507Q0P
9dJXLLE6phHX5mFuxdQeW38TIahQzGrohwTuslPwtOdT6HvjuHAZCixscjov3tH5Pq3ENTKnXr0K
r6Ktb6frk9N2yhAXviI2BVmDEHX2UHBMXaMd5RordGmdT5EbuVwqjDYUj/avkw3P/Xivnwuf0QcZ
+kYlDSv38q7+nF+VO+W7f8MtZTXaxbfx4bCLrpUb7eH9hbe8r1y65CVwOlHhAoEm458dzhw2axve
ei4cTvqrebN8p4dL6CQ3yKlazS0JG9XpHeqy7R/G3tidOmucWnpLkGvQDJGezw0pzCK0VlhMt4kc
GHVtwym8gxe4pmM6+gmvf8pUdfnY7VMZmo7SbKqlR+miA5ed/RmxhuvJMT6h/7B9f+aeg4/3xnPh
YQa9DmEtojl5TckCm6ngSVcQ17qouDqaB5LYvqjsHSKA9vjl/bbf3HtAflGoOfMhgL0/7ir8fWOq
9bTduL2nf05X3G+vRjdZ1Vt5c/LG9a1F+aK1peXUiZkdxNltlx7KnSxMxbXYJ1THusgcBKFv6xv0
UdbVWr20TozyW84OSIfCuZUiBi66jzsaI0QSj1VR2xXqPqIEjwlUpOr4sz1UbjydOH0st6f5DsiA
3BmoJUcPnOxxY3oTyX6YqpMjKI2yggsT1QypitDQHacTe8X83i+Nh6aoqgHRSVkclSjL5F9qyvog
dyij+nAPXeTW4UBJlJJ+cKuYW1EBs3MaACAAYOq4Q6o0IuxUQ23ZwLtyDam4sau6tHbEUc6u4yLL
PsGEId28b5xvjCKFXHM5HSE7EIX55y+irxz6q6ou0OJGULzw4N1np1eb7BY5ovSEdSxua2EEIUtk
mRIwLRqTOGIdt4XaYjVZhjA6xqE7WA6MZvUniH7hy6y0XEkeUqlrIPTPDHQJSB3Xgg0PdnaTxqP/
WWsOTQ4tVNd12zLT5VtgwyUaklVUmHYhoov5/rgso1JQb9gwBA4WZEUU7y6sS4D8MhKlYnCQq0oQ
bVBkG2Gv7CtZbKid+qIzd2Mh4/yjbjjhGl9PicIAgfm3sG1KdBabG6z4Qj9S++pUjflUgoj91EDq
eA2T+anSmzdakgF66To4Tk69y8xLUM/ywZY8QVM8s7SF1I67+RjDwg4s5+f7A/p6DZEflC1qDkgR
YgELJxgY4pDlUIQ6BmSCXlMNiGWWwYnz4KsNmml7PrtLpjlXoLzazYCwKPHUdo4vhL49oM5ux1mg
2GkwZruonXLPSP3Uk8VY3ZM7SX9q2Sid8BbL4OT5HQAz6zgNcmnqwnTGqeuDvMSSTXQxdC/IfeFe
TUQKLawGNsEtUhCQ4X14dGcOJYDt3OzMxWvHS2sYrVCPEx/gIazsTinU0caqRflEz96YQ4uKsTkT
TzECBSTHrQR9x0XLGHcQ5aGNDpck2aV8PIWqfD1+JMjoiET+ijTC8rYhGZXEaEDbOlFfHPapWktu
JMDf18PK7mbt4K/eH7tXhzaGjA6ZM2yPghhqRI+7paKHeGgMY4D8s+uQjxSwFoJI5EdCd6h1n+o3
XeuGeKXGevetgnD6R1BbgelKID6nVVwo+im6stcjPcNmQbLOLDmEDfPPX7hleRTrdJIb9H+mKNjF
uTBtfTT3nPd7/trJ0WeY4BhoajGQ+DtuBV4X7sxGs3YMITq4ogirYQpp40Y0NQHQrNajAjDU3dYX
6n9h7//zx/C/gp/5zT93z/q//4vvf+RQeM71AYtv/3sf/ajyOv/V/Nf8sb9/7fhD/31d/DzcN9XP
n83+W7H8zaMP8vx/te9+a74dfeMdmqgZb9uf1Xj3s27T5rkR3nT+zf/bH/7Hz+enPIzFz3/88SNv
D838tCDKD3/860fbv/7xx3M12n++fP6/fnj1LeNzl9/QuOfA/89n/f2Bn9/q5h9/yOaf5Gy5GaL8
m5sG8qt//Ef/8/kn4p+Q9lEWrpsz7J771D/+45BXTfiPPzTzT4CLOthT+CaAP8/xZ523zz/S/iSS
wL3Pt3YQXkB29j8vdjRF/56y/wAXeJNHyND+44/lRT9Jtrn+gy3xuSaOlhYrJRmMkarp2HAVTTv8
yqzG+nrI1Ghy86BdpxCo/0xI91EhHwzmV3+CRNAzxxaGxrIu1RUFRupnYoAE+nMJOKmNonwQe2h+
T2uI0MfQqUyDUASuU0P0pFyWahvqqxRVBKvMv/pQusEDSR2JvrOG1pCcqu3kksuexIgc6Ouh1G1H
Ef1SzfAhe20SvXeSPkweGDVIOKt0Gn4MKhQc60xTIZKYCrOGDz6XxN4R+n5MUdsYKPcLNUJ2Ly8j
CZYJVUT+bvBFDkRcyz4qqamiPa53XD/VY1kVnqKECqS3HRIPKeJPA7IFuorsSa5W4kbuUd/yEXq1
tbqfbjrLP/yqp1DYJRGSNH5XDndGOlW3vpYYAYqncj2sqEtKZxZUs/0ySu0hsZVWtPaNnI1XmjyO
8CTH6vh5HActRJi1CLfcnkTZalbK/AoCsENxulA7a1Ue/OmxImkeuol1KL4NSV3pyDkKMlR+xPCQ
6VPZA7VhJ1SSZ8YNfJioXgXO1IRqZR+KCFHpVp9gPS2RuHWjQ9X+CrUg+hyoNOOlpJwTcAOGgNpK
H4SQE4u9sJdCy4Bja6yCT2OhVujsZv30BULUvACUGmoDvFGdD8G671uVmzZ18BkN5QG1uyy3ynXV
mRAgGrFOJFroed/sYAylXl+FGlKkPDgkXBwTSSwcfzoYWyjsm9YJulj6q+XaZqcUQoYMjlQhndN1
SXtVc3klr0uZ7jC9CnqPKmo82qqABng3ZtxROpXf+gyJH0HeLclZ57tNbWiBe4Cvstp0eSs9WoiI
QShuVArKOwgDoqELnapUtJloj+rM7SnKdXvZom1B1i8/8A4dhWb9ptWN8bsiaIdHRPsgfq3NfPgu
WD7E3iPs7CAiVDWM3KZVB99pWh9TqigxVBwZ4qLLShT80A2jukSHyUi+xNIkHqAM0ZK/eh/OLYfr
Kv1TlsV66CVmLFIHVgYxJ/gezdvelKzHpksiuNuDVCeyNuapz4c0Q+3AaqvSG/JW+KKOZaJvurQN
folm0sN62beZ7iIFEiXXgzirgecWOiQulMDjOiy5ekVqU0ZbTper8LM/BVbtxGrsV+ugAgdvxw2K
VEU1yxtFo1wiETDWiMYJVdWHTpjJRogUg9qiTadKCpJpcd9c1nHax04S9JVg66XVUDNSKl98s6p8
F05uFWaUokI0VDETylQkK+6rVaILY3GRZwbSP0GQt9VWMWXYwajQzL5TnhclG1Oo66sU4eX4eoQu
G5EeQ5pgVq8n5l0SQrmm/NovTaQWrQktvMgIercquYVaC2bqkwGBOfrglHI9DTs4lf0HA6Z6WFSm
vA/ROY66WxMFDmkHv0OqbYZqUPv7AYJY6ak25VjyQiS3MwdOzQEgAWoTjxXGgOpn3ncDKolKB8k3
5MOlAxnIGJtOQRjHNWRRM0nXEGlr/m3QywaiwWzCnSs38NxftihFSeusO6jhVaJY0a9GH0LQEQkK
qrifNGB+o0Sp1x2V35+f0QGeEQzWT5D90WHV69RKQjTfRO0aqV8z2QwxlKx2TFUfR50JmL0AdxWa
0aMoBveTnI++m/R1Im4AsbfJKq0S7RfwyO5HPSVdftFKiBdA0aY1X6jiSEeMukLFr+naKfWGOqeI
S9NiE0WCXG4ST/FlPbiVx8wzdaU4oJhZTt81PxtQ6EQtAaUqvW9btzC1SYbKPlIeJghJoFsUpTaH
P9oQSjsH556sZZhYdk0uHRR4qcb6C3pr9XcFXLvvVXlZI5AMihMRC4niaqduhJyEJNKiSCEOyGXD
LaXn0QoK7dCtWmhPt4IoGL+Kuhx0J4p9RbLjDt+9hZTFQiKxl/BSkR/mBgYEN5wNCMDwTKtD/cMs
ClQBgnCw4DIM9b7ZVAfVfIxw+9JaUGTpeyUWyE1IRayLbiULXb2DqbuZNmGEGsW2y4vmR13BumYP
TTk9ICfkP9TUVNWbzDS/CsjY2GqmxtM6hbthN/lV/11r8+CiRX9GQcCvBbiiQcTe5kP+UKlms+/r
OvvVlqNlrsXwMG4aARUuhK1a6UcRa8WvQRhEJOEk0WAL6dNOdiR9Yv/qEasYYMsOhiecNkUfBkb5
qCHl3j8IsWTeTabefDFLCSm7LhraG6osq95L0FD7kkRCjvKJ2oq4X6xkbWTMC7fqY7qF4rtE3FgM
x3xVlbo+Ibseo1ztJ6MsuzOrEFoETbdWq1S7z9t0CNAATHLfC7VUzKlwFSClpojD+toV1Gt4EHKG
35K6ndAyKmK48SekoaBR8oEbOF0xKKqNE5p+0Z+uukDyyLLWHF5M9RL55bh00RDuGyTX0RsOK0iy
PT07DJbTTYb8RJDX4cgPkPcjH9VZwzbs/fFfRCr/Pwj+Y44Mfx8D/+8qmMPfw3EYzEf+GQULmvKn
DvZt5nbgbnemg/ufMFgwlD9BNOF/+UvyCEAD/o6DBVn6kxJHUifcRBvP2Jm/A2FB0/6ck69E1nBc
wNIHWOEjkTAHo38nBGlopoMACLg4ZqslnNk5WUcvSNsvkzV+99vPLwbiXzH3UYz99pOXrMRo54oN
gnipRzEqjhjJZqQYz3v0Ip8UTWOjloOSeKNl3IiKcJNKinDmsxcnyKI1UANK/MQTe2Xai5UV0gqC
Due9+SKTgoIERPWRSZFvh6SD5gRRdSLXdnzO/nsixTkz9uJ8ncdEnEjbJd40HLrddBBnxvPRuj/v
vZend6CE/cHIU6/oK8OJ8NquLqhfznv4IotqjIjaqfqQeG1G2BYcmm+9iDrOeQ9ndb0cl8msI/Y0
MfWUmkvYYLqMUAk879GLsyPDWxQklbiQDGr5qtYO7Q8ljsRTOY3fzehiaRplX/Y6CTcOiO1wkcet
tPdN4UNA1P8xFzaK42HRGgNV1ZF3D+UfZYESIyz554yKuUx2+ToYLSOWUy+Fd00vzBSNu+zUzcLb
Y0L19/FrI8aa1GpuJF5UlNc+NxgbrRhOsaz+7uGLxUlGLUcAqki9ahzTH1OVBagOy6eulH739MUC
VVPkCvMOmQo46ApHOYVo/t1j579/se59YNdjFPPYvoaWpoI0gIOldNbigdLh+OEHzsOlccBKgiFe
V4TtNirf5775YmV2idQUqMenXmcERG1D5Du92ZYn7mh+Ny6LxQk4hmNcj6c1rXRt1SYKSgY5gPNs
fLE0pyyb+qDmKGAEEbqCGnHeaDTNea++5FxBhLnNppynF/Fl3T7kxYk7hd8MyZyKe2kqIJ0P8YQu
rRfJ3Z5TDYwdh+JDTLR/+5NlIl1XIB6zgIR6oLa3eZJl30Kkxp/OGu4lYLLUzboeeiX2Zlq1p0oX
68S26upwIm3+u3FZrEwoiKJyLmb2/DpaTX2ubkZJGNbnvftifab52EqByMCgeYaQNDCZTac3H4Nx
/3vYFwsUBlmxOcSZ71YVaDa1d+Tur/Pee7E6dUMuY476sVe3am1rrfqXwnnsvGcv1uahmWIhDc0I
VT/RzYbiKYRq9cxnL5amBOS1nBSyndyAqlC5cNo0slNglt9YyrLmHTGpZqyQn/SSPthlihbbaZzc
njUoy0vSDs3STNZ48ZjHovT5qc6ym/Mevdg1DxDZWeaBR1dGY2wbxdiJ1fAxwoi/TdBY7JoJbCEI
sfPwLIxJiriVeuZbL5blUKt1hR476fS0d0IZ561TvnqemRiLZVnHeTWKeoiZlPCY1rAmero1fjpv
vBerMvWF4oCaU+zpyCena1+yRu2rkfd5cV70thQKMYy8KcImhVxsahxT+BJWynm+0FgsTRKqXEcq
PJl08K4JCsnO6unhvGFZLM1CC+O2MyYEprP+uyC0l75WlM5Zz9YX8WwuGu0wIAzpoRam38Xi8EnV
AvlD5X9/m/iSis8/lBHCLG3kBVK4J0nNIULs6/N25WVtnByoUjyWaejB8Ifu+uHwlQNReJ6Z64vF
iaYkJ6mGaxU02w4euWNAqFl13p6/ZF48COQ5IomHFxGabIUXhuJ5EdCyXkgQkaIMFDVkwAcTLifJ
4rgp5WdO52J5NlUfCIgzcNcUfGOvSGy/Tc4dcPk4xkrNSOKuYZ7NVM49M2g+14FlnnXgpFLg+OHI
JmayHPBwo9HsWFvLXL+ct3wWS7PVZELakans48aBjRkovo7g81kPX6IFucVV4WxjvDOzFEGvIIAV
WEJ/nq0sWR5RgAaiJ8ihB5M4ZIh9EEM5H3XnhW/PZDAvjlda17XdYPL0XOyv0qT/WU7CKdKg30QT
2mJxcr3kQ/GawcsvmKoNlSAZ5/oUevJ3D1/snmpgwvwbcouml3LsUpnXOFJWhuctoVdojipoA3Hk
1U2hcKbiRi8ez7OVxdqsMnNqUP0JPWVWaY97q7vtetM88+mL1RnkPdpsJVrJMYTIY7VJp4+pivy9
RSwrOKvRt/rS4smZkMOepnwfZk2o88ZksTgNQxxTYd4hkp6aIHT7Dk47ZCdqtH9jJ0sUW1EiUAIZ
OQbeWgMKuZ3bQQd23psvSfrCOtUhoUYEMG8uo5H7vfP2zCXMx5ABi3RTG3oUsF8WabqfOu+ssV5C
3cTKnAbTanjj1JYCuz5vq1wWWB3UvkUhvGIfNoetLjUXCrfg573xPLEvPJRFjasZhh0rhnrarN8r
Y3SikvZ3prFYi+moiP2gsilQLx7fhUr96QB44zwPMqN/Xr72kIFnMAamME/V+8rcF6V/3iJf0t0P
4JCbClFcTx0fgtY7fIxE++8lvqTollKV+/6aZQgy+wc1t/Y0KWcmlJbqZ42lB02TYXZD4aPeDujT
UXorOG8ZzpdPL8c6C9KkFofZqHOh8rj99l2zFc7b3ZcgbyUzlDEvDzw8AJJjmIV0GWqTcErE4DdG
+Ewv9MK8U0uvutji8W3JtWgXDusmEJQz332xSRYoZFJ0Q5ypJVX5ZfLzVl8pRqsN560gZbE24dJM
hBi4klel8W0CCz4SrJuzlv2STBYy9TDtatZPlkmbMB0PqBYBQzvv4YvFmZd6Z1T9vDiztaGO1+NQ
nLfdLFlNR5SPIyhJ8FYHc5Og8rcWFXCo5732YqNMsiSudQUvOzYyEvRGMHFTb8TtcKYxyotTZiWC
rda4WidiU6eLJG3/iktZvTvr7eXFKm2LqYBaRsRvSQ+aQZHioLvnPXmR/2lROOsBQhIih5YTKuh8
6hYwr/MevohijTKPhGHg4WkPd0S0n4TovNh7WY3/f9g7kyZJcWwL/5Vnb68yEGLQFnwIjzEjMiNy
2GCVk0BiRhP8+ne8urq7gqqstPL1M+tVWyWBA5LucO53MKSiUQfDtqWy+U0DW9dDAsvvC5/JZmmm
yxrSsjPp3nJtbw3s029HNCIuCyPo5ugE7EKoFqD5Qy0nsZss604L3OUuvPpmeaoulDiKdHIAD6U9
8klDS63FcuFj32SZaTpoH+oaO2HpbAEYCizIE/mzmZDz8/2z4ADAptdnEQzE18XxKTkoPpurSazh
wSMZv2xD/20C/Q+nRQDEOp+6MTlkZmjveSzWXYPxj8uee7hZoYMLhxEW9slBG0V2YKS3xRKG/4yg
8J/4YotiAdyGBGsok0MCzdE+omVymiAOfHPRMt2i4YdSdhChZPGh9DXWapCJm1r8Q5X/f+99c5D2
S0W9W/rk0PKkexzZGJ1Uw9VlW8yWKREgUhz9OpyfuzePMRn9FTzm/IVPZrNWa7Q9gQHqkoMzWVJI
q7MPLTPmsgPvt1HKP3yRcHWpvDJNcugWzCEQVUVv7Kj1ZU2DrXw9baFYpxrfTK9oD6tM1d7B0oxc
Fr5sxUGkI9EIJBjeqjQZbB+TEYoYHZPLbn6rEArmkpGF4PJAI/WHkWThrs3EZSKhLNgs1jRcMuB3
8NG4sXociW9vMeLmLsvngs2JmtXzSoMabxWlSbEnKgxzRW122XPfDoLC8qPlncAuFjM/vov7jn6v
+jq9bDVtlUIGwkrIArEDc97QXdlD95/y+mfY9R/s71svBaKVnQaNe48qRW7bpidF2NQ/Yx386Oqb
terlUrk6Fslh1SUU/qFKMHiRXdjK2ho0y1aPUTaU8aENdHUYHRID1STxZUWLYHOuMqix5MRwamup
6GG2kd7PDLL6i/b3YHOueqity6mvsFYhVD76NWiuUhHZz5dcHbM8r09tC4PZNe4drm4AwVFN3BQ+
jP6ZIcC/Tw/0Il9fPVHjOMu0xfceW3qFADIrVrqoi7KCdKsZ4nSau8oGySFciLn3OiCY5onJ02VP
ZhP+jggK+lDi5Os1jR9kpz5TECgvqm0D5//6wYwi5N3cpPH5c+92kaN2H7O+uSjQw8D066vHBnv7
aCyC1Ji9oXAOvosTl1z0tadb6RCxsDSN7ZwcqjlZds1Qr3vYAfYX3jp9fesSBg4EdlbY3MNO3AZ1
SK4wwPDTAfa/3mbSrb0mjAgAWrL43KELjwtbjgxjW6G+aKnC7+j1zdvQUKMpiQ9LVtbfOOvZsUcN
drzs8lv5kAjUCE0xKhkokYb70cbLyYV2+Mmh/Vto8ecAHnr913ffacdpo/DoZ+Pg494rjMdEgblK
oZHP0yrGaHI8z6fFTDc8bOlxUpK+UwjxL9vpgC94fQMO6cJAepy95Wrkh35J5+8Nc+1lS26rNTLM
Va1pQ9i3w4/kesJ0GKSXQ7b7+93ifI9/9fA2C7oZm2ie4eB0gKNBd9KB8bKQQdvV+WzGZqfsch4g
c+Ki4BOWtK8fFaaqDLIsbKwVI8mezbTeQ7NKL0q20mxzGNu4xKQSpA2HMMPUURDP4Lqw+LK6Ikx3
Xt87jC+rZF6RbJFZtFfwmy/zNR5+xtz4wQrfukpUZ1l9WjcpGIkYgoDeK7vCp35ZN+hP3myhLl0t
JMKUQLfDVz/MyY0T3T/zxv3PcfknFVKsShuewxQdUbqnxPGrCZYYFwWffyK5Wrht9Wg3JQep7QJ+
mUynb4Po6WUaKjzl1+/Vp8nk4gXXh8EgZXm2pumxtIz4y7a/rR7Jk0F1SHWR6IoBQz3BXN+uTW+v
LlrAW6oodIi2xgQ77j5SVhQN9tiC854/wA8l2pVqXnODfp24bIltZUoWZXpJMQ18iOggdzObhvve
hfKizBdExdevAsqENcNILepIDaB/VGImEeUMdlG1BEDd11dPvEt8MCDuWtA7f+5qP4Ges7K3f/8i
frCAt0KlGB/MwsAyOMywuL1Ba00fVky3XiSwQof19b0DlDspL2LUYiDmCIsOU/9jgT0o+meWUf9Z
w1u9UojOcyOw9RzGlq4vJivZ94lnl5U00q1giUHxM1iKq0MAzfdwxsHYHoYYL3ryW8ESAOjO2jjF
xa33bzGyGT6wWfwzD6P/PphNPN3SnqqUZHivNNRvLFnCAhN3/WW5wFayBGQMqQgGvA9cu748YbCu
fwsXqoxc9s3/SbiESZYhoC0/xJPheYlhnwMBYOCymHrrRyxHZjI29PwwzzK6b5s2uOWzSj9c9l43
65WpOOuqKuMHMATMjpiUP2P62V0Wimy1SzOcHLPQRPyQslGegEZoczF4e9lOtkWEdWW/mowkHDEh
pukBhmq/wGm4/3bRk9kKmBZIwrk1FM8d89kvEEbBOFRa0T5ddvlNRJ2kGHOu04VjhpyOehevDSgE
vOTLRcUqIHVeb2aTqlo/i6E89JMEvbBrkzcppEwXNfL/5GXfRqXHNGoH2nQ40V2dzBZSpmG+bLPZ
0ib7IJHJjFFh1EswZM5ReM9dFNkLr34+XP5QnO3rmPcME5iHSGlUBdqAXA264Re+183xKhTmQaGA
KVEU76anQabVvdHkspG8P1mutw3mlYSaykM1IKwHnyq6150ByuOyj3JTraqrkrdZZcvD2AfBnkRE
/tp2rf582dU35+sUzYswtCOH2kG0l1hJD7FF//Ciq281TannfSnZTA4Vb8PnJOqb3eCq+etlV98s
13UAagRxPTmU7eL3BnW3o9P/0ATkP+ffVtrUdqDxz7wpD2JuGhAmFvUmjVT05bJ735yui++VPzfJ
Dk3U0LsqJOO7ql2b4rKrb7JbUAdanZiFHADI9h+oF+q6TIP1ssx86xzOUjlQZbCNdetKD26Q93XZ
XlhQ2pL8ytaF49y78pDGcB0JFw/W2lpVl4UFW7FTaZNuIMqSA7PxsNckkEdHgYO57LFvliotI9Qz
15gcdNeI9TQ2w/g2KpMhuvDuN4tVtBpEchGRQ5iqaMTHrn2aV6tyF1astuonCdR7OKJycK67JzsW
ZeX7iNX1ZVHTVv2kYtP5ucJeY5ZpvKmWRZ6Y8D9LCM9HxV9UdLbyp7BivCJDXB4sDvFrIHPYS5YB
5fiTd3temH91+c2CHQZkmUvvyCGrTCyA6/TBETNO5qDGSoHi1ifp7yCzVxyznw/sw+Hy9WEIDVrW
tAzGLcucwhVIRBTjJf182d6wlULVfRKgDbRiTwbg/jpgguUT6guXRZdbNVQNMRQnrRDH2cWOXQdA
KT73KOpMl+UNEX39bCreL9oD43TUMCk6xFHsruQwX7g9bEVRmlCGSlo/H3slmp1ZrILpcl+v3y/a
H7auOczEVR1itPmYcj/tdBXPu7ZS8rLdYauJktVCkpq25MgMgteqb9xxlHBmuOjet6KosuKkJFFc
HuOlsxVqFCT5xuwkLit20U1oHEDbX81KiytFSdDthg4d7kRN/sKvfgtdtfPY90A+iat0gE2zpdbc
6kGJy77KrUBqjXhawwplupqNZmQ3AJMELkPVXjYYm9JNeCzhtdvjgY9XfhRtEfHeFJWOfsZs/cHO
udVIjTAQCUol4qtBNvwIKcDwqCJ9YVpCNyu2VwabcO3JVT0O7xcXd9+a1M0fL/sqNyfulFnp2rod
TjZizac4lMPXQYMJ9fdXB0/4r3f9rUgKILkpWQByO02k9uImRqWrDI+pBu2tu4V1mCEcczSzDGDh
0qfsTjlHsiPgu0v5zZ0t5Za86eRUV3kw94OBCRBZib4j7MwpLgiApOkhTUglP4+dW9ocnG+/wPBm
AYf4uurh0IbXvZY8OMgaALjPcAIeegqGbuLCj+n5n3hEkPW4PiV+mZrrruR1e5dWqeyuY5EN4qPp
zGhqEFVnP70NxtE0A9yYtWYyx48oxWdCXSjKXAW0l1+JI9qthefGi+cSPX4YrDBGqqkYwHMuH3oY
G/jbVnsAl4s5BAQXtjmtKp8GC0TBXR+s2Up2EqJP+ZSORoU2d14EPt0tA0yQXpppaqojhga64cQz
k8W50La1/c4GTdPi91dmHU/rxDhU/wGpxg90aKLuHhw0Dtqbm1iibyGUoGNbOOez7GvLhnC8R7tr
DD60GqipYGfDtkb61XufpVPR0UoI/FidqcWcLK45jrt5hP3Q57UJ4gr012yU9VAs8IcK2hyiY5r2
eZVBzz/l4wL03V6UruzvJYCA8eMk4hlXAMcUFgVosQHUu+xFhqPoQc6dkvegHtvmiiM5GfCDStYv
Bz2HWXOzZlndPErfDo7ucMD367GKl3i+m02EhlReAzVk3648propNNjaYgQfchXDFdyQYvKxjUC7
6/IassC0yq2HeKRHicXHzsF1e3Cz2UGQGE2uwOTbEkU3i2xASwd2d9FrXvoujeURgJ4GwLNxnUmM
Rk4Ht566APSdDb/aaHbu2dQ0q57HMh7thLlw0E7qAj7rHqPysO2IqlNi+jj5VM+0kd81iGmrPEAJ
vlL4fScE/6xIKiv9FfhbURMel7acG5JLzMaHAfw+UvzdfcdrUWJNuN5k34NZVJHMazmWGAEcM9OR
D2TVJpbFVK3R+gVmWwv5yoK0aXcYg9BjUcmBt/tocKPvbrpFnRdYOupq3GOauOd+V3U9yFo3rO6j
cDrIIE10tyccm2ZQxCaq0MRPs7p13ygKDuZJBxAsfxzHdQi+9VNNmwMth6jMtZNjLiYyvzcS8Z4l
rD+BsjjtEuWTAcA36yuYbbAztm86Yy+nMa31l3DGk/w6ypkOAo+4DZfrDtWe9BaDzjN9ysYxxTwv
0svmsU2S+tqFKnjDKRimX0czzNcTlBK3ETVREY2pPAwJCBEwAMehXtelBPE5dOKrgK0hO4qUV+ma
i8hXY3nnm16rW6fVwpwpPCu5Eh8M7Al6dcfWitP6ulumFosn6UU/vczYTFi/n6RPa/iwlYnrrxsp
FjvuZC8FSGasWRL3PiHBvH4jUSmm59mmA5e5Bm1xDXITMb0+VmGJ03vX4CAJu6JxcFxZc2w2xI95
D4VjPRwsU+1Er9LAgi10xABiMpd5C0TN+B3DYAPsLwXwHQDFLxoUjyzXbMkoBFHwTRw/1p0us+jg
Efs1vABuBmjAfO64ETxfCRuB9QwWwIU+xNh5+RNMO13yMVqIFjTnFkIc3Juzjn1vNFw8H+tqzkY4
W7Z92ObMs8HclwEsBn51oH1CViOXYKiPTQngKZhC41CbJg9M1YLaCpu+1FvsoFOk6K2yYWDDvGHd
iFLYlJVR7YuGkjn84I1bgn3KYCn53RAkbc1p7gXvm0Oq0NM4wH5gnu5HK03Xw9/Q2/UAijpL31YY
4w8+47UaV+aZz+K6zXGSOP7GDzWL/WGutG2+rtKP5BMovhpmCIKOHQNdWnSemqMaB01G0GeGRDwk
VURGwB3jNTgFNdM4XdLEZiInoyu/Lqqx1aNKG2ce+nKM6RGPRrAvQNG2Icb+YC4mnhEWGKly0Bxb
ARTk3HbulI0MQD/I1zMXCEBR5YBtQjPbUVekBsDPZ1CDe30VTHR2H+bGsY4UY1xXyu0b7UftisH5
wD6aEbvS3Syr5gxxgYCkgFFCoHaiWXnW5nPfh49pxbTJu2apKfiVzPnmPSmBj+0fkQlI9FMm2K7J
4WZJhzXdu3Ae/A16miQOckq7GSjKoQ1BjQQWtm2yvA36pf0cN57Vcd7xyrlyV40TG2RuKtBjFCb5
RfUgUzNhgy9Lz34FTarp2t1qpQ5djlGbaUjyjuIa7+cs5fNDq2Ay1B2rQFYqO3ahnTJwhmEdWd/Q
vgvm5cFlVtGu4PMCVOZdtK54V/kY6maqUetcgjLY9ZS0st11iUo7kEGHcyqe6zUiw+OgszmVebms
wJ7uV4eaYJfrKRZd9tCMTnwsSR8jgPCTpv5biN++wmUlotJ+Zc5xKLr8HHYub4jv9BUMyFxUCBKU
KB0A4uayp8CE0KyCt1oD9IkeFQoA3+tytct4gNXnyp+xXwbAlcMuj5NDQBNjkuOUDFbBoawD6/vz
gu0TMESqluBajunq3nXNOts7Fiy9Dgo9qjoG4xavKLCwKsJyXKtn72Z8IAWddRpOBaDtuu6LxdPW
v+AMkOSTSZcUaFlJ2zI9Csmj6pvkTTe9mzIT9eLI+qjKwmJsgHa9jYMxE0lhTK/sXNTh0NdXS+fr
gO+4DbvB5jBASNWTI6nF1szYyLo3EbRW5lRyr5PHFUxaK8C3qONVFlRr0c0FLFVtBnmjiNJzWtsZ
sJ8rsJ19DufCqHnLYdgGlnIfV7H+RLyz4tsgSzYDShy0zgA9Ct2B/MjVAKoIvB4aGb0PLZdRlY9T
j3QnLzOzkj73FXhD4X5eu0FhvS0IH+PcNmyRN3Fip+QJbeiIv63XeIQxnYXjx4iabTICvJoiiMf1
gFRWw3XGyli+NKuJuy8prQe65KyLPDaKhk9h8gXCzR6MWFonTf1eLKKcRC4ygkgp96ignJ3tKlnC
2CWCnPwFbPw6UEArBxV8csdEa3xa5Zlne4xrRL20qOE1CiBIY2MSYowDvBCDeGtCEp3XbTOUp6oy
M56gWnx4iwiFZS9Rg60RpOTwjJzqVuDEPoB+q9TBj9RNwArP6Gd8bFdgNx9xK7GoAAdo2vnGBf1M
3yQty0jOE5+Eedp2pi8IVzpsCglOW/nUl8xPp9A3DT2sDO8H4bnt+bNOKz9hwnEWCxji6aRMvlQk
anUeVkHP7siKNfEYLHKQUT6MfFV9DnE+3F8xvdRoCHTHpRcSXkbedm2HAIbVDNRZPov0G7itKhzg
GBJz/PetRCv5Km5xSL0HnjRNr73M+viDCLGffFl7PLBHNenYPlR9G9l7TxC/XJdNl2K6Dsm2y651
N0/6ezisnd2DTZrGJrcmrPqr0kbSfFADeBVvI4BpqyfrSGT6vMdc8vKi6lmNV2gOVy7MsyBJ+5cp
QAP369pmYRfuo8kCg5tTdCzdO8VHivDfCjfEp2WUrk6vWiEbzJnWFTFtHpaDib+FRskYx6sS7YvD
JoLng/pdHeMZeFLiLWA9j+ONX9tm/TUYBvm4IDGLb1NDJkwzaxO8AREaMyYwR6v5c13XEnxi5FNT
fEcUV+ojBYlIPiiULOhhkliHvwrQcnVyxq/zGENYIUC5KxAG34D4Jvxxwdi+R6rlSBBfdQGgLid0
xDP9rm+orj4vfMrw87HVq+UhdV3TYrU1i+7uBFmkyamoXPch8gg682GAC+RJDmIYwcWufHS0plbq
XRwPVatyC4pse9UMDMpAgtjuxXCbDA/A4lp1nKUmgAbboMvIu2oYBf2mIBwzR5x8I4jtIV3CHMdi
iq8ylHTeBdrK4HZipuQv3dA1DHt2FsMtqjbZ8Ow70KtPeMorFsG8phrTBCZBRPZIZqdRqTaq7OTe
xiNRO5tZnT4RMXt6PVnB0iu5uqbBDILnzX3UrAqE9XbF7vPOc0Ddix6c9R6njSjhiZiA7HsTBK5K
nsB8Aw+3KLu00QJq7sywJ6WDpLU7x8D7OrA1jYPjMLdZug+G2Yr57F3N3B7chKq7RdSZ2us0E2EC
5LIR4iAjrM3rdu2SEkrZVSIpTutwvC2tCs78R9PX6qZumWugdwmBVT4FizbZjiIvbu4tBGbzyVQr
Wr1J1fStyA3uLblKO0z93HvYDEe3bYDeyS5OiBwO0mPOK4Vrc7YGN8jZVf9FJG02fwDLfwwfwiYC
ijx3mEVKHsQwq2k/zXqyt4mjyXBi5aix24fwPoTv+RT6W4yKAgiRJ1Iz/kn19eAPWb3a7p3C+gVl
Qa4hePIRkp+HxM5sQFAF7wKAsi2lvL1rVEfXe5vgEXdNYUBDpvIUL4KRdWeTsu5gOQszRg7aa5tU
7Cflih/UcbYzV3ELLW4vmTh5nIWAqbT9CKUP2tef/r4c8qPrb/ptIy2xouxUnRofjDfo8gf3sKlW
l3WVtlNXtNUmRYS0nuK+gpfmHI7vFswA/EQt+6N735Tv03idxi7q3WmEE/Q1rRr5/hwr/+Tefyv0
/UV3YGsjL+NI9YJU6tRXZZyIPUvWc84GAPwpht4qyDHXJMVOJ5Tgs1/aNT4EwBh/q7lCkiV7Ed/X
+JA0CqsIulZfsIHDb5CwaYlwBGWYM9wx02b4D2CpJcojhTHAkEs10DRvmoqIO8LTbr4Wtg4rfNYz
mmfS1MvPuDTn5/RXP/D8XP/QoJ9SRIlCeneCy9boDnbi2l/NZei+94EO1U6BafKzpvGP3lX0+m/5
UUVgmC/zyYKORq7hOslJvAPhKOh3vF9RrsnjcmXxDlUHkqEUyjgScMgAQxKjdLYGCyj+kZv3YazJ
dPBNOU9XHN4X8W1iS6KKocOQnNkzGFZwSKXHqenme2T9CUIxrQcDa6dSzPMwPUAU6TCqMJQV0gaI
0cfrs4YODttpqZBO72sJO6943/geziWwLFjgNOCw79CjSgT1RysmoM3hgYgeSA6jhLbywMmXTaCQ
xiJxX45jFIco2IyrmKsiKJex31EHCNC+FQQGOdcs89zet1kijLoHKd919e635fz/qPD/PS/PH6PC
c0Tl9a//82v39X+uvk3rN8S8G274+d//ixse8l/gghNGGWz6sDFHZ63dv9xzwviXFE5qqPCDGg7j
uXPp+Hf3HBb/QuHJSGGMzVJgw8/tpN/dcxj9BR5iNIVPxtlwB55i/4QZDje9V8sypXCjPgf4MMGD
oRNNtuwlb+CQ0FoG5KydoHytUfohOACa7C4MVoQYMGmZP2pvhIJ2W6Rxnk2rSYp2FCghao86F4pk
nK07hO7uV6Fd+DxXqZU7JJwd4oZ2muTerw5z2drGodj7TPsOrgDNmJ1Qn3JmR61H4c3PrV1zn2DJ
3ceB78odEt7gexA2DtZsOPsg1LDYsPJEkeaFxHNX5iCxwwCxi2UKz1Os5esU8+bxHvZx/IUTVr+f
RKVuJ254mIdNFr91iFnw88CKqPJ+9e2pbAbj9iBOOvwfgoZXYW0BWxo7HlxnS+amO42EeT22qLnc
ZGcniNxmZwM1pPg3NWv426Dl4V29lM0uSUJcFlQEe+9MCW3DguJsYSRqCPkKUw1EBahRHzUK5nvc
vfpQCjHdwLqVECRHy6zgPuhQWg3WpUZEPiLtzEkkx6eJOP0d/e+2vIHnje93I7afYMfbmtcYKWqm
bD/amUdXK5uD8lZNqoaxShyUQCMG57JXAscdOCbw+pNDMRSVdZ3yB0z3xVWBekrMYbfT4BwAeuET
Ab8J6DB0Gb70Kki/EHb2x7OdGm90zH2zKyfE+aKUGc+jrK3GwjZl9ZyiwzflLu1QsIcPtMK+0+p7
ZOgY1aKZ9U2RopgoC0zlOJvLMKS3iRrKT3Qy5ZIjrKEvdCLBSclhQMi+NNNVm6TxVODhG12sqjNJ
HsLW6dk2EpEf1sXwLNNWfO5gbNHA3r1Ps3yEOvl9m03A/rRiaMk+Rdvl/KcD1PkQWimL3kAQv1mB
YYPH6pAmFDWTJvUHwSZa3iSJobBs6PsJFhrITW7ksizwG5tq1HsAtKvCvE4q/dbiDJmKMTWwAsFI
4KlB7fisiBzNZ/hUuPs0WdXn2gf63icJMEStFeEtAmxK0SRISuhVJ5Egtp9nRPgsNaiuTGHUXlNi
HN0nOmkqrDDZ3mkQ+p5R4dCYXloH92kWNEqK1c/TWrAOKIsCdPTqLYHdBlTr9ZJ9QXZE3mc4mCNY
NEn/CFJM+AaSAwa3IklttYNjV+MOCf7xsatSNezaFIYiu4iXSbQPShmt114k4Us8ovSdoxqi32W0
ZLbAUOLidxO0sGHB2qqacGKmvdzFQTdMhRiJ6N9wB44EZjE4+xo0socGEmZ0bxSsnt7XvqFfeNlO
3zoXjeEe5qF4cIt6nDvnPrQ4yz40AVVPkaui5WjnoPPF7KvBHXurMtTjwjJ7wtREdBblhjPLw9gL
lK3CJWkPcMCaeCE7pEgwDym7R5csLMqdWIMi1Uk+RWZ4T2a9fqlg6p3mJqgnhfsMhhQ+HR3ZtcDE
HavS9iLXcBy71vOAydoMxdGvblDso+ZnBgxdyhAJYObSuGDRxHewLSphYlvp5XmS4QIqWaYqNHAj
/Hk41Zih280k7D43Sxt+FipazoaWKF7uPTOmKjASmM37YXJddoNcNXyZgMhxeTcndY1fyauXFtkQ
NCLnJuuOVF1ym/YGKnxHR6SOEgKeLzgnSLeL+3FYijigww0SiAQJshFYBUgwpc8n2JGseUXd8n7u
UeHOeVwHKMQvpl9zFFPr/lb2gJIV3EfI9ZCjn92zVijk7lsxdV9AiJc0X5wzj56PLXzN1jl5oukY
fJs9ulUoGIN6sEuyCGfCqlc65oava7yrZ3hGI7tTlS9S8AsIvKH6KkJ1C+iOHC2ifin4wGPs7CIh
V7aMZhhFokHS5y12qpcQ883psUrBAb7qkKK9JQ18aVD8H5r4QLIguMfnBeenZNJyeBzrMpG7dJ7r
qQiFCL9DbwBbczS+Y/l2HdamuZ6WlZDnhCPze6xwbPECQamG6Q5NdXYjQJsYdg4D4WRvcHR/4i6N
QHFBZcPkKgV59wDqJL0P4Ef0BOIaCXecVCYtaJr4z/DGat4nhvXmCoqB9KZkIWptXT2bL7qq3YMl
Ohlv4i4V6HfxhyowqM5MpIIdMcouQu1KU1U/SbjOidV/g+7z6c6AhIhgjsnhAJpulR2sczH2cxRG
uZbzmxbF6RNO73RHUmTrVHbxrrG8Q7vP/j6a/v+x4f8iKvu74PDJ4AP79Y9eir/9g99dZMKE/xIE
CawtERIm6Tl8+3c4iEARhp8YdWdBxmBLi0Dx93AwC39BuwQupwmjARbbWTf573Aw/CXM4vOhFccM
ywEiiX9gIXMOOf/wvTD0/dhvcSCDxw0Pwy0DsYz6CjVMvqJZAn0XBiiDOimEkZP54JkeGtAF5aD0
oR9hEPgGGto1eSqzTMorDMbz5Q0qIANasVUEp5wWbm2qtVeyneCSjAJa1u/gNhU8qp73L5WoQcyc
YF+45CA61vEek+9l8sjgLlYeSN+SakDTt8smhgCP9H4+zGCqVW0RyMRN+3Gk5ilebYA+HYQ/b2CZ
NH/hgSbLm4FweU0HH64FjpE+KJa+TtiRi9EFZxuo+AOmGDRc1yUX7Q6VWMjSlR+au9hh6A8tNZzx
uWNo+MEbsJNBnkCcNkNHESuUzNh5UBIxXYNWhg2TUxBKxMmHZF7wqBrCxy7Mz+c7jB//8Bm9+deq
/aOo76/eTQw3wIxSvGgANV4ntyPBboZnhl4OQSV5wn4Mlh1eyAAPdTQGf0/ufqgh3EwHn7+FGOkF
YxgXw/9A9Hr998pazPjkznIPSeTKclh1oAgJd0zmPmNAhk7Y6uuz9XjXn702+By+s5ASfFgcBuvy
pQbv/ydPgG+/ThS2kC8FHM1giBi2EsEZWbsUogsxaiuDhO8Y6SlcD1dCi1hGbj2mEhrxfdbwOdmh
sen7PXrn4me38Zt257+7KhxQGY4GWNOGYQSRBpbm6yeTJB2aLg1ELjDA002y6+uypw8IL2ueq0q7
4IAkqkR5EsxWdYNoKvqGNGbchZ7QJFcovay/RgIR+ws+eVh3HhtvKziUqgwEsa+hjsr0iWkEQm9d
iQ7AF4gF5iEuAopYvSv+/qt6XSo5/xYsdGSaGWbtcV5sATGBzKql1ihX5zVaMp9WnCLtHq3fRv6r
WPDD7+l1/ef8hzDv+3+cnemunMi2rZ8ICQII4C+ZkGvlarzcVNlVf5Bdtun7nqe/H77SuU4ylVyf
vSXX1i7JM4OImDGbMcfgmwnmRclqtzw3ZqEHnI6AYnpkrcX5OtVm6zUpKQwfinyK58No5tkeMm17
abDKldFVjYzCoQkuLreKXKauChkhpWmLMESNEFI5XcKe2CROs1N2ulohUs3QL3FdBKRYxnbuPOQR
zgSMcjScZIa0okajP3joiELQZa87Uzx1PfGxs3MrVoDjxWmUKlcCTeZVKdrQthzEXTDYet6Gkq5k
uEhIPdr0LQ+Smr63E7R/a3PT+h0hE2/W/5Q8/j/cEYgMRIHRaUSXETno7ej4InLYogQU7a6hLkt9
0MxxekHGsOpdoKrGf/etXQYynB5poHhvCGeVXuO921ZhO7h5lsVKQMUoKaRjTcXIca/rJyXInLcW
9JuXo2ByjvjAOzdE/KrBXn5hk6/rqJplUf5zthsbBGkt4lrn/LTBVBXhIXWMtviAfMmSfs1QhoOT
XYb87hPqkFbHKWOqBxjaoGRInqYVGCyEEttOatGhTMEFvlkMXBUvM7gpeVCLPhPv6kkBQ0OSChfU
5Dqowi/vR6B35Slgg/P35YLyqw94b2WW7+m+zx8q+iyLC/ZGof0cDICNwfNV4JrVVqZr72hkcuOv
Oh6U4UeoUif8i5bMQN6ezHYCrGeMhfEaF6pWvy+cXE6HUISlpAyZ6aH1RPIPEuIwaqMdHOYRFZTX
NiyNnALOVDezj2qnWPpDr5G7f06UspPDo2OEoOoQT7Wc7K9oAV/oRhP8cNOxAonRwDKxTMuX3hZx
dgwHs6AdmlahNA6q1UcK9aAMwdWnLlT16LWBsSY5ybnMjQf+Dgad/UiZygAIDZaTb1kRdcEz3PsN
pAuU4HAdrSoVu3wFw2gn+SMn15rGYzWZk3PsliE3edUjRaEz21sioPZaAxbQ33JtqmfjZ6HLYmwe
6irPlPhY6oUzC68AIhRZh14PZkO4NNPm4hG9IMX+AVbd6f8SzZjOP1NpVlboTmVkVd8Uc6VniKOi
rg+xzthC5zm0GtsfRDZWd4S1MEp+kNdkxXmFRdWkezkUlM/AK2Dnomm8ROXR0tQJ9UoDniE62uDz
yoNIbPILQyzASBqpleNZ9DJ3HsZwzIGmMSk/PEbFoCivkuF1Xh8FgEr7MSriuXgjdql+5pBgOB8A
pVEEO/QVLdkvrWGFEW96pg4ZhbVpVl+ICmPxYS4cR38aprktfb1Hj52DK2PzjBIB4REilGY4IaXc
TA+hQ0Xbr0oDIFajpRnacmT2o3mOLLAWsZprDtzRZLgK0VEI9uabXSgMHLoVW1a6SWaXRnoCegNP
5HNbi0iTp6qItaw6OiPJ9Ozaoal5mWKV8QHMT2qeKRWm2eNY8aQAmrKQjLXDsx0q6MZ4VuIYyScG
5fP+7yUqlrk/1DSFo8dJb5WIU2trIF9T0BeV4baqGi8IsppUJD6LrjfUczmEg8xJ0AJQQu4yZXAm
ub1BG1Z3+7GT8kgvLkePV5+N5FGfhko5dLSBJQqxCpW9N5vUn8NQVvVifBNNqMWUOWu0FYxA69DK
CZtUnEVqEouqAFGTfyeRqLZv1mXdv1aCasTzggrg/CLzfgRgGdPSqA+pGGvrYQyAuz/PpaVFJ4oQ
WviiAbOK/7aYy0j7lyHJUQ/3KHKW3XzgXBjTYxWrIOC+ZQ2d278CNCRiQMBNkqFry6RzVwwgxQIn
ApzHuM6DBHsy9ufcMqR8HFKGhULfBvfTiHcNDOYBs6d5Z5XvS9ueWuWYtTpOwl3Qss3+oT4gus89
UtdILC+Kpv6dW73aP1lqXk6I9+pd8IJydPfBmKAy/Q+0npXtvYVX0Qxhhq0S0dhSqrq6JekGaAPz
1JgEP5FO1c8gUMWjacX6n764VOQZQIZTkOK8aW45ncx+aZcuy5ufkZrSWO/aHMU5yLSC8zhaSujV
etYXfotyeLRjeRsB22upY80bSQ/X8Hwz7CADaHxLqwt+1uzAcAA+WKSnRiAc6ZO6jcMjwtodmt3w
iZK2BHP3aAeJOn+5/xhfBTpYp85GgwIcOj2Nza+YTFkDqgQc7bZRQJx+qqawyftDkdl681KTNlCY
02td3xshuYwCpCMd1SCDtjjVQtVIUC6jOaGHqPLWhvGgQ+EBpi0C13myRa99KLg5wMNbpNQXUNTy
0MVmrO8EeJfBJIhEVTUk4aslgSXxC9af91srE6FyyjtmDOMMKqwPmS7qcyjG6DUoeD93dvqGLfJ9
oRtrem8SAF3aAomy6AnZi0/o5TyHPMDuZJrpG7LHezyul9u5Lktb60Pk+w4ROmHWpamgMOH5swPL
r2fAn2WRto8tCIDjRIHPrSZr2Amoru0J6h8qlQ5qkwZQwkt7icqi+4Fh+TQYo4ciKtuH0kJM2dYJ
apZFN3fsbU8Nir1rCrsCnfDSa4nkctsCOQwAFR2/Skv7gAuffJTJKaB3QfvMKIGGoE5gHxWmjHdy
nk0OvX5aIS2iY0cQbAhc06VplHmTOhMLBY0+aqNzytM6AVLMAuAzUf1ZlcP8mAk251A1DVqyNA9y
H2ULINGyLLSd8cnrM8WvWf0GnksXXKfLX5P16jDO4H/8MUKf42hPSfYUlkodu6reVTtkApdpya+l
88oiSEzRCke5ZbqYRSxMs1jn+ZLGfkwa+taRwVyEqPrgoNuFKtFLV/SdJd6wajs0SHGRhirlVtUk
hPgC/nCD6Wgz696XQoyPUs70GAHSfMwU5N41ZaBTdd8h/sqS/1+GwGIl5WBVaLRxLXotWx4+u7CI
RYQTn0prSdVTnsA8R74+0/sRGuRdjhoqQXjQFpBsXpZVeXmgucmMpqM2SbjHSne1z5RG6OXymwzS
UFSnL/c57AeIkyRRVZ9oCnDpPmuyv4eeiRxYm+LuTz85LxIpoOBNoCNnbN+kpIm0TvRtfbLtZmj8
OM3rA3XO8WDMaX60rbz93svY3ptQv/IirIsElOeHu0VRdPMIGUNdrpML7WlkHv5jAu/6B7VoxxIM
b6+41G7knsXLx5dNtlSHASwKJSTbdPI3fkRNNaCSxICncNQ8gbbsuwJqrVMhuuozh/qLMJLiQ96F
gMCI6d7fP2JXToyQX3NWfe91U8mHL/d0qgw1q2XQneaSpDPNNMpFcdl+ygxmHcaiZcBAqazjlKTT
zv7+4ma+ONyWECbxFCU3yl3G9tUNwoK+wTANYBvD5RTbjAQ5U+781yzD9DjHRn5YGBw5OFoVe9nQ
jw8ylfKUgmY9WjFgW9EPw7EPRLU3knl1zjlGK7BCo55OKW7LL1dWkiiga+YTdNLDwTH76qS0y1fG
wvaeyKuvjyWg7boBb6pl4Dsvv74Z13lftoBusrgRh6kQ6nmJ2o52NdNVnRK1z9PM8pJAKIV3f+Nv
LVLSQKI0j3GxZa4pjbBoDGTdT7wvvFnm0KWunoVfGRy1v9839Yv9/GKnbboPxAIOhRaV6uTGcRhK
O8WJNmonekqt12cA1VXQ2Kcit1NICWR7KEWQHYRdh6/gQrVT1ybyYDPB9BGUAJS+Wf3ZyEV1CNWW
gYVUy18Yb4h+FIrc8zqXO0L0wGNOY0XqFr+XcuKaCfwWi3U5s0iismk/MxugnQEWG8u/ipIpOIAw
SN9ZldV+mEVmZ+ZhKo1lZ1e25nGtjmGCI1mfU9XcPuzpaE8DrK6LP5bW8FigFvnerIevqRYNJyoI
GXqUo3MulLjz7+/R5QPHG7MaZs0G4S/BzJaeyszpuMopUiFh0orvmZKO+TGyGiTLc92qVLc25PB3
TLvor/t2L93tancNEFfYkaMCW9o+rJoApmghuOn3sS1OFN1BTpSTOGVRuY6mjNkOIPKmPYdIUNMJ
Frnll/tbzfpEsYdSugkF15O12CP4FLo4zZJ8i7RJ3XGvt8xxnlBR12h9AdW6NKfoVZP1aNv50oAJ
sDAbotAOvga3JyOn7CaDPaztTYuUazUDr84yNwe47HSHwbxF9Wl0h0cVMP1ppmzoodGbuPlklDvz
8Zd+5P9uoEBw0BZS4Ma37Rykj4Z2qgQf1IgZ2ojm4cPI/wOqeN4jPb9lSrcBkqxvFeC29d//djeZ
aCVPEsHiLwGqP5BEgq4sy8n20mAK9shFbxnDO8Iu6sAGT2/10hhTVeFsoNnoJ+NkPrdmZD/LGinl
gmrdh/t34NoUD+B69YhreQi3fZ98lHIZE1P1xeBYnhMBlVYZevkrbWvrj6LndbekSYaN09dUcu0t
U07nmHmVaFL1U9lW4OB749iEiX2IRrIXZo9LD/+yR699a32rggQ7xxaRhl1+yl5Go8pgturbUNU7
bsf056cJFH/2SFyUt979r3ntQiE013QcCg0Tlcft0ppw+nSIhlj4MYq19TuttOoVCdbZScdgQ6vX
xywSweRSBbXnT2gwTXrs3/8J186UetHa52a9AN/MTURnQhkxL0zG+AK1K9pz+XQoqqzykUwgI0ss
CHeXJPvzrV1TepyNbq6tzE1OaC1ZLswRozXDYt5a63mEJJyZ69iC65nBrWMOzc0f335pg2YzSbj5
G4nkLj82H7c3bG3SUbORXxiZH6FSL4yDCeJ4h6Lu1jddAyWOL/0SMoJLS0obT72ulLqv6gTjosj6
R/ImYsQsXZiDdlqXqUTzeH8jb5xcBjcIWBx4PddFXhqNwQ8k5tLqvE5zBFi+zCkVL+kDE2h7ij3X
fltS3aGhYNo0NLkrG1M61VxFzpof57kAz6Tor6MVj8/BpEQfMpGnO9fkxtI4oTr1A1j1yWw3S8tl
OShjgj0Bn89RW7rpzYjy7ykTTg/3P+L6N/2/6O+Xz1kTWXrAK/LJ3Lptekdjmvbz4gMU7b4AT2K6
jeHVZOdlvzZjqaQw9A8cSURhbl52Z2nzqSlCzW/ViNFaXnlbP8AZqn++v5zrjbJU6g7k49xuFa34
y42KxrTvIuYsIcOEckOAAvubMaP8XVXFABX7Bq3M+wavHRoVO1A9BqUtbvdWeNJ2lElpE0Pz1czm
EOL5/IU62nc41SoY6CFFoHI6+HCy7FW4bi1VwjmODi8RqbV1KZCfdszvMyM3GPBMMVL+06Yj8awM
4p8lqOXx/jpvWaPwTUcUuDgr3ZzIgkRFC2lB+ZNe1KR4Vg+2e8kZws0y61zHs7VHHbm1uJYnDUlb
XaXIQCNWv9zKQKnhKQ+Xjn6cEx0GR/vRC8YiZRW49L3HnXrh9sZhTVIy5L5Rv7PB2F9aK7R8cErV
6bxeYayrJgg9KXkZAOPN7F1F2BtLk2TClBVwyxRgN+7EJDcuow5jVS+ik6jAdad5X5+XIZwOalXK
nUt+WcRYGxcsjocAlk+HUGZbfGUUm37yYHT0KzrzsQir+X0PV6F5nFG7f8Je+xIsDB+JVppf+F/1
H7qz1b5GUMj5QTaBisrlx21TYrUxUTqvC7PpQKU+QUMBsoe0a5adc3q1j2A+2L0VbPLr/m/2kemX
AMCFXnkj+hX/wM9QRW9V3bfJGVGhPVGuW8bAWPLCUnIzza2ckA5ETtdiKDGiqkieAhutdqekJds5
7R7t+g1T1DfX2ofJyAb/uPyEkx70Ri2Nyls0yAeYzA4H1VWCsqXrONbFv/dv+w1rRAZcPpKj1dpm
w9JeBiDPuHshPXyftMz+O62dBBKyYo8IfBs6UMWhsABaB1YVnfu+WVhitX1WB1bn5UHXnWUrH8ll
DE9Kmzxs1lEFr5bSu7+8X6ppv796GJUUPXj+CEN4MTZGY1unI56VrWdVTvGmmBwTNwJQ/MC4WHgO
0IV6skQPmWfSqMGB2uDs9SZEBq05FQfaCOpHNeobf2Cq5WNWGPROsjLaUyG48WUkjQsQWoQAoPI2
mzAxol5oFlACYcjCL6bFAdcMP5AXUil8kHkT+w3TfdnOi3Zllr+ObaDAQcmL9sXqvH5L5DpGQnWA
KqMHWAMyAprprtGY+gHI2PKodg01D617vL8hV+dttbmiHNkXyl3bUC4IJ2WK0nJE+zdLf8Z6D2ez
48jHslLbPz3aqynaBM56BqhrbJbHKHwJjVI8euNKl5HlmY52XFY/FrOV7kTFt1ZFaYErq6L9hYu4
/JLxstRLLeWIXpRivMImmrlRaYLLJkz9w1CfmTFJC2R9K6nkAXq7NMX0RCdEb42epdfDeRJp7Q9R
q2Ruq9R7GePV67XaWrsthiTUIme9tKWbXa/XVTh5+tAVj7oVOB/BMEKKkKK8k/V98acufXXmK5hP
l9SiwIFd2ouDdNK0pGcULInCo9GV2RlnNHuayGv//jm8cfapKtKAJXgEcbat9kNEBhczk0veKGb9
u62rU35I9CI4QKYDVYChTqeArPjbfas3zskvFCZwN6p7V5pLIlKjRm+00YvN4SfEDNpzD3SG2p4x
71S8blsClKkyI0BQtdk6Iy+oqps69yxWw4dFKngUp3WOOe3IHTeyDYzXKUboFf7H1OaeWUGkBEYx
j55tp9VzYqUMtg3VqmELWyBotCB6U4YwgSq5HHfCnWv3vto2mZ2XIJrpiG1sN4kdW1W/jF7XOaOr
EiA/OmEYvTH0NYFpzlc+KGY0zA95q4WLa8xx814dguldCzLueVqs4qGHLe4gNQOqsKACaUEmzVTb
/X1fL+XFK7T+zPXVs/mTFvwmVgnIXRmitEdP6yDugLDo08AM6Mf7Rm7cVirHJF8keDqebz3yv7nz
RWYpVSO2vB2s9FyROPl2E+jP9hDpnjbN2k6lY32VtouiA8zcz5oqiC2GAURXhVMdsFcbyOUhcAOW
zIh9/Ih2tO2+9XEd4aEdmTfIqqk43V/urRusk6yTqhP3mlvW4N5Y0j6IwdHVcspetFob1FMr7enF
KhuoUhiS6991ZmcaOwy2Nz8zWmxAdNZu3dYpLkysToPKkYNloocLdrGfGOETR5lnzXGdZfPur/PG
GZdgcTh1PNPAU68kZloAlYvUBq+q6yyAZ0smPyi0mp8Yxpig+8kaw5+BAH+H83I4Ms0Y1kdFNeof
5aylratGMOa7Q5B13qAyDOYCzy6PIQxiX+//0GuXw2EgZaTyReeGKurl+WvLIacUPgyeGEhRqwUe
Gs9sEN87MCejB2/3rV1vwxpH0LqkDmXSmN84OC6bLisgdp4OM5MLPGr5h/EQvEwAFwLT/NofO9T1
StEYpmSrE1Zs7GmQXWXDYg+ewSVvDjFRVfVP2ycOyBZ2qPxzc8xzrRU2mu9A6jeOrTPo5fdq0ntt
FaenhRD3sxqC8g5EmCSH+5/y2jvZ1E9souR1EARferlx4Pdme1YzVKShY/ohBkYrMyiAPt+3skFR
cEdJLyC7NagOYc2+8hfG2IwyXmZIahzz2Fpd9EVrVIgUM2Ljn7XeWsoLkpVa4MKEpv4Il2x6z+el
B3//h1ydU4IafYVCWaSqFvCGy+VmRAN6SVzga0EbHXPQdA+wc6juTJ7p3Td1dUiZ74cwlDSVKvgK
Z7g0BQ5YL018kJ8wg/c42UX/AR4Z60HXmuTICGa8c2quXDLxE0OB/MFHZqxnE0CRRWVdMaPVAGNp
+U5AUfVBRZvgZwgvFRPwzH7BPMRg03wOe0fNH9pY2ctlrqKB1bpNV4gulGOSdl0u2TAZ1M/SQfhh
EdX/FHQwX1US9S9q2zEOmk6wnbS9KpnQEPXOCbveWOp9HF8bMAe587aXbkVjbwTQ8vr0U9aBJtNp
PehX+8cwnw1nZ2tvGWONa3ZKJ8yxNqfIrNRqxCkLv6xm5SmdoWE61llrmV/KMFDtnUfn6rHjq5qU
VFVQSPi8bcOo0q0MtqRK+MPEOHAM2PkD+/czn8P4aDLB95CNWr8Tjd84TFgSAgTi+spu7+ukw65i
jJ3uU2+Kj4aYp6eltqtjqenVR70aGx/d7+xlYGrNZbZ7T8vn+gOzXsoSKxgURJuhXR6kiDZ4mGgZ
yJe8Hh9mtZ5OCnhsn3JPuxOeXV/TFXrDlSEf5f3aFuGh1tKZkBC67xChu1FcJV9lYynPKSxgL1He
7mkF3Fgafp2QlUoZb8lWrDeq5574dGSssKQHXTey8AxyODen37CzibdMUUNySAJ4IxgzvfyKeVl1
TlG3hl8zhXlOqTs+khu0D8Mczf4fOrs19QUsQRy+Yoft9af8Fn/CikzOwfwekjFgMt0wtKQLY2vx
prXl+yBJhz9dGvYk822gPm3+84v75Hd7MBh21tJpPhWF4C8VvNgRTHzRHo0GGbidI3Ll1jDGIbRJ
S3kfKMJfLk6xcqNsk0TzZ1HMH7N6mAn4aGLCGFRB0Jx2sKFOdKnLZU/t4erq40R5QAwTv85k5FY5
K4coD6w/ywT5WCGR7qhPsrTMEw5BehIWlWNnMi96fy+vH2tzBdgTQxFvamDD1l/1+8dVKsdaCtar
pU34Bm9oczBivTlq0ozdJFJUr8wXCPw0o/R7tTTPTbErznl1dvkN5Ao0q/kFlCg3cYlajKGiyIoN
ziPTq9VhAACwZG4WBXttuKsQCFMW5Bq0F/nG9srI8/tyK+b+g4ZpDvidnfRlnObwaUmYb7r/VW9s
JbEcd2MtSgJy2kTIyuQUtmxxaXUZGX4EZ/MhBWDpKxDwPsFLZzyB1t7rgt/6ir86KyBnbZ2S0eXS
ZG8tMSR09HPY6UMPD+YZ8EYMWJQ5l/vru/KjfEWbShHgCRIVkqNLU3aQq6jZ6hwaxhKONZpUkPYm
7TGu6vhZCcVeX/jW9wTzQly2Ui/xFl/a02FEo7qjaj6UouKd6ErK5YUWeGBGnYMelBMUiWmy4+Zu
fk/acaQD3A1GMi+N5mKWSc2IANKNsGzUXdrAvaE4nspo146pG9+TbF7gVAnl8HMbjwqadxLw6iG9
lSlz6VYZYYYLdMX5hzlE4xiaVrNTyLzxRbGIOY3/0g3YRDU5BIZjHRBnjGE4HcMmWcD9CuvEdF3z
LObo35lw6OH+qbnxQUkLqEDTAeSh2vasIqteZM8u48ez8CBhq/JHy4YJCgGF031TN7w466LyRSmG
0GKL66vUyRCpE6g+/J6Nn+pVeSymsDzqVUZKV+WL39pL5QXBuNfVueFgmPVYXxDAP4Tnm600Gnsu
YvTrfK2a22NoLfVz6NjL/+LAkBGTayGKt0JCLs+mA0Od1FMgTHCWgvOpp+WQ9EP+TkRwawokHP4X
W6evuGHyfkrRvwgnfnslUhDLYT/jW8L1zMgZSEFgBPkDnf/v93fu1iEhWMKt8ByssczlyvKpFBKK
X9WvNKjMviJw0cv3UztDx4OigrITbl9fPHI2Xh7enrWfuYUnLksj9NTBR1ckeL5iOKkXk02dYIHI
zmpGu+xPV0eyhhsDeIJboeB+ubqOXjc0B4Xh9xGktUZG9z0SS/2vtIPow31T1zdcW1Mzxqx+9WG2
FdOKXl9dKim1wTAIzNrl6UnDb5M0lvxozmhmepRUgRBaQ5xqj/dt34gqeF9BYILop2hHC+NynT3c
CjQbegLfyarM7iBHK8taN4ytpj5Bg5CEvtkxTfoqG5Gm+WHqRT58qmzGlx+AIwbhzg+6sc9ki3Td
VnCFSg5w+XtMzaq0KRhMP0xB9vN42OIMZ7mNwlZZHyxSkJ1Sy7UD+uVb6boRzoHC2biBLIahXbMK
x+/bMvURkoq/BPZQPFK0Ur2kVtoX6K0Dd4SqasezXy8VMBMhLE03ZpZIzS+XCqYL5w5uE2Ilu/9Y
C0bRDwnU89CwWMPi1RnSKjve9lc8c1EhxiuYOv15MpD1Pq1f4zf3EFmdDgf3BKIyqlT4/EK2fKiB
4SV5X31dBn16ygumRKGLls/qBOy3HqryBHXf+Mmw6snLnUXsnP9b32Gd7FyzPbL2LcvIwPy1HsuS
GMwooycTPTgP0YbiKSrL5bUy7Z2KzLXfImdfc0upseN0CC8/AZtpVxrTqgiYRkULV2jJ3HEbydIf
NCfcw0Rogr/u8osDn8Efq5QN4fzYJgsL6hGMZ/KWrjRZR8OuJle2vfgwdUtxlO2witemzHAjTfxN
idQvUEhYh3yixWeW8s+kGteiPL+AhAWvTU+bsPBy7XkKJLFHc5Y+QN6doEmf0wPjUFG5c6mutxQ7
HDFehZUxc+tV1FYMQxZR94mLOfqUq1b8JDMtf8rB1iFZYH+778Wun3LoONb6NrE86PWV4+n3U92m
sggjA7BlOvGNITYwX+2oVHfq2zcODqvhRViT6XUc+NJKZXdohVGr88ssMT51U5TlrpOO41Nf1BAT
3l/S9aNAP2MtswDUBbyzhe3MdQqfpBZQOWuj6GukOOZXBnOQqoyHXoHCzuwm5RQjl1LtbN2NVdKA
xR1S5FkDwM316DSroyEp1mRo6Z/MyGhiV2n7+tDOUCPeX+SNY/Kr2UuawxK5I5dfFCXxKZqMwfBN
tK3PEZ7rmOjQBBAGRx5cidFOp/6mPUJosA5QgNCxv7TX2nKye+rPPnxywUOW2NnZorKNREpqHMU8
Gt7/Yn1k7ASA6yi1s7FHMNvIpoOZUM8T6Tnwy0P4HliHdE3B5kB2Oy/KtbOhx8LlJm5hkgNSnM0R
1dM50u3aprbULFbjV0VnfUQOra7dOmhaT0WZRHMTqzFgKqzaPjpaWeuclpkWpVqsqh7Vrsu5Ok/8
JADfOFxOFXWDTZi4AI5s0Ic1fbRSkid+9ewVE+CBzJrT4x9+bkytq14hqCDCtuWnKGmWGNSJ4dMR
rF7Dqp9O0TJFHlR8lTcw971znK7cztrRYkyHKAVCXwb2Lo+TGQdIuYAU8DvRMHbX5vRf3WXWur3q
5JUhYEh4Az4fvTVCoE2CO9lKK6GfL086wxcf2UrzDJQ+2pk7vLZCPEAHdb32KrWCTSgIMYcAgdya
J61EaMOL00Qg5xJM2YQiyP2dujoU1jqLziAOzwQDfldcRnpmdFPZ2aeAEZz/6IfIh6CYYXBK1bHY
sXV16bFF6482/4rNcbbkCRlqNWap1/YpTg3aHWrTHWHw0Z8DvXvKVCV4vb+0669ITklUQU+dlgv1
18tDMaR9msqmsk+GROpaRz3oKagNZSfN+9UB/D2soDW4gu9/jYaBU9tu1iAt8KNlVx5HZdSkS/sK
pZ1HxnF7eXSSSoQIHPSwLL9wW/ikgumD4ESXLdLPIOhBQ3VOKhw8e2tl7tgUWXfIUnr6bkgK1/ga
ePF/697Mf0RV2Hwcq8V+B1WU/mYGqZERMmbzX+Au+6cgleLjOPWd6oZ9gbwP0+loD41JaP6XTF3V
H5hNVV8mW52+RqOApLCmXPvUJdTWjpaY08hFbMxZztSU8EqpUXXCLawZrQ9pNer7cBTMFjiCOcNX
tRy64TmoLH3yyiyV3x29ZRhWREb0KWiy8Ss6ZxGNdYtixXPYohXh4hLq7iEwu/C1bIex8/vcUgZf
mnW8HIE95aVvQZ6BLleqJpYnRxFqb3ZTtd/HvsyLU09NxgvgW4HdCYG/8bseMvZ3DCduIyg2PUa8
bW7MNDcOyCWm2TFDdTGvzn0xMvqeyMls0wfNTGDOcjs7bFCzE07a5+8K5KEjL0SiMPihG1OfeAQC
UC/Gaqznj101LfbBjtCJQBzJUJqaj4eqQOcSHsa1PyLBghRMPslchicHDaDpsSy6afqRV7XJv6es
M3ha08/z5yGw9HRxLdtpnFOrDEw23T/xa9B4cRQpN3DHQEOYtJOpNl6eeLoMi1ZFQ+jFYVKeksro
jjkYAwB3obH4Pa0CNyyXmKHNAgG7zg527G8vODEtARkXAmdCQX6bPw9LW87MxiZeIKfy3Fnt12CA
DkbaSu1bouw+7Sx3a498GJ/FI7NOqNMQ26zXFEGULXBenUM9R1p9dETe+MvUCCg1C+aejgv6c+Oj
ISphPlroV3YefFICxR21d07WZArzZBlJvPhDUMMZXteNimZBDd2zG7axnf5bwugOsblhTOpL2atp
8BGsAMM9OvSY9euMTOeZLqBeu3A98afCLXifg7YdPnehpZWeqEfRHaWVksmjdzFZbtNKhL3MfNSC
d4h4lu0RckmUsKCJJzKhoVA0/7TgVizoBJSI7iGjYp8qwZj5uxT087OmVHXp8gha39QhHgyvqZOk
eHXgItBPY6dG2oNIRPoT0dF0VRqqSXlc/EXivI2WqD60yRD+w07l8qDBK/eSaCh1vSAcv3jjWHfx
xxGKKfWJ3zrF31KTTsrfYaKEy3O3zK1+CvTaKqEByC2weUXKcCwz78CVJ61tx7d4grb0NCtI9jED
PekvTqnN8Xd9cYoTOXbQH1P6IY7hmfSnELiEXosygjQZ9XOlljTNfEzjJhdf6i6sp+phjKOoerCh
XI1huExCDVwPrFudG49yMZEkkchKoKtRh286oqPTR4jwtO9I5dXaEzm3FsLPUzmhq9oiy73Agcnu
YDTSHr7cP4mkUpurR8+CjtAKzIRGlpr7Jt5roTkWOLvyDJGJVqMVyu2wfEZdufCRUpYwXZhc+8aH
FUJ+yqZg+umEuIW3qgh41NMSOKnbNgIMUke5pX8Afhd/U+0ieg1LnnAPpQII4HRNVAYs/9IJdbcR
KjOlkObNws3jSBTvOOOIaRS5CkVpNS9ax36pZfk2KOFYvQeIq+S+aedBiTbWaMaHAn2XRoUvCzaw
56GxtNTtZhWqjoMaFeD9SmYg0xcE9uLYK+rcHuAfhevN/mzMrbH8I5XFNr+IJiu/wcWuwxYHvU37
aMdhhvgQbDeQp+EPRPbqzFD5/UArwKlwRLJN5leo3kvtPPdp7+XFIhLfQQYdTila/Xp8sECQtf/S
ZbMOM2po0JJFldOdkyUy0RSIQnMGChPUdXxEYgguby1KwsBPKI29GqJ0kCYpiiL4RyLHhOiggdLl
Y9xbyMomIbf7JUBtGngUh7E7BLGenNFeUHpeztxs5/eQdKFxIlQwkL4ZM2KQmlSH3jfjWDzMTjSl
B1BXvfo4F5AHPaFA67xXzDyyUyQiprHlkRTNDON3Y3XJX6mwxJelyYMens+G2wcBilJHzTHPulw9
qnqszEfEGFLzaJUo5B7oMUSlPLSCV85Ff8ewV4Ig9G+AFwzVMLoyKmP1nVrAQPWfhdLh8pCgeJN7
XdT0I3qxmpNk7wlZzL+numjTT5GqLUcFmVv7bCZ2+F+TZdqHqg8H7ZHPr87HGlLGLx33J3zQQanR
xASjWyvHwFzESVeTxHJHWTIXDtuV/iVodTQBoqCPjzyden2KW8jmvhaIIGrvWnhB5q+V0+pskyam
7HVKI6TdmG6YPoW9baEZpXbjEeApLVJEOYuHsITA6jiPVcg5DuLIZLYY7i7h/h/KzmM5UmQLw09E
BIlnC2WkqpLrbrXbEO0G7zKBBJ7+fmg1Kk204m56OmImpqogzTnndxWer9VzYyzJd8foBvshH8TK
Cy+0mR081dU3rjYW65O/Fkt+UfgcMcfppjb/hJt6XVhHXSHRug0lq3+MZD7Yst8xjynr/eroZvm0
itn94/AvoYiT1gVERmAOF24UFuWgjk3KNXeT9iJLvP3iSOXERdGtxQ9/BUn5opPEMSjLPYwJzllg
FM4pW7PAPzSitC/S8BXUjA6W5F0W9r59XhOD6IUKv/YJgBinzChbCarZWy3RC7+BsqbwzP/LpUxN
MO3fm37vH0dvSfEDTHMS1vZTauRr3KL7IYGiVKr7Pgkc1/ZKedYvM2Ew/2tC46d2Wb0O6ZMx2vKz
I3oEDI03Ey2waJJrsZ3P8vM4zuVyJ5HazAyEuF1IGBXGLTMGg7JvIqVtjMY+DInfXrDpPJgb153s
Ul1nX1EcVu1doevxmbQQy/iH6stusD1L2u6EDZ0W0VyY4ndqZvje//2kfRHd/LvGYVYAvZR5LeFp
yNHDq6mI9pahw/bfO4HWFiYYate2u2CiLjn7nV0E95AAcYWc0jw4GRb90xLJxfLXWIx+mZBagfzR
fyLcYa2jUlXV9KkovKCAkuVi0UTEUW7FXH7VvcffuntZMW5+pw96iZ5//Rvow+mCGALStwJ2v67T
HDqhcgZoPgVCpYjt7Jb8OrzcQrnDy7ukXG0xWq+aNnh2Grev933td/5j4Cw2FfgMOHExCHUzt5ZC
OH3UwqhJPtDcFMhvUoIysPVqanuPKUgrvqhyKE5O2wn3Y+OUzpfAHQQ6hRwTyluvIyDrHYDoxfbo
9c+z0HYzQt4I9hv89frnhQPkwiS1p5MmQK87VI1p3o3k1UTdIJsHgoLLcD84Y5FHYTonhEGb6hvh
Gq29W3A2PRnB8s0BevkDb4q8k6VepmdnnH4Hibbe0wS+ubaZUUAeszY58yYzuuoRHZBH6atFn1hX
S6eJ8lRFG6VFBygbzWVeqDjIC/PeN/XcHuDVuf+v2wcewjh7bwgvmCSd+Fbj/gsHcMYMUDDxzNMA
7PYMxjTse9jCWG4WHPjkfFA5/n0Lvama4SBTq0DmsCmf3ww0C2e0JqNX5slgmVdHsZJXRMYDQPMc
Fa4SIh5GaRgf//6pL9rR16sCYimFkwVuiMTtmvyYLjBmMqJSTyUdV/NEmBK2+TGzPvnLJhDRu3fl
REgqzzwz9sYo6/lIkiQFgTMTzPtI1Cy3TlDq9R93WVY3Vm0zkXCcuHi9HlcjUT+1VlNJrLvWpo+d
ggguTuj3xMZP4ziV74AX12NhxD8u4BiEw20ETf//+r2NVYofqz0Hp1QF+rajIHpgLh5eZD/7f0ap
jZj/oHlvhPL2UxmKMqMldw32LPaFrz81tMc+sUbGsV3lF+5REj2gb1rtT8FjWi1VRjSpPQSXQOBQ
/F6Nu/2iVy+Q8RA2iZBKKHMRDV6t1AYomalQV59VaYaXQAcY5A7IWNKnHNz00eh7TbpebzvkhmDa
bj1kJYaYByddEhy7JAauN5zA+f1SFJNsoqWXbnWca6v6OqcWcgG76OCo0980/yh+o41pYdKF7wjf
rltkRk9YT4AjIkZ7IQS/foCpUtlomY1x8r3xsIR5+kO7w/KHjeA+chem+0VkxHor1/2zEAf9zmDv
RXjx+hni+QE/hm6BzYCnweuPt6a8azCCLs/TShLQLgtTfakG8hUjTelR72YiVFEh2JnTf/QZX/bc
/K56xAHcneOkK2v/m526LQkmPgVuEk9rndQ/g3rM7xY/CdpDSQSNjtu59dVM4E6jjX3FLUEuojMG
1vCow8y94FDozNHs4NWP7qHDqz9qss757biGQyc6LzitpIPwhj3e31l6BkEKrfO4WDqICOvqjG/d
QKtc3Dq29oKYYVVoZpFLLneHpCJR5vHvZ8cbbJy3trky2AAhAMP84/Vja/QKkcE1i7P20nmN7HAZ
TkKt+p6JdntkDlCcQ7DqyBTp724OxAn5yfDj71/ieuVsnDSaePxPER9AJLr6DmHb5WnijdO5kSAz
t1XCQRqxxwWJG9PEVNO2C8/cOUJq+2C4rZmfnbw1q8P//TWAix0szzgIAngKrx/FvK5aBFU2nEt/
kfZee/6Mo7Up5tglfVVEWZAPezctjbtprqtomar2nUX8Mlb59yLmScC3NBm7AN1AP7x6EjLMGMbl
WX8moyENjpuGf43UFGB2uQ4jGRV5Mk/9hRZL/nT6IbAwqHfa+5IsPblGeDpjlVClmBd002Cowyjz
Se6k6L1yiAbTWoabYDJH0vWmSl3alTisHwnvODxNug3OjUO6fGT4VXdSYSpxjg9k3xHWTjLFkaTK
8f+zoeN3QnqELsQP5XoHN7lq7TXIHBHXfns2Au/XbAbGtCOw/kvWD50T//3lvoGNts9ifgD6zvuF
a3b1WUUxBBUZLO2ZcOpfMxIl0v0qMqH3U7/kRwL7qKJyafvtQTZD/ayTLNuteT1+YyI33UJPe3fv
XVcLHPQmKQcs/RcdvHd14ywMNLVcCnk2LIqyeBiIesd6uR9i02WEGVsqX99TTb5QSl+vMHACHgJS
ve3wuK4VOE48c+6H8YzjWkBX5FadfTO1lppuiD3G9pFY6XrKz2TspcZHYtCq7qEnjGFXLtVQfV0z
BlRfQwYdDzmx4Om+CSt5prOzfEajUoy/cTXX84Gwuio5FsztB6KdUz/fNWVZeN8m4ji4s+wm1+49
YoxSP+EqwaVLXzt8NZw2N4oDiXtWG08TRzWDG2cO7vFk6dP9OyviukLl+cN7gg0DhwcDo2vmeKcT
w2nSqT1jCDjcL5lrppAyyGi7ESCGAVZVpUh30lX9SmbP0P1ChzAHB1EUeokDxSI9Yaxt7nIEvznO
Tl72uerSdrmZV2EUu26x7NvJTcZ3WdLbwrh6h8gjaHTCDfHhyHx9UA0NgHymW3n2fVbwgyLNtbvL
M6bDQuAOeyYFxb03V+kmR8Oq3OzBmJxSxaPtlbgUkyjjf3nnUW6fePWNQD43H0u28eaH/PobWdJc
yGNzZo5OuzvP3gSbcZztRyHah7EPsketw+SRLsO6la7bF5GJ8Va3kUrnL6mEvvh/FuK8WvT3aCpg
dm5kuqvNPmd1ovVY2WfFIJl5z+rpyBfNenR68PfVBBZ+5xPfXKQQTzYGqwfBbeMFX3O5W3JERWKY
w9nWxOzGuiO2MraHOjd3vMy6ayLpaEt9IDvZHPZBy5h1ZzAzggNTVrb7zht5e7bw8/kSHi+FpuD6
22jfSVKz8+TZVb6X31Yr8NfOTJ3J++mnOu92iggM4/bvy+Dl8Hi9DFBlbz4l4CRYMb2Rtxcl0RN2
N5wbRt32HekA5HCuUwHrFdAgTx5JPTRUBFGqruOkWr1fHa9JX2DnZFvqHgNtMln6zzifZyV5JVN2
GPHOME8mCfLGkZ2syDDN6kWfO7uavhcWoQP7fDGMQ7KUdvMOzHnltL3dT7SPdCIIRXm3b2zHyqLC
ktIIBu6MqlSfhpDw9qLyehXNBBsVUZkUa35C8z09yEaNzZM9aGuE2mYV2Wdqyead+uBNoURzwLG9
ue1g6kPy0Ott5qQ4FeFQXF5KnrIsqQbWco3xEFY2SMjAXCfqUr/9bOXEjuyI0iHmuSDM0H6Hg/FS
Fb560e6LMIzuegOkoKq8/iLKleGK71RxKRJn7jHpb7XSX/GesMK4QQcOeLn4cnBuckW/SvYkWO5u
bcRwWZx0HM46kIOb7eBLZYmI4cQFZhUZYyikiFu7NoM/+EnOTOrTpL34HTER9M8ppqBeMi3y99+X
7dutCxcTwSQA3xZ1hDrz9a8hNqM37bayL0brG+2HUo36wbQJsDiHdWcHXdwlvrgPkfZVcENxH2Ya
v9Y1pizubB///mVe9G2vHi1fZpOfCCjpKMOuvVjNKQRjHpVzBqRycINplpmsHBN52EaPDfBy/1Rg
mpOJXQF44Ea2Kqspj6tES6WinqgfLJ5EkcDSGLz0K8Uf15qa0sA95HZW2LvJHcpzPZpz8MEC0YsJ
3/AMM9Kiqo0z4aH9NysY2w/GADCLbVQ4yIuR5GbVRom11GQOydL+OOdDraJsnGdCmsLGfhhI8DGO
1Vgs6YXppDwFGaDQHqg4HWJ7IrZqj944977WalyaA65X8x2wd9MSXTz16QH2YDc/W4xhPw8TgPtu
ANj7Zfir6V9a5WQiLlQb/ApyLCZOdS2n33WycIVA3EYohy+UXR9bjHXno+cb3blqXdD8obacoyJD
rb8BbSF71U+IP9iS3pAPXjrPV5Q4irb24FXuEp5JmzX6o+59cVt2YUvQ0OhMyzt1x0s+5tUb5nLa
zE22SSu41uvlVpuLC9PFyC6W7IbiVg9F0wkaLJhUEcZOxS2hqkl+Gmn9CyNiWJFZXSQlgcIabiul
2VQmFyhAg7Vvg6EtFChMk/yZ1lJNdxgl+suzaZBd+5NmdxwOKwmE3S0MhfIjIUeiOfKeTaoy15Nr
SUI2AT3RbBSAkOTCJBZRasqp3CghSY3keQgUBeyJvy/yN5UXpCKiAl4kEYzUr++JEVuIPh3C8Ozr
Wv/pIJscPfKXvq7CSR5NA8JJNNmakMA5a8J3ztAXqu3rx48REENiznTG6ZAqXz/+0F8Ifqq94Kzr
JOE+GcgVUjH2Bs1PP2uL9JkGrfIZsYfiR+oPbv6sqIu9n26gieLLGWxOsWdY4gfzjGGQER5Ky4Ot
U38SJ1GUS/FMo4Prb4RN9DTOMbCa8ZmVtTL+dJM6vU/6zMx3IKsB4t1VTvqQO30Zfk5FFj4EyWqr
eOjZmZKwFabuBuhFew+LosV6cpb9z1nMLSjW31/JyzO/eiyoXZDiQ1naLFSvHsuK16XldaZ7nkeS
BKjXgfrCe+H2436u114dbL+fjm5dEA6TuUb91THY4G0EWaJfOya6qgj/9DLz8pOZZUQNN/giGN9C
2YN6FDWBUQefFsDaia435yKuCVAaP8wy6Adj34Koc5E2FirRSNQVd4YbFE5/dOQWp5noOfS+uzUJ
Th9FPwftXVCSJLnzVaF4g26wgD7PRe7cStto+o8wFRv7sYTDNF0GzKjIKMjmtYu1yBd3D8ekzXVU
d5bYWWOwNkfZmIn+CArMY3X8yX+SNc3QfeiXxYem8ftkjGZvkR1Vf9cnX9rCLDYjvaXXuBcEpVN8
9RKb7k2xc4znoXfWsz00xLFFHG3hDfGgfFnSr8g+i7D1lv/keRmA1HW5kX7++3u0r2eJWFBQqAAm
UilAvL+mneWVCW12HMW56lRe44Yjgx9UXSlpmgrj1F8Cu8EsGkSy7qE5Lfl+QXmg95PPBtiNhECl
MpLJoqy7RU6leJA+qSJPhRzs5xSy5zYXrplhf29zd/I/plnJ/eCaure5itZs+tqpys9+9RnOlM3W
goT7ECFwuIUFc2UF6Tp/DPta5EyZi/rQZVRQ73Bl/uN04TuhZ/EwCCKKcquN/zX3h6gTVEEdLmfP
SAJ1wrNwfLQNxx7v2HOWeXbkBEMknMZc3RWDuebvCRK3euFqK2GwS5G2BQnA+L3aShrsEbnyJM6j
Z6r0rhzM9E464zDFokrMbL8QqVWfIQmt8vD3t//2k6katpEKNQQY2HXfY2sNUq1kccHKHlJUJWUs
y2V5LpSlrLgK/XlnAAs8/v1T38BSL5Nzn34LbhQL7zozYXBNaQ9jEpxFWk+S0j5I7fQmwc4DUxRb
N+3XsYd2G2ub3POYEanhciIahjjU5mAFaleNi9LnfinmY4CczInMNS2mp6ZrKuuWdatr8viwcU7/
/+eFKgjq5MZDp03altK/loopyqDI8sk4V3MeiCNooVlH/or050PrwhVWnjt9FuMmE/z7I9vW4Osl
Am8SLySoqC845fbv//XBBJEzix3X7AI21+kd6r3xxsG61jtC/l9vhnIWX/7+iW9rdtSjfCBGqozH
31a5TS03T6siu/Rt7oy/w0lb3xFLBNMRJ5S0QxOM9SM3T0IsXRQys4mBhyB70asXrmaK00AcyCAE
r5Hmhk5PZZmL5bimrTvvnAKlHLh9mH9ejE7n924atP7N2DvyvTSerXe/enSYi7HKQBX589o2Ae1C
OxtDkV+CDNO2T6sNgeTZHFOIexHFrzu9l8z29jyBk8GUkidn0nWJq7lwOk9jnxU5mwpfGOfAa9LO
bqJ2Th4po4P8ITAT0UVqUNnPEbmTevr7m/uPtbJBG1veFJNC+9o6lmbLL+BYhuee4OjTnKwe78cv
zadRWO6dVSXr9E599kJYf/2MsRTkYnQ33BWI4OonO0FInJBJYOekhc/UmVCn6SmfaqnOhtnK/muV
DrmKy1nmUIbAq4aY4M0seNQdoZUHyvZFlnSC0O0+1tMC78Myl9p7b5r5H2vahVoJjZtRKloO92pe
bhra70JPppc+TCi4o8WYyvUXHNjx3lgYjZAFnq/Q6Brbj8oq6x5wdAg3ctaQiIes6YYmPcDmMYaL
NzBqizyrzoz7sKm8PJZLG6gbY7bdn0YiDLKwR15Cc0j9ekrfmTS8PbdxGuHiRnTN0Q3y+fo4aMa+
W5VRZpcWK8JTgS0oFF8zz4ybPKvEoCIDFnC1hVA33XuciRcXl6uX7VIs0ADzEIGBrl52bbsEgs6F
f9aV7h4Rt09f3aBRVGK911gy8judcvyuA4mSjhqSxOO80k7On6IlK4XMmMtULBhULFDeJGUQLt8/
Vocww+cCssb6GY71uOyVkYftt75f7BvXKye4vYPOttZ+SBm878OAEU48r3VT7lpIUmqvNO7Xl17U
Y/NL9kaXy4eMLG4l95kxFU0aLYSvGWGsJ6/xL7ONuPPTBBf6Fhypcw6qBluLLCL1SBVHbaciWBPN
D/bqyBHmhuQap+VsfNe2mc7VwSEoltH03/fuf7xYF9qw8NFUoXG6JmyUcMC2Njy9BJxV9Q6nenqb
IFtNAUXG0cdVecGuZCZa/v8fvEk2mOFvU35e6+sVBXhNM5XCQkcSO5Y0ITCq5UQKrBEakq6yrosL
UOp7nd1/dFc45dNdoQaHrsz84vXn+llNHT4l6zlAkuP7MbQ8Tx4WuERV1FbB9MecuyKJSBUV4Slx
gvVODk0z7BOlHSPyRgeek86L4FwUS7CfqFP9bbYmksMawpWMVzOsYeKZwOVfkrJkNK9Uvag7Sm8R
3CRMAJZzFi6Fd54Wdxp+VAtM4HvDZxr9Ye2d8sc0k4pMuJNOvdhNILnp/RjAMfV2yimTZtoxK36P
C/NyRbzeYhtdh5KcGwTM17qqMwarNny7McOzy44Rt0Qt+XJnD2WzfOibtvnMVqG2qYs0/ERn036D
fzgFM85Oxap8Jqhu1hybpjB+z5gfvicD/49vx963iZ/AVHEDx66neZM03CwJqstcjWuCdWXR6ezW
ETldUriWgX9MRavudIZt87PVzcTNRnD48x5WlxizT2HNIHXHyDl3fkzk9+bvxdq83UUMYanRTOxL
uIWvy7Rhs9Wc7bq7TK4uTmZQJP1OSioabIUGFsoRFxNcGxw9Fo18Z17w9vbdGmIUHVsyKnY/V0ez
Xoa1nKCWQg9XwT8IQzSEcpnfyBKvyUh4Xe4c/n5mvB07I5NnrkoLEWxc5muMzvLRtpD6VV/c2Svo
Iqok927CRAdHmTdPgri/f0rQjAhS3vLJkxrXil6H7ZMJlte9M9N/M3Lm9gelZFiD7IBq62rl+oXf
KXLKGdx6q6njMrDQFknLqL+kKWTBuB8y0C78Jap0OeWt3/woWuEY4ztf4w05cXvzTPFoMjC0eztx
LtM56KxKDZdinYwlj62pM6cdNXaAz/vizsJ5dAE8HkZYM0YMg9Wtnsa1n9Db5PVirAY0kDnIIHWb
Kg8+9q2eHC9ag2QwnlVlOMkTh6GR3aq1WrubjZ+WPZKO3nvvtRzemwXFXQCjHYYR4O9Wxr4+ISto
zlg45eqSNkFZfC9sO2s+eNkUwEItQuvk+EvewsTi2IZsAX65m7oq15/xYyoPuWdA6OfqEn0ZG4zH
G3iaTNFijnb/WyL8uvlIEEvzwcwX7puqWpPvSTmRHd23XHC7tquDZ8IVWjxkxMKtU9hO4h8xh60K
sjNxzHEqYCnH0Se3LXM7NrJktu3YLAJhDLsBUVh9k4xJHRxWbbnpdw+l1bRzSKl292UrWmDkJGNG
sFoKJQ9hnWN9n7qVTVp6GzrfE0165GmYLU99MKoZm/Gy8YbIyiQpqtBLrPxmcGUuEbLBsrsd2R59
JLQzDFFnpnm4J6tEW7ceVIfkJpsFUKJbWZR2MB58nJOGcF1/EBXoMrrEE6RLuwiHJcuLK68M6jKC
ylwZXzwob5AjM1vCovr75n1zVGEGuLXAlM5YE8Mmef12sZXzXJQm6cXwGjH+zNwpiHEi1EjS9Gjs
wpGY9BQPfvudqfIbmQRbY7thgAx8ekrOqtcfPGQd2EjgpRey4LUft66R3ShPW/0/sLRzdcp70fk3
EuptGy+caD9d3XjfCNcrJYkscxku31KXNiqkl5vA5SOdt83I3Biu8yl1BCYS0QAR7mfGTfaeaPkt
O8PHwguYDfIxkVtvCnlrLle7tpriEhpMkY6iWPwdqUXOvW/L5AJ4A2kUP46EWWClq2PNJCqLnULY
EUNFH7Y8PM93xkhvj2G+0yalNUFRIZBe+0ikNHeDrOr6wpon+hzjeoe0ANFK/6LSNDdiVBuUCygL
7INKe/mzwar8G7x/NPOG3erx89+X1puj2KeQJB9oMzGhDb3mKzBS9tQwJNbFhAPFrs6q/Tq2xhgZ
q6++wqyQt1LBScAb4abIh+TD3z/+hY3zqojh82mGYNgR9sHwYvt+/5pZzPBgKAyM8GJN0Gj/LBsq
9sSi1P0BlKxpd4j7uo3HVmY4rEQIbVPM75cG6FfGjatb0UPpD1u7YMBo59YzibZGeEvcAUPEuLO8
XJTvTbX5Sq+/MikTW3QGSCXF8PUrbG0/s4eCF4bcx3hGneSeuC809bD0hqMT2MM7DO03swKk0i9R
4kyTwDeuM3thQVidMWr34s9OcxrL1v8YVMMiIwvTxY/4cMxlhLee8dBMmf8OKvu2kQM4xE9uYz5A
qeKmfP2C8EGCWriG9oVFGzTlraFE93lwTMxsY3In0E8Mvp25YIrdktfW3s1V4SbRvEi0Nn4hpiCC
9+KOEQWHiSMlIoWf2RAs7V1X6VI+OWahlmNrLZWIwCgbK5Zwtp50P83gBRAa7SwOjHBcy71QZb58
NE3DCX6VQpZ/nLLJkaBZ+URacm0vWWyB7H/Ku8Wfo2XJXX+fOP5Y7NBADeG5MbFeQnc4KaKdIicF
6Yxbx+rdYscpZ4jdYppN+s0aW3nRRdanOqqQZtpjnMKEf5ptUQXvrCXa8KvVtPmEcXMLUKPNVuZ6
ujoSWas92awnqcPi3puRJe8M3VheVIdZYEX50Ngnsh/cInb6rpof0dWl/6jRhirQFGXjP0uq3E+N
1as/XhvqZ3tGz3VjFJaHwZqnmvwS+rhxfmtrXc2HBAQyudTk04PfWkl5sWVWp5+z3sn+zPlG9fcb
T3+2IY5N8B8sebOsfjBGXZca/2RdMou7XtlJthDSUHT9A5fGeGkCQ65NpFZUaDulxlF9WnKEOweU
fZ2LkKBaTetII+MI0g5Nt/5B2pRAdgpg+Z24iUXdA/JjlSGHZbJibjv7cZybqX1uBzdlULGIEeFF
bSvXvHHspv2TkUX4ILJ1/N7MwmOokFrTM3AvzvfGms//DFp0xofalWXPbWP31j7s2gkimgPWSUiT
6xAa6+tDm7ipf1gDkR0sOwuSU4imjbYf2g0C6ymcqk8tQ/HiQYrB1Df26Mp77blmu+/9MXNvtLsO
2TFoszmJCzn7xj6XfVnfyapMbh13wrcvLLx+fFq8fsY9vA3bLIuquSsP6apUukPL1RWw3CCz7nKz
1s96SOrmwckFwrO2WVPa0mDyzovj9knsjqN764YQuMGSVTtESztP54GLY8ISeQ2+NxR4Ptygfi53
hQjbcZdyA36jFHLMqNCDWiLXz+afo8FVEuWeo/8EWpju/VTadPBDZVkfQkL90vuGHbncdRILq6jF
6QjzjXU2ZVQvg33Gz25l5GAGeGPkMJy/e8irn3S2Qgllxy0w/DHCyuKxRTcPB8MODz4aducoiFco
droC+LqZA1UeDDlNTpSy0iwsBoivPfQ26rsbnHKhGMyVHtNIMFr7PS1p/8s0O7fYI48U1aPjQ7C+
UGw74khSei/uwqS3+7gfveDzOrprdxtOXn6BCqhHOO+VLS4lziW//DlDOriiYcxgE06dYq0xdvgI
baqb/oz9nHZnrGaR/SLyrL/n6xyk/zRekpVPLkLamTLaK0tIiqGf7JD5ecmNnfYdhelYNl96SIXJ
UdPzJvGCiutxtAEq944NOH27oAaq90W6enVUswe6Xen0Su2gyLboSdtgcm4h/iC1S8Voig9sXMP+
iJPE4uNiBgAaV0DYvzKv1NUunTYeAQiGY0XrWA3D81w01hcMfJr5UekC9XRbmeJTno1jGiciMLzd
4nOyfCXIQisRQZvxwpOVrs5vCinWQ1A7poz9cq2f1jX3nmuk9uVuM3J7NvUwl8/WVJlI/Bx/VlGV
wii5bdPcXg4o3SppxIHTaiFYAVMx7ZB+hM0PYEX1Ixy89TuCRvO3mdeMSqdsDPvvgyplG5lSBcdw
EyPuSjsBDU6ETvAGsDnxdzOcoDLy1on/0AmHVEIjT50ctFCZH6oS+/9omAf3os1aUC/No9vvFNrN
5tzL2SaEGtbcLliVDdPDxyAg5iQeH2bVN+tDb8q1/mYoaWzJnSYbrXAneLLsB9ldcGxPxr3Z+4kb
m7Pn3SoLPtkpNGpvjOy51j/osju4tUZIqwGOHp7F6MxyvyLvcA9J07nMPAT2neDQa/JV5UBkcW+h
uY/EELZfJ2fp+njKtfy6hB2bNsHz9Iudp+G3Ypwc5863KJtBb9zxZMgkOQITGJtQTo31Dbk9eClF
FcONU7da2OrjTFOQxtsZnYUnGZKGeBJDV3wQWbM4p7YruoyMqmS87V3qu6cuN4fOihh3wPnx0yC/
Cx0SFU8ogq2TsZbAqg2eC94eO7Ppc1iRSLYbVU0hliihDU7k1v4Gf71Hsh0Wqj6CNBT+LljczIyz
GYYW8hplJIxTpahMeHdT034Ma663L05eWc1jNypfnWQgxRIzmujqh55zx8C/vkv/JMoVK8K+3kIx
P9TCmXe2HpjewnJBQg4Fpg++hqkVfumNTWMJDlD7NGVUuLuF1UaTmqK0uEVSHmjG3Y4977Zes8Vf
Y8Rv52Gh5m3vyQSf9BkyCZrkuN4csoqozRs1fEOy2uW3OBSoSxWEZXkBgpxPtZlV5ocpnB0AYKcR
Ud5bxrhbvAGuzWpO/a0tgHV2Pf5T9W03TUMR68bWIcbmifdxTmX47ADTOTeyXfzsS9KahX5MlTS/
cYC0Pwc7M+7WPLerU4YOW35lwBbqPa4JHEbGix416Jg3fvLsRPSnEUvFYw+qme9NmGziBxJlg2bW
6lvmAIl5a4y1mBAuk8wpsUzDVgEcErsaSFZ+vnZHWBlrx06enXK4rNaS+vfr0Gj5h4Bd/09WtW17
CObOGW7MdRh+LyqtSvr5DkSDTV4YkvgkY2p3g7Pyd5wZQO7oGOTPccixHfWCyvkTwlhMkJXPmcDN
CYbabvZSV/zqMk80l3ANiS2MBLqH6kvSs05vndUS2T+MAywnKuek+TJXbhPcpPkq0zio6umGXCUn
uEW56n6u4N+SLFEvpljOjVDZ2XeX2d3LRhr2zWL4vRNruNTVmQZa/8AOEt+4wjVM45z1XpWendHH
qTVMc8e/UASaxxzCf3VoYXSZz+ZshtgjUGHjCt+a9cFHgt78TDknUuiJvQOu6yPkiedmsL0jUgAy
NbfX6cWzArYEvhuMY+vMrh81cFDre04obO7NNCV+jyCq6bYm1xfjwjZTg7frhGF2x9QJ6s+GXbTJ
b8p+JznUjc2FT2JKcRApPK6dlTdEMPrrvBQHakSI0Sla6yKaBCmJd83S5mFs6FSOe4G0f9x5w+B+
mUO9pDFTH6+NIPD5xV63YfWzx5r3f5Sd2XKcyBZFv4gI5uGVmqs0WbYl2y+ErZYZE0hIxq/vhZ+s
KoUqfPt29Eu3s4AkyTxn77WNbRH0ytyptPC2vp30bGP8KmKHFshgN1pagIhu8tpfXoaWHjt9rHe/
vcpLjEOliEjc01aK1bFH9JEhSpgNU4WumLNb8pMK54DmK10X0eKL0ObRajjIlu5EBcZrHY4NtQXm
2G0mQdUpdxFodZqX/mDjXbDXTYbxPkf31q4cXCPdOi393r9DC9Am90Atsu7z1GslUN9gZkuHLj/Y
aar1ynINxGEiM0aCwXXGsA4ADpMwExveQ6SavL6l7OkNj0Wmsqc6R7CzH4MGGA87DFOuB6uevmlV
T6UyrF1ykFc9rcJ6r7V6762btHC0DeVvuarQftfrvnTGnuMQiiAYbKVCmF3IRBteAERwiqBRYdkb
Jnfh7XxTTIe5M8t2xYIj3B95bhOmHslsyFmpaPisR9Nr3b1Eb3uKcdzEK/TP7W1qua1759VdGgXU
VqRTn6qUl3PjalUAvYB9GQcVLTNIMy9saw71AYf9be00ddOT6qrJbFWxORY3CLmrjDlbaO7B65xu
2XFPWvlJJkxPNo+21Ly19FPJykwNfAo1rWm/EIXr5Guj8kuANR4lxI01lt29O2fa9DLMWkU7T2TD
Qep5Y6G3Ql6NWBuReLsi4yEyH+pgaD/Netzl5L3C1qBw1gaUtcIU35V+Mwsj+eHSNGgOURdMrFtR
WZmPKKVhciD+Ze8ZsHShO0WekwDlp+hGz7qSpnsoAFZbW76onVj7WVCItcK0Gq/LeCj2boRo8jbR
e+eXSaMIfoYKvGSnIXHdp1YA9D5r8hyUBjUw/WaYB81aoT4DiMhp2BBbkbJfWwHmj74wNCAWJae5
ovbVuMOOSSSdbQIxX19FbWDl91PR4mzCmCuwWtWJpKo89sEdyiC2S3aSlMaTmAudGYJ9Oj8mUTMl
X8e8a+lN6k69d+Mi1Tc4zjngGYDo7FWVAzhfO1WlDySfeCbK2dCR6ORYyWRQrnogDoKtiMqHX77G
hiQslO+MmzgICowCRuzUIbyLdjqwHzHJi/Sl8TBLetyh62peRLiYUJBaS0sFTIW2NDewkpyVkyNl
uS0DaEQb7nLhHxId81eo6tn9QsgEu8+KHM8YQ4RoIUEp17kxOjVa5M+KMWWxwvk4FP6cfLH7NtoG
7PJj9GBD0Dx5kdlnR0Ta6Rf0c960KSZjsjGUwbJwQrPusmozpiXJq33TNcW+xYbmhOwyPJ9+lwHj
BPxVpMawBbaVrKIxV+5KpK7zPZonEnAjgtL9jewUO2dnKukvhb2alcMhUkuNVZKzRlRhajlFfjOm
iHZvNddEAmjicN3jEfZxXPruzD4XsaCicJmMOs9NwP3s+yb65vrdWIQuUsL1XHAqDKlweXJVD2Pp
HeOExu0mH/v+x9TZaKd7yxzbDTuQiLtPMcN9SlrsdmA6hp58MwkrS7NGuKYGBe3XhhUkj0I+I6p5
UXmVfZdCt8cnUVTdHfRZl8rXkFrg3wI53XoterXdAHjsR2LN5OHowvdxSGhVrj61UaOOwia6ap0M
whr2uTJNGiswTtcQp2V6FJUXVyQG5cBbdv2M3xQY+1TxIbPSrnCphNdgCcKC5uprYJVjdLA6nuXI
h0tsgtHBxVUSow62pbZSKZMQ0cFYAVjCXxmabd3lUFpGOkyUY/UtDZdiPpZeP6qtN1f1uOYQ4wwr
u5DV10nIzsZ7TAV12giZs3Lqzmw/gxIq0P73NNk3Ror9ay2p9K06HWHVc5Xzo7cCbr372TQHrf0q
NRy6cGYEoLR4BsRJpzj1vdBOkW+vTNLj5h9R647jHR/dQa1ZqYVz6NHqcNJ19EWikGvAM0ZoNqhM
ffLgj+iixxyUGatWvEJF5na7nCZDG2aZDdpmBqwI/EmKXJR3Awi4gU2hC1ubg42OQTjGpnPb5U37
Kdb6NtsBj15YVnyNjoNb1EBgCjHxkqKWkrvZKFN9m4hSr29zXpafTcrCAAkF4e42k6gislBJkuQ3
kUVn/C5wpfKe+LAa3tc4Ndjeh3Ehm59G5LTZgxyD0bjx24YlH9mlnG/HriDwe5gmoW/Q3wa/WEn5
bpUwRetQUjvgUCYnzYZ9JY15U3SaTLeEHenPcEBtfdV0ZLtwBENSTwrhEL+6caZ0zm2uBniaDi8x
vNfK5uf9LapkFPDJx6PoSgfkPI4BgT4CVKmXx7HpKyesTUX9wZg9fcfL3T36aQoay1nYSLQWT5PT
ie0QedVerzku0FVRu4mX4DjozniTdcZghYEIrukUzts0vk1eIf4eAu4Wn8W54MZ1xtwvPdEcIyd3
9lpgJP9VqHn3qTlpm9okxkr0yfPHBfR3xsRWTBIVLzk36SLMJU+qIWq14UiOi75nP9CvIt0s2Vs4
w96gacga5/VXisLnajnq9X+IBga9U+Sw56hbDpO49X3Z7UssK18cL/LyMEEdrcJWR7J8pUZ68eyX
0egPLMV2OB7n3S9PBVriKb3bU4NkDwBoS4d103r1ejLGhBJu0FvXvH4Xt5UxF/WSTpPGAqKwVG3/
aktQTRykhFix74rAeSYfm8zv2o/z8s4eMwWtSmuKL0LRCb0isXnv1tKvQs2xCK7JZnw7MFHgASx7
o9tXqm3W3uBU89bP25TvkLK9a0qii1uLyBSvyAJYWMSb54yIhh1lyvk0PQibyKExd7NNIJS5BaX9
q6lRA3w8Wf8ok/5unfiMt+Q30QFjvoJweXt1nQiGLihnd99geGUz3Mkp7rqVXaaClSoz7GHldbM7
37vpVB+bXKvdmwJwUP0gRYMsR85G/IM+kZmuG6Fp4DmVhckrC+h+rE03c777VBt+YuOb0nAqZqc8
uEOVfSmJO8o3fKKDYJ/6pflpmPgAhzmRR9VN2QTusA/SQiRfA4qoTrItVTRRM2bC2dFLCmXM+Jk0
AXYfdImVmoeV1DtVvFBj8iZB8ZlC71qwGUvWBYabAsd1GikqkaJ7MSNppiddIwh7CzvGi59zVDHd
AWh+vZagzuIDBLlergjOJZuMUrph3gz0qTekEEGRaKTVuytgdX0lsSRZHOgduP72sZwowOHeYjvy
xcuC/Fpo2TtzA+lewIEDuysUp7NnpRk2UoWsSA5TFRvzFzPJjLDKhf46jM3c3RUT1P0r0+O8FUIw
EnpL9h7oRKFtnHmY+FbSjXWK9JBTM7rzOt8gl80M9B9aqtJrcernTTWmIoMhz7bw2PLPM5WnqCqF
zGhKDyZ0TQvpEbI+nO3UiSJopFrc1Juy9XV0EZqor70HlxdqGzT0A9ukp86S9vY1cNKBfKGsc3jJ
xwhZtKkfY6O2bil99C8f39Pljzp74xjA8bE708Ezz2kIBUw4tBSNu6fLP/B1rzJIIgDJ/jV4k9vp
G8uS+aedSzjM20syAhLF0IBTp4lrzX7u9X5wjoKuQ3dthbxYmvGCsy5yFoM1wFJytjSnqQmXAgPb
vkv16B6zyfCoxzRwQlHWM1u0Ak9AMPTFFcH0xcKM7FGH0krvGfcz4769QLQqiePUc7D3RGC4W2/C
r73trai97TXE448fP7b3RoObRlMQpSW39Gx2IgoXVZBF2h5hZKZuJ10ibLVxQt2RFvPjX8diekDI
dn0GxN9ivb0yzq+yqABKYBrU25dhFNGmm5vZokg46VdcHZfX5YKBgzcWIENjETsbi+a95sfekBz9
yMG61o8AHS18gs1a1X5/bUN2uYTxkqOv40sKwwrf/tsrW0TsLvbU6FAXgb0vgql90LNJrucu8Klz
iPZKjPQ742G8sMEfO2yKvHO5DNnu9jh3s3MopfOULqdsvTHaI2/5sGqcod99/OCWn//23cbyyNXB
RkDbww19e3k53FG0prrDeqmRHTS7dqgtrUmr46gS6Ro7T6HmddwRhxIFlth+PPyFlsUH94FznLFh
JBEVfLZeC7BxnqYoCwy4D78ncF9PcTnq33Vhi+9+T13QqQIzBzhU+je0lqYlh94+itnWr/yUy8X8
z3Yt8APsDITBL9Pur+2aYwnyxWzbO5R4/9agZaaXeoqTndtKcVvT753CGrvaPscq9PrxXXhnRi/I
8sUhRwMf48/boWc2wm3qFO5B4yN8VDBnNykY489eJa+t5e8Nxe4JfhmCetfSz+63aTW6nQexSwe4
CJ44WCJEQ5KD8r0r3a8fX9Z7UzkgHpJhlil28XkMohzWG5dVlzZBpV1aUREs/VADrbBzJ3irH493
uaq7zOBlp4F9mY3Y2VxGfgsMfDJ4dSgDWeEgs/bkV5xmjFaHNjQRurniCV7Dnlxe5nJsok3GsoQT
54+u8q+J05UNko9otA8e6OJvvdEIuo0dQBOr1Vf4FYz1v14m223aU4hxUfKQ8/d2tgRzarsIPmC4
FPa4UkNqrgM7UY9RVEbEp0Zx8aB1Ztv/886KYXFoUZLmSgG8vB12aQYt663NQtinOyOWzsFH3B7G
dIOvfCcvHySy6sUOhmMQn8C5UTKjPE02j7APE8ix323kN88kKNpeCMuGvjYEzPm2FAAnrtxZPsdc
xNvl8O3IZxcpAK1WQ4tYjUVrQPtB5/JQNy7nUYPY3SAc6SUHoR2pxrmrKlHrv2ivtwfJO6sOetmP
EQbblF7B2JsDZw1rokK6MmeMCfiUTdI62zIT1DxddsEEFIzuQ5x51rC29En/whdmbFcUW8k19J14
MA4p5LfuQbdoRG7mPhLy2UQ7Od0MQmv8h77CALPxkqAmJW2SZbOeIGWZ35D4pP3K9rmFx9msvGJr
9Z1erfumnvsnCkGm9Zk136CzITDe0z+Hp0R3qYi+VnZZmjuzhBSyqWh9PpWwOuK1KVLKhhaA5ZXB
xd7hIxfJSYIPf9SykSpmmroFpKUeiB2oU/enZwrvs7KjGfA5ycn7oYmt3yaohF+607faClc9tVPN
1tIMaQ9S+VBZNVO6021FKbzL5Qa9dtqRzN1C6ZmF6d75rmBz2BhiuvdSPX5c2D7fS3Y0nNi4faFH
JfWYkTeQ0PVFp7VCyOyLr4ZR5n045IP9DX9Dk9BSN2a5gVGorJ3fleOpE6OGkccuzM2gScdYz5ZD
vZb/rjthufRxGIgG/m5fFfUp9aaA4nCSWzDU+0CSc9BCqrj1o5ryGAcODZyMm5jubZIN3NYZY/Xn
TjYoOkSfJ7fNgOUHQU49vOSxQ7W7tPuOg1qsvWTw49PQN63ie7wE5CzhEI3UP2mgopMbpxBF8YAA
ytZ+5Zacj62I/eDXENAy2Y4JrcF139NKXQ2yHoMjGTP6DZLLIQrbaZKC2vo4cjZ3JkPel4AqEfyZ
dWFvDSRfR9XoBli9JDCC+7hOfYeYiV5iayFbIN+BdWrHVeoDoH2pDdSWt6DiaKVLG+zn7xamYrJy
4OmAURTKmjcxXdrfeDVQxHoCJZzXYp2hpK9aw7mPHKRLS2GcyDcP/d6aQ2LUPelFQ1l1ZSvLvlEs
s20X4k2TAx7OadRehQzmT7bfqPln5znVVG7Aa4tfNaxq9d2cIu1njbwECrvTGD0o9AjgFGgONXOU
lmltluQgNF2lwLgkevxZwi4v17lG0/jkAaKNEXC4+oRQxEtzVDszyirAhnmufeZt7JvHwqyg2yKh
x9mZtI33QhVcA/w892T90FpSUwADU0+ec9D5SZgjIUhCJrPzog/sbfaFGlAEwghaeEux+Vm58CDR
L3XtQ9Z0hnd0WzD/qyqditdGptKGcFxLbWOVvuz5bW2hnhFDDwr6aCrAaqqE+uTkgMeLlw7KvpyN
YF6hKRhoN2KKm04FLtf2Py9FTvlfr9l1/ZDkdQIrBpt5D2NfOZWzskXXHErs83JXTv0whbgk8Bpr
waAjaVSaU9/g0bOL+3wY6dy3ljX9h90mGNdFij0D4fpEJZeCtFdvuLNm+wBVwPbXRuoYz00zlA+p
o7n+Nm58SvqTWcGg78w848Vo5+5z6erjJ0TzVUBubN128W27AFuoSShE1wbKQvOV6Z/4pzzWvVs/
rgDIuAC/g0PWmvHXEpeHi/El5l8IrKENO8+Nl8wLpsoWp19xbJA8wjugWnASWkEGryhVIVZtqzUQ
sKGBZetJSf0pEAgQ1gMIFsqf0EoIVvZScfCtxrLWCuKSBBg+4xyr24XeQnfPt2+kjN0fpRj9e06p
Y49Vq+s0qkaolzZez3341QzZGCN4gL2+GtHy4RBB1I7V0x0jeP7YCeMt/VXUVVXWpMMqBuNhhjIZ
slcNf+nvoYiDX6OrJ1/cxqKhthzCyL41gvG/vstYfejgTKdMxcnj7FZYTftgYOEokiR40rTegjKd
6JncUVqaD4TC0CIwoip6HqnvFxAquvTHmHv6rSdLoHLaXHe3iZn78SqZp67f+J02HoKgrb4VGibk
cJjM2gt9paknhF/W70Yzicyr2CTLTSRqu1t1o5f+B9ihTMOm8qrACnu8SZQo6BUnu7onlmSukS/t
RqD0pHU3vWZAL9J5SHNL5EWSjH66opw7fTIBWSThRHu5uA+SfHxSVlx8ytKI+A5alLK6tzOp2Z8s
WwumJGRvF7UHBGzxbzUturbGymX+qRhn5zSpwQNEqU3ljzpS43c9kU6+1anbmVtsLM1Ngh4K5n2h
7Lt2yl0jHDpXUgpoGife0cNwb7zS0MzQG6vyS9HG2iu9AUMeCAwYqOXJlqdiY5XldAisc9WpxBUr
KJJVQbw1HZswoqM/roYIy+He6rm5cI9TIoIiaZNaYtniliaWC9+xpktNaz44ohCMHTQ3diYOTSSH
9mBxIFIb5Aadvmno2EPDyYg8WhVZK2+slAwREn/ShIjpqqCX6bRmYIRuqpzh1oFqcT9wGJTrTC9b
UghaQa8UWFp6UwRxMG79isD6G7tDM5I10RIhg/0Q6/EgFHqK1Gof0fZ5/dLVL7LNCAnytYMf911Z
lCA3xP8oogQcmtIBzl03jKD6fxJpVHc0BvWiDw0tBy1PFIgW7NKh7x5RTMDzobJm3E8V9mwwP5z8
iEby5vuysP2BZlZPW8Bge12GY8sWhi9OWeETgZSihXZuKI9lKDBePDstBzy6g7pVmt/81GJ9QJes
D+2rISh6hHOFcfizLoos5pmWqOSclswOYxD9a6YZY35ATmiUe9OoI+i3TWkFq1ojCiZsTejAPpTe
7OQn7fDf0nGTq8SVjnoyKpUjnGkbvVvhyLCMvYvUs8HWOyFOT20DQUw6++rRSWCfc4EcX9ZIn30f
RFrURAeY8PXd1NVufUwauLKhci3Peh3p2ac7f0ZcvUay0m+CqiW9iF1j/9rzPVHbyh8xRA7xGNu3
Tj64qOJjL/4W2O3QhNKVZrZmPvcBOht8CKFJMS05jJWYsp2m+zS0m06XZAIQTWVjFrSicl/kQ7Kh
sQydsfBa6wnc61xtFKAW6AsdjfVtEMzTZxxiIwEQI9vIjWmiaT3U7NOoamtIlPYiCPJHjQartY1x
FvirGun3AzEuSPRKaRi3dWBV8bE1JJJJazLsfN/lsf+aBCXiUSzAvbul1ZuhpUuSSPJ9xdi3zmtU
wCt0z6U6gukV1K+VUSYIZQ2/CauoM3Y6Ii59TXRCQ7CeaS7XM5FIB97dNcRthHUs2skaEGKYVlGa
HfIoNnkRB2MciDuQuLzKKXVpN6Mnrx5d2zGGY8KkJwmklBGBEwnyNBPVcIdXLaj+AzOTPxImwVbQ
8fjaHAcT11g3LKqMHOb1SS9cnhD5A1AR2J12ZDYEsYZCF1r4HDrlzJaukPhCaYBGOSRCr2PSr910
7PVlUmdomUDmbkrbT/TP6Vh5xkMww4cN/UGkMtQDNQD7dZL8lI/oi9fj3Ob3LskazQlOqaI3z8KB
uqxSvL9tPY/qi6O6oF37Sc0v8JDZfS0FxL4vem1EA3LZUvECmF1GZ7fRKhJYrBZ5FofQjpSYsarV
eE933M4PJmKSAK1xKhIW8KQGHd03A6E7pg6MaOk9scv2TGyvYUBr8bkiJAWlgvT7eG30RVZtcfR7
wQbhhfYpD8jx++En/MlhnZpNBH9futq6poKvPUDcNdgasHLVa7LBGJa8T1Hd4lhp2aaIQnuU1Tx8
8ZugSE8Oao0crwd9Ia1RrN8+m9NxlWuqrG7M2TTzg233OtqioOLJVcYwdXe0mbxglSG5Gm7tVrCd
ofaWaYCzc7ZeTixL7zNICu077EEr+jEPsrlT+FzVTmul7l8JNnzv8EscMqhKqpyLaebtOduh/9t2
KrYPcd8e575Qn01Dmquo0+ytLqbfba+Zu48rCu9UMLD1UgM0ORHTfj8rCkGRGHWnzIl0SkE5T4pr
ol84repGeF+iqLhSwH2n6IcXkOIF1XBEDfq5XwX4TE3ZMXIObh2kezOdswdtHvx5XTTu9GQ2yLu9
0ZMnM+2AupChxre162v7qKfafKX29s6Jn5o8KwKNUsO+gKjwuTUDVXrOAbRZv2/qztxmI6AffFsk
UcD7bX6QGPwLnX/kXSk3vDc0Rbil3U8fgqLc2ydtwOSlT6C7B9wPfC/ZFm5ZgpttQEmWLUBUdt88
btPJQyC7/fiJv/cIqDiaf+orhmkEZ0Uky5Z+LLwJ8Z6morVJUKgX9p2IalrUWrfivJl1q4Fjq4HU
HOkEVIiRbqdiNbqjnV2MV2b9H4j5WeWF+0+aHSoEyt7+WeVlIN9OAtizDqSMetmNVfWjtRacIVG1
JxOeEzPxCxhsSSPNY4R7oQ/roTf3uaMRqQzDCv+Wy7b4ax4nS7gfuwgvpMqeElRIFT10kb3e6E3S
NWszTt0vxD3Z5Q1aIuOFUmS5NadkSghFy1k/1IQhe91xP6jXaNQ7HmsvS82TOQ5ivGkGfLybyS56
3sc2z1boest7f+j5LocaUq/xR17XthNWs2//RhIU2QeDqKivOs2m6aaSo/PsKrRNYcku5nfKR83a
BW6kpdtFBF1QAPDr9MRnQiqOro2PzywfFCCQqmigP48ugWuyYzk+pojY58OUoMTf4k+fTxPG2nKb
tPQVdj1kr/oxKbpuQH+Kuyi0uxxB1Typ6Mob/c4CQvufv6CJ0Hw9tzNallcTaedRsJv7dlcPZSDX
2qjpRwRudUp9KRv7zccz+J2XhyEBl8BipippnL08bYDfNa8GrEydMNdpl8S7waGDn6R2cjSNadzh
ygjYgdviSl/tnQU6oM3F37y2Niaxt69ta4xYe0fKzIFS/raI4uwn8qs+nOCOHzoAiYvJfBb/vlhg
caQWuiycy21+O6pliiheqkqAAAie+lkUgZVse/IsV4PpDUSRDhFBdx000W0yzcE12sR7t3tpUfC/
PwkAZxc9aeOsvE7jovOx3ZZwNU7+OA0PclBeuWqTJnqJ06rdl+xtxZXP02WPCqlHgJrGMHWEBOea
qHKkwMix3z3kHedv8kaI0F1xfEVkFrRDmaGv68RqNDlHuGnv3iL2KP65+M06TPYLDYYFl3MuZACi
bRH06TsHsI7mVkAJPVRJc5N7mIA+nteXKzN5w+QDAawDekRrf3kSf7UTWm8AbDHzVeiodPZbq0Rc
wJvrU04SCRrHm14UaY6ys8F1GMg8k58Cqs/JFseNfzP0Rn+tr3JB3QJEx6rMM+AzRef8vDUGa780
4N6h3a2lszMbtrbIaLV45xbBfAID3GTHhLblg1dIVZw6HZPtyS5dezqJ2RRrRCac43MjbTYYIaJr
D+fiheTn8S7CEkIUZOnnnQkQOcSQYc49uEmZ3EqTsvAKT5UDbHAybjTEi6vGd9P9xw/qYs1bRqVS
vghbSAANlk7bX8+JuqZoRdf7B/AR3gNA1tEOzXrIfto21vtQ5LZ/ZcTlT3zziUSaw6bQZtwlJeG8
FT3Gvh/5I7mm5O2ZEKcxXu3TSY/ChPWnujLYMs3eDuawJ1qylFnrLvvQ9JJaGGZWctSC0n4cWmu+
yUWKaWfA1kYrOPZeJlU1O/T+Xz6+sZeX6WBl9lGsgNUxCeF4e2NjWgXQKavsiAnr6HsiegUeEmwt
Azz8ldf6cuYwFCXRhbrLUzqXEgR+yy/wu+xY1D31bTfr0cymcm3Envk629WmJz+zuTLoO3d26Rai
Q120lsB03l7f3Not/Zw8PzrC0JKwcWPzrvFyeUriuJiBd6dGR01qypJ9TBCj+68fEpQMTB/d4H22
kLkvP++veevoGAgH3wZXNCzWR2KjQQTSb6NcVxhynym8p6Fyon6jxW7/+eNne3ntEJ3+HG5AOgX+
H0rXX4OzZgzmTLP7EMUN6A+zNgRhC5zt4zYejrrWVQcACAMOXITZvz8e+4IGymYXiWJASB1OaNaJ
szeWvExrqgVyLX0qp69FnDflTjfUyEkWeP6hHWik3YylRFTSJrgZngDJIIqouyWbTbngh9e2qvoy
Xs2A8YqfBr428wS1J9Z3uWisvdvl47ePf/TlKsM+w17wXACQ+R6cvQw1aU7UUu2ao1J041L0+TbV
idqaTvNfPwb2Nebe5bvHcA73x7VZY+hIvp0cRj/SlZVujRsG7aJNofq3Mud8q/DFZeHHl3b58jEW
nTmmIqhEWspvx9KB8mQj/uVDbKftY94pQC669ice3SDGYDMQCfQlTaf+ylHj8gvLHUU+xMJtoVdC
KfB24A5RKd9UolCbQPTjkSq1uVFWCaOcI9d3mVAGaNBRlqGHCygKs0prX5uqp4Avgii+ove5uOO8
BAjCgEDSRUFAa739MTWmqZl3zjoYlTs9t7Sf720rtoKDCOz+Wk7DxS2HSroEuekGmZocCM5uOXpr
8lUr1D4UC02yaXPVGPuUiecfNNxkREm5TY7nnIT54gpJ8mIi+6yyS2weIki+YOdB5VJVMi05sR1m
dyzM0OTdubVKen2V2d+7tXeFd3J5WxkOpQK2PtCZCIbf3tYYEOtIjbI/NJk7rGs1ZQ+kl2W7ccDY
9Y/zmCtbVExwghC7sKq+HcqxGwHMs+wPZqpnO2Gb0SbLkSyJmNIxPBLzThg4G/99UPRCeHe5n6QC
nq0LKECQszt2fwiWtPt1UroFBr2CcKSQRrBd7ONZytdMivFaeuXFEg7TiNUTJzm1KRsE29vLral+
eX4ezBgQ5+jZnmPzE+Vv8tetqNfb45TiYQIQLzRzlQZRam7/9cL/SMXYHeAcYGKeXXhHxIJGVcI+
gL4LZKh0DxaGTeKZwpe2yVvxinNaXVmqLmcT4kaP9QIhE9Ki85pcOuZahljTOVRpnR8Lw+mtFZgx
r1lp1Oui/ceXePGqQOhGkoy0B6YRH+jlCfz1kSSvjwaL4TWnWtaDCP20piMYxwn9WOJTXqmUc4f/
eUiDzSwiQNM2eL5nx7u0BG7jkwl8QgWICxqUFb1MfK20fwi/jo91LNWVq1zewDcbTLLkFrLrol62
2AydrUWozcuIidSddJy4Bj5HT3WHWtGAff342i4wkix06KR8BNom10eX8u39bJBSuFmmj6dMIgc7
pFrrlquUUnj6X9yO7mffaccpWM3jkOYrYDf+d535K27pT2UPdL2H9KXC5+uGEJ694cpu8PJhe8va
z7meox7V0LPboLVeP5pxp59qQbE3NDE1hCa6jE9+Nw170U4PH9+Ni9cX0iinpCV2lnIbFYW3NwMi
HelUI9mOohhH79gSbH2npPMbvm+ygzBgdJ8yaQHq6ods9/HQyx/99onDY0evSxUDPgIoybdDG8ng
YFMgFhuaYA8CQ2DvU7fOCMPnBpBTcuXOXk6w5VLRd1PYprHmnV3prKzcr/H/niy/auwn4vww5YM3
wB/78XVd3lJqMjjjMIbboNPPXx6/dOhzu0u4CzuadNooMEFwyfUufxbO5I8HjYNb80l4muhf3Miu
vn88/nl9BA6mbbMS/6kLGd65AFHnu0YClB0dW92U2yiajDV1jAqqDnyzqZXeusfFvcNhCWCoV+nm
4+HPZ/AyPEAxeNwgzdjALLfnr+Uqi4p2qKwACoyVl7uq5BCRGwJXpu8nz32TBFfGO7/djOdQ8KNM
zNuylKTejtensd7w5U9OY6yJ71Zu2nADHXOTmdBFVhEmxZ8DSds7W+uL+B+/9X/GXspwfO5tUtzO
lpJ8lFobmYwNdSMjljGRRzpoNKS9ev6mBlE+jUkzPv/zDeaYit/pz+c2cM4+eaxtmT8VTXpKI1a5
MEUS92jjLYN7OIKOzJBnxFe+B38O2X+/q1woec2gQHF9sM9wlof+10NF2EnTIJ6zE5DOZNPWSUTU
ZK4eLC9Va3d0iz1stnrVQSY2QG6hdfQ6N7hyt9950kvRDbE/4EU++2c/IkMWJVuanScSaa3ngDbv
vVaN4uT3NvpGJ8rGY+DBOnMCRL4f3/M/x+DzG8C5C8krezt0qGerR4sAzJhh9J3gkVXFPkdAQN5q
TC8U/Fhcf20K5IC0bhswr3M9z4d6Sni/8lhDd6GGHstXY07bbkKchysBIoMA31zbvneiDZD97Nvk
X10tS3kOIyeLEJVi9vln86Qx5px3XCf2sjCL/j6j5YH93y/obaMrrHeNB2HrUdga+PiP79byyr29
WZxOsXc59GbwB50rr10ra/0sJ+HRqvRy28gSa72moYUMvTRTu7aSRX/M7Ma9FoFwcZZjm7ScU32O
csvmzFs+An/NU5UjsIkJjT9xmqdLCDuq0DDT1SZnmTjWUSZ54lc85ggZTAT+oduYLhIlv/3PIHj9
yqHj3V/D5o1COb0Q5uzZhG290SFAQyPGzOfYHBpino90pvC+O11df5WUzdRpyhs2GyggfmReAuSK
sgNyMgM1wscP5eLtoYXE/zH+INmmmHx2LtFGwsEDU8U3KflwT2YxZ4eWcLcQX36BCCavx72pPAQG
lXWN3H3xScBWRTQEWmoP3iOI5LdPBYul7GyqB0cvr8Q3s2uiLTk3KCBsqz8hQrzmHLu4VCY+rFW2
yphe+RSf3XcDzuJcWtP/lJ3XbttKu4aviAB7OSUl2ZIsy44dp5wQSf4s9t559fsZ75OIMkQYWcjR
QkYznPKVtySHARtCLxwG42xUhXKa+Y1sAaGuNrTfoJuHa1/86u1lZEHVUajjcUFpi8dohPva1LqT
HpqR3ho2rXYdP2tGN40gEd/Tzy6wPHOiluHZ4ZiHm35Cs2Nn4U97N8k1OBlz6iZnWyd97nyLpVGe
7xL49/rOMNM4vMN1ftL3qa0k+cYHb7N2018dXSZAu0EYElHGVpYHqJx9q86lOT1MCEGYyE4MqvkF
UJ0tixvNav7gkJAhn4kMc7nS6vhoaOFMitWcqlGGWSQd5TwlftEGKdlFJj/ymbLI07Bg+yohDRN7
4KL/w7Fvzebu+pAyY6qvAppMHdBYDpv54Mhre8qQ4pInzdWGpLizpzz+Ag0+R6WD8tedWVtRBMhI
tR8TfELAqEu6+ceseQZvH9IPfw3uKSpxDBW3q6KkodIasWczPbSNFFKSEdS5HofYV13ihXbBPqhC
BcWZ3+RkwOgGeG8Te6AG5/iMZ3y7Uo766CQJq3PNMkRIu8yVzHLoejmTs0OLAV5kNv1WMHjdrPDB
+nYB8BtLRQ5BDlUA8reXQryoF48IqBdauURWwGjIQxcvbgq+QK6RFTpIoVHdm6FSTMjHW7/1pgi+
fn4oWguU4alEXfvBptXc9lECzWNAMea1qYK3eKq7k+ab/koc8dGkKLhTbeNVEA/V5U2IzGOFGn1Q
HgJJVnfCcRoVwBBicFYK2fTb07qqcFPQp5FhExuT78BwXYyGPkoOaiEpSOvCbK9pqWRs8rSJnqcw
KYpXXPqKHxNtcvul6832qybUoF2ZwuMd2u+5Dk6gVYLviHaSC8ZTkrbQi+pBdTstTJSdrAzy9HL7
J3+w37h4RD8E8A3pr3a5Pk7TIJKoKeUBiLGGipKVDeOeukPwOEi1ong4uTg7krzpBzIR9rCy2z/4
OmSHdDR5p2AfLw0m4A7MeEck5aGtsvjchZn51MzN8EORB+3+sxNlIBidNjrMfJ4la0sq6l5vprw/
BPSENkkLvEnK6afXmpqeJMkMT3I7f+3UYC3rXqbBwiCB24X4jASNvGURIVV5L1s+2m4HGEPRQ9ZZ
9JxM3dJXlvLqMqdfDaJU9A7Q1lGXSWhrR2YE+q87zFaqbMcWqHQe1PMdFFK8Deq6uR+D6tvtNb16
fKGM6vTQCPsoKgBMuNw8ZmMlVmkaqDyocgRssE2rbYGA3qs8AlhAjaawnoqyNhD79ANi4aRO2//d
/gkfTJuYg/lCf6Y/s+Q4NqihhQD6nX1gmdYeoTaoLYo6z8cYV87EK2iAuGmHCMjtYa8/qkmwgy8w
k+b1XBYk5TyJjYEA91AAXQ5dpZeSZ61FC/j2MNevEx6otAspfFKjAwa5eKKlqETeEdTmIXSooH2F
vwJSckYEs3irZ0dBITvC3TJynUiR9nhw5O1uICQPXBuwVtHelx2Qwi+3f9T1V7fpYWDmTbmF0t77
b/4n5K/LyYFcJ/WHtDNH1DuMCtyonox7Lplcc6GmJH/92B+2lNXKvdZSGrj9A64Xnx8AHoXIFjqU
tRSTkTqkEzsjHQ6YzWn/0yZJQ+o+1edPnyjbFgEBr4ZwipfFz/hnnqk51FNTWv2hF4SFVEvfAMjY
W7Uaywe7pTgoNPhWwxFx4V68wpSwiI/AUqCgwb28OFNR2YLvN9XxMLFrn+g1lqXHx5BxD6+EdJhE
WfI1sloNNSmgaESJioBp0xmZNr6hBao7kpZEj0YkhYe8131MfOEjQlzBIof4Lmkaa5Mpoy97SNch
qVUDR0NGGqycTuzVAHOxrDp+keFRFd6YtcqxFQQAkCSj3WPqNvvpOcMxqnxJ7MkBDozu4OxZfdu9
Btir8k8RWpcvaD/WyN4NUaS/6gi+dmcOlH2P2Hui/FRqcuG/c48avDdK2oDsY9QP5gP+KBAm6tGs
TbdXKvhOkRnK2RbRtJZNJhXtt9YPyjdIDU55qIxC+0URpZnQKssrPFTBDin5xhTdPq+s6JtSke7S
u3LE0O0bgaf0N0ds1LkXjX9UzlgWzKvtVv7W9Nn4X1iMzgP8y8Gm6q60NlK41uzc9XJHFhMYSv/g
jJEqLI78+qvO+/yKgUo8gg70HZSj+8boUQCuk/GuAKH2Cs4fuEaICrYOs2bsKONQ+A6/zeroq3dx
p8fj3yQG5b8dR7lPkSSD37HH+Qo8W2MMSDHXliadUGDtX2KE/aof0eD0Tz6ARX9T60apur01B/O5
xAEHHpJaW8OTWoaJBK1Ii1588q3EC0zsNrdwsCp7D3WUZnsVZ7TkmgjbJjc3oqz+j0VCIbIq8zD3
utgWxIbMsn/6adoVK/HYdYiEjzBoHVGqFNXh5e2BOspoEmDiA64N8hsUlyCEi1HaDl7AjfZdRftn
8qQYbsxJS61R9T1EqcQGKzv5nBpOgMK833YjaAm6G7usZfb7OJw1iKy4Z8vofjpaOa9dxKKwuDiW
/Fr6QUSrpPRLHEBiR0E/ydilWB26yiYoqh5wclygddx1X/3IGr+QexaU7evssaGHf4+Ks3Jocdn9
aWTSPH02WH+3Y+ap5wHSuYgXlxPU8xyRJ7NGQBhUTuzr1FYmaTA2TqBMK4/ddTGSqXMDUndlOAR0
Fuk9+GlElq28OXC8+VC8P5A2Cr1x/gAY7J8yBXXg2qbubKVF9iUcq3Dnp6ahreydq2gRYIAMNEnj
4kfEZSnT4JAtdr3f0ONsJvMOoe7+hPFktE21QlkZ6qqAIuqd1BQo3ZA5EM9f3v0qRSNCjgGhi1qt
ntMkR5q6DyZuhrQIK8Xry7D8fvtVu4pk0E2maMMik4tTL1o89WmZWwBv1OqgK6HxDFus2GdyLJ3U
Ipv/SlKAwnFSJmv7WvyrF/sa41cajsTgBBno8Sw+bdznau7A1jtinIDSN1q95s8Z8BEShmbc/gGY
Dj/SiIym9hRdn34PkGXDzTS3UiQk6OWVN/dq3WlQEeVQB4HhwwqL2OOfN3dO8UoNAss4NsGs7WcH
4mqb6tJGUTsJ2Uf6sLcXXXzHxfRBJ9A5fodXXrkSzr1p1Xod6se6N4wt78HwJ07VWtnNtJiLrWw3
8XMQRmWM3kECJe326FefHOqX6KLImogmrzSk9KnBqQrzg6NvcIg7GuDgwerhiO0jGrnUjbMn3Smk
NaWVDxbZxthARYKRTJ+vf7nIRjVqdt/Z6hEBc8fLFDuq31ICxT9pGOTyW4yK35fbE70KGaGUyKAW
FMJYbIaWyckUgu6RHF85WtGkvtmlke8UFKbvmsnS/tBTd8C8wGRDj1NX73S6ZeUK+uWD7+xY6B0a
lNiEJuDicAVDk9Cc05RjHQXF92zstBfU/yQUiwrpPslGeZ+aQXUCxtlWKx/56tYidOT70juiNgoC
Z3mVdG1GzcVRjsnUTo0LXmN+VWsHvdaAMuUKLOV6nsSpwkNODAekS+y4f86P3keNPw+ygneCH3wz
Cii0HmQzDQ1/f5x/UOTWvTIL0GAJnDxYw6xePxQiTP5n+MVckW8aio6X4MhVIardUrFNKrnFHpoI
e5NzqyKpWeZ/K8STX0AaqMN+VMd45WN/tOKCkgDsgP9oBlwuwpSBRMlHVnzsfMurUGGGzahK8r1Q
mopWPu8HK06ngfI3wg8kwe/eQP+seJCZmWxWkNtDGK8a2Gsbod0iC/Y0I80IHXC9/eNLyRydUr/o
1gBl10cZDhG1OhD3pCrXrIQ4nApAEeZRmn3MOwIUbqfN1EUodJRWtAlL1VgpGn84IlpCbFnKRmRH
l4trG6g/FhRMj1qeldsUNCY6DXKuPJdObW7hxqn3t++OD74m+b2C6gEYIFATi6+pd4ovY0BsHSsl
dY7aPGjZNpMSX8bXoq1WBvvga4LrpueI7I0oCS/OjynJBtBbSz0mpumcRy0xXxAPng9qP1duIudo
O7RGEkFB9a2V1O9qnoRWoGMwI+NWhmshfto/G2no0Seus7k4xkWgNzs5GWUKRSB3WtfS5lze3l7W
q+9IuZsdy5EUEG9oBZfDoULVEdrIFTMVIpaKH+0BLiZH3LrCfYos/GdX1sJ/B4IAzQZyUYCnl+OZ
dWwFEGTrowG1c1dWnEzIhy0GxJq1VYpE+ZZIYfRVSXvt+fZMrxcWLSOh5Sa6lGAGFjGF00tGb6hT
fWzjVn2WzVk7J1KWeDFq5GuqkFcvOrO0RbteZJoUnBeNtzDjZncivT7SfrP3RtAmh5rX3DOqPndn
2O6Vq8bVWt35g2+JCKYA2QjpPz7s5dpCp8uyPBjBQmd4bXmIvUivNQoGLz2q2FscNLqVS+/6orfY
OeDXxTwhri4P5RxGtilJSnuUfD39gpS3X/8xZfRzSObMnDIfqgd6/OYbRvajyfy43vNY+aFDXSoq
aOd89gtrVHWpRJGloPS7LLFiDcLRCu3pWCO2BClQ4BSC6Q9h29p9e12QswAiCl4wD7nIhhbbuGiz
LqzRvzoG1BCyvToD0Y972a/u1CGnspuPVMk3oxZY22o2pfpVngln0Pov9GlyAXSU8dfbkxcjXoSw
/CJkCxQwzGBf6f5ffvwSHqQe4qxyLMc2sCFRKE2KgAop0nE2MA7zQmBokReEedTe5WTe9uvtH3C9
52l6cGsBJET7iAL75Q+YMnsK6JiNRx1h9bfR1rrco++SmvdzFan6LgLyNvw0WltbLSaIS+qfufPo
CbE5yFG0+0ULb7HxubBag3whOHeOUc3H1OITWMekawAYuBKmWlXuZUMRJL/GDjGpbRDMRfwFQ5XE
eVHi2u6cTYmwOCgNpmYpKzf6crPwSVBVJGrXsT3nNy6lkkcxhN77wzlAnUhv4DZIJI5uFLaNdW8X
0nAGzgWpjNL8GJjKdvYp8KbuXFlVsZfasO3cljtjXju+iy3DarFlCJC4MQgarvTd/Dl3JPo6eKlR
yJvcgRJ2cw9RFYeh2rSGYz8Z08lQsN7blf0Egez2hrleFy4pGaIxWbxI453FK9vQUlVYF/WhsrXy
LuMzmDwGUBz/9LkV3KmQgdKdM6VJkrmpMuQlTIFYnjZO64+eopWrDDZRLfl3H7EgluCkiOeB8sY7
OfqftzdPE8kPpRiDTDyD7mFUVpMbYgez9jws8iAWHiVTOiU2IEFL55W/PCpp60wISZXWg5VKGFDp
nYXtZ28kqBqlOQizbZ/lhenl0dxm7jSbfuRVY2Nln7sv//9niN4FFYd3XNvlz8DLd660QrIfEgMh
CTeT+NEuoldNj0oQuncrw11vN2ZNaxSmheWwuItH0UmNtvZH037odBWZm2RSir0u+Xj7FWHiVWk0
bixJMVHEwex65aX6aGwM2mlvUszRQLNdTjXqqqwc+9TGdpmq9j6ndEUfyh/UfZjUgXQP8Shw3DCa
8heB7VoDxizuRrHSgAtgKAqkJI0EcYH9s7F0jCH7iYT0QWoy46AHfb7hxjJ2s6Q0Xj1N0n0TRmvh
wAdzhkwHUZQ+J0+DsQh4FC58I5Fb54F0PK42KShfFKu6ctqYehQfg2bAwwIzymetHhR15XB/NGOy
XeBXAOC4nRcLjoslrEKKTQ8c03KLAk56P8W+doK48a3Jw35LBd3erVwoV+cKxpAgJBBEkPsCbb5c
ZqBuwTij+XOSk0BDTyzWG/u3JvvKa2HoiAgERu9kbqT0vfmay8kUfB/rkg4lfZjoKbNT4wVbvTT9
Ms89kp6pEUyG5U6jlQff4J35dQmaeFY6z5FLIYArdCRvz+B6AlAp2CAgPwBQ8YpfTmAM5xRx29A8
ddjtQiEplcZC5w5jVtmzYi0rX9tMk1taNv5IKwiwdotZUdNpiCDe/iXLzSOSSCpvtMq5EU2APpe/
pHBG7J2ogp8mvJSwHnWkGQoeQi0IAyHfNdyVlTU09zh2yNlPNSodXHlu/wJD3IL/3sbUw5AnobdI
HiQT0S2+JtyxHG/LSn5wcGcJNp0clcH9HANec+OusqSNH8zJMcbpN9hT1VS+onLHJeJOWhMYb0Mx
oBvgJQ79rscaX2kbGZG8sGavkSuMGVzoHSO2F2j652fcaswRvyQGei2DMDS3qQKuFCF/OdSeM3+Y
jbtx7MfvRql0497yO1lG1bDu+rvAyIp+G+gh5satKgfnhgA43EEfRv+yTR1kaG1tTpvazf1elSva
V5mNBGiXi4QOTiFWeh2L5yDt+FqSj7WlS7stSTaS0Vi4j/WageGQPgyp8pzKwbivA7QtzorWqPUW
p1tN36Dp21k/4mGeX+UQMBfyHPCe729/j+WJVpE/5hZ7TzCoVS7L7lieWSHe7OFDgPunsjPUvjoH
lSY9NnhBbYwMIVhMRFZrhoukBsyxKLyLaBsfMq6zxS5Aum3IGqN0Hmy0Nr1CSpp9kxfMMZ9G8znB
9emT/QVGJBwirxfXE2HA0sc8d2JNStTYeehyw9746M09d0i3bYjHymZlk1/FQAwGThfIC5OzOW9i
+v+8DMlI86ipy/AEFGxWkFGJAHiFtFo1d6bxN1Gxkgt7U8VTKyy+LKxCrXaSk01khOFRnOJ05eRf
Lzi/CBgQTVaxBsuTj8wvzeFgCE65XRu/p0BJv5LA0ohuBKgTqbe14vsiMRfrTSiEhAi8euotSxcA
YqExApEUnApDa48qw+5o+EUHcxiNlVfpaihaOGhXCCV+CmX08y9Xuwt7nyzEVB9qYH6PnRqNj7DY
ImzgkDm9fVyuh6KcK1qbQh+f+Eq9HKrGhRwxBAUlv6kstpMTK7GnObVz4h6bpJXBrm5roQ9ArZP0
R4ZRvtxFsoq+Q0534xjgt7iFIwwOXimGA0z6+a7qS+NOkYbR63pjray9fLFINKnHKfSpwK5SvRUh
9T/7t8dfugPVZB5TJ0ImtW0qZ9u3PkJKaBm3iSuVCEIMktq5tR6OP5x8sp5uL/R7z/XinaDWQiMZ
CIgGCukqzqmCxKySQalJVWCFe82s4fo9hJq/KTNfe5oK9FTdalLKkAQLVWcP8nsm7VhIyuRuE6Wm
9Kp0ZlmfMrVXiPvTbsAaSy9Uw7Vjg/65m7em89aSS+euBtjkzQ8crbdWYtRl9kHmCtAEDhp1I2At
y5LqONRdWdVpd5JDlLY2aaM56UNQTdn06/aKXZ1wBnK4SZGdotXIxXL5zUBddNRng+ZEiaQ9dA3+
63USKQcf8NF/HVKi20+PxxsuoOhcqAIpthivb5RaMcPm1PVz4aW6n/3iQVYnrCCzp6wszJWX6uro
ASMELiVwSXBmrqVbJNyfiUnbkz1X06GJTLRqRzOZf5H+da+353b1KoqxeBWB9XGFcYFfzg0wjBPb
jd2e5KpWT0o8SjtsPvwjwuzqrumM8T81HKeVnXI1qBDmAGNqQPnCYeodXPHPoRMyuwNumfIpsObZ
QyoSQyR1SO6UrgRkB87H8vqkSFbMRa72pxiV4JRyJs1/6myXU0XJWcWbtZVPpTIDK5SMaPoB1DDc
317Rq6/HXUnoJ4gLMN6pnVwOU9Io0zXJUE7Wu1SxmuvZkZvPfFaRff7szmQsWvtC3Z5ZkZFfjqXL
hNERJpKnMdLzA2cA1TnhamhE76KuZl6+fX5yonCIlQlOb1DGLgcs5YhiWNyrJ7TUHJm6voLYAnq7
IXpSwbC2T95DlYurkbyeB49IhgVCH0es9T8bZbLzKrEmI3mc/QAx6LimRrwZnbij5yvEIeeq0hzX
iY36rSjN5DsoIIQt4aybyKY50OglSo6ypwZj+0UDrlR6GcKYZyRL08Gl2GZJP3vKvSij+UWZ/mnG
jK041Vba/yQ+9bN8l3YlXpp92mVvSL/bX+pRIxRGQBHkP7apUfkNZKw0r9HT3/m6lzOHnci2EHxM
VnsZxfh1OAJqCJQTInFy45Aq1TZmXyY524QuemgjUjk4+pmCWwDrIwj0p1grsQuOdVIcGpWICh1q
ZGHVfRIhhe0psWGNbpYlDVL/DTVsz67QsXwrhiwL821NK314yNJ+xCR3CirUWl0jUovuS4E+9viD
gF+JNn7TjtLKbXf19ot+tkxbTJSjuYUWZRVugmZISgKLKQmrFz02K7RSkfC7ryAO8gEqOajvfUuU
gGse6nn32R1N44gAhyUWlbxlLQvUnY2IZOmfdHPECRptsgKTVIFZIBcHSnJ7tOvJ8tYTWAHUoI3E
3Xe5oSvFEiijQj2VmLujP5yGW0tHgd2R4ujesJNij8E9rs5psqa8tux1iCIuODUmCMGICtIyoDM7
PNO7cFZPZhvER/iG+I2lIRbCMbpfblgN2aYsW/XUVjISNJPdunS2m7UKwdXbTWFDF390ciKBu75c
gBwRcb2Le/3BBzpwbro0fvYjA9PppJg8FTiksrLiV28NpWshgkq7DsdGWBqXA/ZOgV3d1EYnJ0vm
v1Ud/xgEKSkZW9+Dxa178Rx/UmGLOxkgBE10/FxwVkOo5HLMqLXR7m/8+DQUUnQMutH8jdHuz8hx
1qiCV8vJSJQFkdjiSWNpFwnBpPk65C85Oc1488LSVvyy2mj5MOGWC8H3J/Yc7ap1Ir/+4mpiTLhP
EGlh2RAyLPZwV/YNLhR+ckLYId/PQScBbhqKGQiqFKyEJ1ePqRiLA6NREaMv8i4p988D0Id4w4Sx
mZxGH9l/BB6UX5o05L+1POqTlcf0o7G4bgWuBhduSLuXX60AZJsFupJwNkuuVMjhG9+Wu32sSPGK
dtBHnw17KJsoSCVeXn42PMPpfvpZekrNUmz7Tj5FA7IyBqLzxRaZ63aNrnZ9DAAdcOMwJrEC2cbl
5JBICCxANckJI+v4zYhi+w0VuMYHBRy3nH60j91gKknYb19419cOX5AjCBiQKjIv2fIJl9M0hXDL
F3T68Be+7fq2TxuMjcEJt7tymqyfJv60kZfF+vwzr6zxTYXQt/Jtr9I88SsIlHRRHAF+KT7IP/uo
Sw2jR8ebBe/k8Qn99pMRVv9LAkSy9zW6Di5m5LOGfj74RIpca6Xsq+8t5CMoJnNq0NxElOVy+Nka
HQldlOmst2nRH6mO6e22AjpdGZT7ZPQF6rQ3fHuzsvhXX53eLvUCQmxqhZDQF1+9bTEAqbGPP1tJ
VNmmm1dS8qJpFSgqr6rLvuiBSoYgUVprUr4oAoF6LHwjSz1TwlPNm3w7/h8Q+qJ1e1yCHMMlj7aG
g5UZ6fRgIcujQ+Szut8rv1tcyhdXDFUUnmSCM1EKp750uV6DVVIA76vuMYIbsSmmqaMhHEKUR7pd
g4qLwYNnNZJ/DB1FeomSwrlDDKRsvQEoiOzJehG+tn4brOyipYIlboGU8tjHJIJsI5ARl79rNlrH
L6S+f+wj2LbumKdp6KWtZAqzGywVAL/UX4nOMLh3EVmrdm1p6s1mbGo7xpagLMdnhIbFL4xUJz4r
I54BKzfm1U6nkMDFTLZKnA4+ZfEiREWnF3IbJ4/yNJa2F2oqpYLOiB+zBobcpoiHRt+hgWDDTkVO
pLkzQ7yhPvvomu9YQEpUkBTESl2uk20UuKaldftoZrQgu1CNfhtxJeM77+TK64RR+ibXrfnb7W1z
PXXAKlAWYVJTIoOSezlqa3Q1LiBm+1jUTbcbK7/fm1M8ok5Ie9LCpr0wsngjTaX9XJrWmh7cB6MD
HQC7AQyJ4OZdPuifK6bwqfd1stM9Bo5MybEd5G5HCjxg3UD2Hfzqi7B9onJbBh6WoCNK8RU10efb
S3B10aDlJcjInHrCacQoL5egoP0O5NxpH/Gg93e2FFYu23j6n90ovlepUv3j0+MJ3B48H9NCb3sp
rVFjkZwiSBefG7+QA3ecaj3ynDwpn5QsLf6a/lQmd7eHXOowcQgBZyDwTTFGoL6vXhQ7LuiTdfk5
EI1Sdyr8KZBcgkpJQ3K/8yEKYrVZc+xKnB63mHKZ3Y7Qty6Rfwcu92aogdo/aKhcRNBF9CqUx5WL
QjxqF/cXtBCapZDeaF6C1V0cwqlAjEGthuisNlOWPY7NhBhmXnf+W+KPU7W7vSLXOw/QCqvMw8L+
o5x5+dEZPjZG3LrOGJJPcOikIeRv41uAK8RL1do/KE5DUA978zBVkSyvHPb3wGgxWyAq1OQ4dhTl
lll6HWc1CJEhPBewV84JiuuaZ0K7ip5G06/8UzjqU/cWwqPPN1aXxOVj2Cc6flpc7j+aOpn8ewTd
7TcutDrwkINzAsCfpoS9A8roaKdPiKahA4Rtn1uOMYQhrDLU8c5O1OKJuedEocCwFbeRC01/zNnn
J8oG8XPm1JKC50yUP7e4oDh3FbBPrMxH3FU2TZXk+dYvtDQL3FJr4AOkpYKmeuNLL3ERqfEz8obt
b5/O/vyKNomCSWGA5NQDNnwz90iVqK+pZPlvQtZXO2ApOOHWlFp++jfouqY8JspUal/xiG8nz9HS
WtsYoR74mwb2EII/LX5GuyQRiY8Ev7vcTZQfxoOeyL15nyCimu8MPD6avQS9CU873O3qM7unUHYj
pl9I6BZOCs1NChrrSzrIZSh9fmORqWpCm5i0lTfvcmPxjuQ1ujXR2Wjb4TDVxfiqAkt+8NFb4+Dp
TfVXSipjojCjRNh8hKn16ddMAC3AmpC58uRqi/tMTuSOg00AQ92l+1JLafgahlm7qS059b0mzRsv
kmT9UY9Kf0dFRd589mhxgGn0Q0lmA5GIXK5AWlszPSvVf/SNMKp3ceHMeHPbA+5nqp3M9eg6NWa3
35EOr04d/N504zT2nKwswzv67fKIkWtxvfI7uPWUZZk2NcxpxsA2Okc55mEuZItIfrFrrXkYhr6x
4Qpn2QPhv/U9h9NyyPMi/Q5gPLC/zLz75rc0Lsv4VfGzwvxhpPTAjnHaSMZaH+f6+YG//F65JuBk
wRYvcIOYFKkFjVUFuNhhUmO/9sKMV8mVMACUUEKViz+3v9B1B9Kk4SXAKUI4DVrGYswoA2zlOH1+
7huQqVtJHvLXyG7yelv0Gf3nNDRgSyIb3kTx1zl0tMxTc2k4DUpcQSiQtCAxVl7Fd7T8xecSEaIQ
MUMZQkNVbXFwjDlHGnbIlKe6qFPnsfTDrn2ahIDrA1rMzbBBtskx3TTXnfB5MkZDOllJiZdXKxd9
6Kp1HKavAKmLwZPbns6bWkltsu3rKU/ewCoM5R2i5IPzOpbdFGwLeiyPtTLJ45epm7NxV/paIK/k
rO/gjcWkhJAVZr9Ag/EfXzwzWtUldpfr2hOcz3kvT8H8x+6KXHuxVD+409rKib9FVcW5dMIhcg5O
ZjTpXm+79puGyVq6CUFnP5h6quvf6jSsHqyBSsUdKNtOwr4y6bOvjoFQ75fM6lXJq3Mr+5b6arRG
en+vdF1MxCZJ0ThQVIVIwZdBUmgi9m9laXeWG6tRgVhoWMCaclEEX/qhsSIXCz8nvM8iAx89E/tD
t00n/2UO9EDbJtj/8n+PZlt+9q55T8053DbtGLoUy42MiFOXoyR8xs/DUu6lUAse56gqDj7wKC/J
0+xH5WtYNrE+uEcO9icV+GB9i5IE7A/Shw9qBL0fF/QonPGsd+DMXYAz+v8ys44Mb1CC4kVuw2Fl
ytfVAYSTRZ0MbIYQBlgGzVroEDGC8jrLWaT9lof+MOEQsBMwEjcmI8d4y078ylMsv3hqyHFPVE3S
lWfu/Yq43BD8CrALokpI62aZ1o2jWmkt+cg5UWe0cbqq0tuNlI/qQZqdNPB6KVfGvdxTXi+Mqc+P
2mjHyEz3VaZh+MnlrHwbpVmLT4bZ9vpGGhqh/u6kMTpAoGBwoJtwLP3sxSdEpylqUNFFbZVb5vJt
UhofAjFs3nPTlHAfUrX/zfuRzduiU+dHv53/4DYzJxu5r62t1Ejj6MG/fpbQmFyzTri69wFOK2jg
EHALLfgl21+PdDQSErGApW7twtj+n1606qsMOesxSZvSWQk5r8rojPfeHYFgiszAsq4xR5Y8qq09
nbnO4X2HzfxUNrZ+Z0dq8BJie+/Oo8P5sLra+H572cUpXOwVijhCch+KJz1a8dP+SfOo1tdUsHvz
PDd9+9b7SRPRLwkUa+sjXvGkNel/UeF0b7dH/WCBEZsCrA/VhVBoWTCEkTA6ZWNYZ2xRst6VojDZ
9ZY5/8ALNz51VfTf7fGuEhhUmQnmAbxaoru4vIsaq6+bAX77eZ4NbsJKHV+7tu7Q/czXkJZX2cti
qMWCzhgDSnYRG2czzwAK2zgzFZ5sFO0mxL505ztWdJc4WbodtTE+xxgurpUoryfLc0adgryZSwgZ
lMtPivQf1se+I59HvbJxdsvKsrmv/XpO6BFW9b2dYwa0RT0z+5O3Q2EQM9D33KdtpT/2UqH81vAs
fq6AEHYebJJolyfhtNY4ud53lIkBH3NFQTm/UoCSeqUcCULVcykN7caWx24jm/XwihPo2J1UpNfu
fJTCi8+iqQAeUkQSOFhSPI745dpQnR/rmAj9DI1L9nzbKnHp0a3nAijrPTWGYH97473Lc12eLyZH
FVHcbNSwlqmz00SjXpa9dUaM1VTuEsIKxFiS1FTcUg5S6xC2ctuxAOa4V7rBnHZt0DgSL3LUAhvA
RFTy4gjq9x3cN+XclNE4PGhzJ4FBnHT5b6lG9nSHLXB732H37XuBVVSJW9mjVSD7qmJXXOCc7Wxn
8mjjrmsVYJNqlPRChFK3E5wdcyQ6Mh/Nik2jItz9bHSGfudDwwi/57I0vFALrPOfk9Kob7o2S9wM
tHBst4/KYR+2/eQfahrn37Ohyp+jrun8h4EMuXARzfaDyc2H1vh7e1U/2OHQAblBBFOBO2SRxhjY
DXVFrVjnllZZuPEzw5e2OXBFoSrU+eraibq+n8E/gHqFUUVdCD37y13TBhqewY1snJUOqoqnFTrR
X6LYqlsjd3lnVVYz3ylT1OEraRp9sdV6rut9iUfCfRhZavtzwGO0xjNhFkbXtH03HThXxY0cMMY7
bE5wkrSajLjt9kIt9VrZ60IBVBUAfxGPLNuFWVnnI4pq7RmlJ4sfmqnhRp0b/WxRLDVeA10Q+NNR
Uv/Lki7ZJnSu7CcESXLE6vNQU7bRVCd3dUmdwJPkrugTV06pkP+ShD1Jo9p5+sKKB/NaZ/n6GqWr
TH2aLi8gMuKZyyUPkqgzK3AKmPNOM8SpAtvw3NIOTVGUbu1IziYfq59OLyc73pBPd1lZNjYXWkow
Beh0LK5QMGt2ngxde554OZ8Vxw9/wsq3tkI35w6T4vqtbvr+s4wMPpbwv0E2iLI8mN7FNpPaVJp7
yyrOzTgU/gYSkr+xSlu7L8fG34x23bR7rsfsPgsKYKm3t8r1k0wKQZ2XkFkwQZeDFzoW5LaR1ucs
T9V7uRqLyJNtPANiKpDf80BOft0e8IMXAJQWjxRYGAETXMR7MKEKE+Pd/lxUWtNvMO4dlX3WZcEm
KsPBC/syIFXIkq+3h/3gLDucCFh5/8fZefXIjTNr+BcJUA63UoeZkWd6xnl9I3htfxKVc/r155HP
jVsttOAFFjCwuzCbFFksVr0BuSyaaKv7uU2qebajbrjg1qClX/kBMBEsC8j2YQibsvlZLzrbz/mM
JcgHK5jandi1Ob4NL48JLr0N9Xpjg+fLqYgUmCfjEZ6AAYFH1mmTMM6TUyPiNGnmJLvS1NjiXEiG
vNf02Vr2BZ2CxQxdTP68Hl+DqF2mSoIQspoomLe3sbBPut0Hb3iqYUdtUoBzx1ESO4WNjf21JJlU
EQhGLP1qXHpcTo9GGfOeq+FRHYQZupFcyP+qgSCaDoGzl2JsBD/kFkATLAAGWE5rllFuJlrF7h0u
o22J8Skftfx/xHhUpxPLTBq/AxH7M1m6h2dI7MGPobZ66VBXYx94qtSbuq8NaiKdpRzf3+MUQsmm
PmaZmYt0VheeW92OP9VZL8zj/T36GyB8nTUsQhEUgiiCb8gXDGqsFsWEi16siOENw3d+c9mkIW18
LcCNKUzi1yikMu3Nup3hT22S4B7mvm9rv4kiUdAHxTnHLUZZwisbVkrlTg7tYE/YVek8lGVWNO5g
1aXm50qhJl9LBB8Hr0hH63/y3CpfZmPk/AlK0M4ZOcwiweEMY9adm/V2U4BrBxK6wPvZlOsW15ha
SqlZUnthq8YPOKgEn0Jen89ZrIoDp6LfScduO55cghw+GSFQoArIrFzv/laBU+jIdY/sWZWks9vl
Y0wX2Kwg2Wl2l3WPhEE9Aa9pz/q3qBODzxlCrN8Ic5xG1NyAmGLAxv+iFkon3hRzNv+9//Fv12RB
ypFsLGQHiifLAf7jRSahXxWPjT5fVCdSNNRl9Qg8nyMWwbvulMQyaOj7I96GBEakME0rmPNJVn49
Yj2WzjxIw3xpdURtBz1Vn8JR+hjYJQGqwHLsR04kOt8fdPlLr7c4hRLEhqksUu/krX096ECzEF3Z
Qb70CCm76Le337TI+JrFk/rp/khbC/rnSKuLpkAfz67bVr5gAj4d8jzR3WSso692Kj8Mo1V/vD/c
beaCbiq3N5UDyhhgfa4nltj6qKR1KV8wVWtOVj8E1onak5H+i8Yf+XCiNiMNLU1vFi/cBFdGjHRw
Y9y5zzfWFwEptjoVBZgca6hRJzLHmqLAuFjKVOOsLlUqEMBQPjagR3eO1cYKL5k4oR1UHhyXVWzX
I7sq8qHgedKn8xk0xaS7upFCqaob85E3T6ac7i/y1ohcoPC/l0bOTbYSBbUO1W1ULkol5e9jK4nO
zqiPyPVlXXiYERbayVY2lnMpTZEhUUNYoGLXX7UOG6UBqaVe8n4e56OeGb39Kqe6M7nA2QJ95526
7MnV6YCpQmrEE5mm6xqYDFxVdfraUS6FIMBkkubEZ2qstbpTBb/NRhYgId0N8k7+sVdnQ4rKGbxQ
ol6Gtug8pdFpBKXGcMpg92ElIcmPgExjlPVa6sh//Qk5ITyoYKosWK7VpulDTRsrSrOXJK2Sp6gX
waMWADqBG9wdciQ7dkSYbjsri8YJudsic0gBYE1sEhXFRRDYKjS5XPfGKEYR0mm6d3mKB7YSxI7n
QDR7a5HneZaCyvFE3U1HdMewbbg/9Y2Aa3CvU6UB16KgQXC9mXhkV7kWD8qFKzn9MNdK8hMKdPqg
E3YHN1cyfT4okmpLO+d0axNTnbYWUgtg1fU57YZyEnJVKRcavphrYyUoXGmJQKYWWP/en+PmWJhK
LlVF6rTrNzMFKD0p+O8Xo6j6b1Us1Wg7GGChewUxlP8w1gKh4K0LLG2tdVFIcRipI/MqtWz82QcQ
uhEwVXv9e9Hxmt85M1tfb+HNQIFF2sNcm8Qrse7MNRzCC4LczoM+adFRj/Pm5DTy/A99/tmt6ll8
+vspAg4BCrRsYRA211umKPWu6+pZuUBIJO0IE/kpU6s080AZ0EH9D4MtXQzA+hRM13dH29glIoKG
eikSpFF8GWL5UbMlqAhCSo2d5dwI5VRmKMqaJDv0LFb3ZTHY3TAkMaHcNGLnkEDwknloO+q3qhoW
v3nR73lgbX1B8k3CHunH8gmvF3OOUPcopFS7WJJdHYRVaLlbWHZ8UGK6ukqtWSe2tLITgDZOxEJy
5Nv9RrWscSWTVXdDN+vEH1Gq/3Btp8p3ainNA5ecrr/d/4QbqwoviMsYCR57YSNeTxEB196ZJ5P6
qqjTxyHvf5UNOqTINloy+zPR9qRPN9aUAZGagfhH4rrW8rPsvBwFNa2LqZVy96Nvemd4oAZpdGf2
dED5W4V6gc4Cai87ynJbQ5N7WPCTwPYjN3A9V5EacWfqsXaRLKl8BbiVJWdLQwHnDF4t+cYLaci9
GQn9/5D3mAuFldcsp5LAej2wGSZtHhHDL7NkJocaSZDuqIg5eJ5Du7rIXVrUh/ufdWsPLaI+KPpB
T6aYeD1i+NuuudHUC2Vj6VVoVmAdqqKPk1Nizlmys7AbVyZjcE4WtAZIDXk1wVEpYUPpcvY617wG
7cjJzIOVtZQNMEd5IkETpx4LFnfAwe5J0qxQvESlFD5RT1He35/5LU5uoUeCPFoqgksZcpWq2BrW
xI0Sp68iNPnWRd9qOqrWo3hf1PPoc6u0j008lc/dZA4B6txjfzDLsf4JZJKadZwinG2jJbLTt7zN
oKgxU9hYNPDA8a0Zt0oNDs4y2vo1gAaCMnZQklaA03oHAoh6MJLsHxJgVa6YoI7u3Hsb/WY2H69Z
+nbYGeBWc70dALAlkWj0lk1f/lKkCfB9ZBjvqjyyzpGSZO/zOu+PrSp01+zC+mkw4n4n0NwePlsl
/2ZzLOp4UMavfwKlcWhZuT2+ktDEnTcK4G8j5ZG3VjFjlMVUXKKbCsmTnTvqNsDRyqE4C5wJNDob
9HrcvGzTPnbK4XUKtP7XbDvtI3SgRvoEcp8r2NBDK/zrmwpwKdUrknLkzG64N/qU1SFmSfYlW5w5
60RV3aaNi6OhZfb7bK6Cv35zLM9IFFuQruMOWLvZRrMYEIGXrQuv1+JX3/cG9VEz+DLAk/zwt6eL
SiQAH/InmYcc4eV6OfUs5LLNk/rF6LL5sdPH/LGrEEw/OkMWPOkpcll91MnHqE2wT6yGUP1kaG2E
xLuhiK+RNhU/RKIU7c4Ov3kHQbYAdkrk4TuDnFevf5ZaB1WLXFb9knVq9Wt05BGaE72MPY3Um92E
SB+dHSIru5mLZLWbWkfkuhJ00wuEDns463nEidFbnuho/ua/wtk0T/dXfG/EVTgLYrNFimCcXjpI
Go2H2FP6EIRt806AhzkLoZ7vj7e+OTifBAlczLma2cXru6oyGwk+k8iey1xPHrmWtedCCy4KAiV7
vZt1SPw9lA0PWiZ3pLa32ktplU14+2AVK6yAHpeeYadjB2nxFfwsNEy7Nb8rRZFPXqKE2s6ZWYej
ZWwoZLR2KXDTzlgta9cYozp0dvo8jvSkRFqZMAAz2w3NTimPUEe1X3mb2f/cX9z1x/w96hL+2KRo
6K9NKZK80p1SilLkeWbZVwv7i6I3EUCb+d2QlcnOYd2cI3c/XBJeA1Qkrg8FFhD4DRpthnrTAB0u
pFukuhPowOBYKmHtNWWoP0Ea1rrD/WneDsyLh5cjKQE1F87k9cBVFKQi0cfsOQ6i6SmMi09dV80N
PeQAw/RkFBfo2uPD/UFv19aihE/ODMuLvbvuxWW9XAZGHubPob2QlItUc5pTKvRxOORGoEFKGJpi
53LZmuhCQKQkQl5588TrqzBQY1nkz1y5yklLG+dB1oAEhyDCX9GdSD0a43uD3p5QPHuAWILyhx0O
ePJ6dcOon+i3l/lzhWTSsRezoiON2M3PcQ217S8DKykryTKSY2BUKfmuRSeaSuCIGxrOMVTyQVua
ukHsppk8/m2Jn4EcHnWwVgF58MZbRdZKU4K0zxrnGAXcJsGk6++hSPfuAkC+tHZb7GjVrz/d7/GW
khJNJlKjtWYXZnBoq5SWc9RF2ri5FKeHJmd7JnI6HrFnwybCavci3vrT/R50eXyg4kFLcV1BV2hu
2ZGkOsfULqtvQmqrY9ma4hylcbWTk69vxN9DIatqg9eiyLCGTimILzVUPwF0ZIVxKEIV+TG1zXZS
nXUIX7YF+EmSHIArFOdX7wyjGlCHQ60byyocokK9MI96BOhDVfLsZEq8NwpnwEx4zPfUSW7nx8gU
xcDmUrrg9XF9ClTUtLqqa/l+Y6YgCqCYp8gEpXA/qOyNolyPAmEjUwOzd45yrKD7Z6rFEcWHPSml
dej6vYooSS0OtACN7dXeRwVHK3Otdo7UqhcmyKB7YRFNJ9tou6No0UH4+1lRlEKqA18QZERXdQ1+
QVXrgPqZixWfxAxdSh3SPTGHrVktdOnfypG35nRyIJd1m4X2sZ5tmB3U5CK3VnPrOBfadDTppe1Z
+N58LRstdWimZKYLHn8dQ2RrDrqxVZLT3NvFc2tO1TOuwvHh/urdHGJwwsB10AIhYC0f7HpPhIli
Yo4OXLea1cqTTW7Ssc7joz1V+c5QN5jtBZMM2pI7DQ7t0lG4HksyS0nC8TA5NWEVf0oBL54Np8NQ
J4Nz/E1HCOiVW0ActcbGEqktjODSmo35K8yaDrwkxWF950TcxE1+EZkhwGHWmLrR6heVcwogIsB8
EeW77DHTmvxpLKP8gFQtXW9zVp4mupA7wWxryf8cdPnwf/Q6E2wf6hJ+9Il6e31qlTo4BEhUeX0M
ofjvvy6l6AV+QD4ByuZ6KAORpRkr0eSkR4UgM4SVBWm4nfKH3o7z8j+MBo7nN0oNAuMazNwFSYf/
WQo4qRFoB9cqR8Ujq2rME8aP1V6h5uZILhB3kqSlmY5Fmb4Kmj2gqKnN8uRUodDwIvOW8eQZMlGc
RcUpi61hZ7NsfTea58yMwhBX0WoxQyMOel3lFpj0SqWAOoxHTVj5oQrJze5/t5ubiDrXoh7K3Hjo
oyp9/d3USFfD3OmDo44Isf0JRTA9ezCSqKgf9ZQuv4dDaoCeGQkk0MS+QhtyJ6puTNbUgZAwz0Uf
Yg1SkJUW3fC4k45qMBg/g9rEamrMtPIVf5ii2IkMG1/SRCOWIvEiosbqXk9XDueB208mk0iK0UT7
QgAKbK0yAj1IndzhOVXP5d/e9mQsPNQA5HI4wLytPidCyy3l7yY9TTiMeajXtYdyULvTjNr6K3u2
O7RhHXlzUu5ZKa6/Lm/S/z8lPEuBf2irnLcNTLCss9b5GfCT+bzgXtAV0ZoXlOz76QAzp3FQCcpq
P04iyjr399b6yy4v4kWOdzHXRVBmjXlbzA+sADKTL2e2XePg6FQ/wF1px75T9mQsl336Z0f391jU
CalhLM/vtYWwEE6TZEgpI/Tbq9Gx7jMdw9NgqrB1EGp7cKokjt/bZjg8tshmWO9IGZzwfH/C6yDP
jwD7TDsBgMlSRV0ttxZJqHc7MVrislU8BI4avjnxZL+Py8Z5m0epPaFNv2cztN7SjLToINFIQuWO
P1db2k4g7dPVGfyhjufks4IVqnEYJp7qX3QTNonHM3f4eH+ie2Mu++6Pi6VlBWbkQUc/quSx/tUU
iZPKJwcZ2fYoxcrcfs8JXdHr/VFv9xP9TmA7v9Xl6UOsskpZKoxebdLJz6Vmto+5Jvr+AHo7UVxb
NMMexGNjknC+yPZ+Q6Hh+1xPsi/RJcClafJBiZvn3mjDT4nOvY04fIRx1RSLvRTpdv+AncS/h9IO
/uSktNcjSnTVKzvC1UCZiRSuobRYr1RNqzzKoSyZDz3XwUurms5O6+ymEcEe0qk7oPXNs4c31io7
AdVRG4GYBr8NFemTXQcdjpaZsJRDPeevql1ZD0oPauw1aAIzPiFuqXwKJMNKH2M9bPdIM7dRa5Ge
WsTLASYvaILrZXB6vS3yPhr9Ku7Cf4Bvh09JIf/q0Ef6wKGyLvRl4vdcV9VOwLoNIkvKSFuWw7Tg
Q1bbeo67rKmkavCDMR9PqtDCQ4g+zOfSaJV3eRTFb0NP7UsP5uaCdntW74y/OXGCFy2HBcu5LiIG
fa/UhsVnoLrVA1wwnZrifo/bZtjX5uzheJF+rrQq/WVOTfH5/una2HzQ2VC8IUMHD/hbY+6PMx1R
0OuCkcmn0Swdgcglz7UzqpbbTX17GIy2gaog139ZT2DngY5zFqYKWHCi5/W3HukH0FXCfiEqInGc
dGvyLSATB1VOytq1tTY/EzP3UMo3nZ3fwyLaRJ95uaLWEJFEkSOjhevh2wGogskZ5YNRxQLFXzNy
XrNgxJWgGDEBTIyLtGR+CmD5839Y8MW6Bms51v2mu4T89GzRnfelKOi/o8P8LYrkCEPPOpPeB5Go
3rdS5JzuD7qk/Nf3JOtNRrm8Q4B2rfHZ8iTaWWntkQu/Ns8SDIcSvdco+Hl/mK3NRFqJICnNVEgk
q5OEhOjSGsMeRcH+nehlTYlry5JcemgdW6GnNYlymWBBln+ZOi8flqIiNF0eflDxVwPrE87uicjY
xVZZnjCDDV6Hqv6YN1m+s3O3DivjICpCpr4gAa53Lk9EuVObfvQXjNfHppqmT2qR2A9SmKrDybKm
7hKqtcPbCyjqTsDeuAm56xfqBJ8SlNcqQgYzLBwqt5Ov0jR2OUCDr/ZxUT9ps6LsMaA3oqIFoGup
DFA2JU+/nig6DfYcYq3jK3Wv8gYptUOkt+ojT+zu3IvsJ6Lm2v/MMf6oa3H54683EimsA3eDhyxl
uVV8MHnEz71izT7WKVNwIqfsctkVWGmF3jh1TvQu70UnH6xBzH9rXMJeQk4UBB060wB41xGx0+Im
tpNx9lEj6D4ok5OXHo+VpD/r8yR8u7UpMNQx/Fi5lYCAx6LP9zQSbrQcfv8IUrTlaQ0Za736HT7L
Q1pLfGrHxi9Zzh1DOoSa0TfPuSrm3BukCXtW5HpUK/fC2Qrlx3xW4vJA9dZUEUqLMVvWlyb5NxnH
ALzPRFocOnWw5H7n/toILtAzaSlCMQbdtF6wubIdiNnq6KMyOH219UD3LLmK9yQFNxKzxWaDXJDD
R/hepdk9khQGmv+TT30hxkdtxixb1zqncwMzi/PzaHR7cgYbZ8CGMEBiBip2KZddn4E2Ccs4VqfZ
R0FMhT9So+o1x5b8gl5vcQGu2vw76kTUx1rWope4rAz9cP8gbIQbUNqojv62LyVJvP4FeoZ9UWvE
sl8MltK6E2Bj49lpQf96cmyUr3HY6pFnF3Z6ED3nYieubqWIxFPiKugqfsO6pAa8Q6SByGXf1sLh
HMVZ9xV1B6T5UOMbj8IsoNUY8dQED/bQd+I0QLaaXAA0MrTYZNp5Cmx9D1hN5MjAVXjLrwIgV95Y
KFkk+zGwHK+pHf2pKafIVUo1O44mlt6jKsFexyf6EmhVuHOLblxvYL6oLVJDXwLjKl+OBgtl0kDB
cXTSrB9ZN1vvaPBET0gCKYVHihwVB3Na4Dz3N8HWzidX+H9V6oU/f70JbEmNwqTuFd8stSEQbpHP
afdSc9U2p8XpHYFSFQvM4H/3h93ae6jREP65zZGqXu29UZNzoUocqkhKtIOCC8cHe5IxR8a85QAV
Kj7WI01CLR3THfjPVqJGB23RawHIzEW7unwMmUYCInSz31N/El4nJ51oeNhDT/2YOkkXu3EP++Wf
tsuGxayjsDxMJFXFzbRA+WuM83IA6efRs1nK/yAZrtdfz/UQQn3JjZDXUHYSgM5VgH7WJJfDYRpq
VHDRTzgPg+48dnGdHYJCl90Gib+djbB1HBE4op252BEA2lodANr7KGIa/BLc1arvU2eW36E5SF7T
hOJBTKOGu5RZSK7d1ZTBZzEVT05LHUQZULHcCfsbp8Gh/sDaaCh2orF/vSoR/yq2B5VvlE3tg0Fp
7WirPGEPktaXL2oiF3C88mhPyGxjVyJ2TUCSwSfRr1+lBqgRFzlN8smfHKmRPaXG+sBLKM0gcWPa
aId6eQNnwg7GEp1rhbLfzrw3sjBep4ASFv9ShK9WP0CTKFB3E8/1aJJ1VHRwS0XYLP9qZ5by98nm
Ao5a7LIpIvJOul5ivcD3na4a9w/8QX9q4tG3OZGlOxDwntUGtpTbTHGSvZUdip3n++d/8xQCI+UY
LugWbS1RLOX43iOyzRfGRcLr9cl4URS0yNDYLcXTKBXVAcGU8mJkOm/kkeK4a1RFsPc+3lrwhbzF
gw10/w2pKZWLSjGaZdPrCkD+fBKHsIRen+P9uTPlZc+u3knUYqiG0OUGHryuiGiA3XA1tmSf15L6
Vplpc8S/T3m7v7BbW/jPUVYnB3SbBMBDkfETCaSnuawrhHTMVPnSjmnwNUc+75RGo4rMt9k+3B96
fWhBD7E9+Rt4fnOTrQHFZHDCGO158pM6cJ5tK62+JtUYf5GnTKAgVapO7nYNAnn3h11f3EhNgiek
8M6bQGfsVYkro2FTY+Nk+VqUzbEXArZxXGSKpnOStWV3mExRUiUtqw9Va2PNiGmls8f+WW+j5TdQ
QwSNxvMW787VdeYoQ+NMiWL5kx339mFpeOoHpY4BaqRJYyU7YeJ2pRfhFwiHtPwpw69L06mD2XeF
FgZ2NVP6KcviystwC/DN2RneJohjR0vYyk6+ts4UljkuhWHWms98Q/8O7S4u9Ty38QXFSMop7clw
27a1PhSkqS8zvNHmeP/LbkwT/P3C/Fy6VvTJrkNUVTZ8uqi0/SmYEk/u2u4tGmWsjxHTEIdaaooP
ijPke4r8m8MCjAWNT2eF2un1sEln4HaHzZEfxqrxqGgdrF3R685bF3XqAfUNC11ia9wLRev4wPou
eKmlp0t3h9h8PSw6kKbcC4c9VJpd4uIW5jiHzNTB4t1f1o3NykDU9hHrBKG99gDQkQFtwzC1/cyi
epInTneqAkN9zOAffPkPQ9GAW1Q5od+s77OmqHThDLHtG3MXPTe1oaKqVZXeoCIz/vdDLSwGQivA
fqDN18vXQAS04ipy/LIzqmdFRtsSJJPxZeitPQT5xkmgCrU0bxdww00GSWvXmSXomn4nhf2lnjHo
oAkT+EMQRq9NOTqP96e2tTPAR4J4XWz8gBZfT21UijyOrVrxY5G0X5t2Tn4EKhaQ90fZ2vZwv+Bj
UD2ClrC6ObC7BCNCRufbFtZ/3pShfO/WVms8lmDJg7NmBPm514S9h63YCOAmzG4qMUvfHQjO9fSs
oOlDtUs0v1Rb7FzgZ0xPOlDqh8aQUA0GQ6ieM1Oe3nUQjyUvMLJoL6Cub83l7NFq4/4AUaxxDq9/
AiKCVuyEpuoPXaU37qxbBYroRXqqs7HvPNtMSzKEWGAqrKY0h/5+5RdxI3WRq0ZKZHXyB8JBpaPt
51tRAw1hLOsHrFeKo5Ci+sMkJNttIBoe7g+6tamWyLpMetHKXK06wBmJWlSk+JrWZgdBp+9f0RbV
P/dHucnzWFkgxUtdGDwo3N/VrpLzwo7w31X9HF/Ap5wOy9FsGwDbUqseaZBb4NKk8qUK4ZSnLSKj
h0Y49uf7v2Jja0O2QK8AhBxhYM3QV43cVufMUfzR0Hs9PELPbXSvTqA5exmyXgnK6TSfQhS6+5wz
snNzbuwuGMgUdelcI561Bl8IrUevrZF1vxvC8FlktvIxLFp06ooubb1pHrNfGpbbBxt5y50sfyNU
UU9YKvNERa7Q1VfmPimaKal0XwitKR5EV3SG1ySq81VrRqOMjhU64eqeZMnGDQOKnG+OYizDWquU
LAgrRx7UVvdHeKbHwJib92i02GDKtT2vsmUCf2bVy/5aGADUEdAAB+9xfXKtOQ3LoSxVX9LivDi1
tTqYh74OS6yYZXCs+LbzmDAugy7l4kMF0fQxH0pnTztz4zRBt+LjstR86PWMMxsJ6hKvMaiXTuq4
rdDTI1pl+ryzlTa+JyQtviQPdIx81pmfPQ2q3ehC81vhhP8rKEbV7mxUzTFsbBylor7Z6QtsHB3e
4BQq4dEgsLSmsc72TBxUc83vB3n+ng4JPbxmfhN9aZ8BCA/v5tjJdkpxW5PkvKDJSYGIa2G1fXS1
7yAdRpqfNvB1Kf7pgIUAtCpGpx95FO/huDfHozvLDuLxzSSv91Csp2Svfa35ItbFwQrwLhZynXuV
lqVnEpju8X442ogHFDaQl1u0Vnl6ruJ9wk0Qd3OJ5yOOtkXhtkrojP9E0WR3R0ityhg+BI1DpzYo
00gaTwMy5HsIzY3ATLUe8z2H6goN+rWOZJtYRRm1qenblW6XpadkSlR+GrLOIsWoBbbBRhz3vXps
nTiPP4LAmDq091DkwDc5GJO99Pd2Uah7YqfI2aEcTA51/RGQl7SSqahMP6cynh7DoumeEowIvVDT
k7fESto3u0mcz7aW/4frn7HBZkMsphoChno1djfDM2Rz+UM696PHXYLOXtgViYWGWlH27wa7Fb1H
6Q1T6Qa4+q/7G+I2XrLZoVJDAqFpDRD4evxZbQtFSIHuQ50udHfOs+HcZ7MZu3hhpTsX/23EXAbD
VxUoFc+4dZexjVVuQj03fCsX09GOo/yUVJH1oA3NBxKQ4LNjwNbMtSg/z10f5zsRbHN4si17STxA
JqzWWnSiNMKuWaSamukdcDLJrZADfD9EynSAxY44f0cT4DBYaYmzOIp16k66tbnaQNeWVSA1WQNL
HSwiLGu2uI4xXf44yen7Rh2KRzGOewd9aySDQcDq0bG80Wqt5yKuzMjWfamKHtLQDH6EQpdPej9G
O/f81unhmQXxkLrlUgi53kFct+hOarUBzsRpyleU5HML7dJIZONrFnXhEB2gPzpfAWPKoT+P2An+
/RYmyeA9SfOY+2IV04SWxKlRmYafzIPm12kzvpejqsPZydoT+729a5dGHXBs+iWwLNew72RKNHQN
HcPHeMCsvIKEXhxDU8u/3J/S7bWA4AYVHWri3Oo3d/os6W2pl5Xl816OToo9vvVNgDp6EmAuXQTz
XiFra7dQv6JwRgGAWLiKAmHJXVh1jBfo/TS6TbOYW7ZDnj+YfV7ubJjbe53JoR+zFAG4hNaDSRW2
kjxzLJ/2nvkZD8eh9p3Z7LKfkz3q9Xd10NLerYO20B//flkJMKoN4ZBTsb547LYbDDkJTL+WaXW7
tiHZXlkYhidlaZy4SpH8+x8GpJyO69YiD7meaq1Vql2Etumjrlu2D3aKFQYyeml46evMGY4wnvZq
ZVurCyqG7UPazWN62Vp/IJ/6qre1fpJMMv6yeq36vH+IrMq8GGWXPswilBsvtUX+989YcF6w2sE2
gGyg0Hw9LHEzgSvJDrJqHWABkEYerHWSvotFiVaG0U7TcQik+cPYyXvU9o3TohBRialISgCyW42t
FqqkiUjYfh5InRfNqXQUWUTXtpIDDxh8vrONNk4L3AeCqoPm6LLIq7mqckGZm/Eo6hqPoOvsd31X
ZN8GXA52tJ22pkb1ceEbs7Jo418PZY08YvVqojJHk/Qo96l8BC2je3Oq9FCDrD1W0OZ4VB5JzxYb
q7UMYtyngWkFFCDztq8ex0FyXmYzK/+d5al5yZJ+D9O9tZTUktGeRl+Sy0O9np+wemi/WMCAjszz
Q4Mz5fsB08FPozZJe9j8mzYj6R13FHc/NOMFmro6GnGeoYvohI4f9JVxajMhfczseD42eTWdMNKt
PV3SEqKsNfUHJaUmRcvfUL5QlNV23ja3lyY/Zen2EXOXS3O1hUxBjq1V1PHqVBL4PcTRl3wylB7p
5TZ9NJVJ+6zrVVic6iDJv98PSjfqGMs6cEJ/W4YQfq3VOqi1HSI10Th+OqsyLNk8X/QdneZ7I4s+
dUc96x91B30SCce3zjWwEaUF5mDac5j03v6yOOMscjh753gBxvK9/3hTqzI5MOHy99nCr3WNhgmr
skxQxOiPhaIC7CmMJNE8ymNt60VJiDyEmQVyeujxTnyrDR76bltj9uYOXSE1514a6vxgSE73yWIB
tGMXgQHwHK3jXaWlhVEfTKXWn4JEC4zj4teieeOoB18iqaXKBWlkmj9zdckPSplKkjcYQaxNXkzi
OrZeHDtmp3uZrqYK4hVBB5AKpctMiWcPCRsRvHRZBuQz6jXkH9BEHnPlOZecwZHdOrQc6UGPscee
vIgKTDh7ELsm8YZGJ704t2/7kUwtGCU9xF8oKKvok6K0ffmsDnHKg2wOHC38SBVHrX9hNSNpD/QJ
KmVyG0K+0rtO1QfNGQm4qIZ6OYdO9lTirNi5VoxP8qMpl3roNb0dKK+GXQFPTcquL71IhKOJBAYk
qvIrdmCsyJzgFtsJeUo7V9ERdXqcahWilTPZtTg34VBl7ya77PVLFKJc5k/Aa8VZ1ZvU9pxEzSzc
IaY8e0A8VE4fc+ih4ydKj2Pm5YgdBkfVmUz9a5PUU/KAjHCQH7UuMCa3DXmenaS6Cexjm2lK5tHu
CatDbYZq8zZ0ijr/DCggac+okyvjM8zddBCuY6C18SKhQI9TI3oB6WtnmtH805DqRJzsOBbRc4vE
oXQa8VZu36wwR3gwwduoOMC+X6hPSgbPwAeF1ofjI1jV2fHqNB3tr20RFuMvZBNHxVzkbpP2ieZl
1vyYA9rI5WFoB9R4jwMUad1DS93hJCnaXKWpa0d5GKHxrVVap3pYMsh8V1FAsPqkdm1AD4frsC2e
nXQqg0MY8cxrXVwoQyl2HSnS7XeziQDdUSrGdnhQYfjwv82pKErh0QEyI/EczK1VPwsJvljqleak
pcpBVLkyP4z0r1KFSXDOX0J8EHk/Oy2E9MgjORDVF2hfVfakjLMunSiPd1V6dFKp1894h6kDjGQt
jkbhKcgotYOrTNUQDRB6ZxBwB4zGEyy48iYozafcweDzOAO0KR5RBW+cV6UUWmx6Sqek4gV9tbD5
GQZzIrxRjuNGOUZm1jWNN8wNAB/dqfAuNyXUAzPXGQaWGIE5LRKDpxQR/blDZ8xKfjTiRUkxl7Dm
ccdOcqzvUgZDDxyhUjzX/RQXbqAkreMu3KDsc4LlR3dsy7Ipnx3etRS0s7pMPlODQSgvzIK2PM0V
zTzV09TIVF8sWprzIegbXX3XGWZlPE62xdPpkBaARc7qFGTVtyCjKfCUZ6Y9fxjSvhoj3MuaTnHj
YU7Cn6hn4dhFvSgQDvlrXMkz/uuSbDZnGPM5CCfJKqTCnedZDohNdheWD7FcWd0jPK4YGQq5UafX
xpgabJKqMAwcf6xDY3azIrb0n0mhNiGe8/HQx67QHGnBjvaWHPwM9EyavmuY99aflTAay6c6aaPk
fSjCSl44LP/H0ZktyYkrYfiJiGBfblmqenfbbbfbviFsjw2ITRIIAU9/vjo3ExMxY3c1JZSZf/5L
4/wk1iIIwdmJPM9VdobZa61d4z60ODicj8KJF9+/b3Eur2W+zCwLSr/BMr+/jFEMN0INcox/toFy
mj+d2XQEG4hVZdX6RphrL6WrLr7Z/OaBL1fLPxJ3CP0c75EDlS4Oe5d3gSyo1v42zdSfF3RcqRhy
z0TbdtdYkCrKSrp6f8Dz3abJNf4txxen1vxPQdrV/Z32jzi59KBzzSe5KLO9eK1ytntXLuP+zgFJ
4iKwuzJFrMNFXrfY29Vd629ue3es0hseyATct9/HnCTifNRrw6op3gZP3GOZY+vHjkj7jUtKOiyA
/EZ33q8tQaF8L1I1Eaq5YqXza5IUkCKFeLQOeTyn63ZWQaPFjnuHJLH5/czmMFqLWoXILNymDd2f
aDhl9DC1x3Gsl2Efm+3DDzSODTYdWRlcKDOjuWYyJuckB2lGHt2ijiDTQZ5CzIWorZV31Dylvnbh
Pi8fsOLcY65iUy/q535wfMyl3ZcpYaiBqyQ/+V4XHfd9Ct3sJYlbsExU7HV9x553n7KiXZt4vh9d
0zn3/OwkfjvtYbtvbcNbfY8Te7LfScfv4INH0Xx0Oeal3dO2xvXKJLqkw68odmL7aNh7kCsarv0R
vYP495ikD9LGfkkhwNwJd1eMfiiSuHFdexUdxhL6S0dyNdB71i9gyuFc0qHPYJFaRjKWOZQ0ppNM
QQp8PcCxp2oifgRfzTEaZ+Le7Nwlr0LSNT8rMZ5j1W+pE6w5zOKmK0f00U4xOWm8ECmGhQuMTbxA
5rsWJ36KhYJmW/Dd+rhmjF0Y3zUEZuHt3MMWfcwmd26r3jnm9kcUz9nxEMS7Dm21ByPRv7DU0+yH
WTan+4Jlnm+qGIm1Du60TmrimpaVXNIcGxlJWpLLezq9JKFtvxkXZu8Tdn61c93OqevaCmZvl8j8
NHF3/uoXK4d/i1Yun3AG2c5ej0ar830WbdiLQjIhn8URjjW94o4Lu30JzEJY1blmwXEZFmxQSWKB
o6rCgjq512916AWXc3TUCpUMD+HrhIjQf2m6o50f4R2gRi0RaBA6k3m3JzLAlvyPW2naq3UehxIT
AhSUh39qnRO7N6hXoRy+qsMOE7avPCiiYGQW/RvavntLtG43KneA04sx20I/RkrpY78f9R/VLWzd
HUnbUB0tpnuFz77uRyTStHuRckr767CkerqaqafhdjGsQJTc+OqCCjMaL0bW5EnUSrZ4rlJUpher
6yjhp2k3vR7zgm2QpHv6r0uNifI0bbqfGJ837zo4XCiMTbJ5l240A+HPDRbH+3BaUUH6MBjh9ITO
ZVeUKWF/MUeizNPeY9x15zkGlqbqKKMP4zDZtz0I6v1VqdTJftRT73U5At/4Swhg7HxxMHyzf9Q4
xm/e7G0kgEZ1/XqcEV/nHmyYirruaP7rUav1xRDK8G1Z5+BVe+cZ5tnkZ+rxwDW9PG6qnXsXU0KR
y2RfRTl6a0znq8KI1s7HxJ28pcObr9y2TXQn/WUnmFMGy5sE9e8oCjymv3oOlS6wcj6PMo1rPI7n
ULZv9caBLLzEGd+6Wcn/+jRd66ufmfn4eY5JMPx3nASMFUfSx5zmVnouYW9kF9dVa9lU/qTBNNln
Ui9n+776S7TC0m1ImDhxupkKd3TE+ESfJEGul55mRlPMyY/Dliv5THnr3AfLMjIss/QITa71nrqX
juN6Ep/ZiORfDVeLYSxjHLw2cFXklSBl2mVLzG0PB2ALzauvWRk+Yc9k7UfosKbK5WzsVMVN2mR3
Pa6RM03U2TRXYeImiEpSTGKOTxTsSQWnPHkI9yOmW/a4Bp+2zbjd1QsbJ+5o77KYlNwtcr8M/bD/
FS6JdGXEJ/naB062VpSw0M/jdNuOT2d9eBlTU0ibgKXheWRdSRIS0Ec0KNWX/bFt7QPr5LEthSJ/
EdOuJpF3M2Lw7Aflc4wqQZVyrizP9rPOT9fVTmln1FvsptNxuvYBGfUvWMcFzfc+0clUWekuwVXY
0J2Lo40ifcFiprPPy6ENGyQ5LfMvUBIzVE7SU+KagOvshxLn7N/f+H4dYgK7Z3cNwQ7z9yDc4quq
pYbqMwYH/oNjv/ctJm5xZ1+hIia2DNY+xeVdKjKffInKk+mQ3K++fnTnVDS81oFIHrhBbiE/kU51
XIheETksjgxHRZuNkifqr+y6/Z2EknAYbFKgi2vV9URVteZh2vTj9xmlwYaRdCDPMjG7Oco+nest
PzI87O/3k2m+8jFKH0ohMa8sgj5qDnIAyUL9MHIgRnaa8RB3eYVosZq7OVuPff16gppCnICNnVlo
vIu3jiZ3RNwM3WNU74mnXtMa0jvdZhy2Irz3p919mcOOs7q7w5yVQXxwZ+ZLjQisCMM9i552SH9x
3pEN0ham1hsJuls/bfmt+7HPHWqF+kXDCGj+aA+r8xJuIHxWY9pk/cQ0yOC3B2uGgixrmq99EkPa
41dKnLKH4/UrhRHPy6ed4OMIg46gJ1UPbGf81gb3XmNW/SDJNI6LNj0w0+zcJXuLky761vNRf0Y0
s26+E4azEgdN2jciEu8YKl5jnPh6fpn01zAlrigcw5IF/Si5BoTU9cF9cA7h55GBC2Rk8TJ1f0yO
mq/KI4Ikx+bjSEup52XNu91psrJOyfwqnf3YyaSX8/bJ9B68IK/doTIMovbXx34ODy4EBF25AJAU
5eEFus3J4HOju73rm4BJWIYfQBxZd5m7dA2wZJeTKnC81rISp4S0FaRtEuY75pVTPqVjfFx9Z6TO
kY60X5ZlcuM8JA/vX7YtzY+p9cl4Jqgu/ufqrPnNcz3Hwgrso4JMS3Kswvp4jpwbFcEdoi2h6ciE
U8ksbIacfPLow24m+tfu27gRIG/UUcTZNv7skwFBiuy4B0oY4jPjjxRTfX8K1yiEKtCF/WDoIiie
QCjlGna0+0nWhF4e4IzwO8KsW+XkAcZ7rvCj+BprppO88/dYVHs/JA6UuGToC4skEIWsNcQaOs66
OFymifk82VFnRQ1s8eRsO6DMNhpvqVR4NCRA02U6ebAchkjk8KhNMWNEfsvyNJNXdEwnbWFnnSX5
4OztJ844+VKxMvt53RhCPsV9e+OX17igXhDgG4xc6m598hKBVnYPzfmBbJfBz9bqBB5Qu8bdGVOP
r8YXJDvZJOz/MJ/NaHodfei7/fbyPW1KC6/wVNdteb1l6H6zY/Fe0+DsMTNws+3VCcPelN1xxKaY
4Ec9WbxjntFIDEyr3JCW23eR//xFxG5VazNgyrc683UduaRL6FFiKZJ+cKmWe902+dAwF+fOnrEq
PbOJSIEFF/x/TjcRfOstmJ4UnLJBF1s/r19CPplXQe5q2mp1j/0s2+7ABq8HtUhyMqXGr3Lyd+wI
d0l5aBc6+rKJO+/PGLj4xZrZ80QpQBr5LI0g6wMnw/nVENXXFVPstL9mf516RLi96+RMtFDbIzNY
4tqYPS4n08kz3Cpgz9SKiIluR95QNUbFG3dGjz4kTdb4u52ZstcUhRSDb7y+sxifojyIzsDnej6D
HX87F0KlFXAB633BWCxbVr5gsaR0OOnZMhR4gTA1z/jWwvk7KSHlvMb/EaaCoHT0j67w+0T9lfbg
vXG9975d0ttoG/2WnfB+7n1qy0yj0ircehIvZgNt4Tap06+qOXR30UFMxW2h+KicnNYYEGQ+g4+V
W3NANxERgjkCHtzxmk0BOmjljflilz3IRaDCpJz882j4u+1YYaUk0eQHuMvlMJWIXfXIkhl4OtSJ
fNk9r0awNuKem05HTBNKBlZ0Y8/HNq9Vv6EabbxN5YkUfoPp3zyOpTel7kvcLatLdXZ94soOlfnk
24rsvzCYiZVtufg+OvxwuzyuCcjLE73Nn2mAVrLWgpEM5SOekWT6tAP2M2zFGkbAwcdSvLmqCNZg
mMpxPRy6HimVLZJu2MNPcQ2Flyfi+Re0+EBc3uhGdRl1U/eblsFHZqOM85+dlz6q9kHHbxNVeSxm
00oGbDdt/7lindcK/On4Ofok2ZWjYWzL1xYZWnES9bu8wVRuxk+Ul315md1APSRb3L11glS+fG49
MjKp0tPlTOH1PpDcyIecTOLNrBNMLauG7Ml/Z2JXUYhdDhHdfcCqEQ/57a4HTUyKnhT4nhjrLK5z
zhapdiOIRHuBvzbMlxDg6bgAIDK1zPHg5lItJ4V93uqWkun0a9FEKG4rugstEAeMpqtcVijZV3c7
a0zHYzswKY7i47BOl1YKj0qGfrmOfeUbV3yOOyd0733eGFsgY53Mn8FxoULPgw7Nk6fA9O9rg8rg
ru5OMdxnNAOyrGmL3mRwCnAXPJVgVUy+AgZmTF4LdSwJQ7r0w+cD/14v3yccGSBXEzR3bfYlPspj
My3/y5qEzT3NyO4W6eice+4G+FkUbEhZLnnTIVoi1wCyi7SLEOWsbch/HYzd5GUI7DE+O845reVG
89DQI4zCvXMFrL9Oy7i/kjMvBHsPSEbFTXWYFYzkJC2wUW+X66jMxPyVaRt9JJFItkuyAAgVxEaL
MQcPXdc/hDxGbBAchs9CNGkylhPRbKQHn2R3phwAd/ZuePD/uyZzfj0ZavrP6enbd59OTxZSxvyo
aV3b5bkVwOnXqTHO2wrE6+dKj7pj5bTNyVxsp+OhvJrr+F/oSwrchG/KmKsuYwaeDJ7tuQeXx6ks
Y9FenP7i38tsVeo6wbN4byBZjsXWIL5WBLqdlzoy+l33WY8ClJMmyoGBb8QphA1ORaUHMwzmpU2q
MBmTT6OTANhErV1dDMwHbjuue1klWef0BdqX4wtJ4emH2zipeEib03ivvlIj/Y0/t02FjHjROVVF
Bc832FaVfnec530CA+tLh0hjKe0Col71Iy/lxTu3Oi54pY0l05vh9x46QP2q3LVRlZGR94WamzXk
SbrTx2JNpPLzZrLy2LkmCivgVWafzAbBlwG4tMulNzm/+2RSUw4ZN6pROhsJHtGRXsgI1/pBgS+9
ug8FeviiCUfzj+/e+WsMQu28px/4N8uE6WaaxTnkrg53lg+q6W4uT2xmLpkYGlGt/ZY1lSBgJy2G
ZBn+zMEpl0riT0L9PY/tZV6j4Hd4m3zy5WR+uDINjA2b4WF+mFKG7fJIW78urdzMj26c418xC8B/
tdfNv5rMwb+vrh3t5S7pBHtFcaGrEssIGraM2Kc89dF4VKPclrnsAQT4nRnrchn1x6dhW/RYrOKI
PvPdJgcvczi9hyqZe/xJ2psbbbtF7yPTjlek8jQh7WucmILPNs6Xhi4b4JCwY2I8sdQghyE8270y
3NDPt7fyGy47tS5SpGVjVbPLOC9EePtvak9ungaR/abTvdvLrseA++7wd/MGcWVqy1Cv56taqHBV
Os3mfET33R4VcxZfV4fdQlaMm8PuhzDUqeGxb6EoYnwLdLHWKrCFBCOZKk1ixZpnBupYHu1Dy6yW
9ifPuZ3irjjX8LxZU8PvGul9Cc+2IlNgBUuXlIlWaSmGDYucGLvEC2CC31xCd9n/eNT0uGqOsbnf
rM16wizZjrCJW3CwsXUL/CHCub2YcOIJTnjNzvmsuvbNzDGgOmd3+pi9fadXsrHtixFLRpmvxNe/
nqpTqlS+I76xW3e7grX2+bfemIzKZhh0VMi+S9/2WankqjAt/5kRhfFgHb2ap4aR6b6L2iWmvffs
NxHZ1S8EVIqd3dI6HSWsJGGva9eK+/5USXZJa4Kyi4jVkcNot7YPgC12zQlTyh5UCCk89/WpbbG5
S/uIZr7XxRD7tSx7Cs0D47DCGiDRwVqOixxVoQ8YJoXSsr3BbtnMni0B2ARD3WZ2t31jENCqs/m2
YKukqojFE/0YnZgo+8ZZ3+in5y3fgo0QPNv2RBqawJz/gjpFD9z78/nML362z1HktPahOzZmfX+M
ml8prklOrjdQ6CLkSD2nM2TUwmT+/EMeKRB62u11mgs1mI9TH06dEzGh6sIAThyXRif23d0RdLqs
5X7Ubex8Cxu3/kUW0YL/9NwDVh8nQ6IFfyWKebSz+6CDZraF77XRY0BPuhWsGadvp27qfzs38JEz
RfefQkSjQQ7wP5t8F5Aei8b1nB9id/qp6jNGwALe9CkqJwsmFnzBvN8ifad0KEbj3Bh5vQ/+1MsM
R6It5iCWdkMyWIXr2dHqHTKK89hIvHTmrEmI3jsTs5TkirBNVCfqAX6stqxGnGgi/TBjMVlaHTEL
uLo9gofIKMcrNrMAEclwm16TwN7ktfuq0hwDrpEQhmyChFSP+0eySdtcjihzthLAaKvvnUZP/osD
W3S4NDFoL+W6S54ws7Y+GM7YfXgGx0EaX38egQtuKbrzro7t4oVkWRaYVVEp5ebxbiTqUPSdx959
DyTH75K0LYEV8zm1f1OVnicrr7Xjr22Slmh79qX8+dG36V3HRJNeTNQCoe1eR0BS2A7t1RnYLly1
nOT2siIdTXJ/sqCALD425mRNJ1shFVJpQTcrOuY37ugLRK/a3tXeahR9iO99FXvSnlfAaxrZZWxt
XyY4zeyfOtS/vDnDLSz8dtC/IG3SU7UNVnsUiaYdBl541TpAgcT0WZzMYyuv3br4FTE2ar3M0oSq
OEwq+xwEIXPv4nCIvnOncjhTgABO32BJngtiEzkUeJoSNOj6eJS9XoEorbMeuQNk1eUraz6A+kbs
As+/Nc0K68adKnzR0j9mDMtDXk8ZFnkz0PR3n7eVZFrtx7cvxGQi5+jxT9V4/cMoluztJDkwLuC4
AT9uhKqi2Ap38etgh0NXM8FTqNrm8L074enjpKuL6l/BmGEhG+yDOUs3cdqHBK+c72vbQlv2Us2c
AJ0kGyoR21XS1sOxgNjmYprdb1tHXnZKZ4ISV2wFXgX9WRrjhx+TanasaFSQPmOnSOPuelY/scCY
mytbQ298SJOo7p8dYvuar8jKlHMHu4SS753htuRSesePrDOKpdiIv8JjpDqxfudELORAR+swvAg6
B8D5mvV+MaXxxsYvGANRda1MuO6Tbksvja3ZcjlR8IW419av9h2PamRzcedi5NzMNOg4dCTPN0bd
8WIBYMZ3XsN27PM6s/7xPEyeGN8sNf+9bvzxeMPsj0eOgVU6Vqx459+hDpbxwsfaW1R4eKR/WlYk
fD/63VvVcw2P21yt3y5VutHd383TSEmUJ1nyeajD+Oc+Byumz0Bc4m7GJT24c62c3LfQpnwjxzGG
S7WkseZSxuDl4Bpcz89uN47HHeQfFkf56ek2uk4AV16uJjY6T4cEechDWtb18zzu/LMH+j4ZyjFp
iu59VurJx5DAQEGilG37q9xXvtBdpf4KYCqi+U0srTMW50ao6+MmmGguMnCS7PXc4s25rPG8yQrL
83F+bFP31HlALB9Woefkbuyag24t5im081PbDchcbw/JPk7ZGcVfLfby+4vHCWvoZdjmRW9ntFgv
quA6aiXwEmcwppk8CTXod3n8mY6RurVRdu506tfvFtwJrdG2swwLBpMmuTJab2XdN/q32dj7VSzH
+p8njKC2IjdnyMotPiYExms7vGxRfIz3jWNMARy0FcptPzNQa+60/hP15r2O07rIYq1/D9ZoYtdV
9NHdQufLWtru54nIznnxbMiwu0D5541Jf/XY2r4nFs2ibFADLeSTNFvaEQ3LSB+QkzgPJRlt07XT
zfDurXsYX1w5rEAF7f4zARjNqFVDbf4bAq9/iV0NmNfTgZg8VOp0HgaxLnuRmiD+IrRupnzdouzv
aVZWFY3S3V2jouwFtgW4VV03yR8VhE14ofhn4Zc5OaR/aWnW9nIUTY9PotvHeUSarn/XRP55ZWke
PAJ3AeuF8/jFh3p6Ad5Ip9zp2u1P6GNFvkCN4LoJxVrpVIrtYqd53S8B8WGE5474+7QRdiAVG/+p
cqMW/zTkYlGZMpSwyElE9EtMLSgAaffcLk1z1L9ZY8tfqTg+QSzPprInLgTEW2dkom8+crp8ISil
zdFFJ5VuVrDRpasPQ+rkul0X+EC6iFd3XK/+QInKW5N0bsnJyUjljXs90EcyWaz7uWFIk4bMCmRE
mM9bbZf7pUPRy8yU9T/pD8YXmK0uE1isozvNkQwYxkwAF1M2Pcr7oWv/Ya0V39Ky5+THLW3VYzpL
jz9zA7OzsLXs/iYtX0oUne36GX1pkkOX61uWb2Z6EdGeDJdtm3XwoY50+mvl3oM1uyvAdLK2x3ds
bhumg/OG/0Se6zz1Y6azjwMGUPAigmn7aE9tJoDGcXfu6sEMAmKOJvprnmCv5JCabFKOyuHlT1ef
faFGGnEN6jOpL8pNOv2snMHG4O1t9LdNZ/c/KLDNkoOwu+6Xg6YIuU7QWfF2DC5SyTHd0r/OWfPi
1Lvoq2nal/Ya2YTNq6YHe+rmqX843czD26SBzRHyXTnsMfalWqN+ll84gsx/ctx77+Ku7mKLLhZK
V5beV5WIkOb17ypbs8HF8ak1Dte/d+ehWwLRVGBsZcC2ZHs69K48fpzKoItTn5trJ9KgBRu2a0uL
PkXLpSWVilRlNsPZVAxQQPqyTjxiEIZsp4PXZ8ynimuGvyFxMfEz2REyajNyyJuIeiHTue2lU3jC
k98Jruavt11o8BJRp0jzzTQ15IYsABwNMLXI6G1CakHqtMmSa7j9kMFs3HcPjfZImN2ljP466zYt
L4ez0duFJ5aOUFHcLCeSMv4TOGadiyXU+1o6ZwN9xqaQVMtjIps+rw8hzcNwnod/uQ0GYF8upyi2
AO45RTesq/WgeOXZnnRgM/JUFVsHmB/ZKjIoR6Hp6BsdcJRiMjGMFwG7iDn6UGwy5LC0+iGe2zO+
S9D4reUa6ea4J/YrbKuOXya6bHuYbix9oqmFiyei53YXw2fZ7vo780zNvO2405em9qJ7Ss3qltlp
FIPoOd2QejM493o8mzFHWT2Lqu709OVgjftb7Ef2EspAWtoY3f1b6SjBm9nAzkVjWOiDc5+bf5cc
Aa0X9LZPwj22v67T9Vu+Q54L8lFl46OYxXqvwBlxW2HXdWtMPZ274+D/ZWYfIRoG/vh1TsZelFp5
rN76pRm8vI8bNym8dN1/DO2431Puz8cEgJ7dZtg2Q8nt9Lk5Xf6NzYlFQu14aTmkw4Fnsm158Ent
QmcjWN5GOduPI6vWNNQPvhjse4ile1TMdT3jg2WPgT1YsM0P2IMOIfbZjokQMSrx6je23x43w7jU
TdAmc1T4GMn68RgE+RF6+v3w5/iyoOqBTeBjg3mZaKhvpladYDJx1JKAmPT1kK9nRi/u7538FqVi
/Mt9CAGkb4b21U3dtrpV+rOkdKT13xRK4CVNaxathDEMsEVUrd9rXC9YxtIXp9coq6Oh7MeJu4BC
jqOg30Ig4qUZQurZflAj9lBbQ8YCaljIGI29bHD0n7Jzp74AVg9LgXjo7CooHqyNHeLjhi+kTk4/
whGAorChNwb3hISsw1MyNyNLLd9IeZRd67fs0OBXVqx+1uG68HtCMV2jaMwBm6aJ/T3HuIp028ly
iFXIeiEQzAz7iWX1VTFFTC9rZlx7j8fzeo39VRMfdgSflz11+2ptGzG8DXWPfknwcWkdRn5F8oTY
fzQN8qu7tavXni8Ca8oH4mOI2YrOPgRedGApPC0Nk1JJ/SOW7MQejmE7sg6UhXHygftih6DrHhEM
o/+BO02x+ljj5KsYJlMOybr+t/d9U/Oh02GoQPmh5xpmn99xMrd+yYo4aguYhIFbDG6d/IqiHfOF
ncV1uTcKcf3cZ+0lGePkaQit/sNTdf668pCyUsyg7l0wJaQHJ1AoWU6RcaWeE+FrA8NQzMtvKNUM
7BDG/ec5Oc+vC6/TXHS1sz0etOJ75U3C/Y0JuX068NZqr9Zx0y8WcUmY+8Ng9F1sTprZaFx7v+BF
EQMiXVwFi2DcMMFaYZECZKl6plGYsWRiPqiT9zM6QG1WfwvIcJW1rF+XIWy6+wNCR1wk4WZHHKqS
wBRO30X+pXOkSwEwnjElXN3kYGs+ZO71iGNWfNoblpcTayBFqFW9zJxQ2PhRXruJZVugswxPxnrf
6zvraxhPGOswQMiUhqQXqQjumYGQrhne9qjgriT4dOlA/y7nIIIXTD4hiHi+7LzSXU6wVbBYk+RN
tLuSVnza2+9t16XOz5P5qbnOYGJDwQmdNy9n+TLZewpktJVwVIHzdqhHSWmhLK9FiA9VcjEJkGdh
bRTbO+tpWOBx75+UbFhyDWdaUk7meHR/ZZBa/4po9Qc+Qr1EV48ZJLn9SWqzOHgd31ilkgOonTrl
T6qGmxqijfuF1EYLQRnJk8hDh9XKnizjh6jhlj3jcdu0l8BO+/e+X3VX2E7EwSVkNGNLM03KXI3R
O1dAlvTe/eJQr699hz3uUwj05VwYv5I199lmJVd6LEBMAYbn3qFZcZxS2U0/BqshgWGquQfStOfx
Oo76bxvi2FzTbq1DOpCuP7lwnFA/xTtfXjGqbvu8jrA5gYUiHeSZvtHqHba60yWqT9F8Ogf2/mVs
gtBcYmpE8s9PZPKOBLbeLzsrzORBZOnyO+C9Bv4YfQA5GZNnlbvgtXjijQ1slVNPY0HzpJ896YpH
4S3hpXc2+5zJ1sNMgJLwMhM78A2K5BJX54CEAVJgugTPBuqDZWwOgs+SJOCm0Aqj0Yda2fBrpFX2
aQzV0Zes+kdbeVs0vSH6C8bHBvoHyZB967IeS2vnzmQKVCXeZ9+tEjaOjDSheD9Ms57fRjHH/d3J
b/yCBLTHtC2GEHMlLVs+of+B6qI2FBE3nohQlG3UaBT1uIlLWJ62yUO7hvS6Z8RcnAQL8nKHtD3c
ojGnZJGU1SsgGpalhRJ188+cfXZcEzRGRymIWv4DKxYucAu0vbLZCM+LRXtN0GpbP+Bdu8pqC/bu
27HEnLXbMvPLcTSM7exUb/Txpl3dYt267sfugPrmMXUYomv9cxiX5Ik99f4ZKsrxHxqoBF0BKDcA
DSRX3Erafpyfti6E9zLZLaxMF4l3Iz1QGEslLF1It0cuWex8gSdj/uwbzEkGA5G8BnG71fnUYkd2
g/Tlo2n29GFp5+zrzMb4hRiX4e+SGYappQ3XB6H66LXzt+3TrD3z4cogo+nINvtJ8eHA+WU0fBeK
pv5cI7Pnq9Th3/HkTYW2ha9b30Tj46hOl74L2V0ZEpX4rEaXTSK1ZIySaccqfYzPP54Bd5fbjZy/
/o+j81qOWweC6Behijm8bt6VtMqWpReWnJhBgATB8PX37H22LUsrEpiZPt0Ttj9NQvezVA11TYPi
5eWRs9VJMO9vc+N9OUb6UM9SHVc3ln/V3Phnk4XReRgd+T64g3uXB4NARQ1oiUKpil3aofSFg/cA
QDnuaaOnZ9DTP4WEqiGiPN3IiiQi0bhUFiQxAbK02YrxIf3Gb0ekR3WTn5Q+OrEyj3Bw0fvthT7W
HoqemPm2pzUoT9LPzTGRyX2umH97wRJsyN1FXw518wnIm16Rfg9p2jzLJvFQN7lrt10aHCq7DHc5
2Q7SGVkNnPxtxwkSQS53HYjihj+dmWJF8/2ghu4t6wnJ3JYKEGd6L5WgvSLZc9yaRNluBykXvSe3
VVL7MB78raTXfAiLKIYRV6b/E0WrFx1qt4kf1qHR52mIhpzJb68h4ZMOdqS0V3zqPN2MDKC9EzkO
h7Wz3bgvqnohvEa58TZK6vCn8VbxvGL4/NEnmEKKLu8fOyHzPxO8OKUVqQ3fURs4HyMNxZfoRfAm
Res+ImZ3T87QtBedi2nYOUXtH3Luinu3s+0+ZQ59h6hPlTwuXvuPnZA5nE03F5skUNF+BBxCfvfS
62LCG2hkzZ4xa/Pl1t6ybJrUrS4NcvExgZFGLyMa/Uckl+TbcOtfPNTSf2kLcBRfXWQSDcs/MrKm
ztEHQIn5gYRK+Z67hio+0fqOSRk29TZf1auXGec7xHmypwxAu7WacV26ep+iD0BF19rbj0MfvCe8
K6d6siVqBoGulOSvOff2EwmxfCnRx96vMr2ZLuYwh/cLlwtnboN46MkB1D0t3QPaWvwDiqu9p0Tu
eKOh0p/cOmg+uJxjlLvMuziCgE8YiCXrtlgTneM8Jc2dIyGz4YaERF1x2/mXH4jieY7w5TRlJa6x
rOeXteq9eeMP2jtYjEFfwmb+Zzn1esZw0S9nijVhsY4E2StZAe3nTHwP0LAblH/7IvP5+nlWMhrR
1vtiIGBeIuBPYJUl4pmbu4avU6GPP0GAk/hPjZ2nZ7cNBKPI1NO3Y4SQmiXJsQ3Yifct7/DHKNmW
+6nT/gMwpboz4JF3HvzGxsRyfZzJCSu24Hmu2IWTBIRMCo66hj5yz6Swe0pVvSDoM0B8z/KhfK7R
vEFLHTEzbc67/GtcMjnir4IgMqvo/hTjkO+GCK/3JjJhStMQsul041bFwjppUsQfUsrIqxIGW1KE
3+s3sgoEoh8k6zs7S7px52qvt+UuakgZuICFDvbbWWd08M24eoU+UYm4wbNvnNK70IIxHlpTIca/
XasnZ8NczfnhF3qIYMVB+T4zCwF/qnU+tb/7QsnqMWbW3t+1let5dHlJ1u9pVtaQEZeo38AfwwYg
pZZuu4ctmaqdHhq10kHJyCVuaFV9XmznVdZhx0801d4Fj0e9nGkwDPDebXsmRp+5Syaug6CDo6fF
FOwO7vXSmHcRFTB2W1T7cj2Usc7iJ5NkifeQtxDR+zDMkzNGmPUP2dVluy2WdixOBQ1A9yRbKoUD
LNA8O4eid9tkvXYi0rE6DDQXVX4cYgZ05SbRVlkcdyk2tVetgXEtl51Zk0+J3BDRFyG9Y2jw1bJg
UgjBlIej38NwlJjkVnZ9dgtKwx4uNgFaMGumMQULwAnnvulgFtkKhwBDM9s5lTcokG6kJL2dAevm
fOdPUeFeJbpScvLawWR8kkg3+jdnmsfodFq1a83Zy1in8dEOqxVHwLPSjJvEgu761OvZyEorJxmS
ZWBNGC2yc4iTcsrfRra/+y/JSKrkFQimHxlhDL5Ts74Tx8B75DajPFuMdTESCGX2JQAQSOlg52na
BrmXEUvegGHuSxi/+r4IYpPt+LnLwUEz85L5J7+LAuo+mubvET+t87b0HIxfQ+y0M+3AUjHp2+RD
3jqfJFd5BMusFKr1czQat78q9FvvjFO6844EZPSA8UGPFMMzUCt8UHPTltdIoeCBQA6Ovw8QauJj
02XS/IsiWQ/oMgDHr5gYMvnR+aOL6jx5HgMRf9aUp7ZUbnmdW0yujMnZ/+JtS3xH2XGdoxlNjZ6M
m8J3hKHObWFNd3lCmtGdA6eRrdg7Er88CM8v/Z+FKWPxgL658OvtBzEs1wxBK3nDyIKfwJFFR5Tt
2qXVUwMpzHpzQn2yU7U6cbYh9H1Zz+2CH+9xSMshQ9uPfdqJVfCfFhs+rSQ/iWRcZngnZzDG21lf
ASEzaezC6pFVGxzAa+JAUMhIhcx8WC/W94+isIw+NrnQdZ4SdW+qMDzyE6bxyXXiGjIZ5/HYnLGq
j4jFcY9yvommLs8JbqJjDn86TTK630HFJuJ9PRk8KnucwypD4cT8dIsGyvp0PHY5Rc9e8S167q4x
rFg/+gsLMP0zZ3lCVT2WPbMh6Snf/1KO4BmJh1p4Ynsj5Cl2BV4tbcnGyqhX8dWE831mmdRuONlE
t8v4fcYjsN9t+LH1hVTgF0zgM/dH5XS+fgoBhKrHzE2QwTVDif7fGIehvFBnxj3upAJUGxwoqPKL
a1LXHtEmjPiGMcn6f73uwuEsPQa0e6DeIuOhzRd9HONxau9JUhAp03W2p5+MnqW9EzLLsp0bw39u
0ynwgy9cpkG1J95+mp4q8CVxGJgAlg/8bR1uljhhJIbbGMG6kDThTP9yve5F7qmIp9QjVWfn1MXk
7dyq4eE/JEy48w9qRKMlcreYfecSprocpwPXiYdg0JdxKe7YRWsTjgH2NKBj1ySoc11EEp6dImee
Gno5OfZ3QWBThcY6mCrY6TgQi2E6Yhb3VczIDYhKNOGv0YovBNbW9e0DD6wpTtwH0fQ+zS3r1DAy
8Oc3NRiMYO7xed1NUEH2RiEv1ZaXXcp/2P9Mdcg71w855nCxdiTPhVV0XDTx7rs8UyoOT1lITu1r
p7v/5YS5UBek1sBfN37uMPHfJ0yB9aOJq6r6Um6V8666mXQwPceO188BSYzzKpwjqSt2QRbFVtT2
x4aPZFE/IsN8/tPBq+ItDGV575+6JBya6N3LfPzLm4KlCdHOLcekpIPKdZNcpMrlP8tRkm5FY6v0
EObGGsBrtTrrMZv9eronfhzr60oHZZ/ipePeLsmdeY4n69IA+XU7b6eG2B7ejMH3hl8dqeou7sQQ
USE6lB0LPh7HtOvrdssEVFT3cViL4DNeOxZ1soFolAepQhYtbBQfYuFgR8dyd9ZRkGb3bRy5zCAa
9t0FF5H0ttn7HJictGCM6d3CwL87QyqM6NXak92D9lRdX2KuWMSbCXGj20ANTCkP0zq5h0gyiT01
/swaRPwwfp9/+KJmTTwzyVR4J+suynffe8uB+7uI/a74kDVJXT74aTVHZoPMuA7ASyyWkhs71BEw
UGVAgmaXEcY+tMwTPNrGaTCXwU8ZTO0nVi2pe2lcDDZkINXxsB3IQC2fZYIuLTdNMncwxiiAzWYR
fZl+94QCDjnDeFGUBeGA5GEfgr4KJm9PGH/k28ckHOV6xlGt5C/8EAgc/BS+eFaKKee9m8BOFzsl
cvqzdprH7AWjtmGZwMSUItvgDYZn7jzWV981+LhrJKI1D3PMoZmYjz0V659wjbS5BCYjbELYaEQh
iXWqXlenSPufhYAiCDjX6lRdEICMYASJINb1uD2CjL6m5nMqdkUyoW5S6+hoO+dJXR9pzlUE7hS2
ze+GoLDiKSLUov0HJKmLf/50W7i5GQzR4wDtsGsLJVrpaIxaOsSziWfQ3wkvb0PGr6XNf2BpaKrz
CJXaPUbgB8Vz4+KzOqxVEMvztFSGGmgl4ak5+yW11LyJcRFi6UzW0EExhqz7ttJwKRGlZ6h57DSo
1h4aZUSFV9ykiz0WoePm3a6yaAMnbJto8NltpdqdM9aR3Ou2d/8usmnqZ6j8cLAgqbx7lxZ861J5
DEYpzbH//uzGNMl+A6WPk9g0IwD1TgOBxckuylSsfjlzna3LacnzePwRSvIq5KbwCG7a5KSSkOGC
hsPgPrF5HRLVGyb0V7M3R/FOt7m1B5WWif5se4bruCEdd/6AsLASbwX3j/vmQ9RwM4mg7PqdDKDN
rspbElSuxXXyo0P4F/BLoCbB7MitswO3PwerZViOOpVogaRoDWrnofGqGyeGJOqjnzske7ve3FfH
jIJpPHUx5X1FCVjV4nNltAHIiq8m/QjGjoCGLePIzMybMQ6q5g8lfQ6nS7wsXUqI/prdL76JNSkc
DFdfkHxGf1uBalNxoZnKpxzeavmRg3yRSSG4rnddIqLgN/eL5mzEU0aUalYywLYFAQDlxtdhpg9l
Wnr6is1SlPvELCr4k8VObIdt4LTBdKhI56qoScCVZ77BPOq/GVax0Tcg2arauiJgArTBaYf3dgkb
D6w7LwX5AWOCgiEcawiOG6RV7KHO5BDeyuVcvYvYzjD24VhWLTGRJi7+mYzjDEA0n5vpDbt1shxz
jxAC2HQz5wSKUyC6N88YRkbYQFoSz1W+/LWsMpucnWostcTYW16QiHsgfiPTfqruYWtwcVf2hgP0
8Vi2p7IbHZAT9miQzmCG2l/eAsNSups0Eak7bMS0UCKulmqmiMS39UV2SN8fdYjv7GTSuekMT7IS
8yuREih2B7UMDGKW0GIqOkqqnmLHylPPXQ5iAig+1klOg8uvegqPbThGwJNwS56Pj2yYM3j4bskx
1k2Z14T3fO7rch3nwleHwFib/sKDyom1cxJj2HuSl97yplhN+wn8FXyqwJ25xRQsUXlfjSHDvz1U
KUkMoTe6xZ3rSYHhi+e86sFFDDOnHQuFmvXeFL03fFB+DvrDm7Bfs9CXq2q6bxyB4ZNCLO53y4hZ
vDnzvMsh2S1UVbhobcwFKmihrEnenBprRXLUoh5zYNGsWtka1UgywROVzsNB18NiXj2/NdMESzoV
MkBsUMCaZ+xdozecBnx+lSGWaB27RzfmzZaM9YeVR1j1hC68gtyL4mmlXV6+aoAU8R2yV27+Veds
Uzx3HKzlCljquOk3H2u3HJc+An/CLDlX+c5plZmh63RCC+3YYFl/k0+Gs4lizQYeb2qcgoQjfhWl
8DehMTT8PIfaCr0h8yIQKWojUDa3NxdupO9XIoqHfs94Me4kPMNgI38XhDNK9SmgFK/e2ZvQAZJD
N4Tzn3TN++U3IwDH/Eaoi7yXEcdq/K8Y68n768x6sPUGETRovIcGcHoa9pkjrTxqpxx4v4cptXHC
JZVPJty5c0eCxDaG8cTM0jimbI4N831iGDw87KdOWLZJxapZvI8ut669I8JUm5daqiS89lpk8qVH
Uq1+6g6S61BMa6quDupbtPFFULFfh9a+/A4Z9mfnEFqae4Rb1N1ZNlyXW6cI2JvoIvkE7yvz/ujF
WahZSTvx5e0roGnfz3ZJ/P5GTC4s0uq5QhA4O98G7V2WO2vzEYZNmL5gYcOvT59ce3LnKk7kU5pV
kXvSTLSCfdxxAt0Zngt9JNzJB+xRDiHBScHuid0y4zG/kNzhTLdQgZUeJCxHO3MoLTrwn8Bw1uAU
uVHKvJN4m3E0xz5J4WSQuacV4064xOXF8oBF0Q7PQNyekaG0t5IzHTDJGfO1FPsWsSY03LnAY3rH
Zo4C2qsLE9H/Ih+mbcbtlKMKU9VrQSmqJlfOYreiW/3fqs3Yj8F7K3yXG1Y8skFpA5zpi7+TTzmi
WPwYZfMRanIqr6HGacMO6tUvDnkz5OHJBIyqCmIn6C0uw7zi6cKX3o03GjXCeP3Ab81Z6IrdVoEA
TLn2zjivZXCQq2gNxUe7YvrvMKwlD9Rg0n2ymOSWfo/93sEewMk6PphKR/JQ6HkMFeRI6kTflOoF
uWG4fmnJhjaSWyRttlrSg46j+KSBCGeeaGCleRsEkOzDDtIyJ527xLdhq/t0LkpJcy5r438KZlPB
s645sM7FjKRxJ0F/8QRyZ1mSSWrX3Q0ySgpmh1Uuq8uIMlqRSbRymLEhTTPTJh5GF4eVf5g+2yJa
+uNApNXw1gOM3M63zo+jH+1C+/6XoIREvY+RbPBuZd4c47aTSKY/8M84JJdEoLM/bJf6/UGXMu0+
QQQWumeKe6f8PSnHqmc4R0EhhyOR1xjawrPPYiGpGN3MLdYddGXTPifteENWXO1S/vfJiEHSRs0k
4k3a6UxH90XXwNL3ORjHYTWVHY8LsS7lPiDkIiSToYe3uK/zGNdvGsxz+9oFgUofVb2iNk5m5Ged
Eqo3d8eytXH6ORV8vIraJ+TsPbYVc6ZLwyy83od89mm6rec8DY55nPSfw838j6UzXUBHrO9O38lo
SGu8MOZDYAqZNzlH6mk2/N3HCuPfV5YEJbN4MD9Fze+hM1Q/VtIIJio2WNmawj4C4IRTy/ANwkYo
8dmQXWrekKKMfEcjRg/ddONQTA+QB9N6+48ZmXZTitHEk4YJdummcukf3aLP63i/pB15TSIzPqtA
oFexsFjp+HjYtWeWK/dmhwglDHYO6MquHiwO47QI6AmqOhxacGEfbKBisFVeszTQYov/0/Tf8zKs
6gSm3ZXbvIwIPEgodyCLynwi8JO9MmMYJpuZWTzCik6TuX8ICr9J32fVpUC8gUqcYMPxVWj6D49s
ng2zsTnE+pJovuUEU+muxPKWvK8SZz3OyjLjWNuXbsWWpD7sDPbxTscCP1mYu3LddU7WJME1dz0q
j3MdaNY5R7rzFvUEczMW4QuNlc9iaVamxsFblTr+dJ77hoDpic93wAq8pDGDpqr0D4TgOd5z08rS
PIcLE+93Q1aC+9NJED0PGcEkzR3WYfJarWO7JNtERZhFRCnEKrlOo6nbS10OHY7QvAySoTwWSzCx
5LD3SdavIHKXArC2u60TRQv3qpbWPpQwi19dOio+jMJ1L1OSivIRA5yiFew7SpmdxAMij8IqBOEN
MCKevl2UFwj/KHUFuQQt1EWBp6PuY9pWXARZv+5RfBmfJiD79GGijIJ+T4aTTR8Z6rblidMGBYqB
n/CSz05R9f5ceu0xNuTTA/PHd8hIDNOvG7yPYqFc3swRQvqGuEXmykhAscO3TOtVnS1e02BXcU/p
alvmkoFmzIIl76XJIJPMNpZVvn4aoi8IfmP/UwefAOOd8Wj5gRztPtUgpYCABYPuPeFAUHKtY5Ph
aUWFYt6PoSkFORMjuZbxksOWk0TRlCevNKYtHm4xN/2+6dcFcmmgDZOPNUMBpzyPt7qspJDAAyh3
ozUdTBKsZjQm+SWaLL3fVU0p7gQA+9CM/+iEMUduUXlupJWMqmZ+7SeXCLAD69JdeUfXvzh/10Gn
2t+MaV944uAFcz2yEGjs+ETXFc1hhz03W54bVTjtC4EuSTSd49UPVHPBZGKqK36c6tDRfNd/GaAz
YUKmArozuE4JD/Hc8c2dopH2VZnp94wfjPsyX6cX5hJJfHS6rvxT5PCnm3UORz9m7OoMot2sHF/+
QYzp+hHwUvzJLBFNbAgiTmxDS+nf1cHcT/8o792nPJAlAuZYpO4uHHEn4XfS3uM8MKM6NCIr6rNg
5HRom6XwMWbOw7N1bxgHnLKNv1xmqh3JIhMRMpBCgJQT/uTqtSdRUF4LbuH6l8XG6bh05WlhGTp5
gz+9c87Gib9xoi5afvR2ocLY0Cq5zaFjNHfDUL1xvQ4KOyIGxbW3W7d3BxqfwN46AlQKVitj/4Ge
LTSwkjdjKQezhpI/DFzxRGHE+RA/c/E4v5qmAPjG4+NfpjAuuiNwM425JQrM4xnt6Gi3Y+1heC+w
fGUMe0qkdL9dVm+HRif/Wk+ScR+DRb0B6viADcScej+HNmGNRtPBmZ3CUen6UiXSd0k3T1tvL4eh
Gu9LyEX9HLLuzP8AuDXBR94Go/eYJQwz7gS7R/u7EsiAVJgmar3+gxFmEJ7Jw2ouatAz8/ZIpims
DTGuxzQrCMrlhxX1uWqyzACh5l3k/4LMk72z7SuC4M4wOHF1KPwVq1bkOqm4DmVjmXa3Cx3PBok3
WX8UddhOD4BDZEBM/6fBEyJdPAWgoXqTNCZdL2krIvMpuC0TQ7nIUJOpiiz4P9hv444gbuRrWZAT
pDk0BatznkDelefaYdbKmLEzZSkZwqZtPO/5xc1piyMCSgI5r2vatN6GwVqDexG/xoQULDeT9sNn
YBpAmyXM7916EMEdZVTk3OWwd+OdwP0UwIXWXT1+BGGoxcVJgfIZv4ezB/WWDrY/eQzxw2+RauLf
WJAQTmdT15hMVdrVj0Cms6Ti8uN674Y9BQN1zcSpkoBvkelCaEwN4h6lnFOly1emqwFIrto5UPuk
kXN0aJhSB68eoYd4Biv8rGoHF2K+aZrnaZfQheMfrabldRZVZQ6jN/mEK+WgkVdPT2t382RET+wJ
t3bftHk+7Qckx+ppyqbU3znc6MV1aZab92CqvkrsOdccFBEDngvuvI+acHnRFUz1vS8I4LqbOSIR
tereuzRYlyiRKToYla8xDqlnhnSYN0locvyj9jBKA5ozMX/q/To7Nxx5OJFGqPhH7p5y2CQcZMnp
hrsEG9IllMuTkOATC8Yows9Ehol5BJat/d8TcRI5RtGAZX8CknXp8XBZPQAZE41WaIKIgwaYpCcS
0MiQmZii6mUByVD1y7Rnqy4LCHKHdp+TcQoInd1WvWMswRVCpNTXnfuP87QBRtJ45lp5yUvg1eCI
b6xAeWUatu6HeckDxppe+yuZF08N2znR3SeZnfiGy3hsk9seQyNSHlImGJjD8LUqQEZV2AsLFht+
6Zk3pCTBhzKOSGrvCtGdVmJZlmcyOzBP0VsPy/tSgBSTRCOrYHnsutr/p32/+4sF1AmPaZjkVxI2
63VflSNVlSPpUWiVaQnBwQc2H2MCK83PEGzVHnKKrXOclyREm0w05E2spc/3RojCbWbdRqY+ZDAr
L2DwFV4tTMP3RAZ2mMVhtN0DP4f/grNLfruuV5enil9Oe2j6PmSmQCIjK2QpUsSFLz4fKhGv5asK
5/8dXJRjl8xh2euOhAMkX5pWXlzmShFixVT89pvIvsWccL+FFyTLfalN3F9N5+h3fqIh+Mzbehh/
hQUjIIbappYnt7R9dy6aHmVUdyrP9ujHxKHk6YAPwV3wvqOKdPVeES4Bcl6U7fjsgbAvJ8FomuQS
t6nzex4t+Ys1xU10WPsyexkZBfo7FVBd70npBFbUIKEj44KwSHZEooNS52y6gF7pB8eR30ttwnzL
w01VVNIa6r3HuoX6Vy0bQqQYbGVDgx9ahl7l7RxUZaD0FI4Sg5lubHQiejgnbyOpKAtxDyhepGXP
JrFObVFidLubLTPyL1EGaj57moSQJ8fJs+WWCsXyVNBt1cRkNGiXAnPVAKybyhlQ4DYpNrtqP9al
gDgjBi685iiMf5nXifDPSJLpz35wy+oVHRjyI0ZuvqIPEgybrBN7DIuMWz7XziJOTDmTP4yemksq
SOjChREUCt96HD/n9OLVIRomsliwe7pkKxP/25IXwJLnbdMTW0cuC95puFn8GY8+plbGgJkuyRqo
VxR27lXlbS0qv37HKtofM4beCyVWTZoGoYTKuWbE5FTnLg0BijM/X8OLTnn90eHd5DF3rOy2ZkZf
uTAxtA0VlSKWz3YuWKPiotnh6jSK7IFlunrQmHbbEfnlgkkl8etEO6YOPQ/MP0F46i14oCPfNoNF
dQ5pnbXZsRgS59yqRgf3jCyxUw71LeWF1qp4qxn5kPFHt+BtCV1NjgsCI+P9sHExfAtWFD5oGetH
h+XHzZZ1X/LPxIODJmtZ7h0xxWMxBAK7YClJi3C7cUvpRkxEgD92tYxrdhTbdIhPVAIIo3aqHRAz
5CN2V01r/8JpALy7lsUw74guWmErUZ799LgYvV5lzLppk01Bc4xuiniEaBMfo1kNJLSmeAHKu46V
XIF/kPyi6hMySE6TTK/l7rUYwri/JIqxi/vDVSI0eo+XsIAFwFnSfk1j5Fb39YBb90jV1hqWq0bZ
nwWF7S4b3UQdzVSRbudjNPhZwIEjlNIz/4iI8aD1o3xiB0bEPSFOs9cb820brDNHKs1V7vIq5Chk
LI8DPK8jj1eM2jm4y8ktdPYrg67lm+QTRP1fCJAS57STtUVDwKDKHFae4sJNciAJndw5/Mu4fUN5
U9w0sebIAA3hBC+f3XFpkTPdonRz2KGuyOZlgVvO8/ZHM6TrqRvcMf/ZOGtGjKJHHpI9lP0ie5wV
kLm7cYrInxg81/U3nm/TK4m6I2qSBhM5gN2iGQkhSBFKXN43qOuebUkYTGu80VxfKzj9bMaf5ew2
M6FA3VzvfALC0j26Pym9/eSRlsMTcnFwX/Yny27Ka7KU8byL28WyMKawY+m+sGrE1n9mrTUKQpYo
MnvIlnH9D6ApVhzsPVqj7uz1MclSRnbpp0Z5SfeM5JiCl43yxpNqDa7wJMvHC8azMPmdLKQ8/OSM
X4p7Mib6HelgS4KaMs7nko+SwUibyPoDPqP849URS6W5RcMF/UFPj/Tws3xryJj7N4zY/bAhq4a0
AY99hZtykEPd7nQ5wRDjCFry+wD0k3FONZHw4bXwOWeP0HhiTsp2aY5Tnc7hYen6ZnktPRaCIqSm
ibpockwLACEv08ekb0OMtYqx7qZaQWiZBZP3WjOSRNE4qamY4a8SsiRy0PnqALBDtxlPc/MciXpR
u9J4tTrMhTeSf9LU3J15kk7jw6wqdVE863jL4lUcW3VbljdK7TxnuhLJvvLD8X7Vqwv3vfJm3zWQ
pBikOz2eKx/n/S73xhrgfynBQLPMRQLdsMBFARaaeLif8ZzTQa2iv5e5xjMnLQXbW49AXxw9SyOz
iZewCr9ag8NqUzPw/8MVmz8lA4b7I1ax6llMIiD24CYWMXfu5x6YCQ1ebIjtQJua3Dn8iqObQ4Vn
hc4dVyHhKhpj6W5xdfHUk0fAv7c2/xhYFjft8FG4zRdz9tHfAAKuV0KMTL5lehTDlzK5I4arCUHG
09gLgHgNlqKDi/9abZPFiq9oEGYGrXBp4caKBDdc9ubXvFgMWrd0BoikiB1tbIjDS96W9MouWwDf
5y42ZH64PqwVqcXTV8RktXxsKicfcSgTH07NZ9rePHV97+Fxx2dUHQsnoo4dhcV+wOIuiY6wskqk
nwdsA3NKcDT2urY89p2vxgdNpTuedD3lv2zFIcxk1Znf8sVO/n5cVtKbStQ7jU+UcnhDerajtw0b
X04EhVum9UU1vqV5GUaH1p+m8TBVk/5dpBTat6bYvMhKhGrrjwJzHf2DT5AO2OyEdXgNPhqg/mZf
14tfb+ai4iEOGi7+DZ389DPNVSx3jZR+tSPjwaJ1KS85yrUrMQCq8r7Nl+bdkDABFCll/QVYmDd3
iuzbH65HbM4daUX+Mzp/84NEnRU1z8uHS5LYEUM5IA7c27pMmCezefWbK3xa8hdFNY/PASlv0wW+
rtPXNArleRwUDCn5EOk7PmtC1G2DixryqlLLNWhzHPVljQRXWFv5e0SFcQ9SuOAH02PDSIclT+qW
0pUB85JblP6NrG2X6RDQz9tDpUKUh8wjf/ugWEiQbcmcSC91Bsiyw5dYT6fa+tGZQERzlI01mA2m
IoXUnihOrngpW2dfdovAxK3YVYH5DQjdA689lnjGGXPB2tH5rUvN2VPHTnQgh2x9d7PKEw9Fh1h1
izzv8SASDMALnBGPPZnyE/3V4ZFdlE3jaxNVmXhBmkI9SuawNxcn0v5wnnXe9IcS8FtsKpGmX7PO
SJ5oqPgI25097FfRMOfOCTck3W8qEUTedJ2EiO5ijsOfeMurhNtjAJhwalKad8MYu1kHMr7AMUX+
EqMbrrGU7U5lJGkTMp6b8dP1UtqNTTYU5t2y84vZr2v63WhEXL40Nzh4Y2Qq9GPdsyPqaBqWEZ5X
2vHlaConJhXMasCdVdf0s8PA7GK7AtrROLI3t78fbSLl74GAg8fJ0HXfZz0RsZ2kcWByWwTEgm/M
UEXyngk/OWLE2lkNNeFw+E8Ljsddt/7H0XktuapkQfSLiIDCFLwKebXa2/tCdJ8+B+8KigK+fpbm
bWJizG0JUbVzZ65ci6fSk9WfhL/xZSgYdoj080EiWk7TKzjQUSE4Viv7X7kA2Ydxznqg8/F/u10j
kcLTrmy2uVzD7hgseLZ4rZWRc1Yykud5WNx3P8zre+qJ4eg4WNreM1sA4PKkgEyKiDm/LFyfwL2Q
Jx+uuCbZmaczDk4y6Nppt05mNfJ7NbRhnGkXDLNDPjCTM2WiDW87cHWEhi0giFBQeN0UI1GMWHiw
XDcS+s0bu1u+4GJpEt4L2TSP+7CxMfJjBAxsPJZ1/jEB1812vAH9qyFiX8a9qVhgm5wdxAEvKhdP
+IUet9pN5iNjH+YG5XkXce9frhBiib55fKD6PErLSZ8DNlHiNEtWLEfCA8VXRUeO/+4gr500WnxC
yQdt9lceLXe9WJ2efvKejeOmzrjjxatb59kZ7rSq8TuY8qfzrfKxHuwSE14ggMXx3THvlHKZ3Tvh
2+SDmFpQR4iEmeULZPL4rxALb0bZpzr41gViWYyfcep3RQHmMLbqsim39GyOZgvHvfZ3GinmtSa2
5B9z05UDa+M8rZ6Qq4386CWq43tlZyJ8MiM/m23JpDieu0JZX4MlquAguV24Z2dFR45ZG4VZTNlB
Qlwi99bnyTBLxuASScs2BsvZpg/7eUK3WwZ7W3VQ2+UG83O1fOA8csQd3lsxn0CX2H/bMo+8s/BD
YX8SXdXP7Vgl5jzk9SRJPzjOANoVX+4jY0mVvHZEEZJ4wqI+7xQk2OcZJ2DLtkEPp6hAbn9pYfFS
o+Fq/1A2A+hvrvawlUgiFJgivnCoBf41BLKbb6YQryeFYfQrHMsI0yUhuyIq94Md4geL2MzEHkjo
HXxx2jZ17lnuozIUCN4li8AbCgNQzzELMBTF2kTzU7ak9HVxax+neHFzH7KFcto0blOnNpu6S2pc
2T6EO+wpfUaoh/sA8EOVuH+9FrXgamO6+oCtV9iHhJ2E5CsX47NvOJ+2QdaKld6Qrhh/fTBobPki
RBkwtHzYuxq+M76aIXdQVdah9bd5wYb5LuvR9IRfa+9Tjr12f0IunqeBLgQUQApoyj+Qfdwh5o7T
kiiQHnjlORmjMyqDw0S/1t1dPtIPvSUBl0BUbRmo4oxOBzaaxaC+Gs/JWNW3yvcJDcv+JyobcBBq
9VTOMmrE5w+5d/21EpfhAQK097vWBDOuqdEL+62wTJD/W6aZftCCKY0puN1Q3sFNDeguhoFJVRYD
azPBoQO4KRnWK68aHqhRQathZ5vK2C/NArN0oMJRYTlXMJFKKkWYsNobXhAf1BEnRIIepjFLODmk
PbZOXTDE1NI2PeKNI964rAdA990GhlhZwmBxM19vBCfSP2fBUA4HV7V/6AZI6adgmuAtnCDRbewp
GR8JeGoObs7GDERkaF4NDpM/0N0BM0T5ZBamBhsSmO1OuJz9xZ+PDvfiGcclmOG4h9D0NOBcxSZY
QUvZ9JiF3C30R/2VlSv00BLRilYVrw6Ka75KIBmSUAKOXn9qP9eBXfvNWSTBSJn6uVoXfeCJAb0D
3sB66rHLJNzViv7sRpFNgtK3RIO6qr1/bmSjaFiuW+3zpbR+sNZj8PJVVDzouWMpnwDt6hB+K/WO
yQIUrCyoGUMGFUNcdje52CHicEuGQArdRu4s3juR2S9DPbXNjl003utS14JvYprmXzSS+s0n8+cD
32JLsxG1qynXQTQBPwVjrwb4FvgkUuv1qy376mcNRAY3lP0MPXi1R4AtGccE0a4MAsRzZNWN44b1
c2bwrW4qg9eWP20K/izQU498aQFFOAA7eiJveW7t7SzoqP5ebj7busy6x77uREqWM0drwOU2Ul2y
RCB3KYNdq9hhMnvVTdA/cmpWoAj9FDRavTR01gcYrt9r2+CXn7N2/dB1gP+PX2adxXIKwofcmbgj
MGRrMpDCWqqNdgT+UJiaLWSdhDzdPiHkEsbUNdcOw0GB+I3vv3ufBrF+gwsoJNlMjNMpu0I48v6U
/buNxtDpV3t+kbL0Abfhs+IGx+fNdS1F9lwaGj28VltE2hYiyTblGQ+9kDNUXci84ebmtDzQMNNE
xGkVOfYCISSPC37PJ0h2YX/mqPSHTQbCgmhsFmJtNURcvowoDf53YK9PUylYKVVNEv6pyM2CKwnI
+O5lF4TvzlKjmVdcX5+RN/mXmFhvXTX5wA/TGnUnd2srwXoM8PXWnQiT6ilPney70zfGYFCyUmt6
FxSy6gaeLrg3yX3g1ESHuThwovBBcEovScQ9WqbR3MZzfptC6qbhglSJoE137eQO6H1F3uOjoBbs
DWMpi3biL7fU9RKp0+TgCtmOeAz+WquV/qX0RwmW+KE4JUG9fky8B3UcDZX8nGdLZeyb8vyNHLD5
rGpfhCS+PP0QgkWy49Y1UPYmm1NrkzPFvkSDk6DdBhpKENtr5n23wK2OBoEDkQhV6Z8LObQf0YKg
dU748P7gIAQZAjaO6X4tM3mWOFjzfdUCQmD/P+pdoxP5EPiLpXeDX2d3op55JbtzUmRgOfzuYeL+
8WfJ+bnsCWNE1oa6JFHvwESyW5zYUCBBs/ileSBgBF27mX2T9mfjbn1fgVNlD+X8Opl0MPN5sz8c
cz0kT2XtQsCYXCyX2xlKcRu37WjgT6nc9qqNcYXgYbGNdyZcZn1HKE8R1++5vOezZGU90PZ4YuvF
X0D2J9X7huImxqth7i4td4l2G0YuLvNbm/WLm7BH6zdsdxyuizD5ybWTmSabgvZTO3duZiUwEzro
Wh8Fxii5Dwe4/MSAkEvUY6VwxW4oT+LX26w9fAkWzGl4Sf08/MHajt/bbVX/z0yYDmgDac1Ip+cI
wvPP6gBB8Ta106nw/gYCwIjGY9Xid0OddjHxY+ZoxMFA8dafFfZ/Re6YMoUZBhGmJapkkvyIrbpD
RsC/MI2UvNrccj+lvyDP7xcGSP8IGJVtJss0SMMssTly+iycj6yaiVq1k1qOBR0IBWDNMnv1SM0W
Fz9z++9cBSrchZlTgVPug+yn48X0zV20Y2U/tlHGcM01czs3I+FUhTT5G0VdsCZxnfVybM9c4dzw
hAbcEa2NcNTy8Stfae9u4iCq/9LEszDQjoNobu1P6jbFAGyrmSa6SEf/SQev2BY9NvWJlrGNOYiu
ye7cGsdxfLvMAeevZkJoC/5/wpuVGop4zZEbdJU5xPvdxHyzjva4VDtdM98toMwjIPGC2ng+3LY2
OIags079s0/Aog9I9UhqPXK8FmSWU+SZk16Veivtgv8ezRNL95DPaCEbWVnhd5TAr+JWRrxg02C3
Lh9NWg6Ur5RJ+SNRW6OjlmP4ZqnQLFgNA5I0bt3qf/3ikQ+r4UTyxVhAeCmAZqDfQeQL1SEa+vYV
x6LyN1qbCEJFI2tqcVI1y7eR8sJXA6UbH4EbDcvRmV0I1in9OcshIkPd7fy2sevtKEf3nnWPHnkV
ILlSv4Zdp78YR+XjT8qG1f5rYVUXnBJDBVqHjPfBuHPwmBrE1o8uN2ycC9fuzKktw5rsN5C0torR
sfLqW7PqHIdtkxEt5k6xpCRvNw5ZP+uOIhl+XBik5e+kR2B//ClWdZc3qxvBYBl8NslJ0fuXIcR9
SX9SnhSb0fM7WqQAOA3igVp7roEdqP8V9GYWYIJzy7LA/WHMErNxy8Bw4Qqp511nV4mCzy1K1zzw
asnqvz47bnX00Gzp+NAI+huAQWnzQpS9XZ6dIlieF9yrqFTzFPIDbwM4hTyruYH/vhbiZUV4zzjG
oyl7g+IczR/ZUEztne2MQlwzWr553TH/wE0gKpBcNDY+moxqonA7GZBMImhc/n/3VKgHRIQCuFFX
lGrbhW7AVdVnubJBZk+Gh1CrZTn2VasuHO8cNWTtzPSLGkaTkY/1CL/BkuAt041Qb+lSNPJqSspC
t7bmn/ij0kXrfRIgdeSThOLKp40bGcUVKBa+IUqw9AMv8ZarNfFOfKG0XNh7o3V64Daey7gygh07
j59uNzUm3uEbOzgaKEgj7I7JYtDt4POAi0yreerfCErBvEhDleh7tgGtv2s18vqXXvmNVHxnEHv3
2Bmq/Am0GMsRL9DVO37JPtiM/WIessEAM2rWacUdCrlVHt3K7+YL+9xevLdDt05by1cBpSSsvIlv
m8R2in/sCWb3pIhbjI8DXXfde+sGPCbIKCgePmZsHvpfw0oXK5GscWKsziDhhmps9jRgGpw6DCVE
jjZg5z1SM2yOusugXMauGpOP90QPhQrfXLhc5F1xYSRfoQgy+xmK4QTpy03sM/wZJe815pPhrmJT
e0D2aBoM+PgWTqRK4PWsDoLkD9hNn0UOnmdhnfLJCopXLox45EHwV8qe4rogw/IaStV4r+S/XMCB
SHCk9/BAWvEAq4KwIOljG6o5uIDXHBtEcOC6bx9xRVThK3s/6rccLJX5tgsW8WgY9pejD+fgzpjU
eU2iUj4MFkGBXamb/Ow3NrIb64oUkkpec1mKRh59ejum6m7ub2GSQLM2e6ot1ujnkegNWV6SIsQM
pgUQD47C0Tqt2CEzEow2FMIHd0jV9O2ug1nu2SDh0qS8O3f/Kx0Wtl/8pgp/h8cTtweTis8Rrivs
m/9RCo/nUqI0UNtWSTXV9NEvBEK55EoCERvpcTafBfpWf21aFvdt1yXjtY+sCDOg7WWTJIwWEU1V
bO4JHwCQziJWwSM+qavrRv0r/qbmmxlWJt8Rf+a3lgNiZilEyRIlX5t/RNzwvAOtFKyP5nnOstPc
ptkTBuw13Y6QDoZYA3QFVMLm4IrQq9jJ8S3lVdyL4vY68glyxb1Vi61feH39nCzd4Oy9tWZOHWds
q5BSzLpQ9WXLBz+s/XBfRg1CgR9mLCGaaYbckdR9tPXYJ/HU5blptxPnsfXuo+YGn+NovaWEbchR
tNbBkxwVXsMnvKECQoTXisFuQtFxW451RbZIcGWNOqug7mVeCRiPZc5mUvUs08JFznejoIGaaxrQ
cuo2olp3K8mFsL22la3ell51N3Lb6tiPBUKxdVXA0L1HGPmld9D82tUhXPjFvbeC69VmdEDLwZeL
pvJQjH70lWWh/BviHuZCsEbTb1kHNbUOg+7EzQzYvKgxqOnZpGanwYnTzO/Mtdg5lnxy7rwGlxRl
XibjMtKT0jomiJekrikmyU5O58MRwhxBgnTN6Vk45KQvviWeheXlhjNYHiL8pkBNe/a5u3rJ0zwO
MBUWh8ruc1o96/5PFVV2y5xtdXgm6TB1jymXtXbn4++/6yM2+ltEddugJ3bCAFMl6Y3FuawepqX3
WR4BRbHfgd8AoINLzQg4yVqsd/NagOV13KjTxzoYun6/2Ojt+HJ6UcUUujrWsSS3zYDuFuC4AA6M
QUwLo632tiTgtE3YgD353CNhh0I5HgZ8qzrnOVysZvnw/t8rU/RzTspW0PB2xV0/n7gJedlViLb7
ZDKth4NwAh/+waBBsaciG7YktDoCOcDS9m7QmL0lqQPZUJO7zPt6iFR+qnNERqAnToTYyY+m3YyB
kfMhYbVU3zvcENaL7weTvxsTKW6NHvlUtEfhZ95joiev+/JzGqKpCVkGfWCRK98T+sIAr1WsOklk
h/DXQMhTTJALazSMS0K8tY3kRuUFfcB1O8rSoHvyFqc6eUGVWwBt3WHdO4hj3WMwrcPfCMsr24tl
CZ36MrTpstXiRr1GXVq3k4VOf0GoZbNhtWQbHidA/FTckLV4rETY5XuHC8ets6QtvM8evzzB8zm3
vh3XJtrGkserdxjxtJvHE5yJ6sjmYX1eRdpH80GQRPK4YBPPF3wdxmUp766WdcHNhDWkrhOummlg
sYIFn0fiU5XFnteJ9Yh5sXPidiRlHVHkVwb1Lgw8OcVNxjYBY7VymUx1o/9bhrC8+DMerThCdo8O
gXaDHlASGJ+Aq6TkhhsvdaA4wUkCyBPDtDNj6w84CEwDmJhtyApyYGWVGWQRttcmmEvrI8N+eFG6
knMcgMZZ9iE6keHygWWAGyU3YRhG6/ixkgeq97jwgCGPGhoR1uH2iRec/UIZSLI+qV5ywWOt2Tbc
lWbiZlV3oy37fm0BQajGTzrq8HM4WIgwwzbJW4IJ7j/2iKLgO5wRMPBFCffY1mH94PRe+902N1DI
2kNH7qNoce8Ka+DwH1cxg1AqWvtSd86if2o7j7onm+zingtzx0y/+EHz6nS1n54lO+7qbCOUHbzc
Vbgp5kbYTx2bQ+weTiC+Pef2pOShMFT8tX4L8sQNSXgucA7NLqCEJOFmoh00ccdJu+3apfC86YSk
Joj1gZu9LPOUeNsaJ4TcznwL5e6GTfV4xdPauWeCWhpO+lEVz2qxJ/vgabo2N9AvEFlYqYHPmIRN
RofebW0lB/bIATvDIU2kf0gmRGv2IIO7PnuZmn/ptAj+9lyJ7gBAZngTBMXUh0HJaX3DR85tw3fm
5FfpLh2vyrGSR144wLDwLI8QxFworRt35JZ/+n8byKdtFg5I7O8qEX9oaKbW2e7JkuxgkvPmrLus
sb6tgVCvEKoMH8os99/JebT2F3vVJnw2De9JXJQchTadyWvnx45vr+OXO0+2xcLo5nrYZlkfJhhB
SC1vDBMA5vg669QpB8ErX7HneFCw2Ici868ecW+wUQpWYOGQlIpKDW9c+y6kdJt/A3KqT04HYFVz
No5MzZaQf3WHy29Ir3xF1RdpzpJ6jaGTE8UO7XDVA/ROcLbdNF1GJ6M/bpO5dcoPmq+8+U7RhYJP
rxsGweDQlJRxIbliU2cm4mvRfL/c8KBnebx7aiq2Q1ACd+T+IMSMZFj+A3MQhbwD7GQ6KRXOzbGS
WHX3HkxOdc644flH2/WTa8UkuT563YrfY5DrnFINkon0xBSMEXtjs6NMzv2tZvsRO8G6Huzc7+wH
7YIbr+GisdegTqckyNxrbqkNfy3RxzIS/lPjlup8y8euu/a2IACU4T4GMKv+igUtbTthkMIoTGX4
lvCfcyYRHLB/a8M0HV7LyQzTn9Gqh2bE86Xk8tyGWWXtlJlvD7oQAaMDN6nXVJSUQG8MD9I3yzhL
fN3MDe4O8GHiPjom19Ep6hjWrvSCB+eVEgv/DmMlqmDIT3z8QMTU1SGqXGuOsyEaYcAsatiCTanG
3YBowWka3hKwcRV4wfy9JMkAipjHdx7XOJKrebNAdrsPPgQvNs9USSP3b7vFIv9+m9muGNpVf4+W
GAz7lqECA0ZWMbjjZSzn73FpNMKi6syfwnTJ8uhTQk5ue5wiKnJ435Jq840/PaGkOA7Wu5u1iiMn
uwd3KWsUOAQ19vjUZ8XCX0zzRDfnUB2yiV1ibGgLOdv1GNBsYUbeomVedC2O/1Y+3NK4jEtUMXqb
YHZq67GhfWzZ+O5AqcrYi8nd24YkOLAvut63xrfSF9o+hHPG3Cv5M3Q61XsFQeB17kHpx7DSJU0p
85SxlZsnmcp9nTvWmc4k7CqigMWzYwvKbaobQ6ePC1o8CeAUuJqo4igKp14ABqe22q7Ac4K9i+r2
Y0fFkrCOiIZ75KCbLxPw7DYliL3yacyg+ch8cAMxmYYEhmBRN3sEGLbr8MRvkDNBZWQsR6jibt/N
is4ZtzNbRN32MS2IYsd9MjApYG5XNCDcyoAXB7ZcHI7WZJ8dwO1/ZFfr9m0k9C0e2PbaIu6D1MH1
CZvwiuWwvCjAimu8FmTK6EOrC3OmUq/46wAESvcplLOLK1Wegjxw+/mtKXoLZ/MYWZeC/qTgLrfd
NTrnud9WsLG8+W8kOp1/8Cqbnuool+2Z6h1ishvJguypiJz5BiW2DUpiOGEfdemvpLN87hguDN4z
hCiHa46jR8KzrDrHXdJm7Sf5w7V64NtsmjPxOSrZlhzy2YkdInkCHnN3+S248nBm6GCoWZiSc4pD
gYS95aBhNW91iaGRu6F8iAt1Uvn0jJRY2jui9+HG0cSqQhi5Nv7avD1XcKPB96CGHWVP2QTYQMSs
rcYGVe5WB0r4iilQHtkSBvNbNUryJwPQhqPyVJnGuNhvdZNU3rTPY4p1J4hMbb2EM6lKXm8s+x6R
D7wnq0UXeEz5hGhGzxIkHo/s6kFaBf7Ujo3Xd1vTLrzpjNLYCqQ3H6ylzq/sk4V3KHiDnI09mwxX
CNzN+8jzNR0pvIALl9irHzYPZGbtQ0B/DXTKtlHDfsnw8r+wrkxf6UxtumNThtbB1CO9I3YfqnMZ
ojc+zaw7i28S8hqkXRis+a8qLLpPQYDy4LMgdfuPCbfGWVq9TT3mTGB96q20vjMrgdzNrEoXpLEk
Ux+HBJ6786IBYbMFi/xqL7U1A9lZKGrg3zFAdRz+zq1FmwOqxMQ2jQYVP32YoN3NZyg+sNczwJ7/
4BxqbEzs9Z75/jP+vlDmcle6UAiwEoyV/qiqpCVKLdkZCuqIUSDZtzQ7jkPlHUZOHUI5o8Fmq5YK
5igpC31XN+yqHm1FAArtgugw5ad5uzN9AWKQBcjK9RdiL/2VZkjWXWIMlFwfSUbeeYBLH7OJtrq4
y7LyY6zDwt2HNMznFKmv/sPSODgIiCj1PkHFG297ZZXzhH+GBQearosTonCi/8gfwbqBITL29y2i
uNxgqen+Az+XoTwlN6hhwVWOxdhEeMYKqoJqvoIRb+MvEBKeImNjIxR20T213MrsI4OC+PAH7bAe
LkJzzPF1r4+zjTEL+xk2bILUq33BcETF2Ky6MHrOsAWo3SoKhSw8in8ooobxjifvlyu1OeMRxXxs
8y6GijIp+9/N90zXJAWK7rkPOv0UgjLyY8syOH8wpkXt10LF1w2E3dNGpMvq1xlyzOsxN7twD63F
S151OGRnB5pl9ZfokgtqjuSrwMRH+zPsQYMyTze3O9vTQYOemN89hln7N3HcPj+GWJ0QBckuQ8d3
mtcp8bHOrF6eEv1Ne1o/t6zLpvECCyMEIk+SaLcC3iel0HjLywADhJtWlC3RF61/EriOgAEI1KTJ
7qlTWPhJLy6+o8ySIodQOed0LubYSC9JmBf/BhlgLwuAno2IMmHhkE+4tWqSW+dSJCeVvsxqne7M
wrI4bilrTWJ7rBfKEcmYPQjOmuHVb8Kk3Qz92OSHZrI8aBDRnN6zUuMPF0pTo9c4rbhEI/i/jUpW
4gIG8yrvqSlTP9ywdcr/sYfuvlGatsOjrAB9HPVg9YfWI6B/oJHgdjO0WLSf+rovj7PC3B8vlVzJ
86WOusCQnX8w9tQVVRHctO6XXHvJNhvaEEyxxvq+hXvok0QN4Bzgr6es4WircElpHvASWvicukz+
IRfxygAToqMtE7P1jSWa6TFrbaiNiefp+r1ckpU1k09q/YW5HkqqJRkZYxwS2MYAg4gjZXl62Qdr
G3RnU2V+e8dVb+Y/KCz/H2S9EVjVIOQhicIQtFdQY71NSdL3J5oDCcwtcMYSpHQ+sPdwzN1XCOsh
G+KASBVImlSA2ijwCK4EMNQRdaMbP9OwkzK4uFyTl69mnZV1mindvA5BTQoJpdF7DzCxBHE+eJRq
gS9Y6VswVjvg/guyDj8grZcwAOxIYbCh5cM7mKiE2FeAsn8dFEVkR2jnGSw6VWhxazHwgL/aA4Ie
izqGdjGVjIZOpEuLnMOsb4khO9x5ql8eoAgJD2NsNNzmLpLUO1G4ybQHb0AjDOZ7ENztZIdqQ40s
+FEOXH1HceWNZYUxl9lkmS34TG6xblkjaLWNzKI+JkN7E3cYvGg7FCyCB6EU+g1sLl6jhTHgS6uW
ZXKHj5jXOq4kGw8/BVWbhHEmok15GJ+hWVFDwUxqkVizRXdWgwnUnc0wfAMrjtIcHLvp7/mZZutl
KSfvv8Iqmdop5BjWu7JY7O+BCqIuTtZOvg2mbJjKifHTQcqbNIuJTtcLC37GgR24xuCN4TilMqFw
rZ4uETu6n0t7DK9DZTigIWY4b5npo3uU6jLnzMsqdPLGmLtGtNRAgUyZ9mqFinYtTZ4/zI4J07hv
Fa16VqGb7MzBUz7UjK2UPjoyCq8zMispbXd0/xWANw6OXEqs+tHApIhRMjgDv5x5WYgke+Qws82G
RXbg7MyaY7/MWjhzAicMj1PfW58k+cWfsOop0iSk3B8o/qn+dsJqf5qRmjRMSPBtXCbZomgAzKbO
o09TJXAhT1i4MGHrMQyLBZUiHpwRC3riDKx1E3eko7VFvb2bqG0TMT9qAFBjt+Lk20ge3mWbrouv
484D2LN1jFXuW4Q8N6673PWe2KKXejfbJb1TMp1UsltXqN4YVa26u3JpoN+PmGWUvvDANHQcol4y
RbnJ+B6ULVcxu6BAirR3hGHUmfhR7JoQP/oW8AEh8YGA719PTOFbybWWHmYQZj8wJXGLiNks+tqZ
VvQfLhu/nVSV9pEMLRYn4NrHD9o7YDMF2Bgf7C7DsE4rM44dqFofNa1PUUzqAmhEztveZ1M1jWe/
Dmd7W1KufJtH/elx8RC7jwP+uvFkhjx8hmaAbuChWkT8o2u6hXM+c5qVIOls6KJgym+ihLZEwqBZ
eAx7X2LlEQQuT7SC40OGPyYo9aMs8t1lhrB+sBcnILmMUtfZN2n65E4SOzW63SdGHww/vk+icofy
lLFkTyuvGT78NonWE9OanqCKthEU9TBZ7SPhK+6Lmt4/+wZM8qtnSjeWh0VLxpSMrNmJeFta7zu6
Mdt7Vl3hBeiuz0MXkNeBttCCmF6pqKkuNVQ255Co/6PY5zAEStpOl2WkDWsXrYmnDrkH0eM/DPri
wcxcCrcO7Rc6FgpoF7evBc5GjAEko5dkNp2s1KYbR688EBGcyED6liM4vDynOvS9uz5NwpWov6UZ
nmrQbSjGo0986923qQD4rqFTBJcIpCwcsUim2ukew8zDTr3l/61ZLI7r0kG6QPN0WYZyIBrwR2FF
yfEKYoAHO5/Q9h3MNS/QFEy7N3Byn7hYeu1uXOfm0g2VPW19xyO23q5cSD4Zi7L0wNZgQgovxXCO
XIB5Wy4bbrSrxmB4axbNeNBltgE4tOT+sZVozjuhRPBLPljzctQcH5uuacRHMYnwMkR58Rm29Fls
aGPRNOOpoP9ulc1E3bc0K1B6i2Nm47MgY8JxRv9xIkNOL55sh3A3qqFpyTu25cnFZKOPS9vO3gF5
hpIgrpAsbucSk/WBcob2a6Wt0/q07YVWdQsgXsU8k0xHekrnx4h8LwYLqy/bb8vCoRtHEA+4wwYt
VkLq9iykj0zV7n8QbNfyNNIdcB1gq8wbkSzjP4AWRbBdPZek7BoQ5j5SOWGCHepZW58ns95SC7CX
cLPS9xax3iPDjtfNH/5IJ/V/sq4n5R1aY7WSrKPoOZsaYhIEVKvslDWO9USwXZFHC7Fc3FHFkNgX
7ucJLuhF9MY/tNRlpSfqeKstbEnsGjHQo6Q+RhEskotxFwg0oAgwsnkI2jETTZ1d2NwuT0nOQ3ok
yblwNgcZ3Z7K5wjF0gdCZ8/NHnvcKk3vv5CIo6CzTnXm7kgekSDAqGrMFgAfpUtA1Zhc8gH9HPi5
q7N8J8fq5hYGUbTMtxGCaAmEErV+RpM2/smyqyH/U5Yl6USrVoKeFcj7ePk23B/xBW/474HY27Nh
LZWzLchyuDsaoWjaC1qPgbZmnFthQJAMpCSK/+EtmSrc+rAhxh23/eivxkY6Hm+mgJEdHOPCxmfs
R8dRVfqRug2S5kPAGiZ5oRmOiCV8xojMJj8SjDCXpRo69y+3kLXYTxxQf1tqb766kbrsUxT2gKwM
C5oVY4Nga8IT2ERnkhXqTAFBmpy7fnBexiio+VmyrXD2FVEqc6YmYv5H/7L9p0EFqm4/mCrckbsJ
WIKOYbdulQ2MGy+hNdxDajPWm5hIQSVLjsqA3li6DMppjmULdazUrzVsGfuapGjZv11JM8BhwZLI
ZwrByvvkASR3EQ9YrpNjxpcvflQw2s5pyXHzoW91s1UdpXTtktyq8P4xRPd492e+onMyB3TGbi3H
G/FHeqhwv5ZfcAEP+e3Ri5AMyj4BvyJLbGHlTY7OwkN5Tgi6kuYQmEd5IwnA84lve52ks5WWjzhI
kHL1VsyAYqGmgDhhE+daPseYdjmE7CSzgmsHjtm6cOZl6y6N4KzvIG4EwbPj9OydSbpM+d6e+Ce+
xx2NOcsMvjoFlhW4p1X6FZqcF5DSmoB0ucwylt/v015W9zynCWVmEyo9wOMS9owc62CXA8by+EhZ
Js9nO8OEh0bsh/KtJt4AI65S0mVB3OpPO+/Ed493JnodCCbCwGdBeI7MoOnVDQr5zHveosxsMUit
YAmau6nzqNzs1xqbPvCa6DiwpKLB3hndiwYZPB+4YjJsd1YYoi4Saam3fjh7/h6Lgaw+3ILVxykz
XMlfowzX+UaPaRZcaZXABA1NOshxFxR1kL0gyfoM7yVCQXAYe4DdSLv1jUkR+aBZoaRLdjfbNbWY
WbHM01/6gsHKq+9XEFX5HiUt+Wla+KTEFbGj7euRNsy4dgwLKUYkGvtm2c2f1jrNn5k0gXXs/E56
VzQ1YnxYKcutgk/y2+jOw84YFK73ZgbHsTY1sW6DtzBAaFrxKpSbZbKJyxdaz2ZX03ETUWHldc3R
a9co3IHnpJsFLFdHKHyiBumc6jJ8pai2u0dQY2ES3Uz6W+DpQ0UPEE5rzp3/cXRmy5HiWhT9IiIE
CAGvOafTabtsl4d6IWxXNfMgMQj4+rvyvnV0d3XbmSCdYe+1O/8zLAhs31BEL0BCkwABI2Ff9H5w
98nbiUQS/KGk4JzpG+qzo7cwxtgkyBwQ3FbkGR3rWBIzj+MT9qk3BPYJRXZU/Q4Z5t0ihEfvwq+1
+JyXiEh2ZRKD3PR9oL1x1S3VZ4xzfQE50OWT86z6BvFLPkJdwfaLiuMNgq+CLYiVBx2+RTSg9mYs
+vySkOmMNNeRWXlZOiubz1X5o/zihzLJVxd4OnS/mp6N6gl7ehofWr/3H4aIrgYPeJY626mEcnHH
LbSCo6Qw5P/pqsZ5LoBXMbRZO70OL7YVbYkmfARBcDcCLFOHMWAwdse+Yly+Mq+cPm5oU9gzdp2Y
RiaJ2MFtyCSDHLdOszO26tABCdyFaEOHdBIXxwgVbWfSB7t7VU1YSGIGc4yVc5k2lvQzTlS4FqDo
sq1bmujhtotBy1TkNajJEcLXBrlveCm8JCVDHMQNYnjSw+mUkUhBfL31NO20hsVxjupC7om/4ZVS
PdQXUIqtml6YPkfAhpaYEx+eiWO3c4qSDQVsLLnb2iFNflKvmuJfneE+vi/nVfH5KP5s/Fiocelf
CcMzxS+Fauem2RndhFqCoBzszKw4zw0gLNh8oPow2xdLrkBc4VI+hHPs0URALe4Q++VJcmxVBq1/
4858Tjfx4DqMwY5zcOWRCadBftL+zr+E8hsXMm2OO4GxmboTrJccWntHIpcPS++F9O2VsC5bQfLY
42Wsedg5bDekanXtcVRah79lnNNrsqJcD/iy8T5oIEADYnD2N+ykLLv9PPTC3xy6aMSxEiveMhOO
5CGC3vrTT6H3N4Mvh9qIAxQwacwQCfGFEO8Z41hzCNAREk0uuuDPnJekVlOgkAxP70nQZNKRxAPs
hEv0CW0QUV6+2/iPelEBkWrgnKki2z7kdNvoZJ0ifOgGAIRXxrnYL4idbqknKhDHFWLrK+tntisN
SuvyqBh0IA5L/x+JDMUPr8hoPHEnZy8u4NEr0plNTX3D2nAgoXQws/yDNgV8CXs0TIdLxLQe9KoO
qktcm+DgM7og10VXat5RUHqct4TRoTdXxcwqbhyRf3EqdZDa8UwwkubSTrZgNtJ/+SA0iYvtpD+J
9/X/jjkxfGmV5N90RnAuUCb+TRdDuIOLafyMpwmfPQHkhfPN6YzAP+l5CPeUjkR/Vo4bIjSrwBHe
t60EUCf9UTenfEYrizQOcvlDRhP+p2aCVexCExavopOP8zjH1aMpZu8+DMdy3i4m8AmJWUK4jvHi
CP+k1Sxhf7AkZFIOByLniEDB+UL3PqgDG9c1h7A+UvxU1VJQn9Y9VRfYv9U2+DFrukqwRcgCYdo3
5a+w86b8Onpr+eOurXT3dY3hYeQ3c2iGtnT163e5oCw81qvfzVs0q0RvpyOd4p3LQLDfNqFbdBun
VC1CiKYW72Yq7bt2dagPdWTdeG8K1/EvbRonHzwTkz4CNg3S96nyac9Dp2dsHoaLutYLncYuQgVI
TPTcpeQ86cRbuHcT7zWOLOl0XTys05vBz0ZybhyI+5aIk3oHuYRoUMZh/rxrXZm9NYvAj+WXcDMw
ILF1jHdzfHOKibnv6yuOk5Y6t2nQ8izuIi5iCQir7rCiQsuI0lGggStqKsJXgRVQPE8Ys/ILCWld
84dh+gAo2mQYqBaexDmpnumH0w94fIzcMGgx6RrDJJXbIBUO5sS0RgNc73qCB5DetQqw3NZkrTPc
r004dtuFbih/mQJtOMTmMIh3McIznIUTwz84ZzhVZsTHRieV5FAfBUa63hn5GW/KE6wqjF1hQ/GA
T26fHpu2xw7bVaQqAFEH1tSx3NBpwUSt6HD16M4ysmxyNSL/tU7kIhrvWPEV91Xvu604ZiSa2PWK
DTljTasd/Pfmyety7R7ox7r2bWnESnSX73dDfCjzpMdYrjJMy73C9Pxcd3LkgwU1B4UC6fGI/ZIV
d7zcmRVx42EmL6e+6qhR6r7IB87Hi5vKlmgV9NvRBN+Oc04CQuiC8ciyfhy/2U7NwUfC3rR4M1mN
wpkMFOAJW7cn1XZXmG5t7gUjfDRmNXNduGFRMsCP0iF2+YnBenV0G/74S1bhgoK5xgID+W43Bs5d
MTK9Pq6izvInXaHg3DAG0PxLtbUZVLuUAAGU8JO5H9y5mj+LtPVIYHMWSXCDqJpt3Mn+QhiNXF8E
4Dn/rpsqaFGOu0whFkmDBC+nMCU/lIQKJg+NWiiCpYbLdLQsFX7oiiyOgTJ0kZ5RWqKv4pJuwAKl
cITor8CJ3hkWreM2GX1vpWuGsb1zQX6CRlDCNruhRVm8iz1iF55FsXSd2WhFeu7VLFxciMAGCE5X
lhJqfC48v2+uCA6W/i2w9MRMPMs03QXOjJfQR54LzES1w08CtTh96LNkuG/c0bwi/hb1ydeexQmE
RUQwRmjJs1l86sOq8ZgQtW4j2A/lergv5hEwcmWTGQWKnm6IsBZy1GdToJnFHFRG3yXvl91DGlUV
8SwUopshgyyGQFXEINH5YmR49HWM1juHzatOS7z2LOGoFastOi7SUGE341GK85i8Re5Bija2Mra7
zq1H895o6NJk7c4oCksCWOJzOcgx+nAZ5r636IFRwiDNuWZVka8PzjSJ+g/MEZM/EYHAScDe366I
xE0Vhy8j3ZveAV+wX23vUMi3AZXJCZV88oFiuDuDL0OLj1pO8NLTZN1PtUbbONwKNXIdmUO9sobQ
4QXCLm4DgSTT3Vo9u/NpRG3g7XXtDuop4+HFJlaB/HhwRkIedjPX3ndkENlDHQ3GDF8kI8eNcSNV
7Nymq+I7nmj9FID8uwU22O6TfUlldoGiQwAt0i93M9+32NqAcfO9Rm2AlgMY7XAxXZeu4ykYV7f+
uwbR4tzxfwjrl9zV8xPRr7O4dzwRvFMZyroivnku4G+Ca0Bxsu2KPnLf51rOS3nkuyhT1tOYCgPm
jWSc/ukyf0wIsgmLt5wFKzlrJS8fZr4bUf2FNWacsRSPm+F3UqSpwXPvGayVsPEq9xBQoVVXltJJ
8oeXd/Wh47LmR9Ggs1Ts6DtvRv6htuQl43oyYQ0XwCuKr6GE4Hk7K+mLisDzbvCTMgi9nRdVjPvG
KulRVo55LvWL5S+rcxlwCnOGMo+Wr+06zHdZXMBk0Nwt5N0UrYFnRgAjhIksuD1qZaG+aM5k/15j
N73jCbNo66cIvxbpG7SHJKpLsL8pVOJv3FmBPIVRQUZ9Buq+e6/Yp3RETvGt4+5fXORnGubgwUM7
/h4QF/+AwIGsQOBXvT0QNeYNSC+SbmZAEtYDg6tIvsGMVGS2VZPj/0a5L9ujRY7knssbEohyijyj
ZxXg8hntMFWnChp6ti8Ct8MNimTuYrMujYlVwnux9138gJQuTnIW3YzzqF+L8puX3Pyx+N7Byyrh
f7BVIphuAZMYHzPlkdrMbq37aMLEJcN26tO3VdfjE9wp5tktHghEbyRL4/to5dR8U5XF9l/p+Nwv
XUAu5i4dTT7fYTmpn5t4jP7L4JFYMtk9GyGRjUBlFdnQlFsE4/P6Fs7SO/cEpPlbx6fz2w7MaTsW
O1xFR9asCQLhZgSbkjeBfGkjs5R4sEBUGbe6VUydW/usM26R6ijRi5khIjmj52iYENvU3VTXh3yY
ldmR1Y4UPQHRTqQw8mMCf+eOZXIWpy3CGZMz0YRXicSR2sw1RJaM3mEkp9zZl0EQXL3SGVGCrH7x
yPXCfn6KPQ+4vAkD1vntrHS4zR1OpwOxKnN0TObwBguf8dcP70l5ww9VJkoNah6BPbNPbf9Vujkc
tgiiEDZg4hEmXAk901TPr18b5Dq85xRycmOxr4CRxTTt9c92jBEJbFDgr951wmD835rDDt8aK51y
Wy9MeEAkEI5Tg3lLX1zw7ajyRLy8se+jggYK6ECIBNQOsDR3W4S9oXX+9YXOL7Ju4/KuXdMuOzkq
ba5NSXI2VkA9Td5mzlef8G7JrGc3YTP7nPHNpXe5AtH3RuVQXEZhmuJmrI3bqyVKQvwsgUcWFe7d
BAaP45kPHhtA3SnWBb1lqhzAO1JF+ua7WG6OuobcX58hfdfz54RjAFHrHMTVcWSe9gwyMCJZtKBN
aafalZ82Gcb5Su4PWZ6oZiE4A+dvCQQbsOZvoszr2D+6zQ/ei+hKVi6yBh/vx0toPQKIUVJI8Rg5
jML02V3FytYTIsv40LjB4IM9M7X7FKxz7h8DbqMYgbgjS9MdxqmsrEaaTozCCE0MWSEVfBNEYrmQ
CM1CfFO5oZw24BlKh2aFxT5LRC2iv3ilIskPQQD0CZXOFJJ3jGB3U+c94wdcjhY+jugXTNS520O2
bxYFVkrSLeHDq/HAUHnO93FHNPdBWhHdgZpIvqcQxuZurFy/+6COnApC7TkrvjyoGW9wTUZyQtLm
X2gme2zk7L9h1Aj/ZdzIZF+4dAQ4x8nqIun8IUZxAHRBA8fDrjK3/9FfT8tpFgX8vo5EkDeU2hz6
2Oy4jXUi2I+E2mNKk1kVJBe4wesftCrrF2ZN/w+cY34ZL2LZw1wPo90hRFh0y9bBipeT7rKe1pGS
YYvLBENTTCn4QUa0u/LJx/F8IppjvPkHac4fmSYX6glNVSMQv1Bx6WuQe2q9B1/oLDs8hCEuczJV
gAG6NxCXaeiSeLdDSIEGtVX9rTtl+3MHsQniQegX1SUBcOVAaCYn5TkQ/Klik6DVZESMAp/js0Nu
e4XoWmI2nEz4vHYDsRuI93MirEfcbrwNRCLnXKG//U44f7HHu/4pBFgmfs3ZkHB7ozEgRQW3Wrsz
fl0XDzfN+2/eEgJm+qJatnBxCo8F7VKePFeXMKzLhLyuHxwuSEKHxJOnkZwU1qaFnO9VXPTyXJDK
CaSNmh+8PUYk4lbymGV+++ZURU0jltM1E2aLTX7vTzXpO3KcvAEQW2a7P7PxTLjztTusR9a55XIX
MddiIw+CufmLujjmgyh4v9vPWkEWPOI28O3hlha0vAWlMw3borzBQEFeEC/Csksn8bNf8J5TuUqF
kwzTP9QlgtW2puyIq90UKFg2onV0/JimlFN3Kq57DZkXJXpyuF3n0GEqorU8Odw0r77rvTYs0TJ2
o0vfbH2S1r3tSkLn9FJRyWcHwFriuU1hcW7E7Vtm3FkP+RHTTxkz4mg5Uat0sOiLbC3uhYjqE7mT
hFfQIq36BMkH+UBBaf9ZLCEWh5iT9jShfeX3RZT2BKFGJd/AyHIcNanSlDyJIRuQpdNyZatBlEWS
BQ4wzCkA3RVx5P623oIUb5QuW9RZ+QZ04+Ase+H52n/KlmnltsHfj0QIVfXrkHkL/sQ119dJcD3H
XmfjQyZdJlOsaZsV/W8lCbxFCWKe6ScM1l7cRf+iWvv6QuiAJbxgzsd73vs6RK0rulfkGiR/o/Kg
fzFOaRMIhcuY7cc2CB4LtocrQE1spLnR63fL+57SXY2AjhnWBy5eTtZ/bgzTfJPAUsAPS3ZBeMKJ
w2a88ScgfJr2DyGWH3vF0efUac49Xdi0N6CXm/HASiX39nyvLhb4zEZsnKrRX/ea+U7c70zL/kUd
0XoMnI8ih1HpPntlQZenTeA4x6H1F3MMvJ5PwcvZMPAopqhGCmcRv0cZ2Ipmy0Gf0AlmTjuR50n4
b16rLiEWihgP5Gcakl4DGBvllZ17XjEmq9UzcsZleSg6TFc8y3Bt23HquEyJTriyIh0ZiI6cbkew
CcEXqw+G0jN99XDUDQz6M0JKdFd5CWdhG+DfeL3ZwzLuZ0djnmim/lo4FLivI6Pmk3Fmb2A2nA5U
jUPlIQEk9SDFP4TKYbizDhfGDmsMRycBbE16pwjAhV7fR+kjs3agQBb3jt2HkVzn31MxEKJC2ZDB
q0tJqPyISlFd4xS6AZHM+GmwcSMQH3y5ZVjKcZ44OvqWyExA5GmUvbueeTkjhiYbf61pT+QJk4fo
jigO8hi7MkkvbulE8ZsW43iqCAUpNyqaEEwQDbagMYvJjaIftGaVojkC8fTsPTvZLHyGhgTSlyl9
9FC7guSqFsfavzWn694hq7RyK27mhZOqsxnIURDThTsIWi1qK1+eumwB6zoGxA9QADVRdKB+Ge1j
R0zSvqJBD/cpeA7/vo9io/eGZBO5mUYgBYey8Ki4ptwNi/MMJ+2fTmd0d5gUIW8SFPifWVNMtJkK
4XzDcSFi5cRKKl/PerIQCvOCgp03WZKsDjfLpMeBfQ6L3lBzRT90qExCn2+j76ZTWfb9n76YhwCd
E4HPt5hvIA/c22bs8+4eR62OppMinq+/K4VXuah7uE4/XN3hSagtgCKEWrrmq7HezL5T42TcIn+H
6GhoY75AOZUTOoRFLxNyTaAvn4mo2iN8sVq8SSTi5TNUj8Q8zJCxiGeF2w9yEAijuoWm5gnmO4+F
NLPFFf4CKjacxBvNoK14UXWIJiEkWDtinZ9RERfU7riXyrRXDzgpCAZiA3Ajt6ykDS3b1uvZMpTl
1N/cLHVJyF1eMlDUqwdZo08a56xzXlZmQRWzc6LtBrJv0O5y/LMvrxYWtsleVlFDG8VTKZPi4GXE
XkJtGeEPP5e1cOMblsXp5+cY4T7iCx109bApCbVc0gMNRiX1bl3a+E/gVGW2066z9r87otzKHYjn
7qEFGv+aO0lhN7hgGfTMdPHRtgdlfG0YSD7XhkKZjWVv7/zIR7sZYOd/Tp00p5uxpLQfiNEsziFS
6uXYga6Vnw7dekFoC5qgYjs5RQrvb80rQJX91K+fq7TIc7e83BVkXeFZRBvSV/GfNa/H8WctZ38+
Ly7JPS9RBKoaFISFUwSwpqwSNqmoTZdhUycdUhcR5lDaZMac+GEMUZ5cIthyLAvrBOnkjgsvkAeS
up2IjAtCytsHTsFEovdMA1aTeOwFwk6wo6M8SiZtUXCCWQUjdEcT147exmMXCc8diVte/UQ+AjWO
TA5nJPokcIFVKwl0RK1IMZA5946eveU6NmnQ/WUiODPCSVyh8LW3Xu4eG8hICPgqvO545+FBr9Gw
R5lfpl+tG8XeXs7ZnF48KCwjeZfunCXrx8yd9TdDKDdTS/Wi+kXkC1aFXYd4ZKbi7Sv3ocjjm62K
DvjN1Fj4nllJ+vKj8wcHvocnJze/b8Vqgv08Q3rZoyQux3+SRkIm7FszsBlm4gYOHljpBjUyxzaB
bpvT50UPiBWUQOyUFwYfXrVM5gGj51TuOQyr5hF2lERmCPguvc8DVB1PxqXL/k7mHiTU3u3lnLBX
RvGZYaNnU6N+AmoK76YKTqoPn+sN+8fIKOsuFpCYPxZce6jj674TOcu3loWRtez3up2HnzveU+mD
xeG/CK7tK57HVaWvEucDm0X2LHl4bNk6T9+9jFyDaTfrnINtjXKPkR4onFdggRmQopDkjV2PWCwm
EitKLHg2v6bO2noOySqswLOwvUcgHqdEruWrZOuC4GVKz71rAgHSSyu7fLekCYfHSSr2pHB6MS1/
lgXFM5pML0t3k2y7hRS5fik/e8kWeGcBwNqtX/L0I681QPKOloHUgCiCqyB5NCqZzB2CZz8iF1eT
tuuuTh4f8CQAV+VwmCb/2BUqj35loPfpxTGNqoNC9un/WkTQpadkHahNksBLvV0pghpr2SQy13l1
G1tGB49gyoUjF4H5dWCnAt4kDEXXH5cuk1QKfQEK7+jWeUDlYkBQOiEJ4jMtGk6L1csBDKIUQrAf
U+ZAyQXWcACOp5vyVEOAkC3uDM7EeYc/1xX/4f3hAOkmVUdPvrZSP2I4J5DRQcTp7Xm08nLb2JBI
zG1b2MzvMZvT3bJLZioWd7uwwHzC32Rz8d2MS9ls8eP1djOniZCfZZSZIrvw+oQ+xukS5T4ugobT
9YdHrqbbXomhuabCJGDNFOv1TVRoBVzPSLIc2IzNEKAAGmE+oHnu+IUMd/jHzBjEv2d1UYp/qkF6
T/9RVp5uN8TYKn/Gg4x0FiUztnSBrh6kYyhPfpeOPhrEhe3CXa0Yup6sjPKbHVL4HPDEiJCHhbsG
kd7A+H8boPX4U1HSTX8RQDABJN7Ii0aSUjQYFQnCpef2s9Z5HgjIoMGSlkdfulopWNU+2mWG1oNQ
T5EPYocw6sQk5iKwh6jugZE26L9liyE0h8zT4ASu8ocQmJAtHkB4tzY6tPDXtN5jCfZqwIuNCEW0
BaaPhXohEcEibI+KdTqUTRFWn0y/4+kSrcU6HG1jSKyo0zi3B3rWkLgkaJjZoRMuuXxOLyEZMbvA
A2vdZSFz6cYePTPzHyYUwhkST9PXHuQwG0XkqqeAwPb1qOZzRYOFUJSPp97VSNnA9CFZYGpWVPkz
IlrNsD+YSvKONL0DrMSB6qBpKPx3jo0H6iOGGLRsWUNmHaJqb9P7CxG7TG2C5RSy/hM79loCVUWR
xSdB1PI3pzyTxrpQ8r71B6JtUVy860p4416AUrQ4xnuMXRIfCYOlIEFKgBGB4Wg3Z9OZ4KjkX9/6
hCx3QRL1/1COBMEX/Y3b4dtFHLdVKFyI45Wrtr8Q1hGGM84+4IW26OvwwHAPMnKpe2fbErjGzs+f
nImNHidSv+uw+1k8KIQqf5eRbS/IRgpYe+VKK+VSulMVVcGM/yP18LlFgErxkusyv/S9aeMLPIap
xehcIXFLibL39uynqNfCNCXIJCxyHqnQaQuEne0crByKNiaFxYmyD2do8/VUQ3PseardJrlwBqCg
GqZo+MlYPb6KSszsfTGjIaJ3W4riRqIBYUBFscBknK5tE5VRG2xmnHTwJhbF0+8AQiV0KebWd+EH
BE+Lj2tqT4mjUKHQpWR3ZM6E0yMq8iI/93EwiEs4V0uwJy8i+91PMooQBtMIXqGa67ciQnf5pZqU
0VwTQNraIYLx00NXus6fNAqqfwNm84Zvw+1/j8664LYiCbDeWkRg33BkcP+TzsseoUtuqZyTEvoZ
t3LtnVfy3H6qVHUtlCe440j9ujUnRzC1Hru+wl443cW/YUIeBqM0jtdfpGlljy0wqOWY1HWgt6x5
b5E2rQjbfUjGM9EzJmxOCJAzuXO7NtYMQtE//ho8Fk6HwRBW9bgOjPdfWFmRzcHnk7Vb5sMAJBG6
kOAetHlxQl8N7h4XV/4q9Zjqu0L5cDDI24GPriJHPCzphA2YiNH6eRJyag+1WtyIpKVYEqk3WgS/
UuX9i27mkpk0B8+hQOncHKO8TR8jyUb7NPkMuYjfqWI8qhORkXun1wqSlMwSsfFD5s6PWVNbBXJ8
lDgd+iFiDpMWzla5OX4EwWw1PDNamc+h46JiGm0o6Q6aFKcPWdD6AT4vsTuOCrGfumiGCKvFJ0Mc
RaycY2MS0jFKBAIlQ2eJuAmHIetnAkadpzaaIRQCuSn8DQq1FIkmtqfbyYzD7aAVL+5XkuJq24WJ
EzwjNwJePzY2/aVrUfyVTiHuG6bjzN/+T+xy4gANf7muHIEJLiQQywx83jrfax6QJQ9Q2Yeie2S2
it2KTiBMmuvQC5aY+L9jUpGgnJU3luFwAUEQokLrV+4YVdb2x3UpgkOyDYBvhG1+nggnuA2aMAWi
EJwkaV3OWg87oTq9XJC8p909mjWcEnORfVLxLYpYry59HbGABHc2yMjAwvBQvjfO0H0XxMn/LYBv
une3bOdXx6DE3LJmbO40v1y+y3CYM69xSeB4bd0+fks5Q5+DuewqBGAcvAJpvhGvNZDd7kw+z3Rg
8cfnHSUh0YR+F9htiCa9p7BZwsMMDjr5Zm7lo+cAXlYdRVD43knoKP9ZhVj/RmyXyGAc1+IYw7vF
rOdUIjpR5i3sKWN+ezKrRYqDldcmpssVNtzVqD8I+0qD/n6ALyhZj/PMMDhpA4CesmRoRibTemfH
KQTLhf7+itZqSM98lz4YZxdJ9K4RQcmmo4tp6WanTMB2A7Z1LwPWxnwz+jN2K+7b5mExuZ1wLVgX
WJHnNjt/Bbpzv65Gv41ROX5gf4SyEztRWe7DlBpyOw7urUXM0+6PZhoECiVnyvbZOFP/16wCP348
WOKRUIsUKrpUXqOmbwx5zGeX1lHfqV14PUdPatYtCDSPzAVg2CoYfQd2iwlQMZJpeJzXBMXmRjVJ
+uOi56FQWtfeP0U5OeCbFiYPpyqCee/gjV3UXEcdBc2hp8fzt36oA/Mi64StuOoJWvdNNpIAQtDr
7VU2w6tNAbXs2aneaIMoKohPon4nXw1EDK1vQ5zFcTVoYLZ2kHgq0izzPhW74eC+Jytsfm0wWMO9
8bOaUF8UTPihnQnyj5847jka44qwl9JQHqshCZoLGrO5uDEp2p/CWRlN5xT4L1Eryw/MZul3AirP
7puFOxxpR0ybOkwh5vdcmsekMzdhUzbBVG8Hk35SauBQguyk2NO1iWYylLLR24QM2RJkN+u4C0Kf
pCxirKp6W0pAAK1EmkYrKx35jBKI7aPKiWmeCe+OnmpX+X9hCkxg0KXxv6oMcclpDuz8kvstyh/0
In24zzNYV48+zpKSezwX5YMr8PI92NwEN1AqiAR8VhEG9F0VROsZJvsMxbCeoSqKOu78XT67WGI6
W/Zy5/V6hJ6J2HA46amdYZ8B3HCPboxckJ+qJtpogFayy3Aeiw0GkGj8ZQ2tzyYyuFnv2j4oTs3Y
usNl0ZkGH24YB2xWGqFgnzljER440ZcznYVELzz5k3IerMSpEZ5EQvOzx4PqT+/MSDPxWHcsFf7D
eYOVez+GHTzSw4TeOk+vVYpkIjjm01r1w74IsZ1SdQTDcsMjeOt7wk+FBGWOk5HYhDHwfzvthKA1
HwsTU6nlGBsmMoN7mOHKH9wtDG2OSd+Tfv2ls0pdxgFzAeYTJAU16VAokHflIkd9RZC39IfRLi3C
QqQxDkN71yGBS4AFzwymdkZ4z+x68UsEkHT1plwoRSE4hJ55VyW6jSMe3a59WPCNOpgqE2jQWwBd
TfZEJFjuMQFfGd6gvlmQFrNA5ZfK+aGIRohSVW1LR672Yjkf89PKOY3eizzBFIcyYqMzOpKBflKG
0y2BQMWcHRjiqu0aiPl3tsZG4gXua3NAXuTWexdl4nOQYkHbhTWA8Ts/cqrfBdEB3jXpFPUrMwlk
p0z4jfzNdG78F/PuUi5HwURW4Ky4p3EGKcFWkETbLQ/M7RYIW10fVRdM4alzGTGz3QJwc2LJ46V/
yf1CFAnMUKpD22XIwEPsv9mJaJ2FZiaQRjSXIBuH8S83vpdfQUbweRXY+W6InVa+eLeS/RlFRJq8
wKC6bRYXiOnkoC080YcCP3l2sCsgMK66NPJOMkgRX1LIju/hki35MU1RMG90P2M5oylH0E47L5it
ZC6di6JqhFujqqjeFhFl77ZBqeQ+B/T17BhqMtaLxyzCvspFAGCqXOE+UxfBhATtEEVBtJWqW54o
gzyOzghm1BX0Y/CvB9+x3E+eH/WvkytIg2M2rhEShU54rksQSr9sTvX70eGnUCc/ZT6ElKqxGNOz
ddosaeCM71kWRO1daxHWbpmwdoKpkTbxo9/OvdgzsBRcEeRWtv95LqvBAzK2AAJq1mSMQn0ony+o
36fqPGWW0RkjmRgJVIrEU/7yEaJ+jrjF/Kshzng4uAl1BoQFj3dmKfm6DhOR7jeWhJmt3mL9y4jW
NgbxyQ+LeN1ubzf6lRU5Vdqg2BciT3WSLnvt6mj5orxYpl86JtmZNtzDaqqgn2EocjoZ1RuU6E13
TemZiwsxDmHx0LUsgXYxeENW1zhBGuY7CM197JyYBCHzez7sVQbhEZQmdFmdjskQwMvW37coYAbz
CzzDSvmBDAApY2AF+JQFiVXNDRMnzlOu3NCYV5oNSyZp6qY1myhnHUio0DIZ1HuHfWUGcXErsfgn
kR+/D1G89H+LmB76hE1qDE4M69z8ndvOdZ6YnNvkWaaF7k9UM0QO2jn0cZT7LrdJHfSyeZrRaGf7
2+7HPYkAR9yeyF3zSkPNWpudkyCcJJGY0ZM6oFql2unJn4WD4RjER/LAjNpScnukHEV3XYodZ6+C
vK9/wBVAvZizMP/Q4HTOxukcpiTK9TxSPpLpd3WT2PF79sN8BoUNOF2mVv0kBLH3W8OAmlii0uH+
DOPJe1D4DxNS2nlWd7fLS92mr+o99gAPMfiGIsUisAVag1wINGfTu+a0TmK8saw0disRI/tkdbOU
HciBCFCpaaL1LgkxOjH2miFK6ikSGnygJainR/SRbssBoUq9ZLHZMaMj8pQFSYBqEzk2TGeel/e5
41rELGnS3yKDBsOE3jpXB/sDHqael2mLKI/SHuGanG65vPkbmuvhP9IGUCQ5yPDZKnd5wB+BncFQ
3cmBmVMD/sWSjTk5QFGcsEfGBbgLkhGTJBJw5MnUIdF7qcqi3Wkk9x9o+1nw5Wq2hM/iQPxEV+OR
IkTAylkF5BDsJ4bjb8N62/P0Xr08GB7QK7RD5ppV2UbjO8DR6mtdvf4GW7OJs83C0f8FRMg+Wy8Z
PgmybP7zell+J0uY3HmeHcE7dojzNzN3OAY45EVfnp+hvjKLNt2eDKrY2cd1VXzEYwMcz0UD/Znj
YHtx0MdnSJyRoOwsZsaHOiNFaxObFg0WeDfz05cUKezavfIXJlv/LRa+91+Z5/+PcBrHcLtGtUGh
PSotYGK6JXmBKJDZ4KWNu+Mx40yckZ+WOzbJ9SVCnQkTiexjvUHFCG3ZAjJtOPA0zsZFaiKNME6y
zCgSzjSiUlge1ZHCPuTJgrN2LRasFDpDwLaJekFTQOvnVHj9ZPufkV2vtkRsmn+UV22+92wT5tQt
DTzPovHCy4DwUOCxkmzDo7b7H2dnths5km3ZXynU8yWag5mRvOjbDz5rllyzXgiFQsF5Hozk1/di
9ktKSkioLqAShajMpDudNLNzzt5r811rEm9iKgvXz06Vk3VYjoAw9iRIIV71THQqaBaTYNizEOTv
eqjFL0Oz1i6o8Nw47StVv7mM+Xx0fHlBHKxPP34bGjCxtv0s6svOsbxb9ptQHYjnI9hhQjsLJqPg
Pq161lS6WUbsNidNt5ix9BBmt03dklRps1cT81syuN1ajF3+iLY37jSq4MNcV/YVtOWFuwOwqWVu
lkaITtjW19pP7HwfByH2tCnKvLMmm/37Aj5Gv+4hPKBwLEusI7ENxAElCMZfn6ngtYFwpj7RuWcf
h6GLburAYh9ERDgBUZjC8ZKxRwGyAzm5s4rAlp1h95t/mQOH8nXkEIC9UiMlOVNWC6+tGMbxQZsT
BE1yW5h9MrduUGg7hVgzWc1PJIKnYd03srthtFbfJeFUXiQFmVkrdDP0zWTrtjcZPEi6NKE7/rHS
BP0I0zC1d9IuK3edSWj5zjCIpV+jPSfV0qvH+QVjVX3rNUOIkMRcXMPdYBX5jjMTMee89+WwNg2O
UttCxrNe69gDfIWgzlzR4kuvk9SMfmGIcmkR6VLGG9yNyZFCG8Mcr1z+2juG++Yn3ZBseBIIzqqo
yo4+HCA+hoWXZ8sMoT7zF6vCeg5zg0bbXKX3jT+hVckNLc/Dyirsnc+pqV65bcLiGTb0kcgSYk1d
+WDLnppxdLElK35/TgwBjwabGSIh1gao7X0VW9cEJLJOgeqyXkNG2DxUJbOiduqyJ9nb2RNIl+K5
6xzElZY5iXPmDcldUCgo0V1RyfxkyJN8n41wADcjs+1npDgURgHJLc5KzwihODckHHldu4TJaaM4
jw7wHxiQtxhfhxNRUEF7AaJvwE8TY66GlxFwU1VxFCDtBqGVRfv+MAwDJ3+2a/eNgPdGr4dQNk85
BeetowySmDGBeFiCasYEOIbGrYEb6yWLouFKe9j3OFrbkgPbkIt5EWPRBAM2l90bJmqvFaZSE11k
GPp6Q+unTbYmQiDEnC1t4FXb+wuYnWELrZ3StR483l+G6qpIgZJr6t1V2IR9t6ZTNFTMxlEDbBFP
QIIm7Dh9lKSBmas51WSdp03rAZwbIjIj6jag8goBioldzlJ56blzeIY4pho3kPGT8DlpI+dPjNxJ
rdBxtfTVsw4jRh6Vr5Qc2ZkZ6yUWQFtwi6k4Qo/Ilal4hAhsTVf0ahu4IKi2LqJxtPMTKxlhnIDz
yNkA7RrmZzJPVXkommQRX0KngAhVN2a4NYAyD2dALJkligaVJ/0KS14OdW689wiy93L56JBcQ419
jpjTNzXlFgp4LHv4MAa5yF7TBlqhn1T1bTrm7i+/aTW7KGsgDlYoIdvJtAW8JTqh56IXADipy4D4
eIxUMubsDDY2FhGv5Gbbdj4SigBabgUhQZsApW2XFGKEsdRUM1Ltdc90De6S5uhOVRbl5QrAQtcy
FqUM3loUQsS/2a1NSlFmhqcFCxFNY3Jk/hgDm97agPzCoEOBB8IMU0wCqVNC7JydQhFdmVSHxhqo
bnXfQRwERsb8/JzJsEXdaw5Udqali8eMzNwE8n4ZPCDXx/IZhJpxVsfkkp8Hr7lFXOESpTl6i/e6
oHKzq/y5yfIiOuMIIa54Amq04VUS/cKeXN6DraT/XAUizE9D6Bt05g2T1kDMEKndNYNX3gak53B4
TkN5IfA6geYZlX4Ow459miGHaDaRZYfudlDE269MO69Q99Cy3mgGXR5lKz5J5Pptc+Uoe8C3L436
F+86WRlKBeWfEe8PMbMILZCrij559Xzc1U5PHbkrzAhGFP687sYniojOY1IWJ8jYq4EmlEsa2XLk
pMvhjvZjBoCegQjDYghnoe8iW25TpII9rmECDJi6sgnVEUJbxxl5OPkVi8sRAvdbCLiI9Ju5jut1
1KXhQ4uSdOR9LbpLr8xHg9EF7+jKTnuMK5nTdEQe+ME7zzXNG9DDBS31xLxlQcxvw7loio3s2unF
wnVxw5ihk2ua6jXsbwBZlwwYF9UC+XWPrjvpE1JrhbmeW99cAFUBNA0rHNIQUsk4P1monC/yEePn
xuwha3DPTBpurhwqJPoET+t17UdAH7kDFPjTaAHzMhmnclZJDVluMt9wLiweQcJb4tw7IwkclxK/
oV1unMZhUkhMFmewjrBJc23oxiZKlkMJLiBr9vW2SQ3VbNFnc8tZfdyHTMR0ayN0PXQ56so5tMby
1arcqh+V7VGx5eOQtGTYZuUNxRQuKc603qaAt58sbR0csTUnWSxDmaAS6/ELHBoMNyS4xMNwT8Bh
cUutPfwaoyTFUdSSm2PQXajWBd3KfBURL26uwzm39sC7SP1q7dCpOCAV6QNq9eahBcWXsCcuJobY
oMfC8SqKADQk1BHOELt/WEs8d4PtJME0nHX6NQKT9ThXJkc85dC/3RIdF6tD7eEp24ccVa9ar6fa
QhieIPvSWfzgCIwLsDkJqT+NWqM4IimMkOlEUK9B7hfjc1RxxFpHRYVQG3ijdcKCRQ3foj/JNgYi
AX3ARRBe0t5hluXQ7ADTGLPbrKc0l8kam6HyMeXHIUs/822o6WGpf+UZc54dpqh2a5ElwGywRmdD
c7NpjA2z+yE60lkOOWVVpbEZMUGal91IkbvxiwyJ2eQxlj3pSBu9w8rbHiAImgwFZ5SOwK4YqTK2
tpN+m/RzAIuBR8LZgOZxnnujAyTZkEbZnUQe7vbd8rhIbi9v0ZYJNhAOak7wlUgGG0K6DFfVOwPH
MzUT0eATcEESyMey5lSVeQJYhCdIO0CfRAYs89TWhInol3rvWbomhg2vXLTBoVwfXcLLwl1tqfGl
jccFAdPYeIUZtAp0C4g8yPHq+vKVzqqAY2DjQFkZKI3vEwg3YGMs8vRWdYHuciPSFDiPacZIQhoQ
23Dr4tJ67Sqo02vs+fbVDIAIcYzUhEkNyLUIZe0EK7bnL5zZNkr1fGKNSdzuilxlj940RXJVgd1C
dsExITt0beWTKI2JL9gT3kX1Qa8QdmlDRfMn6RPsj3aHkOskN9wWfCEnGDqNQovgENIdwes+koUN
gCi7mKdBGNjdwqG4Uy55KBscE4F/mbAov/SRjpgXlbVnbeoi0FSsZPv+ohcAfKQf24o+EhM85wZY
TNVssFom13HaOHpNTV8R4E3gFO8FLhLytz3ONhtHGtHTLHIE32HshNfZUDjdlrgnsR9ck5ClUab9
Bce8Md7bVJLxSrD7mLz9PXidlp7FG8Sn5NUivnQJHjKK5g5wu3eTmz3zRD1jR9nLHlEokuWGmo7p
QQzQGzUDbR27Tl5xnBbv+Mqtcp2ZAXYN8vSseWsIFRmYuTB2YPiJDdoolCeg9zjTRSRgDht2yYYD
DKivpyH1IPeh0VCvQs1egy3GsdBghtGSVK364RD0UqCBJNOu2HkcdN/JGTOTjcOBALBp6tV3odvl
j22hWLshgBpvDNHrmpMdYwf0WGOkTroiKZ8bONge2sQAWVAflfTgSJOnciPO467yymUuZnZ+fUqU
VAn3kihQtdJ2bPebUYbkhYc0rugF5otQYmYXPnSpZe6zrMTw6ykIVpzi2tF4TWg0J0TSBq7DQF9B
d6Yr2LyTnTRYGxqe+jpF4PkOoribV450Egtl2+DeGbXtvejaDl5VMiR6Xpks63+6YeJh8Zuxe46C
YIg3Ht21rfY6B7GzjJwnxyjmm9RK0M5ZTpsSKlxY4Ukx22TSa6V43mG4DHTx8iHKdiP6xUs7qTzw
CYxXdQXnnSjn/jfnKlqjvHhVkt0ghokUElSvHGy6DCzBGyuaehYK05aDf+tjNSt2XTQod2Vbk04Z
7zSmG9ADC8x26PG1wp+5EQgKmk1ZOYPzDPy/4OdImR7Tt25j0zkJgfP3DGPKqUZTRLeYCTqfm0bW
2jJyJr0xz+CSndE58b4jI3DkG00mb0NthX4q2NmQup4sbA6HlPcaZkiX+s54bROQilVCskrV14Ht
2oxjQAcoQtcSlfXhg62wY3rrvi1HDJ51IqH9A8aCXXmbEAINGV9Xbn9GXp0vdiRRJ3KvSDEs3rCs
2oTeO3bVasCLVam2cBsgI5I1B46Vo31o9ZDmo8xSmHTpZY7dReT1blscPJ+gJXWGHZ+RAvMVL+aG
jE4FZmfbpkszcwt/cISdEhFWtzJp25tLYUDxjmVv5AzmG/N1Bpw/36PoZjAHt5OFMBcdmzq7ECOH
hNBAYz1aRUnUBCImAlbxUS0AMA2dPSFtfIaSQxLwOopwpENUsFliMPdEjwk5i/0qaZCdcnqICwuL
rJIOpTeHuI0govRSopwnm7NBBMJwpKaEYeT+0hRx9kcJ0Twgw23adQJJgENTTjrLuosD+cjwmtie
vrQti6WakPNNXOKP2ZihlznrYVDNn0URDPhfi2RhnTQSmz1KdbLNkf4QXhMXgkprnP54Ch81wdf5
yIwH1T6nGxwL6RablXlALGhLugtVc1HhqZxW89T4v9xMTzvw7jTdydHoFOPEjgaZKxz0brrv4ucR
Bf5LSDpevB0Lp6ClRB1GzBiTLnngczBj9wxhzgf8UBzfoQJz8KrGmjc7nGUv+KvhXYgczwtNQeki
75k7DIWj4kS6pmwJmi2YIwLhS0mUSDwU/hMNc4QpOF1zdaoY1SOWbFOkjX6XG0dTCVovrAz1n8gu
yCHNZyn7My9p7FvOdaixQp/D72o2iQvdaoGaZSUlNCVhmk5yQuAJdpGqYE6yxtuIrii2PTLbHWG4
9Wm3PCKbBFeMsTf1OMcAjGoEM+BWAFR4khQwmJqzd68oVhmPopewCcwbbHxeqDoJEKlT0tM1y9Jh
7HNGH45NP6eq8HezPBB6Rn2LfhvYQEFaSB81njq0TdGdJkEbqk082HpYezKgzwBdhb8bmA6LVFEG
v9AItY8+ek8Oongo3qVVO7+hgg08Jmriya7sDkL8CKx2FXcQSzc418Sjb9LU3RUqa26QgtE64rul
hx4J/Q1cpfGXLJzqwlYTDpKY0UywJZ9G+Fu0cw67IilWKCIbDMAbYeMrXkuEyxahDKrJ1kRp0DBD
ZOabKykESAJvCCbGn0nyu8gKhtlFWxiXkJwygG+u2ZwWaQFU2VVevc9jUhtPfKXnM7Nr0ic3asmb
8XvogRtwBmgLES+jTLI6JdxVgCz4ES2HhY0PAtevKE4ntH3uTOmMqqRdySmM4xU9X+qbMGAEs+J2
sLu3tDvvVWTrZ3vuyutA8kPROizoMRQGsHpywxwYuZM2X5NcFu+UbvExtZbmaZw70wBZ3eN5EwTN
4a4bachQxuER4ICK3t8NdfJqlpBarTQesCQYcBqwNc3xoz9ZrtpE6AP9XcXIuVqx6QPXgKQs8eBZ
TGmgmusIDgSpWhh7cccR1+bqNwq8iVjkeuzO+B0ptxMriJfKikbbqmcpgmAJIMhbkAnus/TF4jqe
c2Az1FcFQrdS9FeUUWO5wS4g+wNNx6Ze98qS11B6xlfsiQ07cZK++TkQPYq6eXzKsA4fGWt2T7C6
m9sRMHm1oqcCPcdyFN8Y8iM34r8wtiGB5zS/rYGSVofadCO4GY0PKnDXV8x3TmNk+2RSKWwC9vbf
//pf/+d/v43/Hb6X12U2hWXxr6LPr8u46Nr/+bf8978YGCx/evL7f/7tOtI0hRQ+SkmXXqZvKv7/
t9djXIT8zdZ/RUGEebLNxJZ00V9NVJcnPdMDjkvhuPuPrwQk0DRNKbA1KMv7eCUt2WEkQUxbw4tF
vybrYgbTYmqC1HoGJ6v/j6sJ7GwSfpNjm/bHq/E8YCj0XIRtJgfHLb4qcO+T7fenDuOEP99fTHy5
iZZkeuC5ykd655rux4ulIPAZkRPxhbaswYtEhCcLleE8fX+Zr7+VJG7VNgWiAuF6lvnxMhUSKoBP
voAwhnPsAgiHih41Ynt1mIQXBLffX85aPvbfng3h+65LlJcjMWZJG97Ox+tNdAt7svTUTQHRHG8B
LK02vbTDngbfapRtrfeMXdFu59Yw1GQ52DA/N34fZL8Mpk/21h1llDI/C8UwMGKZ2xnmTxHCARlE
xeqskqSGmoCbh+16/8OnXz7dx0/vCV/xDmJmcAlP+PRkT4SYohOb1Q3gx5xoAgfYz0TiY05vLrqY
S5W/QCFcgi8T9gw2sAygSKWfKmEn7en3H+brneRR8/nFKF6VRJ718U72kykLGv7RsQjdlnQqESpO
baP1opvIhTeFlchkjHP2/VWXb/jxDvjSE/xHKoskS/HpHSgSSJu9HoYbUtOD3wQy5Xespww+Fj84
HaCB9PXz7y9pfb3rXNOzbWE5+KL4y8dvWuRLtGxvmjcTv41/gpB3ggFKCjcz8SIgn0hvUd+qPbtz
Ti/WH1VWPRuURvNm8nXYQG8DSRv8sBr4X++EsghgdnxHoZ74fCeqGVXxOLTjzZKI27kZFC8ejhNt
J0KuGcEW8AlFJ1dQegvnEE3sxusfbozz8SOwzpoEu6LjRasifGktH/FvC23qdlBjpsC6KagnqGmr
IVZ7CuHZeHII/bueu0IXdO8HqPJtNLURkUKmzk+ZX/pmeupEKc7BFhhqDgyG5Uhsvv+A8tMzygdk
oQCtwB7n+5ZnfvqATdkEbopt+ibUtTUnp6pXcJ/oXESUvhoTk3EummkYT+bIw4zLqj271jpplK9u
TE/7kJwbKmSgg0A6cG0UBDPecqAM2zO84bDY6WvpPw34ZmJQa4NZ/bqddA4XMAEKRFXeJ4BTJ5Kn
gnFtiaa7JXo06mpcEBUlIQFMhtdt7NCwDuR8SL0bLc4mV8QUV+kOFDJBc8j1hunGg2+kQUV1UbfF
WR7pbZKhNjktgxiVBapJfScHYORbMj2ZiK+jfEq6y56VV9xU6V8j3MxItLomQhdkZUHBOK/BDpF2
ZqNN2xtzahpHPlX2ZNERWlrsITWOzHQ8HDTOz/y0r8fL2QCzdo10DZ/uD4/z57ds+a0sYfrCdE1f
8pstO8XfHibiaMwCkqZ1oyFYnoNGZk6xpHIQzwp5Yl0IQjg2KQByTSOhDwBk6pphUeTuZAxy4e77
R2dZvf62zvBpbJ4aWmWOz97OB/v4abpSi7DHXXfs5uBKt2N08PGUr3XWipGXPv3jiQKg5xCUP6w2
/3hhKW0Lr6nvK/HpNhhaVNCLquYIdCs6mAlB9m7R0mGr7Pw6ATDzREeIP2yQCR++/85/bbafvjSL
q8vbbEl3eak/fmnEXjwL4xQdKyRa/oZjMbm4Y4U/DyUzgg3UmZlzFw8WQgPiyo4aQfdj5if5DwvL
13vgCJtfwLaklCY79sfPATAHOWxp9Mfe5UkXgWWvrCyfznNwpXtg//FrYqpoDVfZePjhFnifNhh+
+OXndi36MJ7Egv3p/ptxNrZISrMjVaFL6NDgYPzZjVDRLLpGQAkhpngZOy66VFKHIl8U8+04yr5Z
dRN2nWiD7DBBEmYMtjpgpNPBjc2iM/4ZGzKDkvcpBzh9MQ1Bbe91kuto34U2MpoRVhsxnlUfMWCP
MLuuVEUIHVSdxrJvGmRVZ8xHCSnMWt4FZhixeUEgiE1xi3184WPNSDcwD5KARtt0aDA0Rfhu8IqU
4C7DBnYCJvO0b+84HpXXeB/nl4B1KLiRZV2r/Tha9EYHLA/+rhZm0u5bPJqMjjtFqRyhSXTfZtyl
OfMImnOn3D1YCwBANP+sEyXqmqFjfl4kujf2ExQe9HNwSJCtztyw7rSBC0YIFNC8fuMOjkd+cmsr
ukxkbtS3kUFr9pp0+C4/g1dGygzdDi8NV6UcAvINcQ3E8Xk75mO6c5vRO4JkAFLqRkHziOVoTPAP
Aqd9liqXLwDRYAQw/GmJ93YLte9jhusoSeGfAc8A5bLrbFMfvByJ0IMWU3NAfZug1lTUsZgIOWit
MDVN0VYlVopLlIi+trFxWrYi+d0wRyGtC5qwX+zDqRb1i6dDV103NlabazdpkTU7ZSQJIZ5AkG9b
ziWwVZHsgEKodWFeMAZzk3o36xnRZ0NCjbfGi8OLNdLt654bZeny3EUAcGaRaK7e9ZR7YLVy/WCX
08iEWdIF2YTkfJGFkVd6i8XURniDQ+yQjq4N1BgRcdSuGZhNxtrMZu80wrY87aX2yhc4/ihdNP6s
R2XKDOiloSBiKpAQRPDMod1Me6VtM3mCopr4e2im1YRDt0YH3JQe4QyJJyNIOJPWjE9QhfrZyeSM
mXlCi3n4VWd5SH8KwDemRgHZ6b7VanbOe+z07i6yEdcC1uoGNyc6ObGXIEkxnFlu7orbbrKg3y4k
civeiNxX0xUPQpa/thiHg8tgtEt9YiCIBH2OJ7rauwxrsFFaOs3PijTu5J0UYTicz7Up29UwRvbb
DO+Dl0vThTjTdo5BeA1posY6GOHnXyIZq33uInemiTwbc7hTcdSeIFFF6kDvy/I41+SueT8alRdB
fFbVkqoSyHKXeK095pegVHVlbCWNagdBZtreYOhMsmubsBFSwNPcCK6+X6q+nm24J5QAPruE7zjW
UsD9bb+EljJDRS6NG2zFY7IjgyCazmn9JWIjhD1tLIXQZlXiGPrp3Pd1iUR/w7yEkh7gBF7uT1e2
UNeVU5Uch74Or6sY2u8KFQc9wTEG2cM5x/xhQ7CXI/bHnUk6gm2JoSoCLdf+VLaR+ME6Qs/iJo1p
ENOVgUK7jpTHEJK0u9RCZkP200yImbPranJo+WWDyCcWE7ZydV559fKmdmFZnzK8cZKFc83rCuRk
hvibI2Wga0QmIez7yfF/kz8NeRp1+BiXJDagfGbaFzes8j+cUL/udFLyfShlEIPRR//0vXLPJDYS
ceAN7ycflZHi2CN+pdHuMO6PldhHSEyGS4cRaBltWkwC0X++60suLMAM8msicvp01FFtDqF2jOMj
3UbOXLAE0qvWJ9pJ5DXiBLxgBwki/wB91r0ZfaPdGkjr998/zV+fKdYZmjXAg302fe/TtjsmzZj5
FuFnmczhJKAyjadwz5IxettQU32d0A1T7g/P1T9dlRY8Ry26D8r+XB8QZY1ZmRj6o2ua0U2JhuG9
CwDBKBSmV7hzLOc/P+Uq06UQ4e1hf8SY+PHdGaqOAHSnKI8tWU7FwcBLN2KgALXX1GXpQnuOPO9y
qvUDBsVkPyDoxTtK2Ynim1zc72/616dPmZ5SniV4+Jbn7+OHwTg0+5VlVUfdlNlLCyD5HJCshAY4
V2coMuYRcy0LnR6N/ofz9dfVCxmt4nhLv8LBNP7pqJm5HDyysS6PTt8ml0PvmJtRy/51dD04hZmk
aMZZdvz++/7DRS2F7IDuATkClv/5IUPSVrQq7o4Bo+9N25feNqki83wyy+ge8kd6yrhK/PBNv9xk
zinU6PB5WLk8V3x6xVN3IkewMoNjmql+R0BDfOclXvkGWo502ZIjkHWGpSy4Kjqftvb33/gfLm4L
2+XRFtxm+bmLByC4xFc2JLeo9bN5g/SqPgB6kHurIsbN9eOyXbm0iMyNWRC+9/3Fl9/ww6JtLz09
FhfOMi6ig08LC7NFXMljld0KGWnE+Sa/LGe0c3PMANLBOkawljpXDrqTUyNOrNvvL2992TRsWrKS
KoKn3OYV//R40yiGkMNmdPyLjrw2kgzLSekN8n30SbWjbyXQaphuu09qVdyBTsWk4PH+3k9BkZMv
ksuH7z/SlwfQZrHnEaIboXgM7c9PfYpx38iIRUvSODs6uWscgDEQJ2bXQh6SdAjOh5lomu+v+mWV
Y+ILVQWOBNALHoZPV519B3ZcKMSxDozAO5sw6Z4HdV5u7bL2U9JNjP7t+ysuL9LHX9721HJ7EaCz
pvvLY/m3swl2MsTz2JOP6NHyu7Ymq9JFkbyHFOv88JB9vaWcfTgcWKzfLv1q8fFSIaKCAVdseItX
qXkstf2MglgBiXWQdfdBny4OyeQ/LdI5Pwv2TNuUHhuW/+mONoTtkB+KITZunfCMatFbm0QiccAM
5CV4SvesLjhwrjg5DD80QL/eWq6MitzlAMaYw3I+ft/ZHssxzfrotqQ3Q+xJCMDXGprwCgxLY/+w
XTnmP1wOP9rSaBW8RTQFPl6u5GGmeovdI6eEurnBYqFrFq0Zj/IWJLpo3xH9BsPd7Hgm+qXQymk7
cvhnfl3242BCP/DR9bddZxU7ZVfGbyAS5Ka1cZxfayIfg53TE22NDSmJcxpw9Rid1l7aOoQzmC5h
fG0P95iUoIWR3aEFjBdPQt6caA1255o6wOrf0Ff42WUqvdqkvgOdNF5htSN8rjOcCqCfbomWdqjn
H6o8zu+Jg4zIDo1j2DozblsiVMCWv1ksCOmmVEkTYkJqnQG+SJFetk3vBRuO9CbpXVHRvHutmEAY
9G3VXaB9NJ4TKYb+0krH9iFqSuPJK/r2LYNNmGzDsZ2vlcwDQgQHNIznptPLoxjz+U3ThbuN8obs
jXSgtYyKcGRWH9s2IEPGXdGFduw4WGkTGv1plyflsQ+svjspinaWm5LJxLqC2OCdItUnXYipPHIF
Ae09R3I9zuGBGRwyRw9f6QOcZJRYfdhWfxAC4k/GQtO0+8wzdXSL3qUy3lGZ1eX11KfJhtNfOe6k
v0S4B7RZzkEP4fqlsdv94b/CvuEsqN98hRBpKzqA/+jQzOHe0HgIH8umKojpY184JTHTwdqpgz7Z
TJHVPzvUDOU2wRrbrmjgtQgtack6qwpRFOdb/lxtbFwIcM/ttCwVMYUh002CqWz/2qNOG3eeWU7N
uaBrEt/LNiEiI6DOHHEIhU52GEeOVKuIJC53LUUpD01ZQEGl41hCZMFGIvYyzvP+op7o2sCIAgr6
4Mo6DU6J2MQNSUZpEIPepdLzq5fcXnS8Ev/MQ+9OQbpBndbvB7LqnFvQSK1geJ81yY7scYTxHCMn
3Bi2T2ls2ME8ItQovSdFk0u9oX9ECNCBdr+vmZ5jcCaPMjmTlirKhTaBJSD3+rw8KaIgfiWw28CB
GcYGTYRhkQhvhkonbyHbFOFMff2SZ0XekOdZFTvtR0CPkzj0LrpmJpK2DoidfqL9XVYbWneTu+QN
AbVwef5BN07+FD8OCMN+s/h37U2PefkSpRqBClWUMzToWdx6vKMdUzFg79YTONDOvIYsohjeu7FS
Ry+g6X+eAZA+183gmwfOVKwidCNS5BBopqJ6QpaDofcKO9g47vxF0XZfDuNfgCRXRHrFR52Qoqmc
ERLmF6NwduOgkVAGwK6HA04IAy/GkCKcdN2WT9TCxZUXSdR0Tw0JBG8zWM3fmcXDjRIlAdjZDn77
gg11jM/JL0vKk3Eq8K7MExQcEScjbIkW5vSJOQbGQLVXxE+yJzXmd9B4naAZ0UMqsvvEfqtFNwaH
tOp9MvdyDsgbTZhEjI6LueBCwMtQy5EJKW4iH9bpOnUaDfW9RSdzOnR1ON8mvcRAiKm6oySXykj3
Nep9nBtdJR9GnkeJtoXd4pBOxsh4kdg1dCHRkO6SKo6rtVmFI7p9DtBw50YUfRtz8AJxgqcxARQE
TgL3pgvjDFBRbgf0DrPY2nRBIy5R7bmIgRMMM/GOcljRohRZ9SR8K9arXga6RCDlkqb3PPPvJz0K
D+mu4AAh7zsn6PuLIaCRt84tr2j2Y66wAorQVg/4AHE5BaJpLnruKskt9ZK+fOZUOCt29kB7ZCUM
K8l3o4TqArObMUIqCrTjXkOdefQV7AHoswTmqPWIpLnaYNIxgA6Vk7/lX2DXe1V25Xs6xfod9Xtx
71hW2x/wiHcCnQgqtkNYm3O7MlFB0Yx3ZftaDY4tL00nJsTTJr+MKDmncqLTqTMxD9KkhGy4qceq
tPckCyxErGps/pSYs4gPz0rj3WhEOJz1vS/rbU3cYvQfH1MEA8RlyMHIjlLr0zFFOFqQQTc5R+a7
IVQEmVQbU3h4TeXUHgmWhVIUlr3+YQP/evTjsi5VNTUIrPvPB5W5AZwEyNI5LmZQxHWAXFkkILVl
c36pVHn7/bnv62GMN1xAgHI8avgv7Qzc1lPh2K1zNNBzvuBEXlI7EY+QSkT7sJdFe6hrM/tPy1im
skrSBHNpbFFXf6qwygqcZII28xb0Pijd0K8h+ZX5cEUMJ3ZJY4I63DEvWUm/9cofftivRY5nWbbD
UQxLh+c7n4qcODcLWhaDd+x1hWJOCTr0o+3HCHckVvw+FfGhnenqrCtrDh6hc+MD+P6u/8NHcOgA
0JKji+Qr+3NZS2d6JKajuO3GlPhJnYK51QQNoWsmYJOhJzzOEFzKE85TYk2yVA6X33+Cr48ZKF+T
mGOKPM/kIPXxlEiJa4LZcttbDq7OAvHQS/qUJU7xWRfH1m6K++8v+Ndo+WOFwRWVt9RTSGGY1H26
YlV1oO0GnIXARsBF6sI7iWq0Opt0Zi6drWTVqj8wrOIrutaGcRo6bG7grBumuWgbsXSnSUrCTczC
vJW1yN8XpzkDHR1gb5I+oJ59Ejf63J1gZ//w0Hx9TzyPwTlVIIgz/ofz8dOHym3JWY6a24UlUnH8
6/3tmFkeWCNzMFDTR8OG5QI49fe37euTQv1n+y6NY8Z7pvPpun5jGty4rrp18IBwUsZanO+7nrTg
1UzKBweYjnweBJaTftJpX+vFdxiOP3yKr08Llagtl5qUEpF+zMdvXzNRyXRplbczyXe/aq5LInOE
oQ1RubG2x9k8+f5rf7mgb6KWclkiBBuY9bkRUZstNgSio24tvHEXtTanjY6FPGWmVJ86iTf8UHB/
HaTS3/OlI2nssuTT6fr4Dd1SYcdLJcGZJVkpzK7+yvyFeUc2oWGEJMriOr7Hru7eCdXDqkVEXF7h
Uhbyh3LxaxNk+Sh8bwpxdgGwSJ8+iqxwnCZDcCuKXu8cQpEuEexX65h1q2WsWsQ7UEbGRodm8JzZ
YFNjq3FeEKtbxwqIo//Dj/8PH0gqGkO8t/wWHnLejx+IxHswfuyGdyCAJblDdfTcZ34E61lORbQm
OS3e1CiZaL/b83QahhiNNylBwo/Srsxf3QCB6vvH48tb4UtXWpaiP2bSMPrcFkRD69eNFYGhqLHC
rSAUeK/Ij/WLiGZ5ztbyNElYSmVvmidpTDTzD7fk8+NpcTKwOZ94/+/yzqfV0wdiLrMe7a1Rx1V0
mgZxk127FenWB1zZkPHdSkbqhyX78xLERXkr4Lw7UtGe/HwgKcIizpPM865T4Pu/u46qed/yp/be
NjkxbNUIcmZHbGPd3H5/uz/3JNkt6bSjGbNtm0b6Z6EHOlMka1iKb5Cx+L9ImiLNtJwtsU1sX/tb
OSfGMwZkg/xxhcj1h7Xgi87EsuX/5ew8duNG2jV8RQSYw7azslstyfJsCMuBORSL+erPQ5+Nmy00
4R8YGAN4BtVVrPCFN3Dhou3L7aNzSGdnE8Qe3DHLCo5FLvrvva7YWzxxs3JtIHH/LYULs8dNRDli
GxtD0kwaRJDbceUSgC/Vri7uCX4LNXCaD+ifgi6bI8sU4ZsSrEN6REN1uHVRzIKsrscHVKrGO8R6
gAI3nhfg2ksgt/fdMXlrq9E3Dte/yCe/gwuJHBRkKctCif38TEJrMJqOYvERz9H8phqG7NGseoc8
EIjSjypxte+O2csT2H7lFwXKYAsDfeFJv9wWNnUtlYNoWhTn5m0oL0H9NE5b69i0NFfXdg7/dUOW
oL5WKpS0TWjiToOiLOaCK6guzRJq+PJAUJN1TAqXYH5U05lF6E061ujHqv2xNowMPlCf7UZnMn70
4RanRqfcsERLgcC0sH+HMRpCxJpDWKKpFs/TvFCKzKDRlphGH2U9Isti+zlmfF1qKTdUduKFe+7i
nmEY1pZQma7xdATOv3IEXqHCJEs7YrwGOcymhLsKM+n/jlCS2wWG6a6v76v5xTrNywRMAmIMXW6e
+/MBZdbLLraAdJnj6KG3MeYPdgg8/hHAR3vDPk7e6KFbW2q4qNy5Yxq62+u/4LMpc6sTFjsgythX
57/ALBAardBGPo66HmCl5Vft8Bg0gbbz80jTblI6belCY/5iIzNrC1FRKvzMmd10PmYEsiWTyaAe
raABkm9BszhQWmmQ5ndbx7inigRtP/N9VGILP/x5fcafrPn0lnClk4oZrjkbHXnjPHP80ji2mLpY
K2GE1dfSdNRdUjdZfeD1ivd5SJWqDzMHgapBWVjyiy1tTNA5el0eAQd9ttkuo9lQqoOiQwan/1Nv
TEwIzRuoVMqq8nwcGa5P9w9g++wEUbPWVC4unWnT4pglAjLMdWpInnfMYw/UgxCtZWN1XpjdPR29
GiNYmUCkzvwQ6TUMJoBlFkiSKB/AWAyDijUq2YcGafEtilNRsmtgosL7aM0Q2NRaoGGToQQJac7Z
ov2BaHGpQrEqYoucGoobCv86rimIo42DXI02iFY4L1EGGheOMSXxqCxbG/qYi5Ftb00pYu2Z9VPU
9nG9FOtN33a+FmRgGjudgMY0ZleYbCPcPEbfPqZDT8mpLY6xYfbmCncNc4N1NclfGKXOXYNB7hZ1
tW5vYsv+HXn04d0LcGIBO6ou/ajpe89+1IRTnvT5XGPqm5wfh9DUW1iWyXjUcorde8hglXcPgw+7
b4jRuYLXT1pSZWw14W3LWs+UfcAtFj3HWpkrC9vl4pJHd99FKWrqRuqebk2b96/GFKg7VBlxdDjq
eh5ipFeE/iYa+qFdO1ppbd2pOhYnvrG5vks/G9aDxEPWQ8xzgZVPy8BpTL3Qjki5qtYNKgM2WPUi
pGotRNkq9xJA1k6Kul5oVH1yGHnPwHTwork0yKb78a/59pWlhyAK1SMwuOS3XbkYEFQKkn8xB1cs
zPIPXmD2qZHhY0CqIeBI/zST/hqNxy738OpQjz6ckW8BrXY0jsjL0FMXabihoT/Gd8D3MSNBDAfH
xqCjYaHlcXWjgTG+h2c/tF+iVrXfW4iLsNiVEYJsH1TqprLreNh2Jd2IUwNAO1zXYRU5m8J1xCEa
LTxri6TMvY3Z4cZ0GKp2wr5rQ41QRGh40Mauf9JPbnnSl6kxptF+pMR2vrIatjFN1fbGsYy9YDvp
Iq1tQ+CWVRlGeaDEjPnGSIf3t5KH5lK89slnBRX7/4s8hZDTfvtroU0Qe4mUvn7UPAAiVE29xBdr
6Y5tdTMAlDZOaHR0e7zoDfWBakf+4JFyY3VFunoXhKM7ILtWd5Pwp2JlD5ATu6ckyV19YUd88vzy
yEy1KXq0NI1ml7MWWCNW6QQA1eCob7DYse9KZN+sM9R9c3Qqq+j0r59Fg5XgUpADbzEhxs5XJkPl
QMvSSj/qtjoGTw1K9q+hrqTDpndarSa5UrVvYO3D4MZwpPl2ffTLx5ciHKVW/qQCSs59PvpQtwYI
Q96+ZqIKSQRKfsCWb9G8BUSlCBzKqQR6eGlRH5cK9pPXh79cbmDLJiUx6g7EW+7s6WWWJpfraByD
Mqq3LaKW0FEzHZmRJNLoNZj1uL0+4uVGJHAlcYFlx368SByAbjbINILL86MAikPimDQBMWdw1mYk
9C/XB7u8RRkMcDYZCotMuXe2ugNC27LMrWM9hPgf9U6t/KaXAhXANtT+YVCT8CWr6/bm+rCfzZFH
g38cuAAU7s6HZUljJWOvYaeiJB+K4lIOBNni3OKwgHP09cE+m+MEmQHKoCFqOj8xOq0a9KAZrETp
BQHuXlGOduurT2Bfg3ISWOAll3jYXB/2MgNkz041OU+H20Ihexaq62EExLLwYYsg3wur0ITkBn0F
aRwrwhk8zzP5U9KEpZ6vRNt8tIItyZH+7X/5Gc6UihqGaoCKPF9rpKzQKFIc89gaigZQyEh2NpQI
wDhIqt1h0QDZOx7KH0MYuY9SFj5VmWjptb4sEdBR4nLlZueYUqKdnSPbEjieuLbGR5ANhpUD3fA9
LabA23Lfgtpqq9D+gv2QnRMUYkIFvxidFC6UMJ1EccRwvL4unxxskFQabB3wayatlfNlQaYgT9FE
NxGiT6JbtYrCHQwVfVJXTu5rJK8X7u3LLQ+QRiVqBrD25z0/Hy+MCXcTq/G/jIKHeSWrrPyqpgjF
5AicVgt3yOWlOQHjmBg8LeJ4d/r7vx4zz09CqMplctR6VKWf6grR4D2ZY7tBjS7E0RQRc2eTh0J8
s+0xfcfACBTIP587EkS6ZFzeACIplJ7/iNoYLKWwhuJYNDL74Pc0mNmhsrJOiswd98j763cJ8mAL
8ejFh+WeZrdPcFByRTKn82E1HqU26GiYJT1y3DsPIiWFR7CudSl3CM3kC9O8HI/NQ8RFK5KUnLLj
+XgFjLdhjHQf3wkso27KogjfKcJjxgKECrnuxOzHBZ7op0NCjSYVhdR0kaDlcOTALbjeUVp12dwU
nhXtRep46KxZed/h/4dQ/8KyXhSZOb4TPRZwNfUV4tHZPRLaKd67RRY8p+i1IYE0qnn1PvmijC+9
RMJlU8EIl7e68NIHh0rAsB28AK4ZVJqsvxG1wPyuRbpdWThYF3udPj+ESdXBUJPDNb9mvXCwSpIv
75g5dfOaVF32DhACXT5VRtJ8avEW/y66sEmPGCrmW6j30UI+9snnoN6LdKRKtQ2G2ew1a7VMoGo9
BM9trHS3ehDp3/AlKCB4YZiLDloamAt77iJSZs40JidsOVRkSiPnew6rC+zIWY4jlKdRuSuMNLtJ
S9flNPeoV6BXX5qbMMpQhCS7gLhy/e68uMtMywN8xuazSP4cezZhDEbrpAeF8hyKGl+8Dv2svUQz
LNxbLSpn1we7nKvNtck8KeVTXNen1f/rLmuNOkKbSiTPsaLUNyVPy8toCeM/Mtp3DzzVDggqNtB0
FGm5XR/68gmfvinkvQlqy0sxT7SNAkg50tqMDbzgDRi7udeGAvWzTqm+IWNUgPOKonXtKxWaYnn0
uwfRsXDYPzl4E76dlgKOqVMwMX2NvxYA+woFe+3WORqyh0W0Ko26PkV9oFhPLoZw4wpeE9FLRL0Z
vj3Acv9gKjnyR5roYsTg9FC/ryah7YVt/6efcZabQuuDqm4BOSdd4wye/zAFNhRGzrF3rGN1CL7E
gYMnC04E487O0DzeQRgb/H0ZBio6MbZEHRGmuUQOrAqCA77FWFxA6/NjbMxcJOkwDkFrpBRFeRdY
NsmnGQywU2IgsbvG8frfoAvbLzW8r/EZ6fISI0pbFeU2FYbxvPDhp58+nxrdd0+brleiptkBi+Nk
1Jy65YDRNam2UWA4a3w3g5uaW4ZychRA0NNMOhyqqd2lgz7sR6dK7h30lBcO20X4yirzQ5AosM0J
3T/7KQ2vjmP7vY9wrGFlB+iiwVtga5WzlWoXtKvMdRGyDDC6Pl1fhE8G5k0DfQAqd0pFZgcPdc2m
8LmBjp5VISqm4Jn3HgHja/ewXnpc9DCgCoNQGRdO3eXtQkAGC56uMjVXeDzn2+qPXhC02eC5ri0t
g7WmiTUga6GtLGTzFirLl4HpRPnSPZM6Jzke3I3z0dyyqvMWesxzk6bBr9B3ZLJH+NionzoE6qzt
AOhiIkzbSn2f1bjinUBJIHhsaAmCd1IVysKx+uzS4ZqbXrOptKdeHCu0UU3R2uFzhI7ma8lj/tgU
Kh0azZjkDOtIIBKb9DdZhlw/IN+2X+FFVO+vf33buDwCf7pHdBwAVdDZO18YPBGQQsAn79gpTV7e
oICL9yrESR0CPfiocZtFRQvqDEVAgIatY70HlgQYWOJz3hz6Qsn9Vx/vN4ylzHT41XcGvFzXE86T
jsTEl1ELQ9xXWrUVa3/o89MA69FauxiF149gnRD0a8wseBiDMP3lNMQdcPZy477ywEDvgsSIo5Or
oqW7VmyJhx3U/YHB3QT6BefZt281hNO3VhNE1Q7HCxSEfBG72t4qamXfpC4kIMsnXaKupfrehgZx
Ef2ItVAcKjANCPqikRivZcu+hwIspbtjx6Jx6blDot01XherlL2H/IsY4na4ryFud2jAK6G4RUtG
Nb4bVoo2kwTaO2x7FCygt4Yunj1uJMYnVBeN/0ovR0QHZbLo9frH+6OSM7u/puB/Or480cDNzz8e
ruaphX6/f6zNfPjZ2ZH9hk5SFW5CV7GxZgVfjEg5BEv8mYYaTdtMulnzofOc/dE6QoY7kXWFj28r
6kcTNDPKh27R/DDiHFmKknLZHpN3WS5cdn/as7MfTiUCBSBuPTLGeasjyvsWMTZPOYZjnrWboMGV
d10E/oDFB0Xv8K7V21Q8BbVU3b1Cl6yCzN6R0sgMC69VCZaY7KrqDHTHlb5RzS2bvDk0qYwBpqPj
+DH6KjvCSNXyu9bFycnBiMzcgotVMaGrQXZti1HPnqyys8FwJrbFwDKLcQtssURgv7cJOsFYMBFy
CRZtVYbtILa1kS01Hy7jyomJasIzQhLEQl7n/CPatWMWNkKdz0mIyccTPjTjtzYz/ORBKdX6gZaI
/Li+by5HdOg0QaXBsgXU5BxEFfYGTj2Jlz1HgdRVqO068UPmtNUqkMMRE6Bk4a7/bEA61Mi/Altw
Kc6cTxHzBM3RfVk+o3rvHnhxoCkPTRr9LH2M1Paq9Eu5UNG7fNYcCEDQITEMngq9sws/DZTMG7Wm
fIbjIjEmzpxvMjVG7EqyPF4biOKJVQVhf2HYyzSFeIIUkT+gR0LSO59pVuDtbEVO/tx5+Bg+4uvW
Yh3j9eInZH2A77rpjtjrdrD4V6OltDYG9aD2m39fcM4VydJEzbSQQjv/Ga2DK0JFxPAMRAXCtlSt
LfdP+M02fVQYiL0WotdPPjA8ajrWgOTo1tizPVz3QaeAMqieC6jz+6zw//Ow3bsH/Cz3qOiEz9c3
8CePJ1OjYcK2MSlozvslOQ3xbhgM8ezDlcMZacDvA3cBzDNXaWUMu4r3PdwSU2j6HchqVGettsDa
VOsR2lzITD+bu0eRCUMMBH0udS9o0cGSbqvnwPe7faCP5b2RaMYIJqF4QnOfxtj12f/Jhc5vT4dt
zaXPKQb1MZ+9jGPToxyeP9uRiXSTH6rWB/Wo3juMJe7sKGlOgoiDDBhahV8fAeINiicVCFuO4LfR
1fg3ChcOh5orBnwjDUNnD+wtMjlmQkYrDLPcyCDHgUltRjy/Gq4RZBXdxoCHUiTtLkSxFddZFz7E
RomxSPvi9Y658Ex8cobZvxTUPBOsFfiL813smbFi9HadPouqSV9UHMx2aaZkDGh0t2U5Jje8LjfX
F/eTPMyB3wiQhZQXBZV51qtSJ0ehxfOPUUbZ6TsJCEINqwKYfrCq6qE03y2lFD/NXpfqF6eqvVuM
R5XiFmKS2mGc0dblbUEtfqmy+MkPQ0mLPGyKGW1XnffrMx23zsofnWcT5PQz+6zaIC9r/Ce6St/b
ioy/6iHOVqHXsAWCwC5vBRR+HdVEpD6R+9GGfz70dIv0SScQgDyl71noOHh15GAM5DwHkZbkuPQg
55ehlNFjp42dQpmA/lrYEZdnbSor4y5PI4M+3jxTDyM8/eI2cZ7TFgNSWElA5FmE4TWKkSxGwrTq
F2KsaRLnZ40Rqadzwi3iFW92s3XoGLhpzYiJP47fcN4y1+k4RvaqEnm7vb73KDXMR4PgAJJyepi5
T9V5UuRbiQCDFHo8H87YfA8xj2iReI7TNP6gHIOh7y4YQ+RCRVFHOuI6HYLOfFtM5165clLvHQyW
ItUVRx13U7C6CtRDPDvSg1XYKQ66Fc1lGsVx624KRKmD75gJIJZlIQFqrWOE8KpDH+bBLULXVXyv
ujXhFhykHt5P1pkvQW0E5uMEtk5W5eQxz0JocYOXI81ejVOglwMBP2gdLd24pqsMt1Ba9Qc9yKTV
rIE5qFDWMNPVSS0HT39VyPt5oagwAGvF+BY5DhPRKosAaIdUBQKKllqhEavgEPHVaY32cYrsk0Nl
x9YO8lVYbwQSCPmm46JIaZcHHmI0igpieN0hMaS+NsKo1VVCxIk3W1eNR1cRnrNNLa/9CE0UoTau
VWDMWHfqSestbcDmJDdb/yaOi9K/t0Oc9ojmNeuYub7EyF1Pta9WnshhJQrN/xIXfWdustGQCE4b
tf6LcNQy3nKOYXFXBBYCZ20yig/kPKvvVUMZbd+omrzjPCvKKtYD3DKSpBiil6qg8Wp0TfqOPok4
6m2QDBv4ophvRHWdomeFsGSyzloKdhts1eUdSOQiXkeid55teG9vWH20L4mT+D/axNPSFXX4HHsc
PQjeSy/zflGk1PwtWHURnPKChuc6S8gGsJyAtbmG6F6njzkGMt1jjGfQh1M7JFSDFlMIFoYXQppL
oeyuwkZHY2KgclhuIk+qNfysXH7gTFK5d6EWxthx4qgSYaQUefjO5cjmP7ijX3tHB+o8YiFqZt+5
+tC9UvjEwkOaHual8Gi9dYV8LYqrVYjg6xAN4miPOcYBQOWCehXHdlmSp01XAP6Y0lmpSuP9h1ZC
8b0p9S55ZFLhBj18t9mOnR/e+hDN9JXZqU13GlycKjfYuw79tvIT8av0gZESiardiGOl06SvDX1E
HZYhPqprs5Wa84K8pf/RYYOinBpK3FizqwkGl07Z+OE+zBB7ozYztBWSssUwrssyw/IFowQL16CS
vtv3qqYxspa0EbNtjKrTdMACVPSiqMZtoaHxjhZOH2pkZF4J1QgzZ5wrYlXAKrD1Vntvc6iC37RS
mPpTADWoORks/zvFnKL9MENcJvHS9qRe3IRB2t2rrVYV/2F+VzRHUP0jJbauQucIcU7p/GhkEHe/
ZRiZ9qMEOjruMjPLh1WJtP9toUZev0IetTT4RIB8rUR6TyU+DdYdbsdqf9ek7eQ8UaFXuUaHmbRp
40O1fQQlaGW3/Ifptoad2ttrQIkUKlPCuIlZQxhzwOFPi94yKwnR+VHL+iYdBbL4Y10PuCEBw0Hn
OMBUAJcpUzjPwM8CTG+URLobrIBwg6gr0T1VWAlqNzy5yt5uY8vbY52BmWiNABUU4GaI2l3u1Qga
6SIdwO0Hrgxu7NEbxpfWLPE3Yr5+8RrHcU86mVZAyjSh21/Mug60rZnV2a9agXn9r48lSCLoPdQZ
7YlHMpdPzQotRllUTU9a2Qh/p8Z6/0vBdQNfdyTv5S3KTvpCLnJZ9JowU8QMdHRIhiDEnMdP6Pc0
0uQzPksjKlapBY01xhPrQUjB9Y2ASfnYoZfobgaZyo+y8CcXNhNB8MykMPevT/eETYZOQZxMvHAh
TRfjwZMFet4/4zdpwRLXsEJS6tpcqVbtHL1aCRY68xcvNwMirqlNsA4awHMRizxSnTFtjOHZKtNx
1YnQOmRG0r0NdeEvcTMuItVpLF5mwCsaY86LqAZ1sRKBzuFZDXTr6IPIxjua2wXJcfS5b83R1KK9
n/rJEnDlk0mSdZEAeeR5AKFnITIRROC2VBae7TRXfiZF8FJTm4o2OtpLciHvuAi+rIkjCKvaJYfH
hGbWCFBNhCms1HCf8xyP+6Ics4+QnFqs/MGynvW6GhYyq8s0j6oWm3ea2aSWNZcUHCkhprbQ4dlD
fdmCmFYfo77IfzahrT1qlexvVVsae220WqzcULvH5Kk1369HZfOUHjAD0CSK1LzaE4LAPT9FEd1s
rM6c7KQPRqGvjJJup9YU0QfWAvGuUmNy+BHdnR4GeQestcI/YqFYPN9e00+g1W9TwQaACUv0/CfY
satggxgUp8aq9GDjGbUH7FIgN+U5cX0fNlWF5HeR/bo+82lmf8e+DIsZJv1HYKhTnD8r0YddiWxk
pZcnF26b/+TnOdcVn0p+HY0w2JdBWwSbLCcVfDDg33+9Pvp8a0+jT4xfPj37mv02n7SFkxSoxRP1
KchVWV44xyTV2xtbtrC7rw8239tI3VB9Q+plav855pyM6owJOgRJ4pz0rp4MEEwvXIFgREOLjpr+
YQZ4eC8MeSHNxpXkTAUMg8PrcHHMNhYs7a4IK0+8jCFxZUsoJrLgADay094KtSdCJ4ofvQ1wGeOj
CHQan5UbYFHTy8QZcdtSVXwt+9iNdz4Lc28Zvs2jamDKhoyt2z+Q8LeY0k9+IOvCQJvxp6oE/Vfk
wbVvadP39un6Il5uUyTCobFCqGU1gS6efzHgJd0QR6J+aXoP7SCQivcVWcFLUvfDWumlfQeYUVnY
pH8ugfNdSrIEWGHCfvG4zs9n1gRuObp58YI8aFWus8rHrrJxooD+YuNYNyFimxuUnLJglw2V5dy6
SDgdSqlUxh5ySluuNLsZyj1JbH/ATjrtD/qg1P3z9cUxLw4TMGKXt4+IFsqSNbupIws4TCKkfsIK
toRUQOmm3hs4KS68s5fHhnE8lpXMm8rnPCvX6gI9TZr6p1bIeNhhXv3TAm+GXW6LP/nCk/DZpHhf
p/kAzqR/f/7F4RpiMIa+0EnJFQQekiAPbxykJYbD9cX7bFJ/jzO7iRpXi1MsrvUT8b/AYdMDhYD9
shz8yeYcGNm/DwcNREX4a7pt5705FA6csndH4xQVes5DXkZ3lhWlP1TsnZdKtZdLSB0eCuN0105D
zl7VKM5rJ4x0sgs/6b5hGI6tSUuR9fVfp0STwXUohiM67jCx8y8lhKpXMS3kl6AXuGZpTT0SidFq
m0xv9I/rg108HJQmeagAdGhsNYLP88FsFKA1F7GiF6NIGqwfs9z7INmDvOM25nAPRix6saK4/I27
vdktHICLW2gaHIAQPVWavsa81QtWwBgTqhAvZErI63i6zIxNjs4RXsxB6u/rMslvNN8eFyqHn00a
PUSq4EDhXEBx55OOXGx4pVPFLwj7+lQMEVPYYlEfvIyIAr4USSCoSDSqje+LJex/fsDAL1A8AYBn
AiIBb3s+uoMgDIpNIn3JYmq3Rpfka2yvlO+mFOVNE8qlStzFiZzGI+Bi0wLtteatR5CdfpgBKnyB
heAqtyHOouWux+0B7EySD97CY3lxShAom4BXDhsCEuq8KqvblaMTzSOXVQV1Rr0kM396Y7lEsL8g
YtCLn7B2U64C1Y8e2fkyYmqFGLDIhhc3oiTyHzKXhrMZBZ6wm7hqmwc7pX520Bvb87cGfTQqq50t
hNjnljfcpk5k4Rlld3I8oC9f25vaKgd3izyd7EIy3aEab4Ut0urFdXF3KVS10pAOUBrsktoRQbJK
V8jksTUmi6/3epJGlGXK3EZksYq/h5EMlog9Fx8SS5SJ4EKcPWEk5itbEb05tR82L6OtOIAxeudd
Q6RpL+ymWsiBL4din1BEhSiuWpeQB3z9gs4i5HmBhFK/hGHi6bhWy2dkcKxmd/0KuoAt0RqBy6VO
yBywXa41+5KgbSPQ93r10owILu/9XqYHdIo9bMX8qK5+49yE/yjwltHah0ZTnsD7j1TLx54Ch+bL
rAC0O45hvlGloxwHNRN4KwnZgxloAxOFHjMYf8QBvmBraTf6b4to7UBuOJQ7pZ70rWIllOJJQGXM
FuAsF1fNxAz1CFPJTAiN59EqR7xKMF9vXjRHtu1ag1cM9atsvvR6VXwddCy/TQQk94i9awu360Wg
PH09BEA5idTFaVefHxDNy0Tgo1z0UobU79YaaspihSobJj5VpAq5z0L8mRYGvbjSp9NILxPaEAeU
hsP5oI1weSRLvX7RhNb0eyw/cyApeM4bG8K17jGHh73DxeyfnxLGpVRB1Z9owCM/OB+3qixsr4yq
fdHR8sZvHiW7W6Rfb1zYOd9aSi4oCNr6Up59cUxMjSG5Uyf4LRHcbOe2IRr+teUrL3lDHRM7LQAc
K69V0mznd05abq+flIsyES1Ux6aXglAhFBEouOezBGoEqC0fwtcBpPpdJOiMa2EX31Pde4iqYm+b
kfaEubt8pDhnHRqm/CiqTi585ItsH1A1E+ZnTNqXU4fr/HfgFJKx3ZP4VQZy3JpppOPOE0rcv32U
uTCZHUN5P5Si9FdY1/aU6cGFQCmwpbewJBf7jV+CyAPgNKoO2MPOnvI66kqaBH38avBeJ3Du/HTf
RWO418qxevfawdgSvi9djxcdPlJBrqvJyGMqd/DH+QJIFOjaqHfS1ySPyieBXGW8KtXMuKm6Aik/
XzGVCIG+VpQrs8Z3oHJL58EFNRWum1KILd+QXu/C7rg48OYkKUARBlEqCnjz9yH2Pa1Tg7J8LfEH
r/GYdzEhkEbjrKQ0XbkKRePUyEWmTrAp86EShx5vhWSLO6ny4vYi/ilMxf2RKTXNZyMk+V7radjs
ZZd2CxW/PwnmWSrI/z29Y+wi0OJ8/vMFFNiPy1GEwwnAp8jxqSFWA8oTAWCjUyu7VRsFXOvSTzXg
Rp072al7VvrbbJXsnW8jh7sBZP8b5jP6v3ZLQQhwviaQFlcZj+Ds44JPBw3YeD0q/Q4mOOjDPOsS
A5bJ9zS7QSYF4cbrn+7yyzHi1LoELo+ZzxyLkpse/vJK05/SyM88rOtD/x6vHqxIM/zhgHf1BjYU
/8uYMBammJCS9+zuapI201un708R+emzY7sD5IGy+6oNaNFw6M3f18e7eAlZVQdeBkgbqp9wzM6/
+IRGqfmO/ckcrdtA5rJYR3Y6vOqlowgKZcjjsYPlF1HZ5b8+wgwNOp5YlI1mA9Q/HxqZl8gFFDmc
KKHLQ+Mq1gZzZ+tHUapylzSWeaO2gfua5Wb9en3S04U83+YkGqDzwQOAo5u9wXam+a4rGVnLxuRo
dqWo6L5r2kYJdONfYzZ0qKlQgWgit5ny/PNZBqXwsIcdxlPSaPJd6936zneUutlg8G0u1S4+2bEM
BlfBBuAyJRfngxGQtwlabcMJRA2V1NqVlQYAtmnKlVSb8KFKhLdECf50TMiRE3nPAX4920Fd3aJw
1dZMMLB+9JWL5bFLO1LZFUll6phlIla7uf79Lp8XNitwa5d+AbzMueyeW8Ey8dxxOHFr4q1rwO31
qkFfV03mvPo05Q/Ciq0f1wf9ZNOcDTp7XbXIxnI0rlhbot9TqRdPuUyMt3QYPq4PdLGgE6l7ghVO
bNrpX88/oiVwZED3uH+xcN2sVl7YYe7sJ+hD7qKiTLu17VOpPFwf9I9s3d9ngi7IRNafEOXcetwG
56OS5Y5a6jjla9yD1cGxkwogeNyU6CEqYxwxBSXSGySC9IMINans3FFo6k2uw8PdB6Ehxe2ofXXs
svoKzdv5YiJ4v6O/Pd4LdN0EBt+pg8AqortOCAu7twd1PwgD2cBRsah9ESkiTNuAGwhPgen3h9oP
cEG0Q9zBV0EZB+GaPo7xxUCypTsAda3e2iiFBcuj073HXmj4P7uwD8bvWPKUPwuEcu97vTW8NfCj
UO5FqbvJwqJdRH5T6wjWN20ywnlkJ2dxtVm2jj8Iu3ytLCVJdyFixbhq10Pv7zWy3WxVlpbSbGJj
bD/62s7elNTqHMyvLb0+VChW/itQlOxeVRHdp99iouw1/0FqWYbScf36VcsBb4B6KMBj+zmeN342
jskmk1W3cBgvoq5pTHobkN4ojhHrzPZrgH2U6Iqife1yDRnRCA0nKIytmWJkjGi3uXW0pP3pxSVa
5QJf74cAzmq/G8vWBACvjUW1xvUE/+CFp3R+YKffRbdpEjniqqc3cb6j+7KrbcPvylenbrOHYGz8
A+k1Lto8aMO/xgoMRk3wj5wbgR7S7OeDVXTUAOEq8hXHAePD9xv3hxkYXbCR6BqiCu2gjb2w++a3
IENiW4ysJVBGNOTmHojSqOklOKJ5hSM+risvF2+kvOpOwuP8UXE5FXep3RbdQi9tus/PLgo68FQf
eF8IETkAszgsk5FlF62pvBixl8m9XtvOk9G48pvmxCi+ZFz6XFe5U9yhuVEsfdQ/LnTnw7Ox6X+T
VqLleKH0UfkR3eehdV7UdBIttno37b+NcYC3oFXZTv0qDaAwbtZZbLnCfyWSVKzDgK+xutbNOvme
ocfp7TvMV9z9gFDqyR1iRBoSXWpyO5otWO566Mx8Q1dVR9O1rzCVH2XjVgcT12OlI3fwZNfvIWZg
Wr4Fet1gP5xoXbPpS9orO6dRvVd3iNR4P/p5RVEq0OKtYrZhsk8KdsJkaSaabRfgzrhHOlmpH/o+
9LonjRbML9I4t/zVxcNgngY6VeXRkoPJuG2FqDBG3ZRCqwfbp5vw8/ojMH95cNKcWhskKVORgD7U
+SaO1MYR7hh4LwjmYPrtmErwAjQsuyv1qLS3dIdQib8+5MUmho4C/ZDtRNpK3XcWBAp9LHCSFMVr
n0fCXtXIrj3VQ5422yywsXjWfKNXn7UAL7Ld/zAyZ5XeF+1ZMA7nk0WJetQUv81fefU6TkqprtRa
b56cXFMpiAzU+FN8VRfm+ye2/Hv/ogmGd4JFc4mW+NS0OB/WAY1juLx+rz0Bob2rpGZ9BWjveLeC
doyzI7GePNbxMd/1saLe0ZtTinXjmTK8RYLXjrAxxwJrpSK59D1T2uJfgyvQ7hPmgxNONj392vMf
iDm5CnirUF6bxK5MLCD18juNgKrY+oOJbKE1+CcxeO4SQXl+Xf8Zl0IqIR2eNbxh5+OGVUu9rs+D
N8Xyy1fQc8Ymq1r3GLVhsb3+6S8qJf8/Fm1EHi3S8rkvydBpbik0RXmt+lLe1bIuv6N0kW2VSEet
RBPYmWaIbVhr7PPUGFlCzb6pLQfzues/ZH6XTr9DpxeObBquGhf1scQcFAdyg/+KE6xrHEYAhO+p
hH5dgJquVqYMzGidB82o32cRT+XSZpzik7PNCJ2PBQCkQJEGL+zp9/3Fme1H7Bdb2IJvDRfhus+m
tMQKx10TJ0/2YKJonjX4ctm19ZtkON+jatQtHMPLJZh+wiTLy2YDTjf7CY0hIJd5WfJmJla5wWaw
e8xSV2lWlcFTnbSK3610O5Eb00OX//ryX4QuFGJJfVl4Ontc5/OmT5ThvFeDTn4TQapCo+nU+yJt
/F3Yp9UXQOzeTQxFd9dzb65bq462jSYwl0YRY82uyhd2w+UJYBlI+4nByRZhZ5x/jQSnZLdGxP8t
QAX5TtEKZ2+Cp92Ffla9Xp/5Z6vO3id5glPEHTi76bHXTCJfi9K3fsTEAXuQ7Jt0zA4V6CrZQ/Qc
v1HZhddVp8lSjjq/8ac1Rxae58WYmowXFQ7RYdjRe8mbO9rpLqv+j7Mz2XEbabbwExHgPGwpqaQq
l2eXWPaGsP92c56SM5/+fum7sShBRDXQMBr2IpTJzMgYTpzjpV/VuJfc94X1tLReE4SK5m2cMrme
1UGnzQYznUNHmiGqVdAyTUXeK62Vnx0wo2Q3lUjg/V/mDs5hk4b4oMsEY+jyhFkPr82/aeakbTHx
3/i+shAAPSGzGHJ87/L7Kpoho4GqOHex5n3Miyb76MyIVXaLsgUWvLHJssWB7JZ80401kqTQEXBI
Gq08i2yoj72hhgjb9aECHWHGNJEdL0Ru7gQT1v1zdWufeU0hYoMDi+bK6lxl9MBIbK3iXIXh8KMI
Jw/UGVwWTB3Uj7Hb6O9qClnfQZxo7/MacM1987eWbVP8p7WqQoy2rmax+5HSdHZ+NnvkWt9NjPGQ
vvJXj8tEHWEfk9buGxpX9oYnvbVu5hwISpmYwZmsHq9sQMarN+LyrMWW8WxqwrMPjhjrY9XY7XsJ
/PgOzXMF+itmiFbVym/3F27fON+kO39wJA7Bm/z3vxw5WWbKnHVRnlFyVdTdWJVTtEdx+3eIYmrO
qObc/AdvRc4hm8kMCVpXHeUxldVzOFbOnh79ispaqdGozpdPDQjPeePBvnFzsEU5RDpp/NXqWLXe
6EzQtFdnZRLVy0LwIfzQ6ypwZlH1eH8rr5J6SVGDC8ZNUBAho10FQDEDvLGTGGlQKzpCR9Uo0vSY
jF186CzkofwqycdPkIMrH6aBqOVIMG89OcK10x0nM8038q3rYEX+HlC/tO5U+ghr4JOOsusgujgJ
5jAyCphzxiE8JtzC2vdMBnLBqrXJdPCyOuFtmjr0PQQw9x4yfcXborW9Oug6vQwZNDFX9qe3c3nQ
ZjUJ3UE3ImLWtPvfXFTOMzDHMDz26TRPR+aNaWGWohbWrrf1NH0s4TTfOA03fwOVaaCthA4gKy9/
gzEzvIQqdxKI1lr2I7HsSUHT8WeWDT9HdXFeEqNAp7wM42UXNVn8VifDFkDJxoeQPPKMiV6ar8Z6
rKw8jYJSjZwD7r5JfXq6Yj90nfdd65XmWadBsOFZr2MVzFJKJlhhsInR3NUTVgE5X9pUKOdIxGiF
MSym7iBtz445mh8vhTk5h9JtoK2P1e7ZFFV66uYMtHikjh9HDuZGXfvWRwBHItsG/KIrtM5EciTA
xkWBMQ3a4Meloe2nuVrUB6Nk5N8oZuc5CjNxqma32uOPtggAr0IY9kP2SWTLCt6bdbdTs5AcSe0l
DjI7ib6VXeadFa80n3PHzF9sBVDdPkma/H/TAmb9vou48raYZhiBUpeETLJ3lydg0WdmMyxOgDa1
1akrzZYv0VDYauBSt4baPd63d/WsgRvnVeP6g/+XKcOlPWNJtEGzlSQgmhuZosk70kJdhWrFUvcL
9Ayf4ojTcN/ojUWiVwHlocxUofyQPvmvJyVzQZ1Oo54GXu/YH1UU9Pai0eyvs9oyQ6Js8RfdWuMf
CniCFqDSjvz3v8zNZCl2S4kySJXIfTZUZdnpVECQAosHb2dHavGA3pm34VyvHhZ2FsygvMUSs7Su
tSv1yKTq5GZBic7xAyO5wH37RT1qEHhslQhvrRAsBEGvS/OCDvXlCs2+xaUWtXIeHGaeJgrnX6Hd
t3bDkjqndrAyEmy0Ce5/xRu3hMqny2y5hBJelcuW2FYMyHaUs9IrELxHXpoFBoQp+wjZ7j2VTGPY
lWWlv3NS29nw0zdeUuJcWO1syGoplK95Esp6VPXUssNzVIGn83UmLYTfwZEa7+pWC3/YpBsAUCwm
8zxi425Xg/GlJDzNdFu7fDze34urjy2rlZxoAuI/adbqA8TEpHPdGfHZRhH20Z6hU/KTFhjKPu8A
QWyEhFf3R1rjXJHsyHO9lj8J9WbqoIaJz32UJb8XJ4QUxWmGsdjNvf0LjZ1uSzNzy+LqYRIQzWct
mi5nV0m8QzgU6rEJs6e+LPvGj+vZ+3p/P2/Zk2RbOlATV+qRXh5otUjrSLRmfE6a+mek9PPD0DnZ
NyhEVMyhb/d2c7LPaEHxQathzaBNg5qB0ixKz2rXJl9M4RVPhROJBwUVFZfZ+tZNH+9bvD4wpKqQ
JPDAyUbPWi8Ekc6RkmCdnm2m+P3GGzTdT2Gt8VFOULe+3pV7kPxKkBJApMXsMi/85W66YHw16r/p
2U3xdUqqdOETdGZdvZ8EHO971wmNRy1GHubh/iqvPyOGCXqJrqWruAK8z3pmtbaVnOOpAww3116u
7BUzybTDkDrty6hpS72xs1duSS4WCB6DdVwQYAyXi1WBkSwuErnnruuqlzDpmeG1Zs/74CiT+y1c
8vmf0BCoZ5p5DJPW/QVfR9RU3OgeQ9zPoArgcfkp/nprGP1mrjtDA4LgJvxRCDf7XBSxER2VIrR+
IYaIYBelfv2T4cSi8Nu5nQ562TYbv+PG8SJTs0D+87KDQ1zdnxDQaNG3TnqmSbYMB5FaWXRQs3Gm
Yag4GxniVbwm10y8KiNI5hrWOATBY9p6tZKdeQ9QJfDKqf1lsBOZb896szONRDdhaejqH2UZhfQs
sjo739/3GweNvJyIHXAevBTr+gf6n4ubLdS34G7u9c/1UsfHLKJPtZuHMXpQlzzX3hqlytoqbxBw
AC4W/3f5pTU6LJNiWNl5aXrR7hlup5huu3X1FZbE6uSK1vtfNMOIeWQGn/nopA3jDVDVrVXz4INv
YelwjqxenXzKPJjOlfzchOStjDQ7+fuqVKtvnZchF2hnY/Vwf59lgnpR7GLR4HXhvgSLiL9cvQMZ
+hIZEPr8XJhp2h7SctDnUwNN2H/4nmiN0CIgOYVFa2UHcIlVte5UnIXZ9t/QAIZCFtnOZ0aOs9Oi
G/PGiyo/1mpddJpJguTADDwPK6eBIvTA+J5bnFELLSff6tziUYLnd1DWOB9Gs1cCjvEW7uy2VTkE
y9wHdEjyYv3lLHrVGNyJadBzC5tg5bdm2n7IshCJ0lxY6Y7YPP1Ip3erPXWd7wFk5KqS4ao8CvRa
L+022mRFsD4WZ4YEpuhnFprIjw2Rjp7jqBjRV6JlYe5VIpf+l9qbIwSXmSjFLtSG/rGdGhjXFZgt
t/K+G07LJJokEyX5Isdc/Sy70rWo8NgOzWDA/lBPuuPThXKHd1BwiWl3/yjfsPZnYFMS18Lju3YZ
lQmypK85uVUMH/bnKG8cx++b0cn+sULdTDaepVvmqG9QyGNWlF1fnTBakKJSBQBGu+sQw1UM0shd
qFrtvwoaf9/vr+3GNQW6xB0FNsVY97oJNbaZNVn9UFErtQsPaIaWmY9aMhnWxr25uSoYXyhYMAJC
7HR5khDYrVK8X3We66z+rnmK4ydGCyqh0oaNV+bGuw6cHv4qhk3QbldXLgExzB5SA1GebXfpBxQ2
muHdAm/5KV9y6hNcoW+jXkJGuxj9huDIDT/LWyqFjxhaAJggd+Gve1rqBYpDxlye1aawVd+0BRcg
C51ju0TJ1x4FkI2zecMx4NDRcZP9SmCz8gf9ZXCaAeMaOUVJh6H1L15k5/uWTPMULXn2Pg7rJjrQ
/wM6e//Y3Fon0/j4IkoYuMJV8UHrmi6ZjabGC87NDpKK5FAbWbU35ha+EGXZypqu7PE9IXLi4UJj
lhHulT3k4FvKSrl2NmnFv6v0qgVMZIJ08PNJRV8IFo6t/uzVgcUk3oVYQQ7cgYO73FnFdBM3Ym79
HC1R+hDnc/sxi7uC5sXUAl6/v5/X0SANWJpgoFCB8KOMujo4udFVwOo1/Zxqc/vVKZvxkzsyy/NQ
FEC+dmNWW81p0LT0QcuZyNXsxnkEnfHWWQkiMyI0bin4LdmxWfkegzZvwfNnnAey05O3mFNgKeik
4VrLR7e1jurspmJr8fLuX7yp0irhmEX7mfm3NXliiRwqLShTP09unwdpPKTHyW2dT/3cwmAaTVPz
ixGuyZ/UbgnKWqT7ifHY964aQtW1NHbnw2Uy/b7/Sa6PHG8fwRr9I1nzWkMQqow5EbW3jLNS5smv
oU3ycG8no6cfCOii4iRQx+33921enzls0saA6xA0H9Hp5ZmD9V6DiMg2zqhfOj9TSD8/NGM27ZHj
2tL7u3L87DlVS9ruID2Bb60OnD6ki3xBzfMA8VG366KozPdiVLZU964cFHak5iwukQgNEPLlkiK3
VxGEiKyzmuf1MzAK80c0lMJvI639x7LiLPd7w9h6Am59PFuSzdDJRntv/azZyjxVGb/o3PVqhoqk
BW8UcbUYYKpunVdUaBCFfvu3o4HPGB6QeRjXVyGa6BpaNZGAMyqpzWclcszmmI+T2DXVACvPfWPX
X4+uEAsjTMA54Tcud7XqQCcUsB2cmY/TlQ8O8u3GoROtav/vvqGrt5TMEDCM5HeGyYyn5tIQsH0A
SotlnRNDjUJQZ7LmgNyS+iXGlz2Ubqzb+9FgqmZyXCc/3Ld+fXiwjl+UbHG8cWsmNSqjdRn3tnWu
E206tkqdn8TYNKeqhDcvagEI+Z49Nw/3rV4fnguraynOPGuSPNcVrKrz8DVevPKx6k2TORjd+jdt
5uV4396tPeaMUg0AMovPWe2x6LR01OzKprG45Ifc1eMD5dLEb+yofa+N8FSlIeTarZdszVfeWilr
pQCCZJKcyb38uukAbdnUL/Y5Uq384OSmmqDWjETsofL69ks8R+MW9uy2SW6I5JAFc7N6VocJ6jCU
ve1zk2fmCUrd8ADnKGMPQDht8MiZ3fy6v723DhGNVADSRPFg2ld3RZmBhGZwu5y72naDQUx68QAu
odd3aaR31kErqgrARYsW4tbc1W3TmCVz0uBXXO3vxIoaazatM9MPMYR0ofgUZ8i2HYTQ2kcl5ptH
zES4p/srlq7m4j2V6nOy2GBRdOfiym/wV1CYzbNbpl1cBEMTqSdLnewJWGH126Vt2Pl5XlikrKOz
tzXY6AvPfut5/jP1QaEH94um7BqH0A+dak+TUgd9Eun+bLZdoCVaf+DvIO+DFflFE7PxzilEvGH5
ar+xTI+KihmxooRgXC7cqCaLMd+xCdIINQWjRVW5GYfqaIxJ8mgudfSUoI628Wjf2G1JoSlrZzyo
IFcvjTZ17TLk2IoghqAtEFXUPFthitTjQOPbyxPtYBtxfRDT3Hwxx055uP+xr0NHEAKyA0q1FgQd
YNJL+3UZWV6ZGSKwl17v/c5RvN82KOjlo2pAwnZ0CJagDrUtpSV0ScrypGhdZj9mc/hW8VNAGADw
qXTRdTC0q2J8PWUmHyBrAybU2t6PFsM3lzn5mWqjtfECXn9qYlQ0XGT7V9IarVa95NXYdG3YBnre
WXtUdio/sz2xT2JFPHZ9/YHYp35/f6v/eOLLi0W79w8sWZYB6ANcbjVSaB4tFFMEeRrX3i4ilIYL
3+m1Q2l47XNuNuaCIqrwMn/JGLwG5tPKgl6cMPlqTgqz6pkNl+EOV8sQz6LkELS7qeJ8MmJLCeFx
H8ansmuFClCqtzS/RqEz26lmOjv+AOl+t3NBbDm7uMqWr3kr0s/3V3jlnfmAEPHQqmOKjybhaoEA
UYG/OlEXmDnyuF7fTw/TRNdsWUR7UN367VVwaVDOR8hJEcr/8jP/5aoAaHkCicAugEzUDOqWNitP
gPIQwTH0RGW0a3ZD36QHLYVjfhe7BppQuRp9ub/sG4eJFYOZkm0Pkq/VCzwMbVhNat0HgMPij/zS
7/CaR8eBkfiD2gv9FHb6Fjru6tWXLNPAV/DSsJszmne58ilKCZYnsw/yxguTXYVDBy1jCcPvZ9V8
Gp3CPRp6FkY+pafX++v9M3ayOsgUfci4+A8tjXWIA8FrSzV1yAPq8PHLmKnFyZ1E7+yaMqKqWTft
/FBFU575XRGPz5PmiR9xp8X/KqIehse+1XqmFRG7+Qdu3eljGob5Q29V1cnWkNY26k9x9aAqundK
maY8Jj0Ae//+Eq69LmUr6PpAb0pHvx4yQmB6EEWe5IGVzen3jtG75y6vY1hCYbY+ILmU77WeFgqT
2LHfLIb+eN/+jZvCvBHdIwoTwPdtGaH/dXC9LmyrSK2KoHaN+FMzqvGHWNGax0LvPJ9Ra2ejsvQn
Flt9MiB65OVUBm0mq+SG/GWwzzOYU1ytDIALiOdWd7JTNZSDn9hozvqKMKuPnhfF3xrdQeggHGZV
2ZWQZnzOGBb+kOtO+3VexNT7I5wX+3pxmjM9iWXPxIO3zy2724MAVT7THc56v2rzPttNMCSchKEX
X+Hcz3fOvNilXxi8cknRmM9ZBonxxmf942HWy6TRyY6CsoPycXUVJ8VDO6HWi8Bz2sr2zXB2xn1t
i6r0O6sdf4AK8x69PoOelY6kER1EB1HQ42QnpfEwpzHyIsVQJ7/apVZeoZE1xQPjgKblTzWVDwkJ
Qq0Eoj/jCWBSA1pOj+33tQ7x4kZl7g815XolgJqpppD3alf8U43X9aLKx4zgJxFIX+ipAeEsNEo7
ndrxaXa8at5L3sQPNG3S2O/pyjwWRhR+i6xq/tyO5vjTUGkT7u0QCdN9Wiz2g64q+a6Ji3/vn+Yb
DhA3QPZKVsnrva7ODkw6ADYRdWDnmvI6V8XwAQQMzCohwSrEdtmptsLiP0QucnMIXqg8E8SsjvSk
ZzR1UeYKKFHkj1NjKKfBSPp3Mh16Vo1yOWfgi5mjVa2nKcqLXTJX6fc3r1y6fChC8CHMHK3OWzcV
KgQ+vQggoux9EAa0ukc3/07Ff/pgoImzh1wifOPUuQSrUutzoOxAjY7M+vIua2ZOGthAwThA1X0Y
53DiG1fzYxzrL/HcL48WvAt+WSDMfX+1114Lg/h7CK4AZjOqemnYqyyVCfBqDNjc8bFrjegxnFTl
MNXqz6J22w0nef3GERPL/BIyOxa6dtJ6lLZdjExM4EEzfHLsFE3r2Z32lRMb+8jI088tiuefR693
NxZ6DfuR8G+MA7RBMQqCq8uVqikea0q6OajRfX/ql6LYO4rp7dIm117UUM0ealSreS7gaofkx533
bTzqp0l5MxMMbyz4POaYZKeKst4qpoqnpSmqsZuCcJr13x3oupNliDRom8baWLUuD86lz2EGmDSA
SjmIERBel6vOhkSxcyb1Am+YvGpnJMuCMx/ob++yxXFjP69zfCGiIgliRla9/OopKjOLwOhP+xhX
XvwimFQqdn2YNh+NmhrlPoFiQnmCwbz4YVl0x2E710oTzde5i+BCC62X+2dU3rj1GigaUgvhksjY
8HINrjs3Jnn5FLCnjMjOtabQ8QQ1daT4L37cNyZdzKUxRq/w0Yw9MQYHqvjSmBUNkFsbvRYUDIzv
dEMZ9lrnRDNSZios6CLWjmUDEqHL9CXaMYkyfbr/A65vJDBmyi9/Vmvo69ORS0FiQEN6MEZS0Va3
q+eimFV/rFX73wTZrjeHuthzmTei+nujmamHolliyhWB0rnhwXYyWM0xeqCv7D0oUR3t3RgU7X9Y
JPEm7QWiF4oxl7vM/DxoMLPTg5qX8AiDeP5Y9EX3wVq6+lDyaTfuwfURYvSDAgAoVZrXPGmX9oBA
K/lCdBBEc569tkvbITQW9drneRrIqu4v7tYRonInQarMIwNSvTRG+AU/f9YagVMKLT7VvdehOkhe
I3x8cFgfqm4Y/cgc0+YAYtz5VCSKszXWc/WA/6GOJqcFxkSDdQ23oKlSU6g07EDoDYRWJuDY4wwV
yM6KKnX2Ia8nI7Y2M+IrB49Z5p8ZsiGFYapJnu6/gtJCsdzRshozKJew921tQBYgYQ5+n6aKFTjU
2985LYKLLqP1p/vbfnVxID1gZJaJPYMEgGTg0jQ3WlGg8bICQH7pD+aX0ydvDp3PZq2XhzFhouw/
2JMjqXSoZOVSv7TnzpM7y9wxMFOzxIU6U536DBckH9yhio8CxoyNFV5/UwAHEt/PnK4DH9cqNKGC
V2shdzVABX18kQT5Hw0g2A+KJpp9HpfDiyhKeytuvWGVlApQHK1WMo01Y3NWLGMOk4ASzInz4sVR
uKs0rd8XoQ1TXNMZvwu1a7fkl64uLC6YtgmtaMD8ZKbyR/11jkBE5Uym60rg5kPxs+5s3iSjqV+G
wXFe7n/H6yMrTYG+JeYD8bBmZHAz1RRoKilBaCfqu3qM66MxxearMBgCHE2TgkM3LD7xYriFHbpx
ZClxSD1gWSgEtXq5ymqoe21K4ujVoN05fyn0VPnZe0rR/NbHpdT3zDyH4nh/uTdsgjcGCAHGHGG6
dWQ/NykNBV3Er2ZaV/+65dw/TZPTfJ61WUVRDXXxt/p6MKp0pvAK9N7oIq8+pTl5aHHWevyKQEYR
w4JLfWGqu+80zUv0KHJr45bcODp0jOlgAMYC3Lbu0+edMIolMrxgrlHCI3Ahq9wpPYO8KCDgdza8
/S1zjHr84VKnoL/m4xpsxvFnwwmDFuKUg9VQUPJVPVRPuhjzZmMvbxijfUmaILH6zEevDkyd2TXh
XILui9UXcJXGg/IV7ctp2kFX8M+bDwojXpLSAtpvCa26PJw0E3tEgPL4NderrNuhZ5EMT21aOvpe
LGWaMeORMVPzH4yClyE2pu99NXueemXOWKyjBALr5ecOosDeT+BnEbs8h8UbEXjGizaigxsejjvI
caHCALxq/QlrL2njwiviV2g8uniHvI1SPqBVqhyXdGrq91Qh32fMI2xUcK4/JrMdhCXytMoxzVVQ
ohUiIeEqkldX6CCNAQpZu0pMPCja/PaDgy1cDBwKJAR81cuPqVdaxsRRk7zC5a0/WmVnPKDa0b8H
SlZtnNFrByNNASBQMSaHqi9NiQ4ZWKMWyWuKnPsnjuv8vZXCqpretu/1GaP3j8zNbfzL3sq/qKNk
dVTd+LVOx7HxK2eYITTU7VQ5uWlpb3iX67PC6myEG4CRSbqMVZQhFA0HbbC62hvMeQdNPXUwlFVK
+JPc6sMi3PldSef625sXSd4s81YmghlTX30/VCFioDJ28pqkQ3LS8t57hZuhOqixsqnreWNDSZPJ
CeCqpCZgrZ2M3en2GOvJa8+yXrwa0aQ8dBjsTKt8Swzwpi0OJHxIskW5Rs82nIdCjEv8OheG+cwk
mfI+76DmGud2K+e4ZQqNaIeAmIeIHtHlufSAi1FQU+LXJUbVz28guoSppx/baIcDdeI3ezJZiGb6
WTIKAFhYuU+Utuoeioj0VdA2+mSP1cvI2JOsh2vfkrHvv9w/IPIAXOStSNn9bU6u/q+Aabar2Iqi
NH4txwXxOLrfxUOhj6P3w23t5qMX1YC727G2XD/jBx3uW79x5y+sr+68kjBW66FB9WoPyUDmqg9+
yJP/SUGZDeyvuaWrfsven/YQV0JSCqxSrDIM3dHsl/TVg9rvXealytfIdQbGjWfrp5gK681zU2wv
JXagsTTQOUKrBVadXpW8IMnrMHvhV3XSy/eVHdW7DkGsx8Ue+g18/q3PCQAE+eA/XRlrdd89szea
obOI0ihDGn7bJ4P6vp/jZjyUqJktJ69vVAcpwGlJoaCztvBEtzaYroJELwH7QwDk8jgNitNBCI2b
c2tzROStJs6YnSYomBH4h91QTvcP0K3LaUvBBOgwZN9ttb95riRG3IbJa16L4Us+yl6nYSbpox0t
kJr+B2MMiPFNqX2CG79c3OR6Qza5avxaKWHbfxTd0DzqVT3XH6bceLNIPTEFrXhgx9QdJGpptTQA
wJBwMeL4WsCTGO5o9BYoGk6J5cMXvXT+FDX5DxdpwJ0ej4gaO8WIfLquZc8Tdb3H+0u/8XxZnGSg
3aB0cUqrpZdlmQ9DXnNxtMq2PhqRN7UoTYbewxhysn1g+nFyoghUb8HhrkcH2AdGDw0yAAY4rwbk
w65IjLzvste0RJxy34Td/GLaIWyKbQYroInf508Nlnq/hVIyKMemrPZTZ3kfZmDb75l5qzYCP7na
ldNkYkDiz2VwBOLp8iAYdeFIPa/0tSysYt6hPgrzNLrd0fH+rt+4TbACMKphkiWS1K4iPVhPRg8G
o/xVN+uJVFIFVbksbR757lwsv/umdT7ftyh/+WplNG/+H/kCMmFd8NIznnfAlMVrHhXhu3m2kwlG
hgXu7VBf/kkaT/nShlqLfr3rbEwv31gsKC68JYkt7bqrvMGOy2xaaFEbQ/natGoHn7ydNMz2KuXn
ObY3ffONr0jTSA5Ly3IL3arLrzioSLz3g8fupkU/HqrG4/A2KKN2G37juocgGaEkZTxREdDOdb7e
p4Yl8mYpXkUS6g8Im9roMS/6bxKZ6Kkzy+QEyU+3Y1DQtHayt7LLYKR4SDVlfrn/fa9APpKSjEoQ
aaAkZIX44nLRozapvZrOGjPixMbc21A7DraTUCJ2Ld/KY3rAA7LYkLllU3TK8sX8Bu/8VnK/Pmfy
Z8A6AVkz4BCmUldhR9HVkaK1pRaEQsmORq8m3+E2jw9wMbb+FDrQFc195f5PLT0Ab2/fA+IrsmEd
ok9opvXLPajtYdYnb9CDQoXI0tf72tV27HX44FWDGHYGyqcnlSH68LHJ0+pr19PF9pPCSN39/Z9y
1WdhH4BawXvJRBCv13qkbzJntc/STA2qJCIiMYusQG/MHcfuS5ksJbPkodLb7yLF1otvwoAl/amP
Ikec2B2j/9KOy1IhLqOgq9NFQoQ7JU36X7Az2hQVc9uYxh1CwOG406bFQJ2ksONmT1e2JP24v5T1
9ZUrIW2T2TCHnRfrclOHatbHBiHHoEqt+SjEAuyk0xI3fxrN1G3gp+oSd+tFXj9Lf4xyN5jZhtKc
j3lpNAmHPorTQgu4dV78xZrFNB0GnucCdI9XgY1ME7pcfgPv4xbf3Dr0wLbNp6MbSZeDU7w6whXy
LpQ2dD2At0OLTu6oTP82lLQKmEOK5HB/d2/dW7JHtL4BwVNvWCdXcO6OFFZGI0jbpfoUq2axV8O6
L+nhNyP/Gx9M9vmLNsxmDERwXN7lurDf2G6WS6YdQtJFZsIgufwcfyULTHFMDcUlI8jCefGeVA1W
dWbm3jH8KbTDZHktdPqGUz03nrOlwnXjfPGhyfbYb3ip1pUI8EuoXSyTGfRFqr232ikVOxDOyrfZ
S2xjFzp2vXE5b1ok4QM2TtZ3Vagvc70hYDVMUAWW8EB8pgjHtHFovo7zkn6neN94p/uf+YZbpK1u
s0rSIgohq0skMoVGXRKawTCO0XxsoxqtvM7tNNMPDUN57hYv1/bDZIav+bhs9bpvWUfyw9VARFLX
XiOD7Fg0lUlvOfCKcYgf3Bw+70dtcgZgPtUQ/rYbhC/3seicCnmXCR6G+6uXmfTfwYc8XkTWYLXx
iFI/9fJ4GWGVFq0ea0Hf5/n0zRFG/snUK3Nn1l0ePYRTn/xQoD/uPyCSNn5tPaSYHu7/hBsOBcty
SoG3iWKp3KK/Tngeu1WNCiNPgxAdIoCN+dFpG+eDOoVafJiFQifMqNFE3lj6TbtUhQCC0boFyXFp
t4cpckay2AhQjQ6/uIB3/GiwQPToQ5jso25qfkajaMXbnbYEVvAUUrkBtrTyYfCvD5QwTCOY5zpV
St/s++ykaQoIFoXGvf4p05Ww2/Blt+6VhLIzgQfK96pVrhZoXQsIFYMFtszPepqXByDz7VFLWPCo
t1tjGLeOtYRUI5hKxHH1SKQtmu2iZ29FqDovfVd68YdSF3rnZwg8D/Q0rXF87BkM243NUG34zFur
BXelylROAjRXV5pvrqj10JlBamRgTr18Hoa9XY7TcHB0BSXGOUy0/+IsJahZFm1l1WoV4Tii7SGB
LI1AoQcn/EGbJ+S026RPd53Wmh/dKt0caJdnZX17OSqkD8gmwEK0SlZUDySo7HoGOhN4YidGgLAP
WjuJfKdFc9du3NSb+wpem/yYbh8e6/LGNGPn6JMlzKCxouWrnis9d1ZJf7Rj1PaH3LHirVrDLfdE
Gk7JnXSBs7RyT1EIs4dmt3ZQalb4Tq/7qthXU/W+EeJVqdP8qGlD5lKvXnS/CMN6Y8E3XAQaiqjg
4hspXa2xxXSnQeQ7lR0gWD/ZR2UI7Qi5AXMMBHxk4mQrQs32ZpHMb+VUwS87cgpZY7IHDMR6GsJG
01ezc8cORqUyDouC0FZRVLZ38vTC/pffYStvzAX/3yJNFaYgyHzXc/lW4XJ64OcKXLjPUDnSYgH1
pr2cJjVsXpfurfMef+wRP0L8pWnwiayyorRu08osVCeobHjOh0Jjqk+ZKHfGnrXAdDSZ7QPNlf8Q
M1O8pqwCZ7hsk69OlOZS++9q1wma0VCTQ2MZ2eBrjfevkka97tf2aGwcohtnGLyghM7AT2wDqLu8
NbOxqJyixAl6ZYz6fpdPafyr7tMi3qsDlKrw3c2tcvTMpYKaQDg6SUcJQff9V/aGq8DvMd5BLYlK
5bqkPrkTQz+JaQfdrBvDSW07aDcKAtsPXUGvdMPaDU/BhCYAMNAPcMCtOXrjcc6sKs+cYMnTT0s3
2j5qXrHwrTT80veztqXhemt1CLVJ1laAPFc1FKGjCpiXjRO4eNzUdzTRvSvgykp2ZtRtdbFueQUc
PWSp0KVyReWP+StgoT449xGl7qDNlOUlLiBS94G9JcMxSpfpBD60PdRROG4VttfFE3ljYGGQiDca
5rTqL+0a+pT3thlaQZQJM/QVKkWmX7rD9B8+HjAA+AFIOyTH+aUdZjO90SxMK8jyIjIfQ/QnZkSd
Ii/8rCR5+jindbdxR67KNX/WZsMbTzOSnMNY2bRrE4Y3xbWCIWrCcW/NUdGRv2aOc7Bjxa13MEMm
9t5o8vzJK9L5e+YVmu4PIu6a5zpTvHkjhrgRwRCPk2RybalXrAPjKIOg0ugiK4ATQvtaaGJ4p4Sl
2p/q2lucQ68uaYHEQM6EgqsX6RYa9NaBhgWZjjMTCuRDKzfVJoqWtaIyA83oJcJ47nPHt8KytuB2
gj9lIyi9ZQ6crcSdAlbiz9UnR+CGa9kbQV65ZncyjGZqjojJOd57s2h0/XTfGd3aXMm8yQA0rzo+
6dJcWjWWkxu9FUDJG5X+UE2nQSzqrxI+9RfL69WPTaikn53GW/69b/mWYwLawpAUo+0QYKxCmM6t
yiJUhBMofUrtbUE0hhuX/gBSnQAeKto3jrpB3EetmlNEGZ9yibNKMqKqKZkaiNlYI8y+lVE6ZO+0
GQ6r3dJHLTovTtsTjy+Umt+6UCxzgHAXVI957i63uKmMma+dW0HhIUecZnYK020E3O6LPpJUngDe
VPZGCHF9ikjceWXwT5TVrhgonLqf7boEFdEuyXiskiaxEQp2raOjp52yscBrbwhoE95Ak9Xx1qxR
k00RWW2blXaQ67V4sHT6bvypDfr+/kbeWhT1FV5u1JCwtLqJxlTI8b7cDoqYKHEPjVuSvggPdqS6
R6p442bcKDpx32XpDE9PS38dn7ij2/WDBc7MrhBsfAe5BqpWYVVZ3m5Czu7BqhRNf/Ka/P9IO7Pe
unEmDf8iAdqXW53NjrM56cRKboR0d6KF2kWtv34eZWa+8ZGFI8QDNLqBNBAeimSxWPUuVnnvOtQi
/XTK5dcwld3T7Ym/PCo8iwGk4yyBQA1IhtUO0lu8u6IoCQpLFR+iVibpSVQQro9u15UHLOkQGLw9
5Mu4sLzEl+VE8hN06Oq0JBNIMbxWo0APLe2vKbZkeCDBsP9qJORMKorpRzLw8jNVQOPPl5nAx7VH
z0eHeLA6L0bd2llm2srTCALwwVQQQs6Fo3yWQBQut2e59WEpu9CaJiZA+l2+wrP8IRNtNhejiIJS
Gxp/KIfoo5eG07Gbs88Uya2/bg/3Ml3R7aWLyB1GCU9dl955ZKh5PwnlKStimNWz1o3TKWfBk5OJ
ZskY+c0EPCZyxr14sCzX9fMUrSjSTfJONjMaANcTbbsIexI7jIMurCb7LBDpcy4Si+5XfFCeSBRK
CbcvfRF6o+JGia0k0GCoXzDLHf1Zg3OQuTM1jsRSqM/e/qZbS0iGRL+GFhOPiFUq1pDzeeloJIGE
fTOcE3qWxcWbGiu+A4LrNPe81erH22NureNCOALJhMYMZenrr5mLUCtCc4oDXRrO22FWx0OuhOrB
KqX3aHdWc2rNfE8PYCP62QvmDSWlhQS0PpHKDDZbx309wHLOGXE+K8t7HXn0xxaszE5E3xyLFwN9
u0VIZ92gSjENUyh0gD7NhvqjKtTqEA556x3LDgfDnT2ztTc5E9yRbE/Qp6sVLBwtyhwvTgKhy/yH
qokyuuDeUe8ZWmxNChUHMDU0WkHxrqJoG8O+NkTuPeHI2J9FWTrhwZAyMu6taW73RDq3RuNlotIu
4FGNoMH1HkG2sZsiqblPnj1an4c5qX8V1WTNB60g89gJmVufEKQwAkHMDN8v/XqwSp8Rx0H/+um3
4Owk4PWesxDF5tPtjb91KywNnwUCwvZYJ6cL9cEVXRY+UZS38jsvcpJ3RFX33ayNLh22xC16sBlZ
k/zAS1BtdoZfVmgdxdAeWSDKi9vT+gioKrPs51p5EvhG5L5itP2p0uvyoWx7CJajV59NqSYXKNmi
PeVFW3y5Pf+tg09Fhg4y+DTi8rLoz+4LLYpFFaYE8LirwnchnJB3wozSt4U1Z9he2jQtmtzYOYxb
iQh1t6UvAY0LFablVz0b1Sw0KNIhq0slsRHvyrIJ/RbGrXHJWqqfOPSFeeT6aT/r+gPtnPx9aKGv
EBTq3P68/QF+h9P1ElB1XACOPEhJaK9/S0S1qq+8MnzKs4wo1PC57yB/VuGhzzT5Ru296BJpQsKF
nqyLAkoxP4zGpKFhTZEf49BaHGur2IOvv8DJLNeNCkYHiB7oJPxqrn8XXaJMT+bBfiqdpFA/KyOA
LzpITdefrCxyvtldl2YHtcNMnoJwG4+Q22H2+6kwpr8MPSmyA07rzp7C38aBgUNFXkSXgXOz5sUm
TumFhhWFT6VapbWPf3DnHSZTUBAHSAw9o3bG9JuKJpN8o9eNyO5vr9fG7YgFLL7QkHIXKcxVYBjn
Sbgt+hjBNLY42Cded7Qx0jmYKVksgsbTHmBp44hSdKcugmojdfA15M9pNanq1CmfOpA9+d9mUfWB
Xg7hXT3VqvcunWSaf4LSYNkftVQfvEM9R3uBfuOUEhuoliwI0kXo8HovFHS3+nCelackncP4WBee
Sspag6/8dxCg8g68VerQp7LRVKfb33tzaMAVsERQSkLD8nrovm2Htm/hNUxG2Q53mUGDGNd1Y24e
7SQZfw6zmZIspI251z7cihKE5v8berkjnkUJ7oZU7yW5bDr2/cntovRQIe13RvtE8e4cSzi/angL
71uzaC5qIeP0NNvNn2rXLOcQWhBojt/1i3W5MQtz8M/CUJ70aeEFV5NpPLaVlkaYyWbicvtrb50u
xuGRi57vIq57PWULz4y6iYY46CFEqp9UvdAVH5WNKTz2poge0ExyxU/oscOlqIpW3xl+63CRitER
wT4ElN4qoXBmq8rKpo6CsJHp2avy9MNcFDUFsaL5nALcsneu+WU+q+C7IC/5tgtgBp7J9XznGuZT
if5SgLJleDcYXnhEKhR9HLtoD7c/7fZQoJMWyWI87FaBQ7EyzJtmK8LmfBBfG31J3HVvtH1N9s4e
o2trMMiANAJ4VQKbXa3jNEdc7GkVPg2qjsmwLYx4Og9KG80nx0Jh8Xx7blvrBjluUdGlMsJ1fv0Z
W6E3UYkg81NUANU4AnrSx0OpzGPq957Sf6eIifzKK8ZcsmmgkyTxawCH3soxKpenn1XnvDQdXRwF
klcfpxhtuCicyp29uRGHEU+E7bggzKGmrT6piUi8qsDxeHLaPD4w9PwGvmN5383VXTv13l84oDtn
PLvRDnZL+Lx/vlURegZh9tv+EO7F9TfGU10LXaeNAqlN6V3bTfKhi3ON6nwd7kHaNsIABTQEZpds
G3HM1bFAhcSR+F0q3DllU7x3IsX519ZlZD6GCPuiAOh6eXYqnNrpj3Vb/TGunpiH5BHleYi0lM3X
+gxhhEEdjH7WttKGS9Y4BvouMS2kapTdG40Z73W4Nw7MMltYV4vZKOnY9deN9NzUsiQEvGmlxvfM
HeaPczybPwpCz7+3N+7mUPSzCXB4NFFKvB7KdqIOG+YmDTo0wcIDOTisHTo5Q+WPalbv1C23lpIi
KZkl1wco/uV+fXaJmfqYjrKBkJHNndF8KisrVz/aqV0NX5o5cbzD7PV9/k+oae2lsSLP3HnZb4QG
CsSkSkt8YPOuxq/aMAyjzE2DKjKnyI/pf/4yp9z8yzFaqz/n9hjvtUE3PzB9PRBHQOqgZqymvER7
Df+rwCzsaYRHR0Gem7vP5g9hOmo7Sg1bo4H5o2O2IHzYQdejhXJsDGQbBRjjEZzgYayj2fmATXWu
/50Mg7lTRtwejnYrzFkI2GuL5FD3whK1vDQwZC7mx6mem/AhKT3rX1fGf2otuJxDws1/Blt+zLPN
k3V5FQ+qkwalCYraH4iAxVG25XxXO2W8l9pvTY0OPc9ulZoe99b1aFaa4DCuQEQsKhHKT2OapS6t
BGhsj4hXhXvK71sng6acStcaFCDx7nq4XNalMjVTEgDK63Pfqkjd9cLWSqSkIju9RIPrlYav5337
r5q1g3zFycDFwGLGiyfoWimwQqekjCoHHYi2cX60zuRcEFwVp1JpjUeeXMpeVN/8vvSGqHVRZUOh
4HrC0rS7hHqXCAatUeejJ5Tc9vU47odDrtbOHph2czj8Yyh1A8KHw3M9XF/FvaxoXQd2bAyQKRpt
FodWdfKDdIdmp6W5nOlVIodZAI8yenyEVXv1Wp1C2RYyS7PA6wa3flCnZDYehqFNdrK4jXDGFkVs
cUFfAdZdTYqWVNQ3mIkGYT7i0KslppWOfjI009mqlXl+UyKhKE63b4zNQelWUI1FR4Py+vWXHIwY
9bOFstKNYUFZYjRjz1e6cWiPshSGfdbmptgjpWwsHyGbpJjQvTw+V4NGixi8XqsiUKwmLjHQQOYR
h7K6DqvkaMUFmkm3Z7lxHmn/O+BIcPxGrXoVtjUZtemU9CKY87L4ZM50Mw5jMtvdwaoJQ+88Rdja
JQ4Hzsgo52kP17E5PhZo5HboboEavf7K82ijPBNWWUBlIa/PViWnE5qhufEuw3qvPsSjjgiYH1Wh
6h4aJe/dr7c/wNYX17GVXx56rPZacscDIikTjCODOqqtt4lWFF9I3MMQWy354/ZQW8cFHPJSt+WZ
QP3veq6KKQlI3VwERRhp4zGf0BY6tQ4pyO1xNqcE7oG+0m8h6dWDrmxsnh/SKYIodq2/u65xfbvt
imOZFrDLXjEWBXbQI1RoaLFdzynPpA3V1cuD3sgiRnDGAK4klii0OPYgbJvzQiiTthNt4RfqFbgR
DF1XmFlQC0to90IM7QWrS92+aE2851+83Hvr2MY9jNgcKTH9pvXGnLUYEk+VB6JPbXB56GO4apR9
EENhgqoax58N6qj3r/iai9fkomGJpPsqoDaOmMsus+EYiRbfUJl1/05W06MMKBWMNW8PthXgeMPR
7yaGc/+vbv58NMdMU9n5gHcz59LAlZn8BFxKcVBnPYJQCzplT2R8aw2NhWDOowog6RoA6dEyRPwJ
FpWLq03io0uG6QvIgocqcqydLHxzLC7dxd8czO6aJkWhxtbDOcwDD2xwcbABzJ5Ka8DKTjPiP2Ul
k7XRYQdpxNTwfnVX+8Wl31pV0VAEeavY3dskM/rvepw19cGt1e7TUHfq6c/X7/mIy/Sf5YmJ6SSu
ndlFYAB+xou0r2EapTHqkqhLxO4bnot7eidbWwY8BmBOJIGZ6Gp/prXs2yGTZWCrcXRoY298HyrY
TQG4Kez7SUuLz6+YIw8K8gvYo6A6r+cInGauNC8vg9iJ8ws4S9jtZYXQ/2Tmb7ky9kAum1vm2Xir
cDZYUZ6ZUVEGnRMV4WGYm0Ys+WnxI9Mqd4fnvXUfUF2lMoX/6tIRuZ7c1LJwEZiswFHzJj829qhX
h7Z061ekT9zbVJHxr1lY7NfjVGPndRFFhaABWAlMNf7YGEn4pqRB9FZO3o4kx9asQDECnfwtj7V+
K80SaopW9GVgYIqtnzJZxD9qBKr2UqWtvchrnsSF48bcVrMaLAXMl5EyK9cS+bnHrdIvi0UecISR
WR1tp917me0NuVow1JBR+CJkBanTRI95WYef07nt7rR+/FTUjfGK+EVK8ju7hi9mrN5K5JceIu5m
gYoE6i5HJ3WMsx3mTf3ZanSxR2PcXLeF3kq9HzjAuq8cK0Utonhg64eW8zFVuqTxRV1ZO1fcVsK3
wA+B1NJTftEmhzIhwnayiqADwRE+wP5Su0tW2aADyfDfSgv57UMTxqX6rpirvSbk1go+H30VpVWn
XdIVl9RoNtTHCPPWFlMlrcTd1/FG9ehBHNrJkLa+6/JBAQWgj/eC+l40doYvrVbgM5Onw0VXtKE+
F73qvGocXkhg8wBJr6XaaplTbiaJD3KtUKp/PAgp1UePMskeTm7zGy4wS6BrlILXml6keAt0tuPg
1UmuXOK8eWOO5TnLCud9XJZh8Yp7blGn5QqAXOuuw1dTzaFC5lkG5hj2tZ8NYXmcIgT2mlp29iG2
EPq/fets5X503sgxwW8BkFm+wLObtZHFAEtXVAH29u5JGYfpLlMAdoq2iC+z05RPXhUqO4NuHoxn
g67SsaI2BErrShmg79e8ccu5RbFbN36h1GpceIC3j0D8EUbWuW5fMV2kBRGkhV+F5Mf1dMvIrqI4
a8sgpJU4oh4eun41uMJPSSyOKmG8OyC5snctbR4Mut28U5D9f+FlXImhoqcZEXBcSvoXVNoc9zS3
5p5t/OZqPhtntZrerPJyT22SlqE+2XWf/AO5R3P9yaR9ekrarH4nIin/UOBryQfR2ADSD1P/pYhK
Yk5dpc7L+2HOlfGSjl2hnmtjrIy3iQq7eiesbiUu6FVTR+dOJK6ukkFeDW03YjURmBZ0PxzKRCfe
qZ1V2ajx0NfbU8reWjxa03B5AaypYAKu94w0Ufr3YlkEbtZQ0AIYTEJYN56954e0FW24jPicVCms
F6ff1hBzGFMefY4ok79lqUfzXWlzEs+VW7UovltGd3f7PGwOSdMdPiXauOg9XM9t1idDnTyZB2Vb
5fEHz6qM/FdfarJ9E8nexWbVSoxm57LfgqTQpfzt90c9hEfZ9agpSseOmqB+lzZzZP1o51gvz2RT
ufZTM/tyPiI0lumXrmfbfciGTHPSA6wUw8roRg1x5zvl6DSXpm7j5C18ku7L7a+ytcMW8ZalE8f7
dF2Ea6UdoVUSssMquHrF5M29P6XZdA954E993JfD81t6CCwuvag19CEfld7tpinj8T30FGczo3Af
XbcK35pgT7EBdGeHYv8r4iBdGxqbHCGqNKsV4M0ti8RQsqAry6k5qnFcDZ91aaahr1InP3gi/e66
c27vPHK2zhJ+UCiu8TKGpb7ab7GkZFujRxP0MFy9r0DHpJIcNHVsxp2Rtna2y5ld2nygdNfAr2Js
pJJWUx60bleGRz0Jp19akqkPUoTFd6vVpsvtTbM1NfCQ7Bs4VABbV1NzMsjmcko4Skoux8dYzk12
wQ262POq3NqdSydooRpS+l6LSnNjW7MoeH5LkRkIjWpN0t256tS15zaehr2tsvkhIT8TIMjLIRte
H9a86uH421kZFHIcLwl4rgd3tkGvJTJxnEMaj2P4mk8J4WPpRFNAW0tJNQLgkaorRaClLnEPkyN6
FWaXlT9vL9nm1IB6LWkktSFjFdlRfxqLTPLkthWZ0JzpYiiTSWMmw0GXY2wf0wJWy87RW15O62ob
hW+0MShbAhJc7ZNcGKWYBoMk2QF0Z6lpgWuJPbdHZ3YncehpmKGIFYZ3eSqqj9QGq79vz3orSUBD
2sSsCh4efkfXCwoUmTuFen6gJgLNsVCqWnUWqYy+12kFHEdFSC89Qrq0v94eeOtzL8CbRYUKYuMa
fZNOKZczJYfALRX1xBNBN327lx7UtNZqv2DuPc47qcnmXNE6hq+EwCuidtdzVavK6B2p5IEsnCE9
C0863htFqbrmh5LOcXNAHQJYtp9j+/Ka1Br+PmQFsE70c1Yxts4qa9BKXimz0dXfIivNnQcPZAHo
ETcrvo1u3Bp+b4C02ulVbQUIjycYDMSFCLOudqr21NqT0lLnRym0P5WxaMcH1ybwffJmrGL2CuMb
BEQ6Ghhd8EAi0HJqr79y1ULFcUVKtb8ZtK/WGN+bg06tX+3G6G3sNOJ7k/bxm1R1mq+6KKK3wJLz
z1o3WY+3d9jL5f6tV6r+d18e4tH1D8G/u3RmQGUBgnf1OTMU58GV6KD4dZOGjY8lhonIIFpwH2+P
+3JnM+7vyh3XjflCWxsrCSvpsZkIDKevLnpmhumJg2vJQ4YH1LLUldjJgl+GkWVIHjKoYIAwWysn
Oo6UqtU5i5JggWNRmmr/YpA0J2/yGvzoKRztUV6UwY6Dxknn+RAJ/LjPt6e9sfD8CEin6EQs9WBj
tfAJRYACRbkkcFJyVV1pSvlPATfRr0Rrn5wkyd7hUJxBKnbUKUjsgT9EqS098h7BGXwnsm7+HMIq
QAl2/QKAuV5+dSaZgo6eUvKQAuM4Z87udGrFw5e0zOvaj9u582y/JwFFWKJ0KnEoCqHU741wbuuD
1dVhph9uf6OXaQHkGlI1wH9UA1/IxAH0lw1qx8ixjq5d8xKrtPxM6yzdQxhtDmRDzgTgSB6yJqk3
emNbdVrHQW149V1C6SI9OaWVVJdXTOj/xlmrK5STCowJXH1Qx4rMoGCJZDhnToZuxu2Btg7VwodE
fw7EKJHlejXdRlUhQI5J0Ark2n0Kbap6MWfFGc61bWXFe5Gpu4I6L0sTbGVSU04zryK8AK8HrTWX
vCNCADUqhzJ+mFNj/NvTsuj9WBZjdsFlKKYuP8z9pZhqW7xmBzNjCENAxLgrVztYT6xOM2r0q2Xf
4W1v4EHXxzCpz2ME8MLP2tgw30clEl6nlGKx6WtjP2BO5oau9rOoVPmngtpUhgDpc38tjU/+WS2C
NFU87jyENNPBKr5m6tzQeIHScbJzDvftBd/aweDuKSFQ4+LQrL59DOq41eZUBHKQ4fhutpCfvact
MXp7ZaDtkZDUBe4OzGL9ACVYhwLNdWYVmfZ0xGM+l78yqVR7TZ2XVzH0hiVZRTff4oG3mlKaIQ/k
KAIMjp4hyhSX35Re/jPNk7MX/LamZFA4IJnlILygnGShQvuvs0TAzxgyJPMXIUKHtsSfs7KZEvof
NFgw58AA5vqEqEav6uAX0kDKVr3r3cydLjm561EOjfnGyiz9AZhDt+fgtXXfPR9Wvx42t8FpFw7R
IIljZ/rklUOW/Gh0C8WKyomr5L1w4z709UGtu0uvyOgDyhmhvROTthIMdGXgZIJrQJpjWYVn5dKU
HrLVVXEaIOhViGMUofFQIA32F3CopvXnzgoVHNzaec/tdmsj8UKh58oZ5AG9vmm7IS6tWk+DBDj3
A5hHEhndGSb7YI0A7Xcu9s3Rlh7aUgFZEvbraXrxZFvpMKZBD2noVE+j99lLqokK4ph8vn3ot9aV
ngGOJEyKe3K1rlg51qZVoR8+2nEI7FnHM8PXyYpT6D2RpR9axwArWwmRJT7sIOegarHpfrr9K7Ym
jAkEtXf0ikhmV5+30bpu7s0iDtzQigAFjIlWPZZ5Mji+0ZdQRm8Pt3W14UmCRgiS8LxLVt9Xh9cr
cc1Ay58608/eUr8OHZLwaSLtL2Cf053hNmf3bLjVro1qc9IwgoMcahuiOY01uNzHap5Bd/DKTfZu
sa1DQj+SpJ9O9kKiut49eStdvdFKaPidWWZvc13FSJGaHZ6OF5yEle9OWA/WCcNie090anOmZH+Q
3XiJqOZqHbkGpxEaDyB2yx4+9RgUQeFSquzoFqr7iqQfaCcMTrq/lL1XiyinAdRqw1hxrQ0HN9Ks
B+geqp8PaXyMndH54x46yI6FMr1AHpEUWAVehKWmwhZKFMymWYzHOEdV5qgghfHHCGAgOWxMQNWk
EGzS6+VzBkkxHImPoJV18iFtmnypvigC5W6p652+M62ts0A4XSiAKFoRBa6H8/I+D7uaN8RI+2vy
x9m0figTwl2uO6Rf59HYDeJbmwSY4+IvwZXsrIuQhqBcgNffIocd9eesj73qoIhS/qI2E8rj7aO+
ORiUtqWpx4W5rmVVYRyVDkj8INaNJj/Zk1pOvp4omfTLsdiTbt76mJD4gHIuxV1K2Ncfs0HarCsT
E8l3qxyOxUKQcexInOxFMnnm1f3z9uz2xltFFg3GypR2vG4cxFo+WLP8ZTWheCxqBKo1RDl3Pub2
cAs/k2LdIlJ4Pb1u1JRZMfC2iIVj/wsq7p012VpyKDp7wonB6l8ROHkDLGg/akeIJFyPV9vYDWl0
GYLeLrTpUKFs8VcrZOhdyLuNnRf91tODDQk5DjgcBavV2uml1w4DhYQg02r1pFOKu6vApj/Yseop
vmu05T2ab54/17ry48+XEX72gsUndqIjcj3PcvAyFVdrEUzS+JYpo5r6Nt6ZD6Y26u9kpGZPt8fb
uiEoQaJvQYOFJHKVFguRt1ahjHAaHLv+yc+SxTEvBcKadmnckeWh1Rc2+ny6PezWWeR1oQFJxW0U
IMn1NFsnpwPudKAqu1G/HwfqQ4fGVpIPRVop+c5e3Rxs6TwQtEHDr8MoorNJG6lxBkqubwOIqxxI
y+m7U+OY2Mu/YmaYrS5ilvRG1zr4mZoUMsWkNBAR/IJWevmjq2T0cVorfs317vGo4UUDJJ7a5vVX
zMcon/tGE8GodPV857hi/mFXcfExqXTLl5NwZl/vI32PL7u5aWAqLzZ2UBnXqmKzmyA07tq8pWDx
Q8MrvIOn1NEjPXxEbhdBCN/Opz2pxa2Qw2b5z6irZAa5WSfl2cWjNK2bb2bpuu/ZYPNlTgxsc3Ne
sc7OLt2cJzoe3E2wK7k0rr+vlmdNbEs1CwpUz13UWLzm3yKWybd+Fp4/xdpwLgY0N/zbW2gj/NDd
oY6Hzczi7r7s52dPm74oKFjWiQjsevyEzld17F1RowbT91p+gqEcPwmttDqsALJsT0NtOXnXTZGl
tUQivNiSoc+yvBKeDT7p05CkRSswYavj+5pXgHxTKk621+/e+LZL5wPmL20fpLlXgc5ueIAwDJNU
7PyEkWZ4GgAr1f4w9PLr4AFfKIQ1fLv9aTdCATAFFISWeMe6ruKO240FxApoTqR1Y+nHmQynd0qy
6AuYpaziP6+jMBz4mkUkyQDXc/0xx1JYmBFWbNkGpr6npdZTDGBqj061cTLwmYIYS7GV/GEtHNBr
czv2eZ0FYTlS4tXKtHHOcpx8J0Vpx4/qWN8rOG8u39LaWKiNuDCstokSKYbVJHBGkgHNyE8AdxCB
UhhpOkUDMojf3TpSe/QycUbayYq3hgZazZlceMgvjCjcXswuis8ZJf6oPoyyjj4Dyq9PXTWLuzxO
tCMqOMnftzfO1rF4Puhqu4KYBSXfwxpFA8pdiDlxVR9FEvV3rxjHBJ270FJepo3gfedhMgyQJx6m
vR+EqPX+0Y7TdudO3JzPwmoCMESusdb8cL3GgXjrZgAEJ0M9Dq06R59KsJ/ezn24ORCUVDAmaHlA
uVkdgTizZd0VeZBgvHkRhTVGJ7QRnT2pyc1dsZTCEA6CybzGImWZFeInFBcBesPRlxwfce20lM8y
X0tbR3/DVd1quE1TPd0J11unbxFf+t+Rl///LGISw/pe5dYNgHKoHzQHNrMP51FT/anI3b9bmc6H
25tka67cDwYVIRDP0LOuR1RUxDmI0ZAoOhQXQzWJ30k8yB7VeIpOeVYmR7tTEGe8PepW7KTmhdYx
tVrqCauVTGpzroa2KIJQpF7kC4Bmf1syqnhxuOk/t8fa+qbPx1oFTi8aQF3gjhTkQL0YS7GT4mT1
bvVZa3XzW10MWLn+/4ZcNvKzZRRjXZJGJWygxJBfPUXWld/WpYVydOQ89nlbf3rFgCQVuHGSKlrr
QmIMUUOvsDkJKKCaF9FZlnznpvgdY+fjWvlxdlJ7jyO+uXPoTMGVppWDe9H1JK0irUFykJ0qc/xD
GcrpAOUQDqorLPevQpRDch8mobNX5d/cOv8Z1ly/FqXa5HHvtFnQU7LVsKnJQ88P67IUsPxGM3lF
zAGz+z+z5D/Xswy9TICr4HVRJUs3sQnxsTyRLCs7K7g1La6/34AGuAdrQadYpv00JwCNKmAiZyEn
657MMHrTD3ny1+3NsrVwi9U4tRI6Ui9U5bgOq0jEah4A1Rj/EbHZvikMHTJz5kYX263veux7dqa3
dQiBjsMVWWxj6GZcf0Y7xy/MirlowcgI52DlXnVfgNB+GLosKs4S9sHOK39DiGfJktB7hYmuow6z
eo5Owi4lwu1cS3DcfzjZeGn6/l7pS+cwtXp+iKYK7XrPm0bpNwgqy7M1FN0eeHdzXcHRLsYWSLCt
Ue2zJxsrN1AyUCKaf75qZt1DBGrFPQAHrPZgSJtLS01j0TTXubiWX/Ms8Fip4ujRRCcjtA15P+dd
ZfmjPeuf7HxWD1VWu0/owZk7EXbrXgYcx7UHbYxprsKdKaBmTwhrkQnH6qGTU98e20SLx+Ptjbv1
LUlkyIAp39CoWc0uw2mojgy4vqaio2MyYj10HsVca76X1+EOnnV7MFAYvxukQPOuP2VfDl0Re1Ma
2BJFD/RulTcqSPMvoIm70+15bR0OmK6803hIYAS3+n7SmOyCChirRmqeoq3Bv8a4nj62gwCd51l9
vbNiW/uEjA3jaJ61i+nK9eTqvFRzp4jhhsvGEH5cjsPf4IvwV+3QAZBHhf5sc5HzrO0lpVufleOA
bB9PGVAAq1PptmHNDUydIQGbJg9TUmmnmYLYcGQJnJ0M+LcQ4voFSu+U5zospAU6dT1PbsSwmITM
AivBtqYyzfgvasfyXDq1cVHSQjkSBDrzQKVx+IzvjN0fkth2P7Y1cgDezF99cCdoij7OT/NXQCX2
/e2l30K3aGR7NOThk3J5r+6XqXXLrAv5hdPsDm+H0HbucqWZf4q0SX5pQhMfFBDijz1SqpUfd5rs
DhXvPv0ce8POb9k6xjyf/5vdzXN99bHkMKhaaQK0yco2x9AtVqPkUA5qG+/cqZt74NlAqz2QpPrY
iqrkKZur7fcZJ6PqqAO30u67skUP7fYnXv629R6ggb4g4bnyAPJe7wG1tTKJ9xtVCKgT5WHWW0WB
UgBO5NCNSD8tFb139Zgm71VENA63B9842mTXAF4XCdfFpuB68GJU1KHMMvcJTyvFT/RpGs69kWqz
3+nN8M3JbX2vtrUxX1q86K8AT8CmxV3lZXSROq/B0ONJAbYWHaMhs7D6Dc14ghQTGRm6oH2qfR1a
bbAgjrRh9uX2nJcBVh988e9C9g8/Ogokyzd5dgl5VRknjY3Aq8Ap8BveTpaf2oWLTULbjE9lvTil
poZT+GoRz/VZpqOV7ZHWtn4Db+yF/wDRCwr19W9oAJMVijo7T5GJ+/gJwkz0tnBcOhlpUsoPiMGO
yT9zM2risPSUtA92O/Mntz/ERpRl6bFUgR6EiNEaVIUzUBwJ7KWeNEnB5ZiEFI7LQ1sl9fcEul11
rjwk209jaiV7ZMityIdeHHnPgmmgz7G6U4yGklWT6OGTN+p2eaEOl4qDavXTx8Lkku6VKRe+1rOC
B1eOc3eP3ZZmXWbcsJvFc8VQLlHNpRT5piecC5eIe9Ey9RVNbLJr4PULAsJCq3K1TgJF7BZXmqco
t7M3Au3W0jdp2v/qEJvaQdBuLQcjwIlbIi26qddjiUxRIjXPwyejZwmOljlbHIl60B6Uvojq1K/b
ITYPiPt5yc7QW9sRXPiyEPBPUD2+HnqOlHEBYnlPTt1n9rGTIY6UGYLFvlmoWfOhbazyV0aS8R24
VPZpzBQtvbu9GbfCAjmaiTbLIt27bkRlagmipQ69p6gXGJkUynSWahkrX0KhZ1DR4+wSFn3zYwoH
sceZ3YqCpDXUL0GTUqldRUE9Krom0zX0iocU+RnkhOrikIL0y8/RLJJLTiG8eM18TYIuQR99trV/
ymyKpO3xR8YmcmySN1WPfWEqSh3dV550J2yP2OhyLkBuG3Pcf7v9tTeuOBhAWKVQ44AeuN5rqFUW
Wqz1kKFyRZ+OtpdkKPzpbm2kd70pmz1m99Zrh6FoSS2+uuzu5Qc9C7qhmc5yMgbvSYlm76OBqpHp
W21Rv4saVZZHrAtyefKsyOgO0ajPzTFSlE499h23yOX23H8DXVYXAKAGXpg0x5fAt7oAhp7dXCtK
SIG61VpfrV3nPq48pw3qTJdv+rqcPqdymg/FlNR3tTvq6Z2rFMgi5LUVskxFqZ4UN1R3SuhbyRZ5
FlJIKi9DiEqrCGA6hVT6ClVUJOuSr1Ez9+8E64QrXaLb6bFv+/x9OaNyczSKrDWPMxJ5H7O4z4xL
ki1Ld/tDbRyLJe3D1YzrkiLUKgsPaRPZw1ThQxDSqOApaqXmzzlLZr+gFgaByzHpaN4ecyPJW4bj
NgIA+lK/LBnNRnRT6Dz1+Tz1B1sJneEUVdzE/u2Btia3HD2VziW9mfWLH3StXhtOtci842HjF5Om
vnU7NRQXJNTmL3lcq8bn20NuHDr63N4iP00wpRu8OgOhpMQfxiQeSjUDogHGcMZnsdHvY5FN4s+P
OMi93+VoRPVwOrkeTbGzpMobl9Fs4f6KjGYePkae3uCGC8r4FXUEHIbJYw2IaDx9V1uXygI68sbs
PcWqnn2vC4G3S1XVf1dhlOw0RTZXjrchi0dp9mULCPr21CZF+JTFKbyaRI++TQYZKwlVox2nYuzN
858vHI17JBXIWl9aS41NWVDEIXhljhie9B57IF9N8uYuI33bq+4vX2odnSDGsj9+k8TW6N05ikYj
6ohOubCwUhBaEYlLV/0Xae+xG7fStu0eEQHmMCW7W1m25KC2JwV7rXcxZxbT0f8XPdifmiJEyBvw
zIarq1jhCXdIOvOqSXvzc2yadXeobGEFWoJEy4OeVOrejLfuax7EBUFA9xDs6Qr0Yo+ajEuK3y9d
X6OipTU52u2NDu31ODZzYmNtheyenzfU8K5TRGtehBn20XEAZLjnN7t1buipIBYFQgr09Co6wSxg
GJdN9wJltYn83G77r2kl8+JQmPjd7qREm6Oh1gbwVaUrvYZQKB3p7mAN7gvFKiVQzWlyD9kgE1/1
Yoj6H99ZCMbQ2aOyyou8mpqo2QmtCD2cEjDNLQxnoa3ktfE8O5On7Qy2dXBeD2Zc3gg9Pit2Vwj3
xS3k76hyJssX8VRf0dVcFFP3hXE2lpLuDwX4hQgHXnGJ+V49+nnhTE1MhecFAop6qMQkvifT+K3E
yXanGra1X+lxU3mjy0A7f92xyYuRoYwGHw3XTK/yrlEfMAgLsWBTmgIGRTFcV5zYwa/DuPlSTaka
6G2V/e/9z7kRwi+u1PBj8SOiUraaMIIruo3Eg/dCBVToAd4HkRek3Jvi4IYoITxNUVzX30aYYfLw
/tAbH5ehidERMETyYZ1Wd60oZBqNFFAROT4aia19G4YuCqwBowetKoan98fb+LYcEMR3wdvCGlkj
8suoQqNEeMpLHiakKbMbPqUi0p7qXPf2TslGUEBkvqRGXMJ83dUp8dIaDVrdFC/KXNidLzwx1Sc1
XqrH709qYxGBMIA+XUjO0MNWA+mx01lDgkSz6bbtGOiaTKXf5JbSXluU6tpvaJnO+k7ytWyK1YVP
0wGILSkIbiFroIbj5SJsuhl3qcE2ii9REbpHTR9758Ya2tk4aFOvRw9VFMbZdT7We3t2K+rkYqXT
AgKGIu+6bD1rtd3Uo0AuvnG0/qSzkTx/aPrQC9xUeE+aFeo3FJGAbKsFfuYpxp0/xqHJ+qvIA0f7
8VuKggZ4B+oSYL3eoGVAyuiFA+I4VibjadJG50iDGalsOx3dILFm7ev7H/1P7rH+ABR7F277Aghe
y9FEoVPBynX4AK5SOzcpgNpzzr+ur6dBiygEjTY6Kp8dNzTEQeqT3p2tYVDkL5FIt7xv4tJyfKUc
cg1jk0GWJ1f2ueojQQswTA6hIqDDthPslAHhz+4ll3P80kWdlj0Mda98U9oqfUyjiTIxbNES+qqT
iK75/f40t7YZvWxMHLkggdKtXvQwpXg5mMifl3YlnBQmfe2Nn3JtKr6OfeE85ZqT34yZ7dz3mLUd
3x9867ZYqLoL1nNBCK2enhqvi8WAC9cJT2u/ixjtK90pitZPQfnsjLURQAHngonpLB4B9tpSCf/p
Ua+tSbwUjUH2rKuhaALR67Lyw3x4cJBkLcmoXK3FUn1QB18S+yU7u3hrwtS36An8EYtamx2GTq4i
NtKJF6FV5dFu3TD0uRmHo4pY+F8ktPA8oZ4SrtF+WrfVimSytKjXyeZtN76Xo2l+1ivPvnInLcdl
Wym+oNUGnE61k09Rbhnf7cyqT22jzHgKdITOMa4D3s5duvEWwnIDsQleZPGHWGU7EpUNbHVc8VLp
ueuebKMt1OsyHWLV75Fy1HzVUcpgoj+6s/SbA3ONU9AkjdTWsn/daJulilXYS6/082muUdi3sdc5
hLqSfdajKTq2hRb/+/4G3zpdaM7SJCHcgSyx7IdXoQ7NXLyxw55N13vWIa0LlXZI7TX3OfDQg6sk
bvl5FgTKBx2WQ339/uhb75a7EJB5jjF6X+d6jd7S3kw672UWfan4+LwPtl9ZIDoye4iGIIIPuOdh
s3XMiFk50zR0ebWW3/RqxjjYQJGtpHhxysaqfDkbXcDjbat37WBpT57dxT8tO7LaU6HYTuSXupy+
vD/trUNGAcfA8griwRt/g9LQlpK97b3EVjFf9wQJ3TGXzr8yifry8P5Ym88kIFWqwAuGk9fycr5x
VWhYEXF/1jDr78vJil6GKg2vCTBd58UqELl7aICPLuaMxaF1SufKU9NnQx+dfOdobVXPeRr/77es
4hSjzgvRLbstTefsxhCm9m1GtOTesHvtroB2HvtuYslrPWrr/jDlCV7E7AHxC5agpPFSaYd8BAwz
4xT9SfLe7UFrt74MsPY/8qkUA9aHHw/UTB9lJF6Qy0y/tq10QZ3anaLeOkWpyB02z8bhW6jLLjpW
i/WEvXpdzG7Oe0ePwzNG3vl8NCc3X+xhBq6WbhLnyXBPIa7f3akhrlN3zt7GdWOrAEeotSwCK2v+
f8lmz1Mckl4c5H/aYAg141GFHn1QQ0Rbg9pYCqwUtYv4+P6O3Dj0DAyukfQKPYR1OckOHWrTebbY
GkkDPqrpndgDJWCA2ur8eQA+e/7/N+LqkmuTbKT8l4dnBBCr4qSFxOPIOJm2dtQMOOF+pXXet/fH
XJ6JVXBGDQtSGPq0LPD6Nm80p+10wfKihN99M2pNOFezOjXZX6wmYmsGEq1IXKCFvzrehiycEoG+
M4vt3QKMa37LGgng42wohX5wZ0/8BQIIazyKDNR6yKLWyX9f5BluiGQbnkjEAWZ/M1+ramEdq0i3
g1jxmp+6EbZfCi/xTgQtaCw7ZpTv8UKXr/ZmhV/9jNXMFXqEWarxM/DBgIPTTCMxsGvBiM30JL55
/3NubVp6aQulGHAFSdblMsteHaWLx9m5r93kaYF9+pPIs4e+qJansdzDrmy8UovYGR1nXij4W8vV
8eqVQsMumcIebQNppEYbdOjLKqeh6Zrs3g6nWcKOmezfaj7DItfmKLobVRnt5eZbK0yXdhEYABhM
hHb5I1xSgLRNgD3ZygJnIUgvvw6Auc9mqxp7u2rrwLwebDXjrrcMsLKISURm5v0TwwNQr9BHlVfN
ZFU5KZ0UoOVVc7DucWjUbjo3mVJynKRJEuxi04I+EAJQv1ylnPVAM+W01/zeXA7K7n80Q1zU3y+X
w0hNo1AifuGkmuN8myKmbV7lRhfnAe2oXYWWzS0Hp0UlUkFWYq1MhKu5BZrWYziUFPVTpsOnP425
U8sgA1wX3WMhspNr/RFhXp8p3UPtioQScPuapiuiKAxBfnFT6h5oRj9uLPu5SqdJ97MuHsrrXu0V
7wZ16Pa+yD078TvPSYmSJDZRN2oiEc9R6hQAoAKp4l9XmoO2U0bf+gpgnBDzWZwf0X+9/Ar4XMmc
RksCrdGWSZDCnwjKXFTXSiMncydi2RxswVSRgS7ov9VgYWQ4eQvp7ay5BC6fkCroutOc9Xl3NddR
8d/7l8zWEQBJs4jLgm/gormcWt1bkxONYXLO6yLCcbUlZn/O3Wk2r94faMNP1CAgZE7UKrjA17Ub
mCDWqOc5Ahi14sSU+nTtV2EPpgekY6mngjLs0HUDqH6FG/t4I4ykOoIhL4PBsurrMjL6085PWvL4
9dZDxWWRIqL4CjXvcvKt2YaGXdjx2TQTrb+ZkknmJ4lMcROodnRXkzCLz4ORhoFtd5pzTQbsxRiR
1WW0EzJvHbzXv2QVpWZdJTHJUZOz+zOJm/4W9mX9qIkoFgBszHaPqre1x2yQ0HS9QJdS6L6c+PKW
kKlkyVkv8nryVRElh7nojX8xpf8LmSBW9o8jB+ECidflWMTN3oxVFWzuwkpUvyXGx0dTAqX1VRom
Jqbtvbqz2Zbfv/6wC7eK2g3ZLcSPyzFHrUNWF3mI8+JlXjx4Yky7K4Bj/aPlkY2c4noIJzpF+WQE
cL+KXS7k1rFagGo4ykGXA8t/+QMMqFdWDenyrFudeax1V3FvvELp2uv3t/Dmh8TPzKWfiFjhWv5H
wd9BqJzgs1Eq/fehmp77IvN4i2Dtn98faqtvAC1hkRODmkAQtPqQaucQ9aCte9ZbGf5wRzNzg6rJ
TobdFgcsa8b60EaaeTvS0vxeyam64d943s6nXQKA9aelMEYTiFB3AdlerixdZ1qXwNvPs+tKA95j
lDBpbdTaQJd2HtgAPu3ANXVlOL6/AFub6vXIq29qeZGQbdKEZ+CNth6kY5HS1aP1r38WWahcKXM+
3aaGFFGg4oS8x1feuiKQDsBxZsGikMVfTlwDtkrltYuAZmvdyXNG+TCjrPzUd6Lv6EkNtb4z4a2l
dmlqIuVMf/UNpa4mskUgkPJy2c3GF/yv3S9tNte3QsRjfwrd3IiPocyUPQLz5k6jSAEfk2uD87vs
+leRqKdQYa4IfF48p1C7T92Ug1bDWhThTT31bnq9iKID13oYXYUI3P0T9vEwnqJ06vf8izYXfVHX
wvdjEWhZlujVL5mqIaJEarIEkzmUQZ7bJqCnDnMMp9fkgS7TnpXK5qLTylzqNPCazSVKfzUiJUdY
Y2qGZF8als/j7IrAjavxPz2no+3P1HEOKjp+wft7e3OeJuIeNI2pYawhHiPF0C7pouiczPF8poMk
1c+DVxvzswBu1hzMVmv2/L627i76VCjQ0KyC17iaqTmZjRFaPVpqqdf+aJIW+T13dllaI3flTlS1
uayLyQ+Eb1p/1upDlnpexA0EUQjMUav7eeXMT8SPehiUo8ElBlxhTn36E/qet9FWNYyklQgeNj6Q
jzXXsbLCUvRNyWNLR2P0C0NLh+OkzvLYZ400ryytcqHjDmhi3ZZA+wKt08pHQD1WdTCFqTx9/FMv
wHAqkfwsGrCXG4zYCwrp7HGP1CJ56tPIvUdcwbNOHWTG36mcy52HY+s702rl0Vhg0/QmLwcUSqaL
MjEovliVqweTFkfdNV1hJYfLTea+Aw3buKZ5dtE3okJh2G+042rXqEiQOUBGVLfurQSZJfzWCSeX
4zu306OUqd5eO5mINT9W0mlP42jr+iIpxMN6MR9ljVcb2xuKpNRLk+ijVsQhNZxeCaYEqHonUu8/
b8Ai3Jg1+84ywymYsVcofTB2/c6O31h2HmkEy6kHgVxeH2nHDJXOoNL6AqE+do+OPpnhAT13vT7h
dOL8BWJi0fpfOFrkcdRqLr+yGel1rk4Z8IxwKO9tCBqnPqm6O1iM+qHTlGlnehvVCgQY6ATTNlrE
RFfjSbiThax69yWKPPWxHaTm+FPfDflVqvW+CmPysyonzQhoaPTikzZ3+l7+sP0TlkoJD8QCj7yc
siEtpB9TgBRgIxdbLTerrurMTMJr3ekG+RU8q1D8tPe8p0iB/XeV1HHZXH/4OINMRSqRMJPC5tpZ
zOl7K3ZmALllNjbXDXCO286IkL4T0Dj1Xp93MpWNi3QJAhfjLZiHdK0uJ93kWmTkLeO1XOm/22ZI
EYWyHLUcD5lSWamPi2I+3I2zPsc7N9dGUI2yFt+b0uYSYq3ucDGRmqtaDsjSwBnWjw03aw/xANPy
/SXdOjmkw4v85AKjWIeYwnDK3ImAeLfcFMfMaAq/pxxi+cBd6fd/fDCappRcSL6XMONyPctIm1Ht
UECPtVUXYJqT34HIbU9QDONvfzMUZRZUp6FzrGWgHeRYm6JmqMlKwytXSYfAakvlm7SN/uMVkz/w
gCWUAMy4juAgpSHz24f0dAX0rNiU7qGpevV+SkRy+vislkYeJSQ+GGjRywXU6Z4S/ErgTI3xjC+i
kh4cOlARWW1Y/Xx/rK3Nz0sGEJbkg47CEka9Cs6K1jNDt0+UF026ogr63qwMX9EjoQYKxYObuXb1
8ZYaFy3N90feumsAn5MvqfRO2eiXI7uiyNQqBBVgefGA4m1ffcoc9TcGFNO3ee6+FJ0el34m2ucu
8rqPR4cY7AG2pvrF1Nd3uyIg2NJDI+fS2uYmmT0QzYWtoGudoRn/JU/KZE+WeSMgJQOA8LK0xO03
REq169Woj9Lo3Olz9W8uaygvE40F3x2k+ozqv7UTNmx8Wt5IQpwFR7Pozl0ucGWNg7QgU5+rwWzu
RduXnwrDyA+lqZjXAil42rKGefP+V317o0HbpASzoNgZdg2CqzPLbcpeBfXnFsmz0Ez8UYtxNH69
P8ybueEhwqdD139BhIHzuJybkah5oVhRdW7tJvviFZrb+f3oVAjQTkZ3p5aGG/ttbu3hc/fGXa2p
DgNx1ELssmCMKzgZONaTOwzlVa4UwzFxYlX6wyR21vTNzlkmS3EAOR/qmbRVLyebjVPvRaZRnXvh
1IcuU6wDyvrRoWi76ZNXyfKjVx3jkTItOmkwjCn3XI6nwaqEIhtWZxtWfA8HojJUv+vsSvkUg97Z
c57dWlNewMV4liI9Mr+Xw6UxKYozpPXZomh6SHHJO2BaWlynjdVclZVpByYmCk8f3UCc/4WHyCXL
PlojJtHsrHLTGsuzi54vvl/eXSriNvLtgVoeWsMKZp+7lt5vnmFkEoGr0bpHxJjkYVVvwlutiXLd
Kc+aN6jOIaLs8cx9o06HupvKL+/P8M1JXAaDZ8mnpLIFq+JyWfvYbQZ9KqpzNtnWeOzS0Mx8YHTp
h8v7lwOt0eJpZU2ohmTVuSa6+o69T/XkVHTfZzr+486j8fYoMKml00+0BidPXU2KmzOh6D6gxVJV
7tOQyuIUz3YaCCfUb5PRlTvQ4rd70+WDOVT3IciR/6z25qhbfQPwD+cbSNw3xOLJDeTQiWZ3llh3
TtkqT3XcHd//cm/yvUVN89Wgq22CIGNBoQLzzbwpZ0xEwUwEDgWq9OhOTfFd1ln4O/IAi/e5JXYu
1q0tSgpNjAg/ikRyNWEDBbgRBQh844yiBSGWuf1h7BXHPtC4G1/en+jWFqX3Tefkj/bGG/0SN8PF
JMHxFrvR+ikdlck51GVRhIf3x9lc0KX/hDwvuOw14U1XDEfBShRflInmi5d7nR968/8aVfzGvkOd
AllaMJDVqsh2ru5lP17UdpdP+X8ju6t3qp57PRSywWWU/fq9WvwY7DlXT3ApqutM9t7X2ajGyi/c
IhML5Fj5+v7Utw4MuxcxBWqP4IyXT/AqvjPl4FVVbODvOFh3ul6Zj3rjtkc9kzkPpl58NJwkNTfo
EJOmE+OAD7scrvK4tLln0E4qzc6v1DGHTO5SaOOiSr86auPeD4nYEw/fmCTtPjIAxv5D1b0cNUUf
pfCkW5wBvTt3sVqKK4hzxS3kSj0CsmzPe/aKG8eEz0odmTnyWq7vIYyu6bHgyHyeZCP6QDVkc9XL
Xnf8tKM68P43XL7RahO9HuxPdebVN6yroWm73MPspurS4whnrL5uujbrdt79jc1Kxk3hko9Bj2ft
USBzKCLU0jAwM6paC3qcjW802bT/LLBkfOETJe/9FhyN7jdp07rPCbqte92QzW+JERehBwoWqG5e
fstG1lpMQZNvWQiwkzTSr8JOuNcEJEhgdqDP31/czS9JdAWHizGRv7wcT2oKzOreKM5VqtdHpeOW
81saTtfz7BXFR9OO5XhAhwOdCsiIxb4cTLfqTlgiLLmIYhlMUTk/0zFUbxraTI/plIU7x3FzciRY
C9pm0RtaLsZXO0dzwjEdZiZXpn1zP0pTaf0KYf8Cs63RM07vL+WyVOt9Cnub3jPlaLi+q9nZle40
WRuXJBw4nSYJHoKzcNQnzZXyM4/6fBRG6/z3/qBbU0RHkF4/oh0EBcumfjXF0FaL1I4mTiLEjgev
grZuDIn1s3DyPQ2Sra3JtQbUkH6h+qY1qZVGUoPqx9qrS4rxPjeSWLktkSaYHoiRR/FTlYqp7IHJ
N1cVetOCXvkD17icoFU2g1fAgTknlap+BSeDY22njulvjSbs11qkD/DjIau9v6wbTyZoRpQ6Fnos
g6+W1enMOW+MNj+jpB9/85Kp9jupV+7BHWItC0RB89CPJlcvryMlT6OdOG9z0qicIEmAVBQXweWk
6V+UQlOQAcuyMvMxn8B1ECcz11e6RjvKaManN+uNaidl3tpM0MdYaCpX9G+WHfBqM+GR2kVVhMQh
Ozi/kV2UHSepht9C3Kf/YoYLQWHhlf5BLFwO5WW0A6MKazqYOdkPJdXqQ6MM6eeZQsGNRbFgDFKc
1j8KluUCYvsuIhNofoGtvBzVVVRhAMFDd0wXcSAmRIaIgMIXTW3HE/UC5SgNs/sHq5p0Jx3Z+qJE
0KDjdbBwcDMuRy5mrLppuGbnuu+cB0D4XRAmuOD4VVVNBx2K6cGzqj2htY0njYtl6S4z6qI7czlq
06vohMQh8yXOu4ZeOjwPWKgcisnI+kPcVvbgp4XkRYs8YT1HTe/8fv8gbTzeRNGYNVDmInVfl17n
tNdUUfMLCn12k9u4x/QWYqD7YT3uRRJX5+UmlCbjW1d79CQym9pBt6gOHbcJZDZJedPMTVoeYyjM
6fX709o4KQwH6JpODE5j9iqupPyij7ZlJ2e6Y+yksuwi/d4Wppgha5UZ6oAfv5AuBlx9yRn2FKky
WtySS/bQeo4y+lLx2peqIf9r+ra8Lsa4+J3Ww/z5/blu3PscGQAadOFgPKzppViS62nqINJkhJ2L
gaSUbnoqZl1+r73B+zdNcmtn02wcFkZEjJDqC1iYNdoHzfGxM1szxQW+iT6pRuSYR5wGs18xRYn/
CqXHmKu0+2hnjbdOy+thV5e+7OtC0fDdOHth86usSueuMLuUBkjZ178q0dwBUPlkda28LdS4rI9/
s8wQ//hDwrKujrTFpAu94wvPSEOdAVXd1Xk4/epgYV+ZnTPsRLubO5i60x/O56Jpe3k1oP+dKsmQ
ZnjGdHR9yonoJNTO+Plh+vz+zDYeU7BMcNeBjSH/sM4/NSlF4S3C/Jge3Iq6ym+NBu663yqhvMLU
tsMONBLubRV+HOi5XAv/N/Q6AfVqF7O8FslsDUNMLHFqzzl6imm94II87qzo1q6lTYzEBaiEJTu6
XFGAtqi/pGZyLnPZt0Ey611/q9dZ354axUHNQNFrQctJs+a/uI0WS+vFOY4mxhphWsjQoywKnJWz
NN2NFtw2F8TzP6Zs5cdDhKXwTP/5D45oXSARSIxLLVKSM4DG5sat5/amRyHiKUOa/Pn9bbO1Q6lQ
Uj6gege9ZHUcFWhGKeapyBHaeXLlzhB7xlSaj7HDQ/I3Qy2eI1Bb6XOtPp0zs3EJHLhw5rrv/T6d
zJMdmbI/RZlTjjv3zNZ5QJbk/xttFWZh2DCiJYnOoo5LaevLCqTSgyYGM4gzDAdqZ8yFjwCyc1Uh
E7QTAr0FM3AkaK7RNuCqIVFZzZWWi6KGPaNjXqfpPr5qNF1bfbGPRTgONq8qRv2eCpz1JY9bWw2w
Q29vs1TJ9hz0tj4wslvEtxa6yNDjLg+MXtPOT+okP+dDi/QeFjN3vO/N0bawTt25gzbHsig8AywA
9bUGK9tpVzm1hv96U4eJH+cy0YIqbkGL1l29pyy48YHBXsP/pFJL1rku7Nkgn9NOuvHZLVo3sNPG
e8BWM7vPrOSYyt78FxVA83uHMPMepnDjDiITpGuK3RKKGmt4m6WX5GZVm5yH2K4fMedo0oNQQxRL
/kHJD9gxgtB7udLWmLzRNFFdQP9v9Pw6J0YduVOjs2jl9JBYZjReVVDd3GDE/Ex5iD2h10ExRM6w
UxnaiExo7SGgB959Cf+W7/AqX5kR3cm1DCcrUaXutYoxu+Kj+zBeJ11TPSbArvZw1lsjLqnokgST
4q/lYLNcr2SrhukZkqVzDBPT+9Qi2Qz3HQ3SrCjGmw9fTHxFviZp9yJSvHqlEUpOkIREongE4ON7
6lgdKqBG6XGCZ2/sLOfGGQHGT9+SejTw+TWQzEUPZXSWbQtJd1BvUokQxG2RFm71MrWJMX00yuOA
0IMCv2dTD3oj0hTHwCJ0DaZCMXhk0Jjy2VFQhkaVBZmbhsh36FPWBJZXOP++v6pvduyyYXjESMiw
QEGA4nLfhMOkolLsyXOo0QgPHC1B6gKDEoS24tgejUAr5u409UCQ3x/4zQoz8FIeAsMFno1Y83Lg
pHDduBzzAS39rnkoy/42lEgY+1OZDx+tfS1284uYL90MlErWhb0xnhrRepFzTs12QnbBHJ/jECSz
10/OR+/WZSh6v1w4oNPYpZezqpvBGnstcc6SHudwLBWkNvBDtca7vDDTnU365gQu0+IgECMDsIH0
fTlYlYBNmRMz++G6UXTEsXL+zxzs6SVq1fIb+2w3en27WZicTvWM2jAKLGum4lwZWdt0afFjiKz8
aDYtMkxz7uV3mVfNPwdjGG/Q7/T+Yppk7SDRABGABNMvpylEZxej1+Q/4NHbh6JQFdUHmJ75aBvk
19zwnfZXI2JWu0Bhli96OWLFSUzoemc/8moe/BGq4kPuyPAhmpLiVJXu3uX95pFkCKJkqPuQ4Sib
rnbNZNjVoIxu/mOE8kCdKVaOGKyP3zzdkqcmCjGSzNMxIU3wxB5F22Qur0q1CM9TWeelohpNPwyU
4+Vc8yKJdJeJfam0xp+LOej2fI/WIGECGqRtaQLxKsKPQh3hcghEOBRpt4b2Sxvr6VQ2VfeDmt5P
fZpVeJZG9KMaW+WUuinEXktr7xPZPs253X19/8b54xz7eqrcMwiqLQ2UBdNI//3ydxRlByREneuf
lp7ZSuUbSjb2d6ERSWTapVcC4yhn24yPyGio08lLk9BofUe0yfBpzszZvA4RepH/dB3AnUPeee53
R9jNbycFwJUuqJMR5f64BLHAOnv9YzPYOKwqlvUilU5tfc3M+0cDKe89Cd8/gNfLqWFLBgQGTtBy
1a0Vizq7G6pYaPHPcXDH5BFIQ/czmWILCy1PAAyfHDU8pghMW9exUZvGsbZHNTOORVxk892kVpr2
2YmVKPNnYpMI+bwE/K6ex3N1hSFmKh612dTKmySkxHFjjCjT3FS5nmtPacpfOnZvWDt6SKvbjVee
L8SBh+nEs08Mefm15rZVhePU0y8Us8pnoHCx9D0NV4ZO98KTXez5LcLB43+8WMSFmLA0R5cNyzZd
HcMqHgolg2z000Iz0bpS2om0ywdFXdu3cz6if1f3phcGDvgX7aEhJjh4SAJNR0uUWuEvtZn81CSh
+1ONIkU7CA/JBd8rpt4N6hjG1ClRoqZ4zttUTTGvn8NPloS4cG+5neGAqwFdfRW5tVa8tKYQ4V0j
KnOuP81jV9XdQ5dP+ZVp0Ex5nhMP8mhaytyiV50oVe43ZjP2V7Rdmls1KfLWb7JRiz/PWjg8FHaj
u76D4shvu41iCJ5mM381C6SvDq3ScyYzJ6tPyTSN/XWXK6m4KpNeb4MxC8t7hMHrJDnJyhvl7ejO
DfW2wZiE/Vhi0fxPShGs9x3I+fURPeYi/jWZE1r0bZo5SZAhXxj6o5YpZnKys0HEXyAxZD+8iSW7
K+iIO0Ft5VnyUNUV2iCUBkx68H5n1ZZyZ9TC+ekQHkVHo/ayT3Uzyw6muEjsKwvFsfDYelNm3oxu
rFWHTm/z6Yg/4FAdXTZ253fZ6D2jkapXvjogo3gFLi8V/mTBuA3GsDWaQ1oZU3eCkCLjm0ahKgNB
e1aeWx4zcV1CoM59aCNj9NWrh8o9FpoduYdWAmO9L1S1ygpfICLeH0MtVfE8dMzRuevNUnOCUEeM
LahhIsBtmUb3OwIdwr5zJt2rv5IsmfLRKq3CpNk/p7e6hA79pYo4s/dN0YyPqtVI6WdWFHsIzs5N
eFP3+ujxADa1dTSNUsuvFOk5yYOa6qn9WGHgnAUmqvzzNaD4xPM7N0I/Op8LeMbout/Fks5b0KvJ
UPwMERKTwcgz/9u1W2cKarusPnN9LquWmOF4NEtEcu4MKPLZo1MO87/h3EXyRnSlU6V+guoKHHas
O4Wj+xUkJTfgzbKnqxB/m/xxHlRFy3wj5XKtDkoOE/rBJDARX3Hj0eRNXYee9mCqjVLciLxsxjIw
ZF3kX8M8V8LT2Ndj9EvrbZxdW9XJ0AZuu0zoCEuSdlSII8Zq8l0okYx0f9CQWdGDHLS09UUFY2jf
5SVYqhunLkOAo73q9AFHT3ZfVVfRi/Ckz4ZRhcEQIz7vDxCfxO0w2CNGJ00M6h1ObJ+5CcoHtRt7
L43Q0+ig25Ogjo5B0rmaolD9FqFZ/DzTBQz9hnshuYm5mrUTbgH6/wR2YziYQng+wLGd+qPeN6rx
lYxzGn5pRmWAO+lVmXwbqt56NBX4HPeW5G3ywTshFOK6odrc1mLwxiC09K459B7a7/6gl7n6nNR5
8j9J5d96VFWRnCfqeLY/Kkk+B2WSoI+ObrTmq41j/7bnwnipYfVrbO9Iaw72NCdWICpjyLCndtrW
LzMXCya9DmfExZ22xEsercpTZubVCLJojrWgRSPhH1eLpjxoUyX/3IJQdP3ILt3xuqC1Mvl9G4oR
sDyyM7c11lLtSY266GY2MkM7NF03Kb43dVOHcJySSPVIUEXKHw6D+6lHA7f2WxOfW0hBVhldGWai
m+kRJx7FPjWzWqc3PTSXFtAB/o/WD/QV8n9Eb3KuM5m1EOYarzc/QSbr5G3W6MK8r1o76fNTos6m
fRs3InqxsmRqD9lsQJK1Gt1ERqMOra+waZMBGd7J6V0fmcS+DP3andmQOkLcn0IzFd0584SbBTSF
9ARzQXWZXVn1yoEmvl6diALwi60kV9RT2ev9tToUOklbIzDnRmEnnxFDyoT8NLcRvO8Mnue5wWzj
P543k55iMU0nSJ6F+k+HY7IOcn0G04Usf9ZeWdVcfFa91LOC0m4S62iMpqxOEw9YH1R2bY4nhS5m
7DspJpr+lOLxc53REwEVKkznpQDMMd0NndtnBzezTEkz05uwMC3BVA9z1xX3TQq461jZ8WjfFNrA
ftbyUrd9wNJl82zGRVxdAVrq7aNQC8DnbeUo2n3fU+bWDqg8hdrvKZcZzhRKPaOTZ41Jpt+HS9mU
tn/Ienq8GTIQZDPVi0yGqoyvUK8yFeeQVdGc76SWfypYlw85+pe0TWj2ofP5Bl3ZNqFr0UJIfoVR
pzwn0Fa6Bw58WR40I8vdgxVSa7sqrN7yPuU5tM9jrXZ1f2zCmZc0NZLsp231or4RdV99NcFq9lTi
Oq//T/w/0s6rN24sDdO/iABzuCUrSnKQbNmWbghJlnmYc/z1+1C9C6hYQhHawQy6B/B0n+KJX3hD
L+xc38DSbcNfvSRkeQfjK5WPoVPVf8vMNBM2u53m1xMQtO7AA51pK0jE88CITgXFWdqIMO9IAE8D
oy4azBo5E+NpIsSp5itYCb7Hqqiue6mrQpdiYl5tL8fOi2ydYMzChgttLahf1sxPPh2zajN7VCEW
Ps1XTevGtLvCq1Yi33VzJ2jXlD7njOBkAfGimOHGCjVKyofLWg84B791Rrx9I5wnukMeNMnPslSC
9puv+dzSNoGA4hIvmMMubxqtcNOstT+p10K7mJ6miWMikHk0Q5Ymo1rTIdEuTOXJ15KQeXXKPwgb
IZLSm2vqm2drylCUtulYsHEBki2yMGgmkQiaQn3iXcv+1GMTXFvYkzw2BfLn+0Kx4jV3m0XOycfR
sUVPCeGouRKzhOfHaKPFpCbi2Ul0YbiIgfVflS5VbhoJendQYDRh5QXGGkOjFCsH9Gw3ObMUOeUm
4mysT5aA5Mzo6eRVUvTcNMVQevFohg+pjBGXOSTJStb3BhB5v5c4ZxDIgK+jNsTmXbbdg37K0kmE
8tMQYaK2Kwola78PUt1P1waJTL81KmWSb5DvSIxNpib2I1iMTvVoxViJN+JkPSRulOJw/UOUGrn6
PhsJx76qRdYqh2QMTOduKgnRQzeSiPgyt9A0UbyGY+EbhOcdNITBzdEyCO8LXrJg68dTnX517CRN
PRWMYrxVW1V5QBKyV1xTL0tAkgU9M5KcIqqv8lRM4qdeFUb1PcjUvM2gSg9tvgFlLQeehOiYZHuV
1vvRMdVBj7p56Kt4JaM9LG0tNTaizmuQhLN2iOdOE65dem1RAGerJXW0TTujG/JNmzcINV/7UdHV
d/rEE4YgVZBmz5aojPqTtSt2Om0Xdh1/B1KEZuXphYJobxT2VT8+FBIOnuGUYXYkQvytJ+0Zd0hp
pau1vFBQktVJkGcoI2T/MxBTU4lB6UUjP0g5ucLOHONgN0qx+l1OjCTYy/bUbVQ70SI3FloZuLWZ
x/r28h26POP8BiTwOOC0eObm2uIO7QNZChInUx8CM9A8rMvjn1mfC1fNZZ2QY9aKvTzgWeHlbcT5
jaDEOldeFoWXuFBao4xq9QHCrOqFDczzRFThrs9935V6c9ojFKd4Wdj8kkIpulZaPfDsMlF2l3/I
B1/OzPN+oHlAoWmpOZsaIuWtSLQHvwnDo1ynZBddNd6CsJKv26btD5fHe8NhnJx5HOio8XC9zRhW
FKNPd1c1Wi3a7ab+MEZO/ddqEvOrQ95jXsObsWQ3bCPb2TQNqol7nMMkUtxKqrat2mHI4PcA0RCr
hFh7+Vctqqd0SfhRMC4hLFCv5VU5/VE4mfBQwkJ5APQjPBXJmK2dl63sTl3WP6b5MFm7qdJ8+ffl
cZdtzreB6VfCq+HO5bZfbIM6HgGycSU/CGH7v0CUVOmm0uviUIpGc7YiF+O0if1IPMROXv2mVxpt
ncKXlU8GLvMEQPDjFgbqDz5pUdHRnTCPjH4wHtq6s79HlWp5viPMhiAQcwFXsfO43V/+9g/mHBsh
Kv+IeONwtZzzupBkaULw9qEIw39Rr+fXsp5PsZdCrtpQrmt+YW+kfg4lNM836hbwh3VsIOcPPV3o
TqEkIaetialYLx90WahUe6ZpuKPArbs2BNU1MswH1xsYxXlSUQZg/PkAvuv+OcTYSVdkxkNW1VO1
zcZqusa0xZpcVKz9r6CxmtjTIqPrPfg4uSdX2rjSTF/GE/NHo0BBARt1V6KlxUe3WtnISc1Hyyg0
7hugHldEeLk3kGRt5DhW3DTUss04GGsWSmd1u3lowFhvot3EFcvyeatRYMP50H4IBz/uv0QZO+JO
JLoB9iM2VKwqsiGuvkLs1rzRbG1t25HB916ErPfXHOUucUyjXjp0pt9O//CtV9vQlek6hLu6tpTh
ZdD7BueHrBHK3QSPwvYUMQW3ct9Pa45o51clfB9aVegW01w1lldlWeWtZOUJ01jwhCPe2kSuQI4I
bIQTx18V8EMrwdj53mFEi5o4peMZ07Y4lWag+0pDjfqh62EXTbrU/BmkBtstkaZX6Lcqh1qTx33B
07ZPeEhXLoVlLAjylN4nsj8EaZyXtzfs3dbFzLDRyY3NB6cT7V6182YTCGdAqXWYVp6hD95DBuNI
IiAKrQq6/ekxEVRTR38ozAezr5LQbZEAOjaO0kJ/LU292XR2m1DFapUveNFnzqHhuG1V+lqA7MIi
Dz59OfFzeKZQG0B5Cp2H058T43bYJaNiPpSj2t0K0y+3ohiTnSWQxZ6gkO6tRP+k6iKXw38TzglF
GB1g9emgA9T4kDKJ+UCIaO3NXO6fI8sCAlJD1Plc4/X/joVqBgX82V1p8fBQItbqKorNByVXo189
GnRupo7Rsc7zbGVtz6+f+bvQzJhffNL+BTqgdABhSaz8Q2J2eFTxArtdoFbeGOfH0AgkL5jQv1ON
IFzZvx8PjIIimGIIbNri6hUaNSG9M8wHqcemZwi77ICVA05SmTO4MHK3XV89+YgDr9y3b+fyNMaB
q8qgPOjElLARThfS6NoQfEmZPOqDYRU/QRM7iqvZgULrt5UTNzfo9uzGVOv1XZnqpbVhb8XKBsfC
Pr3WhdKw4fuCKnKN1edWk5pOW7laPjhw9BSJ8GG6AHs2l50/1HjyOE8H7VEUzaPvJ/HO6CLhaUmi
buIAX0OQl7qn11OBIcuQePUQOPuI0t3mchhwfsnodIRnaCfKBvx1sembUK5bITr7AaUpcaU03YB3
bic9jb0hrVWfzkMOaMRoD1KkgTZAc/50XYCTF6lJBvYQ04G49hWtOvrCiIDYy9KvSWliZAKrtVM9
L/bpZqBPBLJhBssaSB8uPjCaAiuZzC58rFSN5gVN+IcWd4eapEpvN0XVDn8vz+hHA6KEM7sazEWL
pacPFa5eBLocPXa1Mf4GrltvnUqV99AXRuya5efLw71B8RYfyI0FXo1nZgYgLM43JFuraC0reCxD
uzB/5GmMThnVmFq+ToQculJBaRQ1pr/1IPzrSsOr0R2tRtkXxLzbzqxjcJN92CbYp2Ni/6eA07oy
JR8sPErGYPfo9gJ4X0ZAozOMWujX9oNf6cUmNwi8oqFJqKXE/YuetrZbiYgH5vLMfLC1sVqDSDYX
UmZu1+l2k+qknHDmZlRtCo9pHqs3kzMYf2QpqqOVhPL8rmNvvYkTEm2CclmOBWgvEdoUPcpWGHll
nXf7tKoTNyN8vzaF3N6NSlt4QQyF5LNfCZkB2gT8IxyA4MmcfmXRCB8ZJJE8TlNuaS4opczr60zI
bpzqa4KlH2w2RgNGB48MKRmO8+loUhZZ7djX8SM+nLLqZU05FF6hoyf6XYpwZ0Q3J0Wnuhl02fek
vGuDf3Cyh28FPVjfNVRf/ie3lW1dj0VXjluRYJX+M25q9uknp4VcCiS1NRu5wOSRF29A6ADhbfxG
PIcjj46X41+6oQI2+lv0ddfwE2erP0cqSMyTwpLBcuhPZ2WK0wpXJEcgzOLHN50ZJ3s7TemTMz0u
fhPafWWGN1rdVStP7NldM5eJKCAQnyqz79t88N6FiCIbqJTRuX+KeB+eKNFN111XDLdFUg5PEEHW
nEM+Hg8QF3E41amllhBlMA0f7Fh98us0O6gJ7lbdkCXbDHW10g0Ql12pTn00IBmMgzXOG81jcXtb
ftKHoT/oTwAx7KepG8zvWUJ3TMbfcKN1+Ehc3jbn9RFI4LgcgR96y9qWQeCkyKJqDVV6sdOqNTd5
XzZkPKqgBe47YXatVSLpnhNltAzpKCAb53fgnxukeLSxDHahNnVldUiVYaxX1pp4nNU8uelnsi8i
rDyilnIe1wApjapmSLsXUAFCMjeqUwsiqRo+qeX1Q2Yb/o1N7WYfSHYyfdMregm0BWuSOykyhPO1
CNR0o1d2Zm0GxUj7r00BktPNLF2uD1Vm9dlxkAJB5wTmtnxFhqwYh6kO9fBQYf/Z7Xq5S6U/jd8C
f6RQqSVbGwLgi0asIFxiZ6LzvlPC7C5OULMWHlTPbIy2ZqFVZelmdI7v6d9K4x9HNNaDZpAYf1H0
UH8gNo+Sl0nvsE+MHPRmPQALybNoAA67Bcbfv6XCEfXeCUrEwvtuGMX3Uq0oVTSFxj/qGTLJCCZy
dEH7Yx6YRnhnRVF75zewSA5S5qc/dPBMI9hmcEybMbJoA0rxUFzjVqX+nJy6UR7HdHIqN4/jNPrW
0U26NhEQDN2JjmIy22WY6X2tD7KMxG0N1s2dakvqN7WpRTcO3Fb7Cp0orXWtQKrwWUmqOHHVsHCa
I003Ub7WKZUjry6Vinr+pOZ3EcRjnSZ9GCc3WBFpGKw2jn9vWG2d7WolH3GRNGMdnaBeSJswhwiw
x4FBuvHTdHC8sMdZ5qdZjkLut61eFnG2xfXSsgQ2QoGwdwMA9j+TFMn6Syy6qN+FKVXenVNK2j89
9Kc8hbZkOxTMzR5IVL/yAJ9di3M5a8Z701ChSfRWfXt3OylOgAdoIY8vXBHNXuARuQv1JtjNWbVb
0aTcSCU+3nLYxyspwNnIFpQwQLT0USm58Ayc3ou5idZAOoKhN3s5rXZqC4toA4JOuaVVmd9XoHNQ
0af6mTv7Bo93GgeX75Gz0gGBB0RrdKUwYIW9uri3xnQIjTTNgn/NOJjBrWY39h+pVyYCsbT6Brk8
iq6n0q+2kWjTe16nceUiOwu5wKBSO6CRBU7TPCvr07lVMhKX+JnwXtmH+L0EmyIbM81FqOSrlE2F
TTPdKdZAk8sLm2oilUwCbkLut4vqdOYTu2yGokJSdESleldOY3ksVLvYJ3o23DlGiZD/5ZmeI473
lyJNULqCUFXo28HZWHbM2iRALNcanOegQBERDFGXuNJMQ1ixjVhGkxSBaJRhH4kIAsH9UiZAlrAk
5pV1nqkUha4+YLFq5EH6CujG+KSqJjpPRKtzPEn0ovK/59/y7uCg2emPodr7z3KeT4eonpqrOiwx
5ET12ytRlV05qGd18LcBgSVR9eCw6NoiiEzsMElCJ3doeRri1uqc7ptvQznu5L45jvi0Ba5fUDNI
q0I/amXxpDaFdLi8kGcp8duPgINMHMXOJbA5/eqqUwraoonznJatWm18c0LtkQjvXjTdeNWPtr4V
ZhS/9EPgv6pi6r8lRianrpHKa4a6y/vjv59C7kYpDDHZZd00yVp5mJrOeS4cuzWPTtdlldu1eHi6
To9czUZTyon2Yx7dKu0Y3F6eifMtzfJDrf9/oy8uDxS3dKNF3PO57LNwY9b2GHiaQDNuZdnPzyrj
AFbnhpxrEEtp91FTh95paiY8UeMfulMpO3NqjD1PY39ths600ub5aDywK7CdVRNI7pnPSGebo+OM
9vPQG9pPNR3sjTOOvYfRh/7YlFW48n0fHVnIG0TGHFoQE/M8vztG3YzkHdLAeU6CyviuDlXwkAl7
OE56lKxRxz76NjrplBpmlhH0ztOx4oqIsMIm+Bm3eWvY562ZXOdaaE+ulEhOts8SQ7v/9DYhBFfI
bub7HYrT6ZC6kvXY5uX+s+QrbeDVdK+CnRzzlK9csR+cBgaaF41OJczjxUAFsoujXkz+cy0XuZdn
vgPAppC2Jv62B7UaEwzT/epnFFX1/vInfrCCqqzYkPUxnZqNA08/UW36KdTLynlWtF442FpNEeY7
uj5t5QH43UrUsHwzOfWIT5LAQ3tE2mvZDTRDtZESPLueE9Qf67kgOyZurZrixS+khCiiSd1Ac/w/
lz/yg63DJe9w2mdFoTNK8IA9GBVmg+n1qwBZibw7kCoOR2mA7WDE7SfpafPrQqN/JsaQwmlnfmyo
6VaJIo/S84yPuJJg5Wy6HBbVVrLD6EZnFtba7R8t4yx4Ncv6zBWqxUGk7RQ5Plolz0E5iWADh5bi
gGpGmZeJyF/ZrR/cnoxFpsTRJ+ZcsrkToxd1ITr/OdOLVqWRrANOUoZJXrldPtotxB3k+3TvsStY
nAqnq0otniz/2UoDNGDVftzGSRxe0bf2b6wS28FqnPzD5b3y0aCzVzhPNOQ7BEpOD8SQ+7kTY8Tx
IpEpeHpS9Vtsl82DEEp5aItW/1KoYbRyCs8HRRiNYiYlfOJZNs/poL3fyaEvm8FLGwrIsKlRdnSI
IKXt7CEobzK1cvDyBFq6ufyx5yvJuHMERF3rjQZ0Oi4V62oIhMWZiButcksWgpCEktG/y+Ocb08u
UMSYgMA47BxjsT0xdzLTOm/Fy9Bbzo02pqMb9ZZ5p6uSs/38UIB7ZtItuQG8xtNPSoMwjvBPCxmq
T29GSY1+4rsIthnhik9fK+B55mIUBkx0fpeu1UFZi9qWdb7K0bIvqVRLx2FUOAqduLFFne8uf9kH
mwQlDria3KHcZUthNN0vrLQN4e/Ucm1sQmto/jiSlhxTJwqBX6IeU6d5t3IGl2kWk0gHBVXwuXVB
Q2V+ud698IbhVJme5eGLTMd5r6m4BGo6FkPhGGtfqTA38AwH9Rcgj2HrxLK5ctV8tHEILeZS2Bs7
fbGafliOFvaV4QvVue7IMxl5upUld9bUfdIWkEub/1LJRgidswBwb/Glud0Zk1mmL/WQaOVWTsM8
/m43maTeU6FqboMCdc41hanzl4kuKB1Dak4qSc+ydZgWcQyEPc9flL4CCoYF8i11Ie1mHDJxQFJj
WLndPhiPOgGJ8+xNRua++MjMMacK+FP+olWW4QKEDRER7etm04+9/i+iTLzy4p8v4PwK0pBCTI+b
ZimrCzAoyoJ2SF7kUZ12dh5Y912oGV6tdNMnjU9YPkh2BBV0I8B4EnSfriBhRC56DHFfJJ9Owc8x
rkj/fcdPpWMOXeDn5eN49mVzHkdMOMtY8Qguvww5yaDotbB5mUWdHhuUjlyFAJXHV9K6/4+xyMws
0oj5anuzj393CkGPFaY8he2LJucGKAFErLa8iRA8ailca0Gc3TMk4dRm59yILztD03Q6nOXSV4cX
Z6jrG80PcZAteuPb0EXHzom2oZrFx8tzefYOAZACVw4+DXzkrFF1unJ5MeuwB5H6Iscy4Utj4Um0
VakV3l4e53zNZlKfrVAsQ0KDTOJ0HCfu6o48TX1p6FHArlXN4EoMs89TIjtrUeD8Lzupm7BeULGB
H5CsUPJeZNtKbcB5aZ3kb2JgjpuIzLin3h9505BYAEDDzIPI5myDWM3+Xv7Ms2oDDTKi61nOGqFZ
+Qymrw2mlrZVV/2jZGo+hciaXZNZjXdlBNsoqYL+b4FK4M9IV4YrPPrsX2o69itz/db9e//93NuW
hrD1XEiHUbY0wwszafDzyWhecbxFLm8yI7/C9L4NSupiY4uYSSijdORok34v6akAFDdqyiHtjSqm
ZpyqT00MkeKYyEour7ylZwiGGeBPHI4iLX22ubdzuhO0EDHOJjHUV6SJtLtO97UnCaTVHyreVeol
CnS2gerRtjRV47qMss7yHENSZk5jPgcTevermuLhNxj+dtiuLN8c7p3OHApBPLvQR9ipPPanP06p
7KTplEl9lavG+RLSefqjGFJSumpta996OIK96zSlY7k95frUpTuBcVdXFf2h0QUUWqGXwlhZz+XT
Mc8YiTCRAFkNyIr5z9/dQVZHnNjFpvI6jcnwapRK/s9IqKrqrNod0mTm2izMb9HpLKDNQI16jheB
aS0Z/wPEohSXMOs1yit5NnLKGsMLrLRxS1EH3/K6yOQbS4yyqycRRhg5T/Wdn+kdhgJK+jcbaVvu
hNqk0eby+pzPBKXfOVknAaJZuyyI2kmOrkSr+H/j1niSYtOn3Z91/Y1vZcUhjarXy8Mt72MqvbgL
wM1nq80w2sVW9Z22hlWjBq8Bj4A7yTENEamUrquibo69lnVXem+LldlfXl5vg2L0RIUf3C6Zyelq
Q5cTcMwYNJ+ArOJ8o+9peTkQAnPle4vA6X4wauVYBzB6L3/uB7PLHY2ABYVuKD/Loks/idIwWil4
RZWofygaO9+IKNSu9XaIN/jeHy4Pdza7yJIhLsotzWtHm3fxoURKchhGUfTKwalTV0NG62XQ2rFG
oiPtXepaSPEaereWZ86rdrK7GXfWi52ZCNyTS41qBXuaFnuI+LVKODqwt/JN4FS+gUMq795ndyyD
0dqUAaexnHReT1ezqCy1s7M2fgVaEY5uCadVAkhA9QP8vbRFuKNaM1b54Puo45N/wa9A73wZHkGS
jGiUd+mrEQTZofJt+xo2sH+cQiCsl5fw46F0Kliwiah7Lq7LCVJ3EctF+ioSNdymjiLtBqGqGbRE
CgQrGcnZ9gQIYiBaOmeYcEeWLTeqkJEiSVX2CnpReGE8aIeWZtR+HDvpe5pPa8WWD8d7MxtDEJ/T
MH/8u2tXbkA1RUqYv4aREaAIUeRlc5TVwbgOqiyXEC7VtRXo5NnZnz+R0zBfN7TYlgyGWNCTl2Ir
fTWjaLj1o7LYYrNnulUbA7iRa7W5KXUjxu216NeCpg/Wkr2C+BF7hwBiGTSMOF5FAVTPV9EOOXQm
rKEOddlHIZ3u1Px+eeN8MLcMBtaCe3yWm5v//N3cZpkWpolW569TFmvbHBPuLQ/fsO/QYPR6WJwr
d82H45FM03rR0dNbcmJSVW1FkQ75a1tF5oGCRLyZpir9zsOVHWqe+ZV2wPlkoq4Eam0Grs2t0sXB
KHEYD/pUiV8nq5fvyqDFSVYuxu+Krhfby1N5HnIi/4WUHiIgs+wZeKnTuVQK8J0ES8lrYJcFbjuT
mqC5YJu/nVqNbjG+hjMWySXIqU77ZkJf3dXdVK60EM8nmB9BWM/rgQ4JUfDpj6AqOcrRmHM4rSna
G3EeITeRaX+toYgPtZN/Fq3DSNQlwRpTNIAR6yzGQ8W4Kxppyl7rUX+q27I5BBoPVzFZm5BUaXd5
js+Xk2iDTixlSRJp2iCnXwdFqI01X2pfsa/3v4byhHBN5IRHXetePz8SSELCDpr7MPkWRdDQGZWx
karu1e/V4mZSHbHtuyDcYdFd7S8PtSgwAetC/BR0LBAGBfD0UmFpnGqkOqRU/RdkuQ7btFa3tWL3
OC1LyLwEtXlMMaTdiD6M7mUb1N/l4ZdwpP/Gn8Fl3HgaDZB50t/dAT2QTbTqGuUf1Add3zZ2qf5q
9KbdZ0FvbOqxkG/kwH+QfdU+gOAGhGNO00636umb3KRr19/i6p1/DdUSekBk+8Qlyw4trVsg00qj
/lOlztogawAFw8x87S72NXtf+zrCB2ntK24UV91KkDBv1ncRyX9jI+RHl3q+LpawWnPAU0YNMu2f
GGg4BW0+/VIjS1opCC3Twv+GmT+QeAQm4pJ9mTYUMbNM0f41YH6OiLNoLv5viMaoVSV28miobhZh
640gzPQlqqWvGnKjx9BqjkneFz/AT1drzizLxji/iTPF4eKmnI09tUVZzB7awZFSXftnqvlTnaf+
QYBw3/FGPrRWZFeugrr/tMHxMrwrxxCaSNgCxMIqewWCtjji//0QXgj4EVQiKXme7saizNAgVBP9
HzDHcFs7kXkMBfqnUqdL25WdP9cfTtebjI7WLb04/nOWZba9E87KbiJwJc1GRYNq4XXXN8Ejyjv1
caqncIONob9J0bzfDJJPQRvUz/PlX7EIv+cPRtGNRFzTgYyciUcpgZ33BoidwNWj2rlqbee2qHpE
fUqlLX9ElQ7LuE7bNQrwB7sQwTNmmCCDcAOJgdOJHv0ol2Id4RB30MKviEr4yZcWKgxSJNL4r04G
e4u1WvA04EUEnwEZoqMxSL3XosJaemEnF1d9TbNtJbr84Dri98yaiOihcdEvEfxObAjTSSpEXklW
5C/B0IojGma228bW4InMH64GBE6QD0nMXacOWL1YtX49Tpm61WhX/7q8POf70QaISjzGeUUfdkkT
alSnMxs5jwI3NnSAMo7uf2NRoJvr+Rqb5ez+IboFLUFng1oxee5y72d5L0m11QX0htB6AV2O4lBX
pEGxctGd7TkGQlmPPQcvH+zcYu2tvhzGqpOHAI3ddIq3Do4A6iZpEBy7zbidTRf0H6bRrYpayMr1
98HYs2MzXRx6p4SAy7FttdSSQVMC1+TOO2a1n37R9DL1hCiyRxKz4U9t29UaUv/tBjs57Lwpcz2Q
bg6Cl4AGT/e7X5qiLyaN/e7D8Bp3E4VW9VokRfA9TDW02hLbamTg8+AxN6NUys6Vgh/9H4haU+6V
UWBmbpnlY+OqcZ+SKA8K4VzkIkMS6t/zFOk5D2GTRncBE5v5dpbRCJ+MqM2lW7MqRHZlRFIno0UQ
AsjUTHkkdVAG9KQK14ewHA6ergX2M2JO2R+RCgQrzcmqtHbrT5Wt5Rvq1BOUqgo5jD+X9/jZm0uk
A5NkBkEwNc7SbrgzEMXR61QNXAHdqT72ZT5WXt+hGnidFJ2VXMHr6q9RnyvSbUnDZu3Rn+f+ZG2g
64BhtOcuIjzapQCzCSUNKlKPE2YDOm50Aek21NzhHche7mTts6kHxsrtf/bRjAkZHsUPojyAO4tY
ElQ7oj8d2k+ubuR/c/zlvmUop9Nk7p0rdRiwT4eJsDOHyVw5AR98LRkCVta0r6COLDuKpHKx4cTo
PrpjFR6sJijjQ6CqU3DXhFqt3+RE7OlKXnB26ujnowI5i5XSw4Qgc7r7lUBvo5aiZgRaWNfdBtXE
xlMqQ0ndtA8KTyok50sF2MZfuWrecH0na0v2BV5zZiGCeoGefDoywk65k2oadJhG7prsaiD1rSuv
aDUl+d2gSwAaWm+V5mBjiRg2nmUDNboZzDBrv1hZTyiwI/tHj6NCo/Jb206ScJVKBTKfSmlbbGyn
0feCwBrOYVFPM7Y7RJzOhXYcWH9FnJjtRieUl4+WRmKNMBT9Rf/aaThWqitllhJiFibV01ZPUzn8
asYUhDaJUVfFBt9pMLyXD9vyQQG6BRCAXcdfACwvccMxsb5Mjqb+7p12Y6j3TiLcdPxxeZDlci8H
WUx63PYN6sxC/a39QNpDcofRDb85K3tquY+XgyxypEaYqIFJgfqbNNPVFC+QrqrwaK9pFa98y5J8
ZlrQxwvp7VuCg3Un/xiPa1+yTMEWX7LEpuaBYRRqwpogiiBulMaVxo35Evxs7tW7ywuzvHWWI6mn
p6GE7m7JFSMp3+IrFMOMrfFFXGEUc3mYtTlbhPMqvIQcjqD62/+SbaKN/KM/Kiulo7Uh5mDmXdoY
9nrjS36o/uai9vSN74qttLv8FW8q8e/vjuVszWfp/RiYI2lFyWeUT+XXcr8LYUi47X0Hp+BvKLnh
H+cYbKQjsnbGWvV2qWtAGnhyTpfxQhpKZdz0fF8U7Cv9UPvemH6X68atJONKUV20a74a9jbQjoom
uZJRAh46SvL1VO/4zZsefRHzJ0JyNWToy9OycoMsrflkiAZRMrCHhPWc9rd19tBWK/fHhweC54Ja
OcEv5Z3TiVcFkR96Ieyf2P2ZXimPzmOwCXb54fKXfLiH3g2zOA35GIWOiBkm/xcf8pfxj3Qc9//b
EIuTIJlFo6W0Vn+322A7b9PR/Ww0/bZT3n3F4iQ0GtT3KZmHuCpugiv1WB7jtZMwT/jZSXg3xuIk
VEIvrEpnDOVb5rjdDfgxrOCq56JyW82L/8rP/9u0LeKFOnBkqUnZ/fm/6Vr6pV1l+7XFX3ag/zth
775p3h3vTrcVK6KQEMD+7T8WN+o+fzS/97zbV121a36Je31ymz9ixTZmbcctHsYmzodKhIw5jp70
2yw3UuE5P837/232Fi9jVgQJapTMXr8dDv9tOu14eYgPH18q98TLlCc5pqeTh/fPBKAwVn9b1VUu
/bD1H0Y/uVr/8L8Ns9jbch74STQxTCG2jrGP4qui8EJ95ZCelZ9I+KFGkRbCL6Xys0T2NRYc+SqR
pwentkXmKuHQ3vpAMTso7ZDod3mWo8GHald4kIY6yTYxqoT/wrjSCTuwbXj63FcDHqFXAIJk1uhD
4GGx+8d+qLSo8ZUHO04wppOH7FtFhEy4Vmou+eCwEknNs/j+dM9gFayFwIqAb6KsvQDKoArHz4kd
8RgYqaO7fhQmWE371lpYuHw5iP5RCYLmCrb3TRTidNO0g4+EuK76D12t2qXwACK18hUZ6mQrHo21
+pNeYoB/wBgR44LqJ8dEKeN0wARobRhUSfGolanhce4y2bMlfLYsY8KXOGqKNa3M5QGnpsCTNVey
EejQnCXQtqGqBU5MC59qVQqvJxGH30zcFr8gvmx/m/Ipv0kgF6wULc/Wby5kKLAWKJ6iPLXs2aVa
Ig8SItFoVaogZkj/95gYqN7lXXm2eij4z6gAQOdU7OhonU6mVNiIw6dK9lRJpVN4yIXnP5zZ53kP
HCZdeXHOPwnWDlUokAjsPTLz08Hsguqhjcb8U2Fm7U2FoeRtVhprEzev/8nGZ7JmyJuC+BH0iyUJ
SvKRVdJj07wPRd7tCsk0vnRWqByiIP1FDdQ8SFhsFK4kKZ03tV2/kokve3aAWABn2eSlwB6ogSxZ
9YacxKUkAvu+FDwL0HIHu3qyBhmQe5aLFhVeuwpDcOETjOOfCLFmquOaQRBLr3HC/21l0peXOp3m
OSU0baBZdLmWgLkycbAv6GP9fuxM6SuMV8SDO7qwvys7VbodYjc5YKfLu+rswDDYbEfF9qUFRA3o
dKErFl/YZmrfF0obeRQMfRfJC+sKLXnt6IMH/qLnVrnyer2diNOFR28KPVCob7OQ7hJBxLvvo5av
B5hPIUiNPktcW9neaJsuuE3RU7GuqybTlQ2o/ar2AtSpHVfWOWY/KiQwilcclNvR92okDePGNWHJ
m6XrJLVZX6VqbRQb8vqmS70xoJx2GPU60tfc0873Lq8VxXNw4ciOUMw8nTh1QPYshht1X6jdZG6r
SK8TPD5rzThkTqDZOy3VlWQfpp2c7UyE8II9yuf2GkB8mVEC+KCCNVdx2T3IWC3ejm5Ow3To4Pfm
FNTTV9RfgmqDU7mpHQUIuXIzVdTztrmMxvY2LwvDv728gc6upVkBhYo1IEbUOnjETudBjgrdCGU1
/zXFY9jTPoiGYWeU/ijcrDWDtYvpbDjeSbCBMH9BKykITZ4OZweVhTOIFf9KpiSh5lNnsPWlCAq8
G0/tJ2U3gG5DvqFBBLCatxlA4ulofUyvzRCtdI8p1nibtFrrFYmW7Ys46F17orY0Jv+HvfPYjtta
0/atnOU53MihV/sMECoxZ0oTLImiEDdyvvr/Ae3TRyz6V7VmPehlDyxTrF0ANr79hTekk0/Dzj7x
Xn6MTW8NQoeOGf8AOjyqwehSGWjZ5M2jFjfSZSMc51wfUueynHvD46L1My0T6o0S6vGlrsTfVaUT
J/KyD7GBE23lNq7kxtUH5Kg+cwyR6VJUk41z2KSrhmAWVOqYfRtHozjodfQpQWMt+Pl+Ot7QyLEp
K0UGviGiZeBA399ydNTrbLDH6dEsLfs8zGkEfm0r1cm9REsbGuhgf8R21rtxW85I6J647x+XBw1j
r/L9sPtXVbH3yyd2aNTdMhiPqrE45y1T4JtRjPpwg8r68n1Urc70wRy33eXchs4pi9IPT532N2QI
MBwwBphIHvMhwiGi9Wkm8+NIcaR4caraWJ/ZfXbQBgxz3BKc/WXRqtVdWrfmoRjm5KtWhpNxIkIf
H0Xr94BGABFkRV3Sk39/GyRDGZ25r+XHuu3C2SVJqJrtqHZ5g2hfFIGC6kV1Aq3zcU3k1MBbsew6
cDuOJP0kcKTAVuDRwcbF7/TBuVpqB5mUTPJBJJ3SOT/e3WDYcEdCg4WiQ0Yg72ijZUa3qG1bNY/p
grhJPHTjBUIky0ZynEh1azY6esSi/fbz7X2cWGkwJoARIwXLPgNkcBSvo8zQMCWsjUetx/B6leRM
nwx91k6d63+3Du12FA5XdgYv8vsHKPrRTho0ioiTg5QcllDKLU8AMdBPvDDHAZkLAj1KLAbFQpw8
piW3uLkgKdcrj1E2tW6mhGUwolfvxnKY/WpoWJciq4e8APDwAzjE6aF5YgilPKLrX55rS2Od9aMe
Mppli8KcSP0uLpev+YAc08+f2setCTtw9cwDrMPrcBwJldax0FdV5UeM3qxNkTeWfKjJmmy3Jn29
13osn355RWQKGAWzRaHWHfcfx6yQs3aQo0crztpNaFrdxlEKJ7CRYnEtyJ+/JoME7gig4zomWQkB
KsHv/X6JCnR35qJfHtNSzbdO27awg4d6FwnZDKqyf/755X3YnkCbgTtQL3GS02k9Wk4ZMnjyTbE8
ZqUjXWW5pm+0di5PbJi/XYWkmpEi6D8Cy/uLCiOk+3ucDR8dZer8uc51nJHiU+aYsEX5nB/TWcam
K/QPSCOZICZ5Ry+1MRRLj6JH8hBKjYTuYDNLlW9qZZ19ncw6aWU3ziBxGC54udpJXS1N4uJ5aQZD
rML1AL2/Acho55055jZuMF0eY72bFpjieDnYMOcrUxBrzlwHzYjwWXPScKg9KTbHxnHBhfcSp/Nk
mounLWMorlqt7GE9F1PbmVuGzz09rhSijOKNcxMbeLHiNjtP6ANblTiLqhCnDJfpOE3fbduyP2Iv
7RbNpNFu42y0x4AGyoELhTy3QYg0YmAmruV6NRi7HmdivETmUq0V040BcmcWTUngQ+4wwiU5d1KM
dC6hmmjN6KN7NNVZYNStnZ0hnxaXz0mqluUdMnZxku7xodMhbY+mHGL+NBfTHMVupai4Dbkxiju1
5KpqleOho2jlQOYvdSajwNGo6z1NDSV9WlK1ATgbhxVFq7uMVWz21A60KnZCNublqmtRbNpS0NnZ
d9BmDg4LeoQg5VVozD0dzwbZ1E2Df1fyAvWrKIIEUxtqUmwWLT4JbPxwGDk8wg11t5l+L6cukzc1
4kOjZ9TLYD5qaDzVrmZkqthMSbnI13akx925GuVGgtmOVvVZ5OZajJod9igKai+WnvX5ZaeEOciX
qcdwegfT25J2UaR1w60OIEYgsUyoD5zJyY3rrMFK5pMs02OZPCUVqIV4kKt05qnOVJTRXlGl8hVx
72oV2FWnJAhzbQTSFWFEs3WcQpL9WW2n9g77w7bYzmS58baiJT/vY7PKB7+atDD1hyKOWt+ypUj3
xnDMx7M+0hp9i5uMM3pNreEOpYdD1RxwxDTtu8yWevt5DmenWbx0AOkSTFJeRl7S9LGxRWNGxJAo
THvYkIJBrTDsVp28fLGbwZ357MQfFKApmeck2HKggwMa25pd1RztrGGz4/QVoLtR4yGIIWM3X0ux
JC0HhlFRdzUOvZp8GtRWN7ZjCKLjYRnQCzyro3waXZGjhvUlSrECDDD86EVBNtmuPnP03Vr5HtYQ
KG/L1GLTDnSrQi4UEVVd25jmZIkL8KD6yr81B/Rl3Kg1WrmAejPDanftHrUrV8vDtrnnK9jjfqLo
zndpPThy0OvaJG5LkLLVa03hm+EDhALL9WwrtSF7CeJdoOnUESUyle2HN1C96HPpVZllzIUn50rT
IqdflYXweXRagmHdgkPIZaXHVjcjkBwO4eear4R/kIQDXGj4eaujFTLWIKa+6MM0hTCItAhtaVEQ
CC7SLBTRHhZqYpteWXVpN3nDXDjLqyxZSqm4SRGli+HmXVub+NfhnjliOwTm/lsBYiLpdpmacid8
taYM+gaZw06CAoqU8/XnJ8WHoxdNkD8dSCnBaJEepWlcRooHXS7dK3lb2K4mA1P08qaZLsw8IdTI
RZWcOAuPUxqQ8PRfoCyuciQkGkd1DxgbwDmNJD4pcwavyla7ut/0UqJNL+i9GNb3n1/hetb9eHro
azIIS4RMG3AGgPX3p1SR4tzgNFnzKY1Hx/H6sGriV3gVhX2WNQPRRs1Sayh45EvXbmPVmJRPP/8G
Hy4YvJEFLwYVS5hmoFLefwM4B1VFyMmfKnzlnpxYi79hDd/eqHqN3+Avr/UmPbSSDkEdH4N9tBan
xbmz0qceWdldWSEB79OM7gaAvbVdn0jcPtxbrD4ooNc6flWnP5aTVPVZwlquz56UscTODaSbc4uB
bnc9JkJscUxUP5HbZqpfWXn59PMr/TDWAKpO94B0gXISfOmxh1GiGxLuzqJ7QvA+vK/MlJ7FBt5i
rAP5lVDo3uRRnjkeJp/qS9nM0QT/CoJEb3nqok/KzWCF0nSiWf0G6H633ZASBWJJj5z+58q6f/+w
W5FA4Ywa+RFRvEFLtjESVwjbFzY5yTXRapryTTfTV6CLky4WfbU0buznqLAEQLh2yNsSvXIZax7P
qQs72gFyKszIxyOO6KJV40mJzg/bky4tHvZoh63ys/hIv//GjlTOkRYW6vOEYqG5FVadqbuxcsiB
yI3iU2XGhyJ8tY4gZyQVpgtL7+MoOU1qdmIyG/KzSBddu6Tnrk5+aGtttUmmWgCaGiPCw1ZVpS5V
XIsQFF1HlTFqm8awsMf8+T76sIfBBpMmy1QBHKF8pfeXP9WyGnW6lTy3bWgFSp5N4OQgAhip0vrq
Eg+bcDFqb5Ky4sRg6jj2UhWvqhOUBLTA+O+jZhsPX0oqW8TPSP2QaXYp8jvbtR8WYk0oaZ8GWObi
F7sArEkWvbI8zJUFdSxbLrqxXQSZ77O1WNkeynyyN1tHuk3iLt2bvZpf//zurnfv3etA5Q/Hg5hP
LKLhcXR3C0lpujCf2melK0MMmcxBPHaJCBu/q0u1cdvFgBuoiVA/MX34uKupgACg08Tk5vI+vn+s
IwPcNd5PzwZo6vRQp45UXMRJsaS+VSAqfuK+ftxFXCKHC3KNMPwBPr5frmAyJsZhbJ7HNE3EA8qC
Iwa0tV1gyzJHegqJNnfGbdi1Zn1rl0l2qiPxcTMRf9deAd0WWsbHkwaRCTvOhjF+XrGo/myY4b7V
LhtL8yIaWLufP9WPN5d6An4ibWIglkx43l/tFKpIj7ez82yj5fBQVqNynVYmAuAyspy3P1/rrbx7
v4XAkpKtMlNFmpE39P1ioVl0jtk30rPoiohKCuFeq008dHEdxp5llYv5piSbF+dDH9ZNUFVDaW/Q
ypSNfVUzwTuvNCmKOsYgqweHaxvNGD7IaT3hit3XFGT7ilJEPs/mKs4PArQaOu94mBkP8WSPdz+/
nA+3jsYj6QDCU7S/GUwfXU0XYXhrFbLyxPzJig8wEOpPNsVgjIRCZkr+r66G0gayqChpM76g/fD+
3mmikZHxFeaTLmXGE367IMlMyQhqTC9PvAHrDn/3mFZRD2TXoK6vgp7HvdUZiTkcc01jhZ0qaxUW
+Um9tDuBirvP9ER3U8ahew7dNIgWvfzVrHLVe1514mkqA/01j4JpbwAUypLafgqpQ5Ld0jtFRgKA
1ctZFMmOdCLz+fC6oTazqjgj2r32OI+Btz3SrEw9ZWSmjb7z9GHRvLSPogO3oAXFXaQnoDXH67Fr
wDQznmbuzpjw2AYpS3DcdkZZ/Tqo5rVtD9Ghycz+fizFE5XQKcPwD6tBYKDjAtkZGhUJ69HNrNqx
y2AmTi+A9hm3L42MTa9VOslWtaqkCmbEk081AY+7SUAnzDVHXxkza4lwVBbkQ9eMfbbIL44TFtcw
K4qzPrXqEy/E31wZnSr4uIQuiFjWUZzGDTYpdLuUX6Q+HB6NwZgCnBZyv5zRlHRVqX79tReQ5r4M
NpueO/pkSOsc9a567MynqgqzF5zWZbd24jwYhlm4Q1ovv5hOsBQeMdD+10OIkdbRDaQBxb1t8u6l
mMxmK1fLuKUkuahIHy8QfBp+sdJ4A7wD4VmpDQzxjsfppLBpPZvLjBjouBp/2N0m0qPcM0vzlA3W
ccxk7srz5k6uTX2OgaPtOKUrjMFCMqi1+hIbebHsE8QjzmNcnB9//rw+7A8eFO4IKK9xlHLLjvIV
RHLNWVuM/mXunPzZRkbGjqykwpayi3dNZJ443I7TI7Y5RzVdTUASHKfH82VDXpjUw055iazKejZS
2aB3Nskjvtu9NRUBMiCgXJmxONEvxktqcJm5tsnvkgiqx8mnPlbyvNiFeHFKTjmX9C10F2pgbxow
rT6xVz7eVeIJGhEkuuxMjH3fH0ONWQ+4ohoz8cR0dlGZDd8tyAZPdh4aD31UnopfH/DFMF6YMa7i
F4BQQA8cLUhrK84hGElf0d+xp68mqLZlL1lpEiqenTdhAcVtmbNKDRZcPsZ9NSX4YBR1Usb7OTQQ
THSHhM2IzZHdCb8bkrTo8Cwbi7Q7I08HoqzIiSz1mCFpoVDcHp0jy8tTVJglVx6anpkJKjnVKamu
4zsJQ5dhwsreZWptE9rf30m5VYSYTXTJ51CZb0s6l7vcmesAransk6HM44knd/zqQRoi/pNJMzpE
seG4xy/3lRSqdaN9Rmsp9YCzTK6EMtE2Y+B1qnT+cG1UzhzdK7RsjSjH7OQy4R3QKYS/okQ5mK+V
7KSonkVz1Eu532MDVG6ipaZ9rKYGp6E3JOAeJzeia1ShM5fjYP7FGSYA42Zspw2SiUmqpX4LokvH
OUZvepdIjLPCiXv0oRNh4n0J4YSKf2X6fjBV4RCNhzys8pded7rxVa2xxPWLechGHMVp50qBFrdy
9jpEktbhOoyG/k0kdzW9x4ycNtoWnPziVIpyFFvoyjCfXEE0YD4RkDsWODJCXQrDSuluS0mafFUb
nM2cd/ke4YveyxB1otkVn9LHPK7u/1x13aIkRcxfj13+RNSkoZkb3W2Rxrg6FFMNJtCpD6VKF6Qx
xuGMXGLY1AU+XnTtjAOGradg6Ucbaf0OwK3IQQEOkou+DZR+wD739tKUoe7Ut9WYVamHGptie6Kf
7a3VtPZlB8/+FAPyb2427b1VrwHmJxCLo6aGVCGQ0fZKfTvOOMg0jVZsUnux7iRDyjZVU8t+uVIf
f35Y/e2iYCIZvoHxIy18HwykBHhQJ8bmVmAatI8ZV2xlpU4uEH8LPWiegyuV6Rj8fNGjiPB2c5lK
08pEoAws6FEEqg27og3TtbdlVsA0SxvinQaAGZbpSUX5NTv6oaZ4W2tt2xLn1vH3MV05T6WGQYfa
3MalZBZ7iGyljAtJqYdnS9Gi5tyqQxMGs133EjMptUld3ZbUDg6bEtW/dmKCVyEC0sFAvIDu1QeE
6ALBbWIkUt6OfarBd7PzXefITFLCKTtRXRzlwn8utWYErLgaMawb/IcNjPRPp45ygTVNnkQXkqMM
QV/GpzLuo4rtbRXcw4m4JAGrKuP7VTolIezUVXE7lXN80ZftyyKk6Q6MW4xYlNEEGpIjuIyl9Q5E
4edf20br3aR1jLAtQRqk4lFOl0qRlQ6RntxKi5PecFRLnlMuwwEFv3L786X+5m5yIpN7MHYgDh4L
dzJ9mnLJEOWtNKCUGLVTd4VLQfbl56v8zd1c0SC0KVBqIf84ema5yEJMjaTqNlNg6eHc1nhpGJq+
5sRWMPR6vRtm3WC+2ra5F1vDKcrtcdBDUxZRDSAitFep948hBoDJRI7Xa3crlCW8lsOKEbWsJXLu
4xNQfQ61Sj5Rkx6rCbCBeDGpOigsVpka9egZguaosrhW+1v8VRGMa3FE8tViwUoIvE8R+TmD08si
7PoXp+7EAfRK99I7sXhREB38mnMdf7mG/cfL9J9owV3/GRvaf/4Xf34pKxi8Udwd/fGfF8lLU7bl
9+6/1l/777/2/pf+eVW9Fndd8/raXXypjv/mu1/k8/9a3//SfXn3h6BAmne+6V+b+fa17fPubRG+
6fo3/6c//Mfr26fcz9XrH7+94HHfrZ8WJWXx218/2n/747dVtP8/fvz4v352+UXwa9vmtfjyjR37
52f96xdev7TdH79JpvL72oVF8wFyMnn4mgqMr//6EXA85ArIKdGDoLr67R9F2XTxH78p6u+MBuEz
UNutXGqL4wcV7bcfKb+DX1sNW2jN8Qpzwv7rq717Rv9+Zv8oenFdJkXX/vHb+xOFMIfWIXUIX5F6
FDTm0QBi5n8WlVWnvpZKqSfIsoMolrOd0LNTiuTq+z7tn2utjjMEcTYtndL3MU8pV81HcI1+bTjS
Rd4PMHhDHdBhO39Ws7j11CyPg3hSNzPM7etmGrvtmColaA8lh8wepV7W1duxX+IzNSv0ADm9doOl
U78dRbkRQ5n6VUY3f1YBqQCCaN1l0XXgHKSoJtMnDxj6coGfknbzwwP/667+eBf/5spIdygouYkE
ouPs2Soi08lCll8khRETDTpPweUqUI0VLSHBS897x3TxijU2P1/5fXx9u6eszMG4bjEkDo56HJD4
B1yvitRXlCIKjEEU/iLrp0ws3iDf/04G3pbhqdFuk4k1tDKPsp0SLEnSOw6GKnGVvuB8u8yuKVmc
/PKy5BddQmfKU5QofOlg4nxCJusJZbfZ8pRMMu8sUAxgfNRthfgGQrF5iRIRKL6byVk6SFH62PSo
apWR46Z9n55NoF0+p81k+ejwlo0r8KQ602Ct7vvRmJ7e7uD/ha3fqPZ/2ExrWHwXty6+5N27qPX2
9/8MW4r+O5oiKygB4DsODevc/M+oxU/oTjLTAXIEcvptqvRX0NLM33ERoMNArw0VFMSz/ztoacbv
a6b8psMJaYph1K8ELZZ6n5zSy0OyiBk0nhjkhIhtvg8lNGmEBFelcw0tcRPbCtRR93sj9Aqzvymq
wUvmL52mXSv5lyW+tvsHEptORXBrjm/kPt1qaeVN6bnosqBt70bIwCUmfvIj48qdlsluIpQgqkuv
SXM/XHa2crOonWcaz0t1YWJSui49VvfqtO2UzBvOpOqljH1HCpR5Fz2Y0w3lgNXcY7YokBeOp2KP
GIarVW6J/XqI8lJZ7pY635rV1gwjMha4jvwvK5d9E6UBIXzkxl25Tt2keSW18BugPHJ7XUEJ6PRX
vbw2V9PAurkbePez6vsyGm7oPM+VcBVRf1XC+aqT5z0mAq6eaUx1d6idXmSy2CRS407i2c6+8pp7
CfglKzFdqVdd4Nm+Enq87EEza9THL2pVnZfGHQpp23hAMKl8NOwomMJxA9yshZRZ7kT46AzFRqmi
jSjjs6iOA0uLNsqk7LEw5SZ2mxGGTxlpQSclfmZVu7GcfWX6Po1iOwCBs27m5LNe7wf8GPXyUx+d
xXXiGhaxJVtlYS5FUnuaEwVh2AHUehEqshIIt6q7XH5Vlhd7uZecL4rZe12jBYrovXj+aiBBT615
7YTxfY+EbmbtjCYKmizbgosCHvgsJ8seNRyvr8YAq0W3N7qLcCB7VLZhyTGUeu2k+Ngp4vGdbfFW
vEK430302gNbtsmQhehjbTszqWf6FjTVECBFeKkBnGpVX1HLQM7HIAZbOEqqp9iYsNdfUELHTZKt
k+iefDYO8QFTkG26tF7bA0ibkzNqWW8p77TanVLgSPaqz+NhLunr3X4Cm9U0n+Up8dUy9wqMrvO0
8aTC5Plq2wnGgGngJ2pFHkAvt+CjNOS+zHYrlbI/YaSkj9a5KYYzKwKmEepeVSRb2IMV6suaFcAo
wrcnP0Tm4zB8qpYKWNkFDphcKN+BN2FdMTI+K32PkRHZQvEpm/FkXNWWtH2avFjTGFToRg/a5Ne8
bXbFBJQJ1CA3LoRFdw5Vz9ClTVtrGz1ZdgVuysIZ+faRtyiTn3STX2gvghlSgXgLSieznxeR18Xz
pp4U1xwhpFiql1vXZsOFy+eDclfhkCtOibu8NWj+feCtwwICDEcevWi6Skzr3weYt3wp7pLeVfPv
yehbrXjIRp5lKDbm6C/qdaRpriMpkJDsc8B1+9kSAe4gQbVMGymEwZGHm8msNoOmbIbIdCP9WoTx
htYiv2Z5lfIVT78ldxf4AK+xmmJIuS2V2lMckHdz7svlZmQq0mSOqw5nZXy71JvSkoCFxB7gOlen
8W9pn3HYVFExtuVHsCSByttsDrE3oGs31dB4zk39GxLLAG6lM7M9q0UJem6fxl80x23hMQ3ZVhrv
gSiSLrUe3XLXNK/a+FZ0s2dMJ2rBY2W2Dzf1qEzrrVlkpc5NXfIHucuudTKmuMrcZcpcUXyeK8Ur
5GfT4qZslbkJ5lr4P5xwf5OoHYv2vH0FujWrZBYlG6fU++daDJJkY8HcA+e3Ag1DxTn2ssmP2us8
xsP+66K5ovUWykZqcBmbR/VWN/eF9Fxb+ykMsvKKUCGrj3JyzlsvzftVrdfe5o6fgdaVzR3q+wTT
E/Pdo/py/dZwZ0ibcfiDC/eWWf/Qk1DYMYni5L2Lm1eP93cvm95inc/ZcuL+vE9k37Y9C1Gl0Lpj
EnjMD++jPu/lUWDDqnpq7tu5KyLPnvDA3EWnxoHkp8en+Fq9wgvFAmZVDTrWdB1tyMVqGPduLZ0z
Kbu1QmWftCPI/HI3mINf6ItfOKgipdrzWDHeMrStYuyzMsC20M3Gi9wCLloshQvE78EGjK5k+SZK
C3fOxZMcSX7EOY/bL2en2OVFeQf91h+1x5iXd0y6b4g9B8R/z0EDEKiKJ6/RvK/cKroc2xfMdbed
MWMM4Lf2eMFk7zBd6fJNbfeBBn4mmm+aGJCUYviO+X02NK/RkFHnxZSszKUL7g5zRYLs0KaqPg9C
25fydD7lnasrhJJxChgZ7tToMTdtYmy9r5C/BPO7i/IgXb4L6RrL80MTb+3WAkysumk4MQ65VAZX
LVs3EqpPF4lcRXXtuvG68F7O9/jYu0a3s4qbUpuJ6tVmTFpXsVq34TZYn8C5bsbqSTIe12PYarKt
MT/houZq9eyhmbdz4sYb9LvKmr0kmdxZvhinHp2lbwooDbtGu210Y+keOLVX599mWxxkEZipcZj7
wc2c77byzeIWaHKAQa03Fl/6LKHncmUpt6m4GrpdL++z7nbg5DCHhUf/FGWDL9dvJ4Aon7re8Wsb
sXQl8XtELFr1fFQoTzPAhC2lgISeXe+O8bzFoH6tRzyTt1UnaevsQxZNfltORE/Mis3R01v0rGUu
HYjXMsF21vbdIu4xYdhCjl7hxYavD6OfW/puwtq47VIvLXczF69lwLA52pa+Z0u9IB6JMo5ytihB
qWhAuHdxs41ylUaTsrXmlzSu/ZSER+M9KVXiPWdf33hGdJ5Hjl/qNGnJzViuiM3AafR9OoSu0zxm
1nIYzYPabgtt28aGiyCEG5qPShjRuap3lnnd9Tqh3NqtR6qGkIiY1jqXyF00O1kqvDw3Pce8NJJv
YR/eTBl4eIN3ptuy9TZythHqs60srmrwa32001CAiwzbG4yzwSZ5nGME/Jy9IfCcgMSbGakbL4nL
oA711ttFNe5y7WEwBsQMexdZhINSbcPoYZWzqG3NbSPNa+MgtXM/UyEshLcZV2JL1zHzPqW/qfuX
cdLIvvCqRFVQlw/DTEoQJu5obUa7PbQOhnZksar43o8m+YiJ75x6W+hNQOG+V0ToqdX3Ut6Z3W1F
Xz3FG4d3K9QAluuKm2W260TPyTCyV1MfW3W3LNV97FyT/o3262IKD8suan/GjhyRymNtX2E76xvL
TiPjEhqHuHA4qKV7I3nqp3tQr3uJkawzxndZDtNiiDyl6LxGvQplKbCqZte3L1LJ89Kfx173Yif2
53E8xGF0t6aUY9oGYGAC0Q6A/IdNXL0U7VOVVTuVXHPOrphubrr+k5wgBoP1wdLKnllHAfmd1u6k
8KLFO8Z+HCBlLA1K9NF3tSLVNGYPN1kP8qRtly5J90xCOncQR9Fo0oTpjZPFVr1GrtvXJvbKfLuQ
jtr9k6VeRITZdngKYbLoCftS0b0OK0hwIeBjJwgTz6V8aKUA1LI7D70fl/sC3EIodRtNvVZ20I18
RJTV+BFdgUPUEmPL7BFD12AMc89OjGAtJXolv7KsKDBr8LLFsq0FFrNwQbS5cOnD+iLOfSlP3CmH
1ha2VzXDIWaIUFCEm5t7rSFvWbk5Jq9x8zlq5o0j6j1Py53Gxz59UIrvBbmShGqpYeY+2Oh9OJM7
pY+tJQdLqfjpXT59Myh7GATuJlGx9C1uyttuXg6AsVwjrDxs6m+k9rbOln0IF7KwYtdsdM9Mdsky
+oqpulGPGmaBXqM2BXZxx9HQKjGMgfxeHs/ihl2a7wf7rJa+KGPx9lW6svMV6Tobc9+iXomiOTAb
vmnZkFa1dK9eoBZ7tsJrKze+xm5Fk3OeqgBcjlsb0oaNtInJaiOl8OBSeRmVLWqhARJurmo9GfOd
0IvVo91bsvKQ2t+UDh0h+9CHyhkH+3YVsI4N4dae9dVeDoOzG3XDy4wLetZnYfeQybt+zN2h2WbD
bpA/jfh2Z8j9IwIBbXNv6FeSsZ1ULxtvGvzSh10kb6vwoHfn2nQHQasOdzlZga2cWwgI4r3iObKD
gD9QS+m1nZ5Dai9yH8fI/RbUeaaeVZnhAhke689L8Vit64j8UjTpZyms3cGoPzMx8MK+8NLHumx9
O1sIL+qmne4bKzpPZgoJNi2wbRdVQbeIZK+frjJj9scREZkq8uYKN27q726sN0u8uM1QfraTXTao
vjTVZ92YBjmC3tSwWRDJ071S7kvzcsg+DdZnRc0flMb0dOW70EgDl02Vlv4cY+c0sU+XTRwDykCi
eMG9aPk8DY2XLRvmqCEFUZzstR532jCw7dbt8VvWhQ/m0Z0tAnhGJKoK17lZeGBQcD0o0T62Qq7K
Vp16upKUrpXppoM/KRwy2FnYTbepw9JDItePlQMuQb5RbUWn7QblgfH5jVoaAQ4pvCzM/5nhTgh6
Vo70VBPqRxRGZsqruLqb2vO+r13LGVyG4udKftdyKneYCtkjOkfWM8X9pWbTJ6kfwulVkubLVhN7
JEo9/BDduYU4Br2t7kDdxHtImXQleDCfJK13O8fBU4QXL5/wKSsuHIh84UQgzpB7DCnn70et84Qw
aC/0QatRr7CtK3Nwm8nw1uuH4RlUMfrHeuGacueVdbTti/Q+wXdpLtdDLjssDa81Bl5iCIN0widX
RsoSHoWjelPhCe4PuJ2gYbOnMAwn7q7GFYIa4XAvLlS1Csw4DnKOmHwwXGngPK9QeXaEX8i7WKSH
TtbdDHvuLE6COSeTK88GLIa10sszneRk9ObE8IQ8XUq8yzF9lS78jt+C36r5DpVm37CuJ+dQmY1r
a5mbZFwLvp76so10CaCeYOsbW9Eorg0tchHLOYpLbJX0dZANbxhsNxPVttGqHbIaG+y3L+M1S9Ha
qzSZHpgU+Ym+U2axmVuYajm7R64u9Kj0GatTtJd+1j9OofD6Ng1MJLyXFFd6zTdTmIgZaWcmLqru
SmSkH6IJprVqnYovalpf9k20V5ssdEXc+dkqe9B/awmZg5kf+kHZR2a0sfWRcrXxpvp6mZEpF+km
NZc9vqmH2KGgjwLLFN80K94MhP26UGi6fG7RxVAnKNI8xzI3fNyS3FkoXqaSfXKPbEN4g7QhGHfy
mSYvSI4DHZGSjW5+EvZd3+neEHH8Fc/sZj30lFne6sjGp13s0z/2M4aiefi5VchMJLHTZ0rlcvHH
8rHBebDQeN7lw1I8UBSoVbuRF2Oj5wsxbNNUX6Lc2hbDhVik56jJDr2uYPr1HNnPIiOlHIftOF9o
U5m4QBGvpLG5HDUk0pkzYCK/pQln6PlhIHUSRXL7651nWoD8ezwDezc7+5/N1Lav5TqOao8/6n/h
OG2FtP7/x2m3r1X/NU9e/lF+/3/sncly20rapm+lovdwYEoMWwKkKGqeZW0Qlm1hRgJIDJm4+n54
/lPR51R19x+17t7alkyJROb3veM/puL3P4CScvlXcu385X+i1NG3s50CVoJyBXbJMy3xJ0rtfCNm
HOL5HPOA9NJn9fwnSv0NRQ4uAeBrhGpI6YG2/6TWLPENrAcGl+D6MyGGceE/oNZQ+vxtv0WLAhSO
vi86k8LB2XL3d7DBhRwMqrE/BIHRqZfj9bmJXeN513rYhu56GS2bh2NTdbNf460g/93V43vhz6UC
wXPlkMSzFfnJZlZTpWsGN5Lmm2jQYSySVqm5Mkix6li2T6aFxGFLq0jEqZUpX91mXuMEb602e+kS
r5V6dZF9daK2x4NxZv+ZiUniZy7C+WYiaEMmm+1t3nGOiOa7CH1plr2vp5C1M9zyFfww169DGcbt
5bwox7xF4TiY0x9tIuliyTxIh9Lxj64jQTkR9wYlChWu5527jdmHf85gT9dixgVc9S3GE/pxJGkb
jI3LTou2aHf0KJY3sWUwGgTuTALk5pjNYnC06s8WDvXDDhbXTrQn2KurMYpft7Iq3wfiq8wh1/F0
W8NmEvMUN86XnMi540IeJfu9L4PLFT4x38lSNveFdCK593pXRglieaqlNh8r1j5fHcbpUhJ0nogt
6p/LSo8jP1JpfFzvA2H9/lRvT2uJZyHpOoFTehWSXIiRHwYOrrGCvafLOUIDPI8XZedNH6pcmhYd
aQdqmQXjLdlBbpkOarOIWp/P9c+NWus58e0ebKkMmuoHypvxUQY0sFEAOAXwEM26sK1voXfdecs2
s9oh4GDcLrkbnSKadeJ18egcRjscsG8NgUNsa0TL06Melyl43NphZbxd7EVdmtkK+0sQZ/bz1od5
3efzFhvABCMdSrbGLOccXTjbVa+A4AOCYcEEqCToL0RQ+mYv8mmzLizSkabruonn6boMaHo5FEHQ
awbo0T57S71uODEKgp01oVV9RqZyFSj4Wg4s9nFPYrcTDM5+cOqlOOaVBwvdaj+PGE48NrVmGhzm
CbS087WpCMJOVOkN8W5geehxUYx6PGL8keYQLlXt7KgkK50IIe2QW8+EBAfikDt93STGWKpCs79a
b2U7TPpQlLizAAWqvLwue0KZHku8KPOLaNyqSHU/mfV7WxIKnxRI48vnxirW6qbuMnWi5Xppr8py
cpfbXGMruqPHcVovh1UrjC9bNwOqnrt83ilYqOndLcBlL2JTRoBIfIDEQRkDshFKV/YPSPK6Lskp
0C0PBbEF5V6bVcwpQ9JUXjpVBGQwEte2pW1AxsOtGNswumu6cdt4WLTlnbwtl3FqZSjhyQo34itk
3YItqMuu3tvAZPiC6kp5TEwtGs5hCQpnX4u1LY7am+zqgoiTQibR1urxJkd7C5yQzX176+qckyvL
ncn9Jc95DbvWzubpHiIYX/esIUNwUdLotSdFJwx2g93ILilUY0+XkugCJr3u/Leuhz/oiBp6aG/c
ZlXVcbVHJW9dh5PnqDksikul1qY/NlPH4OXyOcoAvRiULroNd1NSKTH4STg7Y5bWJeVBZKdR2Z5K
5TN9NrIp/Se/mpnD+tLXFPtoE736cc3L4d3ni7pQRacMFf6QFpGsvtduOH4NSI2/TM0AnnbEc7zZ
6/l/b2kG6MHgltHstJ3ZDFFOy2oYUdGdcb7Z/O0SsBnyGZpq3gl/iPdDFjXNwbfO2iYxgc7FG4tJ
sWz2rx5D+XBsUTsTXZbhNt1h+S9/O+4Q3taG3+uucWf5RoXx+DXZm50dle+PX0Zb4qtySUXZ1YOs
2CkcPO8J27N8ixwVQaOgwvmVSZePTyMQPXAY2UxgZ4c1i/8mGOL7zXzHtsISX8jANgnPr8YIpMlY
Tkux9Wzg3hxFly4zLwKFUpBxPkZRNR8o89OvK/Xnw7XTlvVzP8mivqC8dbUul7HUktZIicTCy3zv
HXq29sAs2VC8cDeWzllH0s3yeja1DQnX6XlL/IoPW1LY7fLSQi//JmS7huqMZ/O4hGpgidB2viZ5
NpNVUAhxGWSuGA65JEjxCFqa3Sz4nn6Nc8MKa5zAVLvRmQAhkBtow/o1S0k3aEMShQxEB4ti2u5Q
qEjezuvsOrs8EtMz8oO4TBbPneIdT0C7Jh4VPLdzWWxLQnRGdUdqx8gjajUewQ2EWARJZyhPgq70
vO5qyLDksh/a7vPAf1/vgrYTxWGjXeYqyzU7fejMzvnHZ1jciX4+t2i4sruMiUeviEMpXUoZnDK6
yuJuKXeZ09sf/rZuDMbbsn32HJkyyVwMY4A0nQNZuIa9B9pb5K+bPdbXQVFGNefd5nx3g869bsoA
0jkuFu8qqtbxzZpy9dY1lvtucwCyGdhx8eqr6UzsyBh7rx5mnLZLli/D3qU9+MWZhsoj5L5mASKM
MVRpTSLJ5UjO+mBdYDK3LR+PVYVk2A2pGuGYdU0OzdUCodVB5ZKSDm/xC4kxVb56DZaHJezUc1+J
rsfUE5AHchaNtFjQ1uiOMWACtVTF4pJvixd517P1Aa3YDpUYjjuHt7QD+jQH6HJ8nNxMfhJU4HVp
EeiIq9lDBkJ951BVoAm4WvlkhRrXMHrKN3/txp+EoNJX4lNkc0+2qVVf5JNUrB+y1I8IE+xPNzfl
C1aBsoTzKgcvwX8AeRvFm+tdoGmQt7Lx8ptVkQuT9m7NHpINYgRYsOPPbRbNs5tLceUU2nuVcDJ1
6utG/kJryfrRNiVrUi81BK7LNx4g/JozZD0K/23gJB7SqMtdHmvss0fKb0crmSNXtbiduTqSylnU
zzIMVZG4Gs9XggE7psEF+55/RKUxmP1EtxYxs/akn6yy6eF40QcsqeVXy/3gLmB0DiPNbyHm3Jwa
sxTfqTubWzgJmw6knlmKUdCYiAqoKVC4MO2o+KmWlg2oIKTsflq1He/CXHY0ERMVXx8AwaJq5ywE
uiR2joCLrXLb5A77cHuSvWV1oHM9HKJjA7Q4Q5/5x6yJq3vCN9z10Aw8tIl9vlCJtBC9TragW7+X
oglwmbneCqtlYbkfN1NFF+M6+LR2hLKCZG8XTfRIlg/hQYyNW6ee6Jsbiz65+uD4cn304y5s9qau
s/u2iQu1j7stB0iQgRqYQ0ofZMcp83fLyr0vqoZZ4227IozAtSpejs6t9oXRb73rGAwWIpQmcxOj
faRIxNAguXMzjyfZFIPXJsOydc1B9USQEOiA7GzXj9AbZTMP7aU/e+uQkiAQrTjNovCjz7RP4lQ1
W6ldVBRNVfxG51TjH+Z57WSTtiQkrAR9qjjiMNPmdzXN622LAipLGoLyHskkUj+9Jsb9YqRe3kOp
uEAI3GjdxMQlHBNjM5NqGbiQvWRBAGCFKmjvR6rjf0Z+K747UUU6jGJq8NOaI5ZJO0e4joRDFGrH
x993ryTT5kPetsBvaztkFRFHKNCTxhuCh1wV4XfSqhfGLjsoftkFhbC0PS7bi2MXLN0qR3iTjaIq
djY+CwGqO/a/cATPzZ4ximsoXmTdAPjmcAV4SrwFvU5tPqo2bMgyijoffZ9TBtleiK59zJFCy11u
2wuBVqFd32oCxCr+82IomNgKDCSRaRnpszz3f/ZaSFwqQi7v06A8MvArp/+5TiN15Cv5ZVi5Jldu
+5Erztlt1rxOO4zh4Gggry1Y3mg40YjZst4kcaPBI8k3xecYt8uH2db8PpqgWB9EoNqF2st1JQUq
k7yjsx2jgfDF1D0Y+lYg1csO8hrdMco/YfvZ9YjElIN7DgDVRQTNnnUatf5MtNuc0imTPxBcArK7
5rKpEmddUdX12kYJQPLjDu88sRP4ufX1ZM2cK6peaTrJjLfeTCSC0b/p1eqpCkz5k3uCtcRkzfoa
9OP8pp1q+HQXbVnwhT5n1Dy6Q2LPU/2kECVsSdwNJOx7w1K/VVvHSkTGKEG1M6Pqg9/F7q1BX/+9
rQOtkN1g9bpwp2j5HnoGYFPLocmROeakPS10V78NA+w9aKxXfMaSrWFnlfiBk9zE8EiL8KcfrSrL
T6vwqk8CuKb3vB5hlxrLiepkDkV17Yw5OyF/3D22Ud1/sOA0C6TEOt+J0VfvcVU1rg0RzKPxPi9l
PnENsMDtMtHCF1AeW7/UOg5eEO1bn3a8eH0SqRKtlhvlFiuwy8fe6GirMEkW8+Mo67XEyVCKG7O2
LdIprd/0km+fIQnsGSiprX6T6DSgcpJLewq7TlNM3izAeBFF96QNUX1RJauyl3fi8OWHjWshTEJm
P/RaTjFHh8hpF3BP0TTMzZrrdr/VXfAynZPCbuMqDPozLBmD3rdTqVKzMoyuli7yvV1azi82Meju
zSO84AEuDr2IKxdxPsBa2CRyFASRpQF/QC1czvLpNs6tLjqq1UJMEm++mJnXeydDNKVsL/+p6sUZ
L3xV1HeMxa5LmG7G7zibS9vbZ/Uktyc0mEzTcY6DnNNnOutWXYOSyeXYxjxUbjy4pGdlituNKeeK
SzXYZ8NG2ROugZC6ooFRcd+6m8xuYhwiHgGCkx89khpJ9P2u1IX9XbvnoI2UiONz7nU+Nc2WrGMk
s723bbn7VgpdEjdCyKLgl1dPf5ZF/X+t5/84C5j+z5javvnH049m+fFLjn9F0s5f9KdMPQq/IT1y
z5/UgMbyP3q0/gtKs2L7m4NHFVMgru2zUxYY658ydf8b9upzzDjgFlnRHtDcP2Xq3jdCOQiqwA1G
zhS20/8ASkMj/jcoTQiCvM+pyH8EfZy1zoB2f3XlhP6m8Qaz0kObP3OqBk+1tuQPdwy24yTqrDnY
mZhgXXtYCTVmlXeG2p3rkfXtfuKQhd2L4HIn3yZ5QtHB2u9I+zLfpaPMFbBFW6RE/ei7PAqp0rK5
CC6d+KxHK53uxRFN+ZEFXveoAo/TKwdAehBjjrIgduqrHmX7Mczz9bIUrg544lElgI7JtJVh+AlC
ALstym0+GxODap+NzbifSyL94XZtj2wIi9VJiNq8d5X6g5sI7JsiU5uXDviCHqrRTA+k84hffdkN
fgpY6Pa7WQ2ZfZjH0qfDcXGHCSesyqs9nS3y6DUuqHvGzxHS+QVsd6w0UZG7oXWDfufoavg+UqV8
rV2nPgyh63+Uk09/+2Sdp5LGR5uV1EbEb/2a+z/qVphT1rR22kTd+uESUc6YSxgj389HNxWHcEdR
/8vqmq1AlGt6XhLLb5PyBrT7CTzjruHw40fX3g0u66Lad3Vtn9Z+uejWiSTgOEi3IPqycxa13D1z
ckxGXrpsm8nBfNyqIgUwam/A2Krbrm/vfYqtfsmggOmuwHK2nR3LhZq1VuVtIqzGfsnnAoYk7Gf5
Q2oOwtRd4uLIRtq/22Z61/UAjOh31hEDUb+beiCpSa2weZX7vfUnL0+nXHCNCus2E2Tk7RZi4r6o
6xV4cFlBh8p5qZ3xVtmTfTNmhN5OY+x/LGPxURfrlkz0jIawGLm6Cq0B4mtpRuo9Vzedh7C88Mr+
FK6qO6xtN91QznZjgvk2V8w4Yd36QdJGWvFLCesjwbGWoReuMQ8ZgxhYlBWy05bqeQvb+qdA6roT
3GblheinDXaniKK3bXM82ERynHRvnrdC5ge3Kfrj5FERh+AucjoO+V7umEH1Ph8nRKMVy/dhbKon
2grqC40OJ2/54ziamn3rdV/BypZiaRdlr7Ks38JBdKXV/GPs2MgYMt5XlzRx6aHfqXEYdc4yXxcT
QY3YS3ZuMX8EcPK7jJ86pSj4cwjGNvGLAJ7Fja1DqML9zLoQcrdH1rFqZnOZe2yQFOqoQxerM4oC
ajTFDyqr+feV0z3XQ/xbOXzYUY20ePXG+15MdSp7IFBJkvXOcqycGTCU2+M2zdDrrRXCRtqNhdzB
d/RxrfPyQyIWfB99CKXcXVc38eFwL+rAZRVv3Adp14QWRkzYEbvm3iUn4G7ydXto2uD13HSdTCx9
n2SSBaSDOsp7H81CufWUjTMLBHMNZFkVg9ybIEbE6dyPs+Bpoh2Sz6ohLllIlG5WJNLJawAwBrEk
Y2Boh8BUecrHs4Y581kjegQnHm0NqOXmcRcOQLaj8eMEXTfOFz9XB5k5SDFWEm1InKGA+ZUuWefa
inrDAQRwzPTfRF7qNUP27MetJdJtKKP81kaNc/CN2C4sj77GdDbhow+kmdKZkU33WhTDKR4G9XbO
LHvSxqz+vYyXCQQXcKqwys/aB0hZbVOfYuRt901TBU+Snwl70err+7osAhgMxzjHTSn5lPdx9jwt
4Xb06ym+gAQHffDD+hTZvUph//IDKWbgXuBhj+syQW/WGmqefHXSLM3GDNER7HixbJW+W1btXEvd
9AZdmo4T/preBWBZIIYABcYmdHYSTqjvTVVReVqNcvnNoMQTplX/g2gS7gwCRrMv8of6+j6j7f5t
bHXPExz0wRMxrsq5bkJm4eQvd/H/RpT6hz3xf4mNz5eb5/xBVwW2TU9GzLX818stGEPV55kvDvNs
uot4KE6rUTf5Kn9E53T6ps+eg1jeN4PSu94tL6oG3Yuo9M7Tw35GEZAvWXsMnOi/MRmeXRT/9rpw
oMGguQSK/2vQjm8RqDyB7x3Cpp8S3XevpPd6u0k4LF0hTMe0HP+bX8W/3/P022CFwzFKold4Hij+
+qsAzySerlzEYSni2x4R3W5AZ4tY+ERn1ynIO5S7XX0M+bzuy9BlGq3n7lCPz50c3uhvxaEEoXb/
f39VfwhR//UXEZKRQ45MdA5U+5dX5VWY7QtkAQeSZD3i6LI3wbq1AbGBOQ/e5eJszw6WKHvufno8
l2wLCFpyZJJ1GdziCpwwfVRn1fyCagPA3hcIo+wpega8WZNNzV8tjPZOwVOcn6M/Xv5/NPX+v8gz
M3/+5X3+d/+TbGi//bsD6vwV/zURe0y92CJJxfB5Jslm/ye17AbfoG0JE8UgHp7rrPmSP8dhP/pG
UNS51MITyMuds9v5z3HYF998vJ/nVFAcUj4fo/9kHmby/Tu3jF2U7HSPACAyI0lQpOPn7w/KEA7Q
xAWS1SoeOduXDLZWMSVW9WAtu3VxQG/BAe8tjMvop0JnX9bzkoRrMN3Vvt1WRwmHqQ5cT5FM6gjX
+xHrn/fGsBzv+Ya/vFEg+pmq4QBcS0B3SHUBBm7xajt6TOTYX42+zN4rNN4XJs6qx23pfAL+/BsR
WPFFU+fqZKsI0XprIWBc9Q24/VOg+l8g3It3KG2NL7ODPVt3DjIlB5yVcOBTUVJyW/ju/LLJNr/1
RUZKc+6t9r0oyT1InXwp67TClMSePazW9FMupY3NZ4rhpFZkAsdyMDWvsGmfF+l8FDI+R6d4FchS
ka8eScOUuIQHh0jQozNLduXOWHPiAiRRAL/BqY+BNFAOw+tkWmu8cF2TPdIixhixaJHhMGKC2HWl
hqSzZnL6gypQe1EP+V2lphf3XMsY5bNP268aux3uSf6SMBVyijuaNRxF/MjsQRV2NXTNuvxoGLWR
3EqbsIGhC++apW243HUW7OtaZ1gy2v6TlGh0UT5yb90DBzNdZnc56pflNBIZ8CJa0gaOFvyvtS/C
TD9jTxEPyke1yJEtnJ82vc9pYHhzdr41qFM2kTfcjaQd7xtgE7QAcCU/0AE314WiC3TxUTTtBOD3
ron9aj9E/fKzEGN9Sfd3jDNt7D7qDNlBlNe4dMUYMrKScHfFTS2uCtIp7qa6D+ZLCsPxHK2tIMjM
81+y84ufgyBhMCYXRpl62I+uGzya+F4S4MqF3S0YKiZRfRAaXSTNWiUNTPJNvWgjdmE/lNeKNuQj
qrw6qWqE3mbzCdy2sEbRWIP6OsqD48IeuXNtNEXD2fGRqTI+TCMsGWyROah2vtIyessDcr4bgm6Q
D5NQKLr1YK3lDODsp/lgboLaeLuSuJO9DBFh9CsZ44S7QJN0mA+iEHcWNp2gYnLCS0Lk95oMVkCq
gvsQUNTMSAJRNhKk3dCQvK+30tnJiHuANje0ZN32PdcbQn7Jp6HYjLnoSStNB385bAEx5LgmAqRW
W5tum/Dhpu3yss+r63XKTnH9sDadIDSJ7ix72mbUwwKBeTZNp2jwUeF6s3UCgj+r1OInURgwoMge
dtPcuAil9XQUunl1piXxJxeBuNWHT16g58SzbIPgki9stUeMb17bNqiXY6GnsC9HL7px5uBEJfx1
mBdvItTzIVNuMrIzunaJ4NV5aXmXnocyRuNdTo+NFX35MvevVkxvTKnVT7O1sG9nhsNhPVDKvPWx
R10CR4tb1b8jnICmKSH1zjHvCjYIW6GTNEP+WbVxcVZlniPdYogYIk4v2zn4bYi7XwreEBXlC8I9
a7sbdc+gpIuUrirDS3Ts30iDh4Me1+BrEPNHC9ypV2d7BU0OSMAX8mk8Y3fI98HczgIJxfP3JbLO
zndt4OBXmxftHtscfi0N6nOgv2goeFPo/tasvN1IYEBDawSW0qLSyP4jszQvZoNJAg5WvdiBBk93
HQM41tHrRi7ZdQD+B/nQin3uNxfaa+vEm90H6k22B2uzIrxh+e957eWpKcR6tIDLLxqb9j+c7kF/
7PPQ3Dpls/7wkHdfDTDOTd/AIIV9tJ9dOcubct08dg+egFfRB1uTVqz5T1NI6C/ySt1gB6xxbQLK
n5Fh38G5XlcPfHKAGbbJ/e7bJrqUfNr3Gn7moVUKE2w79dGJ3pz+tbeajJOz4Ow9CI7VaN9SgbiL
3AYazEJ9v9NhQ8D/Srj5xUq91a7nYTlIWTiXDYawZNo0beEFsf2JbKSQ7OHBjzwv0Nf0zVl13olj
eF6QsmhDkB9KzAk+9RHFXjGM2knTUowwZXF7YS80LzbwRtyEMxt3Hbq3Pa2C11YLnl2g3nnMF8u/
nmMPqNfm1OuXNUch7I5pPvpzn0jf8sjkDbktNEZNFjJ24Y/AbOHdoGccFZRH3eRgTglj8W7mubxB
JfO+msul4ZWLYDx6TrcvZFDe9EFwL2c0WaPNvwVz3a5qy23uorXzCfPK0Ht7EgdAU29ZMgSoiCPU
QambV8F0ICr3YoIMG4fJeusyWsgLW7EG5I44OJXJ7jfFAVd63R4nd+oio9x5gbwuyV3dtW13B3vW
7EefNqO5Hw71Yp1l56ndILAdLFQUsBB7A3WMz67W10SNVYduxgdsV4oKDmc6Ed2WPyJZ2pEI8FTq
/LOM8AWXhNQdVRiPF0KrcOdsYkGlYqq4Qdzr3p8FJYkp+ltSC+4xi/cn6jRw7mvLf6qa4UvVztfi
OPK6txaakbe5S0NnQM9a3YaRLi4GWQdHwSfvcbD4oXfC2p66Bf3xpqfiOu+6M0zgusc4qNrr0JP2
fRcg642Eni+bhl+82+bDXdW1/T0YEK9dtc6nEw3BTnbZcrARClBU4t8AiT3HnZHfXWcojoHy+TzO
7utooa3xAQ/krqwo+1G+4JEosuNcq20Hrj7gaBnzp2ar8lej1ddccvOAGLAgyTW7Lft6OCBWwoDQ
zoj8g+Bx0f35W87FkRiQ8iKYWm8fe6K9JEutS2VR4cvR1ngaptVOBl+pG1QF1167RjBKrLOoXX4M
qumfQy3UQ12v/VXgSI+Hn2A94tcYopxqvfHE3OKcGabTGOIM4l3KkrIzjtlxYtE35vdwArY+Sco0
rmm8Q2sWB/FlAMt6Kc3W/FQrEnBZGxthwvoCzP9a5d2hGb31BH3g8KjF3X24ZHpfTqEE1OvCl3VF
AtUxJt8VDThpVDa4UsO08LGHW1z0j4TBl3uIR3mU4HNXoPrVUxTl+mrrcckg/kNNQmUrC/q6heX3
wfMx1U48HjRqmLK/ski3eJooU9wLU6PsaIldu+qdEifrhKTriiep6dMgkM2PWthFmUJn/tjGWL47
q13eRO5GYwWtM8seL/z2Y108/EKVUZz9KhePBGjw9E1aviJc9+8Nuz9yBaFOtBe9mMkSR4/7/Yqk
a0qpoTAe4gHFI9BnwcBpivz7GhTL10KhzB41pp22YwvshDK/vt3mdjhukV6/eqdbHhenC6/qoSov
Mis2+4K//tWG83CyPTrutjz4XbUwv90azMdxboNDbrBnoIoJHicPaDvk6E+MIjoTn8koEjNAjCeI
C1xaIBfClZpJWjcjD4OVEgIXPlfN+Q2vVk5B20MyYPxOpAuRywda1jyxnwgn4UCFCL8EbdNXehLe
CeXBLfrF8eiHBQ4Fg+3BkxPmiKX2brdxcH/WQS94Reiau2lTXzwk8NP+ZheHcgihgSeSa07BCKUm
w6QaucsnweGMqCJ4nYZlvOLz12PMmj6pfsgvNcFe1xXUdmK5SFoHSwLS12J+YU9GVBWV38mp0HsU
tvMhWhaW6ugl5zKXvn1JKPhJBEsE8hdmJOqp/qJfwbi2+rqdXeRDxlbP3Zw/DZMkG7W44cJjG3H9
hzAv0z5rrpdwecjJA1/FL40LPwIXaqi8zJzs55YVwYXu1D2lIvNxCLcfMrJuy0aNgGquwi5i2QfU
iiBtNjPP4DrECCiGbjfcK39Ku3a8KPqtvOzUcjNWXn8RhTMidy6TJJi7X71S78wil1lpyRfWkXxv
1Vb4ak08f2FjDSmqwBMFSl3arJtzR39ettczkVJFaKo3Eslgu8uY/Juti49lsFRpeW56nTz96SG3
3JGXia+EwXanRMNL2ZyfOrYIVHDi1HDw7Ms5mC7I10g8bPuDLczBZuignAu8hWquU62yL6fqTwDX
8WXGcoEB02ufim3ILs0K/4oieEzbemlOU63IpViz+DRDFxzqqrQ41zAIbFtH0IabZfsmRH8qHOtk
aT7lXp31x0Vs3TUSrxx3FGgnwuRPpzA+1kXSHWpP7UfRLQhj1vp6QDeQDCGbjG6jHNTH0O1ipvUH
qfAVYZOWd8eB/NZNJGJ0lcigrF0GLlM3BM/4R9QqOuUfca+jKk0Xxubrnt859A3ZWDngeUTd0G4E
HJxVFB/l6j/Te4/LfouPYxymko4+mLDLNhsK5A5oU4Y6fp04VWLPCqCw8eG3/oK9zPALH/N8xkhX
eIzKWh3WzeIYpbcqFYW1Hfu4+7SGYOK3TCBGqLvoGmt0dhdF5ntEYPjR5pAOszUtiLPg5reK4kaY
UR1L5RGm0UI1Y6iUFxkMwUbQw15YznYYCTM/alYBkkPi8YhE9sX3tjmhV2o9xmo6RHFRvDRW3XzE
+U0Jio0fi+Yh/qdluepqs6bIgdwEkeKUNHH2yFWPrchHArjyjRXMPn29xzjnLXEW7IehtYf/5y3t
XmjT4KbLSwzQw3CUIRObvc5M2fFhDfh3rtNeNF5tDmNNa18FITFVa32ZD+t8Zc3TyiZ6lnwTEBRM
DBrhWCa1g9Y2JG60DgkU2arukBfbOS2iee5ya2/ZCCqzNjuOi8qwjExEjXb4DJ28P5XYL1NrxUJl
43ZJB4NcwrLm4mKr8GzhQ4LwyMWlS5CC103dqTJnyB7b0xHW+py7MZKp4HT3punHI82rIbahCU9w
pTJGbcwwzVxS5dvzYIZMzNte5Z25rHQd4EMsJ4D46pcuvPt2BX6fhj3itblYHEZGG/HrAFVYq+l9
7B0r8VrvY+BHTBunDnC1ej0W69uw/LmyyoJYCJxkrnMZV3Y6OBlXcf9eB4tOgvajpjPpuLnySHEV
IM+Cq7ELfsmp/bBCd+FLWJTddn7Bk+OSmtLcFvro5CvvfPCGnuvT770xBTIu9gvGrh3RmTqBiofc
YSphAR+3S6/nYVy9kl40CIF9227TSXKaXSzNQFt8N77bYYtadln6Q5RFMrVncQ4rcdDmIkE9jW0Q
IL6V5hLdrNqFxDns4mF9CiChMNAPpMciLp8Btet8fkI74+2c6KxUG9ZP8T/ZO48lya10Sb/QgAYc
6G0ACJ0ZkTorN7BUBa0ONJ5+PnB4p8myFsPltTu9oLWVkZURGYEj/Hf/HMO1OTh3C7ZoP0MVZmOM
RaCk5c7RtYBJcJDRQ7m3ta7bY+Q2vMyiaSrkxCacWNvHFTNZfiQZSUIDr5FlnStXeqoUAadsdTMK
d+FESUi75pyKfsMHFQ7l4KVFe8q7Z4f+bn8Y2vEqELJY6hbpG1p1ApqM4TFmoKs2MwCZqlA2jSiq
k1ZM+LBjhdNMK7mo1Ar35llXTOyQ0Pir6ag1jRPMaSaJPzXXIW4vRT1eIiJo2FJQEoDeVA5qcBja
4zEJm8i3x+l37e40AKIu3N4Kkoh1lzn9Y6ILBsSc+C1KS/gIRmWzzCT4u1hzgpii+H3D5duX8zTf
a2Z4ydfmuNndY4mtP2pBflo0c3nTI/7sKar+2VV556X4uY8NdkzfNRdkCoV3U3PB2oSR+7PMiGKY
efk5xCN3i5TfFRNj5agpqnUsdDoGmlb51FSNVclAy7arGNNUzcgqYS4H22SGNmQuOi4SrQ1SHVMm
I/DpEi6q67sjXwduGdkN5/b1Cqo/8DPvHKffzlnY3djLoiB+REMQKkCRSMDXHoOER7sOb8acDbsy
P8Om3Zmpcl9wBd83XXJvji3io5rfy7jTTyKfD3MR3TlVCSeiKI5zJ7eRGT0LS/1SIUFtNeaWvlxI
7OYDXl6jhg6h4zLk3mZZuxaEbNW+YMwjpyvSB+Au63C2uDbO/JE79bcZ4zgPO4IhcUykM60bx9M0
9lCz3WGR9ctpua2K6Rxp9r5Vy2NjjO8OnGSfeM+wm/EPw75LVTSMngyhsZT0mbEKCG67OMq1H7qm
QPARyrWNnbccxh3n5jTyp7Ha1PUV2ue0SU2385ayQVjq559DoxMugOpM4nB8n/PwZNmT2OgyodXN
DcErMIXeiClcdkU12z5ZqnmfAAXb9kP0nuv5doyneCOM5iilvqtTAerKGMT9FAKk6Nm9yQREd22S
sR06yo/Byd8sy70iQBu+tHP67qJ+W2iKPzuYtgQQVeBHd0o3PKM2jBikifhMJTZLw6IL0bYIOIp5
ZvtZsnCXzeWlGwiO2i9zVf2UIf4G8i/5JoyLK2maxIuEnV/hqypbXcubXUxZ32YRkY8aTJvh3O6q
OgHX00bulrWBmwOXyRhjf6TIk5p0N9R0JRBDmm9sSc+RbLdTKt5B1LTYPvEahwYwW5wTe4nI4usK
Mjm7c+O3ebFQKEcOI5nesMV89DPXzKm37zPXwWZvMzEspjXsFA0EPxlab3I4G17YMM0tRbedmUrj
JDNhgimYYTV577Qq7lsVBEBFCga7b/eQo6Bg1YMjNeMK2FDHRH5YbXpv0hCAQz3VPBkq1cbKmydl
VN8yAz9rOCX6Y67Xz1zGXGAPoHT0LL1tKuWhWoy3ris/7RLajeY2BMyGaaPNCdAOdBavtiGaDBi5
SbSRFu5WkFhMW+RYXKwZ5MwUWYSWSg6vGGLuFP5D5FsRAqIodiHf5tIEdFZaMxocP444QjqDZ5gw
tJF3CXSZmZzAM5UaTwX/IPbjTauEfG8a5csIyaGJhAk+JAKS3ZjgN1aVth7hGGMTi+4lE7iaI537
NlceUTc/sezCL4grvD4FhrWCohpMo8q+RzLllshy5wrfiDpMn5QWezWNIts4hR/Wpvg2SM01KLnK
TzC4ByzO305NxtzSrtCED9Lu3yNnJhC96M+MGDGT6/FlJqohlXjfT92JuBbmZ62ZPJXkuVexsWOr
q8I9o1T+rEzVbTHwDNsF3KpYddyAOkcsKWllepQejh6Vp/doEZu+Y70x6kM6S+s57uWJu9UHl+Zx
l4C2mgYSPfKaRMbTlM3GCe/JqhOHx4kTc5ujdyafWs3A0Bxe+4iPq3lPhPviFP3bYEAQAbWIH5jM
2FFT2WMANx8oaMMxz+IDIq0nSK6So2uYTvutXe41Z9lNnfVsCuOj67RnYkPxnkGSz2/L2S8KSmH1
7XBwoqmHQUae+ULOb51sMTyl4pUbYsHEQpi+gitwg3iVYZ8BU8133x8t/dha9WfNlue7IpuODuOr
XcYs+GBgiAGs5ZpMsMfLiID3ni4c75pC3hFVW53fj86o3zm18krExGHku6Ku1I6JRI1UaprLVwzR
HXobfbtV/+ZU1eA5Q69uVGfN1MfUNceJiX9Yma3ttDiQsRRDntDRT0S4TobunkGtaV5iLz+qhbA8
gQt3gztK2xTYa1jm6Cax8YliwZXxVlrmBVBBusGDcjf1HUMYOCRaHz0S0b4WvXGd0ujKkW4KBsge
pjOCOivMS8epaEPEkZ5Uon5sMta8Scau2DscJXDhYsZ3E427z6jdDX2CRQcwhT7GqU8glIg9qVC1
dGd2Fjfz49bWYWWsznqnde9jZAivL8fqUqkNM0+8gn9rfvz/FkL+7wb2Fevw9l/bJh9Q37/L5C8j
4t//kz/ix9ZvVD0yCbaBvsKv0vBP/BE/1oH+0t7gUp0CiZ9WpH/MiK3fHJtBqmPwD3clt/5lRgxr
U1sbJujO4Lv/t2bEzJb/4t8gz0F3C+4NBiOuZQrK5/86I154BYPVmwmgDLV41sPe+dAdyXi4gc8L
oCJauQ8zaooTJKWb1lxDdJoQzcVgd46SciQX0kBrMV1Z7VkxkDhQw8QtgNmi9TvTwFkclTF3BntR
bmstHua9mocsU33dNoKTuiA9wzolIyZMXKvYguNjm2Ii7gnbGLXbil0ZZ8lTxH20woxVdUxwCSFg
+zDq8F3UKUfpQa7yVb0Ydr0ZlmGq/KWcJt1P6JJJ2VYrA1d/rkvq0qdixEKkh9mlx5+WI33oLZcB
KyTMopc6L70kseRrZkO2unWW/KhXJutupBcNiYHRfZOZYy3Yz9KkJDSUu8thyqao9CpHnb+k1k4c
KRkkvadVldywo4xn3EbDmWLZed50Qy8nr51Lymq7BesdwQ5NsQOcV5Fy0hVssju7Hwq5UWuzFcEk
y+41jSIGa1T+DNGeQYU94PlMp1d6Mpt7naJrlOQeSYBdKxteMRlS8YtGIV+LyDR+2FpkPtvRNL5h
g2suoZUMcGhYF9hvpB7D32DIUnrNlN7qNSaxoed0U8H1cREiOJt3tcu5pqucZxeXIlr0Rlf0AkE5
2brMl5paudjhazFdpZGfaOjxwhlCCRcvXkXZcBUykkPLjTlwDX9OxDbJp3fIUHcqXqyBiICzvEB+
tPakMLrbJU18N2IkZCpeJwo7UPXiY1HEkxMmRBohd+LZu5jY2Ju5v9HMbgfh+TL1/aOKtBQr2nPe
fqf1eG1WZlrybTTcWSL1NenLc0GeroRl2XecHxWAgkl40AZF9UZD34Vx+9pkOfcRDkPjvJNGc8fj
t0H/gGLqlrummAmfkeO2j4xjuJn2E4ur2BaSxJ4TxjsG2efFQdITOt4D+u46ldBFYj9g4jmkocsh
NurE42qU5n67VJ+p2h50+qEBr0wTmh2uVQKK2mM42IA0mbANo2o/ZCbZM6/uYskGQMNbMGiz8moZ
nMuNpv8pMnljOekVR3R9Ks029YaxHR/b2fGknW37sD/G0SBvbcIGRoQjdGgOnXuW5MvZX69Wq24T
nQY4w31xtXd1vp0himaurzFVGtUXmAoBpNgXwCcBKde9Ab1GhFcEEwiN6kYnExckonuwQCISQwHF
g19WZTi3vFnGcBcu3YNuMy5PLa+OJF8W3WfKho5xm+PUdjhkqnZ0oeLSY7H0DZdEV9dsUSBOTrxm
BX/PnpyiFQjJVKdJzbMDHdxdJ/5quTd1lEhMvutFbE9b9UOvPMX5p+jDk078Ippfxer6dZtPZGfI
WKcEFziPLCa+PUWwn7EFZjNCPULGLzdJO/yIDdBSEXO7+AFLxmNDmzi3BvdDgR/Lt+40FPO69YOT
4UrvK4zXXaP3Etk82sQ/PHXk9tQWumc79V0Ba4tTZ4w/bdRxDbxaXXceDHgOq8Ezm9It41Fx6Lg6
DICwDAUvOdX2sFDLvcUMPiZeT/rNs8IRF+IcV7gShLhLpDn6Qp/XY2V2TQwnCMf8PDFJWL/TTj6G
u9DM6EybsmJLFDvjBNNP91xG/bEhpKNUcGfS4WZOrVt9yV6EZe4qpmeeLZQdLogDWIOHYuGa0o5b
4TJLXS5qkhxdQElVrjD85Js8tPktLbgfbuxsWg1fQZ0l2FP0JkdSZpF3tw0YuGyQ1pYOrUBFyB60
t6aYwA4W6UM5NgRHMbkV+l1tJxe1OEMKOEeZs6uH/HGq7FsGVPQxZLONblWj2XIQvxfKeDAcNLz2
CulvwRp/T5r0LJvsWHbvw8CYwW17+ZDby82g/OSe+jTr8l6MmE3ldpD2U1dnfl1MMOjWe9ZuGiEf
J/U4naLlTKCQ8x/rspYmlyVtzkuqnnNz3lMeRSgbHb25i7kGVJZyNhH13Pw2Z86vy/O4egqyqsAL
UHJVHSLbt9N1StrZWELUBZmZslNCW4MU27SpHR/hjKUmL7iLp/q2F+FPbFOH1Mn2yWiHpxJSw3th
WpmvDs4en8SFbRoKqkJnfDYMT8ZYuJu4cXTwQWaUBQxEC68ddyiTu6Wrz11u7Mwk3bDPLt0l6cxz
G37KXEWpBTZWVttuKLANrTeOiehbwWBe7Jas/2gS86zO1lWrkH90yFjjtCVQyXr8sYgDoZ2LPV0c
bhc4KFXokqN6MpwBvFHra3W8d6sCV4OlGOBjlw6uD7ScymMuesnCadOv3vZZHd+Tuj3LWfkw0von
jcwncuDQJUF5zhaEqS7ZNh10WTxkW7uAmwCBM7IeR0zWL85I5FnYZ1IEXpLVl4LoGtZxvXjqpUlT
p4SUZn02toL7q/sgSbcdW4WAMCPGo2kQ+0Sxb0PHCVo0GoKTEcf16jVW5Oi3iXqdGbL58wLCAL8I
/FuVJMZY+UoVezU72KxPex0AJovve2LJd5qw+JTby+KIG9FN+4bFnLn1gk4OBBpCWeSSBIxGStVg
zymDS/IveZWKzYeUnaOx0e6UnL9+flbVrlUQMlyTERrSm9qYaQBYz5Qu7EBj2peOydMJ4ntY8v2s
v7aYj09ymQ7WaN5M0ApMdrhM40Y1NWuGJeEeOe6rdVvNMCA7F02+GDhKWZielkmcoqrg4ju7d114
pUPvhRa/A2aZbREyQJk+HDpAGEhPp0atg9TsPSVi7q4nx9SNHtN+JXNMgwdZatuT1wZNGsPnKsdA
puoLN+nPgovloM57KVuSZBBIFR6fqjtk+Nw3Cx4Q3e2/kFzB5wJ0aZ3+WHURLbUmQ1Qja/1x1h4t
0gtMWgf9AA9kZEyBjaw1zzjLD7p9ahMTApTuaYtUblLen6X6Xebuem1QryQVvBRDQIIOTAIEdY69
2/IjOCmIIKy70zvK8yYfeJPzQ55GDGtMr8ne9BSR2il/QHzZDO5871iAxec3vYMhv0wbaxnumAcF
WVR5JY1umLQm3CbplNxSJowud847tgOL6jBnb5naV29Fe8EiT7oOIw8n2wKll5yKbUL6E45nt/rW
TMqtCU1eW4FvynRFOfHtIQmg8aD5knkxqmcLbTZNfiz1S5y2ZDNhdVyIAbJPcTG2DOaYs5dl1SbP
IaAuSnULodcG4Ilri4/NOjpU7m0M5tn7RDSHlLDkPPBG5xNk/FfZmA+jULEs1+zJcbrnZLKXq6gr
8FNZeAUXwDch/WntDOQKL1P0BWwBjYaTLodJNaevjw120uftyAuZQLOs4gW9dXxFMfnMKmFgaMpr
XHHrSDxpurxjLGwhxK1UNixPY40lpWv0mzoTz0PzrRjRbq4ug3oq6g51pPRdUq9jamxzbI7TBMPt
bAOcR/xyHZ8QE18xbUfgUC+/Q3M4ZMWlreOj2VWnlsHdq8Yx+G4e9eW772q/ybugMlOuxwvePwyF
QFm5RmAUtwAnkchp81e90TjplteEyVXZoP8lY9McTIjPrlhp+x1W0Vk1CKn0hO07/WF1FeKbKrNm
P9pgaSbFi5sy3kHneLcRnjFVYokqp9lzR/urtaQPOuHRhCMJDaQExhN3bMp5zfrW1dzUuRgtdvuR
aC7zUf2r64fxrizg5jYrJ92g1gT2ov1tOPNbI4864nkI4hZ2e+rEN7OGx3XuzTvgGp66nGjk/C5s
DicVKrmEhBhyyiEwS/pT8PzyYIS0GAhj8Wy1CRqZButRRpB9bq1l28diOzZg+CZ+/9hS4uljzKd9
nuo3EEt2du3u2tzcDfI7UsvATIDNhZ9hTABGH7cYc700N2jgBZRflSeqArcWSZQ0phRguG/tfVHc
81pdIr9YxmLz2WIT6XP7TsDkE73mATG5SdE0e8feGxG4geGnvqaLxfyItnQzROrZYR28NYp+Z+rc
LUd51YjOpUWKkKNjXo11FCxNuSPM/a7RSdKoo+6bUssQuwcmchJU7Mzse7OEygOTKYCX5hkzzds0
DwXkIRJFQAsO5MU7H33y4to9JxnG8Fr6mtv3uTP4dErRZWL6toIOpjJQf9fBWzS2cy0jAirZUUvl
NQxV2BqI1OomLyI00Vz6TlTe6OjcUHygyFozzi2J20PbKDN4Ad0nWIfbOVNvQ+xEJWtjEiQ6XrG2
SW+ihRHhVAQNpqDdEEMTSYSt0ZEyvsUOS7XA5rNw8iOrhvr5nmVpumc2VzwJnlnsLMEsGfaPdOdt
4mQ45oLrHXeVs5A8TV0CD8rs271rtr9HlR+KOQ2bwFJ4FLHNQP2g/2ApZA5qgV1Adecve53zV3Uo
j9q4dCdh9zr56kr5VlxHBommnLOs+WzacKcLxeQTn3buyITacuLZb5qI+k40fsNQ0MnrjCXDaSbM
680Kwi53Q7/VrBFZdNJP5qIeDEjQWevc9IZ8Ked5vypxM/3tmwVLAnsWAxC3fS+iYWc3QvHreRLB
mA4elE0dnhpH9eWQRvpw3+jEhYTwJwoObBtzJDBIae1m59zRdsngAe83p02jVK1DUt/V7a6PawtK
CoOX6mDN/U9sHOtHBhrHqflLUhC6PD8yRbfj9DI9xxQnt16XO+2PpGkYHiV92P3E5x7iziHcD/fY
VWVIcsl0IKEwVXZ8EdYqxRtTz5QN/hb/0TxWTG0zbTYufVVwO8rBrPI7KDUs6xQmhLclQRTJGqFN
N91s8fwqutoea1wowis4hb6GoTZF+4isk7qzKktDpW+a+jKQY8KSseTaOSwbtpWO5zXZjJpWK8Gk
zfbVdR0O+nCUVCY+fSfeUs2OrEPb6S5zgVY3YmoxKq46OqOHO45A3GrnZeAimZFGfQXGyd/nRMAW
ELGJJPx/CbKb16owHdHwXyuQVA2X38mfM9vrv/+H/KiZvzFeMgBF6KRBrDUz/V/0Q+M3Kisci2kb
gIbfNcY/Iirmbyp9qfwxaW9iI4ZFs85/RVR+o7NHpb4TABPVs7bz9+THVVz8R2bKJgND1ZfQ9VUB
BWpi/BJQWWoFWIg2FoclIRKtR0+KzNaDRslBy52fR4MHwU3P2XBAnMwOyGI0xy/17eym/6Hu8Jea
gf/zSkjlCELqVDoavOU/Z8p60itFGCbFoc5GcNEeh2BhJD9Mt9Y2f/pw/lmS75+9aX6HyL6r3Koa
a7zt8/0+KSO617T/1bSpDqOhLw4dB67YwIw6iTMpDn2vUxWwrUMuSlk05mCLgawuCcxBi7TtdhEi
IYoC9/vfv6BfFOD1rRPbc/lcCQqplEf89fXYwOdmcq35IQT8C0rafR2dIqGtxjjE1miTT2fY36nW
07//sevb/OWz/8uP/aUCGuiTruFGyA9jwzS9NEmQaFnLcd5x7v79T/onn+2ff5L9S59Hr81xnkkt
P8Tx+AGVZBemaGH9Yn+BxvpP70pdvyn/eF98i4Ww6bH6/ZfJx/trl3YIKUdtzSo74HdnQGzj3BmN
MPebHhyVNJ+ZXu8KV2NYfTArJYiyY02QKQCD8QpMI94V047Hdhs6tRZAQwc2FR26cZd3yYy9psxu
42rCKgzTsaZGAGmu4g6uVDg4hHbty6ZlaGp8ANu5NAs5iirVXkM+fD7BigA1Qnc8PGXoxtvWap9S
xQF2NvRTUMQS0xZzKOZL4Q8WiOGOwRGyPpeIVFsaH3/wbYjbORj1EKgupnO4UEP5Q7TK7QxW6Djr
8aM693JrpsML433S0Ym9hnYetEXMxMOj+Kaa3BuXboG2oD8kjImrR/iXtImzEVM8RxudfappYAMm
UPUy4kFs4/4JM1C46apiDFAXtAdXr084FrLLmJmB1Dtnm88d4wJuoIacoFqb5RYk5jcUrS92wRnT
Sb7r2MR5vhaPeCYygc0Rst9Wo8r9EnCp1KfASeondSxetRKfisW0LlJ3VftpidU3oyThPpVZdeir
uvYjta3xu4E2rwRH5uR1mBFZMvGdpQyFpWlVO2emFyKsZo8sBE4DC9u00fd72pSwFo/6U6RNO74o
H0oYKxzkKl5Yvk4lnU3UOJsRtvDSLq6PRxXOWcRyJK0IjayPXtWOfXtoeV5klyFYtRh/wH49SMk1
u0ya2zaik8UhsRiQImG43oZXYS4Scy//QmU92xrfC3fGCa4mhfPc9eTSwI6/iQoWH2PymvjsvLOh
b26XRe/83yWdGU2ak44QRwL/lsdz8KyI5cNwLPclS8cnzEDTplQYV4KZJTuit1459CDTBpiL9rRf
dD2YLOMuSjs6NtSJycAhtZvPKV3vb5s+AwmA1KxAQIhtzqBdHKMUx90RPU7bkOY6xbQXbuxQ9XFr
34eKuJtialj61r4UrXPnNLVKCh+S1tAJnpoiWLD3LFggQGaSaJjyvZuLZytSH9OwPrI6e/qAVt30
wZS+OKU8tdqDcMtDNH1FMdQ8MXn1lO/yIah70wfvCabwQ0WiMgd5cEJ5I3TmLfkbdWseAjjuQACH
2kPEgo41NCiZEJmcb50U+IH9SjslKwAj6SY8FoRRVqo4R2qHK5Zr1i8Ty6sDMpOwoxtVV/QAS+MK
gWmqzXY0ZQnlhoT8xup3upHd9qs1NXO4Ad9G/S5y7qMkoxdhCcBm097tqdNbxPkUQHuT9ee+uWQ1
7Wpy4lD8ZjrzO+Jc3X8hoHo9BAqGDnb61SlqkGvXCJR8bOBNwUnF11ZcS7Xl/06eq9R7K8av8pUy
r5fxz2lhlpBs6+4roXILgxkQklMnhq1TH6fivkQQDMk0clYfqG/CkspgCRNPd1tKM9AVaPfEGpVM
4ISSW6adgeK+wn7IJ/J/GNGFPNIF7yU0vzCFQ72GBz9hDkzG23ptP8E/qiHexVkgqxVvmx+W+QFH
dCUQJLH1hjDM3cY4QuSjTaI+powrs4iv8FBsq5Y5OIqe3nyuMu4MWKWnAI2InbPKE0V8EQMuv5Lf
8Oj6neyD9XdJfMhPRmsru8kT5NEKLIKNgcmRx9RtMFClW70Q92QhMffSjVMFhAt9q653I727kx5j
ZEE5weBDZAZK+2uhLUG/BIubUrGxbLUYvxkasZbQjEDrQC3mkyPeE3kixOtjl970rnrGvLdvVMkN
mUYNcrQizn9IromlpQamep4ZP5kqgyISOQVGHEXmlLwFfVZRlqHs44S5mXJd0sA0rHuDhOZIQzbW
jEAsPVpv4xnm+4L9kpIZ1hRCJghwxiUVbxrXhKIAUMsXv8ru0yS+RaHG5RcxNl2iT7Nyti6KhsFs
LcWrU2J1ROvER80sJbzt8n4H/NAkAWoyuF37XJr1ZTdm7u444PKBYUwjBJnvtVQ9jLD5tpWWvJUS
VF8SpvWG7iQM9TlQkBQwuxpFBEk7gis6BhoU8ZuxWCQypI4opWnbqSCtIaOfTdHdjNiCj0TfHgAH
u6dQ63SSBllxrAd7aw+Pc+j81MVwlRrjJ2uH7uT4gDLIICibqWMeMcL9GZT8O1xYgFJZ37JnnYx0
TY5LbZ+k/Z1o6JTX8zOhXZB2arT79wcYQ8Vy8Muhgqkg1D7LNtj+NOuXw1KitWaX0Ii77xqF6//c
3Kfhnow5tSOY64MsJjPWY3CWquaSNBLrLI1ptHpyLQYtoDeK0zw1WJK6qbw4BJk3VKZAItxqbcte
iWXSTd/nTtChCy2n/QqXhtJdh9WHC+0z/ZT6I4HVF0iqNETw3Gr1V5072wrkOMY4zGiPU2esrH9l
ugUBJBcUmxsjPbizkvzUxGhfrX4p3vnt2A0a5gWDAQGhyqvUipfSrn12rYJswxBmoSQ2iV4i7pRe
RDoKxgOufG/Q1PNo2HKTag1kUfdlKVFHRcR2ilNiM4zPGeGMaugPlt2FH1xjN4QqhwcNoNHJqHDT
OgU/pgMMe41Rt+DoxBllXg5ryFKTpMD19xHPafWSzNTqlc1N13a3UEszLrIO9sS5eB3NUPCFdqDY
sJoUkCI31eJSa8TSGjm4q0fKqvql+hD0E2mQaa6hXT8hbhgEk+Sce6lNdUQ6J1nsuQUqjSrmi3Bn
5MWCOJ0cYxmY8QTcunfDky2RBE0H7uUGM8/iFRWzdGfI1e2QL29pGJkteL2w3I+jYkKBHdlKRHss
e3W+qzrtBXq06fVSPWIfU24UufB9heBih3VFf7P7ZUtS1PSup4ib+Ajhyq9hHo4lgGnBUY+zc+Tg
Zfh0jpQelpAIGiUrMksIa5PbiAMWqn1R6fLS5gOKKoPSqew+U5eGy4IbzWISadWOpWocdAH2bS6K
N2AKzzhtXyMFc1NLlHkdhTIEB9NLJYZodhH2RV/j0HqjWlQbFqMEbCkT+QbrV4so29L4BEg4IxWD
fb8Drt1/dlk1PJS6y3hDUOxksFHWxmvkglBFILlmnXaezDW+Cv1ssVISG22Nq6siRkxS7bJEnWcU
HEMWIEYiM3cqEVyCFUxzGRFzEhHUdild6XctUxLkOnXQh1eHnGL5VoWONfsLxEPilHPmHlvesr2h
Om/IAkcBiDsYou2DWIAbQl9s3PZOybqO6p5o/Mxaix1N2MX4DfjqhsRP/LDUGu1QhKhCP+Ubo5rv
qXpMsx0BxM/MlYkb2GkEx6Cv30u1ezen+hJDDu2UmpgeAIF92igrwWvVNI2eZHP7Vo6sDx5YTdyW
iNa3UuunF3vSjt0g7CtSUs8kUVv8ehnwWyNBKjkhtKAqGS+TojmAeU+OZQis2dlPOVcFxbjRFPPV
iJQMblFiopZD5NmIAbypY7wB8MOSoFqcmvo5UEKCLqQ7vby5MSQs6nVDWxjTMKseW4iwgseIB/vQ
Uu8UVsfWpT7XsBFDtzDhc8Izp4Jn3zUJGm3J7hO6HIwPvd8pY1Z6bvMyaB9Vy59PWw0oJ/jYHVjc
gD5wRvSPBqCyJdNesB0Qgt0MVf1QEY6hRPzgJtcGHguts6d2aa5Cwg2zz2P90gwna52mrFgn8e6M
V5VeTQTerWuW6OfJe7Z2z8AhMvvPfiThzzF7tzTKY8MDW/btOXLCEN028yPxkSzlEV0XE3FsROvO
WKKp19a+ZbjQAIpJJ1qS1BSrTZWgu7eZsVXdghYVNXATpvkjd6T8tR+/yRzoHUi0RCKi43NWWLkG
tadZsvfgRgZ4DI7MVylRq9zdeqbiGO1j/iJlcGisdZJUpGAVi+LUJTkT7eeCxqEwMbYG3IERyVVp
MNLaOY0xS9GBEtjl86PNEtGnl7Q2Tjmbdz4QeUowiH330zld7bt5QxodqH7th3F6K6cbJeQYNjV2
AHQ692yNjjeBBx70783UsqFGeCKrsPiubUl98Egw1Rz1W1lqJ4Mas9/3zb9lSvyfCLVZdbR/rRf6
30X1Kd876lPuv+v/0KPC3/QH60b7TefCYbuERwVqkcUR5Q8lUfwGwdGGowBqBkFxrfT+v0oiXlsq
UiySsBRY/Rl2o2j6b4aJ8IC/EXs18qT4W05GXsxfz0iMb+kc56ev/wMPpf0iJg4AMxRlYoiXzNMY
YiKbMRu3fTLXFc2ALeyMFmIqKVO9ADkwu6MW+mR9xI/aUjjnMFaIWMRhUuPoVwkfkuGz4gPJp5JK
SRfWCmGyZUl2rqXaVwO47bvFYvkQZwpXJz2DwErNHSB7jog8JDgAVY1zCWVNB6iNqe3haUKcSTVC
/9Q3q47ONHpMzgY3YiZZLnmKTc944kUxSqnDecnzpxbE9ur3X63AdIAbBG2HaVG2s0Ln36Efhw6e
YwxPlc6vxfqkjmz6wS+9c074QTKeNhjSXyE2sA7TE9lWYPMJO2fGvs7I0aZQXMdGvYFwvOSedBgt
BOUMsnYzyiZ8SvSk/DQNc+mJYTqYSeakcjm0tFTcteTYFbi61JgAuVXKt95YmOZOrSZ2aieIVE2w
8bZy6jiyjVM+ulToTRPBW3tsXvCWyjoo4QYRs2lRKjYcysu1JkIbGY42JCR3VbFQTIGpgnsopsvx
dSwFm4yRpUg8zpKglhgVF5JBSH6EnQ/Gz1nNlkshZmZACxngibyhyHSS6pX9WDGQoxN77BjxudOU
3ndoXFxCaoKX1CnS9L115wYT56L2DmFlA+8DWEZp4lfEJcovRqQE0KYSzWDFagCvz8y3xB6Yw6VZ
5zybpLWGnahScMph2/5v9s5sR3Jku7K/oh9ggfMgCA20z+4xjxmZL0RMyZlmJM1oJL++F7Ok1m01
ugG9Cnq5QOHWEBlON9rZZ++1PyukEbWxo8m+oq+s/Pb6bHwdPYoneEBSou8xJYIPufD9L3Rt3gYF
nE9KVKHo4EIPRkfttPTmcr+Mghu3q3UcbhyoCOFDrsgxQflufSs9gwCg3GFbFTBUbqoBSD5r/gwC
N/dFO2ZBFduHsLEphxybwPpFt8l8a5dhtKTHgNTpsfLijtGxjDCT14QkLz2b8HBDDcxsqxvoyABW
Br2QEPJregE2pYubkGin4UW0QalHeyHq0xEC8qu2t6+xeKm22jKrB+ltrxA89qPt8794/ebitUUf
9Q70rqGz03FT+fZGppSS/Jpdnz9s4vegE0XFg3m1lEkyXpPXT+lgJK1vH6TbWfroyE5XmK9awuNd
V7niImOLVvZyDD3gpCSkB7bPdWXfWO0cuG9e6/vZ0wKlPdimoabxcOhjShx1mgMAHalGJavTunn6
q3Yxab7qDs3vFphbKK90ZZXBWyuKpL5qDUx73qe6k1D+qQ0uH+uoHfPDlHAaPeKGmrptbmTaHe1p
MggVUkcjFYeti3xa6QisU5owzGxGTVhhb4bZ2E9+B8sajkyJT7EFHU3Fmyn4zziRJnqUkuv/WVtm
yfagApyBIpIi/ADwJPMdVUxt+DOjTgADSmnqV1rkwRxZST+Bn7Xo41n6hgUmN2zWkZEKbPZ/taPO
KJzq2yeLEd+YiAwVNcGUr2yrXkwsti1gvZuUI0cd+jT39PsMqeEpLQssDZzB+HMJRMjiBiCHn+7D
sWuGR3KlKxFWxMTmjaB+wigpHlv2GVyDk5wDKgDij1iZG3WdW6iyvzN3UQc3Hfl6F3WJiFB4fKSb
RBlGQlCq7hOdX2XzhMu6eCyqHj2uAtx/MrONWrftx2ykblMFS3qwXSBW1TAPn0sR6zenipdPYFgB
SehgMh9xZM0ohZ7dc95u2EWnH9lEa93JA9057HArwczSIV52jo2iKg61rsf80i4+vzdZlOJ3lvEN
2PZ9HTNtro7wMSnXpJrlJrgBpOQr4kNMv+M5GPxjoX28NlXnNzc5012xs8J8IfhEFg0Ti67FnYoD
sqMesmYy/5Y6dPJjhoV89TOmjH+E5BpaBAQ9zcdxtOtLJUsEpjxJ/fS2alX1At69pbgvdDmEk9QO
6XMNiQAKjx8fgE2GZSLLi+INmIL3s45mF4B+6MifPhCyYG/mFvauCOuhe4SaL6+DJVQ1QcQmpNIE
r4W/bXQ3Rbu5R2lyOipY9mjGK5veLQxdEWX0ZKmwH3YQ2535xkEDBWrSpL+5iDMNtHG2PItM4Ufs
HB6+Ezky/OwpHiR7A4uneU6ziKKDYtITKjbvIKikkTNFNG2OK+/NG8XR63SiUCbXH7WqB0oO85Id
yCHSFisDy0iCL+BpXHJKqUSlrVKvrvdjE88PTh/YP+n86eAcuxHiZTDOcE5kOn4WvmVnlw5QdAir
A0vmNvOmAOhPrqMXNDrYPi6OU4ysFrftbYjv5iSsIeGVPXGuEarTptnn5YwHjCCvfd1IW0XsxJM2
wVBaDBDL6DILT8D4URUKaY8t/YsGp5Y/km5C9aRrcMJEFO1UKeNnxDQ+Q23m5LH2kfbRUoryo/7j
yDdLybHWpIu4H1wnTXEtON7LKBcvptm8xlMpS/tXCRiFZlRZYDSA7eV+cMtZu2IjNf2sW9N8sPyN
ct7SLi/h2SM+QC7bs55zcDZvC5GAL1ozDNIIVwY0NS/jhwg6vHpbetxs3qc57vWwJyFQ1X6HO7Tv
+Bi1oytsEXZIhDohvcSzP2GrHfALU2qMzSN4ipN2Vd5bB7ORlck+3w1TNwDkqVvoy0BQrG/4f6FA
Q15tXRkz7HnJYnQM4TvIe1g9kze+aeKOWXFl91YD8aYyEf2dSy8Geyne3Stnt1yFFrKfR7LaotgC
KcEmiUBCN6lbAKRm2OaM6pXAuuLlAg5KZTmkNFlf2cXelx5/e1osQFtbCAzEAjrJ3aWaJthSWZXX
1ybBXH8a1paZnSHduxyXbEnbW7D780+iJ814DMZx+e31EVqyPxTQSILOpM31MMX0FAPcX65D+jy/
gqmwflSpmz2D+sPuFyuTfEi6Soi1kj7+bmzQoLtlkN3PdLKSZgVDeNdwo1kWqJnKGsKiTXEap2F5
93odY8avLYbrPvUsntHYJoM4zLZ81U7E5zO7Q3Rbj1riSZw4ULaQACA20iFcXnlTp9x9V7CRsANy
wHi+RvXQcsX9MlnD3nsphuZp6OvuVzJO5VemJjJl0LAYsqfRK351hi01JQN9+6IpFvgWcpb3pSmI
UMaLndDQm1SXzsAL5EpLGynrvf6Tt3P/IGSI+AJ3MRpXQbV8xTru/Hb7eXlKRLecjNUIfuLOcn+x
VmkeqQJoWQ+L2me9lFMM6Q8KDh8k8+QD1332Y45qLHY6gxU36aH9kAuHNbbjOblWXshlK81T5D6u
nbRW8KRgmNW0W5NlYXnGaoAZvFU1O7LJphRxtePF1yaam2UzZ+XU7RJhkZaxAdZ9hF2HhZq2rgjK
ba/lMwFdc0IMRM9osykmBeO7lM+7vWYfuSzJ09wCV8foucxn1FlIAbi8zQ/ONQRm+uFIG7cc3sgu
C2ojHsphFPvSr4N+TzuQ9cOtRroRurCoq33U9CGp2JgEwKGfpfqWkAR++eQC221o6Dram5wyMHQL
oCApSadPDD5svDgxKKpTCi2x4OL/siIGCERBuxCHRMHHX5bU49JQiyTbehmxW1LqU0iLX6DAn1Uy
L0CTpTYZL0n0K9m4Zs4y9LG+avctilZyQvQhSr7QFJXjWqwgQsD1oZk3ED7qYkqqhNBALa1nypGV
2TqWz1Km99LXrgA0R245ny2Mt9C28AHEmbfPVDf7N1Odtg18lQUAB+5qwzUzHENiKf6AOzMY2UID
NgWuM6pGuhvKHWGHj00pvqdpDBPc21x+d27cIymVc8LbxQq98l3xlDQb6U28gKQa7V8TTb6MYbkk
qlpZDXbSOIXjvJU2/9E9Ky7vjc9Z3jvEHH72seVRZK4p6iAXUr+lytXuJlqYvNZFfv6awxeLD9Fi
IcwzbwL+YyrDWtlWRDkWm9IVfiTHLkEndIpGXYaOUyoSHexTCvDoFKcDSaBu29CLe8Y/nLpwAhGC
U8LB26Z2YiBEXR3mB38yDSXYacewObj4e7eWql15iu0GPUUEylZQU9rIYv3MWXMA9IMlEivbxEeT
ZxatuYFD2fAwTz0BVYdteln6MwnTUE2MIJS0oELBAnVxmi26v7UCNXTHOhmam2gqR+IMWeyIbQfx
WGyagKNsp6CCU0g1TiTENJQuG53VqQdcXykbFEksK3yqvRLApGdljKmRWYrsJDzBawojDLs2I4AV
HRsy/vQ3C7E26nlN2J5VTLcApWAVo0I5UnWzociXyga5pAkN07xZyNl4U9tCiamHZ0wmorqkoc1C
HMNkxZFROTLcQb3ilB2zILhNlsaLd3Asrcep4Yp7HHrMDBvy9FVyo2cxT1sHPU/wwk2SL3ilZLG6
aJ2RHduVKYgnqpG3eRAO86VKna44oXWOL11daesosbmNG0GE0b24uZ1kL3bSKXsvi8p0m3CuyUP0
eVCym6/x29OVZhMqXshudbto6oHGJRmvIfwBRSKOXc2jdejDkVVgPcZAd0lY8/ySPafqcKhpPdgx
H0J2GGmw97e9HkcHS3qt42PjUFtzyb0hZ/pp6ooqxZXEdXajPItOGS9mcUuKqC9PS5xJahibFO8n
7/8i4/u9VjXiIpsVPqy1wnGAixRi1l7/X/Wn5pG4AB+zG1iDus9i21DrFrIj+Eq9SMqDDO22uYWf
ueCLt7K6o4kGcPHGAZNQHsuADdtJ/qmd5AesBKzuDK7REqzVlEoHqt9Xw5Diu1jbK0sb1tUxWl/v
O3BmiXfJ+dEWEmciINvH4I51KioUFdIL4W9emywQzkkw+3qFtUIJtZa1TNP/U6w5ujz9D8MIk3RX
1aBqDxD8I2dH5Ukqjr4NaUXvEjpa0ZXcro8PBKUGczYklMzdLGd7vAWqppsrhzOifkgEMZHnlCyY
3KoiHc1PCP88jwQRliV6HBeGzmvwh3SLzqYapsM4c8TPcuzLi+GprrfGldQreLhwKDH5u660jTVb
iwXq77xCNMb+FPbVJPc8UEQiJkqZcHbO0OKuyc6tfah/d6Oy7oy3zPKyJCcfKtCCpY+pyK0V6Q3C
XKw1hpzV4j4MSfZ+VFJYb3HUNN0FjPFa1ebGILFmfsXNIS5asmu9Bz6aN2oxW0cF4X/eL5028hh6
cHspwFxKFKo/rbCuE7Gdh/nUOnu/dOIZRhfFqftBUY62DTvCaOeiavRw5gWvedKCvg8x4fp5+aij
Fj6eR/1kc4wqr3MOAbDdiRXgnybbP6224k/DrZdMHt7gSc87OgOxsMs/fbij6/WPZUhJrmkzyjnk
IGvNAmTt0e2HxWJtB0ETDDzr5Ft4btG9PWVNsy4MIQNAvTou00C3KOtQKySAu/b2tvzEgp0Idb40
u/Csgx+cnwrHTimZIotLtNWtOz4Z3L/PoS2SCSnAUTTTTxAk9yUiIZ66KmrxNPxpFsarW98jE2Dh
DeopPCPHUVlG32eYgfArm59kHGBXWIbK4gLK9XywGHjfip5KY0w1M9DVkKeWgiYR/XIATH6AcVww
thNgYdb605Bck664kCYv+k3l8nvmtERX5HW+ditjn8GH4PdgwHZukyS/agvaLNCKkNsKISYamklt
DkRNIO998eW3+l0SrX3OMI/odu4L5oPznFD5rDX7Jn75PTWo3OAnrqLVaLBK0WhX6fKGL1ML43oe
J2Vua6kLXR8L0Q9cpARsX0I8rL4IXoUWFmGgVjJEbTummgDYyaPEci4fR3+EcXpGtIubmUV/41fy
UCVkQw52qANEWyvIBvlkYzXGtoaaFO6DtKzMp44X12FHHene+7YsVL9d1LGpvsp72+LinpItYgeq
J7t9dkQTdPvYm0K9Y2kCOj2jWLKQbLp7O53Zc2ksi5shd6VvHfyQuPw2H/OxONB5amneAEkdnurI
w/A3diKUF2bBcdmTaHJRKzyNUn70W3x2/ZFs4OK8j/WcjI91Zjfxyc/TwOfDDrPosQW8MX0PUDq4
ofY1buvlytBJjLOMiYYRpumygDcPQ3LOcVFJE+vPPMlHc2PLnsmuZ9cKLz0SDiWt6HVNtu55DMg7
2vvIMncfKZVB6S/lhpV+rtJGoWQWdsqUsNEiRCDbtGJQ7HiiNgn8Ny7U+fAcZEtcbrGixvmXW1gG
nwiH90SFBzqQ3uUVUTUeKpUULoImnaB3GY+GeOSFlAbdpulL7HO8JtXeX+oOV042v6ASTeVxjIFI
lpuYdk8bIBOKWERUz7f85cT439Ec7lo6IPLaNzhVl7C7aLhwOFPzia27mfL62wZt9y1F4bzSsrYm
IUxHGAVWMdfDoqNhlMMVKhR1nxUdzrgnFuvs04Lc7npLRdeRVL1zqSnTFBsjY8z6BudEsJk8mDOA
CgrH32SZ5J5MX47HKWbJ+WnAQQkbcugoKIKlB5E95vfNHbarCM3znOHLj5OEmMkwO7DzZAIeEonI
7t4SApNfVlkHyZYOQetJ5iIRLAhk4+4BZq41fPTj+Od2Evn96PJv2qag7G9KHWdmJRFAITFCFXuE
zSm4hwNERQ4rARaDPRk5XMS5waQSt9MrVkJj7QoQVPFmtHIABZYZIM72UYo/AzWUP0KUUynb9MGE
COBO1Lqx0cgGfJfx+Nl5igIpCFVYueJUOc4eo2P/Rn8hsZW4Ht3H0qgJAyn+ik/GtOxQRHX1WLVT
brYmxuK4qLB7oVm5ZMW8BAAMlHIHZgd33bc4oynjnS3jjLSmSiGjmZhpfPJWgA67w+iXmEwgN1Hm
9t9jpEO16+yxeoA0jsExXqLybgbBXmFOsB3IR1UU3IFejwfSLdn46DOmiB2jXv6tuCg+Ioqsy1PV
myeFD5IVP5hlgpXWENxbRSYB7y8TK1yr5PvMiqAp8bn1sZ43IKVy2n0tYX40gY1TcpT+cpNEBXv8
flq4ZlogQ0lMj0D/Nmx5NDtWfMCG4av0nV2xVN6HVSRm4uCTzW+R1ep79CCNpkhFu7njuLimqZuX
OMAC5pkx6yy+gVbCtJValnr1uROTkxEZCwBjzeaZKtuEZXZtYWNNm2Jioe7w3t36VmRuoHmGmH5K
v/xmmioCfscivvZoCMYFlwFC5hUiY7YsPKBnlyh5B9exLn4HxFyKbanAt4LgClBZfK/ktlwSFFp2
pbQxr/AB+wBF/bDz9xZaCR1DnIH5pdeZ4KKskJFEldQczCpiK7c4gc+vpLOc5yyrRxtncmGrQ9LE
kK4SDiefTXXGfZ8tGb3k6DQRV+S4Z/CUvYX8wegbPpVWgYE1ar30MI1N9uz1dsezVC7EZ7y2nz68
nlvgBrQzPqJWjAzluoq1fcmRV9YaS8+8Jsw67PtSVVyPqTPcSt3QfhmFAj8JAnCBVi7wRGSDYisG
Bj997n2HQoc28xxIy73FYN8BRiluuR7GD3IS+LQn9MZVrh8SyBDowNEJ7huJVF13+RvdziSRmtEL
T0vqG1CIMUrx1nZxBIJ/hie2VWNJJIA50H1iiosudJdm/n7wy2Da2als4JBO7O0wWeDG3lJOtIRb
EHh9+XNYhPpddhjBNnZTj1/04DXVY4h9KdmFBkAXPrmZUSKOhX5UWKesq5Bf4K1KginCwajKt7Cp
7QfDLKaOvvR7mhP4+a67uEyijdHp8uqzj5J4saHJoP208rcvBeBQ27jcOAbLxgDlRU7+ODaDeCdi
0VW72e6GV5ovM7BZshaf//nV/n9N3hDZGqpfMPj9vzf4FGeKUfxj4ud//0N/L+td5y/27omHLGnz
e7cTduF/L+td+y92URB/4P24jheHRIX+rZnG+8ulLsazWcj7bPLXDf+/xX6cv2I2+F7ioZf7PjfG
/9Su3onWXfy/hyR4cROxoRTKDn2YNSEOAf7/f8jA1GXK+YgsAaxqyO+nwZsvgmHwnPuA8ViOUs0G
xBgvzSab2fuN7lC/RoH8oqTxF2P/hfQZvij0XZAcC+gcyaYAhMVGBCFbb9KVD9M4dRhmk3EXNekz
BzRsV/MJYXJGSmE0ASB6x+Z9OXht+mp4H2XMqHRwp/doJc0pxySJdZ8SZZklNFo7d66e7hsbpN04
gnv0LOeGs8l96s1FxM4F7kJ2Af72MhE8cOE60nFr9G27DqZWO2Im0HDwQwel2Sp6Teog/XASA3ao
u22n4HqKqjc3ci4+h9pVxk5wpxp95iqQ7cekArxPAl+H8tG13ebYYi3cRRpLOz0Jt8uAFy/Fs7XM
0ZvrCXFbFMGDnv2ndmE4AeYgtnMiBAn3kkg08y/+I3QEMdw3lmdd/HjCJjifytHibup4tIuVQOKr
4Th3vd6OJbgQmZGUdsNXNdgbwOmkZcFmlhENtQnd0RTfP2XZdNuhjSS+eCQGCvdXUrEDW2Lpz8U0
bVvpnWM7ux5pk40Ljc+qYUfM7LRKVg23gqCUz8zf/J1d9IK6hFEsheYXJQKtcG2WD51j0vQv7uQe
gjnFCrsQCp59v96XNrTfATxDiiA0meyz6pm+ouUoZxURjczdc74yN8phObd5+tSgdAFbI0VTLdQQ
5xVbVVgBgd/vSxxWEUA3psV6V8ekeDT5/bY7dUF4w/3pUFTlsaVRb5dxc9xl1XAlyayy9PWYljyK
BPuVKRuBlneoB2FZx/tvxNDnhAe0+O+CayWwmpStPnUzooOjpIuIRJL+HH3nukzWIsOBuG/lQqZp
qqPfxfx9Tn20XRyE0ZJj8BupufTm99qefyWGlHzcwVaA/rDUzStWlvsm1Hcs3gjGjs9p40OprGn2
blmG8Tp3ldoPpXMsJAvnopSwePwYFb05TjHmMyYvi74VfHoo+bwKtbiYyD7hmn6cRvdse+E1bRTn
0KrMZpyBUlXaZpHJ9eDA8/PKrevW5ma/dlQ8olLyBzHi2irAVrZ9d6omipdBQWK2rJCP3XbeBiR4
GxWAQaGZUbKol211yJi1ozn9YeBx8KtQYElo/FnyT9imRKDb7gJIAIKB/7lE0Xs/qKvMzT8jGyyQ
NQXPWELqTza6TwEpq4liQy+YKUsoNtXcndxMR9t5hu4YUJMXOnd9K9EZpocEaRM/anIt6ukl78qH
rHNpH/CeOqq4sWUS4eNpSfoNWFyUubB9dktS42nlHGCoH0N7AZxYJz88wWop9279IX1fOh7vxese
aDDeyVTdKClPSyl82DDAQCzKpdYwGhPWCV/uF/RyGDBfXFVomqH90ABDhyBo42Txs12Poncg1XTF
UK22gQrVqTY9yn/jf8ZRP54jP2oOcnr17OwqzbD8NzCrgp5nym3dZ/4Cn4iO9jQbbM3i/uQRpUa+
cm+bCFRX2ZFcYEFxTfHHxQmp6/FoIaG/tD2HfXAIhX7uluHFhfY5wtDe9tNwrITTbZGYG2Y6Ozia
BH7qIvOX2KL5poB4XyU/itLbxa64GelJ28UkOJsrU+2S8DVpXwD1U2CKOdVjCwjYHSa394B1lXN/
GW9sEBLN5L5WfX9USbob4vmTQXzLLAJKZ+58rDlJeRoUoW4HwofKYKRB4rBLVNHUbykpKsIrTPU3
a/WL0Pg/PL665K8W5Hf3JYjoqliz9Xop+ZYArQSroIiBD9450Pon4/ajT/106zYnCvruXV//0MGg
d6mH3JVmIAyanmOt8W/z2UPMX8avQUDx9zBUbDxRPuhp/NWILDyaIVk/v/ilN+0DWwgUX3jE2zBo
3k0Oa9cHZIlf59AsFtJpwHU3mscfRvNXg58JXK2iOCkr+TABbl/S7xdjt/ccBROcSvMjBPzyNE75
6+C3H2EWXidt9zn77n2GeZTj/Iwb7VyPCRYfzWrU0a92r0+uBj2Z6v4cCbwPI3IlKxL3QD2mhpOW
Ys0MIRx0bOO3iBGXsCs+rJAgFEgW5MjI7GQNsMKNP5H6W4zxeg0HeK/US9DuEULYILdxNxn/Op4R
uh0A0caJw8PsQnFrOwoiAftme5rOx2sM1L8mY6+26sviN8cexw2yNxbcLIk+l2m8ElreFcRpVw4Y
ijIm8A1DC+/9rP1Bt0l3QPq7L7z5tbGtb5Qy3PBGnf3ZeSQFjx0vjE5pEj1geLkBIXiPB/BdLLxQ
V782w+YttdJblE2NzXu6imOcInEVQfl3yN8XZtg3EzsuCi2xCKitKRy0Lc/9gvJ0z8f5wsHVAzaQ
p8qz8i2mK5hVUj9GRmJWo8aLrztHxow9R+jpe8qcJ7IUQPWs8UphmOfVwVgpFby41Iahs97ZWUR1
rjiwYn5Al5/QGOLu4APzcWL/0sj4gaa7gEdXO4SaqEtafKqoaIH6YOeM7zyx7siKfQ5ujD5OR85M
JfwNtxm2lAlSFHXMPwxWeWqVMF53Zt6LHPoiVpZHnBxvjgc3jwH01CMqYCmqJDz1fh874y2M971U
+trFoEiF5W8U+JNYuhpcmUdF5bS3+viKleVybpicsTbYR9Kk487LsG5raB43hfwZQpDSSw4pp9vN
5LsxJ92u/a65wkOeKEg7kbNwPNCMgPJZz1EEBUmdA5p+YWwsv4owRu+EnhVlmvQgdN05Ko+JBM6a
8jmFTsm/GgefNCUfSfU+uH5+5c0TlXO8I1wkN89F/1Blc/RkjH9qHnicW++anTfJVUt6m0RjBpkE
u31oCAWBjeDd88C7qMLc1O1CujIMACN7w7GJwwF7h0EhWcoX6A3nuWs/uzGEv5wUN102OVunMWzp
VYEXhvY4RxGsKIPq2QJ65qJTHjnINHR5n/znVHSgeFnW5zaZXJmR/e59vGMxMthWBT4WO9Kz1Lxg
O3Eu89inWGCyH2bqYE9Q+XKkCsZFLqMWtiGMdMiDmnMxW30VOcEDn8yaKmNIZeIWUue7I6GU9LwL
Doj7axHpFfkGdhRYv1O3uIni9h0yYbYpLLx6wBCtLfI/aCqQs3aGSMJW+dCgohGAm4I9WVtg0J6/
r4P4RbnzY6iLn2aZ2SgxVg4lW/pIoTspfpqA6JKbA7NhpUi7cVJAnO4kV4G0npkMqMJzsuhbopru
ORepsazmO8Mb1+/Kk/a7G4As9mYYzZ3letTudd6DmjiYnda+NUykyvfUVYwDda8t66kx03EmC9S4
3iUTbJlT7X1J8lZX0WSIXcQvAyS9nhI6w4Ib5w+AploeMI0c8hBoHNsoQcIAuPiI05cyMZq0YuGx
B6hYTVBosRtswaEzm5+zYjnsR1Q7JOZ6FY6BynDiKznCI53Tc1mnj4ZlA5dk+o3IU71Xk752nEFt
PCc2uwX7IUmwBBJ1SUw1H5YDqJhTZTPFV51+4OnLN1PqfqmOWpi0BQ6tdyWNUXL0SH3MyzOthumG
hMpzO2RyjzR2NbjzmxUhe1nQvtES5mc37a+n0nsm8XsXU3k2tPqKZ7jhYzXPTowkUjrBx5CMN8pG
T8LmcGFne5rX8Bu1JVnoI08pqE9WFOznkguVL/T9WOPL6hvr2xXdTdNyGaadjXqpMrnLAsU2rh6v
DEti0Nk8kPNAAwd6IBHNQMGvgo9tJfcuWRY1rC3qOTifyNvXvFVKPCD0M4rg0jXmBw6B8lhnzS9t
VXsYaWcsJvG1HavmCKYfIT4Pb/2krNGRcNrmFHZX5Y3sghPXrr0n8zcRTZw6ttRnGwjfyY+j8YCt
lxYfmYS0IeXBmaWu2Sai0KdZK27jHKuXOWd9q9LaXLy+vSzB9JJ2/tXsERlnR/uO00bsh1pxwU1o
JI2Ci9Ssm9p6sA6FtmquKbQmBgWYUeSXfotGc5k8uzrEaNQ728xvQw1A1bWD+5zYuGYRxJbPZQKt
hh+eaq5dUbzGXQvHMvZoNPDgxobVuyf5NvqCqH5EtQ6dKoZ/qucaOJJFRRY7lBbWMwv6OyNdfT/i
7AH4l1Ihbrrioc/LD8fFqeDr4NIEOBvGjiNx8qwjfYz90S5p45lattSiwWfi5c19ngfvdEOBTozK
W2UBie16cbBQ+MX6nzTBQ4R6Vy0xEhkdefioj+sWore6vR2LN/yaaGVNRqgWB+FaScDCnmkmHD1C
psUL39dPN47u2E4yYNDGxLW8/8J0KjHJ5E9h+zl79Y/Q65sD5quDz+WaEbbDrTNVZq+sujlU1UKr
q7NG13IJXcgBQQBvxFudO/W1C+rUySWXOId/qqHlFs0lf1LYxjmk8astNdHdqrZ34WwxQST0lxMl
b1gIyfB6jq23MqfhkMtC7VwF7HOIBbXPCzYi5hAkzB6ofsZ+m3cn6cqvWOwXiENwXU+pd059dQ8J
ncNZokJm/ikf0eu8u6Qtu22HdkMkjNKkeThLOV980V1Cm5UE7NdDkQ4LS9vwKrER/x23f2sB83NO
B5yKGr9OaAHzUov/oOw3ahhTSOz+oWXKxeZwDltQY2i8P6aRFV/aLa8wOrnGzDcpx3dq5lsxeP0h
jbw7t2HVkkTHpG3OkwA7xmYcmZjySiGuisG+sQPvBm8+TR3tyyD6Z+y2T0klXh3jnIY8J0PhDCe9
+Ps8n59FxOoEkvN9JKk2HRP6T4Vr6n3t/kwFUAI9kN2VjX4ry1uSkC894jotXkN1ckOIyhT+0s5K
UokrWGrWOT5vWGJq9plB7mzTJYQMjM2z7k3BZNyu9ly8vGusNOOLvPFgP1JxStncp+f+MJyI49I9
FOOcH8esfrtqwuRGYHrALnEBFMB0TSwQHkZ9DuKUQCWQu4ZSwyDMv3G6X0s73oZ2c7Qk47QddNcR
/Ewfhw33zLc15arvA/nuJxFORLqII2s8KMmlxC5J+A8EMAoH2766xWkSbYJUPE6a1AgdF7iEpvyJ
OLp1ZRutoGfP1aEbRy77kX07R/6zqOIXb6A5pOFvIBhJ/rha1jvlvvbEV0CzBdu65ZbVLDs6bY66
lyc7dG7lkGyddMQ3MDwXuegP7fwerFS6LorO1fS7pB+1REpoWvuuk3q5DUj3a2F9OfxEP3x2abYd
v7XdIk5aVfAU+VPE4zzezjPUPp+WKTfMDXtVtHdVECevExhRMkmdQ1Q1u2ymgWouY7xXob/F4G0d
HTQ+jDr87IIvCk5R9zfm8IxfGTcd7GvUc/mivCF4Yl2CISqvQkWnD44iQowuvTt+ai3bQQdP/60r
/w2Rghv+/9OUnwTL0n/6n7/74vP9H5XlP//Yv0bA4pX+hC8nDm3Hjnz33yNgIc3lzv9NkrJcsmFu
5Lq2E3ixjasdIfhfNWXLD/9KYnimkW3bBGLXf93/+JfP6Z+zb3H/t1Y8/Ie//qdWN/cCp8kKSvKT
/xNktObjudYAqnODla5k/0fyjl8MQRyMLovn0IFMm9mG/DSYO5DwfqT0T3fywZOMVjtE17kHlBey
Jy53+g2JUhNadpbQvw5xvje7XvaT2BKKmAESUla63IIA1vEDd8wkSzbBorL0kZt0P15T5VFjK7YB
mp2WJiyPVeBn2cU10qGKzml1nnDrw2z0FC62m/IKbmFjbCPoKfiR2MoN7zVoTC5DdeNmTrybUit7
QPpeJkyDRLN+2UPF+bFN+FNnRy7ZcQD0l3by6Q7BfsInuLTU2lCc21Tq5X9xdma7dSPblv2VQj0X
L4JNMEjg1svuG/W9/ELYlsy+7/n1NZh5Do60rZKuE/lkpK0QyWAwYq05x+xVAdO6NCBpLweHyM5L
1Idk+8UZ7ZxbAXIvvjFCpDU/aq1W19LPbHEtW9tyDnZe1gMvJR5VeohD2m3SrijzXdJVnXOHpi+X
9SrsHBR+kOiy5EfqoyTaNY7LjnnFK5unCMXDzj3v8qZC3AfmUI3nJuyxCCJuCvOQZnoy9f6F7pQt
5CEuLx+fZeNq04HjS1O8mk7gcpRsOpwE35MgjzkNTimIKKS0uusVKDtIptzFGJZjanJBVH0LpArr
i9DWHG1h2kWvce6E4vrLaeumnbPbp/p1jIHvE9GFTY9DDEcGE9pAgtEl8VeJ3WQmxh1cM8EAuHfK
p13k80h+DQJG+SrMJl3beDlxqvUSz4sF96XRC9e/zODGzxmDoANtLrDzNFxQDr8sHLEoTCj58/cr
dPpJ2+XmRYdHYHrSUGyQgjcMSJq8fZeQdPUNimLtPU1GMJQPJLzm+ZUqs3WfuDMFKLwz0V8c496M
H3w0jHsfNxxqffVk4VB60TEQDEut654Eyr0V+wnAJkzc6wAc7NKyB1j8ed+zyykJNYIl5CPQGIYh
uYr8XJmPFFK99plKS9IfpYEqGPNj2IsVNGTIME5bWHAIcahlktSCxE3vkiGnrEtLOd9E3TRde1pT
bHioZEZogUBWqjTJNDbdYM5WiPl1WLWp9rphZD8T26CDhZBh5aJjdfuQY/8QV+KqJ8QVIKnv2MiM
aD6H0K79AqMbfd0ylNlPiExe460lVgDjIsYFMF2ic42NR+U57XNM2NW6tDRyovNmTM1t7hK5zcvl
PfNXjW1UtGbBiRBSx7L0+e/cTYLKPgid9vkSYGLX3GjFFINLDJrAQHMj8ph3FraApT2xVai7HyMi
qf7FsWrX2QsiVOVOK5Ke8z0OU75eQqBc1BGzeQcbVGpExNrI1mEazDZpLqu6yBsScur0xjItikHN
WHo6s66M2Zyxz8etX1dijb7eGthN0M5dtqOWP2tdQJ5kFJuI9oKWVeOi4NN30JUdUgtzuZ8cytHA
rZCWQwrPEFdsXHYja9yRACNc1eRQ3RyKjQbeIzoRrQZRbxSIXOGtxeYRRD9E60bP2aD7sB4C+rW+
AxGmz9OnjoBi4jkqNz5qZtVd5WOqJSszisibkoRD1IvEBGzfGun06uWWfdTtEDddG/YvueF01DHI
pk0D52lCuXwDpdcy9yEXrSNO8TCpGPCN0hiVnSemzqAjxNLJL6I51BdFvldlqG+nvEOBjT8L5o5W
18+DOyAGD4lF++kjiHnMrM6/bPiZ6GfrcJ2M5ngjMwdfurDNbem141lmJOmdH6X9NdoC0zh4qv4F
oaChTBxm1qbUpuKZznh+H6ke7qhodOMXylAUURVpDXBYHfrvU6j6deo0CBjMifgi4M/+L9GY6kkl
BlKsARI2tZHBXld47ZNDyzFg6YWOfLDsfsAzwmFjEaTJgJszN+KzpiO8B/+qV14GLjUFu/eceK3D
AIXZU5vDa1t19w36MRpKaFWfYI+Wd7z8BlYInJ8VODgt3rd0c1+Q4LgXIZXilSMzf2XSdzxPqtr7
1gfBNIOnm37dIU6iGGn00aUqI3XNbaaPk7rxt7poqQjqOUl6s4vax8cgLKLOMx9V3yBMY67W6sWu
MOzqsec77xNGbdjlVnWWdZNoGFMbXQVPmVDdud852lZ4unUHSKZ6rtiobqj62pt+UOENjaJ6TRqK
2BEOehgdDkuBWdyJeCgvesvtvcux1uJdBYgEJWnad8u+kuMRBAtyh6IBXj1v5IVHL6kdM3EweyHv
sYz+sMoiO8A1PYsDl8MQNpfmQS9QQRuusM6V1V5CHk/uimkCMq8TWdxWU4BqA5sThe+zJjdsWlFN
dd0mbX50EdumOPuM9JkjlzoYhq3d4NdE257l+aXwQCIaseY/u2FXbctUdetSSO1XMhkCVlYZtcTX
a7l1PYi8jPfFSCkSB4RtL+uh8zcaPuyzZGp/+WEESZj837L0nj3duFKIgrGElto6CivrsdSImDHD
4kJRaa/0st1HQYH8W8tT8cuL51D1KoCcQB1fL63gAZUp3FYfZFeWWnvX5zA+1fWhnHNaUkEqKGuP
mMX6MzTfnXrvbnBzueGj92JwSuqWGFFotEFRduMoPxZ9tsmyKiKSArpzsS8IS+Woj6mNrmVzCShv
OLK/cXYsqO4ZWm5tm0L0e2AHpNnfyhyT5gsuEoB+IsnKG87TmEOKpJxWbqghivYIx3lMkkx4K3wt
BK5JJ69TYEtei0xQ0WChISfZqO2AwAEV0yfRq+fE1bsfgZNS0qjHgDjCiHz4vkFsoxX6r8LH8r9h
lUtfKfyGFzQiH0nAjp7xQ7A+Yy8iw0ugQvNqvzyiVg53XuPiI8cCHi8GGbDAELqBXV2U58mgER5m
IwBVLp3cgfoCjr+Ro5DfabOq1yQ6wzQxf+RB4m9ytpkPA6pbbZ8U87LdUsC0l60ets1GVeP4cwj+
CklBEtlcokQFeFMVUMiGzFjnYTUuJ71H4YA6AuE7oaQrz+6ggVQYTTdRrcjEHK1i7RXFJYZhx19T
tvKWyA19AtUSaDqVbqVnCJv4fRA3LPN+OpNeX/qbtMiys9GTA0etMdvmRpcXCBiVvtH0HvwTEAMs
xykSZlxVLKgLaAg9OWjGjKkz+zPTczihh0NhoS2M+xc3irPbjKrvsxPL+GmE9/g0eAFNYleiF/AV
yBQc5M6jQ3N213Vxthna/GVK6SWXABJWfiScc0LP0/PcJllD4ap9SXsSn1os4bsg7ul+uC29Vuwz
l1UngpW0o3ZV+3V40/UWHgSyfjZen0Kyls50kJRAHgNwS0mIWGAqHeCN0dS9GrKkip+o15zZsO1c
qNfIUdCEBwoJYNzdsE+o+ZqGFmS00qUlV5fOlZF5wT6alH9OsjNz1hnAkE3CO4/z+jVMZKTNwaQQ
ziyrvKl4mkTX1Xa6qlFCP1om8eokiCZbkmaCHz27yF0wOrxxiIDj+5oO3tZC4HCR9631rc8zcApR
amG5QZ2BgnAgHoLSCltTlY3BpdWjF0n0CLg/jiQZ41QjqiDm4EZtgQZjj3TC+IUGtN0nExuMRT2A
GO9ValRQAaDeE5RNf93AMdqujaK3YdxO7BpQZLNp0AyLBGp0uessdUjgLX0iIw+OM0U06gen3aLH
NO7TCGUvk7OABun4rTdXn60nzajkL4mN5YeBDeA8xP60UpNVfRtpN6+mtCZZjzwIG4FlnRXfTcNJ
Dx02tQQqtCXWaFTBRmlV2V2nVI2BC9qTz3auvkqM3rqAR11tdfTc65QK7Y0C+nHRCJ1pXWPrn71q
oCUtD9Q2TSWqeEkLpsg2JuDXCUY13GGVysAMNlEbn5eRgYCmIKRIH2gBLgGQadSFU3DtxAclK08F
05kllRLnOdMaiD8EQq5m1FFNC/wUF1gnsv7CbVV8N0w9K5Y2Yjw+DpATdnMQy02pEXdR4uSMDojB
lUf5xqrv+0LMbZOIFtBYWyNELnRyiIGDWB8e23o8r4wMmb9O6HbA/loEu5E+2prti7wySSvclr5l
/5RGj8oiIbnwymEJpq0ZRyT+TP4PVSOg3PsCc/magMlqTVNvxH0+2qxXcZgTqOuSO43aMqmmo8zn
aEGTmuTGVW38rEUOG8DEru5wxPMWkojMFkVJ8YuUnXRte16011jgHv1Whj+QHsJmIGX0CfFQhtWG
pUm3K+xkpo19gsKpdkk/0r90WN2tpWfk7iMqtXn3imt/OXIsuNTyxlsFES2DiDBcqkW6KS5CM1YX
bk7Yrc52cj2WtvUTYElIxkYkaZ+gF6suE9ZD+tgl7WTLzu4y7MXPNDTYShdWk+aLoWiKm6JwxabM
kuQIvUJ8szEYr6Eq2HvRYN3CMzd5L1ZBvrueev2tg/P/GrkKkUyW644NMDvp81rKcN02wtqiceR7
FZTufdzlFAK0rt9ZjWofrdipNsyI4psUrdiPlhf/HGlYnZWh4xwa6CjbQpuTsUVGvwIx/biSwnoM
yPrdV0033iJgil7tBr/P6JrtscyZji3275/St9Fcyzq4sNMhvqFtSI+bsyJgUA5K1wAFEibZUH/P
3cK9Dj3hbYzBxcOjO3tpi/YssVP/gJ4kJuSJW0DKalLeOlaK0r8pMXYVFWftvg3PgjTkO64F8Xgh
mcmaIXd4LZEn1aEZDcuQTsA36XnpETxOcYZSX1+XZn5bI5GNFgMGkY1rRqG9YfmGaVKCtdv2CZVW
3SfmQUdsUbGjrRIUy3WPbmbi+6wywm5UynGQ5TvVr5H91o/ovXDN2/nYs4Fv/diiUunPuqzedq/B
PObkz3A0o6KeBZyrKZywqfZBLgxgmHcgYyiHNoa03JWqhu47jQjrqR1qevL6RBXbopFnrP1Sdx4Q
/Ft4vKOB9lIrC/c4TphPf0w5cCNkVezxezeNzb1lxeWwEZzxamIDopek7pBxC4K+O9yMKCVK55dw
ou65DhNRH9F9w8jKdUkpiSS3CbVOgkkE/dKPprS18S7VaAhGgzH3SDFNP2oojg4xW9orah7etgR+
jtgQt6fcz9JZtRSg+Xb9UOESE6kMkQ7DUSIJwx/ttUMSbHbQpIWkpS9pMGZtRkrRNCMlthWY3Q0x
AxAs81K+QLstt16cR/06Mjo+hG5DeHivPG0Va4l4tSeS+hKwv+vBhUK3rPUujjccTyeCfEAtW/uC
sAVeC8cYz6jp0LDQ/DK9y/laJjC7O9rCI3rTRSeK8h7DIjTGrMGXF0KxXag0TH+2jS4PdUDKcavs
29Bru1XV9tpPUacB514sw+lkDrdBFFpnbFDBd6J1Xg6pIRBFhNG1nkwA3XqTOOoqU+etZg23CsDM
BVfKQUxL42eb5b6mT44yqELxxLusm/EFTZqAxLqpWPNZjShXk4axniALnZe0TSk566wsS0To4UYC
2Lmxcw85Qp0l7jpAOYPBq8uSK1sL4xpTKo4v6HAeRcFYpxfAXmAw1QEFwyRuqsTtZhJNMyZHCh3g
Q+OQGA0c9y1ee/YPmnlbFXXuX2le0XJuY2b1iNGMOLDsVyud2uwH4byR3MSyKslRbpwKW3NlU25/
CB2Wj10bx0HUYr2IB++pka1TCWah7WlAVckCJ8eZc7u/TSIVS1gR6WTtPQWWaBl1PQeZxu0BSgZG
N05rRyDZfw0aqc6AB9LtjprI/TagwpfJQjQsTmu6QHaFNj5VV5wcrOg+dntYRvB5wnpv5U7kbIIW
9OG5x7nWu5YeRHBUQ5QK9lPPQrkh3IpRQz+VL4jmgYdjGgL7BvAIyaFJ/lu31BUnW/QZkeW7Kyg9
nr72CCOYIGZRgLoO0qhIYIF3Wrtm7GYDsAiasN92zdHqAxLCyDea2psS6e6EKBO/KtCdspHnXe00
07GKiUPeSaAgwY76UKqOCVAJ8MnDRDESL+Wkezd01Bgc+brm4NGZA4coEo7d3kd+2lyNWkPWn+nE
wbiNHCW0TRxgY901taFpV1FYuCkYCJMcUnusjXyH88n2zhIQUXg7uyga7iuyUsPvTRZh1+IUZUEg
VpwSr9xpYNypmajR/p9aod8UA2qBcaqtauHHyt97ATrsZex2xaUcS0UewTjzvKbYch56pNruBofG
cEZNK/oGSqyr6SmN3apmv77RwGzTTyeUxsUauITdN9yy9wMG2Cl14+UA0WGeIBXKgYu0hnHhR/W1
kasHKpY9dU6/uKGejO+6hnaRtPMOcEQgmbSqWmNipavne/pK5E5zk4RptmGePTmT1a906UNzFn63
cyazes5k0+4pCtsPaY3g0OXMPODniqiJUF/ZJOjM6fZkL6U33A9O2qy7ynliEtKvj8gJQafqLci8
o4bvAkRgI4byIsjcRSkwU02xEeGpocAVJMEjImO8+xHa8ajUsG3h59lgtycVh9SrbQB4cKe6ak5F
Y1eWNe4ijvttbaLmapwyXYI04MIRdyN/bNo1JXL9StaltySrEeB3OpAQyXdzdPcI8yB9hoaIKbQA
8EF+7K4dklC/12bgbCT3bBXHuCNdgrk6U5xP1RTtgkQdAVTB5jTzdG1pEItLI7mpHUmIHAipRcqy
f43LXN92wo/3dm/V+2AsjLsmtotfowPou+acRjhRkSZXyeTwPStpvDlFTgZq25bPlsAyJGoj2bPt
p11XMNy3nryHXSAzEoR4zwjRLIdfTobHjJhQXnY7jLutV+j2jyDqzrppSB6SrvEfu0KzVxxA1E/T
i9QPkYaUMbm7T6pmL9LhGb4dRx8X3IAaTNdho1V0jOjMF5BfzI7yU0fQHRmB1YZZAs+yCB7t3B2j
baNjGV9U+C2Xo+H6NxqS9l09p7RCsNyHEJRMioyLuFP3ehYUKz3WWL7LUFAcRSXrDt4vZFbRHlS2
8wOfDzI5auUEcb6MhWlTcrYKwJXysQXxsMCVoK+Cnl281pTesVNVcaXS4TtbfbLnE0SNc8lmViH5
V6Ez0u/XKdEi2miv2Zf9SHmRZzQZX6Qhukro5izYuCDdmoLsacrjKoNqqjd4+YvyNkYUhsc7GpKb
KQdA1E4Io4ZWrCdARSQJ+trKSkg1yT1BVnoS6svMjG9hSGkLr3Qr0IJar2/joC6+d7G4ITnxZmzG
+zGOd3aGbM5qctQ7VX6MUpvgUuHvEPPvgsiExqQP03nYjgcPH+TaNi1vYQWFtfX0rDl2Q5WjwnGG
g47WeNGz392XhsZ5qOBlxLOPph6q9QUR4xu/dPTXElTNba0cYy4LO9XCLu12r8zqZ1jRzSopfB3o
GZdLZ8h3eULbxKBfuxEle7DIcrcdPbaV3+nDqrP9fmnU9hPravfcFv3BSjoPz3fVLc02srt1W1qK
ZkFU7xqX9IiEeCYZFHCehhTJCtQ+2cNS6sxL8EWxtQrMRnJ8rKzswIkuC1Y67wu5GJ4dHk3Psy9M
m2lbkCSzc02QGFOXPBaCzCFIjPq9SHTwI+Rpreg2ZQcFoGMxphVMEZndV7795FfMzDgkgTUxgUjY
Sn+Eq2gB6g/nk1w0sMQmIxWysHZCHAf2o55gdbQx0cepzdHNstMt+4N03YWZPEN8rL24IHwQaaDk
K3qVL6cgvy9iHunQ0v3C1cB+sExq4wDrwqHsUvqPU5ywHxzaGv8kFPwpRhESBnb63NFORJw2Dtzd
FCpJRO9ttonLa7MGs9UALJ+QnBRoqdPRf+GAyv7DSPTFAL8oYDEsmMcs7YeeejAkruysjb3yQa8K
IgTx9IJLGngpkRbtFPhtHzuXNqyFL22W+3bbhWhDHQAypN0h1OnXGeTKFp/BgYLh5dAELQKhpL4e
o0geeYbZKywAj5pDxsFFhME92Rf1WR8l8V2QswEhtJSzwdIgPnyuF//SGnbYed3m98aIEKrlfEUZ
hUbSKk1wkE7CRPCO26C3zquCGYvSXX4bKCvvNbfIrSXwlrqaURTivIMgtLHpIq5SffgRGJo7rVr8
nQR5dj25dBD9QDgamUVIR68QA2LdaR4BmxfHHFIemM6guDZ0MCOxFoK+metqJAfDzsI2qX2nmsGW
WgPIrOc6GRBNck+QZLrxu476aBVQeg1L6GuThtEGuRR7qgimdjAq7BBDDce+cfIjB7VmM+mqdNc1
ElifDVIVE9dgEai3NArsTNXoUwO2ZbAkxtVeW1bIBVg6oZq0W6n7WPWmC1uKQYOJliznV6BLU/Sb
EVcM4MqEIIZiHMdNIBKxy2aPjyDi+BcGppBquyD3sda1S9ZjMs5GPr5sULWVndkBErdMW2HlkV/E
8Lzns0pbsmVxTQvhoiWwkKk5F+mN56tMYayY2Qhex+h2nMo28djCaB5HtXgjXPiXNOCtFOC9uczR
HRMxigEFVli2axlqzgN6M5DXyz5WXhrhUsqs8pDaoTEcRwJKxOrzgd4LDpDkIXrAXmdJUxdS2afJ
SZ4z9lEBLR36a9IT9NspDOx0VLxn9KBCW7nc1GnhSze4g2cmuy9iAfT5jv3HRffX+Ab1E8OE528r
055vxJsL7UvHZXvlkgaYzRI8j8qrhbgQnYIVKDPbOBohLk/IJSK8FC3pHmIqqC4AcfNW9M+1gHja
QrjnOjQkufxzIc1dzlEw/e+Z1/wzL8Yq9IPmL0nHf/70P/Nwbl/zi+/pa336o979ZNQi/yJDr743
39/9AZRs2IzX7Ws13rzWtFv/LSyZ/+b/9H/+r9e/fsrdWLz+3//9M2+zZv5pFBqyt3oZXWe6/f+t
m/vq++9//W95jW3+l2mi7EQSY+Db5Lz+b9OmZf2XMCk9gkw3hbJ1hfDmX6ZN08XpaVjSNWaWMv+c
OfIvgY1BjhvoZcPlffv7n/2JvgZf6Ju5pkzJFBMwqeh0CVTOcn6738w1zANqjErDWKdxW3iHrjZI
5Ilq3dsNTme632SeFwqnnN9ANXtzhz54n98vHH8PbSFx4EDOms/bfTJ0OYVwYvFFWG0YrTSw43c9
MMVlS1cg+2Ks08u0XXQEwK11OcfiSTWne725TPzLWDQDmP5Bn/abujZfQqTkmwlD1iPUiuIi8KP+
7+DCd1Kmt+vVh2NCVaFKahgGT+z9mFID8ZSnCmOqRWVBmQPht01AmaiItYu4LG7syrG+GPMkE838
6zpnYrYuLQMs7sliTKdTidpyx5VV4H/Etx6ZNEhNxFNaNiQ4JP38i+X/oxEtdLWuMixdCfNkVe6J
a4cgklMI7cv4aIoSSZ+aDPaOWPKFVrdfrI4fjEfu4WxlFhihlZrv+psnSSpW7Ux6OZLt5R9R2C6d
LgguSNEK91Dx+7+Xuz95hrSVdSEoNFrc0pP7WdVuHYaDMa5EXPpLztiXupachylJs3Ymd8iabj9/
Kd5/5FjsSWdkjvIhJY7RMd2TSTMSL4bpMB5XoWHf18jrD3Ia0y/u4UeD2ELRSnJ0GO/i5JkZsIss
u67YTHOa8Fd1P3MRptxx9p9fzO9vAGcxFjgpKRa6fFLfP6syLtiHAFdY+X01NVu7ghlzadpYjzat
5qK+LiL6qwCh63SQX3zET8dmWaXxrnSs74Y0WWDfj23gPcbfU02rrsPy3aE5uteDTmy8GrWGj/jr
MGXc6C/WmdM7O49Kn5G1mcK889v7N8UTx1ByiVbhABpzBUnIrpaBo/vT5vNb+9tArGSs3cqAiMim
63SP0hAEldPQQZ5GbsgCOUh2TQ5Tefnno8D/Zz1hMZFCnDxAhQcx0WQgVvQQx2+os6iDSD/Q7T98
zRRFdANkgG4gHUWKevIVouRZ+FHuEcLW2vGLxZq6FlJPLynVt8eMj9iSrjhErc+vTp/nwH82WspU
pm5KQ7Bq8VnmI3QyrNN6iV9HcbeyjS1+C5yBa1UPWxs4cI0MrMdTQmV3S2rAFyP/NjlBQfD8SFUg
emq+4PeT08IAomkxoeulMv2zPjZ9isOzQgOZjrX2rTwEfjLqzdXnF3z6xWWjbhAzZVrsKhybzvn7
YQE+dT0bbLGi60/LwarMycPv743geMCua+H55+P9NkkZT4KCsBRiHNbQk8tM86oXpaeh+Z9VXImd
53g1yVP7fJTfrkpaCrWPrTOIlGza319VnxEJQJ3dodzcy8MAofEBWrR71VfSu/nzoZidBguLsAXL
5/uhtMrKaQQFqCADenMQE9BcqgBk/gLVQB1+MUt+u31cGLtCvqnzHk04J0tYaw0pklJXrWolYvqL
eL+mYKiOf35NtiG4h9KcySLG+2sChB5IbYJbTYKU+pmJPP9pwZ1FAUg9fPVPxjLd+XWj6m+e8EGa
QQ2FTGyFKsfDJtfX4bmE2HeYumH8Yq5/ePMAn5Do4MBdO/3G+SqeInvi5hkQ/Y8gEOrlpNL6iwXy
dDdC4Jqi9mbouOLYjhgnj8hOzbI2JRMitQ3tCFN4vBrNNlhNgW/SiwuS+89v4IdX9Wa8k7lu1JJk
rChmPNXldxB7okPqR9kXU+LkBMrC+NdlAYsx5jMGPfL3c6LSEJ6zdCnkWw0N1yIKb3s/N49xiHNF
j+w5SNU1NsBExKEytXYVdy2FKKPt0QTIDb2C+PD5hf+2Ys6/EVswg1Was9LsUXi77QvgMsNtZuao
mqRHTdersxTO9Kbm9V9Won0RfWU8fD7m+zrAv+6C1M35sMVW7HS2tmk25cMcpzRwVl+IXk5beFzp
FuSg9uCb+Y3vIY9pkkHtPh/4oxXNlhZf3dlkwbb15GIrbwRWI9XKhPO/04tkWodtNy3RQKkvDgzz
k3z3CZzv65uhTpZoJ5uSEO6qgmzRD2dBoN8YbRjj+QbLppvpzqnFdFuGmrGB45t/8VA/nM3S4bwC
tlHY8/n37UMFoGsOvcZDrYCSbHt3Mrcj7q5/sui8GeXkEku660FPj2w1kbKDGZIU2szFyI/OuVp+
/uA+vKB5yWZFYCmVJ98HPBBayaaJB4cVHZ6Myr+pvP3qjPDhvLQlRwRO7OwA59/izREIKbov/Yjb
NgByOLjmpA6dh/6AZr/1Hb1CduAoL7dOaRlf3MqPR56ZUbqtsP7Mb+mbkQMnE31qMHLSx2R0wiTX
d7YItY0kd/UwlKiLbYTim77q4p+f39qP3gmulf0hr4Rrmie3dlR1L8x6IuqsIDDOQ4S7LPW62oSD
2158PtRHT/HtUCer3xSKQuu1jqs0Q3WLCyc/UGr0/8FS/mYU6+TT0aRERToBb16munoflZG3wdhi
LT6/lg9vG0s4RQjXtm11ci0CkB4Ro4ZalXaS/MzwTa1iLwkf6r41v5j8H30L8fr8e6jT7YrKsAQX
Bk8ISoK70g00OVDz9JWuOpRFExLgL2bjR8+JypVDk9525vLD+9lYkurbDi4f366qzJ+AcsZ91Q/N
F5/4j+6gQ3mDQhxfeW7jySjEaYBk5Z2OZ+8VJ13vaKARQBTsBOs/f1iOAcKNLy4bvtP9eUWTPShy
kJll5gBtTTXIQa1Md8Clm+vPh/rw3lG10Tmpcvvck9mXoAVCRskXvjHp1yPzKch/lPE/eUIcIDlc
Ic5h3/L+3jlubJtGhXLG9gq5gVtXnI2oY/f/5Fr+M8rJAj/GNUcYjSc0VhGrPBLudUhH/h+N4uCS
5MDNhvnkWkoCt0KiB+hnlYjWYE0irI6j8Isp8NFzcQnkkw5VQ5MZ9/6OxZ03IXDgWqRwLIJffXqj
nvlVYUafJ+3JZ39+a9jewemjzXGymha6oY8FtkraqWPc//Cy0ibbUVdoXfcxismxXOTYTorvddC4
Nu4lk7ZehwYhJSjMExI5RIdx+YaqJsj1HHx/uXH1WLi0wh2XjiOFoSzdKKUR2UfHwzW2BJ0hv//8
yX/wbrqzM5TNJveMDen7u1Ub4JwiWqgrNyKfdlENejusvVFWGxSOAP7+dLR5HluOxY5MoUs+mWeT
tGK6q1IH/hnH5QYqllOwG+6Fthd4KLMvtma/TwXEjfQdBAsPx1pjvvg3H1vdQL0gRGCsYM8hiR9V
tWjBVv/xLZQSgRbbappd0j2tk9VOO39tSTLPG1qii1IVZrWQ4HWjRenQ1f7j+W1TaLHZckKKNMUc
Kvn2ojoY9gZ8J31FLKp8oUY30ovPhv6ritLvM4O6iiPUfPKjIGecTHCfkBKEjSbnhZZ3lokoO+At
JiylzRBn+c3nM+P00+dQguOFpWKrk6GpjJN5yJVOnHtov2XcbJjLGLie2zJAEY9PRLmI6wcv+sPZ
yJhclomzDsWLSZXg/Z1sa1pYSYY81oUC7eDpQThJFcnUIuS2WfpVB+V0NjpUUum7ErotdH1uSr0f
TrrhULoxb7NfBYjaJhigz3jYjC9W2d/vpIMJHdO4Y1HSoSLxfhiNDLgobwJk+AkS3ZWdFOp1JMie
dquHKjtu9f4Pv1HzI0MkisWcbgKV95MRKQKTzz2Ry4yZrtoVdRbti752vnjNaKj9dgfp5yJV0hlv
LnU6J+9zXfU1kRtBvu5JeYvBPNpauVMOm5eb0EBMjVJHoEgFFdY+EWDUr4LWiC+TKnUu/c6c2d7B
BKRcjS6NfD8PmtsSkPX3CbtgiPEBCI9EPUz0l390ff2OmD1rh4sfVqgVeQhtezrYF3rKzhxVQX/F
djpROLKH8SGYALcX4RTdQimpbzTDJZZu0oPKP0b0lotjL+NqNbC3wsaANaVGLauPUKYqCfnHDtM7
2UClwGlm7XHNU0aFHyMfO6CKCHnK8UIzALgbWlhgPEZHTf6g/pJGJcwHvY6+IasDt1mrBLewzmdV
y6vgzmxDvh8mcXIev8micjCVYIH4AfASjVprjc3t4CY5drduxJUyRJmOrrDUFGqs3iLNcPTxTW8x
Ndn+Wky4KQBNdgjDgKUTSoiMcIda1zmWDdnJuF0VaS8a6KNSNhOwkhxeqGwrDNg1uO6xKvFpcPoZ
z82ObCX0gejwG+j6qHOsFJ22VScOKC2vPh+BBEYg3jPxrLxueIgsKiKEoOPtkWBW+yJyEXMGgflq
GZ0BDV3TwJ4QJd0TDksiUOcbzS6i0W88NIXSoLTpxLYtiLzw1UUQ9T3SkV6b0mXqU4nceHaKBtcJ
A6keTRN/5CJ3S/HQ55Z66gOwgotcI0B7VZDm851AxpKHV2f+r6TRs2PNI27vNB0jqYslFpQ0TS7U
BvBGbKe2YbqAxSOjelKBflVDRc1WZmXYl/hnXO/Aj60pTqJepWAw2Ab862SkMwYzPtHPS+xz3RpC
YLHz/AQGa5k0kBhNpLgLZL26ffQFiuGDngfIYTGiSrlVqOLFS9emOPMyt1SPsRlohwq+Kc4Nx08f
4fzfwJPMiS9p6ydjNBRZwFqv2kWaR8UcLjVZOHa73P056U18NQI92eCQBSdj6H583muGB4MuItDC
EgnagqqmLsFqhiB+RdETFWgJvNAHV9vDvCPrBUkkASt2L2sCvuxS5h0aLsJ+F2VsjcXegl6abjJy
RC/8fIrFIsbEgRa/hDyBohgLf2/nhA2UuYP7KLKhvS5zy3HG84i0IDO9yTnGUGsZfDTg92Y7oH0z
e4Jalv+PujPZslPJsu0XEYO66LwGpz5el5Krw3CX3KnBAMMA+/qc3IiXeeWhlF40X09qSBwKq/Ze
a66CVEqQ/XW3wN+2SC/a2/akvV0QrQmlvqdrRjai4RDKfIoIr73Bn2oQxyOHv+zyhbDlZiY8g9w5
GQoPowl6OzIC++G5m8IOqNQQGem3xiwb5whusQz2fpECCUUCPNwY/hIZW4t5aYhiN11wMLHdqclb
NHPaJYrcM0V+WoDXxwik4j+2kyXB8DcUWJ7DlNQvhzmeoVZ2hCXloWnvXcbquMU8A2OgWUJxGypG
0j4DHnGbRjpsVl9kQ4tpXjhqOV3q/6iTfgDBy8SdbTH8ONa+zuRM15cYPgW/eMlJgjAJq9mGpmGH
O+BC+tkgJRWwkhMtzi7IgT7EUzVnN6BxG736DaD4lKZ9483JhCjNBMW/bS2UfvDr6MhnlkZPFk4T
Juxy8OcLES0RQkJWv20/2DrcAn0iirXls45A0hfTalFJ9NtUlKazEU2oXpS2y+AAx4/+itEO6as/
ZJNLdu+aBawzJA44a/KC32uVqGgBaJnwEKbJ2EGLNvI9pL35MHkB0EkzN2Hoy7lFCtZrs5PIvLvl
YpFaNZs+pUG1ehFA7gkTff8GpDMxD4hjwhmKvz8XwSmYrMm/Ym2nRss3UFvnAkRAeLQ87L9QGY1x
2o0RuLyt6872lwzTb36AmTnrHdL3wgdEopYPE4kEudmhKEk3ItXlMipzVivlCXwmTjhbt3Yn4Ghb
vR4IVZJZ8DFaZXRN/82BhZWP3ovvS423W/aaVtdcwHh1Bal4m7FtmELawrXexZSvuSq1J17sgFMJ
QShL0xFILPJwD/JXflnT2BAt4uoVR8mqcVeK3GZtwNQFwFpXsKK9JIiSDerg8DKhZfPDKFuAWLU1
TS5KcqCEcdoRzIAtAMLbBgW8/53vS+KyZwm2UMNb3IFwQDBuNHoDN24lCr7DGBj+vZcKn6Bjnbeo
97FMLpcpEVzyvCx+7+6k6lAJ0gqKEBfaw7RmrBXsPAfe+zcnQ6yOiADMHMDa2ZG7rB+MF7N3nW9T
lVPvVXXtfC1c7Is8wKFEjUgX+Th4AUg2MjPWb6eeAmzXwo4uLa9IK6JI++S9wz4DRdqbVgNM73rw
xvxMDvuSA6Ydo5Qbb2Ci+B00dYOqBTW6od25i1uFm4QabLjBZYJHZzCW8kkSYGRu+9rBMhQ4E/BJ
z53mN50wLV/7djY+JbrMx31EDMk3N9Al6VQV9nSXIFYyKcgAfTdGZsGNkDKL7rABw09enYMQsBcy
yuKxBoWycYY5C+PWzFjJlNHxviK4IeAiVRkYh3ZJarVzIKc1h6XlYe/HsQq8jSgXbnGCU2zGqLIB
sPY0yr974ew4F13QBkjkmwY3c+OEOjqD6sjwW0wVIDkGE+RinN+ARXXJjLqp1EoR7IMUyqRdWu11
phI8CCW1hIjNQp5GnBsIGDuCszH3bU8sOdmp2Ha/2glz+kmJ0iq2EEY9+xUaRWHttAv44rptNF15
rOOZWNDwwdTZZimi6jvdYXofd85AQOVbYOd5+0POhp9QzgzW7CSWvNAZnrKGxr7+1i5WAi9NLWto
7N0wAVZM9sqT6J53ydxPggOvYaGD90ubVMl4GOu+OXqp5RbFAcOl43+0aKcZ4nBXVf4jrzK7/BpY
QDNIexix3scBW5AgrpOZpKQZHXqzF7WPurRq8j5BUl0OpDinAO1uyC8szg4iGCLEyw6rTTK41Tuz
M0EtQdcTRCpAUsABqik6gYLrYGb2+QRZrUjhXrT23D2YK2RnT/C8d2joK1T7jHZmHuPZgxTJmLWv
apo4LKGKl4rqmQUAVi3bnqvetYtov9Rp/+Lyfxs7xLzGwemkmg5GLSU5ij1b0LgevTLcJfU83VWF
BFsyT6XxFaw1Y8FNYQVtsZ1hgpvqsreifUcKB+YyM5UP2NEBtaIOK5ZNbYQAuStdpGcTg2FzIvFq
1k99TxT8lhVChCt5gJh00Qb5K1TpVBN/5zu7mQ1AeZwct7kqeRlARIGo9zC5l/Bhhh6JrL4qPBI7
Cb4lb4ykLpg+Nj6m2MlhHe9CW0X3abd017bwUVwbORxhJDIYquj6ZS9L6TgvRdG02WMBTr07uJku
bvDBMFH1XS7P/YIFNA7oZpHdElXg92vaWy9BNds1+mOnT/c9AmeM22PoNnsTwuJtA6zzwyrrJdis
hh4MaIH22Cw79mRv3SKY76tANG9MhPZj3VgLhHIQo+lBQ4sJYiQWPi1WDVKzaWT2sUoqXNAv9vhj
MYaWnLQMX9k2IcvhuBQSQj6it+ojalnpCYdePS19KdXtjDScfK/WSt4LGyYc+2SfzXoHUP59DlnA
4Bh3PVZCTVAmuBzW4pYoSE5tidWfmyZjI6iw/oh9xUKwN0oqK1uYRBhGysgR7q7kkLPGSsLn3i6B
ACSYOIJ85X5NJk2G5rvlpu6mSJcPFPrlWaISvtFi0ne40G/rHmdQZY7iKqRbxm5m6EOIy0D+htuM
sf4opjn/SHLPHk+ZD7YiDEbU6nXWE0PahBYsd6mHw0Klf0/7xNgXJUBJVnxdvxFK3n0pDPcBoFCe
xZNkHxQL9JoBSLHSJSm8a7aFCSDS7HOSFTLfXtZKEL5bdt6cWlTubyFmJfc1DJeFZbSzLsPEOOki
xHu/zNaja6bzpS574O5yCa/CLOj29hIROJf1CczJ1toMQYOBDESs8SiQHb+Qw9Y8TGKEb2r37mNv
T+pOhbVdEHWff8OxSyXQwwXTxeQUjvb6unpcGhAbMEN7hzyBEJvy9XxJw2F6qCNP4xvX4Li91WHa
YTtoSc6LAaU/6rkB5yVgzePwu7SVv8JhGNVxpheYQ2Y7btjkkFgRFu6XvKvyI3FuxVfNCrIzJPwC
d+qajQfV4Ar8NAZijk6JBxWS22pLorwC1sOsG93ztOTylFHji2dpXhIDdBE07kEGEDYQosq4SVys
6RnFsMgnLricrAo8d25/MTlMH4N2Lg9tO9sv2vV9amRV8dxACQaqkZrBDZ5Rte/n8GJekuZpMfyG
306WBJb9/iJxo7NBM+RjUUN3mlT+Nard7NohBXkjXHOAwVGRcVF5xpfMdDrowl7zGHquvMeuuPj7
NS+Os+lkm0e3WuTOXIorRyuHhLjgRXGwjPVinmgotV964pLZtjTFzpbwlhbVDRccN/OFBqsZvZCe
Hqzxsgkc6iHyV0J9eNRpkW6XqSVPM4j8i2qo9UdIGO4RmwSb55JQxYgDs56w3guQOVUE0tdOpXFR
5Fl+zAWFhzgz8gIMQ3rb4nO/dUk+fQT3NXQbBaghm2fjRAViPjL4mMPU8g4RZNiz9mAWADv1lcoT
QRFjKbGxDOX3pEz1uaXBeFl57WvTTS1nCLJF8T2624F4zYsJif6rkdbtI9pe+9wYPQiihNoCwE6f
ZxyaFTLYTu0LVtBqk7hGRYos9aV9wfEdVEORnNBb3emojy5cRcF3A4AAMx4pvYe8KSd7l5FJvBUo
Bc5m0xhn4VtnVU3JCZNJeTGWEKDI577VoTVDdnLFhWdmJt+jntsvxNIF1wgZ7iHxBe81Lqp96afO
bVAmH9IdYESo5ZWDRttvaq9qv83VClZzQ0whXlkMD7au5ZltJkmJ5nRbNaPDuGEyBfWbFJTUfecW
4QXbLldOL7ki02PG/QqNJckJs3I4cwBUd6xsUwvkzjFHenAUJbwAGPALmCOU6iHsinEg3MW2pR/F
jWvpYyU6lut8LiUb8rwH1dGbA4Ah9m/jfda0/pZjp3Wv0tacd/x8YMdRQ/1gOybEcuNBqAyAqVQZ
7ufJY9ca9pV9gUuQWoKYXOerALe9xsb79huy63qfudGQ7Esgx8ZGj35xjYW2IWabmkQSh106pduO
t0UIA1MEzKSqA8brTiL8bjHFlgw93zss0WhXB9IK4OEHeEA5Rw4lAcnZ2ED5ykkpLzaYi/U1PK46
WtNRXCjGxmTCnq0zSsJez4kohqcIHSUXzmidyiacxo32eHhgwmaDFThTYLZLM1PtloTRANc3tPpN
p+Fkk0/tLFA37CXbwFBLgD4aqfOlNVJMflTvCSqAVAK5IzS96ap1V+tvYdXRj741hjd80PK2UjVE
tgS3crpVzNrfGyMPSwBNTu3sZR91fJgI6tJNSIDiADetdZ8aAZp5g3AyL7eTEWKxzNlbiquRgsmy
KeVElqbiBIQZeqk6opUHf3hoVJv7MYTJKYhZdYladMvA/kYZa1zpa30ARn6Sc4JIVnqUvgChU3Ei
LNm7kwAxruRgFVnc0JYBF5MXsFM8QlSY01O4iCWg96dALlSIGz0kX1yPQFu4B0uebl22YR9jXxJO
AH1fvLYl2ZKnGcgoYu4psYMr0rc54izkcxPO0YIQPvgumGhcXQvbSVKbyewlC7J7ESrkHuqF+mik
qBEBKih5enYqgN2FrU08ij0L0a12mPAKw394rzsV9fu6SErQyH6P4y6YOXVvAzc3zFOndKrp9/fT
HqoK+XBLL4tib42KKZJ8GLLikXXMKzg59PuzXfWAglsTAzLwpRfHq21IuBXQEgA9LGOIjqulI42m
V/rITptsnop5+9nvnOQdgtN6Ab9r7sM8H7JLcqWaAlRNZNlUd6rwh6AJCWMvkCafICDo+zZRYbAB
y6o15T10OTsjdwiSdDluPeG/pGbNB4ipkGISmc5oushoJVYQ6suUlgp/tnTJo3dtwhT3YQL7Xbc9
B7JIDZAVRVgHXZybDdZAm1IRGQLCJKKhrIPRfmxDspI+iqIs5W6EZTqcLMprV82SivHB1K0rDkbL
kOI00iF53TUuD4NgYXMiK4OovnobeSYLiOkoD+qmFn6LqTDKw40D5e+CFiGxgrRqpk1AfnMTW33R
EJmIEOS6K5vi1Zqjotl0ebbc2PPCBDjisgPuqokLwjrnyesxC5ocI2ll8EVmtfWoxiCFtTQSJLSl
Ke0WZHDgX9u4aZJBiu05kp1J8OTFb7tsEtKH1+2OrD5SzO6T7bV2dxdWDhAO5UsTRjzkyEqzfavo
94bOlHyQFsvBR0c1qapJLUw/TmsBHI7S9bg8hbKCCd8w11GZ9YOSMw496tt2rEw2xGDynLgDlt1t
ZTq60y7yAayAm/QCK6YA6iGsSfxoODSiBE0Xo5e30WCJYRoJKJy0zOOlGCNgopJ5NHaVp0NoG3Up
bpfS6q0rc2lqk3crCTTTdT+aVMGdcjyAwtAcRaeO55SQZROcZtilZLBTYCWsmkKg2o4Tu0PIGejN
Vo5bZ5vPc2FkRFfPM6X/i4g8jvlMyVLJ22EQ+bJjyrfVgzeEnKl2ow0VY1ph74V/aHN4fo8EoZJC
NFbGNN0lCxFGH31r1saZVNRBnMPZQ8XHxNL1D1OEz/gyEwRfv7XgA7HfNhhYoHATl0qImUcPqDkN
7HJhSTeWLxrSpOu8uyZcOGvrOBKZIrLerOkX4ZAV49SaQNNbAXQQK77/IQd3fvMTSf8kosrhLduI
ooLZ78fIN7H9O61nZ88Ut8yJqaw2CO3ZNFHik+bIQdCgKl4N1uA/RXPpzDd6wId3n1cwQbZWniu2
RKObLSntU9fhIMBOyorO7gSk/4ZSeTXtjMwdiA2AOR+y2S4M7ZXXxsI+qt85HBBAES6VNVy2NuUi
ghlgaG0wPaooBwgKf5KNXoNOP6ZOPeBbDhoPzyrpssGyM4PeCM5TkhjQkJzFweC+ZQ+Y1s91N08j
uJsZEF5ssJZzFTvPyITFtWOAaKjJeui2OKplbWyAIcA4ghnSRrd1QcT6RdJGeXrhc8LP43SEnAAG
gGbF6iTti4rFLZrKo1H1UtzTiEoIcWtKj/B0327pVUcjAW1rfLJLqWYcmrC5EbINutfGoq/1sFRm
V3usd7MhxOGvnuy/vID/8pf9EyX9377DT3/9P/9vNsQb8d48yP79XV69iv8PvIir8OB/tyLGr01a
vf54H7K/+xfXf/NPP2Jk/4PWuI+inJY1xkLL/r9+xBAQOGqq1cpLD9tGdf7ffkTb/wciWAxDsLz4
eJE4/o8f0fyHh7FglTuiH0CM8Z/YET+1f2kwr8ZX1AGB5fND1t/2d3kAYdaINY0o/ytLbT/MwCXS
zAk2PmadAyFB7v5vj+Zf38hvPHqYyFgLsSgE6HqQH322WzUOhXDVNCnLOFZqF1zzo6vAUS0k/V6B
MSXFp2Ij+vuLftIm/HVRzIgWjmYazwijfr5Je2BrqVo3PcrOMy6Hit24tW5UDf74h/v7pPNZL4XE
B8cC/E8Kfp9tQo3qFxZcO6dtWxeXkXaNLScUQtFMqrtU2VzqzMFw+OtPWWhOT7+/00+XD7lJ+jqr
cWg1mvFGf75TD8zKRGBQfywlrJGpWreyrTZu7YxSMz0x4AYhkUnXBTikN0q2wz/ngP/Vvmd9etT8
AOR0KGVJyEM+znf98w8A9ewlo291x2RcX3I5208j7bFvpcrrbbbkmjJQn7kXwu62adWNh66Gb7NJ
weCSCMpW9yHwR0LCrXH6OhFOkv5BfPDpe//r960YffzsKHzwGf78+/IWcSbVc3IowwwaZN0A+/Fm
/wj4d97JtDFuf/9CrFVf8zfh13pBvBchfisGLH6ZTwPMwEUilRyHo0GVHyioNbJUcmd+uDMBPd9n
bVfcF3255aCTQEUG/04UZLBczu26Afz9r/lLF/P3X8NCaNIFZMKxHGvVs/x8+/UYtL0xJuVR2QMp
0qJPodgozjfnzrbo5Dt9VlwqEbVf81H8ABUtDwM0SaJ4FjZ1YxJm91iYzG9ua1NRcuY+7SGw5O5z
Kkdx6pdsFtDGA4suu7RC4t9DBlzL/HKJORCgfBZOJNKnlb1PVJtcBVZtfvv9Lf6ln/p8ixHaVN7y
Og4/j0CaIBbRB3l99MQUEq/H0ZgQWDaaT1Xv0wsOxPxMx74wY7AJ0bVZCbJBqjq97EeXIMbEk6e2
ToY3BenlVktMvJU3mt9mQueO4Kiqh6K0xAsc8OQUDGPxw7EqALFa2q+jJl6cLD45mQQHKOfZHQYg
mgMHs6upVqCN06h6+P3tftK4UJFC04WlHH04qsIg/CS7AqSYlADaqiO1CEwiAD82w+IZm99f5fOo
4SoWKiHTJrVstVqu087flHEgmgCk8tkfg7JPvyKLAegjh5Pqtfcelub8n83X602hjUNpzERGOdv+
pFkL5qHLdM/lHPq3oGLzMz8MHLQzqz9MB6tO7NPHwsKwrrB8Mvgh1unsbzdGKCZctWEgAFil6VUV
NfNT4ZvVgza64Tw6OQ5uK8vvf/80P0/S6+2hbPZXOwFTkP3paeIJi5BCrAQ0V6ZvspjCcBfQtCff
iXo8zvXMd55pyIsXGn0Mot4z/vRCP0/T60/AZs2+BF0gu+L1hf/tvo3JDwqO8IJYwsDY5h6Q/s0A
95VjvFcnf3Al/vJiaOERV/JekdH+fDG79kvamCH9CHwUlIFYdJOgahBNud3j7x/tr96nH6Kuhlvi
gQD4dKkmzLuhq20a1V2fXFn2YF2Nwzyd0UOFZ9cpm4vMUf7x9xf91fsMbIsGAcprbvPTRZFfVdqb
IHDlnakOgKPy+6xbYDrNAcfMgmYUpdTJBkm89DSJ4ypl1fn9T/jVfdP5waBMCAjyxE/TgB7CRKnQ
E0c3g+WZokE+TRLSQ5sPd3WKoAlzYfWnte1X7zXCssZMy3EtCD4tJhSHoQ8MfEQpxdbrxFCsbIHd
1RkyiORPptP1IX4eqZAkgBCgwkEM/OmLFewUw3IK22PHmnVN2exJoe77w2r9i4vY6wbVCqjGklz7
aXdQR06PzCfj80nRj8aWMKKC2unwJzvyL57c6jZA9I1MP4Lk8POIqJDyGFhexHH2O/e5zAeKnkJA
vKe2Rn3g99/G+u4/PTmMn+xAcAVznPi8JevbiYLULPsjOxX7UGdRTrvFZGXXflhfZJx6b5OxJaEA
Z9jr7y/9q+eJ0Jl6EzcboMP8+T6NgnlIzk1/rErf2PbKfTOKad79/iK/WJxYKAgsWiEtgDE+fRnK
KeBplSlSUiOoHtycC8h8Cg7AI0j6qKT8/vvrWb94oEh7GfDspFgVP0udWzhAeUcl6mh2naYmqAIP
ZUnQMrThy6l6o41S31oovLaZUSTpNkGLdgkHG1K/yvKwOFH2oKCX5MPb6PfjGxMWeq5sSpz9RP7O
JcF24uX3P/oXXxwWLiBOhByaWMnWCeRvE76e3K60G6M5zrCc9sg8k6tlGvxj4yXGH2T0v5gOMQED
1eBiDifVT3NRmy1dpYlyIQ5gypo9UU7FZe3AWlRuN9yN0lpO4L4g+eJh8y6nsE7/8/WG4hK8Ho62
HISiT8e90SRSGYlcc6zdFImC5A4xX0Q3IxE1f3Cu/epTAAjhojAGLPRvJ0vOx/TbUNQc6fMM55lA
qvPg65XxZmrnObUJXNuGBCedje6Py84v5nyM6uB1A4TU/76GE0XRBRDq62NneEy/mk2Dhj5+TuWU
7wcAyXkMPvhPm5dfjDbWOHAljGjW888HKE3YSbZUiKQM2bjPDdqd21DP3WNITPex8Os/rWxr3eTz
9IUhGDswPhCcEZ+Hd+r5Vl1pvwX66QBtnBeVdHGRG9nH2jshJTgghWAkUehJizC5jZopGuIMKKtC
wl50H8K1qoepQDWyRXoQrGmDDuiCKXvzUFCVsIIlWG3GbRYDMY0ckk47dWw7e3hkZhFf/uNx6JrM
VthjrRXS8mlwOL45SPJn2qMtDIKeROU72wBkwxcJo/c/M9Kt2+h1Q8CXCWNiZTX8POYDm84CHRs2
t7Tpt9Ka9F73xnCI1lrEf3xbWFkYAhZ2UXbun4bcgkoS0P9SHf+qeAxmACYvCYF1Jllx/P2l1srX
pw8CajQubYudjr+iDX6+rTpPaSTOCYvKnHKilr4zUS/wURf2lfmtkTbiJrf3yLUCH86ma4T7+sPM
yuoB4XJTbiq+s9slVPpSBqJ+onlsqR2vhP58a7Rvv/+19rqU/7z6Eqe37rTxF7LY+59eQucuAzkC
FERqBOUXYnLEa0UM9KVAjjfEU56nb6OZ9Y/So/cal1ZibNre1ndpkHU3hXbTTWaZ8q5v0TETc5Tf
t4SgkQovhzMRcSTphc18AKs4bnuU6RcT0sP497fwmdrCd8QBk50tMyqHzX+bTy2hDXb1IVI3Ur+I
h4CYvyncIYm9yuRgz/RzbTQZFQwJYtJMrbelKvTpDz8i+ouL8T9PkqIFCwrQNNhGQE549Z82E2HT
LiKnv3sMZB9Wm6Lv0uxmatyedPBC7PLCGG8CZqdYy+kZmDJdYq/PTcTNWf5hE6kKw5WOHeU4+TDO
aH51X8htinLySCpugdOUPFhXVjeq6beGxjsxpN7BmLy3iXSlJFMXFG8QJKt7aMivJIo8+cH6eTnz
Ka2jA/EQYEiNMoj9pKFxXl6YTbXRK4U+GgG5i6Pqsp2bUZCHpZAScDiI5cmcUWNG3+yZ0J1qODZl
cbdMJDsHkT61hKTrbHrp6auqSN8sFDFw6ED4pSUNUZNmJST7E8zm55AuBIkkGyyGlxDlNhhBThLc
r0OEKHEFe4SrJzXU72Ni7My6JzalODUeLdRAvThyQC7KckzxIqta6jeEqhXGzsB/SVSGgQqlI56j
PtKkSXdun8RkWTc0MKQDrdX7NloIDAj9QvWUbMvm1knJGmY/o6s1LiMjUlBa6bHRxuXiZfcuSe7k
ODcvDc0MAoKYf5M3J+juFoxp1Lu/UtLYCtvcBx461+QHplweYvrYwRPPXPtaBHpvdTdpal+osH+Z
kWYNZKghg8POMZUHA4bQUqOKNtAlpslu1MtFb8zkjit6s9I7k9J+yLv7SVwMpvdV+T9cTUyPHXg3
YZPv++WHi0QgDilNb3wBU1aY7+H4oQGckjJCfrK9hSl3qHoSoULvhO1m5zfDRb6SaRYnfBYWfrSI
Eq+e+iu7agk8QN1mddZ9NcpjUJFJr9r00e78PV8xaj3iz801K65Lmth09Ib2Mc91UYQd+k9IFuMq
KJ7GftjIWmDrLU+11nusIt9lWu09Q4Vba06ugx4DEZ0yOpg/7IzQ9gK4MJoI9xB46N78YjfXw4uB
bDgC7goV1fyGMOQayTXbU/D3riBG92JNLacbsIno9BmFcaLss8kc71IPzkE3LLMNJhLpXzkz6hXI
PBvfKs4dihOigYu9ilAimJukcB/C2UAQVjVXUTu0kLxnSUOwiIMcxqeDprRsv9OLuFIiu2gQBUq0
OLFv1xd5AKCmBROR1tNutoAOM00+FRot61TfWdGAy4QsR84aG5m89wwu0aMfl4zt77lVXiB/2ApV
PBfm1yYi5J1hkhfk1efqORqaoxENbw7LBhKVblN32cdA5guytdihJ54p/xKh5Ral3RaZ7NZU/c5Q
yt1UWXgxLuMlLoJj6icnmNX4lIaqv1BFtq8ceeX69lO0ZuS03mPlKScm5ZGbZQaJOv4PYhOrimuo
exK6QkSzaSzFdAI4v7UnUs1dchCpydJlv9c8QAHXr2IeIdkzguHeTagblHhxyEyHhUKjtt4MM2VH
TosC1WOfiKsq817sxo9pmKMHICOtEfc56RtL7K/udlI06tTZDb6QUzy0IE5D9h70KeIoKuNS+v5D
FeQENy3tdd2LN2VO1XM4EMcKdrwzo9egUZduT0zA0N5RzfTphG9q5U7HQpKVqVRwQLIRl428bBb0
5alkCkLFcIOoa1X+uD9qw3okDI6EFH6wSI/aO44dbd6xKdutxurDOTHORXZnlj/Qy25Cob7iljkO
43y3EFtAmMXXgmk1ibw4WdrvrWYD0KY6gXZA5rXtZN4Xspat02K7iTiABhZ9X91Us9fsow5FQUke
9hA7tZfszGoYHlPVd8hsQO3fFPDjaiDQAZFmvaZ8e+gm2b55WVWQPwUXeytRoTP03TQe4XeeYWoB
VnelioOR29MuyZBGNx8T2xp2c0e+5gZeRvWQV6nxIxSJwy6lqNQ7Fp57XQIPtlobhVCgdxliPBA/
EZoQP7Wpqo761Zx74+QVJh4UbBTXUKH0rl2UePQ02e0JI8QRkXmktjzUKEwc94khWvkx8br+yY4G
ddWFhh4PlaXDE0qV6ibNuupoG4tAXdkkxmPXLvnXxe5svGuYi0Dbz8aHZw9iF0aSyRAV5SIvvbyK
HnMENDcQqSu2Lm7T7uywh+SCboOwOzF4emfowt0Wo8hrUrWUvCKpiwneHxP1GnVOae6Vgr08i+nb
0M7eG0kxYNekVy8v/ezmp4GggXFH1a48jGRMVOjXfCQt01Dcc4KrJPV59cI2uv5uzXI+0W5xLqu6
Es9k8qFcgr955aMYQCdml9gMwyl7rd0ECSoDnriricGlI3dvu2GLDAm3480w1YgaUf+h71r0qGIE
ccDpq7xqgTyjDJ0X1F22tt1N2JrtrdE1wyV0wf4LUapwKXuieULiGE5AmM098YDh1RLVZFU0rQxf
fNfoT3pY5x7DZz2d1NdgJd0Rc5qdCwcHdq+8fSJn51gD1yf9IHxw5/Y1kLI+NhwKHqQq+0fCsEDi
objB5dWiXmkhOV7Xo4mMMiX7bzdYPstZ39lvHJ+HuwyjAMJTtzzT1bFPaecXT5ZhGTsEPmi4Exwo
dfGIo6TYYnuUZ1p3PRJpYIN4vMgK8S00+i0Iu10+JDpDxTt3PCSQyBkJgMWyJ3ET3jTC8jROMzqb
cSrVOO6kOYuO1Q5tzgbvvEw2YTRUG84zBwst7Nvc5SXHbjfc+02mN4Su4Chp8AYiXK63yL7Sy1Gv
mjBCHq5waDoy1nmltqkfWSetLZDWS2eGF2iKELzl7hhbygu/EV3Avr0Jx22DTnkgiaiyTkSvCSNm
8jWewyW7kjrRX/qZxA0Sgq33vMuaD/Kp0yfD9Ns33d1hAUERjplWHaxoTPeJcIubWSfiEnFTZjJh
SNLfKfriZPE7/h7gXfOmmsklnwiShJPwJnoo+auV5zyxR77HoZGyHTLsHaLV5rRgYji7Cl151Huc
iCZhsXeUyn73x9rcsF9NtoM5SxQc9pfBdGiYGjiwnLifiTShVARdvAxIaYmRfvG4IAOP7Em64Akd
10h2FiUHxK6e2nmLB/yBCqI6ztJevofB3IBfmznYlhABq10glM8aULDygGdybhaPJKvYq935rkki
/WXMbevoNTO+Xvz74pZwGYOtbTcbb9YaSIXfKCNJU9XPuE5QXGNh3HQ939rWJe9i2zhJX27MacLd
pZpSHrJmxayzyT5iyVNnjyilR7iWmGY6yAuEzpm2uCVQIzM2CxoipN914u5TU5as5kCHmtibOpXv
ORpH5LNBfzFHzS46Fc6jJyK2SrxnAj5yZXf7dhQKxVVd//Cp1z4o13HehuYDKwrdZuyp77SpVl9i
cFFOl2ADsVEWrneHDwvRUpCgNtNGu6kqM3jo0IheSMwacZD6DYaDSTGZZ06XvPpqiG7I6W7OU6u6
sxREx+IAM8ev2JrnK6uWBJ+q7AKUQ3Ws54LEMOKT9k7PQr1EwbSxur47MGzHPdFb405rl3vFwLAl
6NLYW7XvnrpFrisIx8lvE4ISIpbp1DzkwxiVXysDfSTCUXm03GkVbqPgjzu5vHuGGK+MuXJPS7WI
F49TyYHmdnFnC68/DGEgHirbI3EXc+OPxW30syBAYNfh9JK2Xd2Ngfs89BCgTRRjWz2t+8MM5R+z
F14P8NBlserX6DC8uITNXI2hl55rZ/SRSpYTTlpEuCcPodkUC9p5BQEmjrwQbp8/QkVA5ovnjrRP
dgs3HdL89jxKD94o/8DDyDIrXgKZn3caD/nG6UcfLg7hpaTV4H34L/LOZEluI83W71J7yDAPi9oE
Ys6MyDlJ5gaWTJKYB4c7HMPT3w+S+pao6pasenmvlVUuRImRgUDA/+Gc75iGlz/bYwBGNnWmZ9S7
4SHJyEMOPfQEgd1dScXA/xR0KUvPJlfh0xK0YKfZbyVYz/0ufM6CqX4gLa8TMZb4DO6ZshhUyMD5
nhEQtncrR5rkFIr8wbe8bFuhUEY8TRgolUbUnTyPEoWrX926JvJTNs9fHUaPp6nWBcscFx69n4xR
v810X90SDSW/ZYnISOXqvFXj6qLciqeRSR1winyNCFsGvORV86MyBuuK6s57QRaI9FdZOr3VVe4g
CO/siodpq4nqJNzF37WNPzxA1bWPgJ3ak40ZfTO1uX2zCjc3K3Lt2s3OemsPpDbVvE3cQEzKps63
6JAsgkBc512uYtOQwjzGLITuHEg4Sma/oncRXv1oUsjuXNJDkOZ0YrnhgfU9c6Jmt1Ct3OBiF8e2
0M27nlJu+ID44tbQJ6UiHMuh0LcpNSc9p1PdUXKlO2b285pwUmw71/la6LH/ZPZEpxbLYH0m/8Mg
dS54tciXi8NS2OBgq1VEjn/1BGWMKrYlvLtpsK0SJp/tUj2qbdJ4xjEfZ4BXVuPcJpQI9kjCNg+E
yKfwtNGbepz7JPsm8cxj/wlFRX0ooGhcFoUNiD/WzV4EGlB3mTmPTjkuV6ObGV2MEV6rAY1h3yXy
iZhbocgHxW/S1sikR2JYT9z77afM6Y0t8IoEqSYjbWNsi54YqKDd1+slkkE5MyshZTXI/f4Y9GNK
ssFnTj+e4o0NKsK1yoUJ0EzjysKUIYKVNvkllf7J4iKf8R69h5ndbxypwj0OR/NoIeyNSaCtso3R
m/0jBc4P36jbN7009CFZ/2nAovgl6KOvjBV0PAc8AzE2H8fSy2lprDcgQu29w3Nhh0pxeQxK9Qor
KNkXYCIesgEsISFi6XxIRT1tartZYmvAoz/0CFIGmxkrIcL1xfRltHN9hRJY1P0NWXDeHuxKtCdB
HDtb0Z9cmrwL86jDzAELEd2ZsZALAkl7koxOc80IwKmfq5lYIi1VBxXamOPJTZpb4maG9TugtiJx
v0JFXGs7UsAjmx8UmySrdvmXvPH9Mx2uu7V6PzkW4dJuBWCGnVFIY49Nk7EC2RE8DCa5s+HdUGj2
FwS8/abp1Wtkos4uHW84gwHq5g14MSJkrLwoN7gGCL0MkmSL+tV/KeZ6wRhmCNT3gYXFdWqtKJZl
Gu0IpfEvRaWy2CJU/aBrwzjgzQBxSBT5BbFpfTfhO/zAGusfMHo9kfIGjqtYTALf8vrTMKb6ME4u
8u92fBbRZLPv77zXCkD/pU/TcSfLsbykRhRtTew+bjOfK7MzT3Y1mtd+UPqQte1wtERK8mcdog41
OnleaPI+yGYx98ovZJwKVObREE4vrkuQFte/iwME+2f0PsOuyZw3Enj1dnLAXVYKH+NoJT3T4fbY
18USFx65oZWF1HejiNi5RqPqdmXvEX47CvcubJ3gZGXVhyVz9arIE8U44+kzDlU2p9g7du7gpV/H
2SPLQwANFbZTvjKrGd57w28fIpLoP9v48l2igw5DTYCqGhMJxIDKHJ6yPhvaaqJj3jBWbt2p25FN
JfnsKuKl60w3P8BT5Vtn7iQPlEM2sGnPzaNp99k1Ik4I8TmHrmkw8TKyQZz7mWoaw7HeY0sFsG0Y
WPk6o6cEV9YmGsODwzVlRGSFqPUIbxdSxaQWejuv6DcgYMGPwW7ZGhA29vWIQ8aRUfc4lVV67HKe
havHddchlIrJgExinx5mW1R1e/HJJdiVZkjPHOUEOFtKiL2B1mxv9OTe4QgbmLQBM9AXXCP5feBr
/4Zxfb+ffWfhPvXPPeF2zTZyxvZuDZu6a6gAjwZV3SkscerNygFmKNL0saJn2vACI2SiNXYqb/o1
dTk8VgbGsMnsmHVI2AdhspBmn381Z9O/VsLVD6SOX2FB8Hw0lm+uUEUc1CX2S5LiMKbaP6CGZPEg
mvlhCbxqbzMt/ezks0EgYLtgWyGkMd+YPm51bTe3gjXgNvOaq9L6DVlEt3Gl+akpS31nDGCaBgKF
NphuCSE20/GIChsvFqyOh063nNvoAMhQtN7dqgMv0GMWOFvazmnMBfmEyKn5tk/lLnOT6HW07GKH
UeCj9IjpFmAlPOIolyAO1rAlV6v54MEM+aaprfYKgdvJsrvifizadmvbPHMDk2Jlw7hAqVjUwn1z
yQ6D3lMZO0JR6xdDyuQmlH64LxN/jtPZwgSgAE3AqJyBWvhfAd/M22HJV25OFnwtRUdg81BYxyhz
3efBo+Vt1ph1i9k545a6wCRFYB3HR7G8Yasi869TJNy4efrSRpAGyoGhdDCSrCQnda3CpXmpCQTl
QGmTre6c8jwii2KgM5tM5G3/2dcJvv1RniI3wwgQ6f5dDSm+xX66thW4caPh5vaGqHvwiZP8gBr0
artjc6ubAAvWjC17Caf8HNWJvy8CMDMlcT8kl/tyuO2x3T7N2JvioaZ/jIF7MLrsppz8iWQu4zTN
fiwmIpOhNtId3AMzXmZdn82EFRuzsG7aKycjoqKelm1RF8fWasBnhKw0bKAhyNwlU7ZiKI+25y4/
JirSWyMJrN24JBeMN+rJ8UsmbQvDmxoI2VZaQfvNSVKoBuQUUh3wzYuyEDhSgEbkvkAptkZ9EwQW
5NN48NzuPJSZuKp0ZGxcTW9R2X/P8gJOWc9CAePcvDeXyDxE41ifodn47upg0d9ZfOAlNtJWvxTR
nH2qwqL/5okfRR/Qa3qtebQTtgWM3uqY0M36S9qKfGs7BHr1enTP5N/q+8WeOUJGv1E7O4nkMSms
kHGnSv2DWVtuPK29fJelLaM8P3lMRx5eJPdWx5zIyydO1wkreZNsi7RMceaWU7txApek0FbxTSqN
Bc8KQhwKxrbs3pJ6nJitqYRJVJntFB5nLqs1n50g+tq7tnXuCTE9lJVgbYDo8w4aHPnTWWHeek6U
3hIrXsRo19poj/25NOnQ+2zcZ3QYFlyOxOAc9boWi9PcA0HxBVl8O8+FbRFbKdZ+fiHRwfaxZ+Zt
FSokuW1HsBG0IM+MjJt9y9LyhGvwHoKSs2tTSvBsYaFDFjdbnZLAexOwzwn5qMnBEXav2PDmNfJP
TLCZoqIk2atK572v+pKsd2uwZobVmbUb8hx3CISYHGOk6mbKQRLvOsroiUxDfyFNjJXMnpcZr1he
k4NV5MMVOogZ29ni7ioCcy1EubEvyksw5O+6WQb8nrk6snvK91Zk7MTiC8xLJuMJEQ03oxMlx2p0
7/ux7ZnS9JSfmd29mBpjM3QxewPwPzd27ZhMn9iT53hP6aRb0xc/SCFo3luOx4fC0DMz9wIWFCPQ
g4Vt9UJskv0ZJ2vJY4FK29nUeMG/A2ewDkHivkVdV+/GqMGlh4fgRLx7dQoM6yZtvU+NDAl2q2W3
zcXw0lrMxSvX0UfoUXLrCXfZ1VGovmh/8MPDnIygyFxwWghVXY8ot8R7YmyK/d4ZxMHpquFCslt5
7vC57jPbzd6Y9ePFH3tAsELqji1HIvHRSbZs+OuuhhbhgU6LlAcqvvPAXUpMjUfOYRdERyCXuF6U
757rejGpYZXzwkiBETM2wps+8+XF01NwH0Upu/sx4i5sQ+rwgZH23od1tKedsvdpNamHBUPo/YTF
DsIPEx0v7UnYg6p6IyeNLzEoneG9ZJsHJSWa3BBWRm0/mYB2jI05wzrKEbYRvynz/r6xJw6MniWT
om44J0MqLxzWLO/CJIBZ5ndsrSwjOIKIq0+NEZHwg8dnOQtPJp/BdbUkamvzBNDLerWYMe1LmCcR
lUQG1GzRCy0yqqS3PkFsXuSd2ltmNIFtWxPXDQknpyX2/JMZOv2T1bvimg49NXdVjEsaTzzJ2k20
GD0+0rRkVwKCPn9PSZGBQ+HrGi95mE4XH0HE1mHv9qGygsAckVWHcl4XUkm7jHeLYfQPLcSVG/LJ
u+cCPhfVRDPTC7JJIOPV1zelvyYe4pgcyi1JwexPFtBz38a86m+LdKxJMcVcHEPIKO41CXdNDK8u
929r1VAEhKItbskNRvBYEs2YYfnEzO/mWvyQQ9mv0YO6ubGLkIMZUFJokJJkJ/eEIBJLCL4xvTWB
wIsLpFzSya2R1EQhzODbnGOmWHgu/kjnNg1vqMP8I7EbnKuTYWUJ0CJLmzHQvOamIyeISZE0xLOR
Zu5rVNXqw2y6jmlhkhIQiVs+uo48qt4GaertUmt+3aEw8tt0QPpbkrj3it9e/ABNar7xIQOftfOo
3422AXUrw3mJOT9MwzjyFdQC6RhIttCZh3tJS8f8vrSPSebYT13Vy+sMX6DmZMznZpParXvJJLkx
dJOK/AqiAIQDd3B1iETp9NJgbdexaGssG+6vv5eTaC8meNss9hSY4gscXA9Hdan52SmeeGMz8U6s
ILpzkDpdvCHrGY9EWXKcp2B6aQHJmIexnqNz0S+L2Nj+UIpL2gQA9tDG5vKpYHN8TBMzTQ8BkMAf
uYa78kRQbWlh1y5cTLzs97e6daondpUE61ZhkuWxYgHrENTU93m81IR9ztjOmGzYfOuToXD6rZRs
WzkQMvTz9WxhTwuT+iYYZfUkwkIduoEcop0KBi6InCWX1EKem1L+d5a75y4trD3aCSoL8sT4aFhd
DTDImG7ESbBUT4w00s+M4emgI6Nz94MFMKGVgTwzPy/2UV1Ur+ZU6HJDLBqRKwYO56SZ1QfWTnW1
5mk++14x5DcRyp8rA9kVQiERjS2reCVUEfcpHX1ymVpuzBirFprsaOi++A2VCQzc9BJg09gnQhfH
MPFR9DTBnH61jLS49eZCyo3GHqJ3vc/gKS4yGqRdydBSx+QFQtExgQ09BTV7ffJQS1JVFamDrOAT
D8mKBA+46YE83g6Mxl+ZCMBT6uFP8bCo5PTeRh5uz7FRH4XGzc2IzjHeDfDPn73WEc9MNQ2auxmE
AMZ2SA6YXcaX3nT6TyJiYFFaTfhKz+BfycSZFlb90aXtIS70hKn6HPKNwUJR8rxCQUM9ntircLTq
0mFfgHK4WNKzY3MyqCsVD9Ir3wNQARPD2TIuhgo5O0lUqdzaXcLyYCC7KYXoNZqfzZkAOkaXlvde
hmV0ZIzF7dXrwn0NGdNjgxUOnwawIDYTvVnxiZZEiugcu4Yz9zIhATTi8GUiXN/luB22QofZJaqi
6j5STVLtLaDOFsHBfPMXPnSmoPU87VC0zdkZxaL36oiaO4F96JfKVv4338kKfLCpzSySLMqQ3gMV
vDJcIDcV7Tm79TkHVNRA5xSbql31ukW3uMPWq7zoOQNkiTgn4jY0OsEn0Qysj/bSHZD/6QJY7aaB
LPua6siqjwyqxhcjzIsjWFa+tWwNntIcMUc1cvdyNiSXLPCrJ+zJ4rmMwkyec08G3+h4xnrbasUX
JFdYUqgKFgPTgtFSnin0nQeK6bTYt25ik5LLMPFzRYwpxVbb2fJkB072yHkk/C0hqUlx8uehOPZh
kCJH4UtSxyN7jres4v4uWWFdEaOow+y15b7tKh695Zx+ZkXF5QTdMTd3owxnKo8sXXYma6Ni/6uQ
aUAR+aMz09be4aLnme93DvexKNYvuerodq7havsBg0S0CeJGWI2yaeydVQKLjHkR/tJoHj/hB2c2
PEZ2/6ScGXhCkRQKlAiPZ/AE6Z709+nW9JIUIEZL1nreTKyPLDXtqOw5hkqfP2bsbB7sopkvvhn2
XAN8IPcySFrvraz6KqePzHwmqQzX1zEVH9JUV+rQNuT+xH1dA5yY7cKv7oAg6oNQoj2ZRteeImg6
Z7VkfBacdJ0f8wEz6Q566ZBezs9ttpQ84EczT+4qz+dBmS8ODzsQRjxJQCA6r/SV5qEqUPd4qZE9
9tzfdwJQ1QWmlN6pzNNHeBZszCYKaxK6Fy7SbOe1uiGLhiyroIHiB6ME9tB5rk1g0i08tq2tPceN
9Vzogw2UYdwCrqLiJgCIvQw7G2Q4wxpU7JQ8TpoAejhr0wq7ixrE89RZfBeb3o/udKf1luvgH4nW
NmLYmb3Yjn3bsxaR3rllqcDaPkRmalud9+xydx9K7NYpxVnrvVecKpTK1iKOXTpeihrl1C37UM4t
5WM6aVxcEFQQxTGaCuc4FCTZFqnHraJZ08JIYP2BuotDw8zm8cU1lU/x2HNSeSE5Ka4zV09UW0ax
ofbh5lXgDSlQu9DO4jGoODUpEW04M+VwNwutNmOXoYzIpMTWVUzWPYOquwH06oqZtUgX5IAwjAlL
TDcZ52EY5Zn5BO/Gy5xExszHjeNUCepAooB40GvOgIeBDgmsFghS86bApZ5cSfjDRQMhFQTWNIE8
uCA/gIZDvjLr9kIs3m8S5P/Idv38/2FALH6tP0gI1wDa34Nl14Tbf/7jBezS8D7/ZMle/4vfPNmG
5/wCq9wDBh7iX8F5jW5z/C7VP/9heOEva3YiDE9UpsTkRLgafk+JNRzzF7S7ToTTgAhAD2Xk/7Vl
G477C/8NJs//+kv9/8SY/bNg38chjVHZdFA3k0O2akd/Vrm2vtKuywNxR2VlfpGVJ/fDkopnVu7Z
36Xo/Kxi//21LJO9KB51nyfgz68F9D53uJHZkTaBJK7Ez+81ZnZYV+5wGBDyPJUFUDCvx/j3h8/k
/jf15h/t4D8bRH5/ZV7TskM03kR+/PzKUCRFzVzP2ZWpaDetB8Ssq/8z4v7vL4LzDMpvYHKerJL2
P3gfandQDtMyZ5cjtpAh6KhEX8pl+9dv5U9O339/mVW3/IeXAdIicRnwMmOv8yv253Azih68m2sA
JGGjNGBJCVwGBEho0c6Wn/JlfsiI0vsb3fd/e1GxYIT8z+Ue/ZN9smnQ9KzsrZ0mQ2zLwv3WmKa/
y7n51eXyLznuf73df73Kn7xSY2WNuHm5aRiyx6BM4/ZixPlBx97B4ie4z3EPBHoD9jNWW4TKMdCU
r0UszzgcT2H811f/z18X5NXYUtfMGKIJ/z35FHKGbPKkAQlppCV2v6q6djkYLoT/ze6vX+rPl5f8
OQvrAyMwtPWr2f7nz9l1ZFrbqqDoYRIPlXod+SgV/M3t5PyKp//jBeZ1AkhnhFsFjKyx7P38OuZg
LB1lycLOZSrYEhhzthztlijLjZtlSXNw9ZBlhy533K+wI6OF1g7E4ptKWZ0Dp2XhoE+RacLf9qgs
s80UZkjjTGid5UOphUjdjQ3O4M6rDAaLrK8s2osoaxCAuZK6YyYtTd5QJE2yWFWDQLUaYEIPg1Mo
j3HdbMIZpbmq4sCo7PBS08HVp6LsIK9D670CtnkARHiLwiiFCCTMHCAKtUgsaXWt/UgOk7sdQ/g9
AXo7P+61cMPt5BqK0ef689BhjYuOLPu64smxG+Aw/SiUy5xBtBHBVE30moghSe4GBwjfgSkAW/Rs
9jS7BViexQeJcq65GVDefAHvhiIgqzqz3NFfWWpj1B1aISv02y3pktO2TxtZHBQDP0ztdZjK/bJ4
GT1O3bsHxn3IngpPVrTxiQ8ufJxRMIsscT5PmYU2yAmBHVI91sMxpfW6VCgRkIGhCkNSTF11F1Xp
IOJIsaTeTDpBhpnB7Bt22MuNS+5aoTiMIZS6HQv58FtkFpMTHugqwpvUmHm/UTCDbjOcUJg7FLXV
O5t2tnFIw5YZIvpkd3FZSbHa+kWzg27WGHGXpNa93dt5svH9ObxHzNbcY3gJHnqr9L96fEdW6Yuq
HiOdWRroWqSgkpVOR4s9+yDHHWOWP7IJZcbW8/JoQJ1U1/WGPeL4XHou6/wZ4jAdeoY7fUO33kOx
R73wwfmJ5mi0tPjCApPWUGZ29owbFdzmikr4MJI0v6YuEJsNX9hUbLIum4NdF6RptcEgVn1xo4ah
Mwp7qPzw1rofpd/PF1DSyUeadqBA0UIzSskn6mMb4dLdOHfNp7kyecCmzErvcscxGAQ2Zfgg8UET
HtAwsWQzZOinSSvxbQSp1J0Ygk7tRsL/Ye5Pq/5pEfg/tzUBW3qD3Isdmou75Kq6HEzfJEJ1Ozg6
R4HrS/1ggwpk+EuPcoWhy4zX1fnw1NulAhRvm/IlpLU+oWxZyWpVQMswmqbHuWAaC+pPyJ/sGbX5
MGcrEW4pUB/EedrA3FoWw7FQEnbNnW30+bIRVWAcTeg/kCSG3GH4VFrOt8BytXnTRrV5MdxwebM7
R1gHbrPwDhVVA31WQZiLhwB/jI9OmXXBkAcdI8fOfYySlWWYdG77o4WN/A7JLslRrLUQErj6BbtG
fArcUtU3gpatajum8zjhNpg9HjJsxx/hvXOZCjexHiXPEGvjYv9DHxYxeoiXVvqXBKVZFQOcVJ9n
oKaXTs0KNBl3zGPdTMhjWODU35GDhUDNaEy4b+cQtV8+mx1HSiNs/+iKor7B3oraF8R35R3xM4I8
8Frk0lvLbmC0wdVjjD/3o6zjwR7Ag8H6EMBe2JDglSDq680ZwVJzl3r6frLoB7ZA/8V30zTApfiO
nSOEofu49Yam8m4BL692bfJm532QQ95ed6yRuxsJZzF3wme9tWm0ZzPB7fgiPHQrJHiTD+0sj1nd
iWRrt9ILz4lEjLxZPAEwMPEn0z24i+iXWwuG1Gu01IONlCrXT5l0zezQSMfM4iTXOMgFecrVLkNf
slxIbGaXZGRMnq0Z3DSUPnnnpQPeF8+SwXSsk6SnXkQpAfc4GQQDhnkWoM97AGhHtw06jHOmIuEj
9d0OfSDPPu7mKIuevCCXgB8rFsdxYzamT3b4yIyIRhC8JBxuml87Ssnhclk1j+xAWwS/Y2pnajeF
Q9ltkHhwAsmgg7g2935jbiCC1CRUoMEfmXmZgwBKE47PpHOg6pRZNT76fYdHJUug6dwsNteZ+Jl5
khwEWRUeG3egSHOWybuf7BGWbhdMjrfLzLIe46XJhdhaLb/8voYfZ9xYg428sC5avWxFwBO1sPru
hQIzdaFXa33Fymv4u7Qk52FnmlyBLcCsyET6YA4K51UeZeiHlCVi3yQ34hbZV9izn/JQS4FNd6od
UXG2evZLyxy3HJzOJ29iOnx0CWqJHsGKc8EMIHkTaxL2rrHOumTc8P3y2phvzrCsyO5En9hTOcZu
aOk22MhaJP9akSouPFYL9P5955/c2cZd3KXLkxV0MIojvS5litJV7MLthqJxFv3WGzpgiWoCFsdf
ASKxuA1DPf7oZBlUAOUL0cU157m1YX8s1YF9uCvPlcVSers+drqNyXtDONwEawiBV93Npe1/Vqrp
5lsjQz/Gk4z0R7B0rnMrHJnxGGRjAcgoKd3fuC3/URv7/yY9zLLpLf9nfNj5vXtv/tim/vrv/9am
WrSpUUjYFOXub90pf/hLhNzZpDmkk1mBJb/3pq73C9+TFV0Q0seBgqHsl+2gsn/+wzZ/canVuJlp
sxwTRMX/vjOFYYYZEGoIGsc1OBFSws916WC75EkgC2D/o1p8MGl4bdet6VrK/o29+udSm5fyLbLE
HN4L9CSPYLGfX6oIfH8ZSEZ76PPigVH2J/rTxz9c7P+mA/25cfi3lwj+9G68ifWs8lHLIln6NBTR
KcrnL8vwd2lef36ZNbWaWHYH0pqHJflXl/MfmsOZIiIbVV/cO0W7sYwXM0PCS3LYX78Za/1t/9Uz
gMInH4FOd8W7MDsmQeznCyZMNzWVl4r7HLg/cZPnYcqpLzk4xXznOs2LSpM3k8V62+ndX7/2nz8r
6BIrCMSCsGb7tv/n26KaiKodKju5YxtzKSO9VYbe//VLwKX59zeICRX/OfVh5OG4/1OTXeCZMAE1
BncBxPu4ahpaTHifR2UX05EqW6K3ncvPdiGzWDHaQUBTWObGzsi7wMTDaH5NJcLvkWqhd0y9SVaD
97jnKfvhSce/L4bMO/W0mcneH+0vJqyHeJggy21FTtpW3+rkNjD6/pSPo30182ICnAP+tg/Bi6ac
9jcpwG+1wZfQ2ifPhEJJFTVeBxZQ94MYcCiNU4Wr10l/cHrU+Opg458Dp8t2vafdY4R8cN+Pg4lm
2Cm3qdG/LBMn4kbWMkX3nsO/iSP2uecSbfvekXW3s3Wm2LZ3X7op8g5U30DOkTfGkz3BSuFe28LH
yElC8cGxmh7+xhJhxicnIx0EXQtr/sDNLhIdGEUQwUbY9wQKUbPdNYgJ3vwS6yPSwSS79cNFvLhi
EpfMrX2MJCkMUkn8bNmMFej6zP2aMzw7hx5lhj/q8uBVYfBNwoKIJxmY27QbzR31Ooar0EIXy410
CmG/nuA3j1gi5486L2k3G/0lA1uy95f17SJxipGMikPPfgzscPaIgeBzmlFuoQlEsQTQNx7DYrpJ
ZYo2V+gScTm8qH0rKq5U4nYXUxrNTqG1iaeQRDWV4ghS4FCwLLnLVeSogpUnoJwRPkDo3gwjLgWS
SaWsMBdzWrIzHo6tRlRjoUqLs0axKRRsXzaRMoOLcNFgwGZFp0c85wN9/Wo5muziiKfs1VJmj5y/
oIZk1kZ7yjYkpZE4WZz6N1Y1uJSDo3nb+yOMpMpbzthmooPHonXv66rDzYFdUDSRUewN2YXu92Lw
LhFIA5CzhDpUZtk+MrOAF5oO7vdg5jm9y8J++A5b/nMTVslpCvvxPLMcuF0SSTILnuLH1onEDTv3
8Uc6hF91zdiGha6/l1FUxw5C8D0X2rhTal4eSlLp4pV3jBo5KnchxqS70J8sPtMAS4mofDQQ7D+y
1mc9FhDt5adst4loLMmaSV+xyOr9LIkbaCla9hj86x8kZ2B788Yihk037jLkETeMzcPTQr91honn
YgWduxMRHHzABRoDX7neXhauPhGKUD1Ow4TbF86r89Br7cfmAMvaMrw69hOdxKJOux3CMbWPVrlB
Vco1StYb0CrZ771rNbvGwayoqIePgzn3/HODLadR1IfVsP890LR2Tgvx2gvrmY17GiCEbiPc0yZR
O+B9vTYl4yAd2qsxaXEq3Yz1ezrTn2ClPzm5ZPVEymA8Mrk4WX6T8i8TJWG1atkuPTOVqkEXBAvd
QnsbuuMNMWz9ZrawRq96KkRFNNFtR4RA19YxhA0ycdScn1ehIxD4+ZywSynea/9lTPgdFE7uJMnb
W7r99JY+vsZ+2bR7wvl8zKTMLZrncPS2UU0tPKF6HsSY77RTfiPaikWbj0o1iFr3DWtGvw2kfhn9
ud00TWKdXLRo+0yGxd2Soy+Av4F+nb39GT6csfNH4qp6PczHumXOBI9bXYa5W9hrOu12pNGCxWyn
4N1VpR/6bviYayvfjokK73vBKCh0e3fbOYzScuk7l9mYipOjOKxch0XlUBnRbqwQwphJkMXkVupt
BR+FuVaOODgcGRsgLOKZhfXMfDd8T94gaZS7jgfqoWdBGiO2DVjCz3wjdZSdWl/Uu6qiScFN0e5N
TzKY6Mr23mLpuKuxYRwb3PYXHIzLPhPi21J00W1UkNjm5Cbc4xzz7NR63lFXrc2yakE6lnfhxkLH
vfdIwdk0U/OBxhmquO0u8ahCnodlVX6d5loep6ZuHywx6u8LeAqSaQaXYZM/6GfdieKG8FtxUjIp
r0FndXcou1ySIQqSwizrsR1GxMZIfZjSGE8eU5bjmle4X+VOx3GsDGQpa3BLVkSHbCGkF/1nvh9g
ll/B0xgbADmrmteIvqBLocspmNzN0QxAzJ/SL3gtyZRrS2Cd9oBU1sdMz15axA7pJjSy6XCFUsCy
v3NzsKI2Nq60K8SmMbrgecTKGldtIo8S5hl3I4+02AvHBP1FrT5bc8mQLg+NkSc6R8BmVtOH43PF
KpPtnjk45VNEJjfhNBWiuxyx3ZlxjHlV1f2qni0ILQrGD1kH5nO5gFboC+EefCEeBbrBvWPPek9n
v2ysbPzetMiHRywk576owaCzbbm4A6aatBNRDGhMszfMvndRwe3MUUPCTGMejYyAy9qodcxZmd9P
eCkAqaXfbD0SsicTeRcGRfu1kAva9sw38q3BovUaFI7NE9qrDrVDwvyc2RZZkmNxM4Uml44NJ8Fr
xccwubWz6yWt/bb2ZfmQhT7xz81YpAdCnnMCsVI2rSbKzQOav/R+jjSm3Eaay77Vrbq2VAOsasin
wB4CoTzqg0NFgCb62oy5GFlv7iTsMxE3n1jXWpe2Tb+avIltjeCphmVetQ3L9B63RdSg9FCJ0z65
oFqAvpOUNjVdK4h38dVDEzCE6pVnXi0mKTchcek79mNzuJFLHTEmHugOg1q5ZyNDAS+nwLjHMM2Y
S5vyYarwXKSJ6K6y4egOw1JuM6Jx9nLAZus4Sb0L4I59HkOjONWRERD5BW4eWcmbOav0BqMmcQ+N
Qbo4Hn3sE8TGIE0akXsM/U7L4gczp/4986zv4/p/ZLxbbhx11llJDiTWPP/WS8d3wk5G7oYASXBo
V8eJUdZ3WqVVCc/E0nLMD7fI3tsR9QwoL3s/uOGwMwgsfJ59zCGD18yojpDqPFUu6SFsj8ZtFTnp
UaOO2hCeMMbMDsx4zBmqkCFtxFLY7Q5xWYXS4v+QdmY7civXtv0iAowItq+ZyWyry+pU0guhasS+
7/n1d3D7XFhKCSrsc/xg2IC9WUkGgyvWmnNM2m8dTd07WPQo9op4WIVB/SrU/GGgsDmUnahbmvsj
+XXYw04jUWAeGCXGJ1YPrMDmN+sDm0cbEl0j246vIoiMGzxbRHZNfF8n2Y85zfDC2bm9dUt77kZl
xr7VDa82nlEDOThWIoHjn6k0vcfeGG+NKbQ2flf+0LL5oya44IgGO1jp8D/xaYTDieICNxMzO1qF
YAKQlmNES3R0S5YNHcOq+7Xh4gIy7ZhOCwdWIANVvqf0Ta7phOY3CDNyxDScEA0wMdt6kcTnNc8A
uZZO8WTyuevqYNj1rh9twL4EG7IiJsjwMjgoZQrUfIhEBPgivDvJuousijw01QFwytwjikz6TCJY
Uv9wZmBEcLaoVmc6az6bchqSGppab0wqujWaNYBccWedCn9gOmVW4ZPmMuYoFSU6wSvdIamjZq3D
ZV9ZM/r7ULNvajed1yTLac8Bng4PpYB4jkSa8qaCnFqgBqAbCKMMj52DZ1cQO8SfNo7HIKOFVDHK
uKeHSUaG0sbrFOgEMaTtW943/tUAq/U6So3vlqDAiuiurZxsphSIamKPIgcVGsUQXISSJlXb2Yk3
5p25n7S8fWSRJFejdKqrcCqHtcxKcY9eFMtNQfNYk+EhHoszC87Y6I3r3MZOn9yli6bNGosnZses
mqYmPyrGqJ7X6gsyfGIU5SjgIoAmmEw8dkXyErpsPw5nTJwRTdhtisyYblOM5Wt70QrTl+1Jb/PR
6hRjSKZjWEkycGmUuoXCMeRGrOBGK/wTGXjhyFvWkW+h+noz9LV/Z6X9cN1jx75mm5v2PSk2ex+f
zdaoetxwNV58UUYdqzeFZ5TEfnvdYH7DoVZQYk2VdDHO5fnSjnSre/J2TEY9SexljCU4ipTdYzYx
2UKN3+8yGxNowVLx0FbyPTLMsuMZoosqGt1Ya5yJjq2rm7sG/DkdV6M9MpN/x6hneVWeYSahzbkD
8xZu4l4FW4oDrGijqeGodNSacZG7QWZFTRGA/isIxTXboryOo7beJPUEWKhaQtAropSnOVzFcTnt
gyL4MDNnvnYblntbhO4hjMzwBnEnDeQ+x8hQUyQq+m/bkCHWCk1pgAugkaQzOyHOVIZqD2MUVbe+
3wsYFJMLJqQzdKT/bvBG17TdYqcvd1jjyOoq/XifIr59JVplRgpVBJ6EH7Sv0ny6c1Q4PSMolsdq
7qeNAdIBmfFUXeOd4iw8GdUJS6H7Qp5l/KRpoicTuyW8NNS0ZId8rt8lWWR7kavuTaKCg81ojRiv
fTO5VwI9DXU3UtIVI059xdmq2FGlocNDxfMc6xUFXJP7L71tBFt2zHxnqgbNUuOrtcqjci0HyOVY
ZhGPheTdlvqMnRnUSV5P5oo7NzGoopoDKO+DW4rE8J0Rl+V1KmhuZ5gMYAzIax5TPABdmtQgP8IS
H5ZZnPwhsfapis3rnujze4vFc7D8KtgZDZ8ratCY9DRjvEGzY2yFGr9m0kafsEARSGCbdi79a2zc
nPB7gd2XNDjqv6QjoRscxxFNc7PkwTaePtnqum7FDysuswMjqmFnaaTaDpHItjVb5Ibj9zkSwXAI
HVBTaTrUJwsZ8bZvlgTFsJdXJChDSW+CkLBLqz4TKamOIs9NDw9pvpaFJTZAOnLESzy8Kh4ZkoYE
u65wDc+rubIjNPKF+7UMow+NGB36P5StVUixsTQYyK3psfoZX6xJS/fVRMtYT8gIlyoKOU66zxyg
kPD1FE49GaOebOA7uXMlNn6fIzX0iT+UMwW5RTjKAUdpuTYkYIbUgQojIu5LbkRiUxB/ifGJ0U8q
o2/0MB61SFKGmXwWgnpGJOYynHMa0z32mWk9wfLsCSFR5q4cMZrT3Ege46Rxd+PiDfdnjbK/08yn
sc3kJo9Qyg+DePc1laxL1zWukP++EhdUH/oESyzg8vG2rQJwacnw0dmdezPh7tzEjMvZDosF44WI
OazZ1+F25icMju4+k/XgBRPFERZo2A9+zCkpNJwjmTfGgqiH+hNJ6Dtu5xwmAsrvuWfYI+YxeQOf
sKyIDEOZGtmbFPibybpCOZdsdU3HDtSakHmVKlddAQgQ5HXNELQw1l0us01XNO22Q2DnMfs3CGdF
JI9NFziS3VSrnjT0ddAvGThdSKTYwNl4bCFFG/YMxMSHbGL17YcPOmSTlJ21aXQWxaJb9+AJdKz+
Lti7Im83RBvGxyIYSCqK4o1BFL1GOvNBr3K55+1YR4NxYBZj3pJQmz1qzgxnrC2fE7f2PYO8ULQt
M8YEVJfbiiH9qhMpEgKzGDxba4xDGYsXIwxoBFC2bYEPMuMsE/I+s9Baj4k+XGM/sfg8yZekruGT
xVmzdXSofpiVJEbDYRnhFnLc0eXCaI42k9vLafgw6AmWAl/Ld8RKwBJqfcgbkv1OpEt1GkJLiVM0
s7Y/swwH3byJmpZtu5A6Xb+cal8GGurY7odqGKFMNaaHOrUb8CozqahOZm0AmSX3RUzdZKNS3YXD
VB20YWp2TTEAGO2KYG+hPt72BgaBjAiga35C7lWjkV4zIRdXoz+23xGXfu1L0WKGb2PPxM67wUuh
I2ZFEFCFtrGL0VyvYcVOe5pTnM6jMF6xoLMrtwnLxyKIi1tdiB+YeUj1rZhmWszIVu1Qx7euEed7
/k53TQoo1QmdUZQ/RX0jS9rY6Myau6huktNgdK82/2KPozHCG5jccnZB1EzM2k1E7idVEOvsUCUJ
aeHa4O6TsingfSH4HFpCkEKf243AIMZAnNkvLhAPpsVq8uoRu93cTNC6KmXvy5hXFHQm7uPWrvBG
BGh0y9GkWcbWvDLK/skRsSTBLCZ9oW7lPmimDJRaLG71ATrI4rLb6XElzmXrhFs5NzpFpQ+5wYoL
TxO4awK/c7d966CFsRW/pjKWd3PUtnmF0bCKnK8VdtJdTrvrrpqi0XOjSm1Hydod2y68xdzc7wqy
EHeBWD5WnOcY8cISgzDhcsJdDICV9dLXNajOnoSojPPKGjd5eA4MURyU5ljXuTE0G18N1WEmv2Lj
RH26ddox2EmUDozUo+TgA/IioY5guQ4y1SYIwC0FxmJny7rSY02yNbaZ2JYTPYbcKev3AXbEgwbP
DdgbIWwEUvMpjZbeMEfEYa3VajuH9DOGXaiVm6Byo3XT8A3p0M0NTWfssWnIq6RPK8S9goN/GfjU
cEGenzLkTNugEy94Ick7imGR0aRhzD7MiO8SdBhh2NGalm6+svQ6v5K6HI82wLGdr830GxCSX0mH
mbibGvmuaMBBmkQzXhNtgeHYJl6hYjp6FwZwuoeAL/us5R9QQrIDW263LYj62DLuno6xkdCqbREa
2AE6Hx6kv++D5XxoNi6xpqb2olLQdpmtcV5SFoCdoSmOuHrkIxYBxT84SLYGeTG4YppXeuI6XZdZ
WwUYDFZTVs7BapaxuSV1l7hzLRE7ohHidTvY0aqWaUm/t36m4CVOmjOUNy0KK0037EOgXHE/LFRB
MCuIAUqgnNRQK2GUBBU7LkY9Xba07ziyE2jlfMlmMrRKpT1aQIw8pOUA3IJBZzV2chPoOAhGp6EL
NVdvRkq/oNca2wPKI1Z5PNd3S+ue/HJwpCtpTx9D06tvspfdw+iCG4y6JNgnWZcSylhpX3xOCVcS
RtkmSoiApKYmxR49wbamFXcfJ3d6fkpiQ4MKBXtRM2A11BExWb0oLRxlRbgCYcAbiKbnOhQYV8AH
wqF0O/vQtL15JgUe9zqz+tMYoVIgaLnd+mPer5O6IndSxyk5ynZC9R3hgVKSqNHGZnFYWGiIQtc2
faYClCBW/YIH00A7JuoHPOMOBiiEl+syTbpr4Nca8d/YODWtkM8MV4hRtKkEIWhVAUOD3AQolEXE
ShfHJZ+EFIT0btSaL3W/9PaHuVonIYqTGVXAle3SKyE7sn5PSre/9UVc3cqCE6ydSbiwc/Qcz357
6v0QiU6aWyXb2FjQe8f9C3l3UF4uKXeMLijAJOTyh+EjnGOhLFEevtYxVbBLrzUL/Qaf7PdJzNau
igdBLyqlNNRrLJXj5Jyg684byX63i2XcbwfO8mu6qvqqIeN9q5ycU1ss30IrVTgtTTWt/MEoKo+Y
8WhYWW5Q3tZoRr+S5K4xLKLSasdZQdElsof3xr9THBM5Hafi3MRWGa5rmxYZfYNgE5CQiSZmNE9t
ZA03SIobTJPN/AUINBBcvURVq5FDdaWG8gt6oGDjII14/CegUHRvfingjmR8axTIt+9OrMuD8MPh
1nIpKZSf9LjZZm1jNpH45iAy+sHZ8KuZ+APxnmTBuOMMcNEqOm1F0mXzpU+d4FDReYOdqoM6QVNT
Kc4HhCxioW3UDWvumdhMB9f70GWPeldCBwjLdNd085xRms5gDivbMjfYrHFguZNRfAw0k7wOieCD
AJd+4+ZWshnRTewQO4EEtOfs1PjVcoCbWvAvfY9tmtPGHK0rh+7Z1DDq6mrbvOU8+s4m2t36KhJr
PCP3jBPDPcjaju4vpQb4AoNfQhsNvRKmNsJyMXPQKRqyuWWPNmJk/+arjicSxCsnkbjy+9tajzi4
ViUNwYZOow+aYFVWwysScssLETbvOiXAIJSpAITKCAJ7WTluGlbWXTzQaugbk2JXLfVJAM21y0RB
90qbXsUyjU6MwHy1LZ+8aTvrx9sIYY5XYqo/CkW2qZ5qRO5p9LMbeqeYRUI+E2Jy9R9zNoh16Mr0
HhJ0/FBbYXjLwJ03gAKk34jGbb+2jvKkHXnpN02MMxuxqeGIy7B3AINqIGj6IR+yqHsFnGQcaEGT
j4tTFRrqoNwjm1cKHa0Ov2CYLY9q7trTwKd0TWp9sYlDR7vGqHo3NqLdS2uONg4TL4+TG56YCYEr
Ei48qFiU1Knsy2ZX4gxcl4ow4cJO7F1GgPC6CyQBom46TE+dcGJOLRX929oOy4Mr0R0RsiSIP6Sk
KzrVbgjbdD60qW+3RDAun3POaHL5tzwqtJ0bFfxexeSsXPzyqhV7EBLvo0rmIzPCFwBNz05MSKbi
C2Tr/TPuyyDE+emobj1WadFxSDCLJ6dzH4in1tsdizzdaZou1sPYNrCvaSw8V5ow3uNKTvAjA+lc
+dCGKDlodJEHm1EoJMFVkxbqPKVzxqirso+ORfxrdx05Ep1uibmLPw7RH/6YdCezCp2g7YQ7xOwC
OKA/YF1h0QhaCsFCzkvGadfyrMBRBUxPiWK/mqqyullsk9tcoPSJMivdKMaFN/RDZmguVh/knsNA
cpO4BdpdWOpfGnIUvYgoJwKni3obMUjeQmJhmhjqM0TvNvQc8q1PtJbzIy2d/GCyFPsdAebdoeuc
igORTdDSIDQshwnrkonJGZ/MuI/pOXuZkSX3VTEEbL9Gvx1da9jj4k/4R0vXiw3D3iLVDbZk1s6M
6dk+unQuN4buMKebinmf9crfOIPkqBAgK+wDJ1nj9cbOinVh0w9q3jJF+RbFvbkLCif1OpgYhE0C
8kEPVf+INHcuV3FgEH4aSxBV9VLggd8joCWdvxtVrb/TCddJlaUQeCC+1PG6LhjR8qbtNoSDwVGD
wM8Rbvd164NM1qdBbjRnyLd2Y5snG+Pt2rBaScFIK31sondO6HIzzOTVJktV17hZDc2Obofq4G/o
JTMpvZ2+OyLkcJ7NI2UK34TIAVUEqbHtplcwJw2QEpJPoz544EtpPPvTlPGLrOQLd1y8uZga2fIq
lAuJijjgxYCcDfpUfAzeUlACd4pRlJeNqbVOXJHeT51rvoAjGbGimS2Q6RFMrUs6F3nfDZK+sm+w
adJnthPrxWwKhPs5B2/XCsJNRZFygt0EfgShNfMdm+kkJyiYqK1NWR8v0j6dqc93tMtVuI0LcFCb
FnDgZkzGb4PPa47WtWgPboODndqWPNCRsuVmCgT4NUkUvC6seiudod1r/txycQC8GQnVR5KGjLWF
bO2F/E5TX8Uhdv8CyN5tV5XmRllTeAKioH/TUoPyCot+AWRxlDi2B4UndgkL5bDzaHPWWodB5pym
jhDwlSOKL27NCo7NadpMltGuax+qNSeOhvd/iI+ZXkqmkNa4n6duWLeaIkwVNY4HBAyzZCpGuFcd
vEvd17/UeMJXCPCNYzwZUPgcYTxiXuZoEKM4tAIGltA4X/2xQchr5dk6KfVyk7ldfwrLJt/GAlQM
WIvwqM0GzyKWlFg202vyhLqaRq1dTukjQKL4ndGh8xr6RkzFMPY/yjIqtpz6h102iuQhxpm9F3oV
vY4JBDS95vBDf27gxJm1HszL5DGHNI6vNm4hqWkV6fJuIXARJL1+20kfrafe4/RTczSd6Zgzt9Wb
DviEj3YYlSNniL7mqXV2Rk05OTvTLKut2yndc2iZdJ7Q1HSikzhv+tBmqtcZ09ZU6Y2K8/6WMFJz
3dbqPbNJInYJJ7kZVN6e1JzFh5nmL3OqYhHgaIBruoxuaGnrdBHBySaa7tnhMNf4hvSPkEPCaphQ
iytZAHeBrTDrC/VpWPeRaa36jKRkUpdp47UaPaMi8BfAimvfwwSJ3+nldd3WLOfojqkj+DhelR1i
LvLTAZ1tUpZ3uHbxviL2hjKVMvWjUT/rhzSlkS7AoO252805r3qZrZxO3kW6YoJZWrc9RdLZ5JRX
ocJJ+x3yXH87S8QilMy6J3VVwZVOa0/UkHrNUxANfPSHiZcEJTE8Q6U33py2Gb1UW1T0TB0xn1M8
jCs41tlRdX7xboC/Z+aiKQLgpbXoZ+L1FKRkC6U1Q0FKlC2jAiZ6dqB7AtDdsRWtwcnU+W4oc6QK
6wjRhqj95pZuSRsxIBC48z9IXEjouyh5y/RCfs04o5mbeqbUh86dr5mEoCNIzQhut+UM03NZts1e
CoMOhYX/dZcRukVyrdBukqhDjGWHkLXbxmTE1VSPRWFyL3w1tTuzbtMfvTD8F78hAyGOI+vZTeAU
anEAVF4rWw9s0v2gYgNmfcxW+XeB2UW0BKWCqetKSqZ8CoeTg3DzZwtXX0GWsnQVPjHtvJ9GDvwN
3MSQHC33PGnJJ2q9C00g5yNkckp3cKUAvCSX59erhZQByiaY6WyDfyF/vEexRRTF33/S4hL6SRHI
RbiMIETPoqGO4+IiLWOsMj/S5VCedRCgbeRVvc54+jljSPsvL6RIPBUGmYvoVZFPX1xIy+kJhk4V
Pwz69L1mBJSIt0zYe0x3n8gAf1Ua/qMFJZwL5Sn7Kr9Ov/C3MW2cJ0Jjo4ciirptMA7VTQzHfvdv
fo8jSO3AUmYrHKCOJSGd/Pp0MFY0aNmr+Y5uYQDca0p2SVTnW51m92Iw+ywT7FcT5nI9qZNg5VhE
FpETYi2r5SeFaDRUIkBqJu4yN8qyrTslwY2jl/l1KZ3gqbOt/LVPhkcx2J+KUy9SW/9zbYKakKyz
+lHaXvxWLOlTY1hK3OX2PtHoi+oUhMN3P71L57ssbPhQPw2oI5KgpWbmpMU2Whv04qNPVusi6P3v
al3+EM4eNjE/lqVM7saF4FcMmLs5vcNrDb8IdZiHF7ehKr6TzYsf5QgYwk9W7YVi9rcrXup/GYXF
4SDz7OzK2ifPIr6qEdVXU/ieDA0d9ZKaij7sESbticT5898X2YVp9P9fHjmrw+spbf3iqU8KkoND
7MI5ruqjP1YvQC3WivYRppwIsL4POQNGyGoqrSMq5UeNEuiTP+FP9/wf2yS7jXIt4+KeR0mtREu5
dYbFdjNq7XWfxvQ+5PyD5KoXa2FOu+H3EYgmAPcNkSrwHDVoDEb8Pdas/ZK94nRiPWbQW2R9Ytj1
v1gULuGmbGW89Cjcf30zuj5A5chU/Eyc8dmaiW+oAM62Bo1CguWVVUyb2gKCYienT27Nr2rj/zwd
SkmisZUU1n8smj+9k03ZiASvUXZOUCI1pCjU0BDhiXuZ+VSaL6r/5jSYa4+fXHb5zFy+BT9f9sL5
OVGFhIQkZGcfJkGu7av+dRy+TcHZDN1NNL74ZBOmzS0dKFST4SdOWvf3jYi51k8/+uJ2E4RUoNbK
srOWUPEj5jyldmVShiAKsrLX3kJiSlIy4UUhQgDO0W8cQT7S3nowU3vNB29bzfYVXhkqKfNg6Bxl
RlEy/K/ehrDW0KTpd6Y2IW/scq8cuEY9Z3dOBSWp9Km3sOHwtXS2U9/9KDI0P2YeQLhEQmh35Haj
csHGE+fopelJ34Sj4Rnz/IKA4+QkAUqKoUSK2GyyItxOIBOVYsEEITAJCRfPL5k7qPQp9YNHTEp3
foJHpuH/hoaGttwEiDE/OpXwjKl6GCwXOQMdkDF3ZvolVsI5l+kxMuetgeh1ja9NoEKJN1Uhd7Ul
P3Cwfke2hGITqlqdqXU9FaeIcQsNGqaKQfBYRU23jhv5RTTByXY+Eo6iqeE+W0bTr0TX78qZ131g
nrAOBkyyQX81FcbjqA1XeVx5BVOEdY8iuWyC+0+W3a+lwv+sdpedl2ylJTPs4sGzD8w0zaz0rFvO
HYedaMGmAa0ctOMYyB25fp6ZodWx5p2K5xOxM08hNEjB4Zmy8DtQ3DNyjc92yN9fBiY4EheuwbeR
1sPF9qQKjk6RUZTnpHo3+RLwnAxaLJp4qiA8ceDXpu9t/6i6hAHe7pNb8vu7QHsOGwU4fGUt/+nX
rUenS9xbU0L11Gv5aabJuVWarL2oNUDOaqP+o3bk+Dq7LaoGuy6JHJtfaQGEx1nouocJ3zp2YKVv
a/KLVloUtEcjJFNFH5Lu/e9/q/p9s+JvXfz4pGDCMLIuyiIHrQGDB7M41+4h6t+jAuAgVgfwLoV7
B6aflI7rQP/GSGZVVDfUcK91TETWnF/V460/oCnxcfs63/OEzjX4fM4DKbDHUaD+BZRjYoQI1NWo
R2Bkkzs3/sTrs3zpft30cJDAgTCXZ21Trv56q6MYtr/lTCUg+PYEVfQuiSr4ORw9Ptng/vDJNxxK
YlxFfFVMuRilfq60hqgQtaQXfoaVK5muVOE7vaV032r2+5jDbo5cY7zGajKdmLQyPY9G45MS9g/r
Cu4IzAuBYQda0sWfYBG2M/hdU56j6nkazPs8m+kVVXA99276ZujpJx/537/x/GS+n5SxJgX6b0Gs
4Jh0M+HmBrlrvRnDDJPBmFMvsNtwbxajfAJenDNLAm0LQkv/5KTzx5+r8AW5ti7grVw8W03v6G5X
eXmmAYUouWc3DYr8PmoxkveTfjCISu1c65O39/KcgFrekf/YhJY3gsL21+fc6CHJVvNyk8N07Tfp
RrPHf18h/HKNf17KnyqEyPZLbe7b8mzIncuhvwX/XJrPjOdQh43Etnm5iA5Tl3+ygP7wtjj8Jg4m
hsIid1k3lkogIPYd7qhwH3tH0A/tn2baxH/fVP5wMjA5/nD6x70n+beLDbCKmBrK3K7PACFuGz9/
0uDQj6hoAxCBCFk2uu0+4g4Bm1lv4bxSQdce3IJ+5Wbl/ZCIT1bScr1fd4lf/55lpf10v9OhzCZm
MTUV2a3J4Xxk5TBGBKFZb4fk8e+//vcP4nIxGwQWnx40WBfLdqRZMEeNidwqig56wdi2aw+zQ3A7
RrJ/fSmBHc20lqdJi+HCuBeBlwsm+q2MluIHy6TfkIgSqn4sfwT+9Blc5PfVY3I14qBBpSgolhfb
z2QPnYj7drkaxVbZbHUbYIT8ZNP5/a03hRDEkXO8wRJ4yaEJ3QXrGY7NuTRrr8m67zZaeFM57AKJ
F7fNFcqLT16L31/55ZKOJfAGUjDoF6+8NtV2OgouSfSLPKC5006g1oYvf39Yf7yKa0hYM7oOU+hi
XSh3BB0S8bBUmZ/z3nhQKvzk3v3hYGjSf5AKqamiE3V5JGdiaqBumpuzk/2owflVw8TQ6310OAKW
KIPHjZGfZ5RQsRt+8o796ef9fOmLd0yhQAkcZ3luTbmvBDh/p0cU8/d7+IclSLsN3h4fJO7k5UcY
HqtdMYU17+yeNB2YW9Y1yuvsRP7T/Ell8ftrTOWmmxwcWYvWb49Li3ukFFYcnTuTyLW4ZQQZKjx+
ZAAXG+gR8yeb5sUeRa/WIJV2gYTpUv6+bSSBsAC999O5Fw7wcFIrdnOnSy8hnsdzdfiZpCKqT1K3
f7so8y+YXK6p0Luz9i9Wvp/KFClPZ58dQFPkdZFANoRTcurNwd6O3N8jeMXks1V6UVdgQ9fp1Tg4
0TGz6eq3N6GidZKOunaWjCMPOkyZLfgA7dAVAp12E4hbzY6GLxwocflRKh+h6iTZuu6TBGhygtoQ
8na8drshPQNFDk5Z2sg7YBhUKmMRHgtHfPJwLhbDYpxntbnUyUR3sUksx42fPiCETcwJQE/tPLjO
g16WxYMVIhEaglC70vVCfbIh/fZYKLYk12Gr4Fzl/FOL/nQ5Pen71IZxfsZ14cXLxKRz1obzRZMl
cpd/14NdGohczVnYcZJ9A+nVrz+upATD8NjU5zFrdsgQwzhe98VL40/nf/X2/s+F6MWYNCsJY7v4
XDGnmWLRxPVZz+BE90vCxy3JJ/+3iyz71E/3jrnRaOGXrM9WFGzRhD0kvY3NJP+k3XKxE/3zW4Ar
sQSXkGzHXR7hT5cBi+kj3aeEs7orLX0Z65tWfFImXnwJ/3MJifUfXKVDI+nig+G4SGL6jGMktoFH
6VZXmu7cmOZiyw6OaQRWz1jOtX+/fX+8qGWBWaIKZt1f7AhztuBKyE05B465Gud65wh/hRdyZaLa
T/amevj79S4+G//5kf+93iUXrSlr6C0J10u7eZPND1MlPjm5/fbusrwJdeGzboLyAw7x65MyiWmw
GQ4WZw213yhRaL5XwGTsw99/yB9v3E+Xudgi+iogSTTjMj65vGGzC+pdJXcTaY14zlYBF/779f60
R/B10iFDAPSg+/3rz6ogqpt5GpZn0FyJ/575XmKDW9mkn7V6//SETJ2tD64IVnD34kJjDMU8MDNW
BK5gK9z18pMl8KcH9N8L0OH49ZcYmAocuKhcAJ2dzBgaEiHkGzVqps/4gxbbGv+0n84C/yw49h+O
kwyCbPPyUGvrozX5mSrOusgg8uJ2uknjjDy9anBXTR/iteD7dJNgETkRPkbbQ4UonuyRrkdVE0qG
p5w2Nv8P8BDOocb6gw29WabdqZZGIGbbALWyoRGgQyoAKYy58yMSubUvBvsr5qdqE5XzR6Jp9jk2
A2sTT1VlEm1jAzyIlAlytpfuPs/S7m6oA7BzWuZvC0W+FkXHIjYJBetYEN9mDpB9EEqivX1KawJ9
lvAgpOeE2svkzSG1BgG1ACNURd8KtEoDehkvHqsWm3KD17tB4hbNg/Xh2hm/UyaYcFCe7bIEcINJ
EwTbahyeZ4Dn+Zzth4aYYQevjoasBhsN4n+ofEGwZB0POOHSuAhB7yPpx61dQ9BDfYUlKYI/FEms
CDKx3JUrKgJpTBxKlHguZkg8mqSl+XuQ6uWdLNI3lcFeQttif7XnriNLIil26LO720DTGXNLIqqB
hqEa1VsCQ5xMeha+wyMJxP06jMis1vCK3Deqb056iZQZA0RzhU+0PCQ5UjoZkTklhF98tdug2ZlD
V3lEWwHKK9CEOKGyj7no3M2ckuRTI8ne2Aq7hl/330ihANlsduKHmYbTOoQ0tZuwWUIxsCTzL9KM
MI8H+noyaqrteVFN1KWPUMxRiRf1XbSZqwBauDEN1arTRpRGZB+8uW7ePhWkW2ySDG4afdxovEqH
UF7JIPtRCR1i8lw4h77rixV6AkLA5xhYCAkIHrIsaJkTb84QOeO3qCcHK8AX4BFBYXlTHql9aaCN
RVpRX0eJ4xyzoW73pkuwANIs4gJDS5zCoEIq1NnbVE7qazBbqLwkJt++C+xDpSNjDNop9WKCzuVw
GkjO7fPpsbJ9jNQhzXYQVf2N75f+zoS3TXYKSc1jN70jkiBg0XZ4KE5ebSy8S+kmTIEKlLLLIYKL
2HOavD00FjFhQ+kTLXHVJ8eoWml9iUSqI3YXcbjcIRQgDp7Iiz1zRyztuLzQkKQKjeGwxAcm3Y96
0L5VZJquUWz6O9+u5U1jZEwLmnJBUE32C37KyVo1aYZMPgIZn4z1vCOS217pqhHIyAOsSlGokS1R
OCeg5e22NWPQrxKFTtdF42nA5Lm1SlAQbVgF141tfGiujqDDAW4pKjSIfYqyFKbct1HEzLY4I69z
9A3bVPOh4bdiPIgoI9Y1VNF1nYT9ofGFf09yT3RoygK83lgVt+6EstydF45hgfkTsGQEox+3iWFg
Q0zQ73pZCjMPO7hzE7VhuYrQjO2c0Hyz4MMgP0XdllTOK4QQa1shjyMrUaLQynz6EkVZn3BfUCzr
wfWA7euQ+w5zGpTRtE7DO0fvx01YOPlzkJFDq/ivW0Uu22aE0bDtSclCHFnMjDU0tKgxeZGRNsht
WSy2xSW7oSISYxW5OBQiuWh4R8RvoCrANmQ0tBMxBVcW/5X0AmzBYVdE0Abq8i3QUKbjfQciYtik
prhdNa1b0/4IqehWQdM2OwTJoQdCBS5gCxGSaMYRgYsFTMUhhEzrQdeGrU6mqtMuRjSi4CNz7qEP
Vt1DQGN92y5K9K6ci2PoUN30OS4oq5hJkqhmJoJJ5a/4X/h3YhFY62H5laAH8nCnAGdVExn8yQTD
aAo/OSYuErsn0rvCEG9l7Pq+VxeV6+FnVZsZk/02A1zKeCY3XjN/1NcV6sB1VNnfakTRayNK3oe8
+SiRrzGTjN97U/uiSoLZxKjecp9dv7G5AUZFQjHP58006fXa0i/JWOwAE6k43sxg4TYZGooHulHk
JtrYLPNWeyTkiD+zsshGEqHYVJk+rxLienmPuSdlViNRdnK1szBVrYaKj24YhD5W53C8zvsJRAWu
nuaJ/yFvIixXtO5RTT+BHeMpssm4M80qfe6b6k2bZuxy/nemjPlD12nZaUCVepzm/8fReSxXi6RB
9ImIoDAFbOF6oyvvNoR+Gbwv7NP3oXcTM9E9koCqz2SerKJzRE8Fc1JgsybAMKfmR9yD8FL7tiLX
28CozjfIakdc4ZF5Gj0N4R7jwo2ISa8rI+fXclt4J6jbL53jYcIfO0J4WBayQyPULzJ6XJT4LINE
1uneGC1rO6QFNjK+F7JfQ/mY9mLcI9fornAA1F1NXPOpLTiD14b4QqedbbIpRvld2X8cRqRLSlgt
A78G/0k1fkh89a4evHlfaBCWYpobXvGxZ/iMHhJ5JNJloPIBN+9yMoaeKNyuM56STBOfkqyxNkDw
l+4TDT3kqHvpqxV2XPEGtdu3VmP687G8DxQMLX9TfYwe0mllUBkDklSPHblXuV9eWiq/qQXOOG+x
7pCOZth9QYL6BmphODhWdrEM593p7A+7719nG8Nka+bJI0SXDK8nZZQ9wPWQcvZ87KftOe+16N6G
3o0nh9BG1ZlM9KYMkReRUznpJW2B5i4RlnkIczCSmzmy2xPgT1a3ro3E3gaTCtpxXVV68c7Jymk7
USXuVI7GrlyNrWXOGcCYJiQTDYuz4/T4AuMy93NCf04graed0ZrpsUOAejdkFkqFyAK/FFq/RcOy
vEN5e9KVUttR5O57iAsb0kRRHfLViusUGLNcfEgbaG/GewdWAHUbwhzEZYv9vMwunoDeShGKRWJ4
LCbMJJHSy6uwMBWPWv6HtQauf4o8sdNlC1xIS24LgV1+YQ/ZgcXqcqsJXeB/Bt18seRYB2kltfO8
bl3wZUcbLj4y41Vu7SO7s/aKoLptjm8D2V1fv4IfzQ894RABP6rYaaiG9qpEJhxUmmohkQ3eDYsG
r/HceN9u61RQHDWxAVng3QONcreWPqKrmxQfbU4hBaEsRspdvxqlpr4kEltEiKS/QB9ZCno1feHM
N7IeY4816g+iacJnEqlw4PXNtM9KEW4ir5y3MmIn75ULh3PoeoAqtKLfL2qOnolIzB6tmJtwVhRT
mTsNmzoawi2DqPrZWiXIGXKxrdI4g7AroyeYCMyR6eDuE1cnuLIZELN7bMbS3n2SZYcRO6SWjEd3
rHxnaX5NSHP7GUn+A28274KQv7rF8rwpKW27Fn2Azi0c+fmQVf/AEtk7duCkOmoEfaN9BxU8ze2z
rgZSZlKP3xUaclWc00SoZ9CxX7LTO4qg/gdPfHSdJ7O9Dq2hbzJd/Ez2+tAmJvOyNpCIjq4bKDxf
ONzm+DBN9NKssgVlfNqhai7VXcwql7ApzlRXJcuubgmrHNGB76xZTE/hNNeBFvMxxnn+MjYi27AP
+3ON1MEhQiyiS3g1jgyC/vZJsfuu9fgZXS/y8YkJH1TyeT82nQxGXFq+PhF+m0decpjSOWMRLMWu
aaNpaxHNdZ6TkDh2HFKB7CLsmi718Hm2Bb0EgbKnJMmbR7shIxFBXbHRzHK5wGtTX/zh570xZMg3
x3lmjOn8P2trOv4EU35ucEQj58/CZ8wUy35EkrsvXRsJduRCZaISgQJqxi3hW6J/U5UL4Ai7xsar
S/eqtS4xFwsVlFlLdY+HnMZAb8bos0tpQnZZO48PcPmjlpp1aD6cvL1Mk/2JsLBGl+3G5SxPqgZi
dsGxD3rV1tvqEzH5+joyAfOLzjQxctgD0Fw1YPbpbG73pmrFuStSV9467MJXSXRtMEiLpCI8LOSl
oY82MPoFeP8oQhaJAr+0yAN26+qQLYn0baF95B1I5qJJvN3SFOZX1ggaGneNiIp6vBtuRqDhhk5P
+WHuYp7OCQM4jnlB/1fP4YOoB3L35rB1nuKVbi1a62kYXYVkhM05h717LxPH3oQOuJymbYougJPn
qA9Q4z0xg6XunmoqwKM5aMmuwXF1TPM1SoTSGkIrfCL2L1T9kw5QPe4W3+sy3O4WIB7mlAV0M4of
XWYeYu7aPKa18+ZJh4/FbSOQAi1Scs4zv4zDjzxUZWBllgE4yUgR6K0nIdJpv5ZpTP/EmIcGL742
3cy/GMt6+Vzg3U43HigGyntX40cVOcUMTj4OTDudr1gjbXxLRC1dXVHfZ03+0YPJOowS2THkbQTF
Wu61BIjhSnUmnZRzTDdbYVrFDuonlwPUKbS/vJgoxuNX6gAmz0B6fmQcTd+OHg5wQlN7b4uqxEWq
4jtAJehdo8UWBUm5Q8i5IKp3VSDKNkrXxAcMU9dYYtPXQvzw1BzD0Uh655aFLd96ueJHBtlyQlLt
bNpuxpjqht6Nwbe++kc/Isf51XI2FgatyGkaS+3NM1xt385a9eXNIY4m1uA8F7MOYoXFSytiBS0z
1NBNmGikORcCW2u0A8YQhueoBXwd9iKx1FF7kSM+HJ00K99lGsVZrkmw6SumGbCHtrfGUQN8B+/g
Xu8m12duSbRR2JBOF6WLT4RbsnNJCN8p01nIU4Wck+rmL2xljYEEpDxRRlClLSsihRq4uoxDQXnV
QlfyFtLWZgtgh25Ou4IOAxLVMEQb3ealJF5WW4rpSRnMN5pEDYfWZhcL7SS6tJ2N06SwXQAZSX/L
CrvfoxzuP6EEumey/LQ7uAoQjEZiRgoYl+8x580ZP062IWcXfBIvl3FPrYvTp4pBRHhV/wQZ4ZdM
9/YYq4Gkwy5fLkb81Oe70MWyRUfEgzEy8cEVmBMhhaEjNRqSDU2zv2tJgtqSKJxsjIhcHKHI1x5R
iGdQweOMX9P13q1K4slo56X8Zy/R90we7UtklNVR2aQn+3oBhPrIhhQ3r90IUI1urORfnNkTTvbJ
3IRTmm9zwk2Cug6RXwnQqFtCCqq7Thk/rUj0Z6+l2aPMoy+LMVln4cAJsNQ4yLJJfhK/qQ5mXjE4
ccgTG9IWU0VlolUoU9b8qPGJE5/fnGRZm80ZJEZXU+hpubZ3eisMsoJZ4VhSt6LoxDOcVcQCQ+jc
SWbbvtOqDkvQ8sBEYzjrEaKzkBTHG/CbDh4AmMyk0GOSEMLo4DZl+xgbrvPEr2L60uHVTFykh934
iV2fnDcLV4JOGUUacI4zTg39dswK661P6mQ7q9z85OBXF3N1V/oN0N6/ReXdRnGOngcL4V6uCIjO
9PDNWCMOrFgrYQTg0VQgPTZl3hqHzuNdw27zb1mDX/GFYl5wTQ7PxRt3qeeEJJ/U/yY88y9MmzB7
RnO0Y8sHyYAIFIzWs/VYOvHLko7ThhEQBmaSwTBhkHtXTAnfkux/R8PJg1pk9SHuofFrOc+MDE3j
SFJq92gPpXbGe+ec4YrFd46VL7uCELntAg2MwWfNryHW9l/7gENU3TJnolZVJQHelsUMIyIGobS/
uVl+PZK4oMQ7FkkWeESUBgtgguy+kaveMEoSsj+jlago3f6WlLjhnZLLrsQnx88nY5CxRrONdO8L
9Ql53n3JN6nZ3Vc9Ns+IYGKqrm7cGVZV3FEXDm9TiavcbMPYp3vEb88rtYNT2ivubdqCpZbZx4Ln
YleWA5XGbBdb+hk4nTqJH1gq8vSgqso7RY7x19QzEt16ASlOerrP3PyvrvUGDlmenWZttskQQ/to
qRFVZRSZ7WNT9BONPOngcd1aQKDGCFjBEPUQnMNuVxdd6Jtp8Y9NVkxV0P4QgLbSbnphniQRqqQP
ie/VxeKjgqt2bhjKzO9Anv5mIXxzOPfiVuBi2YKUYzRnDeamVx7BQal7cRYoWYwP2pPRTyPcG7e/
d/JsDdDEx4WEZvCJadBe87nTHwZTxA9tZ5ZXL3Oddwh/jKkchEL8caEgLvh6sEbaB8shAg0+lbmF
kQj7X0I90Y1UbbSoh8ifVV3xoZQMz5A62kNMMMUhFF18D8ik25RigSLDYwn6lEhoc+DRRDIy4OM3
9rYacZ0XIanyVeoZZwO3D4wLUfumCRLR8wS53Cs+t10jQsrli3x5hxlsPcmjGq14h4AdazYF2050
GJK6WhsPrPIxnbsxj4NQZIZWljyOk3Vw6+S5IZ8KoW3Xb3MLOE6qk1GOtqYhx77LTgbT2vMCGYhr
pRXWHwvF+kO66j2s8/gssMqvsWsIsJP0J+qmkR+fGbC1NCZJiqq3d2R8hlgl5bRBOcG8qqEjwLqU
3w8N+BsOU5STESD8ojLVgY/T3MH3tbZEs9YnrZ3KJyNMnfdpcf855cT7onPeALdQu8rB8zxppXu0
7KbiLGnK505ziXyE+Ubr7qlAZFryQZiUuiRplwc2wRvbuJ+aQFuWaZPWuQfsTqtflkSBG2U8AUxR
qjB84mGQW9vntReUHWYkB1TatpXoh0Un7Y95sYcTC9AensdkAEhr9fGFC85aZ7zGEVWYfotrJhOG
Ew6HeXBWxEmGd7IQSCYszI5FTQtgM37/STWdJ89wjto6jnAbln1ekILqoSp1W8vz536SV1cW4SMF
eLsx7Uy+TpY9PKa49jZ22cHydqFda5yJPHje7Fs7afkmcqaK4YUisSKcyQXhnrSvvWQktxjgPqpO
vKftKi2aml+jycYDaGtMhTY0vKORlcW8ZVeBy3Wsy50pzPhqtBXRG8KBG7am0bSNYb3J2XpnA69T
rNWfdhZ3ALgbOn/smupoNajFtXEieDzsf8zCExEj3ZkWJFW1OpH9h0BthZ0oXbXvRmFgAm0LeiY7
D4zyfcVdjN0TqbVcDaq0/1wO/YtTjB/IvusT+GqwlJnPIFD7SAqcC1ME0ZrBgQom8jzxPrb6tgt5
gX1q34/UwRpuFHjPe+WkT4OoWpYFYN2gnTi7MC3jw1gLI6hiBGUwiYtTJ1Fp8MnZMQrqXla+YfTe
ufZE/WEvdRtCIuyM3WwlL70X052Y40dcr1g8a9LNgBvAenKZFUAY6/NkA5t3gQdXFBZwtMIMfT0N
HyfaiTvbXbA1M5RuupcEOwYRp6pVL6Zh9YHeJR7m4Q4aaBOb+gm+j3ucwCS9ha1OuHnXI2OQXXiM
ZooJw4tfQ9axQelGMICF7e5DQ9MONDfhEVaX2NjkKL+4FUBs2PaKcPku36f9yBjPG6oVDmVvSD3/
V+jlv4zkjcDEgFBuJ6fVmvNAH9lu87C/z11ILb0LFQ50cUrHFBvbBoczM97sXy84FoeaLCLGzKxV
iOQ2/4GpKv44nvplxb1uvfST4VkVXsqyh08G4W1EgD4QKbxv0ZHcLZqcUU1ayR5dbhK4uEz9MiMJ
Ry8EJE2pyZ8lA5VVjqY6aVb1HebROpp8bd+K9CybnXhafwFsExvuCynPFrwAWJhYyq2pOII1uota
vV9fjP5emATWSAEySrFRwmgNzS6SgopiKmGnGKlH6rnEiEOy05xmL0Kwj6tV4+0Lof4VRh+ekiL9
ANb+bzbWJQhG28rCQwCUF+Ivs/kc5CIJOVdrnAVAbordTk9+gZmVQeEQqHlf4Oiy4b8w7DQKSeVe
5AR7D5Z3NQr2PYEza/FfbY39cyrd7lMAYNh4szKF71mLuMvS1jO3IVmPN+qk/uJCOHPN7jWqdeCJ
OSwcJQbGYI4GEnGqWp5xmQQeMKRns/KQi1rwGW59rY9nq4JUwIh49KtECze2xmC6TBhO9GUVMQVW
LQG8NKeYj1mXmKBuzAFGZBQbIzBpKNq5YMLPwCjf25X1Tke2BpQ3QbgsFBKJ1OhtoZPoI7Zra4Tp
MtTGAEC0T3a41LFAdAXk4pnld0FcEqboiPvOcvrnbmLd0hDbc87T+YOT3tg7bEQCDkT9Bs4w3YRo
7wKY8Xa57fWy/gDzqeEt5RPXoO4wFuI+8vNi6H4Lh+bJzNxqW3XUb6EgUkuN0e/kTPEWMP1Sbtl/
vDecSQGbF5ufz4AD4epUJ5DUdmRx0yEm9aT/CIJUz7XSASEAovaLAnHZetPw0ibmj2UtLqsOXZiP
YKtKauOlboK5HD9NzqkN+atFgBf4yyUc2m8N2cx4P3KmhdESFjcjcsWV9U11tTlMWA7Z/yoa4nMa
yRkOk22xP/FwdnSC1NRQsKYtwoz+PP8gTrsBbJl6JybP/1TMgBs0B6PBtGxCniKinE2uBvXUgETD
Ep61mPqBvSR5EQW2E8VQoKP+VhbtF6BIY2s1HgrmlMuaSi4nplpVA1QrMuvZxfRvVgE/dHSd4qr1
bVGfCyMrrjoLJcJ2hJqAYA0pdGgw9lq6uFzucXkZwil8qBnlB3xmVIt6r15G0VGXpxrZ9CSW+mZi
vPIhsaw2xmHb23Z6WhwvO0l9LbhbHgHLVTpoI2p2TZQR4+wptWsHpz2wtwEh35TxjqojP2qVZ3D2
EQzkMV3fhKn9Lsr8FZWoe3LCLt4uSWgcQNvbBMIaVHChmtwdG8v5cTARiipnNI9yRXmNXVdcqqmF
jtO5ywYt3gzEB3TBZFnallQjb9t1g8Qe5LlnJ+KfcG2PEOkVA5kJ1gG6EW1RSQFM1hw2/i1cJJMZ
00Ms2rjd6KFsPb/Vs+jaQiFkReMYPrt1iHVdeM9ZYoGGD8VJijw7DMpKDishi/ZmYZuferQIsHkJ
aIPvhqWmDsaZORbuadTgNqoDDD8ta0iHIGgbVHCy0tUnJrk7FTEXH1JQihhA6TazuqBoVhMLjigL
JtF05wmT3Fm3E+NrLAAJt0Mo9mOLhR9mUXWAc5M/CKqzfZT2Dxm5KftUNsBgrVxcVbr6Pixz2IAg
Ws44MKyTlHZ9tDTMUpUbQvBvk/YzTpJ6GwGxDizq0GDxCoPLhVtgLs0MVLQ+PJkDOxlnhA8JARRZ
Uai6rV0uq1hG4AwRNrkHzAVbwD0g1L1sWQ6eF8ntMFjxfsxHts3L29IM7QFsb7V1Bqt/xLwyszHC
/pw2fX4wBannid2BOIF00RFjNvdUdsTMWU2U3rp2fLKoNg/aZDINI6ibGI11P23pX7bXdtfZwpRV
Okoeu9mYn+qhZ8xEVRE4VDIlzn8Cv4tbG0u+BG/8STI5vkdjKWPC7GZOHlL7/HqMfophlrvMJT2v
6caMtbbOPzCssI9ytB7oIqIvZZvlniAH0OMqY60bNWmQpc5wVxpAF2NjgfJdhg3qz8g7wXX3TvoM
drgSyRCEbvE693UGIpS7eOmyec9Itd1Q2Df3bVaP11IU2cFx3X6tDbUAXDb1ca/NB0EoHMoGSVE8
VyDmxjn2ZWq/5HXv7dnutKdadmuCQqPT8g7Yt6SCjhN6x86pQgLnxumunqIKEt6K4jO9Cl6396fl
4rulEWFD/W2bUMylq+Vvo2llD8M8E/XZRv2WfEzrVjIa3mYDy11yoMtT6mX2CahCsk+L7IWU7pzu
U+jnzjYm/gAKWHmZWb7DsoZNE2pYOSLGZXE1Hw0yvN+yaP4pVfOBGS8OBEc4gdddsmOJqu8cnQLK
0lrbX2meKFsc/RaFmB08J+t2lb0YPlBoY5Nw+FzLvMN7Ps+syOX0AgYKJaQXk1TJ9vRulGEBnk5o
r5Cqjmi472YexI5NwB0pMu5uGezPwVDxxp65W13Bmw3WIb54PNU9zZm486B1PKB6zwJrYh7neHAI
w568RkY3AmiPU7Eqyjw0IcSNz51Ggtlsf7ZUdAeU6QhKvBDsWj+Zfgn0fxd7tuALMD/dlN0eQvkG
WNPakDX6+2KNycUrw/5EJ4MXinV44mNEG9FvMRJIcOsEwip5XerUfCAfIbuKGkjOEmMtXOK42Yqk
JhuFMfvNWNcFXklLaKGr9W1Jokg+WMWDjKSLp318G5mR7njJYhLrVyK56OzDEnos4KVm/YWkHq8f
AlITJ30FN0Rmn6P90Ko4LFjqD2/qMcSNfX/NOKwPqcZvE5lMferOekVJQLTaKJbDApcrkEvx4I6L
epP8ZBsvZRkmdCM8a4SdbDIVfyDkmf3ZQio5JM5GRPH4HFaOc2tiPlA7Y6CUoo0/1spZdp1c0EcN
r1XIGjEdYaSLtk/8AXn2holXGLjtUGy9WKij0efqvtdDte+ypHwm8NLcAJk2AhHZpIuAxiiDsBnl
p23o3WFwZ/M9ErN60Wo3AmVTER3CpsTFSJozwkMnRJApETZuzGxwbnq0E60E1ljL/qFlb/M4DAPO
RAZQkEhXZJTIrqZsuq+mtMsLsyiLJb8TPs/MxHzZjKBhopIRbBKy1mQLRsfZ6t9Z59Lm4Ln8t6iw
ec+FuxymOHV2ZkxyZ8vSsdKsoPLQaDUlAJr0V1XjW6xFz3D4wdeuCp0pZwbYuiGZeoUcX92I/wcg
JNW26dgd0hOxpICIcbPTsf2nq2Z4FTrtTkqL6+cVGAwSojUml2wEsk4mNzrECG5m7wR9NkaHmEA+
wkl7sY085AeFS3jpWHXPojd/QR6k+IKUs58MMw2EaMIHD7ukzwZIPKTUY76SLC7gqoK2NqhzEK3D
L2NNcRBmzRZfG9IbkYO8byn1SFe0ae8PIBDf0UEZu2RwXtxOGo+mVRsHui3kOTJrON9r7hPXDi8h
mev0Aex78jh8SgDznNkUFi/KRldRzm5+EfKELKqN6GLTN3i5TlBXDik+FR2P5SIpYzGhP5rZJxJ7
RjgPobpRAAQt36rOmDnJjGvGun98TYudQE/E+vDalN+DSO9CkllddZ/kFzAfunFmNONXzAiy6Ac6
IxekR70Hcm7d5rukpbwgaNzZsj1Y8hnsM8R+scnsp1qcSXF2ylsUn9zkACktYcOjw5Dy3IPdUNdd
QMqG3DdeUdLvWH6RvFvg0E2NP+9hyQ+y+PGch4ZYjGTNv+0udrsXC72PflaMO8t+m7TcKVeN6RUE
beeh0l/M7Hkpb3Gy7xwmevZxrjp2aL/FeMgZPHVaYHQspqrLrN+y5Cim+3XV3LNUzAcVpGi+Mm62
Vv310EVj8dtpG3h4bX+Zip8e87QR3jHVF0ULHB7KtJfdl3G7i6rnyHrXmouo06PNnlpaD07j7bj0
LlW4ymuqbc1fHvrZhvyds97vpu5nZmZhZ6gZaaT08XVmGtVF23FAWEAnZFJwMc3Ox4NIT9Z8duP0
0Fj5xrYOev5Q1s8lX05Lc311FXN9GDiDyje1eWG5F7jK3VTDz/rUZPy3IEEvU5AIC0Tare3eqvZN
57iM6uyUGftRnEFlH4scGhCNMwdDr3+nMXkriFFFRxPpBcP4FEZ4HntGqdMPB5BfiJPTM3+z6lM7
cu3Ao8zAnunlayWPkukD6TF+QpZkY55ipEa8MVwjG37qLN414l4jNsr6iKr7XBxV/LMSF3ElBqPN
H/CqGaDWr16xbr0+mKuMzoNHXECHztL5tsTzPL3infTZanTWNXT3NesrfDEaKhy1TxHOFPZWiZ+c
BWrBpQrNL1k0+P7XKrxLLKjyiLWyq8s1LqG6W53e7Cr6W4CUiL+KSmvZ1w7WSzzY5ZGJ7peRGdmd
6/Jdkd7aZ9exeI5dAio42hWhmSh87l1bCwqTkLKcpCr0XCAD5SU0mnMMJVXkh9wp/ZF4grhOQJvC
uYbJgkaXNdLqRpiuJgx2ixPPexkaDl6PfVrO8JQM7eEFCt8GsEvQUAym2T5hizxiR0XLepijNcT5
aWLBVlwlqOkptbZ2955qb1hRWha7rnnNAM142Rx06mZPL7r32IT7FAXmUv8xk9xr7au+PBreC6Lx
Jf8bQbKyqqqgvcKrOOhDihxtv7J+DRss4/yRNC8JSSeDfgij6ShHPcgMJ2gAgyIq4N0n0oG5vUkp
gd7G0geCtJD2lE+deO3MTaVrB0rbY2WsgFlgusmv1Xss6YtNxc/EYMGvh9Iv5L9J8vjSy8LT6pNj
HTHGmcMA2TkttXaPnGhjjK8TjgTP+yGxgtv33pE/qP+CCH3synAQDNkXY99b/N04bmc28MdVBmkR
DRFfvVlQkHAg8g7QJm20vNwmnfY6oD8jf8N3w4fMvp/i7JCZnwaK8LmEtMXANao/qwF7x/A8trf1
JpyYGyLE2uQaCoDa9wAzpzkFaSFQpjwTzKTTG4J1LeerRbaKiadqCt9sDzFGHJ5C+GFO6Kvkx9EA
DJtbLT2DufddG2/ucC+IIhpaNuAsiahYOfebzVgt53Yxgpl8kNjeROZrWZH7x19kos1BCVBJsIo7
1ps8sGcZdSzz7+BwWXj+I/dTGasOdbrLZrUhyvpfN9SbLGaxUF7lfNSKt378tvXDXOxFavqZdyq9
r8q+hyAQJGCzMrPiiD61dIalvS8hp49w7DMBNuCBazXJ9gwV81ELJud74cwdm+82e3bsC9nhvl1/
RP0HIrKtjVoA6QKay7slRcp+GLWrOx1AUiiX7+G+h1pfvGvVR8OUprboap0vrXuK1rSCZFcUeyN9
7YZvp6z3MxpbRAYo254s4NMNAsNS68n4SjmyS78tvqzo3ukIY6+O7GTAgDx19RsI3IKME8YMwNKQ
4i1AOQkdCId/tX2/Zol42sGWj/n0x8Kj6n4Q2B7A8tExF75u/BQzuSnefm4uacPlySmuoL456BTN
dL8Uz72LMHa5Sfue221HOR0ARQn/GoYkf2ReBpJZnrYvo9d0eNDn9wJNiFBnjRorcjx1WJXF6DIS
TiQJbCxFt7SFAK9OOSTzPU9fBVC9iTs0ZXxuzPx+xFbJg4931C+BHB+GEckg0YNFcSc8RH4pJtbX
ZCQUx/52pt8OuUlKNJk9QTtbwN/ySHgZgjn91dg1uIDOFeLqkeRdJKSzre2ZJgLufUNMtpXhcgeL
e1/odFUuEO7M3ooMuAUip1z2H7Mwd110LNx3dgQ00PmusN/i8FfeKY8UsuLQfbnHRt1kzX9xplX2
h2Kv2MJhazqO8VEOSAsr3Y+XyyrhGeYXk1M1Kzgz1gPC+im4p0LyMcL43ikwlZLBUD26cGnrjIf8
wSHmkcFBgEOZ5RtJhBlnCwT3wFs+Ivup6y+p9wtCNB9O0XQhzMOX6rp+aWyh+YiOQHo74y6pH0OD
1bvtbIkk4N/2W+XbmSqP6cjY/fOYgbE44eppg3aFvSVfaXatURnAS1nktsczZ98Zxm0Wx7ajk9XJ
XXZ2A9eG6Z6Exg6i21npnWQvMi4PqFIRpt/N7eM8fjmCN+YjTz61mGxFgKA6BO1au/YN0eD1tkUA
pA8fo3Neqnup/VQsA+v4MibEz3wx7dFKokXzY9E86yZ6yy/dOUvrMRxfQHpX0XGxd218LorHYtmD
JAis4s5jEluNtzy9t5DaJuozTxQvwdl2X2CSTtxiSYRh5cU2nqP0vh8uekQwI+oo9Z7KEyyZfnGp
V7YJznbeUD+Tj55xNxkPNZP0weZ7fF/Ezeu39HEbW31zH7Hf3phcZjL8nSTA6fLikhJm53BE9Xzb
FnuPNt9SD3Emtolh0nZZCCJ2ssEqgyAq5HJmGN+U1wI4fVQde+cx1cfLYHxGfbjPDY/ZNBT/9o6G
JpBOS9tDGClbi0nf40YmvqTeUqZTMDOsLqkJpE4eGV1JfAfA13e4gN3ycRlQzLovxNBx2qWnCR5k
3n0nyKYLAjzn8liI33hw/MZ4SzkADD3FOJ4GTJsJx95MbBCj8bef442WzHj/51vaFeCDGNwKrjl+
fWZmWXXKo3d2oPveu1+jMWFb75Y1KYKiY3K2JGqjmHoyJHmlY/fYR6AxF4uDJtq04cdkI9wfX8L6
mod2oDUs6plRLfbf0BWbJX4a6y9iUGuwrnXKkVAxt2y1TaIz9bfvFy+7qJqIIItLKyr8UEMkzd99
JI/LM1AmSg693nghKnPbVznUxujbMllUpb/NQJapjWwf7QyXItGL/WnAEMtGm2MXoCVT5pJ/ZYmQ
JSQPy0lRsbZPw/BO8oFUN/CPaC44tMNdW/6Y7NVbL2HT+Ve5W9lbexGGLwhi6MWbY+z0u0H8NA1w
Q4/AjpXx1RftsWbuqWPQ8Y1VzKu9a+l0rID6ojABTTJFf21IittBoGzT3MSfJ+6y+Hk2FnD47ZaJ
36VTTbqdOMHHcKOk+WpkzdeiS9JJu8Ayf5riL7adsw0ENoLXU+TvY5vQnKNxY+vHbnkZiNO4rzUu
3fg18V5iQ2x7EODF8m9CBxI+l/Of14Dkx2ojPnqCkXp+1PhgLccSk8tMh5jLz4iIo3aTLvphcIZL
L5/HZicT6hSYVanmC1bAdDt6+0PIS9982eZDQyJeZbKYOTfVLhe33tkP8mg7AnLrBgvGFrVEoKgP
ZZnse0JqRpR8hv6g2nNvnVvW4DL+KUw7mBgYK+1osBmtGd2m4sVxroMm9ug8fZ0+CixNkKJzpM1c
lQBBsnZjzGz618mECdsr38wfJvcH/v6/BXysVVhBYd1V5jMaVT+pJkY+v5zvVnjXEnrvHIt032eE
6PCzsSa3l0fP/utJPWPmn7f/kXRey5Ei2xp+IiKAhARui4Ky8n5uCHW3hHeJS3j689U+dxMTmulq
FWSu9du4zj4WLwm3hZMID9LZ4PGBHyDR9wrfLNyfJu0Qhr7CjuRo29CUke5UVL+mvjP7VxdpanO1
Cp7KgifZvJcd4q6juuUC+5cOWjd1r3P9K6Tcp+T3KqCq/FVOcEjEp3b9YyLfysUN5/V+7BPofUay
Dwt910qYkAeszsLHAzAkd17Oa9e81PO70b/46nlZDzOm6cZHdU/agTq7FT/QParhy2Z7cYLLkJun
FiCjXJl+SMqvq3fqqh50ft8ZF1yBVBQ+V96llp8FMajbOoaepA+JXPtsOZske28WPDwOPAGuWrNO
Z8x0ZvE7IzjtpmNKgxclMnnLisvN3TT/AlJkKRA85NahmmOBwKcv7tE47fuCopO0O075+9yuO7xt
kNV/8+U7GPkbojIwxGdj/+nVfMjEuhfmiUBUNFw8x5s/PU3GdOwJspQtAo0qi0aFcRs1wUZCtuwx
XTgU8pTLHwf53mqWxLJNVyxdZ6CGZIeb751E3XDjlEZGXZ6TADTf8O/xDIZb2VyrdoUfx+gI1EPW
cb5SFj2cB/L++H14iBn88pYurx4FCVGTZfwmTh/VCXEgvROWqfnrUxxd2ToyHPMrSHEOAcM2wRTO
HLAIKc7euB5H4pfNW5w4wfko4sdhOJS2iSZ6+2sl9gM8RdigenXm4CAG2pStW1DuvO8b59ivvOze
upz8Nv2cdPsJh3MMNjp0pXltWzqJaJAFCdvJtXoEyozErM/A+18uw6EM5jNhsE+0ieyXZY3zjgY/
22tJg5ORn5in0TeudZleMkEzDGz/Dv7iRxkynmr9nK4mxD301GKHmztQgTEhoMKeX4svlC7MEQQ5
cxOrHSaQkIivl0yIvaXMu0b0/+nSl5HdEjMSVMHZ4rJF3k39sKASWkRbYAShu5R4+37X+mkcXqQz
Mx5vzc4Obptc9QkZ9LjkZWxpDALeet629Ij67bEKYIVEcGgU9aGIjgdruGtqyLwGUn5SR50kj3Y+
E9RETOO0DfcT3QeNMdN71+wTk5hxcGV6xC4+J/ONxXxEQXinSf9qUvfD7sbdzIU5ljY2P3Q4dnoR
aUUIcPFmkaWn7e1t2IYo4GdMhJDTmoaBLiKHg6On22RbNwQ5xFCndH4Tgma41nVo66MYeE9RTy6U
OinfiyAqv3rDP5btcqcsHbbu8jZQFgGHSacZbXXvCPmPUulnkMiPZZ7OTpnsxUbCJw3tO0KVWHlu
Oy1IYkwhG1pquNO1RbbrPJjTvylxD4FtEC/rXTLTpYhSsOAyHsEXIGB/MlzuXsnbS3P1JauY3EsM
cKO0HoU5R/J/EeXkfDrDHjVZmGXq2A8jkezjYTI1sdw0NcDn0fd08ux2L/H+ifL2/vDZuZHRMP8E
NDwslnemLGpPvNu9bJnWZnt5mQGQRq+LUwM8zgT10a7eV+DvwFI/5ho80xEKQT1TKMj89qNavm8f
CZHLFYWQtrcRmQnGx+2m7R6dZI1c7eDQQOuxjMWpXKp9oKqTaTZYO4tDr5svOOSKZsAMLXBnxErB
wtw0hnazXqElAEUWTXxoEkMSU2VJVEdWpCbYHW0ACbeBZCe1ZX4p/YW87fSQzJoewIASYYCISneX
NuUs97c3B5ErJgcvxn4QF8A2PtqTOWVH8jkO+vnWAxaACiL8uaAtOpWrETV4+pIgYzGh/LHdTqiG
JtY7+qmkeKE2Yo8V7RygudkVOBBqlX70PMjrahGdNT01wiPn06Gk2bCKFzG+lzPb3oCv3JJYBPnV
cnz03Ys7ll/FKtEBUgHiNkddp8T3M15NVNr0OEMRPzYIzuo9/bZhYlVXBSnWjRzPjEA8KgV3ST91
DyuKySHjBbGa0EfngHgVDzcS8I0Tf2TmS/zflR3HVdm5SagXTLp900JoY2ygeAElZBeqlvuIWEQ0
1sDzXZQp/2iDsRL1GhWzjsrR29mlOHh+vbfd5p4x84zTl2WLuZgC7pTMPd/Gxa4kRiHclgQuh3kD
JOZQvANFgMKgaEO3wo019uegmHftbW3LaAerreHoMPWqqf51B1x2tdg+rQXCbV7vZpbDDWS289A5
+6ROIzD2R+KNKejlhE1fm6kE3LNx+NkZerPAR17bA7C0l4GdkCIJutWXmAPiJFDTrYPa20jygqV6
76biPOnCDJHJPmxZQmuBUz+3LupEpBMsh9jWCqf5HCwH4Qe2mUQghS0oZEYEe9f7fNAK2RRXCgQt
k9mtdy474MmKlgLud+MLBBvFnLRPbuW+G5K4xNtN0kdCQP9IJfGP0Ye1oAP3QOXLTgCb4Enlq6Sr
mv8Ywhx9F1/OreJwS6KOaL9qWyiKN1ygjaLeS9zJHYq1zMAUmvl7hFphqm8rO/XNTXM1fZzGFgdM
OzQIlWw67+Q/ga0kXEuHDnpYf9NHMM2NatJ7UUls+8Pw0zKId3xeY4Oyl91FSxUlmxkJEL7OEncW
6H+PXWOXziQOp8q+NM72KgpxRNR96OzhhSzgJ3hhivJwJWt5mIxIBy2waLEcMyrb0lEesErtMZFF
SVA8mSMTK0ykjy2QAJ8nrza+ugVpqA/3Z5n02hY4MGQGdxzsaacKHUa5bDKeA+qynaU5jQzu9L7Q
ueLq6VzR7Dgo7M62dwj0H4dLbKaBiN4GfqMe+0g714z7+Bz4txZBC/nIROykG5yR83cl4A+J/TfP
Hucs/mEH0fHojZ+V68aiKh4WMLpR02i0Nri70kuu+gOGflieMZS6fHCc9mRNeOHa+WDL4hn/N5Ao
/CzU/cmU9slygt9e5nRhlRhvsualJZf4RrILExxOTt+E2Fwn+PI6cR5ba9zjoOdDDjWdPGgMBUeR
632uBlD8OHj3TCBfCwLCMDH6p2rSGmKI/19jQy0FH2WXXLcJa9oyoqXM0teg0XdjNeEaRO3vdmOz
m7AsoMlqD4DMEBs5FkE6nfICkoErwsGUiNz6RqnQbD0jx9dLS8XS+mUXlMX5M0Ie1yN5E/O2HebV
xCA9mucmGyADko5EBhcVt4JijbKR40igVUvYUenBOd4Em6s33FHhdiD37OJN63SEZPvnaxG7eXHV
4Ix4TqIulR9mOsdTopz7ZWkBEH3SLNqAzYbSG0jlRHpWOBOm6/X+Pr1tjvXKNo8flZrxD6kGKp7d
ULn+DoHZSXT5byv8n4BOW0VAcEf9g+PgY3Ca86LKiO4cYgNpfU2r400Fw/S7X30EZzcoCGRJAsdY
tgI50dtOuNTTCmD41uDuBhEbgSnT27Vo2Db+eIoK1IroiCK6vswY6uifKCSxGXWfRigbYm3TitfR
rgJ3H88V7OuAp7zRqj05mRPahCr02mX8dgBZSE3YBMj4OB+8qkFdOSE2LxqnjiZCVJ6NFYs+BUD+
fdtJwoiLkrNZmE+o/l67qlZUPfk3smi2nyy/7aih3urxUOcZdk6qsP4Wg//HVGbAr6uHibBIMHzf
BGSW7V6HofDUW4v444MAn+qwYNzaL7jGIilRCQlCkY+J19SUvLclLZKiemgl8i/0Q4RV04fpjydl
W7AG2JDYe9zPaaatV6vs71YO0wFvYY5vvJHUQqiSEo8sefAtC39numU81yKzkd0B59kEVpj+e9cp
+xNPv/9oO2tN6bZW9sEB2Q4Nn14hqwF0KOekOM+2e+4CQjEchZeaIja8ltTAHDG31Hc9mSCHYXNw
uHU9zVqyHKO+9JA0DWj0NA1UXA1iQzhEgTPWtOGutn88K0BfW9AEJXzP/qZbB7XWjBo+7UYYvyJN
zkPOel+Xk8aLGtgQUJion1GkUXmtBFolO8l7MNm+eG1rwDqJJzzb00pcHKxAEOViY895Kgji8Ekx
SZfHpcu9v5LOu0d7ncA9fbqYiJhyHyzXSZzblOsic1pfoP7jNKVXxls9Qh6GAO9mjjQMxiBzn+jh
2OKp4IszKwI8MCJ9T6Q1p0iiBqCdmbgBrJP7onJRvTNX0YA5r9mTt43tb7mNLLrofMr8PCbrNNPQ
sDgP1MB2x2UyX5RPhY8jLYAW17qr3YpUjsxjHiya8plEGy7a0cda7BKv8hjknYfNbsQIqRbrE+o5
eJ2aBPLDbUsUkFg3L2pQc5zanXMxAzm9jYMNBRzU24kdEg8PIqynojS232aoqk8TWST90Xo+NrCl
RKjKnBejoF8d54NgMl+E8U8OyPQDY3oVqZ2DTOERJv/ptgyzXOAl+N8TTwM14yWoTY9fuTf5g7vl
b2nii7xFsR3FKl56I3cRkHTNxOTSlcYZsYoJOj2AWLtpzRllgQoDCFbv+GaReaZb48Yo5fIrshh7
b9twFB1GVKaxZtQnGliQfchpepv1jB0j8EEAzaB9M1uTuXQ2OKKppNrMXVU46uAU+N0RLw4OkhB3
PLQ3nqdbAu9PkCsapDB8zTuSCrEilqQm87fO91XnatCMlLE6z/zQolwIxJaTpyHv7oU/gpPJhgJv
zXq6tycz5fzUNzJaphjqQBcOw5z/EFufI2xewIaaMsCh0EOAZYRCwXd0FKZULZ/GEoNPcjTtQFW9
cuEOZD2sGbJaHzy0KKb1wVD3kHS4f6Z8ecgtOludnKT+wmOu8ILu2LXlX5Fsr3WpMa/czbl89DPi
I/FiEsgR6BWBH9KaY6paTnG7eymYohY6tzlF65v92U3c5qnUwuc+ajok9dS0nKgGuqVKWO6boScw
TQp7YvdWE1smAYaQQa6Po1d3p6GdfeS54Ax7bRtfc8AeOzH9fpar1eKwtOfT8kZwQDbHfHR1yoet
580HfWUenNp9XXgdNUxV+k8E6X9MJ9udpZv2swIdcta3tOpAvGFOiNVIiDJYN+gwvKacbXWS/Cqz
r57NyU9+xlVaKax4kp+8xH9IuAJflsVRF8dAVlgbdBgRDRlwlNzOi2qzIu3Sr5qQ/sVA6/hYTys1
zCeC3qD2U0r59sw8dCSb2RJYJLUzbUSDqogwwOXaHQUuopAUbQDWlUZ11Ma9ScUzWnGs43Z+7UCv
wmZLs5ivNT0ZeQ8rZM74xxta7nebYbmXhSQHZE/sCddKfdbqM8Y0sl8IJ7vrHeTDNtMZEmcY2pnI
dkNqqotHg5FZ9tunscF3O4sheCbc/1bN0zLaeTSTpIQYlpWFmPcELN8ASFsICRjI8YcvbodwpmXo
OAYG7KNd9PGS1XgeTYpjvxerZuZGcjXStk7vQ8VMh2eC6Rw/H5UEJrFVWSLx36L24aU3yxhFLK/P
VOMegudGZk3RNIgVpBnNNRRQmywwNeNxanjfm8eSXZkTPXmlW+5SC6RB+AkWkGmsmrDLVwKKborA
JCBhBZldHw6ZShEuyKcUpwgFth16iUmNyQ5wi8Zgs0oStZ+37q5bxh+TPO/5WTKPIUFIike1iOo0
KNx4CneSA4Se3Qf5oKmZMILkLTXs5bfmFif1S9h/Gt/7B5YVRB3Fs5DAZVOGQQL1F6Tzefb+uL5E
YFD35Duahm0gqiXAnMu8/mh6137C3TB9YjXCa0taAtID+79xbAsR5dVicVKPhI+lBJudoAzGE5RL
ye+zUPf9TfhY2CBVHptN5I1lHVcpFzCOLNzJzhA89pWNiHGwLlWphwe8AR3yyrwHuZEG5pqu+vS3
imQev/tmb50QJqVlx6vPUDIr+pZCqAGSmPwiK+/IJ1DQsp0fZlRHP3Sb/E2m/Dbauvovst5/3YoC
SvfeQyANfZdkCf5dK2BP8sx+HiOS4JyUSAY58IDcunKCAnRfa3mjzAPDPIq2sL6Rn3dnYlqInV+D
+hHzpHutJ58QlyVYMkhQrMzvNTrYCBsB+ABlX8adnaF99Bfa5cgTgiPGIxEWJjEF11bKInjK0wDC
mmJU3jgJ0m/AkkjiWFIdfPXUVe/Jp5Cx6+YPKfB2P1lhan8mI4sEaEvSUnazUC//U1bus3KX596Z
QAm7+VEsxrVRZf+eJLT4JmOfhXSsC+69YoIDGeZ/tT2YEMfO2zLS8dZ49TvdJBk14On05uqAgBNT
g9gKnOn0sT2tXfuMp+q18jFOOZglucc5SXdb33+AM8j7umDwc6jo3vNgqrh02uXLtP2a316Fc/Kw
4Q6sH8yueu/Tm0Ns9aC0msWwPATvdB0SlVSH/bTBEfjcFz7oxK6ex9+qqX9MSsPBpVAJSRcmuieI
ilemSKcZYKpcuJoIofZ3Vp5MkfQ9ByW/YNJeRoeqDAbSsO+pXZf59J891+2Bh8S/W8f0VsUSoGFw
CtLbVAaGuLIihaR1EZ02CPs4iRbdfj4HrbXXRS0sqFaHHkm/GH7p0qujqpzJaNiQXVeb9zcHlIub
Nv/qugbjyMr201XGtisIZwmnlYbxAicnDAZZFxHl3PXfrjbrb3LSblLuEoAychSsmZd66O+l03Fq
2/SC7sTkdc+0flps9hxqGyFrxSuQBlsndxiqhEGmgP/Z3B9v1psyTjIDaLXwtXVqi2bh/U8sxIZq
TUjSSZGJv7N8yJPqujWa6Ullem11E1lyzg4lJnRyEDdne7TSZfpLJ71TRoZvfCyr/FOXEL6ExzUx
afxERnmz+zOLaqIZ3F4elnmY310rQPssqXPOb2GhdUlCMzvi8AqL+2pij9xXieFRKG2PcV/B5jNz
Z7gbzHeRUWV0RD/iRKvj/1C9C283zl4012zPcU8Y00m4G+bfyl/rh2EFeuupjOeHXFYnAT3uckje
ZeXwtCmcfUxyNmNZ2TtPddZATdSrCVfK5LSj/xPHP04MmCi+k2xGhpQPoweG0r+tcvGfDOqL4jmb
6wuV0XbEWNMDeVI94buUbOw8JwviPgnUT3kLZ0N9wrg4e8bjRJ7UP1Xwg8bGQ4x51d2jU/WjwQcv
0JMHRJz4zR/pbM7eqM2RbcScrrxpbVg5PHAEZC1HiUDpbg5kf8r93D9VSoGTOwXu1WVswc4sB9JD
Nw9q4YSpZ1A2oEpxA5AxGqn/1eoSPPBU3M4Pkp7mT/JsaNL0Jve+bez+qzSH4dyroHwaqBO/s8Vc
fJieG+DgvfVIl/kaB+TMmlFCISm2E7WeHdf8u6FRM0h/25ktxQt04xqnGZf50SEUK3IBxsLCE90R
dAS5gm1ylvt8oCQT9nlpcvk9mQStrm6+7G1yDfamUbyV/y/sQiCIdQHLHmU5U6RzA3gtsJLYmq0f
Wno/5YrX3izM9T8f1OYiNKZtePj2TDlG+bKZKOrMSusrOm45hthQoJyH+nVzc0JfJPCkYyAiM2Tx
p3NoKXWYuHb0CTu/3ujyOjJDhzT/rc8YtuxQQ1XtcJFZO6h8kNX6nAfrLTfI6EJd5jJ2LNOf6Gu0
x2hA9U++D3PZmGAYGtLOin0dWHvThFxlx+iIRQC+clG11O4Y8eKT8ZF03kV5lv272DZ5knpiMxpz
Y4tzhu9/JSFMjzQio1fLemZ/8nquk7ZoMnZ+CCmjWzUb4agYcAPGhlIStTY3Saw9UjF11xsvnVe6
+1JqrDGJaOjPW2zpf8upy94ZNYLPxeYCL8zcVUc8kcuHqp3i0GKfwd6HhRgUqG8/sn4cIOvKMhzI
JY2n2ZK/uXx22vKYSHd56isSI+M6hSDsgpSLwl7VuRdGQSCAaWC2ZNQmSq36dJaegIgWywTY4pp/
2IFc2T5wQIboUylv3MBwbumpF3O11gsllm3EsM2SDVJybozmi4S9cr/Yw2s1GB8mu0BUDKt1JaFK
vaF9Hu4ho+nUbVJwK6tMLgGWPSyBffoX0IbuRqKfca8n6m+/5nNsT2Wym4AWvtp2M4GtFpCVTblX
nq8uLnrxU/XKDZnZ6mNWO5t9cakXHv9pz5A5hlR/IBgutahAtfOLQrh1zj3UTvUsF7RMBVE2IwZS
r1p1qIoVhIkTJ1vv9OJYz0PiLs4J+1JC2bddFbGd2IUOMaIg5gBhmau4yCdyYipUZ6Sdupa49A7W
xrVO1uOGHP7FgTNFdT9UcSAFXU94Dq5WuUFr0mxOzIBhUZMSkHxKWnNEHbGx3zxv8cCVzBJsZe3o
xvUlsUyl6SK2Xf2PMQeEL22RlvtGbO9iE1BIhEYJkNIkRfW5IkbqqF49jpb1TTe03q/UAK+7oV83
qM+iU58bfZkpca4t4oFaZ3Zod/QkUygjHn1LzeDttnNP0bP5lJg5xbYzAhk9wcaR5rVFFPepA4fm
7U8I3ryxGv/YFjjbMOAJsFGc7eEK6nCcnCCqt7L6twWJupZdQeFmk1SLDAcBE6g8aT1sTueTt6zc
uBsLP6rY3c51l41wf1BSw628VmSWe0/RVvDUm+60D+RIWYYBTrcg1VvzzL7qrdreiN5tjxvt0Jh+
DRkGfjE+4s5u4s7eSC0aLGqi2UTDTjrJn2pm6ACjZGTYhHnA+op8Y+B8z6kGDZdmzIHfzOpQ+S19
4wugOq5x1Fq+b9H15TK5Dcv3UgzdQ9HU7l+iAwhtc0HxazIeNz4yXN+me+OQDV4WSqaGPc79eS+1
Vd9t3Yp0QZQzWsKMCw3mKee4hxNpVivHvp4icvFk+iYK+Ljd7T37MzEDEcnaDZfRvT1R3AsHoLr2
oAezjnPdWI+8CzfOCTSTlvaCDNWWGpO5DsgLmv7zUr7qYWuWG5RbRZaZZx/aW02Khyf1Wk88IWgu
qMAdZcnyY8CS+kLnH25JZ+BQkXnsE2xCyCw0WNmo/6ws7/8tK7lAwPDTEVtJeenTurtvZv3XlDK9
Z5ioea7QMweKdJ5Fbs0xkN3yuHWNvOD4JSgPEnIvR5dwGZE2OAZxx80+p3unoDpazOVsPzByQQ7g
lY+ptSfCBmtOTwgwgr5tQY1MYDJhxLtxo3Z9JcwhTgdeNgu0/saoM1mW6e0B5jhbV4CMEYfN9lmm
k/M2ZMxrS4Yto5lHScijH8SV69RHE/hqV+TrBxluYOFsxaRxSBPQAhhq7zl296Z1yQXFtAIPRPZL
3gp9cAhL/M0QkeFtWZKjWeMcdWsUeDPJHhAALDZWTtuGI0tM6DrIY0gxcZgWslmJQWofbqfXzsNn
uWu4daOGlhWsmC0BVZP6byXNiqTS5D6RuNmTtSn2ingptCvZL2cQGbiW/lxnpMVKJeKYLdUbw9IY
+qbxov1BR6SPz09lbbdvqTT1fdCn5nVr8n8OJT18UD9N71nh1bX3tb+fgmx5ZHN0Ylq7hs++q0Co
HYFMrrNgurL8p958aGJaJt877pK9TYPOiRAp45QmdOh2tFFHynRIzvO8+kxgH1KSbEvt2xXH1eVq
3/zDHgucJAz0KnoUpAnwjIQ0qvf73rHkwW/Zhhdhze9pQXOzP0zq2ubNHLEdoetb6vwFYgOXuEIf
nJNbnO02bFG7TeV/gjpvL3OrqgviDD462UmAAClC6XYarWtVduAs/ugyfaTkF6LsdKoXssfEcdoa
6wkiCIX30CBGm7EqoNu5fRepVTCIbCOpWLPuxX/uYjb3PHcELmTZDwkawKm5aB+8RCCQyFuaLvN8
FPtBAKAqB7BlGbHWuJ1h73ynYUgnUxqrpog0JuzD3FM/l/YKmtVrAdbtpg/5hmkanAZBJqNNL7qJ
zkaQQrBDwYkgbGwxXSBS2mmCsw72Nj5XNK6Cj9QvenIeqyntIpMQ7gMBn+a3d5OUtzdjIW8Qg6Pj
KiS6rnknZ+OPVS0qzgdH9zvM3CoqCms+B6W3UKJRfGOyprS4NtHy2j7u3bQ34yDo10u2OSJKbbjB
ziy/8mpAEuwQjutNGWW9Vh2naCxIOSv1tW1aVowxQNVksATsM6djojeRUwTSrg/5NnhRulZqjNGm
QU1vgQ6FNFgfbURc/q36N9XjZezWtXte1JYQHVOVjxlA/x+S9d+AqqynudpKdRH45MzHshoJMoc2
RdcP3TYc7XFUP9YwZk+59P3HJENErChhe6BJ8ZZIlaiEy6gsZtzCa9uiWEeui/EIQ01205SPSD3+
wRa790mjswfLxwvYgCSTYUL4lt1VP2YGswqIjZkPPhtqnHRIMgec955CyGNmNeqAJRZLv0xN4kYo
Zl468k9lurFHMZ0fDBsj0GAB2iKblXtHpN8Lm/rRmbvliXjDdE/CtoV5o8/DhSM5LHUgL3NDk5yn
mw9KuUWcBhh8y7VdMAllfjRaq3hV7YZ/QzceDtR1jO11uUkw+T5rp/0qUh89sG/wIM+8S8Ia/rHR
QqZuNnaaYsNYSkDJiz2PAS814Qa1gQSfF4OYomWYsW8w87gOsHGVkHCqsX4QzR9U+Z0Lmo7QLTC7
sEuT7sk1ColQoqbmNXPKV4E9fo4Gyt8/MXgMYTBgd86bYN4l8pZfbq0Mf8pHVCFArPZLVeL+GJfi
HAhN7HEzvSxeUx4FEfGhtxjwwYRGHW1v9q+Lgzlg57Q9dFzf0ie+K1JbQ3MrU66XOmcbWGZdvCZd
/Y+zmFzzRt6YobZ4ntZEv7j11HI4Fdg4fQ+puMzsz5Xgtauj15JRH+FPwPw+A5fnb01fkM+/IeZI
PJ3FmQmo78jEROSxifaAIoFZ3w9+Uq/+HglkjurRyg9bb7WXTvfUni4eI1+nyJbNCL7jFsyRCAA+
mm8pURTo2BD6mkRoA6Fu6V5oOKhdAdewT/stB1s2xBjeQiSt0BT8ysbNs18weFrPoi6Qfwj+P0X+
H+hBwF5dz/tqSRgONDYg0KLkuOEtQPmLnE53oHhGAu9RzDC7ZsK5DQN3rCeV/VcZEvYAxOxoG1qd
Axpo9qguEFQ3pDqeKzJTuGGNUfPVMN3SUlBeKf5FpzIPbswvKYtXN/gxZIYivE+DSyXUfBG8QWSJ
d9uVzAMDNDeoFBNAQkp4mmBYBdGe10s19yTr5216sFjF4nWdcQ3q9Bb+oamLS2TRk9KdDpEjhvZQ
+IX7sghZvax5Sq6C1xW3uAqxcwccl+kC4zMxrHg2G36m7K+Zbs2HlVjZeBIWzuPE4foSTsz4n9g/
xITOe9BzSeqeTK2XVGfDu+WXyDNx9oChD0z/2MOhgw2EEOY4qbNyjOLV8RmX7VFIMJNpilSD1qzN
q/FLkyn53I4pyi/tG29DDSsJ9QgUObMxEh5OJOmCUqB0Bpts3ZWIax/hXzNLcYAYYFBWZEkS86Mh
Agv9RIS0dTakO34nveveQsa0epwtskEwzQyhVXX/wBnEzzxZHO1wcpG0C1Zpn/CGzShRcuAkwBfj
yF3SszNbU1Z/y6oU0bTo8bOZWDIIJGHmXvy/FgmPtO0mIq4XB7GL7ypA+0FPT1nv5Zd2Aj61EK9p
Md8MLmLJOIis8suH3GePR7cwrr3x2Gd+/VD5sn+ywbWAVoGGheXg95Ebuky9SnTyZU4hA0H6mEJ4
1WNfsBLCw020WSzePjPt7T5wGSvwDgL7wK2gboo08TJRX3T5frIB/Qr9g9C8OfrG6MU4i9cDUYTq
OPdUCxAmU31X9rJsSLGd4dhybOydjWvMcHR5XRfkIKtp0eBdEFOf9JT1VRWQpkDpcccOTX7sgh+H
jCoOxNb6YQxiaHOr25WsFJUTCnuSb5EpMFDo+pz4CHHJWcseLezmpPOT2XaaROEfJm+psbHL/pD0
20j6hkfbPf0QMV55zgtCAbkM8LTCGIzvdEuQo+XUEkbgZjJhSjha0E2vekRHbi7mdqf7kUJhGpQP
pL4SB2xyDS+WbdzT8zTHbGH2cVFj9qdLtuHoWlMdbq3+M7sUdY5tnf82hO4hftRDbBVLFy8UVmMg
znkgRuVeet2tu9pmZHBo5UCdiigta63BOVQrWGOR2wdNHvduFTi059QldaFIxmgTg4fOlNqMdpzl
p+oWcLrbObvi6zvNwkjOvgYC3+Va/Vcajv+fsyrIxFZ27YncX7WXtsu3QHhAmn7VEwrErpdNBAuR
HL0C301CU0rUmG1BQIRnHMssLaI8nQzO1bSJxIo8ubf939ExSIO6RYAB9ZDak5Xkl1ik6IxbD2BI
4Ab/CMwA2TkYz6nZOpdbVfizJreKqAUySDCfoFKYXOuUlFB4i7TpHxxn7j1ffjFi2FfKAIyLJFIQ
VJ+AqVCQp7zHLPwDQXfTT1EjFuamR+DS0FLdUZYT2Y9lUJwqFxV3RXaaDMhfBgcgYL369BqDCMaW
S7SZcd9kwWZdjLLrPtyJsBmJ6SyaeJIeBLPQuSAGIFQSPUpVFOmdByt1XXjguZ/GBdUDroCmpE1p
bokMzNw/0EPiEeP5X9R+gHN0oR/mRY77PhXyENB5c6aCwrr49jrEXL3dodo49wrVBHg+64WMKCeP
83IIvmDk9I5t0tzRGIagVNJaQanXEOYK0IRnLyS1TEZujY6yIzJkBwNT/BH2QBISZoA7psQyZCfH
eWbAFuq2RW9pEFxJIrbzxEjnvZINgEOCtCAi50g+xNWS3Yzpa3bI5ELxa0HvWiGNv9zvuUOsGMfR
UmxOXCReekXtihBwAyg1KJveK6t1YtusPwC/0qgHVQzX2TaYOY38AoyXRavhkSVQd+bvlgVvCs/L
m6wM3qb/I+3MdhzXsTX9Ln3dAjRTvOgbzzFH2BGRGXkj5Kh5nvX059Puxtlh2W0j62xsFAqVhaRJ
kYuLa/2Dm1ryRTS9+gC/uNyQ7uDvAd0NMr2BhTfopcUoAPThVOisytFL7/2kt3aeDrDEQ0uhRNxD
0IJ9pAnpfNG80H/mXdLe6Sq7Y8zGfOWHI1JePozBVPX2SJHsRiw2YW0VtOswFCYZG2IKYXAYdSWN
t1ECu5qsAK5ApSCQF6ME7Au1W2Zqqt5Q7UWXIg7yO1UQgpZyctwxukE8KSp4oJq6EOpfMHiiTGwr
Iy5ekjxG+Ceu1Hskt8dloFEkkHaQ7SRtjB0QW7QNNDKZTaIjFtAH6XuV0iknzPo3BvKJAqD/QPac
I2i56J1arDr8adYRvaMvpUKrtqBwCGCTOv6to1jGF8BN1qaaEgo0LvJtrVOBph5m3o1QyXdh2cpN
0oOfDYIWxY0OAHFvJtl7FIh0r1hwbnk4D6C1qIBHcf4qh17fECXilUb3ZVdHqngJ1KrYBAgwv4Po
RMojdtytBjaBhmemQV2lSdPHDXryWdNssNmjYNqPWbVyps6QPUpjRMM1AsKcagUgj0pSeHZqbgSQ
pJPnqaq8mVGCXEXsl29K0qOLRafwEY1olrjOkxfE25HlMFGPrMa8WlFizBEBV6nBR2V878b5+JqR
e91bfvA8oFexCtPmN0GFR7L0GlJBROFdXE2QFCHBtQD6LGxyRFwyKDUjsEZlAreMOm5vcgQC792E
2k1ZUJlkMQEb94YGjLhWt6hqf/UdboRF2vioG4P+cuM2V1fCiv6g95mxXZEogChagE0CvYswh/bS
e913yCXfKhQubrrRH95rCuYrurLtZvAQrQvSWpIH+PYDXbVsW7ktbxSY0ogq4JVTKToA0SjLYUij
vSapXCxRlZGLKKKxmOR2tjQqu0BimNun7BPnZ4TyIzUJRI3yllRWVUf/IdOpFi9pJiT73ImSrdNK
c+UOFIk6DbmPvDXCAxi/btkR1siTwfu0mdOjykkxs0oDUOCZK+57PQcVEd2PxUulIniCdr/6YeWN
9SPQJ/EsATXI5iW5DFE6fdBcvKzsJho26ejaG0eV5ZewqygmCN7GmLmrlGf8/h6QufaTww/fNIwF
3jMRvhu8CB7QbeQK1b0Kpg5N6DiVyT3A0YRUKiPdwMPlZzkhhrMC5ZwUZN/WRwP9jiZftNZ7o/rp
+o3/S8kQoAwjN9hoRdBi3TrpXEYtSGgQb0hYG9Sz2rx5D9SSLhFZGvhbeKaipWS1kC5GRGHe+G90
hF2S8Tjad1iJvEhk6AHXDzVqVR1eYlZh/7FN8Db8R/jeIZ6ws8BG3BQNBctlRKUG8HscA4MN4rK4
L6K0oF5SJDcEqvFNN3LlVqd5v42LhuhCiqI1pEogYnghhgLanat+R6TmS6V6Lw3q7dskpbgUy7e8
e0vNLF/R4GYpe+HceeDMQWiAoqPx6rNTsuxnqPXxOmIf4aYuJu443qB7OWbqjZ40GCdQrN0aehS8
6hMhTBWaf0/BLPqdGPShVdBjj2oW87LUmn4t6z6+44WRPY99Ym4U7M42SLNgRmBH74FiFNmy2oUZ
Xi5oxEnqtA7ldZxQVpaHbvIucdYGIEfzxk8eYK4iSdK4NEccJ7FueDKMdw5SP5M4Sv0etJPAhoOw
adkl4ErAd9IGAMPXG8G41EWZrQkkwbrGGoIhcLboeK2uBox52Q9GCcQ+c8efbhab7IAJ1ZEGxa1X
eSHwVgU1dnVqFIWO+WKNo0Ffts9W0qzl1jH4XHaJFoGK3hG9s+yd+rL6HUMja2eH2V4tCIqx+f+A
c9C00WJeaL3E3yjqP5zOyR9gOfk/G81vH7SRohwtGfB5hS3JJhA2RdupSZ4pCg9f2oxQQAM223Wx
eCuKvlyUov/Q6AT9cmNXpa8k0enBXs28S2r168Dje2EkY7BFp8+ZZNqg0CGQys6q2TIctjvL7zAu
KCLSHrgoDa8QExXDyVuFOlR+54GlXwQ2KZZEbLVBlDiFN0uW7k//A4I7FDOXtXhuI794y0zUeCYr
I+9O9pF5C5SP3TYMtD9VY3gowsTh7q6dRy2lUIaLX7z1GsmuaYUEFET/nZ4gThuDpFRK6fmZrkaA
Imz6A1SPt0Yu2nu2/ULb9S3qcSFdRJBFenJLfRXuLeXXbWugLec2pffUF/ZPpOjTWy1rIfYanYOi
vjsuBt5qj9hLEZoBkxMzeKdrfebubRu4pCdydFJT1Bwj2pmHtChpH/HQee4F3IJAo+pgdGgQ1WHu
PJZtxRUqzSlFg/MR9mpE2ZBPN6hwmKJowBBkejvhrhjsAgdwFe81fVJ5TncNZxKFWwJWV0u8jQNY
KFadV3trQPmSqIIIjIfnEkhGBQaORum1GQJuUyf/4U3Jc1oU7W9Hb5ufid14m1jidDLGiLH4ittu
qV6mB7UdPLxgzJoOF5SfMASkIwx1OMQGeoMuIJO7WsC3xngYOwkdbQFzYJJ6Wd9VAp6AJc3hHRMs
nfKia94CyIEabmsfDnISYSh4Cht6bSHeVvvIdPtyi/d69oiAVwAvCywH3nbdChOvBvRFTkktBkSs
wKTWXDhmTpzjp5C6PbJPiPjUMlYxR9TM2xw4/sY2WnlTJGO+VTRgNM2olDtOHwl1hYR5HYpg5emJ
cxeDi12R2RGS6uZrDqZwVwGc2RfOiAdog2Ni4EALs2NSO9fEgoXyk7JB7pPTKyqS90F13lxN3YvY
6lZhNpj3o7C+6q2FnHzMHVun9CsAXjr7BnbdfVQnwLlrdkphAdCOlQa8nYkxQAsKYTtIE25sASSL
livHhRoqGZhiIF5LC+rhH2xzFxlwcBDc5oEDL7saqoHwX2V3moQwYDQFDzRXp6fepukOcS0V8HcT
7lLLKr6TvZLzAEpFGCaKGyKiqdY3iG2xhREKUoAv8YZNfphmqS6GNmk3uSzzR3aYcYNV27jjOdM8
6b4K6b7JUkJGDl1W1PmHiFpoxK3SiIXGCxXkog7hpAQMQl2PB7owNEInoKM+KmElRdBnFCDoe4Nj
RkTUzJU9wl1pzbIGi+tWX8qyrF7UCotHr3CirTf02grRNWsFUPc7WAA6hEhu3mdcQ2u79lBdzytk
GKBrL0H4iF0coihgNJLYP+jfml4U9xXNfKhGdIMqDTyzV1Dq7zJMaTqt+963kbqFc+9snMRsfmNY
ZN9qMqSRJNWfaPUlmxLV1b3s5HdfOADcSjoT9NJ+gfPV1jRyeK1SYaeWhNabk3dgQswGF63Wpvan
ZlvLJF/TIIVTXLXcjRigB5qYd61MT8m2QmLIlfV6xtnPjWTXKIb3rFt1sjd5PAIer/t2U1CwvmVT
/Sxq2hV5kvGKcHzuJbdV152ugiytNHUhhJKuehi92JSk6BSSzC37EYYm6MBs3XhchLVL8wmfPh9+
XNBve8XXoQJRi6GQM9S4ZSGGKAHa3YbYXaz4FLzHfXVYO3H6R8dIcYXYU/yjHih7W6JRvhcdNaJE
N2roiOa+IM18pNeGGJXq9t/I/T7Am9kUXWHG4Hzar8qGmlHXAl4Iw+wXk+NwZz1Mj8lmJAtpSjm5
X932sWkiH1yULz4BaOfniGWC/aNTQYtVT+GzA8XBVoWGhg4pLrLCRwsr+ZWWwKY1A55RopcNnH13
cG8AB+D01IgBdDF1S3VEg6bB8QPYFNimSpTjrZQtksa+E32pXeCTjk4Looq4JCy1Yw0pgi3rTFEo
u5UlYrplBVKn+8B1ktJyFAtURlR0/CGS9H22o1ujLKMI/mOrGcMaSDX3pwqXQu1wHBpTqJOytwEG
tLWBNXMFVb0ccEeg7XgH/eQpjCLnDWBQuCzSQmxBu9AjQN4DGlfjL51oUGnm0FELsoacAOQ97BkV
BLJQqnurtguaEYBvaB+YvDuaIffWTiv+eLJpPdqmfT+9/hWUrWBPQaexVlk30FAsXLDLaOMiQxfa
Q3Nrg1z3yAxDLwLLX0QlJrN4Y5Dq1ZX2BSjSl+IeK0kqVAZ+PhUq4WAZpIXXQG6hyqhMZb9AVtFH
19SIhtoKsudIGoJj86zbKodEugDB8cvu+uaPZ6NjaCL4q8T5b4cS7RZcTr7FDG6Yfl3yB9aBuWoN
Ovy+zjlHOwJxwUnJVCUUE6gR8k58ZIDU1wIpzUVW0rJ0YrNbFbaK6hds3DsqStTxO9K5RcUVDAdO
RLsS2ydETtE8CxwILI3UUQmO7PKettb4bmORcOD/i4dB7SvrpAmUtdn4A7Q+wEmgE9VfSgMqk9Jc
8SuyjYDXQ6TzZC1YGmOSRDBbyP224aBeArjsBklPpBCpKN/wSG0hHITVDcAOZK1gsNzq9PDQDzEE
YiGhdatrUYBFaL8xCtjJFPasrntoW0V/p68NTdLUKU/awr41XbJM7goITpqBv6ilp4+R3uvrckwK
NCMwChBlAMethBLXGwgFWfwlbklymWeTFghVaiBpQbA0ywYlG9sC1ukhWuRoLerwbUw7AfY75Muy
ew07t/7QUe1CYpVC00thADjD5NhajrmL9LLB9isDpF2wnXx36I5vhPskYTaQ6k3mJOoI5hX2h7+2
eI7eUytEfxiaGCDQqXWaNuY3j5Tha5HSKBvbWL3v/NR6Bo4+1X49a6/mOYy1XkpI94ADwUaWFOUt
mrw0wuFgAQMXlqbd2R3sScVtPsZmQk/qiNOqAQRz3pTNuq6DD5M7Ebs66hbU1s0t+53anNmZ6NKA
X0NPPNwibwdqQkWhbRJpVRRSkVCV9F5Jm6m7qPLBwowEjExfvvMg1rYtbHE40dil3BaaxlEJW5Jj
Lex3OrcXwFilfxSUt9VdXwBKxnEsEvlL1sPodUFYEYwol+l66SycOOa85Q6fLYFpE0gLPXwrTajQ
RO+itok3bYLFcYCzsC2j8jfKvaCfeAhXSMra0WpMBgTG8CVeyAKS7OATypUe1bKaH7oMC8Xaj+BR
wegF5RdMYvStk8fdIfItmyuFbVfp9FZpo43LqgjttY+9ElsUeDsXtwZ6xWjoslLUMk1RIP6WZtux
NpyfWVjjtOnQH/BcEFSXvdNPLc0tQzekbhn0aNBlnVnCN6Zn8joeshcoy6/emC8zbfh2eYhTU3OG
sCQ5taHblqnOXNOpiYkmLNrsRRvvB+cdMpsdwSeGo3h5nFMbeCahCambGuEZJ2rszn9+3wck7v/n
f2n/O/DL0RoSmb7k4RM1BjP3VhaBswk+CriAl8eafvOxdfrxWM7xWCU0pGAyMHwZ+o/U+yOR9pZ0
qjUq5HECQOwOKNflETXjdEhTFcI2OAUSAPD0JT9Nz8Nl0pzykZesQ1MAZHszvsAQBZ/3GwTsslGo
o1K9735Jeegj6ofVlTmf+Y4cascQpqkZ9Edm3zHuKYrQZU5ffsTZtxZaWSq50FaXp3nmI8LE0Sm0
aIArMVg8niXtcCNBtSZ9EehkgwKMcgnsAl/17ODKu8tjWacrejTWbO+HrtRHAwOLF4fSUgclzkR4
Qhu+Xh5FPzuMNKRtsXaSI3A8JbCXolNrhuHWxvnhBXGxjf3Hwjph+VqYr5bhrtvmzbduMLiiIURl
04TN8iSzBwJW4PKueooR6upvcL67/NNODr/QVaFOIFZDs6Z/j39ZHxe1ovhS31tt9bXU30Dl/rk8
gnayaaYhAIjoNveBzcV8PESrAerHuMjY83QBSoCwhO4iH9IamAR1PxUdjI5Xveh9/E2jJN9bxWFC
ZHlhvMWhCSltHNwW5FHbyz/r5PgK8gkN4qcQqgb6ZPrVn85SgZ0lv7moDhGt9A0WKQlknqHA72FU
n2XUHKrKQocJpjkJb0Lm/PfDc4hUAq5mm858R1CT8gH+6SWPf/Bi5YjGnY1T5mOui/opzDEXVMcg
pPuAj1HFebi/PPy05kfBi9mb/CO4MFWi/+yzW1C3B5r15aHX3svxUKDshiMNrDzpNGvFu7k82sn2
n0ZDYR+2qc4d8E9c+7TWDs0TKq9OibEhbWsqN4X128iTK0t6EjemURxLwN8hRNrmPDjVKZjVzCoP
IHDdNsCf/XfXYanZrElKL0/o9NTY0rIofzrcZ9IQs3uGWmRROF1fHgA07kvbu+0s4+HyEOfWzLJN
CkA6UARtvmZlGvSjE5Y4msCK2yP+oj9HWo2cTKioV+6Vc5tB6DrT4ZxqqjkLgh7PKDU0svpAVxpj
YuMroJhdZ8OyrulcxkJ76hGzujw97dwSCkICMcE05UlKAAi2oTPNoAnVR7J2e+NTIoj/IBGz8Ri/
bdovXdg8d6CkWoksRrBLpLkparG//EvOLfSnH6LNrpu66EqfPLk+1GBS7PZlyCBSFl8uD3Iu2nwe
ZLbERZNXgMLL+tDgi6k8RcOtJailwUFRDxj7VcrXy+OdXV1jOm+SuKuZ06Q/nTjoVlaUD0xKpQ5f
1i+h6y7/ZyPM4idWr61mYkpxoOHmkUVDM+3dK8fsn7Wfhyl2P0V7xxHw8WbnTAqpdqY1VIdKeaY4
nlHWD7RnWXxoRroz3R1yBgvMdq4EkrMf69Oo03n5tHiuqJIUB+jqAIiQuspNar676N2NyEbxMG/i
BXYqq8urqU0b4GSmliFUoqRlG/N72AX3gOiTXx/w3lip2k2CC5v7nLtb5DgS/6YNaGYpv0FPXJnr
2Y3yadzpzz/N1QsQicq9gHF984m6yRcXo88rcztJWwnM3LIIkgvVxDpodtnAKgPbxHFHPrmlzCBh
UL3Y1bPe3GtSLLXqTyZ+aN6T0r5haJb4m8vDn4tujqrR3jUJ1YS44xlSSY3iCDjzoRnIml20R1aF
6SEHIrR6mUytQj8e/IMy8nK9PPK5tf088mwfmT46GrHDEclQch4xgkiyKxfraWplSyYGZc2QKmp+
sytPG8BrJknOytoQDt6divsbGdlfl+dxeh6EisQRX4/uC/f4LJg0vUG2kFuch+IrTyyCNU4UNI3j
+6TaDcWjo127HaZvcnwaSMqwQ9FMzVQdXo7H3ywM1X4E0cOuRDclRMK8EbwzLH2hIylflteSsTOn
72g8e3YH9EGreyB764Pv7V0+VKDcqrmHPsOqdrCmKtFnAAd222tXLvnT73c8rn48z9ZqSvobhGni
Wx9+eOG9X+7ZoJe/3+k+ZJTpVayj5GQY9uzyyTIzU+HL1gfEJJd+9jhWVzbI2WnQg3A0R+U1MU8g
aJAYQ6u55UFAfEzH95Jsluxo3QBzvDyVsxsD4JsjSVj0k3utcdRCAV9UHbSOio/tbTQbfkypoxVb
N7TY4vHvryAWTzItClw6h2y2FaMa7l1om8gEx9h3mB1Cyi2CVFtD3EYC54VJf0pZgL+7PNGzS8ob
n9TIVi2OwPHOEFSgEXfgfdBFiLcAgTZxw0o+HOvm8jin2Q+nmmeZNAzLIluYRUcP7YoB5hnPoIjM
xHTXWLHcRL15ZZhzW1AXOqUfB9MKqc+2oOJYDe0woz7YcB3Q2um2cTDK/2BzfB5kdppygI61gsPU
oeAR0wCcpjdZFR8ZfbfySvZzWorhQvs81uxOK0VBWzsUjJU+++4rsGkaVpvJBVtRD6q4J13FFGCI
Vcjw7ipIrgSO8+spKXNNLxDbmn02mBNUA0utPlgUTceqeQBk9XF5Z5zbgQDAddWxTJPYP/35p8zA
x0TJrMykOQjDR4dvBLbzKBrk/beXxzm3A6nUObrJDeOcPA7jQjj0m7LmYOrY7ICfSVAijptuc3mY
0zQArLyUBA6CIFz/2Qdru97wPLiKh8zMlzbI0FG76YobETzqGInmt5dH+ycznd1gGrOypQ5mDzTJ
bC9CNRSx0o4MBz/E8N5CYGuptVeiF1M86t7GyvyJcL7IQ7FEHX0FCGppUpyGMowIPbXqy7/nzMfU
DNOcHpTcAqTUxx8TyJYhwiAaDoF1Z/sKAhW0puWtee0peeZjUrTj9U3xzuBbzval2vNobWt9PFg2
2vc/B0gjYXilZjf9HfOltQSrC+fI4nk8m8tArzftg1w9mNXkmnnwcE0Mw50Qt0HbX9k1Z14gQrOB
jZs2b1WQl7PwX4IPzjyuhoNnQpJi9dJIU4EiAkwT0NHxN1f06kcTWLdjGF7ZROcWk4zV4mblo1HO
Pv5oALiNGkTBgDBruIZM64YKzol/f9GQkf87yGw140FHiyUth4PkfGMQTlfnpbaQ0jWufLYzIYuB
HAlvWFqOOW8zGNhnF13UDvjZw/HWK/y0V3+9yUlvhEW1hFT45KpGvrIXQHq6g6ojCZ2pDwaqSjGi
99RqrsTfc/Ff50CZBrV4ykDz+zlBfhzsetEdoLekK1X22iLL6OyaqQOBWk+CJWqGmFUpcPwKM5cv
TdUXr7qNVFtPIgvyWu3bvz/kR79p9ikHC0NZrFI67qRgWSe/WmVf6I+O+v3yMp87E0fjzA45BvNJ
oWpldzBohPXRixpC3QoWff5cOC+tsu7qNxNthyujThFzdux1rgnSWIeHnKVOp+XTfWRpZK/0y9tD
hCAegsaxXkJQXdEny/ut8OLFGNJ2Tl9RiCmN/MroZ2KOboBQ0B2H8OmI2VFUZNxJxRHNQZPfQxSR
KBQDQEizO9e6cuinj3QyTVo7POeIb4S542lWYJqp0qftYdT/xMCSpiJRDuc5zK+UgM9EF51yKfQC
itCn964wkBbP+r47NKh+cnlsRw3bGOPaE/XsSYHfwb1DaVZQ7j6eEH3YEajW0Bzi8qBZa6+9McI3
mW9b/Z7u9brWtx7GN4iddDS0QvF+educufanQ8p2obFJZWUWv3PPSDOk0oqDDq1btsWiQwy26A+9
D+YH4uEYrS8PeGancMfy6WCkwg6bl6xsmtX8gcwPWgIowt2Z/oNSArhGkwA0w5VtOf362WY5Gmya
/aczUTiGC2bYyXGZAjCQ3rbNRqlevPhX5L+JCGpNbywvT+/cen6e3mw9Y45hAzoyP7hp/BX/7EXj
65u6Gm4N+HQFFkf62B0uD3nmRJgEdZok6A2oiNkdT9IAnZE2QssPLUDX90HcaNFWpm+XBzlXAjga
ZX7uOgkgyWCUYdh1EDnM4EuFWUkj/5SUpqHEK/3WxfUBqarLI59ZURpv7Bec6DSdPXM8vbFuR6Ue
4+IQg1FalIp5m2GTHELJQA5xVQIti5Rrfdwzd/HRmNOff9o3kWNJCRu/OBTJb1dRVpOww+VZXRth
Fq0TDay63jGrfEBCMMH3Nr0ywrlrCFQBzqaOwWHT531iNEYKlOLYimV1U1cQUpS3GCyYtJ9N9ylp
EQl5tvRr+//svEjouQxshzb87GtFulLEjWOyGdv6a2Fk924e7v6Dpfs0xOx6bbJGV1OPnZibRU/7
ysPusw6rK4FROxP/ATD8O5PZSc4syu5GgkqpREElQKGoG1HxwK95pRsBttSOm0Po0LeuGt04SrPQ
ZfUlDtQdXDX4dfBQ0bv9uDxzbTrKs3j26Tdp8xxxLJJAjSNW1wVzD98awQQ395pVVAXdws/jEVad
tY9YnjUibsh7B1BdGgnp06N5u73ya6ZvefprhEnYMRFetGbRVea5NjqJjY6rUe4FoJXABL8FhL+o
tLWpAyc35abtrduOX6Gju8YNui0L9eXy7zgT/1iUf3/G7EONajTy5mGfZ829aFExQiipr0euLvEf
Hal/h5qH2siNutRNuU+KDKqV9mZnj0XyGKgPZg7lYtt5PwZ/uHJhno1/n8acnSitthPguVyYNBlf
rYmH4SNL33hgRbO15uA8pftXvuz5rf/fK2rPwp+nO3Uet9O1Ke+N6jFxuL2e/0cfbd7fx1LCRlSW
IYCbr7HTfrFsb3L/3ZSd2Fwe6v9zav6dzrSBPkXzEROevi+s/OD7jzU+kOabEO+T6oGKhaPMf7b6
mxy+xdbWlNd2zNmVRA2HDrVDf24eDnM9CXtg9vnBKHdu28II3nrA1y5P8OwB+DTIbH5VFyGHNkUF
rXpB1Vr4H7q3FQg4XR7mTOZmGZagEkUBg1LJFJw+LSMQ9Rq8AKmig1NT9ydKtxZCC7r4Bir+ylDn
Z/TvULM930K/CTrLKw5euBvML3X7taGzV4krb4lrM5q+3qcZ6UhuR6nN0epqeIWo8mMcAb25cnB9
+k+ClA0D3tT456SOnHS5gm/bFDnQ+PCMeyd9yIoHu7kCVTh76VMItMgDKSHQ0jieEnL1Mg7dLufV
ch8lP5psG+PDErT7WrxYFdSCGDXMK4Oe+1qfx5wtY1LbYVnFFReydA9JDRmhKDexBhM7Sof/IG6Y
1CkpHdL64h1xPD+tUHscng3mZ9v3Vo7AqtNtkbReA6+5Vi84l8t8GkvO1rLxAkRiQxINLB4WavG9
Aqx7+UidX7n/no2crVyTIK9se9Ns1J3SvNvRc5n/CPyny6OcTWU+T2R2USPdErXSZSJNFGElBxkp
evepSKT5nZI8m32yoQC2cMQPs8d24cGXvw0EPaz/JBjy1jQE72mUCud9NhXwGzSqkpiftBRFJj/t
8oeb61eCx9nP9mmY2WfLAk0fbIPtWJXPZfDFta6VWq4NMItOwYBYuY9/wqEDIC/q33b29fIHO7st
wHSoAKw1+ijTn3+OS9CtsA0dydxRHeu1dWd9ZMSmWFzL1q8NNAXITwPJNg1QP2Sp4E0igfpqpq8t
UL6he788obMrxnE1LW4Qy5CzUzt0dSTGkH0+IiEMJ4oXzzWgxvlNzt/tSJOaDRvseC5oRQ9JHBU8
UOHtF+BB7O4usB87X9togVygFoOF6F7UP0brNnIhL0EHl/cURa5sv5Mr3+G6p5WnC4tOr5hf+Rho
6F07VNlblCvBzs88+87vhLjJB1teCR/aSW74z1iW5D4WICnmJ6qPACbE2Zi9JWirhyGF1h5nq2qF
AGpT3TdIz2Rg5+GvLbM62gORDWAcakF6b0Y5+h/6sgoiqufqlSU4uVf5WTYnnGeyMXWtZgekxJ1j
UPK2ePMqWHF2jUP6a0YhS4Nx41wp051s4dlY09b7tIXjtnQKkaD+7DhffFRwIYsu/RALH2gXlzfx
uQ/7eVazYD2odlQURVe82Z6LHDAkyi5Zd1cLuWcXz6HhwI0FIGGOWXH6PrGarCje1PS3ig9Noj0F
nrcYRgUPuGtY8pODyeoh5cQ2tflvJ8XHQrjo8xhD/gbK992qgzuI0Vc26bUhZuEYXKVtKqLL39w6
+xFBpW0wl7z8ZU4zfAesMAQNkA8GPdl5URE5/jiIcC14i8YnC4Y/5FSkwoiYZbUas5vQw0mwrldG
7G8bOGBReaXdceabTUVLBzgOJVRAqcebEPsRzUKdaBIDdbdtqKOf0Y3wUxVeoxVaqVkVXUldz6yq
tFVIHKYD6sKYV/uhiFpmiLzXW1N/w6Vl3cpryIcpJh+97gEisPs0LFr59wS0gvwpZL1Mzd4CGCIm
wpx28DO1EJ2N8QdGuFdz1v01IsCZw3w05myvRH1txOA9iJ1wNGtzD7cugCtl9dvLG+bsODgGU1K0
BVfG9OefgkaCKgZt2CZ7MyjedP1Yrr0w99ddLlrUqa4+Z85EDkkLzDYN8Agmhf7j4fyqieNiiKO3
EblwW8brjsJNAS3v8qzO7QngDpYGiI8vN3+g6RDtG7Df4Vsel0jMW2Z+K+z02tvsdDIWFzlUKF6z
NhXZWb8CkrWu0Avy3+rORwwyRT7OXJdaeyVsnF5tNhca3SwT+DgAo9malUaf2QI291uM0C4+hUP0
TeDtZuEqtUnjH5dX7vT82lyesA1omlNnnlcjWoHCT4cXKnUAdFm69yy+R+4BieNvovu4PNTpR2Io
Fg+0J5yyk4qAZ6CkV1EgfQsTF4smxUZXAWH7vx4ESNZ0AauAlkBZHG+4itof+sKj/+a6nf5YorK5
tpwgv/KuON0JDi8wbipIEpptzQvMQdSp0Bad5C0d8PBGm80YkJ3Wrw1z2npgnRjJJNpN6fD8zZdK
U3dtp9MPKNKuh866S9piiSLNMwYDaxvImaK4G3PAh57ytqqYq8uLeZpZ/jO+RTZDJ9Ay52CitBi9
0CkS/dAjPJFb2sowdvEwQPbFpB0FCP+hHe7RpIYYtXXBrPTBzq73+Lxe/h0nQeufnwEGDV0KgALz
KBIXPtE4bPWDyPC9AWVX+fFKNC3c393lkc6v+MQQdDArECfVCqtQKsfBS+hgIbGPdeMio+PjBmts
ajP43Noqt3GBEXh0/PUbcZrkp5FnWbw7IjgRj6Z+qNTbcnzovDsnuFKKOdm2E9CTq5p5UcjS7SkY
fAr+MJcNPzBS86CU3Q12TPeB0T8Uxbi5vIgn9+c0DCQiR4XTBkJ/dgaj0ldrTS3Ng5V9NOaNZfyp
KU678qnC5BN/eXzW/zb+w6Dj6SNUSfjHzHE2ooMZT5wZgfeqdOneqvvbCJDH/2yM+ZlP6TR6VccY
A92FDuVnkV1Zt5PAz/tNF2w9bEvovlizu9nQg9Qn3jiHIYITjO5zoi6N5rGehPQQLPPKK7nASexn
vAkoxQNKGLY676m4Y195I+6pB33EQnxAqA5TW2zS3Ueo3n+99chTedaT18PgZobHWw8fq3iyqnQP
saX+Qmdth8rdbojj35e33ukOn+5nbk2gWcCZ58/CNgNk5GFucIg9WPlmfK8bDcIm8koOehqQjoeZ
Zb2W5aMtrEvzkI6YNQVoNaI+6eGrUF8DDZydED0QvpNDyjG/n2tav2EWouPrheMPNZIP1YghbniN
83hmGPaBAVsAxJJ2CobI4lxX68A+eG5/owgXMkax0NsrG/y0RssLQYdbaU44LxpyMzR9pol4HAH8
HuBSrlXU/dM7tXhEGSXQoqUwVip3iJP9/cdiThqvowk0wzSPt95gqIo/AjU5iAg0bFM+ILGyrtrk
ATTDlezjdBk5ShSzwZFS7gFydjyUE2kejgB1/prJ/DsucBgsTZUG89vlXX4aKOAxaqQ4U3aIb/Ys
3DUycbxRDcPXPnt1sIaoEV1EDHFROmI99OmiU/56XpI0xObsAijWqbccz6vMkSq27Ex97VRNuc1U
pLPYiw6XcV3W18gx88OlgYkVDu9JQHQ80OewB1sbujHMi/HVwenlqfZ7St1KXG3tQgVPHyNBcWV2
pwNqXB5UbIBaTDWB2QZBMbpyBvy19nXbfyvyCl9aBXF5sUmuSgPMvxyN689DzQ8A0IegpGjT7Puy
Q1FGWVCthQBUIRb8Rytu6sC7cmvNY/w04ESvZXpQZk7eLIOdV2PjleE+94T7TXN6AGN+Pin1xe5w
14fFcBtrXXwVgjE/CYw7VSSBV/3ffsVsiyp56EgcH8I9PmDmk1YOtrsYJZbEdteV9LPkH3z8GiSY
7eI+bzNEyFKlxrWhR+Nzo5QN8u9uiK175EC/LlGxuZJSnsCw+YG87SFQmDyrAe/NtrSMiyQOka7b
IxFd4E0dowVm15qNzW2HbKA+ucA4qITFRd/sCodKQKxpsEqE+2EARvo9eSxspYLjT+o66iKMcSbr
EBf7ffmon1nHo5+pH588jUcGetv8zGrwHxsz/a2YyNK34uavh3Fg26o8cCms8Ow8Hgarnzybard7
s6pu4gYwnoT4PYrd5WHOnDRqKyp8V2o3sE9n8T8syqHOVKvcp9ZuDKzFWO5x9FrK8Mflcf5p9n0u
4fB1SeDBtEvyAJBTsyOdGi7CTFqd7vk1GNTVGKRrqY2ZaBbrG18J5DIXuO/FbI87RB6Q1I57tGOo
UIS/SF/Lg/D7D8NFC2kcgvAJSEf3ik8Uun6t5zwV2PduqpBjq6JDoy/60hDXTtCZDw9Qeapo8Bgh
IM6ukk7BrMRz0njfNt2NCRh7V0CMWWFr8/XyWp0biGesRdidkPlz+gPSwYnAkTXeV3naPg+5bO+A
l0Uvo5Zfexicfn5aA5PTHPkZ0WFeQEGo679I+7LdSJVt2y9CIoL+FcjObZG2y656Qa4OCLog6Pn6
O8LSOccJKJHX1ZJKWyrtmkk0M2Yz5hi6OdYQaDHUB8i5HG1QvQwWCOBFu7/+UUs/i+kKjL+g76IC
XTpvRXCuAV3Rpd2Z6X/L8Ucd/+HiV6b+zId/Btl6sNaMoYaM18qEd0eqfnl5Bq5qCiSum7NlQYs9
OQpHnLpJgJseg+nJvrR/XP+45Y7JiXwZ5BofGdbsFql2JSVmnBoDicajUEIfPPQvHZjAr5tZPh0U
RSi8G6qDc4ijcflZ+oSCghKF4qyKuzo2/X781tp3Jn9sqmZju9a+CANtKNwhtlhCmwuuh21EaX1G
QVfbTXpJ3VjO5Eo2xo2vWjmDtgpsswSMStTx7F5BaLvENEDfnnvUo94KqPnuSPxahr3m0yra6meu
rCEiQhUDiaiuYS1n1sweUzy5ifdeqRB2Jm6r3Nj0GENnYWuuaF5dI3jE5GgDaoZwrZi3vNytmFmx
Dn5vRBbRLmsg8QKG3uvnQe73pU+l8NogFzIJ8tPli8nAW1gqRX9uohzza6lrseFB7dixG53H1Crv
TQ2cmGqkfv1wfAwYw3EgqdLmY9oU0u4TUG3dGbxKrtW+9aCki0ay8XXL9UNqQJF0I8cyJIvR5frJ
nNzmhZOcuy69TazoFnKPG2iR5Sm/NDF7y9uytsMaHgHFfcDLS1CrKtY9YCsbfUEq7//lRsksBw6d
UlR5sF2Xn9JWgz5qWZ2cM9CVAkWEcZIphPiONbUPllOedPIWVbVfU1AVgqLkDrJM43uUsOKXDYzC
3kklzXpPdDDPau+oPKIIVha63xZ2BIJ//atj+JLqBh1y1BhxL8G3I5ftU1UK6jU9CF+j5Jyw/BCB
+9Emh2IaT509nEy6c9BKun6QF2XND4vIBYEywHFaJNVtV2UOGi7sDFpx4umY2ijpnes3kgpf5f3O
yqIeYgKO5jPbHN0y0n6LSh+guZJ2ux5sIBs+aVF1/PhBNsoVlo6RrkXFbKorRKuoIZwZexlBcIkE
tUpvSwiB9PcxBHsyou4a8csxvzo1LQ0jxgAJA1JJc1E4iyfaT5WVpmcDvbqJD68pwnA37m0BmXst
KLRNOovlY6khBESDDUgtySkz221KOc9ZQdjZxhTCWN9OPAWD3rGLDV8fXlt7ryv3UQ2yYXqTocNc
kDdIrEFHW7KLQ9aA5m/XD8PKpcRbCiCvgwEiNCVmfrMq2Ah1kTY9N1WQgtimbivI1261jla8y4WV
2VvKU8NJUT1Mz1Fi7Hj1TjaRB4tOMLZSJnkgmMTXLJn0egOiI6aip+dkvOkhqAmRR5BD4U9LPxZ5
6qeghG8DfXobwq9HChp6R7JCBXdjYWcvb3Bh0MEA33V6ps6dke4TSI1aeOXUx9CJvvwYwBSydMR1
QNkDXXppCr2lEnmFwc4QfIJi3HcL4nX96fqRWIYIqP5DXBFNS+SHGLO/tFEITKtPpC7Ok/NigMIx
QZgaDaMrBS+uW1qMQGHTHAT3BnDkGNUH6dilKZ7nYWLZUXlmWVy7Vq//yGIbgA5QrfLiuWrLo4ki
QarFh4I3blOBpldju9oKN9r4K7cAPMOIHDC8IHmyZr8jTQfwWUOO5kwz/sDD8HfqNKd8SDZewJWV
RXRn44zipoF5Ym6m06AFWaEa4VRHqHE23T2Ek3xRmhvruuJkHGDt8N/qSLeAUAIEERk7m80dG+JT
Af7DHtBTKDKR/GxvTlut2kNHHb1nBGDqvE9Wd+g4Q7+AnStQPaMfd2Olr3T4BomfkJ8opL+uH5u1
3QLNhYStoFS7uAQRUbt86DJ2HnPuF/ZtXQQTfbpuY22rwKIk30cVFZJ5faSuuS7iEja4BfJ+4D/D
7hmVMjAtKxtdxuXXYAoeE+ioCyAeRwP/8g6AityBe8SVpqk40OKlpQRjR/+uf87SAV8amRUERhPq
GBBTw4kwBy/TniGW+OVNubQwe0jCIVRARQ0LWdcDR/joOJDi4xuRwupamZhYlE1nA2H+5VqRMZpq
qDmys6Xsp4m4PQrmDn37D2v1yQi9NDJg5AKpE4z0DGJEf0S4EaCufwReDEAFAZebd+smphsAMyPa
UWjqCcx22oC4Y382NmTRbQB/HJC1/2vHmC2WQbspAec4AwssmFClJHF16vI7BdPAkXUoyT5Dfzdt
Ni7O2kkzUZVHCw8wSDjVy9UbRWNFYC9n56YHW2f4QOLfX94emaDYMoDF0+HM0v88R7kWEtLROSIl
dHBvrck8XLew3CAM44P0RQVXgwOM5SxaqYA1Z1VeZk/MfgerjmtAaMlJttAFSw8DKxaANKgE4s22
Z9/BumworSzOnlLb6v6MAMee9QrgAqPm4Q5tpC3CnqWTlhQDGsgnQGuDDrh2uTGDbijKhDLtkwFl
GThryE8fSuNvDX66QnsT09Zk+PIgIKNRgRSCMZyDee6fghyUAWGcPQnlPakxYNF8u75Ny+KCY6B+
KfMmFPDwvy4/aOJc6EUKZukS2hHgcf/rWOwGTSkfXghyUGzDTy/zfzl8Lnsy4EtBbVV+76c8zWDy
LGZmdy7KQFMjcRoS8QAO+r9oxP6Dws1NqzfxjRN/9T6hMCmbMgRDuAZI4mZ+NaaQ4SRDVZ+BoIT8
WuuPsTN611fyYy8uUmZZPgHmCvQkKIEac1gcOqx2Ai3P6QxR9OmkqJzvaU0zP6y7CNKmkMiIa/ug
2+0bzZT+T0UnBm32HnI8kI+h5Az+8sLT9ZToO5CCxGgq2Biwqmt2YjHY1jkVxUNcx8kfruTO4Ka6
2it7qHROfmv15o09Wd2+i2lxwN1G438ss5+DoNljUvQg3ojHqXmwBqcGQTgUylieiSDVaN3c5AaH
PkrlN9pYGR7k2e3ctwroE0JaFaIPY6QEELfQ9i2GUg4ATWa+wJ9+X+fTzylPKy+OkugXHeI+CAfj
p1JD6MBA+usyFbJNO2gTolRFIa4Jranj5IgJ5PmUkTsMyCtuIybIa2Iu2XqNISix0+MkvhUpa6CN
ntUBL8fpT6Rr3W0Z98g/IA/q2QmBpoJSq3sRCu6hEFI95TaofQRE7YGNJ92e5TqU7HNKfseWle6y
WM3eBo1PvUsiI/TGsTQfTeg+/obY+cA8iLJXAc6NGvmRKcbRDaPaee7ZwPaVFf2C5gsmCa6floXj
ku4DxRUANi1USOfpTgTkAddSYzqDG8YjYp8qDwYNimEL1bjgR5bpMSZDKN76D5SZ9NOfbtwAAc04
NVl4HsgUvUPWOQxy24JSq6K95h2GIVOtpBjEQODk5q0y7WUF0HUYvQ1jKIlS1esq5a8wgPAY7eev
LgKcAPJN2V+R7EmLqG1QIjIY+nky/ma25kolUCiguY21+w+GwEOD9jN89iK57HRSV1lY6efUfuqH
gxa+jOObTdnGpi7ePNkcxbttE3QoJJzocq3NTurf4hE6lwgWYnHDUHZh4uX6tyw8tjRiAbWHmUX0
0ecnp0qBfBFi0M7ToPkTRIDK4aHST6R9gS7bdVMfzZRLlwamewAfMB8h4arzOCSjQ0IIqFjPbYZZ
8fFfWvUHHfR7cXrj2H9ofcOqu16NPAWK8xwaks0LKuJuZYrdVJxJATGih6L6rU2HanMqa/GSYBk+
KBtwuh3Zyrhca1VtwcODX35ONdWzpOwkzaBz8EzYMctqj46ZXyn3lr2H/Ijf9fuM25hk+RuibReV
P0vQhIvjJhX18lZTLBWgt2jkoLow/1GxDIgjcP2BN78EQ8D41HAOHrDmp8AowvW9WTNlfxiTWSqO
3OX3t3jswqQtTTSM+weIKh1qocVQKoGcMY02jtzyXIPL5ZOtWTBfhqlhsQy24uZNwwYDV8i3nug1
G0D2INzFpqHnP7s7RYwXCaKgRhDrA0aLQUsT9jts2PVVW7UiLw5wXeB0mIc7JtPr0GgmWGkz4HdU
P2X1c6sMG5uzLMaCDxaB1f/ame2ORTsbJSDVCBJbalqjlpWTnVY9QS1NZLuuaz3Ixrl1/qbZ37/8
hdA2APBbUjODp28W6iiRWUHYr1MDRwOsrNsxsOIze3fdyCIMJmgmfzIyC+4xIas0KuRPgmQCJWH4
C/oenmV+I9WeJcd6i956ZdM+W5tvmhBWR9RyUIM+qR6twny3e8jcinjjo5aO9eKjnNmejQIVjH7E
R03drRYekvqsJvcUmsE25JOvr9+qKYm6IjayMPD4XF7eiSok0qCiG5jpvzF/nWju90N3SKIzVNSP
122tOAogM5EooxKDntu8LIeieA3cR6EG6D77BdRCpY+EpyDv/8UOHnEDiHnENLODZ+V2wVWzUYMs
OhALik9sF+tPGvtz3czqYQAv8f+YmR29UR9pS5taDSCO5uVKUruFobg9iTY+Z9kBwxlH9RYZMiqa
mDuZZUZ6ZoqKthUJmrq4rSDU2bQIYjWrf7Oq7mjaaChMxSEcmte8tXwGuTy4t52axB43012qN1CF
LBxM0w1+rCG6rhOpXbhRBlnbXFAXgcDcBrhuMcgEGeVsFEVE5W0/TSC/Hs1D22MWp+82Mre1K4+O
Czq3aK8DUjdbDtrWhhbVKo7RyE6Wk+9IIRlrba8noG8ZB/Qj7C3m5NWv+2Rzdk2MHJO8kANWA42Y
ruKcpuKWapVrib9fP1Ofv232vrHQzMcM+l7BWHxHx9YwfkbRFv/D1rfM3reO1E01hrCBuOW+7cf7
loQgW0FCGCYbW7XsCMij+2nd9Ev3kqetFY7dqAbqkIAX9LFM70Bkl5iOb4+g3YH4I9IckIK+lcN3
rsJhP11fz7WzYmD0DRHaB6Bl5gr0EuImSgL7fXyfskfR3Cvdcx0/o/e/U+vX68aWKDx87WdrM4/A
Ki0E0RysoRVzY0zOLgGWYNArD25vR1R+qozuWCbct4XwVHv6OQyZ31TRUdUIZn2nH5GwvQYCcBu/
S96Iy+D54nfNHQhU/JpYk7tgpaXrgBUgPKVWMFaYssmOceq4KmG7sN8gwlw7Z59WY/60xDZNkrDC
naH66PNY/272ClQ6a8zobSGVV13kZ1uzM91DxqDSbMQaoZLeQ0p6H2IeC1qXd0SE7hgBlBWh2J+M
Z6PI9k1WfKsH82asUuDe8j2LxFFAVJrFqa+BYJGxQXhVHh03tkE6icU2oFoHNwm48yLJ7BPu1MyR
hzG7KcujBbFIop9acTcK5hZ5eAdROy8vKleS9l23vXoPJABKpuDgc575L1MrcgWPL+5h9s/Bk5jn
IBMBc8PQ/NSG9xiDp9ftLXMiDCiC2xG5J5pWAEJd3vs4SzHXGOdqIMzxn7AnyEJCRMtOznaoYrSs
y32ULPeDMu6v25X+ZLbEsItnHzcRxdH56CTCbHDN67CL0RmPVK9tuEXSs2VhdtIStRNWmjPcJWAp
0GsHmuSrfCXIJwHQwZ+SfUB2Fy8Xj0ZRlOUsQ0zGqN9Nu4RtMeWvhC54pYEXwZ9yblb+/adSTNMZ
cZs62hQUlf4z7TNf6dS/xWaxc9WMJMlBxob0fZ5JMRGzJgdjRKA4EOU+QLnRndCkuL7la2+MA3w2
Qj3wpgLVP/sYpmo1rts4BozSY6hCOTRtH1uUFztm7aCK8YRJlENet/8arb61mO51IvcaCG5e/x0r
7g4/A0UdBNGYCdFmT11M9A5VamsMdJStsx3Xf9VgRc/FxvzHWkIH8Dt6DOiya7Irc7l3tlk31HSU
Ea6u8zKLHSst90rrNtWUPbo17kgezBBaAcY31fp9/RNXlxr4Y3wkPlAWfi5tF7ygdTqlWmBmteYl
lNwAzN6AJhpdh1GkLwAg7CJinkCf6da19QfjPQ+T039PQcd0/aesrTa6EASxBRRsUOO6/CU0g27w
2Gp6YPePU/huto8ZQQ2XbRXSlkAUnF8TfWMUnZBFg6/o0lDSx8AUlaoelDRTD7XRQhcEUuMugAH5
nRZ18S4E4OlQmeU7rXviIhbhXo2ijOvEXbtx1lcuFLT1cJvkVBgGxGdnrG2aCLUVbkBWhr9nenRn
OyUAusbGUV7xcTJmAwQAgceS5MpkXWh2SYzFtXtfK5U7ao2nr+/fZxOzB8Lqwf2oQDo1KOPSvsWY
dQ1dOIz91gA3uFwvtgjO187Lx0AlGiK4OurMbaP0VputWsBeo/uYwnA16GxjSsav2cYsxtoeAWUA
OBheIolpvjwwCnAnERAGeqBBKHgEcQ0hqAoeri/fynuOYhumUWQqLYEal0YAetGbQmN6AN6XDvKy
OfqakfGLat+5/S1tt6iYVlcPM/VEZtRgz5tdgpLZwgGERw8AukGL6LvZKX7SM8y3bJw8+Q/N3m98
1/8Zmi0eZCqNrKIwNKIdeFOz4RGi0YAMxdn3HGGGb1fa1g1fO+wfqpBA8uOfn0uItVME2CilNEiB
5XETok2e01Rb87ZrHybRSFJgAkjND8/66cVVE65pQ53QADCwXTKZJydzfG1U8BLFYq9ZX54Cw7WV
cmLYLdCII0++PCBUCGcaSUoDa4zC7yDW0XaiFHniGqOueI7RG8frJ3Lt2GNsAHg5aN9KDNilQaE6
vGhylQYZyf0q/hbGfwnbQkKtnUMUtaXLVzFSN29rCKulgGyb+CpuQIvd9LVQ3evpo1ZvpExrhhBD
IlKHYh+gXbOvqTvTGe0E1Yy2I5kHkbkX2tPapQQ1TA36hN7XF0/CNUHxK1tkc2wHgVdPNUchQde+
Wf3PcNqLLbDaSkSOOixSADC3AWszPxCcK9DBVHAg8qoZT6qZGU9MrS3fCHNyMgYHaUdV9aaPeI2p
0CEdLP/6N64uKbARcqYEWK95zFnZdhrGdk4DErX3lUh/DTUU3YcGw3Jd+J8WFA+3THakDoP8MZ+u
W5ZCaSVXGQ0QP7k1/SOK4+g8X/+gtRMPFof/tTG7YvnIptoBSVBQY/bcG4zptYJwOuYgu9f/P0Mz
p9iBGZkRE6cDNcKDGUO8V+n8ZAu4Jo/03PV+/pzZk1JBo3uAtBAJcMMTV9TWEQy5G9dqdcmAIEEj
T/43x/JnThGBywA2aHZThD9KPXHVfouSe8vIrIbGG5qRRgtxmYxHVTggkNrpiblxY5enGXktJv8x
1AaVmQXcp4IAjGgGhIUaH6O7qCcvIAFDtTMrz45INnzrcmtQMAKnAXw5uLEwb355miGc5vAKsJyA
5AN55onT/1SGWN+wshLdI9pDUA+MD/5EheLSjFNg7KdpRhIoA9TnEegCD/Q+DBbu5/fK0EHzmB9E
clMPjyNI2Sb+J2s3YqeVVQWVB1osH6x7GAm//AVTOUUoSsYkGMm4j+p6N4DvnwplF4YbxanlkoLd
C+Et0NUfgm6zyxvFYdZxKBcGGXsJY+bVzb/rl3b5KTCAHNtCfg3g7jxVsloD7UNL6QItK/c4El5V
+rWyz+yND9myI//+k6fjRt6QFBzxQQRPJxRw2vB9aBzzzU7i8lrJD8IoEcoqiF/mb29DaA6IG+3Q
vSl80ai/u1aSAm7hAbfMyI379D00HdLRYKQLikbfayI9Zbz8ZWvZ+9e3R6LNJO8RmF3mHACkwEs8
8bYNGAsssB2VZe4yY/Rr8fV2hdRbkMBAwNF16HJdfhB6vI3ZQBIOzNiHwvjWOUczalw7fe6j95G9
Xf+stdUzEEDLYAIomzllAxSeaNZWaRvETHe5epZJsc13XzciSfPBz4kHYyFprMZKF2Nwuwsy/twg
ZyvUR30ri1o71jYKOhLFAj35uctjooUqlGX1KNynNxbXH5zS2PNO+NywT9c/R27A5cOHhNoy8J8M
FhahMggHOaKmbAjsqXWt/NQnO5Bx+Vr/zDb1ydb257Ot2VMeCqfpURcdAr3HXMR3UQJmlDxf/571
pZMnQDKvYcBkduBIhIGkBkunQ8qDRN1H08+iD2r97bqhNR+KlAk1EdniWQBf+qh1YqHVQ4B8CTN5
lZttSROsLtcnC7PlMgbupMwRQyC030N5EzJ0ULY0QlYKahisB5UKKCeBsEa1+nK9irARdjYWQxCy
11L5ntObKTVBkSXRJcyNysJT6I2gd6KtDtcXcN30h9Ss5CMBHPTStB3ZMess2ge1yd86S7vBLNlT
yqvHydZ22mR6Y6XdAvGiuiZ6GpMpfvynH2BLhiu4p0XiwQFM6XqKs2KDxYD+I13ni3xfKSe1fbXZ
ruXHhtzp2kYYuHZCMV/1v1ZnERrEbsc6N2F1NLhbdYFS+WPyK9pivtwyM6v5QJS4Ndho9kFlv5nF
D17ueXqzKUuw5j4wlQqwHSoX6KzM/LvIpzJiY489FIx76lD70ZQdFMfeJWr0Q7Gi1+t7Js/83F2h
CPjheoEhnudRWlhZYwx+tSAEXJdWJ6m/1A4n0oNJA628rNzw9svvk1PEkhPVAuP9gj90yo2pj7W+
CGJrdPOEuGn3A1I6xPFLhBtf/TaQayKjwgwnagmAO1zeB9EZVhp3fRmoSeqT9qae3gyL47Fsd0mx
V9QtjrK1b/tkT5vFm8xsBz5kdRlUtHNJ5rilkTzpuUNclefHCBTMXy7gIrqmwCzg7UIeNOfBAMO+
YxS6WgRMTTBTxeA6mTdmzv76Oi79JszgdcabhpQfiPPLdVS6MbfzXikCm9qu01t/SQGE9xD2W92w
lZxBWkJUSEwcSnzVpSVtoFk8xazE6c/chp+U6oRpZ1c1h52mHE3zVOfPU0vwI0qXDo/ZVxW0CRo/
n+3PXwg9adtign0z5e9CJ3d5yBoXdap9JIpverHFlbayshYugWwuSrPzZlMYEitqc8YDp433pip2
qfnYbR3L5cMKPgysKJ4k1J5AY3a5qFnP6wohPQ9Y9N6AyKUZNgYktwzIv/8UZKtdbXTUhgFqvlb6
P4c8XT9/S897+QFyFT/9+6zu4t5oeh6Meeh2xmEIfQeMr/ztupmV6wuOaBQc0caUKhmzdSr7vCsB
oSyDXBWg6xQ6WN6KOEAH6zXs7Dclas7XDa7uvo3yNEb7cODn/gmNqDJrbFIGRgfhIGcAQryKrFvF
EV/lgMS5lpgv9BHkIMei0+aEaZZjWp8HESf8Zhjz4Vy28RYf39o5+GxF7uOnfSriscNAAc5BqSo3
aa/f83ZLF3FpwgSbtg1UPRoioA2ZHQVdy6y+Qt02cMBVpEE0HZCujarBcldkLxRzuHKGAVQ8Mx80
JnGj5m1PArsBW4i5Y5a6L8wtjMnyTMOKCT0CHDYU2uZ9ggoiZXaoVDSorN4trZMy7vgYqFtseKtm
4LUB34b09oIvDjID1uhEEw1KUhxVA750irIHRDHoJdtf71kjjwNxFVJ6HYQr2mxzOqcGiVkZkaAA
MKgvGzRaoLnAc0/Zwn6u7BGA+7bkMZJlBGO2RxVrDWhesykAp0trftPTnwP7/tXLKdsdiFLQfyBY
wNnHfCgVKKVA3Y/Z4GSrPGu80YeN0HX1O3DzVXByodk/HyaMdaiUmRkDFpNGbjoEA+QnrO75P3wJ
oAw40BgVXnCIcM1uFSZCNeD5IwZSwg7U6VulttUPQfMQTS/kPUDpXV79ltV4NQ2U2kx6E6Xo4U+P
Pd2a+VnGqnDO4HilcmBQRnSXRuKMYZQpA+IX47c6+67UJyc/aSPI6IzKLbZaHCuuBp4StEvouq5k
U32UOiDFBG4m7Iyd1TuvY7u1/SsZGxqgsoMCTIsE484iq7DDVGKVCzWg6vhL9HTX5kaM5JcfM+Qy
sVEd7UHfmaW5o+hLCQghfzmChCiwLFpKOjVAYGcpY4WpHjBZOVMglBdjvNfiU9adrh+/tXVE0QWx
o4TzYu8ud62B7KkCJO8E/JF1p3XNQ+h0r9dNrHg5OZQgXzc4VQxAXJogITEjkUkT1S+aY8TCAc/n
aLj/oY6E5UI3HCUkkMIvqGAb7ILBK0DpU7WcXF5YuquOg28mWuJxPnzdBQGF9EF3jxYHoB6Xn2Un
BZ7CylSDukw8o2NuljyFSexfXzy5/pcZoMQ6/Z+VWfpsl4ligNVDDXLFuM/L1m2KFtbelaQ5mOrL
dWNLP/HxCqGUjbk4RHUzP9EIEYlkiKeAtWBhEcQjer6jykYkt2qFokou3z2oEsyvVWwWdp4BPEVC
JQJyZvo29QWQ1mW04b+XY/QY9kdY9T+W5i2GUk1Gjh4nLBHq5vlTaL06+T8jea4BClFbdEFjzZv4
lwNHdIpAXCqdIPrJc2aUkJoDupEDznsiUCYbXSG+Oez39a1a3ttLI7N7a7RVzUU+Am7XqjeT6O+M
TcKjpQkUy1EnkhEpgZ7I7IBrXdLzUm0ECst3fLytpi0KpzUDmEaVEBA5mD1/MWiM0lA8GdU5HlMf
XHNuXG9Ei0vXA9UG4DykaDU6M/Oc32x5Wal8yM+jdsPt9zh5RqcY7a7j9c1YnmikiJJdWLodaC3K
n/EptM5YD0JyvSrOshJvJwkwFyWk27+eJ8AMomrcmg+olnyBP5kRWWdNla0W59BRMcKd7TK2Jdy8
cmWkDUknLMnoFzOrKoWCes1IcbZVxSXt0bBDP+J/GWO7HErYMULTnqsu35wsXDo6yT8D1AymhlFh
mONHMYHdRnkPjhszdzxSaj+tKD1MRvHHrqjrRF8HDUhYHRAfwG4BYjI/GXrD6rKuw/zc6aar8dJV
KozKfZmykcAKmAfAdoP5fASSlzs2RJnCMLdTnNv81gghtlvlbt0/gIz/cP0Erqwe3jwcdggagZ5U
nxW3eqoXKA2N8bnJh7euID76UyA0VEAM3O2G3nq9bm4lNMJjjplmZOIAMWHm9PLDonKCQeHwMzN/
RZaXD6BtaHIv7faNeogcDPGzXVk8hFBVum555UZfGJ5dNWFa9WRpIT8PSn/fmL1vDdpdmYcngAC8
66ZW4KDyI0HtIxvHQPjNIloVzACVbqn8rAEEFLEHm97r3T3jP/LW2Zn2u+k8axjwCM3Ga7d61sto
WkZLoMdAegMfOSd1RD8sIgLao2eu/2nEraPdQZxiZ0GspDpG/bT1qSuuGMVYRGeoIiILmac6onIG
Hg09P2fTNwtEhhzqzyok6KIU7NHGXzM66hXIu0ZIQgOyWX1ztF3p/NhY75VDjFAHWksy3tUwS3p5
qBIOPj+d9uIM9fhHAl5VF+mXH8bJnkbaM3S9922tvUGrG9273M01ddcp9T4aw2/52OSIjAqfJIC9
Ca18v/7TFstDAVPAS4j0CVIDi8LGkGgVRDDj+ikxgJ8fKnAnbPX2FxsOQLvkkXWQQiG3nT+GRkFH
Mgmze4LoSFo8QVlAFYdeAVOu6Rb6xv1d+R4pboVVBieKrs4LNUrdZx0C6OopK340Re21RN9fX7Hl
58j+GkisEfaj/D0/UKXBJ4UksXiKnfthwONh3vX6H826HaejUm+9jAuvAI8HT4SSDerfGECe3VQF
/My9XTLx1MemS/IGkzV7w3oJlY1a6uKESjsgXpLIPQDz59kS1x2QooSteFIb2x/K6LGqco+QHANe
BSgttpgqFnEF9JOgign0EebGpd7J5YXInBqMTNPQP6Gq5pL+b2RhrmqD2E46FPwzFzkGCmo6uqKo
PYKGd4HUqkQ7hX1oak9JZ32ncVvcowtUHIdEBzOGFdJzWDbVY2vS3KOhpR0EtFrLU4+itZspSovh
m9AciMccszoMRp7dVU3zq7YtqH5YIcSXMqfZkTyy3icSJy+g71dyVw81vXALRsFxovfab1Mfim9D
XmknUHFYoAZzBuYzofBd3xbKwRHmcI6Hdjgro2O+Z4PS/otA8oD0KNw3hBPgl6J/vIr3rcUSN0mQ
j1UVdDRRERVeF1mIx5yBnJKQ/WJKGu95gyGltGieUND8VkxlstNIXP1NB9LeDWKMbwtQr7uVoMnP
uIhFCyYbMOvv4gZ7n0X6fhLolXlVbPwUeQO12thK3kTVmKmrROUTsfvvWV+XYMqY0tccgjt+m4Ah
Bkuh7XkOopyOhNMxweiUa7ck3fFQwb1o0he0wKO7elTUndYqvyaMugq3ayYau1Zk5/+UcYjdFoD9
HdRAzQc+khcMxKcvApjPI+GCerbRWpkXZZMJLjoTeIBd6zI5HZU2zluPKLve2RhpOhDevqdV90oc
qM2RcqS3toP1dwsHzBqi4cMPxktLuFZpTJUb5vnLyEu8CiCXDU+jptVeTpn+zUp6vXRtUeSZXxSa
Hegt7d1GiXMvrHKkWCkR0TdLK8ffGKf6C7B8vYdQxc8ClK3czRk1BldEPLdciNd/73n2fajtVzpN
Y+yiEq4GDSQiXRThgMxVxshXp8LG/6+LAFsznaEUXqsoxR/TRkEhi8LI6+qwOCcIyo66I55RL/5p
kCGIChZTvwdzY1KrfxvSCzcszeHRqae+8Wu7Ncr7WinbQy+Kf2D1tcJ91RCBgfXOeDaTrmq9kKNf
6QNtCBBj1NkQHIckRfLU0/GtMJvCN0rFHNyR9udUJD9JZQUja3jtKqx46wn/PcSVAp6ZWPeKlCfg
v4t6L9QTy014bO9rboqTo7QmEOMJL3YZh8SDr6Jkf9tMcVK5XKtedKk77apJ2O1MkyWHkk0RWi4N
9wlaYv94OvBTmuYv2ThErlqm+g7qo69trWjfzYKWp3Gs/1RmU3euyaPiBgREitc2xs820ibLVyyI
3B3zZCJ/HG4qwOJBNPlVbdLEM/teXtNeOdGwYx7oWjN/bMzvqBaozUFBl7q9GcEQoz+GKjiJp1pM
bmU0pQ/i69QbOsf0rSz5Z7Kq8K2aQQKutI0Ms0Rtme3toZtwdgzq0l69Y1C9KVwwUVbVqR5z3QW6
jngmgwpjEVUAbWWlfmeRLD2qEY889G4aXx3TgMZokTf68CvJtepgZnnk9aFueHGpGf2+roWhe/Vo
/9Empc7vesiJpsDI3xc9fBDOgniheX43MiXIrJIrh6njRY7ZHrUDIjJ5DofsB7GZiZIBVQfDzx1w
Yt9A6pndGZ3AQEYLgmXiKqQs3A70TrqLGFV/5Jraa17qpP1LoeZRf2oMJTr2Bo+eRrTYFV+QluMh
MQo3VSLtYE9hdKqavEh2TLHa8IBz+ZgK9dCEkP5uafpmqejrYtAPug+92Xu1xUtPi0UE0ZE0ZA+Y
ZNUfBXhy/b7rOijvGf3tGIEUuEvUo4ZSQRLj7GWdSbpjMQz2b9rY9n6IQ/V3KMC1te9EmO5AsoGT
nwzR48Cg44cChhm5RaPaDyKheeKn5f+j7Dt6JLcZKH+RAIqk0lWhqro6p+npuRDTEyRSVGaQ9Ov3
lRdYfG4bHuzFJw9ULTG+GM1v6cy2F9NMHxAsk+vOuIde46v0fbd9naKhwaoil6YAghou1e7RQIqW
5fimjlJ9QJXW+t2aWRyZQxchCdbXvVfvoXLjVUqn6IbqGKGnE0YHZm9QuMiJHFASGmIDIktchUQu
1347IGZ/uwlaEfTXLHaIANPd/gGliwqOoUZE7XNmOigZvNnySbt6+84NWkhav/rSYpnPdcPjkgIJ
K208IcIPYPVOCh0PWe49RwN1qn+4iflCBw6rag++5mqO2tH8yswushyAcARb+6LgqA86OLvN5H17
WPtd5IbC/iopIskDsz5Ou0R9s1jwFbb3YdNpGXege0e6d9f1jp4C3yAmF9GoiMzWH1mKc3YzNvcm
2Wm5uJlVqO5KX4nHkhp5hzRdPgbv2DF+b1xKUphhsGVKEcuQ7w4Cxby3ZByPWeT6IBdG7CZHMl5E
i13rtT1uW99h5DY19kWdBKTY0zm4I9s0jnlyCTlhRqzlSqaTSgL8GzCGYd/nssbvIwyZzF57dhwC
RivZoIxK2lTdsrXtcm31cUQktwjxeYzDrwKAb59BQZAHOtd9AaoTM1Xs6d5XfRTqw7gRWkWyFRiz
YnmO1xWaUzFOjyKBWBfXoy2P9O5yBtX6DTDe+qjXHfkoxv/e8B4L7LNjkQJueYg3dKZdrlWYn8xX
jHu48iQV/n3SoTzA+f4whJOo+kCZd6x+/l2321ZiYR7OQ9osTyls5FghEtj4ReLbO6q3/ats0NB3
G9jQf7Mdp6h+meGH7EMEUplQvM9z9yNc4ugQywiAcytp4VYqijGw7VWMGtljltifnJkn4sMvdORT
uWRB+pyOih1S28RzIVc9FWwSCA3nsTiFDBXIYmwGFLMRWXA4pW62JoY+Le6Xqw4HIhyc0qFq5Zy8
YAeb7jxr7TlqEYvTUkwSSwe0unU4WB59y+1R0NZfZ6jGy9NmTWnVErPDod1Pt7EI+Ttz6s3QtPni
jRryaE2na11TWLeVArm64Ng0JhOmzYrz3EO6T9lYBW5lea1Y/3MxJIHjH6G0KODRXb4J8rPWpu1L
N5IXbtZlPQWxa8294wgUHVADk2PbeJsz+mh4J2+mfdPdFbeqbfOQ725GwcB8Q2TyhDR/BFxCHJrH
0fxep+ZhVNNwCrJOFrRtjjilpdEKffJ6UI04zot1Vy2CxMswWOFL3XpTgD+Z8pk4FMLJATq7OdwV
RJ/YqNnWIa+rB+Fuo+6u3lldCd7M1RqEDv9iKbP6O4wRXWGRI1phiECWFLNSjiOscFm6H7HJ/mZb
+OFHj26lugfdBSCkzY5cpeUkop8160m+twJ8G4hx5IfIS/FEhwuebBB15/FHxKNBedyFwoZy/BLn
X+ejb37Ns9KHdWxha6bLG2snWWgav+9bJM+tie49o02ZpOPvbujTO1UT+xN98eQGsU/2ZU+FwOKH
qMso8Oq1R6Rr1Qmyneox9lm1cU3ULVwmU45Ax/qaTNkOpfoWX6eJH7KSzjYyOYygOHYpJHBVnmQV
SbG5Rb0dcG4LYMdasGt+HTfsfDmZWPPMiVm3IpATPAS16N8TOXyHHv67r+NLEBUCwjun3pvUv4ht
WJ+m2UQsb7DG3JDFuBERNbEmhVIeYQwptqSfa7qnxzVV7jsOD3OJ612Ud1wCTlJmnqqmDqYqEnqr
spaq64w28z3tPHlYTCwPUzxG+BJx2xaqRm1FPspNvLZmhDZJ0EUnN8YmKGqpETq4l3US0ENAyW/R
GHevEeM8x3FXYeHF2kjkdEL9ktBFP4Qp2sG7GomovcHhdI7ntAKp3hwHrEmFD3XyjQfzcN0Q3pKb
aCQcZwyOZeprM6a8P8Q4zhbaCXVo9YRUSdm8TIb9HFoc7IZIFSyyGxY+iytEtv/OMmeOrI6w1CT4
3S2+e9W1afumOUtv9pGqalWgapBUY55NvOPQPiDyTdLIvAQ8uJ9mh3S6DBHY2PZs0S9Th4RP3UEY
ia7OF4C4qTmGm5IKVee9q4NrunV9AzO5gzcX51GgKcZOE06JKDOrPbk0mATxu8OneRc6i+pbWMHj
PFlqfyJyHfjV6MI7AJQOClrHhqLjlpy0ipitmnTGDbbeACCBY+J3UyzTUjX6B1URTrAQid6FmfTQ
R/vm7Gqg9oit7+wrF+1yBRjXryVIHozYPoZbJZ1rf+ZcItJz1G3ztsZ1mgeJxnsA2n/Q+PcgSkM2
VOD2v8fR3hJQZjj18jV9GM0yorapmQq67LJoa/VCwg2BIHP/3BHzOoCnOPNs3Muoxqa5ZXAri6br
7gfS9cW6i/mtj/uHfbx04hCbFLAaYzojRvQqxHaBPkik69TUUMxilpZgafozhLdkfkKEIc1TLqb+
tvbN1N1B5PNkYvIN5sbF3oja8PRREAJx3U6szsWkf3SRfSFMv9JpjjBSuXtrSDS+pmhRGvOAbvvb
yO1656b5Ju3quIRSHLrQMUu/Obm/8fSjb3psgWNATnUcBd9Ur0iO5oCszWUy0eYgE989Cejc3uIa
v54PQ/LhdpvmlrNHmGWiatvGL4OysugVZgTCkX4tDv2JXTu8cb/i8o/So7y5dK0kqFqEOV73xcLA
yts1Iy84/742KZdvsPok31nUNOcdPVbYP5dE53oVw12m5ni/XGO6swZXXGmntxsLrSE5IDxUPA1p
n/XlPpt+PO3cPi2oQ/M3sr3op3WMm1yTQZ9hvfgVuu1Xa+y1m5CiscTd9y3Zn8MGwvlqSNhOkACT
fjDR87ybYCUEtECTJp92i20vTsHXpEk/4WQBpSPgazPgg8OmRK8yMyTg9/l0FQ3kA+f/D55ZVQz9
1uVRRz4QlADFIxahfJd4GYja74CDrw3e2STMlx2cTbGlSF5KrHa/J76jDBLFgMU2JzuCK+emvjG9
s2d0f1mWt368EXsN565Tg7yu1zZCuG/8to6gE0O5Paw6Tkpc53G980hWieF2nIl4C0YZ5Emk+XGX
aLnedobgW582h0EJi18mp8fY9w739vFChwo1f4OWCyURO47ZuJOKwsabv8kow5/goatpd43kfL/r
7y0Mv1+h6+ndCZLL+V4lFyQAW44rfMKfd6HS1wke3lPiZ6kK2pD2BkrX6HVskdKbuxiliNMCI2qO
0yJ7H2PGr3aKLqtSDEEyHfqhi4/OTodo7MkbLsG+7MCn3TnIuqulG5bsiMP1dz2gmfTk6lbkuELB
Kl5fFgpiszwzBMlLabYfxzX9ijcvkEmhcVtLcUzddvIyaO5PrcSNP3GnJgwPmTTZmcyJL5RGpOWd
Me3Mb7IB2cE2kvQsl3QugLTPJffmS9JE7BQH9D1rcJlah+y1cfjDkKWbx010IxR59gI58Htb/0iW
8R0HsqTaG5Zd+RnXwAxExSA9xGQy5fu1b/WO5YHoYiZ+1kVASF8iUEqWc4qbjdnER2KdKKJAdwXj
+tRpeqJTfBqCrZsR4oilMIn3asLZKov1ic1fU3Yy8ZKHW/SLrvV8WKYxvGYNYnlyG4lfESCP701i
cA/vSW1RGgjLw6b7e1w7v9ClRnScQ1CPGBd18Fmy5K1d9A33/FluE3nfAjled12SIDFQjN/DYPdH
rK2IlWz2+E5w7h9bcekgsjwqSaJeOrP/UPUQHVuZ9tBiUKpv9GR04ZoRHn/UJqQvLkMO2GQQ4rLM
sFqjJNChKmcPitaE2dWkg65U0F4OucDm8kP6PnrHduyH067Uj0ud2LUGH3Yr63gqVwQZ5gQLzfWe
jvTehB0HStMFJHdcwFGRBl8z6h84mgeOc899NSgjbzyF6UNALZJL2/9Om0vi8IAwj1ShcRdR0iNO
y2UqyYcQPdT2wq2l2GVyVUcIKDivSAD4wncgXYr5NCxg7oCNcsV91iHbKy2iOjT3fFY7VH3ReNNz
9EEBQAXUZUM3ntiixlfZ15fwkOTNZdSVTqfhk/ds/CXt5LpcYAnFyrjvX0fsC0fDcMM9rLgHImqJ
Xkof43H8sbCW5n6ZnubQUPhG8DNQqdt4g6tT/9K38XrGdguQf8v0euO0TA6rGz+2wPOuwLF7A8Q2
i7cJgj2I7+euqucgu2v6CTGltdWlgggqyWfRrUAIs29AAVAYbbrlbQeteo+fNG64CMXw1QU7rlu4
KqRVTCdJAK+K5ODF5gtiFQx+NP2yLbP8lQHxfIAa9c1iTzo5q3khUh+6Yl4DdOiJ+C0EZKexLBcx
/HQQlDftDztT9HpmakHWl+VzV3I6JQ8tW9pfCamjXAqP9TCr2TeDW+d1sKfTT2Ev357wB/z4pVxn
sZliAkBW0sy6SiBH7EWgNzMPXfZEXSMKx4ckx/qHKdl3Ptdc8mLF+nNQ87AC1hzpcOiSyTyFy7If
6G5uXezZA8hkZXNP5eWaEbQcg4qtK5Zc3IfZ6NVJLgGYX+UjBDqOAKjOO4vXIyfd9gAEO73lHhbv
rYuQoo6F48nMl3x1Rfo011ngUKpVC4SImx0hYqDI4mIKWfsHwuafFAq8CugXRJsPyPd/GP2mAUe4
phkSTPjotl3LqDty4NwzDpb/zQz9k9SAaheqn5ShCIJCbfB3UsPEIXPdmGHB5Lu82aL+GfhKdD9a
x//wpH/5kxh8fhdrJKwm/2CF6gZIO21T8hyGv1YUdvhVAIuUEDL8qQbtX54EOu1CFl/IcPLZF+Ql
hIBQUyB5eaNY3iY/u2tQJRR5WxJXqiYVf7Dj/ZUL9nfOBlrRS0sevJ8QQH6WBs4swao49Ow5zHAx
qINIF53UKWjaebndu71eIXgaEc8BIKkGZRmiihWwdm72cLrew7S9Ar4pn+jApm8bxOdnzI3thnUb
CY5bjIilEMDvHVu/bcONdCY+tWFkDprUqD6foXCRZERxrIjUck/2pK7WiAQIwWrDJ6UwtP97yPzL
64XxEMIXpJuAn/5sg8pggiLxPrPnFMhRpl82iuba/Yhbw38/51+YsEuXNqQ8CJDECP0sVVxbFkdW
cvbs0E7D/IOFQA2H6G3BeRiQer3eWHuk3RV2HFxo/yBt+CcpC0kzmH7kZUAqCXbx7xMj2YjXsRjl
yzT4uz7sziz8A335zyeguRaBDJcqe0jo4wsR+D8CIvRkiXVRff9CkvYwj8FZaPuHT/VZQAS1LDwT
0KZBC3UZl5+pZRdyNIfADP9iEgQdUlw56TmwXxL4ba292rOtBOaHrak5/fe3+0sR8T8z4kKSYvrh
40HwhQn/WZKCImgW1mJlL9sKjAFChZbnNa7Dr9m+saPsccafxfBFmsj/Eh21v/wQZ9f96MXvLos7
ZFQQBCpxLPAUwG7AEI+cRw6oJAvw6c20iAYnpiZ9apDiWWSWNvfpsvgul5kBGXZ2rEh86ae6gzrq
NUgRUd2PS5XJOTviTjweQ8vAEwB/vloAWsC+0q6gKrus1TdgHJonn0UvEDqQ8r9fDPs0ey4vhqKd
ElpmJJvBjPZJG8S8lGxEmNILPG7QSou2vauTcHwNzVA/kGhqz0G0wxg0CFX+BbkC345ucTzGrup8
glJ5ZqPzSNv4KZr79GSjNPwBRuhWALg7EepTrKqBKicVjFfZvoRHhb6aU5hY8PDhAjwvXcaDM8B2
HMjOY8ibtdgkGPsCV48lH1tLfk4T3oUVl3KobWXXgEn+JOf+tO9cXgOQX+gxUdyETobPWqzRiDTr
UsFeQNXmHLeUdT2DN/rvl/1Xp8unUYgo+YviC2kDSL/5NIm7PTFrm9X8JdmSctBHsXzNjg7rLv8G
zA5EERvK9teFD0P8zvYzDh/j5JtD5Urg/qR+vYjL/vFTYF2CIAw2Nkz5v892mi0C6tOBv1A73M6T
rjxvHlCNDUAI/qxmv0OgUhGhEpQNYUWHP+VO/suwuwhH/9/jPy02wCGsVRKPdwsQ1zYHvx+M1zX/
U8TxZy0aEgMQswW9EEyJyM+EjOnvf+e+2AzdyCG/wy58j55ukJuY635sD0xPqvKqvZ9S+XUNqnBp
Hwj/U/Dx50DaS2TB/xXdXeLZOAiJv/+A1iMKGKhqfU8tToSDzcKCBgTI4jC+dBPRtxB1DleNavll
I6ZXGDsGgC6mSIsEgoicbKrronbZ792oqFTIlAOwuEJjNjt/AhX2p9Kgz07Ov34xepAhK7moPUGX
/f0Xk9m1K2Txzf1igqiSazg9yXndSgcD/sFh+7/bxrBHQEaf5KqJ01IwfxiBjpPR/ZS9bf+wRn0e
K5fkFKTV4t2xkKHP9dOsYYroWXdaPvqa9lejb81tEsqo0BacBarQ/uTs/LQRYkLgeSnaAbHbEsLT
T2NT0XHbBzsoCMN/ZkD5sj9FBn1ebD4/4NMLntEQtvQSD5gFmMrkNXRPs6v+sNZ8nuCXhzD2lz4Q
yxkUan//isMSNjPUG/Wj9Nt1K4c7HrBjEgCUR9jJ/croIYxEKaR4SEIQhn36+t8/4N/+SPiJYB3B
tos15tMfaUwqgRWQ+lE3tqwlOy7J/bh9/e+H/NvQ+N+HXD7l/5xZEqh1WNiF9SPdUHErFYQ4wC6D
R2R7//eD/vWvgXUJ5iVk5SL48O8PspHPgHRnzSOg6o9GDj/jGNKFzP1hh/gkjPtr6GG+X+IB4V/8
h+g97Fc/yJ41j0rKLreNOy0WYJgMn0ftcfFiv6fwTyvUvz0Txbo4OCP0hP4jSg+fZ4CzVjWPWfyR
RSclXzp5RnllPiE516Oq6r/f5L/MrhSSVVggYNSEo/nTJ6uzFeVftcO40P0RTNL3ZG7//06yl7eI
R0DwF3NUTKGD++8fyxHhOjhB68d4247AzK5nSEP++69AWds/h8TlObgQw2qKJ332ZruRbgys6v4Q
7EYeFpSNg23vkhq38nAGRtbOAC66sgN/e7e3/VSiQcahq7FLixaHMshXrSvWcVlzEwt0kjlQ2ajM
5fneg8MFCoTOVQ3/98mBtM416+1zbRmgD6vnk+woAnb9wu/45pEHt1pWGoikboc1dScd1l/YuPi3
jrP159IpnEmDBJ4A6mb1FDdtVy3rxMvELYDoIxQ6oinjAwwYYA1G9rEr7WB7lEWsnUA92tgd4KAe
ria5xqeazy43Nt5LCKy760xuWzWRaHhNFmiB+KR4ZZs5uB87SdB2DYWLdxs7Dc043tp9yI479urD
om1yFg4QJUQxIzhvCHCgnyTQZxJf7WpKGxgMmMRFOQjR7RSnT+nc2UcPf/d9xgGtc17/HlICrDOa
9b1eI4N6jyYuBEG4dN0OuFyAU7ntGIRO8Plk5QqpTzkByazsbL4rBlKNR10IVHULS+Qkog6+QfR6
UsfkrqM9eVo6jjw3djUC9N36FbyP6CqJGvm86ef6CuFNG8DV9hbHj/AAty5WVpX+jKJuL6WCDR1Z
Q5CkxdkIcVo2VdaroMrs0n7tQaaUtW1RDhX1BIsjLuc5j9ckvDFSPiELgEFlsgpEUmUfbGj9SWge
6Dt0wYRdHnDbQInSvGfb3OEkQ8ybo5HfoPLgtS3meX9HjHy0FEhx6+6DNEByL8J70Ia3L7z0Kc2+
ybQm79SYpQr8HKgi2JLklW60/xAoBXoBqzXcwEgNTzvNfs2kN287g6gCr+YZA2OrRGd+IVcseIas
aL+JA6I/BnQg0ysDgd+FGpvjkkcyzTEG6XDCVve7cXv85BcAj7LOAOCnWw01UOwK6OfiI3aK5qkn
Kh3zDEzClwwZ9R9ylK4gQYOlfab+u1iy7hFXjqAUfmrqQiUNtD+rTm7Z5J+lBgo+IFEQgDq39RGs
1o4KkAVaOjwvH+J6L3e0yp3laHgVGgVc8jJStgjyS1Q1PIx8cKetlT9atqlvfZ3a+4ahPLPHG3lV
OFzGVwIM6QEAbPy8CXyAPKZN/ZhApXEXhH39oqfxG03G7m0Z6Xsr4gh1uVDJO77HoFogRgd383UP
1uiAL7Xe4wVnb2wztOjTNizBDZkSEMtwaLFElENL3qM9iCJI6RaaD9IiTDoa8Z8Zt0poKLIvHKwo
JknXl6RmS5WsZEFJCEf/YJZ09S2fjMUfmiKNA+HN6/aRqA9HmwIUfO7Yr1pHO4iSFvEqHh0AEx3x
P0ZgFuMlUaiTVkuR+syVeyyGMjKZOhioA4oeUHTRERkemJunKzZkHEhwk7wuXJGzkxBZ6nqrQSkz
XmwYeLnfEUIO/wBkRNMyITgmmc+z9QGolRisGuhNMB0SphfesultcTz4ALDr8p0rWXbJ6AoqdXAd
N9Ifd512RQeMHlpJRwoZKaiOF9ujVkry5TnRUJ5SIdMjqiSHYrbJ+tuxmVzPSGb7sIPUVxBHRCCE
BogpaAst+DbX2wmrDynggfalJi78AuXKMhTbYJYbqCbbD9CeyP9a6bQVTM37RW/szkxN0XH0ATQQ
OnRv1La40a7pGCJCH+R8vfn0RBFdV+i1oW+4SaHzqp3bF9oZifBEXPZc7JprB5DkcRV2xBoegLDJ
UF+jQkvubKuiAxTUyxPoBETa68WW1qTmMiC3Q5PhVOcCE5+DMM1OBi2JFSQc7VcQ7t1JbVsIaBrC
QaMJVPVyGM5UtRbjhiggxmGqr03H+Q2kZqoMCCLpQpC1SmSPdRCKkqrlpxYwS4BXWXKu9RvOkmj1
qwMAh3C0lA5yiwMJoCMKsn6/az2ahYIUMp92mrA7gDu/XSZw4xCVu5xqJEcOBmrmmYu+gkYTjqpm
idQZTUE7SkNB2Dpl7EGa1t7uFHweGdK5YmPSVZM2W8G3YCibaOOnuibhQfR1Vq0s64qpDu03bL26
2holq33tdJ4EI3B5GahqbDGm3cDjqxkGjmKNOSCYQLcgpMPsdgK3UMQz+pCWjP/WWbw/z2k9P41q
7I4Lw2MTO0cH9FT0sJi165fe6KScPNRR8GiQOyhCIAG0ily1mTDHMVjGqknses6M9JXuXHyYweKA
VibR1dyStQjmNr7iAHaeLVIq0FAYQiFB6qlMRoydpU1olTQuLvcOQEiwoTij8COwk5UtaAE1EDVD
L8Rv9JYGJ0DXwSkSCbjjBjRvNsC02nksGlvQzmeIn8MKetr2CT0j9ZGB8HuaBz1edfNuXydUNZbh
lvLHGUqBCrsZ+t8CZ7639iKsTrcpz0IgmCoyHvKwzP62ffNjHmn/oPDScprVfRXpBYIy2LWvNBWs
hIh7uh4vBDnbMlB/GMyY2hIS+pXLH8hXUiX6MtyJIrMUOhuI/NVufw4wpubAAlVOQwy3tR3Ca0xd
gcSGkB4umupjAhYx30y6nwD7YLKJtC5Vb1gBPfqes13zK9MHDg1JuP2fcRvcfN4o6GjYEj+3qkZm
CrhjEPYEYzfem1KLYahGS+LzWDN3mLooyVNHu1vQLnWBPH2InYeoA/iHI1aTAAZhK3S0ou7f257s
ueA7qi3pRQSOdKCDTznac4hO862PF/ih4I7exiirxhVylH6Kf6S7+zEna/LuHGxoAj1EhbKUHGc3
qBxCITQ1yFGczDzya9R519CaN/II0d7wpd0DUdDImmOre1Z0C+ROU42OZ9I1ySEiw3zsAbTdOJwe
8eLdkK8Wyoh5cFkFiOdSSJZFeZhQaMQgEjlKMQCzHGLIDLfLpqMMghTVxTYAYIo/rRwKZd4GZC7C
DFwrdxLKevQ3QMBkMO+WRZ76pbEPO2jx07DY5a7bgVkFs4nvMJ+2qjZywVrVNbdzP6B+zNHgoMLA
HwcPBGEDCpjkHRahktJwPKjWCFNam9jnjda/dDQUmkX300WVhnpk/xYjk2Yrhj2Yv7FkWx7CybY/
+Wjar9ke11WkwIR50vxowxbqrcDj14qdQViRsWJxONdSVKuchshlB+iJSYW6FUg63CXtek/Xyli5
FqKb58qNvD6oIDb5Pnl+ykKo0HWArm7NEZwVuuF9GxAG1qxZdw+SXpWsbwDlcqSy1PGIzYFQVtV8
CKoGeqEqjuqG4KWNNDpyVBK5w+xh1+vdKnLe1G/1zpu8NmaGFmBsoop38EE0XLmbCFinPqtMXbS2
EQ+g0TS2VHxm52jOlrusTn76ufX5OGDQcwhBDzC+4ITq6/QkMo/tB8VBhUQ1ZrUpZ64SQu2zH8Lm
kCDB8J1RKNzAAZiXxAT6vCzD/hAHtYzzdtmX4Xqud8THLr2YCgUaE2dvwGT3y4qFoaFIt7YxGOR1
AXSmtxZKfR21Dwuwd9i0e0jixKgPDfI1b/rVpa9QZ4qxUH6053WtW5UbQTxcJKgJ/aVdbx94kHTP
uk7aazM52JaVq3FgS9sVYfjxiK5InxzhLwqQm7theYiQ3jztEE7tNPQnPUzNacj8UvI2uXQ8m3Mb
c9ydvei+rFOsblwDgUDbiajYNydfG2W3w8pi+G0Qq5izaSIvKR3lA60DiL0i2eBuNNlj5zZ8x66b
XpzGnh/tkPpkI47rfQZJV+2i7NwYCJSHenwLlnmpehV3Nz1yEa6pjM1tw1x9GiM23Ud6Xp+TeKqv
yKwwVEDHI7hS/ca/UmXjGSJTKeZmhPilYwYh0xXuXtPDNE7ZKZjDFEAl96Jq2to9oM8yyAOfqIpR
o6F3xH2ja2r/ykRED/EckfsME/vFkHiomkZ0Za98U0rSuXxYJ3eNvJr+sMVue5K8M0+8RXQz2znE
4N4uh7kVRarSKyh6v7SCB6VVQCpr6iGT7Hp3R1dcnBYshwXh/XKAZIMfLuxiwRbij03kwhISl1+i
nSHbid10HmYZ3g0UegANvewaE6j7du+AKafmBnYq8133oOsh2mC3kNWBzE7gTG79FGPLXttzA4sK
pATNWLY7OTaX+Nqsh6xtp/vZ8zitjFDTGWrE+sAigdKLHSFfGXO0AFMIObKZu2uWigwtu+jhTqF1
uglH1ZajyjKgmBLb+zwsLzzsfypp0nvCnC9xWcPxxcOLIwOmr7Zapt/pHHYA0IQtqZnNfdz1/Drs
M3NOLPkVJwMWaDuHZ7WyNV9gicgBt+vDHgl3aABAFBkOgXk0D1sVWwjlEH0fV8G6hkfot6G+06n6
zamlhWc1hJlxq85ysN2hhaoSUQFRUy0e4gss4UEFZaI8ymiBEoCYrGBI0jqnWTpDuB7BIQY/WN60
Y1oiNBFCmazRV6Aqo+v14hdAQSoa32U9vptJbRXS1gVUVq4rdqL3c0a39vuOoVlBpNZcIzPi96Za
/cpZgHcZtV98hszqwYofFvEYzzNT44PRAkzaSunDQBOX95cV2SHn5ogD+aVaPURn1Ug9pJwDQ8n5
Xl9ZCcE1jafgbGuEjeWAT8gdyRjEZQZOK4165ib04ZVA8UNVZ1twz9F0CX8PH657MQ63jiv/2Ek4
QqBZet5N9384O6/duJVlDT8RAeZwO1EjWRrKspxuCC97mTlnPv352gfnLA2HGEIGNrA2YEA13exQ
XfUH2oiFnDovnqODNpGlV8lBmJK9moebMnICFyAIDwFfTh5yzcm3ke79drK4fUBQc7hXuzI76QPr
IwxAcOSU1JH8sPvkOVMBgOfMjkT8VrZOpuf3OPNG6abMUPfMQtkGV1P5Wy80igetVORjl8n2tizs
7pAGXrwtNeMzbHz7DsBd9jvu4KBNIyiwTsNTPjaQ4x3GqjwDYYGapDqTsckLZfpo0q44ma0SbUl9
5SOoqt9VEjt3nQosePAxSRjCWnso1ck6pJLyISj6dGv7heyWKPQwhzj0NI7k7EIt/pGmcXhMeIWB
UUlaqgsQrmCQCDYeoGZqz5VxTxF1eM0HE6u8SeZpOUTp11iSqi/eEJr3MMlAGkdytRnNoT5LJFTY
ann+zi5LilxdqtzlvTc9caeW8IhS87kMaWXwhPUeoDqp+7QYpDu9scDbYZwRkF5YwUH2K9CiSdKA
Pk2dfVaTbfpt+a8NtAna6KSC4y+AWQM22lgDsu9TURTPZM7TRqI5sSlllpTvGD08tEF5tNsh+RCk
Vfj5dpXvulbpINyOSYuF/BHIl1mt0qv6Rqo6U3alSv2u8gyn3LAiQrIQQkA1ZMQ0sAwnymWtMidL
iYu6MFxPTs+GYUcbeCq/bw/jukruOLImKOQIRWHyJv79TZW81XM9MuXccFsOiFq1XoyEQqSTfLcw
KN/cjnVdTSYWGn8ENIErOLOy/0jJpZwK5M2bZLiL0+5+8tpn+MWfwBH+lMeWwsxa7/YKVYD1EdAF
nXoyUi5AM2ZzaBSOk2SAQNyss5R9qXoGJdXq3vAoLOUBTBjQcGP2adCkfZ+BZL094ut+GbxyeOyg
JgRmyZlL4USTWskNZGB3oqrrkz5kblb1G6u4nwpAq4DhpCb9Knv6EZG9Iy7fW3349/ZvuFpF/ASF
Fqct7CQFVfvyC1fS4FXSWOsuOgQ7/MTJWVbW6dIoUaZWNTQzhTvNXFvR6HyKxV4xuUHS7lJebFFw
5NGwkcL7rBw3sf0Uji+9/M039pV355UrNf3rRi4lfXju9FKxcDXU+UbpIBpXMIImVzEAy6u7QGR1
w8PEixMIxbmqdnRI/dO751WjD8ONrdDzUefQLS/ruZx0eXAT9ZeihXCHVj7cHFTEbpSJIBzlaG+y
v0WX4c3eVH0gmH7ZD3w5PKeaHqDWlp5j35ylyYX5/s2IzL0xQJ2q12xIrxoYIrSQL7GFlA/NrcvQ
SNrmMh60g6u1zuduzL7Go/lCtWz3/jlUhUSKiSIMDaZZ6ywdlSBGQmp061Ludl4bVqckTtYQiuKv
vMUziHlkXeiApAgEEutyMKGDrWkXSaNrC4B6kz/o8r8yRV5Dpko0frw9pOsTR0TDyV6c3Ba2WrNo
CHywVCVjdGXnxU5A8pvJsS2/FUpPqRrr1pGOSn2Q6xWLj8VB0teysJMTwn+zg67raX6DYhndoK25
KDrz0wAaLDapThjtEZfJlU23cKwIQRPEvukja8ZcOSOWS4O3mzO6FtXBOEg/TFr9NyHQz8UUx7KA
xMzupoIHCA9obXT7uvgtV949pu3H21/r6voTH+tNiNkClCG6+QmyFG7c/FAyZZNm5yFLkGg83I6z
NFskdGgYaqiN0By8XIIBB0kEuWB0/1SnfD3dDFQQV+7XpaWH26cQj+NQIjWZ7VpYuJDfU+DqVQ2v
cDMiPrMvB9hmWeTUOM9j4QuvKk8exkENX3O4VAc02/+5PdSFhQhQCsVt6tGIl8+1R1IJyQToKhwd
PMstM9rY6DqoQJs1pd528RqKZzEcURRErAzzStA1qim3Cd6HixDOXsu/Dm29SSgv1+0XPV/xExV4
nNlBAkeOyxytNpbN/Da3Ks20FPDc7jDIn1XDP0D4qxAjsHsyszGCX53tQjP5qUxrusKLkR1V5wKn
Ny7PD5Ve14rKUxSApQCi+tZCTQNtg+zkaR+U7hlW5RbV4f3tD3mVroFzAeFjsWZRdyGDmq3ZDufP
DkES3kk5Ogtj+mSmBbII5S63G3MzksHsU1Vdg0QvhTWwy8I3Cqwpy+gyrF7XLVLZzuAaGH/B7sGV
E/K+yktLQevvmBcrH3XhqsObi71pkWSjbjzbNPBn4aei1O1mvMJsJ0CvgFJjs5YKLpwAOkhKoYoI
xAFQ9+WwWKF06dV6cCfd2g2TcVbi6nT7gy2H4HgBJ2+SBc0PGcSNrbjqBjcu8vZ5tKk9mvXgv9yO
svR9LN47FrB/g+ttFiV1vMowpHxwWTE0z+4MmB9lcl+07bY17obu2+1wCyc0Go//hRM/500SBG+r
G3GIH1wlAAEw/GurnxDyOUxruphi/ud721KR6xJQYOXKuaqVCyfwjWxwKYZ8NLyCM3JEyUb/bNXK
BpN6SHXWUwo4ZXt7fIuHNssdoK0s/FXm6z2HtQg4OBrdMAfX4EmUDqAoGzW1nV+l85rzQPG1f3Rt
ZbEsLXvEwzWq3Lz9rnJmSXKMpg6VwTWnV/inVKF+F9KvlbGJvTObVAMAKdJQLBZk4sSkv/l4phzS
+ULj0vXls8EBqdYhquHn1jMhJ0M6Q+o0u9Pkx0D9LfUn8BS34y9sCFS4xXmJNhxjFP/+Jrze51Wi
hbLqlhlaHpQJ/XANPb4wjZi1qmwF9hxvvdkhGXY6xfZQmVyn4mlTjq3yWgJsQCdfMVYOqqVnDvh4
kXSpQB3VP//+ZjhjXmeTksuT29BdVMJvWO5MUngI8s968At5BSr7KEuDxdFXHngLW/4isHo5j5ER
a/5gtJNbRf6LZFr7AO+E3m3UejeFd22ykvctbQni4ZQDKhe9tDk+EWFpjdSlntxC9f8xY/mfQi32
1NspkAY4t0fZEZWHn5hJITxNd/7diwZfDY4CGSVjyl8z1HuXxeEYINztkuVv8nLf2L//IgBpGoUB
XiVUBS5n069D2MR9O7qpL31uB7ReUOgyVnJB8UdmOw9c5f8HmcuUNp0cyU5f8hzwCMBj7mMWw2iQ
nF9DQNVUlr+hFQDPwl6j3CxtCFFp0PFvBZY7v+dyc2ziJviTUfOkS+zge6LWT0q1Zj++EseYfSY7
CGp9QnjHNcjFBrV58mmPbIzgnf5l4hGOJwV5FzA+VAn/4PbfbDrHryy/RHTahdK4EXRtIzreXg8L
Nxx3DgUanZxSMGwu14NEsyuvI5M3CBdA1sNQak0Itfe9Wv3F0halPipCOsrg86vG6iTk/OthQouF
hqvcINRhG6/vHw0vKtCVwsX3Kj2wE88LfcWXXVRB9k5U3UUeLFlH2dvR+99UArbPBcOLB3L5/HSP
ReoqjeiOVnZ3VBI1RejAklfYEEtfh8lSDJkK2jXC3ExpxXiTMbkjCE3VL7eJZe3b/M5sVo73pQX9
h2Jik4JcmwaodWboQe8NLv0DpMB+ZPQTs/Tu9tdZCTLfNaCeaq0tRJDc3xblF3irG3st1V0MwpUr
ClcIQ84zxNiZkAVBYId3e7VNpd/E2pTNy+2RLNztFhNFwU+8qq8qVCpPsYiK4ODaQJPu66lQj57f
rhzVC4/LiyCzJYaLGpqduOq5EYDFXD5ndDgK7Rtfxsn/JhTdBEEC4mE1TyR6vUudyQJsGMFC26hy
9fDH6jufHovIfK1AXv3F/GESwZuHmjBurZenTpFUehWXOmUqA+805dQX2spp80f1f34HgR2HPiXD
suEuvQyBI0kBoJIhYSFUcxU89ibCaUn9BVeH5iGBeLDvWrP6hnjhCG5Q1TYpynLHFrfQPOjgj6dr
JMOlRAaCH47tpGqctdrlL+ryRImlljJMkVb/pEr4aBRtAPy5CbcNOKuNk8rdsczSlZLI0lp9G3a2
jEa/6Ek0gtGtjH4LMmG/XnVcDCHKxHxMCox/Uqo315TlhPhsgrtlZDC+s4ZedTaiJjJ0tfkgj0r9
IHWh8wQIDtRlSIdsyKR0H6VxeSqdskB4Ji+3UqtH324vs6WzAFoSRWS4nVB0ZjOOBFqHrj1rQAEl
EqNJ6kmved2vLLWlQxrOKC5vkLZl2hCX37W0gXp1DsdaMii7bALsUZ3qBrCRtZJWrQWafUnfzrKm
iwjkjXT+5Bx1yvI8pAMME0f/cnvqlhYrpDSSDpJ9Ot2zDKcP/YkjjvJnJkmPaj8inC0d9TB/LhWq
aEmPxKYcfr8dc6nnwB0p7Jsxj4QjMQsqO2OkViMpQoyYXg6Ut6aV6wzIdcWfreRBy8n62SfRfZfI
p6JRd7fjLy1jDnXsy7k7KGTPPmQYD2VotirtjUpFjghJOnsEGHE7yNLEcsUC+tNoq6r27Oizo9DK
cc8C3IRK51GTpOmDVvre1tManhlxYu0jvY9f6jRYo4YsRuZiJJWA8mfPy3haAnacOechVd8JWYqK
msakfgpR0XZMV7FWcpeFzQdXiAuYnoDOa2b2MfWGtjztONkFWredql9g7Zrg8+3JXHho0Fkk4dM5
eRC1F7/hzcHTyF1Se3qnunoSW7sW6yYP7Sepbx+0wbirjCbeClEKQNnx19uRF/YiTCE4nJaD48RV
A06LPSWyhkB2E0zDyJice1Q7vG3gTK+mlr4/Safki7Y8NRNdTOnlMPXegZlJI9lta/Mj/NQXgTbe
SGl0Hu21FtLCKrmIJf79zZRKNeh3dYhJobvvSfJdqTCE2VGwpxWXwru6PYvXKY4wNRbS/Qa1zyuJ
BEX1kiioIutshEA//Hvf+RqC0UczczdE7u1YC41iavT0QQQNi5f9fBadYjQBxCNECOIpqODXTOfW
R4ILg1rjVCC/aTa/FAErlx4UsLbK8On2D7jeEJfxZzPrwGoGUYhoiOS8lsC+q/C+TZWVGV0MQklZ
FBGon897p53TZ+UUM0gl/Fi2IFbTTWw93x7In1bDZW4lem7A1egHoLkyb0XkE9XEiHP0zNO1PFRd
iqbv4GvGS9CG0RdmGURwnn7MjE57zZ1EOddpEQYbKVE8VFkLOAqNUz8MqlU99RHFM+CZUfillVr7
iBZy+6CHge9iGZWe2Fzp0fCr+FhotFjkkZIaGHq1wfq2rVFlyMbhfqCUf+eTeKGeVfSnsWuSH10Z
+s+pqg3oM9rKl3gapC/+aMgHVDkKtwtgLbYVMmaemQTI6U1IdkZKvIXCYO36uFWyI/sNFeV8Kp4i
4J8ANnTtdYiclyZvfoe9pG6kQE4AEU5hMx1I1oNTNY4+Irn29FCNdntCMTakmN+V5u+BXsa/iYp0
8u0vsbR/eH3YtOdxebg6hfKc3zGgR3SW5R4Nn7up/LdIMZf17n1gjbdjXd+OIr/7L9Zs+Q5loyd+
RayxQyqQJraprlyN12eqZsKJB6grah7XTr22LhWB75hnBUnvZxQbYbwYpfRpSrT+yeiAyt0ekapy
ll2uYx0qtYBu0NeizTS7i7229bspqTLKw2X53BfjSbEBE+/RPJ1g/dmokCnZN1su4n0/xfWT1cA9
RIkkQJsYOIIcoqZd27XzkrN07b1tJuVhrHAIoAdnbTXEJ34YdDKeBUtgmyPU/u4TRTd52tAQFKxc
86rnwrWgg0uMzpZcbieq9zUSsXDxb0/T9YcXUcjLuH4WDumsCnI1wqDgLHUPihNs+2ltGV8fWkRw
LPyMKHFdY7MC3x8HLKfjs4bwm2GBXweA2g+/3z8O0ckHQUl6dzVbPG0Rqxmm9KxmyaMFrheIwu0I
13cnrF6HO4aaP37k8/UU6nIQOhriQopaR4+dbAefZKkL7mPDrD7oXtefNEm2NkPQr6Hbrr+RiAxY
wTSxocEj5fLWRkq+juWoqs8IkmzN5tQ5/ru3P49I0IBc0hQLOW0uI2i+omMdmNfnsXqSUMDVVocg
EsLL3WioJomxjLU6hq/zZE5Bmyb2bR8dPGLt/aw3tl4F42wrJ6nl3PlTG37qLfqjppPpCFVDVt46
TVeqoPfHEDW5wZB+5J5TbRvZq7b5aLwy5Qq68T4Q/iww24NE1eY57lR7h/KpfSidRALoPiIXl0AZ
GzT1xe8b48n2DOkuwkHD38B7n14HRLJwaMlV/64GYFDs2h6BGRkjg4deLfvXFD3UTW8iA7vJagnp
8bqSx11WFdZac2JhhdFUgurPSUkJYY7KitIGvnJWKedKjtN7OdLB8bVd9wz3Tdl3ZqKNm7ZOcfAz
hly+A8Np3kdoeB7q3FdJbEbjgzE5zaGKFI3n+FjtIRf6n3zTCg9F2UB6u70hrk908gRQ7Tw2ZDyI
5k/jLBpLv0Py82xo3bhrtFJ7UvVwPLIzsg8Yo5TaSsCFfUA7E1wQSYkO2GX2IIjJBHx/ogdVBNqz
MjYfJylbuaUWOmG8acQDTuGZuMDin8zGK5GCPgcFTNVE1oefaK4axz7C5FIkmA8GAmp34F1g2+q4
bxj41OyoSZZrv+T6/qKwocMUYiFAvp6fN2XSj1WhWN05QKL/UGle+aolDWrITl7EH7U4UD9Nhflz
HL380KUg+4MCr1Q4Iam0yR1vzZV1aWa4SamKW2QKfITZ7MuNJdE/lvpzpMftDipbss/sjroLOoQ2
6RGbQmlKDR5plrrAd2g3NzVOBB4X6/sXAm0TRL00bkZO+9nVHuHROEJHGs5j9iSwQFL3z+2lfX1n
CUDr/wewxLd5805Ccxb6c5wNZ1v+noauGRyz/OPtENevWwG9BvNjOeILz4/cwGsmR4FQca4Q/dfh
NKbIIKStnP0qTcf/adZouVaFM20HdMEn1KHG978mhIYEuxc8lUAVzmZRw1EpCBsNWZYeqI3j+2el
sp68ia7K7aEuLB0wvNieiNxPFNJmFxh9+iaftLA5O+pnZdobwUM9vKr4YQVHO653pXkMm3u8MVbi
Xp8Xl2FnA5RGs01rg7CRZkynNDCN+zFF8e326K6PQVNBVI6MGLwiwofi39+sldSvhqmCJ30eY6nc
xoXUbcMuS1+lNO4PsQfZ83a8hVGRsPHVwJ2jcPMn730TL6yKvq5NcZOOL6n+RTd+3P77188OkRD+
9/dnuUDTKVGW6pJy7pNQdvuqqR8V+mCIg8idBp0iUEOkAOVyJb263nKiIgmg3qZPwbE3C2snmYTw
YzadYxnBiCyJT5mK7LhpVK+3x7cYCMFBygU6+NI5YDJWE8mJ4nE621UBF0l96HxIwNG4apW9MJE8
I3i5gZsi953fj61BOuFVNSMKh709vdaUkNQwe9ThRaGkdXtU17kDnV4EA+jy8mIgXbxchYEX1L3g
GrkmIHlf+214z0Pz1WxPIVQx9G/fvbUuwhnqZbgBxV8wn17uSsapt0coaP/cHs/1Kr8MMFsOkamU
jarwmh+76Fg3B/jw79635CxkL2C3aSJdrQNYaDC80jwEZtzLKHIE0Py1fuMX1sHTcQ1593guos2O
QB3vmhrpitANzX5v2dFTYKxm8dcrG9CVePxoGNYirCgW5JuToc0AOJZICbqyJYOPva8KvPLWdNEW
g4g3EIceCOe5zJGMYB1mvF3o8moFCTg+Kbn0RHW0XJmwhQUtQAsCn41Z8lWFOQvHGjysEoLOOw7R
g5+cMArAkoryy65aK2evBZsBJYKy01qrlrnp9W/U8GTU8FUA9rEvb3XjXw/PqNurYXkS/xvcbPsU
8IexZmNwMcILHoJydCSRqFkp0i/sIaaQe1fj9uVRN1sPKZIqPmd96CZmFb9iVFPdW3gGvd4ey1IU
FOsc+vEy3sJzLP2kecIcLIzcVJWf1fRbk6ifb0e4PkjBawH6EQpoyBnOrwarC8sh7ZitqvnUZA+o
hUJEVjcm7lVgev9i3b0NJj7dm02EDpvVo9Eaup70gquaHw0YP2abtIh2WEXC0F2pUy0tBRJqoAY0
jK5vCSvPDARrksCd0AfQ6AvhQrGZtDUo0NIckqeQf5lgG2gUXQ6rH31e310QuJF9dJx7Rf6oKf1R
UlG0iH7d/lwLm4nHK6Q0in0L4pd5NPSBp42+m2HLE3j9AbWhe3moX5Uiu0ME8ZTG1ZpQ8fUsCoC1
cLcXqA2s4S+Hpw6hLZm61LoF6iaSjx2ubXeffDVd+VrXyR5x6GeADlFk9YoHoadUw6lsd24e29oT
3dlux5MJM8ohtzAh7fqVeAuARRGQhyBtRUBvc1lIY5I7uRpg4ocUtTxYRgF4p+ZniGFQca78YS81
0xaVjNuf8HpPk0KAkkcnDADqVQ8gaWG66ni6uZk13VV5dsa1YX87xMKjQMSAPMUVDHdqDlbEGM4K
x3BAYyDrNj7cd9SPlAI1rXyTYJPVIuwQYqIzYEepp9LKAfynenpZjxLC8vyPRzYdqjkFwbH1psTg
vXEhHDwOYbCLK3unmNkBm9Z7E3XCjQNZuNS0/Zih4eJXbbMxUwmPU0CVRfFvEeLpZcq7suxWts/S
UkZ3lNehKAZdMdckHCbzySgbkM2atE2NyHgIApv2h1e90wue4jiTwGkAh5PM8arsF9laUtNPq91I
2+VBvGmx3VJ23Zpe5tJqoqoCXktUVWDwXG7OwG4ThJHU2k3N4QRQ5qMiJStXnUhv55+TMhQXhMwB
feWCjJiUQulMbV3PQBc9+HdIAkRaf+S6dSzlZyVxEVlauSiWRvU25CyjQ1bZwW1GaV2tUMBLKJ9S
rf2LbfgmhDnrshdeq3tmxKj87N9U+1mof/P3QWuy0oBqkSpcfpiGBVjrcty5nS08Z+JdtiYIe30X
AAITTRjwQ4hPz68dpa4sPSi1lmdJeJfq8qapWjK67kOaeK+BFv2IFW23crBcl5qJCeLVhC+MmOm8
shL6uhlgsUbM+OgMX5PgCagfxjw68CR/Hzbf4rK606vj7bBL2xZSkQ4Klvce18NsLoWGmjaxHNTq
M9YtWNwMm2JcQXIuXgdvo8wSR9vWWmVUZNa5PSY/EknXT6nnG5/KEq/MfFIAYCPhuAmn4Fvo1MFZ
xVNw5TcsXYHiWILFS4MYksflQC0jDhXJGVsXMUg09/apHR9N9aRVK4ChpaVja6aMMrTQh52DlDSk
Jv536ch2et/2ybFWnbMZ0ycuxiffUM9Bu3Yeip8+O0XoTdCfBKYEb+aqxDnlXpWgxuLGFjpK3XNU
nVo8f+XWQx51rXy+sGCEKDtVCBIJTtnZPNYF6oyYi5auk+v7vuiOsjp8yAr9/ccUtVpQ85QHKK7M
E4jSrlqvaMfS7VB6wLcyGu5uL/ylNUmigO6CI4QIrnAedeALq6OidJXoYwKUme4EvpxPeJJjUfuo
tPbOUKjUpiv7XBUlgPnXwoSewx4YqMgiLheiF9ujljhV7YYdFW8125iA5Uov2gfDl8p7mPyj4n3t
zO8e9pgyFseIAinRi929TnglKjy4EiExpv8ekgEH02pTlI96t4JLWfrIb37jXCQiSLS0MEFKum3y
hVKDVkabWn69/QHWYszOBIumdFBpTQ1P9VnNv6dag33hyk2xsBkpLMDZJ/PV4ZaIf3/zKpLgoHZt
GdUuEnD9E66R0hn/PW3TOqifYcKn7fBbeB1R0fub1fU28uwrq3hzGSb6bq6VIk6j3+nFE9pG+yBR
N8LrvTnEhTsFX29P6cIZJ0Q9aDAAlzeoq10Ot+8MhWtXLVwEMLdh+b3WzM0gHbrw1+04S9PKc0Kx
BEoK7sTs00mgfKra48BBUH9jKB9trLVR6Kk+B/kpXPuGS6fb22CzQeljiPNdSzCleHbSb2N559e/
aoQDdGMlGxN/abYzOTx5/nEgADqcg7EQtpItFK8g54VfSvTR8YS8PW/KQr6noZFDsge4wCbDuPxA
toJScVqbvMOwNjiEevVSevUXLSifhs7aWmG3qdvqgzdKqOiFD7hW/Rp5P2GJtKHlexfFzhYPg/sw
rX4VuukCAXq+/QOXZgD1bnGL8Cjl5Xb5+1AewjMaN1rXQnpQgJObeGUKFr4mEh7QOQAHwSudJ9W4
DuO6XEkdLEv08kajfLHb9K4sm42FGtdurIfd7SEt7AmhGUKFEUCfMCu4HFKtgqxwurB3vQoWUd1O
//R2aW3DKj4Ndf/7/cHgyYG4RlRNYIYug2la0dipknQumrJnK0if2wgU2pR8HPK1h+jSuMgVLVQN
IAKwli5DRbVk1+aUdm6kR1+xRN81UfLJHmzkbbW/OMywR6CrC8+fHHFucuHAG0WZqO8hZCGBJ7f9
4yCXj4rm35VAk07cnIdOiZ+MCIfIJF1Zkwv3BLw5oU5PtgEtQ6yoN2c4IAi5Svuxd2tkgPPgh6yf
vWgFw7A0mdwPoH1QgON1OTvQigkCigMshiw4OqGUhipF/KOPu08OdbTbS2SpgMABzSoRKlnX+gzo
08oAvErZnawy/do7qbdLdMs/+oj7bbATz/a8ysb7ZorNXQ9jZJdmVflcDY6ysjMWNrswyaJFD4CG
LuBsYjOEREDAAi1XRvJvp9mk1X5lrAsXxUWI2XkXoJtmgX6e3M6vt834RU61gwWWRdiOBgfIqyBi
PiINfxAieKW2D4N6i9H1RjaOfjccs8TNZXPlRy18a8D0nPA4KtggRWfDtuws1/FcY+Oo+YfUyu8a
82uJzHc9JJ9vD39h9LSqwWWgPADuwxIf4M3KBQBgRkMicfT46OU2EKWqrRY+2vkDxjS7eFhpRS5c
LjSOYS6hFugYlLYvwzVI6sFRQBjAHxQJSR/NuosDTIbVCY1ngCkSaNcx9R/8CbnTKS6DlU10vVGB
K3J5QCIANAX24zK+pBtNn3Z556J3/WHooLew0vFFsFc1zK5XLuADdKZoygPMUuYdgg6ly6p1tMaN
UCwbjefC+JTUv43+azreySgM+02JCnK8LdDMbMdqN3rVPnl/FYIeKbUB2hRsn6uaKul9JglJibNU
9hvbLremscIyX5hQCN8QFcw/n3T+rkPGpR7atrHOaoEAa1vts1z9aCTZu88BnqncxHCTeRhfNXzl
vnX0Iimtc2oYWyWF0Dk0K4fe9U5AEQmcLi9HiB7wsC+XBnr5eOZ4gXMGWP846lKMP7nTbUzJ/Bna
7V3lSCegfCtBF1bJRdDZ9qMULOd1FTvnoQQSLcnYbh9vb/DrowSiIIVYVXR5gDzNrns7lGQvQ3Hx
HGRZtcl8Y5fmmVs3mpD/XUlOF2Mhr/jH20kc2pdTqJghdvV1L50N55+6/WZoL536TQpXCvcLcybU
kv4vypzrr8KL6euUKBNuLCY62XJxuj1nSxEgjNDKodhFFiwW/ZtDsU6aota6wjsnQY4rufzo58qn
2yHECX6ZxwNDBO5lA6+ntWfOPjyizaWaBY5zLmP6DXhqblNT2RvYqViqjzpyna6U5Ze+jQWWxmFJ
4bA0P3lRgkChVGFMiqRv6x73c6RDtcwtg5XPsziy/wL9qWm8mbwpHZK2GwgkhR/V/jnI6x0ULZSO
nbPkrYEKF4LRvwYaxLlAg2p+UbYeSqYS0thnzX6NyrsSgF4QfI3wATHy928kAbLnGMKYFFDXfFGU
tuRHfzg3GuYe6c80y+/RWXKQvb29NBaqPgILTUvK+SPlN09lVavRErvozfOAwhEyvNFDHGT3rWnu
gnj4Z+h7+cTAX1Xsb3oz2/9FdFF85JEu9JXm4qJGj/aY7cEtqtRsHw9HA0M/2ZXH+7wsMNkuNl17
560hRha+I/TB/4KKw/nNouHJO0jo6FrnoR23ctxuG27loMD0WtH5/yubb2F/AzTndYtgFbpLVw88
s/ICBbU9lujZlL6X4RrCYmk4gAMEzwfxTrozl8PJssHO6a5JoPLMTeG9Gn6/MYzhoCTZIY7Lw+1P
Jv7a7CxhQf4XTWz9N5MXR56NqrItnX1VaTeJjwePHz9UzvtpE1RSVJRzaHWrKKHMrpI0Q5YkAeJ9
Lqrp1Bb1h5CeepysZeQLXwcQjOhv05+9xlbIU4kjUm7bZ5CNpyov9mkarGQt12ko2hOgAuA0iHbG
fIdNCqLDXdB4Z0eXto7+WpjPuXnQHNdLvnv1Uz2tdbQWFgR+lZz1mEbT+52/hLl2MWluFN8dKmwf
2sbelMFwh72ipBWioTGtrPCFJSHQKYKzIf47R9nW4VjYI14CLpjlcWuOxS70uv2odPXKtbLAPabC
zrJA8RT8yFVGr05YOlg16Id88A+1VXyAnX7X4keS2uqHJLMwbEmNHdV6bALIhgMFlxcA9KtAWJGe
zTbB298xv3Yi32+1qfN8Fx39+owuv4EpiKY+Ow5C7wWuBnuy2OJBH7gs7Mb4mvhm8zABRt4U1aj+
kvGxv70rl9bYm4n588Z+sytLQY6zMFl3gcQcZFRtm+QTEG/fx50A7BPWS/20cvUu1O5Eu4NHG+LJ
IO/mjY+81KvMMtPAdexGAjnxnR7TxlLKl4FG8UYvuvpo9XmxVezSP7SxU2zUPIRl3LbdpqzSYSfX
RbkL/TbckbLouygKkwdeKtXB0d9fCBa/FVYMnqTIM87z7QYvtLEAJ+3mdv9sJP1HGIFn34h3jlOs
5KWLu+FNKHHivPkUSuebsdREgVtaGmfjj4AXPoLut7/3QoIF/wbmv9C2EfKLl0FMbIHk1Fa8c28+
1MkII9PbxtFzoq815JfOEvqvwKUoiqCJMRtN5uFnpNqedza8R8k59Uq0w2gZrvbZ09d0HRdjMSCK
oTwiwA9fDirUBjnrKl1iUMGjE1D7LZ6LZoQogYnwGktncQYFIlGUPcB8z2awKBPZYadKZ3BO+yJK
94XufQly6Vfvl8e/+Fhc/TbIaHBb8ww/7ErsEHXZO6eI22n+B7Ue96r/IaHvcjvQ0tITevAAqChY
X6Uahd70utP13nmSglORRo+Qae/q0V+payxU7JAhfBNn9qH6ltqk57Te2RqcT0Ec/uhDSuOt6uy1
dHqUQnWbQ73Ka+3QyPKx0dKvt8e5tFCYTwtyJ7N6JXvvG1KSQVDgRo0RMSn6jVSgeSq9JphXZi+3
Y9nXMAQG+ybYbLC5OTQ4/5ne2c8gpyU4R3LCW79wa2zvNa8Lj2XRmFutDOWtpCkY72DviBVblUb4
QtbjRu0anFgoEO2tUc1/hYH1RcITxPZMDuqp/uCZuME7Y6J+MJQm2VW8Mg5NImGQLtPbzKl3byWu
j40xNc4u5VqBY5L5H8049k5FXTkPKdZRWweblQ1dP2ebxbV3V8ley12oe08Byr5bb1ScB8dPf+BI
Vz1MbdPspmaKjv2AYRwmdf2pzPT8CX+Xeu9lmAraqek9VnHye2jDQxu2LYb1fVpt5cjsnqSmLrZV
PFobWvke4vh1c1JbnsaUMPURo6zkIZqcDp2FUdvmHlLJvhn5OGr66V3chV9HqQl2UFn5web0Dzdo
tem9Sv9WjqQr06Q7m67ug6M+pYWy1Yb+N64v/e72Z73aKjSdqMyBMeT4vC7AaB6T1jZ4hNiS23ff
QYKl7crKEUfjRZIgQsA+E50CcYHNTpgmgsqnOZ50lsOg3UxYTUp2tRJDuTrG/gQR3B90STnKxFZ5
c9tMXq1SQIjIRAZ4RxDcswPPZe/eRqjnMPl98IO5SzZ20xTbPI3GQyar1REaarQ1lCL8KReNstNC
bDSMKY7HjVQ6axLuV7t19hPnz60uU7OqTny3c8qf9J6bfdmOz5akPE5ltcXye+UCXp73/6ZkNu+m
PHiTEoe+a4XBXreDbdj/vL14Fkdk8DTn1Wxca9CoBV5fRSBJZ9P8MjrytkkfDMXfTcVHcEq3Qy0O
BkER0bAXxKTZYPxeD1M8ZXzXi8bXJNVfYO4dbodY3Ar/hZiXqVGB1IzW5LlgBB+c7LNkbpPwbybs
TYjZYw513irqc5klYIP5rn+1uHpbIEbDr6FuvfcSFMuN9AFZG/KWq+eW1ZiIvDS1j60RQJHsXh1/
N97v21O2uADexBBf7c2uK2iPGNr/kHZevXEjzdf/RASYwy05UXEk2WvLN4SDzJwzP/37o4F3d8Th
fwj5ARa+8cI13V2srq46dU7WwH/RC5tkaG2p+5GVuV21twgF/82Cpi4jDx4CyfwlLBtxYBqMAJyY
DN548rcukXeF6P6FFYmHFS9HkDiyqbxf0gjxrTqFrMcyQfBKVH9UQf9d7P3j9Z1bcja8mImTaS6I
hOi9mZbsWM57ihVt3obOIDQHqUe+J9fWdm0pMMINC3kTIRhg5Cwwoq0K2qThG20H6wFZkAMq8jfw
tm7ETnX+Yk2M6XChTAxH8wc+UQJokKsT6KVX3f/lGge/X0m5FreN2vrUH5VVhnbeb1tRSGoPOEh4
rPLQPw7MKu515AD3aVWsPS2mcDy7tmSgpNwS3I482WaOEJuMkdYZ7XqpGV4iK9HsJvO+jmnwQpx4
K0fy8t5ESfr6Hi5aBR1PBwkUyMXLHiE7cdSiWnqEbm/rifsw7W2t+Cd0t8V4O4Jpvm5u4QNmOBLW
aUriNNHnb1fNdD2hzSzx0c1+e6lhl4Frd7AKKsZtAe7yurHJpy92FHDH1E9iAHzu8644MMEaptJj
lHburaHwChiCNt6VEjAyFanZITUmFUc9sNUQ1e/r1hdch+Lq9J5iXy9LySCoyy7yQumxlWpHlL+W
5bPrCytLvCwj8x4gG+fW5YVNlWvmoF6Y+1ZQSdKjKT/5o2w33Y2cibbX7kJj47mo6R6s6Mf1lf3x
+tnGgvKko0zmwzyMMi39LAzXLrl/HBfao5pFxZYBa2ZGFMHfBkUtHhKxUjZwN32OxqRsbaMcq31b
1ykZZl29maXZb/Qgkx6s3C9tKzcaOxL1ei+XfvnaKlX9kiKGbivFEN13Re2hNCzIz3KBDKLkkc+J
Q4KjFn3wVA76az8UyaE3etkRxabdkbUnjgFuKN5kMSSWein6O2GM+m1VDEqAfBYs8T2vjkd3FJBF
LyG2KKR8re+z4Hj0XialD/A+MHjNrqm68EfG+1vzMdaSDa8HSXlDpbovHvMctvPiFZja9RO5LNBB
LXBucXYisSwIWZUhiOjGFkpEpmOENJrcYFtbme0mt/KwU3izydKPPtk2+scvF+Ab03QUufAlrWxf
GF4uC7H5WEy6hYV+6wbVp84MVr6oJWdXIe8Cmg6oGSjOzNn9ckCHTqDTHSEPaPVbt6ggmiJgCZmt
+9/l6CZVNRtIw/XdXfiS35mdReZgDISgGQvzMfGyn8oQ/Wj7YNsnf5FA8SYi4LJACJLn4coIaE7n
g2w8gtmxc/m5DT7F5hqceeF6ptsJ3ATc2wKNo8hXZvg9PRi1VbbpgBzlKDt58r0Kttc3TV20xHQQ
4FMu4gtGOS1TmjQUPeORPm6960NIn/JxbD8riQVWQg/Kr4YaCDtXgoyr7oNupzHIeQhRAd4PEDx6
NgsAmiMIyk0XpMURht/caRSkVHPNj26QRkxv9ICSayeosjOC1H/V9Kx39CJHI7Hmg2v6St+FhamF
vOm71LMzLSyf63bU30JkaG97LTZRltWiXYWQ8IlcTwOX55p3fiDAnmYG5S7MjP5BGsPgOFgITvZV
EzzUqB7znJMyO6904T4sQWhf37uFS5mg+t/WTX9/Fl/VsRRGQeCQiu4zgxZqdVfqYIWrm3x86pLd
dWOL5wR3GU4H5JTyzXtjWdR3OmFXf2xDJsaSQ5J9Z4F2Jz1ftzMFvdmlATiBih93MTWyeTpNB6MM
w0rVH0cEo33pm/VxvgqC4CR0R9WU/y4I3zo54NNC0vKxYM5Pjx48YY3mbSF9YZCQUV1I55Hymie3
bYnqOdVa95HpSCdv218Ew2NWmbbic7uUeb1yNmv2Zo5Qt4nYVIgJPwpx86CU6j71moMnU0CCWTur
67XWwhTJ5md0vr7ZK6F0LU8RysF9dOu8dEbexk+ub7yhkI0+7FBau6CMIQqWvGwjGuXvVkhfmcDw
DqMxwBwJM+Xn6z6zFHkNoj3Rg6CI27z3zVAMK63vaeFp1mMnvLUNcK6PZ/hg8P4zMbnt2bfmI0Bn
JCImautekZ7j+jkzVyZ+ljx/qphOtQR6NnOvUaEo160icB+DvvgWChBMmEZwuL5TSwUpeJcASTDx
z17NBzIZ/K7GVLfcxxZqQCY+GXQ9OIzH+3DyhehSZzdVjK8G4d6FyjEfrKMu1NvGcL/Esbq//mMW
F0yd5s+bFsTszI26VBFbJYuFRzrwsH6F8ZcKQd7rNpZcY0I2MwJLF+yCxkWoy8JTU5lPQ5vguGh2
Fo3a2yPqW39hCKAQj3Qq3jzPZg5S97mJ0DAOYiT3jaTspCh+0Ed/5VOHeXvh42P28l9Ds+zGUEXJ
66qR6nqrBLcF5PI72Qzifdy5X3i7jzuRsmwolMo9mqjFbhwU91g3bb4dXU3fpX5VbqHRQvhFagu7
ySPJZgb5p0LleR9DNXaTjkazqV2q3oLsJltwMMxNJX22R+QEnTTA8NjKdetV6zKDqWIr2fhVRtma
fGIfG2KwzQeU8co6LjeFHFROXEgM9seUwlOrbW/joA+OVm31mV2aamEbbqZvjGEsnTYYtF2aZ+lN
7SnWTg1GFN2LPgZLqKW20MdwsIE93EcZEdsLq+4g+qFh04QbP5uDwcWN3u6+LwPtEErQpCJLbthd
VYvPqkE1Y6S8qlcRc8Xi8CC6HsN02vg54f96qFor3Y7GOO6rRH019PjHGKnGTu4FHUqM8E4VE5SW
o3YrFEryGKRmse+6PnaUokvtPlcYuBy99i4YQgG4ajw4sckcpNl4w7NYkHvksH46ZR66G90Y+Qsq
IluIXZoNfH3ZZy31y02DMNCm0bN4XzaZ6sDS0ztASuoHIVD0PTP3+rYxma8CvN5vglKzkIjMP1mR
CTvfiONvs75MEBqvG6SZ3II2RJVTvfEC796I8mBTBP1o9wBH7FgZ34rBGJ2ykcRtl8kF0JSyttOI
9IlGY/PQppm4VXs4/YZJz1pO1Pa26gIJXFrT8iPdb4gqyJ/dsJVurNLoLCCY0vhPAbI42qaIq280
5k6tOoLFkwRzx5To76Rtexu0fvLba4Tvclem92NM+lZbafDcDAITW03XOfQyDSdTa9EBnxx9Rdza
l24696VPTQu+dsvap7Lk8lsH4xYl4mbjIe7ieBZNk03WjNpdlAbJfeKLo9M2uYWyal5v5DTJP/uy
UZxGEx3yyZXSY89XY4tdL/LwCUjSpDC3DbSg6XqgNLwTAxGoQhm9qnH92yjL5MFsGsWhniX/VgvP
3KmJ5+1RzerurFAxN02p5rtezfJNXCNWBUS+eoyLOuQr8vJdWlTtTQDdEsPuY5VudTTyNgapwW2l
wS9IEZGF9kmwicX4rSvdZt92fvAkhOiWwTfjfa5yUa5sZRBS2fHgYjwaWTTsk7wsbGgl/RspFKyD
LNaaY4y+z7SqZO6zSuo3mdS12yIvVRrQaAePaecfA6XK9+34u0WZ3sdvK8qOGwVQ7UrZYSkvoYoI
lR3ZDsMfswAvdq3R6VnmPmZ6NnF7NIVdpT5M6eLvzK3vUGT/dT0IL8XGqQ0OoJwZjIuJqB7cR+kx
6vVY9NZBKQCcZH11yEqXqCCvwUyWri8kroDVAKdGgW22uqYM5TQMaPInarOVS+mpYvpyZQcXbPyh
mQKxTScRUcD3t4ogSmOemGN4CpLK7gwqIcOn61u2cEbw42lAoGD2oLs/y51yr0T4OmBoMtesm8D6
B1RhOPZObVCTqX/+hS0elVCWTIwX8057bwqmqQ9ZeGpjA7rNHX8ih7AjD9+k+cpFubiuM1uTq5wl
bEGq6HlH7D4pQMZg1g6/jq1Id6PWYwfOQc3OQ/XL9eUt5BoTkz0lhynRuCg0C+LgKfUQhic/Dfai
ezcE2U3gvl43suDizPuA+eCzmihLZte/bAVKSAIZMh8GCy7BvxZ/Sm63da2VwfA1QzPXM9vANOMc
11OkX6b5NRVU2y0/adlKO3DhnN6tZ+Z/DAtJaZCKePj4LaOFncPLkzCLoXlPlfz9L/aOsjmQWlpQ
FwAMbUj01Gdk8oRGxADoPQn9T7Aj+M9FFcAxouRrGssLHoF2oU6i/YdiRJkdltjAXAyPbnjqZBfY
VPgQmuIR1a2Vl8OamSmKnPm6pLIo2ODZQwaV8oKWqnpXWSsf1FLxkMUQzwH4Tbxksww3gxi7hrk0
PA25FHOvMe0pBxTTYm0c7ptMaR2uwQjAeqImTtgk4kbtrXCTeFG2kmsv+gx6bkQS6pnmXDis6yJB
DjvW21dPSXQvN89udFKCI6THK5YW4i/A0P8szaJImQj66JV1iDokExOuqkZOxD1/3S2ni2L2nMYI
PYCJUcmisPf++IZWaNwKPshTEpN19Y4v/BgbdzsBuSqvtZvkV7UmvbbgMVNHgO2bzpNOy3uTcO3W
UhcLYEJd9Qam5Ze+472plWsntWgHvntG1yYWVmO2f7ISM0mjwu0qVuWmMt9qkuS1CY01G5O3nHl/
ErZGOsbcYHVf2moLQUGQ86RdKXpMv3R2SJTqp8ChUa1BreS9Fc/wVS92leCkaSMdk99RXexQuSjB
2lz3hiVDKE/AmkSfj3bNbDmhVhdZI2kB6pKPvvJbaH7XveGow1qRas3OrGgklwaVV+hiie8/0vgm
C36W7cao10DBC1/Qn84aNyJX4kV+ITall6gjrHKdPGxcy7ezZC0RW1wJ7L7TrJZJ5WR2U41SXIp6
NPinAOSVrYv5wQzTz4ohHIT8w3QiDBshSP6vrdl1JQ9FEJXcT6e4Rd/ImlSH8kFwN7LmjtvrjrAU
cBnTmyS0yWdh8Joc/8yxhTj0as1vfZQLzY1F4hxk45tZCTdymm003/8tV+K2p4Zqu4a1bV3xLVLd
j9e93v2Gae/PfkNaU2KGftI/tVKrO2VqbqsgfeLFs/ZWWPSTs8XO3H6sxtB0M5GIZOp33Gaig4CF
sLKli0aomFO8JA1AieH9asxIDdzKK1mNYHUA4oI7qQcZdP3cFt3xzMj0I862rGH8Weq6xj+JxUlR
vvu6spflxJHkl+t2luIeHaCJcpLRlYs6No9OOfcGGCFzPbQTTWKEdJtkX68bWbibUPv5z8gsSmRi
DCUAZLfTVatVJzG4EYQ7IT9E8fem+FG3Kx3KtTXN3lR1VFRe6GEuEz+58EAa0l5TVrKllSXNI3ki
jKmJKDdL0qTNIPQH6PEOhdhszbi5r9TkuezUHaWblbg+7dT8AjnbyTmhdF6ACqn6CLPCN09p7NA9
WfIpTLt9XxU2WIfrB7eyk39ofc680OqGRhfRDjt5g7DPhNEH8i+7kLk0KxfjmqGZu3eN2xObMKRn
v1z/STepzqyRHy3amEbtGF7m/p13yksj9epQF7hEVNUO+qdi+JK6H3+ITCJo/9qYfsPZhnkQo9e9
6cKEa2VO2r6N2qeq2Ynjbez9vn40C+nrO0uzmKoYlddpmUe63m3rEUYk0MSy1DohparKH3fXrS2F
o/N1zb5g8BNaLAlmcOqlu9D9YYb/QKqJ2trP62b+NFku/JsreJKLnx6/s1s4MMNhGCc/6FGiseu2
ze5Lhepy2Ru5IwN43oKEVsHgUVvscqt2WkjJvskN8++1kH2VxU6hgEvTTy5C7SlJk/Y4iPpb75EK
BRmTQoZVG3t6BsZWarXcMYVwmLZLssOo6DybPqy5GaHgtXNIQ7eVBQDdBFRjt2o17vTE1Q4ZY5Ir
JAaLu8vIO3k7KgmiPrtRiqaBnWVEaE1OrFPnZ7cZKiqFMDphpH6/vsOLpqAQoOE7CWfMa0Fe4RWa
0VrBaUx02oqDXN8F+tjs1SbtTiZD0CsBa+mypGhnyAo9jcv6VpTVaijS1DiZ/gjZxiB0tpoaK9Fj
0QiT6CTVjOEhGf/+q4MULC2HiCNWix8hrBZp++P6ri2GjjMDM/cHY57pYQnRcOAZh2mSMLL0FwRb
ttfNLB7OpLjFIA7wlnnWPmqtkTFGwkNx/CVrg9OjclXqX9JRXDG0uB7oJEDQQIKIx73fMKtSvJxs
IDyBqEBul8J1JDla120+vh46OyAM6WQDM5ldxHnTd26UdMGpgtCJElPCgMSobZpKtq8bkpYWpDBU
JCIADhBqrjKihHkuez1uXfrt3nfTT0IFAq8VwoQOMj2LDDaECDXh1N938YhA5WAXiXEfuf2eGbe9
sTaLtpQeUMMD5whnIKrh0+89uwcsX9ejwDW90ygqj0rTDRvf5fFVKd1NXqsbq8lPntu8Nm13uL4T
S9fCHyUD3nwylFMzw50gIq0kMZnGp7JLun6jZPKul42DLNcvZbcmZbBmbuZIo5z0Zp5izgfGkXf9
LtKFja7IjpYMj7Qy/8KhYB+BEGli62JC9P22Rm3O1OkY+LwDw9dCiWjRR1R+BVtrPkwQwgZBjM1j
EPAXb/aZ79aRlsD6T0FgKG6j6qtv/XP9oJY8loI/Sfc0mcIz/f1SoDFOPFMLolNacHGr/a0qPefm
Wud6KTJObO8Q4wFXoRrw3grnQ15vRtFJc3+k3td+2F9fxVI+ev7vz87fa6IwoTYewf9x10GSUIRv
MRQDXnPL4zkX1qaep39unh6cm5vFYYhWBsmtp+WolR1Wrz5SkyNN5WjlcNa2bXb4utH4ZVCxLDP/
XY4psOHX6/t2qYo+XVX/Hcx8ujgVp25aFkfQl1qHur2NrFvBPQru5yz4FYq906bPdflTsY6NtFMk
4aZdO7lL/5tI0afRFipECOfOlpgNIW9yY4xPef7aDs+lciNrH372c+fDLjZ1hbho5oD20As6qxCE
+BTEFelZysgXiljp2qP/0gdRFGfYAGkkkOwXT1jdK/Qx0vyYgvxT4m7pwz7FwVMPQj+pbtT6dP3k
FvYNQBZRATY/Zg/mB2cYwhjkapifjOam9C27aXw7GFaeEYtGAOjDFMbDnFj3/rPNjCAQEHvMTgYq
3IcoiNtXNQibz2pXWB8OqVSHKK7CwExDiAHg96YiCUoaBBPyU+ZBgqwfh+GU0UtfY/JZWJFKCsDV
JCIqdUE8CzjaMIoe4fBWoLNeUGPXpLLcWKNUHz98QNy40MyRRU2mZsm0JoaJpkBzepKpaUXM38Iq
6XSgdq+bmfblfShC1+7MzOwqco0AcgAFM1H+T1H2NActW9YeXfFWEE6KUDvdsPI4ugxKWIR8FEm9
aSBcnS0MAhMxS0Y1PQXlL08ZN7X5dn1Jl9GVN4FERYvSNP4wR2cyGdobct0Kj7L1ooZMteo/aqOw
x2573c7CQt7ZmXk3UB4raSrsqHpnZ/Frka8YuMxKWAgsCMQciCJJp9/7dOohSNMhKU1tpOBgTCdH
dLGqJIeap62Ua8X2Baw49ughQUQ3vXLmga7OKlUs5EkqWWJGuQQzlOwkRufr/HNvfDVieO/ST26+
xqq4uI9UqqfvlzD75445SzJHuUmswoqYuItgvpUnhNDHvyUuCLpKtB7h/Jh3eAhCURgHDIz5biUc
YtiC4GXtqqOUDmuEPQsBgq8VsD2roT84f/ugEZj5ahRSYfDa17rOtpFi3bLlK5F1ac/Ozcxco046
tR5bzBSC/NoG6svQrB3LkvfJ5I5M2DEmwWLee1/VKGGWKZqPIMc0+iNvytDahNlN5gdHSXm5/i0t
btt/xoxZPxW2t9xKM4M68RhtfU/7wvC63Xbq28fNwJnEE45GArMms09W7utUzHoK62r9bBnlHpSp
AwRvJaYu7RxjevAokeTTJZvtXCAGbVtlHI4hAy0qmbh1k+da7I+hJWx9IVzLHJY2b9I04a7g+70A
y2rNGKuNXOBzZhLaeuMfZCG/N7W1cbulwEr1YGotTdH7T9Xr/EOlrGUMZo9HlMIm7Fy7UZ+azt8A
slrZwWVLRD2DoZVLkupRjVHuNdDz8TpySNGyC0r6WVXtzf6f6x5xSRCBK0A9ZJhwGvO+nwfZzM2G
GmyadxoIrinva6Xc6Yy/2cEOAspqE1C/yv4ijcAogyvgY3WyvulEz3ZSygXmJzNGpS3rPkDJNi1u
fXONbGvJLc6NzJy9FQc9jGuMjMWn1kDA2D0aw1r+sGgECRRkeSWi3bzSCZOnnFmQJJwaJXhs+uE4
FeBaOApWjml64c3yFPRCYX+DlowrcS55KQxyYQKwx04uVJCEokhfuDtFiE6j1jvDMD01VCdrGzjN
mXlxu40eh9vrP2Lpuz7/DbOg66taYJXK1DHrbsPsVVDTnTHqGxgKbGRGrtta2leuQvhyQFFeVoIg
5EThJBxRtJKSp67X7wU4AyuaMtfNLN0jXLvEREbRYHacfsaZIxYj94ZErQ68wFDtIigkf8ulBn/6
dTMLWaYGYH+iFtOnJ/y0s2dmYBzoQSpyl5QqATeT9ml+tNDL8cDa+9D1adlLo60Nhy0FkXOjs+MS
ajmpZUR6TuYE4k59qmavhe86vvg3h8UTdFqgMgG4ZgG/StzUy/yKeo6Z3fsCz0QrC5zAaj6eOpPS
/mtnzvAJJmNslJZuKlwLG5iCN/4aI9RiOLS0CaMC9RSHdXFSQu/K1eifelG/zcf8xU3Mx7QRbLH1
ToAuPzG8QolVP0UoMgthsfKJLbk9RWMK7VPvRJo/50WzHVwxcqcz8x94b59gLtu7prLGJblox4Dk
jjIrT+B5OAHO11M67iAhywen7n/39ZuRr+n6LRjBqxkSY8gTYOw8D8hCr1URlKWLJkMUpQnHsUL/
LuqP1z+uBT/HjA7LHBczPHqzI/PAYieKzJ4FvcFURw/iTXc84clrfl03tLgeYFIgcsDGX8yotLnf
BVkNgGliWvdaZV9LmiNX+kpPetEMmDrkmyH9v5gekf0+rOWB9CmHa9gYakZ/frbyh6WoSdBYyr9W
ZhimtOsKL4gCivpaxdVo2YIOxD9du4SXHlVICjBix/Q+5an5AK5QAr3vecqdwuaLJcS7onWdWM03
MKvbLWM4UvQiyQVi20/XD2vhsnpnd7pQz0Kuh96nptU+GC066n7mM6rw2c2O6cjkg78W3xeuEarh
5GoT/OKyyjy0/SgULdTDlCy+xUnqVEH3+ePrYU6Rljd/AsOZeXlTo4Koq6PwKNVfS/i0xepxsH7Q
L9kI8Yf7mDg4bCxcsrzkLmSSCqPMzDYsvFPokQaaEOa427EJDsU4OtcXteDqU5TTLdoAIGPV2aJU
T+WBn6n+KRmqbTRKh4YCplVo2+tm/nAGzrKnd3ZmV2Gq102eeYp/Ap917wqaA6nhrherfVA8A6rf
K1LsqG7jtHTcKc8cKjN3+mytvbWQBbz7FbNrsg7homFuhOsLlm21zpwkoujY30bjF8vt4DQA4zk+
X1/6tLIrK9dmD8uwkpJRCsk8DL2yg+bBQ5Kpb+r7ppT3Wtad9HrlJbvwKRikASLAfm0Cy84W2aVh
Uae56RP0lU2UV5tq7cmyYmG+JDSRlFapLbKN4J42oq3Xb9f3bNErqQwzGsm4IEW696Ej7yw4txQo
kNxh6ym3RvyirsoATPt+cS7wWxLeJ8WVOU6xVUvPpTpNfhu2ttg09iCeQuspiO9Ssb1JjMZhBt0J
3ZXn3kJUnB7/nBC1fGpNs6hfCKUARUyCWd3wDlDB/pP36uegVWu7G2r1GAre2gtpyST5tUriy/Tz
RfGpQwkoN3qyJ0tLvQdzsLyNz/c4zf4VTtiO1s7qouz3x4+QWGmJEqWbS+6islLlCkoNjMKSlJc/
qPj9cL2VOLnkJ2gcQEozgZr5472fVBL0GUzGeQCaf9SWgM7bZ2ZLVp4OS97OUcF+B86e1+TsezIy
gAZZmJIRiq9heeMXa9jfpVVMHJQTv8M0RTIzUIPBbVJIzB8LHSDnkNOGZYTgrunctQGmhUSNhPNf
S/MiVzb6Su1lsOxNTf2xemqT2oF4z461lebO0p4BjkFeFYAMeKf5kgbR1duBD9j0sgih28G8BRuU
rmQYS6H1zMo8DiVabDXJ9EQ1zPhVVtqHrNEOiHO9eJF54BZ3rOjXda9e2kDglxQAYIdEqmnmcPqY
RbRkKFDLzWhL4kMicWsYlW1K248bmspO6gQtuiSWaoW4C/sMQ66W37iZ59q+KuwZ+dh42bhWvltY
FbVimkoTfQUok+nvzzM12DJrs0XePvOH2K7xjUxGUMxr38rq+/V1LWWjdMem5AZyV2qgM89IxjBq
XL1Carx178wye9OKxvGZagbccfC88dSW4Y2Vq9s6a9cy7unfnoX8c9tz99fjPlC9DNsjJTWlv0to
N3XibS1021R7LUoIZ7sVF134thl7gziXFhcrng/0VWln9ZZbgn4wNIfIa6udtomttcLoohk60BND
FyF3XkVhBrMPxGjkoafoN1IjoQTuHnzVWin6L3xwhKhJpGJ6GlFye+8oSdHmFWdKyStKHK3Yu+0B
LHWrm3aW5aCejZXsdOHmMnm2kqCS0EigGd/bU5KiEqtUicjXMmcII0rLoEHlg+F7h9JY+eQWXVNX
J1Egg8LoxcRgVrtlEVpFdBIzD5bc3PFjy/ZbyUHr05aZSrYaCCfeEm0tF/kDcp47JmXmKduHP5c/
3q+TZ7PhV3IanWhDGbeoMcS2X5bqbR33PSMUImoqSm5ScMwyp2MwdaeWxc9W64YbU0/+SHjfuUEZ
orjnG+EzYMQKZJRubYvMfPONIb9pOhXiZnpfH38pm1PDG1pz4AkXbG2pbDaaWeUR8TD6lKkD3SAV
9q9srRW09H44NzQP9XqU5WgycTaFbvV2JgbHqgjujOhezKD5aw+Smt+VXbqBRH4D08lO0OJjBeXP
9ei19Jnh+FyhECnzJcxeS0pZKDG+mpyaZLwpUcwDJOfJP68bWfrIoPaRVfrqNIjm0TgoVMXPIzc5
lX2xa+Jmi3xdx0x//5uq2U1Xiok9JMIaImxhvgUqcbIwppygybHU2bfW07UuzNCKGWXNHAUeZE8H
3R29aUFq18YN5IJWC4drvDOKX0FfrzjS4gEzVs1kOo9rRpOmrT+7g+hYom8ZeslJsSobEO0BerKj
6xfgDmP52JGzRlNJXTVvRrn9kg7yrdmH99CKvl3f/aW70DSnhjf+NjHJvv8dNZR4TRKlHHEBNEq1
ynwreHW+DcAy2b6nZB93KYTPpvlXWmeE1VlIFVKkaysL4ae6Tx1ahk5gPEvtpw8vaio2mdZEAEi8
mJViLDFN+qEnblchPTPaj3Y9aRrBs2hDhnXd1oL7Ygao5vT2vOSKVxqoRLUeFFGoPAeStnXzuzr+
XcT3TfINtq6VG+JSWGHiivzP3PyKcJuy5CGHOVN+QriuLI4STHp+fK+JkBT298HAqO/33OR9N7zU
3vPQ95sURr3ue+v+TvWdYP3+n9b/5zs7d2QFVotSiGKAoyiYjE+1CevIU5s9e+4/sfjturEFvO77
5c/cx0ilqtWtAGuMWQ7j19K7zYdvovCWm7eVW9uCextnle1CU56Fj3F9pK5kp+pKlrPw0XAIwESo
IVFpNiafOFvzYOiwxFVxfIq0Bm5sYaeJ8SGy5Efaq4frK14Iwe9Mza7KBo4VTUwwJca3SVhBDnqs
69frNhbSDpJ7bYqCUJ4jT/F+OXRG8yDViEU5Oma+/s3qzM1wFzuVt2JoaTE02Ai5qB3xtpztW2xV
Y55lcgRSTN3E3n02XfyrFGuLVrihafWSsl1AxtSmCrVC7LikvYSRcNGJ2ztVX3GBpftjkjSEbYnx
BGZlZ5smSnI7pJ4RgYM07xopOGZiCwRgdHKoEXjPMEkiwIrnMSFSpC+lnjrw4a+MWS35IQhJdG0n
tvoLZFehIqHSdUkM50Mj7mBu0bYwNECkn0DPUuvtmt6BtBTsKDjTvCf5oXw6/aAzx5/wJIrVJwkG
o5sE+iHTSx7iyN+mqnE7gWpFP9qkvDF8Y7xRcvnYpsyGqu13rQ5fazl+aIJ8myv6vV6YKzF/qZGG
RwF8BEvFkMp8vHJ6Z8ni4MYnVGJ+6kVdc5OC4mugF7nxIrFl6khFSlEcgn0qhXd6VeyZYFwThf4/
fgYOMYHt2KbZB+sThXKl0OKTMoT3Apx0YiztFZ/YFKY5PFn+g96rz6UxPEZJ+lkf2uP1j3nJ++li
8yWjzA2GbZazBVlSFLUapdgvHKV+SEEzisHufzMy+5ArFd4jMQ7SU6v9SOuD0P4c5ZV7dSkoTXM/
cATQELio4hXVYBmepycnmaKoWNwNguWIen8Q4pui1FfWs3hq59ZmGUPdVr1apEZyMvxvlHJAQiGZ
boh2q4A1DX3HK5mUS25U9R6s48qdvvRRndue3Wl5oeZiImM7bCCGVV9ay3cYSrJ13LUKP1dQT18/
vaWXH5iA//Z2KmedfcYGCbbol2ZygmZv11eM8YgvUp9um+bJRDBrKLaSOtpMEa9s85JvajoM73wa
4qVmfFtmnhFPitFxrzumcjPE36VmDYWw5DjUWfAZXi1cuLPFdblR5YNHjCrG8mXU0EBJpZsa+mbb
641j4Kqb67u5uChwOJTuSf8uJuMGTaikwaTfaMQJivPfheAlUv/io56ap39eSdQ8ZmuK9dqqx4De
aas9t9lRqJ7dcOUuWfJCrpApZv2hWZk9BNw+kDO/xUTq+YyqaZu8EZ54MADrGU9K2W6TMXm+vnN/
sEqzOgCj8P/ZnH11YdwaoOjobzNhu4tTZEB1Y+9NVHRVtI0YMfN47TdJvAGbtssKmHb1YMPTmAcx
2YmJZmg8Oggg7MwaderavwOQfky1fMNqHL/2f4VqtA3k5rZ2c0dICuSpaqhQrVvFNY6Fqm/FZFzx
hsVIgiNoMKrjfcZcMUMG3+a19LlPumbamnIcysHW6ninC0+xsa2qp1r4Wca1LZprphdP8Mzy7AQV
6CGAytDGbwQmewu7ND55/SmvTm5WOx8XQuYhcr7O2dklbqfLngzWIqnblxr9xTaK1ur3i+n+uZFZ
aNR7unuoF1E91aNDWul2W2p2pJd2EKhHPVGRJhq/Uvn+rMrFLkzMp1gDj6Ypjt8z/tLp/1x32Okz
u/DXsx2efYZtRNHJjPk5RnCn1bXjBmsMH2tnqL+PzHqNQJbRsKth1jqu+mlAM8qLj0PU7qLsJwpO
/9uCZslCFdVajgBdcBKaWyXxSFVXHmxLpT7chBIjI0PT0Nq04LOrxoPY1R9hWTx5cHq25Vc3/ET+
L7oPvfSUtg+m9iyMFZJxn9v8SxIXdpxtVZgCVRTg43afxV+l7EfdQ2G4Utpd4KKd/Pe/HzbL04LB
SDxEpYJTpD+0Gcp1YEK88iQOR7kaNrkCaiM7NfKPMf8lpt/bYue7v8PqmLav14/g//Dx//9DLpit
wF6nUhDnwSkeJef/kfYlzY3rSrO/CBEkOG9JSrI8yJbdbbt7w+jJJDhPIAn8+pfs8+49EsQQw9/t
RW8cwRKAAlCoyspsiH2YUOPzmV5uLSiXyV5D9ydIf8w2JFO/gz5BYOLniiy90SPtFrfP7+s/aHax
Cyd3UWYEeh/ZdTWAHATIUGoB0HEnoHnR74GluRlBMtN9WrF9PkFODCmuISEVJ/UJkDCTitsSeeeu
bO84eESuj2dpS6FgCqg2aHh10Iede+CUkihJclxs4q9i+7Gzx6C2QNUDzqmRxbs8WgNTL/rWqUll
F0uRxK1scRLn3RAwvvXc7xPyFb13zKAEN2kAImVJOHXvE9sCrxZQMm3s8dBViIq8NeG/xWgPlL0z
PTVKbOgEOp8A3QMnaj2j4kr5JuodaNH8Yrzh9aMFaeOh/mH271O2UhBdnPQTm8rBUlZdpMsMNq2x
hs6WG5T1N88mvuz6UDdfeLy7vshLQR9Cl1lgB0nVi67EvuPp5Agscluz3dBM4RhZSISND/YMW8ro
zXVzSzEf1GxdbA8Uu9CFez6lZUbwytewZ2na+dawswCDZuX2upFlNzqxotx+cAWTc+T9n+qh9nPx
bNp3ZZHt0OMytS/l8GymjxG9ByEjWIW/1BUevN3z1G+LYiX6XDyiToereFDHNQqGNvyQJPlB8uNg
/caZwNh7JmrfS18b66kXOzv9Dmbiwan9Gc4MdrKV2ZjDF/VcgkQNfgfq7ECTKLMh+1KSCl1FT0Z5
1PqvmuiCtL9JU8sHBWzgReDrcUzfto9psrLaS8l6vCdmdBoguiCSU0y7spYsljNqLB+bTW/q7nM/
iO+pVRc+xOD/2HaTb7REj7aWDdJdmqcfTND2hbPy55h2a++3xc0F1wNUaCYyVdvGnHFyim5GGrZm
u2li7SlhbkgQMrM22+ZtFvJhLVRf6DuGouyJTcXjcbK00MGZXzmadUBxbjNkdJOXoPPWxJb0Q2gW
6WNXdD+mNLrRKhbqQxTWPbsfDLoSYq8NX1kN2x1oOc6RpwmGbd0B7tveZ2CntVm+Gd0brX677nmL
m/1k6ErUp5OhJAPF2aJ17KYGat92kw/h5D+um1kblrLJ3CEZtZTPsVh7UxpemPPXusexEjVBrEF7
Hr523eAc4VxsqJNxKbeUVTa9KObOORaXL1FT/i6maZ9ElV+KHmwrtRnwctgg/7iynRbtIjOmGcBQ
40pW3ikuMca8R6fyU5/wBz3vAECrv4GIYFPk2Z1Gyj3LJBQA/w8gUw/gZgqlKzzN4MznZ3bl2BXR
S6C2qZfdMFntG9SZexTaamtNX27RY05MzUt9EvRWiV5FZoLNYuRiM+jkWZc8HNJipYi4FKmhjWpu
vAU8F0T552aKqWdmo8FMVvZ+x+7+UU5q10qEs39f+MmJGcVPSsFpTTyYoVH/IyPmBwRnVkay7BL/
jkRdGyOOilHiREPT7UNiJPe0hkw4NA2h86wB1Zm3bzITm0qAle36JlgaHGoREAACrSJkGpTDpB9J
qg8SGBmA0w8sbo/wkJV7fGlwpyaUZYrtCmKDFsc13kd3XuTN1OsgTRSPheCBbmZ/cIQ/EnD0Xx/Z
kneArGzO1qMT90I1r4rBHVsmwMhEDBkI2W8Mg796I/g20nr3WVMUupogCUf2fyaHUnZ0CWoNC69/
8FABR2Wk7PtMPd9FzrGqXHvl9F9IsMAYurSB8Ad/A1ULLwSap146M9WA4wB6bb+hU+BLAUrgateN
b5pe+1GDt7PNNilZi+wv5xS2IeZoIwjxZoaX8x3n8F5SM6pBW2OPdVAD+BFoY23sEB20um/XTr1m
8fIogUWUW/BSQiWbqu1BE4Sj4prikdRAwxpMCODQy/BwXkn+LY5r5qUASS4AmSr3QTTKqAGvBxpN
BfjnuNVuct28zbl3T8WaIubldsCITmwp16ltE+lZLc7hzElvU4vcZQUNIcS5rdsoZEWx0frm2BbD
CnZ2cYg492ePmXnSlV0oM7u20RqSPFXcDNtyAgg4Hn2P9bdZAyKr6xtiadWgkWJDfmBOBKpvaBlN
tVWV6ISj9W8PfOI9djoYYa8buTy6kG7Gc+5v17N2gbWjbaQ3SYeHuiXkhCRBA/K5Zo05Z8kInQFP
MyELfFA5mR3KxWj2uKwr9wXINN8q1poUlubq1IJyWY6jlUWOgbNfotGtrFC0QuTBImNzfbYWzw0w
QAF2YoNsAa1253uXMivWQKaNPECV+pMXdu1r0YrQhtgQH/2RHqP+IKbO180v1y3PAzi/PylQPv8a
VqYQzeJ6Lg3Eq6nRburC9BPtWwLQcy2hCICrwIaA5HWLy1P6r0VlSkmvx+1gwWLNrC+8aHcNxCZT
dPSu2Fl4oZ4Pbd7rJ4FO4nRADwkYKopdE3/R0jLwqhudfiTJzzbPwia/G81X9D76pnFbgLXD5CBq
53snebk+4qXdfTLHaqNm5bRoFtZRSXCgHuhro/VMS36btfmWN3R/3dbKenrKJcCgv+KNxpzS9A66
uEcu04O2Q4QEjy2/OWsQ7DW/9ej5HLNuiM3KwrtAeo8Z+6PRFuhIOGz9i4MnKyrR0VPOiLFf+hqY
d9W0EhwxCABSOs6z2oRa9TYNW1b/Gb2nwcV1G30z5AOoiHx7zFf26or/qiU8HcDHLCEYsgdS4eFY
6/uJH68v4rzprmxKNSnWsP9sSoQsr5lJ9yBmvkkT3Z94HnKHrOyU5WP0vzvSUw4f6U1GZLqYyUH/
ABGKL4b36+NZulVPN4ByyLgJsVKvBe0cMWwf8vPAxrp6OLAejTfJXUfcAzf7p5H/H3Aw8xGAlxVy
MxifCruY2iolxUzmb7jJLoOUmtSLXTcMwVhWgay3Gb3NYxb2xTY17txxJY2/uIxoVoEuJALdC2J8
qesQ3ytwAHnaYYLAVZQFlXixyRcB4M31GV7c9uBBQEP4DAhXjxjTYdqUMuT8InRo6a91NfhSq6Dk
ek/ND6d6vm5tIWuLeT0xp5wyjVWkmVXOPILeS14CAgHmehOAkfpWM353zkOR3ozNyjNs8RQ9sakc
NXEFhpUKWQ7wHzm7xr2njeV3/YPlrcRia1M575aTa8NM8RhrKOy0U7vhNYWSsrNxBi8UHtlDKylM
WtS9/scJVbZg2ZhcYwWSmJaUjyWEf+PSOnYGu0Ufeljg8VJr2g41rBt9EuF124ubE819KIEhlr/o
8S+BY9fQvo/NWXaBU97HqFiXT1nyAhGzrRv9rD7PAwfnQc4f9Cqo4QBifD7BY2HTBHV1sOfG+rYq
vB9jkYZISvy5Pq7FUw2J0RkRDyY4TTFT6xV0amOc0z0p3iDR6hd2/PO6iUVXOTGhuAp4liHNW8KE
ZQnfYM+udHcxtAOr/qinr+a0FtIsboETe/PVdOKaaebIuIMu91NDkQr4kozEH70tX2WeXbri8Iad
b4S5W8ZVtho053iSCRenCfqBPO6i4lnvkNO/PntLxyOw5bPKt+vNoLDz0UheO2lfElCXa6VPW74R
4zcSd740jSDrVuKiJW84NaZcQRVeKCntYAw9GtuWPRKXb64PZ9ECnjyzOi+KPCqtWN/UXpu7Nm7R
1PMLDgaBduWUWHI3NKBD+BKpDODzFY+W5mC3k0DzIyv+1EUdjJDAQyO3n8EVIO9hpCt1ssUFmlWa
8CIBLlZNKEDCY2TOCHsCqxI132vdDFL3vdLNHZTjr8/ekmuj12DOcoFfDNxV587QRAbJ8wzvRXu0
NqSfQmk6IO5hQTP+vm5paRZBWoGAAGIleKGqllD7oFzDUUsHK+hGtBWTh7K6q9txTmUfkiRbWTa6
aBEv4b/8VRA6ULo5vCqPoqJKs6dUcA0AthzFiRjs7Nh/SGFPowxrhk5ZZNjfdJAvfh9KtJUkVtRs
cjniGRYPMhitXt9B2GncEPTA+oCa12iLEuMjg5ibL+Mc0ban/zYrUQFWXNchmEU6vyPehIqAoYU5
4e63oY7kio8seT3S31AwhBo6eAmVI6lOe27ZoM54IgmIxjRQEWIBP58HBc8IghtUyBHgXGS2jNLj
U520GVp97O5Wa6zaB8VEulLEW3JB00Xn5UwK6Fzox5miNWPgCdDWpKW3Wk78Yig3AHj6sl4TkV86
YCEeCAiWA044cDqee7vjzjoHiZU+aWYtbiY7r8C9EDm+5tRrusZ/3yPqYwL1/jk16AE9p+4sI3fs
LCcmcNg94JOWhPcUk2M8WmYJmqzEHV3fNcoJZXcIEUA9F0mGqXPfMdXfNNGXgTaYVdih3XDvkMH0
R2OQ0IepIRKnee3BM902NDSCJre+Hd9zVmV3rG3FLYD7rY+sebY1SwDiPLdKdpHQhghdl6352OT9
N20QyZ03DUWIZ4AJkREGjLbJ3QcXOcVAJq7zVODQDiCM+I6enem51UoJ1RP+jufKD6GJ7FmPge9O
UZO9E66dbXoAKNH5iLBJZD810cS7XqZzQxpq1KWQeA7S6WVI2vRmMDi9nxwrAoU7s3xw5h1AAWPf
QLnX8vuxyn0gJpnfD/k3zRPfE/SBBShFyW2SvRbTF1ceqycozUJ3Ab26Ypu1HLxwpfSTKB3DEaVe
0LR2AzoWRVDFVhBVIDAE1fuuhmp72HTAdxuVgT4DE0/kysiroKO9e+v2DU48pFS3aV01a9toyevA
wI+8O2I9tM0pXtdNlcbzAYj83I6eYid+sEWy4flagWlpHyGFilIWoA64c5WrlqdVrHOvB8h8BrKU
wGCbYVJZW8Jvrp/kf/N7qmufWpoP3pN4yAYrbmSNHJbs+DHlo+ZzQvcRyEotwQKTpmE2kzNDDtlw
5Gb0+kNCjTc7mQJD1Dd9XoRkpOE4rp0kSxcnOi9msCp609E7eP67SkMXUJ8WOYhcfvTdS+w90nob
Zc8xelivT8Hikp5YUmYgj02W0GbMnyxT+F6x76cZkh1cN7K8oBjNfCwCLKfcmJ2EulZedmjzwQMv
mobAqWOfOXsktlYszR54uaD/Wppvm5MFJbbWsqiCJcCvtAAdOW2QMgkW7yhl28hoC9DFgRI2rrFh
NIF03fWBLs2mh9cznBb6oRctpbzKJc8GvLYkmvEorEnzrRpWbswl5zg1oixZxXPa5XEC+SGqBeDi
fqW5t5EFaB/HeIsjccVDFvAxM2MrKKopIEgWOrfP5zTvMdY+h1BjSvvBL1k0PnkJqfYVtO7vKpz/
gZ6IaeMQ6t3pXEteuganR1Br0/iAJhV7azRpfjvhdbrr43xNcmpxytHnCioMJEoubkLbgMCF8Jr0
afJkkGtVyDSgrLOv1xd2ya8gQ4NDD5cg9BbnX3HiV3kZQdO2xYMGZGj5rLc8fkF0+yt3JaTWe9N+
jAs+7HQEMve2XVorbrWw4sDmzErPaPxC05eyf4ooqkHKMusJgI3Sp4N9L6N0H5XWTZNCCMVc03Jb
6MNEGyte9Gj5RNcT2kzPhxsZHpPeEE+oGYPFNJvu7OSNQLk77Q6ooBFo13fJe+O1vtN8jOYYMO22
bn+5xgsiPB+7E8op7FF31xrHZ087392IPsBL91eMcKYxP/9ZkIYhSRxH4lDqb0NWb+zmXTAD1eY/
sjNva+/5+qJfTjum25zjHrjWzH9ybm5q7IwQExr2NXsei59N8S33sPZ6Fmr6j+umLv3rzJSlRPgg
k2krW0hxyIoIZbutl24yQGJc5yuPnxoRonn8usGF7DeK2aCdR84Hr6WLAnpeWQ2e7kQc+PRo9mDG
o3si3lr3kPXbznwqzD/5eBRWv3KaXF4F4FuZZR5nllzjgtB6YFae1CnQVFnfBmZzx9gMh96R9nVl
fH+DEcVZziwpx5ZtC47gMQWKEDJIvoG0+9YatZ9G3LpfCzAS+5ms7PfWddJ9kdfmPjPtOuToGP9e
RrL9CWJ+NBlY+Hna5HTbfhbq64UhtoXWvSL4tg6oX8pAsszeAGbkfI2j+HfGHYsHTFrRL+lpAlQo
U7d184a/G8z5kvKKBnVnl7vYMocvhT6l0yZOPfbYVpR+sDEeuhsb18YdHWTx1c1xPdZgfti6Y+Te
s6KenpuiaPFsI/0xcclr4mTecaKk2Hh5pe1yMeEVF5dZchhju90ho2tlPsibjI1ToJEzgO70sB+6
DHQwdkIQtXNU9HMax/4A7MjOGDJgzTgBb1VsGtu6i/hdkUz1PtWt1o+bQd6Cmz7eQ6GjClLZJzuI
gJrgG0KvSYf+nu2QNzSMexo96Tj9kVoCWJOaAqdj33UBNRjUALilue9jWYA9PW1F41ujNfwc3TG/
1eTWbflH5LU/TCBhRkZuZGqEUFAvnpPUbu86bTgmpDd35dTwfWpX0wYqDSZ4MmaJ6a4RwVCbfeCg
U/QxGur2wJGv/GZRRn5XgBVu2ZQOL6ZHyJ30GhkIo3e+N3bKA8L64tFqRbvLbJFihXUpAl1YyfeW
6+6xQlRxQM/ab2lZ0baTuRa4tsm2Rd10G+olzlYyiKt5TjTeRkMP/lmjiG7GxKvxGmDOBlUm1OIr
OgW6nqV7AChtfGUcgnaiP3nllujYETKUlpuEiDX7gJQo0gRfNaYHGZmyZ613iq+yat3njFbpQ4LW
XL8C4f6dmQzyRwEV5ZBFbYHyC5gMaz2u35qC852ABwU5aI52Th5ZD7oRA00IWBq4jvBcExT6uhwE
6eiecXpft3IHetOl8UMTBvnQe0SfXooOImhWm/u2yPgG8nLljnENkz0W4Odyx3TDXY1sXFH1W4fo
Q0itju/tqNJvicHbnRPnFTB+eNYQoTdB00VDQNOU7myzQShWuNbKsbZ2vChHthmR2mnbLH0EzHZL
vfeG7bx4gjjur+vHi7NwYCOfpQNxAdbXmWzp/G5wWhZPWTmxx8lI7B+N5UBTi01WdxsZNscewMuf
m5G7cbRe3iBWtCEYQb2wtpv21tEzz5+KjITd8B0pj8AC3dnD1KbosOPfalMDcbjTbzhDA84oe/mU
FNr40+3gMdRm264faQBGNhqgD9x8LBM737k9IrB0BPgf6uBd2LR59dBHvfGMfGKzI1RG2yEym3Ci
cnxinJCw7vI34XXtDbPwxCRm6oQDhLdCG1wzu7So+U/e5+W2sL1fogSXbdygaOFI5gWVFxkPosE7
v/XcLbV496wJyGG4ntsA35DZwwtEqPIbNFjbmzbrP4oOogVmi8YlQ2h8N9hFi0uOtElQ5HCIyXIt
1Ek0PK4iY/CdjvUfPdNNX0uHcRd1EB1OMrBvN3nHHgud10HZJc1xLIX26TgLnKOIcAHYmPsRVaRX
V7jdgBoKe8wN56GKkhJ1YPoqnOYW+jy7OImO171o6RK20Wg7E5ABAwXg17kXZVNTlKXmJI967VT3
Nuun+wZv4s1ocbqRpZXexgjToFNeUe/R6G3vjsuE3CL/Ga0R413G0Rj7yU+hyk/hANHpg508zr0c
FTSCPKN+lsb06RzZbAaJK6TtHWSg55jrJJDWuZU6A3SJHh1dD+AIfmd/bQQSkONK8HaZVzw3pFz/
TdYQUehm8si9txT9gjkKqNdXbyEaBVIODRJQMED4rYKHPOlVXarBWyTB8elKdDeXfkuIj1xaCG6d
gK5RSy1ZBAcA+hwBvQK4WDl0CoEnCutqTF7uOneo7Tv30tLkRi8b75DUtpv5Wt4lL7Kn1spgz90D
6FHHBhUD6C2AyMfGVVVVBBDPk944qLVk+9y68aqDsVYUPl+x/5iYU8FQq8KWUDwwr8CGP9rQbi3v
LRJAh/P6cimfx7ZBjRI/H3RgBna5Wl6xGipY7pjJV4fcvdG1mqT6dQSzqAdgC0MbD7wcKvkHGUGh
KiOteC60PdmU2s3nfjy4xIArxEUDaQkwPrqz+ZNtY1mTSXC9kOdh9Hx2LMtoJS6//P0zCwEKKLiK
kNi7IC0r0oK6kW49u+bo40IYu2Rl/hUPQnvJmQW1iOF2HNIYBBYctk0AhBujb/a4lqG8GAaA9zMq
ER6E5CH0Nc/nKeWa7g5NOj2LIkSI365xhq19X/HRgaduYyT4fiP3orjN7LUBnM8SKjwzGBbic6Cw
1dF/ruL4NRJlrpwm79Ag1Bo3Wr7ts811X1JiJJgAlStKVyidQ7Tmonxe8iLSRT94B4ko5Hcrw6jb
8OFzgdiFEcVhZZFXJm5z72CKIG9CpocGC6w0/N+GMs/mybaA5EmeQkrVOwCZLcdDRANK/WxNhluZ
MCSVdPAfoLaIzAUKLmpYUGs55eAsJEeZ/MhEyDN0qD1lYuVmPHctFxRF+D4UzLAkc++bitXPNGI0
eCU2Ry5AdeWLz+3wy+8rK9J0eaE3mtccm+99HZhrfQBrP19ZinqSlVMQ/HxTbJx8V63dtmqb2sX8
zKt0stbUIo4Wi6g5evLJffX0Yzzc4/woIL5lBIO5S6tt5/nmmySfiyQuDCshS2+ZU1VzszkSa69P
Yc1XnHht5pRIpa6LMQGpNRZGbiDmZK6B7Ne+r7yJkFWSRJNYmVIeTPNZW8PjrnxfzV05Hu+dCpJ4
UIiogC8+1GR3fZcrZ+L/XwBUOnFgIf2sCl90cT8hDUKao+u+NNVuMnd6t/KeWzHxN1A/cS7X7JJe
ICtwlMCrVDcQc2s/yaSijkKlkkONzsPzByYiJ4C2ENXv+RpHxvJK/Hei1EqtnraxXnowYcfQLsIT
61NBwn+OkH+/P9s/maVIRzd/1uP7Y3bTFhv+8j+t899CxMnndWIyPUNfz1Hm6CsPi8Ef19KPazOk
HCJjVuRopHTRgvGFTjgvwusjWPz8zJkHrCa6QFQBBrcj0Aiy2/boOY/ELgGrWIkDlZT0P06EkjhK
/xCCwfPjfAXAVDqYQjOwFXZuEox2ACKsvVwj/L648OarCIJQoOkFZSlarM6tWAMQtaWNWTJ1UIXe
GR+yD+33z08VonGkTvBomVl6z20UFBxmCBDaI3EeBndb52uomaW1ODWgHKu20fettGHA6wLefGfN
GppqaZbABg20LOR1L8vUhdXGmEFZH4sf3bippp0OqdhqBQK8NIqZ8AwoOrA8oH3pfJqSmg9NTKr6
aDm/fOr9vL4Ii0M4+bqyCCCSMsZiyOujcEM73kcs9Kyw55/rv/rrtIhnZ6Z6PI1QwDofQwmRDIQH
cXMUm4Q9uskvM3uXdOXwWJwoqMbglWoBP6c+79BS3/O61uujnd3WW8Neic6WLggU//77eSXwl8gM
CY1o9bGMuZ/SI84nkBJeXw0VFf3PRM3PRzy2552nxFBOX0ja86g6ts5NX+8Sb2+52475DBmgdlP8
1PvwusXFUZ0YVLyLIX0+J+OqY0/9IX1MtKCoVk6spXVBBy+01sGNhqKPUtly7GGE+GJSH90PVt0b
5grYemkElobQHHmYGfmn7HLNKgodFNH4vLF17RvAJmNjZQSLJoBhxT7BGxbka+fu25ltMriNXh0r
GTTpL4RoxarG59JGRNfWf2yo79a5JlNi/1dHaQSm+SbMsDE3kbHGlrK4GIYLABxeGnjKKPvdbfNc
tMyrjsUIRE1ov113p8tRWBD/Q+YOCAj8Z8zmTy5wE9iHrGFTedTB+M9A+n9Au4ZcG8S8pCeFPewS
cN3gGYbLyUOiQq2Gc71uhcVIeUTXlVX4E9t078K7yenNKtTzcr5gauZBAd5Cx5Wu7I84ArqcQ9Hj
WNw62mYsVzxrYb7OPq8sBzKsXWuIrDpq9T1rkO/ekfi2tlfwIpf+ez4IZYsgLQ+ucGjCHJviNoa8
qrnn5o/rC79mQtki/VBQ8JjBBKVb/bvIgnLtpa8y0s6rbqEI/1cYFL9XLcansSXMzojKY/bD8f8M
DvBDT25+26WAbN2a/DCh2uq9Xh/WPP+Kp80WQQLhgalTs5SZK6VjgkMMnka9164I5RiSwUMDMQ1c
uXITX3iaQ5HYnY8AAycZKu/nW2fWjCUk8eizUR1L7+nj+kDWvj6v38nGHFoAfJIUX2/1fjNmIfG8
zXULF66s/P757ycW2sjWQUUOC45+j5pfzFAWvsvC60YuhzELqGgzTw5K+5A/OjeSVdEEJEOdvCCn
b9tf05UGobXPK8ttyqzPRorPt/bGLrZrxDYLn4cIJk4RMCpRqDcpsXuTsdpIJit6tuUNn3ao/X96
dmaRTQ8R9QwKVmGTrGzjISJ69MwcH1Tw7mcffw60a4CzojMpOKBgSgREywZFKq1zntvuoQXuayXA
WpodtPQg/wxPml8EytqaRhrrYoqeeXwrtu30+bVF9IGDHGAE9Kyrl7heV1adkjx+sY0KFEaV/+kd
hugGRRCgNaGdYRjKCWgkZjflxCHPjMRBXH1p1pj4l+bnxMCFogO3dVG2LnmOhZ/Gu7L6bCCF5QWr
MgBaqDDMtBrn8z/FSEwafRW/eAAOGBCl8MWabuDSEEDnAqIHlDEwV/PfT86IWqtTkO915LmLf3sP
dLUx/PIMQgQIrvAZg4+MrVpNtUjfE1FbDISdoYi3WeMb8sajn3fUMyvKPtCJaPvWMNgLKze9CJry
8/vs7PvKaykXwEx0A77ft/ue7cn4P35fWQX8ckQczGQv4tVJtiA1u34KLSwCuBRARYGgHLojrnKI
MsuNejkZ+UtVhgAC5negVSAsuG7k4mKGiwIGiTK9icc3DJ17Ugd8g4CuZ/6icfDCuV+j8p5BLiLe
1p8si+OyQccDZLTQaYEOXMQA55YKhiYzJ+XdS+EeAK3PiG96K8/jhW2B2gKuBYtClO5CPLhMNKmZ
RG9fts30npH361M1/8CzGGZGXCN9jLqxO+udKlOVVH03kjrqXgBda+2HItn1dHvdxNIAgBF1gamx
PQPM1+dzFBfEk41R9i9iCjUe9Gtdi2vfn13u5NxwUwEmSxPfhwhcXgYm//Td4EAtfGa0B5kuzibF
ZVPgKkBnb3Yv+pYYQ5jTMbw+QZdrMBsAS5I2Nyte9DhJJ0ZjUDPAwPTWRzuqtaDIXNnWizawK4DG
Qt4RXJHnk2SO+ZTRJO5exnLXZJuc7kZ9Zdddbm0MAzsPPQm4LDwV8wQgVTSYaLB8qZAt6kMtDiXZ
ZNkKNf7lap9bUVa7oJPRcpO0L4X5nhqPXrH5/GIgHYEKJVDjQDcrGwIPIWRZqNu9iBFNbsbWGQsf
RKb/kxFPyXrogzF1Ine6l6R+lNbOG8JOf75uYvbK842NEwnLoSNqQj1XDfciUFZOQ4pdwfAs6TdW
Gwy2b6bhmISsXtkhS851akvZIdrkJnnbFv1L2+8ciifkNnVX9siSc52YUIusadRM+Fdhk+v3Q/ZI
49D0dv1arW1lILZyudY9ZdyLYWVGUXmh4Qbup0sM803x77rYykac7MZyG5H3Ly4QiKPfrRFEKvvD
wFsUCJkZPQX2M3SfKoGazqqcWIMOzJgUFSRJQFBZik/W9P4xMhe8UY/GRlHhPhFLiQQmNXmkw2Nk
Mr8sVjIGi9A3yAFaM+sS3rtqR0WZ6KJKOpI8NoY8JCL5mvNxuEnS8UOy8RglFloL6QPI4+67ZPxT
N9PX69vnb8B8sn/mIYI/AAPEg+Avm9X5gQkN3dTkKYsOjqwE8xO78HYdaKO/WrQw/AZynTjkuvxm
SC0Rdtxp7tsi7zZjPXZPw9Sk30C8rD84hhXhsBVpIO06/lrpDoAnAxam1eNpG0Wad9NGrtwCdvsB
nr7mofHybh/3cd2CokHPt5nVDM9lLu1jAga9QO9ycT8moFfFWwwwMuZMIXov0UkovWz6JrAqx0gM
zhFqRvFH1LrVl1gDPv365Cytzt+MB+hXUdy4SNnnYsg0N5LGgeqN2KWjQb8WuPmfHSqLvddE7s5G
CxJkYO16G6dwv6Rh3pZKPf64/kvofFIqy4SFAsAODbx48qtUNgJxpi4KZh9qJ88i0KASB4zqDBq7
YEYdnWbjQMYNCRrXFbuG9VWIVtL6lkRgUeja+NnVYx9Ee8Y2G5zqmBJd2wxoTPqRNaX41jDsAJ82
c6+fbn0ybEGxA5c+LkzgtlAmQvfxuYO5JS79yOT6gWdTWKXdPWDmb9dnRznOZhMWkgkorqCBA29b
5TgTRqULTxTOwU0o972eJK9aEo2ACQ98xZRy7MymPCCGgD0EPgWJKsUUWEfJCDcdAISPvcLPE5P/
ZATw/0+PCI6HUMmCMBgCMuV0Gyj6W4FgHg4chG9FxQI+vCX6GtBXuWz+DgYnJ5LUf8W61IiVNYDG
W6UAYmgyNrnx1eTJxtbuewAYrg9n0RAkJgETn2kdVYoKve2jUZP9eNB1Xu7rWpBN0kLtoXOTbzoc
d+USnWOXk83yz7hwO6CxBomOCz47ykuHA8o0Hoax8U1m71wByMfop+mPDqURz2zBVJCtHBYLTgjs
MjJacAoDiVklOHDAkTyV7QSjU+tP9MluG58Zn0ti/x2ZM4PtQY2Bxnc1Ro8dh3djkg2HpPO2hhC+
ADrbtP9cX65/BKzUGUR2GfgrnBjmBe2gRuLYQia2P8R2h3F44KLeZriqpM9cOf7EGxEdM6YJDHqa
x+hlSKQRehlaoEdIiQallFUoa2/6UvaFdcN0UFdPBh1fI2QsAl6jF51TQgIc6OlL4prltokyqGMa
iVH4pptXezQbWVudUXkvmBzQGUCBJnUdHspC/8lKr9vnurTDkkIwajCn1wFrHoKGuA7BckiCPkXp
sCKihEpao/sktrzbsi2/RvhsOIya7ldxQk0cdy33eRZN/pR23Q4dGmxr1yWuMp70dw7O0S1ziuzQ
Ywu9CM7bgzMiiHUa8aXKyvHAdK27K43WF+5eryOgFO3YCUBNCNmxeiLhBAI3kpto96FN9+qMZNiX
8dSHras1Yapl7p66UF9P0B3hJ6wab3HH/YHjuEfU2nos7CAfHLdo9khYje8snVvh+WA7WyH0+naI
6ylEOQBN9kMKVnDQCH+I3MrRDauRcKRGvu1K2oeN1eGxwrRpO/VDesirFnRrdZxZW3RfAMDZzl39
VW6AQ8MuEA+KuPaNVmdfhCmtjcnJFEy5/Yvajf3/SPvO3rh1aNtfJEC9fFWZ5imxHdtJvhApjgpV
SBWS0q+/SwEerq0ZjHDuOwU4wAHCIUVubu69yn5yeZWMYF0cAJ+E3ZKqPR5BCtMCWK90T1k56riX
zJGGFEBdrG1Z7jVtLJ46gMdi6RlQ6oCfHTywOvLuu2WWyPZioMvn55BZx1065iYDWRl+QEqXzZex
9ox3063pAEsFUHpgDIMshUzcDrvO9fZTMIzH1IQzTFmDkQoN4zYKtMCOak01fFZkSB8Cd/iTV5b1
GBQe23ceWnGWoRVnY2rK/YSncFz1QbWF8AL0XUfaWZC1hc+lBL/4MaAw4lWmYm7UCYfYm9EnLAdN
qJoNh7QpNqCVoIfchfhEOPijAq9j+i3Al0SyyA0aZpL2NmiFzN4MU2MWYcZyqOebGchw0uUR8yao
/dOxeXDq/kc3BPlL2gi+LShYLLiJ0jPvdRUXRZufuOfUCdeEjh5Mbx1k1rAmdApLD31Qfh+Z9n3s
3vooN81p65e+sVVtlr34FoPceHPMfRqJilSnfBpaPczKGLbdzWudddaPtkjpc8ohpzAFabZnRiUP
gzFk50DC+RCl/CYL0XvGl3EyBUAxhLYf8hEWsvAe529N008vtRWN1dTtRjfg8EuoeiPJ0xFbh3jq
UfcgeZHW5Hs7qt+ks9gvrfVJVBhsgnVnMflnzU/h/UYdKwym1Ig5x7GvLb3cg3UmDyCHjFbcDvUI
A5Fh2iIh8LctH4gRwhe6gBAMBBMLYb75Qhmx3vtVCWkTAxyONsjBuwo0Z0LqSKyN1Kl5gpxEekhd
7Q8DenpbdPV7amJVwScPEvwE8tepNbZRWgrslQZJChPyl9EIlm9eqj5k0nR3Tal7u5KxIBaOKQ+m
qbn4yrmbaLVhfvVNToFLUj9dMvA/RpuasCf0gCsxavuEBlf7oLljnUyWzY+kkSJhnQyOYOy7IVjc
XSgdCNaMpkZjPze8qLIZ1GmgwZGu4GpuXVqzLTPqbSY6GkuoRQud/VQ5+XDOihczdeNS/KjKb/dv
k+sxZl4t6pT4e1ZAWqRMTCDOFa07nIO+ObC+O7ndE/RH7g8yJ0SfLyxUDv95wSE5tqFj+znLNORI
hwFKLGcblgTC/TuApphNB2KLpLTLlTrAzcFQwYfcFrD1Vw04PwMLQU8rdcbn3FfjKYAwy6jnod47
od6tzGwJh8Gdj1IZ+mSzdysu46uO02TVJW01dQZn9ItlotTb+SwCgv4JoqGwc2qDF5vSZ02kh96S
L/fX9dbHc9E4n6lZSDyWrX8OQgfRqkEiEc2jWj+39g974tH9Qa7zNWAYdMwMs4SH1NL5zofHxlAW
zXguWo19AZdSRWOrt9CO8XC0MmDO36htp0+WW/EHGy72a7qBN2aJ14+HAjfKw0CFLIphSrSpPVjD
cB4M87Vk+ldIqr1bHVlJEa8fDxDk+t9hrEU5zHbbCYpwcjjLyvurj9C7B6nt/lJeZ9oYAiiBGaWK
F9FVb9jgoocz7nBOpx+95W9GjgA1djEkxleS7JsjoQiD9xCQR8GyUpV2gHkaPhvO1BofPC7SSDg8
ylrbikvVrcSpf323xfme1S1cQAJ0FPKXr0gSEMYtT3Vn1shmg5FkpFe8fZRG6j0E0lTJ4OqRTS8Q
WCrC1q/TQ+E6DLzrlj6PVQuOtJkHIWPulDSDa4dEiH5/f+1vhIVPv3FesQ8FentqjLIWoju3pZ7Q
DO5ipawPE5TkbaN+GyuW3B/v1hcAEwPAUajkz45In8dzpt4XoGt355Sb6Oam2s7kIoFE46kvVxX5
5wC6/ABAZqBGhN49KhGLANsOTq3zhnVnw3yf5HuuffOsFzF+MWDnVSPpOehU2zstKj78j7JWurK3
Vvbj4PPB+rCyLR4LQTbw7tzVHeizpvzJPfmiqB5EU+3uLLEmernE2cxBF9wphFsQqNA0WuIoFZ0d
z62uO5d63c1EZGMHWoqDrsjYAvg2FA+stIoLnjGQ8GmdNApwx4dOawwR7sK1lvGt+ITiz0yqw5vs
6kHb87IqRTb151ZCaL5j2oWK8l1la7pBt3bUx3EWb1iV4xrA0sBQmJ+MoYi1UouKMov6ul6JHrdC
4dxlh1jqXPhc1j39tGQ+IW1/HjIt/QW19i6ktMj+3D8hN9cNdEQISIG3eYU1cUU3KXc0+jPQ+nhK
jDuPqSTvspXW5c1hQOO2URJCB3B5fSAMdz6RKSbj1rvBG5/bwIukT9bMfG5+HgdqorYHGCk0Zj8f
Aw3EdC8Yh/7Mg4yBDd08QINmU6NyF+qtt9KAunEpzwkh/KfMGYO7xBcGBQ2qSRX92aucGJzLUyvr
L6kyqoj4YNiC5rjRa/+P2Wgr2cCthAcOXMCZIudB0rhcTmoQpx/NoDvbwbOu7aA+giNWxwTZ8FjH
mfbWyhQRZ6W0Mu/tZYBD2QayoMDdoCK2iKYD5aUHmnl3rlBFgICGgDwWbPtqDeprpRNswevKtoqs
idrfOggzjxnJMZg9V511GhST1DiGFQgsGXWfkSL9un8K/jFGrqYGUu6cGkPLaJlfdW1vZaVpYUEn
MSWBrKcEHFdABnrNCmu39+MUqh1RarHyq6jL+YHvTQD5tQbUA5mD9zwesqxm/aEa0Nm+/+tubGq0
a6EUMvOp4Vc9x/4Psd3IbNWPOe3OtWeGUBtAFeCgmQfhvN0f58ZCAyzhz+U5MD9Riv48TudAqyEX
GEfob6p6N9o1xMqtfftpBPPzCCNUjAtZVhCHUpv5veY1QyhQ1gi659aARqR8RZEQ0onTygreuB0/
jbu4mqsKUhIAsON2ZK/cTiO/g0b6rqNPBXm9v4a3RpqJHqg8Iv5cZxykRultvocd+hMOzpk6i/q9
k2d9ero/0K2P9WGgJRA80LussAkGUhAUsQMBVY21mvTNz/VxjMXngoJAVVnanFSw84jc0GtIBJ+S
TdW/TmYd41NG1Cg2o7cytxu3BW6KGX6Hm+/a0ct0iDZA46aDw141JkNj9wmHTvoxtWBgfX8Zbw0F
tX5njuFA7C9z9JypMmhQozwHAT16mb3LyLF1VpKztUEW61hXEqDIVHZnIJ5g5v3WeT9zaJben8mt
nfdxJos97npdoAsfuXXm79O54evubPPFsb7a/5G8Nmd+oM7/75otLllhTZoJLBLuATI+6CmI+tT6
dX8yt0LexyHm//8h5KnSqaDTjMm4eMin9a/cMiITqkv/TY0BVmfzVEARmK80EwPOi/phHLPnXsZL
7HBajA7qXY4eK21qkvuzufVp4JsJWQMILc99yM+jVBSJjpvPz5CyCp5EizZiS/UGcjuWH/d5zQ+9
mNq3+4PeWsKPgy42XSaLTJEaO9soj2iWZxb6v0etfrk/yo2peeh+IAtBexxIzUVO0GbUT31oGp5z
tD4ezYmrnV42/t6HD0cs/LF/LIJhTebw1ttjlhmZ1TkgA4Im1ucFFeB3N6OB7TFpj273s0WttYUI
wlBBS6UXW+6K2MlOJCtOhKi4nfb3J33jPMP/FJ06YFMR5Je7phkCKL8VfXvurDqUKeq26tW0Vga5
sbIYBP/gNpmRWos5wjlY5xWv2nNmBIc8hQYSa4+AzoeiPDCxejXPe3CRAeE4/BP5A2oLje7PS2rn
sq9oWrTntioenZLooVm0W5HRn06XlnFDaR6mwn6pRBu2bhapiheb+8t640qbS0vQUETb2L5S6BRl
RtqxCviZlcWPgH/P5bCmmnEjhf04hLOoL+HdCXePzuNnauyY35+K0YXb+7OJGjtz+yfbXvmI5nzK
rpYVuBj0qdEQR2Xm87LSYRwdSOxx4CNS4+ChBp6GjPTyoWz7YQ8sSRfRyZ6StMtpOMBh9UR0ncas
FpBCK7ryfRD+3DkUmY5u1uAkgVL5Ttl9FXIRGE99AAW80hpEFrbCgfmx19R0zfPl1n4HlXjeiKBU
GEs8n1VCQTq1bX7Oa/bTHdSLAM4V3aM14sONkIUIgj8fSTjETZZ7cFCO2U69y89GYaOEcKqGr0P/
6Obf7++zG9MB7WwmPsB53b3ywIPIO9NHQHTOVekcOq2LpgGO8nSNZnFjr+E1AaA/uuyIVMtVg1ge
rXmZ6mh3q3eW2d9JH/zpB/9YVRpBE4Ow0MD/iu5P7nrUGeIBBWU8DwHnXSbxudcHo2KjfnbgBhlP
w+TH3NRCN7XhyEzTaCRQDTfGtarqv9l83ujzuMAPo9gGasNVPipr3LCs1M8wQitDuBuyaMxIHw+q
PKcNqn2VvR1k/9vMm2/I1X+27bRhGqpjxlRHWtmReDLQbh398zRoYZCZj51lfymItSt89chEgH1g
dqdy4iLWreEFhpNfVYrOesq2jS8SdJSfac3QtRPQc05VQlAA7SGlaA3uK7pxBxQ5IALS9K916+6o
dCJXsyKjNx6oEFvcbSsdkCUeCamFCVN0vFdRk0Usu6oOgBdfuFTqZ8YyepmoPxxk05mnWhlih966
8ZQDMCfCVpnNBQD53wATtM9jSgM3dIctcU/TD5kNrIw19CVPAXHr2GX+75a1KFb3w5jc3zhIfK5i
lavPHjbIcnATXEkKeZyO2dh0zqn23SriuZ84xfitG6bIMmQC23F0dXkac+Ju3NraQGj44LQWTK14
vYfF1k/IQYad6osYvpZg6/t7ZRe7um73+OPiBgbZOm0iaO8j+xl7M4IO1kvt0yEeFd5+rZ9e9L6n
BygKw8u8tN/N0X9IG9MLJ7P9MrD0WJXBI2/a9EE17WnIGtTTc564DbQ1i3xbWOPwN7U4EBek6NAJ
zZuQebUb1kRuFfPf6qIvAAVT50zVMqRGl2hG+WDO93cORZ1QZjZCcDB1e56PA1wKbHCd/VImKsit
OKc0Nj3tr8+KSEHC1M9rSJs2UdZrPPQEfDRgbJKHdMz7DUElnYckK78r3z2Kun/LnSCWtb+3Gb84
RndyiiK2rOyp77O9Ivre7oMHkjtRXnQHeCi+QVp/n9nuDhqrcA8EqKObYirLDVhvp0p1u6LhXz3S
QtEhPU5ZuWlQtZv6701jxLJzEuFpJ7ihI7LJIHEk+1Kn464Zva+GS57KTIidDFo9ppN7TFvovORc
/oR5wltjyRiV5LNbmQmXAURAy3NNZbavNBFbwleJmWEn+Cb4+c4vYkwHPe2HqA6KFJCWIA3VWGab
xgCrL9Dy82QVqMXK4ilXXWz19i+tdryNTUcWo2yWhVLWP6zUaw88L7buQOIOpRSXQSHVGmM6lPbW
Sau9DbmguIPJWAQpWxS5fPKzyLP2ULaBAaCJHoLBLGNgdOwQ0rxZNKTsh+phvuMSZ4XS48/5weco
5xogMACdjyIRgLWL6xyQWkZAoHBObuvV0Aqc2q3pD891xxMjs6IAqpdWMNB40ie5CQDP2ZgMmhit
rv02uzFh1hATmlUJbvJwEgL9u8CdD/9eaPQJQiDfBtVCorWW+0mVJTZomh2LnkKDVvUcLXAI6NKJ
v6hGWntXK6KWaN91zh6lpkNGWz5Vk/UIUA98dOxjLiU9KVNUocfGJzeoEzHYWxPnZ2D2N0LLH0GV
vZVp5YSQ8TQio20RFAP1sy7ED8foj6bOTqNtxLlgJ69k+1ROEc0CK/ThQzH2+Q/UehGqHeeYo2u0
GdO0gUiweewzA5YU9ld9dBAKeGQLK9LbdgMRWryAAS/LhPFAbHOXF9OzUVrARBXBESWV5/sR7TqD
xsdCo1tH9wel7WXdLCt9FGRz4Z6cXiDr8jgL2TA+DWb+1OhaSFx35Qn+r+56tT3ASwQFDlhOjP45
28NLruw7NTgnPej0M6aYwnZMmm+j1gCXARFmRH7Hig19Q9CXGeOLaM29nhd60lZ/wcnZ1nBd1OCi
qd45j3tEhFMzdMAEWNw9V3oLgVpAuqxRJE3Fpxj2wNMrLYzuSGFhv72/eteJBF44LjpZDppZ0FBf
vB8pyF+VoJNxCqYZN5RlPjmMteqfJQ04eLs5gelINvanuhub//wSAOdCR/0eApazCt18U314lust
Z9SBEPKJIoX6gr4C3UBVUa7kge51co6oAF4EDDyh1X+FIfVN1Gq9gchTBqejI7da/uJVfbUfeg6l
MJQEtlC6hQ5kYGpfYDzt/iqBLjwY2QBTtFS3DrDnbQ+O1vmvUNV2jm3e043fs9IOHS8DSFxxAJmg
kwsKXV2qhKbOr6Y10+dhbBiNTNalX1Shi6eZ0p44ZQrDCdSb9VeTWfrvjsB4yxY9Aj9CxxfDmYBA
havVd6I7/SZovODFJyaS5FGrURvh8uhNHTnaHRMP3M/yk6blHAAm2u9GA8aCYiA9hPCN/GHoFGyN
TOp96QQZvxLiyhdRM2wzpEbvhtlBxRyHOcqhYk1CnrlaBa0rSEUVRLQJuNXWFp6Ma/Wr6+wDyA3H
A10IpAh8ksUDVIqc9lw3MKEARBtObS00hvRNd+H2fX9nXz8zMBJwDBYMuGeM8mJno5BhMDkvnWfl
odbRbWl97+eKmfPynweC6Kszt0sCUKKXDCJmqGHqG0OcqOMJAOz0aUvhyH7JC8tMDFTi19pf1xHP
BwRm5oyjNgGNgHnmH8+NM9ljhTN6Ep1r7qchn7Y1Y/xPlQXq2er1IvKUBDrw/jSv3+1zewbWp7NB
APhS86/6MKpFFB24VoqTY7c8aUdd3whv/I/ibsinMQpIIP6/hhce059HcUD2gjUYEydDtuMXriAe
AZq2kYyDtdZ6/dfJ+hzHsRPxlMHta+MZetVfA44SNAEqTtkEOKiobOjVwePhMri8+5KxyfpNxx7A
U89Jz+00aT+LjOY7uOZJwEmq+ns/+fmBIBIkjGRTVPfAmGjlUDwFIkBS2RgE7xW4JVvAAYdu5ZhD
lPZVmZQwmA1VmUENX/XwW+QN3yhR+rFsp/SIIDJELOj1EIdR7jLV/e6ZLQCq0hBmhoYno4Lqna6Q
MwkG1z6rhmMWzn44uippM7i/SJ/miGwqheIpnFcKJ93YykERq/SCfW7NVYUpM2OTQ8JwqOEh7RZ2
+Qaey7uheuc9UBNQnqzvk942hoNpSJLkWQ8sZs3pRa8HNHQHFM3eJ5Jqp9LvzRJA0gKOAm7byce+
ILJeee/eCBsw3gwgOQw+97WXGqtSc9KB0D/ZvU5Osmm6HxRGDkejb8aVJ92c3C13xcw5sKzZ5vfq
uphaAl0GQeWp04Z6M7mOf6FEkAvX6JjAcsRKSN+UR88syTvu4/+mizvXqlHsBMcYYDM0l1B2/HwA
aEc1APxaefKN8Xc7gHvkFjBvT8s1Hcgb8RHveNhyIkCiC7PE6eck0wGiRyR2XRZ16tzlwAuxZz/N
kvuB48aCIo1G/RYjzeKpi8BBC1uiDuSLk9X131ozS7gjIujmxjVy6crhm0lCpKKy4vvD3shsoAkE
NiT4dzOra95SH+KV33man5u5PIHyfBryv03+kvX7MgOKA4LcjfPz/nC3lnPWncLOCVDQXc4S7hM8
0EpLnOT0iCo1nNweavvN0P7cH+bWrLA/QEz2wcVDLebzrEaIVvjKI+LkNl5EUrsKq7H65in6W6d2
P3tsvE5wGliJ/bcmBxYE6uCQUwOwbvEJs1KC71MAhN9n6A2m4LD+SA0aTdUabflqIEAPkYR62P6o
piGb/zw9IGMDl0teXOzgCANo0n+r0Yj0vt9fxFujQLwNODrUBrGKi61hEHCkqOvkFyG+KSoBGjEg
G+Chv7+mTHBzJBuPEswGkMrl5yoos1ETJPmlcKyDUWZbWzThUDaH0vV39yd1FSKxdAGwMEh4gGMG
HPHz0o0mMwmo99ml1cAj8ejXEc97t5tWMD7/yrOf4uM8zqxIPGNEwGFaLJ4KdDxQFSxvA6uKLQY7
RtRjnnN6IsMTKEZF/8xgJ6LVZQhdbLicrGzFq+Tn3/BAOM94y2v8nd83tOr1Pr9w6c2FoGfwS34M
OsDvhB0mMJv+D6uK6PT/hpuzog9RBMAfVmYOnCao6UBtgEaG8y1bA21fpVaLOS2WVLeVrJxR5Jda
dqFnHYJuZcPf2BuIFRa07qEl7eLLfZ5FmqGPZkvMAhTHKKgMAOlfq2Z/f6lufBn0122gz8HKAjJ1
ESSwMXSO9Ka4MB0PEQ2164c6tcXPgLluXJQe8iI4F61E+Zszg3q5DgD6TH5cLJ2s/HSSBg4YmKGR
6fNoDPZZVq6kHzeOsacDlzMDbhHal/gB1+EaU+mED2Rl4WA/1uq16GYXqZUlvIruuD4wyowAwr9X
L2K7yswydzx66f8hLnylb3pGgliX9gtU+jloZaD02AVztve/3ZLhCxgQRgbwCmYLOp7Ly7RD4xzg
GVGUF4tnCaR3t+h5bGAN/EOZ3V407L11nBN1p9jm9dEc/t4f/voAoNZmYwZoKTj4e1FRqU0dzA43
by7oADhPPef1T8hXiLXPeGsY/O5/zyaA7JedJzEEJZ/aml3sAiqwhbTbWGdyDY58Yy0dgGVhp+ai
zo6n5+INYymzoK3Rsotelmeim7DZyZImeLWKl7qwj/5kxJnhAsOHanFfrRyIqzmCnw1AAf4CYvCa
qj1K1594YUyXrhPBviu0bhPUcDm+/8HmgPHpEliMMv+KD2FRmz1ZK3+aLjXZ5iN6TVMRV6Of8Grf
lFt76kPcDPeHvDqDGBIPeaB3UK8C42QRwzis6p3KrPWLJxQ51nhUXSpFitgsJcyCrbZ4/D+MB+Ux
lPggn4Lq4ucpBkHdTUVLpotqqzySzEm8ujoGrPg9AAh6f6yrKDbP7cNYi+UMmtqySJDpFzioXXyr
24pWQRfOSP4vwyD+Q34VWg7LrqHGUjRycIgvJR/NcGr7qFR+HfJWrtyaN74VSOFAy8IVHb3Rpbad
rTjUKMioXSzzOLE32p6t/mdXZCvLdo0QAVdLR0yGDSdANwCTff5GFu8pR7tRu+gNpAYtFU4UuM7p
oXaa0K5g9iqMOm5b5RwzjXQ7gSZL4gttrah1Fbbnn4GoDbAURI2vjKI0NTag8MLDbhqMUE+TtElE
TuAW9VxTEbI1s8YbuwXD4ZoFMh/eo0v6TMBzzbHJoOGiPWv0m+luuzVEw9oQi+KZDw4uc1osrKBN
CGwPxATKEMTl+/vx1rrhNgUMBA9ulEIWgdLWm0qrNJ9ceut35peREXyR/d7QHoJxCv10zUh6PkWL
oDUXllBDxk0D8b9FglIXmWmlgUkucvqew5mUt2s6P8atjf9xiHnGH+LiqAk2mAWGYKjbHd3KeqWg
vkiwRS9ayapdN6ogpH3TtqFjTV/MIKWhGsaflnJieNVFhFhPTe524eQPbOW03PqmKBZCVdj3dCQX
i8PSWgWzU0LIpZweGlhFKbSMQF+//0lRVr+xygiXc4iGnjt0Uj8vgcigJtehy3ExlW9cxnKWfxUw
v2QSncPOR62oUuw3K7xgI3xLfmtc3iSdsry9QCUC/oL+d6MYYJtZpH865Aqx0UHwQQeiJ3J4UMSi
csShwRAHEw2tHdfNYZ/WQkPBS6CU1Zue2Gp612yNCucjhXLJEPr6ADEkSJTs4eBZxOgB5OE4Y5yo
axgw7mY8Mu1cD4mT//CEayRqEDWKao4bd2g9li46pt3ga7Gd2yAYRdwAQlt/kugt+aNoorRVWcim
IKr0Et6QRaqFY9p4Yd/WOD5Cmmcrt92QmkYXMsNiYYUO4FEWRnU0pSd3Ohgn2yJwQU4GAzsC9Ew7
aXX+jdde54WNr6pvnVAoCaq8bGLUQ0eQH8dW2/KJ9YmwCifpaca+QDPT2oGe471VaWZt0e+x4nHI
+4NsSX6oG7cEnUXrD5qvFaFe5eND5+ndJcsgR2AIBtwIDNm20FR5zXJYMxPpkWQ0vfpgT12xo4HT
bodKZ0mQAUyZ4dkcdxYcneEPV14AHSZRTkC7R/qG9aygCVZruGMIFVbSula9keBObXpPU/Hkw0pS
qVQemz6zD7mFGlQ6GBQUc8ISVJpR14YLSggJjgB+rMqMx8DOopEpFStwsMJMeeORje2ADzTII/Ep
pJ9t6W6hnjd89bW5Vlp45NJ6BdlIPPgvnefloZPDIwZs5VkOAz1PW9f8je2Qs0X6MukIBeoNYAU4
WOv6y/2DcSsyoPaFPGJW1LyCIJfwMBU9cf0LvL0iLwNGRxpVDGjQazGYb/fHuhVXZwlBwKzwPr/C
u+a+w3AFp+QSqNoPcUgf7JKeNFOhf+83wNfS2CiDFWriHD2X0RV1PB1FRai1wKTg87lHu7QMJkeR
i1GVh9TKtiUv4jpwvkC8qYHmo7u7P8lbcQZJNt5kKJMCHrrIz3xPFpNALfoSTNU7nGuTtshXqD+3
poS+Dph+c73tCmU14g07CEuSC1zOo97Wj14DZ2TjD3f6JNOC/4ofRxYBbRiIPuI+xPN5cT0BxkuK
qjECmJWCdAKSG3WKTTmtIYBuXQMfh1lcUUUhBfScpuAyeZfc5KEm97gzV66BWzvwwyD/EBYf7kE2
FJMCpBEulcNWeo+yeXIrmNRmVjixv52zUpNamdLywTW5vdbm3YjRRPBiacW2d8cHgghzf8fdOsIQ
m7chewTZxitPCRCWme1Ps/VmSiKhE9h7HPymiADyuj/QjdcVumBQ5EctGR5jS1IggQZYzbw0uGiA
Wci/OW4mKz+0JAly3J5A2QHo8P834iI3MAkvBpJhxKDjG9aAVs8elfNjCFBSbnaZyYAmXKvk3dwj
H2a52O+uxO3fjhiT21VE6woX0qsbAJzFqk1XwhFQ2f+1jDOfMLyMwbOcpfKW4ggj2lx6mmXkgjtr
gm976gCdRL4X+e/7q3lzowQoY8zVDPPKhWIUfUpRig0uZufGCkA3zn6kQbch/QpS6brUgBkBfor2
CuIrymDLoOvYpdUK5V5AN7/U3N5WvvuVS4VFdJ66YkzQfi7D2SAXImnZNiisP/eneuPooa6HhjCE
aqHTtXzpaVSmjpFX7sUYvS6sRNpE41QAqMW1Kbk/1I1ojKHQyId+EYBZy/oipZ0+NHi+XlztbVK7
VCIzou4uh2n2f6eSAREzz2omJKI4u7zMylm7JfdbF/a3TpQRP6Zk3GoeOQoC2EJJV3k9N9cRq4ie
PhogqK9/vj0No4ce0tS7lyL3w1KbvtqaflKB8/f+Gt4cZm4ToFGFNvsyUupsLFAgI+7FtLkWaob5
bTCtftuYDlu5nm+O5EFiGFh/SDA45ucJSZ3TrhlN99IVgKtDcCYYvY1cdV26NQx0W+bWIkQ50Jr6
PIzueB1r/AzwuqG7dLopQgsg9o2ws3R7f+ngfoo/a5Hh4KhZ3sxVgxrd8rDNkD89d6RzgWRP8zhq
HgRxFJR38rQFsPXsCBEx9aShbJnxNuFujiJ4AFEqrWXvlS6aN6BLFQ/NvjV24A9CVdKpWqD7DPuR
01Q+IFFTG71iNC7LDliBUrIpRE2/jxy7cWL8qveRGvJEmnx4LUuDJYDy1nvJB7bPM0jmdEHrwks9
DY4ZJ6iAwLkrAv4BXFL4o/BzqgXWF5NkgHKm1Ri5uQctbgI9WmL22YU0sBYdZZ8m8DxoY2doRJLC
YCxKAVx6gi2Qu+dADoWtbouYQQ8zdJ2mjiZ7mE5pIX/V8FIDZtBLDxJYvajDfQwQnk520lb0AAKM
FzFjtjBP22DLuG6detH5R68Kvk3WDN5t0AJOncJ/8AFJ2GZwW4kAf1MPaUl7CHOlQNgV6W4Wm0XH
rjH4g4PXdB4CmVknOWhkeK743oGhcr5Dc1RsCwAGHiCspF9Gzx4fq1YGX+ENZD50qaMnmqbXcG6i
emgrSz9UrvLea4IJ0daaDhmQDnEJU/QDvO3/YfqCr7Tt8Vgfy25b1oRtfEBAIk8wY4//mkKLDmk0
MBhBlVZfAxlppSECRhpafgfocArrm6LnI1TaejMuPaTgHoG7IA5PHRlN0ccGMO9/B+Vp25rkbqRb
uX+owDo+Ce7YB0icy7OrADdIof9x5C0o2cQutB0V0nilUE7DxrKUgjmUb7zUZUtWrppb0RdVQ8gW
ITJet9NlQYYyd0sHRe3muyvJFJFGjSHJ9Ven7ZCgFOlKunUjP0AzBEKJAA4AfLfs0krHZ3bVuc4F
4JqkLl+04V0oBmQtONjyF+tWyVFXsF8E/Y8DLpIgK3NsTQP0CnjNS1t9V9avmpzzbOdYjyiIhZ0+
RWINbXLjFQNpRhzCuaoNCNIiCcqLARQ4h8AfEAJ1AjGZsJW4dStCOnhN4M9BweKqd09TmNIp7O6L
sP4YxEq8CV4O7hqp558E8DI4OlD0A7MLqJIr1XdlDshSgGm50NrRNkSwZtcyiHRoQ/NLDYP9ANEx
66203SKCMpoZOVJv47ItALGhHosxg+6xqHr/vz8NkIiBloWKFBoyy644AKZlrej8s7j3FxCH9Agf
xSKx4Hmwklzat/Yrsks0WkE4Qtdg0aBIUdGi2TT5Fxjc8TiTwIb/D2nntSO3kqzrJyJAb25Ztp2q
Ka++IbRk6Jn07un3R50ze7pZRBFaG5iLNRCkqGS6yIjf4Nb3RW5TdSdH1k8AtNneVzPrYCMnBQIm
RvAuj2duPLI1k6MH78wWBysqocgHRyI6BmMtP3H+mxSVUfbpxsQ5ZlmCpbgda65VVhTyYlNQSHGG
nYgy5U4UEIComZgPCFaaJycaggPg0/xzhIDBwZSk9qgHZzlrkIELqDXt21zw/3nFUJxJBrBbwMoo
6QyURgb9wEkGyk9GBEEHlc/R03H+1+h62hWcyNv368bnW5L2zEHVxtRX7IuFHF/c+1/6DqNoUw1c
27RO1djtlBwdu9tBVzcHeigaTkKIii1RO0ITZgM1hKDd+DgW4jPajh+DGNmS23FWt/mrOPPgX72H
nUAuh3wCStbzDB6jyNVx274dYuXR4czyaP8ZymL5qU4KWYXk7oL6gZo+1AarXP8QkgLcjrPxyf4w
ol4NxQI0nOsVQwnKz7jQcCN+Et3z7Rh/0rar0+S/g1k+K0pEnlPyHftSCIhGUf4xNSVX1et3bR39
THLzA6Mt4XTq50SLnuJYdmFF7kej2Lj11gfL4UODDrbbMuWT6nzkDVfbl05KdxL0iQzSEXIxh43x
rl09wLp43lAdBAeuvV0fxhDmSSr19kVO/L0PVTwVhtsp+lkftW+Vof9sYqg9U39nTdHd7dhrQ8Tr
R2fxwHS+UkpTKzFlwinsi5m/k/uMEb7P65fbMa6VV7hauX+gkHMRgfperH9DcorKbkYqTuW7WPqW
2S0csrNhPcrJO9s/tBSGeufct8i6Gk9t8TQkjdv2G2/Va6WLxa9YbJEyAyw/TNS95OydPMRuHNo7
ST8kArqrvcvDX4oPF3rjybW29V8NfenUlAwqWADO0IuViUufmp/r1N7YkusDA83GDcsL5QrYUGah
3qlhbF3iIbmU5fhgF0my00VxgaT31YjS7zyUcBDyf8SqvfFV/zTel3t1fk8iGzjXYZd7JLRkvzYU
QQrTaqW8axBm31mTX9/Zrd6ezbKIdqYd5J/SaPQvGGsnB/DyOQLbEPVUP8hdqZB+1F3ADCRdt48C
PzwrnWod7Wno9+loZQfkSb+PY2XSC8KqrnVM5GNLWf7cmQbdVjCRx2S0B+CrvoFkb2aN+9vrV1vd
JJTTQanQZ0YI4e3+zO2alnpoWRc14Zhpf5u1lD92vameLbVQjiLOkl0roKWVkyC9aiosjDNV8Doa
HdazlHlWl0inLGw7r4daSRNisiB1JZFxiOsWdvLoZ45Ludk/ByQXO9S65fth8KuTwvtwB75Q2tEx
LO95VumPDgr4bgyQ+Nn3W3EopFJ7LA2aIak5lp+damP7ri5hymZIE82iAepi9LD46qniUrxEiGZo
Rnsw/9JUFfkZzodXEeZf8OpSiRo9Hw2FNFhuo32W1HsJ4Vor32hRrI4DtRkL9slcslrsfyMMUWq0
VetiF+VHNRP3k6VuhFjfiv+NsWx/Fgh/V3lrWBeBEWXaooacm9MvG71Xd0i6i67Eh2GQ7vMO1dtw
i/O+lgNgUPWfATrLhnqjOxnqv9ZlQBA10L5apieoMCACeXs/rH3IWUsHpB9p9ZUmGg4WIHgTYV+U
yodD6yAsJyUbV+9qDJxAWG9z72WJ35aKMAjNTrMoIKmuKSA4Sp26RWpZe9XO99Fc7Zsz98WKkEsZ
Np8InUsgnx31HyA6hzi516vpnPy1xDBL/FWoJWsQ3WYpoTDsXMbgSbFyt27dRvvwL+aFwjYoqXlL
LathpSMLG0V/52LJ4zNdiuexsTZgUatfDMtHAHtgLq/afH6h9IqZ+ZAiSohGSeqwvPpU3iuZkHdV
1aonS0V24/a41o5f2BjULeduCNCNt8dDZzRBrqUzEwNJg854EN3DYG/c039yyuU9xslAh4DvR8Fy
sRaCpjFgI9f0QHLKZKXzTzUqXycDpGwj3ltNQmnW92S7ufAi8xSpAhimoXw8BRhITlTntK+ZnNw1
Wty5JXLWof077CKQ0LgK3f4aazsDeNXsIUKPiPvo7dcgjxqrQmucSyym8h+nbNJjGdvq3e0oa++x
11HmOXl1JGe6LcAV8DmMUHfbyYKn9+xM5zxFt8NEumFj6a4enICZgONjHadfVVd7MpQSJBp5qK8i
pa8DTTERmdyHhgW1OgGib6c1LgNQ90+KWtp3fO3q4+0xry3u179hPl9fjZkCV21HXWtfjKbDzWEK
mUmMFUIVpqLqpUa5vx1vbV3T6QOOgwAo1ZnluhYoIUpFal/0sj7kMUYZvr+vsPS8HWb921K35ghy
aOYu8cuNTIGk84kzBPm7wBh9KA/ioXE0HBO08LkV1nchhpfGN3Z6nW181Hk5LveV/Sr4ohMgNxAn
hROBfJjsp7iK75w427iP1oCAdJ/gzQF2oOOwPCCSUpfyBIGoiyE/OzmmG/59PyBUdUmw6uizg9r2
B191dooZnBol2NiQa9cuma860yE4EZef17Gbmvc90YEUHbUp+2051XEy/H2Wllsv47WX4utYi6+J
7QOHfIeeQDVRV9aUEX+G4aeaTx+bBh2GYBB3RdEerUE+TY1Wb6yk6wWL/gv7E8dcxnlV46LiRGVm
6Mluip9506MPdTakX7dX6/XXJAZppgVOe8bLLN6K5qgK5FE686KF0jd8O5B1Fo+SWj+UZrFxxl3v
91nOZrbanC0MrzitUt1DcdZbWorZicYwtMiXodDcrnjQ7K29fr0N3sZaDKsUUxR3AR0+NZ/1Auq9
sWW6fX1iv42wuMBC9E2H0GQ0ce2F1j5vml3N64MirNn+2qxZrI2HYgWMRS4i0JuLXHNKrSa0hti8
dLHyWPrOaeo3Dg7sEa6ODgiDyE5zPtHhviqLBBKvukYfg2dTwCk5JtiYnDMVA5WG66LeDUZr3AWa
PR0yta8+9lYX7mOAT3dFDRa4c4LpeZBK405GN/o5z4vwGNiJ/iWO4gE/2mY8sYX6L+D6jPekF8m5
U/z0XGhm5054ZOxKuY73VQSwDhUJ1TgkslIeEgpgH5DfZg79UD/5A1KSZVN26OKm3TnN1XRvm9CT
tDq0D3ltxUcNMqk7yUl4n+BfEELObpP72Oq+VZX52yL6Q62k8nNjYl2TqYlzAJv1bSrl5lSlcbcP
q6R4lFp9Og5+oj9AADY61y87zW06MV7SwQwuRlbDxgMdsisdXTsaYfzPMNZglUSo7IICPRK99KV3
zpj3j4kTJQeKMR29saQ4Or2s7/HYE3sT4fYPGkxgEm16kMbE0alGYXhw/FhD/lMt3vttmO0gx1qf
fckURz9usnOANdexLOv+oShjE7WcQb0rLf1rQVGLxqWtu2gGBh5Vgm4nBTQzlRoUi10p2QN6v/8E
vRLu81qiUtlOv5wtR4O1w4SUjrcexSfOq/kEeHWjtx04zbBCgiH2G1fI9FPtAK8Z4SZ/T6FBXpIq
mjUrQFIIWaKZHSQTxkFrgmc1Vs5OPJxYGg+FXexpOqHyhq1K1nuVqX9PmuzJT+W/7nS8Db+4GNqg
baOBev+zOdrfJkP9bITNqe/UjRtg7ciE4zoj4mD1XjmnW40Z6TpuA89+ZxydNHkAnA+wFX7SWJ9y
pdt4T69dOIi3OWR6NN6vMv/GqhWjV4zg2QrDYwaz0a+Dh9TawiKthkEQC+w+yK4rBH/QyCZap2bw
rA9K64o8fGQ3XfrWPN6+29YOTbywgWXypoV7ujg0uzjMNPR1/YuwxQ/dgInfKP5GMrQWY+ZGgjsi
rbzinFaNmsmtU0sXdaRmrsHqTjee5iv5JKim/4b48+evdpXSZno1GjAQOrMw0Qd3OldkyTlonE9q
2XpmZe3berwzB04faUueaW1LO3RLua4Rjbkqdia4JBmRVfiXwUqPcfq9oKKYjt/jaeM7rsahwIHN
xkxJXibnUTNorZxNMP/zkX7+J9xt3NZ6r+dfb6+JFRAX2BUZGQlLQ0eOasTbMwrbRMem5y9d2Fsq
nxQhpVxC/RuqWvDUaglSeHVmI8PT1Gcw9co+7wf7TKc+2t/+JepKBoGkEYWD2c0H/NPilwi96rUB
KtJlbGgX4uI07epeDl0ELUYMEJT069hjgYDOMY6fpoWrVOfHpyKSDQ55P/zZcMsdhyQAP1iXMXiP
Nj1pxfTNrgIgVHSfj0aSjOjzScEhLdrfkWM8RJ3xq01a/Wmq1XbfYXlGtXPcsrlf2eCMbO6sKHhW
QrZ6+431kuZhjIfpRbJSQAvaIUgtT87FeeMLrmQsxPljeA9ZFAmxt3H6oEj7VAqli48CY56UgNIp
AwvNes4mA3fhHF0eya3Q1UZ06aRb7XNn2A8jzY/AzO9Mo91JYXWyh/5JsWvkFKOzAvvs9o9cOcLx
GcLQ44+AFeoPb39jWhn9WMiKdBnb974MWCTdq3JJB9o4ZuP727HWVhSOVDR/YM6S1S/uXzPRAf1H
afAcFb4ryh+Sbe7D5NRGp1FSd+aW9cy1HiOPMF4OJvqvs0HI8hLm+S7qTu2lSz8YCrYQmOGEhgbZ
s4iB+0xgH/C4U72Jsuijb9kNXEUr3QeN/5UnAg7mreYfsMhLP5h+6v8YUogRRaZjf2ZJzVErO+sB
9Zvgw+2PtLY4YebMdwJ6HAiUv52QkntG7VOHA8D+FKDApEGSQfPtcDvKynmm8HBDVWQmp15RfBvb
KM0hzyHl1egUklpnqFJDyParTAGSgGLc7Xhry4wHCWcJb8X5bn07qikNerI/IV0k2jUFtZTe+Z3i
IVlCoZY3ltl6LJ7+syQ/F8NimSGymDm1YGzSnKC2mPxm7V4gY1Mokotuo3t7aGurGhD4/4ab//zV
/ZfqQi2MlKFNseEGysmBj2M5nxvViyoVCsnfb1iWNQjf+ek9v73fhjOQJ6tgVPoXTLPOUhC9dL52
qnDM1JvPRTptpFzK/M+9LdiAJQbGQ3pCJmstgVdWI2u1MjMrxlr/iSskgn/Tyeg45w9s2zBxkWze
Sb15kDPngxqXL3LWuYaScm5bn4e+fyyL4uzL0fNff/QZ4zwrLMtUCZfuHeY4qHIkuJwm/9hJjZuW
91LXukkYnocg24HW3ZjllUX1JuC8bV/NsjLGXQJu0b/YCDYbCdapOeN2uKTGcT9JysYsr4AeCEcF
6Y+NM//wYppBAvp5ghjOZeyMke5X+6RN+VGuX8z0g3DLnTb2J83vzsWknxI1i0m8zI0zYmVh8xPI
q/AKIg9Y7qNRarChxesdoQjf1aV3LT6exdFsLo7zJc03jr3VdQadgiIn0IqrRK4q0IcD+8WylvO9
nhoHW3kMhp8Cg3kfZH5m73xzI6fTV+d0NluCMzRzdRcHhdJhT9yKyr+E5nsxgCQ0Ub5soKXoims1
njV8xThc0kOXv4uYnuN24AwLpPxrReykHB3vPzwWEsLpKbHkvRP0Lg3ad7FtnsRwxjp1hzrnrjZU
d/DPUq/uYh1XuIdIHjn/gMM1F5FCdfBPtvEuJkEPcM+Nvhv+2UjuTPW75HwZjbupvAvpfd/eP8ra
5LK8EGKiUMkHWKznOuzJ2yAmX4Lhpe4O2XjJUSezwslVph/YcLqtclbN7lky3uV9DLg+5Mk6HlRn
AHCJYYsco2q0JVujrs3I/JNUiG+zMPHimvD1dDSVDNqTGaBj2uyH9otj+y4Qe4iE2mGc4FIqxwKo
W/GiqZyzqPbq5TcJNKZhTAc9/ieoUR8FGjYNXoeHj56jXjZLl/7240dH6Hu/3HoEr+AB+L0GOQ2r
dgbSL7Zq45dWG8eGQ0Oqxbe1OIQsmTL4nffTXlXupf5zrjc7YXxpiicB4i/RDh2PPTU8afIx02Ne
zrjrZi+Gmbu+/6BI6Qni6GR9LLpTp19q4dXO514/T8NL1+D9mv/MSliTkX0uwruNZaFeH/fzu9cB
20vlAlnBt8ecbU95E9a+TtNDcbvwnVTfZ8nDWHmAOsibPjflLz3Cr/mYbGo0zitucdMAqCdVm03K
MSVarEi9Tjq0r0vjEpv6kzOEJ8OkZoF6xO0hrryIZ9w+KK65OHNlJGEB3nCKsjIuthqjt/rYKOX/
McL8C15dFUPQTl1dt6CjdS8wajfWvtwewsrepYylzgBb/AVwMXkbAHdnrQvy0kQhRX/Shxakj/0p
HoqPkM33oxWcB6PONi6ktdkB8YIInQlG+eo1aPVqr3Qxs9PFNcdybVUfRAegNO/0Lb7gVSiWHuDr
+e3J3UNp5O3wYpMnU1S2qYfeapV/Nrvj1G6QObdCzNvg1RSpppC6rihTL8zH7g7aC1XQNkwvQrW3
uiRXRxqjATA4v3ig712hCqZA5HGA44wn9wip981JjmPLhd4NPR0GVhvkp9ur4yq1nwPOsHyKMhSw
lhmb0peYNTtF4iXRl9BEu/Z7VafofZ9vh1kbF9yNWX4OnW2gfG8/YYAKY9a2TuLRhKqOTZgdC7sG
a9b/IBk+G431+3a8tSmD3ANqm/TguiVcTlof+I6ZePWIxbocJh/rQL8Uqv63pVM+HxgQ3oscgbRC
F6svBZOtONOUeCn0wwr1leJH2Xy5PZarDbyIsVh+cRCFeuzLiUeK/xMT3y+TZt7T5qJTg11CIN5B
c94SvFiPibQGdFWqgctbaqJMN4pBTzjJI7cOP5h9sW+0F+p2evdg11u19tXpQvHh/4dbQp8kaMXw
VbTE67tgn01I7XblLthaFGtrnc4jBriA3pDnWVxXvT36ClIWhZfUVvheDybjS1yGaDh/jHzOwtuz
thoMLBNd3Vn1blkDHI08SHl4wfaqqr3QKXGK6G5WLkaOeeMKWQuFszRlN2QrVbr0bzdXqhda1GZ1
4bU1x0T/eRRQTqYfZJG3h7S2KGjgauyoGZG03MSZIdpE0yTh4VqiHKVEDnbSZBztWPlpqvEHEppH
udGbv/+QnBwQ9VDb5Z53FhdkWw1a3sZV7uGeC4ijCaRHK6lGF/lvaR+MsboR748I8pvUYkYqzr1D
c1a8uyo8GaMSmVIX5h6OgDH9piGW6JSb6o7Gnm0Vz1UoHWLRoy7sfGoy6YC75iVNRgORiTrpy2fV
oNBZREqM7Z7afhQTTLTWRrfBVbug+MBuVyZ3tFPtjjiDaxaI5BRdJj8WmhHti9KUD0UeVa7JX7nz
c713zbqNHoIw9ndD1SfPdWkG7pRXXbNLSrNM4XiUMRa7VQh0VOywctmndXQyJ8hPvFQ6N02HlHQ3
cM6hLE+PVRdId3Sr/T3fML5gOpYrR62Hdqb4ceBSZfLxgimzl95ulYtcKi+28L8VkTTWR4g2tNWj
RD70kgXDwrJrxFAyS8/hcdm/FYyEP2uSrLrOEKCGQoL90SwwUkyhl3iyEjrpPjZhMfhTWN3Fija6
4Wx8hFS+/91JVBUYNySKnZRE6i7Vc+M+SzFvMGtoswpg2HfZMGr7XiQ9PlSZxefpq435XzmLeErQ
n0ILjTqNOe+CV7c9Dmzp7A2Se0n1Kyte/P6dX/z9if4mxOIgshMFOWWTEEX03dSiu9Q52Qj+Dw7d
6ODYhlsok5WNC8QEOS06BLMGweIGCbPJzlUpyj24CG4zgRGuwURm3b7qLkX4Q4o3HgZrn5CcE1wu
tz1FtcWtWAX4ymGxE3t9Xx7stveUtgS/b51un0drYQzgnVRseZJTe3g7U2HrqIMT9ly+3VScbFHX
FDdi/wCDUv4Xi+J1qMWMlX4aG0M5Jh4jfrb6EELl3dS9vz2e+SRbHjwG/RyKdfNX+1OBeLXyigE9
OVSmEg+a289JQibSV/qNb7ZyV2CbCTcSfWOEnJY4X6Ox8ywx9MwL0CyPphcleYr6+47te3ssK3ND
OYpJATNGwW356oj7qa18rAu9dBxcrDMhcdDY26gTrwSBngeeEU0/nMaXuX8XNjNiP8u8bAr2mpJf
YBed/UF9+euxEIYWG/h1SJzLTgT3G3LnepR5odZ6lM/cvlfPhTEeb4eZ19Bi+nmmzZn/rDB21bAO
gCdmmhxU8MN7V3XAyvfxQVfQmL+YMOH9rnf9dONps7IcZtCvzKrjgXilN1HqrZLGqV94Tjp+6IrD
GMX0riUbObzD7dGtLG4qg5wFs7YF8uiLJEVvy0w3EUP16qj6rdXci2q+UaJbGQx35+zoQp6gQ0l6
ex4g9tWGDdR3rw/ru0TqP5HrYfITnUnTN+ZqZTS8m3QNFT16U1fwIimqshBEtvB0U1DupF0gOeMW
xXB1PLPoE+L1aHYvk/DMaiVh+oLx6OVhquuXWtePbZMd/CL7+3WA+rOmgWfDkeyquKniRZCEgvGU
eRe9G2r1lxT50XOTBHhPaQiT314MKxcSORYHHR+RftJyMYh67AbEFoTXp7nyNDVWuFOTzkGRvLV2
StuEcLUj+yXVInWrAbNyZhCaxA4XSU6O5YutovrnOH5UeFL9VRqavSXeN3Dtb49vbXm8DrJY7KE0
AUc2CGJqkBC798lmh2F1GKo1pyjObHK6iGBhNI4M3SS8tjMfjbG4R94aLN1WoX11ol6FmQf66kpK
OjJzpCcE1RWMRbvTRBo8DC0ade905VsUfvsX3w2FP9gSCJ2Rgr0Nl6MOLWSFUfVRswPE4ar1h9sR
Vgf0KsLiu/nC4BVRy8JTcvvsoLunoDMC6mCwnnU7dqPs6+14q/MEZgdQDeVzRE3ejgjBiDiQsSzz
JjWG8TX9HvsSjLovbaRcFv/O4vLgqv1vnEXKFQ2lKIyyFZ6lihGXrc48KPVY7vKhBZVqNRLWX332
9/cvt+JcqJr9ka7aAsYA4KSpeBDGwCC7XzizRluSyKvjehViPiNfLcAimzIJibbCEwJzMcOLkDI0
zZ9h8lOJ97enai3UXCritY4KPv/xNlTu4wSF+kXutaGzU0X65Gdij99GDeMOP4bM0DdOibW1QZpM
RQLxHk7exZxpuSSn+mjlnioUbFIiXpXY4SVbpI+tMItNNXAWKaHFuCT1J+9WVyt/GFsp0uq3ezWU
xbaiZDOWlW4TA7GvGtEvI/WirnQbNG3NLWv7tXvx9XdbHEpSAO04SBmQw9zo1WcE8PedKrgWNxKK
tWMcX1soCNCH4Pctsn5ZzZA1QT/UU3PjAVzVoxaGGyHWJgdMhYaIhzHTGBcfzgrMkQIfayBxhKuN
l0n63DobycpWjPnPX+0hYzT1PFQMJieCPDahed117qbw79qszNwuFa9vVJuWCLCO0lRpmkPmKYNK
H/RSNcVey36ILcb72gluzr4Yc5oMLHdeiq9Go4dDMFiFEJ6EMWxYnNvpRSvvu7DbW1qw1+utu/xP
Y3d5tDJBs30QrQxrOTAQWCl461R4Q2xMD5ZkTLtYqrS9PCjSKbZREjC77pMvI0ZbqMZ4QLAnPnR9
K7uVwAJZKc1xN2paBSRaErtIdcS9D3dx4/Ram2SkHwFfzO/hK3wo2rN9PzYOh0n+OVELdzK/qu3G
eb/66V/FWCzWCRR4kDnsh9op8KruEc6ePglVuy/jYo9VH9qocbKBKVkdF/oaJGw6zonLDYJGGIzR
kswUevSu7O7C7h+6MP/iJJ41zf4TZHGiDAjSW+NIsRb1xJ0uRW5pVG4df7x9wawOxTFkHlzwcK7A
OJakzE4JJp9PPCDycppUkl0EoG5HWTuKuZBp189VLB4nb/dHXJRa24+W8JwONlP00RenzKncsfwY
pj9vh1obEPsdxDrarQ4d4LehrNxIrcTXhNcE6WNgq0elD+6k0N6A78xff7kBeTLODy0kC51lj8ry
sUk0uyn3ZL0AXCBLz5Jt/3N7KCuP7/mVBSmSji7/W5wqjogl7CUkGlTF794/N6azcySUdvO7qAj3
YAzKcWNhr5yXbyLOm+3VOZYk5IsJH84b0N5KtKcyALjCQ9IE73F7bCvTBHdvlgV1APFdbSHkgzM5
Smi+NRJSx/Gxwnw4szcustXhoBo8N9xmgNti2WlZFk4WHnKeGnw1suKEvmJco00m+sO/GA0gbvQi
AFhjJvT2u7UVT1TRWomnS18sEwSK/bUpX27HWBvMnLBD/Jgl+5avK1Ngbm1X+txUBnqLogi+k3s5
Kdx23Fh35sripiuKPgy1H1pTf6QDXy0DKW66qWqr1HP0qH4uzfalzPxcINkQg9PCl+kZdd9LlEZH
yYvRJ5RS4yi4rHZ+WEjnZlLw8FLk5OA0U+2WBTyaxJjyr/Am81Pl5FLgplpYHh3UZ3FhqbT7rgvG
kz1J1cEojHpvIR92Rqdv8Py6yN2q74dTIunxnmnuPHhE/VPXSxEWxb36U6SN9GCCjATXV2vOD7lo
9WGn5na719pW3U9T2f9u9LjaacXY/6omOfoUZEb8IxDCOQs/Uu4NlPv3dpt2J7DWn+Iup+KvjhZi
nAIDcBHqxwZ9j10n4YuoCjyvFJ/mWZpE+S+MHGdhRMiuwez4Svt3y0Pyet5hjPH3KMPRo2bu364t
kwJVrtesLX8UvyZDOTRV+qUPlccMm/HbS+yaeApOj4LLDN7l8Xy1xrDinspUaRMvm53I67Dm1qFv
vasEEIa+uQ/E8DBU8svo249pMp2gwn6V42Tj3bg24rlKO9d8ZnODxRtETvJKzuDde4A6vSGKz3JH
Um2I+myDKL895Ov0YR7xf2Opb7+uMQifDhdd3naqMAFv9uZ0l0zNsaje2xUE362T4nprEY/XFUVB
FT3W5Znet5WltwWN86zzj0WgPHaqebo9pNUQvOBYNoANrirQSlI5jW10wCdk9kHwq8aT93aEtQkC
ggT9GioJGcriXA2kShVGRy8FBZhLikWnEie+G1nxx8q2Ni7a1VjUACnYA/ZjE7ydoF5WHbyb/diL
IeveZRWiopVVD/vOGvJ96JTFRhlw7evNotg8FkiHrjqtZluasUAZ3dOHwDoG8AQPrer3G1nrdUKE
xxeXNxJncLRIjt+OSqSKnkRtTpsoVwEefzbKf+zpqFCSC8CG3J6t1VgWanD0cdjXxiJW3VRmYzRh
QkUk6z6avIp3BlmzcFXN90/y6Fjv1Y5O6O2o87y8TZAY4auoi43lcGEofhZzwYfDOfPBnJpaq+zA
TIqN8a1GgpsC9HZNyDbAkyOp4wBciPiWD6DV+vequVGLXonBMkfOwYbQAK9psQrlUcgwfMrYK3o8
zhv5SzGmT2rQbuRfawcwTTbWBD1RSjvLw34Ys3pS8c/wgJWNj6kqfXAUIztWXFjgR7nwrUH8U0mG
8WR2fUcrvckRbU/NxwLe8pZ95cpWYNEAcaCIR5lw+cjMpbG0+0GPvAFUQzfgLNz7n26vkpXjF1g2
Rcj5kXhd3xr7SilHyYm8VPtsmuE+lfVTWD+WsbNX8PQttiRl1uaRfNqZxSMAly2L/GFhpl1uZZwm
fvU+M6p32A+d0Uz8entYK4cWXHKZ+4kKzUoVDe5s24CA8Sq/Oged/BIK/84B0Ru1+rfboVYnCQUo
jJPAGlImfHuSlKmFTFnBF0Q5V+xHSSNbj1NnY49tRZkH/CojzJquErVtRd5kYZMpD8+GCDYO+rUQ
s2Yg6SuVx6uXKK/HuBnwffG6STp2CKPBW9pAxl1zEzWwQkAAOHjhJQDVfzuMqqjHFPvL0AuVci8y
Z5fUyk5CWF6kw8UMJch87fALxfunQB8+FcXWi25tf9PigR8ACGGFzcpWTZuxLQMvSNSL0T0XzT+5
1KJw2SduA+E91oxT3igHDKiPZqB8SJR/MZOvf8GS7DoYsl/qOb+gNvVnWfifusjZyN/WRzl7Z5JL
Yu21pA2aEdJD0BUCT8qc/JtqIX06jEp3luxGekS7MTjpBlm0sHxQTA6Je4gwDVB4IECJVlWH2ztk
Zc+TzVIUnRt7uJ8s7r++EGolD0boNcpzmn01yl+B2HhoXlOINRu+Ok904IK0kpdq/gJBdC6hPPLY
Iz+pwf0IsSpPml9N2R4RmHrAl/yTlqitGzbol98e38rGQbsMBvHstY3e2+KBYCdt3tRSF3nolvu7
RBvwWk+zrcbAVpT5z1+dAE2sa3nREwVFNlenjN5u8hBWLgMGMpMrqTmbvDzfhkC1UzgW9oS8cMsa
7e9Rij7gilM9TFOYnMdCGS8O0sF7zRq2Xj4rBzZIA7zbKOmQ+C0LuKU+xQ7K7pEnle29OTT3qT19
VPvuUzDqf2uMMy+VV6Hmr/DqQ/oDvd68JhQdMN/t2rB4p6KFurPlOPz7PJ1VARuBbthME158UD+C
u+y0U+SN2ikVwztbe1TSdlfWW0IAa5/vdaBFsqfJk14Jm0BV+slHHVuq3zf5AIZsq/C9tpdBNlNP
/n+moIuPR1mkUOKxCL3WUIK9NQXFpyEw+kezAkF2e1utnmLgcp0Zg0AjZFnlLcaijgvMTr2xlvD9
yunADQnmj5bfDOhyxoobYkIymNGeVL7bGzGOY0Uim7+0vt2yo1od93xrYRZCb325NZI87hCUtAPP
HOwHJUVws/P3YbrxclydRgu6t0o6wVNhLki+WpphVuQhLlShJ4vmhx2L0zg5v5KSkk5Tb2S6qwNC
nA4mBkAfgP5vQ81SYUZvx6GngBo/9OVYXFqjxFwQ+vDG+bh2rMxP1RmrO0OtF5f+KKFbPkbMI2pC
w6VOaQsY5bNRm+M+GBT1qQpKfa9V5biVbcyrfvEEggIJwGiuCs4FnLdjdHAJQ1VwCGnS5M9F6CAQ
b7hNOrpjAXKdOldq4a5hIQK7w7MC19nq6I84K9xex2uTSpsIITrw5SgPLbr9hV9ZvmqnmTe0J9FD
bTUxkxvvtD7e2DCrgdBSof3BAYoQ1dvhIls9VpgSZV4adqe6/Io2rqs0n5G8uj2gtaWDQcosEKyw
P43FGRCoiTR2eOB5Glw/n7ocDX6JbsLtKGujQY+D/Y//28zmWYxmEBU2tn3m9eC6KwN1/+F7jKhW
Lv28HWh1ODauofOhNnsBvw3kU9KtzLJOvVZpcSatsndCa15aI9nIUdbiEAOaAe9LkqzFNoijQXMG
C1JSPtXkXlqA3pojTlNWf7o9oNWD83WkxQRR/+0qRxlST9HKI34FLlIVj72EVWhq3EWRuTcD+Yi1
wIfJNNwijT7pQvlw+zesZSvz64vVSBXMXlaNgjquYSFOqYcowgvovGdUUY+3Q/x5/i63N+Bl9U9T
a67pvZ04BUmofIzyzHNK46NeTmhgRPu+ZHiJ2HG2gTfQa9fqh0eNpkMyOPeZiO/Ase1v/5DViSVf
miV4qCUtT207ntTMAfznCbVs9rVUovtgQ3YN/0WhhZol1eG5tcaVuNjgSZZEUduywfshiT/mRhQc
0d0IMtdvobjeHtS8Gq8+LijdGRFHxXQJfKni1uxyNQATXEw/reLeAc2Y5ffaZBz6ujncDrb6BW2q
VaRmqJ0sC86KEzQDlKmc1XIBb/M/pF1Zj5w6t/1FSMyGV2rsMVR3OunkBeVksAEbzGSGX38Xke45
VZRVKPle8tJSdtnY23tYe60IIqKcrI0vXbPG//7f8bbiIQKvw5KRFfMSEGwXTXFqXXDvhOX0wUuC
Q5BmELFQexc8ZjIaIwjluvbWnownsJ1BxogdG2hCr7jq2acsd9cDOnluwKHEsyQlBK+e7AHaBKyI
A08E5c12w5xJ7q2gCLaEKAGSZcxwdEX4BvDsGj2V7tvOI9KYRAJR6FUxTYBMhhZWVZwC3h7D0fpS
leDUGBHb7QbommCMcY0sRPeBUe1Bwo9urXuVImVmr/KkAfJ7NB6FbKA8+O7a3/78EAEoHYYIZ6B9
488PylnwBIFDg3GI/51A53KoWnHoTet54musRrpoBnPaEFUDh1iAutmlmTSxEDGFIfDl1pcQFO0J
/Wk2KmLkvfNF1FlrjVqdJwX/MpJalPox07p4noQIQM/pBvmJVBj6gdi4rKaV07hiYlmSQK1jymmA
PnfBWnE3DhV/thntV6xoc3Sw+qNEhgIMLvniAcQtGmuzRlvJSwX5MiZDejRSQ4DVT/XHIU/yg2rr
8QE1z3xvZam7L7qRr7VOdCeRIKfAnbOAU12+wlRhLLj1FV5hYwJ3YvGeQ/yv4MPKYnUXHGXOGa+K
yu2VfhF3Skw5Q/DrpNzHAEB94J03CpV3uBRmPIYZFIuslfdQFzCdm1ycf4oIJy1DNI1bvAhBOWxE
fWeXYeSo4+2Lpn14zy0tPuTktmiciRad8JQcizo/Fq6/60S271LvvscMU8Sh2xZgViU02s9F4W+L
wPjYJdlKgK87tyheI9QBdyAqB87lVSSUQCCyR0TlDuBT4z0EzqaVtepMAGOCGhreW42SSgViSinQ
kAXci30MEpE8BAQqy7d3VOdToCU/v7bAbgOxdbkQVYI+fAwwMTxAKonRNzdDneCp9B5bkHMS4+W2
NZ37n6VZXPDUosOxBDJQc6LNINBhc3zIpEoVHgUP71jOn2juPIRcrYXyurIvgED/WZx3+cw1h0bj
eX6GbtuYNU9KCrYpzPoessGAnojuARyre0P50YghxCggLgTu2jW6Eu2HxBxsgIkWlAeXIYanHEzT
WRXcKH2x+fcJit63d1XnWAAW+tfA4l3w2rw1shq7mgoQYkPL8K4z+XfHXUPf6645kIBoJ0IYaJ7X
utxLPqAQyAz09ahpWJE3dS8WJAWdnH9zU2/7F2tC+wQ0d7hiVylLUDDSmaDCPiENfCKj+zF1xZY4
xY/bZrQH8szMfD3Ojkc+BKPwG2yd5ycRozY0IgHro8YuzwvIQexvW9N+qDNriwfVMgtj8Fwsaibr
YS2LJANTur+CFrptBbKDl2vq4AEFB4vlycBsPOL0+kNJVnqiWq/x70K85QSnrEXdQgUIvsnpHgdm
QQep2tbCOzlW8oHQ/rWx1yDd2sMH3kOM3mLU+4qUFso8XVgyMEMoaaO4kKg7anrHoQN4qC7ubn8n
7ak4s7Xw7hUL0OOFfOmJJGEWVWzYtrX7qKbgLocXVuO0FmlpF+ehbYLihod/F15YBK0czRrgO6bu
OQAictzUxEDd4S8KAfN0zowoxMDTknmM5D5APgwRXR1+M40XR35X2afbe6f1dphUB7wPBC+oW16e
vpI6XNF5Ka2gPyGlsSsN7/ttE5rTh9QexO3g20fZd5kgAjeRmAbe9HmO9w6/w4ZOUVtHVe+9NEPw
RArj05hBzeK2VU1cdWF1/oZnrqJE/84nFFgDNLCegR27x1nduF4HDu3plz0Y3wyw1ZdsDS6iuc1g
6EJnFGORkHVc7mchvV7xIMeob/BQyzwCa7CPjuHttWnOn4v0/veINDBgy/FYYGWhKZCh3Q9iGwRw
FDMT7DimeCOrNTyw1hRwDhaqeP48knu5jakYZGVD/O1EZqKpgm4b+5c50Giw16iMdMdkZs4MUH9F
3L8kG0zyrDYL1qVoGJQnh/tHs8XMzhhiSEMaOztLD1nfrJx+3dfCd8fSUHq6Lj5N3FEoAcj0ZGc8
HkL7oW/qt35c8xe6sAZgUMAzkQhC4WUJdRZBXxEIkw8nw7vLPW8v3efB3jR1AL7IexV+pPX7BLpV
x115ljWeEbwySKPRT0W2u4x7RRHKPsudHhg2Hnn9d+48COOuL46SrvhgzdcjNvg94UaQZF4RWROh
nMKktAfQ/mR0D2MGirvpq13H1fjZLKvN7Qug+W6whqYEBt3hgpcFGkdA000ZjjqJkD0ZmR83hfeW
tmp324zGOeJUAL6KGAqsxPYiUhsqb/IM1aoT5yoa2adwDUWk2bULA/M6z5xUlgSCkqkHUrb8aPag
7+AtTvqzb/JdUDzIYo2IQHMeLuwtnGKbtKz3/EGdQoNEo430C28jfsE+b2OM2N/ePc1HAtZrRs8B
4g8+lMXiaAh1gKAq1cnpn61WbKvpE7XXKhIa/wS2cfSLwBztXLfbbIEhH7e2u1Pib1WJ8QvXi+Ya
5xiscR9oJnnAoI5+MAjrUFy5mrAfcy4sS9jtKXAVoGsDxBDei+SfxP7U87e8jj6xI1ITErOfRrBh
/h6AFY8eb+/p9XLxVoPIZmbJRH3SWnxA2YQM5U/Wnlz8Bu7eZWw3tdDQWQkYrz4dnk7wHGGpaEaD
fWg+t2fn0kd3X9hhC5m/ujT3kDEoIxDcuY8S6fWK47i6YzA1M+QBXokROVDHX5oaKWcuraQRp6Rj
u85S5QMvjDWiMt2CEIeC5wHQQFTfF8+YEnne9cgeT0E3nABreSC9c7Aa/qdHHosJMFqAwf6ZgmFp
JoXaqOhTO4kRusWh6p9Rz4zCwltxf1enYDYD3nZvRuTZVz0TaUtiCMdIYmeo4Sj6jdemzwCmb6as
WDlwus+DcaPf9G6I4K74bGruJioP6akoCvOVm9R985JwbchUawVwnHnOGSW/5dvvoqvsV1ZNT9k4
BLtQEX870SLZ/eHlwbaF0I2BbIyPdu/yNQytdMxb4tFTaP/y1T9l+0WaX4finz+2Aj4MYMaBjQFN
yhKLyaFPkLUBZwAYzeMHm7YFCscrt222FptdvR5zpHlmad7Vs1vapVM+mMCinBpowQCOc1L2mEWe
AlLNS/eZTV6FtH/cXt11y3A2iuITYHHgGkQn9NKoDCarsWtCT+2QA+AT+jMUzpe7xjW819Sw+6gZ
ZbZJrQKDjiaEkcuZgptzUKp2PK35n4bC88/BMCcGIcAsdgX9CLO8EMxs6KkMgbstXjDWGTnuFyf8
dXvdGgcC2AzazMDKAb+8TPmsdrStAXKAJ8tPQJSeCusAkhW6KWTa7m+buspc5iWdmVrscMsDP1Ry
pKdpBCfuOBabcuKg1AIGidfTZoJe6zRBoFbVK+167XkKUHjHgwo6gOXJFZkc7d41jDj3QDY8pfIX
Ep05x/iQMO8T+Iu/BuiBr3xA7cai0I86FXS3kOlenqehygrRu5KeUqc6iF4CY19tE2jv3t5Ujcuc
tQdcoElBSHgFLZGlI9zKZ/TEgdzeTGNjPecjZJW6ahzBrZwGh9v2dB9xLn0gDQSkEfXTy2WF1WAm
qHjQEyEZeG3BWAGU6Fg+q+7JGHZZtSssTCNaQ9kfbxvW7SeoOH/z3YEaYAlSKDDpaDNu0ZNTJAc2
pnlU+WArdulfbOjcw56BzNAQWEJmEAigppBTdqpqAQbi7w15Cj2IPH28vRzNy4DF/GdmUWppEfMZ
gzTwcDMDSrY8/wZVq5XnVLtlc9F53i6U7xfwAB6YvaMCQLbaoN1N5KlG61p0axA/7UrOrCySiari
XTeigX1yynqM86nmd0WAFvbt/Vpby+LcNYk1STUmWAsFp+gIXVlVIlRskU/fNqRfDtqacL2ogC1T
MBeDgEiP5u8/hKfe9A4Wa1b8kW4tGAZF1wZoYBBFL9ZS5SSbGiBl4wART2Q1hdixfvxABttcOQG6
xaBnGvi/14KM8vK2QlEmYKBRSGJO2SuYpuKR2isOQbsYzGfMk17o4y8Xw7rJo0ZbJrGox3DbuOOP
3hnpAwbA1kQpda4OQS6ZsfkzvfXiyuQzatyWLImbhoO83669QwnpyRHOdePzIFh5rnQLwzOPDjf6
zniFF1+pHrhyuhqetR72rajAr3JUyP5vnzadEeB2MDYECR1wnSzexBHRNpBzlJ66vLA3ImmqnTv4
Q+R1RbD730wtHiQyGrmXlCk9mXA0hAMA/9Ms727b0J03vLKzGAokSoDyujxvUjmemKSP6dzQ3GRd
uinXVJ91h+DcwuIQ+LS2bDrgLZ/y/dBbm3SSO8g8bJxhxQ/ovgzuJ4gJ5lzx6mHtO09BttpDLiKN
bTLZz7x9K9M1SM78fS9gMAgQMDcDRBNSX0R78684D3WxhDZNC4QmhYToB1Ts/ENlOJDWaw3rOPRs
PPBU9cA89IFYaR5rV4isAUzQs0TF8kXNM0i/9nVuxJL4wGaWZnLPs9I5iibhK3dJ99VmRp+ZwAqh
w5ISH/qNslByMmJv8La9+e76apvmX3Bc/vw+IQ0OULFDIolhw8WTZ0/WgJkQcC2MmLs2pnGTTM6H
sv9x+5jPh2zx1S6sLJ68HuB5c3QNAkyf80mEYl9CJjANS76hoge5f7+yKq098FagVwJGiSsETGUC
8F37ZRAnXrIPO1CDqzwqZrQ+JLPv7Ba1odsL1NxjxHdg4AEtIYC7y2EEjxhOwVgdxCTrv42h2Jpj
9fm2Cc3pg2fD4Ok8o4OuwsK9VrhfbTCVJCbJk81eQfKjqhU8lG7bMEQ7P0so3l7V+Jukn8asyMLY
N8osKrj1bDBMdXSu+OyRRCGfWqN4/V2nWp6Mc5Pzxp7d58Z2KvBypGHcd/3B4M2BeuWOieC5RyPI
YujyZ8GBZe2nTjUfzGnY9ZK/+CN7zGx+54H8F5MFKzHANeoI+gYYb7SAEAHBHw7Q4jcNbHJATwNP
1tNXaaSnXuS7TIn7Npm2sk9+DBQ/rir6rcOclZui8W+2h8wL/o3ghVv6mAGmEoybhrED0NHB9ZN2
09pcHlhNMdUsIEQsoa2KacE17prr1sS8avzPwIzBOoRFLled8TwI/MQIYygvuY8TcvTj0AjzKQVr
6aOqvAzyMjl7BJG2fBFgFNi16KfcAdTz8/Y5v1aJmX8IpCZwDlFsh/e7/CGDT9I2rfMk9lPQZtR5
40Z0ktCNzUbrmJJcfRUVRyvZ6u1H2mX9NnBEssPO8W0B9rCPSWOXkIzKik0ih+pg4VsOEauN6gkz
dPn77V+r/V5nP3ZxKztLAnGeJmGMojQDj5QcoxIP+ls7YrBLtj479I3pbUNWrn0wnT8436bFzbEq
kNxXXZrELaisA3bPMRxh5Nvby5v/k6vrie+OAAU8vIAwXn6LnEBjs2c0jGvH3YcQFx/StYRcv45/
TSzRKb2kXYGQIYj7Kf8k0AO2oLfQ96uRg84OGJMQ3INvFUXt+e9nnqboA8P3WxbGir4AbB5Vg7un
3c8/3y+4Z0xfo0V6rSiV2Z3LJwvurIDan5PPZNwvty3oDhxoxHA1kHFBLmfxYJOwKLyahwEGQQlI
PmSUhV+t7gcA5Tscsg1Jd7ftabcNaQrAIhAguBrFzEI3SbLeDGMeuN4Os9gSYUIN8BfJ+JrjnS/L
8rQBNvevrcXNh0AllbXVh/HgBj89Fj5i7O3JDUcoGEl0OLxT34DpPLGjvjSPs4bgqOx4IPafB1/z
uAWckAUZR+QylydFsQYU9eOIjwiqmDpyueN9LxHuRZZfTN8mK1tTgf/9dl8tHNPnKBH58yDOAvpT
0LTNM3ArxU1H+jvAIz5N0rY2ALzyJ5Xzcmc2+bitK997gyykc8fBZ4lROkBdFYb945SpYtZmUkc2
ie7gQmpo3zid2nhF2G/C1nP3fc6Sbakq+7FhdRmhj8aOtw+KLniYe29gOJznp5YhUNYaY1tPJIlz
Jzs4/tHzjp5Z7aA0gMm3FbekCY/xOP9na74kZ3fZ6iHVgxZYEtOSyJfA4smxGyn7EbCy3UhVrY02
6IrdNgGXSTCDBGa1+UuDQTNYACG6SWykdHz1yzZ/HAmIXnu8qBunZt/UlPhPxuiROCBF8M9omCaN
hGmpE6gL1kZfdT4AMRoAQaCVRM9z8ehMQZm1XsWMmBnl1yqB1pcsdm0JykxQ8ES1kL/SZA1BoLWJ
ircPnNP87CxeAqLsopUttrw3Hlm97dzPshIbQyGc/1aZf8xniRgAY70masFItECYeLnfEuUdShIc
JmeKJ/t7prIosP/mcQvQCPQhegw952DxgmJ4S+KtyZKYDc6vICUfUIpbOag673luYv772UGt+j5L
BIWJ0foQeve0P7hdfPverZmY7+WZCdo5aUYITWK0gO5pk3ydCvOZmMFK8quND6GON8OZZrKpZXzY
4eODd0AmcV0Uz8yVUQW2OTUMr3ip2qgK8Nh1k/jZTcOWds2GS2vl5dM5mLMf4C+c5CA9A3Ax/ABR
IDmh1cNQeI994bxyOmyhhLxWQdXFPvMUKBgJARi/ounIQ6AWSsg/QamF7Dlg1aO/ptOlu1SAOSHL
mGl3kK5efrsJVJ4QUAnwuBa1/5Wyhn9Eec3em6S17mmXt0eknNlWVcCR3T4183VdvjiYCsMNQygB
gPPCssNJJliA6LFQ2TtqRCc3c7ZyAEwnL3fhKOyNQaaoaNYA+DrPjdoqahsYRguvRlub1pkc0k0o
sOajOnLDgdPCO4aZbMPc1ElT/8VbjjgMcxuopvioGl7usNXCc2cpcrnU+UjTXyx85vRjLd9u76bu
aIbQRgHgCe0OyEhcWiHKyjjv7SBGZ3BnwRH35Ye+fMsqgTRlhYdKexExjYIoAXPYqIUtPl09EAdP
7RwBmvSuzK2tnbb3wOy9NaXxEoT9g+WKFytX/rZs7XezWJsF0x2dc/uLKK1uHN7iXAWxamXEgzcx
HcKaREo9Sygrs/7Ujz9ub+9vvo/lacU49jxXiLQQofXl/ib4gGlb8CA2zCqFDnANkA8tp/QF6iDu
j9AWyQcrU0gKZZqwp5aM06Gpkwx1kryDSC17V2Ofg4rOqT74yF93SmbTB8ESjE5w9rkEVdMBGgk1
4sx+WEHQaI8GkH4zMgmIhmURXlUh5LoJDWKvq/Yogx36BGKv5cHFFB+w8dHtndL5LDxlAN+DfBw0
yov3hpVOZSleBHEVOndJ3bxhiOH7bRO6G3xuYv772XvT2FAiq0gaxG4iI8wrIBzcuMlDO3y8bUf3
roWItSCW4vtzGe/SDjL7koFeAHYMkm247xmHOiuGnQwNfnfblPYbAcgAmgZ8IGBcLk1ljmqNOsON
smXzJDuxR4B1rzh7mUZ+p4Y1tr/raShENxgGxAQXiD7AN7Ww5xm16aVtjZelG/OfI0prm5JAMCoa
zN44WG1o30/IiSe0UzHOULVQ1yxyVIOjKsOwIGskVHsdbq44Fu2Go/cJMJmHn+YtXCU3ysZXPqp/
k+3uQZix9+W2Xpsk0nkvgOUxuYu6CyZKl10iWRZ2Y00h4mRr+OBl7IeDARGfgyg0NUAtjD4oEc0O
BEQvVeE8ltMa0lJX3UP/AGQZSNLB/b1UlbJVPlSy9FGL9oOIOE8OzzZN+4pRaXRJ1b7yMFhbkI1J
Vl5czb25sLtwm5M9UGlwkC2WZPwnLMd3aQXHAfKBUetkawRDmm+J8hmQGxjVBZhiOTg51f6I0QSU
9SWVrx70nUfPbKLGFMfbN0e7KOStkHec6R2WMRnwEkM5EhT2Idjn37FsrKOJTcnWJf2ncMj8lYv6
+yFdPASA3pgYZppJK65Im2hld6QjAk4B4MePnsfoB2531gsRjvUrncJ2a0p7fB6gRbSd5+P2U2nb
dQTSrPQJ5UZ8Y9VY9Z3s0uApSJ1+m6WE3lXM7DbSaPpI1m63oZU5RG2dkw1r6v6ReZN1GtyaRkq0
zYaESfheFYgHkd5x7Glq7W5vqsYd/R7ywMg5+sTXhKOIM4w2dYO46/ET1IM79dHggrb6F1TWbpvS
nZNZmhNNC1A6X0FzQ2eiwm/zIE4VdLUqbNQuJ3/uyKE+hHFkdPDRYVre+BIPe1JhSj0OoMpDw2Ev
qg9eE6y8fNpNmxn8/Ll6fkWhWptJB0mULEDGWEc9c48JdZ+Bz9yzPDUiixgrJ1/ryGZw3yzqgN7t
8mGfgtRtQCc5F+KMryp1Xv1UPgy5OI2TDa0PwfCSJJFZG7s0c194WKwEFpqnHloI/9mfc4uzdzgv
ktxMQcgTD213r3L60HpkZexId7uBXJw5f4Cvv2J06Gk71RZuVZw0hX1vhHb9OpQdRuX9PLhz2OCu
7Kn2NGLGFHOmcFvAaF0uaRQQkqzsCmUw5ylrnjP3lIlvtw+8dtfOTCyil8QqkhIjGKgCm8CGg3qa
reTJWgOArzrAl4JVYOl5U1sp12Jo4Fjms5cD+kjXpKo18TeyGQBuALbREHDawWS3ZYX4m5vPIvlk
g8kEzHwV1FrH8r2f/unWjsF8kpZOF71NECWg9a1h4DTC0hwEAoMiE3sUMx5tQ9yXIhgip4aGQpsn
3s5Ao+rPv9S51Xmjz853WBdMNAZaD4OwPkLR672TKFzetqHdSlCmg9YZIF1vyTNYJG6WCoBnYnfq
NnnSQ7gpi4zpi2hPnfvSNdl2HP7C49rgtACPxiz2vGx3VG3TA4xrBjHNsn/CznqtzXCKWLJGwqzz
hwhvQFcAjRvwgs1/P9s+T6SuzIFiiPtUfnc8eVeonG2I4/+0MjQPE+mah9ubqT0mM5nhPNw3Fwov
LUqkbjibCk13kgzAbrfjNkyCdOewTGxMMPDuKCKv7egm1e62ZY2fAqcJNOkx9zHnh4uMGNh6BywN
lMRKDQdwt0aD5e2KAcjkFYeocVCYbiCIXtEgQAS78Lk1mtP9lNle7Hp9XDn5x96oP7Z8berimncG
4HeUnDDShy7P9ZNpQKREStq7sTUJ83lIpvBLUPAmat1KzYzubEt6v34MCrzcjihMoKyt8ABtq/TA
gfKMHOoZuyr0h8ewX50d0m0CUiVAYAD0mkcCLr8z2kCVOZHWjWkfvBqVefRAyw8BgGRtukFzhCHP
MyP+ME02UwFcGhLczGTiF27sQHwYRiIPMLYakYqVHoi9ptulO0Qg3gDqAXUpNH4Wh2jiUF4Uo3Bj
24jtutg6GKcM3LfJfr19WDXXBMkVCrCgKZsxI4uLGQRF41JWebEdvjIiItt8msy33H0sjYfO+HLb
mO5bIZmDuhr4Oa8RrZLlpV+F3Is92quNMUOqvbQD31VF/gI6iXz2P1OL/CZITN/G9LoXZ8OrK18g
TLzirLXHYWbanoul1x4NdUwV9HXoxj0PgPoLxnTLpTneZcSCUJLyyOOMwFlxalqj4RxQYhgVvmVx
Bn3BuwAsbLjxpr1NON3l7g6h+WNbvLBs5WnQnYxZPhVdFgTkQN9fnncP1YcibwIvLuzil8vkpiDF
naqtT27Qfhv74mNS2WuazroDgvAVw3lg5wTHxeI0QrVj7EOB04gJ6E0lYss+OqTY3j6FmpgI9Uc0
DfAEIERfomqLRBS0rzwX05nPUqWRv6awpnnHYQBzoOhOgGngivnPSmsyoeYcdyDpGIURGSnZquaX
Is+qQG+OHsLh/faa7LndsIiKkDMhwZ6BiPOI3OXXkmnXdAIMtDFEpdsP06DYfcpy/+Ba4Kb0JIrA
vg/gyZRN5mZSfvNQB13zXJejvWF59lMSOcQ5xqh9ti/Rx0egmJCD7Bvg9AXIHyMA0TEcf/tHaz/E
TE4zFyOtq/Kgq7ICjWD4OCi9R5lA+dGFBMqKEd2Vmfvmcw0SsdNyuso2S9sgVefGk/l5tHFTSRip
6h+7BlbBUiv3U7cioCDAiwa8GgbgFue34UxQw0692JDpWw09d26uAW10D8O5icWjz9hgtkaTuHFe
21MUKmPPfDgABAI7qsTKVdGVp4DrAF8ABu0dgG4Wz5DjGDyhKHzEtKH+phz51jHaB5YVu75zvhrc
eUpFtbOL9FM3FSu5i+7LzRz4CNTw5OKmLo70JAyrr03EUQWoH6njJRuzl58MzMrFpWv1e4+P1YrT
0zkgZOvmXKmCWkiw+IDSc9uWy4mgtG9FHXUO/WgD0zKsnBMdxALPBkZlUTkCZ6e9sGNN0ONxM+wr
Fx73oPeYibiaRv8DdLndbG4cOAASmx0kk0z3vUnMbBv6Iol6woxNZQp+gPwz25Oc9JscoNmtC4a6
d7+usxOKeSgh1mBPLkfoE9EKwGQH1NhfSs6Su9s3WHcYAQtEWIQ4C7TXiyZoBjgks3gTxGFlnFji
vyaePFJgdjN7reuyZmpxEomTGCwXEphWUWJuz9tOgYTWO5Kk8Z+/WBTCk7ngZeOlXTyyY6EqwEBR
Ieoy777CtKRJdl3rPQ3UWAngdU8sEr1/LS2eWDA/O+YAoam4ab8VhRWp8HvgDlsMsERO8yPju9sL
03mnc3OLQxckrEwLF30r7ttgOJud/PG2Be31+W9BS6pgAEgVYQwWZPg2eF/N1I0IX+sq6eAvYNr8
d9uWNXNR1UHdjMBTO82A10q+ue70ngX1owINrBm0r25Q/ZSJcYAw0w7KV0+lvUbBoF8o/DyeWoCz
llVEDv7JNrAHgop2+JxV5EBD+kX2f6zrjcwLAyz/mpm/6FnaTHPmuIB/oaANjoc8tL+7VrgHKGLl
HGpXAzWh39VK52rO2QoHaQdGR+KUfi7Tr5L+4ulKO0d7fUHE9Vt0Ft2mxdnLGCl8ptB4ZMaTV2Ic
xwOGJvto84+3T6CuEIo5jP8MLV6NXHYt5jbRA0jGels1wyYIkk2jPlQQwLTHzyCEbTsSNaA3G9dk
sbX3C2GGN/cHcSoWLsrhmHOnlGAbE/JFZuoz9JFWrrB+eWil/C5KotHhXJ4Ir2HScrjtx9T8Qikb
IkNW7QbCETzy0wYoaBCQkfGDKI07BRWyASjW2xusC26Rf2BaHXVL4FgWi0ykWRAo6ZG4t02ISJpK
/tMabvG5bEn/YoRm982EHM6uQfFjk2bJtBIUaIsRuBAzABRaXlcVTY5GiJ0JSWJr8O9ZmR8Ad9i2
Sbex7PpjSMhhZON3SbMfztDcAbx9yri6D4TCFLq6F13w6/Z2aM81Jp9/F1hnKNrl9+h7OnWqTHyk
tILHVuMHH8ysGV8aFroHasu/gDv81j/FdBa8zhXYDnPlBQc00I9tkEWB9U0CC+R2UVaol0lN5m60
yz21uiMb/gLwBHESII+ApwRx+nIclYZBatYTylpt8bV1v6M37QND4IfH0VtxR7oxDJgCLTaSp3mM
fpHMmAmfJt5Zfky4FDISRhpsrbEGfDNt5LeJVZ/g/fPIrsxm1zOT34ORkT/2XiNPXa/UXZux8Vil
jtyMxujvKu6fbn91ncM8+4HLuMdnmeHbHb7C6GT3bYkorWgi6f/5oCk+sDXDDXzkqsucjjeumTAH
bhmEPF8bN7lP/PI9AWXN7cXMrneZOsKdAHAQgiD0ShqCoxHmGz7eshB0EKKRmBsYn2s/+W4V/btT
yzWYmc5NntuzL68MaUOvNQYLOcVkbiFH/5xUa8Vf7fcBOBbPDfDLaOldmlCjk45egVsp8yDyy2++
VW1s93B733RXH4wdOJ7gsYTO5MITujnYVGnaIFeQdyVEeYaiPlaZAb7aNUSIdjmYgcF6MAx8RUYg
prYfhdejWe8M3+WIauBEXlERXlnQipklPTs48rKhqmHGcse4ctMjctyd46890drvj0Ga3x2jWYDh
8uOkRT7UKSbbYysZflJePtrcXelGao/0zHMyk6hdz0ZS5AgUyRBC+FBs8smJwCosGRAtAb13IQ13
+yBo9g0PooN6FQQS0Zeaf81ZlAZ2HcuScxgv+Csv+shWyOjWoIprRhZxjUnzTvEMFXabiYM7HUaF
1nW4Er9rPg3wwchHUWJEsL50vMIvAruRgMOEpnoDxx0UCNgaA+KKjaXvTCiGPOsJyJOhSF5pOz4G
+fR2+4NoYhRMmBMEz4iUgCddeJgK+szSEoUfK1nuodb3oJr+ZSjEVjmAxQfTN6C3v2BEauXd0pw6
eIIZxuPDb1/BQVILM+4NxIpj0Zt3SPrcCBNsT9bY7R3WHp1JrmCtde/k7HrApTdLS6LjdHnwKpab
nRGUfpwI+8W1PwOQQR99Pm0r4rOXxKTsvuUMAL+wwzy3sGIh8n0CedIdc7n5bSjKfg/M9Br4QXdU
0SvFbcAlhwjw4oLbdVdJG72a2PYfjOTLAMlxh61NHWg3GwqXHhRWZtD8IkZgmQMmoRacCBYARTMA
7TCZ/G0qyCd8hXuvdVauhu5MASiMovtcTMRU1eVej5VnZAiwvLjhoo0Q523TqfkCpOWu+K2jafy0
gtzDCMJaFKB5ZhDu/md4sZthHyLNtUfU4cFf1OfdRnngk7O/90GyvX1tdDcT+B7cfBwlzKUtlug3
dqvGrndil9TBpkET8+CBmmpFuEm3HiS1BG1ntEmvNtIKut7iqrRjiVxlcMhdIGwQdxrNFt5tzdnM
XnER26CKA4juLMM1vziXXy1Ds3cAPNmOm9GhQCSAYt0hn6uu/AIWVCfiPgTGaiQMtzdSd1ZmOnRU
mwGKvmYsyl06uPngoKsuHyqz3wUSUAUn+wZ2yH4DZex3JzScqOPgBb5tWfcJ0cqbEXAExfKlRwDa
LcdcAHVis+s+MhE+5JNY8Tq6240EGxLHMzkpZN4vt7RIIa/AAubERXMEDVSUGNuOfbm9DN1nmxmG
UR6ddRaW7xAmO1CcDUsX5RVappHVi+8CGs6RXfjFLxsUX0eOOdBtUoJI5rZl7ergtnBeAGm/esuL
svEcaRoOUrlBfZVBPXwKoPm6lXa/xhGpNfW7UYROAWboFx6MT/5oE6Ny4yQvn9JAHHOL3SdltlJ5
0ZvBdwJIB3pGyytgZaQpB79GA6R+qsb7LvkWWG9/sWlggES0DbQFoAKXRyIwirQps9CJVVl/8tz+
GKbJj6oL/jczv5sVZ3HWhKJs0te+EwtI1m5LG4pMIzS4kRqyNblm3euCTtn/r+h3CfLMVGPlXWqO
FJCH1K/sCOmEcRSkdHdj0+UbUwxIPJ1hLbnXfSqAtEDAggIW4o/572dWZTem7iBMNP0n/t4n1bPD
xc4DK9eff65zM4vsyLeoYF7puPFoiOpjnrrp1hPC+NJPVrdmag61lg4Y4Fjkr3AVEFBdJEmDZQrH
YdSLUdVwI5W6at9kabOpiMe7KKVZ+SimcdyXRVVugybxN1Iaw6YBuyOimhEogbzNjy2IJXcDtbwu
6k2TH5puKDd2aTb3AdjSosxv+2giXXrvl9UpA54aRZg6B++PlxwpEEJ7E2Og27HsIpFLvAO+BbdV
+9+TxoHYhze1yabvSz/CEwhhpb7vNj2D8P3/kXZeu5FjSZh+IgL05pZMK5upksrdEOWa3ns+/X6s
XUwrmUQS6kVjBg00oEgeGyfiN0Iiy3aQid81QRS+kvXJW8Efqodq6GlWUuwGma4CuKUgJtmRJiqf
NNeT7DDwg42atvWx1LJgJ7bu2pN96Q5lQ1McoYutXbWwsyLoK7UGfGCJ1kZR4PXgqyMMAPGjNbvf
pZ3Aa51O1V9Dx/lRHIfWGMYGx0fW1g8AkU555nqod2nPaWticaOtUfuWrjBeuVRRAeZjYz7bBI1a
e1UjqMqJB9cPwxh2PEE+Xr6ZVLX+F2K2AazAc9s2VrjCJGkzSNqL1UuHqWN2e58t3WITw58nO9qu
ALQut/OYRb2QNoZyQg3icy3ld2M57vVEBXLg498Io86OozXwwcLwIQdMT5HIpB/zgiQ6n3gn67ly
GnTT6czALt1gJclYWH1kGKKGUg+OxZwkl9+V9W4jZL2pnHTT+uXJtfipUZJ8m+SCulU7SV9JGBe/
iGovDQoSuSuJsq6u2r5pQXgZSrh1ZW1TtCspzeIHvYsw/YJ3526H0Z/VxURofPcl1axDI/j3ZYO/
UpN+2GaF65HECSQksCtWxaxlGukDebxMgjGE7g9Pp/nbd/kXs2cD31590z6Znbw0sVl7KCZjyjMH
PqBY1ZWx6yqnrs7/CK7k2+ao+HYil/8pEnPNZmXPwhy9HD4EZRsVJ131pFb1ZzWMtmaS0jg3V15g
f30l5l806QHRXUGX+QpUr8pjWQd6J5/qHv+7QUyGezhr2tY0q+YU1Jq2SbNGtK1qVF6UoGpeNbEf
bIUrG/+qMkQZWzcKXsO1YD5gQBMcwgCSnh647U7W6v5rbPa604eV+aDkJc0DU0D+XJEjR/Lc/BPj
Gd0nIyeGGlSaMyiFf6hbF9IFVqLJTnbV9N6NqKPaRg5jx/BV/YDBSfkMwSq+tzzX3wzRYaybYwl2
0vQ2ZrwB5Lv3+njTo4QmOL3nblLdvA+9Qn3k1uA5m+TlRoTN8uKjdedkgljeS2arnWEseP9wW5pb
zQqrXRl2464czGCXtlkFBFLsnLzjjmz0InBACxn/DJkR4BkYyracN8JGVat+q7hmvFPiRn2jWIJF
oiuXm7oV1zyolrYXZb6JPY/2Gyjfy/WReKoS5Dw7T6jv2qX0YpqPSfo9il5vL/i1MLMs1B2KsVcG
wrRSaWvyi2I89Ryxkuev7KyFK9ECkjmJL4CL4w10+T3wWFPDD3L5FKItNxTJPmukQ25C1cnGws5d
bX/7w5YOQEwWkVbHfFC66jFhgRwUWqrIUM3rTa8FT1UYrhRMl9pqk9kpivj44XLTz25dCHZV3RSV
dBoCXXt1e8vbGlkmvsV92W2yXI8+446ow2dS89dWGLxjCrPJQWHG3SQJKVDpB+VbWojWI6yo4O32
ACwNODQjixo7SRY3z+WAl2OreF04SidfifaBlZgbUW4eZbfs7TBP7utytW6wNOSo0CF7BahuYodf
RjQTsH1CySNXT2kWGz/9SHY+/k1QD7Gv1Mn4ryjviWHVaoCx8knoT2H2XfJMJ69qe1Tvmm5NSXYJ
xoVdz7/BZplI2aX9QNtWxk0ByzJhQJlfKGSXL9NksPGDuNPqND1k4ZBT2gLRJU158e0PXhpSmlkT
61ACfjm/j1pdzRNPzhTALsU/jdI+N9mavsXSOgGEhBA2vFHsEGazNhaJ1OPvLvPYcA+DuclF45Cl
b0N5FsQ1aMbymNKU40lNiRPlk8slkrUDQkRxopxyud6SJL9CQdpBWN3TODxITfscIm6s6onn0Kle
OeqWOLuEpQmPUCfvem02oX1dRXqQkcEqRVSC9lLva9/cy1zyIVrVYxVpthTloE9N4Zvca7rtW96e
11ZvJxMj4fbMLg8FeDbaH9C8rzwpZb9p/JGr9aRHdyUtb1fjGPR+gkTduIjUyVK08fPHQPx5O+7S
ga9SR4a7jPAAkhWXMyBlkaUKYJlOetjodhck6r4eJHSGRAFyslmvSXBMy2eef/BmQAVTpSrFdrqM
VyTGWKajLFP50jY+FiWJJzpttL39VUtRQK6jbkbb95rJN3h5Ivduop1q/ydmVA4yYRtpXLlSpitq
/imYwE6bRAbcPR86Iy89H5ijdvLDNz/f+tUWIdYo7JygR9I4rzdms1aKXZotWogirAaO8Ktbkxss
6Hur5btEnuBBQeHcVw5jF34T1HjlOls6a97FmncyASaEAy917RSJEipUwRa4+sosTTtsPoIoh0zF
VjRQeOVdLoaqN4o4MUcqRF2qP9epASsWbK5my8LY5LgaNb+8Nk8PoyuOdjLonhN04V2kPXaKiuZC
h4GFoxeJ9oTtLwxNuXVVh3dIWdjZIIUnrU2U54pi5BaOI0WRYKi2UauUte1KZNpcufqvQTT84+i3
rMRhiILd0Ov611yEQe4l1uBo6pBtW6WQX/I2bG1PzsvONjL3yeJ0yJvc8by9UO9jQ2z++JgjnOUx
+C1rpffZT6V0q7U9Ev85nq9mPMT3JA2R3Y10jOR+bG2Lu+sgumG8sqeXVj+Ef+D5JCNUz2d7LAkb
qyvkntrU6Gl2LPexHYTDRlT8lR2wtBy5hHTq2HSQqHBczp+Qk6xplOlPFuSzFyXGmqLt3PDH6Hne
a1GO/4F1QGuFq4J/oKXNH82wvbVBUvFfQRoEs+7aLLddV2Yrb6Slr0Iwc+p5wFO6KjmQQ6HpD87j
JHgQjwXVf4QJsBe95oGS/eb2FliMRZmS1J6riPP3cgSVfkClh0LmSWjN0qEYkdwFklvux7ilHCej
Rvrxsg3FFAX9cIlPuCoEhK3U9anaa0D7zE1ZCWAT9GOoVCuZ2dISnIonfBaWDFfPzEFA1bDMKduU
UfhdCMKvhQLCqq+VlRU4nRCXJ4hEhwHoGNn25EowGz9J6OsujqE/xIpnHK2GjpBPr3gYwXnHtdnf
B33XbMq807a3J24BREhkehxUcPgBV0expscFiPtQo7rd7jNRdbpCsN3S4Nas6ocEDyJ2oGij+WE5
Upv+FMaPixoSmZVIeQJi9RWKDwC+gFaqrp7EMj8q3OI2PoG7Mk0+uUW98rnX8zk14WBM0U8CEDQX
sYX+7KuJTzOpVzpn8qcPPWlnjWvG3NdX6kUYa1bYCRIRttSYqyBc49rYF5qbINkrpZ97P5VPXiBH
FJ7jOjiOWT78Y6S9/7YyrYsfSsZORgT37TrDTsLi/9LrXPm1qT9DowKDCN3I1r3ESYbBQYLCDihQ
hFzyrbRrdN9+CtfEpxeWNahoGBSaCTpUm1MoskJDzstAUyvghouVn+NB+I7GJrZgKMi0a2/xhW+G
9wlmhUWEoNb8WBXKVIvlCAa9V7ib3N2nZr7rXGHlSJgyydlW5VLCQXB6g0M2nW1Vs05hwJpNcjaD
9gg72lGlUxCfyeIccdytTOP0x24Fm+X2UtepglTXybnJfjHSdgW+QSkeg8G70+kSejFVvHbIp0qV
XbXWGrFx6XQAaMZgInZEHXlupdSrYZLlNb5NYrHT3DfZfNAKMNuHSRKo9o+5utWCR3XNGWBxiKci
uUyBj/t/muh3NVhcsJRGxnTnHAqPrT46bvqKA8FBRPan91aAOguLhu0BXAvtfPUa5lSWlLWD3mQC
AVBLNc4qNXflt9vzuBSEsuuUHSLbR7/88oPyQCuHEHbPGdzWJuzeTDh3pIe3gyyN2vsg0x39btQK
M+kjd1BjVM4aJ4t+Vz1MKflXEO51c+V7FtfF+1jTb3kXSxws/PACYpljQVdN3ArUQuG520Ob//Gb
YVebzQ/ZKzaeNZyEmEbY/9+3zjJuA5CvpYZ6fB6qwInw8ijrh7zce8VBDVf24HVqg3a+qpoGxjts
g/mVEQdAHOROiRHaoVSrPJWG00k7TV8Jc/1MuQgzvzKSWMokrn2WiC/bVljYtbzyEFpchPjx4acA
AuDqyRrIgp/4hcyY9d9rBU0p86csrvRnFmJA34T1OPUjpzCX60KpigzmYRyf2zR38JVy0vHV8j+M
Ypi8Tv8NMttNgGNFEdxHfM6ypyj43ct32VoXaGmBE4OSCnKBeKnNEe5ljL5yVORMB88srfmauXe1
d5/yAmr0n7rxrRYPgrgR/e3tdb1wYXJdkojRpyGNnisY1GYeVO6AzDhvHHk4Guqx6n6UVr4JABNX
48oDayFNIdqUsE92P5iAXc4WFdsqiQ0GEun9g5R+V8PPFjTlvP2tpV/i8C51/8vyeBdwNnP9YLZ0
5MP4jET4Ns9/VNUxxX7y9hgurUGqqBod4ykR0GfnYGTlU9uzjc5a/6X1vwnZH7NeaRKuhZgdP3oF
MxRFxug8VlvPktBTP9bBf0hnJs0SHnCTsBgt1svZUfRBSnj9FOfUrHbSIG5y876Q65XRWjjeONqQ
LEMHa6LwzNZAK7g5iOWqxG+33SjqIapjqBW/cau5PSuLcSy0salVQomeV5l8oSv6LKX8qlqlXQ+W
bQbNJvUGuxK+3o60MDmQkjjggBXC25wjfhWtTkK3EctzkUabPPwRUPKsU3ll3BYKnXixvQszG7ii
T2XTrzs+SMo3fhhSnMuALraOp2yjoTkgYmt3hWIPH7dbuQw820RDKWCGgtL9OR4jp9OfElW2U/n4
HwZRxTAJOcgpC5uOjncXvFFonp6NTFfZ9ndt0O3H/s0tVw7yhTsPQ0zYwlQCEZifrwne24rVG6y9
LhqOlhZvaKSupHdrIWY7ldNUaQKLENgi/wKK+VumQvbhoaLCMlVoZSA4VzS8MZCbxMz94jyE8aGs
kid5KHaquZYU/30szd4CF3Fm8x7HMjVBbnCsvqPhjpbk77I1DNRgEuUhMgLpOCIT7yh1YGwHrXPt
yDXMx1o1/iitqJ0LrB4PqJe3b6MXZXYopIjIFGq47XTjj5CHDcTwQduUYj7J+iXxsVS9P2HD22JU
hVe9KFSnUnAuqXrzc9C2nEaG+mkUQ2UvFIZ1QPvUfR0zUX40PT/+rEpp4OiVhSGCNlD5H2Ss45si
dYzCdW2pFAMnlBrLSa0xO/h6Wu4KH5PgyjPVw5AUI71rrXeooXoHGQDLpkm1DEp04L9mYVQdxwR/
Pb+T1M+Wih850DXjNW6Mao8LUvOlLdLGcXW92Xp+afFfLfHZhxt5b0o5/E9T8r5YoqfT90Z711bp
P9FInP7VC9V4mwVbP7tD4iK6g1KgAQm2mucyU9O7KC4AjaEJYPdGKNpaLwv7RtSqrVIKjTOkMtjz
uACD2Khrjm8Luf3F3E9n3rvtqHtpOFopc1+Ef1Jvi8WQLcJjyrujb63dOws5CG+hv1o27MyripBn
VJJYhG5+livZ0YdzIXxRxtAGI3UMrQdpDZO6sEMp4NGgQ7VpAZadWyr+EKqancPS2IRS8BTWayDH
5RCUQoHYGMChZ6OXjDGCJ0aUn7tibHeBGgq7Og3Nze1zYOGGQzYcmRy0TakuzQsDfiAJjdjAO/Sq
WtsERobpaI1LR+YKDzwhVqItrQiERcC/gMZDqX32TSo7NsAAh2gYYo3yIUIFtBbPbhI6eDiuHHHL
wQB5U8SB3TZnA6hBqlRxGefntDjG8ZtGFuJZNI+L0q7MVU7/lNjMDzpqgf+LNk3nu8UumL2HIw7R
OgArvjvanrCpzW9mcfb0T0XyzUMwtl2TX1xa9TTyQKYA0keWblbWkfwOaFBnZWc1ReyhPZZNYruq
4NT9Iej3iV46t1fLQpZCbc7CyIVBnaTZLz9ycGVjlAY3PVejtxWGhx6bBHmtCb4SZA4wq72yboSe
IH4l3qteeOwE6bFwx4+jAAFj/PsxcxUGqaj7DIn17Gxk39rouRp7u+B1tKZQqE451Xxl8GIht6dO
PokUzgbN9zyB6yU7J+poHFwV+8uC3oKTFhgvaEov7EctEDYyIrh00YrARpchsftAl+5qvazPYZ0E
B6VugocEpTin8cXxvkdldjui8/FSJ0ro9LmiOsEgUm3HM3Qje3XsZLisvPW1Zu3ToBttuSi4Aor8
R14Hf9omDfddbzVbQTSTjVeYnlNaWrERNeSV8oHSLsVPE9lVOXUk3mK2JHdn1a0HO01L066Sdk3o
c0EAagITIhwJyp+qxfy8yyMv8aTYSM8g/cCWJYG/z4cAKe9ABxfcu0P3JEWZuS0a8VvYRgkq6fpZ
9MN4M7kM21KaCkfwP/4mSc1PoqpGG6Xxwo0A+fS+9Zo3I87WCjoLQh6Xv3n2apPkpNKkREvPoIr2
aSN8sWr/3i2kL5YQ7EqlddJysC21P4DHeQhd4GzjWs67dE28H7b56rLcqMKxJD2L4zdBuFNwUf/4
nudRgg4k761rELBumUmdkxqdsyLdaONjnrw02sfJcPzpd0FmA5k1g2mCRknPSfc9bI6Ifm2b4kH1
sx0oppUPWsCeXAabDZlpJaJslUp6VofvlXCP5I8TCZ/TfsqT3jLrWdSyXaX+06J2DNMp9Ha3B3Rx
xsB+c+ei9gjN6vI8GMfMVBtT53wz3qL2m2WsPFCW7j06F3RqoTfTh55dCpYfe+ik8Pdz87kd711E
7sLsMz4dfZusDOXS/QNCHx1qMndUrmYjqTaykqoR948xlW0zb9OLr153Vw2/svqQaN9XBm6hsQCd
Cj1J5FAhJs5P0mIMIlC6TFzs1q2td7ncOiH+bQd+G94ZPUAFX4PeMqapv+sVs9qQKnZ7XCh06BJC
fLAEU7LRPgh2Zpf4dzqukLtIM2MH/HvsCH6u+ihU6flLUdTDm6Rzy4WhZTxVOCe8iFXxCpclQpGn
/qkNcfOaxIHxmupYyvCs7o+9FBhOoFVpgXywmW0az+p+lUFYO6lYuPtBd3Far9vMLvMxfU3krvo4
RIUcAPIzvimkpVTJLpcWvW69loWmOBPKgSo8pG+V9eaq2cq8Xy9h1i4QIphtzAVyh5dxsoD7K9Pj
4KzG/3hJYlveh1/ylwFma7g3Br20vDQ4D8EXPf+nLUtHXAMwLrCPpyBoRkA9BoY1R1AM4eDnQiH4
JAAtLxMaUtGh0B/D9Ni4bwnP0hpzW+t74/9p9N+C9ScNDn6zi8pq5UCYsqbLBGHCnGOmw2Y1ySBn
u6gz43SsURc6d366K2rRjnCkMLUfjbptjLMunuLs5fZOmo7Tq4h0Hek4ojhL1fZy/poMsHfVKUQU
78yRvovddghOff1wFLqNqsg/UJRgQ15GEVVXjHh3kCN2CtDxeyv8ZHSHpClWEv3rUwiT1XdxZqm3
pAhmm05ucrHwnfKMI1hn2co2uhWQ8HyXsxUFn+vz9TLc7BEjm14vWx7hROVrEp5cfz8k3xCcDZVh
ZZtdZ8ITiZn3ug7u5Ro3LdVlIKRpD6bZ03dNpL2gqHsQsjXRx+sPIgydYWjToMI5xi/nKQ81cRyj
WsLCIz24Sb0Xyvy3hKx0h55fUTUry33xq5CYpL8OOPnqYTvm/ZAM+EidEqG90wLXNlPRFsVftxff
9aLg/Y3sDCRtDqirza0pBQoePpun9Pv7sOheKqOMuRnGX52r3afj+Mn0127e621FTKSsp7magO6z
Be/7rQWRIRZPYpL79hgleFcbv5WiO5RKtPZ8uT6DCTYpPFKFQLNjvrtwjRq8oWzEU9p/dpNvCWiz
2yO4NE/vA8y2VRZIZj4GBDCHfTcZpgvIjq+ZBi4HIbtE84kq+9ydWDbDZNRrSzwNaropxtoZhRe1
2vyHL6FfgG8GldsrXIlmyIWCELB48oNAt5ER1PegBmDgIqexsrgXZ2XKvsCm4oYzp4rQs5C9sTBZ
dmL+yQ+zT5oUr93yf13WLo9vph7QH1UhUB1X7Q9F7LoIFVG+Rw89lFo45HzxoSiqNwGxDEMaVccr
qz+QOXLb94NDq2cHOiZ2RT9OL/Lt7dFd+uQJMw1SgKOeSbw8PsRhMNrG1aRTqPjJwey1ZFPkxpro
0sJba9KJ5yik1EFHZl578AUt9HwlEE8B9unSp1SP9j7wX/lJDrKHCQCh1e6mjXsnG5/bbqUNvXRE
AknC5hhJFsRlZkckxecsj6VxPEU93jc23erS0YSo+dxzPO9aWUyPmjK0KzfN0nmCeq008cVEtOpm
5ZaUanPVSOzALkXmAbrB+KhV5LxZrTV3pPjNil7XUjxEH0ReDRNucF5OCgbkGkuvEk+VpO+T2jxU
6THWd6F7+PiKeR9HvlwxA8w3LRuK6bvcr2NUHpBx/nw7xNKEAVZla6uTFMI8tysiVx8taRiBWmZ7
zQ8fNdFFnrntH2NZu4eCHa3c1Ytj9y7g9N/f1f9iXwp9UyRgWn3V2jt04jf58NqqH28Uc1BR6qPF
OoFw53TmIA8CTxunNdHlDuTIHCp4GP28PXoLp/L7IHOJI1B+pRH6BMk6qYcnrm7zxGjgpK3BKJcD
TY6SBkAmQHCXoxbqvRsl0yVm1YdK+O3W92X3evtbFiaG9Am9FtIoJJHnizqTcN0RBHmEpPRYVl/R
hIl8DTThy+0wC18CQHMq8QHnm07Dyy+pMLMYKl0dTwqGiEHSPda9uy3KaCWnXgqD1xrX2ETMRuPj
MowuWJHnmyFvgtzfCWV7SlCqBaK/skMXw3Do6GhpMW5zhuDQGRS0m45Ba+X9ILS7KK+/ose+Aq1Y
OtR1FZIvyAekUqiIXH4OMj1Rqaceu8ayXNuVhcFR4uDIC3sXVUptI4R4SD3pqOfjQ1pmv0rZquwm
9D7dnryF04KfwewxonA85wdtr/sD5ZRwPMWIknWx/yRoyecm1L8ors8bbFiZxAWgDuR9FMm5xpHK
uBLaagEnu4DMx5PWhfJuzKXwd1Na7SGg67fxi77dDtYYO7i4xl/LBtpi5qodTRkDMtbtL1/aHWT+
9Ms5UBB9nU2AhxKxKEy/ZJJiLVHDGVwL9kXkGOHpdqQF7AEfrUz0NqAhEzXocq4HjTZwFWvjSdaz
5tH3oi+R0GNDMkaNv491cFH41+p3YqlWTg0zeNMIxprZ00KuQuuC5AzsJDLDcw4fbu+5kTTSeOor
f6uY+blW1uydFkf0XYjpJ7y7CNIuTNNKwWib5NLW+0fVEjalF6FVvVbINPlLszRwwr5DSAIGM6kN
XUayQrKuVg6GkxTnlMC+B7G4LaRPiefBxH6R2vPtCVwIxwQycZCggT7MYbV00+CBpzU5V1HtS7mE
KNxuLPNV1lqkTQqnlb3N7YgLs0UqDRJcmrQuSKouPzBqc4weNAQq0/F3RNkgUNbqzosRJilHslde
inMgkZSir2immXEa42+V8MfKP55RTT4g//v7s8WQF42k+1aKmLPZOp24rRCEwWI3Hz6MGOFBPblv
AoeSJgTM5UgVbiOnqoleqFibX/xEPhhu8+P2ZCxcCRchZqstHGQRh0cBUTzL+Fa00c5L24G+TH/4
cBwOI6Q5+B8txnlNWYeCnVatxjLLqe6GheOXD0r7+tEgqACDJtXpRXP8zo+9Ucf/CPF66VQB96RE
tc3kaO/5+sq0XN8rhEGDCXtWoGrgFS+nxaQYnJUStOWhx1JO2OnGOZEe6mgvi2+3P+j61LmMNFto
fq2LUVYSSeg/WcVdIsOfDc5Z/PFa22Wc2SGe66GQZLElnyS9c1TluSliO69hpqSbssTFY/vxzyLd
mY43EHhXsA7TAtATI5h9MgwPrxAf36rH1pBseVxJ364PArol/waa4xazIY9NcQrkmvK2b76XlGFv
f8rSWqCcMtF8J8HLearTARiCTQWnJcc1alSj0JbD7mdeR7ugjX7KY/f1dryFL5pwD39hKgqUmtnN
LhRoBDVS35+Mzvgd68mxMdZEF66PhElwgcyd5z83+zyEqw6V1CgZJSjvp+mnVFs3bbS//RkLaQNi
KTz3UZyZ0t750RbHihs3LQ+rPH8ctGEX0UURUx2v7KPXPHrZXdwmxzz78ME9SbQg3AczByFQc7bO
6Yaafi/zaqgiy/HH9ldXqFsxVb9DW1xJjJZGETlAKEeUwa6VK3DbSSSMUsi1rUPa/umkJ8H/fHsQ
F9YCM/RviOn0eJeThGiGUawoSLNrYRN1w2NVRSsdm8UQlKKof9JPuFJXL4REKiIhIKUNW6x9s/pJ
FruVGNcZCJOCGhAeDDwXWHSXnwHYThn7is8QOgvt4Pg5KUxHT9rvMdwphGxaO6iKlYNh+puXSRa6
mxS1VJNGiYw57WXMnFaxXGpCfcI9HZdODEFCKbPTengqQvnJ9ArdjiTVRtRjpY27MKAQb0iVeVHC
JL5qdvZ+mflN2nD0gTH0EXhbK9wtPEP4NoWWKkwRkvJ5NpyJAkUtwW9OCpi8JtuJlf4oCoeyhqc1
HqTa36DWv/fwfbb6tV7u0rByEOoUDHn7zfHOgwLG0zLi5jTq4FcmbGdcfPxtw7TxgSjzoexwpW+O
kzUe4RFv5CIxdzWrUmr0o+KZmzFeWSQLZzsNLl5RKPnS0J+/Hz1gql2SpO2pq15Gr9tG+Q9PIPt3
vV2Qf7u9lxeOC+QyqERSz57g4rNzXVUTXU1rJk32jYPe15mThNlv9EFWDt6lOJDoAOSw4SbrzMuF
30VB0qZV1ZyaIT71XnB2i/LFMNd6XEv7C8l+WUNdUeLpPf+cLIilLnCbk5iesvAftf3iKUepecg1
xwy/G+nu9uhN23W+nZkjKihk/CAe5xmZoJQpUOQGD+bQTn1UdH8lIyWFtXxsAWQyKWj/G2ja3u+O
XKubZA+rKVDypOB8q6b9wzi6B0XP3wqlsUWvflajbJeA3XHU+HcItpdJcG5/7kKBhZ+BCtDkqDfh
AqaV++5nVGJujrXIKZLKcCDr+rELUt73olNqOu2celMnyRdRjB6qNsVXTqwOgam83v4Ri2POJuQl
B8r0KvPJO8kqsyZkxTaqncQHsz0bBuSkNSzr36V/NbnIEbE70M6/ykdaxOh6wWVraJ0B6TK9z4b+
Nceps4pQjhAHfZOE6iZIv5i197NHVC3TEoNcMnVK0fwFo2AjZ/1TY3pPhhTtcyV+NhJpW4lr8Iml
rTUJA0+tO6jO83usST2KMQEDEuuHrHiIQFCY0VqheOH+QNaA8pLGUudSnn7Eu5kfEQB1tTQaTlkU
OAUJOy2E2/O6sHUnG3ouEAgrk5L5ZQT44l4uFl0PV1JxDCC1Q3Guh1+K9uqLP93h3iw+3Q64+Env
As7uYi/PLDwrSGkL4UGoZNtcM0BaOMfJkiC7gkUj8ZvrAHtybWZGIbYnpQy/CqO1q8ca0Tkw/1FW
QVrW/JXH7sLWeB/wb/L7bpJUNYjqoJRajGIgmPc74J9IpXwSP879mtK//33Y30zgXZw+i2CsxMSJ
TOtRHMy70kde2yp3tydo7XPkyxVRSp2cpt3Y4mUc2Y38pJevafutN7a3wyzsH7q4OviVqaAPQP4y
TIbmDsDdpj+p+KVXcm/HVLyqlXt2abFR/tYm9xVNR27iMoiuDv9vsaUgj6voJcs+XhyApEnPFFnh
Beh9ataaYPpZd9I15GjUwPH0wY6MF3HE56NZ+ZqlIUNUjPwE7BwiJNNefrcAOpQXVR09jlMzfssj
tCAfEHq4PStLx8G7EHMyMC1RyNtm253GKtgDbOxrMBdOmd3H+YOuB/DKVpbB0mp7H3CWOpSpKlXR
SEC9/ZHE913wkBXfYmklD18eOfoCCGZRWJtbomJep6YjLfeTAHlgSGki+hOrdY3SuDh6tHh5Y4AN
vWIrJHmAq4hXdqeiFLv7qG2LRwt5FQdJy/Te6BFqSBqxPRjVYB38aNBWDqKlryRPwB0cwz4AltNY
v1sfVQYuiBaMeJKybwM+upL1yaKFeXuFLL3lJ7kCtAsm9M+V4o7pdoObj43EO/TgaYWN3GraPAzx
rwE3vUz/oZqpbQRrRd6FZyN7jLIkufmConChqn1jKgCOGukbSj/bHOvVXL630o1bSs4EyLz9mUtj
Ce1eRMOI/796uWWKP+ixPIqnGgCow0ESP/W62j6PuSCsjOjfd9Is5ZmQIFBcgGcDHpx+y/t5E+gy
iT0lGLMddlX1HIhnnvq7DO1kDS1UaXSgwNhKV9kllBtB3BninS6gWrZNUelRpZ95h/n2L7GhzR8d
i2LNZ1JaWtcwjBiPySX06o1p5taQlgqYglHdu7XhZK70rCAIRj4MOv5BDfZ6taGrCkD3h6Yeo+Ic
ubGj9pzoyhkrNL3wN3m8Juu+4F9roYHHduYFvCD5WxmpG5mxKE7puZo8WIFpw44Xhe6cZD+FNDxD
xCug7yXGQ490SfZz9BO6Oa2dj+XeVay7Bo00ofS2ZvjcNeHZrCTHq7qVs2d5ehm+qYAMaWr+2Kui
1G1TiektYLmbvj2MT2L9MhbFTiJrzU0ef+7W6v9JtJ2aPiTKXZ6e/B6R5DhFtbDclrHuaEYPANy1
R4GvCs8fXuu0n8j/ppIMDZTpFn23/tzS7ND6M+l2VZgGDpnsPXipUmz1dFirBS9sYx4yYAyoDFCy
mD9lQq8VtLJiynKhyh+iKhl2fdgOd9rQVg7CRdWrGTX5SylYwvH2Ry5G/otw57lN6XZa4+8+UpMj
TQppiZ06U940uohhw1M1PKWlt+uAm47lyq6+utgmchWST6xMuPIs/st4wyionRhJ1JwyDbppE/k2
jbfG0UY3OAC4X2PpXh1Ys3jzwx/1rKqzuvrUTSLO0P7sVPQfYx7GKx92lV9PgaZqGg9Btt8cnx6b
MjjTrm9OUtHqTqV75j2Fa8U2heBNbqHvAyVe68EsfJzC0xNHIB5CjOls8ipdiRELGMuTMfqYfBfx
S5qPkqNYrvT19jJZmLZJpQvPFdJSfJdnaamZ6HTfgpRIrv4jrfRnSLxHt4u3bdysidEufJUKPIMG
GRcz/djZV6XBKBleoRWnRD1nDezqo2i83v6clRDztwmIJgMhJUJIwl3leXYhPXVriLPFGAh4ohdK
zZhr7HKlJ5RO/aBw81MVoD/ZaknL7RzHT4k7Gh9fe9SmQbbBPGXU5rOTuDmPVT0sT1abaImd1VKP
TH4hQ+wmZ8xqPz7ozRis9BGuCzB/j8WJj0H52LryO0VavQkULy+BltzVwyl373Pj2ZDequxZpbZW
f42CZ7c4JmtqRyojd5EYTHFl0gIgYqzG+RtpbOJuEOSsPMEUjI6hYIwOkhrCSqpzndFpEgSKv0a2
7LArBlBhJH3f6WN28pr6NZbkL60sOahdb9z/Q9qV7TauK9svEkDN0qsGO07SaXeUdDr9QvS0NYsa
KYlff5dy7jlt04KFZL8FCKAyp2KxatVaRR6gugLi3KEO1MacfTchGy+Oy92jvXElI8cLdAAO3vnu
USm384mMJWSqeJCTGKhX4vXDxsa5nMkzK/I5MPSSgYcAMlRuRZ5HvGqp2OqUX37o+WKdm5COQWJa
aPsY1fJoleC5fxzArw988t4YPg3x9zo52u8uCGGpAEpAeIq3IAjhpDRomzHD0pW8PE5q0Gq2J5Kt
98ylqz+3sMzqyZ1ZapyjNFiWR2g976YCm6JMburM3qsWvZ/n8vG6s1pZJFAkLn0MqLIj5pV8b5IO
FpSv5vLYMzCY6Lmfq1up1GVOpEUC9BixDlSA0PwkX16EMmfMpgkjyund5KbfYlHeU3MI8pLcKT26
rq1ib6jDbaIqoSomf2ogi2X1GxHXRTCCpTv9GdLE6nbVuSwn5VGYPPfTdPocsznsWL+30fgCZMOf
tBWv12f3slXqzaiJ680Gw9MFMpglRucoHS9B6wvdS7e4Sbr0Hk1/u1bL7kD4GZocTK3J7KmgfdI7
4edThkxyBgoL4pM2Dxvg2TZ8z8rpV0HLBJqnhej04vQPg9tZQiMQrZ5bz2iOaKoLILe8YWXlaMLK
wv8DFjLQCkobq7eZMs62XRyr9H520E35OckekwqMxm3u9eNj+2598mWqERyBQ3DBqckFEYBsFFHy
rDy21Webd6BU3YGrxEuTT+3CpVgTPDvym+vruzqVODcELb7A58lwT0Vhgmc93IHe3AxFOKtg+qQb
b5kNGzLCImbFUPYWxpXgre9AlXVOv6diiwdkxQoKsotmLqAWy+vu3O04AgkWq7SrY1y9TM1LXj7n
2vO7J+vMxPITTjxbv/DbkhYmEu0edPk3hvlDyYYNb3MZSwKUeTIOKSRnXMtUtDBVx1596Um510uQ
VyezH+cbnQ1vrl5ya2eWFn9zMhwjtXSRV2Z1tMTg5/lvuyi92kw8muwgnhnaxU+7wSO9MnxnbPaV
VXhWua9G6gv2GZy/foE7n9yTUniWct8IUEWyV5Ao+iO3PdfNb+Yc8pFa403dn6I6aBCaSfsnsEjs
hBuirdZztT/QffGq/KXoZjTSVng7Bo2tBjHYw6BEtnfM34R/zUH9k2ePM/k54X3SMw01jWc3+UTU
rZtr5SrBUcAZXMoAqG1I65vySaNFWdVLlcHSWNiZ2cZxW7ewdNtpiOEvSrjMhISSZeb1UVMnSFwB
ReeG1/foyiWxPMv/Z0EaA7HMYTI0WABL4B2eXV5M97gePaveKcoYusPPD9hDLzBUJPAggdDV+SZS
c1IoRNMY0B+lX8cFaNqPxNrVIw005S5+NzAUrNxw/cADIfsP8VwpXjLxMDH6kbLjJPQ7o3styi12
9dUlQtofHWMgxwdg63xA/Ux68HkwbALzm1H8ZPlGvLJyvk10uy2PEfCIXeRboVkkIFWuYYHQ88aG
x1T7WjRIJm116G/ZkRbGGBGzpFSFHRys1B72zXBHnQeRbbxzlg0leRGMB4T3WA7cxm/SVydeRC1T
3Y0ZxgNq811digBchgfeORu38ZYZaV9Xoi6dFORaR4XunRrSY1XQZ+IDRjCGJZLEVYg9cL72Sx8Y
6Qy3PjpVG3AX7ft9v2+zdHf9zCxTL08ZKvJoFNSgbwYqmnMzIJWkjpGnzZFatZcPn50ENIO37Qxy
5q2n/NouMGEF/YLInl30ztkW1XNqFs1xdqAirIH5sUIRI+PuAWQRG/Hp2slBDwwCZRMsDRcQ+9nK
Gm7EeXN0+mcC/27qH5i3UwPLDzjZaiKB+pygWQMMvxI4/E7NXg3o/zR/6i2C+7UVMtGlvOBPl+YQ
aSM0lM9lPCfNMdaRRO9HcpMWNACvGZLZqB+I5On6jlhdJhuyJkj5IX6Rs72KlRSE8aqBTNSvivxS
CcNr9qca/7pu5uJyQIPSIrGgqUiiAmYtHaKmB5TJBE3sUajOvV2pHgTTOlpEIx32SaHcZbqzEc0A
6yxvdthETIaEBBiDUQ2Q4rLCGWZRY3xHLUPDpNpaqs86MHcyyy73DY+tUCmq2E8GWh3obIO+aG7Z
i1NSfjdmI2h8BuHeQkMu3RllLAKOsMWvcnSK6G6R7cCP2APDwfFfl/vWVNmB0RUveTxC2SixFDRf
OByypooOIY5Mi3htx2Enuh7NwO0YokuvuXUaPFVsqmjeMM3qHjlD607nYxloaTo89Flpvxa45cIM
yqFz32t+gr1X57sOzCGd03ttEbHpXh3zx5bZh5ckFIl1cOzGLx6Vg1KMXyxFO6RcK0JoyYuwFhyo
D5XUng3omD9oZumnpC48AScS5Al+6jSBvygFOMp3Cii/Tt0A5vt6Jp6m4T2dlKzz0Kal7zP00/tc
jM+6ovSB0ujAubhdveu4GDCYWPPTvjX9BjDAvZbFT3klrF2qCAeNpB1EpgY6+kSN/9h9MQXNXBWh
wvrKq0tdQdExoZ7C3CjhIARIGvEHzlB4XTIzb9Zb3atr8KlNFmA9jLh/QNZUeU05Gzu0wUGeyzGS
w5gh6mhjagR6rmseehWgm1uo874ei3ZHjDnxEi3V/MlMUp9wyH0oTWqCFUAUN/UgqKebGF9mIeTL
raIIKvzgb6ZtJrdDySEPOrjDLtV15TPwZXhWUEcA0JRmiaek1rTv3L4NyWTxO7dLapwpS/eyTBg3
2dx2IZKSgMWwIkuPXaP/mieTvKIu3x+aDFpCyQj1zAnPw4347xIchtMAD2kjv4+DfpGc4w3EnbTJ
yo/23Byc/k5DISG+T1nqg2OEsGrXtd/M9nnM7ms7Ut1i4yl24aIX6KAOJABgd9CTkCspyGNUE++0
8kjt46CnHkfX+HUXc+HJzi28kX2d+OjJYX3R60hSxNptAkLNJkm8lOgBg6LWdUsXEYFkSfLR3azz
SU8xlkQR6OKwQsNkeJNsoalWB4TOMVCEI4d7IRlL8HbNlRhpgAxIBo39aKdHRn4PW12kqyuDuiS8
s2MtkJ3zu82gcdcJEMUfhzjKqgeMfWNh1hwxwCaIbBao+QKrP7cg0AFHOTRRjknX3ptT40GF/EvN
XzvTujdN08uY8qW29Ds7e6jtPbhb9z3tH+dmTwiE0FDMQKTnlVYG10M/la0bZB347PBerBJIWNep
J+Y8GEFLkFvEc6bXofw9qsQbjckXuNKq25rH4eAUHkj94vwhHk1cqoVn0KcYxWfafNYS0zO6fQq2
0NowH9Wp2zh9QE9fXkaYA9zriFeB7JE7Eau548PM8+oISKp2B5VUihZqanhWSqYdm1A0tyc4QFAr
Pjvu+JClUEjdt69GyoLCtA7pyO4H8gMiNB6xhz81GmU9sG5BePA2L9PdThTiAQ0x3ztgx2gKnnJ6
gxTSGGgkBwPJpJRB3ZVTANAw9EVSG0/tcgTuwcx+QB1A8WyhQO8rboE0QTcz3HBp+p0oUt9xwRoI
REicFt/EnIigyrTfMXKpPnVa8FrEn7u4v0sz9gstz2RXzlClETpuuriONNJ0oA40uN+3rh64o/bi
sPmXoZXGjZvb6HgtkgJZRF68dBCx+KSjs+Mma/t9fswWmeSb3o3vke+MjTZwcnJwxR3P40eQ+zp7
ewTPRNWqRUAgGB1CgOpbQ1Th9fXkeOUvlyW44271Ym9rh9lwfVffZUnjC9Bpz8avIa/qHfTcDY90
4xRCAbXyzaryKA3j+DBWwEwoNkRexhRM1SNaYRvFt7RfmetnuOqBv6g8MekZdGGAIm86pt5UagGA
rd3r/9RK236OxeAEVNGNb0qr/CihXuaXdg6l544AVBOLbO/q5e+s63BfxVQL+xaE+bMhYnRpQdfW
oLz1K14rOyrYLz5MwI/HzA2bNOvAdNZA/NZqGq81zBFk51aC5hSSfirHbgxHEPAGrtpqPuUgD+uL
Nvs8OJ0NXmpjCnKFJ/cpb51A7fNvcTN2ga0UP3lBSmQ6CgbIOk18jWfDTlBefEOXthpWvVo+sA7b
dqib7wWfqVfNVRaoICy710dA7UrKfiLwU/1htl+rIgbZewycgNm4WpjpQF3Y/ZDstMKMsHi4cFDa
u+0Nnvl2Y003AOV/mUFh5hd1gf51g0Eg0JxZRHM73k+5+wzPkiMGA+ycZprqxUNlBM44drcCgcqR
9NTZITgw7ipjjF/10bTDvhIIK6BUjhDNdEVAUBH7MYDbNpz5ssmH3Lizm7eOnsLx9Ipk4RDP7Dbr
KvvQlUCDaLyzfKVxdK9r0AE9jLNxT7PS8egEBdVEQxCVIijwujGvPaZA+Q+umodptlBqtm3D/6Fu
yj+Vlj6mXi9sLcyRPAjVDjT+Dkj+1N2OjyOH4qRAvkKbks8KFjJM8zYJHEWBL0udxM8Fy1DSUuxd
p9g4ryqkNQrw7PkdLZOdATKZmwKlIb83Zoj2QojhG0qojeeqEKEaSN/tNbuA+nE3taGVOSZ04eZB
C9o+GX3G2hwETwbxKkugXpxMvZ+ZBaynxXBINK3ziZJOgAVCur6PmX6Y3LbyFV6r/qyX1J9j3fBy
nsWBHfPnaqprP+X6V7sw/yCe0/cl0QGugiNrJ+sl7zV1PzEVZHV2+o9txF3Q83HwRxMjUob5c9XW
im8ocRq6bWk8JGCU8YwqHoM4BiKtEW4WIm+iemDTcfYzU5yAt6z5VLBCP7Qu1O6QfcKBVKcyhCyg
GuJxNXgJLdLbioEcr0XE67VxLMIZcgTe0OAIV3nDPRAaQeupTH+Miul6eW6z2xgj9nKlnXcOaasb
ZOb4oQSGEVFV5WeGGweEiyRQJtQY8rEFcahusrCtO/sGoba1Q5POVop55SmDawO5IQdtOVAh185v
0GouUGDJpurY1b/1vvfRJhFS8TOGD93UnF2Lbk5tSfGA3cfwpPaIdPZwrw3EmxHLz9lWTLB2HZ4M
SHoPJooBGUQGI535YhdRZ29Uj9aCmtNBLNfxSTBIejXF0wzfBwGAh7PvTk/vjwFPDUiZlKKarBYX
OjiQberXPS4jQoJO+XndyqXENMKtEzNvULeTcTRuOYBJBn0qWUuMMDeU5eiDWD2rHT10rI57SChD
oNYmJepfignhc3gmhn6TEI00P5q8/KUmzjeoB2yt4Oo2WXiJAGUDHa/cK1YatVPbLiYgpg+i/FLr
r6228WZYN4E6GJ7wAFPKvWIlE8mA41aBcAaVCFp7htt7KtvqKVjdK2C2wasEeVegvM73St/gOrCV
rDrC44b1dNDhX68v43r0d2JCOr/dECN3NaTVEXkwK+haaz44nWF4rQboALQGkj1CkGcEHpnfi3r8
lFtTeWPOuJ61rE0Qs2SOJ9Tku52jY0aY6FI3SA0KUIHeKJGCRnJupjREvsMK7RGtA5ND58AeIcHo
OoiLqWrnHznAJyOSkisT9AHTIi7QQIWa5Nh9HrqtItGahwAVDMqDqFcQGWhh87yYcnR4HDPzR4/b
zWIHohUbC7O+9P8zIuMsOMitO9yfKGyruYpiEqTpYsSr11f/Eo+zHGIIeCDuX6R85ba2KmdjM3dK
ecwpu0tLGuSGCIWePZaNGphTEULS/DanxPY1MYWJhQSSwcLrP2L1LJ38BmmT2/rQD7SGvGLRfLaS
DLXW5xGQpOtGVqfTfaNaQUYePdrnJ4nGwCXOVlUdTYq0GF5TutlumFgdx4kJybEbRa4pOW+rI4HC
3wT+ZGrf4vD+SyvLfXzidkFExfuaYyAQ1vWhsOnz1N3H0+76dK2+CU/GIt0hrmj7jlqsAp3iS+4i
BjNuXfaUJxt34YYZuQpeOSVcig2ULmicHiameSLOPEP7OekbBZmN5ZeRddj5SjMaGE+rU8xWitKs
8uv6lG0sv6mdL0xKAejraoylVeuQ5ybeiyk67JwNkqh1M1BIBxwWFU25ZbOEmYUruUJrwichYmgq
P4Ha4vpQ1pflr41lNk/2mJWPvU5FUx25ZnlZ/0lRbD8u5tAYt6LH9XX5a0k6lmlvxfWcYDRUvGZE
eekFcpbXB7NlYhnsyWBi221nZYAJNosRaJH6sWf2RhJlOQ5nxavFjbp/hyGlkSp1dgvDgg2Iyj/H
7VG3x3AyXpPqnqeG72aJr48b/VLLJ6+ZlE6oUtV5M6J994gE3V3pDoGJRyipncBVymdqxaijqvRw
fSrX9gW49gw0OaJ75IJ/hFYgqMo1nKJc3VNWeFr64FZhXGxxra7bQekcLeRAqMgZ2dodY9eqHITg
qEkMQwksGYeO+n2dbkAm1/bGQuv2X0PSujWG0g9mbeFWIPet3fnVvNV1v3ZcTyzIqV/aEjQBarDQ
27+I9qI3dy3f2HxrO+HUhHR/aqla1qjH4AyxHS8RdjfufYe87KC8guzHb4bf13fB6qQBHIXS3II0
daQDJZBF5TYqU0fOX8zBwlt4gw1h7UmJ4ApcCGAPQKO0dMW5vFdA/VayY6WC5c3c8+RHwvNgcH9W
EOS5PpjVyQOj1pIEBiuRXP1DehUPeGaVR1VnAdVjZHqOVfUTCUpfGW82qUdWtwPEjQFHRjEdVALn
zsgYoEKamm55ZOnssfiRKJXHtsRDtoxIu1pLHVcBDQQwc3P7zHn3UMymr6pbweOa08PTBJTxBvpB
L0hFqcagX6WX1bGYs12Oyhb7DVww4HnMS9zS78wqnHO6EbGuuoYTo9LmA8Vv22pLstpyj8lcBnMc
1GBbMvWt5ozVSQRBMTrn0VV5QY3Qui6nfNkYvfpgdkhm7NNhw/usjgW0OiiguGCVlN3cZPSsrwlw
zhXeydS9b5veS8vPjvN0fY+vHlh0jqBbCFUUW4ZwkXim6OIfymPdqPeTMT8pzrwRX63OFvqQgN4A
9dEF1zfIlFKDKUDEcvcnyb6OkGPrX66PYm27oWsALOaA2IPyVYqvlIQUlhPjjp17crC6Ed1fLtLJ
X2fzHzY+J82DOWQf2GynJvXz04rak9Jn6Dg9pnFzz8H2bQnIVzvqbTtlz9dHtzaBuFiBCcBmAFGB
dJ3HIGblkFlHWI/E/tz80DsdycfgupG1jQDoLqBnUNXEqZWMOHo3Wx3DFDqUfSG1dYgddPBet3FB
xw1VX1zZ8KRoTEPflpyzmBR3dpFZ7j81o/pZq+PdTOMnVa/2Rf6jjMEznx0Ld3n9q7eK8tXUX1GX
T7wBJJsbP2TZEKcR0vJDAFpEigZaEmD1XKb8JPArUlQ/JtsZPtHG/VIS90df0QHJa5S2hjzbg6ru
MBnGTZnFe7shP/UEjWWmsIaNYFret28/A2gZHfciRKhloLzTuQ1SlvgZasx3aInZ885Ign4en6ca
ZTIjR/bMARuopwtnCxn49q45nwP06xugwwcPoruo7JzPQQy2MEi5Du0nAezVHhRo5a3dVVBIR3bG
TulesZSvdcycT/Xc3dLM/N7q/I8Rt7/VaXjmMTK4qUsj4qRQUtNK8kChwrBrUc4OoUD1iFYyLQBh
TQVIhQggz3BITIjOTCgb2uJWd8UDPIVvdzQohhS5nqnaD1a//NF7IBS4awRjqFXYf6A2e29yNQsg
9Jn5TpzuRG3uU4BheA6pgK6JdyRDmU3DKSdDVGp24ivA4sbqkL/vjIDWBL1XUEtFUWhhjpSroe0w
9YJ2TR8l08tEfTRYXt+W0hn8z/eXpk3EN2C4kzuRlCxB93yjd1GZvSS7rP76gc8jLwspE9DdXTTO
txPJBj6qXWRMnt742uO/+/wyupMzZWhCd8SEzxNNCdODMpS79xvQIaQDHspFsF2Ox3Sc2VzvyiES
TuYdKSrp178v3blv0w8XiFoxQB+XLcRkhvIBhFOHCIQaHnRE3NnXNK9Lhw07K8uMlC0ILcAxAVyr
K7laJZvAylH2c2TFv1Hpq368exgA2gAYh4oLAW+ndDO1mTWDfsWeIlIEfNyJ8tCLPVc2BrEyWQvw
G7EJJJihSUHOV5sZBMTtfTpHQ7lnAhUllKFvs41of3WmToxILorkBldHks1Rg7vomYmtdLB0sy4r
fjYI7XwQKadZbsbVHGXdYYx9tMSg9v6B1TgZgrQacx33JtdLDCH7tfive8VEwfGdiYyLgUhnL5uU
WTQWViPpbiZUvrqNi2prtaX70ugnNUbTFiYKTVt4DPFPwr13t9hq1pcbu3aJ48B0L1lhKIHOJGFz
BKwdaq7aFo546/vLKE88FLqW1BSIrjlSBUTPbrJiw3+vb6e/v196wdHCKXVbbecIBVuq7lCnrevd
9e20agICWECQgw8LwOvzIehOXBaAfk4RGHD0OkSV3lLD6yZWZ+nEhDRLjd5OZQc0b1S2D6CuFc3j
v/u+NEtJq+dmMmII7uDbPMB5eP/3Fx4IG4h0dxHrPZ8itasB+Bx7EqnjXUcUvwP58nULUmLg7bQt
0kWuA+YS1PikRehNE9XmJFMjtwvH6sbJbrX4tjB2Lg01umFrbTXA/Yh7D6RwAGhJtsp0nKHQHWvR
YBC0CoRWmwXXR7N2tk8tSOsNgh5OgfLVohGwhYdsN0GobmNJlh95Emq+TZgNVlCwMYKr+uJKGkEG
JCxmqBEpAxSeq/wmi2+uj2JtnkB8SxaaNTRfyhG9TakxCTMREdMUr8wrDwwqH7CA7fQmKISO8Ytr
W6kTgepuBOoCL+kz7/f7v4/n3ULAgBsVqdTzfYveEzyY+nqOAOSlOqDLHzjXp9+XdlJfzCJrXIQd
erzvCUDEG/toZQXAm0ggD4HHBOCA0vxkRScGUx14NLY7pfQSsfH7VzYRmCkILgaUZBaSxPP5IfqM
9nKjmaK0DKDz2xmPqh5dX4ItE9JRaNsU4K0BJiDSmYKvREWRbuM8b5mQvB8w9VB0EzChK7s5vZs6
T603TKwtxAK6QYYcjuOiBp2Ugs0urETGPiOAZb3/HCC2/N/n5epzotlVTXR8fvzqGA99/v5L9Ozz
UsxnWH050QGfN/swU+4q26/GDV+x4vHOTGjSTmIxJ4RiDeKvbe8JhjoCYFUfOA6n06SfGxEQqgSO
vp2iwQbKFyLu2Z/rm3VjmWVCoVRNOm4v58GYvis/i+qfD3zeVuG7kSBYZNPPf38CKWOnY9MYIQ1d
DJ2XAV727ywsAzwJxzQDZBFdBQtp7WsHPQ8/8vnligaVzfLUOv98OWugo0u6MapF45O09Lfeo8tR
lW61pSvgvwZsyeE1TsEdA10xkWM/FNCg0XkAogMg7DzmbOibraw1Yj1wukNSZBEjlQ5FikSROxG1
jirNm3+zDbe39XVpIcx2AiPPhK/Xgz8gbv2Axzj79YtPPFlopQMYVTT4fiP8vgQSdmMjrfhU6BFB
lwdeCastx0g0KXnPVQoJQec1be41kHbmP9+9mWACRMSopkGWQNb5KpCBhZRvUUfFvSKAfnm/Tz37
vLS+xM70FPD0OiKzx/k3Pmy9dNeWGEcAOX7cB4uW0vkSDCNRDUXRWTQbD253pEDBX5+glcOA9hyU
K5CfBqmw3AGITgGdm4XWRiljd1Oa7fqs83Kz9uLOCbV6i+9txYWDqRBHzwb5A86DdI3ioYXuqmRq
I+48oivBh9RGMJDIfh+iYglcQZeDiG9hGVuY286nrUiVOq4hUx2l/8St1/3St9ZlZdpQXETv/ELp
hNKftC7l6IDvuSmbKG9BYJHuBugrt/uOebb1cn2BVg7JQo8Ppm3QC6JHU/JWYCWxp5HGTWROkYMM
PPUGc3/dxMomQ98P4j/kRtGQJ1OnoiPTyoEZryMDbQTOfrODaeP7Mm9q2ms4ImgFjwrnk6EH3fTn
+u9f2VSnv9+VTmHCQTBsxQbkSPvl/a45QZ7fl3wjwNmyIt1LccLZGKc6rKAQmhwMLaC9T7fI3Lbm
avn/ic9FRqj5z1jqBLwMSMJveKytUUgnI1WszmA6RiG625SHSnMbK57Y2rRbo5COB6W0Jw2BFfRU
lGhvqIPrK756/P7uWLnHq+1qYfES38+hykXuNeUxJbssg0DrxtG4Pl3I7kvLAcANzSpcgawMk8rv
u/v8td96W6zPFlIfYDgFG6IMjlATy23Gxq0j2u5AmL9ZI1yfrf9935IGUSX6aJktxZobX0VyB7LN
Krlh8V2/pZ206qswjP8fiBzuuDZth4FbdcS1IAf5beqhNff6yq8vyF8Ty1hPzofdxbyA7lwddeoe
GorEfa5omL9Twfvt/kD7KHKZAINDV1nav6B7B9cSsNGRAQRR+iUbBn9jBy9uWwpCkVX5a0Eah0NN
LStj+ESzPbjDjYH+pfopV3ZNEsbq3byFb17dYifmJPyIzlt3sOwRB8by5trjWyu/9X3plqoLMOWn
KKVHTb5/6eeNU7gxWXIUh2RaTmYVk5WogWF5LYr3fyBSbLP72P9I5u50ZXTpNinslKPwi6GYaKyZ
oG2dfLm+hVdPyd+10KWLpCnQV2UNc432tB26YE3yeeKH6yY2lkOuJeVQ+UyyARPG2tl75Nm0ETWu
f9/QoQUFlDd81vkpNCfmQp59uUXamzk7osX1I7//7/elW4qrZTdUDN+fzZ2ZHsotqrv1Jfj7fen0
2S4efU6+/P44zExwPnmxszFF6yZA04Ue5IX+U5qiylaT0QYnZ9TF3yzmK9Zdnu+uz9KWCclLzWgp
tMhbaOh64NYZS+DbNkaxttAgFTUX7lKA92TCjskuWT1kEw4DZGKnPbE3IK9r7vz0+/r5RmrAETKl
Dq8jy9wtLbH5TkODZ/tyfaKW5ZSd7akVaS0gPZfk6gDvpykvzbzPSlTC0BQZiC2158WNXjMkrYht
D2bJehgCsXaS+zS/RYuFNgUjOTpbLG1bUyftYXWKkZDkXR0BsDGnKPnciOlTPn3gJXU6ddLFUQ2k
0+cCG6AD5RWYD2e8cD5wpQMj9YZlQQ1ffh4wNEBO6uJw20N8Q4CRQr/IRm/X+jb+a0Ly6Uo1Cw2q
uHXklHu1f3CMD/ir0yFI21hM/TRkCb5vR7rw1Nfr23fr10vbd0AtHPk2XBglA5d8WG158zU/cvrr
pV1rJtaQgWS/jmJ2LPOvJH1Utljyt4YgbdYUBJNVO2MbTfMu1v0x+nczJIUfaBcHAVWMLTSAhqMH
sqjdMLB+2P67gZCcP/dTcV0Perzc2Zr6ZTIgY71DD7Waff03w0DJ7dwKxX0hWAkroCyx9Rv9nSK6
b2Ht34UGfeT591UrBSFNjbBAa1BePUC25AO/X9cXJfqF3kO+84TTjz2f4JJA/oCOanAnXv/+6ios
HcnA1i7cMstGPgn+gSYD9dIM96qWftZ6hbUHES2Ih65bWT0OcEQQZEZZD4m3cyugni1SKnAcCEiB
VE/Ql/adqM3/LMSJCWmhS5vTAjl83BO/ROn1f64PYPWwnXxdWma6SNtPM/IhffzYgPhj4yxsfV4/
n59WaY1GqxA8Kfa+0tGxvhFzrK7yyc+X3B3tda1NbRzmyto7O/b6Rd96cG+tsLSP4pqXjbUkpMzC
n7MH5HHYlsNYnySIWkDxDzxn8pOFzD3S0SYGgZxUPvr51jt4dQjmkhJcFHeRPj9fBH3sm6LjNSJk
CvT0zuq+gSjj/dsI4k3IngM4t/RunJuoMtpXJvjBkKtVb1zobRjdxkZdG8SpBWmjMirKyR14GQn9
n5g9GM1BJ1s6AhcLAWAgMrSgojSBYocu8fkoIKDVmArITp/7nPj1i1N173VKkoFlO584Ja0ES4iS
sfpZy6iXgwaGVLtpBPXru88dgIfo6AWvDyhBkQqWlhxiLTZnyciedVEdQFqWD2QjGl+ZKxDXoaSA
WAxVE7mVxVGcOMloUj9XCqjI0LO55VovjjYazCx0/wCGi1ZHS+6x73PeMyA+2LOJC5R88QI1/frO
TQsLOHBLMw7QDHibnq+GArIdxaVu9pyYhzlg7PDez1u4dpApX2BKwIJKcUxngZrDijv2PKOtDM30
cbqxmy6XAApVgNrjFnVQXJALPtOY1n1b2/VzaXmQ42q2am6XKwCCTNBuA2Dg4DzINIVKUmVotuiH
Z2jfknpntTcQInLad48C2qNLTh6njrhEzjiacE2ipQ0or9reDNxQbTsjeO9KnJuQFtohiTKqgNQ9
mcljOUVbHFqX63D+eck1USWfmx7cLE/1fWaUXpFvkbuvGIASmQv5G6QYwVYk+6UKUiBT3zhP6oDe
4mPcGeG7J+jMgOSXoDo8cOitOU/dBAIpMHVNGw1Cl1sJJ+xkBNJZaHWAEa0cI5hYFyCh5RVejnZc
hLDvXurFWwBhtXDuQO5TWup5GtmMlq7yWds3yRQY5N0QKAcpXlQKEVOCCRU36rnT0GeNiHZ082fA
KTznhoM16fpaXFx0bwYQTeLlgL5iWXzOMinN9UHJn83iM+rEmfo9HaLrJi5XYyFxxlVnWUsVT3Z8
VaeyMnd4/lzNfWCaPjP8HgQj7lYPzuW+PbcjHYxMpcXsxrBDwWBU/0gzd2OutgxIi+FAyLPuQF73
XE80nCfDV9P3ZgPQJAD1D3gnqOXhGpJORh43+qxya3wCEndgTeCILSzuxXrDArjCsV0WJ4tunfMN
VToum5xinJ6MIejjAExgY7u/vt4X03RuQuZZQDSQVVYGE+pONz+7W3Cui+0kfV46c1lP7RisZ9MT
VW+Hf0Cf5Dn1Lduq460OAr4PdzYB64oMByjMHESLM6yktwopvBF4peuztDaMJVTCqxcu5AIIMIFx
pUt1wZ/mL9w6cPpM55chefd+0oC0QmCDNj9Uz+VseyPUliTNrEXmCwQsibnBTXM5SeefX/5/EmCK
UTXGosbnwX4XtmSf9M279xIsAMugE0CuAL2WPDlwDM3AQMIWpZ3HbfDABe9dBeBvsATwTkg6XJAM
ALZH4xphSTSXYd/cFHddc4N2r+tGVqYJScRFVw5QGRRS5UH0oqrcSjcjliZ+q32ZmuN1A5d7Cb/e
0JB9QIgGvJKUChWt3U4NTayoS76MXHjse4t8e20+XTezMg5cEEsjkAGk+n+Ipk+W29SFbbNCMSPu
7jTF1zdGsfV5aRS55jZ4ruDzHflikh5X9nuTQKAQQCv6UkNDm9SFkk7buGlLKDUjq2XebzsvN470
pW8Feg9ZmUVVGIKu8jrnLugqq6Gwonx6bkEdPahq4NrvP9LQUl12LcQQl5U4P3NuKfJaYZMVga7Z
c8G3G/9+9yqjYRdROBIdC+/CskwnqzxrFdgDx8aODHU3JIGx1b+0ssx4PmD2CVq4gR6TbqBKI6Oe
jCBXLlEfx+s+zML3DgCNcKDyQHULRi4UdazBbYoJXRaRTgOwaTbFu73e2fcv7jcKjwfySTci6l3/
B2Sh13/+5WHW3SWNuJxjDfJq0vxX7tjZ/0fade3IrSvbLxKgQKVXtTrMeBykbntsvwjeDhKVc/r6
uzgH9+wWJTQhHxgb+8Ewq8VQLFatWqs1lOA6ZNSBdtMHe2w+mP13k+zerktD3E4itRX1hgpDcXgs
nqXxKGKP2voSSNRpqmqAu2OFrx/RONuHVRreiJ0fIBVgkM8hmD4bebd/BUoQNhA5ASa4YnBpgUtS
YlKGt5kc8uBdRAQB7HrHsvGZZC3EM8Eazk1UWo5q1XRteMObOukvsQg9vh4fxUQE+FBYxXlALL48
cXYW21JuK9a1dVGaa0XrvDm8xWglGJ4SurvL4duQllWvUvsa5tbJaO2TwCOxf78oLeJZgqvzv+Oz
bXDnMAzIizU5BDWu04wuYDfo3sv7PffSBHeD6lOaaUoCExC0k1qnVPcmT/AJoBZBbgngdNDTqctP
GGmS1uOUSFer8ZF+sHMqOGsba4A0JbpN0IrNxBi4oDUwe9MuJT24Wl9i9GrK0e4WDWBwFQQAQBMz
GXE+f8Xo+kzdbINr81wQG6x6OyWAofG2NMC+8G6V62ysmjpogqsSJ+ewM5+L/qRnbq26htpeAs0S
uMGtGSPA4oJOAR3yABov7XVjldc0g7049bTixRCkCDaHt3HokDTTzFXvFUSMKJKjZYD+1m+5fQKm
6i9WHLovjK9GgdAHv+IDVZrKsPLgWvdIU58qdXcwQ9AoLaPmxMiEVg85SrqpMxpbv2oQylEOEGd4
fA1tTZCF5lLkNUC1C7ms5fyPUV0MHShErnXjyj9lEQhlc3iDEbgQ5NlX6cq+bDuzGhLjqvTtoSlO
Q2oKPmDDLcHfoX+PJbKges9toLJUaAl8MiZont2qrNAzc4RA0l/M0p0RzjEROUvJ0MMIMWxIbngZ
3dungWN3/xVcUFzGuZWEIQx0EzRLwF67/7W+NMCFY3JTVDFl0wRIuWu/N0EwvXuKAERXcciQl8Zb
mrt+ZCh8kCgwtatWzE9QuT7OpeDhsLHSCwvcSquk7wJGj3ANpNepgfD6RbCVNjYrWmUJHg9QNUTP
KbfKakPRoiAHxrWMXshH0u/3RTre6OjHBcQd2RmurJsZTTD2am5ch/iL9VHSXvcvAMoyKh6IrCjH
e6KoUIp86LDCSLRq3+n0z+Ph2exy178JZVa8zU3ErKubJ9TsLJ1LSboa3w29PyiQvS8hOVzYotT9
xjJb2EAI8WwwAiIjuvRIs1rLUpXM9nUIXytDP5KyvKTh7liPLIxwF3WoyXMcMiO5/rE4pSJCzY3J
YiRzeEBABhvRKttpd7doXEu2Xs5pcLUrF0IJ0u/JPFNR3Y9tR25F0MmCNhPGiWSAGmlpBFzsyUy7
wL4yxhvT/scw/CB90r7Eyu5aLygTsaWADIe4lAaCv6Ul2YC6EVwv4qYeKh0ILZVaO2WNen68xdbn
TzchFYJeKTQCIbjhXAhaQ6OaBFN7i4zG8QdZRKa7NT7BFYcY20KNkX+Sgi9cn4s+a2+59is76+XP
/T8fPdgskWjYyL1yPrwrQnMcc6u52eMniBkoxf84PufCg3IutLrB+KF1MD/vJvmxDXTas3nH70fo
ynnXwZ7HeQzs8PMkP9X6qdl9waHzGlOPBxD0zBHBLreQnQUoKpq0vvUX08igejAd987+WxCGWIwo
SJnw5QdJnQLksrLqZqrQQT/Kwe50wHJ8LlBq5dAICAT+gJFP3mcOzSuBgbXPQHkdCXvQ3WF6ECst
ZygCdYec92lza4ZvCdEOkwTZGlQfskqUDV2fA1gCIthUgKhFCZbzTnZdR4Netjhn/bmynUrU4iMa
nzvHtOklCtmG9gaR+tF06K+9K738+dxOHXWrM9OhaW9SGx7075MugiNu/H5U2BnHGXjtmDL1ciWM
oSmrwJLbW5ZHTv2kQEtj9xfAw+HZg8ortioPbClyiOvNU5Pe4uxre8z7b7uHN3EMbJY7xAJr3PzP
hjUZWVnGN6jyNGiGF7hp9s+X9w7I+O6G5+afhhLCgwLDQ6rpe/WUd//jz+dumzRrtEAaML4KwPqP
0opOj6dn6/frNgIMg9F9IOWzXN5pUtR5lpL4lkZHMp2V4DiKpBw2dpClIQ+A2x8vdcK3f5K+SEGH
F8U3eYDgTPRU97fH37A2AFFTZD6ROUTNFbHq8huGJgB6UNLzW594gUPa3aH2cnhm/i5+mWgSA5aF
4aHCctJH0MoqoBGF3PD/9hXcRsUBbArk4fJb5UD4ZxYJ17GNuNyoy6/gNuocJAOCbgyfksnRyRfp
OHVfoRe8+zQj2WOBXA7BKhpx+Q5m1PUBvabpeKsLSE2mUADay2YGQg4kuoHiQ35kXUMsUsPUO3Xs
bsaBdF6qXnevAvg+UAcAGxtibv7l1kjg3+szeQDn+0uR2YcozPevMwu3Ud2DtgVqGdyJpnlUT1Nj
TzdKn8NzZO/OkYCm4W54LvCK4jGMwh7Dq8Zrl92M4775QXFBBbIBWBJwLCPi5kIXkuKxkFXafKuU
p0+pctk7OkYGk+dbGQZFUO4l0lnmDM5ROvjR18I6hpUAUcefAVzxi+E5ZxcBaxVDNGDwtQnUNO1X
lbhKcYr2ZlZ5M5w/SuSoVkIdZnpyKCHeIlJb5/0dPz7nkBC6hnZDMX5uo1oyvWtSQXzKXwowAOAK
dicwOBs09EqQRHI/Dr2vVDfFdi0Zx8DbvdL3JviCUqhFUlIjjeQrqlNXh5166urbF8ATQUgZTJ0o
Ky19dmxrXZVoWe938tnKX+y99QU2PspdSHKyehIwDcvxO6lWipZGvY9MErq9Ymf/9KCQ94b7BAsl
ItPl+Co0Fy0NbAZ+DOZqaifQNXw8/8zL3F8H+ACkgfHsw9UIIT+Vm6CW9g1o0sfG18snKQBMFkK2
T7gNEun22NDGZoXkM2tZQ/i1ZucFLCbFiYamJzWcIHQVweUsGp47C1AJAktTieGH9FUavpO9yPG3
ebr7+dytnEy0z4cB48vyN6X2Y//x7GycNIBUkGFDphHZJMJ560zLNGRSs86n1Unpf0G6q4Cc4GMb
G15vYYPbS4UOlnVoVHe+ErkBpK3To11BrFgQCG8sBBhdsGUNAGZRG+NORBy3oz2pmCLVM5XjbvYb
rAN41S2GI0ZZDEKpywMx01Y3xlqt/fYkBTe7FKzD1q+3WOss0v5o9eBj1EhVsoo0Ve2n/UFPXX04
PF6DrfGRloc7hcdAWMRd+tnQm3LVJ41P6Lv40mVP/9vw3DYK4kYvtAbDT/pNz14rQbVz49ezxgCW
XkNVB35vOflTRqWWSnLj15prxcfQFLz2BePzWc6qkXIaBRh/SFwSOIPAmW4cAFRDUGsG3B2Mx3wy
WLPGlGallPvJeOmSp7CEaIw3lYLgYuMjWM2FUffgLWLycP3ZystwgEqIX9IXxTolIgz0hqtYjM+t
cdVLiIcLjB9Xnmq/r+IPViKYKNEncOusVZCi1yhMyMp5+mjU7uNdur5zwDqN2wydAHB5K10T6Bmq
UWtoo0+Jo5JvSJ3K6jGM/pl/Pbaz/gzYwdUGP6FBc3l1t800g7rxOPhFfKHHpN4dpKKJHLy6gO2D
wgoB0vI0NGpFIeDXzP7Y/Yku9V4sElgugI1U4OKAwMBe4lzF2Ot9Iod27zdgO9Be8911+f8YQP8N
yv6I4leeuu+BxdXTwR+aX6r5a6euHkIv4HfwfELcApY1vEWW01ODaTWrpAkxfBgckjO68QW+dH0Q
YACzj2cgtItQhFkaGMwEartmNfp6ojth7VvyNcj24p7xFSC/ZSU2kGPB43GFlxQgydisqO634EED
9X4reMaufRLIoxg/Og4CI/vk4q+5g/61pGeGr7808herTI+JXRx15fXxUXjjkVzGebADVQQkURFl
4O5ZTtYckKCNKmr6deQrP9FwLZFT/aeffqGh6BIWgofDxsmDNdathMLhuqgw5BFenxOsdRFa0/0C
ipWPv2fDAD4GiXkkJE3ktbm1n0PbKuQxb/1UMZz3EH74q/GRrkI2TGGVveV09WAZqaOobX1gWg7q
ERw6gs3LnAO3HqwmjIybirYAgDCWBsZCNimw3K1vQIe5oh9b+rEp3lmfoRKRiLheNyfrzha3x/JM
iuwugC2pwBuLMknrv5guJA5BFgggDkpJbJffpcbGOs0Q8tV4Bv1ojXNonvevNsJJuBMbuEm0nSyH
D4c2ksI4YZGr05lHo9kd1+ARdzc+N0GFEs16F8Sdn8/vIL+amoIi91uVi19tQJCQ30ZksBa/0ntp
mMGF3Pk2uHBzcpTjS+NN6Kps5VcjPdjpU54+l/9U1aGcDkPgxtm1nt8jBAVo+vFUKuygP/op3FIV
hW13qqR1/mSWTiV96KXvE/0eSx+SlHF96K0/Rx9VentsdsNXY6ejBwZICMRfJndXhlqp1VkS4bx+
bb6j/IEixWMDW3sc9UW8PNC4wPb6cosMY5xXajnXPhRvpPIs7UVy4B6AdBkiK6S7ELvwQMJGCWgW
TWbrB0XgjKYb1XthcswCSo1AaOOiAaKdTeHdGUqBmQp71er8xBwv3yRj3B+uIBhiulQApeJlw82Q
Mow1mYux95M/UnSSRYX3jQVgYQrefcByMGTZ8ufXYxv0WomHGf2i/DP/2Lu6rMAOAjN4YkCaeBBK
kgF6Pgd94pvJqQkvoeg6WW/Pxfi8/saYTUaoT03iT9ahLp5G9WyK8u7r+YEJNGkxnCWKyfzjI9RG
U8nqKfH7X7F1shWBC9v8grvhORfZoO/JTucBM6Q4fe4M6ALby66J7lS06mBpkTFC2ZWvoBG1J2pM
KnxB6YaBC1bVILgkgVP2u5+BS0Oci+pUvcpJCUNE8azyffO0fzNBtQd4YDQkI4nNhXTjUPeV2qZv
m6lLTiIyVXaOlg4Wv97Q8OgAZAMpEO6c1UMLVJ5eJ76kHVL9LH3QfoA7Jxfx82wtOLwp4muwSqNU
wUVABiVVmRIz9qfRNW1XhW5nf3o8UZtf8q8Jnps8LpRM7Q0j9sP8iNUuVM+ihz44pkLfx1Z0NWd3
lrjoNA6mYADfYuzbitPGp7Q/TWC26gTX8NYRvJuyN43uOw9bl01l5b0V+2i7HQYHmluP52vzK8AF
gN5qpJyhMLZ0gYlsDZJsRIkfzAdNcZrRybMnvfAfW9n6CvRsMaZeWQcAiXO0REk6bdLL3Dc1NGGe
+v1VBexPxo+GswGYLd8VS1OSWEaMx78aHGvzZIm0/jZ+P4MQmLhENcDO+ZS8mjWoi8RN5qvRzx96
/M/u2VmMzqzfrTGd6xqInTrzI/VTYvr7y174zXc/npt8bUQGrEYo49vzq3000s+Pf/3GoUbvDrqn
wGKMvD/PQj+AYCWc2ib29Q5e/Cbpt72IJjjxhQXuA2YgB9SmYhbIMSPH4fXxB2wtLvaOqqOkANwO
X4KPpyTTxzmK/To+BQ7SOo+HX88PazHDC5bBsZAD5k6Y0TS5kYdwelp9icqnuXgni5pfNwJk2ABG
AREYENog2VvuIFw+HRrP4Yvar3EH1UA3r85je7JOg3loXqE4r+5PzC8tcne3Ng5zO4yw2LMOErec
LibkCkXsqeulIahlow72xsoMyOLyuyRSF11EpRT3UuQowacgch8vzqYByBRr6CiAsBxPCDAHg20R
0G/7Uvkc2JJr5d35sYX1hYRPANwYOwv5W4hfLj9hNCcVqjRG6netm5L0YMUvZfs8x/Rg0/0fg35G
JBhYeQzQZ86UHc5T2kpD6Bcfau1YmoKrdWOuALOBbCCSI8hj8NGyFFfxVPZy5OfNU3Eok90hDh4S
aDxDZZL1PfF3RE5mqsgg2Per4UeKriGBk904hovh2UV452TBBVVGTYnhE3oIYvsQG4NriB4U69vU
QuMc8P86cjBIJbHNcGcElbI+sJq+uMrELfLSnfLI1eNLq+6OCpZ2uKcpGZMykzrYMevrUDrT8Ovx
pl0vNd50qPdALUhDho9/mdpGliLhndBr+9Mw3s2tIBzYmCZsVGTBsFUZRJXbqF1sDnKPEi6S3NY3
Q55O8Scpqs+GVn17/B3rRccTDOEGOgGxY0G6t1yPsEqsiWZd4DfSp7w7hfPJ2B8a4IGBLkMTyWg8
VflvUQvNhlSrFF7D8Vj+U4hgHxsrsRie87MkJ1Wh2hheql6tf8pWkPRceyegs5HutNDKgBQEX5rM
6yZXa7VJr+A50jQQ0n+106tB3WC/8wBUGw94VnzA2SDcd+io8pmD3mbXEspQuiE55l7tQPRioBkD
cQjcOZJWOnfAe6JRoyNWfv2InndnBKvS4720sRKL8bmzXdo9kdIyyK9kPpLhkg+CpRCNz51pVEEH
APfx+9XxkownSxCGbAyPyhWiEA3YMKAmuRABtJ95nSllepVsp/hpvO6enMXo3IlOSGMVmZGnVyBV
QVTbkN2XA3ph0BvBWsNUlLm5ye+rATNv0/Q6AzUUu5MISb3hKBbjc5OvKUGbpHqUXk1yrPvTPB+E
ktMiE1wcOM7S0ELAOL2q0AmMXGqdlb2UX2jRB2UFi//AkMEc39LddV2UampZYZZqz6iequG0d5WX
47NPvLvedH0Mi2ks0mswX8AcJ8yZr6doOT53hIswrubOxh4NM7fU3N7+kO7ly8QUwTmwywdNPUDo
cxspD/RBm4Bq8fHYReq4EAkdro8ZxsdbGv084JhCILOcIjMKiyzMQsNX6w/lxRCh29Y3J2JhJEOR
DkX/BU7ycvi0SrtR6YLJT93onzI69flhst3dq4xcEG4EZC9xbfKViwzN1Xaj97KflJ/G8ajZux0p
cG1343OXcgVKTjWVMH6k+WX7SdUE46/mCDhPdLapqOYCvKXwiI9I6aGFG6mdL0OisSCOXkeObH4J
+1+P52nTDtL2QDeDi8sg3GmrtW6ULBnYJApMUtO7WeWWpBSh6VZnAl+BtmeVxRdoyuTD4mDszCqL
C6TY8zOSmJHpaiJJ2dWehQnw3SAvwzgZ0I++3FRxb6WGNRAUOoJz1l6+PJ6mjdEBSgILIfjWgCzh
ySatBg0M0pRN/vSMHFlYHf+n4Xl6VKnv+yadMfxgvSjnLt57KzO05L+/nq9Bx3mgGXWP4VvpFB51
cvqbX89qqawpHOuwnPo0LVHkNNTJ71+U4tKHgmtzY/MwNOx/h+eu5VQ1gj4wMfyUHC1IJsXvqYhJ
eWN58dJhje0Ir9mxXn6BIdGJxkUl+7QJnOx5skXVv41vgAF0ReKkQa2FT8+0xaiWwxTJfq4HTihp
zphBqmcQPd22vgNWEGCwty1y4Mvv0G28p3DWZD8z3HJ0LVF1fusz7sdn9u/uzrGX7TIaMX4jf8zo
p7w4zVRQLds0gco8is0afBJfLVPVMqzkJJiRKz7S4SnUnCoTlDk2TaA5Ga1O6DOw+IdhpOcRUap5
9ml+VsNDn1yoiFd0ayFAscbaqUx4cZ5Trw4MyLwnxuwrtWv8mkU8bhvDo5qooVwJpCdy0tyRoAWE
9qhUA+BRHebUNfa2hKFSvhife+hUo9VioRvTT7IjlH6h+0IE99t6DVA9gRlkGLBbQQu43En1nJK2
7CnxNRI5eXAi9BgYP/f6paUNfrcOXVXXqNf4CnXtD1G12+1hePZgxoMNHap8i6SF0npRjKbmG6P0
3ByKKhGUFterDAPIgCHQQGMenibLOZJIUedtaBAfYm6Opfpd/BdfgLIogBGo7SJ7zDnuppCHVu4G
xdeq2yh96s+P539rjUH9g44wpMIYQ8zy989NZ2mhjeFp/KmanSmDULr32MTWFDGsE/BbcHjAuS9N
pMYYZ/FQqwBMXuTp3fxp7/AAoaF0D1fBuHv51ItpzJbRIF/iyXF9cBIhMbCBn7cov4GL5H58boeW
Sk/jJsb4U/Vn0MwjUdvjlD5ZbS84but5Whri56kKNFIOMKRB9bsHmzWdnf1TBUdnoWONFVL4EC+x
h4EENNC9ygRFXNs68t8YQImPUduAK5vn5pGkcZoTtAF6dh0dZEcC98nuL8CojLQFMgcAU3AuyVbi
SFd6Q/aqEFe0YyuC07Y+Doh/78bnFjsK29GoRowvdQfNdklyoK+Pv2BjOy0scKts0sSmYQsL0C5X
ICLbO+HPWAR42NhKuHoQZ6t4mahoFlseuR5Xm2x1g+yZ5sc0+ij/xSyxYoPBGsWQRedmCRZjI6yo
4pnWJVTdcnbs2+NZ2lqHewvcLIF8mEB0OlK81qSOnV+aAJWfH49tbE3SvQ22UneBEqg35zybYSMh
jjm5mQg4t/kNuD6BLEWmcOW5wwlhGKiHFW8mP0j6YgPK1gsCsc1PQMMEizBwv/EEElk4FHYf5YpX
pr3TXyyyP4hBnfvOAJcGUHM50bO2UbxBf+1ObSMA+G7+ftwNOgIM/Ho+iTENM6310la8PjpaoZtF
f+EuUBH9//F5gHKYz9UUJIbiUeUc06dqfyyP6UGeUMMFAag4/+TEIyEN+wACO73x2Wpvnx9v0C1X
AdIfxgGIXDMQw8sN2sr5rEWVJnuT7mQdCJMdsG31oub8TSsK8uUqMgtMNoOzgoy5kSaz7LXTKR8+
lYNbVBehfsnWSoNbAFB3AzWAFWbYSjpqDJMse3VzTJ5j6fh4qthUcJc066YGhg8lUDwOubOcJL3d
SHYsexTSmsVJ/lOO50k76cotFOUmN4410nowg5weYmKeNsQoh6gOskj2+vBsxK4eHXbryTNCj3sT
bDLvPFOaS8OgTviaILk2EL0VcQJuLDnjw4RjMvE/jafzkPIKDES2NnuWWTpS0TpQphyVl4QKVmVr
qu7tsL9ffMeQx3ZCZk8ix6g52Nm5ENGWs/iUX3g0mIKSBMloPKq5gGBElFO0xJ69UHmaxme04/Rf
BhGd9eZ3oBaN8JK9hFaP0bo1IrOXZ29SznV9rvNzuT81xvr1wGSNnn00bfBvLdnuJYuA5N0zDnGa
HABG3R9dohcH8F/QJeGpwjfvBU1Y9oj/Jm9uDwj+EvfxAdzYUsArvVEPW+wEcuvQBWqCq0LWvMY4
tdZPs4yQEziJmKA3VhtZb8gTgeAQRW8ePtgjyTRXiaJ5cfqStbVbTxRIsj95YR+GUPCy2/oiJMrw
vMPba8O31yqJ0nQknhU3R6I/QykdxFzpbnUCHHb0aPzXDp9XbBhnMHS6iTdYH0xaOd3uhjXOABcM
llKLV6oGA3LyDMxGGguWfuN0YFMp2FSsORch4fKUZ3qgFVA20b2ifanUS5W/KO1Ovoa3OUJm7u3h
wpRyliaGJIzmVi51j5LmqFiDO/5FoIOP+NcCd4Fk1GqpYRS6l8a38TiKGDM27ifUIoB1ALicwWu5
4akyRzQvFeIZULoI3hH6bBunOHkH1gDhg3VzPe5scU/6qRlJj4oU8fJOdVL1YJVuZ/7FU3LxQdyi
d109xc2bkfbwW96f64WTBbEVOloQlYBKY7ne5lSOkl2WxJOqSxlfLo991UYsgp44VDsAlAL1F5+Q
SDQjzTIlxIFIHelHJkK6bs3//fDcWudFZ0y0osTrCRS1Dm39YhFBsYCF3dytt/gCbomtMAuGPsMX
hPkZCeQidyPtkktHADcKZzT2R9E42ID9YSHYH863F3YzlMmYEG9kNHVH2gk87eZ6gH6SQbJQmeBf
q0UyAmuoz8TTo3OZOraIoXhrQYA8xo4COz5qXJz3gJBEZaVlqXracOryk1Y5iYj6feuyuDfBrXka
DUOKGovqRehLmt1RfS6iQ7K7kwyeHCEng3gCzrSi9h2CUDIKJVQ9PTtEr73oDt9aB0TQmobStYVO
JG6ehlkqFKI1Kh6sL2b5QRfRvm/d3oia8QQA0guJZW78VteNOOvw8zv9W2R9TrNTgLaq/rNmf318
wLdWg3XCsEiHeV3uSVOpyIXPvYT8RP1E7WM5P5HmSRGROWwdwnsr3LFQ8saKswKfQ+3DPJ7Cd+Du
HsDaGTjanyD4i0uWQVKQRcWDcNUWHlYoWE1SiqWvj/WvPL4IAfpbq8+KzBBjwqvA5snmMz2dC5tt
rl73KcSZRTp0m4sCYOIbZRQOIeezsn7Syh55bnyBG76X5EP9fhSBLrZOOqMJ+X8b3K1kgjJSApEq
e49/j8ZTq1y6/s/jvbU5TcC9IKHD/hjcqsddRTNNDxRPlT6Z8TPkTvaOD8EtJMsRTCOUAgnA8uoL
GrlHV76OQLpInfrHIItO4foDANoF0R8cLqAXkA5bGphlFe99CTH0+G4uDSdvdwMVWQsUunwYBJ0h
bLmcUaBMYy0lOtx5LB+tMTlEs+D6WzsSUAoARAgwJCLDFXdBGIAfPOky4lWtOyff0HqOarMcftc0
d/9isNKLinYS9AbyHrGppwjSMC3xgvej8RzkT38zPLKDaM4ENpLPZo+t2vR6jItPTt71YAhtrn8x
PmJmoLSYtjEPpK5z0OZIFBWFZjqk/blVvcfjr48b5gVPb0a+xLCWXJgWmeloxXako56AV+sF5EWJ
KJja2K2MKIS9LNHTsNJhAsSmDHUiyd4pIPK5oHsZhPG0Y1EgtBdAxI46IXecwblcS0UOj0Ga6fih
q8bj4yna+P2MhA8OCeJC0BHlriKF5HFBh0TzJOtb73XV/hVG+GJiFQBKRUjInTXACDImjap5oA8u
hy9kfx4e+Yh/x189TsM0N43a0rwh+jMVL/FYOPZ43j9FcEiMwxaoWoDOlg6p1sFroyuD5iXYQPR7
Q0Tx63qbIlWA3AqCJxwC7NWlAbkdwS1bxr0npacMrXrUoaHAUWyZAKcNbk0wVWir7Eqjtwn6W6XW
q+ZLZHppctFEfMibJkxozYAWGS0xPFqu6ShkvglpPSU9EEhKKo5uCb5ifUXDx731EAN2sYbY1FGi
jkFlDl44fkf33Bg/l/PB2l8kBCsF4+xmhAUWoCrL5VCnQo/kyRg8G6oFUUmdaHdVAQYYSa6BiB+R
Jnfm7EyLUdQOR6/8GgefiQiysI77lsNz+xVK66rVFxheLoH1j1wzBFhOdQZDddrayezelSUBGma9
MCz/DwfC6vRrL6LVEVUMKSw86BDbg+qQ+EhD7VDulSJGTI67CM0xjC8ZLwFuaYBMyrueKLlXOAZw
7bYQ276+uTE4Qn802UM2YcV8CrRkPsbzlHsRuryPxh97clTlKFISWx8VZuWt6gbdhJXQF6oy0Ux7
WEmAyHS0KnJE7z02EcsH+MIC3wdXJH2qg9o+90BiBQaiWETfszk+KFAAWwHKCtQHyzMSNVrTlahP
eugWzA5auPvihpeC5jQ4lFh2hY9rRoiqaHqU5J40XM3YM/OjEIa29QXszn4j7GMNg8svINAnyTrQ
ZHnFnDtPUyQKDLbWmOlLQeoOjWIKn1GDcnlsNVPYeFF6yM360irTpdoPvoFTvzPCvVnmLukaOsJI
LrtS5QT+3psP8gXg7EPhAquBMGo5R82kdX3QZrWnO3Q8Esn9i+EZWwaKVAjG+VWObFBKB/lUIs8V
Ajf8Wnz7i/FZvy8iV1QVeH7PWgriMa4xflB+yc5y/Hn/8HgLoZYAYCpqItxLaCrKKs6hsObRzp1u
+eDsHh5ZUMRmcEPQMeCRT8QIFKjQqa0nfx+b5zHfDUtinZj/Ds/9+rnCfEUUw3eGG32a5d1BE4ZH
aAYwLwiyVq84NMDHrQmmBi/8TrpvGpj/H8/OxvEC+RKqUYCCA67Nr21cWlIVTWnnyVLtyHiEpoVr
ijIoGz4CRgDjQZ4GWSceD25SWULDTdZ5mV4ekmMgFDzZuDff2GeBcINgJDp7lgesKMBL0+lB603G
u7F8puO7ienoCc7Z1lwBI4HQDFTAFpKYSyt2C3KaWMJcTXPmhPnvRv2tSiKCka25ujNicVFHj7xG
YfSYq0b/Wh26XHCWN76BQWDZOwLoZ3DQLr9hRAmn7mSl8aTgHKuHet5/4yzGZ/bvSsFKKVtZoWN8
9CRL9m3QDrOInnQjtkDQh54tJMkAx+SXQY0yWxmtpPUarHCtTC5Rvza5P+Z+2L0+Ph0bi8H6GEDh
husHjpW7F+SmVroxL2vvq2J76SSYq/XorP2ZIYfQyQgVee690kG8rVWpTLz6pDWXoN3LwclCe9Am
MtEt8Cnxui3KrOpllI+aF5ahU9exs5sHghkA9gyUgGhRWteCZckcY31Ceib8/dxHv/bOvQGaCQxu
A06yxgylfdUqStzr3vQ+bT4EpeBFvXYZaK1FFhR9JDCy0veOc72hJFdUr6mdSD/UthvUF70TBPQb
SwxGQwagQ+yCC5RzTJYVgtkwaCTPdPL6NQq+PJ6j9WlGkRFvIBkUq+DeXmHPh8iqlKq0PNq3nzvQ
EOW1BrCk9Pmxma2vuDfDxXg01cmUmRXU7dTCUWanH3e/5LAQrPIE/i/sJl6UvjNatGIqWGtS/1Sh
7iH4/WyWl1E8g20j+cMibTxKOKcUaLFq5IWqe1n6M2xP5Ve5eBnVkzyf6Phn91RhvRncBrw0AIBy
phQLou5JpSFVdpTD591KsVD2wFkDZQLaMQ0IP3Ao8VnXormXJcPLVScuL63oRbWx0ovxOZdkUTme
ZIWannKtg8Sxwv3NGAaSewhmgNTGC1flPiBOpKyZykr2mue4/xRMuwEEy+G539+r0DKUkkb2EscM
HADFd6/u4tdzB6HUoB+ejRie6m4cHagISrrhlCDQa8Gr4jmLKeJ2DxqRgjhIAAiT8z+F+hJET4F0
smvBcdhY5IUV9ivu7mh5MkGDUgHZpum/C/lTEpwez9L6K0w8ZZGPxJdAG4M/bl0iySQFsM0bUqBc
jlUHGJIzi57ObC6WhxpWkPKE6DPLlPA+gw5xN0PDZfJM+5zNH6XpYydqmlhPFKuEg1ARqRJQvfFv
zzlRQUgYN4X/0aqJA78iCL63xoefQBzDOP3g+ZYLASgjCuV2VPh6kDuWkjj7SzTIJoG6FXxHiFjB
4LI0oNZ6nGUWzf0uBXXIKdq9kRbD83F9ElS4XE0MH6mfGRVGdHu8kbbmR0e1GEk+PBChzLf8+XSs
qRJbSuaDGshRO8UpdiMSoFlp6G8lLARgPJWSGmZpPYVZ5idOE3wtit3XGnI6wBNC3w7SzHjALX//
LOelaY1y5as5CHQbB7297uMZWt9ssMDocxHH4OrkA9ScjEqrFEoFrqxDJDuF/S5WHDl7yWMore6u
xiFzj3ouahzItiJkWn5N10r5LGdz5buN/cG23a47GI4y7j4TsILjwDp8cI3yxAwZKIGbcICmAclk
N5jtQ7O/oW5pgYvJRivFo3qEhbTLDwOV3aE6P16VtQOEBRQ4GJwQYb3K9vWdg7XBuJ4Utlz6VfKc
FUjhXpruuRXBXdanA+ESFv+NiQ0FOs6Nh1NjlDPOiN+0JVpMHLSzChz5lgVUhd4Af2+91svvMKM4
Gu3QqnyNfs6LT7s5KMGwB3YjVGxQBcerkXN/UlDMSkpp5k/BpzE+5PtPN8ZHysfEhkL4zeOBSlSD
TDsNUii6g1NM15xWuuxeaEi6I5pB4wdbCe6xruh0NqaWcXGRUym9N+pnAG7TShB1bGwnlvlELzEa
NJlYwHIZAkNJU2voc19ykvr378T+KdI/3XAjyABBlYbh9uFsuQ2bIHk86i0cuaQnL/Ggu9JA3Aqa
BKPsxKNTNV8fz9vGxlrY474ojaqgr2PY66PpaJD2KIuKT+voAGlvnEAEmgiVV0qWvRzPYzKCwDGo
TlYQOcRyKiI45ltfAXEXVHyR2kKxjosGtapLiVV2ha9+H4bD/igNaTmkXE2wXDKgCzd6CELuPA+U
wu+m76r6exbhQ7ZmCOlcyHwi4mTpoOWuUlLT7FJLBYXmVWsdu35HU+/xKm/tW+YBgTRDGID1WFqo
EqCJa9DY+kV2JPknKb6imKkIDsfmIoD9Hl4KqXVUa5ZG0FNeWlmb5H5l/86uXSzYqVuzxMr6OB1b
WDkrjUBpNeuZX86/NfuzUn1Rpz+Pp2nLBHJZ/2lIVFaNJkUc9elUBZlf9S+Wee5HVw0EcQ7zpMtY
GfUfJLLgqBhmh28utqtWA7Fznvp25sn4hPhzqWrOhP/k4Pb4azbWA6gpiERhRdDesnIlY4Ywodfh
Es1XA+2tgvXYHB4qFOhfQlII2bPlcgfTHNQtBb9ieqPdQSgPtbEWgMXBA/4faVfaIyeybH8REvvy
FailF7toV4+3L6jt8UCyQ7Ilv/6d7Kt3p0hQIfqOx4vUUga5RGRkxIkTAPYCASsidQo9lkK5Lssv
repnoW9YPttdyaKimAgIAkT18S8Et+YziHK7jycIuQ7jBREwlynHpjno8UmOdr8vIMDi1E1wR3i0
lC/mjR+ijdXQNU1XXbU8905VlG7o3uJYvY///lYFGd6C7txkElNju8X4CoiRmQ9GMJ/+pvVbXP7a
ear4UiEBgicxlBGTms8kS5NWGwu9uZqAYB7yrcavi1OFkgb09AVOgZeXL+pN1E4aGs0sm2vRnCX5
UdmbI+Ikv0iEA1jN+6eIwGeap2GvZ3FzbbR/ooNWbBiQta9HsTdwhAYcczyI54szDYVpp6baXB3V
/93uZlfCx9+OLnhpVZebnUW05lrnb56pbTyRFgonjM49k5sjqidt1KNhRHP9mbAv0s+h+7r34ABD
gwAvSitRy4f003x8xLKcso+65qqQQ0kOWzzny6WfDy9o2CjLGS0yDN/RZ1L9lW0xsKyMD4goknOo
GoMjIPY/GqYoTcc8Ga+DNfhG2fjqt93rg354cDNQDA9mKxFYFoU0i03SDdfYcWn8KZb2j48cJe+f
iZttSfxpKmbNbFSMXdsjdSoEj7cCivxwz642MEzBlgIdgBgN8MzCBk95mjHVio2rk/40kitBMZp8
3MI0L08pYq5gj4ESr/KLGiFDoRrRr/SLpo1+S/NDvMVlv7LVMxmCI9O3Vos3BmQQovpk+FprWw9f
rkviUiEFriOmxR914gNeL7suJwokVLGfa59hTY5Z8UdmDyjbTOX+4f7JWlkzOBrgb4BjzFG1/Oc3
mi2DTTYrwEN2tSf5nMo+iBbRlv20Xwj4WMDRybv8Qs5cSFXpShgNTLta/bfJOvTaudzN5o2EMh5F
uLRROr0EuKCpZmhFeapBBX0lOUete38KK/uOJBrSyQAs4j/xlWogzq7FtNCuuXSghqfsphnlWQ9k
0XhEAr1fRQ3PUzl0UurY19b4NbzFNNv4/pV9vh1fTEmY1ELfGcSCr1nV82YYOngczS128JVFmgkR
nCaliZgdFxCCTtS1eZY2jtHa8Lg3wYwD1xLxUv7zm7OqJnQCeNS08EB5/BPZG5qwHB34ezzkwBcM
biIk3+ejoymrJmmk065t8yQ92Pn5/gFaWsD58MLalHqqqzTG8HL17FgP/fQwsJOV7gYmoB7zdhaC
fcryaagyqdWuxfR7Gl/Jr/uz2FokwY6rFa0i3A7atWrP+adC29jh1UWCPUK+ALYPAd/5HgBRUZik
MvD18tFOXVa5+p/S2ZtxxxLhCQrsMdrL480umLywUuK0SnDZ5aPuOqx0i3pD2dZWCSBnNCBFbBQv
Uj7Nm4MKhqIiJ4ljXNGCxiXoXrC7aR2fwo0Aay7ATMopqQBMuHZa7w62H8rtxqNhbQp4q6MDkIbU
EGTNJUh1ryFAqurXrxU6dpvhVlxjbXzwE/JSAkTeF2Fq8O+nRKs68zqUmde0rjVIG5vA12B+j8IP
QDtNvEGRPEBrvPkMulSPcU+31rUfPk+R7+QPw6n54hT7NWImRnCNpTxJI8eGmIr4uh/tbk0JlwkZ
Orx2ETQBWl7YB3sKGeqYW/0a0wPtD+1WpfX73TtfJsSVEBuDRoA8CKdqvkyaXThFYcvhVblQy3DV
InJD43el/+WQ0pMqT+ncytmb/wXSFdrH6U0hWBWDWmFnlrY1VuE1jqJTKEnHl71WigNeeJEH8i5A
dQj6V+atQwGrIa8dc9v2IJkbgZrl4cX48DG5rwlIkNhyMTXMOO+0lLwm6JYEPsH9yoHx0fwCxJf8
bzFa5nRVJ2cAilwVtXGt/ARg4QcW6EaAcKpoOOoVqyGgko/0VVZ3Gw/4MXifI6z7XloqDC/3LUgI
qki6IqSYVgB0buS4luuP8bEDgCpyj1IMzqRKJLXlEErX3HoqlNOwVdm7dJbQqvVdKTgGb2E6VKlF
oE4x0ld7eiic18Q8Fmz3JTQXIZiNYqwNuWshwpB8BPjyaLeKoXMXf4tyCApUQLjkIgBGU6Ow01dd
fsgfyy06jpUdAMZFR7QHdRB4VAneTD/E2ZBPUvJa/I5bL99NvofHAi5n3D6oEQJflLA6aZ2rec2c
9BX9X1BgUX7be/znwwtBdbVvzNbqMXxePNndp8baOP/Lq2c2vi24MeAktNNex/hK51VWDtoHNy3d
lDQesbMNv3LlrOJBhaAJ0pjIoIihkzExzThz8uLVMv8qu94dx5Mybcxn6ZZxdN+/MvhpuPFn6pwC
nVBBhnSoBrAhHpQoccPD7k2ZCRFOrI02AmEWQkgJSoApeZqK/SqBYC4uHnTjQcparBUeaGgWYZgV
r18p+zQmezGECOBiTMSCFTTVWCAV06xvxqiIrWue/mpLT9vd+wXjA96KsjnsBTJOwh5kZZ+h3i80
r6Psk4fNdlUrCj0bXlj9VEIzUXS/Nq89GY8ZuZYp2zhEqxKA7wNeAFe+LvpjmUrMqZ8GLFBjuQQ0
GcawIWFFFZDQwKWDcinOaiAYpSRE61O5tq0ryBz7+mCmx3Crz+CKJqB2A34xnurvKjfXhJIYulrS
3r4C8OnpyedSeqqixst2l0OoSD0gLgOCcHQlQHZ/LqfKSUY0u7OvUVI9hY/5pguzYqJmAgQLG6tx
3LB+tK/pPw31Y+doEM/KfGurnFRYMGC/OaIWT2qk95GvEdlKItXpc7B1aa/EePp+Kovn9Psus/Ef
ASjWQeIESZTFTZRR2oKnv9Ne5T7yLXSN7lX/f5OgzveC5i2wIzGmgNIO6RR+YAIqKiLwoIMrA39G
uIziAg+tkioYXpdOJInP+5xVvkAITnMSWDy0sESiZidIpcTmqL9q6j/OW6R9vb864gajdzpC02Bj
g8PENU9QOkemXd5EZfISx36luI35oqX+oG0EZwTVRtkaXoqoDOJBRAAJRcglLTVqR0Mdo/L5QWle
k+brqO1cp3cR/HbAitlgTxNULlWGGl6ZHb2EzdFWrkUS3F8owf7xKVgwfqDzQF0y1+35MSrQuZs5
UxQGdRK5iv6q7uwZ+i4ALjdg8kiSgRFRmEBWFJ2kUt0J8uEgH63+sP/74bOiIhkAec7gPf9+xa4s
pkSGE2T95+fe2Nfa7P3jkfpG6Io3o12gUUdZKxS5tBx0BMPN8G3IN148K8cU/PgI4PIjCkXT5l+f
mFKisXiIXqjhhslvzfRUx22iDa9+XQq6h8NpRVxDfK3nEUBe0yhHL5H6qKGtoOHFxandej6vKAPH
qyH+gww7Eseiyml9VfdIkwZZY7hMA3jmYSeTAd8OPOCAP4ZVwlkS2fgVO2ynBqnYoG09vTlv9gVb
WSiU0yDMCqcDLr4YbM1lYqeslXFWS/CVDa7sPFYg2R52AowwD+w68FJAKJpYKFs4tGNmG5HaRE4w
/W7TS/a163efWwjgfMIaKH8AFRCsa2TYRWNEth0U0TMobc19XuX79wOXg6Xi3QXxr/mxVSSKMEam
2oElHdknI9kwq0ubxDcaVf+on0L0R4zyNeNgGpNjT0GnPJjq81Qe99oMbACocnmze3Sn0IS7raAR
NZ1inIK2+zwmD/EWkd/a99+MLzZDH0JLshWC8Z1LFnrjTocSq49fyFqCcZ6XQYgu62jZiEWP4RQg
SOlq8iNylizZon9dm8OtEOGIUiM3BhNMmkEKjjLJ3RlLWsxB2AJnIiZFw/spsHRPL1EE9mP/FiNf
haJgGwUjyPDOTyizamamlTQFOf0ZUO3t/uhLU4eyKY5T4lyvCDcLX4+nhKORojMCxbkoNGiKJ0Ze
74tYWX9OsoACOSQPUeknqJhcSaDN0WsjQB8yN3uMo7/vj88/8SbAyjcAJcEcqITLGaZOsNaZmk4o
HAitQC3+ntpTTpgLkg0X/dRcWfHhHW/Evdfmw4+sjVnBeItZMha2LS9YMAPYV48Nj4m51dp4S4Kw
5X2TpfGAYq0gwmWd2y61Xu8v2fJ2QC0BgkuwHOBYW3RTK22nAGKzxZbkxsF0joNOXKRs3Kjbye+l
4RJC5zwsF5AbAIda/EtuIhsMDQCLweq0gBaOFzNXolsB/MUJ5hJQWoDCNjyFFond0ZDsMCO1GnTl
k/5HHZ6UnS0e3+cA4CP+x33KgaLzOUhmb6NLuaIHeeb2+UNu7zXiyAFhZXhjON6uSoy2DoqEZ2qo
joFZHArpKW2v93d7ZYUwKvgacb+tpO67LJH0vKtYIGfoKf1Jp49SvNf3xhRQd4FoOgRwjMB8icyo
zPSiiqYAvYDPWu4j3f6BRYLnylF2Fvq2yYIVl0lq22WosqDIwdRSES/R9+o195eQTIQp4dTaYlIx
c8bSbCxtDLQod/OidD9wjgAtAgoRthANxUWCCrutFac1JjWwc4puWydpi6BMiDnwgzoTIOxCo2tZ
B7IhNUC5kKtox7h7GKrIS5IfnbovK/cfUcCVA8/MowJiw0R5QrwgyQotsMzfZviW7t9trmn/P7wq
BHjH1JlsVmQY3q3UxJ2y3bc2cEwgy0HySlVwAYqImSZFBU9XDlOgKP+0KXX38m3wBQKTnsVpn1AC
A7ayuUag3aYBRhiZBSiXCys33fAKVnSaJx/Q24YzACw6PTXNSBCMS/D99Ls5uGZ70nbSY/1nBjci
+C11Y7p1appjT/MpIJavvzXKIW/OdItrfnHV8WVCokwFtwDe7CKnHlVyVaMThGiTbzCv2Bsee9+G
m/GF2FLIJPBoRxU8zOrYO6dIOQ7tWR03It/ru/HvLIQbgrY264oeUjTUO2su+a5tzWNVAuo8gVsD
F+QCARkWFBTLncUCo/xU9N5IA7J1ka5tBU4rwt+IicLOCtYjbW3CmKTDTzbc1i23AA9rM7gdXoye
2K3p5D2GjzvLV//0Lz2Ka+5fdPwLZ54gDhMauEIhEIHgJeLzE8so8EUsQS0vCp1I5UUP0+iZOxtj
vquFjqp2cCiiu8CiGlO2JLTZJjJOFD1Kh3E67J8Dwks8NQcA1gLincKboogSscCxTonkT9mnyD6H
W2q3thnc3wB7LHwzIOLmK2VMYRkXOmFBMjzF37val+MPzIP3AkRtDQLTwMXPJUR1H4d2M01BFl5K
/cXOZHdIPGkL1sevfXHLb8SI5CE5KkZCScVuFIoP2s9m+lbSR8XwcxW9ac/3t2bleoWviRC7jfQW
P2HzKTU2GZwuxEvPkF5gS3J2rJonRLnMraDKiibyWBrCgGjqjoCaoIlUVljKrE4Oyuk1nI7G8HB/
IqvjI+nBTzEUXnREqjLKlX6slYA63sjceiu9vzW+8P1yM0VFp2VKoDqJl6I2tt79pkfimoNqEXBH
RhAHeL4VchurecY0OZDj1FX9ydmJtORaDtQO56kFMh+tS4XjW9l0yHOkWwL7E0s0F63eNrzNFVvF
mWqR44Kfs2R67YpULiQeNphKF2Vz5lfJOaC28f5Gr6g5So8Q1EckkaeHhHtJswrbaizEDvoaTrMK
xkZddvt4q5Xs2n7DpUV8AvS4YK8VvDU1DXUrnCiUUGs9x6FesTdKh93AC5KHGFECD8TOfLubSDcK
uTLhioCWznhKxi34/PoM/hUgnFjNnBCparUp0OujOTy2f/bvA4f/o30s0vyIjs+/f2wGq2WhMgXJ
DyY/2loQ7mzN9X5e31uvo0YVER3Rj3KsIZ4Sp5vwtvi7KlwDFHj3p7BcIQ0cBMCNcrZuYDoFjStB
rGcohJmXUnkkTyTcvcPz4YXnHTiDTWUqMHzxbJeeQ7z7X79UBJRe8tpUnvlA9lpQZ6tI9FLODeOi
1OgQeLTIudmdvgGr240IEVqr0bAp4goinGOXHvfWZmGDOdASFaTwMsGlJwYJlDIqtBq6flH6Y3Uw
oo27bWmOYEd5+TlEwGCIJLJWBLSrEin2RRmvHS602qCoUjnrW27ByjHiRCVwbQAU4fmPuSbQhES1
pPT2hcg/+6fC/r53n3kQCP1/eT0STzPOh48ype2lfMovfenKRu9aVHObjRzUcgrgWuFkWcB+8WtC
VOaSGXqqldmFEa98YcS/PwX+iXOPZj48F3/z7EqUdogHA8OHxo+JHKT2+TCEL3V7StqTshNIjVOF
LJrFySwQwIE3K7g0IEO0Erst6aVSfSqdynLjWC3XiqOP+WMCRfXIwQtWI9YrlWZtTS/t333m7qTM
fP96OEhcpwHjXOQ0nTSr62RK6WV0pYG5Ceov7+/F0uNDnSUIbfDuWouOx2AEyEDIrlxY2Xht7DZO
55fRgaJVqny4L2plpSCKo1HxJ5/ZfNspgjd00nTlopkPmfmi7AS88BHhKvEIJlLkgFAJp3ZyiDTV
KM64qGjOLavo9brVlHBpY3GO3r0yuMcIoQm6F1JGtSbUtItuHKfqkU1HRo67Fwki4LNCx2HFxXzR
RLCAGTW1S9KfythnW6H9lSnwuxN7AFO+hBAYaZSraPU+XqbmQXKOkfasbQUBl4b2ndEFlITwlRAg
EnyldEoiRS4gAqV6IfyxszV5zrBf7ThtzH+FCGqtGqjkHVEyeZEcsH+5yVYRzHKdkKwz0ZUYFdzA
CIvRMzZNk5GGaneRFF+pfJYdx606wKXq4RQi48uxhCvVBYaO4pEB9JYXKHafekXuIYKD1hTdzsIz
KAba0SH5yIm6EfkVfUtZiYneK3V3CfUSsMhv+RZZ/tKg40qCZ4x3I6DsgPHMNdu2JSVN0xYC/gr/
UnLPZid0PCw8rTg1w243CiW+oC6BKw6+y0VPI04VJU1Wql7QnC6pT7GzcTktTy8vIUY2AWwvIPYT
rUg1pHlpwahfBvqcJEdg9BR6ZL/2ajkXgsOFJeNdrIQFU6U+Nos8Vi+x6tea2+3Xcs5/DMYxVDSC
MUNkTkXbp2gqoP8XJoND+ylXfWsLi7SiILciRC2nkVxSA5TLlxRJyMgjKgBJG3fTlghhlRhgc4WT
Q4Q2PqU/++Sh2WqQtZSAq8iAw4+0FAy76NH2HZnKvHbKoJt+mtlDWfbbPFdbMoRZgBt/zAxVKoNC
+pQVZx0V2Nq3+8eJu5RzhwoHFhh9TvgBl1C8l/quJyQiVhyw3C/toKfo1ON1cHHpC4v+ui9reYtb
yEAiwQOTAsdEDBHpfdxRvelJ0GoPVyPcbdbR5pwz+QBwCSiXWCNLqk6NdSMkgQEnffQc6/v9r1/Z
jNn4grcml9qIkAfGj/IHOTlX8omUuw0UnwK6rSFyw4vt+QLeeLe2IeH2IzIJZHPwWWl77Pf9Oazt
ALBh4CIC1BCgEj7HGwFqyJQCN1MchI/sR7bfX+YFdf+Ozu3j7ehyWxIg0eNAk3T3c1VvKfXy1puP
L+xAO+VsUBx8Pel4Nv6glj9T+a2PLvtv8LkgrjQ3E5n0IrcrLugySL/to5S9/W/bIDiDiVRYJNEx
fqG5de9tcS6vnFTe5we1k3BZET8TdlkJC7muHScKpMiXftn0tPkgXjlHKH6C5cCrmKuzYJjS3G4l
MjVZoBjRX7n2oCDGvHuJePwd5cR4d6GkQThLmiYNEtHLKAjJY/TojBuatlwi+OLIlyNUjQwkUjrz
HQYmvJFRRtcGknFQ0HqmpylY7Q975zAXIqySHVsNbqGsDZzsuVc/dRthm+Um8PfEO6waWEykCOdz
aNM8LIHO6wJ5+qQYj8VOIlv4fhgfHgB8AIQksFjz8QE7p1rXgIE3zc7TF2Urg7r6+fhs+BkwGQtM
bJbJRm0ikB8kzYvjhTuLlN+/nlPpANph8V/Ck24wrViRE7kLjOwSv407edkXw/PZ3ZiImBlK0jlT
F4SZn7RvKd2L7MTiI5MCbCRuAgQghM3VC/A2tpPZBaneu9nRAEr1/uFc04AbAY6gAXZvlVaU6V1Q
mn6i+qp90pvTfRFrO3wrQjj/khUReRy1LtBbclCp5Fd//jcB6nwT4EqQOK0xh9b6ZfwKtY8Mj2YR
HKOAbJCI2wH5YCtNxtgF0VlRU7ezt8hWVhcIAT8El3gYRSy+MAcgbuoOKiCHn8mjXO0rVH0/o5wF
3EIjJ6DZZGGLHWDyG6VwusA5EzCkdtP+sDe8RgwOQBAKSGBM5+sv17HasZbV8IEfrOTVrjeCiStn
FGTmPAWrwNGG6zgfn9pl35pdS4OKHirJL61zmx52HyHeMAh1TvweWHhEcVY3BSg6aaAXiGA9KdXf
98dfvgmRKeNgeaBcYKLFTqotosZDpGhVoOtH2XRz85k4J4VsVI+sLRQufFAb2ZyBUHwUVmhCmtf1
UAVN57XVQzYdwv2ZfUwEMDxQAfDEvpilCRM5kyfbwUSYWyleulW1vbZQeDLrACqicgHexXyvnQYP
5xD1PIEWv4He1yvwDkkMX2t2u8CovjRAVoYINT+3guFWq3G0h5HSIGwlF9TjWzn3FZ1G5hI7AZY1
PKrESsk0l3X0zk1Y0H9XlSeyxTK1OjywXyq/lEGPL5g8TpcJKreSBdlzbP609G/3j+vq8DBGnJoR
leciU9aI7IqNpiBjAC46TwKCg2458asS8ETDIwd3M1qJz/c5jmQFIQytD3QNWYiqcreiMGsCAFlD
QhTEIbwEfS4gUqs47UypAzquYc9OuRvNBAwkaB/RC4wzMonnRwuNKtGp3QVTdSiS4yD5enfcvwkA
QAK+hgAPt33CDCjLQyZPfUDRAf1Q4Y/94yOPhYi3gTc/Tul8/LTMBrxDuzHQ1RfT+LKTUJ5fOyiI
hNvIWxRAz4RboW9owepG6oOoNf1fUvMBxxH90YCq5Hz4PPMw//yy6rJompIBSJO3Pj2r8YbbsmJM
MT7P+OGIIqMoHCASKqNsU6cPWPesNk8auXT0Zf8O3IgQlUCKm8ZhKUQUTuLqce7aG2+DFWuqcc5p
Xq4NzLEYxSuZpEhjawIRFx7t/DNTPw/dWT7fn8XaQqGiGqFOhF2WReFRanbj2HYs6NQXtGaj5NTs
D+ogswsyBuQ1QFOKl+Z8r5WG1ah6piyQyF+S143X+zPgWzmPfgE5wcNRDm/4i7DRfPixo4NtjuoU
1M2RNh44Q0LlOYVN6tw8fR5k/764FdOkg3EIYTbYJ3ASCgEMjSIvm+sh/NWm9wwQHpMtqMbKluiw
esC0gHljiXyNHQ0pOQvWKZJsr1Y/ZdJnuSn3TwPwOF5uw9vwLGpVB43CPNK0ByH7W+aW/ffdqzQb
XtiUZCysxMoIOr8AEEdPZfYBAwXiFtBaw04BdSIWDTVjPxqkdNoAmLjkqOykGuD2bzY8182bp6GV
MI3UFYaPUNIhX3pjJ2XvQoBwjLLKJFaVhW1AJttlP6bNFjYrpwiRbTxIEKeFhRWLkWUdPvEwxkNg
xt5ou0nx1I77Xft3rno8bpHMMMQYFUOTuYGlZh80FTkVSGRMw6H8wAPOwOMBKg580fL9wAixiEGi
MahRCusWxYaRXVHn2fDCRRe1esYmRxoCJfLLwvuImiFGBdAJ5w1ZwDWyHiDHQU1xTbeVr+D3xiW0
tsu8tBD0PNxUiB63FZcTopzGGAAy3aIpaO5N2n5PA09PXjkPXA6PVs1VoY/HMLWGaQwAE3APeEfu
Hx+EG7gYgDeGMyw+Sno70rvebMdAHb0O1YvxxilduUZ54SV/2lpoRGEJ348X4zTSMBygad4v+Y32
brXVkHzlECGXi+4TnJoZFcnCIQJxSy8DcTwEbXac8tPO9juwFXgnwBVDnJMjsER3NXUkLRy5uz2Q
P7Lijsb+oP9cgLBEede2BkDG8OdfmPoUjw97LwMMj8J8/n7m7JvC8hSKMmo0hbNnDaE76d9UY2OL
l1owFyB4k12PAtgQ4OVAb45jf2iSy6huOJTLLeYiUHv5DjNBd5y5Fgwkru22sRFIrT9H0sXYuI5X
ZoBYLMJIAMRz0jNhiZoGdHdGQ7sgl8uDlZOTjN8jyw+7dwLoQFSAwSuGSojFig6jBNT3Shu0F3N0
Dqq8/9kDhqEbAcIytYkqF3qmQQBYdAc7dGNtY69XNgJeJGjDkFKAponFsHpo0zh0EvuSm5Vb5pqX
yRuBmDUJAO/hrIKADllhYS804gyyBD5xDszgqch+I2+xNb5wWi2pDA2nT5yLzrw28+m33XsMf+jf
z9fmJ5XIVj+wFsMPlTfmBQjDpt0WG+TzFoCaHL2AHoV8gjfOUR21YIhF1f+lQbsB9B1zu61m4KtL
dCNBMEhNw8qhViEhLl6mr9YWVciKtqEfEU+X4+bk7/P5BNpUbZhjpM5lyo5RgvZ+D2T/rQbeUJ6N
54XB4PIQDtEYJymlCClegOF3Dbl0na/7t5njhoAEVXgzcMFDdbQSd0UXWpfBK8fXNtp4VS1vTazP
zfCCIlfGMBlqj+ELRtAa6Bwbx6p+SO39RwnlXoANgZ4U6ySickmkadmg5+FFLj2VfDaKt92rNBtf
UAb0qpeVDiCSy6R5Tn3U9ruPcHh4ze47HneB5NGLSaqHqQkv1vglcfPk5f7nrxzU2fCCqUgiPHKK
HsMDSdd1rj35W7RIK5o2kyAsUIYOLvrUQULt2d0hU473J7A6vIUEA/rz8DiM8A7s8ZBOCqsNL7kh
uw96ur+QCCVkYAhBAxpk2RamaNRziWjdEF58M+88G1wz+7//dnzBUrAqNuTY7sNLAh7J6EmbPmDp
UNXAaYvAbQK8pxCoQk5GSnsw3FwK6c2O37aw1msH6Gb4BY8k1Wk4pDBDyviUGb8i45cqbVzIK5aC
U0WAdekdQyzOQDWlkukKlkhrD+ahP2fTE7P+3r8NNzLEaTR6HBmRxbch/BF2h2hiH7BDuO8RSAXJ
GapQhRhVHUYd4L24cFCIDRferaatDgYrmmCgrB8E+e9UQmIisuxSO2qK3rx0n2z1anQ/7q/Qyi6A
7wKYSNBrId8mpvGiAt0xSBtbl34sHmP9HH92ymOU72Q+508RlDriOcvt9fK9iVSn3nQlxHTKKTp0
3en+LFaO62x44daZqFkmYYPhpYvpfLVde/h6XwAfYB4sxEsW8CxuK0AMIsIWa0dDq5XGli4qydww
sNsL3LuhdZHd3n+ikCxE5B8vHvgZYmWaZA5pRnXwUDC9dqPWS52NHV9ZK86Xw+0GPDGAMOZOTOdk
Fin13LlEmW84bsEOCtvYjpUzOxPBD92No2cVtWqQqoCn+hKbpyE53t+MleERGUFMAWB0JDxFP5KU
0wjrjsuh/U5Be47TurEHK0vkIOfP09oo7FoEqCL4MJXcFnEAyiVdOqM7saRt+Elrc0B4BAVLiDCA
MU+w3/2QDMWgacA4PU7WsSvO+5fovaER0AVAUYnvwloZ6Tg4eRwM9tPoJerDB4YHMoujCzgUXfBS
EZ4io941cWBZf8Y2cZ3X++OvbQDG/e/4gndRFsCY1TnGr3Q8dbw88+hOomdukZDOxMLDCUYYWKRP
s9gkRwOdwgstVM/IzmWxdYrWtvhWgqAFUjgaYYXwzqXvgp4dEnvDJm2NLxi9tkmTODMxvvwnT3yj
/8ARuv18wQVjsgkcdYPhixDPBE+v9t//2AO4dsgjIEAisioMBsDH2iSHqLt5JGrhZu1DabTeaG08
y/kyC6YbGRHweHFaQTwWhGWqO7lIElAhXfre1aeXo9erP++f1sVGIKXNm1XAYADKs8jZSjbehVSZ
pEuWeeXkVunenRDGFyy2zuCjEgPjS9fxqQzuf/xC1ThkGkl/4P0RLseDam6rNUbs3E516WIr0ika
H4z0hEKpjQthSwhfwZsLQSL9VMm1IV0q+y+Wonr/c17tNUl8HuheicuTx/vFxI6u4c1j6Q0cgNNo
fC2UjT1enQEKrFDViITnIu8Vw1lFaX0TBXp6CtFvQz1E1eH+TiwOKtpSgHoAbG24EeCUCfYiajU5
pnprXBJF86lyjEvPzBNP2WrYtzIVvKo4KgntPjnSY74ZWac75digotWwz6XyVBZHe6tf4spUZiIE
21EBVpdnJURIiqsB5Dw+xugi9vfu9UKiCrQT7/xd2JP5PJKpStOBoGLWTtGX6ZzUXpm6TrW7KIYX
vnH+NBCs88ChoCA5CtOadGjsi1W+9s0piT0n3ojsrS3XrQhBPbqclpYSVTYqVr6V2bnuHFeWT4O2
ccBW7JQOfBWCuABOgBVOnInRJQnrIvsSew1qhxwwRNzfkbWTBTJmUG2hFANvd/7zGzXPw67VwZ9i
X+rM1VM/Sc/yFiXc2lLdihCURHPA+KhzEVR5SSPXkr0weY6+35/H6kIhpQQmEPAvLWyJkSVMnxLZ
ujTGFykMkg/sg2MChoa8BrRdBFqVTLNLBLXCS4zmQLJXVXthSmAURIwVZW68RnBRDWMVqd04lJio
sTrJyLAmB2mLKGVlp2cihG3o6w68/QwiuvJoF6qrRpJb7PZAoNxo8gG4BKfFBl5sfpwyKywVLSZJ
4CD19tgkG47Byi5zCloFio3afjCOzIfv1YoBiGMkQW57pm/udv944gf8+ehuiBKrxSslV6TYjJlC
Ahp5TYwo2XH3IZ2NLyjbqFQtRbM6EljfEv04SvvvU7x1DTy0gMjkPvJ8ddQczCLOREkwHpl+leUv
+78eKDoNFcs4pBAyHz60NCb3o5MEuvPZQJ+SLa9v5YACvwCWGtTBwDezhc+XbCABU0VNgq4KtPDU
VwEZ9js1MBFg0Iceg11LpCXX47jV1QpTSMn3Vj8k6FQvf9u9SrwOA7oMx4wj0eerZE1W2KgTTYJG
P0zuoG8YIn7CZ64xsmG3wwsXQhj3tB2iNgno5Nrhz4oc4+oYhhvWdEuKcE8Thh4DTlgnwSQ9GhWa
ib6WFEvlfWSp0KsMC7VSluQ0pRSVsZIEVuhr7CDtptl8X6t/xxfWqo1jPCIsOQlU7LPPGv8Dnw8c
gw48AHedBG1GQkChU91DH6Q/rHen3QkN/vlQB6Qa8F6HTsxPUqXGRuTkeQoOfVczXgp94xmxYky5
O4m2Zwgp4bUlfH9eTnExpU4a6CdUjE/pRknM2hniQVbe/ATbK5aqVjSunTFSs6Ax3vTSG46OejS3
WtMrPGwh6gMcb97dC9FQpB3mi5SlQ6jWDFJ47K25jolvJk9Z5MvUl+DJDu3kMslrta16nNXFA14c
Mh2e/hPCKcDQoOXXMEEufQ5fh2a/KQdfP0CzCHlwJmhhb9B4yETn9SELkgiwvSMhv3afXTCFAkOJ
jce3imeLRUY72RohQdh90X/U9d5SFsDpb4cXVidNWTEkDoaPKzfRiR+P3X7l4yTMgFrhLoL2Cbpd
NSYZFCUhQV3Dykqv8m62F0wBFQe4TYGsA9WVcLAKmuXt1Ooxr9GgXruF+F05P7Ph+c9v/G7LZGOE
DkoojrV9Ba7Gxv7y8yGoBW5pFLDwdBOq0oThy5jlBh1Qsorusaw99Z3qOonl7j9EAJVicZCYw4NL
EGIRUG+3dcoLxP+JBz+SNyzI2iTQqYfHW3GdLoonBvDO0iyxsUbFocx8pzygUuYDU7gRIexyXORT
1mYQ4dSHCC2B/I8Mz1nMYCK4Xzbf5aIcQR7dJEmQmQ+pdZI2hl8xsQ4yG/8dXrASVqQqTaPE8DWi
AyHnuvrk1GBAPH5gEsgco3gYWJBFqU8SEWJaY5kEEoBKYZr47VZAix8U8bQC2/BfCXyeN8qgSFqR
Vx2a6Fhl5Q4/mnx35RuU+VaAED8xWQPGbSlNAvT1KM79FoJi/fsBEOcsi1A6YXgnaU0tohIJJOts
ArW3m/GNfz4QGvxSQRpI7DqQGUSXkswBQKkb3FBy49GN93PHcCEgfUMFOoB7uLnnm0CyrKEswhol
w1F2XFbsv9Jm4/NFvNnkhkx6yULoQvoV+F5rN3aVfz4gOOZ7Y68FrI7GVksamicBS7/p7Ym1H7EU
N+MLF84Ixz5tpQqfP3lR/4J5fEDLbsYXll8daWXaMVxue0D74cNH7hvUz/E7E89b3Jnz1Y+iaogK
G84qG84/2t0cTVj829GFxdGKuun7cIR+fdeYr211Z167CG6HF9ZGZ1LVRClLUGx4LKjPCgAQftxf
/jVTCk8erZ8R3+Hc/PP1AUN7Pgw1MIBOqrvVq/XU5d7YsI0bkwdRRUMHcPv/kfZdPXLrSre/iIBy
eJU6TepuOW17vwjetrcCKYnK4dffxTm457TYQguaD8bYDwOzxFRVrFq1ChpCUHLdJTZooQxNAzKJ
axihQNk8N/Yppqe++MRdF8TwmwuWxbbciJNiupVVDSMyTulVTb5aqac2nx4v2tK+IF4iMCGgP0Rk
d75oCal6s+nq+EqtXVcep/TYrpm4FRFyRZHCwTLX2CKtmP9Qi2919Gtwfz+exZL2FjQ0qPcFeO+u
D1fOSWpmI95ZgBTjVU2r7aFilPf8b3xJ8THg4EPdxPi1+zkNwU79r6L8suhKBHFtFmIhb9Qr8gNO
1MQ5BZX3ZXw1m//jJCQTR0be2VqDSQyt31OvCD+Z43HV1Vi6hTdL9f7au5mEaidTw1JGryH3x2EX
xadoOqjRBywR8peIqSPSJHrKz5cqZrZGeq2gV908GpfMWBleLIV8yW+Hl1RtVrtVqdkYPit+puaB
/qnoPlSPSfxj67kFB9Q7fS0CrkigSbcvHl2WdRPCJ7QAqsVzlW5FW93vBqhiUIoA5ClqK+EZzNcJ
p3awY6dh10SDW5Z8r5t9pTwPbI217v6Ow+UAMZclAh3wMKULYti86RVBNAUSaa9AjfFmchEwFd8K
kO5Gb4y5XuQQgGbvnsVQc78ZJ42XqCk61CFyjBZ48lKlqtM1U5xl15eRf636L5t3Gl4Z0llIhoOT
S657JLlVmZUTsys9medkLVt2rzmQ/0F1MR67KK8E1dt8mwfNzYYySviVoNPK8MlptsdK5gIkM1R0
vd1bDQQ46a6udkO7f7w8C+d0NgHpIuRksJWJY/ycfx/M5z7zUf+Wmp+3SwHeTnTlRFIRAfb5MiXp
0IA/Li2v0OL81OlPVXSi/PRYyNJewDlDXl+U898xU/NKDVUX5YJX81fpfjO0r4+HF984V02oDrwZ
XtqJtk+UYlAtfuWs84vaz9qdE641AF+ag4B5o8IFoHhggecLlfHSNNOE8mtBX64aWUkBLU3hdnRx
GG5MRGZNzDIpRm/M5yrh6LTHvapfAbosTAHxDHw8nuyimlmyECYZQ9tGivdqKAHPr2tkhGvDSxaC
oJ4WvcMwfIiN5te1+7awRPCW31nyBVBKThqXdZ43EVjRrnTIvEEHNd2FZNtvg3AsVQD5RbNJuRrR
IVZOGQCWV42/TtMnkrfHpC1OSl+vGKGltboVJO23naUOQTkVUBx+QhsvH9as3MJqAbYGcgKgmhAK
16XN6MCKjF6CI9A02g/FPoDs0FiLxi0oKCR3EWtFFBx6XKYoKJBipzkPyYXSvyrzzQ33dXzM1zrG
LKwUzCc0uICJoOJFMtc0jdJaR4+sa2v52Y9hrcuU0A2S7pgNL13r2lSo61aA0yATBNrl4kiSv5TY
a/k+9B9rqcWJoPoRt088xuTYrm4XZGCVwDdVB536jK+okMXxsdnoeKiJVteSwdMHR23NHpH16pcy
HBO+2/75Am+MJhWIzAEZNNdQoW3WVZs3YJ4sXsbqtNY9aenrkfoGBh8lruiVKg0PBKRaMBsUoF3z
/CdVVpzX5dGBMQKtNuJZclLIibheqwPC3qO1q7s3sha3X7ptgDf8d3xp7XP0wC1BHhWj99OXA4n/
srYHpUUWCBSBqIxD2NWVjmmfu1y3Q6w+1Jd3buM1jMC9dy/GR0kZTo4o4JScDSVTmJGUIsnePFvd
m6PudMML3V3ye/spgiAUAiNaAy0rNurGzhE91quhxDz4K+0cL2k3VzJjh8Hkhx8RNAPh2FxA4XbZ
yNUBQcUq3jso50iNlXu8pPZEG1Z4MkK1yjmyqFad2mnG6Oqqvm5nXudRoLNX2bXFisuKCdyWCELA
CUexojQRDh51bZgaiEFPGP1k9gdDfWXp1WqBQfHD6gPa41acfACsMk5ju46uOvM525HN7YCwL/D/
EGwHWh4ZOml8tLUYemrD4BXWj6b7NBqn7QcLIQc4l+DMQahXWi5LS8y0MMv4ClJ4R3kZu+3Bdjwk
UFqjYpUENbVkUNuB2xzNlqFem9NEn+ynzd+P2wBGFiDZQaAv82hmqgEUDTBGV+Kcovi49lZcMHMw
OTAOwI0iliwTUY5U5z3MUnRV8wsrQcu/j9SdS7+U/bFf61y2oEsgC1ocGV5g72QygUEjMY1dM7pO
6PSaHhh9U/jJuNgf8AxmciTPgLRqZITCh9LdYOI+z/55vCVr85B0FUv0QhDPYMeTva2dKsuvc7/7
424HOOFM4dQK/h+B25bmYebgSEJnBvAhp2g6anJvrcZwaSJwzwQeBRUYaE0414noMFWTrmbxtfDs
4SVxX4xylxZ/rbwulo4YKKsAPsebWzD/zqXw3jX6SUGlR2f9Tux9lPk63bm5pzF/WGMbWLDn0Ih4
BqC8BgEWGRPWojLJbZsIaWzyTPaOs3IZF8y5jUIAaCqQz+BCSjtSak1ZjZYRXW00q44bL9J8fTtO
RTg6glQF3VfQxUWy6JFrdRHLkP0qVM2PPGqrK3ZqYY1mAqQnhougo9kpTnLtTcWPhl3RfWAXIAE0
BuBLtBVA3uc7PvEoJEVkJNcqzT2i5N7vxxdwaQY4tnDXkGa+h48yKEw3YjnQEEnkFeNxUDaTMLmI
8wusPhwS0WZW2gQAiK2CCOiibp9q8OesMWEtzQCuMiyfQBIgNDtfISsvo44TM0N+qjn2MTnF2yG8
Atn5PwnaXII98HZqbUhghVcrL61x3L4HAAbjuQ3cDtiqpRXi4JzNdCfMwCKheSXZsTWPcOGuwVYg
aA2CuHcW1/kEWtblphnaCMfy17By95keHZx6u3eDSkO86UVZA1gNpAs90cHMwtChVzU7GK63yhu6
sM8YWtAYABKGgK+0z3qrTx1Cyuw6dIcpULvt+mg2vBB/4zWXKupiCyVhV1J/brmHznHTZjYG0Y5E
MLggVQRXTc6k0gGFdI3jsivKh7m32qB9wWmeDS8d09homkpD1+5rmZ4StlOctxoFdWuPyIWzBPYW
0cUPlTGwQcIQ3qyTqLRv9EajVx7vFPbUV6hg+MBJEgUYeESi9zX4gOciFLCFG71qU0DBE/s1YisJ
qaWDBD8NNZ+CdBumYT48cdIWQUZUJpW89YYzBSL58X1e2ggB7BOMA8AfyZURneHmRsVZdk26V2Pc
5+axi7/DtfmAFJhPaD1Qt6EJ6HwaqhJOGk9DnKYRpRHfJtCHTKT2auPrR+TAVqNfHZBUMjczi0fk
pCKTXd3hsz58inRPqXyNrsxmAY4J04DaWCRzRKGEbCZqppKiB5rn2laHpPSAlZhQGOUcE4oaO6/T
Amadmg+ECJFRR/JFNJsDmZ90FNDwsu31qQAOjfj0WGj7x0u3dNIQTAVoHM9xdFWSVJbLjKjWLDyU
QTHiZfytrLe/yEQXbAA+RW4HCe35GWiKZkgdHTg6LX/Jur/szXTT0FhYGTgHsN33/DFON07R4IqQ
SPfUgnOqOGbbwT0QAZsHvYFtR8BiPoWOsNR0Eo6YV7uD2SCbe2SIKfxvfBlrXQxhp9hTllzVuvfG
8DQ1n/TN1GiQAaShqOMXwQpX2gZLixm4LbANppucuBdP8Qf2GZcPiAxwKlh3zBO61qWtoQGzShpU
EJ2MbsUDWXhXiNJuB17Ie12lpEsQ99JI2JTJtZtes29oV9zVnqLvK+fVsg/b7wReYaDNRntNC47/
fL8jRP+7vgYix6yoPyAlGZYrk1m6deDCx1GCWwuUqeSI9LxN1c4QtTL5U3Pm6f9xeGmt3IqkSSKG
J9nfY/IzXPOXlwwsLKvIBqMEFappvkC9kjO9VSvcOWeXmH7W+fHaFO5FYO0F7zEggehhJqdgIi00
+7GF2pvC55I85ZY39Cv6XLgB89AaRCCtDUwj4D1gE5/PIo9S3nW8xcvIeuGa3xToGHmMrZ25Hb03
EyS/7Ec9VmKgyHC/zX3vfCuH34/P6+Ja/W8isl2KRtfJQU6Eu22dYuAbQVCg7x6LEDt6t1YofkP9
IYgD7/ithrQxOidnCfxC7vfuT75WH7UoAFcC7JBgYb2LFsVhhxz6ABRD2vqk8EJn5UosrtHN+JLD
RpQmHQEiSa6t40f9J2Qmt0cGUZkGbxBHFk9hPAPmx6mOM6zdaGMGibUvwh1Hlcb2TRAxcxCOi5pW
OXXEE9ZkJZi0rl/c6Wtqf3s8urAA8hZDdwMNAx0LOnnpOoR2x+OomVAf6BXkNPa+bfrD2hNmaZtR
74t3PPh9TLRanC9SAV/GHPIhvpbq9+alHX8/nsPS8EgSIuUJlxxumjSHdnS6sgwRKijyHVrVrNV0
LR0iAOlQ/QmAI7wNyYgWAyMliJVAGEBOJU09B31N+81MZijKuBUi1NbN62W0q4SGGYSggtU5DGuP
o6UlAkATcHQgG0UPvPnwnIFcoWkstMsa/4JHGX59vAP3ZlpDkex/h5eDQUyNDXOKMfyYPJfDc2ge
bPPQ8b2e/MqTlVDj0nYgzwkwhgB2Y9vnU4k1BaRgIeqIKvuXYfzttn/Mta4+SzbiVoS0GZEeTkVf
jQy1Pm+MgTnlYA9w0fyabH7xITIBBx93D48luATzuaiMaHFqxiCi0A9pt1sjD77fdQwPGBTYomDs
7hwOzkZ9HE02nSuwLBXqv3r4+fG+LwpA+alonyV6qEpBQA78u8lpOp2LwbfcTzHZDuRCpR0yOojH
iqI7Wb2OpcutwmmTC1h4PQIWvnitG8j9XmNYdCJEkAupFzAszLdACyNOi3GKL1q/A0kxNfcTaGzQ
rXotTbywVoLOSbSsA7oEjcHmglRn1PuoHfUzZ6CayYrndrMvDoYZOMQAUCIEgqsxF6CVOaXRGNnn
/FU1LzlbKV1a+v7b4aV7l/VkSGqdWOeme2bslA8rjtn9vZ5/vqxm0e9FtSd8vsYPefebuP/WmzsI
QYIgTEXsGJYUtODzFQqtDkDciVpn2/5En6pqZYWkGYCWBZEnxMMRQsNjC4VF8+HLwm4mzWr6M9qe
e+AM2w1TtDfM35vu3LsUNH6FryFI5cGaM5diaEqj1xbvz0Zie9O3sNZWokRL07gVIN0Iayxbo9Mg
QPkWA3JjIPe81v9FunR3c5COKiK+I2MTREQnBcSj5Lc/hYjy//N4pSTf5j9SkCFy8fLFO1hOq+ZK
44RFCylT5xH3OHiNdbDWVutdx914UO9SkMpBlAN8PAh1SLtuNU5VUjXrznl9qp1Dgrrc7tTHsWez
F2oeB/fbuJGN8U6kMMc3zkJCeMb1qOjO45te7PuNtG13w0vOQm+0aak5tDvXUdBMF7pRqb+Pj1Ct
iG8BFYAap/nnc/COqHGbtWfuNF7Md62+MXz2HwnCrgqXCrsvHeGJ2iPgCLQ91x5zbLCGkW3K6j8C
REIVphXmT8YUNX1YZ5qtdOdMew67J+oemvz4+PRK+vZOhKSs2gpYprRVu3NTP3fjaSM3LIYHbA+h
RVgKeG53sNwhJ4maN8Nw5s1zmhyc6bD18wFQhxIEyh5Zbd2UNxmYCRc3fDxHP7l+cjZWcIrPR5c2
AAPBs71Q7d1qSP6zsa3PlfYaJq/JytffKyiEOYCJEpV3CP5akoIqR7NrOOvr8xTvEtvH+alNP6rf
0mZbWbmYB8K7AuCImm+odGmXO7dKgCupynMYNOabs5ZSEP99rpzQwfM9Dos5oBBBughj3vbalJbl
OSH7vnzpup+17Zn9futew+nARUNlOdyOO15SNkx9SXKmnLm6M7526uabIJK9gB5CZeC+yU4gMVo0
tWeZ9TY63yvne7Tb+vWgOBXcKUjrIN4uo5OyvFB79BIy3wzi/q0WxV9xt7I+97uAgjLcAdQqgmzm
LqyVaLXTOe04vmUTWGcvXfaU6i9Gs+J+3CsMSEEWEkYIIhT5YVTaXckjJx/f0jJAPeGaoVuaBFA9
8C2RMQc8QnrE66mW2UOkD2/q8NnRDnnlgSSx365YESO4kSIdWFLGdCwUbXhTin9TsEYVL8oanc29
fzMXId3tQXMGk2oQQV1AI0QukvQr77p79SFEoGgGIcB3v2Bu4RpqhGqTQYRdc8+iuzb+WTZ+XXko
N398eBd2BU87AY5G5hNgCfElN64AK4rKaDlQmxEYQmo0ozMgJY8rPxzWGPsWJoUrDo8TJ0BDbZYk
qlVZrJvgdH2LQy9EGCTaOV0wppcuPzye08IGzQRJ/gdYyUy70acB1+VUkD8oAos39lCA2hU8Mf9/
LnDX58sGrHQH6nXMJRn9Kf3Cy0O5dh0fzwJRr7kIDk7rgQN4/Eaz/dQdC/K3sqbd7268aiBVDEom
BL7wgpU3v+3MqbdKK72M2Yt94NPKKV4YHiOj7RAqXpDkkUHlhNpxqxMHj2/2I7S+rZHH3y2QgEwg
4ojKI1ABwcrOF0gZdea0SlJclKAefJTgRWsUzYsScC0QHMSrDPHHuYQqjUI9VqPiMgyH/PfQ/rGc
YONRhd8P3AdYDABIu8/TUtMieKE15JKw59R51sKvW0kM4OTMRMjFHAyOsmlUveB1PfT5ga4luO80
CMYH7ht6CgEoqBJpkWjFjLEeFfT6iC7T05fwRV97F9+dIyEBKCWcVFG7LcNLOEta2jEwZWt/O9zL
94+3YG10ydGsdHcqSIHRrYL5WorgTbtyD+4UH75fQFmFB4VwlMyS3WR6D+sNen01uxT9U4YKreGV
9zttDal0d16FIISxBbMK/AU5FgUa8Uaz2eBexskHOQnyOWQj3vT9NAloLtJ4CATDPM2vBDrfUqIr
oXvhleJpzj5py61PI0DpDKTWUK2DOaD511wCaRlJo7ozL1H5bxftombnln82b/lMhKxaOWv0wYUI
87V2mJcMGylExSoBswCzgBonhLXl+tEwmyKnJaZ5gQWKul1leqa11cgJxKGFVtNo3AB/TfbMzZ5q
bAjRosZ0vELp/NJG4+y1VtALB0pQr8MxB5cBIszS3W6UXO8QbnSwFz5RfCPxjE/btwIKHL45IpqC
tGy+20rYKJ0dTiApRbes7tCsFbYvaCcgowU/KTCUuH7SeZ3KMRxVZtqX0vE7xFSac1HutLXX5MIN
F/1X0bpaBA3uqFbtOiZI8uTOpf1WTHxnWb5dgqAu36UfWa4bQWK6N+5ayk2ra/vMuUyGj6jH4GxX
hrOJSNsRV1bdJQ3G/96OhTdGhfd4u5cOFNC+4JsECx6UoXTzVAOd/CIqGivVOyX7FH1v8g+skHiL
IbcjmqTLblNdtjWsiGpf6i4/TXpzcK3d4zksGAxBwg7CTOE1QanP90CjcaJl1HUuPCoOev0zjJyV
VVqU8F6mivcquo1IEtzaGiPVBCc0IAAeqbwJEOYPzOFGgjafA1IuNquiHnPI/Drxyg8oJ9xnYSLg
XN41/oyBPqNZODkXqjwN3Z8qOWkbwTDvKlbUQ0LPIm6OPuPzGVhW06amCVtHxoNiXMc1z+w93TEL
fUDBCvJkQD2Aubkjf1I4qGm1uHYveeZXqt+DDNp4KkefGp8Rmi9/KMWB616T+Iq2nzaHdSAc0lGJ
qSEGhn/ms4vjMGy0lFiXeHipv+rNNmaU98W7HV7afiVk1ZTGGN4oqXcw8dfW4/WeRRIE3QpuoqzV
q9FsRttGux/qpeaTtrFeC5+P4dHuCguELvN3sI9UnzStjEbrMrmNl7LYo7+3fz9iIYBjoNu1IPKZ
L38awgMZTZTp2SAWCz0g1z6wQO/dA98bLiB1OxfAR8ZrNKAOLyHb6/SNbiy4FSsk0AzvQUEoQZlw
AFCZpEOhTXhps0+Ol2efNq8PEGiiRSQUOVCm0vHsp6luc42SS1fv7DdzLZV3r//w9XhJiM6vCJLL
QGZUW2gTkEnkguIBT3TPLldSnfdmCALwsINmeodLS34NGjmVaaSiEVLH3ywHqe3IK8fNdwxQfgQG
sT4Iq9yFTtM2L2vULJDLMJ7T9FSuHNF7xwbDw/ogkoYwBLTs/ASZIwHjQ4JmFIp6GVs//bvtX1YZ
2CRcxvsxAjcGwEnwnwR8eS5E71U3rXmNhlH5sYzfVMejrnc0zNhTNvaKFqJwZmG5EdAGTEaeT9Uj
pR07Q4i3izc15zb7vvnIzsaXpsLsOrNHC+NPhYfkWrbGBbBwZlE7D/SQgCjdg+/rauyrLnKMixWC
rfuNB5s/HxEUxGhQRo8KZRl6XxtWPgwNXhRal3meXa9lVJc+XzD5g3gap8qWq9b0HJ1naqjES1Z7
zSn79YGvvxldSL9xW6uqdvW2wei8/JJrZwdk8o8F3F1o4Bbg3CM5D5VxH2rqCI1oyyoWMAD488EO
zBF1nf0a6+TdKkEMciwoUxTVXeAkmc8jJmmt2CkpgkZ7Vcmre308i7XhJe+e06TNkzLiQen16c5u
do+HX1qk26+XXaa0qImGWEfg/F2Ump92AN1sTUdJCyRlllOzYq0lZjAle1If9P/jAkl6u0+NKgMV
Kg9a5UTO6lqba/HfZy4fvh54d/gWiPfB45MWSOnVuEORFg8aMh2L7HnoDzz7nhaf8uFkakeQah8f
78idEocFRUYEJwnxLbT+keYzVFMRlu2QB7l7SD/DUP/J1150C5uOxojgdIPSgJKVQQx1RvMUZFZ5
MBoZgqSniqFEPFu5fgsHVxfxJuRqAb++S4GN4IrRrS7mwWh68Gx29ljsH6/UogTUO+DdCNpXxJ/m
N4+ETm/pcVkEZniIyJ/eXkEFro0vOWQpN2iTD0URGFT3tOEPnVYu35IA9EIEoA7VOHAqJdXRojl4
0SokDWzdRzyIrbncS/ssDpHoSA04tGw/E6qoJK+nNEBWCogCQvalvtVrwmlFy1pQogGsgtshXY+E
W4lio5Vn0ER7F8Fk1Ddv5MdAHFk4G8gPCUg0OL8kDVh2jjtVnUKDOt+n+mmyPNRkhf9sP0vIraEL
POr9hC6fnyUwY6i5qaYs0ExkoVCIsHKrl7YaagKWQsQh0GxzPn5qdwPTYaJhhNrXP1mtbvUsdQF1
F4lsIQJTmI8fq3rYK7zKgix+Cj/b4/arAK418WzHPgvA4Xz4YjSnWi0JC+zoa09DT+cbWziJXQZ8
BmyvAGAs+Eou50pC4jwPktI322/WuPV5Mh9fZrPkWTJmYYfxDXfvgshl+/7efr7c3TxyaWgqI4a3
XxCDa9IVTSGukWSFREIWJUsCQ3xH3lKPLKpiylkwWeDZ5+2Trl9wIyozeVLI5qcWlupWmHRWnZ6B
htUtWDCqL07u6drnx3dtwcIBsiCmAiJtvBil8Q2aDRYYlJjQGQWtvTYtvEzdFYfHYhaunBAg+CaB
XriD8KdGjhVTiyoAh0uW76viA/YHeXIE24EGw7GV2+Rkdlo5dlGUgc4viuGZ+co6LWw64EKiFB9Q
EihByb4lhatT2mg8MLVd9unT8K0admsFWEuLBK2BADU8HIQvpYtt56pRpgNkDBn3W/xsfaPgaYKC
SlAzoejxvhpnrLFwuZJWwRgzf9wN40cmIHo5iZIZB2Q30mFSCLSGOcRV8Ebtcsfws/0UIWsDy4Mr
cV9nwtTCtfuswgKBsqVt4oOuPj2WsHAd8Hr7nwRJdTd2qVYOaB2CKWJeZGs7pJf3pPun2BxCxl6I
ruSArVoApcsRrDiZxmocjDKIfpbxyeUfuG9wKmE7wUwGUgRxnG8edDbpImW0rDKoi29j6Wv2mjuz
dFZvBUhbnfaUt7EOAUZ2VJVjuBXrBO8FISATxfhQssg1zr/fYXzSetLzQG99bnvDWlXAwufPxpeu
mj7UY6jGGH+sPKX31K+Pj9GCszcbXoi/Wf6inbSiIjhGdnUijhci3rAZkydWCN2jAUhH3RUSaHMR
KniOrURzeJDS1+nUrnFzL87gZnhpfy2ljLXWsjB8DT4sZV+r+76iK7dtcRduhEjPK9XKugH1TDzI
s4MDh/X0eBdWhpcpUeHD9CVLbR5YuU+L9QrvpfHxqEJ6FArbvAsSD1XsIEqZ8sBt9mXhaZuxcthi
DI0wBp6fQA5IW5xkWZdlkVMEGTpC/eC1R1cc7aVNxjvBQictBBHBgTA/Q2ZHyy6yhiLo+8wrj234
HLUrzuqaCOkcJWWhctJAhJsQz3qOvqR8Iyug8FaRChAMM/gDsyldtkrtSah3Zh5kw45XXqR6248R
bploZo+SNFAqzFepDpMERBg0C0LyKTGfwjUi7gWbAyOAgAbiY8jkO9Iu6Flfu0ltZYEyHRvGvTYu
vIodfz+exdJGANuioWEE3g0w0vNZWC1XiKqQPFC0gJToOYoLsWZ11mRIO5GpWsd6dFgKqu+Zfa6y
XVduf1qh85fw9ATZNLIP81mk4BpSrRYhsmH41ndnfWWRxFJLrj2Yk6FTRbzn/gXN0ZdXJRMtAl3d
ZUhNxwclPuqojVb3m3cDkQDMAI8sPKPlitmqiPKQ6DYNaPOLpftSPVB7ZS4Lm4GzJOj2RVTgrhtY
pFk8muKIBWicOpGdHl+U/s/jWSwsF2DbqKsTndPu80BMy/LapRoNxvFL2gHe4uWon30sY+F2wEkS
fM3IITugoJjveJ0alCVxg6BGeVSIdx6It5VZQWgQZHMRmRF9vUGxK93AYmK2XjLIyHi9Pyt5tbLb
4tzPjxWSQO/9wID8Eqws8zmYBUrgO/SRDsJj2CL0s9mMCnJMkIBAiYsup5Kz1MUkT5peT4MJYIrn
ai3ecH+QkMeF6gPoC6mfu0Q77cbQdfuUBoZ2pA684b21VkyyIAIDC8YGhHsgTNrkfnD0sYrdJEi0
gzp1YBbUdsZa5/OFXZgJEb+/ccoiEaFM0eIvyH4aDkgS081JXTBYi3ZXoGKE03pH6oOASlsnTIOA
b1r9lSSfH9+Epe+HV4nbgD3AG1o6RY7WNRbyAgnsEPWtk4ZU32MBS7sgcFiCMw/7LV81p05ys0ic
JMDDzVZ2dnHua/+xiMU53IgQn3CzB9VQRUpU2thoetL0s7nd5YOjJKo8EKM0QUQreZS1qXdhmYXY
gnyfVbt05QV9r/AcoPpgrEXo555cJNJrDdwpDgEdzkmzXjTnswtG8eHF1je/3yBIWAjh3gOiIa0T
EB+NK/ReEH8pQEb2z/ZduB1dsqLMRU9ttMiL4bj6Rf4K3/7x+AsHCQFieBribSKajMx3ObKMsu8r
LQoU93UgbxkiDu7KTiyLEI0cURkB6yZd5tixSpvpVhQk5qHOnif9mYQrs1g4q0CGIpAuIla4FJJV
aJw4pTp14sDpEn/4a0rilcuwOIcbAdKFJtU4GejaEAd8elXpa8LhlW1+RyOYhFAMgojIPcC9nO9E
q/ShqtQcOmMq932jeln55fFeL64Syq4BwoLbdJcRmMxCJ2luQGm0x/wzbU7bhwdKQ+R0BdREDhWj
QVuT5gWJg5AdK+00bmP8g+VHPh1PLNwwPKJhgObrM0aMZhPH8LV77r+G5QdOKfi9bZEtgVspl0Ck
ceHwCYR80Kjco3rsRT/KD6hU0bdbEc8TRHFlMI7mtL1Kc40FCj3Zhm9vbJvxvkSCclGUvYPmUbYK
4EjOEVHvsqAaD5PmJ84T2PCMjdSF/5Ei6vRAKQeqIPk+d4qR51mksCDVd3blN64XFj/HZlgxcUun
FbWwgp0evsZdHwU6VVFjNXkWqPXRPTfsA8fpdnjpRmehHZrtgP3uVMvrgTtt/3p8He69YUBMkKRE
Mx8w790Bu7g1RU03ZHmgO0eN7tX4oLlHfSOfz/tmiEbFUBhCvcoZJkPv0hjcwFgl5jPzX9TSfWAb
hHED5yySZPcprA5Rn9KkLGjVpyR6MTfDEET02ULuDTFoONzSrbanOFGnzGRBEob+yCO/X8uDLp2j
Wwni9zd+zBjVeQz+QKRNXA8VCo253f5jBsinw6UX5TvS+GZYO2CFRY5vct7Yrh0+YBaAoUCeGxVB
wEpLZkHLxmlKpgxpXFR56rs42xz1AQMpasJNHUoPGFPpRQKusShjBcZH/FPrj/Vv7SP6QjSNgW0W
BasygNKKGXdSd0DazfV4fKTFIba8ensmEfNAqEFwT6GLgXyQgK3siVMiueeS7/TqFB+4zeLFCb0n
0Nhysc6QN05mjTWWSfe14WT0Xm/uy2lzzASTAAEY1ko0Y5N9gEgvGksrMxY4w5OanNiKF7OkkqC0
QQSAlUIPFumyhZzXLUswfJP5k/mUMq/LTlP+ESmCmBdpb5wqOXxFwsRNqA1MAB39AqX6k4euxWgq
/Fi9LnhkYD5E5Acl9cCuW9r8WkeDkZiZg4BGqR+n6Uzcc7JW0LugOQwFqkOwDKuoGZeWizcty9EK
ngaMoUl7N66s09rwkuIAZSCnWojhpwTlIc/ldhwOooco8oN5cFAZKSeWmi4eWW5kadAAJjP6+Uop
3tLn3w4vGdAWWNZ6sDB8lO1Z+nWwN7YqEaYN4B5Q2qu4byg8kpZf1QruGEmaBBNSb9NZ3778gvNE
F88SYEHlvFU3oe9k3mpDoFUH50eysaOz+HpcM7yrEGgQoUPp61230caya7ugKry2OBhrIKiF8z8b
Xzo9NYJgpiHGd7J/IrIblL0d/X58xRZ2GF48QlUomkBMTKaSS9y2Z8gJoB119dk8qt2Xx8OLAyKF
2mbDS5anbRUjzGwMPzIvo8cU1YlgiTF9dC8rN0OWsRvgrRUtVxAzvCPdIw5NNYVHbRDHuZcYv6Zv
j+eytFQ348tLxXPSGUPE2qC51uqOriG6lzb7dnhpqXqdZzRq8Pm6+ZSkL9PwXJcrfsCCbQBqEm83
9BiFTy8HVut6UBobVa9Boj5nic/0UwEuvO0vIHDcoFwA9Ynw9+7eiK6OymASuTX23PbKovSStXav
9zsxlyAtFTAZhVsKCTH30ga84LutOy2Y10RQSQNhEgz13O6Q3C4LJdXqIPkGQoSh+Pl4+PudxvAC
cIB6GQEHkD5fK1nVcSVtAi09GYmPOurtmDqEqVDvgCcVyAJh1aRgSZc2I54+JblaR7dLvAy1nI/n
cLcFQgAYIQUZAt6hssPHw0hBGzMaXtlrEfnaZrICaXhxkm8c+rLMs7EzMTyYFBHG9VLyOzK3xukl
GdIa1W1i0iZMw2vY6h5YqL1e22p+IAGBGJS6wm0VfGXzWbh6HRE9at1rMf4MnX0Wr5Uh3J0kCBCh
GBHiFllv6STlOhnAHVa4V0N9U5XCL/FC7DcHZSAE7O/obI5CEwQ2pNugTyo623dxHOyM+pde/3p8
kO50EgwPQrcCcS2KsOSsep+kloaMRhSMWuQncFdB4qaMb4m9VoywsFaYAIq7wLsLwJLM14OOJD3u
BARp5sHszlX7T9OtRMeWROhYKryENEQD5NT3ZJBGH8s4Chj6nlhn9IGn3eHxci2JAJoVKATBQIJk
5fxI6UNBrVFNMItwb/0M6cH88wEBKPVCFACccXd8r1mfm1pREnKN1TNlL1CC9drFEwdm5hRgy5ES
+K8IyaucnOm9IDEKMtcv6DPvzi57rnXPQJNC0AusvYgWVBXEiSejaOcIWtP5kuW6M2iYELlmXlGi
xnxgW80F5oNSdnE14EDhFT8XoIWkQuF8DQHFb5X/GrerWoS7xZHCoxS015KXaVKFNarFyNUQzTDU
wjPTlXO7tELwYaHGBXgJ/AXzCdRNMTlligno8d4GL+7G5lUwcligm/GlHai7KUYZSkOubvRq155d
fn18Zte+X74U3CRNgcZr16zfuR0YLp0fjwW890eXj+ztDKQjW4W129RCQuL4auapiZd+I7/0gPxS
3386siOGV/2rc29MvFA/rVH/ii24+wDARND1DW76HUKBJOCzTcKOwFjtARcF25S6xgO1oIkB1EUI
CtEPhGJlkz7EfWixIQmvGfNsbR87h6LzJ3sl/LEkBQlTXZRpi1SO2Msby25NtaKhRQZs4nTizqm0
/sl+6RubAYgDh7MsOIJw5eHISQcuVMGOVySqey31Z5D4uNpKYHlxEihZwJEAzgIXcz6JNK2MyTUn
TOLrpDOvMH4mirdWdbtwqkWBpIBdih7AciaBFJ2agjohvKKuSv2b05U5LA4PlQilAtNuyk6uSTjL
ixruj0NfrKtKtwZ9sQVIPyFDjqwjnGhlvkRNFOZTmfYhdMpOMX1Kdo+v5OLnvzcJRY4Xbdmk2JBS
WCSpTSe8Kg31ijjzNkNqRUZZQWzUhV4X/tV8AnnaN3qb4DqMe1V/cor/R9qVLcmNW9lfmeh3ergv
E2M/kMytNrEklaTuF4aklriABDdw/fo5qLGnk0hGYSjbCjnkrMJNbBd3OfdciS+29f2vhxeOqOOR
dKk1DN89qcOHNpUs/4a+WH17QWGlMe1QkJ/EUUZPsRHGfSBt570pgjckBBM5gGyiKeJ11KDJ4Hgg
kwhd5Ty4YWfuN9ERtPlLhDALyljLug4i0vQ0GkEmwxJu3WOYUbhdKLkAYZZgP5fEzqdpGOJoBGY6
gQ1ybJc/Ghlv3KYUpIeQ+uUV6CIO38hLjzpqE0dKH6TvStPvPpQyftnNzeDkuDaY9iCKf36lVnPS
TQSgRi9imd/PJ2UJDEVih3ClJjxBaBnODVvgK2+bDyEnqOVKbrh4gr4VqHXS/ToOahSHj43kud26
G9eShG3RE3W0hxGSBj3U3KDd75atJiKoDjK2tsKA5o5y9+vYfNkddITi8F4dY1wMwI6EQ6uQAu94
bLvRSPwELct2Q82F8bl5fbXVA1NA6KFgfI1+iWnpZ7nMXts6TH/NAAmdtQRQPSTjWLtuZFdPhn2y
4oMa/8LNfuWicVHUhueaH4GrSbRdhWjUkruR1d+NANnGx/3PAwo6eJcVmAEI/67Hz2ITVvlA3IiU
dzm5EFmAYvOIAueH5DgIDwHQWo+fKIpRpEBIRJNzafP9dNF8j1GMwnv18PiKcAMUJ8m7vCu8yHF7
/4nVO5ulcgMJ28qNfRvwrJu2TKXJhkZtccPUP1A3WsoC1xsaD18bFTWcGhfBcWH1S7c37Tk2ncgd
g7Yqnw4V/nJkvaU29gDhXh7/QMIOjIrCIqlzbmhDqjnRGKjJF7f4Y/cRQr6Ut+3jARDwPKy3uKgH
U2mwTZExHXX7oO63v9CGCSsE6APAQGLfxnSaJo+miN0MJfjy597/+fbXf82dCPoaiTNeXYZWo7zb
9fr7z4rSVqM7edFIT3Zy1/906L1mHjLXb+fD+C2eD3UVFE6oSLT3hvZAdzokOOEUg89PZMEbnWxw
mtRyI5fem+Rkt5eiOLw9t42nCLk6hLyAo0JgSoygxkUTz/pkAoa0XFo9mNKQWSfUw6AHwNuCto4Y
4sCvqAggMUXPOFtA/ZF1U/rcgjFG+znL8uZb44MpBu8pemQgoS04EsvA1Hio2/RZd4MRJNWWxNva
HB/lGCb0oAGAvqCmqGt1bTEDWmhW90oRerJij42LDsJaQNlQfAaPUWT4wFvUas0w2lGMVl+Vll/U
abn05kPxCzEWRORhamKNgKwSJ5JZjalWKrOiPrf9mvkeeG92bzXiqKgRx6mC7hK3ejJJzxaUtkT5
eN8aF3036QPyzLyuF6FHhOXx9/o6Zo0GeP6UWdFghGQ+VezD29+fqyPhuq/GF7Y6T0itWwvGV8dD
9UfZkUPX5gfXBQu21/t72zzzFwRIFXh3cIFBxSvi0JhukwWQDzMyYTmfKTm9PZsNJQK/lLfB4x0B
bmBuPVB8xpQ4ZlTrIajjGt3PPImJsKFEQLmHwDMaBKGGVbx7pjUYrTOOZuROQNH7zDh7TpA6/mCG
b89l4xJyzmJcDzBrAucjvFN64fSOOi5mpC7vXOcyyWASW+PzBsAAZoJJFY2lhZNVUUMDPZoT2U0U
K4/F8/6vz7mUwGIBthLY/+vhp8Zw0gIkTpE5n5qQyihHt84tR8QAQY84xE3aVk863cvSxo268VDS
UL2UXxQQ+nQBwGK/MJG/JIlEEBrVJ6XKWzearTCrfUUWddo6s4BZoUaW1+4jb7heKEuNy9mbYXNW
5DzbR338XMgWa3Orr0QItn+Sz3mL7gkuIp3vHfbNlLWg35wC54t5bYR808LMTjXS11nmRjR+XMpL
Zgb57lpfKA7e3fJfIoTTqhPNzioGEQC7WcMpbSRguq0nCVgYGIaA091ClFHw4cKsy52ob/zGCu0v
BaycSnKUtnQH6PZQto8/ACoLk1BmEMhMKoGBi+Zixj3qV0gamOZ5Kc77zyxMREA/ketB2l54NfIl
buxmVmz4MScjRjg2/JXx4QK8dnYGlGt9ZlOiEQWVzXjASzxJoSGLom3dbl6igVYiiCrf5EZgoDKU
Wbo2jMEgj8OuOY72AdW/ensvjfpubQqqcXBqwbSNRAk/3Fc+ZcMoAhfgxIm0wdetwCUHRXlop6DW
JU/t1hHjrMJ4+pC+vw3o6LnadsnsRnV1NtFw6j4DOY6MPmhDCOKDwJzyGCSsaEGb2JmV9GaLq16k
Lzr9xJwPjH7aXcQE1xUtiZDf5WkfcLeul0yx2z5HzsyJJiwZUI+Su7ihrlww8OHGAzfroGxjPXyS
NOriDq0dzZNP57CyJUHUrTWCtebiFvLqFpH8HOi3aWzd3o7sHPg6xTe6o4byTfPl7UvCtapgWgF9
qHEaKrhqQDysp1E3brXkNQ5xQu7cMnTRdKAmQe4Es5v72RC0y/7oCHwCsGpw6mW4GMLel9i0jDkT
br0TgjNnN+kzlux6eOEVmRhxqKpieKv/Mt2pzvu3l2tz14HF4k14eE6R79rVPXRpNbSg3rGj0rn3
qidpcYJsfK4HrsYfs66euxjjFxddOzayZlRbwwODzemueCGHmHchdDTtonctqKxPufrsnfavztXw
YgnN2JR01BsMn6skaDNQdkl8vq1LgbpHwLBRJoIkjOAIsDRpl6RWjEgvT8VyHJuz3p33k8vgDHGc
MYi9gdDFpVhvQjVXU1unrckfjgaEDjJk6IYlwuF8nBMbHv5NwjO11X5JqWtENQtSMKhmduY7tuQZ
3xKCVxy6nJPkwfpcT2Lp4oL7TLDMy4NintPkMScSFbgpAkx/qKOFJwM1shaRJqnZeGNqRYkXFPZj
Wx1S/bj/RMGFgQnugSMeQf61iEVJdDJkkxHZ5Xtkn61+vwOATlpIpfKOYBoI79fjewoIVNDx0Yic
wW8c5RBbmmQGfARBwaIYzsUW8H7JwG+uJdTw/Bd9xmYrX1h+MD91OQQFfR7W9LDICqg37jf8MNRz
QqWDDU4TpkOSqtS8etKjSQ8AP/JNYu0PJVxL0IW7UbaKg/Zjqh5Zw4eJvViyIvytGaCOE6UKcDXg
iQszUEqdzDALMQPrrjmynZ1tuWsPkwDoH5AJvLLOrXdjLp2uttUE5ykNkEc8FyXZb9VCAsJGkAFg
nKg8lLqah6HLjWjW7/T2R0JrycXeWqFrAYLhUYylwUgNAeoYxnf2LDmvG5eaV00jgYFLx/XTeoWU
qrS0Rpv1qHTv9eWSsLtukJg2WzO4FiHojXrQ6sUacUrV6oU9Flm0W2esZiC8oUtP68bwRj1K+y+G
82V/2HQ1umC/WE2tDYjf6JH+yZpYaCdG+O99feEGGGZfzChHxAZMZ5Aj+VCBv3CC0CmSc5CCJQ+Z
GGGLiZ6QxEE4rdYOc5jI2A/49okaD7lB4GBgJ922gWrHukhzOllR0z2o6XNV3XftOSvdX9BE0HEc
ggr+yxvOIlI3hZMnhhUVRmBPfq1KLvLWRbAQFOIsNqCrE1+3oely0oydFZX1k8NelgUdHvbbS9yB
RPyJO/ModVlvRMPqfOi6AiLMD/rDkEsuwuZG8F46SP8jZmMKR9Vs0K/TTrARVeFP75skpPlBclg3
RSA6B7g3D2FrwlXu4jY1Ad6yIjs+OCXw8Hiky/z7UH99+1JsbsaVHGEqqAs1qgpIyMgbj5npgxYk
+QX4KWp1kTVENSrIkUW0rq5lDSrMF4hYEt+s3vPABMBwb89jS/XBa+As/TA7blDNujozfakR+7XN
Y918iH/Ba4SZ9Nf4+vpEOdU4EdOJzSidH/BHQfhaP3qZZNdlsxBsy9RcTIPxWZR2QN/3jmSRtjYb
1jdyw5yHBxGP9SQm+G+LamESC/Mn+yOjL2kjEbE5Axe+Clq1YitET6Xq7ImVc2tFVvzRejTG339h
m6+GF95ow2Lq4E4YXtN87V6X0adsfnuElqDCsdnAiK0XyFxmr7LMygK252K251wW2doeH4Ez0FO6
yHwJ+6vbtIYlC8Ux31VK4rfJj19YHqRt/zU+l3/l5Xb6TFVQtWH10dr80askXuLm+bkann9+NTxT
mT62JoYfPruzb6mnYpIo7i0JDpxQFQV4gGCKIMls7rp4WXBCa/dSayejJqe+riVCtnbhWoiwy3k8
W4llQIhN75uATBJDZnMOyAq6HK2KFK0wfE2dGNwmtRUZ7ju9euj0YDYP+/eZv8/gx7G5UhWuAehA
kBYcXStq3Ysd1NWvzAB5LoTJgCRFj5j1Psfa0pHZru1IpeGcvWTV07KbFJmjxgHDQP4agd6bXJ1R
9A6ramJHObtzvbv9LTn5+EjLoowTHgNiYuspgGfWYJmFR0dtgt4Mh908ecL4wlVY9JYkVMf4FuyL
4cnSn3tZC6bbc8Rzc3j7gZ1DnkuECxXW5GqkhDW5qH5sAWVv54dud1kc0uPXQoR1WooSWJYCQvL2
VJZBImvbd3vX1uML6+RmdWnEfHz159B+IN2HvRcBeDkQs8HrAUcBoofrbR4zYhT5woyIdZfMPe9/
jzE8wgtgJwKW+oYyuiuVtM1LhMViN1TpFNBuDn9hAlcShCd5UIZ0MBLHiNKPMwr79cu/N7zw4MTs
XxPIl9yf6qCgMggEX+G1U7JeIuEAVbWWO+piG4iMpEHRHLXuMCHD8dUZ9ntXkMSDhwj7YL/FAEA9
VySlQ2lGlvfNvaTabugWhudNOHkmFqdJOEolmpE1bTrgun2nJgyj9/t3Au4Ix3KAEUQV0w6J12Rl
3FMrmtRIyT9rstjn1kXjeWrQzAJ8hqz4+iaQsXPyDho9GpML9btq/0HCsJzEFg8CZ1dYD6/Otam4
CwBahj80jV+P+8GRSO7CH8R7xonBxXBeg5YLdV8p6LjQfPo+yyiuNnQpD6fyulxeEiWCC1mGNtOE
ziDdiX19CKnxhzd83L3BKxHCo1mVZZ5YI0RYR6WMjFbS9mfjniHezEO12GWY14Ki4EU2GZrQls9K
egDFolIGylcnfWTGfo2KxCueZP40I50hXoNpnpUy6cB3hVZSvtNLprFxTIFfBDUhalTgO4vsfjD9
3Mm2yvI5He/qg7ObXBa5VRtuBxrywe+/4d9vK62pkyLBKZoCtVd9K+2Dt7d54yRxtgD4s7AtOEpy
fREKtR3GITOK53QIci0gWbjIrvKt7w941JUI4c0kjUrLpoSIuAjRehghbQt9nmRI2E0poHuzkDDm
oVshwmCUHkMpswZy2TTMnCDPjuhxp8n2W+Nxa+F9QGUYqKb45YAkYTIU3lpt1kh21+xkOw+q5+MK
dtoxzQLHu3ed37tccsT4RbuVCG4tJJuQTryBP6C5tRPzfhgdK/xF9z1UaU+BPvtjf2D6MTZlde0b
K4kOnFAu/B3HwRCOBLE8ogFZSp71IuyyIB5P+RLYuxkZkdYFkhE5OiR3UVMtaGB0zWqbKlcIyIB/
auqLBmpPWX3RxtleiRB0DB0r9HGuIKJqj332PS8P6vR99/VxVBPvEJQ9kiliolHRBnDRuhOaoVj3
ND4NpupTWbng5jSuZAgmSVl0HWH9gpNdBLT2WRVSdb8WAICcs5Uj2cu74q21ANVI5qYA8zxP6fuC
IrP/YZSFzbZOFUA8HEXOWxSLzO5snHXAP9EKylOCPrvozbka3sXT7jbFOFZI2MAugQnNO/GuZ4Ku
fgOCdwN5ttDgfDiXqsTu2dqM6/GF9wTFiKM15jN5tp0w75/KLJSiXjZEAIkC04RD+hFZFm5Gafd2
Eltd86yxu0Y7m81lTndHPjiSER4xx1sjbyrst8kYOIds1j5Xn1QVz+JzjJjs2zdj42VEySDwQaBz
4xghYaHyNqsyfYir5/aSJw+5J5mBbHghKjF3aVJPGWjXW+vrg0e/vf3lNw4rFgXkJLwuFAaWoDmm
OrNrUibV89IdytJPyWM6B/nuFkSAzXGWGDj28ALwcK3PqjXgyqUl2gT0nyzQxBDJpd5aIgfYB2Td
uSCxzLjN3YJlqkaf8zKY7SCV+Xob59S7Hl+4allVV11hYnzTDfIlnMtAl7Xv2dqHaxHCCk16ZRZq
bNDnERFA41zkdwUJl1GSZ9yUgpJvFBwBy33T2gXsT3GDLgH0eSmCXA+0+kR633IOb5+pzeVChQAg
YGASQUXQerftGAm6qcdud+UBmB2vOVadJNC1NREXtw1VJ6aBJItwrdHQqoPj0aHlYfbOnE5GsEyn
NpegOW6Pla4ZvLAJ+S5QvIqJX1Vn6aC0Wf5cuQHi+vMgOba367Qen0/yKiqLrAdLJ4rxdctf3KM3
HTy6W3lABJwCLBXyOIaY2JysnBLFAyd3ypywA2Fmuj/kiF2GU/Dazxz8q8Jml3atAvRCs+fGvc/y
E6UhKSXEdFvrdC1CuBtDohD4JGX2PPSBXgXEOiT7ndj1LITzNAMix4wUs7C7IysPpYyeXjIFV1Cz
blMj71Jg/L4J1PlUGHfmfiXFp4DDiqpdE200hdPkGUMXUy1Onxc97PWjm4a2zLLZmoWDIjgwOeDF
QBXF+sAq8TDONQOBnzuGKBUd4g9tftqrO2A1XYngd/LqTjjtMDiEpNlzhYVKLj07K/u9tLUIPssr
EXFqdq3SQkTmfNEABaNnpwlsSzKRLeVxPRFhO3iriAT+ONYqPnTjuVGPv7BQYBbj1eywyMWSHITI
Z1QBGUATqJcmP9T0JKWS35zClQhhL4zcZUNX6Omzw3yg/lx6fnsKm+PzejW4FACCiR55p2ikYZmd
Pie2r6hBJzML+BKv/Uls9NX4wvf3eFxqSDF+7z0lpZ/TJxfAYRmCdPNSXEkRjhNFaDBrEeZ/toqj
nt8T6Cj3+e2Fkk1EOEvjzOy2LUFW73xxAXV3Ay+/o6NEiGw3BC2L3oFaivRw+jzNx9g55DL9JBtf
ULGDAXSZPfHxjcAF3IxIXgnJ+GICW8mo52YOxgc/Z/ejkIXLZcMLvorBcqdtcxwmBCaaL7bEDJeN
LrwPOmGGC82XPjN2ZzXHQdYDfvMEcYZAxPCAHxBfaTZ2rjMbc/oMVimrOZXZU9b71Pj89jndnMWV
FOEITWPqjHoLnUTcwCrPsRe+Pf7mVbsaXzhCHVjYqsQBgqpbLkOUl5dJRrewIQFOEHIU8Fa44STs
csMIqtemJHlmld+gmKQ+TUwS5dpYJJSdggEfFQbQeSJUYR5YZtZpD861OPY9589GnY57lwn4LDi9
AGsjCIGeWsID1zTlMpNYjSz7bCeBQ59YL9mJ20lwEbDwTRRm39rfdpIa1WhQLaJ64CTmgaUyQ0Ai
QUwaLW6Rd+WrhOx3zw5GmQexNT6oiLkzhB7wsI3Xi0QMo7XyKtUir7uw5V0tI1CRjO8Im5BTW+mX
GJvQ2YNPQ6fezxSHbJGNlBcQfxuwWsseLA2RBy0i5ocs+17AN337GG3OAJSuyMSDWeBGZ6CNDICd
ClbItLuQxXNgyWoob7USrwKFqYooM88CC2ukZ/2g9tMA6LQRNJ8UDVS7USPrb7U1DcSWkKLCI33L
ZEO8MRnUTtWiDKig5OMAEpX963QtQJiFW8fDAESJFjn5Qzbd/8o+Xw8vPA2taSUE3Wq0aIn9MQ1l
PPiy5RHuQbMM1lCpGF5xzkN9qVTJm7C5x+DUANQfIHN0Ylnfs76eKCl7U4tqM0Abuc5752kP+n5r
GyfpSoqwSOg7hZpKVEZHXpODQzYLf+7fY7COoF03IFrgVhCMvIot4G1o3CVyXRpmCQ13m8JIs4B5
DNBjdPIxVHEXdCVuRsDyIt1C+2kvUBcZ4/TWPqNeEioPwR9w2fDPr7weY5nrTHNnNSpQDW3Vp1ST
hTM2JOCCwTNEOBEcEWKQjwDykjkKMYDd/ZJ4PwqZDXP7NgN3BGQwb3TEj5OwRsheaxV4TpYoQzdW
9s7+AqTW27u8JQEkM9ASnH0TbNDrNaq11nRnN1OjRXlUly5wljxoa0noamOZOAEBCLTQIwUNRsSj
NNHFYKBFjeLqSZ2fih9vz2FreH7XkOPgRCDiu5ku3hT3WrFEnhEkk1/IEihb4/O6d1gWKI+8qfIk
I1hSnGWewcMzJE+OKrGONtQFSM3Qrh75LM4/7Ky3QF+c1KNxO0f3uvP5GCjJfnUEjj9AIfhrAIiW
sPp9Yy6MEjZH7JygViF9WvSnLD3u3gPO/YZtNgEaQaeD9SQQOZmcZpgBnAZr2se8ffmV4QEV5RcB
3CXiGplJbysE9Ci0/IOCP97bj8nmdX7wE1CMyn0GQZumxB1nNQMKvwVkITmVkhvA13jtl7swK1CA
DGIUqLubPhbj0NKuZU5UJX6GY/RM8/DtFZJJEByFPkv0DiJACxAfNO2gtmEnOUfbEpDkQ4oP/xVR
L0ZsWBVnqorS7g4GWEUedBmDxcZVwDL9JYJ/hSuNrdBGnbt5diI6eX6p8Ktskj/oy9tLtXGfV1L4
t7iSYhWuvrQLJpKpZ6c46bLwCD+MN5sNfj3kxZCBA/H3enzPrujEhsKJrPSrXd2506nOvpq/t4ss
xLotCKoDvhtUkHizWTfp2TBUIAjTkJ0+x2lokmP8zesPby/Y5rZAP/GWb5wMTrjcumcpM/wuO1Ks
b4USdO47AuKMX9gVqClkjwEMg6clvHVTlRRuN4PdQKn8uQmTeP8FARsvaulfuR1vigqbxcu0aR5A
BeudrPLS/+kk+y0aNK2Dj4tEE29HJS6T2Q1sRN/wqAfd9/csk+zC7bFFfzT4JrxDGsiuxOHtEY+H
OeV61E3BbPje7jZsQL1YeEaBdkJwEn2J1sdWMyqzywtzinLrfXo00/dvHyL+6+tbwTv6gWsWzxyU
oFjnxOqu1tMEwzufSf/Qpo/F/oqFtQTh3llOX05lbExRTIjfsw+zTD1t7IAGYhcg/j38zw1tgZq6
TmbodI7ybA5qZvtDYlz2r9K1CEGNl4lrT2BxnyMDuo8tIXiCnEIGp3rt9y3uBfAsmAwg1dhxYauT
ajb0oZ+maOguYF2hhk8bcOidEiVwNN+aD70d2rLY9MbqwZNQYcVCJYLWUHjDk6EtScuYGnn6GLhd
H46yxduSgAiNDQMBWaGbaRElxxNLqyUyWOJbAYv/3L05MGJhQvFuWlB4QrCvstGa1a7jOaqyR7Uh
/lTl/pDtDury0mEMDj2CUJbIjTHGk0tAvjJHBdqo5+0SlDJ1vrFMKwnCGZu7RckHDRIaN3B/72VE
cLevBVxGqDlgPznMTLR1jNiezX5Oe3QtHn2re5iV0zT6hidRh5ti8PLhtvCqElEdgv0UxAAG6SOa
vSgLCYr+bu4RsSk6/+1d31ouMCrhPwheYt+F5QIhX+bkdTGCN/6zQnxHk2w4PzXCZYRzgXcDVDKg
sxDRsks3aGNv5n2U/bST7rH9bvzBxuqx+R7snwesEQf+MDCON/RdrMrLwqgnFpEhZL7ZSPZja5l4
H0xcDGw7HvL182HDE9ZH4JuihaThj0Tb3bQI/SMB/MLYFj9aYjwfoDPPojaZI1N9pNpJ+7p7dVCn
DNuWM9MC9Sve7VQHHVGtT1FWdX792foFKkwUQoPBELyeSP7dcHHA5QCAOVGnyDIPrRdOMsqujffV
hN3E+yHp8LEd4fVrzNaaJ88eosTx/CdXf0k1iROzscP43oBMcbZNBGGFV0O3gT/pu3aI0HFpsR7i
7uP+LcCjhAQmMH7ApwoPhJfWrVqM7Rj1KU4/Wqj9e8MLO9y6Rp9XSzdGzRQuTkBkF+DWGueMQH99
fUFPqFmHIMeI8V3zODI/pidNu6vrw7jf7F8JEsszxraytdyEIKML28Iv3GdvRuNcvOG7y0wgiENG
gTVBoalI7N4MJC4QMoKgKlw68+Qp4+XtPdk6tKjcx5uN8BZQcsKRsmYCo2BCyqCKP2jqnTGFw/6s
hIdUO4JD/M9tDM2eGmqXna5GFPjtsFf36g08Pah4g2fB+2Sgv8ha7QFdm5t1XjJ0TrnX5/ufb6/P
zSPHEYoc3QLKVrylIodn5RV9CSwEi7TpoTM1X0HjvOqlk4Gpb262IEa4Gs7ksEGfIMagVqiaBK1O
f989Eegmh4Mu8Tagun69THrSzB6KKFvYHIfFvVjLuRvOU/HtbSm380CTMBxZaEAEWdBIdy0lrQ0Q
xxd6GaVGAAYbX9F2I19xjPAEIQ3IIUegVFpLWLy66VwGCdXP9r7Yi74TBhe+fs5c6pIZgxP9ftbC
IX7/9vLcnqb1lxeeaKAtJ9JlWhkp7l3zcbbPJRr01ee3hdxc6ddJuBzj7OFvkVY8sT0lsTqjjHLn
Lmkf5vTetiQW08Y281cIMQ9e8QhepfUmdNSj6GyRlpEK0IY/5Ie3Z7AxPM8lo/LK5DRBYj1utpgO
0UaLRr16/oGG52+PvrEJq9GFV65p23bCzGhk9X5qhIlyBrF3KWNX3NgFHmkHPg5szBwLvl6iZMKF
q5ysjirt4xCfsumzpexfppUI4TT1DL1R3LaoI839pusPLQ13L9RqfL5NV2G6gbVqrRKMP6qPxXhK
3MsMxg9ZY5GNzYbxDScCGXG0UxCTB7NuJPmQ1HXUs4fc8ZkrmQVXnSvrnrcltxEXh0MH6IOYwlHy
jphqbNcRsf3eDrrlTDW/zj8rVbDIAlBbsrBkYIRAITzsQOFo4f9P66yhYEm2fK0Ox/IADJgBbA14
mTNJ1uLG2sG8EAEB6wtnEsTLt96dJo4rNVYhy/pAxrAegqQ6xv1lmT6+fQpu9od7RagkQu4Izwc4
ftZyejKl8TIsJRh+QjjDbLdCF8YXHqalrmKTzhhfzYdwWRRfq/Ze+FcJiDuC4B31K6JZm6tuYw02
FGLfHZvhObHOeewXMqq/zXVCDSTYZjmHp5jAAJx3ZKT0imj5ouTBIOPgvtEnmAR8YFSOAcYDH1g4
Wqo5aq0XMxql3ml0D3OHDINknbZmgNgNKniQRkJRpCDCTssu1scJIlC0svi1DMBzo3j5FK7GF06S
ZRIzcYaRRlMbusP7CtzJ7cfOOr99XjcX6i8przWGV1qrpstolwqkkCbomvdD8yk2JVdPMpHX6N6V
CINZo+0sENH81FyfVA9KH+oyMgSZEOEBcR1SWcWM3ShiPzOOWvauaANb/fbvrZbwhixoGZB6Y095
6ygrD8zKV2TBzu0Nwa0AOdUrHGatQJCw1GOaajQa08CtAmXyKzV8exabJxd1guj1g9jgTVx4Yuqs
kGHAyc1CkvmJ5v/C+K9Uyag5hloXbgZte6ZPVUqh1wf/nYqw2tvj899fvVH8ZlyNL9yMPI5ZXneE
RjW+PD1N7jEOx/5Ok/gAm8t0JUZQtaoRj1WfYBp9+S3OHyzv59vT2BwfwVME5/HUounZeqf1ZLZi
Pa1hWS0h2FRHWcHS5klC5AO6Cf4w7Nv1+HO/1HqXYJnAc4Zyg2w4yZAMMgnCpUvUJetmjdIIZUTT
n2l7ZLu5bLDVMAhRlAZiShCuC3swzfbUj5VNI8+6m2Y8Q5LqG77G4lHiTTyRk4RHjGKo9RqNo4Y2
9RZum+7c511oZb7yNTkZX3VdAlzZ2uxrQfzzayWY5fWY6xCEBiAp+EKWw/7DhAwCIsuwPRAG4Vt1
NT6CIUSrqMddSb9OXpziz7fH37pz1+Nz/Xs1PiltUObRGHYNgmlKQMtg8o6keVeTX5kIsB/IGKJm
88Yf8+w8KeZqLqNaCT4TWSxq68RyVCzYBW2skuiKjZmzaE3KSpgdevrBgg1tSzZaJkFQfuowN9ZS
QwJBQ2XQefUPbrw3sMkvBe41Ypu8/axYMgY21SpWtLFEHv2OlF/rYa+/ivFRR8AJKpFuQ8XYeq/t
pO9JgTLEiPj6crKM49tHaesqIAwHdmRegH3D1srKQc8YzCeQzXy0+ne7Se7x7blGRdCGw6vEGN1Q
Aqbfg8wm6gq/nHwig8Ruff3r8YWboEx1kRcJDiiqSVzq23sL3ZDssFHPCF2HZnMILQtKlWqt1qX2
yB5TBY1/3W8okJFcMf4Nr5WeKEFQekYOfjMNmZVHMp7V+sn2XtoHtHnft8tYfgQA+UU2Aa/CeV0f
Iq+PF8Ndivax+1Qmd0byv3Wy//l9+q/kRxX979ft/vHf+Pf3qp7bLEmZ8M9/PGbf26qrfrL/5r/2
fz+2/qV//PGDthkVf2T1Gxj4n4LDr+zr6h8HyjI2P/c/2vn9j64v2Ovo+Ir8J/+/H/7Hj9dRPs71
j7//9r3qKeOjJVlFf/vnR5c///7ba07wP6/H/+eHT19L/N6l/drc/PiPrx37+2+m+zdQygCn7aIz
MRK9PBs0/uCfGO7fgD9Hfov3IcVPWDgLtGpZio+cvxlIq+EDIJ9B7M7f1q7q+Ue69zcwyILpBbT7
ALCDUvm3f32t1c78tVP/QXvEEDPKur//hsuxOnBAFeNE4xXnlcZgyMatX58Fh/VWEQ9gvGtSJVuC
tu3sc0LBXBoslF3SOCvOcYWe3mHiNCb6iU3tmJ6tJcnTF8cb4RyqEzjnnx2tKclHAB5cFlYubesT
wkmGHiRdVVu+2nWsfiqZ6uVHh6LZ7kkduylBcXOW2ncptUrnDu2ujdT2SdcazR99U5rz+7iqaxjz
So6m97wU1/xkzmC5KHzqJsz0mV1q7iktUu13FWgNElSkV5cjaxXV9mN7LOLHHpm4ETkyfQQMqC0m
PMB9oap+T7ocz32HF7NFmCP3PVYoxSGp235+SUv8kB9Py4KOA15Z4WfmgiUHzxjjnzkCNM0BXmdf
nXK7tJgTdCNTxoeeVGrzDA7eyXzRY7MvD3PTMCA77CqrFDWE0T+Od1YSp7Nf1kAnooacgu+872e0
0Rp7J3FO3jxrH8Gyo8T+kDoUpBGE9E/KQmlziHvSp74xzSm6Embp/K4r5peCWJXtt4TmX916Gt5p
eT7MIe2JQYHybcGe4zpK9acZj8p90Zk5r8Cv7SrQjMGywhiB7yxs0IQCnTpsZ6iD1sq09Ng10IJY
DBhGta8tlVmfwM2/KIeR1M2L2QAg6+tD5T0ORal3F5ITwg61q/TJz6J0ev0jq1UX3D3Mrd1g7ot4
OjRu6TR+PHRZHwyNQxPfib3hcUwM4MwsZrazPyUExylJenBMEK+EaJMmRnooulZtginp6vxiMZq8
tMmEpr01NBuiUoYOJmUUEbhOoChd/D51mNoHDcyL4eB6hftnTFBoejDyGjjJDvSI6UMz6/R9mjOU
8TuNEf+Y3Hn+VM5xyw5Nr7DlnHve3ARtOWklYHBK1R1Mq9RTfOr+nqiqcjaKVi1PMXXt9s5TkPMA
4sXGEdP7AX0D52Ei+ZESqNigNFowDNtTuoTUmRLt4k7olBkacb1MYa8tBY5YM3jtcaSF+36GN/5o
THXdhF6ll3NgJDV4e/o5r1BwNnZd6utlWrwr0hm9/dDwqPm9b9FCNNToXOk+4hItKjWtsmEn5GHc
JUjMRO39box153EGWBWNZWK3LS91CUplHbHjPDC0hP10sz5PQssiIMsr0evhs81mJ/bdyahfltTq
0WLMqjUlKABLe0JPdy/2a60gqd/NZvxoaolrPaOOE52dlJRZaHfs5nMM7F3iGr5plr3lm0MN9jEt
6dMQuKrR8av/oe5LluTGtSW/CM84D1uQjMiInCdNG5oyU8JIgiMI4uvbo25bv5Lq9ZXdRS96V1am
zIgkMZzj7sfdGiR6KKSxPQdEI39va6ekrPWCRXaw0eLhpBHj9Ljd1m22wCZaoepuIOlYycwkr6XM
o7mJi3Zi1TyV40RXUAWIpZ5Joep12917GwWc1XxKtxnzaOCkerEubyrsyo8hGfO9CgK73Y5YCgue
rkKjNxAWGmRt+eizklkbIZU42nk1YwDpaybGPKWMiAyLGoG2Dzrg1tRb1uaMSl+2OAvTYYa8Xstt
reQQr+Gpx182VNkkQ0XTjiOBRZMtSA5S4hvQMhm6kjq+eEwUbqWsxNpnMSWzChbIXJjr6zTisMzd
k2zqrjrDXEINzvL3RI9LV43hOvSVaK2WVTmyjdVmmDs8eFb2K7U4Pe50YnK8tzia2oMgojswnkVv
Y9oZT8ctib/kBtUsLfwKomhLp5j6fpyfkjYnhFocOnC8lXtnajhndaYa4GweNX1bhE+ID8tqoYvl
aQ5m6yoWi206SqeQMg/6tNXUJKG/WlsJFcEe6NFWGHsowir1q+a1Trr2Sxox09IeTy2mkYpDJIPF
ZmaVXhKsuXhT5BQVHvNNwtsmkvy+x00Fcx2aYVZf0Fjw12EXMdJMB8p9JO9ikdsbvC7W7EvwqFK2
3fNc1kh81HTQTD25LLnWchwfVNE/6WQW9whxqPuCXJuJP7cLFsEkoutlHx7abfRUzCSpoNZ6iPe0
6YPxnKl0YnRjQ9BVsN82Vx2Ph6HCYES9DeP42KbmnEzBiTMv6nLuBKPx/Al3nMIXaJ/yvpCvat8+
DcyJJsCXyAJeqWldP6DoOIZd9An5TadWIF5x5vDwYm12H7btUZXp2+a3l3whWTXZHW+kjYYrm3ls
2VDd+lG2BzWTo/DyzWTqdc67tSIrzIGiOfkxhO4AN0NY5+UFObt4hiJwDTr5JWHC0YzbvcK8Ojtl
G3+B0ftbqNqUUb8XnFWtDGJNYbLMLW3XdbziU3yntiikU5xVXZBc49rDKWei2nYsuo+gvT3Eosta
Gu6KNYlNWd1GDuqCPouuvFcZ7hVOKpcG3/Mciqs9N0rCvnE8MKGvAe6cFwtf1tgKmsz7vRbdo17U
DbH7Qug2pepjndJbRTqQ2Kxzj3mPGyUbnarxix424u7kKtaXzpqsDrudXCW7fN1Qi97itVta5Ca7
aRU8ijnOomPRM0bJWPT3KkgeeV+Ko02zPT2WajpGPWa7SKJexw5RrW2Om1foCzon1+soaV+mqCuv
xkTdtmWbPM/WjgXlXfgYrpeg2jR+dNMIBXqx9d/SaMJndwhwbAmuE58Fe9UvuKq7aLpbinLSlSoF
pBhp3y/Pdhv6n2m+m5ukMOFRIcILXnVBdrsQZ+4Rq/YRIa/gNJK+NnuPcwfIYaex9eay4m78MZvw
fo5kJJseR/BVsDPznA2bpsoFaL/mvqd7uYoHyZxl2FTa3pmR5/XAO4XbdUFMbSG2BzWUqo45f5kc
/xwMC3mEc8xaIRBlaoQYPrertVRv7F3r5VsQjyhpYLeVPBMWmJeMoEVtRxV/5GH7KoPOv+oOyjdQ
76hfMAyu983SLRG2CbvtGNtyrEau1RXDbYEw0Ii6NflYiapgHUhHFLKNKBl5zqXGrWd1Vqc7Yr9D
2d4MUaBObtnx/XPUrMLcIG4hvdMeeEgUu9s5nLCbeVrKY4751dOSlCeispmC/3o0fe9PO8JWag1D
UbpF6B/DXD/AYiv6SGP91G7+yx7xn2Il9pGQbX+JUiW/sWUMQVXxVIZRJdLRC/zx/RAdRyig+5M0
QbqaBgdqBPnAzPv2rYWnaPAAvYFVt1G42oJVxaJc+nNkxrsOp6BI4nprR7j4YfJvnp+mBVrY816Y
RcVVmvWR+NmmQk0oADabRU2OUgHzAD5xSwT4Sm85TPOoUmQ277aYlkE0qeR27utyzAKn7lJPVrgR
Klizdmc0eKtjFEqHMB1pUWydepQ8XsbnWDjivsK0kuVbg5QYXGiIh/EWPjW84yZMXqaOhNHwUGQd
fu0NMyIA3ogRcKjvH6wqIyW/t+PExq6eW9v+DEqei46a3OArzUO2fUuYdHTkM9i4yGXhCDIlydxx
jYfsSZYbCuVgUvqQDcWGKxwzu0VwNxFJ4lfZF8OXOI6GoOkjHgafB8ET0v+rG/9/0MneDz/652X6
8WO5/T78f9DQXpQI//d+9vhj6r73+99b2ssP/KujDdP/QponPEwhKI7QiMboW//V0ab/dRl8AoaH
wXAgtkA7/09Hm+KH4AmAXXoJ+IIK7L872iT/L3C+FzkV2HN0wUhf/w862l/BUHhuwtITkyX4ECTR
YMThAhH9DQz1edsNEM/Bj3JvGQqzOes3RpekDWQtYOI/3WKQ1L2Hrp9Pf3tE/7u3/nsv/Ste/dcn
X/pn0CqX6Sxwm79+co6wWUkYDD7nuUMNlvMgeBuzBW4gLMYmq8stK5fTit3+Y+7WztB///F/0YH/
DR1dPh/jtZcAAQA7mNKLf5u/XJJ5wKaSpsI0ugmoxwAGvEKy2RzN7MrXZQ/1jwRRCVFNlA8rsQzg
p5c5+FMw7q8Q1l/fA7AFxm6gHUguKci/PodhGzZvySwr1bWJfSnavahT1UoC194Iz8Ga1P1HwO5f
HwkCApOPlwAFrMjf6BobGD0i+lVWUvr0OogV/5LE63ZeuSN/Gu/75wJDgghEpZjgBDaT/j67hgAC
t6yBVBip0Bs6html6qQXW3YI9CEwUnMCwF3u5/+M4PzXH4lpB7xnGCIjDumC5PxtZc99lu/REKqK
YMQzu8ucbCVkjuidkOk0/2kC5n/4My85eQjhAWyFEYjfHumwwlNlV3GHoIgsvbYo6xtmw6DWTH50
U1ii68ej/vdL+LI3f1vBkF5DE3CRHUBb/tsKRkrLmul47NBlpMFbGhq8PInz4g8f88+NCt0gpM2X
PEaQuf9YLbvoVqcuxZbW6fXczR8yWZf14F1PYxuqA9n9RKXe+v4PR8RvYBteHZRmlwDWHEMriKr9
jfbr4xkj2oPTqAtxPFCi+Axx7+o/fM+76U8HwmWj/fo48eLwMSlm+zEt+vuBkMMhqh8jeL5ZmchP
ue1gZ9KFwQoxsVjhVz9kiaoXzdFlyDUmcApelgW9be5IM5o+DWjH++1PKpl/PgPgLTglwW8HuEB+
t5tURcAM/DBMtfIx3q8vSeAogku13QoBRci/X1H/04dhXPwyzgaOEtLaX/eM34OEO4ZM63LY0utl
DMQxBaYE3CLZhq///rP+uXovlxvUu8jRuYRv4Yb7+/7McNpJLCSDpMS1PMZyw+oFisX+FNj3z+WL
8UyYlMNYBG8VbMqvnwPzage0l5lq2np7K3eij37b0lr7cTUUei72jkjZ7qVrif0Tb/3Ps/2Sb4Ro
XxTFEAv/nhu99DNbHIzBKg6Z9Nu4Cr+Dh8oEqzJ0Gup2HSJcPf/xc70YJ2OqHdFE/9w0Y1iwrG+z
ruKRdw/Ea/0JJ++fxHX/OO8wwHaJQADzBXE3/vPXp7rmiIrw+ItpP4UEunvZ3rZjkZyVWNvKJcXw
HGLz/kF+85fn3y9bFAcQxKFIL76EL2De/ddPNROxJLZurQpd8vK6jVmBDEk3ABfjvrgi2u/saFWh
t6Y3KxbUrjP2Ifquv5oD68uTDNDMXKlVhr7694/9r73xy3fDi4Y6C5FNsO74Zz0TG1UuuyV75dPB
HDHqLi0Q75RxiualoHmfy+vF9Ryxtghs3aXvTzP0j9jGXv0QeQm8J3XpaBpMS/wp6e6v6+e3L3dJ
roee/XLGQUX964OzTvhCxh1UfKEsPk9AC775i09vk+1aPHrZk+BWaIKFiToRZWDoJxc1u49y2qNA
/JzmW38VrWiV6pLZ6Jzn7bY1yQQYvp715NBG+gFHsgJZ7ZpJrnaka7klEv01WpR6H3r1YSYspgow
m/WH3RXLBhS3i4ZqIMC2aILo5ZkGzAW3W+aKH7YLe3c1t5mUBwxm6u0wRAX+XbRjIKlB96rP7NKQ
H9hlb02BZJIO3OFLlOvy5KZQPED30h/g5QngNdicfs9DDRBz2zpdFa4DUpPgmUBkRax7MAptHtT3
MYYJGDxGqR0sqq/Fd4X6KjPp7kQQu6X596vm98MJpzrqeMw+wTgL6THF71e4hsgSqEtfkTttD11f
xbpJkGa+/uFQuPxevOK/LYEEzlMwPsLIKTwcMW2c/HYOSrdOSzmBDYkS2CB+JxEpJ4q5bDNXUSCs
oX4CXm77UDQ+kMNSywWJNgLgXRuAiKAz+JGbzLH0LuvZ0NcsK/mDn/0BuPYNEjkJhUlFBgRuk0mF
O6198qrzYx1j4/GGd34BRdZh6H/rIrAZrQeIv4hvPrJATjvfDiCGRNYYQC6NcEPwfZv3K+NG+QVN
LZto0artWSQWyBVKrQK9dxHgq6PUoigmjawzoImXI1EcRihLr9o2H2DwFBX2Rgglq6EwGfDWBVJ8
aI05zn62tvEZ50Fe8z6ZHG3zvPeVFmoLmnYr8sdtuKBmmleRAkd2WDmBuUNbknE4EjVkR46U+AME
LDABDEFOfI6ZOCHGIPbf8dLDKpnBJYIodHo+EozmJnTGzTMdiO4suD/AvK0HbDsPKsfQ9C4fQ4D+
nGKQ1u9NOGYkuyo90EfAQKaWGK98vKAhTyNE8s9RxLsfybzOHS35OOcUnvxzWLFBumO7svsV4xLx
cdLFNFzoxPLnNIQT8GhC0i+t7d1emdAXsMSIXV4t8RyvdMrd+hCIdnwMU6tPGdbJTT+26Zks8SGb
yuIwxS6+xsMP7vo9mSqEvcijKMAjVCRMlwlOuWOyXGF++wdv929E8h2tJID6L/B8kE+cpAM1wEMV
NWIzQF7C+OsSwIt9KwtPe91+ShFg/jAF4UxBKXyEkvWNFABZgLdDJVIh23c/APYrA8rg7H+7d5m8
7ro0fQK7tU3UryxbMJUQY4yGpNNPB5y0qAxBUXy0xRoC3m+H95xnz0LOiMyYom0/Wtd5sC5ee01h
P/dp2FTPji2LosMgh+Axkgn4iiB1NQHKRpnw79NmUY+lEkyKFaDTVLw+AVJfGq3K8diWnQejwp05
JgYUIggP7CacWnNaqRVPUBKSNTMhyxkcMwyA+1a1bSXElL+ETL7wqF3YGU2LPqkpiHnd9WI+RuWQ
ysYvu/48OzhEUaOg2ugAxeIaIYmunDbrQ+fJJW9vC0CWJf4W3i3ujDYb2NckvlqYDlMjp+c21gtd
9EbHNT7wwH+aZPpJokuleKopnUh/2h1YyA33ON1wcNGIY5YuI5066HEN08bbMgWeWvqx6swSItEi
7t09nMttSz1nYCdVLCqWbr4R2o3UKzc1NmGAi0eevRYcetA2YnFlU/7aw6XqlJfseRiX8XHdR/HB
bdadeqNv5DK/lAJ4eNZFWKLp98H57yqfNODvXtlvqHQ+ygQXmyP2bXJj8kXuPsdaTpKT85GqrO2e
XMnuyW7662BMyGfZ+vvU5VulmPga+o8JY8wFKz/4FrrKF/t5D9gtDihwrqtt8mU+jlBa1WU29o2b
k6+MlRZDf9F9SJDjsaTDQfb+Nc6hGASwd80yd9uzVuMmNa+MhPERs3Y/1z2thyL6WqbDW8DFa5lu
KbBPAz5gxTD4zNx32L+skqphf0dt9+Ri/1IEKjiQGdhHFAIFTgewVwapL1TO7GbA+tIczPcUPo0t
KyqOS/fGdDGdwmEB4ezAexjQlDwL73Wy4+140E78EhsQKRD2GmemGLKo3uB0BbVBstG1A94dIjEH
nxBAppjxAPrmLaZdZxLKe1KNLDZ3fVhKmo/tRpd4yNEHxVcEegN4fMoXtmVHlDkexUE6Ng57ZBU6
oHpgz1GM/VP05l7tQVUuW4cqWPwoOE9OqNzSop7GKJmpDNMPhaJjoAhVcx+LTpcv6RL25xZ77CYx
IHCSXh3CQeCrO1LCtNneqxl0qyWRe07ItFRh178Gu7328FGFnuHSYDBQ6REwWzf4EyqJW0x/K1qO
gOo8Jjb0ViYNUN1rG85fetWe50lfhneA+pMEiTAJgCLAfGWVpg6jQ1AUNIMt5jud69cc8piugt8D
XkyXgw6CfUA/r69yCQ8kZY8atRcFQgGDrHR7VLJ4Zxn83XG+shsyptACEP4+R0zUFmEeV32f7zSf
WFf1ZE5r4MLsFsqC94hP5xF2SedyiQ11uv8JCQGn+GzxE60huEDdBk2xG/6xtL6/nnTaHeAEp5+T
dNGvoL/xUiJeorIhvgmGS+jJGvJaMXXwKjiiYj4OGxJwsCZ+gKWBaCFE17/Ou7gVXV+cpmF/4mFy
FW72ueuHm2UdnpAwKb84Nz4KJlKw2WCJo6F4D3fNGsN1fPJ2igAs7bLJRKtoOE5Nqx2Uo4u4gxtC
9jSN9ilIDafl5o5ZtkOK7m7jceRY78mrUWgsihLcysgepOLnkaQ33tnHiEMXsK72LkrUncqHF8yq
oNoEVnKlNvvTeJiqAqy/4SzEudH3NzYCrb4xbmhCgp/ZXMIk82KncC3iHhx2tF0r5NJS00VRFent
ppjZcewMYlsim5/a2T3GPVb/IcSDpPrywrvla87sXOcuORIcOAgL77m6C9iG2R9oaqKy71/LpXtH
V8NpMs0boSoyaz0BgcNa9MlKWb7fjfN+XqbSN/FafsXhnVaD8N9aK+A9FzJc4HEmUaMQdhOKKLhN
HNjbSKdV2o8/GfQWOON+dhy+4luHBQoIo6O70jvlojW0t62lk19IzQ1sWfpWHmwpmjFQR17wKk52
/JtFPKmonKq4Zz/LaJmrjZSY0/b9RyDIQoEKlIdiXWiR9Jx2CZ/obOP7HvV0tW3tS9aPNxksVGkb
ZYZ25fCdbeG1ZaW7V61ar1KWhLXkA4zcI2zjYLy3QyZudbfn1Tq0d8Z0sM4C2KA7dQr0CxQCV+22
17sdGshnrkXAb3MuQf9OuJn7fq22loDfUqOBV2jcWD1+CMvfs1yc2OVZ88y/pMEExg4ThSfQ9Kqa
uwk/0QG3miId1ooPBR19dhy4OJJNy0M6RQ9FiFUXPI9p0h7cOB+zmHxq0cFtcoU0JXoIN36GGGmi
CeS8QDc+wAKeZ2GufUCOUxBxSlZV0jklB6b2g82LByDMr0HXfsg+gXAnbYAiNckqGmPy5y3t7v2c
In+qU1/zyddjvL2aQuAox20LQhJUcJIcFsSIHpC/+QAsVR/cak0TddAqjTHkMG0vQBuveCVlGtam
lzMEJxuKd1B1Pcd5D+3/FWz6DBV9fOSp3SnbpudxnJuJkOFQAFujxONLQC7xOViKjOYuuNEkeIpY
fpd0gJ4yR65Ds8hGB2oBqQV2u7cQ2hjNrkki+qNJPVLBFgK7U5KV3wSQn6ZV+3S5GtLalfvDvoN6
LvoblTl7Z3vznu8pLG82KW8MdOsVKuvPoHofchC/96vPIJqLIFgIIN7KO0+niIireG/Jq0CH8sKK
8i1bB0BH+ckG41ORkRcXkBocJK8gWfgp8sKiJQVXbPP8G3R0E4V/TEe3fAzpGvtbUUQ9eE4mUG7b
r8C9v69LkdN2yocm64uXbAsjysPoYHrtj847eS66+EWx4plzkgPiGB+hTnzMmYOzYpROlTf+W7KR
MxhE8OQZhDtTnD9BF/Azn9u26djwQJTQ1dw6DZg2P6FeO+4SoW0loqrBf6S6Bn5+D3kKNHImGw9g
XpBMIN+gdoBKivB7M2iUXovTjhbz+DNBLFs3Q4DjACnRIBs+zUiuqNK8+5iS/TEcyuQ0FHv8SsIF
TOm2pJVu2V6t4ezOdvP3S54uNYmQ5Z4y2Sk6QttBCz5+l916E+nhVuA+O4+etHWMBqjG9SUCClgQ
7H0v/LUT9uvSY6Cu73Yce6hOPE7Um7wUpq27MOthjGbeCfja87KUS5VzcT8u7X0/i/Nm15UOnSyP
g1lwCe05aUiyqSqcho2GBY+gTwwlDSI/NTLOWjjyqJCWsvs0+vkqhzCs5jhcoAfLm70j/Y1OpaeA
QGq/9q+mIz98CulAwGZ+i0FAZGnnY3ToBN6yMyFpdLax29iOh0C1J75FR3BE5Kvt8cGZJseyy7GB
iq099po8yKI/wCPtE7PLJ1MKHJA7O+X5dCQ7qYMFpoizi2/MMj+aNdI0Gsab2LdNme5LpfY+xV2G
mkd1/Gkt8xcjXQJZz/QwBumXvYdL7RpfrV0QnqYCj4kUhav1ujWSza/QEb6GYgyux8I8bgV7gjHp
U7fugiovvgZ2PMY9tp1PkxurjavMHJ2ntDx77xokgdy6ADz+gGYGN/eBLw5HlMkPyTodN+caQBon
7RfEpLMZiQWpiUKod/r9JppS20Bpd0Ie6WMIZWFlc6cAnrSncugOcbd96nRX1EyHjQvR3zpVoGkO
f0LQedm6Q0h5kGdNrvOhpBrOI4ZOEJihfTU2LtCuRsrUo9y27EC2aVqRtLKVr+gdl+cyaLmuxgD6
jBoadY5DRcoWiqQ4DPxdqlFPP2Viwq29L6Wer1JoPW7HGYl0jpnx52wszj4yzaggx1jEd5GeDIAt
sSTk3DrAP5iYTaMPgDrpJ2I7d0UCvt2Fwzra47bl6etoUnM/iCJoqyAURB9EukYP7UBa3N2hbbOT
ibVuoNxTRY0tVYx1MCM3cFjDF2jc1/BmhdD1JRsW/oApd1avbL/3UftSFtiWAPvfnHNJPRbfcdwN
ldzf4snfbznUZGKM5Dlj0O1C8SOlPgRBsHx1eEBYYVB9lS0ErCzh9jGNuvWQA9oiM3oHyW9bwl4c
nCp8j+/tHEQY6KO1Xx8iViL1ou+rfYLQrivTe8chMqW7kbeRI6qtWDu3bymX6p7LoTEyV4jlCqrW
y6Lex+RtnIq86aJ2O2nwxTjazZbgh3xaBQRrt0onXDLTxs4+lqzpYaR2b/rp2q72sxIzIhLGYH2Z
8ugrZAif8lwAE91HXjuoQnk7AyPpjbqSLiXoRdqQgjTz1wKSGipz/pmrdAQiOQXIncOhQvWcftJ7
oZ+7gX1BcFyExTeYlCr8cQkxcZ3rBbI8KyFHa02/FAATQjSjbMTQP7fTVncMMSyzPZF4fBJrfL94
I2ruovYalPsbpFXmyMTunvlAOnuzurX/jn6NvY39VDzoQY0HJwr9xIYIaK9wlYDMKgW/sD0BtKx3
Vpz5lvkHZ2dMPU5sP5oVnm6hDNFhSS5vgp6lz9jp3+cJrkeo8u/7cpKGFqVRjewdeTV6AQrbgux5
3pfJn3A9TnTCBfsydOj9tPfyIc/X/Zz78rMPenKG/uaBxfJzghdybZLeNDwv/ScC0Tf1KODmZp6L
4FUbdPkrV7zZMDv0WnqACpno0ueQMfwJWcg9BQUIZdAIp6Q02x4GX/L3Aq5H7yncuz+tOo0p9Iaf
RojXr7no9L1kkFwWqZO3umiRoV6AWadCBlSOziF1ABTzBm2dG9KUFhvml3kIYn927zKfb/FawKpt
03dQz7qe0uFxG832feBApLB1Dp2DxilSCcwsItk30zh0J9sv66kwursSth2uIJm3r1B6tzBQLrMv
UbhEzYjiukJJFR6K3aJMjJw8BMaUj8CUiipYVwgrF9mq5wGNxVHv6r2AzKZqCdQPksArNsvV68BJ
rbzPm9ENrBo7lG6Cx3GtzT7LI35vZp4ZpM2k7qJsul0GD6gqjm3wmqTQc0bRAPtrVsqvQEd2ICmQ
E1VQAYTXkXDBscT0D0TYyFPly/qwxyiddZrpE7x/+nqBT52m4+TswQbDfLUPaV67DrPgOMw1OZk9
k3cTArHOgiVko4bv5mCymFV7wdhzHqj0tpfrDemirkZWl/6K1Dr+tZ9l6mg4X7RCQx58j7iaDpjF
iH8gTxtPJIydpSsT0/dCjd7dgzvXnMppDt+HC7qMPgme5waqRqTodJYlFQK9oewzO3wR6I6aD2Wh
24csPgx+hSSvLvLFaJxdCcmRHiT6vqRrggV3tU8TEAoCpBr7d0vXii2y/O4xdZYBWvS8RGVdsKE9
h1xM5mTbhfdApoHnnsMlFMmPZdksdueyTi3NOt9P3yR+5/YlLicc+iFSTthbGfXC3QQeOtUT1uDM
mgBUwqcZsxUXJiLDsbbO2D5URsUQVLgNwD/uqO4X1NRBeBxHeO+e4LCcGbQ7GRPPQZdkb6xj2cOI
Rp9d5X9RCNOICYkTytAdXk0Yrb5aAzEUj9qimjsnpc0h61tmDCmZpVs+m0xDugsnFfwPZ10sFwoD
sb8AkJzIM4/cPiFYcI1jaKnhDuTOG0Yqurt4hImn3lc5HeI1iK+4tVmJIQTeoo8C1ggMe+r24A25
wEHVdUFhfiwRmZN7mK8mXQOle5KCHksDVkP9TNxhcgbyVEDxna0czwLSgLCExBpXFAHCY6FlPGNY
cikaCSS1nkhUo80+hp487okDCluMb12eH+NoO5bb8OQ2tX0xEpBzGb4TjAF3Zr6fLgJ1zMkACx5w
nJTheGUBKz96QKx1McMsDW/7K0f5yu36o1gC36h8818xbVInBRDIfS4Mqh1gduisgDM0+4YOZ3Fb
Vu8SQMuleYdtqhlytJTfJr5B4h5kBFQRQ4Qwuve2ozaGbJZNH6IsrizZvkHFn92ZzAaYnXAHZtl4
jx9JngGTq5e4XNNPQTjIqzV1b8WS4I7mPr8aTbw11mu+Uj1G+dngu1Kp8gKvGPBkg1mcHjidsmWp
j0mwmOxx07pApGlpcRC4KduPc2ILDgn37rBFMgQ436x50L+xZGNjpaSwyXmcIR8ExnChWA/hFsnt
Ss4CzXuSqqmoe76gATB5jDYE/eG6AtXR5dGYYk9uxCh304wDPC4rPg2ib+JtzPLrXpD/xdyZLMlt
a2n4iXiDM4ltTpXJqpKqSrM2DE3mPILz0/eXvrdtCVdytbDqCIcXVghGgjjAwTn/ABGoqe26OrFh
rnSTaVrM26CShvcSUGrgn+0mM4KjawAriOvNK+6tKTH927k1nebC5822szXZ9naIl4F5B0HHYQlC
hc4rCI5kPjXdYBePpMZL8noo19K5AzvLUeBPBv9eOYBCoKyNGA5OK03g0nV817uIW5yWWsj0lHpu
a14pF0m4a/qice4qa1udV4Uz99atGDxZnpEK3+ZzWHlwa3b/PiamMB+rj5Pvd9mDK528ui86WjkH
cx4hweycNpHbToC6NO6F39rZmZFjihV9Wt5aQ+hRxey7l4nb85Syg2KNvKbiynML+ZI9vA2nfnIG
4whsPZnfjqIWR6fHy3QnjFSeK4PnXllSxngozLY/gx2br32et90g0YiIW7hg/UzHMhkc/8WW1NmF
/tsfItjecWXymiLTvu16Z33JuT3cZq5/W09hCUxe+DdAFK5oj/kqFOsNN5XdbMd0S5u9NHp3b3WC
3Kd250sqjXTXXxvu60IvC9jr6Hwdw9w40SeP38e1LRGXBc7+vpJZOp/kDFqH1zwmU2dKzySRUz+s
d/DQUrK3jL2AjlR3WwYORZ+09MWLalmXs52FkteVyLGQ9Or4GDfFmh/Yy6ToAKTl62sr5TTC932/
9IVgmzth/aUzCmRte+8uQR34M6Se9dFAWPQRctOcIWlS9PvA2JLLZpqvRrsG5+OZ2QlIhk/Bpgwy
al0y3q+dkCcjGe0o44joooWX1409llg/GPmhEHH3yu5tni8U4lx+ybrNvPP6j4KP9iqlZfKxyOr5
YJYCf5narfdl4JXWzmwM1nTNYEDUK6WsrTfd8yadLMLeEMVknqQPIiirfT+17/o/AXrelCBk8o0m
rf25pGhAzywY7APNjfVNQY/1bVo4zWNhBe+dmTrObFXhsVqm+LGBlUJVEPbH6yJcH3w3nm66AKRG
YNftfdj3AQX7AYlvMc6QUihp78wVZ9ZE5mK8rP2Q3IR+IT7PcDtv2mlu7qy5li+cGM5SQJWSJzdc
Ij+9nnxd+tbC4vU2aMfPfWGXR2CFlyCLl7t16XyoDM7wQgyBEwEvaukw9e2nICuy+GB19nos+vpa
J82d6SotlDjH0uvi7ODBkP3cBF5zFnMDKN4QdWcdZVGx5YrZXz91QZHPuxy4Pg/+PHsQdO/erwIj
NpgViXPvWJv/cnRoC+2G1Eaj0QAXicXtVryYSUdO0qinr67Xycd6S+WD0Y9RbgUUiix/Ds6UEOjR
wbmhMsSbBlWRrYZilnZbuBvWsDs6APtfSDcxyQuzd2kPB2rXzy50vVFm1b7KzfJojUbUAnf4ZJpb
+jGN/fBkpAgqQY8E1y2odD6Y9jLBRpzGd244gupqFwrHqT0AQLNvt5SioQWcn0JJhZzy3HoUnqAn
uWAFUvFq7EfnsILivEmX0ElwfAz2fJLtZnXG6pLWMn6VN2K9TeZ6O22u2d0nxtR/DtbceZEX07fS
9bsXlgx70Av+LfTOtxI60S5o4iGDVGSYl7pqlkvnU13zILncWhl1rXgzvRu3mzNjN2yx+7jYwfyh
lS2rG0/deo92kfdUJzPZSd+Wx22rwxdUc64aNvF5QhOQx1x2kuYI68ZcnsCKGKjU1cNjT8eM7DZr
TsQIsAlh5qeuzJx30vJ4xpmx51wSj5+1W5YmeIozkAFhk5cX0U/i3OZjfB4hNH32M3HIQ7OJCOtL
UafbB1B2VLwT6pBm7vePhhvLQ0rqz/NW5sWr0Zmt9zOEpxdekU3c33ZKUceHLbOIt4V/rbVaVZXf
jBhTHcwGzAEwvXQvoELyvpP2ucg25yZOkSne4KeSipRYoNH++AYtVX6tivpbmdfzvu/G8dOU28EL
OAgdArQjyNRAQuZHvvJIE3zZm7TK9+FsQ8UDJRytgTyFpTWhceid3M44L3E9XTw/2aicepENeXbv
IAC3F836AUZJfgRg8qaqii/eAPykMSpev62782rzrvFE55JSgCOMbcxHzc6H2GPZ1XAyqmsOZBjl
oV7rdk+RZbkreJrL3YadPGXx+hZiytNEdj2FFdyyRvLaMEZalUgei6hZTPatt/JsTioDMUDZQ6cT
05Tcgv8Y+BCcm2IWXNIVBa1y2l5t5twcCg7a4zQn1r7EBy1G9OUIK/h1YOafK3BkJ8QWkgPNwiP5
mfVmsIozZfc8qsT6sZWWPIaszTej4c7KnDmDDOasb7awndFey2aghJXc1mqXLWEaGVsl3sVVXFG9
DNaMv2HlHKRTJfNDGPN4GGduu13n1dBxDZ7WzTRT6JXtENkwFm8TrvBdn47FWVBaoyC/yJeyC6ku
BUgm0UJOb8MiqPcpAM4XYdlST6cEvaImdEOBkYcKr7J9HTogAsVk7vOual9npgGMqRfDsS4r79Rw
U55cqHLH1YD41lKIuU8sn7qwWVEfzCy5t2Qgboe656b0Eu/JjIP1blvH7o0X85CtKFu+N3zjsq5G
1KyjCekrb5o7Ktp7c+g/ZqOHPtnoiVs/r7IIK23r3PWGfBOHrnXbd2Z41yRd93UpJ/M2M7rk1rKg
ZMUOnopGkpsvAzM04mNYdnQgaKE9zlQ39t6QV+d2BVwowmte2cC0WRanOK5lLU62bXjoUBfe8DD6
tYFTKS2MhMf/69ZoYVuBRD2WFoUxO9mWbT+tZfNk2u2n0JH1nSy5Mk/4RTTnoG0gGMEV2w/LOnwW
A93/ErD1jgcgJ3dl3/oLz7P7lZr3UzKndI23Kums/UTdNzIm6o7XtPLd1DbTMe4Qro7NYLmhbmJF
wVwauzTmF9Q9wKwcA8D6VEBnj/xlES0c8zWMmmLIrg3w5uPKSbOciWrxqm8K7KDytloOaSDlSpfT
aM7rYnEGZOVwXIGxnatgHY5gFoi2zOv7d/FVY436B6yyw2ROhdxRxjNvl95wo4S6ir13xi544ya2
+UcaruI89ORt05q65pvW8+Xj7LrGGwiz9n1fB320Ddu7HBb3/cIz7NHJvT6qYr95Mqq1SpG1qZyL
H3RjT03d3qr9TLPs4NQTD39zWe+p85dHj8ejuZuo6TeXEpYULM4psShmJz0MeGNIUAXzr+ztxmvr
L6tTp+NR2Fv8JsVZ8g+niAX9FYO7IAxpOwyDybaRYoJfW2eNiVtQk+Wv7Xb13B1oOTs8ZE3nkSdb
8naQsrjhQCOvK70NbBhvyxkocGCdIEIGlBs2AJ4+5eZiHZsHA0mD8HU1c/r5K4g5yihO+LKDWZYD
rLF6660L3oIEK/eTKKzreM+r3XfOdk0dwmyrbIDUi+jZwV0mr9mlU2ute8sdk2/mkMNltgPgW21a
RDYejZ8dOXfRIDbOB89ZaGk4210r6Acm5VTfN7MRv4Pk/hm3c4xBPfrihcc5NmfZXVEEywtnMYtT
0BozFFj/+pJ2IfyH82Uw23jXify+CcYPGZuciuKSQVNroHE2mRdSBXILHj9tC9USNFb90gNJlRwB
p3HqkZGfrdjodpmdAZgZnbzbJ3bc3FhJ1UFz4xLnN/lGADQpdHeTH3yhlJed+g4zZc+bj+lYy/sy
n/p9XxY4UEioC0C1IbxbIF/y3hOndIWLbvOw2DtL+EUECQAIQJY3VWcN73LDSi6iiRMJKbzrz6Nt
dwQQIAkexAbk8iV5YL3BF4HTuy2WfAGTOjfTaYOgcyrSlUryxkeCkQ47jpaGcSvMrXqNyw0kYr9C
aIU/rO83WMoPoWgdSvRrYmwR5yr92oBuspPsqInRK3XpDO0qNl94XLIhv8ikJo/nz8yj5JCmoVx1
Jr4BwFd4tCSwch2nP3jmPB0TQCcnSoDI0tWz+zTTcjzBP6BZFLiAsxbv44QCMWKRZEH7AuXKM6+w
4f1WZ/PZctqSxCGs510tDQhvo0dfs23c4H3vGWAIg36t7ofYy29nc2EeoLZjGmC8qZPRnA7GZD6w
2hzOssn5hhhaXDKKsM+CMf8LinlFZ5tXQw5kTsCG8+ffUVOaZhzcqW/+A7Pfwn5d6N37PlRQDjkK
NqQInFnXl+kQxJd1DodPNO8DmsKDRLJgELyUz3McoxDYLTXAV07D5UHQnSQbyzFB3G2DM9qHthxS
41s1rHRqirGBMvonfPW3CH+vm4p/VA7fDyo2/zd1m5tvzVUeRqpD/T/Ut0Gb7Duc71U/5wd9m7fZ
t6H+VH3PB/zzb/yHEGiKf12FhDyXdq6wsDz7X0IgZLx//WlQDpCcChm+T38RAm0HiRtKsPyDDa5l
BbBX/iNxE/4LgShM2YH8Y8QAzMj+HULgj7QMA4JJcNVL/VP45rs9SQCuzUYDMYprymrBJ2N9Thj5
VyMrwOMl84ER4eIRpcP8xSmKLyQxvyWX//ekFfknwK5G3Bg17eUc3dKss56gYP2e1eTfg7Pi30cp
VQxRLmhTRPh8V7hGVC/LIv49BbG/B1eoTaI18L0DVRl5wXgn0AbZb6WYnjlofrXiCqo89MnR+pGZ
A3mOT04B0bcR4jmV6J+PbgmFuLNAwTc7W05ks2Wwy1GNoUxBa+C7iHn4NzD9e3ror0ZXiHRJhrxI
yEeMuqSbjn7bx7cC/YeD3ugKbWWN18yPN5LTImwjXirHVASnfx76R0j//35RKgA/bpeZV+pC/2OK
Sjg99nkCtCtveDgU3adhohu/H9fYzndGPBm3bu3aeh/bEsplsoQbB/66jBE34LfUqw9WI7/+80/6
1be4/vfvzgSAZG0pK2eMFrAk8aO31eUlszdEQvTGV8JXDH0c5EPL1AcDwQFA0cv0Wm9oJXiB44/A
04IxohK8+rsKF8gHdxsmzZkr4UvN3AzGrhujEcT9k1mG7nmlUKUZA0r8JqU7pKbRMPmuB01W+wko
g+1Ra2VCJXzbdkv8LWHqPVZ33WGNrfYzjJHi0z8Pf93uf9NN/goD1XE+DWZq7GbMCz0xDLR5yjmO
RqeqnrpNrBINrcy8/PP/6Re7U6WghePU55VIx8jpzOEGj4vuBhzcczzxX42uhLNN291mf1In6Smq
TraDase4HvSmrsSsX8YwkWIXLB0gz4eqqrr73nOf4e3+aubX//5d1LbFCAfGrscINOh93FNzK4pk
+S3DjL8/rxKyoVeaoz+aQ2TQmH/KaYW9NozqrLcsStAu5uYE0pMsCyiJWyuszVO1YqSuN7oSs7QN
NppUzhDVbZxlN12eZS8XVFQ170WVyzVT9J0laJ0IM1j7SNVzAio3ftGafKBEbQkeF7W+aohamK4f
DMNa37cb8ES90ZVLd6AqkK0Fm71NR8C1op/3GQYD/zz4jwS0v7aMqqFtl93azkkgI96w8x8dBY/b
ut2CB2MF6wT9IV6Lk6C/pblSSuDOfotPjMulYk7JJV3SP5YtF3pbSJUmRukqoRtH3JbhfOuI8LVr
t6/+eZV+EbWqTgKqbXnftuEQiSm9y83pslbJv19rP+iM/h9SKtUIA9XumrETkh4fFbNqND54/fqc
kvmv5q3ELCCjZqJBPESoPKCqZRXLTTPb7Tu9VVFidrTgCgzAICPR3yBQsrOb3/PG/HtXKnesZyPR
YNJ8jYzchT48H+IsOGhNWrUtrKF82nBl+qgug5fjkr1pQkvvU/pKoC48Ko283Zj1gFlvZfqvka7S
zCRVO3QztSmP9EMPx0LcO6UcYMiVb/TWRIlKN0kSEBRrHyEmd/JjGMF4wekNrVymQy5tVCcXaq61
fAdF52gM8t8Svb8bOf510393laKn2sxOxqyH1LqvhvIm7129u06Va/fStlhjzxoip7W/zgWIW2PW
nLUSklswFMZYZn1kFd4eNeJd0uhubSUeM6C5G7juPkqC5pOwhid6gZpZr69EZEsVDOBd20dL6gbH
uSm6m5HezlFrl6hyEyCg/bRbWBQHRUwXpdIxt/U+par9MiHh1Vd10UfU4YODHxhfQXf8oTft66X6
3Q5E3wEwq88xZTnORzB+j3nT6136Vz3l74emQ4fsYZj0EWuzi5NvAsk4vUkrEdk6oSfD61rT90Z/
8wvFAs2vqARkKIME8jlHFJK4X9Mx9XbOLD/rzVpJbdd5QbfAafrIBjy9G6rxW2y5e72xlZAM8b/J
OhhSEZpEN0NgHYty0rsSrpXJ7z+jL1sL19Oyj5rZfJh6/z3t1PGZaV+3wk8ec54akqFhLW3AIbWM
TQduuCuLZC/KqvtWVbaH2m8e9noPC1dJcNfarRbQ/300rcu9J+2Pge09aS2+6k4ioGK1i2Tx0fuC
89eC7jUMgPJ6oysRimK3OSyDxZUs6osfSsCWUqu8yWf88dPOm3BzUZFIXHVFUcKcix1SaM8J5Fxj
5icf11WiFBLKVi10rKLVWo8JmEYnLvXCVNWagGJgIefKNQGop9wtwkVzq7Hf6i24EqcknKP0R84t
FCD2cnlFMquXSbhKlEqxGYXoGblv0dBFiL0JfsuP4q9s01WCNDEnI1ysmLX20fYYfDhA5ZY8swOv
H+xnH1KJUnNyTEjns4xiqysGoGBOJ55qH1X6t/HoBW+0lt1RAlT03RDgaNJH+ZKcC3/Yd2Gst+6q
wpidljx2UMCJ8qk7TEt9nsjH9WatRGeBRi5ZfthFpvwqTWTKcr1deFV1/P7YNTdfms3GnF1Z3aFn
e85aIKF6k1Yi0x3zyaubgKWuU+j1EzCAAgaw3uDujxMHLjpfkUJcodOWnzvQTAeIQLbebeQowTmK
DFlfwXqH4N7K0QG3/Xt25H/FkKNEp4GiwZw2rPgS5qexMw7ZEuuVEh0lPFncAd0pwnOovZsB3DJ0
OL1k3FGCs5COPyMdx4Is/iGXkNt8vQ+p2pJYczIGacdSy5lObxie6tx45t6/7oWfnCi28szECSVx
rkowkYPaXLMI4FnPpRS/GloJSJg3HgeU10UjyNYFUGUA0kxrZ9tKSHZuXRbDygZBZ2IPDfNunVK9
DYLm6g/RnuUzrhe+0wFZy+0nxDJXtLxzW3N0JSQt+luBHbqcJU4O+g8dGCmeewxe1/Vnn1IJyGBB
GS0ZKRwGyD93ED8pCoOFghsJJkd8nTaQA/sFQIbUO7xsJUz77Yq5RKQkGq4S7678HFtoM+t9YTVO
427tmnXuo6LfEMNBGAJhm1yzuGIroYqwjeH3YdZF87JGVdhdyt7Vm7hq/rbmFkKXLkM34/Jo1vYr
kT3n//aLgFJtWqseuNFYWKz3htp+We/iyjhpLfefkmLfPT7DokLnLyEnB2o0FFfsvDgNaQxtS298
JWDnpp+hkkjOxmpD8z3jSedPukuuhixic54hii6yNsDBIisQ6qhQI9CbuhKyvYX8jVO1XeRtkK+W
wAPIlmsWbC0lZt1xW5YgJYQaGUaeIFb9pXoOhfSr/aLEJ4/9wp427n8c7qEtbJBArBtRNs1zxrW/
+h8oQTpWq+3mFV+VpxFOFHgINb9nXPZXCvCnpvN3G9KIZeBvOWEUTAWs2+Jh6Ca9M/gquP19PheP
bY6cYN6xLN1tjlEtLd6j1l4xldsUAKeY84GdKPE1En5ySurqUW9o5TZdDKu3E7PqoxluFOpvZdtg
m2HXX/SGVwI0B4wBkXUFKlFl1hPOVQgybqH3TW90JUJDG6W0FG+RaMntb3mfvkf4QLOWfZVW//5z
rjA+7dEqu6iQ8Sff6F/IbNQdWwnPLC2Bt3vswrIX3yzchlt7bPUuCrBcP8zbnEbMenw+KB5YsX0U
QJ3XA8zpcNLcMUp0dgMCK2jJsTCZsHfWVN1MMtfcLsoFmhlOuVoNMeTL+cVWxRe387Wa2qjp/7gu
jdOVSWolpEiG/a73wmicnntXXIf47wzJFEp4pk4BVxRgfzT2Mm4QQquX/hw6BvulGq1pwHFhQx5v
GoL8GHrt4B5SR8pJ84cpEQx+xCnDsumibO7+gKywwR3p9MBUNPp+XDVkM5B6ldcmF3jefd1alxRB
pINO+Joq8CgUxizsfuiiqlvfwvR7S275Xm9oJXpzx15w3KI0JZrN/GPK5uCw9Q0qA3rDKwE8bXJ1
ZDfyBgFYPpikvtWAGJze4EoEx7LFwKVmWVaZPiBP8CE1Hb27G4joj9/TBG+R1i2bBal2nKLqN9tg
a1WoTKHErg+sr8PKlMPYQeYwTW6HUD5prYiKOBqMLWvREmO5nTyl0zDBWBr1Cjymijeqp6x0jP6a
+ppItZHEVPI5ZfifJzKgtX9cbdkmJeRunqoZMj3QyKGfjHpRHyqBKUZUpVA05amRuPDvkKRZoXXr
7UAVXo5T2AKsLiB9tJOHvorvZRFqVenNUAlMDMBQ18mInK2C6xOPnb/LrOecG3613kpYkse4KN8K
ol40H0vRoRliAYNb93rbUAlMd1k9VKyplwxL/JjFSKfNllbyaKr+5Ij2QHK55qUuJsEQsRFIC1w9
0Ak+9D9uQ9eKfXdyuLElzMUd/gXfKh+5Na1FUXFFnZEMo9ObXQTx/Qmnwfu6LfT2SqDcqyOyUnUS
MPTSZ1Ebk6zLRO9EUSFFqBpPPuXnFinM+C3SLk/25GgOrUQmVlXODEOEI3bM7+JRvkUDTK98Yarw
oUWWxYTPCo/Gqf/KGXDXVbVWLo3V9Y+bROJdaImemB+W7MY3ktsqbE96W0QJyyaTYbAMVDD9rUDP
q3oxzs0rvaGVkFw2OeRYPbaRmQ9flz54kWyu5l2pmocM4eJlYmPayK9EWwLLUfcaVo1XjGFAPTIk
ImFiPgZt+iSEcdZaERU7FLYrDq1QDSMEXt5ALrzbfM14VLFDDRRXZ5uqNgo68w3qasMusVvNrEfF
Dg2LPefF9UKDvXJaewYfZmj6eouixKTnNV2VFz1vliY0juNmifcG/lF6yaavPEOt2IMS03MvoPp5
s8ziZUrHVW/iSlSi4gLkPOla1CqSD1NovqqNUguBbqr4oclbJkdsXDm2J7H9qQ28gKGj6sW8rwSm
2y7+MKU2+YkhkACuR+iiOF3rrYqSxZI/WE6We23kj/WrcBCvh3T5oDe0clemHE1pJnn2Y/Un96g2
HlCTivW2oQohwl4xD9FO7aIWV7+dK4oR3annHCF+kfyoIKLAKLGBuBafjSVFUsM+VKGl9zE9JY/N
4TGtyCGywa+6XzQXk11hgoLSWnIVRjTHwzwU3tpFMezsnbcIhLEwINYbXIlNxJ08GScch+PoAJG/
srUzUw+UY6rOQH5mt5s58j0XiQSUm+OULfUuNk+5M6eiqFFZJovw3RSx5sBHX2/SQoXgvvPjVZ9Y
2Gx4Iy+eHPIvLgoVst7m8Jzv1K/2oRKcmMCk8dRIdOWIm9lMv3gI2DzzNa/n9U8qLSqcaDbjvNxQ
c4vGZc7ecoKNT4vVJFFMdlsdhyRun6vp/OJXqGgisWA1m2LFEcVxdxOs0+vcyu+0tqSKJpqrdPCr
a3nb6KDHD+mYIFLaOXrR5CqxmpZesMXcG1HaeXeeiVWzrzu0couC33AM1Mi4jBon38HORzO7So96
q6IEarxgdjIEC8lFX+JtMT3gqa13fKlgotrNcRVxAROhJI8khFmikLt6emUPVwnULZgGI2xYFLPM
78Ktf1Gmud6jUEUTUdk2UGgX12JNvqIYL28bW5Mmaf4XoMhfR+gCnLooKeQonnYPmyf0+nKmq9yi
vYkc+GrmgLURiKq65sk2jU9a+0RFETnraDidz4HuIvO/C4zM2kua33rRowKJSlFvU5FeL1HHPfXF
8GYKvDd6E1cCk7e349i+0UZdJl5NbXDp5u6t3tBqYNq2XYNn7TkH611tNftiCvXCUjXBzFGFRQmV
1hNa+8t9OJvWqZ7RitebuJLeCqMVs1nObTTaxg1sim+DEbzTG1qJywVpUyS8OU/ywYIBme2NfNFc
E+X+RBwDHuuQUKAdggbZy8za4UutuU2U69MymwJfafb3ZJYfHGTUkYXTu/dVJFG/mqiKGRR/hVMd
EOF+mrZY752iQonQdO1sMHdkQkFafnbSyjsiBllojq4UgqxYzgJCIm/aED3eKuheoGXn6d0OthKX
cNFtt8IAIkrsR2GnN64sNUdWwjJwR2HlOKxHRdfO51YO885HN/ygtcFVRJFABrHokRyPhD/e1BNi
+lZ3oze0EpZxOXd5H7BRNg9bC9t8RBRN761sK2G51asPlhqwicibP5alONVCs6an4oaqxkONZeKA
DTC7OQ04y90U6NLqvTltJS4Tz24bUdPe6BfvzmrRACyT13rLrdyWmUjBOXagNTxEAX03u1l9PZIQ
6h8/pvqxOeUBwvzMOnV3paD8hjC+1qxV2BB3cG1vC5sk8f0zZfbb2NQ7AlXUEMSApMZnro3WbPhQ
iau5UuYmmtNWghIPxWZoa8J9S809Kvx3rvkcCPR6YvzkdWJ5Py425cIS0h594K0TvvuxAh/7MfNs
2Z/QA0MiUYTSfMAh1+k1f4sap84Sh3HGQoXCfegS+76xGr0jV0UQoR0LnjAWbVQ3YbUHs/ix9Fqp
d3RZygUau+VgbxbV98CPj2VdvnAwMdLblUqYclWMcYM1UyRlj6dC0O2Eg0+V3uBKoAZDhnh9z3oP
Y/ZHPTlvhg4Jy38e+7pJfrJ5VPhQkqZinlO3iVoz3Ze13z9NTu6/i9f/SC79JhUR7Shldw5WZYsl
aElta+wKh+ZTPqGN9s+z/8XWN5VLlIJCtq4WtfIKKdrdhj3gtzZrcMhJ4nBI90nRGQ9x02ieEKYS
xFmM7nAzAStycvnOWu37YBz0yqKqjNEw1m2CencbbQj/7oyqx6oom/S4PqaKKmqyPosluzKqZ9/5
IzXNEQzQPGrWuU3ldrWQle4DCt3R6o3rG4xK8w9Oj7DlP3/k67Hysy2qhK1Tdn4fWDVLM/vNBUfB
HLOzfH7QG12J3MXAp33Di4nelqzpQIkKfX05672lTSV0twJ6GJqjbZROC0Qr78FwJp0jB3dk5Y4V
PPxn36JURzs4r3eD2009IsrbM7fhnwndfy074yuBW3tOkteZaKJ5RCyVkYv1xQBIITssyzShQReM
zWuKst1Tn1rmmzofFoM0ogq+hm5V3KaDE+SnuhjEbe8mxpvQcbpl53HHPvazxVOuLRqQD11mYpVo
eDh6cSvK+M4id72djI7BpnaKr4jyRQtay09Sjou6k62LMnuN3Ut3iyPHPYrGz9Rjrqvys9VSjgY5
b3VA/b6I8CmJU0xRk+RuSXpxu812B+YTj6MnCIgIO6d+U+rclvwe5ea3u8q21qznbY/J2XvX31YO
waLLdXJPhlfu+WyZJ3cu8VIiMfyWinbfNMYXjahjaOXEKAU2OwK/gYtr3wO37zfNFVHOCsSrhilD
wfmSLIg+Yxs7lJlO1sOUlYNiiq3Ml7wIL3gWhY/XK/gV76vqo96CKAcFHparSHxG7/EpWdbk0GZf
tUZWUUxWUvTllLQstVntlvgWC4Jnbt+fHsy+UCFMcT63wo8bcanl0TDLfYDouN6clUC1U3SyF8nI
ntMesdG4m8Gl6Q2tBCpyvF43YqhzwQv25MjtQGVZ5w5nPZRwTNsMUwuPzVd7Y4JvE33kcKvmo97E
lWj0VplhPNKJS5Fs1sGc6ocJCWi9zR0q8ZjH41aj68smQUU68LDwqzU/pRKRCV6qEpFccQlq5+CF
HZ6Ur/UWRAlIfOhsnBBqviQ+jIiXoMn8QW9kJRjzfJlDPLD8S+B65X4bZL63MLvWWxEVuuQOsVEG
VR6AMjblIRwR9N7wWtfJOHyhopdAi8eJIXr/kntedht4Hs4YW5c9kxX8IuRVANPiBYaPM55/wcu3
uLebMn7ddYvmFg+U2BSdgY/y4nuXECfaybNOXW7rRY8KYcr7cl62afIuFnq5dvMx6ze9W1JFMGHM
gzeYNfiXAcfbJv7aIVmutQ1V/SM3Hk0HISFGHkR7SFzrKbfa8KQ3uBKX6H2VBb4g3iWfp5fxttzL
WauJzBZUAnN1tryzEs+7mF2KeVKHEPHc+FpvGUZXgjPB58X1ttm7VJ6DyVz+0EvvSWtNVBCTFcIR
MQuGJje59FYS9a5esq5imGbUy0NwEh6H95qdLTmOZwzKtPB5vlBBTD064xZQF+/CuZKeAsMcDgNW
QDqYX0ZXolLi8CGnitCZ0MFHLDLyBi1oF0MrN+Y8g1r06tG7tDOGH4bYZ67eQaUqICVul1tbtnqX
1QqrI0ZL5lFYrhZSmXkr12UbGAILV0YPZ689lk3m7E2yLL2495XQNKieSntmG0JcumvG/F2zuXq3
g6+E5uCmOCripnaRuCx94s0Y4AQjc0PqnSqqFlIxzB1aqBZTR/f+xsmG4twPlt43VXFMWxr6OGob
3iVDwCmP62Hv1r5mDKk4prCcwBngL3HBtcLdWUC79jjw+HqfVIUyCRwXc8sKvcuc5EiiuF2MVPqQ
JbkWNQSDZSVIYV4G9MB691Jt7WHa+r1tC73c0FOCtGyssDOb0rxgB41ZTXxxZlsvGVeRTCso6xmS
hXnJJiiXS75PbXHUOstVJBN2eEtZy8S8dEb3CuvJ111l6CBpWGslPqs6LYs2nbaLXdlv0elAL6+Y
NTeKEqC+M7VDsIXrBWnqabdl4t0cLI96S6LcnEXVT1tXpdslhhyJD1SQTa8xwdJSA/CFil2qi3yx
nTxYLv7o3/t1dZTC1EvIVezSmrYeKhrbgk+EeU6lvR/KSm8LqsClLTYKt48XZt0hMjmv4jWcZb3U
UNVBqrfeChNrXC6Lh0FdWyTdaYiD5kbrc6o6SBAiBTpl+XIZzWA3DuWxTmO9Y1yFLvlitiQX53yp
Wyp9tB4LnBrc93rzVi7Pxqc2ZmZivsCIBgbk3TejFvGfLahEZmzjXL1JY7xQqT8EMr0Uwf9wdm49
duJatP5FSDYYbF6BtRar7rmn+8VKuhMMBszNxvDrz6hzXnaz91FLPESKIoWijO05PT3mN9jJ0T4s
TDu08GJzyt1rOPMwFsLt7+3ceByWpQF1znMq7b1J/KUR8urkr1NPPoqWGrYNylhmMUPg8ZzEPC7F
EJ3q70nS/xItmajzkSL27ujICwVcwSVaT6EE8PBDBQgt/nDLa5y9t2tcdDF9rs41PeHRh1CZNAwu
2KZy9yGyL7M1BaRo5yLDUbbkorGCC6Bx97GDayk8I+5BK36f+5iH+s+4+hEWuom9q5jf4YxTwPjq
XGA4wo9E6gTQ0piBngF50MK37arIEpzLOY/8I/hr02Ui1EJ5FrlLgDI2vKUXWpwblsO67EY4bOEO
wd7rPvi4N+u11snPc48+LEwO7IGPSWPvNNB3GfYfxN5+PfXoo3BpY2h8quPF3gHKepNh+jXsTwny
k/TIQALL01kcIex90O2tXbeSn0O24NGHRTk3avNrgLduQ7jg9jx8rFr+17kROaxK2sLUXNPB3sPk
e0XWC+3rc5ngUbHUL+0SiwROpCF64vfO3sb43yBF7y/3P259wsOaDPuWwZRjtXduhi298G7i9cXJ
Kfyjwk13Aj9G1pysMx0lTH5ZCSyILTbzqH4Mwc1chuBc0nmUMDWWpQrYg+We6iGXaCogU3jy0Yfl
Kfdo2ELDlvvWrPLLTIb6SXb8FLIFE/KwQuGczBGEguUedQr+u7blj5E327mQf1QxceUa28Q1dtz+
naCQFrqqz+24RxVTRJhYIwDZ7+uS3KJ0fgIa8npqIR1lTAaXr4BKB/N9n1MYh8ly0PzcSfDdAOo/
4SS7xiVYtKrlnvwpHFxrTz72cMDkiW/Soa2XO3VBHvPm7q38cm4wDgs05Q12P5Q37jbgwLU0JSA/
/yadeX/G/1j8R61SBNM/olqMBmyU5eOKVVQGSTOfi5pHsVLnk2GFT9F8n5r4S7SJLoPVuD23Kulh
VcLVaiSQyi/3KsBltJ3qL4OalnMnqiPsCOKJKAU4bL6LtLs2nJeNj8+VIo9qJQVjxtpV3XLfafup
CWG918L8+NRUOQqVAh/B6wEmTvfOhb9pQ/80lp6sFx51SskiJtG0y3wPza/Ya9h+1+fSn6MkKW7t
GMoFgy3NDr9mfQXc5FzcPEqS1m0Lh+l9QlfdvJaJ1dMlFsv8L5vre87wP1bPUZKUBj21HFgGhM4m
elghWf4xDl1cQcBQw1p4CeaKZtEIvvLJ73s4dpIN9g5uHua7qsieDcKOsOCk/yL/+P/sBUf8UbfA
blq4dr73wT5ch6QZCt53/bljBTksVx0scJ+eMH3gE0SeWsoRpadz9GAY+B2CqEJHuIJadLqnFBZ6
quu+x0t7iiEGF9r0nyEj7kMQ1cNxupuUv/TNh7pKPp1Zr+KoT6r8uDA05Ez3SLsMdtB/a2VOVShg
dfnPl15U7ae+waMngx4lbJZZstp/ayb831NFHNlG6+zXZgCu+d4FwVRMZiJF0p7izGO4D6F0bamp
94FNd0pBwmnJ0zKbUwEJ0t5/DkokIrE6a6a72ERBuMz67tyNuDiqgdaUAJrEuuleG3ndh18hkaf2
MJGG/3xp4gWA2wRITBpGBdABuVjOnbPEUQ+U7HWoAsCY7pPuM5v6TAz9qYQI9pn/fGtY7mr0J+3j
vTNV9V2svn7bSRX+PLVwjoKg1Cgh4XU23ivQWGJYsXb+XEoEjvk/X1wsm+qtxqNXoZYCHstNzofB
n5uBR66RsSYAzhZPH2lz08aW0IafqtSCQvXPFwfEr6rSqu0Q68KlgOlLXyoLHfG5ET+sSpg8D2m0
99WdQg2EVO6DGM5d6Ikj2Kheuxhu276BVIVCLiz7dv0Kp/ruFFE5EUdhELYTKWeF57tlpcW46z9t
0J6rIApxWJ1MiQiw/SAu3Zw+LFuUcaADzw35IWSqutvhNl7zEobMxRp6+Ce0oBude/hxfYJGYoOB
JSWbo2yH8iih59bmURtElpqNY127cqwduwpV7bdlE+5UsiiO2iCIIydexZUrdZA8BUpdUje8nRqS
ozDIiJnGC4rYJXw214xM6XMo63O3p+KoC2rXdQ4h7XRlPW2fJ/iRZEOQnsv7xVEZlAYdqhLz+6DY
Ch5yXNzBJj/75segCf8ytvrUlmkFNKsI1yTH+58qIsCU+5+bVieVC1rP8XApPwFi802upxJO8W7a
/J8H/akb+nnrI1cG7ZDTRhXc8XML8ygOomrcArWGFqdCVbhQQB/049wUPKxKO9HOsWRzJYmbP9qg
u656OjceR2EQguQ2KbO6Mh794+Dqa7qf4gAm4qgMGnCNFyo1utI1nbymVUAzx0x46sAsjsogGJjQ
Blccrpw8L0bSfJH7+OXUcB9lQa7TqKuM1pXLQp/DqgLGN6TnNAfiKAxC7u3a3jpMwHh8gZDfoNo8
nduqjtIg3pPajEq7cp33HD/oFnF3cp4cVuQ8ER3XGh9z70iQ8dBcgng/V0oV/yULco0cRtK60sy4
5tj0nlzAw//73Nc8xEuYVLjYoiG5NH687V2SYZDORZ2jJoiIxaBOjkfzWOftXOdDdcqAJUEJ9p/7
lJzoNnKNR3u/X1P3TtlIz33Kox5osiMBYhwrB5auS2b65osgU3MugTjKgUb0esWT713ZNySPI3vp
k5M51VEI1MSkchR/ynSVv3F5lasx+XVqjhyFQDVLm71fsHCinV0NMS4TqLafHJJDpOy7bZ6aRrmy
M82nUP80AT8ly0cz9j8nydibNJwNBjsiHjEhvlXjci6xPyqBCMCwplkx2PUM4k2rbuhVOnfYOdqj
GQYcGMVVMgzZ+yyBMUgCwMa573gIlBPFStFd48qq3gvN78tgzgX3owSoDZ0JXRDY0iv4uVuVwbL4
1LWGOEqAyDhtI+mx+1XvDpy1QLvzfs6BJRFHEVBaNYmmFd47Taef7R5/cu3WnBvtowiItySATh7P
VtGTpSIn+37yyfE/J3ZL1Z4QHBRKO2zZJn8N4tupCXKU/yyVSuLFY4JAT1NAyZ2t7XguGBy5RWRI
1DT3wpajjxPQQKBSXPQcnHz6IW9VQieVfU+3Z0ptAXHKN+Zaf3K4DyHy/YDN1wmvPkfbbfDbbTWn
WHSYf4cVSXkYeg6HtRI3vGNm3tkxaXVyUR5VQHPNJYobkS0nptPcdvv4wafr/C/ZFH3foP+7kI8q
4D9nYbrsOC4ZMpcEFVlSkk1NwYsaUivzmLpWfmob2gjcQk6rugHaMMG2J17ddJtSb5pbS7qaZWRL
vX5Rux/XGtaYLTtZWjzqiKSLE2ygfi5pGz3GjS+Atjq32R11RMIRMTXpjEena5itcXDX6J8/N5OP
SqK6q2JXB+tcamIvvsEPAHL2FCcrEdH7p/wPO5Kkiqzq5DSXVd93Rey27gLv9OhcvD2qiaTkpIPm
5z0J5iNSp46tFfp8F3kuMzvqiZqmU5qSHm+PL3uvm1E9pcuanMzNjp5qNl0ruIbWczm6LwA5PWvb
nDuMHUFIcYvcya3tXA5UAoBI6W84/P08tWUfBUVOB7HsYLlZ7kP3B4urBlcipwzbErgC/3O6OBMx
xUM9l2Kuy7oVdUbHcxJFcZQU7Xs3aoGehNK7IczG0W0ZEKvi3JZ9dFYzpKr9TvEtIQfXGefRewf6
fgpFg3E5xF/rRjMvI8bcIi5kFZUmX0T8+9wHPaxR20gHbDpeXcbqO1nWezQF/3L1+v/ZsY9KIhfW
u3JM4r3DqmA+KlN+rvtQHJVES7d0azJjqoTUsBxOUzTfYe15bkgOAZisQxvX2GJLuZg/jK/esIf9
y/J5/2T/I4gdhURuTcJKiBZVqZT1j8AL9Q82jTaCvtKZ/3nq9Y9yIopGOLKQGMuo5yJb+/kv6YaT
Jen/EhTVcJZthxDxIm5u4fyH78W5SHTUEyG6B2ggxZNJulV5E5GcwOPk3AI9KoqqZaBDv+Phio/P
cmxx9TKeupIXRyxS4rUxMbqmy4QNQdEl+jWo5MnCw/9Nhv4jgnYJCyeyRnPZvt/dou/7z67WJ7PY
o7BoidZ9qgc2l1tTP7Opy6elPReCjqoiOQKYwyOKOVjVNQqlSuZguZ2yUEzEUVakpsjshmJUxLCU
vYoKnOnPXdAdRUWJCZougKioTOv2JpM+F11ySq8kjqIiYnydbOC2wSIsQB+Fy1R98m7hqCmK/Sxa
AEcwTTzNIAcRybla91FQFCbTqKcAD3bwgHoOqrTO5iY5xWxKxFFU1KRWkCi0c8llt1bFMox9lQ1q
QIPMqa3wKC0KgfcUABO+f80hH2L7JYrO9fCK/9IVxcO41SMS/tZ3YREqX642Vee2qyPoaJz4AAdp
pPxdy27rkmYqJecm+FFBFNAWfV8tHh21/AEllEINp5w28TkPcVMCLrK7yGGCB6l61rLDmLe4Gj33
LQ9n13fZNviepC9ZVNEHFVh17cQiTi1OftQP7R1LJzqOeHqtapKZdjZd7rtqPMen4EcZURxsfRO3
Q1/KvmuzETncsFWnIj4/6oi6JZxGqce5tNOeQRj2qGv15cyo86OKSDVzOo+0G0vYYNrrquI9Dwis
A849/ZDZbqgPLlOb+rJOUQCPzVvSLKfCMj/KiPYoiCc97L50PqgL4Lamizfk3LGZH5VE0PrOKpk2
X5pWfK1Q9s362J+KnfyoJZIazgY0HLcSln4zyFYuvM2pPkdg4Uc50RSyCTeu0pcd35Yug6Yj6vJ0
3NZf5z7pYZmq3oBB5fFJA7yyXZtLMv6bRuR/Szn5UVBkNLW1d/ikuHh1v1N8Xnap+nX6y4ysBS4M
RPHma7Dzbr6c+l2OMqPdk2HjKfFlsnwM5gCgp5Nf4Sgx2vuuYtCJ+jKGScZi22yJTxkUJPwoMQo2
Bjy5wCipdX5tOL3Rcw45ePRhufJtD7qlpr7EEQMUR7O3WT2dO4jyo8KoYhL493nypWS1/oLzemCz
bQqjfzvV0f/nefffpy9+FBk13YgOXJ0OZY/mZ/YZJsXqwSUuiJ/Uggbaj8C10eHzXOkarrzbrmfz
wydrtIGzJofWdVmNW69+hBMzM/sDfGuA1PF7paZPtEvi8ZFOra0fJjduy8u8VXV60QQ90PcFKK+p
6NswtvdtSVbxzODoQC+9jKqucHEFykMm47T6zoI4FHm7YwsoWjmaqZjjxLosSoN2LZcaBYA3Ftog
vuqFsOqWeOim3tZBsHyPN+8vuKl8cF3IviKJsj8ZMctz/HX40F/URxzx1VyJ6wy1818WP23LY9iG
JCXAfqAbRYKI3wHuI4HEYSypAD2oeXWNNsPMJ9qE7vfugVMDV64bIxikwD/ibnwUd3/TfsetVxy0
nSlVw5v9azOo1l8XkQTbFdPIT3e0MLXiMZhTNz7HXdxHf4KLvtkygtdCnYtkab7M1RZXuYwhScwt
NUN776q1ml46YEO3z8k2x3UBlh+1ua7SPslhTRBDxtlHqn2gA/NDTnq9sVfcMNdrlsowSH9uGPTp
DkithTlmm0bNt7rxktyDNRa88IlauqtIurDK0wj3A5eE++B1jXfFLuAzbCJnzMrkdavr/uMaNo25
VMr27IMBcgJvs/T9O47MCJKP1dyKzC9Nr68ExJvoVatwavMRYHncT+0OmFbVd2i/4XqF4H9ltgry
tOdmKXYPFXpO1oUCtT7KBMgmyoy5iRQCu2xk6f51nSHXyppIDEG+El2xbN8s1/j1N5JeutlWTS78
ZL/ZtqUAeyqy2lsUJwH/tYNgFZWRHGh1iygc3DM7RHD+CYBvsrkcg/WBE8lB74Zkpsr3cQh/4MfM
oAny1j3goD8kGQCQw/zdNmLWGUppPC3reCYOIKIQlXTPsIqypY8S+2ZTtkmVzWHl9qzpTLQVsZdB
f7VabHU+VwAJwwZn32VueoO+6TXiYr5MQwjZLGuJrPNQKF1dWzkzX1CImH+sTeVdFhBjYMzRN1YW
gujUfR4t499QOJCqGNY4nbJOrnK9zfjntrQiWvasbkcmXnF1kMwZuMiruclO4O+j8jxWWZCM7dJm
GoAfX0zWqu073VIFHR/g9435xet0SgtSdzZ6asHC/BXutSe3QAT+rwkeKn9ulQ4/U9HrBDWLOpg+
ykrvBICZZN0fY7UCyJg3bBroZZFhwt7WbovJ1VZd2983K0NzUyvXYzbH1r2Ozrb9FWsrsrmJp+Hv
tWaonEswtG0JJ6GguQWbq74BnuMvgyVsBMJy6viXNTbBg3b4l6wG1YV/WwbRtcMFsMzW6Ms6O9Z+
qBPZ9r9xm0eTC7AyobDQEssoefBLBIRk1rsqVn2ucS00RFlConrL8ctu08uQEOZuY8BC8TSsw/sc
CHiFbakaKnwunAvlJ7Sx1fSTtkHdw750lnTMhrFCFS1puuFLTwmp/xZj1FV/z7ChGAsySaTYdd0m
3WMNfre/9wnd29d9apKvrddBlGvi1vg6GWXnF+ymgc9ZbU1yxc0pDzPgF3X3Be0jUfqlMlQ+iAH3
+miJlnP1MCQ++d3asIN6l/F+fe77HulC2Ln5WxKnFv5ryja/l9Ytb0Z5ybNuwIoK8nkPdfepsXsg
C7ojx8hAaFujoka+NN7IgDlBgkSJF5/Kitx0YMfq0iBVC/JR8Cq6cHSZVcUs6sBkis9xcGmCYP2R
9KIf70bvRbRj78hW3He+D+/HMHWINQIJpJIsU3IDX3h63av5MtTzBx1M6X7BlsDxhpWW2J17IRm5
Lq0k9B4wwQ0tInS4fB23GPUymszpj4lG/FFEZn1OpqAxDymvu+gWw+QivDIsguUZAfCh24Z8BArS
+vo5XZMaLSsN259F0o9PKGshukfQjYT5xnvZXI3mq8o2hhuXDAs0/RPEzu0lVazlOdjOf4TNmP4d
p2P1MxzI0H8YeL1jJtRU0TwhtSj8SDUCImCZQK9tEszCEH5Yuq1/Mieujmn70PdkvOACShWA+/QX
s8hb7X3JSGOKWKFcP/PoNkWUZCndXmXnpyySe5elgMNlCognzMvmA9IIm7XoxM2tD9ZsB5NAp3wv
JE9sJg03T00YPnuqi5hP3+UauGtImrqwcEQq4Ff+tPNpQylPi6BY4O9WyM6luTKBSzMKjt7NV+Bf
YXdu+XMq2s92myz2c/+TS7lcAWdlReL0+pm7yhRjA2Y3yALTmKdwAbSYtqLC9hN7/wCiXZjBhemz
ZjhBBNjhEdr6L5sIsB9WY5oxfNwcGgqaMbo9003eaOOfUzeRC7j3Hk6qncoXrut8m8lLm9g/MIzJ
ZQS5sUQh66dicr9E0VpA1iqLbmt+w5CkvgQWN8oClmdIAHx7VV7dtk6OeZWSJSeDRVix9I104tVu
/CEaoBWsY0h8Yi76jFf21rExfRpY+1wpvxZJsn1o+2nQ19oHfzB4V2W60o+L259pJU0m6fzFrFo8
zImYLtWa/Na1e5Ea18V5jzGMW7NgJRifj0Q84ci5v0cAcNm9M9iC+mChdRbKCdlWFEfzVUWJzoRX
Lg9bFeRsGD9WXPIyXCSg6IZ8YGgiAQalzSMVDpm2U9YMBP+H9+hCcHFEL23M9B3FiqTK6IoeE42i
czb1bfwG53qOSFMV+IVkX+xw91TZwPf5LZQ0+b0m1VIVqavDz7WJ7FaMrsVFDw0b3TzRmMaoHThL
txfYDfFiJb1UNylapXP8fjTM46Cr6JWjMuUfiInoc0ICZTIm0Yua+cmIv8wW98XQRIG4i7ZKvg1d
F/ss2hb/HY6RCbmm01h9W9t2nZHzoS/0IQ2Z8JiZE8DMcqj3LynD7dNFAAyad1sffoM/jJmyqamn
b3wY5e9J4ub0sessRsdqrCksp5HDerpudgQQFMpeksC328epT2X/wCUR4XUKJYHiugsWdhno1LFC
tL2E2qlfq5c5rmZ7ayOm/+z2Rb8r1hXrIURWmFbhMG8r7me31BZyafGuDO0y7YcorelfM4fN3Bdl
SGuzcECxFTXSdfxO2m60SKpE3ZZ1NfRfzbKx4Q+z8PX3kkC1lE1JBCX/hIwYd79rT1kBKngo3pzq
jLmEtgWnTvdbq0sOi6ZPhLJKXwajMCFHK9DOKesFZqrK8ul1WVe5IzWZFg0jKm/7t2EcZJN3to8o
NpaGLBkqrPF8Ted+p9mk5TbmaHqmryNY//rTCNzE/DrNhIzXgdhZXRtaITcEcCQB4MuH6AbGb9Ev
VzdETcEMISWS5jDdChwFn4B5m6F/pvQBWI+ZPwLRHiIfi/d9urTYZ76RMNr93/FWQe5p3Bgst2kA
mLtAX3AjP2j4lEb3MRKswlA0SZQ5R5XKCQ877CuJ9NmK79mWMUDbYBV7jc6+WDbN8CHofd+8Upr0
dREj5aXZYoCFesO5BdRsNu9MXKTSb2At1uhqIgKhdHfbtheWq+Sx8SxWD4LKBfqahFsFGeAsqsw1
+/jJWzH9YCOgeLcWOvogTxoYqOdMq/W3CYQKM4Xe4C/9FgDD2Y9JK0tA/JGVJB5NFIVbkLtngRHT
49KY4KIRyH8wG8Wf5zHQDwlqbI9B0/sHbIVUvcTRwlymtfPsIVWyYTgCODDB2b7/1i6ev+JUJ3jW
DlMV5VNIyrCS6hLotVsKF4iR3SIWeJ8bx6j/sNBm2fLItK7AXie+71ZXIIXDn7jHGhv67wHhwl+6
FrnA04idd3/VSFczC/vFa5X0hvwkyxztOQ47TX9bgk2by55S+ZEJltaXPQgcfeCesfRRDnb7DA9K
9Rt3607m82j6+jYi3Wpwn7SOtNhZ+7S4bg1fW/2eGPW2guUOWInm7zRsWPLGJdsvw9bPPMftX+mB
9PTZDPdNk1UBe46nPcUJEc4xPbxMqm1GoY1FrLAJkyRXtdbIx3gUfxjrIfioJ6cQiRbNP4iVK/u6
x/Mwva106372a+9D9BUbFWSbChGe5jmaQNwd9vAl7pV7q2c9wAl+rb+rZvPj94omxuVRhTazKBVB
UGABgBQg2/l9h9/GKcVuL5Yp9/s61bdV7+GDE0vdgF63M5/PBmdhAnZT+x1JXZtkPQsb2KrjRT7t
adr8ipVaP6BcHn2pebyai9oXdZ9hhYskaUm2FgsyCchDDeVP0XjqLhVfVKlwU5cpv4fNlfTWV4/a
zV6+1BORX0YXv8I1m2UmRNNkqBZ14XCjj/K1hoTvkkS+1o/zEK0gp7XRAs6e3NDlIodUXRbPZPNi
m2gPbvBFIU+hmNZv1RoFz33A2VJESWtQQkBLEi/3CeeKCx2jaHqu5lD99E2vdEaQya6XKaZWPCa0
4+WW6hZqqtCNuOemiRouQzwGXzdNWYYiAs97Ebc3G3Xju7Thr8GRF2YHGHkEItmRU7Q8KHpOI3mT
1Tg3mZN7+iFd2/2HiY18oKt0L1rhJJilvqPNs0AM337Ch3Zzl31DDLwtvRtKT/fqz6G3m7mMK+8R
bZQf3LWvKBleUZPDodyFSA/hQyr/xhm6/aTnBUrbek/KUTj3acJmeQ+3qEoeiV9q/YYyfvdLii4d
80FtSxGOvnuI4gr5jZ6mlyWVALABBoxtbEhZ9H2EbotlIaiJ+2X0u3lZhmaRlype+SuFv+pSVnLB
sbTbSPwXVvZ7sYbwLfg4jb61ONCmw1Pf+qGMQ8u+z9BjdsivUrdeOmomzCoExSbTc53eE2BUWbY1
3AS5T0cXPkody7QYef8eEtr6E63Ni3YsKrTeH5p9G7MmHshH+DHuTwOBe+dzGAn/eUesGC+tXNFi
PgGEcBmp4cl9sN6HD720/LOa4VuGQVedzmGtQ//EqLHooY50vxNI+8ewn7HrzJsvqnV0bwnj2Edr
GswflBIVvIdVlz6adv0F0Wey/5jR3/6rDx1ovowRnWm1bbkPAIK9rXLbSLYRdB/2fHkku7/ErKX1
peuUf67CpvRV97Z1M1tRnAj5HcEfMh8QAkkf5wH6of7epKCl2/b5U01Dq3N0HMFFhLZ0Hu+sE+DK
i5ntH4O9tzSzLQt/QDuv/3ChjVhJOsSk3EWxH6/NhkYo3cL0QW7h+jxbNyH90ia42Rj1jnyd1l09
ELCl7eM241I2Z1MYDk+BJgKDvyryWVfEzS9pzFJ+DVkqxk+QSZs579ats5+X2tS/ccmwmAIh2KEM
Y6oBT9nRvQMEpI2bp8Bj/MPIJ2+x6Ux7NeMO519mpy0uYyhIw0ymoJZna03ZayNCE+cOG/szMXL9
oeq24zeuB4h+sAs1oGwD2EiLpqrNcAW3aP6DKY9bXrjeYbdZwNnQuWEUkQ8Gb1jLg1VhUg68d/pe
b1jjd/SiDJ+4Tmn8OEx1i0nNTF24nvVN1iGgqQyp/JA+bJENTYZ7HosEl3RWfRPvvrQFYgZ8XeIN
/mNXpjs2F9PUpe2VR/1cv5jKSJx6QpcMF7so93MBjovk1IW4Z3RKWJHTsRafAENrZD4GSVw/kQgV
jc84BKTbPbLRRj+HFRyM/+YKKv2XVejFPsQQs4W30VXt9Ca6boh+7VWv1Q2AP/nbLZbWjxSn9R0r
V0/xK61RICjUVNfBWxXuQIRkVOEiAit9FhOCKEV7b2G3Dsdpr2Cv8BUOTRwkmCWMXyJUN8MuC7Dr
sLcw7skD6RvuipWPXZRZgsF4bNAcE92aMB31lXUYwa9rp+fw4iu/scJxGI7kel26/rtdNuxuuOIa
/evgUaTMbBz1bSaFJlUOevoiC2Bg3acugtdVYWSfQLKz4jydIYqob4ltYIBlZYDSgV3sgGw3menw
omH8FhZy5bz+5HsSDDn6K8maD9Pulzdum/HS9RbnRpxBOn2Voqbpb5SR4vXS8zYecW2FTDubUZAa
PkLe6gZwNPEf7q0gSaizyljlrpKjkPl9pJViNEP9At0dWGVR8DqaADttNysBiE7Qp/WWcdbN7kkj
y1I+S1wYyh9VlKYqSwnTU7bADeuH0vg7UqQmXrOu2/F7gKs//UDVO4FrPS5Dl7xqJnyhruf7VK74
AW1hPEHXXoNkOvlBDNxtynaI5/hjunarvCQVJnkWbty8kZYs+v8wd2bNcZtJ1v4rHb6HB8CLNWLc
F0At3IpFSqIo8QYhLsK+7/j184D2uFkoDutT983XobatoFRZ75558uTJJ6uSUH0qksiPVtEoByaU
ApWaj3qVatmgPdT6JNlPossLkIeubKM11F+J+CmNG80181q2nQFffPy3aKTmsji4EUEchV5enNV0
1DzL7MraA5Zp/246ZpEUr5RCyeW0Ks6sRh5WSRbnzpQFf7XG+K+Dtlf1P/+b3z8h8VWFftAsfvvP
L3nKr/+e/87ff+bwb/xz+5Jf/0hf6uUfOvg7fO5fdlc/mh8Hv1lnTdiMt+1LNX56qdukef18/yWf
/+T/6w//8fL6KV/G4uWP357yNmvmT+NKzH7760fnz3/8psxlpv/19vP/+uE8gD9+uw79l+roz7/8
qBv+qv67DQKKZvssS2cqM9Omf5l/Iv+uIFZBUxUkA1SV4GvmKGR51QR//KaK33XFVMgUo7EgdHMW
9axzbkE+UPl91m+UbZVwzZRnDZD//WI3f+aV/lwLJuKv3/8ja9ObPMya+o/fzFe54X/ln+A92ZYh
U2woc7R0oS9pKWEFdcQv87XnU8lymUZTTkQiTwAWfVnpz3gNUeTS6U02z6SCM+DmNZT3C5HmngSE
L5TJpa5wjG+QMu+SC88QuvYcgK6XN70lpGvSTVO89fD2p5XWl959UtA8ANhtyJ70oQke6yGydnaT
KeQCICUErlGX4qKlDs1/7FWlICJVlenCUpt8q8qGt5kjffMS9oWcbDwllUF9yKibk7625Tiic0+l
FdVubCrYH3pYN3dVVhmdk1RelTpqlJXTeqqDOHXpyxRMP8eJxOqV0Y2Ko8ZxxOGIDDNaF0ik+OsB
Ia1+WkVJoMnbkQRnBVqmd/JLViZ2SR7BTjoNvJS0C/WaU5/ZGnJbZiPWTeQN3oPVqGPuJPooxLWR
t0Jxva6NjNBJ0S0ynKmrBAoA8Jif2zZv78t47EenHD18xdHKwOY72k65vWF1n0bT72NXLkfNX8lt
H9zEbQ06I6jKv8oBIaoVmjMlPaZa0nCrhn5nKObkNY2GokL9VFRjuml8X7v0jDmtwfv/bVQkYTq5
ZEfXzSiRNxKjkT4Rc8a92wxZ8NkmrkApI7Zlp6/UjktRjx5SgHaY1ondhiukElLPkQuEdMjdlKkb
27CP3GCUjcxRck+7jpOgLlahLYSy0qL2u9L3Te121rQnxOjX5DqGLd3rxKbC+/gEA7B40lQbUL/C
u1acWMm+jY0SnE2cr2yVDub0deLCfc50/BI3C2iPtg4tWUo2QvNJxylwc9YWXg2PZNsBEkl5Pnln
veozVwZpi3gF78rPvwC2iwLQVTXbB7+shvgq9fPeusq0xhqAonRjJESZfKMWpHwyemM69Pysp+ti
oivYpmqawner0GBhed6UZD4Xcb6Ray3/Mo16dKkRTa702Ljq8mE32c3PNi8yxy7anLqlMgFvCM99
aq7AFOmQVYV6u5JLu1kj33KV1L3sVEGSPUZ69WWk0SUImi+v2kJGA2Awrae+KsqVGFQfvDnKHYVE
41ncT9am0oetj4iVEwQUjpGrmohmpK/o4nyNNU9s0SWsN1OPl5iMRbKVy/ZqKOyV0ofxhghVnI1J
sVVr86snizWx/1ltmZKjqrpNYkqJgCOrYU1W6bkesm+88o9gJZdhbqynwfA3Wq9ZL1OiPUsJCTfL
u5HGSf2cVbLpav1UOyEqLzRkSolPVXUlcA3dMeLdTnrz2ZfD2jFGj4hGhYFnDPIq1otya7XKfnoV
Svek2s2Hmgig6cPHjvW+HDx7a4BawQxi0/S6eo9ffd/k/oVt+w9o/X/uIy0gWE4ebB3/qSQqAGJp
rwsz8r8Tq4DQW6gyd+KMkp3KTVqK7EwUAJpC2vuBdxZ5yX3g038v9Sfq+2z8phqtnruYNPunuiju
9KL/DhVh30+xS4h5KUc+4Fbe7gZySnfc6sDbbZP/NCJF2uR97rtqqHNZIF4/XvSF8SnqJ1IEXQda
4A8GYVlJoUTSdm5FvLJWJwpLnDDTa6eTabNSGN3kekOnuhWENhLGuexkalucobX2IOgDtol049mK
qnhXTnJyjRNx42ddv1I6ITmKZ9hXNZgKog9q4ox6bV3L0Mvx/vVPVa3cJ728iXJBUiPQ4tvGbs6i
SG0ckdM+geQuCevvgaE9ZnaZuEVky6tEG+6bwWu4Jypv4+NAg0nUwS4LY7eMiYd1Q44oW8FplHSx
aquyuqC9qcYsiJ0go3npl2p00ZoSmDgQ+dqIu0srrj+bbX1TSBFXSBEGIHzTky6sT+nc/c/okmrb
m/23JPHTz1UuBpdWN+WKbH25ChtVPQMEhI7fDddWBXrnm8Q9hSyvQlFeAYqsG7DIdR1L0fewJ4mj
+Y9p32pful7bJ2m9yhu6ZYHypyTTFPssDcgYBQ2gg95Xd/XQPtPwfBfH4WVWjCSBx/YrqeXvtSVZ
LpeNdD00o0mUliRuIxW3SQhmHqrDHU4XMqOaciH30y6fL/o+2ZrkXV2Ux6kZMEwn4EQ5iUmqSdO2
McyDMyOoN03eda4m8m2OIGcyzg48TT67tnvGnbvAF74WSnleT7J0TnR2y/2WXpsTY27ArpwoVA1K
QIrnMRvuQFJ/qvV4YWjBeqQmezXk+VUXjvYWtkZCCl+6TeTOd0ybwm9pkM7TUrtAEL15DAAmCtJc
bpr3PkkGPSJDTr4tmMqnPB9v0sTKXb9ongI5HLnx7eRSq0LJsfoyd5paJZXsf5qoMECk3FiRxXqW
hmnfNAkMhki/MHpzNylWNFWOBQgDN1FJUcVzPDXhustkvSl/UkoQf2lyNqNT+klOgjnqZFbA7oW2
gYcdJU5uylL+NChDo/GkmKJ27aCZlK9akI4bD7QNukOgqOypTZ035fBkimqqQydpVKXK1pNC6pVU
sinaYmVPVji/Y72VWOYXq43j/qpBfPlctZVU0t2safXQuFWtlArGjSzx4uQ/VST+8vS85MpQpzXI
P33d0JeNOsUNA78nzuDL1nhOaEaql6HS+9ODJpfNYK69KhssZTtAJ0jUrciIp6KtJ3J1yLZ1Q6vJ
bUCD6TO70jr1jsVT8+569IETqT+0b4Avh9u6DuXHUuYcrQreCtXFf9CD4XOFDkGun5lSQN/rNO3E
pqzKydfv4z5LDBDReFCAJMDY5dtE5RxK61wSvdyca1Hu1yBXMBSktTFFKTJ/kqwVfvoNpETIKyvP
72REnhJpH8pVWCvnLfEqxRhJ3zUrhAQsd+Lh09VsAvsYW00rh6so6kFchReWgfZJVQwC21BPByBz
yS+jbZHEuk+Gze/rrUoFfhy4wlaSFh6SqMZdqspIQNbgPHparpK0MC2mF7UpXQADFqaytnKRpWB/
qdBd+Ogm90I88dBcB4gI1je1J1dcshXe9e2YjqPpirpMt0PjR0h60Dw6/J4p1UPDQxDeKX6dm58H
QHj/3FK1In8MNTbqGhfqppKgodB7RPXMauNVjb8Laknkq9Suut7k2Zl6gDQnCoog67Z115SwQNTE
b4COK91rX7peHsMbEpJD843+RUN67nXy4K0AQHkbh4FJ17QwjFeIlg7TF8vXNWPT1VIf7SdLJKO1
DqvKMjdNT+oeuSBSfGQR6I0KDBEN91mq1p88IDjT8WtDqWBAFrTBCDu71K6DjiZ1kFLGsN9mQyIX
TmNHTX0hSCSceXZSmtvAkyOZ460pqwCXOV1Lqc0DOil2Sj7ds2O3D/BoVpz0NAVNtyWyVpKh2nNa
OaNSLI0cPVeCcV+NfmZuSPbFyTn1L7DCgr4hzwhnMo9XRYpy75puLnnOpHUWoIKY6JuXh/CTx6lp
3Eoyqm8KSLWjQq50aitOLiAb15tWH8lADcV0r3qi+N4mUYuvRrakIrUx1LoKjE/jHMeT/HpVDOlc
Iz0g+xzVukt0IF0NSK2cG0asXUFa6c/A+ftzicbBn/KE204fpVZ3aIK5apjuC2OazKtpsNQzkBEA
QZISO0Ypre2gtlZmZdClOvfq+MwoyfhYE7lnSqxS1yTHsBGhkX+pE7hFtWzRqzMvtJ1EPdSPJjLb
iyiQoq/RYMpXEgJ+PzOQ2gQ1bT17gV5h/KwgEAPHm6r0aLUtvG1F6sz7IojNdV4l+Sr3rVLZKLnV
4vKE6iag396mtHXryQrjwiaR5flO5FW3hsDFSpT0kRflsUCdB2Qn8VwpL62bEoLmI9EqnTsqIJ8y
jwFhhzzQ3JpX8rxCdX6jB+OjlOs9IoDpCDBpQ5oLpcl3pXaI1qHPlSj5sXHuU/O9GcvOclGV+8aD
k7jaOBTfNFhDazuWejctvOBrQf6X9G1zabc1GYlEjpwmLghMzNZQNnbLTQMbSHT3dk1KvRpD+i4Q
PLkWHVrPKL9+qa3S39R6kN/2fXmTZl165Yds+AkylwtPP8VdTehmmJrgHUlqUyHRl9rdELZ3Xq8F
55GsSWtKazaab2ZMY2es/UJWLhSfPHwEEeIpreYQ1kzzXZqBECutEq3iqE4+l35F1AjdAspFV9wz
EpxTUsvdNk+7kRgyop+ip0zXoFPFeetVJgPvhq1Qgc8ZSRP/qRTxFwZyEOD/jasssZdd+FTldf6z
WSIrB2DMvnjJPjfVy0uz+1Es/+T/hxiMBXn7/4ZgNi/PL9WP5uX5H58b/lX/I//5j9d5yF7qkPqi
P2GeGcuZP+cvaMYQv8tC16kFt8FTxKyC9ic0AyPpdw18xVKFZhkCAsTfyIwi/y6rsgCMNHSL/5ir
yf4XmeEnhqrLsqyZFJibFPb9CjJzUJVJwcrcdU6TNVlVNSSy1AW/OURlJbWLLN7JqAcpVrP2Y3K+
5MGTVKWXxJc3s/UODnRYFvuXNZPvDRyk82ovtCDpGqdIY9TFO4hFZxV5QE3+pcp1LJiqomg6mNWM
NWnLStChK8uizVJtJzxoXEHaw/QPuXY+HschHf/Vim6zprBbAM/EUpghJVbtdC6TXQGUBNtG19Yl
ec1t39KMqJzywuWSPNXg8LXG718Y2qtVgwHSeHS2LJYF3U2YhUVu2fWuNlvpSvGyn4U5JhCEbeu8
yvpxVUH4ONcDcugz2gRGE1iDm3VQwD4e/mtZ+tE30diXspglNZalQ4CGvUSb0mrXZKG1mSsTHTwm
5ZsUmz7c6oaLN1G1jRYKbzXZEugPfLp13dUdfKdOOR+GOF6PiYjpogoPEWqRWPMQFWdwXr/lmUbj
mLyvVxmsla2SItfghIbWkRiuvE+eFESknwMIVDycym0S2afkD153yfH48HEMoXEwlqI1UyvZdA1R
650FVVl4Ve/qhmpyaTf+JhoKcQscWG/pH9ivdTaDK3elt/cioa8UNRzXpjp+8Vor/1aV2njjgeID
MxiBi+ZQQ9cdyzhRbT4fm8Ovq3FTKDrb3lYseanVlWbj2KaqauxoIWkQsbbmZlBsAFaBYrleiVPA
/rE9E1FfhUddBVjWl4qUdDoz00kS4U6KHspIOEoTuoG2ysbixEZ7z5Ct0pGaPCa/zPk+eVMLXMiS
AbKkh7uw2ZhTcBVmpqNb4+WoVScszXJmh1NoMiPAaKotc3MsZQjjEup/GU/hTvSXI6TNIjPWUtVs
vX7aRCERc2q5UfBLhVocaAQfDF3YOudI1nV9UTikTRIK8xT44NplP7V43Opefkov+GgKX22YAqlj
mV2y1NxQ2rqQM5EMO6OkxahVwX/kwGk3Q/zy8aVwNIMYMnm0dNIQmmoupQ/8MZUT2NbDLtJKQq5+
05ejq4w/uuk+rLt1wj4pT+mOzfIYB6v2apNUt2oIi6TH4vXSkkl45IbhhyaEIuQIPdNam8HOsj8j
8eXq5YnX5ZS9ebLf7MdJaoTdKdgLPPDoJN91U7bxlZ9G451TLbOr0s8fT+o8gKMBCvgPvNFQ5ZeV
9j3wJWkxDCZQP6e42NqivbT1+4+tHD3L8zS+sbIYlqx25oDQ0LBT+mA479m2rplYpyqSjzYIzVxt
dqEt64qmkao6nDyQlJYke11em10JbFyvSLuvbKhdeZA6Pm3drTw4H8hDfDy4ozV7NYubg4OjKgQu
h2anJBPaEJXltWSHt7IE/ExeYjLrdUmvajshBGxOyUi+M1IN/wxul0YKjeT0ockS5pTmzSMtM2Wd
p965DnBU6+YG2UPXU9PbVs8uavv844EenXS6E5s8Q2SMLI7fstw2DSu0egpjvA41bzVqI0DP1owU
l5zY08eWlu6PKqu6ItPTzlQ0W7eXWnQDBS4kT3SxA4x3DRwPPbKdEZZSncL3aeUTK/iuOV4bWZHh
BnK3HE4nVKVQDL4kdj7Jo6i/QS5m7r51GYp1rP6axK3FBcbY3hibt9ObI26EFs07i1djl5b0AHvx
47lbnjWVMWjm/D+OM6UKi8GoZtHQVM2Qdsj+jHAxfcMZyYqdeM6W98ZsZfYQ+T9hNAngw1FoSqWE
gM/+dVbasNXK+iFP4uQsGkOx+eXxYAWPj2iFs73sGZ7DtkqnYAqvmxpJDRjQ4FSB6E9sgeXe5n4H
zRFCM1UDd2CplOIrMPLmevJ9IAljm6Bu/mXqCuUxDAZ7i3Lriary5Z2BOeIq2s/iS2mKuvQ7tKoj
nZzY1T4ayFkFwb6HZyOPCqob6ue+gOPVnThS7wyQuOh1uQydwYrDBStK8O2o7Oq9EAk4ttKf6yQ5
yAaZl2VnntiDR7uD4eFNqQSehqmS/T80Vud55g+IlO0brkRNkCKINGpj7F/rJcRZ4sInN68j4MQv
HulDO15cZEko6nrfJvll2F6msr39xd23sLA4TWMTR/HgYaE0wX/lPUVpJ3beO3Nli/k4seuoX1iq
fxV5Z6qd39R7E98JEFytz6WwWH08jHf2G5tbNjULTAAyxnJBbAkK+bwg+VAQKuQ3mgcxNYoDtIyq
NcUgYJTd88c2jy4ipg4ND5sUCl68vpSL1Kq0r6ZOr/ZyqsL6vonNU0oB743KEgAfHF0eiqMo2UPW
u6MMaM8ltAr0bA05byV8aiGpubr2xuyBxO+Jk/uq4PPWY1INfd7XyJwIaj6O/F1gB0slBdnvB4V6
4qm7gTBzVSs1JAINqm4/4+mrCDyNjOba7xqXbvD0djjxFs/4zIHj9vo1ADjouEIECZXmcOtLdFVu
Ld3r95396BnVTg1fans3+S+6TNFfQpP40U3DF4/yhc4KTtzJx3tWh+eDYQhBaAUthVqkKutGswon
ihyyuWRj1Qznun1i/xzfWBhRZBViDy8a+NXhCGuqxjKPtNJeyWAoZJs0TeHIwYT+tea98y1CxlUl
4iR6ZRctmzFTJK76sTxO+wByhzzcF2D/v3oUDi0sbpG6LnxVqKQJ7SC8QKHANIoTgcPxYeONtECL
DKAbygwWN6EueTaERG/cTyRJB8mlgObEPXXKwuIKGUkAqWkVTHtqsySnGKRN2ZJy+/WJgklGN0gc
eBP/73DNSVBaSlZR+CFptVPDE6rL+48tvLd131pYDENKqfQpkhreTvV1ouQgGc2zMj2lBDR/z8Ul
YZgaJVzgIRZX32LvIryGuPToTdcwlchtbtroLgua23G6siVt/fGIlsEA25dbyLRkkEJD4Uwu5myK
4LPYmX6tRja04+BusM/l8JLGEsCT1DM2VNx1p/y/d65BA94fgC6rBRVu2fugHFGZicq2vS5b5ayY
pvMRurhnST9b6Rzi2DptjHWSZZuueqRTxEqz1L0pdyfuoeMrAgDN1PkOMOZwpObFfutLB6Kwqlge
rkMP0AZC7AYcBBZ/WX+BxXCqT9/xnWuSmAO84Z9iBsMWvFNyVCQs4SrtPfwCdAkQNJD884aqcyvx
tgHBw+hFD7IanFv+p65q1wUsp48X+2j7giIp0C1nz/EV2T8csddFgKG+Zl+HpcXp0ApQJJ28kUZ/
0+t/w5QtkPqY8wHKUkVfZJTShjyC154OJzFJIioVa89yoryOf3UL4/bg3sMUBVK3gP4OR5UMjRy2
vjxCPpocGVRsCF7C4W6imADBQrdS9kFzgpp8dGpmk7PTxXLOqNziptFKoVakEcY9NFBYctnZYCur
UBM3uLPuqNL0tp62U9+uPp7UI5dlhkE0AsA5zED6aX7W3+zYPCxMlHz6at+pJVxsqesui0GV15oK
RVEd2+uwbsWZBBdo+7HhdzYvlvE0FY6spmvL1AjoH5WfSVljOd7mFErpme5ICi4gCgWP4GlrP5I3
HaRMUs0d9SgQ2k+10nln9MwpF7vNvlG0pQZbUlfDiFpktY8n2lyTAtLidVLbhQuaXD8bMkUxFbKS
N51S6SdeFnU+nAdXsgnRmHhE59rCZ1l23NE72t3H0OL2lS6R3LYNKdnmVIXsIbFlO6VVx0uTVsqX
IwxTmKp94vBh4br1fWNVFtnger5331Vjt+qi2IP2NfVubvYptM8IhY+qHc7jyhgcs0jLE2t39PTO
X32+4gRlGDNGcbhpvCmbgirxqn3Y2+0aWgTCTJJhnzgRrzqMyxkiisKfUziI2pHDXpKZz2wikSiy
8SBQrFgbevsNMrFy2Vl9uKLs85YK3MrtEU1ZR1ZV/iJerTJQS5c1WJjAWkdP2RRS2p16cr03OrqJ
TxXCHQOspRPTeXz0iU7nQwBDdo4aF7cNqnSitDxR7+va0NayNaU/ei+zXWMc+89xErcuBZrhGT1B
++tZBuvTxyfxvUPAObR4NzmNIDSHq1nBHm/a1Kj3MDq1LcIQYhXlndhSRw2jpI826L6EjqRJ44kj
MH/wYn25zqlYVjEtH4EOluQNgRf3xnXcAKfBYCshyPbI1bDvXSmSxVkV208fD/Zo66I2iZNAKpMU
M4DUvBZv7rsYSdE87WOxp0L1rDL3tKA/Iel29CIeWljK/6aw8w15SMTeNkCWv1H7Zdm3Hw/iaOJm
E+wUU+HVNxjN4SDSGdAL0CHh6niUpF3Yey7SKysl+dr7/a8+8Atbi7M+9FkqtYWn7u0QGrqlXdpT
fZkjJPDxkN6dNXAADWEPIUBpDodk2F2DghZOWVciuJebbthd0LHuxNocnTTif1gEM2Bs20RWi9VX
4t6G8NfI+0CDgwKd6C5GPsgi3TVptetRxePUo3qeVf7q4+Edv3aHlpeZr7ALWmWyS5lAovUdNOHP
cFtcaXqq0vBTLpvbeqpXqiGtm+nBbuXVSCPjj7/CO5uGAECfi1wUEtlLB4PH1or9oVD2KHRvTMlf
B/b9iHZfm942vjixnMfu+Dze+dIkb487vgyc0HQzzSAslT1qtZTtGdsiStZ1oK76JvqqDd+8RP0W
5J/1vlj1MJQnqt5GSjM/HvKRO86XwJ8yGK4OA2MpbJlR7xtHgarsKTdb1fWDSEOIX88yMn8fG3rn
VgHjxhEB9puD9nl3v7lVpCgSXVEYYk+94T712k1Y+idMvHNAMEHqlASqDgKwiBNtyhm7ZkJyzCJ2
ku3nLuidVhUnHrxTVhYHBAGJlNpBSeyN4oek36biHknW7b8zWX+PZNm6YLIkqkZsRkIF8hoozkP4
52ML7627hk4FcBQbndjkcDkU9COm0cRCQFGvGd2rwRVoxSfp/NfNQCBSiPPwTmZe0sGqh7Iy1nGs
iH3WWZ/MSb7sh3jXVOm3ikZIH5t6b13emlpcj0MUDmgbqAK8VP3kG+qmbYbLgQqtj828d0fMwRzU
LTw8zs7hiMq0atF+mrjsI42i78j+RllV6DRa+1XE/RmK36dypEfME/yO+czITB/nBnTi0GRBhWwY
K2WzR3/N+paM8Mi7Kp0uhBqMrp/SyFnY5ksiQ8c0qZNe91m77oLuSi90VIdkXj8vTFdTHpa7MZmC
XRHXT7mShNtQr7v7j6fnNX4/8FioKUSGReadeiWELFZcjymcQ92m4eHthKtZ2Xcqiwo0rDrd9auh
cjU48Zedas/d4xp5nZhFRzkAdSj0FwncNuip+2rR+8sTW918/OWO146OvUSttkxpIxHyglsx1xb2
RZrgRXaWvVab6CpCcQ3lSWQUhCFdWtQKrj82+UoLOpwPMD7yg3BwIJMcKQfbgUrB0EwFQnLAfPDR
zXru4yb5PPazFiMl4P3DkAo7d+nNkX7P21AYThNJMRXYALafh9IKry1JQ/kg18k+oTbiRXdxEkkP
dCdUKABX0HxypNEOKcFRpoLij9SyHd9T1dsoaOTUgZI/XfRRo99qhUoZU+WjOeLYiEZFrmzH3hdL
Q17NGQd1yuA06fV1JhUx300J4+9iqKlyQALMfNAiFYERZaR+qyna/nGkUjhyuzRKv8iGWUJlSozu
Kw5l+tj3bQUnvEz9Pdpe/ils9ujysnmlZ+akMbdqohPU4YHQLEmhaDPqqJiJKM1Oz7vQphQDxTw3
jcHQTiwhn3awgrYCjYQ9Q7NaWwHhPLQWZWTuIXJ0+5CGV+4oI51QW3D6PrYyPxuHVlQZGIUoyuQB
U5aNBDukDDtFCsmLBd26qvvA6RrzU1P2m9xEhbVDhs62MncMT70189c/Njy/AjDFoJQsPGWrN4Ym
L1NCSM1w8gplszIk/3BieO9aIfcHiMF08hgcTiJRG7wBxBf2ndSt1HZvoWWWkzT9eBKPnAxQaPKK
f1uZv8UbJ4MC9mZEZ4dgNEqyNUIR94Dv/YlbZNF6i9tttjIHglgixlgixa0+9XJgRUSDVPUlkYnM
wOQ0zQu5DzeeUJuEHV7YPSdxQkxMHh0hEFSKp/6skE6948fbBjoJGReLfCTRzjKUGtOkzZHaCW7Q
NXEz27iI82I1xWSl1QYRWW1TNrc1Xd9+dZ65QAn8Z37aDK8u5llLqddTMym8SZRG2siTQZqH5NaJ
p/YI3RAQCoWuvnKDX+kXh8vpG4kZJr7KfS1s1NJiVVnR/3HcdOj9yL0pu9yOGuBK/aOG0U6FZ3GK
Y7DcUHwDijBJVsJtAX9aeq1ZH5ZtlikNWghUNOVj2lMAmuYnXJdTVhZvpoKSC60c5WY/2P5eT6Ea
mrBhf3HN5qHomvI6pyC2y15BQ58myQCCukd2iMs5lrPiTpoU+cTpWN7Nr2Z0ECGYH7gty8YKJk+r
lYevh8PMNlRSV6s0kKqVOljhpqyRAPq1rUiKnArg+WEVXCDkVA73iCi0CBllpdz7RseV+bPU7z42
MO/lt/fjnwYgT7ERLJDYhdOAB0hWuNPLfWJS8RzyWpKgCb7+Z0YWL9pQZewA6kv3Yda7UXnfT59L
s/rVHfA6Vf8aycLnz2K9otDZKPdK/tDDKAmn8cT9e2qu5o3+5v7NvcFKSOaX+1R8UdCMzftLEIT/
cBiL02KlXdvA1y33Y/dI1bETnvLZTo1iEUlQGWwjgaeVewvQWUpvTP2LYv38zxZ8sW0TGqaHEfIq
ex/1Rtn6IdKvevuLkepy585vx5vVoDJ+MqdOlPsolRETIiOf3CfKKT720eV1uKuWsSql9VGNKFm5
76wQnfAAoe7wxIof3SkLE4vTkdQMoijVcm8q0Vlp9sgk7XvqtUXx+PGqLAOE1xmDVKhaM1WTzOzh
jMmNF8B+4YQ0Ure2SCro/YM5ImZsf/L0E9j9u7vsja35529Wx0K+wsxybLVI/7XmldLdGWmw+nhA
p4wszkolyWHSq/ORpwg+EWeyJbnKL/vjy2lbHJimj+2qfrWiBvQXKt1aUlFrCN02+/UtDYUFHB6I
jqzusgmoIamVXUsy96RRuFrRAvPETjb8O1bgL0IMJpiFmHy4NF4pPDK5Pfut/D4R3Mcidqif+OWl
wZ8gDY6PA6C7rCeJm1CV1KBlKLO0ste/GC0im0l2AtN8Zwfw2fJsQ1epOFtc+pQnBy35NZ6v6MeA
QF0iXcft88dDeed8HtgQh/Olakrc6EjI71GsQGXgtlLu6iakr/2pdnunDC0WRi6oJAacKfeApyt/
WI+IkIigcZVTrbhOzdricPaS3NMfAkO05kL8unOtZG+jH/vxvM1fd+FaHMzb4nRmQqb6J8OKLlPH
UgZraitXH5t4ZcG+tUHAelCXs3hoennElzSoy9EuoNXLa0SO3NwNNvaaQTmeQ+vS6iJfFe6JPfHa
F3ZpmFNKnPRn9czCMOKUcRWParhrNsY2/BR9sffZlXFB3ZbyLboClthmV8Ne3ZqbYlPf+S/2zr69
Lq7zc3XfjI6GzPZPhEW9/UlKyPxaHHyxRfXL4kTQ9T6CfUdRinCmVX6hn0WrJ92t3Hp/qs3iK7z5
1tSfpHhcR7KzMzV+cTFaVIJrgZjEjmLrvXbRX6PXq7vqF2rClcBVtsU6W2sman0uYgEnFn4+dAe2
Zxrsv0iqy3c5VeqJInlSw9pdAY/Hme7j3JVqx74NnyIkeF56j2jqhNXlA/rK7n1jdPFSm0Myoh+J
Ufwy9D8kZe0JFA4hAJ4wdBT3MjoayKJgBkOADPviJgh8hb4Y9lTtrdFVS8e8JldZCwfRR8SX6/bE
Xf3q5C8nk0zJ38TYxZ4xEC+NbR3aqnannxU3/uTYG3E5XcY7fztt43NxYV/059mF9NxbTvGS359Y
zOV9NCP0M1ZPFviVOrqwXwRDl4QNDNb2YkLLGHmVfX9Hw4VVf+N9trf6i3ZZ7+3vJ6web6FDOufC
allZ9GpEnHuvoP8J/qSgBOOoT9a34bp3ysfua3WXSc4Jo/OHHk71IfFysbLlFFJbWyjTPmULdY4x
iwSv1GfzoUscmoDUV+JuMtcfG31NB39kdHETC3DYIKFj1F5saldclrvBkbggKei6lM6lVXiOjM4W
9faQqOm82qY/g639heYxJ77G8fFh7HPZn4nnYb7K8r31CSfVjFsQ12k/XsiJY2zz/2HvPJbjxto0
fSt/9GZWqIA3i9kAyEwmbdKIpLRBUJQI7z2ufh6w/u4ikexEqGc1EROqUlWJRX55/DmfeZ/H4FdX
7ZHKMCu73yX35v21tBFuxVe0WIVb4Ta6rh7jh9K1NrrtXbQrseCj6mKmHUWCsjpfHQxcTItjcPJM
HLtaKt7EjxTtoXNSbCQc0/fIORnf12qVjgOiC2uLQYiLVG6AmWPtrfulKXut3FmklIIFQD0CaVmk
ts/ycOu9nO7145DFwu5il1YCU22VHrvpW3inbYOt6sZ7xMQvgvvwMrhADER8Gg6njc6n39GEsyyZ
gWa4j8pz0f8N0M/BpvimGqh/nKX7RLknwV9ZMXR0AZjHkAQhUluZVRobCJ/kwzujLTWyOSp9vBme
m234YjxMr4gk3+HgDy/EbyNoLYi3TLbWMZ/bs9OtPA5dvRv/J8d50bWGmhSGOLGDiOea27nDdnxD
efoSlN95to/2CE2dlepGuc6ifYjy3cohMU+YRSdTc2e9e/A49JdxgjBsJ3AJrOrWurbGbds/obO0
+gD+YihVEhJJHyHD1CJA8rmDzRHXVC3m000W2p6PyMBVcjCHLSSiZC1B4dj1/J45o8ErpEp4Lhn7
bEvO8sDyh1K5qb0NSjWoKUff29siP2/ejB+IwovP/b7/2d+eHsajbek9weWfzJPFwswn35TaWJVv
VM3Wf/sct6MtXbVPp60c9SNWLJ4iXBdxInK6f24b+fCxR4ROvumrrT6djco50UK52Uj5oRlWZsYX
LWLM+CVL8wVCWRwyKu6EatAb+UbJbrTLsj5P1U38XVJWNvSjCTineODCpvQEZwLZo5+bJFBXIibG
QMrOc6o7WrIZHn1lxXl8dBOaMzh0ogB4IiUNx+5nG1NsobhXVdKNch9127b6UYYX+a/EuyvVG8q6
T4/RkUsezwjWyFx/97qy/X+2hipWbkQwYm+CZ4AjsmDHoJSEnY4IZX6eV/fDmgf+i1nxyeD89Q/b
1xDpaD01tXTjaRfZ6IJIyssfZrWT+vPY3K60bvk0mFunSSS/4UwmQX5ZjlxJkil0OVkR042505pr
K9zmyUaJnDjeCtEFqAj5j2/MaIWYszYJ+ensVEt/uTrCiWOPDg+sZc0CHXQOW9ZX9+nT6bYtp8nS
Gbg4BtIy0IshwBkI82hAEttWiaFEbPu212z6tSz/5fpaWlvsiVKhwPmdnebFK6amfakiOkka08oy
/qJRpGFwruHeUHnpLnzzZVtHXlHV5Y1ikYNOWNou0NmVbBgVI5zStff60Q2FZmHvH8fQolnmoCUJ
GQ7lTZlu5gDmdXGIb6MRGVq77uzydboKbuW1+PPXVj+4cBZrTqkj5Oxq3J89ejwyeaj2ZA5XVS8/
54nvKrlJ+mm7Y5u70wDaJFZ03hnKroPmeHoKLXez99Z/+ByLpWhAnp3kfnaKRI1bmoiozswPUd6Z
RbZi6uigW9qaR/7DspdM0lApdC1v6sDRgIZ6dvNQ3xln8TcPnlXqcgKBzcu3Xrqyw807/8c7w8Kw
tZhSsSQkcT8blqLEhS5nd+PKaXq0hy5NzLvQh7bBVSILYPZiodFjPbeTLf2MSztuqFx3LX+b/lsV
HU2tr5W2V8bNWpwQviTlsBxpkjJobjxSd8i1Ic62jbC2QOb5f6rzFptMqMUs0hBLoVxu1PC8jLut
FD+enoZrRhZnN2gSv6rfRygDHNxeKEG9F6OVo+CLDeyja26pIoLcr6zmCmMkpv1O6ip70v2N3CLq
HF9XEERPN+nLfeyflbXMwpRgXAja3G+dxO4cezx6dsWUu5b6zUBHR0ZZpNXWwoFr02KxrXTTfxql
hpJt5Sbov5nD01SvVN8uD/C/ZzvZpQjBzIos88f4MNsR882yFszHTZPl2xgwHE9KW+dVB4RmS+rJ
dTs9ne7Nry0a3MfnKA73/88WczJayzSZcN+jLg3e67LIkLpGBF7UTBCIllM2a1UyRy/lv1v5j83F
zG/gcvZ6QBg6UyHTKs9DZbimgj5LzxUiR6RI3kvWRkHh8o+lMBQ0Iyip02Uyl9F+e3fEfuhgaLy5
VcB5v+4N1e7r1lZIRYTvYYq/RCgsp/v2aKYujC3a2fk+dA54fNdi89OQPfhRpk2NkE1my7Xv4Z6p
kKJsqv1pq8db5sLscs2HqgC2CbPtmznaierophOPbo/yvP9s/Q7+dD3O5oiVUMQsSdSMLw4BUTCV
fpIxZ/m7uN8YiMciyozKPuS+2jGylTPny079YG5xIEyylpJPg7mkcrsHrpuBtR1essGGMz38XunK
5R33fbrMhaAUSBDFWtYIxkqqmDXSwNcDxjrEtl2AU5WwCZsNUtqaK1/pm9Mm543k06kw9+YHi3Pz
P0xQMYFNG+dYLEfrVs4epAl1VL9zK+8RQfuVvjw6HT4bW+Z4ilYWlEFNX1aU+sPZ1OcEzyo7O92k
NSuLEUugOnlVTJPyegsKhlMB5KD0etrI0T62aMpiH4OcDA9An2dhnu1gUIBc8s7kAiQarD4d3kKl
FCtB6aMz4d0kWoJktSHQsHQWmeVUEZPytOvE9Ow0QYMW+d/kPFir3/+6//6xs1jP6JPL3TSZGnwT
PKvKdSHu5HIl8rnWlvkzfJh2fZ5MUp1b2nUDcmHW3gUmYOLDzbTt6XE6vqwuem1xxE3wCvKatM5r
AELirfXa3GeiHV7K++Rn+9o/I21lpna7dlNd68PF+d2DzhUrko+vs3oToCkdT5BghW+n27ZmZJ6j
HzpRAaoUFRqHiypYGzMMtxFcnUjenLZyfHwuenCxRQjQUwJLZt7V2aZTb5CZt17MX7xm9CcB9kS4
1YuVLf707JDFxRaf15QTc73Xrst8p1gXifFQU/0Om+t0y9bMLDaKaSwQH/YZJM0vHNnwnX58zgZX
tqqVLvzyDEG44O+Ve+RHQAJejJSRgSpCF/l99qM55rdDUUwUgDY7/3fNWlwDGhEIPfrGrC311dOR
6S9/ksbg9CAwTxv6olmayRUOvyrqEkdxvtTohD6vBzak1ok6J72DjkwM5pfVuRTznrY1bzqLc0pD
uVSWkCUgE3spyKGOVDPjAtKuLWUzFgJpWf+DJYuFOWGWsxfd38U0tyhZVgQBC2JQeuTjIMw95ijD
GrG2duh+sXA/mlpeYYRU79QArYvrVI+crNxEcuUo4dvpHlszspjdppmIYYlH/FqcKXx15ep14aTG
2txeM7M4CEG7mpnS0RbD6B0VX5IYvuSQIk435tjPQpUSVStzccgcJ1lm5OjWlGZNKWrX0n167T2W
A+pRvM1VVxtJMgQLZIMjIVx/2uzXjfvH6mKHzadRhCKC1XyuBHlotGe92Z828fXE/sfEYtqphloE
RT4hN5I+puFLsXaar/z8ZeVmnzVZWhQj0yBKXYukeDLoV9bmSi9pi5kGhCdHlJcm6PL3xHrQ9TPg
BSsjsWyGxsIk+kq4hi1gFov+fNbFpeg1AMnaQx1NiUtg6bcwAKg+PRbyvDV+3GXmpT8XcSG+Sk3X
USWESfWVlNRSd4iFDBSeOXjCDxNo+XM8Tu33pI4Mze76IEeALUkJzMWRRhWqp6PAX6tQzCsPAI/k
A+0B/isRjBkTuf8h6YUGHyUBKM5bzLOelCIsoTiQ4zbaKRKXmZ0KIAcIqZfN6+kmLe/3c4vmsABR
KS6NqMh97jerVYrGV5PmEMjJ9NBlZWdHFUyLDpqHk0npflaNXhmr+Wcue9FEFY1DgUJPimg/21QA
G+SlpTQHdu3ut9RHPXjxOITpgMaxVijT91jsvg2KtrKUlvOQthpz+qFERHz2189z6MN9CJOaVIpi
f8gtKb4I0ojS3RZ3MwKia4/QL7p17lFmInkfvNYWU35MKFLrJ40MDxNxa7Cmv4XWclVFfGiU6cpr
k25ljS3vKnPbPhqUP7ct0tB7LxWjP+BWDzZQVR4suNtInKD7UdfeHz41sEaj5mwW6p+h187r5ENP
SmahRz4EvUOtetZF3ajFPpY7c9ZWkc693Az+vHUUchjEyDBIxcBilnKGyHriZ/1BMxAEVMa2cX00
WGEKxR6Ik9JcuWAe3WkRbKGci9o/KquIGixLnnxNq8GfmcohMd5Cxb/TEKiOC/UsFrmYebI7aOaF
3KdXUVlcqtGaB/1ogVDJRUAEJTbSNmAMLDYz+J2aEKHpclDG6Meg1v5+FH2U7bLmEW9RaaNKb9hR
sSa+eFTFT6s/2Z0n2Ydh7T1kWMZBodWR9ARmdhtoykUvyKgfFfaUw3KlwLGqvX3Ug3SLBwXFhDV/
ytFGPmvPkW5HytQsEL6sCamAwwoh2L6DBiLZzRUtwy82rsVlvrTCpMHHqHI5fe+JDy2VGN1qDpYe
EsErd1mqJNzjkCc4vbke5RDOAu6EnNAdktFVF5dhcQOeEHxGIbwljbP9JqemGTle74k3SWa2la00
WnDfKiCVKek02wF+W2OCVDay4sFHBvsWMNKwi8ZmD0so3k6+WJ5PkRD9fQb8f/rHf1AN8GHEZsLr
ZwJr/q/0Jftf9b+Sl+zXR9rH+/f9jftQtL/m7GtOK1QJcNPOY/w37kNR/yJtELUTFGVREkXm9b9w
H4r0F1u/ySEjIcdC/TAr/N+4D75EhSjVVay0+cnHTfVPcB+LFCED/QcUCEGxUtYuwnVdan4kHbXI
shYPzii1+yi8LCvl2gc2BXt4goiYbDMvPFCY/K31zPNCSc6Nqb2CxJmo8YWkFMQjRfG7UUiGI+g1
UPjhtz8pW7jVl5CKRZ0sW9PbSuFL3cg/BE8aHTXMSdQE94hYYFZtp7q+zDQtsn24CbJavsjqDpJe
dG9FN3W8qxDAAEFfoFW30XMnPwfoXtU7zTwHG3TT6I1tGFdEO4PgcgjsdkdGUao4vY8/05mDwaTK
NVuqmO3a2IwREnc8ie2h2IiqW7QHK74NWzfM77zoIiy2Ze5oHih724wNG7Udwj3W1lL3yX1yD0HN
TW48/638poh35RXBjNR3+F2JNTuZLpNtstWeBJS2SVr8YY674p56WiBcD4LkiLmD4kUd/g6ku+y+
Mu2HMrnOhUc5xuuKsLrvO74NwMuZ7EQurkCRiZW5myDgCsPO80OnCHuQA5O7T4bLyirP9PYWRnzQ
IupoXPRwlbLEqWcg5w5KRiM7A9X0z+Or8EP4Mb6K7/8U3/85/x68NG9//x68yK/Nm/z6n7+6t+hF
22k79bV7U1+1HTBttu/e1sfrrt564xZx5fhSNiJbpfYCIVniDYqtnCdF+iO5juqt2IPfzr+Xsj0Z
wPZs+Tl5URWna7nLPvRucDeIe4KdgbyzJSffB9NmSN3e31Hc3ns3wHElbdsHLumeen5TEQ+bbnTF
UeRbfpYh7fidkow0vzGrM0PBJz/aug2YBqwZuXvCBsWH74NjdpbN5VkBbnhe8t0z5PB+cIYKESXb
+gHT8MauNvx/5kuuwhmxjR+7tDqLilfZvNGK2A7GjSLufISlDEcftkrijgfaGcCDzxzgHepD3tvq
w3gIfnri1qoPaXhhZOeDfJZdkPNcnAWt6phkBejJnS+8+vVNqs8ewXZLSKFx8+BxGO4G5Qeq7wcd
8KXwzFT11dLlPON630CK6hwx4hOO+XYQfNfnvE4NwW27fRwTj3BC9aLSOACGQ9CeKd1OnBzTcEth
gzyVk2tbw27IYw1ERyBTzCl8SBJzclpxmXT2sFXP8+bSvP2hQT1ERg9QqXVTNedBsPFzFrUzyg+1
cKi71gHrYTeVG4mHqLP7t+AhvL5yt3Czzs23bTm4uXDdv1wJthbagFotJ1PRMtiGwW1Rux30rmuK
Dmq3njaWcknhafIg3HTBhp8ojxvN39TjZpADwOvniXwZp29e+GQGso0Quipc8txvXgYBToySOtw8
drJW2KqgwfSD+QY3sAwzULiia0zCmRVcJA20rfAnMgvuUJ9X0WXcXGZ+axfxpVUVgNjE+bOBui0O
4gtp1HjK5EcrtMu7tHxDusn2keBNho0h2/ndpDcOiDlXnOzCZIO5kdXzqBbPsl9hfkGlk+o0nZPB
mcybWcVz/m/z183WT/hojGhkD3tiEMhZiI5k/Ii90QmM31YvPDXRNtHAw+9H5SK1NqD+bNN/CKQn
1dRo6Q76cpw9ZuKjmGyK7mK8Nl/kCD58UANsRif2vE8uFMgWorlpuaDDgk4O4vgQyZREIQd42V4Z
T4AyA8nOb9NbC6KqaI8qFVnzv2Q37VV99f7H/NnfXwFnyb+zV03zhtbm//5LQ+ngd34VDk7d79kY
p4sJPaSCfSoeuMOmkms27mDDblOvNQS2xp9MeyV0heFnnYBOq6+1MWEm4cPd+KobtqypEnkLcptn
/HMi/pSIyvrCnVEJju/vfZxu6qxAkO3rqLGhzNg9sCZzPPeAyhX7SvsGvrff9CZpDNxeqc1is9af
a5F9NbD14o5ezWAzt0yM3tZQ+sp+UuSCZTjd9oRXwmzzzq6sXV7bSWsPtmcVz0mvbxM328adUdgd
OoMv+mX0s+2ByNa4m66C/Fr3H3PORDB2Vgal2zWQwwq2EJl5XKsOGVuD/JxVqttMqeN3ApTcATY0
a0fkIAHGOcbyoUGOHCetLZQvFbHg7Fxj0YbNk6oNm0K1NlajbWVj2kQ5oPG+ePO1mXPLFqumdgS6
GZKDG8vfPCn+yWn+nepRC9lg6uKpuyTzwgWycEibauO1uiOqo43yH54l1/Q7uJKKDcvYaVVpX88U
m6S4SHQRx5bpKkLipnm16fu33r806yfweDvCebEdisE2sg6C0qabQFJDe/LZKMbwNtQydSMgoTKE
k+VU6OPaUt1dyNZNOtxLRHRIuiSZBaG+rHS5cmS2PKP0+m7aCvGuFYYfmtRdo1F4SULVDeqaj2mi
/5Iz9dJXb4Ls5f0+9kdX0//XkHNztc5/j5y7zxOqaLJ/7ev50ll/vHXO3/hvxpwh/sXlkcxkAGEa
Cgb/eedEEO8vjZow1CJR/Zjfw/915xS0v0SAPQBZSH8k8j0/Nv595xQk+S+e6WQ4SKjo4sFGHe0P
Lp3LdyLSx8gomjOQYva387D5/E6Uk0atEiMNDzn02DNyI7MzHQ6wK1pJdJ+LZYF8B7ge1BfiTdUP
qtOTEHPIhix6niLv94fuO/ztN/pX1qaHPMya+n//xzJP/f3TmFyxCXlS6KAvi6WM1Eca2OqiQ9wU
xrOn5pKKosWQPADz9H73I1R0NETTK00dhIBqJsO/TcdG/qW3ntK7tYeTzvbMVvxWFUrKvjL0vMSi
McnIjFBROkNdJyIIkyVZ//fD679N7lr6E98/OgXpszot0XxoOp87UonLVo9lSK6J2ADFzru+eKi6
vKydMDGEgzkGhWmXY2HtszDt7oZRgwOOBsRPLe7ka3GQ5G9dYQ4P2qBMmo0TrvqdBLm3Ewbdu4Xp
Er/JXhe+amowfUPMq7iP5eFODDrh8fQYLJ7T/24H4tvzQwg9h4XDQgoaXtNBRSKs3EeoMauRg/6I
tD1tZf4pH/yGsxU0hGUEqqho4a/5U3x4tJMuZIZlM4SHtBJiridS7xRDWV5UEQfIaVMso2NTyIQh
q6fOftH56x9MdXFogTilQULYviUd16PGk69qtIs4gP5QpeK9XUAO8cSiE0atg/LZGIRoPF6VGh46
s1Ev/ByUgKbm+WFQ9HRFZPqLgeJNauDz4DFLmGS5clVkLqepig5RFoTbHlbIZhrLNZ21L62Qiw2h
SZ/FuhYNGlNNDAf47Qc469GW/4PbuimsuZGPrbCZ4RPEE8nzHFDS525Debn3hkmKDmxQvl22Zcsj
M5Ld0zNhmb7E6OAgRwYcpgbeIuKYn83AfQ/DLIiZChOnbianwZkQNbUdco0y/JQOLGXZNkZz2EwD
nn94L2s17Qt/4PtHQLHIJKUJoSdDXXwERFIiQ+/i6NAH8ltbRBUk2K7ZBYDBEQkOW6frqtBtcmNt
xR0vA4Iq9DJuDqrpj0otpDjVVE82GUhR5M0jqk4WG9+mpnuRPPEPKYTvrUTZ1UATDNFBCkQ/dzSq
di1o2zA6pCNMXLz1ThyMW00Sfou9vxaT+qpLOT6Rd8Z5QxX//PWPCzwyg7FWi+jQVIm0qbpG20wZ
roUSdTBXGazyclLVWTJb/9Oq7rmdloT8GbsKL+wj/BU1/WbWe/VcaPQjrrsrFZGKnseMGYl7xPMe
kL9yZN9zhsxz4TNt0uk+GCPunak9QGRsY8NdVQE43lrxUkFk5GpBQv6RRrPelYGs5VNwsBIhfBxz
5AwqD39BpAEdW1lQc+zj8zY+K5LPBW0qWkNHNBNPaWQzb4NoPt5iIJOD72YoL257SwqdOgiMM2MQ
ou9i7/Vki8/iZpVXbws1XyskOp4D+OiQb0VneBZoXGI2e0mtTBT+o0MQSPFZUShkcTfisElSMXA8
MVO3WjiFd7JR/WE8gymAZS7PtB4vt7Xc8VNFEtJiYPYNgTVuclBrLozvbmPBbKIULRLX+nze1xd9
boL2nNMX5kLCpUHfzDOvEfEEVl4g/ULjW7/LLcG81Ectipy0VyjQBG2cUS0zluleSMJtJcYA0/98
7GeoJKyqmZvC+fB52RXwyka1SaMDHkfrQmmgt+vcYuyirWV2sTibadfNPTjz0O41fdgMyui5WRxP
Kz2ylDhgCEhN4dDl3jXvqMugdFtIY9ONaXMIw4bjI8gLo7HzSM7bTdtJcrWJBCKyTm/l/oUgkIs4
dmZpl1VPykeupmPtgG/vADslkHBzmLC1nbUwwe3c1+XizKwHNK3GGkEiqgM88xIuiPw9z4LA9Uff
Mu10yJpno1OHuzRqeW0OWpVdloPEg3qQqjseVWR09m096vgXiuqtaMd2LfP5eHvn3jzPRX6x+JeM
gtAi9JtC2TiAb5adOuEKWkszx0Sb4P+VoXJ/eviPT2yuBLiqyQWiApLHw+fRh+DMvpgPNT6HMj6b
xMTajl6ydmgd72VYYQ9D/QXkAwP82YrUFuXYiBKtaiF5Blw+8rIpN7GIaurp9iylBeZJxByGfwnF
marHZSniGCamXwZCfeAOfzYY8U4ffo5SZ/u8F4g+uVEmP8cdLiQvOZPM74gAbFTmD6UWW7Q2t4Ge
3WoildJp+6s2Azvm0XT6E37ZFwQaLF6SlMUt+RdB2QV6p+TNQU9T4AoVLxvWtgdsflrT5vhicKlj
JIZO1A6RyOU9iQGJODfq5hAXfbZJhizbmHn151dLE3gUiVwGlB80eBbntjk2QVMXYXtIvUC/ivMp
sqGdr+0OxycDVojgqCZ3cp41i2tyw4XBaoyxPagtLvQo9ROHmkqJ4Fs/XUS672+mCafm1OtrZ9JX
vTg/4cmPmCuS55f/x3vJXLKvoFrVHqrMgIuhiY2TmsnaPvzFtNDY8+YwK3etoyWSZlKlWUNVHeKw
Gx2rjARXoBfsQdPWdBGWCbbzGqFInkAujymYM0sSs5LWZqdMQ3WIcur6rMzzN4LSiLuJmbmJKZ+B
oNpYl7IaDFAREKDK5wKk3i+V+6TMo40OzPab3Ddr9dhf9MEsQsvjG0QfXozFTBqTUG+YqQ03QJx4
ioSnPCiS0Y4zHP+nV6H0hS2eKpA+yNLg/bqso2kK1U/ESmNtAC95FMaKZOPaV9ELjKt+F+Qz7kSc
MnaHToQNqPU9+mWeHxGg8bvej1y9qxvyDc3sKZzDfXZp5Wm2Of0pv5h6XA1Qs599O2StLDokHX2x
GKqcpQXE3bZis9hrQ9iuZHYvM/Xm+fDJzMLnYRiFnOKkaA9SFZhbbVT8GxWRyS1ir4HrCaCA/N6Q
DoVmCUjf4LVV/V7YRXUsOBH+SQdu+KqEyPGVlPguT2JIszPYa1mHnTUoM48S6TpFLhSXUVqXtlIV
Ruv2Xte/6lKoQTiesjpyhFIwdWKKWXXA51TgvIbs0CCyLOay0+epGp6F6IZ1Oy9Rwes0epJbm1Jv
a3Ip5kicliVS7OCBKQ5IU0IuPj2G7/q1ny96HK+4kMmIAf1Diz7vH2Y2Db6fW+2BbKB6EwdVtO1G
asSyXjdtI0VUnJzS35GBc8ur6+7ca877eNe0vUzKml5tRgqEtlNr1G5VmI2tjDJuKTL+H/JU7n5B
yzDdKs80J6h1Gc+19hY0rXow1c7fohwqX2bekO3J6LJ2JuRdtw9q+JqoTG0GI6IC3KrWFH2Plxbb
5SxAPOs14QRYnPaFaLQ8z0nqEgW4B0FjVU+6XpHRKirR7enOPV4gpP3RpxZhPLRE3z0FH96M5dB2
KrKM/UGoRmUX1MlvaiSls/+BEQL5yvvf5Kt9HkBBKZsqyJrhgA+vJz4XEMJEpGplRzq++eFJM7gT
sBZJqFqqa8BTyyfuDIQf9ejZMAVy9MfzJo8mG4Gotdy0r4ZI5dLHe2/WoVjm+3m9qsUp+qLckgjr
llM3btOYku9CKJOVPWyZccPiBUc+Z2TMcvvcyRYnN1DGyBu1eDxUvkYhgm+G+zJE50AuE9ntMqE8
t8a4fpHQRmqIEXX6hdmbQ2ZrdV5bdtqnVuOEUaWQrDf5qbxrjLh/A78E6PuPx5m8EkOZ4XZ8+/Il
1NeUlCItM5DjRVRObGEC6ZWfrlj5YrfF18Bzm8qx2XO09JmWqSwYiBKPh7JCMsP2+qQvbSmeI3V1
VDWvRhUFT3WooiVAQll3oSRFfdNoWfazjFvdcyh+FK+KUu3WvHdfzEAcfyYCjbwrDchwn+e55vtK
pYTFdOinUHoxIx0hfBwyN5lR1S63xzXv0jKlb54ZnwwuHh+B6UdenZbTAZe4uB8nK9lVqhw6SaL7
52NIaEAO2+xMMGrtjlYX2yZJlK0uZvr2z0eevL4ZLsZegr/rc8sD39DrKB2mQ661zZkhjcq2DUlP
OG3lC78l7WUBgJ/gvc+7/7OZJCS3Ue+1CTeTOSsKmIqr+qp/EceVeSYEnbqRjV7cVSgDnEeaUDx4
lbQmkDGf5Z9PIz4D/AQyoIgU4aj9/BmEojKzMW6nw8iKta0+Ha9AVfMujor4jEAR+m+ovm9ox2tV
dcLKVeOL/ZrrHcWgFgl+rLR5Cn7Yr5G90ZooEBnxKXlWyjzf6rGqrOw4X8RwcCN8sLLo5zHKy0zu
BemQ6mNy5YmRJW0luS4i15Ka5mZSddwoiZe0MJ+VGtieX8n4GIpU3801gpat4GN78JtENe2RTDTK
OruqcXHUW/lWyOTq1Qw7sT0zklISLydhJs5KohldZmWuUA9dBH7prsydo8U5J61RRcg7jneCsgzw
aUYwZJImKIfKjMutFxbCzgrq9BCoviS4Zl+MlmuJYxWSwSLnt1ZdiE9jjNS2XYB6i7cqOvs7I7SM
Ny+uBHErNr1wHwud9Hj6gy5HmOxxJIBQSiT7jd1enE+eDyMchqY+TpCmDp4kaFwPlWkHAusPawuI
yJDrDwV0zv/T0cNa7By9nsZK01TtQamiu67s0XNDHEhay3xddjpmZuWaGRhH8SZ6hZ8bk1ZNapZV
1R/kNDUuycJLwf7G1jchzIy9oI/t/UrnyfzAj6sTxXVuMURNufUS2TAXBgsAAOgvJOIB0VzjtQHF
59mlZPgC9Y5d5zvgEcj7zbnxdg4/gwIaP1HI9Au5h/+qlZhwAGIOFTIbXRA+GSi6kGIQZVZPOS11
EvaktWFip9xmUsdoAv1GSsOEYx/Ozo+a787tTBEadGyytv5ZocxwVbcFym29IER2Hmhia+tTJ/qO
DqcwcEOpQkOlyCtNtaM6bAh4ynE9cVPXukPaFtXgBr06mjaQMCt0yK3VcjDlSnEVCmBr7SgaitfT
XWguNziObxWMAiVHbAHz++7zmLWtJMZZVpOJGEoBojKhPJ1ZvSleq+WrECjCNy2exu+TGul7MwtL
W9TbJHeJS0S5k6qRdY72WPErk4jGUQPaCqkLbVJJ7CrOhaexM6TaHntDPA+qsS4uoRxM+9CTAhJ4
GrX5GQRmUe4Mo7HOGF5GJu2t4CBWevUQJCZhBD8xdaedqlgkC6UplKs2UjQSZ5q0OU/bRslsRR9F
PIxjPIt+WoJfblqlUx/b1s8r268jYZfGmo8uppVQiKaDkbkKppJMR4pc6sdiAqfk5BVeCwcXuwEi
N2tbODZmq90S8SusDRn9wfmoNSoVWJ43baa+ySY7tMapIT/MqKYLoY8S+Vzu1OabHGe4Wrq2bk2A
Q2UUXJh66l0J/tTd5rk5kXfkiz+YYRTkiiDnKjtLPBEOMAibxA6MoEdagHr1dqfJPU/HovTzfQaf
4SGM4zJ0hn4AA5NaRTxsUj/TJHtQi12apWNwRvCpCsij8qpHWeVNAcUuGDU7nZRnT5eGad6cSeo8
PYGWG9g8f1BDxTPH++U4078e01BuC7k9iK2OWlqmVJuCKOT2j63gxiIQa5AfQdhl/hQftskiAfCR
ZxmXYpV0wozG7K1qWqvZPrpx0BjMkE6Pl4er6zKp3subtPWEdjwkENjPRL2ZNrFQFk4ThPLOq42D
lLCkQysft2ZdTXZtxfXK62k+bD9vaaxFTj9ClcRVcEV+bqlXllLidzx/J6tInVAsnvIc/2vEzuuS
29WSHJWvaKQsMrC5W9FsdgEu8lxkudgtbELHMhTBLLuDEba1ZsumlLIS6QP894JlvWVN0b1Zvs7q
iIwJcQNdGTeCV3hPdT6gUzoW11RPE2xslRacljRWjW32ftjBpZGTFVnQ+fl41EFEnNi0ZuLMMpRc
Z504Ra3aHYauE8lZLcJdKvUWhBsemrHkF+5QWCQ119Rvn56Ey1fgezfNIFaObIJ+72k8HyZh6+Ns
HTy9O8AGa0h+qydXKGrFVtNVf9sXjcSxB7hKp4QE58J80n4wVTdK3A05PoEKRQnFqa2uIxc3nDrV
NuBsfw9R7xycbCyDtyZsw/LPW8oqmzOtKBxi11scCko31rlIWs6hDsRy76Ojfatl3b6Hb1yt3PK/
2D9QmyIlD3Yi2vrLEGYOJLkeG2k8WHJMvV5WkzXpxeHK/nH0imTsMEOcfC4xmB2mnzu0KauGrdSf
Dt7QDHtSfNULCqgMcmKDhrTpgICCOMbk7MtkCGikd5ajQL1S60FAzGTJmYF8K/fu/8PZeTS3jXRr
+BehCjlsmSVZNilHzQblCKCRYwP9678HuhsTZJHlu5mZKs9ME0D36RPecO03UT2ykeZoQyW56CNm
jZPgf8lv8gemGl4Z//E1Ghq1SMpDWnV/BJ2rAUqzJRFImYYo/Y6nYveQWym8pkCMd37PlcjD5p6F
YPgShOjFKypsvri0Cn4Os5WVPhb9hywd5Za+GSM/qxw3qp/0ze0z9fZ/XRznOVUkCZ7dnNj05x/G
dTJRWdVEiQOuZ5/o/e/UncaNC1F1L5UWPjRMI59tzdZXjcja7UQzHrx4558omLz97I/EyD2tIbFB
lNaSqHsCHaTtml55D0Pqdj8xp5MPVhyaq3Hwsw1ON/bjoNtfJmXFIEsNCgGzMlbcsdqT2TGyH5SU
26QocnqJDcdb97a536XbemyzjVFM1rOdDMW72y/iyoln8jQPbHgZzkXBkteYjfNR1DFqHLU16Xps
8JMG1F41+SbOAyy8zDo6pJp17xMss3aOBhpDVIAwE1GpnQGZf8eausudKO1Ddazwe3s2wEFuiw63
gdDMQTnHTbm//aRXTjy5Jh1eXWcSxEjlfD0vVkqZOoD+KMKNTW/Dcgu+4J6cwpVgjZ8cJE86qoC4
7PnP/4qg8HbtRJkDq+Sex/YF2y4T1BFHoft3ouVFY2Z+g9Ch3rCuaDS+/flfaxXKIjNvY+MYZtyl
azeKZ9JHVMvHaByHr04QE2RCqeKXMhqNHKtCx6sBI9t6vc7KBvvDf3/DMztrHsHNXO/FmRrKWJty
zdePjSKmSjWQ4dbmvRHcRacSWCxzPrIUWmD4Wi7bQKXjCyvxCvOYOkpsR74CTpvKsZ/1ltbjyipp
zNEwnfqNmTowCHzUSF611IeIFPY18wSwfO3G9eP2vTVmHvQCVxoBLj5adE9b9XLP8VODWZ+WEhV+
5iK2iSGgXzU59C70iflc13DAw966sxEuTxLtdQB2Bj6pmJxdgEg1mFRuX5pHzyWM9FYcvy+jPHhK
sKN4sLPU+UdHErYcC9KCnW9pACDLo8SNF6mpVebRDf144ydhu5LCmG0PfGc9hFl45+hewAWWCy52
FrW/UdS9ZR4La1pFXiKQmVOPCSLiokKex5Clf+hzK9l7Rg1vQLj+Nqc3u6cdk276vqxf6HYUm0g6
xiOd7dcx9cW2ZjrwULhK2433jBouowAvyKeDN+O8LbxIzqMAtkCt1St+r9FSZzdYme5kh7ndCOXh
zqG7+vH/WmoR1gKSGzUbFhwDG4Esmgtqr2fK2bhyindaLvQ7m+3aluZ0z8pm5ML0oM8fbWqjfort
3DxWlls+dAi7rMaxn3a3Q8l8MM6v57eTzReAz6zjenS+SlhN5ShTkx3m1O66CmvvWLip4J+KYp2b
jb0GCBZ8vb3o5V3ICIQjhNE8aSjT9/NFC90YgtxPrWOnLHctu+yPXjn+p54D/smwihTu36C+h4l2
zxXp2jdEE99Ce/ltSrZo6VuuOXHMhHUcnSo5ELWnDYNe9d7GdHsVTOY9Z49rbxcvWQYos+yLv+z+
OTE5bzAOFpNU/6OZ+ij9TaV8KHNGnbYe9dvEc7rT7Zd75UiwZagpTEpp6sxFz6xWGTeDlaljMtX6
xnQbCIiMV1aR68t/bF8TLcAlAjsGYcSCy35gmAyjTJxGHYVVY7gTe8+AWas79eCV5wHZi08Ejrwz
tnjxzQprxJHXN9Sx77P6QJ4Wb5TJLCQsm+j/sVSA/viMt2UcuNS6DILcaLRKU0et880Pfmv0X7zE
zN91Io3+/SuBbrcgI5gkMN7yqVKZpVFkFnCqZPs+RH7jW9XaX8s0sY63t8OVnkdA5sLm89CEgn2z
OGxT2RqVk7j60a10FLtk0JysGNJgHc7MUt2Jd5FfG6sq84ed0zXFYyvTe0btV74hv8EzbWvOWKAH
LQ680fVTzg1+9OnU75KhxBbeFdbeonv672GTdG22U7Y8RHDcxQ2WVFHnusBljwPZ4BPQXUGfrtHv
RLALzBBbfx6PURYGjO1IxM6fqKxLnCLnhGPy/OqnpfXVerQ0c+sUofnY6ln8pHeRfIRxZ697KdpD
0gn9fS4iE/k5yzjIqSp2RQqg5M7nvuz3zh0MTA5IjGFnLfNivxH+1GJzcpyCXhwiT8bvHCmGQ9Jy
G8PG2oO2Sh6zLP9qRkXxzpsqZ1+NtHWLSsAuR0xz23GPAgAB2F1LJ91qRdNsugIiubxzpV7bFnws
VCyY5DAAXBTIflGnE217/eh1aO5rVZ+/DJ7dUKCH9/g/V66cedRI6w3sDFP3xVKmskM3cyLjmHVI
HjuMEp7xqyved65o1/CejJmApXMlmN2v21/k2kNyBbjzgHOGNy/yBoqSNhaDMmBndOEqTtR/rSNh
kgpj2N5e6UqdQon55poMf87AfuJ8U/php1K+vnlUPlZnNPb3RpR3P9xhLD4iB+eusiZrVw5jlf8M
FK8+O202HSwvuXMtXLn1CGyUujriEgTSxROPcZKUqhnMY2Q2Eh6t/b6Qvrvp6ZVslGA2FUbGx9uP
/hYvF3kMw2quByy70K7Q59/0V4lWoeSXjqFjHSsjaWaSRJy9s0f4USumkRniVjJ9zBMXsppfwkxb
+UnjeLtSZtiqOO6UHova+cO4sIk3JjOSbTDpwVc30NwfmtYn2i72ohKybVLRs+m9tPgjhMSNIvfb
Kl2HQ4sMQ6N5ltj6nobcgl8H5jejz6f3kzPKvZo6zX22nTZ+9GqaFCu2eY00TZ4/hakEwGkpUXc0
nh1Y7UkZ2mpdaXJ4glc0MH1S7QSRTI+hfk9GpKoVlBMm02NsuB+skEnYs+FN0NUl5VG5EqXmM5Fy
+nZcZ1M4aoeOrbJHCaZ40rWi+AnTy3VXLfnVBxLoxlzBhyz3agwSRCQ6v/xqaVI3UcVXvlr3cTV8
rVSSrxCSEb9Cpymrh66PnG4Vj01QQenGTmvdBaXYeyEiyndixLVNDSLH4EfROcG+ZRFpFXMlgLut
dQT+8sFTlfGuTTz1WRVj/8eedPnYwT7ceIzwXgs9hLGcj1X73lBldri9x64k5JQ/wLi4rw1w4IvT
Je1U08xQWsdBFtEDY0EohJ5/T6z9yirzETbhrlJ8X0iAFV5rhkILUTiqE3/n64PY2nH04x8fBVso
EMK2oQcBEKtlbWF2Unil1bnHzo7RTyhjtWmgmty5ii8iH6tgogf0zUM3FOrO+ZmcelHRbjO84xCE
fzyuvvdp5RmHuqcJcPt5LqI7oykO/swuJs0mWTxfSUpQE12SakfsY6xVn1UvqT51DKdN/XEohAPv
N0YMz8bU4Z8XnmE7FBREXqili+Q0Y7pqpNLSjlODHkKadO3Ba/CJz+qc5F7lvzS/9FfCMdLPtxdm
//NMZxEPjPkMWYHzh7EL4fb8mWtgnUqzkvTktx5FKV2ceFeHXXxMyqRFGwIQ2hMzPXFwWqfaVokC
yptDEbUjXXKYcy34YHdB8DM3K0FpOZjDsAnCtiw/0UNJEKVIpwJdnUi67Y5Up9zWhcpDCsO4brcN
AhFrr23H8rFGWgrPpqpEBJmY6n3ApaHrV0Hv4gWjZS0gcbSsh0OjqqhaRaYaoUMGUbIZ0iw5uVow
nLKcU7eecCs90lYI3jdRkX0X0O2I1m3QRpDckh5FQzf9KuI39kIucbRtFO4Wbteavw2PfqYzSXoS
nQye4tK222dCp0Ctxqinr50jI2sdAFiIdm3rAHvl2h9/jb1j/cqxLf9TQth13+E1bVarGaYZbLs0
gaUcU8I9TE6SOhv4oe3vNM8eNMIRMT8KYdtYnSPUQUtT+W4Sgf2xc5TGQyaZe6glpg7IRkyILvRB
Gm29HKABMhvOFG+azup/DTGUmnUih2gbDaY17PQ0QG2ZCVRywCjEjDaq7GmZ+DWzd68Ywl1YmsVO
j7T/kORKv+Y2OAy+DTypt6cSj/Tw7GPaTOKr7dd4m2hh7Ih1P8Ttt85u63obkGQd/V6JnR1U0UMd
pOlr1vSWvhqq3nofOxBTVnGXoR87AjO/5/FyGRHYs/QaGAPxjan+z/cs9PrCLTwrOfERko2RYEgr
ErQcEbC4p9T+VlOcnw8YmvAECaY2YW5JvtW12i7c3k9PQDASYkIQfYfUN61rTasObYBzghsOzkNa
MkKPhTIPFux5pVLjyWvd5E5ledF4MOn6IzQ884ooHZZZea/Vyu9pepwsd8Dlw9dDhDcQ8hGjRG+2
7fJ7Vd9ldAAYpUNjpBcKz3g5YBSGpBLz2vJUDjSOECdXe4HH6Oe0hK6oBn960lNX3+pdjwS7Fn5O
8mx6yd1O/L4dpy6uM5NeBDKaM8KTG3zploEjeOz7hTBPXhSWTz6yk0+umU93koQrq8xaFCQHM9ma
6cP5vorioandNraPCW1UMh3H3YCISu8E+6urcI3RkYUwYi4ZuVXjK9K9yT42OXN6cDXxKhpRDbv9
xi7vMpdeIgkAcKe3r3f+LA5mrEpvUvuoWlgVMbPCqZgEqj0MKOVQerRTaWxXoRvc8SW/ujBgF6Bk
dI2Y1p0vXExxksuk5fHQD1+7wEy/YwZo7wIZTI+pKyVMWGY5nlLa/vYjXzmrtLJnkDjdXJP8ao4b
f2XvrTk5fl7nzjHMpy9T2rmfvN4Vm8Fy4kcjjfddWU8PhJR449pl8H40xEPgZvtOi+8kRpfnlB9C
S4YLHSbQxZTOrVw3C3rHObbh0H9wcOkoVtXQoBaXQ3ZZVzAmPt9+9ot63aQZCeUGLiANGhAw54/O
TSiqPLGcI8B9JLb6JH+XeGP0kE+Z/FA2/pOoUIzKRByx2e4N0a4kEawOp4Q5GtNzsH3nqw957I15
QiII76E66kVSHYZoaj8MVYEHrEJkj1Kl/RrbrS0QRsvrE6AajAZNca8hdu1w/f1LFluA4ltL/FRz
joVD3sD8FZ6qtMXD7bf9FvXPbwU0ZvAznCVAmKcsMR4joHvZo09ybPRcAwwmsvSb5Yr8u8Md8OJU
oEnXne5n0bqrOusbCYLRbsIubQDdmxNm8FUcIn4VeVqR7XrZ5gUmd476RoYAkC3JJvQCa8Cl1Uok
bYqMdOf0cBndAFpBl2jfgLRja9gykD1khiFbxN6k9nNsSGJuP+mVT0syzMQXdiBLA6E8/7R1OZJb
Nb57nEaG3GWraQ9B2wTv2cn9DiivuZITgoa2OfyMyu7zVLVqjU+M/q+gUSYLsxQ1M2/qe0jsiy3W
mqUcZFm7R8Brzakogt8cZnnw8PZ5kub4jyL4QJxYbtb+pXwKgDpZ549dBkJM8SDdY51XkCZ0r32X
at2A2Q3z/juv+DJiwhQH8IzwBbNYyOLnazkzcppo5R3tWnN+AFGnPJ/ik5GgVWXinreKtE77hm9C
+2lAtvbZGsVTJwLtF8QqUmQzj5xtZIZ+utHNPDwGYRBt9MxKE3Sth+kOAGE+QMudb4LAmBmjhJtl
PuQhpl/1/uQepYfBeEb3eduCIoRG15q72y/mogFEnsOeo658Q/0sD1nqVtJNKss7prJU+wi9671G
L/Wp7ox4a9ZoGmVikHdSrCsfA8YCyQaixDBKln3uIrM6Jbw4OjlxnRyAkrBylOO6EWj9ZooRYYwQ
kN8yrr4nhnzZYkf4hCsTiB1CLACRFulH64YpcdSNT7LFoVHPnW0+1PUjxVu1SWoTd0olFZqDYXCy
BvFqoalwZyte3lvzL0AElnubtpu93PV255h66cSnIZvJ3bDl17i+9StDGfmuB8x752VfXY/UGmQJ
4YU5xvnOT/Xci6bMj0+CQf8ey6f8ENVo1Q2NjyqQYvz+rztqhs3AQ3K5k5FGX6wXg+rNKLGTk+4J
1A1ydAoj8VCNQYFAPXSNLBbtnZzyEjVJmUIHE/LxjDG58DzpwR23Wm8keG6O40dkKFD1q+M8s5+j
SYv7dVhk1SfohgBvU7PDfCUaysxc4b0xoU4YRYIZnzlITLftZDx1yrV+57GM9I07tfkHYTXFPbjA
lduNn0z6ArCPyMQE5Pyz+MbEBMuqxCme0PIskjjaRWluflNZrO31Ap3PCvnmQ2U0/Fo/RBPdqj0g
8pb2kTrZ36I0Zh1cP/UPidEjZ9ujOmKEVX/y2iJ57Kxp2sJ1PupRmwaA7DGc81q/PbigMh9BExnI
CTjxqqC4/ff9xtQI5C6BBRjOMtKaoeE1qZaKk2X9AK/eoY+Ye+tgHJOdip07m+3K5mYIAkYX9TjS
4LeN8Vc2ilXaQFMgEadSeN3W0keEOqfgByYy037K48+3t/a8dc/jMkULOgHMUmkiMYI+/2YZrfLc
UH5yAozmr3pRinelHiP0mLbtnbd4mWOxFO8vYC7GJbBspcYJVCczacQpssIJoNzg7sdEv2fid/X1
/bXKohnXyR7ivtmKUy+C5MAdjW+CMrxDkQG7jKvix+33d3U5Ov5zDusy8Vu8PzT+B88fdHHyJsf+
WPeVWg/T5K29WAseexnfawNfXm5gyF0clRFgoEe7nOdk0hkLSgdxygm4W5iYyO1WbryXJtmhMyIG
A8HzHt/p2iaZp8Qg19/ocov47pGI95ATxKmBIvjkN8Y35CfcreeLe0zza6+TMQG6R7P2DKyb8+1I
B6oYTBqqJz+cAtpv+X9mbfzws+4hMcxvtz/dlf3IpIZyHYMsGwzBouKM26F3jIyo7hhVtUOiz91W
+TRsbq9iXGYGXMmz3CT1NAmCudyQRdiGsW4TyB0BxQKkffe1gNqir2RKrFqBmHAedFKyDbNjepm9
1LpoFQ5xBbLLstCHk7b+ux9hlykly7UXqtbZ+lKoXTcEijqpkOk9s9sr3wHaBWcUyvispLkI5di0
OirUaO8ODZD9PLH7nTJjbWUG/biboE3eue6ufQv4QZA8GFJaALbPv3uMuE9T+2lKhHWrBxIagV62
vGd8e2UVkODwtmfgD6no/NR/hdY05DPVjZOf0CCyGYCRi00UWv8ewP150EurbW7TOPNp+msVN58M
u+ztWYVYtI+JVnJE3SDdlrqqt36Dt/SdHXYlJsyLkSbAWWf/LF5ePjYT1I2oOEmDKUriVXPSNSK4
Poz63gcTsG/iUp7y0Q4Odok8msgC5zv698WGst+B3USbtp2ycScGy3jX9H793lbhPfuMK1HEJzme
J1g0YKHxnb8X2ft5FLlTcRJZnz75ugqepqYuNl2X39u+Vz40X5mOH4Mmuo9LGEbn27lQHUvljfA2
TaExgnWr6HD7xV9QW0n44TyCHiD2vyUI508k4nDmt6XlSdcrC7C35TyGbK9vqh7eTrPaZHnZPg64
iG3JdcpdBcr6GSlQ+hyOU+8q1Xk7T6t+N1WZ7AA5Fdsm5DMMKk0e3CF7NYXTIalYqZ8RjLe1ran4
Tl127U2BL2CyidQbaceieHD6CBFDoGEnpdpiZePTtGmZQNw53m+wr0WaMUvIUK7OrBpQW+dvKoKN
ByIvqE5FZ2N6ACQh2Vc55osrDUBntumxdPoRp9B2N7XZWV/UFFUIZNt2+J0Jg3EaRnP8HJpR9bFQ
rvsjLKa23QWQ80+lY4Y/YbeZBU3DHsZbIzqjQnAkvFdwX3tVc1t77iW/aROeP4MKaqtOyrQ6WXaZ
rQ1Uy+KVavPg9fauurYMU71ZwRi+IoXH+TJGV1hxFgYJxVqDHnyfUdcn8b2qcf6/LD/ITASjEUXP
DKLT+SpWNuV8rUKc3LJCf7isxgfh4OlsiaDdB0r+mQpv14dd89kai+wOROOSmzKjz976fqh8Ie67
uOaNtNYF1Lfi1GB9B1fTGL9YMVJVEHncvbAM5jGVpYu1o5fxs0Tfc1u5g7+HHCrWbtw428K2yjvS
r1cuamLTzM+DmgRWJ1jceX3URXFs0WT0rDH63rSchZUFquoVFy4tR9rcZJiqT36E9pudPIm6sQ62
BXFtxSHSw23Cv/Uj8wzKnDER8D66evwjx5koKopQZxiHpfe92cObMuH5hwQLTqeD0TMgRTRLzj+k
CPMxg8VJidfazYtVx+7nLJobgxGjBKSSUG0sN77ZB+Hag6/8AGaz2qP5nGDlnUDJWddO2Ke7uujt
H2WoG88dD7czi5HNl47aAHLG7QW8u1ArtXULVjxeCbc3QdJPZnocNBvajFdp7auR5PwZlDwfv9Zy
CLepPYoP/pQgxF5Ztay2BvzjdNMFYnp2+jhyNkXsjpBuZkuDsCX3A1Veae7OqicTQoXfJgj2N0hu
bJReeziEACN60KI+1h+JhO2evoeZrzJkn06u0dgQZhvV/PLh5lb8OkS7KOXWnfDeI+cDAUWCnlCO
cn+WyKPUq9DWmk99Z/bp2tRj+V1vPDtdA8G00Exr0+JnGA7la5cpV27RkCgOnY8MyTptQwcDEka6
GQF5CMH4jKOmPyYyRSSkZe1mbRC8kcENPQAhdV44py51apO+bTT9SiEG1espaJly4mqKWkGaxSBi
+rb1/0x2xeD0dkB5a0+cbZH5qNHdniV6XXpTi41tabaTiNJRJ7dOwfYQDxBdrMsKqwIj8TOYvspz
11OvgmKvBZnUP2OXlu0Gs0AEDwgHZnBM8MZq1ZaN9dscx/CTM3Rhz4REROtGlS6nY+r0nsZ5Zv5X
DQpzGghu8gl+u16sMa7wXpK+Uc4WlqP5mvhdnK8m1cDItq0GGcDJGJ/MsVMjA+qmZunMtFYTiLrv
KI2oL6WecXDqoa6sTZjp2dFAVIrRUDel2bYPkyxcl6ijV9t0rPIfNqKl5qY0/c7cSE68A6B7kjAm
Mp/qzBsq63VMivahAzrR4uYCTmrviGHCO8G26TuMWYefKDipaOe1EwCr0hoCZ+f31WDgM2GAPUKU
A00cLy70bVFO+UaYAodYq0bzoI6c+FdYRWUCkjGKMyw3DDd+hHankdULK/6jqy76ikKm+GjE/Uhf
snGbg1bR5l/bljbpK8YtwVbmCuAYQN0J3pmVq6cUcnKx5fazXxGHDQmWfRR9D+sIsruEirRqJOSn
1aRJh6NtquFLx0wSpJWsIm8bdakpH0Xo6MPen4CF7VRTlh9v77SLUgfFlBkQQgyZwTf6MpnIXVvz
pq4lv87k2qkq79E2m1PYJuUOf0v0pxVuPWVl3JkdXlyZtN0hezFrZqQyCzGfx0AEmOtGuLI5ubEa
dqWjVxujBOl3++murQI9fG4uowkK7+N8FQ+BIIEODlOEcLAe2UZMIyt1D3F2uQpOBDNQEzgP7YRl
ptSqnDOi58Opz5xpnVjmz6y0qs3tR7lIxWdNJap52oo+yNAlMyDs0H6JzB6TJSSFNpQEsBeZFuzS
usl3t5ea75/z4EPPFHgSX4fuP12087cmjbbKyc7GU4Fy7ppDqbbwDf0nb8o8iDKAwm+vd9kOpx/8
94KLakhYJciefhxPyh6NbQBzbh1MuANaqYnKA9fR3gDK+cVxuBerWDQrGuvlnRLwyvt1ELug3AF6
ECDuc/7QtheJtvGD8RRYxR9s2tPnYlI4ynBy7mzKy0Ebj2tSOpORsl8o2s+XchuR1k6jjafRNMr9
bI381MDP2za2nHAt8X2cuaR4KcqwOUT86DW4rX6j1c69X3Jl486cbpReZ/YCiLvzHxIHhjYlCJqe
hlBRV4vUOMxt0js799oqM85OB3A3P/jizRaDmAZnKMaTrrToMdXMb8ymvTtF0ZXPx8sE08fQkE7B
MgVHbCrxFX3EU+CO2d5VZZ6turYL8e7Q/Zfb+/XaWpwKKsgAdBJ90fPXhvBb7yH7Np1mXuEq0Uzr
Qx7FP2PK8TuonMv+PM0Tl0khtg3QrUB4nC/lpmGuxZFtnCRQVQolzGv0nU0eU6yGIOjxVpeiQoJ0
zEkf81ke77OuGdo7AH1duRa8sdn2zCmPNZeQXE19iBsDuSmejRFq0JsuzK0tqDf3hwpD50OWcJGt
m1H+GVWZ/iR299NTLjX1AKGVa84blZ08q1AW97pJc0xZxBy0DWjH+jT2uBDmd/5XB8Yey8GKJnc6
4Rjc7LTYjTaSNtwqrLyPqJWXz3pTuXeaAde+I2PY/0Ma0e9bbH9t6AdtSrXpFEzDtPEGKKqM+91t
6A/3aIeX1ywdXvA5MNspnQDMnD8eI0VnJJ2cTm0GwhzVKJ2sI0K6UlP8Ixrir5leFisyJwyvbu/W
K9HcAyvD1BlGGRylRTRnrKScuM/UySFTR5qCoVvjopiXljYLj/8qzzxfU6D42bIzNgUk2fmT1m7W
DJ436acAIglkqPqzlVvdwyihOd9+sCtxFEjazKYhk6Cgsha3e59D4ayyzDkpUAufw4D5uQgwJ17X
NeSh1YAa60OpMfhfFW6GFkiggtHcRFUKbKZuvS+3f85lmKO5T3XOHQ1mgXdw/uB2HQ0EBW84pWWR
QlxtgnUgzX8GRyBGPXN8ac3MrYall2xhBkldm7Vzauw43cmh4ZlNUC9G56MHPnTGnRL7ylP5lPvO
nNwgO7eczPtmlNV90tgnRojTofT1L1mG+tntV3e5ReceEyAqOPgMEoL5R/x1+PuqbfRStO6paPAf
TKFdHPrIivcenkB7DwmQf/N6ZixMTkjXFfz1/KGWOslhW2dqsif3RP/fWOeGD+BWl2I9RFlw6Orp
Hg7w8vRDMwFFRK8aDW7+fv58YxKhmTvE3snrUb8SKXNh6XfaQ22YP9AIHDdtHyT7OCt/336vb1/n
PKpyI77B5NAOtQG3ni/sxh16FQ0vFi8l+ce2a+8UaVmzdXrtM2+4fakYTG+S1jef4ymkj2hR8jJ5
tLdw8Kf3RoznWyCsHy0JFwJxcXHyEabdhZ1nr2CiFncC8mWTiRgJ8hbxBAIW09tFmGxTzKDG3vJO
daYVmKtq/trD/fs1LJH70iUjhiCUyQabqwAvv9TfeG2UbI2u0uCbNeYmlUBhbr/Dtxrh/B3COCZI
IMHBIbCX41YwStIRth2/aLS/TkFd41uYjT1AAqPq5PdyDO2TV1OjrhWdeX8nIhRl1kliGCU6bo1M
VyTr5YfMVC48nDjxf+Ak1JuPPl43h0JEwT4WAsyXHzbJhA9sEknaK22tNpMTdKepdjCFcgvquJXu
iMbG7svJvyDfrJ5ct2hyRNbiAFh8DTpgnlqprReL9ACPIgsP0s6EvZ2COK/3medmWzoD5degh7o9
NHH6QgM4/+VFid0ddE0Wn+vGDsS2qBLzJVSetyNrz7/rdRljhqpCjFFdHuY3c2lMKFGAUa+mleK6
1HaT9SZL0zyOVd+EW2nUxgPQB/ErqQyhc9lAX137ud3U6JG51VPbN+JPTa6GfrQZqa91abofRN3n
6aZUqfU+N1GR209ViD+qqsfp0BodJoI9QmrjugmrONtnshjWWZy561TWtPTADo3d1swq550WhTFo
pcqWPYg9NzVWtzfFRSuWypV8li0BeohWjXV+rpBK7Gsv65KX2HSarab5zrOVe9231taQ8bCG7rHx
NGtb1kxNVGmMd5qxV5d/6xAxKGE0trjSUbzx0NLQkxd3Mj/H4G7ZV6m79mTizneOcYiBpq9tGeWb
oO3uuSJcpGroZ5LBADkGno7O7eLh3QSLkZ6x8wsjguZ5LD2MdWIXxVW6MDsnFNEzrGDtzjG8eGSH
5JWrlTPITJv67PyNaxkHlINlvuRNHH1yfV5xgm3UNmoyfeeUabircJNaFWlV/oKxWd+5Md5yibMo
wPrUMBajupkkv6zxu8Y0JL/AfkHjH2jW2PuOthWmIz+M/mS8N0RMbzFEI8tauXbUg3gZnFertf0W
/mA9oFbelO3TEOWT3A1FYWPjLBHzKXKly01F7oKAIFL1NLGCsNhJEbWgSpMY78pC9tHWGV1bbOzS
Dh5SUn4yRYW0+cYwigpiAB3YYi0aANlAbmsU2COva9o7X+DikubVEwn5Cx5PVDaLbJlOSiMbMo8X
dPYcoEsBiBNoCQjJ6NBEaJZtbp+xi0tz7tm8dW6Y1CGxNv+ev5KCSEPoGSsj66V1G4pxwK+zdrvs
PtV6+SltdPO1LqXziptd+6+9qXnlWXOekSe35nLUkXlRA+Vksl4c9K02Zqs76yyUf24/3mX2yipg
8NBe5V3S5l28zzzIR2lWtfWSTFH5qGOn+kWzJMTRCB3BTGX+uswc653Bt/2Pu+6b39nJA+LD95Kv
iypo/h2glqgxSU8Y9Z2/56yye5FEvfUyKNP4VthDsgsqJkpxp0Vfbj/zRTK5WGqRB5Ft5bYtOusl
9zF9HCsNE2UvuAf9uwwVFLAkx3SukEUFnXD+QIln6Cjt9O5LPFnGLtWT/AH0tHWcCsXgoujqfWRa
cGercPhQFlW3u/2Ql90soDC0VJlkgxu/hAEmtuTSd0P7pbJHfyv8fJ/EIlvZXf0EqvN1KPT3rRoe
Srv5MHj3/HuubStEwxjYQ2t2GdAu3vEgPU3vith5UWpUz31qWCe0UuPnIe3UBhEC+ZRmVfE+tfT8
vybLPhdlMsuTNuKfcznwVTMMEpADiBSm+uefoQ16T3kQX170htR+ZXhSdiskOboPDX+Gew9ygqu6
GCsLX3Lb+yOj/tARY3/mpWzxR++qxNjUKhA/7nyf+Q38HcrtufkG+Ye7xASxtMR/tWkEEhmE0cns
p2g/6s47P5qsg2eX2LdHQz49ItDaHp0UFEYtcm1raWnxvY2s5N5xWB49my80N5G4VWxyzCXOCIhi
Ert0Vk9FZdbxpp20Kt2aMXl1kNZpsS7I6In9CGGod0GlxXC687qZ1pEddN98/ttwM6K6PQGC6g1r
oyw/m6ct0k62jUKUZ6XbrUtyQM0er/HRKN6FXia9FQLp2qHBzeNnDSL9HU162cASTNpXn1u0X3WW
rOQKKerhh90r+2ugV8m7uiRGrSw0SIJ1WcAKW+fN3FMSUTp+8a2pA98q8ic835zN/6g7k+XIjSyL
/kpb7SHDPJh1bQDEHMEhOHMDY2ZSmOFwzMDX94mstpbEKoom7XonpWVGIACH+3v33YHhVaX7JM3V
etjQXSgbYdfLBJBZVBnIB7NFX0NH8pcdyC49DnXCxbGQtQeU+8dFp8ZdpY21zO9iM2/03bTA3vC7
JMbrLx3cVvfZ7vP3IdeLe3JZWhCtJe/u9K43tlTfxbdUy0zYuSlBNn6ZeXESqDbxIb5GyMlXB8DH
3ZBrJc+BsTWSZ5gvHxsLrKBEW2Zcaz8Bj0J/KLpgGKS2Mar0XKZTGhhKuayMTstWTDCLVRQ33nG+
eBky8h9CbczzAIDwK5ONf+vCyM5g1ACd4aJT4Bz8UGvhpZrC8lH0O4XwBjyxt8wDVpr9St4ALtX2
+mLvIey3UsuurIVbKIatOX0lx/x4/HMRsPMJzcQvBQXCxydJpaQoHmOVu5FheTAJMg0Hyu592ZLS
KdrGvsvdafL1XPsCSf434guVLZjgT40VRzPb6B/XUNd3VuTYpXO36DdpcWq1a8Ec0DX60IyUUAVX
NXFdzbKz3XmEZj3PuQljmxh661Q6O9m4K7PSfE9/yqpso5bN6uf+9Zfyw0/pd8pF8Wv335d/9l3U
GE3ESfczAPu3//v/ljLOnPt3W3n41r3913vVpd189Va+//Mf276CwzH/Pl7857/4V764rv/CUkU2
BL+LWSYMlf8LGLd/Adzlzy9ENv7jInyvRNMl//yH6f7CYc10ECDxMvm5ACj/GzBuWr9QDTFXgtBP
q0O/95fyxb2fVeNvxw67O17+BJagq798E+vqj8tKAHD1lefJoHWV12jaaLK4S6Kl27bUeVtDx9t8
7koVH+kpVPXoarASdeuUiwwRqRhrR2hWkFfCDbO8hFc122tnXMxV72SM8sdR9aNKGOspW8ZVr8XG
qTb0bltb9pvhEkALkaTe2wvdQofruG8V9ss8Wj8GZ4PBNcwZNHqidnuimvH9ZAIp9+4QGYHeVMlB
TxUFP4BWS2GoTN5eN5z4BpLMFBioSDbkn++6GmUYGtEbS/Fes7lK/Lpejuk4HRWNrYEILGWT2Eq9
gn6nrAdFMU6ozYwVomsQgaRaRBi5kbMuiqjcJGqbnyc7Vqeg9zL3nuhBuVK7FsPVUnUfMW2Ntpj2
m1potCnq6MZm5hraaa/e14pO3nknlPvaNdIymGArBqYeD095CxuCnMCOg82zjK3bQ56PXScu/En2
6rKrHU+57/kbl9sJsrOarMQAF+wsGAPTEl3mK2N0IFWFssTGsT7Q1A6ZfcyoYp7TsQzjljx2X0kq
8ewlw6ZyhIJVxly/LvkUrxUNVAcNhKm0PgFw+Z0ZD2bkK2Lp2xVES30/q6BBK4UfmvkLZitHvKSY
gAxFORMRlqaYEfPozNQGDHOaOCqCXltoImvsueGCOPrTME/9DseDcldxnG3VqPpuzMa7KJZTly5I
m4Q5/1pAJfXzROnxvcwyeRqX5aDVt1q8zbSuDCesOWnqiiFI8q7yo77PYngT/fyMY0x7mJh5vSm9
etCs0l9qoC7qBmOzSBLq3dm8o5mpdu1AaSHrjaIoL5Oz7HQn+oax8XXeLJtqUrelVp4bz+EHFBcb
XQY/N9CTtPc2sU2qk6XZY4VcXnxTzXDq1Ml3Cy3U47xe2XI46JlbbHqt9G4uxoq4h/qg7bCdtl7q
9EeKi3Lj4ncTVlbzDSR4u1SG+jZ5ipkGuNeiZYOVlWIqplY7egjvysYaZvKLXkdKrPd8nKHmytrT
q+JY2FOzUnN5C2RcB6SEuPezbMvbieTSoBqYyGrDiF+OmQ9XXuOUPsWnsYpNB+dqpH6HnHBp5vQb
eI9UI6OIwQxSFXVuMT00MibBwerSY18XzqqRarSz2yLe6VHhPg+KME7ItzGuy6CxBGpXP2RV8+L0
VGEY1tgIToEaQcRsJ6xUWyH6qQsyM3uux/KCPFJIAN26IVPBNCAl7WFYGnmlojPaoQyQYV6QSyDg
zfiTYaVHbIa+c75OnT83XFeEKDLA3ZmtolUHelET6iSZDn7HMMD3CuKEU6FhF1gI+xSlbXwuLWU8
Wq2iboveqo74GNoviO/ulARX7VZkdzAi9zC1sGjHPTcwvMpl/xiS81hYauhodbWzLJuOzNtgV0ty
aDf7Ua4HdXeCfpWSYO2QbNWP8lRClE69O9GU3ioz7RY8EH8OM/8V11nd18ExQxybgIXcWFxHUj0C
7tsbRHDTzgDUPKeGpvmXbXpfs/ezBk2K7Lx0TrJrCz+12WdjJZirfDWSY5UN7tYW+oko5410q02R
CnYIeyD9wjhFHe9bO36/wISBCeVoHjPpwwdZomCJhrBycFOrbxPFxOCkbVaMqPNVnCJFIrXBPkI9
Do1Ze5fuqPj8nD0jpJJAyTEOh6SoH5oqlrg92OcSyfetVy3Wmqy9Yl9H7rKebEP8gDROgkSdjzcW
5fRWHar63iIfNq2mMM3tNEgaI4Cw+zibZFQ00KFyy9pXQ0E2uPYya2q5k65z6ArFDFSBmbtutt5u
gnVAiI+d3idwFSO/qrAZl1a5n1wkslXmrvRRJeKLFqkLGLFetEHOA/mofLybKit4/DyDPJsC4lMT
7n910tsxDfIcTNqEzxcY849Wy8aNSv+y4aWbtqmxPA1Dr3M6WAx/Z9k/WV4JYY2Gwh/GFu8syxtu
sgbpddzH61l09SobOkhb4FHNME77JCJjyykgqhGV4HeLfjXP2rYzYuVGm9uZUJg0D2qtui4X986N
kkOuCS5MzZkjpDfkF7yMxpSu6i6ZV+g60mcrFjTuacmPZPcJnLIOdAeJu96zeIy2G65tpcX/ZJZk
q4lLNqFxxTTN2MyjsZy8DJLsEMtuWxTLDvlHvkE0TnxMr/Zhotf93sBMiQQJP++Ps0uTnFUSdgsR
KNoGMc1FGtgKwmCTQ5yJbYJpEsGt9fPQzrqvdPVdCWNlX+EX4yca52bcTNFubNJ2A0HuAswRVVtk
1W3VVisPDtw+NqoN7PZiO9Stuu/mxbxnYDjo2Rj2C7RRq1i6VWJmKsIH18Td5mVxK7jMauQ4uIR1
Z6NTrG00s7aaTnlKWqw1WYTa1pGqd9Pnc8r20NU7zghzW7CFBCLWvbXKPCEJ+An2BlOICJOfRm18
S7mEgBoDlbVbhlDNTmrJo+kb58HIUpweu5U0W1KlcfghOufai8sfje6Esi04N5Loe8G98Hu3eyli
BCESZ5SAmVK0tpc0epbKMJ5jl4MvysDvLgqPzYKn07FT685XB1u+JqIZIsJQGFc4FGLpKmO7CRHW
bcsF85/k0gN7gtU0xf2abf1plN2aZIINjLLDUmfHKX+OSw7M7NnriiuM66/l3K6gMsBNzHjZEuNs
axUE3KdJzHe4St3G+TevpFvwijUi51c8hEItP3lRGjoGxjL9s95zuA5tOHTi2qQpleUQ1jns3ESC
Jalzxr5odOcxmtS9rOww1qaGSVyzszMIiir26alqn4lI7rYJOd++22CDNsUcVWKlDIa66oahXaX1
xhi9tbCLvZk+M2Fa96rXbMayesun4lpt9bCoaf+88RkTub1l9ldtZ143Qt50LJhlTEe/azzBvBBI
rXXSZhWNYiTDy9oplK2o0ec0jIbIw3hOi68KJl1LrdfoFHhGLqOyoqxe3dzMsTd0X5V8ZFjTslzc
7mIsJFzXl7xrk5+rTrnmJBP+QAeMi3Vs7TJp61t0WJu8Ul8WWVcBxg1LEE3RjXSUdGvalRb2SrT4
cjLv+oJHibdXvwLSlee64bNsWcffYQW+JglmabpecGI3uXWwelFtvL4jVbSaL6T1aI2936mclffE
c06NNbK4lCo0ZPNjTrzTDLbgTQms8WSdEwg1S8NcGSnIu3G5LHRLzxRsfIYaxLUMU5eKSZmS+ZmU
Kp5jNiA7iYnEKpT6qcjHq961v1e9eodNk3alqMU71Vm9FzjLPBMsiHyw46oQDI8JxHTlziy1W3do
WUr6EF1r7XiWiXbuo2rTsBm0AvqtUxLEh/xwM/NFW1WNxRuxEdkdVIlpl2bvvTADvXTX0dxVJ8ir
pCQwTuvNdn6FNF6eXJASv6lr77os8px3pZRn3qkbtyx+jMASwtQUXyiluhtm8ocwtFSwKtQNM2xc
wz4aUTv6vWlaK6nGB9G2Oci26dx1ikveE5GW8wMGic63i6qN9KUxP0YEJIVxzAEvZyfnSbldmAwV
mzmzNBCPyfCBUwqfeqrCiCBNA2Hb1+q8zEiRY0qMONkNQq+PQuT6FZ1Sv+pE/tJH0dl27fQlaiCl
cNJ39eCtkpoq3E4KeSihPK45kZvAzLlGTYCXibE33wxR69tytBXfiXRlJ1yFrRdNDtsh2Tu+k43y
ENM3KHAwpI+8qYTAh2URopNspTnYx+mN1e/FWDd3U7LgkxKlzHFNp7xXZi0PbUeWZJCV3I7Kib0d
p6U8qI0Xr1PUib42YyxmFHHar7zce3UZDq+7WBdkUrXVZhlNEQwlfqTsk4j4RyHC3BP9vobHhamI
/qbVo/dj5v0Y/DyGUVhIdZVJfAgnp0PMqCYvCa7aa8WOtR3EjGoPtW3R8HHvmx21tfaAkyD2lWYl
WKRe852BjFzn7XyoagZvTNs076HpOYcHjC8DU+2cvYHoMMTrdl657jL7Dk5wQc9VPUJpt0QwSsu5
nhK2JH1E4ps7rbntbfzlhlqLlC1sjQh/7/kJqxHijZzaLLirRX+defW8BWl8SZayqEIJz6fzKznL
kzXb0XWT5/oK9g16a3bKFYSA5ZT3rRdqC3FiOOIbr94o9HVvd+NeyygGAgRnpl9IXQ08tNu+glhL
H8in7ZZqWPdVK/et5yl7b6Ar1tvlwdFy9WkcdC2w2n58XCi3H6c51ohT6Antyqxyg+Kg3Dpx1Qci
SYuzCq4HuzuW6iGSfUtSSDWtGidqT7hs5kC3mXaN7ed8WUfNr4PRMedHQeE3LJHGJmdGRlnYGN0m
1arz5D0VVaLoflc+Oo4Qb1pSotdwpMKxHulbXYETuFTyO45w5macY5w2ozka/TpO6o2jTsYxm60o
sFsN16vUepFw0h4EJKlgWqAOdLx0T7Ne0+VYNkBxXE6bKKlJTLMV65Qn8j5rLPj2o2ntYPPABHDK
l65ksUWk1IFKtnu76Atfb6nr50Z1D/rl9STt75FE9Py2N9RprcpcC2szvTHi9tdq6qjzjLI6Csea
cNeVRN0MGk56ffU8WG20Gcw4OYJIXwR148LeFI8HR+UQz8YIfQsxbkg5xJI9qGJerooZokGTUPi3
Sj1uOE4gRhCSNOjmFTLL6NklbgAVX2ej+4mstSc4f9TRcbaAyci/nUTDZNrzbcvt9orGb4kGu9sP
pmHtIoJjbo3Ym7cwPcqNmCl9w0ou1rMuvflWaJl+pmqzvhlu011NKumnVITGeC3Z4NmWEvMHrsiB
bZTDLjZqucJMu7wt7e+J3MZpfYPRyfd49MJS7nR5TkQXuPbW6KpvyCyafbn0MKJFXW49p5WI6KRH
DTpmytGTlnJb6MLy4zwfHg2Tc1eRcfWd5TmBKjTKtnSH+IglbWgqGBZlpRE/c+Ozw2Q4+bsZmRO6
j8bauLlX3MNfZ5fNdOFLdbnX0bVhyBhNj0mpec/V2NHEjLp8mYa02s2Rkb02Zu9SV0Uae9DQTE1A
NC/+Y70W5sLBCqqXxQ8cdlgIHTYkLXuUtiDY6edeXSmJcLD2JS8ieSmNzPZNm6yeLmHEsLJdVBsb
htjIe8zJVM5Y116aPPhuz6YZY8RUWkX/gt0YvNdEncQZn0Bxk/MbN4WghgyseM6Ps2GODhbbUruu
qQN3KVqxwp9dWeJjZCXaSWf89GSnWXk1QXinlNBMxfOLwkwwlUbODDZfjUto8JUJdA77Sk214lGp
NXNXaspyhoJIm6o5Rb1rDFd44YSbx30yYjbkj1Jg9LPk1nvUYyaKgnbmRHNFFoxtzlhmsDLn4CD0
2QgmUTWsxcQN6Ur1b1YBu1+dIgV2f0w/LfV6ZUnFCGdtcegcBP1T5kHJcUS3T2LFSX3Vmdv8YMOB
UfAVt7xvsbfclJHUH5A/gppXsj3oDVYAE30WqizpOSBmlwgHZNEX0xnM3EKtWNoN9kJ4W4nd0Hsi
UHsB20mpGNSCCuyTXkVvWIj6FNfZtLP6YT9ldE+ZciCV7L5ptMCE5YqkSq47epM+bqPbPnLqLaLI
OJCVaIO+bWjj0Q1NHnOE2V02jXmqSzXHDIvjMtJv+RU73eqeTRt29Wyusp4sk96WO7eB5iAuy+BZ
jgPRc9qm9FAJRTZRaK7fjVcxdex5dsl6txCqYrWJ64jFlIQzXkgDdWJacN6MSJRCNcHfqRmyQJ0e
88K+JXIq1MtxjfbtHjXHCiLFEIzTdize85bTbWDWZac2pIBW3NMmDpvEioEmKuYBqk1IlGt1pg8P
HZxkuJCzUIjtvR5eTppl+PLG38c4eTe0eT6aab61ZmsMUIiLYNbRMaVm8QiUgYgSlNHPImR5novI
CdnTBsbkocJijNxR6+AyIXXbS4E3pElYwS2gnFeD4tKHmpwJt3myGEFWqe+zTiXuiLQ8cxyvHLi+
gZbJeeuMrq9YNeCHDnyZmPqaiuq6vGx4VnExKkXsF7qVZvq2TdGnWu6bUedhmulroL5V6ZEp6S45
XOmi8IXOcKaOwj6n646tM6lwYQaeUo5JACz0Q5+c68XVTh49fYrrAXpl46Cl2bWe2v1dQ0+4ZpG+
icY0/MuaFBoMSdWaycmZaVaYOJkqmhrGhghr3tv+VtHntYk+ioLmos90sbpD1UMUxN1FE+JCEdRb
6zB58avjbmXaB4vE7cfx7okOAyxzD9pIckcPV7CktHXqw+IOWWgl7kNUW2epaLHfNCk1iHJt6Mam
F9ObmuSnOONXd/pEb2CvzHl6tTG4ppBYT2hiRFJeZdGxSeDrtGm0H4vmTOl6lZugxqKwYdRF7otM
rTFc5su+Hp+HivBkN/UMv44wjJ1F4gs3gs5vdYFuokKXyqbCL8fPG83zPXoaXzTS3HHyP2ZRHURA
keEwtcdMrc/TEsaFvtMAAmgaQ6FCLKfj84KUkYdvYSbF+jJYkSW+sc4e7Mb0zQba2NCIG6FU+baL
u73tCc40NbIonwSzx4w9ewhmV2xHpzraarmdjRugSPqAcVojf2ceNiaEuVbQkbg1gGLdvmBszcy5
RnyBQBGK3rRt5tqfaxVIa3KsADTwZnSLdXvhIzB3CXDEwGwN4A3kbDcQ5w38fl4MdWNLJYztt3F0
6fyaiAPd++GIYmNkJAsU+XvdRCD45tKdVBLdb5sWIxAnqdle5UCgT+bGj16pm6EgEn0LkRDjPdu8
KCLnt0LveXUSVrhQTnbJpldMme9iaNzEq2gBc+urfSJlOHvmS9M8avijo7e4xkAukKm3diTzvgEN
7lKEDZJdw7yL0qOXuqEY4PePZkRe3d4btXCUT7X27pIHT7U++q0m4Qu27k1eGdEutqaDKCQvveyX
wzSYoRMR8NHJU0YCm89G/61Sp2takh3+xU/t1BzV+cnT23MlPc7LBXPPkeHslnChpyzNNgl9i13z
UOqkhbPUwJHrOHQn5UHRiQyuGXLAnlT7A5ZjvlsuuOsXKGm70CqPc17tcFTcoruNDw1/b7KHbRnP
azFslOZoAllRApl7F8lpVDwAQfh59CDHq4FsGsVZ7jS9B/Tv1qm3GYBI686hAKWSBW+ZVCeISvfE
dMVPenTYT2xEPhWHDxwBa7VhnnFOqUcncwxRgQT6YtzY1oPbt4Gmv1jzt7x9uOTZexQVWPUDPPBi
LdMBl8XKqdet+9yqCg6MWqABfaiXUqEjq0EBfutzP6/Y0Wgtn4joJLlRFIdF7R2/Tr3pvjVnI0R+
fCFesJUXuns/JJ65ruAamk4/n2Tb0JLokYCS8m5Ozr7MxcrUyUKk21t7aZPvzZqxA9VLiHetdhDR
eF/jKC8zZdfI9LKeKx5W4pX0j11LwqRYjmbUwNeIMfTtnW2i0pHqqF2Qqt8Sf2CvbGUea34Drd5s
xwdd618ry0BbrTS9A9e0u1dHMybcxpqPIFtmcWsU3TsHEECIQx1jJv0R41LUc/llH+9m9zrKumkz
th485RwMhI2X4cZzFMcDlvxLe4uGGI/Kq1zL/YLURzIUDfs6XTx7x/QZNLe/M3OAYpsOR0oOjgl1
3BLFz8h656MzWmsqa0Z35NLUs4+q2VljDX4kKAq7qlWjb/I0h8U7Tt4aDde40ibnPlk4aDzjQPbf
dV0/js0A2F3e54rjY1Ye6h1+3mQ/7ceMlK6SYVu1/MRP9TlGux2PW6twozWoeLatltgWftLaV6Y6
2bu8IyJbtcB16zBRk3MNpgvigvGbV3m36HQzOhkUtVhTtDwfxVeNeutEJfCSh1unoEHy1ZyRR9tS
Z81eVpzi6ADfExfOYY7pQiK59XrR3Gqe8wx/Lt21rcxCrUm964pYg31KNm7CXQgsp3ZOnix3ZSqu
EyzXDYJaoZl+E/wzyM+FulGXQoaWPp6rxsFPRFGK8wSVe1M7yYF445WRuGoYW+1qiCu6urrKQiHM
3WAWu0H2q9pMsFk320dg7fuum0kaH5PlEV1vC2NSK4LJG6a1dKmWxm6lUmm4fXdF2GJ+P+Ouzdmd
UZg65XnKvLdyNFFbDsfRdtPNYlZPc6FcATQ85Fa+RcW01Wr3dsliM+zUHjwLIoo+WPslcW8N6rwe
h+6o6A08wY2UDrZ7wKb3BmW3ExhLZwINp11Q5pJcybYj/cYch5U+TL8m1NT+Jetji/DsG2IESkak
i+B+FFq9mr5l7puzyFsHa3UACd4wdT5B03lwaR0VwPlNalBGxaap4T8sdrKQ1q6c8DzIuD1BU8u7
aFQEZk7uUuzbLi83Xpt8L1wGfQlIgsaxGKt3i5vsKmxDcAyM7UDFsRDcu/LdiQUfiVCN8yOhHXCd
qpEJQ6lUyd4eMpK+o2g9imHeDDKyQ69oC0haxkbg0JvYDX9nFoFt9+MuFVIJlmJRH+LSxUV/tK8G
VaXUsWsvuLQsQxJpfltNQJ5MYgOE9wzk5C3HbooXmp4GF/L+Rlbje90DYOB6LIIoh+i4tPgNN7km
V/FsNVd5YVyn2djtuDQywDu33HVNXe5jabAF1RP2DX3T+0ZrONjxda9RstRr4AwE+E2UhEpbridF
u+N9vGlSgBxQroRSS9dWcumY/C7gZJGaT892QT3ZjPNI69bIw1io2Q+7McUOF/pmvyDo8KehNy/p
6vo61VIltHIVH7SlT9eNnYw7OVntTrFdxB1ViXQ/by61HhEDepb1gbJ4XWhMUxtUAi6EiiVdQJS5
XOHC/yOf0ielpMBrsmyjDTASdGMsArtR0rBz6+eYgdKNTv8RukBVZ3cyqxWgUhboCExCIt2Vk4Hm
OGxI1CamfsJo18vu5r65n53opehVZY0/hXekTqx9yA5cWLP0gddWdCuqfRJ0xKnbNAclVpodSZDZ
g1gG99j2tbVretBufBfBn2f1Bq6Vd4Vc7VrYerVJvU78QEXTbye9UY+6jL1v89gqBHpV03OqVssG
Q6oZVJTcA6eUr5pS2fQ+yxXOcddzop8VvB6AbLkAVyzibsIkFWiUeQZqar+aZBNiifMjx34h8YZq
5egN+TFdSSWU5h4EBuqHkuJ88UXGNmIWLpwCfbTPaEH0sHTqB9ujuMl0F+6BGQ2rdnKXbVx58303
NenWzcv2QVfaU6mp6SsjlmY7xVXja810Km3uoTCyzZCm9c5JIyvImuzUV/BcIicdfAO7K1CpFVM6
Y1V2VbkjWE8D6hrTnUiytYhIxwETO4moaK7HsX+LrLZYQYxgR2sXvQ3GhEoC3VgbEoe799TjHKtv
HXBComhrpU3CzqguYBVvT2Iukw7xFBkgA9q7Vm37jSgKsdXr1PiXX+Jf4mb9f2NdwYT9M9bVDUhl
Wtdp9d7+nnn181/9i3ml6fYvtnqh6UHgRr5rQ6Ia39vun//QNPsXuBQGgq6L1+1Pb8D/ZV7p6i+E
oAClYRuoW/yd34hXv8CFJH+BpDTzJ1/L+SvEqz/SCJWfBEIyOC/X9Hv1AO0bLqRWuRwne9yZ4/Rd
LxC+lqi8goXqw2Jnx9pC/YJb/EdpzG/f9oExyWg3jtPIm489aWCmUeFWMj2banWv2NZbpvVf2HJq
f6SO/vY9HzhkKq5ScaTJ6RhD5FlWU+Rpt1PjMGHLsu7WHlWgyChzD6IynccK3ItqeUiSE4FypesX
olLPk760jJyssui+EEX9kc3820VBvPv9rY5Jfh2Zk83Hym3eiJ+BitWXy96oOUZ/t/Ju/kWW+6+q
px5Iq6795z8un/Qbhe63b/jAyBQNnvSiaYejpkQAsOOxWShbunh+kQYt0N/7kg+yARh1+ai6pbsj
Wy4YahFq5RYlEGPTv/kFHwjx+NsxKbXkcFQKL/+BTwKtsZ4pgb245W03KF/lwf5Ubvyn26X/8YE4
cdm4TlqPcMYd+WAKIWAP0r/Es5tCSGuHdW3ivCQbFWdfOatvqKMvE27PqhgfK/1R8dLkiWggF/+j
AScKinag9bbR02tGCIbuD64JGCgHefvn9/6DduK3J/xBtSDMEpV40g3HrJiTN6+z9dCqYxU+3jyA
NikNxf/k2uUzEwq39BtsCvwqBdH7Yg1/es8+EMcjrVkiSxHDsciZgLjJDWXSd6HO2w5+dQ0DuZfW
zWg+uTrDFEf1p8IFEfNW1tDvRpA8jCKCojVvl7gk/zDbpM4Xt+aTt8v6sJHVyIalMnFnhvlGjdeq
e8rqzZ/f9U9eK+vDrmUOrZwNm9cqcU3A1OsS8GxpUUwyvP7zb/hkv7I+7FcwG7Pc1FjysjwYTbfq
++6LT/7s2j9sOtD4GoUaf4Du91h7JbAb5L7owsH74m397NIvz+N38rOLvZhNfTMczebRrE/G+JdE
Zv+30j8GaGAG7wk9vVy4dqtyw4foC/76Zwvlw/Zi9/2suWOCOdWsEAHX56eWdjaX1VeK6M++4MO2
Unr6ECOrSolJbNpVhY4JNwm7WZnd/IXtySfHqPVhF7CKtK2lUTuHXlV3pgLRKkq9HwCU+8WKd62N
Tfqfr8vPVs+Ht13Fx6AagA8PKfLrTs3wUIAokCewu17+/Bs+WT4f/Wh6UaY4zxNhUPdABjAwpCi/
/b2P/vDaqtJMk9nq3AMWz/06y9V3o0Ec/vc+/MMbqwgvhmnKh0eqzi6WuG1YzOrrn3/4JyvI/PDS
FhK/QUgXDtxh7Th3+RkrpJtolue/9/EfXtlhRCOqpJFziFPn3KbzGhN1/P/d9d/7+A8FwjDFSLIb
yz6IcYYqHR1wbsCOz2zDP//8z5bMhxdYV/GEVurYPsi+x6sUfvD4xZV/Ugx/dGDKVKmPqL/sQ1LZ
Wmg10aNrji9xHl+1iX43t4YL57D5ey/xx2gt5cIlGuvIOswK3OcqtjZpXH/vZHHOqroM22H54ld9
sluYH15iNJSeNHC9PghRHqSarocehWEcRaCuUAS1+kt52WV9/oeC6qNRENS0sehHvimLmU45A18T
uQxpRCf2Xep85fHyyQL4GBempcQ7u4Kv6Uiu9XXMauBGLl8cmJ99+IcXGx3aBZ5hdZVSMfeqILGL
uIqv8qE+u0OXP//daYngtU0ljf6hc9+IYjR7BsQvw/zFZvrZp394sQsR6W1apewbAjfiE8fcGqIu
9pvTF6/eJxuTcblpv7t8dOA49czsHJUwky0eou95pvTcoNj+wk/ns5/w4eWuSiUey9hjsepztYkv
JQttk/BV0aobGel/8ynrf/wh/8PZl/U2zgPL/iIBlKj1VYttWXacfZJ5ETKb9l2ill9/SwHOOQm/
0MINAgwwfiDFpZvNZnUVsUbK1Glc8/R4VlKADU+r5u26fxJNEnc656yJI7VujICFpnmIKsUD3421
n2p14+wRdcAZtFIsMareIgOiw9lsV0XoNhJeXfOu2ODPENgAX28b15a0mLOkB0QZUjsnqguVunjj
60WNc8cyCqHTWalCPZCVQrLHtk5sM0o3okbB9lE46wUNQi3ro6UHLRCVSyy9Vg2exo1Wrm0mbbFm
CuZf4Yx4xnNUrVaosiAJfRoH5RXY9TdF3lSdEbW//v7ByuYqRY03xJiCpAe+rAVOoMBD63K4vj1F
U8TZcFiWKMwA+1rQIYmY3DV9f0HpC7Qq4931DkSfz5twHy5VjEtogJeo3yVtrZcii9qHHGD6DesV
9cBZb5qZpgk6Wz1Q4y5a3zhDvCeDsixup2qjC9EscUY8QOo17RIMgoVvKNbZtWBjTkAJvISpd32a
RHbAWXE71dGs6nV90oqhf6aRSfeWnnX+9dY5noP/vT/xhGQR7XtpULX8tMRAFKF8qoh3KJHLf5q6
FN6QfjJ+sFwvS09achbZ0BMtwLtrdOwxTsFDd/0rODmB//sKzti7kJhyWHbVSRq71AMusf0l4z3M
p8BNQg8ESfgEKDKSJLa6AsoAY0XMYBV4bdnnwArva1Q3BTEqs+6yAelx1IcYgamkIAFYkjm8TRRV
P5I2nG0Az4AKiUPA/GVoCAIN2Wwe2oKwUOacSolXwRZ4s/ZEQXsIoOpiRD2e6wGIsVkZw0Ma86ho
doJagNhGkV+xlXh47+GLgIonCcxQwQXkIurrGMiDxpC9TI1+BP/4EdWzZwZRO6iJHFEj2uOz2so4
T91KM406UlnfD4lyq6NaxTZBprXhuwWGJ6+/f/BMSOSA66BP8lPEZHbsVbwdylDnuwGzfrNhFlx1
/f9tGc4/UX3OUFZY5ydZq83uxopHgIOzHJi3mbT6ocyiGQw/iEdRUzMzgscTiQF7pyEV102xek6K
ej6BtqL/c30PCzzB+3d+GHMcZg2qTOrsVKtAFeNiELtUQ/HrEqIWeKiGrbTn+/Hx1WJzXq0AGJtR
lPudkLTJfsImyiMhXX4sI112lkVZ8BRpya3d6Vl0mDHtO1wSgQzOAHfBk2rxHGrNhDKnuf7HsokA
Z0YkAK3UMJNB7l8wdquC+bkAat2MAqgRjLf9JJMAqFjQ2UBZwkEBKx7tYnCPbwRzou3COdEp0WmJ
ozc75dZFzrJTXN0mRrORxxGtC+c/B5N0JFGL7DSWqAxL6rk6RCiVcUvYxcoTXG9QWwn89Fp7/3HP
RyjCXCAehhfntledysi9mg5baQRRQpdXDuuH2DLHpaxOtVUdwhRQxxhJqeWf1gB5QS9gkx6Ijte6
529tZsK5MqAOUpQxFtVJ76lNEtRxKA8l6mGVrTSsYFV4/i9rqGMDBH7oID3G5ISi3VhBAQS23fUB
iJ52eIbYckymHsVV5alWzOXXMi/mrkVO3O1iUh6qOpb9Nq3LH3QE4qdOE5wZJiuPVay0T3pEZRcV
LUDBgAx8I1cjGjDnrmQ1UodSU8tT2pqHfB4vdUV+Z5N2gkDAVsgssCOefL5tqp5aVVqdmjHdd8C/
2fU03gF9srs+qaItzplSCGAqqg6m9ATYTP2moIxi10PmacOA1r31X7+mWJwBpY1CEzLCUCNyzqJH
zTAAwrnLlt84y65//9drAObvzyaat5TIESgRT0ASgA1IgzQF6UH5QOidCRD4xtb7ehVApP65l8nK
Sgs1lnA4rPAYMGaGhZDN/JY7g6AF17o0zyUK2rOTAmWKQvrDSnCpAARSSxuxmGiS1mF9OMdIFymk
W/1lPOFN0EjckkZuZVwk6/76Kny9iyDY8rkDDY8WpZkMJfCd9K4rK18ztvTARE1zV4oR0AxYMFKK
Y6v3J0nLPBQuSt86pUBk8vm7UbHZgNg7SU8krv8urPvRR4UfKiiRvz4von3DnYItwf4sSY462Eg+
T4nyNw3lIzACf683L5gbnm9Q7qJcKqZyDsAYdwcs374k7caWETXNbZnUSg3GqmoOIlSIahF7nHv1
8fpXC3bju/bPh92o1wUAEGMxB+k4XvoaBSAJMPS6WXsSKua/N/Mmt7IWUp9QfsnmwGzIbUqkuzbR
UKXL2Eb7okFwK9tJLYp5AK0PUgoocfWz6QevGBbfiv7/VBf+JxiGGBu3NwH7W2aoLQR96+cA9RRQ
lwHh1PU1WB3wF47Z4Bwz0LZSl0/JHAxs6F/7rAZAnbYZvaDmWj+lgIntmlAG1JMOqEcFOdev6/0K
thXPmzXPGe3SCYNqjKF6SCWczwMBbvp7rXNuGtJWtER5+BRIeHibVoz38r3EG3jTPq/GZJoNQn99
Cmb1rq6g8FMf+/BbaRmFZ9MCpTPS5QrEgszlXGR/QO2rtq91uuHjBGewsS7FB3NbRqiNNSy3glj7
AwpiIL5Suwgzm6Gqdomfr8+8qBPOS0cMLCWWNU/BAtqMQpFs0zyBmmI3q+BOiTfcncDmDM6m866E
JjIg0gE4wm3L+p0N/UlRfycG2RiFqAPOqBloTOd0wf4BoyiI8bTCaeru1Gb1H7Daf++NGDTBn9dj
HptOBVhhCsL6d8mGExgX3KXPdtcXgqNo+x+3AYWBz82bddNAy6CtTqODgrpds0/dcqd6xk52K8d0
Jye0R5/t2b49QxfLjTZMj66f/1+PQgm3OECHhIDrIN3Tu7On7X7J9rBvnMirnL/M/nE63VDn7ekB
LA0eKlBtxX7482dwNsYs2H0WN6XGbICyx8KJ0ruLm3n5DrBqj/ndDbvk7nL4ndtkJ0PJ4621a6f/
W+4He3Cg7+FB3WrjPHjPg/x3/CAF/DzvhQGnqUg4izVb2yHv7ybe/a1pm3bnhzaSFPt0Y7SCaxBg
4Z97mocMsSIwvgH0W6yX/DU7LqFr3hpe95v+08EvEqGIzY02PDYnJPg/Gwosw5+7k1uk3KoI3Zln
4xLdTG7auAyoJ5vZv9Mb0NrsEA4Dru/Fh2njYiWcTM5nyeAGmBQ8NwUQbLjXncLrHJTSODijHOrI
HnFbx/Sub541oPli3f6DgmQRuDJ7VBnljKGSl6F2FMDbrbVare6r1rldwUDMUEcguQ3UffgPRVzj
uTqDusSz/nWPwCA+VFuwR8GBvhL4ffTy2ZCCEgeOJYj9HvQX3nIydqDfcksX/Nh74xxetGPxx9w1
O/DbbHS6rsZXg+N2BqpYaYM7PwaXM1SrgV7KIaX2dH1dBMlAhRc6gHpgQaQII2pae9mhCmin+8QH
xuWEapMgd8yNNRKNgttrRRxqNEShSwAtbhTev1jdJmJOtPrr7x+OXlQ0UHNCPU/QWTS9ybraupVL
5HVyCj7AZdB01OAlNNvFClPPOXRhXHMKZV+OZ/JQE23Yo1LeOmWsgeS71YBkNqtHvwBl3alKUb9X
QIbMkeeY3tQpJB+Q7AfvWZ0Yfb7h1BSRcXBOHTDdqFwWzI1ml755h1qou+JGP5p71BE5jRMDFHEx
bpi9OMTNXlFHp++kY/dYO8PGF7xDIr7aY9yRvJBY6ZEHn4LM7l0YpyPZL7kPtiP78ujd+4n9K9+V
l8nen17fZld2sDmI/Xa7eov1qEtx3iQ7yQXJ9MZ2EU0Jd9boxTCaY9tNAVF3MVNsiz3Jyha/rOD0
hnzA5x1TZIMEkisMVzp03uSiPvsAUKotOX9724Dn6D0TZ2fm4skXBkA2QkTRLPMwR1IOsySpsLXR
WXaDh1eEk7YaHf5mb3ZGZ8Zf6kPy27ZsVJ55mou6GCxCZ8t2jqOucupDfxx+g9nyRv+9khrNNgpZ
vXBj1gXgUxS9fp6YWAVzl1LhC1vsAvkUBeUOovFO64GNxEtO0R68h4grevQZucijXndCgsXWOA/X
T1JjJNOA5YBlVRFqZKJAl5+uNy5wPLyiOgp+TAjKYK0HdQdoac42TmzBawKUCD7PVRoOigROhSlg
v6NnAyu2biRUcN4kh3D/s7HBUerh/coZ3OkfPa4rdRxPUIc9dxsXGmU93r6wWp7Y3ESNXhai7Ax+
Y3LDveJlhxineOT1h/AUngyncVvPOpMd8rFe6klu6Jke9fvd4BQ/tiyVrj7iq6/gvNdoNKWB4x27
+m72xn19CY/stLgyvEiO3cMCYJPvFV/x60Npv9VO6cTH/lxd6mN3UQ6lA6pW9/pSCx5DFR622TRs
SjuUBgZG405wYNG9gSNtjY9BQHtAsan1E4y3gx3fyA5KQ90ukB6bw1b3dB3xVzPBOa2Wlbhul+uO
cFXnZbBR7O6GjrmP/6S30QGcNfMNDXACPoU789Kd2Ju6K9xqBzQcVkf2UH9oS+7WuogCWB74Cf7d
HMzsa6wCTqFL/1iDleeHfms8ofZ0PHUX1Nn8km+vz7wojFC5CEyColnYAfATLBfjobyVfhVnJKG9
eacdlRNWeQN9wulJ/W+YrHIOCif4mKNqB5vtWJ/K2+Zm3Fd74x4T+mDsoQ560ByUGnv5XvPn/fWx
CRwIjxUF7y+zxharOsayU7WmI4Ou9HrTAsenrr9/iFzmBXpGGcGs1RAX6juI66JAFEia662L4gqV
81AE1GREXw/RdgfeLLSt3Gk+aH5uigMNmqfGhT6stlMv3Q5UR7+ys2qXOMrLM8hBXjc+QWAS/5Ho
KZF16dYjj+1mp/Rr39xHh2Gfu9kRt8d95nTu6E7Y/IOPgn+v3o8bUbNw+3NuiSzWotSWgsA2t6WX
+nY8Z0/gt7hkvnHMXvNj8gDC5uujFO5+LnwaQDCotRWdAn2fHNgjOacPOmJo88U8VBcwgcbf3Iqc
gzEVJM5BsTUFkTa7aUpBOx1ujWE9bL9wXjy0dITk+WzGaDs+TTt9r71kB3qIjuYp8cmu8QcfZLQX
a8NTCzY+DzDt2qGUgWKeAiu8GOarRPyw+bGxGKKBcC5iMjuzjidQMpC74h5PPeG//FV9WkV67BAU
qnYMzt7RRj2m5G+9/IiGwwUweC80V4WE9RK1OHMShKCLBZHF9QEJ/A/lnATQpuMogeglkPQcvKx7
lNpurLmoZc4/dDIeq6MYGVGwW4EE61fRb+mDCSITyl3JmmkcozVRFTCm2UOZwPn8JulTPf1WS8x9
u2Xkgvv4+0n80YF2c1yDZ22NqNWj4uVIwqWudF8HrVedCj89JLv0bPgN4p7Q+95ycLa+TCGG1sCj
dctjVj4BprNxGIj2LWfcMkgZJQoa1QDZUBS0M9Ttj04fUneaq40FF2WZeNwp0SHUra8OBJwfL8lb
dKMck0O5kwPpxvCkc+VHt/F9e1Mew407j+jAfo9dP6wQMKGjabSw9PAn+GisxJYftR/FXfUUvkaD
i+uj1+xmfR8Gyin6PRyof32VRNE5j1M1VMBx9AgjBUmQrYWXade7o9f61F0D5MwBcNuNb+p/mV/4
9Zt1LO8hEOOskcOWsxY4hfcv+zByUGCUpQ7JvaDrx5fW3I2xdu4UtuFB3xHhX/jr90P/Q/M0jhYj
qzFAUPh54AjBlb3bj+cO18XW/fkYI/TOd9qvap+dTbcMQPro4Jput39zLw1KD/961m1+3srMikbL
+RIwFi3tIg94XVFAUaFoKIiEQphTM2N3fUUFzuo95v8w3mVMKSDq8LEtSObYdIqzv9cbFt0aFOVz
FJZXoJk0UmxRFBx60gV1KQE4WH1rl16mg+6CHeAsH2fsjvI8H4qLfmjhUq73LZo1zpmAsw/4yxGL
OPXg2qjfEk0B+djGjIka5xwKaK1mHSyZcI4s8qK1TnUBb4rmXf90UYDF41+TUQGR9oJvpxftpX1U
n8k5f2iDcNc/J3+MZ0gAyhtRpMDL85KLYNayYtCq4lpnJS6ZMqePa7CV/TDHO5r8A52yvchs67Rd
Z+cLu+KxqAa0/kaFYDe8KM5P2U7dx5/nzMYF//wrOe5+VfYuse9jF5ki6HU41l5HspfY/2IkxFL7
X/B8lzvP12dYsON5bCp45LOaDTjcckL/aXrjUV3eaFqUAfsPzlQCw3oyo+3Kq/5BMBIsL+AAmp/q
B+Pe+lnedH6zS/ECoN1NR+aBtjxIvxfDvm+nD3YMIYe4bBosplZXKE4YQBG0bPhE0WHzHp9/aDsM
UwhHL3C54dPsEG84J8f0Evoh6siRp2SetAfDiQseQz/H+9n99WUSmJnMuQ/oaiwpKRGfjeSsqo9F
/DZbGxke0QvNO/b8w4BqIG+lfMZksZ10YSctSO6KJ/M0HZtbrM8xuYCFfqMv0W7jvEUdRY2hqZi7
YQJrsDnbvXF7fYLWwPsLi+LxnSDGBOfvar7gx61QowYxZ7cfNU8zF2dSNxBq79P9VS9cBiJPa9Y2
BnqZLvQyH2sfcr0wUeiVXEAK//v6UASeiEd3KkUnqdaEtSZyeGL9DVRIQSln2WEfn0BBDl587VAk
xcbECZaEh3qCmHDUixS9afVjTd8autGuaBTrTv6wqwpGoEahrDektHfAcJmCwQMaTG7RPeSg69MZ
MM3KxrYSrss6uA+d0RHP/SycEBiAMB5sveDuhxABihJUZLihM62BB19Rn4xYPzUNpBu0jVhXYJb8
C/1I5FRnOTzcEN6G+k1aPUfmxsOpLtjQvMWbEiiUDKxLOyxPdZi7oG4+zmNx10n5xhKJlp4LDGY6
5/VU9YZvpWxxe6Xs7jWZbm2s9yPkK2MhnxclW6ButUgQiZMpOEChJzXEe6YN7+Jeui+hgmRn5GW+
n6q8vp0lddgDONM5aWeZh8n42yhQWwHfbAM+TY1BD4KZZrZxAH/tLSDg/fnT2hBsv22tGn4lgX62
ebUW5lrLnQUWcdAObgQvX28Omcez6llYRgx6l37LRnqJF0h+g/cZeJq02vLdoi64NATk17K+H2TL
RzVJ+zamYI8r1CS6gJBZ3ThKRV2s+/ODack6CIBr8H/4OTKidrhE54q0f6JliyHCEK3F2vGHDqDt
oxVMVgyfKhG458EcCT3gPnUXHZoO8piYf0CjNu9MyMtCriINH5WqH8FLaNIDjSpwM2ZtDRLAMu00
X0ElmdepYXdZJCo7vaTG+K+c7aAVQncRNAhA9FiDOlCBqrIcV+WDMukxTu40PyTLYt0pSra4nWrU
Xq5Hra9Ecu8mXbvsjM6CzH1aQjclWqRHZTHSE1DJAF9NA5DdUGZMJp9RK1lAFtfghYlER2iwkeNa
fgYyRLDpy201/dGVrPplgI0XwhMkBhcD1Npkv1Grzlch4vo8DT19hGx26xVE0+pdrxM8zUUpVKXy
ERmUthyB9GnaxDeg2GXjzWkku6xlDQoB0kxBxGH2zO2gkHruStCeNlNv1GA2LPCEF0WDXcaN5VaT
BQIXGXVYpxmk2neSNfeXpRiR255I+3L9GBNtHM4nQ2gv1IcO9emdBOWQfFFPfWxQe+qib3bA5X86
MtfJhOdFf5KgnpZXKQR2cyVyIIJH3O+NgXPCRh8ZyZJHkk8LqEhgtcbklMr1RjJGtPM5/0stvIgn
tDL9IR0edSjCOVKoHyxq/JxrE8SBevV4fRhfO3qZB1WVJognIU1g+VB3va3x0p3n08YZIogeUUbz
2XyZpJWqnEOpvaRd4csNZQ4U6ePeHqsejijUpX1mGK5Ju5XwMLTbEmR0SAFDqCbPERCCUmIE6dHc
9UnATOzD60P++viEjP3nzyorhbJukgwMGRJG+V7VW/A4aSiR2XglEswpD93q+iodLDBtr+SrtxXo
eOVq3ghnRE1zLpcZigb5ycn0Q02v91NUQxorzPWN1kUzw/lbBeS1JDJy2CWQJ5AIHHV7NAEHId0l
avBueX3+RWNYf//g1bMoL0OWWIafQc8tMqHOWI1bTyECz8KjznMLMl9a3Jp+RHQ/b4GGZNO5ASno
9U9ft8h/4xaZx5vnix41TWZavjXRxQTx+7hAT1wHbzVByQL0+0DEPehTetR01m6csqJF4VxBX0UA
bkhV6MOJm2edyOazZjbsplVqcm8sZOuaJJo6LiajFYQxM800/FqHwogc2soEUs7+WzGrzEPR+45K
rDAKCSSnoL6aC715ZDqlvkL79JURqFVcXyHBKHjoOQkVyJipmC15ln+UmvmYZMkRVJv/rjcvWIz3
SOXD3qXhUiTmQkyfTEBXTKdFjqC7ecymjehT1P76+4f220xNU8C2Q99SwVM3arnqQN/03GTtzVLU
G52I5mj9/UMnYDEFBS1Kqf1q1v0ql0tbhV6P3YJB+XuzxFl4moWQG9dwemXZA6imoYJ27CBPsmgb
J4vgdDS4470mo5xZLdDbrQpmWBPUzwdadue+n+JjSOFMcmPacFaiBeGO+ZyBp3XsJjmotecpqe1R
wxNCU9jpuJE4EC0GZ94gRlYhuNL2gRyaXlUixFX6+JJN7Mf1tRB4Wx6IXs9JV2R90welxlYuEeh8
JJO68bwi+HgeVluMuaGXmtIEGpS/iht5fsz1jU0qSIvLOndMJ7o19lFTykFTpdIB2kXVc15ZxaFn
pnWAYnX2AEWIfAeBnPnfrBbNRZFn4LChD4wUz9jHtyEs9c6Ka+iiVmFpnuhYDmBrY51d1/F4W+nW
PDiRtcZuJBpza8dAUOr39Qh1uutzLzgueLiuJKdWv5g11G/DVHOGonNBznFoac1suWjuwHvzMkab
XALrjvnicNI530Ekq8xDtZMDVg0GCvjD8hGXwAySlmoNdeCYgdZtHlCE7oapBKhYno6T3VNjcMYR
HMXXh/xug199Bedc+ryNIHpZLkFoQLrM7lS9AT4+xLUaKhkJorzZpBB/rHJE/mNDqp/aOLMDiD1A
aNzUdK+0EW4qObICpAJj/zKV7WNpLMzWKcSOsn4wb8ZJT966rMh/Qj8Qgi1N3b+xpZhtg1TgcDCT
5GUyVAIVvpq2TtPJlYKrGEXcuTRtoM1TeQtETX2LQl5w2qfgUN2DcEoGwWk5PzOzX26J1UGSTqs6
j5AKKpSWCTWRdpaGu3RsLRfiYMo+IpH6YwZqF91C3GNoO22P/FxzaCGuAA80Qlmn1wqIY9H+aS6K
fIAMDzRvLFBEHUEUvOxGiQCVFpXZHkFqA7WTuUQ5Ta7eIcroPTBSQsSigx5QhjobLVagwUOSyoVu
KZKYRsa648LKMYhBZg4ZgxJwNNBds3Yj1SjwGzrnw4csga4OY32gTxAngDqb5oIiyPye19M5Dx7h
4TxMIBEStEX0GyQGx1S3Smhxt9/02zrnty2mmHWE+3fQyK8tTgS5AIf2W1RuVYoJjiCdc9t0Urul
1vUmKMGc7wKhtdNxnXZIYhxTg76igvjxukGJ1oELy7olUjsQKJu+leFdISY/hyrcOBoEY/gPDFmj
fVz2lRyUEVIbfV65UVH7icouc4+zApLzu2+NgQceJxXNmbTmxqNJeQIt+1MRN+71pgUnEI8YnsZy
BEAO6V24FSSG5Fz2SwIirrzVvvfyK/8HHlyBah/lYn0gmabxByoI8X0OrZqNc06wvjw+uC4kHQUQ
/RQUGnmhRuHJYfo9I+MRwtDolCkeOeRgLqwLZcltZMy3Oos2bouiqedsuLAQ0ZczOP9raMlk2U8V
HtaKN0I8QdylcfbbI1DJ2rKlQVjepN1rDaoFYvxOkw3vJmqeM19cRZauXLoesnO9ZM9zuy9lkApA
aQkpNUt/u745RWvL2S4qJUc6L4McjKGxy0G0nqhbuVHBAHh0LdUzpCgXbMqQNorbQ9vRa0De52hW
BpYKta03TFfgI3hgbUtBPDsuFsR8qngfZUPjjWqd2yYkv90lg/qY3GxFfKIhrZ/w4VrSKjIkesCS
jMKZgv7NINsMPXfkc60ByjAqS79HLyrzgNqqtFQjSnqE9Gp/1qGvspjK8/UFF5gED6itaAOGbgMW
h4rq6pDJi+bXuDNC2Hq0nOtdiGZp3WsfZqlqszCSlxl7yiQ7CZIOULWafoOZ81FpkK+53olg4/Kw
2amLsbcKC3Kt7UxuNBAEHqIG6ojXWxcNgbPtKQ57LbdgFrlW3CktRIeSgTyzpr6TDPN7pvdeA/Nh
mizU+LIhLYegbvTwCPVMiH3TaKtQRTQ/nGGPPUTn1HEYAkuzjo0KLph4C5oqMDgeBwsVtDQfG8Sp
k4KLitFCasRwskHZjSpKdeQN5KJgCXgAbNrj8Ym1OQQo5fQvyaXEl6rpDjIK1O6TStrYRgJzoJxF
I4YMS9SIYK82yU6O9NJm8jK5WgohoutbSXDDouv4PiwzzSmeR0JojXVgmRyy2yZ8gIq5n0L/LK0N
ZyyljZyuaMLWIX7oCAVyCcSBKQlo/1J1A56TbhbtVYNS9fcGwpl1jHgFORiN4LkYRIRaKjXu0MsH
LTJBS2Wi8Mpio2Mu3yvqxCvr5+GkvQQ1xtFqAwj2nlRZh9B7dHd9JKJF56x7WNRxbnCdCvoJVSXD
jQph+Hx6/V7j3LmtlWMnlxQONhpPkpq4FljQDGNLXkP06ZxZlyZk1ZNSk4PFWA6QS3/AU0Fsp+b3
EHF4pP8862yeCzgKRQ7UXnGUuXkA0zpo/KKNhw2BV+KxrlVM05lUA6SDw+Z10JR7VgEPfn3iBW6J
x7NGZb/oYPpsgtpM7Np6xS3/YMQPJfTDpUbb6EQw/zxkVVchzAnihB6M2cZjmenQfa/Thx4bdcMh
iWaIs2JN7ciQNZBtT4biQq1iX9fa9w4chTPgIjXnvIhaZF+gSz6F6UmJ8+9dEXjoKUlnCmFqHPl5
Cn0+vDboUJC4vqwCt8ZjTyGqEdZGN/dBklQjVL+Tifrqko+HBggQD+Im1saBI1paznBNQ4GgGLZn
UICS1BnirrfByQTRV4i+bSyuqAvOenVtgTIXC5sgQzVrAjl6zemMyr0+UQIckczDTZGdbdKJIh1Z
tMgaSqVrdvloR9rwI5wo2BrVf1SqHaNnntwvvwy4VQ3qtt/snMuFdlJqdh2UwANaQwC9DAEesZuQ
wDkZqJe101klLgr1c88iKWQrdd2CADfSX7uwKtmtpYXd8/UvERiQzJ3oIehKk3RGtjqsoBVI1ROe
pDdyyaKmuaOc0ZpAph3OcdQphIrVmtwiYah8s3XO8quyQqJtqPtANV409qzMf69PiGDT8XDSWp3x
0FujXd2oT6ZMDlNaB/hu73rzgviGR5RGmap34Yywb9ZflJnYq+BoGaU7ojSubGXQEN9f70g0Du7U
rlN9rItmIsGsmLdDQVXINQM6QycoRV7vQeBqeCypnClWHkOwFWhC3XSkltS7NhqgOJ2PqAfu2uh7
nuadiPNDpGbKLI70EQ8eqUl/TuCmJLR4jvONfSQYBQ8mRT0JDlcQ4QVdqBIn1ELpodIpqokNqA5b
chRtzJZgPXja0ErPNZBBwNBourQEQfkguQsoqY7akpGNSE1wpvNoUqITwPMX7N1cjp3IzI/98ES7
GWn535W1ddkTmDUPIjWWvltxVT0izXm2U5K9Wj04/6/vKdEI1tn7sNZWVqh5O3Q0UOfsjdTpUbdQ
6Z1NuygydjNAJte7ES3GOrYP3TCyZFCWtZQAlVf/9KVqwRIwn0EDlG2MQ1DBKfNo0SLXpmnpchqw
tBn+qmoJ1coyy7wwlMN9Awkuv2jA4W6BBPsxBCof71g5eQMe0njG0VAEFpQbdtcHK1owzhPomVol
KnwOssLtUw+0jL0YW2gj0URyUYAVt3qoMUaDTFLAp621r2CSh0R1W23kJEUfz8UAll7ltItGfDxU
Ve14YT9m0v+7PjFfbzYIM37eBVpm5AUltRYMymtd614daS4lfqEtx7x4vt7H1xNEeGCoxnRSFgVT
oKN6nxmmo6SFPdCNyfnadxGe35Q0wCHJWo9trJsXo8juoWL6plvkcdHTjTkSff/a9QdLkareJBWU
8aD9DQSRqhTJBcWwLZTNx2XDa4lGsXb9oYtYNyqtmHU1COGqIBFtzzWD4PkERdpvnSCE5zk1LYiG
q6GsBhD5kF1FqZXzkIeRp0nJ9M0uKDcIKBOD1jNUgyYKYeRQsBgNR++/2TpnwhY1VTNPiiKIa9IE
VZ4ukZ3mC3vUKj3b4sYULTVny0mDxyhwW6uBUt5M3SPpX3VrAyz0tRUTHpS4tBNqx+S4CwwtKx2o
uUlHBcwWG6kWgR3zsMRES6RGHeDN4chPScT+VqR77tP4pe60P5W8eNdNWbBPeZihilKGVqa4EI56
eVARe9r5AA4OfaBO1KhbTICiXtZBfrAGExLxiWK1YHCt0odoSu/nmd3Qrr+b83RjN4m6WH//0AUC
caZ1eoEYtL8niEHr6UL054T9vT5PouXg7NlUAQWGNo8c4OBpvRkaz2DS6+C9e1q8Snoi/+jokD5d
72xt9L/oBGJyJ3liDDoOXxhFpwP2MddFfeim8LEp8m7j0U2wd3kEYkRoBtYTpL/yUTuAiRlIzS2x
jfWg+erjObMuRy2FcABdAhkVErYElU47bJRzWYIrvdF/aphG2wKezh5MVLlfnzDR6nBWXi49CXUG
OAeGEt+Zlj7tweghx/5gGv3PMkwLyZWXrPx3vbuv7zuEp8OFuPWk9FD0Ra0WS940MGjsorQAr+ME
xVtHR/LMWVItROQ9dfrWzUSwKXhsIuDAkmxGCoMOiReWYJYsfG3YMlBR4+tIP1iPtID1U6Ihrj0R
kVFsOI22FMePdT9vZKZFHXAeQOpMK7FaSIYMrDtPhPxqzHw3SJtiSIINzXPiyirkVlJqgPFtJHdV
hJd7iL8N++vrLfr49fcPs2PgBRnMeaN1lKW3qb9Z2ueu23BboqY5Uwc1SdLObJGOanEzdkDIzIld
6RtBiKhx7vwG/mclr5jD42zdVnPtxN1912Ybdz/RjHN2PihZjBxSIh1TUj8UEJF3gGQzNhpX3nN7
X7gRgzNpXPXLEI8mqMKPQBllFyOrQChaWPeZHpHMWVozzSE6X/QHgNeoM1TpD8rS5XeHUN2Re6qh
HKUb3XDQe79FgHFEHbbmpclcvXVWoeBJeEmVADJgS+eUfWu6YSeNoVPkyeJAOcJCoXI8dDdF12Qu
HreUt/V4ccI+Hf8fZ1fWW6fOrn+RJUZj3zKsMXOTNOkNandbMGCDAYPxrz9P9tU+S99qpN5VqQQs
sF+/wzOcO11O2dYacx8RV6JToCjPpLH8m1ED2F48ajg4HYTIbGEljO2tMDHLQEN609zGY6qS2T5P
UwKKSzvJKRPTPInc8pr8oqSNp1yDlXA/lgRYhT6IJ1FwGs3PgU+BqVpYG//TNE3pIYLW9NU1icvW
Sdkstl4CuelNf4UNkfm2NjSBYW2raB6KJYX2Tn1MShWmdVMGp2U2kLegHnB182SevWH83UVVf1vX
iFvMr+vtsRMtLK08Xg0/aqA/0w7OlOksZYRbtWw9QFASLuaiGndBOaincrMO/z3/mKidgEtbQZAw
fD61Xo240izeA4yadc58P/4niikU4hEV7gRc53fweiBFBYxvXsdtcJyBBcyG0A7ZQq3Oki1Idm4K
o/utipbfHsFA4rYbEVnVAvJ3KlWsd7L0hjRalPlGeKC+jiRci8aPMMEwoc36iLa59WqZ21WEGSu1
uA22oAbm0q45sXJai7asI3Fkg1miAwRTBpkRUvnwPQsm+OC02/LUA2TzvkbCs0U0xUm38wPCZWZU
2d2gFnVHt3hU55vf069acAfzSRo0B7fUIehY2ByMiRC84biNO1hF+ZBAjvr1Ta2QWsyrOOkLYGGW
Ds7Uob+nEwtvBW3Y02hF4gMb2E2pwdzwMC5cjqlcKBy1Rkr4AIoYGVIv7np3DOGrCollP67PUF+2
u6RpMuD9osMsxil1CAMoE7zlpSMuXPOkDtSui/vykZsNag4mNhBKLEcgTWg3FmARqF3Z9ssHCpL1
XjYOc3libUd/o9dP3jkoWa9902Lj1KoP52IKxwGuWlG470VMH6Da3+iUQWT/tnHaT4p6bNwbmyCJ
nrhxfcVMN2pzfxTRmK3jqOaiDyNXzCuJd6g5VsCMYnJUk9e9lq1lLxAZs2ngL9FuLumQMt1vj1VP
psM4UJhhJ2Y5myRRhRw88Sp7jCdh0KneSjORg1GKFKyRz2he+Mdt4NMET6po+aYri8fxuMq3IfJS
fG3v5DnZPAjmu27v8ySmn4S1K3nKJcy5DLe24WtATgMHdZzOgPTSvKqfBrh3ecNnTqtXwv4l3rnz
2mGe13WG8x2td4sqp+fGLhbqmOQz3OW1W1zkC7QRoUVM02cOaAcWVZuzhHtZ5brir47cS1AyZdEg
qJjnc5Uk7xVboHLPtjiN9GfjqisqP94lEDmIKpA0g4Sd3L03pvXD+rp9B9pX34oX+0i+BW/sbX2e
H+fb8i56+vOPulKjXMoI15rCr1QwdvK1gwf6xEqAuVpH4LFEmQa10X0mgX7tThdpxUg6T0+uZKeV
LSfCGrjp2W9bU56auv8MXHptDVxkF/Pgh7UfBuwkmmPTv6nulyOfOdFfu/ZFcuFtFcPMCM0NKOYc
A1oXlpa7ERjWv/sQF8mF1VrVCV22M1mrH4OHEmWYvRDDquZtWj6TrbnSLkWj+v+njWHoxBwnANYj
E23y0va7pB9f/L7/Ghp1bjt7T5v1OQy3MSVevKZK1Q8Nti5ERj7rCV8JOJfgWV7bSYdj1J0xsxL7
mrQm77pE3c8xAPY1T/y9P7PPJJqvZISXAFqTCL2NCjl4Q9hy62JkUh8/7vnP3+za1S8qCElrpYwJ
EeH992X6ovSvv7vuRePAuEqSae5K+AjS4E5TryosF595eV9ZyJfA2YWXjSbbaM6Mz5NLSxRw6QTX
oFswmrcvf/cLPt7Yf8oTQiF3yKLKnoFz7Y/zMix74uj48++ufrHNSQktisDHKqYmnh/4tJgjvNXn
v7z6xUaf//WbguPUCXY4sDaVyx3AlHX+50e/9vIvtjnrkOYxnrRnaRmsOlVJj67y1tyxePu7+i2+
2OOdWMu1IUN5Cuo64wI8YbHl1fBJm+bK9r3Ez8aRpsoztD1bB4vxUCGTlXWdpG5QPyqH9DX8tO1+
5V1dQmjXdgv5VlucEGzvOEVEcoXkyyfdzGtXv9i8tovCzpdde8YUOlu3/TCGqIKGvxsZXGJlvZZt
HvUbc7bNN+Y5aBn8MIHODP+kjv7YSP+jFr0EzLrB+qCs8PUsbKvzmNPupSTJp0bLVw7rSwXacJuT
aOtRpjdaZQ2U61vQxCxkOD/bZNfe/sUW1oHg1BtMeZJr8x4ofkzG5Dmqq19/3mbXXs/FHh7wbqqJ
8PIUjmt1Y7SHtqvmn4yyrz37xR4GHoIHo4dBitLeKaHku+iik5LTZ0PNay//YgOvlPSts2jACP41
MWcclse2Pg9Ltf/zy7myhS+RsrRGAttWNT8NXQcpL9vc+X6U8tnLAi0K0pPnP9/nyke4xMoaZdFi
T0KksxuVWdnHwaM3B+KTHXblK1xiZDWBEoxSqzkjhcjhTpI3wy8q3/786Fc+wSU8Fi2wNkiaKTqT
MIBj4k/Le+TCby2AV3++wUdV8j/276U47FzFtOEEsQ1tAJEt/cSfFBVLtqiwJOgxVPMD+jzTnEfS
faYieu17fPz9P4fy0ifR0Go0PHW87Xk0PHhD+Xfh6BIWayDbomogboDppi6bRqj0ruYz8YBrz32x
mSG13cxDiayegMe/meEtMPUnp9m1S19sZW1qFTlN2nMPot7NSAQHbbwvP8EfXluiFxu5G9bVW6qV
nSr0SaCmlc2qTtdl/GQNXdnHl6hY9At0C1UQdgqG/p+B/rLyVvhoc/kSMLDk7wBO3iU4llB0XWAl
xk569HEMN1/UsO6dpp8E0ys77RIf2wQQSvT4x0YgX4JK5OajW4mh9PIZT/zaDT7+/p9VX8lY+dqL
y5MYfxAg5XZwq4a3IrmbpPtsZHnlQ19qula6muo1xof2YIC6Ou8weV+HVWZ/jhXXrn6xb9Eas9FY
EVw9Jmk0FkxzID8+ufiVHXCJkZX+hL4VSJ8nTLt1unXTjyWcf/35wa/M3S5BsmUZNZ1aF3ZCT06n
PqcZ0xjnorUEWaeyGBK4XYQQUFD6L2c6/8pm/udjr+iteQlT0dlCpJhtyN+nOMwpU58Amv7Fa/6P
uP2vAct/bpCsQ+saA3u6piduPzqG6kYI/aIa5+doW7cZ2OTTbp6QdkDSsntBuQvIKa/lvgt8no/x
CnR2tE3+oQm7tTBdMMLZ2ofo1Z/f+ZXveQm3DZglpZ8E0Zmq/mdCPdmmZeOzn3+++pWleKno2ump
Lcu+56d6hZ+C/SaWN+I+OXOvXfsiIRe2hJWzB7+sDTJ9qVX8Bx2Sc493+HfPfhEIuiUU4TAhHUmA
BJ+313Z4budPZolXQvG/Sk7/WRbLYmXbb8g34UWfYnC9swbcHagqbEOhP4PMXvu0H3//z02A94Qa
XVUiqeXmpfW8s9e3n5yD157/Ih0P2xl8chvxE5nI14Vvv4NAJl66jb658U3ZFmAVfqbhdyUgX+qu
YpjhD906RGdIGz8EM3QdKnomibyHp+4nQe3aLS6OdR9xwFaNh5PRlA5qlXWZdhzKbT5AK6WI8z8v
qGvf4+J4x6AlriGHEJ19Gu06K/e+++xUvHLpS7Ts6LsEkF/LTqMZKOSSnCiUP/3483Nf2WiXENlW
i2mLq9Cce+HDfygBGVUG3U9FPluo125wsZM58yHtt+A41EuVowNxSiR9su4zmNmVr3uJjIXYfjn6
FFiHcuseSE2yckT9pfs777M7XNkO3scP+89O670gHFUI4kjJxBmGUbDXW6PcgfeXylANOYwjok+W
qs/+HSD8jzPFu9jXyi1xOLjBnVU9BkUgyvg5RLf8uJZ62Ad9N/6elmp8wwatX8w2sb0MRY0ZFh1g
V4j53VflQx28w6xTpcwbyTerWrHn1tZPemrC1wUdfoDN1vkgtrJ+mCirbmgpTZaMHTvDgru61VFE
jyHImbnXc3fXynh7gLiO2OP8VrnnLX6TUt5Xu37eZME63/+lWy6LINgwYG1HKCDwwbwbjBO2bCEC
NbE07XNAF9AdYNRMz1tDyzS2oXkoSS3+UR6M+HYf04e8jsb1NI91tIOGt/i98rh/1TMJd0qJ8StH
x+cBEAR7mvQcH9uwdo/ET0ALnj3rjusiiEgFtL6OXleu923j+rNup/InJ1O1421d5cNc12+YZEw/
RpJ4N4KyRWRDuzbtDqDXBWM9vzvbjoa5N3CAaolnH6G7UH51vfV/EDQTMIidxVOCnTKkcN6QmQtj
WadaGKRMggOfPXhtiGk3xSieTMPdYGtZoP4NXIoQsZkTfrgrs9j5Xp83kAgpAHVa07lUBAJJ8DOU
cS/wilkZ3yTT7J+WhHdpm0CHy0R9ExbJ0Fc0m4Qed0Iw2NUmU6d2Hriaj30Ep8kCOpCzyqMA82u/
nAKWYTbbpnHrlhfIXbovKyj6eTKXPpZDpXdjJM2u0ZPaDb1rTkT3y7GPRXWyQizFGihVRLKHoIyd
R0jgBJiZw8T4EAxOnzwYlB8DZoJC2jl+BMFnfkMFaOCu6MngsCUMlpQYXx+Q8NB07sNJpViw/NF6
k33iYZRg3QTkq8KBuVeWBTuwnBQUOFW032wdZ0QuLBWbsz9jVo83EgiGV7qw7tYbpc5xTul7aIZs
b2W/qGwZMZ7w13DZ1SFQuQsFnICjOXDba/UhcBuDAzpr+StBY/RBMwtvvrI1NyNut4usKHNAJ1Qe
hiXqjh4SHoBnmR0URQUEcJb+i0/BH00qvck0wvjgtpp69rWyfr+Lx1Y8SEvG+74OfNCawjJTrdV5
uJEuA08Y5kyhP79GMLrcqXLVhfJYV1RG4KV7ZimSGldZS7iFVPgSt84L/Rs6+evORJzh0210F9W0
K0JPweFiiMs7jQFXWkMbMh3DOjhw2Q7fonFiadQN6kYIqLTMgG/cxGPEHt1ailt/KG02RXXy5m3+
mnk+8R7XQI55Jz0gTgZoyT3aoQsOtE/8g2exMlt/cXdyQcfDVrT+4YAS2ENcp9wT+BgVYxjNr364
vYPPGB5jeEfsp20CfWfeojTwnL0lDGP/NPQxp8douTskpY3e2GxcAZXbxk97MqoUwh3R3YAMPWs2
DQV7vsU0h2LPb48G8txNI/8Z8IamVQXTroiDL7yTgi+vXT2/lg5UyiSqdnE8t4d46z1AUMgavzbV
Wv10bdVnQnV2O3WUTidjYpJFxO9BnWndFwYk45Bxvpa7VYbdQxA1w1Nr2p+EBsvOq5P+SfdGnmaX
hF/Xlnoi6xYDvl3d9YWWPLxL4g5YhVB7BaAY1XuIf52Q0iSIds2SpJsC399zPkk7CEvkVd+/r7Il
x8lr3CtELeVz1S8wZ7Rd/Q4ExxJmGF3U37kNXHSYYFx6VwUAK6itgoHxMHb9l81vuiNnoBlKf+2e
oxV93mKlcbnvbLyeA7pN30Nj5y4ToCffUdOB/RIl/Fc81gQylw1cupTC7/WgczBJabN1aePMJoTu
BAydDqtYYUlFveDMwhE9dijpQVpgbrwdXL6baBeXSbUXshvGdJrbZMy6pBZZFE31visplPoTCdr9
NOJF+qVfBAMdAH7xYb5RWZHNa6ixfHl9X0Ux++IcGb6sRm4vvu7Z3gPY7IYxa3No6cEKTs/bPma2
0xkn5ZKKcBJfXVN7OYX8xN5NsKxfp2k5z1uvXtwyQCNrxNN3JdR3KYJO6kIev4RVqJ/k1sP8Unvz
j0oR9C7WtqsO3Vg/zgrwyDHozR5aeDhJa+eZfHTrDFFzQ4qQNdMbXcP6wR/maA+JszWfkmjJWgIl
rcoz8hbT4BnGMGN9s8ll+amHXt0xBP6d6BnUtVwFCLZpoibDcCe8JZFPjgv0ew5YFlghLJZHWQXd
bgUssJDao1k8riZ1HeK2xmeCuvsq2c4PmffSS7mCOTyw+NG0lMFolA/k54TGya3mZXsfr/oDmRO5
O7HK6rULAvYmvK4BoGNob2u60j2bWZivttQn4+MCq9MS8Xs0D80yTqfaF+AJ9zh7nxMCSVlDy+hR
jpNO5RR0Xzavck1WwdBiKriuy6+KWf8Ey2swJaO23YdSNl+7Fe68lY2BVtvo9NCZhGZ8DUMQvcyS
auaG/aTF8KJAAdtxNrSv0db8M0Faj+ZLkmw3UY9vlehleUYygS1f+kIcN0gSHiNgl6JU+1PL4eBn
gF2LEVrdU4hS7t2zio5F1wma1cHw5JLhrhM8VdjiS4ew2IZDareoZMe4rEP/Ppaq1EWwjHbX8Eq9
8sQbT4Ek2FqjgrteUuoxTUbRg1lnBa1g/ANtrcyQcFl2E8LjwdOQjMn4iNPXGdWXKYwA5RdP+n7e
2gjgtqbzv/RtAE8+SJ1iu6HhEWpl00XFHSnIVtJH1/tegbDl5ZW/rr89Ng0FaMNW329Lj6H7Sh10
yUpMwWM+/oSYt3ZpJVv77jMfhh/Ur8MIJ1vD4fSN/OdNk3l48XksearbQO6MWUy2YLXI1NKgbOCC
HFXvtMQBEA7+b9157su2wGr5JErDTDq2XgiVtDUGHCwZ4yHVTc92pOxsZli83oYRMXuEQoC/erYc
l57QDKDEaEj7hc8m8wdSvceEt2cVQD5OenpdgDlO+jRGokZySUOExC1JjnWSmD1gLu5+YT1/iRIQ
m9ELB+2oM2sGIqX3EwCvFsJCGjI5C1SnU+gO+gUUb9u9s8LTGROlq3M4bITwWI+Am0zFSOxDXIll
ZzWUOcAGw8wKbiVFS12721rRn4ykLbByYdXeU1b3ZwEgxHO0ACCZgmVD7kJS9TBF1g3CfTiT4EX2
MvltSNx897jB8Zu4aDpBt5qdG4mhue/p7rDMCSyxZ6YebLJ2+zIOzPO40PFRNjhAOtuGeaAjl6RS
07ZCBVpD+nbWnntelQQeEeCyrks78LroSVbAUGvst5dJS9jTj00QFKrc5D2jHrzEFJUBqEcRRSii
3RoWEFQlXwPlStgbQSfsd5UA3x7aUd8BNoJhnaCuWJPOANrpNzKDezarAUvU5e9Ib1M2jGX8zcwS
gl/WroWKkvDLDAuou3YugzqtNhcB/1cN5c/JS0h8AIcLgJEoWPn6CIjNrDLQuOcdofrQDDo6uyCp
0JmMBMwwy6o9E6qozahtvZ0TnAMrGAT2YZJLnFcrymXKRpevkwFWlS+by5rV+TpToUQyY61QXzxT
icJop++dXROTzg64wFQOkX1c5ex20KBGzwz+pc1Hak/wzxHUB+KmEXvAawt/mpA0QfVn140anZhu
tUEmIUJ8GnHGyqzVBhFO2FnRLKJl/9TBuk2l44on7pGnHVXkocIUbXWsEl2C529Q5CxzeYQqMllS
3hGvsH4gj5NtYIYWK3UL+SVxwuv1Mztzf7fEcgDGxm/uRtuXezNRnU6+AKcIIov6ZvQhnW/5LA81
H8PbGBnpt5VC2+/INjLuiBT9o2Y8KKbK0JsmxnkBUMX2kEAD4EGFo4Gj82DgeeU16z3zjBszOzXb
QWhBPQzLgcYltNYvnhvCLPFJVWgcuy+km+ltFA5dleq+1/uGt/EuFGbF2Y4UJIVmcpmNQdzsS1V7
pwjm9fs14uOTV5H+m0OSfehd1Z8XuHRAcGVuu7xryi4Gmb7Vfd72rs5iKM2+V/GYvOkBYGVgjfsm
hS1eraCUgMquD33vzKsu+addVTuBY9VOWd0B1Ijcrr5hYqwKAivxD/yTP/BMuBl/aKfqxaNO3sAB
o/oFmKy3E22p952T/j6yXZC3iYny2OEjobdaP9hmdk2xgm+4EwEBCpT2Yg+hz/iGb7LDvukCkF1N
hcKz80+VF2uRgdTQv9RTq39Y0kTvkon4O57fNlnHhgACFUB6E58Q4EYD+XVsK29JAzQMdrrXJg88
xQ9RG89vdPCjI9GDex49CyMMt62pGafZJCjrfAup8Fqqpz5EngRrgQbaq5PwFp4FpBzymjbbTteh
A9a59T8eqnd9jhIPDsA1H+RB4CS4V3DMfPRGzc/Ae6xsV7GqvxmTdSrmDSKi2ThXI+a7pBHvfWdY
u9dLjypGrAOqrnDM60GPhRAhTOiA6UUFz5eMJ8JD4mrkaycm/Z1JZKRFsLVxci8GKccvgQDs6b3G
qAzmxyiaReZJ7V6BRQjOsm+CQ+K4TvmIOK/GKkYoiSw6J19oz8rCmiAuhkgOIu+58o9l4M9QzsdL
aKGHtg4/MI5QaaDM/BYnTZQDhRwdkYlNQwYRWv3cLA30TWOywb4nwVDnBQjeuM4rE4foh/TcPwHi
Ddht7Rw9TItERKhQju5mXv4TgGzzgFxlTKHmR4PckgrUQS06G+VVeTCoD9QDUPXrkLmIJQpob63X
gvcCElXl0IqMoKv1q1wHWBCaniOx3aTac9g1p5C1kikL5+klKWWN3xbwY0jc+qNibNlD96HNFrzE
p4Bv3rPuaJnPcxQiCNFQnRXaP6mRINOlkNyajss8q7utpU0xtqrdAQlG3oxc7IkjRzt1AL/fgPQY
danyem+3rqzJjZzFYWVE7hMdt7f94qPZgl69AzA6ivZRCArHxt3JIdtO0QPCJLLq3V2H2igPYY8M
Vx+QbA4R2SRWI+qiFogwJW8ll7SgVTfuCVmXtJ6p2JVU2FtrtvWABZxkvlv6gpexvB06VaEUSPh+
isYlTVDJvuvOb5DLbe0ukP7wUK7JjO/rGlkgZn/pK5RKAW/XL0m7DahZTHSISrNlZTuznZI9ux95
GRxNUJZwpXNRmYfNbItBJvOJYQvPyJZn/n2LsU1TPRh2M5CSH9RozK1jQFnpeRHPwir3Helj99aQ
ZcmkwhGeG8gLIj9ZOnvnd0Q5ZOBoYwhD6b1sTXNDzDTeQOfW4oRG/2jnUJg+GjWZX3wF6wniSZBV
FHAOMemCyjonPffmDCxtRGWNEmlKmF8gEAOQ3t2W/oLml2rgNN9J9LngowZCg5BF6XXAEVNAJTA8
aqMzlGrDfKn4sosbRtFnDMULbNoNBorNikLF9tWbx6R4xG6qUohFiZukjaq8d3GEXHMzRfBRlqUK
RiY2BTKihJB/H5wmCFrWGLyN/ZLB0qt6Rw7lFcDlJadps/rEG9vfjgRyvFqNwx2wzutjQoJqr+Mg
OI9JPdy0YSt/gHjBdwZecHs/pJFM18aWe7QSYRhiVZCGXre++zBB2ie0XNsUcau5M9x558b3pyda
T/ELHAH9vKskNHoNPLRPSAS940AWPH+y6P0i0WkdyUZv0LsPTrTb4oyhAsKB75lDqRNoLzdNnWSq
wvgQJwVEFeVA6E9uG5ycpZI42IJ+DECs1T47rLJkBznA6whqYAsvynkAPnysWIMeSNL27KOqmxcw
JhQvamPtzYdMy55163bL9dTBKGl1v6cxqveurv07VkFRMU2CYLmBi1T0pKC9cgZVG9P9lpTISUuy
wvkPNZLKJjDKvqHzF/3yFWC9aKaBGlLGYXxPAkxFyTolSRrHCVAHC/oZ36D2Kr4sgz/HD+0AT5E8
9quRZgNdze+Edc0z+mLJra2maM1ZINR9Oyd2JzrX3CtX+6BODPHDh+8PDsx2+F0Z3j4xXc85iDUY
s/rAfBRsYWPRRp0uvHVtsw0k4pswGGAP1Qd613cy2A2iRynkW8wFKNfsazmJEWzPpn8oEUgLBkTK
wUxD9bNrouTUTwu7czAK25c01MdQafUcGM2QT2Co8xbU6JlK1O0FCEHhYabtuB8W4d0Y5lnQe2u6
pTXHOJvhOP5NoqCM024b6ZADIx48lJbJg2cEMrZNoYJPvagGZ0JK4OKrhvinegRWGeQU2JHgpd5a
KPiYtFY1qFj9wKq7kfAaMw4x7ZARwkxaDeWSVxMPUcNpABmawT25UHZA88ch5sUQ5Qr2odeIck/H
pf2HIYc6sU4mEZgRbLsZHJpi2bRSuvsw/cAZKN333o4thPNmOu6XJQ5ey9UOhTOBWfPBTCyj2PVP
iwXDdFmV991T9ZZ/PE5GHEINXIk9OOwGwQEsmva2XOmSf0ig/2xn8tvzxmW31DMsHiH+uCMclC21
bMH7qOPhPhzs9s2EDTqzjE/FtNTDS48ko1CyanOv7nMcYjkEDPh6YNtK9hY0p+iwrH3wSjUUqiGK
YwYwVloP/dgZpKMUllRoyseYCLxAgnBKK1LBdB16uEW/drBMI9zs5tjAnIWitNus6GHr2jH3bOqZ
py2JvR/e4vgxgKbwozLjeIPWBVSftoXtUIrxgymRnw0CDfUW59i+l4YVPsQbTjWqvBVK60O0j2vZ
7xfn/3BJmTz1pGM4/fBr2grdOgth/p/x0tc3M/pp5xah5dkbBclMJSmOvdLc9VA/zydMGlPuZmQC
/ZCvFGWQU2zJaoqWq98kwztmws0tCRGuQ1vZLNRbcg6g51XouRXfVeejt4CZxu3QSsT5FpgtfEEB
D60NI5UpQ79YFUspkKjwLnxCYCh3Duxi5K6humVbGSPrRR74JSAVUHBInPZ9q9yxW704QymGysM2
E1Js9MHDrQz2wszxF2hKNzmyDhyrZhNFXRJbpTNJeIYBiL4DHUp+c+0Emysw07KNdxIK6A4JUbW2
RWgh4BUMH+17bb9yPwG2m3strrzJr7avp/tNDv4zBFa/LiOBhMJYVV/XOfhtPQKVGb3IOAfJSOeQ
M4lzTPl/h5taf85BhYacXUF3gQBp0a5tvRVRgsiTouEOZqKLPHR6eTLtWMfZm+ulex62WlZZY+Dw
YnTY8LSh3BZ1SEUKGYGkkDXCZZKgDQ3KmTsuLbE3FTCVT1G1YfvPc/vULrUGlQ++IQZZSoFjTN16
MyvvxTj27yDKOWjrhmo/Qtcpi4zo8mXASaiXwaUSWQm8M5C87xI/obt6Q+sPCWd7Z5EG8pwmFVCJ
ZUKKaAz5bmiDIFtg43UItfFyZKKsSCiMkRsZMZh8bOFbLFZbdK7nN23kZEFdaR7HdVQQn+lbNFlI
dRj0zO8Au5gKEyLFbqEDkyNdNfty1jjAlyqZ0xL+bK/ICeM72rT+bwMbKXRb4QS3ungDP/3/OLuS
5khxbvuLiGCQGLbk6MRO22W7pg1RrupCYgZJgPj172St/OmZJCI3vXB3i0ToXkn3niGL6o1td3qT
0fGdZbi/xY0s6ZvD7Bc4tpVi19eF+htZIO65tu724OK1Z+miYp/7efuNaAZbw1npHe3CausLcVle
uJ3AhyPb8qoIN71tQ9rdwh5Fas5/lj7+O+2WZF8wGx6PYy/VXaTT5uClaD5ZqCf94JzYx8xiwx5t
b1yUsr5l9+lIEYWog8YsBB0mCOUP5CAUCtIm2lZVK1/LIqJ7mAxYx4z49BkUIA8vEqDvAna3A5aT
RoX0MKELcEnb7QQ/vNx2fwPx53y3ROo8glXnHBrLdeJUDcGJzWjU8CrwEjdHPRrdIyj+uFCUmTQ6
nbBe+l767bzFSQejDk2xry2Q50QxtneuGwSbCrXtA/R/xm00cLmZrKbaplWojszBqp9qlAhijXP4
l9Bqi4OtWJpMYzOCCjvXp6bAVZLmY3SXkhknaZkXr1CcekcLpt6NIOruIkkylOFRMbVGbh+mGZ6c
QNgWfUxwsjpjhTrbHAeRO/hEFqAS+fqUqouMP3p0Wy1xP63SXGEVk+Gpz+rhgPNFGCC2SbcF/bDM
tzhZQWmq7dkx7bk8DQQN1/qxBnw9iLMuBNcVpf9NV4/aiRWtg5MDnzA4Xg2com0p6BOQypyB4NtQ
gEBH8adFof8Rvt/98MJQYM1iHrru46QHBKbN2nZPCqf+5RBNElgjOo9uKflJBH7ob0ZVoFPFcxnA
gzi0SvwCiQ0bReCu5PHkDOidtQrVTJbV1YZWTuXFDc4nu6KlzvcwGqDwXM1EgmzW+ft6nN1tUMKM
r2LIiEOatv7eqlsBEpxV7oHVz7d8Gspti+Pht1HMFEiqLsp/cVhawiTYbitvN+GO/RuMmWbelcwe
kih3+cn3fP9nK4v6lAX19FuixSViP6v9h6DPnKeI4VCJSqXz4Irm4qnH8hgX/QfOg+whGpruYRD4
v+MQjTO6rZEj+y1BwzsBcy471NIpq52X1eLoCYHTDnpU+V1vFfmOi4LdTW07/xRMq2lT1j10wBtn
/DXA5+LbxPzpPHYZ2Vul7x7QmfJjAuXOh64c+nPljVXic5e8wAvOsre1GtUuqHCJQLjLQ1eL6L7M
K/08zTLa0Uzrg9MwH3SMrkLBUrACDGWJ+zmyE0q0cDxrVQlKfzSyXVBqgvus7WUbpuTwS1lgbKNE
V9gojE2Ii4jU6U8iWm8HPYnsEHg53+d+KJ8rhw67BvWSTaB0dkIBvX6Gp5OzUZDU2GdQf3oJsmx6
DaAHe7CdMH9of4eOpV4B8p/8mAm3Bw2i9drmrMSkVJxj+W0I6LVwAkQt8jvVKZaOCor7wC0C/Fyd
7h3H1fdFXuD2Zquenm1/aN/R9gYD3PVc/wcOOpLE4N97w1a6gWSbPCtQ6hBWX96jJE7ze1uyBoCm
WaGBDHe8Z9Z1qBn41PN3Y+EU5Y6ngzr60oN6p6dGfYQ5ZvY97ai1T1twy/fDWFn3k4u4iZ3aqX9C
UkP9rUsb7pRTTdNvuPsUcIHMnDsadAycob7aacACcB+aiUbTmchp04bhpTMPRjMsmyF9EHnTYxrh
14N7zbuY6nx+CAWd/3BmWZumGKzd4IAZuKntfHostDt/ceyJ/QzDej7M4Ty5MWwIy40G979AluDq
3IHhl2iP/QhnGKRMES3/U0oUJ5SY1BuY53QjPajDbGQTvHmSjt9bXmN96Eb8HRF3by16/N6hswt5
BPs/BfO5CB4jUNQfKtID+gJZur/2ZBdg05Xt3uL4fYCiFFaMOv2FXgcztywW3Rh4uKfr0sEttZrP
PSQMkXSwC24VB17nUFoeAxm9CHAoS23b3lFagXLueVX7Gikcp2MFJQR7x6OuhuU0s+WeCTRQojmQ
O4lb30lpMMziIreiPzAhrl5KCS5JLIXsvsxQ7xS4gsPzcVMTZcG6mumjdOxwczFefaoKiotwhRLA
70AVrXOSWtkA6nVip3GDQKMX3qZ1DA0GmPdlyKeAfTjYItu8QsMLCJ1og0pW9jwT3Hz54Ol7iVbE
jwJ2M69BR8oHHJrklzLQ5bHTRbWVNdoUoZgDFHd69yBD3KdHfJ+nunZgXMHschNSL3vudDo+BeP4
4LfNf0zUzrmjtNv2xYBOeOkUhx43ldiGa9NuarBK41wUxZZ63Pk7osl/B2mp/nHGxrilhawOKAc3
UPQbo0TzGZfs0Kc7C0onsASiAnUdv/mLaMufHFh977uUjk/uOPM7lHSCJxfNj02vcrbtuga1A7eX
qJGrKd2hY6SPmoMKMeJS+pWEfvlIoRh0hoSOc482D4MgV4+OlsK0dcM8wgAIMAjh1eK+Fy559ryM
/MXdujm2VS8FUCkjfAoUZEdiz03d59Fx8/2lBw23p7EAydbFHQQd0QB12xQNGmfi5c62sDZziQoU
pLnaB6dBOVwx1HS2IB6mR6zpPGn8Ptt3Hhwf47KAjSk4CT2O9HXQp+4uY7E4o+rB+hosboV78SlA
Qw/9Jey60NT3NoR50xntDxWPGcz2bJxex81Ay+q9hm6PLtP2AMkif9dANX0Fh7kEbTNwmEVQdGUQ
XiSjKkBnqtqme4AM7nNrCnF1TG9DwtoGoYJUqVcxIDcSH2XDCgwp3BFQtC+L19sAhgb8shdQAR6j
DmrREC1hsVWFDRBUbviXFTraXX/GEkLSAF/qGeivZoD20FDgNvSMjHt93M8p0tiuLmD2D9g/XCkK
J5ygnNbl8pTLAtfQnG0uDVJettucd6cp91AAGg4ewGIO8+96YOqsdgWc+el74fEXwtCHx0eZmJHc
KBDW1VsfvLRAi19/sU9BmRjYAGVWWYhbGwhACSnRMeliZf3xQSS4Pvin6xaDX/7+4VejRgaDsQKc
U6lBiXP6jUULxO3LGKwArJd+/eXvHx7QWtgYxoxnyaALXCmPfGhRvgxv/PkGAlM5aG5LNI+TGZ0+
krnpFrfSPfXRG7ftek2lfWmSjODWkTO3dsayBFhHnHXOttceU3GR85xX0sfS4nH/d5ayqCcKH3VM
CrfdZOQPhIq21z/w0shGSKPuCmmlQUYnO68OjVfs7Kl/uz70p1Q4rB0jkhtXAgaV0cttqDsDffif
yAiN+6nCVdjto40Oh2/WnK3FwcJXMFUMnVagj5fOMvEd2FA8uQ5kkPIvTW+tAHoXZsqUL5S4lUSW
35MEHQ75kHVNlDhdyN+vT9bS6EYUq35sAATsQNcZ8lOhwscSBa3bhjZieAIUjaObFUEpOUzjvN1Z
dbCmzLUQvqERvhpX3Gn2AMhvQoBMHG88QjtJ7eyierr+45cecJmvD/mhlAOKeuiJJ9C7OkNbaoAr
tfcft8mP6+N/SmWCvKwRu31U0ykVUwXMuWbbMW28x8y+HCn80PEOQdmqZ4U+wnMzt+HD3Iy1vC01
hUZI+5kjhtkHayXUClRU1zqPOHhsivFyDya9s/Lx/6l8/z8QOl7QCHCR4SRGIhCyAXA9MIBR3LJ7
BKAOZ8rpfaraxCH0JW3UsXNmvr0+qf/MhT97qBH6mefUruWVdRIFk3e2nKh81MD1zVuU/lGWCbN2
x4B82ZeWorDAifiWugHbC5mn8egSCzJSEznmPbQBYSGd74eWq0eAGekBnW4y4P49AVLAUEGKrcBr
/6J4n8c0L/v8yKSYGABEen5wZQultrKRxzZy+jOfw+kBdjvFk+CpdyDSEfcilNMLFxy3il6WBIUT
WKJKjkUM69m5euVKwU4A5dIQlYO2xsGgQWP63g5y/Uz6MoK92JTt08n3D1EaQgMN7Tlgj8Ke86+p
170Bfm0dqsLxfleorh3R7ywPbd+rO0WCC9I4dBMHLJBkSP1523mjhthb7p41LL52uSW8Q5Vl3q6Y
SQ540Iz2emRRdFVHOT3oFHhrJi6nyLL0n3KfDPumo7gqTaEMcHfTRXMopiDfB1R79wCc2mubxkJQ
mvqQIXxV0IywopOH1iiU1mAs+gXxvxIZC6nQdKwe7GwIu3FGZKDMeRdVAA11A1mzdF/67Uai7ZUu
w54iG4aDgt4pukkoyEaocF1f+kvDG8nWstoWpqvOnABx+jTPE4C0toy1e5POIhSrL8/9kA8HJ/PQ
bsbPd3QN34t0WzZnngcrgbv0641sawtUhHOF416KFqxzFDxAW0SvTI3zjzX+SVoIjGSbFrOdl26T
nuYWFjkoGqrHcdD7CJ3kJKirAVKLxAfaxPK2MiK/edVW72OF/96C3PS+H7X3RnrmbSd2qSpFoBDu
gDTL9jXPSnTJW/5WKjQMbavs79G+Ad6wzrT/HHmAc3Y+Dx7RhxIHwqRzSB3ZQqyc6bvMZgDG5T0H
/gnZ99XO0nCPK8D03NvyF3MqrgCcGcanEhrS+7BR5Y/I5+MJVckUdd+GvEwRIqsJITiPlgpukgB4
PwZz6mYbIacyISEPAduy4Vo2Kni6egOLU1LMB2VJlaQzBO1LK9M7mTvWyR/QEkfBDubA4EP8QvFo
+EWrsj7V7nRRpZQNWvDS/864478JS46Pky3ns19l86X0TAtUast5D0+l8s3pW3keNfT6yqBSoKc4
0zdVBt73IXKas6UVCuNAaub3OuL0pLggKARw51dal+JHSMhcb9PedjZkdusD1KXolwDNthMArP0X
dx7IQzX7wIHr0IXk3djwoy+G6WvnW+G9HVG4qM8FAI2uA1QFAoyjeESAT25pvityXYJYAS033tpT
zIEMegWxyk+k6hwAp9GGiidrojHjLkD//oTLvUrrPwCpWy9e7rSJcDn5aVHZvTssnfZQIxrueVoA
WQum8D3JBeApINzcgSyBApMD8EzPnDeeWvCydkLC7stAiQ3qi13sqa54tVqoikqoId5kvoNANfb3
dJAEQl8QchXW/aDV2Y6s+8YZVgJ14bBrSpYOg8bRIbKjk69+AX++gVplXPrnalwN1svv/CxWjS28
9AFOxq0+PE3jdPJxiIwhww/ol/cXnJQhnl34UwN/BEcUIV9sN/o2Rbnc8OAmGRA7MpUFB/SDXLT7
wxPIX5cWlJOqu1U9+IUtxrRSr7wBMDSoZJwCFIIgSpCxNS2OhfPkPy7gh/xMNbXmPCfQ3Wv7pzYV
agtHlNd5yLDYUC3pZLOTJL9zQBi6vuEsvYqx4dAi57bwcP0PoOyznyoIp4BV6K5cPJeqJqaOINhq
Ve8IB5cHOtEk00q+AeHHXuFiMgPb19fkaAMG8MhnlB5I3cktaFsoZYKi81CkBOqlGZ9XBLAWFr3p
wF2FbdiHbRCdxunNAQa+IRySEl/Ump/FwoXV9OD2/ZwVqaoRVIABbYNIQUoVyHH0FXI3RjGxfLd6
r7+b3XCYV/bEhQ3XN7JEmePel/chlETCM3EfiBQbVChWzv5L82Uc/RstJmJNqH86dv8thFpqxlji
dvlbRcaVT7L0+40sQSE3GI4lzmpFOmxGQpKctl9FxW68JZmigtqtqAuBueAUiQKYqtb29TfKeP8K
1IC2NxIcytsmy1QURM+4jVCpBnrLy+MmRa8z6GNK6m0wvl6P1E/Jx9gAjZNnbrF2ohVufLBKj2k1
xpU9AG0PlwUrxr9cWVFLTzHzAQU/oaodUOSd5h0nlgdIUHf7yB6/q0Kh3+mp/fXXWfj09PL3j5lu
oq3SLPOSEHXyuLcqYOW7agNTtl+3PeCS8T48AA5GuGhYxQwncyg6gIfRoQlDV8rBC7FBjaMo0SP8
yWx8bg81u3Jw4zH8ldH7wcpWvsPS9BiRrZwIdp+lQPMho3d2BvyHbqHMyde86pdewAju2WIFBG8w
/XPFySbqhu4BqgXA8jaNOFS2SHfXv8LSc4wIDwo4NaN/j9uY9x2Qc0iLz+i/8oNn/Xf9AQsTZQoP
wt5yZILnczIy3MjAH/kdZfR7nge3vYCpNghzMqgVZG50wj/iBtKJ1vC36tmumVde4J8u0ydHJWIE
NpqUdIZod574uGN/mX23e0K5ExAc5kJBGx36kz9etIuJn6GL1fECNXrKd1x56RZMH+vQWyE99F1J
Dywo/PsyDdsHyxF8E3oO+MkDzs3xnGdoxdaZc0zdWW6aDtIRc2+JLQcg7KwnrY6VyqJv2KFcwMAF
81akcZa+z2VhfAzDrJDo3kH0AWCqv00wsK0H9fDJp3e3ff/Lcz+M74kmi+BSOSUZ8bpDFYDzbgO+
d/Q8K70tFk3VQ2BQ5ok6NAQm2dozeaEp8+w7RMHU9vo7LCRdYmSTQvMR2vd4ALh76qhpnZ6znrwN
Za7iLsPHrUE7uy0tEiOx1CAiDtmMxDLOD4y8N+DeaJAGbnsRI6tAMgIATjgPJG0PoK+rGfxTgNWN
kjL9ybKbtIxgJ2XklAEzFQ4CyRefPNykYZHInK4VHxfWq6mCqHMtcA2foe/BihmX0/5Hwb1+B/L+
7vocLWREU/6w9UDX6AGFTRQrv6XD9FhCR2eWGVhqNVmbooUVZaogwg6gKGaYzid+dM7dETw9HRf2
2VGPmgeH6y+ycHUwxRDh0Bv5Qvlu0hbghcsepMUpc79eH/yfNNcnWdFUQkQpEnVOCkkpzw+6Y++J
YlsQFTaxkFQfK10MsHHg/VsJBDrY1riXz6Jrn1AEb//TXZvt0bMDz0cRDmq0Q1FEGEHGB/icAfTj
qOw4Zk7Q7jsCkTwmA3Bar//wpfVjHDtSe8zDAVzQZEAd2hmgvgdIWfl6ffCFK4appzhT6GADWJon
MpTkp92Uw0+YbFtv3tDDWAJ8qbIGr7PuftvQ718L6qU3MjJG2UoN8jjCLYSoy8j+lA6QD/3L9Tda
GtzIGIWHc84g0QHygumUpcH3slB3NmMrmXUp2IxUYXvNVAUlDU5u8KLqbxBc3A1AOVazXHnA5bN+
skxNsUU0GqqiHhydeKOClRcYlt6AYspNk2NqLI5hxAIKKZ8T84EXpOHXMbDhV+uUK9fzhdkxRRaH
Np3nssbsWPkATOdzoFKg2f+WzZfrv39p/MvfP+zNfg5cI2j7MNji9yl4v175MvuPNcyer4+/kOVM
fUUu/Kq2UOU/BfUAhs0U3MOnhQHFXJ6BlH1Jq+o2mIFpRt5ruMo0VhOeoIFhw1ImOHjOWEO3R6xk
jaVlZJwAgCDqcg/0pkRVUN0qnlAIu3ENGdHruuhqCQ/XoMyl7kZE813r1AVqpjdCMExtRRB5eN5l
aCkwJIrXCl5mm7b19XEqZbu//p0XkoSprkhzQAxyfZl+Ks5Qm/nV5uUvsJZXhl9YRqY2Yj2yuWcM
ky9lGB3n0Wu2yirdmDExnVpXAe9N+/frr7IQEv9PKZFHlQddlzmJ6kcng4dLfR8CGNmXayWPhbky
HcWh8yMgjXXJeKSJK9ZsZBhCIGbtYLE0vBHSKas7P3cm1AdksBHof0kKE6Z5rfywND2Xx37IGNXY
YwMnKNi0Y7cpZy/b4ghwQPPxzAu+kpUWYs20GJ+pi8OWzXXSu4EDQMPQAG+6ppu6ND9GIONI0YvU
9ekJSk7uhoXtDvg8Dn+n9MZNwTEC2vGV47VwETrJaNgq3d75hd4Ckn7bfc20Fae2HVq1IHWSSQ+i
RdDcmOsdVTeObuzHqRyGIBUDisyozYHjSGuc2MC3ZgGwntcjbOHzmhqJvFNRNhOnTqCNC9v7fY5m
0G0jGxg8DXn3GcSGNskGeGqG0oOOj7W2Fy/97Ety+rDySzTuAjCm6gRMERA23iz1+/qvXjgzmrKI
BacllCk41ostL4Tq8wTlPIhFDIAO662XVu7GYfXx+sMWlr+pkAjFp4y3RdklGZ8cFJNAh4fwmLW1
BVmpvP1TIP7kxGXKIjqo8zjw3dUgRct871cBizkXaVyj1/fSR5IeQQO5mPGF3nM2Me/UjH6/Vy2U
fzM/i3YQ1xv2Y2jD04pmbXjnoyC8LamLLm7KWAseOKu/I/O7UMcCEwwn32wrhjJ6vT5DCxnOdCan
Za8nawh1woZvPchdiOAY1H5Q39jKWWLpGxgJQgZ+I6EYkyfa9n5brZOehEutbV8Subv+DkuoINs4
tUN8rUMLnWDHRPltk9c5iOloF+w7oUrQmyMwNayx3EVjxU+Zox0wHyH3ef3hS4FipBCVQiDfI0N3
kVqGvEbrsV1JKrkyeZ+PHpowXxBuOAKbdgnwHZuw7X7mFvl+/Yd//l1CE8I7RuHA7NyjJ2hE7okL
mct5/EMgdXDb8EYCcTQ84YgI6MlrBokdH0R/KERuZ7F2Rv185eJy/78ZKpVWPXRQeEjQlitTkJ3J
NxhFbnS6gqVbGv8ybx8yYA+CO+QeZJfAtKeB1R7UQ2nf1gBOdeE+aNcMZJcec/nyHx7j293QM2nR
UwEiZFDGaZFBTeWeN+3KBrT0nY0jgJwHDqVGifNFKuK+PuNGlfO1493S+jSCm0aWFGVRQLYexXQ9
iU2eipUF9PlGEUZGUIcjnaC2VjT4vq4P0hCwGcrx2zy2LH8+ajGC2Ryl05dBFvOKE8LS2xix3Fng
bYR9FJ1yJ0ifbD9lO6cYo5UXuqz8/79ThCak11OpslwBK7lo6uPW9bYpfQGGFWwrqL/Na0iNhXcw
gb0pGGP27FFygmGED4A7aBO+cFfOS0uDG0Ht9dAAghAaQQp/Jlb032yFf66ni6XJMaI5gglRW0LR
LqmoZ51R4z6ibmFvAMYFrTQVz5VfrpwJlt7BiOuIVxz79dyiFjk85J66G61wf/0lloa+/P1DLJf2
6JEob5vEg1ch/EXcFGohxfb64AtxbGJ7VddBBBLueyeo9vngpEVUP/hNLXRcWeXf689YSEYmjFdE
uDoDaJaeHFybPVg2QXYlhkxEnK2RbpaeYES1X9R1I1vLSZhvwevb20junkKwtIL8/fo7fI5ZCU2P
cYZi2kynCRzsfgAWRpAKSWm0N7UGooeWDvSl7N/QW3hP5U0Oe1iRl5/y4btbWvqQnk6rBK7GLNpM
MIwFrWSspts+vYkhZay8CNcFsD6ErHXdgQGWQUn56fp8LSzawIhpywFzFmJ9fTK4xX3u5jvIXa2c
9ZeGviyCD/OiIuRrtECBd/BAzQu+6nqlALY0sBHDHDfxKu9wK3TARQ6nc5e9XZ+MheUZXB744RdP
4wAP2Lz0T+7gf616ADGhIRJDdQcFybFfuzMv/XxjS6YQBuAN+IkJxCs3PgdRa/SCtZLI0uDGlkyi
CU6SEDtIRAbxJWZBuiGvd9enZyG2TKBeQ72wVBYqqDhvb2ZIQ5ACgPDavq+Vd8Zpe6tcsW8z/3D9
cQspz3T9HdqC5FaHZnrbPoSpE2fe32IV27YwuAnJi9IA4A7oBSSdrmHwG2wCr4mt8cZ92ATlWS20
cu0mrBLqYUrqEi6EOczEr0/MwjI1cXlEwxC5Fji7O5BLhEagdv5S8dUBu/y28Y3AzUEncyu7bwBW
OTdA34NRUoRfbHVbyjFheFoTHxIToknA3OAgCgd/qLfGD1qaGiOCK0q92SY59uAcylA5FWrHXNAI
QsXDPQcU4foM/StAfXKaM+F1FedTXttQVxB1hztCpYYx5iNECAgP68MIRRW4oeoxsRrX3fvEgQSy
U+VzHFh2vr3+GxYi3YTbKQWpWImQPEmr+pK7et838vW2oY1tumSD2xc+Oufg8dexxccNpGfrldW1
cLL3jWM2gTERfGKBfNQcDBSIVTdkfuLTD1+/QLsedJdubR0vxLgJuCu5nCQF9vsErb9pI6Pa3tjQ
mI1btPlWXmZhvZlIu3IeS9vWLjlFQKtzG1rGIRRlxatXf7n+KZbewdifud+CYt9gSyqJH+vs29zz
rTOuIXwXvgU1Ih1ydVC0JRLn7twFC187Ys/qIDyWJekuAhcgL0Buit+Vogz+3PZClxf9sMeOCkIC
0BT2Ty3ZjVkazxfi+zSuBMXSC12C5cPotC9SPaU+OVll/aBtArvo7KueCoAG891gsSxWQjkrD1v6
NsZGzrvMAiMG5XVSgifFx+ycB/zeyTO+uW2uXONtcqLKKMDbXKhWOKXd26I/td6NGYQaYT7JEfp5
Ls77XmPvoIgFpkWxcs1amhojyCEOPjpjWHcQt/Ri8DI2Sr9EdFyJuoXRTZhd2NU8V+GMqANrxkXL
JK+hxF2sFHUXYtoE2QVylm1V4prbXfzQvqjoP1edRL7245eGNyJah+Ap0wg/3s3vKkGe/W6MtX/X
2NXrTavGtPWdHNmDZwqPst5WB9/3v+oc5xpIt95dH/8SS5/sfaatbwM1LAJVVwebGwQbofLaxhch
8+uDL31aI4CbJk9TbcNTLWDlYzV7IDvBxa3qVk8I/zprn/18I2q1FQoRlaxO/CmDBBHQjGcvlPOm
mbFJCOJFsQj9KPEDaAJ3s5u9QYYCFGbIitwHQVU9+lJA9dYBNOTG1WxEOaQa0afA3pHY1gAi6J+x
gNwI4NTXJ3RpuRlBHkAF2cZdAE5mHGIdKEyEk9y0EwFvna68wNKCMII9JJXrZ1lEEknnDYfFYLuW
YRd+vIl/o7PPir7Dj/f9bUV+dMV7P7436W1TY4LfUGAcqsJuIOzvv5P+rXFFPHdfCnpTbyA0YW+1
qMOsS1M/uYgsxjA8vWiMZisJdmlmLn//uNHVQkjmXmZmrGKV3luorqvwV0eHlShfCEQT8oY4ANfe
y7GDwhe5IN4GNDv4lK4smUuy+yQIPTPMXQGKYafBGG7EI2Bv79BJhuFh5ER720crM1VyJZsvnAhM
lJrdw6q6d3uaRM4UC9iDe/0rdYt4cKsN4b+gWbzySksTZoRx18PFZURFIqFNeIRBSrgH9nRLFEQY
r0fyQph5RiSHRZlPHcObQJoVCMcXxr9fH3jpYxjx2+oyY4Hv+skQMnEXNV21rXSld3PZlXFEoR0O
P8Ji5S0WFq6JUdOYoQniZiRpdEMh8sR+T60Nk5fgbBfQ9bv+RksPuSyGD9HRV2UF1SpBk65KoaEH
ocAvvAqBb1mZsYVFZWLVYN02p5I2fRLOcwS18WL8kddjClpEN8B4CHJ+UNEMiyObWfR0/ZUWlpdr
BDx0en0b17EgaS0Zi8Y/pmhswu1rJRcudFFDE74WFl5fjFZAkgDBIeG53tuHNoAcFYxuZteCwthj
BF16t1lVc1hYzyaOLYc4dwr+MtRs4SoXBe98foeedDx1D3b+1RO/7fCp5t9s+Kjh+CLoF4m74vW5
dJbWh/e/66Osp8KFrZ1OWlduWF999R1owLUV8Iw6O8IiAwZ78m7q2UHV8r8phD4YG/xXm2V33KF7
CAbvnC6oVlbr0qc1MgeRympS0sHJkYMFqEn9DA3iu6BuVlLg0kQbiWOAJdCkipomDI4WqfSOme7e
rs/k0tBG6qigJ09ZGviJ3cLJZILoeLuGFVz4RiYQbmzhT9hV0klKYFDyENYG/T0dChCx17DE/8Dh
n+xCJv5N8sprKdJdkhNvgsiaKA7oHoiEyTRCYapIN7rtrSOgWVkTw1q8OVrgvTz68Lo+OqM/wQIH
CicFcXu2KXOhj57MoIEm9Pg3mkECmIOIAw8ASdw6dOyvM6vku+9YkG0bG5l9hyvGnLgTZz884CGf
uaOqCd477nhPVervYcpunYELt3a0h0teW/n5a5r76MlMNbwfblt8JkTPGQhsuoIGC0PAXSj0iq+V
9F8gGLNWCl1Y3f9i8EMuLmFnTuo+pEkOx8EMBOUaRgbS+nLTAjRNjaGoMTegScjEirpXBqZElJH/
rg/9D8T22fK4LPoPv1wS0OqVgqxM2XTDn7Qm1j5LeXOc7ED8zrABnCdd0nqjecOeRuFMQ4xqU/o0
azUeRqHYWigsbND/CM0ffwgVEJ93NfRtast7ECDLubGClfNTM1DY/EG8BX5WCn4D11986XFGPrKg
iJk7biSTtITNJMqLd6IGa3jyp6c6ZGcydisn5IWGggnvA5EQEnyidZNCeRcblF5BOrwsXLhOtQIt
SAFdSZv0chM0A0RybDqwtS1gaVUaiWsuYJZVBjYqtAH5yi0X5iN1NNstBKdXxV8WnmGC/yz4NpUi
L9pEM/2VZ+NwmqE7DSf1VZ2whfRruiR32Kk6OLq5ieXRc0nbP+Av9CuJYSH/2pfV8WHRpTSCviqv
xgQimL+rvmExBEudTaPd76PdPl9faksvYJxq4FuHLk/AIIHsZo8cHqSQ9VxZxQuLy0T/OWq2xtQD
NA/Iub3i8Bvxg3umYRfHcX8fIdGJzpvnr03X0sc2kgV0HtMGWkJe0tfNvVfrJ1mTd4hhrx0Slj6H
cWRhbWnXMmu9JM10BBdGW8GYq2qiXXjZokqozayxSJaeZIR/5fulgExLl8zzuW4eiG6+MOUfHTi8
3fbRjfOI7dtta5e8S/z0mx88NTAZvj7wwrHcNoJa2w38U0jjJroZ96W23qllzUAwhPeyUL+9uf3p
W8X79Wd9vnIDE5uHyj8RvmIkUTDchW46vH8mcbw+9j9Ozf/feQITnQeF5dbNGUfRZna7l86dwifP
K8KnXIbTGxgCdBvBSu1v1rZwQvAjqABPHeznivLiMw02OItt+HlCtDbIdiMoljAzq1oYBrsRQMgV
akBQkT1ao6fvYA0fPrt01BCKGKEgL7vwENDO2otMqIeqCQQMfnx35QMtSHDAa+F/k8rY2CO7eJ0l
Cs7WB97X+D6RltU3bJnwLdGiep3rim8zyaGzHNTpVkODeTMNrrVv25JtxlYVX6/P8tIXNHLPAFMf
OvbIPa66+D7M/8fZlTXHyTPdX0QVAiTgFmbHux07zg3lxF8Qm0Bi59d/Z3LlR68ZquYqVa6UGC3d
anWfPgc9NB1PVrBSC2lG4HH+O9M0bdve5r0d+TUEzzwKCXI+h95UfORxXh+rrvk9N8WL6PIM+spq
C0o06HtlJsBg6Lohvny+PMvvL3PX1/wSOO69SXTcjkr0FtK0jVq33FjtwEKIwf2WlK0hD753G66v
OSgfrpQ0qlURGsBH0AKnoMHiL8aENCNKTFfdF66v+SbwJVYmJFxkFFulCK3YuIfu8K/LK7V0HjS3
lEABISnsnETtWVuMg+W6HVffGkuDa67JslLIMloSYbbX7xSLcpnvL//shQ3WgYVpkTp5AZhwNEFU
8BEd6OOjUUh5NGyADFVd9nc1y9mKzSx97Ox5vwQFQoIdNi8g6OylSI1vkRaSD+ia7N49Joa7sY5R
aQOR+MrUvr9TXe/8K758jRiOKglwbxEk7w/F0G4sIInwBr+8cEuja/Y/lXki7FQgeBrKRyqBYk38
27xU79cNrzmAOoewFiNAEEtkaOu6hDDnz7Jda/9Y+vGaWaOrClTDLJmiRDZ5QOPq3h6dP8BKlivh
04I564DDWGUMgm2xGTnozghVbR2gIJkG4OD/AxXtFcqdpY9o5lxklTSGXJEoj9+6HKJpxaNToqva
+nN5D5aOq2bSJnEHMhWgKm+KA+nEXjhQv1G/y7J7zuuVy3rBsnXEYULnFPx7REaqTSGAIeNbNQt/
ZRe+j2igS/hfCxCF4KVSM4sEdPMOvRXftgm/gwgmTC9hAVIkv9iwRuv9r4Xxm7BDRxqWHbQuznmX
qDO8/qGfyvTAQcsSh2CvSSDC6vMftev205NNWKp2KnFauim61lLgzIGYjpW6xS4pPIhlcCCF7e2c
2P3RABTns/UbNGzXZM7ffYf7LRJsIlXby9u8YAw6iNFLhmFo8hIFKBTlnDNQor8bhxUn9P07wnU1
N1H1ZtOTc6DH0jjouicXXGEid4KzuGGtJohn1QEUVVcipKWpnP/+xeWZEB/jCEWcCKEQQIc2ojRy
Itbz5YVasDcd4FhkCSjHjOK8UBBd9eoDoGTQsECffrdGUbNgcq793wm0ojeg9BrjHYQ0l9dBoKMD
D5UxAPoEUZJuLURe+ozmOca8dxXwYzIaIVBcT5Bks8Wx6yIbSnt1/XHdcmnuQ7hQHh8MjtpR6wBy
myA33e3oDHdeGSv7vbQjWlzgQo3aMhU67Vx2tJsXzzGgGhEDEVNsrpqDDnQcxqauKEWhsMY5tZpy
L/offn8sXblyjS74Px3q6FsjuH+QEY2o6O5EyaB5Za4E0QvGoAMdY99vKEOiNRrEhOd7Go5eH4h+
e3llyL8uvW/8HdNM23KgPecaeI3U2VyGI4T3HtsqKw+QF5JxWHRx/JBnwIOgH86sPkTtkefET9ht
ZjYwnZ5WkCOarbAd8F8DXxr+fnaGnodza5UHcDITVBs7q9iMI4TnyAQCTZ/z4cYzLL51ytI91DHt
bmpXuBvBrOaQ5jN4XlPIqr4QMxVbo4IScwbd3G2ctT/xcrJuh7YD1GVy3L1IZ3Zm1wadqB/7W+H5
DgToWvZY+LIKXV6J+wqq5HdthvLwYIEZuJ5wGQagfScHCNIkqCPGzl6xc48n5MKgRzbWAOvU8/Qy
1i30lCwA8206DEcFnbhjjIQGlOj7OLvLGx96kbYPhZk5tebQMW3nTww0UaSmkt2CoWh6FTZ5dNr0
N8hDo6GxvL05Fs3GVkn3kLNmw5NulxhQWOv7ND1N0LLcQJII7tT3YugSg5DtRlhJBg1cALqARJvt
bctkE0IDPt7MY509TQhBTybcZLYRtoEpc9Ntf3MDBSqSCO+ltPx43pQ9WKZMyBlvsaWWg2X3IFLG
3WwDUlMzcHywu7cJUptbo6n6fMOhZ7yWtl06vpovzyuoEZiZB753AywxVm9ASH6M1Y5B6+nx8hle
+oQWBhpNJpysdqtotJGbG1pQc1Lo24dAgdcrIciCp9WhrnYvAMus4ypSTr6no+rC1jQ+DCwn4OX9
DR+MNV+4NBnNp9euh/6T1O4ip5PjERwI/LGZuA2wjTe/XV6vBXfLNI/uQwtp8CtQFUvLQL9xysq9
P6bN+1xm061luvnKzbEAEIaYonYN9l1T1JAmA47IrsFqLtW+ghjhp1+OlbO1IY8ckKbqhq0rCuex
Ms38b9Y42VtGQL+7vTzZBc+s418zqAVTNHegRXxQGVjWpl2JGGblWCyspI589ZjhT3kK9uI5U8hL
lZ8N5IkCy7E37gjt7utmcD6TX6IhNs0VM2a7ht2kp45lB49nK4uz9Ps13y/QI9Q0c1FHouseWRaP
Aeiqp0ACs1hMZE1oY+kr56P+ZQJQDGBQNXXqCIT7YZY3PyHet6vc+M6u6O7yGi1YDdVcQDqQltg0
RUeb1aG6CE3DGJCvW9FANfzyF/7BGr65J3WCSWWhqgANRCsazUwBOpO3/LUYCUSsoZJZH9shEQ+x
PefbsYv7Q68G94DPJ89JbA8hr+z6zgMj9t7P/fmZWpOC0oAi90ljNRC47Ly9U5PkxYsnBwTWjWGe
7GaAGMI8iWPSepBR8FCGBdm4IgCiuzYoeS/Pa8k+NH8zjp7CTLomoln/Y5L9YyLmlUfhP+/43ZJp
jkZ0fm+U5txEcJR3xG6hfA0wIb/jlgV61Cyfp4MyQZ++4WXavrWgsfpVI2y+KWyj3GeWIDd106kf
ttXQ49jy8lbCErYehDwjCvlPMyTWrA61x0mYq9b5oLPkO69OyB/ZtW1koiCwjzMB8aSUQWoZOH6g
RmIfPPi9MUP/lnn7tBqngyPz7OQ4vH7wTJ69mkVrvRnSSXcxb73DDC31rchZ/2rOcwXO3dENupLQ
jav4cBinXBwdaMbe5sk4HxJPOmFjF+kpO/cPADRk19AuHbzkAF2FfktdVU5B1UC1IGy4Vd+VhefM
mxziytnRZ1x8cs8HEBMiiH5AUvOVjMjDXd7qhUuMau7YNRNilshwR9z67D0GnbIzUYMZpMYHFJiv
cyk6LNlCwJLMLbo+CG2z7SjG5J6jtfXTNEf6lwjqXxdx6wDlNo4dNcdyiBIoTQce7ciP3oV08uWl
Wkg56AygbII0QZ27ZqRkHk2D+WjlxanIh6fBTfdt4f2dzGllIgveUUcqy1JmvIUjwQVVQnWTHzO0
mxTeW8Gn/eXJLH1B87+KQydlzIBqMgbQ1o/QTm/LfpsMtAqgl3ld7c/VOTlJD1VdN4HOWxtD8boD
SSOU+65jvnZ1Pk6zqn2IQIPffVYvtdMGFQSpxXRr+H8vL9GCF9Q5OFvDsAbBFSizZFZuqn4OScPr
FZP4F2t84wcdzQ+OdgWVHJWeU0rgkgcKHa0eEO2FmKGbuhuLOsnDOEAAVtS5fzNwEPJ2dQXikwxq
7tuapPmuiCVa8+JXCqEJxBcd2MI8EVi5tMM4Z1AR5ka3qScpREC9lG8tgE1C6sXpCQK1dGsZbv3I
+2y4dSgIkKANCX7W/q7gA93VFUsFHlhjiebCqd8w5AifiVWxIJ2grBdOQxr/8KvefW+gAw0ZLtXd
5BCAPUIRon0bsziB6mHlDOC2yP8qozc2llc1wTh2TQq32cjbGjwGwJk64NhCPXI8Ctuc6Kat63wL
piSobGaecT9XcW2uLPgCaMV1NE8HGC2kBixmnPBs3JU15F7bchun075IISZCf7jxG5RVb5zupcEL
E9HpdR5Wh2qnrg1l10rFp8GUf91ZbtDSv2GOeDozszjuGgh2waB1zPbU5BmDpEgfxWO+VYW9yQkw
CeyHW63x+C19QYs5GwFhl6lAOcAxuwDytYHpfTSgDuLuCs/Ewl2kU5UaCcEjR5nGyYtNwE3QdkrE
IQWzvXgx0jXmz6VZaI7PMerWHirMQvrPA5J7MZ/QkXjTtuZ1obmO4O44LamfTEiLehWgwi19QPN7
d+Xg9n/DZqvzarPMUeYrmxtXQDoFkcVlb7dwu9lazIdkhwEZHJD8F8LowokN9rGwaES4f0DAmcCv
8B9iHp8uf21pFzTvBzTCOBDF5ijuN5UaHns0kZRjFoGH9fHyF5YOk2buU03s3jRGEPgSuvWh+2y7
bShAFswLvgfZ1Ip1L1wSOmqbFrTjU2PPSPAUW2hwbca1KtzSyOeN+vJCykHRWJfEJsCDj6HbtmlQ
Tv775cVZGlszZTLYcLp+B/6kxHkD6dObaMXn5aHPdvTNvabDsYumnzzROiSiuYOQ1fKtE0o/dMsG
9XDdFzQLtmqOiNFwYQMZz0DQZWRPc13KECoYdOWVsrQ+579/WXvqGWAsjwcRmSp7b3lxl9drXLdL
Q2sWXGXjyIbJNU4A2IZc/hXxWuVzaWTNgsFRARJuG8omho23CY2aaq3kubSnmrW2tIN8XZP7J6es
uw0EDRVYAW2RfyZ1yVeWfOkbmr2aaedSYjH/JDpIqZs5csO/HPs66JarY6azDNVC3P/xyXMiRF0B
m39W1iuBSulVZ1IHTDcssSn0AfyTNd12CQtJ/rdqxYprXthYHYncSHc4K4/PIDvv5a6NibHhfs1W
Ss1Lo59d9JezTkg5STPGsUmzIcwrNGsQsVrFWdhVHYUsSgfxD2eQQ/E+e8vEI+MVnAAri75wZekU
oWAdm9yuhHqUmuyIw8XnbOOoYUMSf19L6GKLlefY0iw0m23TcYSWW+2ewKGjTk4ak43HuhlycFa6
Qpyw9AnNeK1pPmOchik6E2HVRzHfpuZKWLU0tGa9M29L0guk7yDgnQUsbR49v7zzvOvAyu6/xpkv
B4iLMlYJSianNq1s6IUjTxhbG7SuR2NrfvZlrYIzMpo7az3U/w7+N3eMjh8mDLFD5dmQD//ZzaF6
998o5IbLgN3YUxAH9Z35Mv56rh+9JJifLxv4v/vru29q1/HQyHme7ERFY0XJJgYnpRPW6OT+bQ1z
/H+0ouWOMt5B08QAonBULX2e8jzf1VM8bPu6wHmUzWRaoZFK+VeOYroHn336f0Vls6AjZOygHKiG
fS4px1tZ5erNTjPP2hXe+W2XlN6ggnkq0k/EyeVaTL9g/DqWGTT15mj1CvLNbXrqB+eGCPvt8oot
Da35ldwAp7WT9TJq0+IGIcFLJcjn5aEXokcdwVzxonWEsEjkmn99/3eS/0k7Etj5lcOfZ/TlQHvA
8hOrQ2XYTYp7Sw4PozA+TQE+HLNeay1cmoLmUmJv8GzDRHRXY1s9UgbCmYHgegSt74p3XPqC5lGa
uaGoT6H8LEZnK9M57IdfXlLiQK6FBf+8+Hc2oXkW3iY9VQmSSMTonCNRMt1xELH+UoT4n1Qm/B5k
l87NpIY2HHPlbQtTZmNgOk6K0mfJcCzAXwgcMnd25jCOK750aeZaKFFAgVGAFJZEshbDbTVJ+IgC
1Wa/QjNADjXyq1aY6UjnFBK8bdwApNW2AyRUIRwHWLK/mZqrbmamg51bkvlDnmB8lH4DpMo33aqa
/fd3AtPhxhM60wQjoCqA+mK/y1jPtqBglJBGHvvdZSP9/gHGdCJSVhRiGp0OOHCosu5JF28tMP8g
wd3dSpLuB5WuVGGW5nL++xdzBZDT6GfuDWgAbYpXw/OssG9nAn1CYMFX7tDvnRnTwcJMKkeUM+Rg
DHJjgyQHjW8rh2jp12uOoEaTL8X57yPJIgdEINLIA7tdwYl8bwlMRwVPmans1KmnqPA+OpaIEKB2
+4z7/4mi1Li9vNFLM9C8AKG9Oc021l+lRb/telDO56QHnoKPK5fv0uprBt2wCjJ0FEWKxrBIgLZB
0EjPa2X8hZ+vw4TBWq96mRrGCTLCXQBu1YIHINrMnnLeTWs9Nwsz0OlHQTMMuQvmZBFkyDe0mR76
tnu6vPwL0RDTwcBpIXrG4zTDY7WaD4i2yyrs69IMELOQvVEM5sZxPPo4u4wZe+kZ8y9T2jOAOaxq
QiApk4PvJ9VHpmr/0e797Mlx8LfWZ9bPlZ943qj/vSiYdz6fX0x0oHIYkv78nh6TeWNbHUc/bHOa
pvivaxs/G248xIgbXTo+j163RnO1gDVg3nnLv3wWNA0mRGehagb0D1K96AuHamqQUKgAD7NMNujj
pwdTdRmkZiDcnnWNd+61W/EZC8bnaWGEEytutOcM1ODDpr0SUDkiB+MI3g55cLq4XvEg/sLiah4k
tU3mZ7M/RbHbvfV+/ZlCmgGd6sbdjIeKXxdNYIzqzmHGGrnXkslY/11XkceWkXWQA0pRN6IjC4jz
U4GI8MrTojkUnBTsF4c4huckYcFpmBjNVplWYMWv9iS3TTU9j1kbAEt2+YtLO6X5FyS/UoX3u3ty
LLklxntlQpAgvunyqwISpoOVSZfXMR53M5rB7yDlc6zB5zBzsG7k0+PlGSzsiA5QJqSoCsvOBJpq
bnPIbpP+wwc1yeXBF5ZHRxGLjOQu90sk4oE48yEBPFFAmqFKN08rW74QK+hQ4gxVI+FluYiaFvVO
dW856dHOn1Fz2wz5lUukOQNwM2UO72EmrrhnaGOPnU8vXktFLE1As3UPEsk0dV3oBQxJ6LsAA4x3
nZOHAH+Eefd6eR+WPqIZOtQeG7NOPBI5hn0oFQAtnmKQj/F4gKi2CBwir3NdrmbglPsoRw6GQIr1
zcuACPD5BhAK9B+sQUyWDqxm48ibAyqOfrqoIsNfR7ojWI+Hw0DtaXN5sZY+oNm0nMZkcOUEfsBc
jCHvx+qAy4A/2GjPWfkEWegLYDqGGBUxBp4ckE+XE2cnGxDQjSVb84zNhFjELAn4DwwGiKA3+fZ+
yOt+F1eJyDZuLJKTMQM3OgGFvPXmBO3PZi8OdenON4DbgFeh8yi/k65ZRzbARDek6vpgoJM69ehp
DWZ3jG+gCpuEqumcH0NcdvfU86u92dftS9e58dNkNfUml433ZCc1O6ix8DYyt+oAyjHWBii7eaOM
9DfrVb9pmIc+41ZKFMPIsM3aIb232qlpg7Eyp3sQK4yhP2YlUAgq3aVjP71ObjNsHF9lx6JP5wPz
hvFUUSM/sdjNj67d/6EgLduBxyE9If5J7ibwNL+BuC/53c7Q0AzAE+j9TeN82rOsrfZyNuVNFc8F
Kted3AsC7vwY6up3TQxkYDpBSWrsbYlOR39+A2Kq2mW2obZMFvzWawsUjlvLOCsFSEgosgoiv7L2
rCCxLIUeKSXeOub/ZVXZhwAUsRA+xo9m0g77HqQO4dQrL+pzvwmB9/F+s4FVO2FW5Ztrzclbayd8
w72kDf3JvOfwtkEmBfo45qE5dk32f9IDnBa18/JAJQE5f5+8Nk1i/SiSYdgN4DhFv+Y8hXbqfvSl
yV9K6F3fek5R3Ei3EU+p24HzZ+jOVIOArtTzmm7tgu/WQei9a855e/Z6js3joEp7+Io2+zWCNWGT
KpTgr7I2HZDeA2kH0aAMPY7SeITA+kPSq9cCKObrhj/P7ksgx0hil6bTThGlGbjjH0STBP20RsRx
dtLfRKc6767fdZkaOLSaVIama5K/wJB/X/7hS0Of//71h4M4Kq0o5D4kqHOocWeZVw6s3QW0lhzd
JODZ5SN9Zel01xHnqmw30/lz07Kr+glgJ7y2CFhXwK9JNixeeQosuGUdZ2zwwqkddEpFgE+HHoSr
pGGDd3aNt3VpeM3rt3MOeoNqrqLZEcDScwqKRAtxb+xmxspZXLAoHTxcTuidF7Vgpz4Gh1bB+Jtj
tBvCx2rDDLkSkS6cGx1ELFmcjpTZIirqd6v60bVvV51HXZ4eGi2pLEs4KLRgN/cmMIdpYM0lXzmV
CxGKTpubMHBgunisRyM7k0tDmR49CLRpd+05onO9abojIERa4/te2G1dnd4QRew6EwhJges59Yrt
SKIC6PWsOLWl2WjGS9DbGavUcPB8TNWp6CDeKgkuIDwga8hAFP7Wyprs+fLOLM1FM2hTmE7BW3uK
Rv8W0NOgNh/9eg4uD74AfmLU+q8fSnndtfGM0WcwGJ8kSFCPRmy5px7ViTDOnHg3To2ILCP9YWVJ
twecqAz7arSPI4+r7eVfsfBQ1Wl1WyhEtmUBCv64ibNnsOzSbYx6466ifuBXzD2q0e92NsSvD1Vd
k5VYdsmUNJdgmsbQ22dBpI55uPvum3SNeWRhy3RY69QKt0FfMQK/ptlXZ9R316jHbsxXWIAWzp8O
ZwXSbzSoA185FLj1oH1M2qcifa4UC2zruuSpDmptR3BQzQ0o7ZmybwuZ/8Gz/mAm8ZUOWUey5mQG
mV1ZgZcgcW/AzbkTZSYCV5h/L5+phd3VOXdzVsU2Nc7t3p7zwKnz5s3XSaYyHbxaEVX0BYVUgSIq
cO0i8NDO27OH6364Zu997/QV+GGRmjWmI3ftPcCsK3u6cEPpwFWobDueoVKIyXY/WvYXwL3Aq95Z
t5b+WVpz7e1WEyASZOdASsa1mtsK4NCj6Ea+v7wwS6des9cJvJoMllVGVp3VYV3aUUf9uyGrbhtu
bhJZrwH1FsxXB2ZCRjYufQP7S1LA8QUJemR+u/TKrIkOyByhQymKooBKh8k3BjDccUdC2dRBZxcr
F9TSDM5L+CW6lI7fsLwb+4im5nAEGGJ6LGZo+4EbXX5c3g3v+9hYx2TGVUOg/8mnqGdyJ9I622SC
fYwDWunEXDz5bNxBt+A6V61T65ZJbooyhyiokYsghsI4W5nFgkXomMypimnhO+jJIqX1h4+oALZk
HvCEs27yZlxLxC7Yhc6o28RiFEPvOydzKF6UN/2QYLu6vA3/YJjfvFF0eCbQIXSCUjZKID6xn8vK
8Q+s9DkJRt9AUpE7QwtGUtlBZKHnXRr6A2ufVF0n+0RO5n5wTBf6jkBEpvvOH/rPBvhClEX9Ii2C
obTMUOZeuuvQVXxjVU16MogxPCKVQV5Jb+Cl7Sv/L48T3HGulVoBOhTaLACVY3VntqYKzIaOv6Hv
OSFVlK7pRy0db83P5DSVXlXkeLvO9clKxLjxVPwsK+/H5UVdGl/zNH5r9aPKIK7WWHXYDPTDnOp9
XjdPl4dfOHQ6NJS3k8VrtIhFTlwceZ0ckrracROyN3O6YjAL1qlLz3tJYrVdPJ5F2yZ+cGb7Gdw2
ex4jZWe03rPlZ4e0rdZKlUsT0twNNztQIBuQHswltHVqZGqL/5PstVrTv1nYDx06OsTOJNK4tSKb
9M1GenbxltgFPfWSWisLtnC56GS+Bdj0gFkccafUc4jm6rDs38T4g7MeunQrZfulZTq7hy9eWfTF
nCapIHgEeXfivPxmTQ+zkjcJiksrrv8fGfA3DsHS4ockn3IbDC4qEkU47tI764Qes7DYmEZghE6g
UGnfGLf91tzFwek52cR35Rvbrn1+wdVZ2nvCAV2ghQI/Gh97Wb5WA7d3nUyIXHmvLC2hZvmuP9Qe
ePxklFefNUWxxL4f42LjrNUCln6+ZvmEJATkLMDGcOmFvufeuBO77uWuI02HMbUyu82syCTqGTRB
j9A+3l/lUHSQaSZTUswFhrZYdyzRjoO+HsqDMq7MAF1vcuVoLdiIDjet5URJ7Y3I/yRtAgHtfHxP
SydBW4/JwtpK8ySgJF8rvy9stc6CC7rpTuUl6ODYjHeBvG/kLxv90nV+nTXqCFQnyYQCP6SKuLGb
Z9yX+U8HZW+rXbmZ/7nzbwxRR6HWliIihtZxZIZO6L0Ot8Ailj/a4GE+qW0eqoP1jqKW82zuyo1x
NN67t+qt/G0+nTmhN+4R0drKvi24T50M1+urfE4S7kSW8vcOuLk3fiOeYyrX2IQWrOZfcuGLY5sh
G03HidmRJP581yR1hlw5mVY2aml0zeaLyfGrrkuwjsQ+9rL4qNzryPGAa/qvR/bipiYiyZ1IDXW2
k0kvnlGGwKP6sl0uLLwOR8URRhe3Q8EkOBp7z+wz1MRTGcTtdRBtprPZInawjcHFzkIh4KjUeJPH
/opPWfrtZyfwZU9LakivnzvwTpJq34rbs/IuUnQrR3JhT3VVe9NIjMGPbTuqiu5Tmew4GvHuukU/
T+jLD5f2QGlvVTSaQAVTNG+lB8apqblyS88T+jJ6CrDG6JSNBW6r+rZl7rYz0SuWp828su5LK6Nd
30xxnoIVzAY/CT9KWSNgK/21ZV/w4KZ2O2cNsagJjrdoPHckFSOPqiq+s/KSg5TLgrYPZGAv78LS
NDSjHTJU/foY0hsUrP9h2g7NJimclWBt6WxqZuuPoA5HNq2PcuuFThICeMjuTte9z6mO3qxANgS5
JqeL6n7445nzT8adn1ns38WkuA6DS3UEZ+K7yifVAOuyvfmRuTXfgo8t3xA2s1Dljtxe3oYF+liq
4zkLVZox58yNDDUiNnCKHDy1qOM2YPTZjQ74IoNS1v1pGut6Rws57Fw7aw5G7XYHEFda716K5+Dl
H/P9maD/A/wc87kE6ZINCcjJBxMG6ch7nPXudexBVCeQrRQXsTx7cxeIYdv+cDJ6bFeFwr+3Haoj
PefCnZTvZn0kaL73p1fOICoMafvM++tmfy6v0PcxD/U14+9jQzCnOd/U0g1ofYxpebBIHhA0LFz+
wtIeaB6g6F0U5n0QtKUi8cMkQ/s9q8VKfvFfaPO/IQ/VNeghP+FOSQvTMe28DbvY5U+8FepB9b1x
16Zz3gQlH+ab2TfFMbWF2qG4Ue/n3qhfBmuwVdAm0JBIilm+XzdfzVW4OQRwYWfghe6L234wnqA/
c93QOj50cijS17myokK6ya2QPUcejKdXOVCqA0ONOKuzxkZMD23R6dCllO26uKKPl5flew9K/wca
CiZ/p6txmIf2YzbugYcPxrUOhqWxz4f7yxVppVPsFDTtgelUOzGB5vtMtpa8Xf7lCyaiQzcLIZA+
KWAiqpUBN2+yodzjEAVGcR2pFuRO//v7R5e15VgYTlRk3nFAo1owZs47qchaOvD75AzViWJLXmWU
t/65EVxCJ7ts3g2n2KC7BzeO0QS5zSk+ma5cAUvboVk8np2WJWJ8LfPB4QEiia3ioDv3jeQqECP1
tKveBaQmc2us1zDkADAN1day6yYgxfjoj/mw4riWpqEZcgwtLyjAMCdyzjFRlXmPjujR1jWtzGJh
fB2KWVt9MzQ2ZhGTKkgL0K1mVcCntYr0gt/VcZijHA1QtrQigsjdWzO1L6K118ouC0VcquMwwaY4
dLSGkxtpv50kwXs5i18ZB2+Sh260vgIwKwcat/LkxzBld2Y6/iqy+LqYmOogTRBouTYQZjBJ5B5+
mpAcORkAlm+JcNZwoAtW75537YtPoa4tAVVGUD/67NktzlciCCVT2rMQVazXy65laY80wxddAYHo
GXejN6QHVbSoL6UPl4de+v3axU5AdlPOaiaRSJzgzPvtuaFp/437NUjCgk/RgZnCnSj01EDMOVvt
s5izUNps33flfZWDRMEBZrlOVt7jS5ai2bs5C2uKgVyOcgL3hZw1qlgovu3svL7u7tN17McOfW9+
1rOIiSQo3R82Xxl4YRt0WKZKYjFUNDdROC/cQPlCvCTA+oazp7Kdl5drKJ2FJdLBdcRtbb+QmEAx
nNsPbxP8M9srUdbCVuuQuqmhpu0V4HidHQRv/U3sF8E096A0lwGpnk2IEV4+tAsKd5Sdl/GL1fGs
KeI0QcW1AyPUPm4gnR7befUyDKZ5sAHA51uzjMssmFzahalsimLj5ZKvZXsXDFLH37EGtRfqgw5V
NdbHOBYfqlpjBFs6CZqtl85AS/NMlFuZ2X5Sd2by5MonJ1sje1z66ZrBG30x9vGA8V0zD0tRA862
EnYunS3tPu8s2zPTvIAQqEjLcEYpeYfOYysEa1G9u7zxSydMs3CkLbsxmeI2Sj2xse2H2KpeTPKg
GntvqJN37Z2uU34SWRHRux6NhDeEBQFLV//pDsn28iwWNGFwUv57fEdZjwgU4c/rjf1snVhYnpof
7m8/qo/Nlj5MobPNt8Vz+ui9m8/+LTl1N9mheCx+iV/M2q7BAhdOgo7YK0XSlakC9I2a4qV029tu
WhOHWRr6/FT9Yp+AAcauQv9LZFrNoy27V0+uaU0uMFhSHbHXlR3UkyR6CsCx2oc0BztuzJP2uc+z
KWQOCPpCNwNFsqiG+V646OLMmsH+yS2m7ieGMBbw1mSDbjwoy1cF8mSpV/4yZmTO/LxIxyB34hYq
3q39wdt+2DXKNO/LEjjqvpXF3pCJG9Ih8TYkLbrrng46KnAYTdn3cUyiWW2gz4k3EHB673y8jnuV
6ryidTu2MxtQpiTcuScCqMO+fL58lpd2WnMnA6r2PTIxKKvNtrsVcvL21izmFXtfcIY6CBCMnsPA
BVMguTdfVewe+AQlvjYbH+uS/ro8g7PRfZMa0DF+UzFJ2vw/Z1eyJKeuRL9IEUIMgi3U1FU92G7b
bXtDeATEjJBAfP075VVfPVNE9LYWUGhIpTLPEFTq4oQ+YGpzpJ+iTCz7BdI0u6LzjkAiDnuWsWg3
DvPn2y9dGzbr0tC7PeCmIcRkYbD9TdbZL6fwdrcfvRKGbYwfHtvW3oK9x1T7gzJ4yMC2qH4XKNMe
b79h5c/bKD9I6fOuKnJ2yaNmihXhT8ZdPt5+9jVC/GM2bHRf4yzOQA129wQHddBPwaYCch5U+2o3
XTdw6GwkvmvDdF1yr0IUOr8uMl8H6hiOU+xAlCmBjK4nCI6DgnL7W9bG6frqV68YIZ0XOgGZYKZe
fOImPQzp/MZhur7y1aMjU4yp7yxAajS/lrmP0fEMSZso+ZBBpOn2318bIWtrdyMMrZoIjHtcokYI
KnYy0bLu78YCXtK3X7Gyv23cHyeFZ6LuSuonAT+FnRbtzk2r9uS0jTlHrQS+7fab1j7Gyhwk7VsK
5By0lOaUf564yo6pJ9MzJNG3CkBrWamt1+izuhsr0zqXYqLZHXUgO1mDJ/9SAvpw7KMuSlB4Ynfl
4GV3c5kjRyKy3ki+VkbShgbCy7RQAWhGsGaN/pS+vkBMo4orJ/9QtM5Gfr+yN218oHAKZthQQN2B
+8FxaFOzh0tYvoPYtrPXPB9enJDkv29P2FrtwL3+i1dLPKNgePdRD4OTcPKf/WDszotjsg+hU8iz
LxbzCXJ8X000wCgWzBqozSoOCnlVRvx9lUOC7m0rx8YThlWZEbGE/cUnekcjgnoY9L+3rsdrY2rF
iBL48qF3NKyR3T8EMoYaljQMBUQVfHfTLYH0lSPOBhNWYoQhu5vOyMzFu6gvyR3MCBPG/KMPHwXw
Mo9eob/OddpsXGdXdpuNKxSBND2QQ84lRFTaiwZqIDrt61igX/7GV1i3jXqqwzryoW8RmpNo3mt4
9WYbOc3anFixYmmg3LB0ZL5oFex5OUEbScJnr/0ug2bfo7SzsbLW9qyVBDg+oOyVKijaTueirWMj
5yM1zW4wX27voZVpsPF8AWUGazejlzEnz2i37WpSfZVVsHFArPXwbDBfVkKCE22L7qJ0ASHxRcE2
u+boE46AVda06hKa1SWIU8y9J1xNGY5YXzz6ZeDIGG7BYFCK3Hvbgvh7X3gVLyYzeUseOOWFl+MQ
y6Dfu6KF1XHbve3MtcF+uB3VAQloeRGVTmCVs289eZAs+Kzq5nEicqtquZI22Ii/0W2qrEHN5OJr
VGWBvd4h4d0Sc1xZc3/Bea9HSas29EkKjHeXoUKJy0YnTyD/xi1U3G+vurX/b+UNUYkmstPSBU5t
5U6FOB/EVkqysjNtEF/PPMLD4lomU2rvC5D99CecuvsZMhiF2FjWa7vG2v5eT4Kmdc1VIBXUXfcA
IYTY3Vqla8faX2L2qwko4PIsvR7QTWfJhrMKYRIGUc2BZIBBg95LlCkOkTvyPSn86tgsHgxiwxZQ
6ZETePT4b7wm2Kg/V/U+UEU5vbTd5wj4/gHCK8GWIMbKENq4P+oRCJ22yEZkyWIBYSPH++hvSQSt
LAIb7QcjzwVeEg3++VQue78L4N2k6jCuGn9I1ByB5RHMzu72Yl77kus+ejVdgxDVWEw+jhmnRI7z
dQz8uBremJXaUD8Zwp/BC3EwC8X2MP89KsXu6nnc+PN/69L/uE3ZSD/0rDvjjwG8ErhPfk+DSqvE
G5DHJbACNPvem8w3HwCL6iAX5yqFVocedDKy/CJBQIOskxpAQfPH3D9MTqrO3RgIyI24oJzwtBqe
vBqCGrMgjUrCqfN2ELRVWSJ8KR/gVpvvIETb3jEeqJMpyuBQc8+5z3tlviu2pF9SOS3PvOlIDBUA
etEVMoQr/OqUizAEtIDNu5HLKyDDa81LA3ed2GDATgvsuZKl7voiKQuuPuol6qHWq9iPFpoczxL2
aGdD2u4D7DOWpJ+X/M511RzG2tXDXVb5fK+bJXzQXCw7CLiSk8OJz+OgrqJzC1vERNFiiitSqcM0
+wI1ubx04dJFmqNsc2zGIc27c1fO7velVDzbVdVUKrgqar0BJFoJ0/+HjJwbQO/NuFwWNai45MCx
FiUsNJZSiET3W5LTK6HaxkcOxhkc9OfmiwyKPAFQwMRVrTcKK2vfYMXRGpIIrRjx8FIjpNXfTP6L
ZzAR9LcE8tf+vZU/4XID01FgdUC+ccdYMEYfupxvWeWs1JptjKRAuxW4zgl3U9b/5BBTOy/GoO2T
eUOz01FNP9ExkDouBpP+uh1sVj7o/1CTrs+d6drnG0tN91UPkkdHYOrytqdf4+mrUCZaR0LgekZe
AfhbvFD6JZ/nu9vP/gvi/0eksXGTAYVgRyUHsCYLjlJKMajlHYR6l8/OVVUKkKGFJE1fh+8rl0Na
m8r5REPRnAYvWoq4HzispfWIdK0Q7oNksxu3EMB4GskSJtqpwhMs+thDCPOHO/hesl0R+R5KuWlD
NrKWlVPFVug0AUh8QxWoSyUzAPfa4CVzxnuQj3XMeXeWWb5lq7lypPy1MHw1DxzsNDpDUexCweeJ
RTQ+llFoEtS4drcnY+0FVgKWgy5F+tmAqJlBjqjEIk6GIQ2+CthLbVVu1t5hXb9I5MuJTHBcB0DK
c+VumL9XKnzbxYhakSNrWQuJuyk95wwynGBTZP6jRkmWbUqNrv19K3RELG3cBUSBi/Kwg8dxN6Uf
JrqlzvXvp3s2UJMvoNNpAxU3DyeaP9yT6pFOP98yuZ4N0Gwn16nbEJU/H9I81VV9KPDaEdow/HT7
Bf8O254NzCwddG/gFOxcYFkbwyH3nFVpQmtx8rdseNeGx8qpsnpI5VIY56Kmb073BXIFKO5sLJ21
Z19/f7W5nLHI4eCHf1/x9tRBHDzm1bjvJ7p1O1sbnmvsfvWC0fS5CSsHWE4eqmMxOvKA+2ADB+UO
+oSwwtkQwlz7EGsTT2YWyFRw/OjmK6c/fXo2y1ba+e9Y59kimz2yIVTwkF3URf7N5+zSegyQbtTN
UIzI2y2Dl7VPsLYxNFydvoAw0MVhIBP3kZO9KKi4Huu6ARXz9mr99yntRdZGXianDTqJywDi82le
1AWFGxYvCrgGAhvWsCffiJo35mSlwuvZyErJHFEEodNfKHH4N4OjLIL7tRL53olk/5RDKT5xoAWY
ZFCK8Kqo3MOIYOuEWll5NvCyN00NVgUuC+3yUI6/iJYxNY9lOmwcG2vPt/IDF8IWqSvgg4Fm5LdA
1/VjV1dk78Nc72fRRVvBfWVV2MqakPDtp2JGeaMaoIAFyV151l3vQyKObdU7115x/f3VHm1lryZD
8CVt+wuK5LueZXFebOEW18bJigBNMTYZZLYg4t8X51Tzl3bKDlnjFvvajFsKT2ufYG//UjWNN4T8
PPA0npwnhUyz5Vun9/Wv/n+25oXW6b1Ufh7gShidxaAPjpe/j0zz4/aG/Het2bNBl6qQXj7XOPva
3OsTyMmxU1s3QHTz6H02Sf6tyvP6zqlFdyjbfsu5em24rDBAyOyM7TRG52oSj0z0X4p0eaKy/3T7
o1am3MZgqkxmDQ4sWPMEu7DK30Mw/+skRBn7G3tv5f/bKMxmkFUDWQqAqoOrI88IPwg2jHDXHJct
uMfaN1jbO4P7CaqjAsvW0/tGqGgX+kbsgii/J8LbcmdcC5E25jIIvKIM/QFFGB1LdLwMrIug4hZD
wx0Sdi7u+lsn8coitqGXEgl7IQJ4J4oQ6sSZeQe/iw0k4dpYWVvcaaKOUZgfXEz9iwTqsETVTpIf
8IzfOLbWXmBt72pwwlbrENpJ7cMoov3gz3cVjFjIRuV/7fnWBp8MpFrgdGMuIQcEfZKFGzeDauMx
p0kg4Atwe1+sTYF1wkdFUfbtmAbnJdJg9CoPciSRt3EjW9sT1p4OSccyJIZwS1Q9yp+fKxodo95s
3IZXnm4jLtsuLMSMohC2A9RCnfzU0/slCzb288r42zhLBiCzU6KMdaYeTT9AqXI59zx170fZ01Mo
pi2ZwbX3WJu6qfoiqrI+PMtO3wWk/aNADzc8OtIGtqi3J3ltpK7vfnWaMkrovMCs/dLUvnOsU0mT
oppBm6uzrQN77TOur371iojPi6BXsyPwVuLU1LF2RJyjujuaLVmnlZw3sLZ023dGOUCWnBvH25OF
7mhwny7PlW7ROP74tpGydrWpZFcohndEy7ivG3rXZNW7Zgo30s+1T7A2dQgGUgukvLlQ0dEPFEjb
QzuUxQdZqzKJvKU/kZqXL7e/ZSWxtmUPSxrqoW8meIl24gML3aQI4FaadmAdahUlQvl/xnaL7rz2
ZdZWX2ZREcjCVJeoaNILzOOXWCpi9jSfxRBnmpFPFdwh31Yg8Wz8ZT2KqoTSK+4/jQsOqMMeZ80+
ea774fbYrYRFG1mpK9711Fy9FwAeiHvX+VEavlFpW9mNth4iroRBMVCYkHqtA/pzgZM1L69Vt00N
+rU3WPt94WYaxkbOF8j+Oue2gRJ7v2jzI2TZkOh8+UWBYNmxLJourgeuYdpIMFOCxU0TVipzn6k0
3GWiz/dB1nkbVYm1IbUiRN0EMABww/kCH5q9y5ZzLbdEAta+14oMaZ/OFPrp4dlfXoJMn6fxy9S8
jREMSv1/I5sKOB4PXbCLabo7WPQUhzHvPqUBcw+319pK6LQhkiDaS68kBKnKEMCB7newyN3Ef/Zv
Df82PtJXRLW5K9wLYcE7M1Qwp0cZjpFyf/sDVgKN7ectsaIHKDRDiByale9b5mYLGj6sgX9M5u47
t6qfK/jRfi+qyd26g67EGxsjaTKeeY7UxYVm3Sf0KcvdUKujlOMX3mZpHLjdz9sft/ai60e/Otgq
bNKomLFbSfQAc+SkzUCbBx1CLUE8ApBx+y0rQ2iDJqEavsAYMBKXDMdZGTfRnL6gbwbpKxxJzr3u
/Ok+pa77Fddi7/3td67sGlsmMeOUiiFNzaV2BRTL50Mun7NZfnzb063tLpbKvSpbL9CPiE56Hu/c
VO2Y426cpGt/3tryRJSdryVu1zigd2V3jAT0cLu3RX/b5VtDZlXPIsDVPVLvm3J+DPpiI/iv+IN4
NmCynZ1BaFZA5t6dn7Iyf0QW8OgW5OgYaLKP0fPYDo/E6XPI6xDvOKitpvtKmLHNv5siG5jk5YKm
e+s+Et2Od4vi3m4oXHaSwogtrvwKQMKzUZSe4osjDJIogNTdYwqM5N2gSXOXV/XntCxriKt3UzwZ
w04hqRuYqIegcPuBl5gSNqUbSe/aSNuAShaObdNCEu8yU3Pfwnolajrsr/RQQrjgS+vhfQ3+3BkC
zsUhZSK9Q6tTJreX/8qGtpGWphw6mAEjqHfaTcT82aVRjNbXWcsfSjzBnm7jK1f2wf9hLEk7atVA
8bGWE9zTBdrlwwxblL6o3xYmbPSkC/a5t0hcs7z5m6a/Gmgsc2I2hmnt71tRAuAE0cHgPjyX+hOH
fzxzfGhLVafbk3ANBv8oktmoSeB3S1llKoRstnnnjtGdD5jD7Uevza/732NhRO8MzBTYQy0lg8rE
OObmXKrOSaIShThoBtJvrCH6HLCl32KqrhxFth6jV0e0XzIWnhcX2rz0mzCfI/mHDD958fv2V61N
h1UN4Jo1Ac00P6tMF48NGRJBeJmAzrKV7KxNiXVPCP0ij4IIHQW4hH0O3DAZzRZaYaWD7dlgSYqw
w+oeK5WSbt5pNcPgw+0HdNb075LDPY0UuPmG4OrsPBpURzgMO/AlbZez3xP9MA/9yzwG853sfUhm
RTCEN3ICoJcual93gIEPUxHtR1XSEyQ3TRzVPHtj18sGYjLHRMWisVRrf3kmc3rxBFA0Tua/LU7Y
2EqXB9nYTbjQDCqDYGYu93AmOVC/LDY2xF/21j82mw2ulJ3inJe1gXd4R77VY/7LgN71gbgOj4EC
V39aY+pjUIYPzAtRIa17cT9DpSDxBxp9beARBsYhp9BErMp3aRixbymIjrF0U/0wBenwvQ1C7w59
doJij87REHfdmDXVTy9txR4WR1UyljD5coxxPjNVlTAwN+YPUNPqWIaRfu8PebcHdGq5C7RfHvp5
4kkXjcMJpGO4hDnBj6x3yqPfpO0pjURYxrMBQdRolg9xN+DRjLnzEgPM9w4d23MeTe/9qaXv6sEs
sXEr8b3VnSlB7Q+7B/R1HSjXqWh+4wxaoTKq2NSGQd9eJvp1pk6sWuhVzn9ub/yVbWmDSnVp+rQm
7XBxO9VDCH4w2dlVy/DxbY+3ouUUNUWksyk4T5jMYJ5/RoS88Z+z/wZiHpZDqfOMXUjYj4d0Cdgu
GIotJOyK5KXHrIgYpAt1KA1hXhDVOw46dN47u7F7LuFwJ3kYi6m/A2z5HDkIF2WlYej2QRoDxPyS
AAFxNIYeii485X6/NyisZqQ8lsv0NOOg62fAavKNWuvaDFqBtfA7JwzMxM+kgRaHCZY70ldvSwFs
pCkkhbOZaCj5T42EinEZj+qT389bkePfp7QNNR1TT4guz/kZqVLxoLwMOsw+K8/pUOutpsbKwWYj
TvNU6aBJ0dMoy9O0vK+cc+3+uL22V05lW0yyiJQvxPXRvVRJOv2gGvg++N/5zrcmGt62+W2YKTQ4
Rs1mGpwd0Tzysfo8aOc4VVsqnyuLx0aZcsb9qfcaXAXbFiq7A9Q2l/Hl9visPdva+xo2ZS3yPHNx
0ATI6feu2ljxawNv7fwKdfnBQU0Y2Ae6q4r6pGBMRqMPVIodqIEbjaS1lWMFAOh9AYrQ4JYMiBdM
k1+0+DNs4cicv6JI/zg0//bgXlUXEHQhfBoOGi4YyiQdDYbTRJzJSWboXYKoJPQY7Ty+gEgMmCTb
uZCPOVW67L6hWpxf3OJumRd27IE1vRugAPsu8hnYIcq9lpPAgIYhZ0oyVBEy0fmHwgWROA4qWXZx
1HigSospEseJdeHXlA5fprxs/hTTbPZoj0NAayih5xmS6YDjM3wKgt5BZcWD7FYMn4LuS+SndcI9
VsmdSXM238NFQ0KXe166vSKu/1xmXrBjaDXERtHqXvqiuEDRRZxcv+H7HuDlP2XGxXeNhvKR+4PY
68AInNslO5bzMD9zh/hT4qap+Bj1mSreGycDEoC3dbHEys/qiyZlcNfS3D+6WZo9T9LIOwGk87kK
ND+QNJ93aVk3d5WqmkNX+AW8N5mTwDFWnRwRjrFblJBMbQWkpStPquNYK+/YjoQ3sduEQYnrCIvG
ZJpSeT+2dVQkk996u9Yl7SVzmfxoQKBL1KjD6UxTEZyIb/gLiaJwn06j+VCinbCPGh0+8iYYn9sm
rw9exsN972qPxvAagDeFnjvvnRid4GM5CP/B0wU0XPC/T2Wo3U8pW6Yu4UYGsLqH9tGPqp4XiDkt
7QiRDPEAuGC5H2BuDWa4aA5j4/MniPbIU61TL+4QncJYStZc0mWY95htcj8DUeDuod0uHjmc0x7g
l9b+VpVsi1M7wL0rdvIGrpecB+2pmnl0ZnPF3vVhD8ZGBd6PhiOuzPYOhz09QBP1AFXWVCYE1/mX
fhqgB+14VMH0DXZmD4RFbrCv2hoS4QBfaTjjCQL5LpIf+gZuSbgCdLtZTfPFDc10dLpe753A754h
9uz/9DsDJG2aTkWiAzCjkxqp8qchN/AL6eFo/r6LJO6jqDAQFVcwR3uGL6ncT62JAwDVdgqrdNfx
Z+LhrHUj4v3Uveo/VCPg8rQCd0KkxccSOuBHBoCOfxfkujm3YT4n2bKMicxqeQIK7WVhEFDchfjs
p5TQCc3wJaBj0g8wA7kHvN07yNFzIMhbQpVh42hcuWXaCGZQv2dotQ1gYRjH2Yk5/CJhxhhLNDtL
hzwNU3asAvm2eGpjlyOwPLzR03BY9b8EGThgBm5K4OQArA7zFLl/03FAr9H8VcSrc9fPF9ijo3MT
LedWpeV+bOfx++2nr0RrG8TsoehoCopuKmz6VNIu4bFy2ScfdtdvO4htkLH0FpVmcnTgFDLhAom7
VDYM+xSMi40XrJTpbGyx6SumvIL45y6TUAnz9HAumsqPBefTKUzzdKMQuXIsU+tYriGq3GfLJC5z
pbIfJWOkjiHcyTZW7trjrcO5oE7YzwVMv3qvZPB3FM1dCfnz3e1pXhsk61AmPly9Fg2Lu9o5Bm2R
ZMgZmYMe4Nt8WjxqZdO5cRvfL+HyVTbvGCqjffQgtuoU/16jro0tXrq+mlhYpmeXcvXOwKf3NySK
KRgJub9xKfp33HBtiLHbZCg+Udz2mb9MkFnOo1jkuto1TjTtPcw1tLVGE/OoHjY07v49I66NOXZ5
y7kPduV57NV948ww7XXkzymUd2CrboSOtXdcf38VOhRooSn49ugzVVP32WeTAVOoJXc+F/7ezXOy
kfKtIKBcW+0V5yxK1dIvLj4P06MLUYD9wLmbgDlfYCSrqfgUCR5d2rRZjnWbZns9DNOH22v73zvH
ja6/v/rKxpnmdApVemYtLuITRjKN0G+6/fB/Y/tcWwWWQSi5hicrzvM0bON0WICbp8MvGqWJDvFK
ZJtiYg+iSH/ffuHaYrfiQJs38Apxoe7l8rA7OcF0IhHyUZo7WzrEa2+wYgEbp4hOsHY9T8zbAcx5
xm11j4zxTTwu14Yn86E3cIbAiM1UfhlJcOBFc69k9uyGW0T4lUmxMcmB8Nss9DmkLMZZHbVbHntW
3AVdDXqv1+wcwodDLuZ3qbtVvV4ZMxuInA9dJdzJTc8ZZw+OmI8QON6LgW5kEitL2JaARY2jKIIB
/fiBj3u5kK/BEH1903qyscdeOSxaKic6h+GLGZYkCPW+q45ve/h1uF5tvZmSHpp08Jivi+owmeCr
22eHUBdbmMEVur1r67+GTDo+EPrheXbB4ESjTDzJrvd2XurovRItfUr9sNmjoqnORHfDrpE1wQlH
hxOkEpbdEsx04whdWwLW+d8CCA+bZ8xR1Oe7pun8OMvNY1PXbzPDdm2Eci2v9fjOhd9jj0SyUyZN
PL/+CDvxjVW2tm2sjT+pQkCmogBO2cvLWDmBSsaJPUJ2/gA2xHvTQh3eNOa5aaJft9fH2sEQWmmB
YjBaBvHlOn9OeihGue9a95D3wU+BHhl0GMVnBW27tig+zi2JNqZqZTvZ2OXUoaKoHZh9OwpKxHkw
zXe6GKr97Y/6dxkFYfi/iz4HozfEHae9jOi7CZJ/Djz2xRH0WEcwakUxYEunduX4tqVkpeu0LtwN
Eeb89E9K02+RqZ9Am76ExN1qo6x9jJUilOPEwxbY34sblG2CJW5+Mih+JsQzzjdwDfVD2dbDy+2R
c/h1qf1/+QZkkf+OnejhcFZDFeOSS1L9gL7gUJy6IHD9ZEJrX92JKhXJ5LkdOU/a8z65QS1fSEf8
uzCbi3u/cOoPrJ2FiDMo7T57US1dDLkuTqIrph9oQogXty/CLi4yqByFWjb3Tl57ew8IAbYbFS3f
Q/YeF++KsQfP7yDLqzqlpj3XvKxgPPO5qH76rL2XdAGCH9aYX7pUYF59PnwLe5Qp3WLufjoLVBli
1BlSlG+MGD5nbRmdBPX9vTS5vle9lC1OIyp/FiYcof6awwM+oM6B9xRIhbkMAbmR4YGazHlh0Jnf
9RH4DgEr8stU5s5xJvM040rZk5fcD9pdyky34xy4kJz4H9IaZR70H6pTiPLvdOfnBN6ItNbjYRmq
Xw3QJHCaI+ShyH0nWbKwThpYwu2aaFR7Mc9f5ZS6SZNPwY5okMNxU2YH1Hy7j0sd1BAu1p37AUO6
/AYizvsKb/vh/WROOpRuEVd+ZsrE7bj3a2jF7zyA7Vu8dJzt/K7OaLwEPor1GXCaIqaB/7nRsj34
zTKc4R02HRY9oBtDIZ70iYLc3sWshsJ6EqYAP8WtBHg7LTWPC2+ck2ryVR1Hle/tfeLmT81SIgsr
qeT3Q6c1/MXhfsRzAfzsUMAxF3JTsjh04dQwfH82fw8ncFyhuBymJ6AY6nNANTt5U0phjOem0AGJ
RP3JW2r+4ivdn/oKps4xyDPhHdCX3sk1IW7CqPLVGWRDMAjE1RHI74s0P7O5as5dGOXHym/zr+hu
w0EsNwapIZuyGeTylEyxr3yi9l1pwrh1aP3R43lHY6DX2oeBl9B/rsNsX5ZFlVBZ6d0Y9f4P9D3E
fg5BZY0H7oV3YslQ2UKJpUraqVjehVFtIEbF5COkU9unlgn2QbiCnIYxKPp9rmngQVIxy/WurtrR
gfxMVo2JcCl7vr2T1yLs9fdXB39Uu51Be11eUM+6mP6Dz/wNnNJa0LOO2T7txZLnw3iJGHmhXf2b
oYkZ5ssJjtgbV+2/jZJ/RSErx04hN2Faj1eXTGDQeii8/Wha7cWKsfzMlGreVSJvd9PgjGnCwTqN
Dtk0TD+Y30JCnwwRLWKX9OxP7mXZR1AhBQxDhWTtruIBurdh3YJQ/baRtg7tJRoMm5pQAoOoTdKW
rQZiYgvys3LttcWd83CKsGtmeWEUvOymTy9TUT/li/pY+dFxuUpiazCdb3/Jysza9INmMgpY8UVe
FtCbiZzjsD8V+eOYbUnlrGRoNgOB1m6LFT6oM+ydTn2a9cjQ5V5k0ZbGy9oXXA/RV6tehE0RmLGX
AJ7y8Az9vq5P+kYEQOI07R8E5/J4e6jWvsQ6lWfCM8LhB36ZWZChgxB+T7l4bKO3cShcW8y5dbhg
EdxB0aSVh3mBUWTwa8gkYsbGB6zEB5t6MLKAerVuW3xA6cfpMn6Rqty4YK4NjhUh+LDwJldef8nN
+Oyl6TnKvIRq/f722K9NshUcBhNFxNDIOcvSqKTEoZT4pkGq0T1oJrf6q2tvsbZ1Ecq6ogAWgtka
3HHK3mdF9q7W8nfJzEYkXZsDK/ee4ezjBl4HnjCfhnsTZsXTMmf9xm5euUzYhII5D2o4zEAjELgg
zYNY8y8qqvae8uK20Qcokh8y+sbRstkF5UKAJoAEwAVmNAmooShkQjkzaaqNAtZfobF/nAg2xaBe
xnqcOzpevGN6LE7zc3sen6YH5yR2JOGJTpaEHcx9cKhOw7l/oifoFp2C/VahbmWqbIFnFzieKF2w
pLVfxAX540VvEqRxbZlljRRllKkCe7tQH7NaFTtnTj/0kFoJeLR1iqz9++vvr8IixIZUI/uKXhSI
ChDCe997W9SPlQPK5hLMqmjLPPQioA9okvrNDsWxOM/mePS+ziCalMPbAAOuTSqgKqxJF6KZs0TR
GU5gVRw08mO6ZN/fFFZsTkE/ka6cQg40cZ50JkCj4snILh70VutrJSzapILSlR2tuQ/9vDZLohTN
xV73n1qebhSsV2bZJhAQQL2mvHaXC+/UA8vKvYsk/PbYXM/Pf+w+W13ZE/WYucXUQJj4M+vvuyK4
pLRPouXj4suNE+kvAOlfL7m+/NUqNXMA9qlTwjYh6D7qwk2xeHL/wWE8/e1ETf4RgjHVeydNo8Qo
qGspQeheCvTdjQjKp94TwwWqW/192wAU2bYzvAzdvMmOiwo02Jqk9HcjaV6IS9+GQQSz6L9/mVCI
wpB6cs6Oh7vtMu8JM4eGvrFS611X0usREW6R9hRZQLtkgPgFf8B5gx1p9omRLWf6lUXpWaGhFF5A
WwlVvP7ajg666q5Z3H2dDVu+GCsBwmYe4CJdGDqPI8R/2TPp1biDfNIX1CX9nSbZB1Mtu5zSLWrT
2tus3CD0K89Je/Ac4Br1XWbTeaHRhU/dtBvdGoWG9E/n0MPtTbG236wMAYBK3CdbOV5g4fw5CMeH
fta/bj96bVaszKB04FGQFkJdmgGuxP3c/GIpsJezSTcuLSsb2mYS0NBDdYYP7FymL339Dhqld9Dg
jRtdHuDdt/GSlQGyGQMMml5j4cH7pi+KR2dhZyP6jQFa+/9WrCgBbundDu1AEQXZmUDu6ETBknpB
9bQ9zDNXwK/Q/Oft2VjhXbg2YSBk1SLSDHKAVeM0ia8LjUsmOpJRPJCpgMSOq2HA4CPkDjQ0z17u
AoTcqYLNsezyYeNWvBYgXSscjNxPc19Jdp51/X6s6XSfs9K9bwFK3jPeg5aMmrU4DS5Zznnm60PR
D7+9/3F2XT1y8lz4FyGBTfMtwzRmW3aTTblBqVQb041//fdMrvbzGwZpbyIlkWBczsE+5ykz/DFD
17biEerH4COMJcwqhU3ayB/BNK2GiZ5K6EjfeyhwfWM96e7BWXhf85+ahIVJhg5a2Qj/FoiYIRXR
CI+tJnsl6vn24qyEiinrbJWLRL3Px2dbQYUxI19kMPxgEHvemPWVjGJSFDw4pltB29tJgZZGDKs+
ONxlVb0vHclPdZ5CVycN4Vozqy2J/rURGXnFGUSecT7bSeZ790NQHwcr/RhmW3fkvxDIf3xnqZFc
RGh3Qz+NTiL49AxG0UcyqL3mTpWE8PhJwBfId2Hplec294dTRmT9ufHncodnj5FF524Pjd4tatXK
YE2Gg1UNjeeOmZOg5PeL1MXjOKXZDtT7+Pb2WEkUJguhrwBrQw0IUFwO+5Xuo99aEWXTbqzvUhyE
b79kbRBGNmrKki9qhG5tkIuom5+AmY9Id3zfw40zRpVBzXrRmCGgKsneXaY0EiFBqZw5W1ti5a77
H3XnulO0q7D2FWegxvyayFkL8E/fxz6kJhafAko5TXkPgvTgTMlQ8T6qh2HLfHttiY1yQzgMnjdr
5ic0RG+WsShNSYQeQxSWQTyX71xj42RR9/CDppVFk7S0rFeoyYidGlR6HnOPnt630kbgZ8SDWmvm
qSS07kKe7yg9dmSrQf4Xvf2PsDdFnlMy12JsYTSf66IodoWi4rm0wDet/FyLQy/C9kczM7VEcAh1
q10WTj6Jmi6tCvw5N69NFZDfUNrwY23n3Z9AVKjRy9p9n3U9NTH56E+0XMAnJslEUEakRQ1Xj8PG
YW0lRE1IvihqUc2A/SdsEs+070RkF+KeBs7r7bVbCSETjq90MVo2gPIXIR9FSY6A9e5aePSEgNK8
7w3XN7+5DIjOBTm48OEsUVdfNGA8u6JhB+X0IHUBBrsxT39/8D+2iYnL18OYppIQJymHLplqKxYt
LBnSDh2nE5QpHtMRkgHfqA9YaLfsF/gRDdW3xc8/gzcCWYlvuBNtXDrXlux6rHwz4NL1QoJ2u0qa
yqm+okdM93Ck6nZV6G5ZHK69wkgdmthoD0NDK2GyTgKrwY2zObBwYwAriclUMm55uZCBuhT6zUNk
+b/TikZF+Nj7Pnr7WxTKtSEYSaPGQVjWM6svczkoAcIYCsYuZLvbeG5AuX7f3jOODMprCup6i0qU
WD4AUQQPmQn4TZg3LD9uv2FlGP/BBUP0YBaTOyep1nZSat0fQ205+7apvA11pZWTnIkGXuA/5VOd
zRew4/44cLaM57xViY3vB4+ayZtjReoOK9XrZf++URkHgyGDl6UkTX9x08DaQ6fka+F0M87cYmOL
raQdEx3cVksV5j5G4UPj7kl7PHiUgNrHZU6vKKK2eF9tyQQJw9gSdaIMsZhC0nL2rL3N7HcuixHm
sGQcc0dJ6F6QD6H3Ysk26hakaCD2w6dsmDaW4vq4f+Q1Ex08OTRoIR5UXKCzdOml9xGAg43v9tqj
jaOB9su5KDyikmUe7gBtSvKi2Th1rKQQU3X4Ct/yhdAKJ7PPvL3jlIGx8yR1oqx844KztoWM2HYt
vxiXAZaLQftlwBfdLvr9RBMebBlkrmCMiAkPlv441nYPuwqAz3ZQZM4jcBzHCNf0Q2drMLPg0cLb
WsWtGO+AgT6/J/iICRmeyz5wuxICXhxCobFNJEtwUIScf6mqjeVZHZoR4FNa5S1Q4G5SMjK9KK9T
924ThEd/8WQEISK1q/wxhUlfF4AqJnCksan//fb4/t3gIcw4EAxDjVeHAU16TxG9Sws57S2INkLJ
nOZHJnu6t2BKmUBLSvxxJqvZOCKsvfeawt98lyteQCgQYoRJBr+reYBdqyByz3oGoys+Xyw1fLVL
BqQITnAbwfvvMCAmgrhsC+SDpbcvnoB6eDPPgLMAZAJ9/RkvhcLxoePBFqbx3+EMJs//j4+qHIBV
zGwy1PnjnPG9yNhGG2vldEVMleNRCbfOCQYCuYwg39fjfvyU7fPYjfkUZb/CIpIPzZN6qPfZo366
vU/+HeCEGScErVKu7VR1F3uh52IJnHuoiqk9y2cZZ6SzjrdfszZtRh4hsKXsOxRELzi42WeVN+IT
PBC2LIJXBmEiiiHBZs8WNLSTuvS/lgtqWEVmnydZLofJ2VRYuW7h/34kiIkihu+8rkfgPC9OcGyy
xzZ/aq2Pt6dn7dFGpiCL6ixXuTBtsTq6a8K02U9SpjFYinwjMNd2lwkl9nzgiK+qZDjh1H0eTTmO
Z03pu5+arHE/QD0ClzuLLa7eObh+/XIBrYLDJGgnTVwODbp1oc7QQLdSwBt2Fh19SOpdC4d2PV2q
Nmg3fufKTgmNBEKBnuphXoe+N6s+17R48fMtQdm1Wb6+8k1uCrK5Bt4rcJLFz8Cu0+zkkqHGF6be
6NmvZKLQSA4Tl+ngLVD7sLwygmnMVMgoTL8BLBfRTauitQkyDhSVHaSp5cAjLdPVh7IXAMficnV7
H64928gGdNbBWCo0fEi3RB3/bYOyf/vJa3NvJICKqDxrJ8ieDwVXd4BiwPuzdYIzy4izcQxd+fSY
uGGYRbAealIs6YaaxnIaSR6hOObGlWjrPbSgSrFry+8ZDOp1S+vPtwe2suYmnngUWZdXNhj2E/G9
HVmqjyWzSTTI5qGa+MdGUG//vjcZSSL32VhODpyduvCT8v/AEShusc+89nvRv09oEkZH/x8i2gvT
QgdAfNflOB20ugIaMnRN4AC6Jdfo/eU+/iORmjBiEOSrQME0/hJYWXVgYkBd2Wna3wGDdt+dBpz8
gXQQfY44at3V0S/s6tQ7iyh2AYyyiijgreYRRTsXn8m+TYB8VbvQ8Vw8K+j2DWiKX+2a1FEBgYgY
VGjt7ijIvAvsHL30jK6pn8AZtNo1zB7iSaf0t8ttdoZJgocCl1OED9QD3dYJeRbbw5gdyOCTuyKH
t9pSh/lhWMYxargKPrO+DD86zgJpe38uvBfkwfKgGJM+iLHtcm/NPLsjwUDzKPTFGMuySY9AnmVJ
NuTND1TO4IlRIwlBE5Hvcoj1HMIirA8ERZuXepj4UQF0BxkZq91nIR4ekXwJTtJxgk8sDDK0AEb7
A8ye5vsBDi1J51RLXLOa78A5riN7gCRD3Q7pycoCcQorZwYXKbQi1nn6D45p/tEDWiLqWAarJmvw
Pk5XSRvL9u0jzlRTXJZkitUiQKznAQbuzuLOGppsr0DWfRnhvRHBNTN8JhbAmNHY6wDGMx45qNbm
Zx+qYHtWAFXdQPU6bhy3gv4rE4fK8/VR1W33udUuPZZqLj91PrgTXYvvnVsB5rzTA7hnfhPSH5BK
m2N0FuRL60F7f8kbaCAM3qX3JrKf2FSdVQOr+2bS/hF69l0sW1Ci6oJ0D6CtOR/guxP8oNmA9sHQ
BrjMN/PZF7zG1zUbL0G5qHumnOywyEDjUQHBDcT92dn9gI4O9SEjYEcwjwEMuK6CnVs4OnJZ/mRx
i5wVUNoH8Ap/ZUPnnVH3tV8ct/9Y1dVw8u2S/AQgoRc71rTTV0KWaTdDg66O8L3k8EDOPLpLwXv/
0y2N3IlFLeeqhXVnCLfqGIDL4KkErvmFD6F66AbO9qFU+qvwnOZT2zb9AyRmsrupWP4sruoArFbl
Y9AHKSZA5fd90H/yW1kkoyYTFqThFwVvyYfc8dsDEFkyoqp5hQxB/sBazLBTSX5O8cRzKt3x2NTc
4zs59VUsQ199Tst5ThZa2EccD2hMdAYHoMYvDv7CvKiRvYZXZtMdJdH0BwFH/q4rGogWDwv/afW0
PrNFQcY9y7sjxaV4Xzh2CvIXAKst4sffNZaWd51Xi11IKQbJ23SHHS1j1qIMnXZoasy8zw/lCBYp
QxM80m7GYks6MwwBeH6Cy224E0gpESuAXAxhGKuYkrtqViKmnZ9ziAGz8Isv/fpD3bbqA1RG8lhW
YxZ7ym9P8OCzR9ilsnmHmhyM+mrcjQ54XXDpLauA0JwNJkEW1vpDF1L7CdoF6Y6HjUxUNyxHDl1T
NLPL3ykVbhJ6ZRpnFEiJlPrFyXcYCaOc9TCu7AKoV3hQqH1gQpR8lyqHfeF24UU5CVBbd3gKXkMz
sfCkZCW+OWBdFDAlrOST0pyKuB8J3EIE6A2PoWrCh9pl2TffsV4V512A3NHh2pUjheyFqtiBt0t/
p1sg/aCB4UUWX9p7HC7Hg1+g7eULVOpEC53NCBBo/aRz7MK89nVst1l4mSFltWcs72ImPR3RQQQP
zjANDwpn00OFi+N97tT0MjhB+4pdXb6m1KafsHfmZ1xuZ+RTGI16EZuXjkV2rb1o0Ww5Vh2xntE+
lV+AjLZB6IBOAk9HeQflBWrFoISmOznQOYDzwgKbRBnSAJdz6SORLnl9cmaLoUgwIjY5ycnHri70
zsoztrdqrb71cwdhJPAe4ErJUkgaVwXL94U34KumUnS6B16QUy2ZiHzQa3fD0M0nRil91F07xKoO
+EMBwMtpmTwNwWWGkmxIXH5SCyCSNi3tx1nU9InnVhN3Wo8HRDC2aYNYkFAPOJT2PBxnXEtAuEh7
uFhN8M06UxtaurWf9TG1K31fywIynkXpHEomwgdiz+xZcTUBw92OBwbltQh0A+exysEh9TuS/ewX
Ohyasc0fMmScnXQ1jUsfDuoV6F9Rxuw0mamty6iw0+VQXGEJFWM4A+H4Vbe7FNq1TwyAm2dRdfWL
PQD11EBEY9+WTXXfFoR/hP5nGnGdyY9VWUEPZMbuObeNbR+qmdgHSbunsGdFXLi2PtPFtb+hT+Kf
0jLoYkihMeh+oM8Zom8bwYhluQ/zhfHIL+ZqX2jXPqL42H4Q6PsnqtbNZ49NfF/TKjgCJRoepyVU
+GveR7mzuOdmKfqPDa3w6ZJN+jzVy/IjB6zwCDhF8IEO3XKsVVsiTmw4N9ieexqt1j/nISnQi2j6
uxEl8IuL5P2VOtb8sR7kLyh7OOeS+v2vfprbeqfQOrkfe6UeXGb13ydXFrAeyEa4A2TTAVSAMWKW
Lr6Ar14AstgoCkG5ucUXvYKeHLI4ttK+4m1HonFyobXn+NYXNEzLF9gJ5t8hQFzFGrnhkWRD+XXo
/QHMIzhyE1sTTKfdf/IkAVPB8gEQDxyJr0tadncDmen3Uet0iKDwhs5rk1twXLieyAZYLL4MtgcI
LfdK+M9LclQZqn8yI/ohlY38bY8liyovDECiQru8UlMP6FlefMn6srjLvXJ8RvLWd8i/NLZT7T3z
ehF3LfLcqbbgyE4XgEDiph1IEkw4eYkSRptOP2RxKWwQ56aq/DIJyzvYoqnPDXem0zgqcnEcmceK
atdB1Y7quLDyLinzXqDzGs5ZC2JRxpHTm/DsLXUaWV43/iygM41RluIJ5OMtvd+Vu0xg3PZch0PM
uKzHi9tZ36qF/JzIlq79ymUmMO55/gwwpax9gMwtMEo6l5+lrB7sst/A/a4937ji9dAlWXrWo/ta
gNIyl7SJSQuBDwrP0o2y9ErJ5C/F781duINFhe91ULpBHklA0oWWF76rXdPsQ8uzNqrH/26qEJOg
AtkK320nwGPssYOZ6UDuJLfusnI8eDw/W+7gocZEN26YKyMyCSooaoT4CFxddgd6N1TiHGQVDBer
9pxafGNhVvaUyVHJuoYFxSjtZLAWCRIjGGNyi9+79mzjegc7JhEUS2knbdN+hr8kUqCEcOTtu+Pa
w417XdjYhIdjC3MEPxfxIr0lAXGSH9/39Os+frOZ4DHeBP4s8NM9+B8uSs0RRD++3n74SjCYZJR2
Wpqq5jgD4jwsDm7piNNCFu/z1AXTBrV65Q7vG/HMO3BYUbLBPrWgOeWNQAXPLkwQ9dcmFM9a6t+3
h7K2RY24DrgD6U0CzQbcqKCkBMklDzLJ4xCJeQt3uvYKs4Ij7cD168lJgrndKednzxVkvfcS5I7b
Y1jbSUYhx89s/Oie6sSWOCf1411fBRvls5WVNkkpfJ4K3fDWgWr1Zwtfo7770OutZujKGpsklLaA
+geHH10SeEW5TzU+U6XVVXEqqyNk3PpIDijb3J6jtXdd//1NPCy8rnJvQCUqm1Nxab3wOLocOp0C
CEfXpmAbhlu4z5UUa3JPmN2jZMMW4PWUy2KfF96uJr6McH32ollnYk/mGajXNNhSUljZYSYpBUco
4TLfK/GpBybCV3SK4NH7eQFiLgpItdGXWCnmedft92YKq9QuwP7O4KWUPY8N6MC9HXP9hWc8gpjE
vhu/OtNG3XBttYzopyNOc9KpgUSWf6h6HYYnj+9nrFWxZW61trGNuPfgPB7MvcUv2m7Pwm1/MJgD
NKO/pYq+EpMmO2UJ0qy0oayYaA/ig3ZLPo8zlNHft5mNgPdEA8smgmpdiTNmRILmGFBQ/Z1iP7jq
E+RtNpLwyiSZDBVhQXgSVwInaUf9uyHWSzGoqyHq1jhWJsmkqRClWu7PwC75HW3OHIXbh2FCNeL2
LK1Ehelo0VXCAdET7f2FNJAx4rFTfqFzsW8sN779hrX5ub75TURIwSyPCYipLCw8Mh7+Skuew8XG
/3D7+Wvzc33vm+cz2paeF4LTiLsn5BvaYz7K8+1Hr0SYySPpnYo4o3ZwPsgguND+KbI/tZ3FOkdz
Z+OUsJIHTSYJLlOoJRANqZIaGgkFc4ankKbVRUzLI2TLDxQuLXsrzYKN1VhbbyOke9WGdMRtNRGe
iof5z+i1sV18H94pyUZM/wrpC2uGkiyWe0TxAHUKKX97zffbC7L2642YpsRyoScBaX17bE9exT+h
5lLvrKl9RFnF3d9+ycqGMmkk8FyCksPkwpEJUgeW0p9qiIRsfGFXgsFkj6AUNYS9l4UJfKteM8t+
ni1rNwYbqKOV/Wq6TDAv7EEmvFIiS3dXiw62mWQIcVe1z03ntpFTgjJ2e5JWVuI/7BHY1y5jn+oL
a09MWnuX/yjg4I4a4MZGXZspI6yzKrPbAvS3S4vuBQu+EfVQBs3GEq/9+uvSv8kZonIL1KeA9gLX
4bURYAw7qEhzwLkjlsutzL02BOMDbdmtImmmlkspAZolpPjQLB5BHVFtDGNtpxrBzMEO6jmTDvTa
mzOct39ZZbgB6libIeM8jvrcKED2QV7y3Dso43xZiuaO284Lemt/bm+htd1qBHNTTNpuFOkuLkTY
ex/tTSm9F14FL30GZRUlyi046co8mXwMFJtLhwV8uIyLRPug874QIjau1isQdCSf/99LXUlqCCY1
eHjpLrtaaahbN+6wX3J2Cprp3M32ESjcV8ipfiOOeAxy+nVm1dOg3Q9+IT4MpfPCHPvl9qT6Kwtn
OkjYnQ3VGTSvYNUSgiwepB4K9eV89HxrfghFmz0utcyOqdvIi+W6IqoJJWc7o+P3IBvYM50UeGaa
8hcX0i+RsOr+E9hWaNWPAt4KAhImL24LpM8wLgCC2bN8dMlE7qgjf1HXnoG8bwhKjx7jj9Cs8u9m
ARGaTsLty8pE/UE7i4qaEUq/fafJsYbs8QEzOEfWOKb3KW4zFxQTnPuaevO5xC0HQj3SOTh6pMXO
ZqoFhgNdHx0OPEHZr/5ay6CPBdHOKVcOpKldR8MUD18DWTvhpbR4CnQhEJc6xX8AZh3uWI/MqJnM
HirF8s/p7ASnyVfNYc7sIhYu0nI5D9PDyAJ/I5ut7cDrar1JOFIqJilDVdsn/JFSeXbdLYXYlSxj
8lyymqVgOAHew/qj5d6VwQdXbVxm/tIo/tHxNjkucwv54tr12suYuEd5BwIgRIa9u+DEd9lenMhj
dU4f3SLqHnBVu+eP40b2WRuTkTkhes4Ad4AUtgxrR+75zCcejR0MRUkVzlvk+7VFMdJnzsG1tNMc
piJ6+QFp6C+1zLcUzlbOdf8xpBCwSaq8gCQdfLXu8tK1onR2F4goQ9oVxWt7ByI73BvrZfh4O/LX
5sxIp3RwR5aHwNc4qtLf5rbLoUsMf9SIqWnrQriSsk02y2K3vghDSgCzIMEn6NHox6oIeOKQLN+l
Tecf0yyvn981IJPdksPGF1oftr4o+ruS4y73UIsN36cLRP7Czd5EZAfL994uBU3gp8mh1te7x7oI
Uee3ly8zaG8bgb+Sjk3bCQiXocF45SX6Mz2za1Xfs5uoHKs97BveCe406S245rqiETBlzweVDEXx
xPi0caRc+/3X2HkzTUFTwkpzsSBtXoiXzFpOzJnh3yk/5nnIN86SKzvXMaLdg714gHCXl8F24qXX
ABfM+Q+S0tf3bSQzzt26K7PaZ4kYm+HEC7XcBTIUsSXGeSNTrqSSvyTrN9MEyRsr96EAmZSZV0HO
cv7ZuuH7Cgx/Ydpvnj2lQep4MFpKfAYcNLTW6k9Ni/7xDPOHjZ+/sgImUaXNavivXfnAg2ryZBpb
ihJvdUiHZYuNuZI5TJ4K7C2sinHbThjNvqYTgAJgGf+Cy8JeNPpzodzdu9ba1K3vEWa9oF1/aZn7
1KnOjWoqEyCStmBgK7x5YrJT7KpqSJAtfuJXwBkpYJygDeNbu3BhewEWVAdhqy6dEj3X98Te4qqs
gfJNsor2q8Jb2ookWJTHls7OJ6UKKwHWgH/KqBdEg2Wz30Gl5s89OnwtXPU2pnRlb5tS92i2OUVF
aAs0yRjnwVeltgJ/7clG4BOgJ1ILvefLiDJHVBTlx1BtqZisfIBtI+htT7kkLIbu0unuTi3lfq4u
vhyT3q739vJCm0+3N9zaxjYuSotXWVnrFSAO9LwAymf6mF9dT7Kg+yNL/siBS779opVMbGrd6ybV
qvcL6LKKbAfmzFgPkWQlCJlbZ5Z/ZwHHpLS4YcjGZXSgalIBmAjcYn0e5xT1IRDX3tUqcUz6Ch4M
oLhO/aS0yuHB4XCfr9TixkIWP29P09ogruv0Jlvm2VIADzICydQDSNm3e/R9do7YMkxYe/x1dd48
HvL16SBZKy+ylDu/KuGGFQCGaJ/e9+uvr33z+AD6WFzVnp/Y4binIQoTAIW+0hLmCbdf8O+wcEzS
STvN2p0L0A9rXBRkKs5OYKkdhEv3dT43EZBWd4rYG6v97y3rmKQTGBiFIhAKN7q5d0FWSnPcNlu9
gzQrUKHv86oEIO3/50xbHuE89OHzw6pPk0zvKpZtMBHXVtsIbmmB0hCi7H7x867YNa6CZKXAabHy
tgqC/06BKDn9/4/nGQrtcobSx2KNZ4/Oxz51DreXeuXHm+ySVOdt7y7I290VxwaXKhCMXP3r9sP/
nfYck1QywZq+saXdXtLJGWNRp1+gD/NMK9oAAQgAexXyjSL8ygyZKvV2rZoCH3LwBmp+dtPpUAXD
y+1BrM2QEczADAO2WuHqDHneHWC8QwGFNPt4++FrM2SEctM3GXC3uPLPTRE52bfw2poIX0JIaw6d
s3E8X3vJddLe5osArPZ58GgS5u7TCD/FuYee9Bj4gGzjQ5fVwJveHs5KLJsckQ4cFEfXbZqUwQRz
KhjQcS+0d1r6sB8q1UY1be0tRiyPurU7RyPg3OWEml00w3cKBmIRL8v9+8ZhhLSLW6TwyEgTy5sC
+DySLvZ62IfkZdkf2ZKX78vk/9GgZ2LsIajBkoGF3zwOTTzoYgeFs5FaV6LCJI0EdtdJiebNJYeW
lpQwe/Y2rhtrT75+Od5sKdHRwJeDBY9RiGlcMndy4tbKuo2nrwj1OKa8vDX13aQCBQlSKZ+kFxQH
N6xDeI1xda5bIKUhtLi0TxUF2gEcrXQXehmDhj9HAXEQfRmVtF+Opdyqoa/sOJM5ArAdgwEEdPV5
taBJ341hdz+HfEicYqQXDr/x9wWQyR6pnJyA3QfEA6AoaLMu3vSzCZxhj8t7fu+XrtjIOytfeBM/
6DRcw5xYYEAU0ANniEooKJCxgh34hYn6ocEd5XYore0U+v87xdU4Qk4lOuzj/M2qyGmut8A6a4ti
pAE21OC8tXjyYtsQxEZXBkTYKX0pii1g2UrqN3GEOALVqFbnLXZ5VXZRZ2cNwEYOhXdXpjZSwNr8
GN92PTrFnNdpd5FBeQHM5JIVciOLrSyyCRp0YDVojer6+bW9L5kiX0c7UJFq2i/o2cR05HXEF/t9
pyATPYhKvA+b5ZomlbskMFRvdtaQ3meW/HB7H60N5vpxe5NxVA7zaGD6nWRAAT7qyxYuinL42Xv5
cKyn8EkAdl98vP2ulZ31t23y5l0ubBwAn65J0sO6x+X7Iv0VlCpqO3/jgL2ysfzrv795QTEWlQ0Z
OzuRQHqzqXvNp/niNKP3zudfN9ub54co6Qbh2CxJ0IhjJ0C+ml6tOX3nUhsh7Siv7+YqhR6PJGfL
ufKnpgZWCFk9HW4vwEpQ+EZoF1lall3R6cQP9YNbVicBB5Dbj15bW+PT3g7OOHpVCNPgyrtUcwWu
sDzL/EtKN2Zn7QVGQOfhgJKbN/QX5XanJq38iGTdOZvzryOH+NLtUawc6Uw0Yc4IXF0zCNanATBx
zmfHmiJiAXyf/9Ch2JiqlVUwUYVeBUxh3WKXlqX9upDxBdfYjS/8vxFwjilqHdCB57hP2tDKlp+L
xnqGAbC3Q359QBTsculcugFUMlvXW32cv9pD/21TOSaYMIWGH7NpRhJrac9LBb0dMB6ssY1996UA
QKSpbHQ9ycFuJ9yni1hnv26v1do0GsE+c2i/2jXFNA7kCVZ9zzSl8e1Hk2vI/WtQ13e+CXTYV1Yy
BFcUMjuyOIZkGpKmr1W5H1rF7+p2LnmkOYMJBIggdberadm9OEovZ0cBYhwFumE4pLuOc6Ceq7Pd
EjZo97aq/Tm308BxRctBGy09p3sK4D4MRunsE7DmRl3txFAv7+rlOaaYdjHMHtQfAztxGgHm1FBE
Sz1GY11uoQhXMq5nZBRhA16mZnw+7Eaoy6BhHAQEf3OXW1a+UR9fCXzPyCwEXH7eB1jnHHMTdg/k
ClJ2P+hyI2b+NtD+tdhGZpkUsomaA5XMDeQTLFnQQwHb4ydUsotTJ5wmtkU6voLiAhU5XckSJtSs
O3hg5JxU6bF4DBb+7HSuE9v2gC44rTUuT2zG/aAUJ196zpfb+3JlKky4I2EefH8rmHdMBXvAlnqG
aNIlW1iiyZYWy0pUmYhHG11+7vslYKFZf4JLcr4TSLvvy3wm4DG0UI8KlXSTFp56qO88WLR433nP
FM5mTAlOevTKeK7ab2Ty5UMQtP4WimVt5o1kUxao8FeL4pca8OKqbo7UcS5QkDtpNm2cxFa+PSbg
kaiShw7pZ2g03PPgQAk/igHWVww+0vPG923ltGciHkMhssmd4AkuvV+9qCO0nqIWBKuBpofKvutC
byOD/u0f/iOoXCMxuCWkmShkoC4i1cXRyor6mM1q+Q2m+h5HcXqBn7cfCV/KD9D4zZ9SuBQeOQnV
KYXc+anSZNz4KSspygRF9trRFVqcw0VlLmyIU7d/gkof2fPJ27JtWwsaI4P0btvCnCIfLoSk4wn0
CRJNfcs2inArAzAxkTS3/TCw/OnChmMDHRU6ZnsK8tXtnLL29OtWefOpU3mda0q86jKFSwaW+ZL2
cTFW5KGANMlGZWlla5vYyK6ibg02/ICzeFAdYIS1vHrALI1RGzLwKsB8z6M2GCe5Maa1912j+M2Y
vKAJrXkp08T1yh1gf04MNP29vQS/0aEgOy7CT7cnb+30YypoNygdMKr76dIprYDAhMui1ejXommf
s9Ene9/VX+XMPnBOoW5F7lMcEiKYvX2//f61xbtuyDcDBTe9Fn4eQr5ElvEAjYbaha272mp7rexr
ej0evXm8IEJ1pKDDJc3qZ1p034phUwFy7dlGgvB85lLiIGa60D3SRd47INZupLmVbE2NI8Psd3Zg
iRpC+rinif5lZGjXLaDg+kN8e+JXDtqm5HVPFLO9BUmlB+17r0v9ym362OXykEOgpmDZJWv4E7fE
RslxZUQmitLL27CALPtwWULgNCZHBx9DdGPgwGp9daA6sb89rJX9ZOIpJwjracey+stYxzMpdyXk
m0mz5cK2suQmPLLpJqsY/QzS7eGXAhxlvdV3XHuwEe8tmaEDHRTIvy39KvPltZXyeHtGVlKJifCT
i0ghfN9dk295gOfdwyjZo5PPJIL6Sxmn47xxgFlb4evY3sQa5DCLYCESO6q7pncR+9mvwnvWbf3O
FxjBbPVWKEeZjxeyaBR6cGlJnzIofo/dy+2p+otM/Mc3nxghTao6U/R/nH3Jkpw61+0TEQFISDCl
ybYqq3FVuZkQbukEAgRC8PR35bkTf/ymMqLOGXhgByRqtrT3Xs3V3NU66N0cpXs7yaM6IaDax9P9
cobOc3Q33bWX4SIOzZP7uXrIduJGzN8AaThr1J/O8kGS4Pp26OyIEOI01ZRYJpE75odeG/Jf73/m
1h5ZHfbW7DPPZ3gPDS7diGkC8iR+/9Eb63gN8RsyzhaqrOtVRcSSWkk5VB989OqYtzxOOl3iVy+W
/ZaWOpS8vxGbNrbIGs0n20xIuwLCWw5wEeTuN1kGXVQtwbfUUY8s0z/fH53/gus/1tcaz7cMLsln
ZrmnZvKfwaXvwrJsReSRdAqZl5oYpIgsJmV3ydBnChn39pUz75ECd6EYvdi1jL2fi3zZIUdXUQHd
kxb8zbFXJGyphpiI24w70VfWIQAYC2pv2RgDMwh/zdFFD9frTKSqkny2oG2ReGNwC6C11ZhZgwih
YTXWLhPpcXZgQTqVYIiHAmbtMgwAWj7X4A3dy8KwIyRX+ggc1GXnIpx+mVKd6gR4Bf25sMflFTAV
98aC2ZrV6xr9Kx5NTev4Vtbqk9TVHA5uEMNi9tKR6k1JdODL2ktvhNitBHyNQay6MQVArU+PJVXA
CkHy45mY1oUOngdljxRWrE8Z6eiXxhN/UN7aqYVF47w8EuRMBydVQ4gB0J+1cZsXCLzbIUKpnUdA
n6dhypz09f31tzUi6/BmyoXz1B5PAgpq1QLdcHrhhRuyDm65t7i5Wy9ZXV1mkXMCbZz+NHGJ/r6E
7fEMZzJqmsQQz4YLWn6jNrT1plUc69Kgzhcj1Uk71E4Kv/6a1+p5CIbnHkDvuFi84UZo3iqnrSGO
DmRQJDwbsnOaerA0zZZO5cnklfMf2bmg/Mys7H8tFHTghGRt9ViP1Pk+m5w/gKDR4ThkUw7aol1q
oCgmKLaASzw/tFmtj90yd1BYGVwe+35Hf46MLz99mJU1cVnhyAalgtzg/G6c0GsYpbK8ZgZ1ejwt
IrU/ybogccV76+KDZXKoR1Dy319nGwfMGkZZlK2Ta2RDJ9ezrBem2y5CqKEh2lnWjaW8cdCscZQk
z9gI9fL+BPhc/t2rK7gzFMCRvP8BW0+/fthfocPAwttmIxihUG5iu8FtggvJOnoDdrE1DavAVPez
CKo07SBL0eb7DsnrJ2gmQerBNVVYE6O/vv8VG1f8tb630xUail3FcPKHZboMTZk/9lNOI5iG53c1
19mR0ErBBrMz5WNK6S3w5Ma+XIMnpxG6U2pGmBlqH9Ju0k+Cbob4kECNhMCW0h9vDOTWNK1CTdti
kmjr9Ce/qORFidnb9aV1Sx596z62xkyOcCCHgSDvTsNcFlB38pcRnJ8BEBnLTyHUpiixHstKQx+t
XQK+U2QoYBjWNf2f9yfw399nryGVdQ8sHy693YlkVg/6EjTaVOY+fuzhq/sU9wDZE3rIzj4syOu0
irn1+/0nO/9V/P7vPccOrivjr/2Ttbk7lR6eff5mhV+80Avr8BfiWzRFXnh/H38rwl0X3n85n+P7
Hf5/OB53x919HN/fvzw8gx4UHp/Dn/v97/3z7+NvHf4ekrvH/fEY7o8vx/D4+84Po2QvwuRyOiVJ
8no44I+vp0/R4bS/nCI8J47Phwj/JolO0eF8H+92X+Kn6z+LovhLHB/iL4c8vMWg2FgpdnDd6X99
L4fILjETFiKa3cO3wgvoU9pOQLb5oJ2Nc8MenKL1E4sLKNiVdRf1Nule3h/trUWyilVkztK86GwO
qiDfs0xF1VzcWCIbtzp7jfecp8XLVcn4cc4CaHJa4SCsg61/VAwsi6U7UOt5KvRjh0QbL3d58Wp7
LHHYLauq6zf8ax2R/x1X0ixUTzNcV+zZpkdjzc6X1rEgrZin1Y07+dbwre5ENjJWWKtzfrQVTH3c
N6+6dQr+hwb5169fhSfLLrLO7Wl/gqFkCy236lsVoFoJPVcyw1SgdJzfo6F5drBoJeNKt/bLSGfx
ItOC/TGc6z1vJNz1ihIoQzSL0zKCiqETG29JCoi44LY4HSZDyVMry+qus63+e68XmBPNi1yKq8pY
7oaUw0MkoqOLTwzKIpwCNe0XmJtFkkPbUBQKoh+5mYoHNoB96i2QGlp0Dl4CFlS6l7UV/A7kkkai
pBPuMI1TUWiuDRBahed9BZFJdBn9oAn2M6HBDDe7MW2ixaUMllYTzEYjTieAGICVTACtxr8omTs+
uKlCq2omS8LqjF3Q4dUvaCmSGA6JKXLSuo+I9MSXXk/NA1NMR9T4eaLUoqZQW3b2WqclajxkILEx
0A8v1dDfMYvfgixuLYzV7bIoTO7mbXnVceuLx7TMqqhouls9u3/fAew1vJZBHyyfMMBA7T4b/3lZ
lsi3TrS85dG3Ude11xBbD95cpa9b72iC7jJO1p5n4qhkAFxGACOrJrJkH9eSPGY9pHDdCtypOr1R
qNkYujXoNgM4A3JMKCOi9hSm/YPK3t6Pdf++WdhrNffZdiZau21/qlpL7UsSzAeIuXcPnA/uRXe2
OA2pFyTvv2xrilaBtSZo10ICvj618MA5z7Ic7quJBmdqw6wm7HR/C0229aLrMP51ekAekxtc+vmx
BVhS/1gUD9V4kT/e/4wNypG9xt6aotJyYF118oLRpmEKlM50cLq8puFSIrhG/TBAsNMwMjghBMQ9
EpZFBjNMdxjpvimqm+ijrelbxdpsmDRpFBOnUvtyB0J38cOMmjgRYaZPskVDK8gZpv37H75xePir
8OstfjsEHFvMbvwTG9o7OydPFvduJFMb1H17jdHVc2UvTTvwq3ryjFjnthNgErnpP+M6YO68rHCP
hLnDs1ObHtZ7BkKRWU3nI/SZhwqsiXSK68ZYMZUWeTMUrJmsqbMbP29jUf0fiO/1EMkb2p6CtOOH
JU2dU57r5b6FKqcbLipIb6APNiZ1LQWfGZEJwjxxMhBSlcBZ4sJsmQpC2IxXsZPjBtROkDp+f1I3
QssaAGxsXXuFYP2pmSt0Wh2p9iOX/GOBaw3nhdegcJRj95DzBugkDGxBE9g+Vv6HEmN7jeKVvtZZ
Y2f9aZS+DHEChlz5LTgPtxoUW7O+CiWzGFQ/eLQ7Tc2S0ODN6WVE4JsSvL0//Bt7iq8uZPkiR+C6
UdzRBfQ8JJD1Pyn/WLPO5qvwAGV5pxunpgd4um4ug2X1uzLPbtWPr3nNP25ja8yu1/tLJaZJn0xa
hTDFLRwL56ATDnxH01220Bv7YWuFru4NgT+O6J+DQi3Bh4sY1epcltLavT8BG09fQ3dz1vcEKrfd
aay1ehgRTxBMi1s+uxvLZ43VtXUrMhdOsyfftvaO1aPS1XX3sls6GBTDO/79b9hYROwaSf4679Q8
61wscwu6MzlID4zXhacidHpz407/78KHvYbpMohBMmKGEhpMWZuA0geQSEO4SBow6n+Ubc4iv2vh
QwBxf9Lm+haUcGOJrdG7BATeoa+z5iSl8kOo8P4MhpZH3SLz0GN5DgXghp9yy79Vl9xaDavtPqW+
U6ty8I6B7aRhJuH22oJdc+MI2Xr6arPTOluE0HN50gRWTEHeSSj+5v7HYu0ayqu1DeHpGdcryYss
6Syne0DeXN+oDW+l5Gx1+lN/0DzTJT+S3vxyFmpCdFQeBQHOrQCQcyqhkDtM9/DD+VVa9BY8aeMw
ZKvNj769sAJTNKfUA9DKRExVu548uIs5ELl8bP+sMb5wFh1qMXjlCW7l+YMpkalA/d+Sl9wH3u9D
e3QN8c3azplsBqBeXryadNcNaOR0t5jbGwFgDfKVsECfU2K1Z/hpLPBOKIc4K2hz37Pqlhjpxtpd
g3qrRo7aU0GLvNO/Vxk7BvwWjvv/u/T94yhZi4ESaF8jNaghCeH1PaRZ+po8kLSvllDXYnzkMoNI
fYkez+Iyuc+omEhIR9y05wpAWaRGgMP1da/2dTG4X327Q3NsXlqIK49gZnUHyAbUz9NkgSE3u2X9
K1eO7GELIrsLcSt2Jx3bE2Fa9/3ZYUKm0Dwfpgg5YAF7kJxHSxfk0Qyjj8ikQfCJNYMBSSF36YOq
2bxrllI92ulYnjUMGO6F1/ETgdFCVDpkD38S76kGiD+qR9d8JsDH7uaJ4DwuiPMy9OUI8PVs71Lq
tX6EzD5/KfOC3iuoJVxUii4jcWr2abpKWDpB8z0AZv+Hp0ADULbTwUTAtvcLs5xf1Ajrs9Et+Q58
abkrrIpOO6hw54nNtP/suL0nL41XwXq9aM34WLWtc7EtKXfNCOcSmBdYvh9VRTnDdyj1BS7cNvej
TKIVmbiw9HgtMsuBwLcFH4kFjkv3HY6EGJFZ7aHcZE9hxURFwG9N21PmzCSREAK/eHnZPy88oCev
7fuHdHb1fUog15/OMGuY2tm718YPnnJ7YEfYKdbnoSLlPWTzvRdA4jm6fVV1zlCV2cMixPmmA6eu
IyKQZLdVVkel14ljIaTapWXa/Kz1ZCcoiogD973i6Mxtudeg5uz5AnAuGZ3gh08tCMvkHtxdHEg3
JGC8t4mlGcyAvCL/7KWD/FLjU5bI7nUAHg8Zg7MCcDrsrIE3oWsgfQNrHyfyl+LRZznEx62FoGLC
OlEAWNCwYj9AgOIAGRgsPgNfByqUtbcJmQ4EcxdKlqZ7Vy24U3paHJ0hdZIK7hl3qP2M55Zl+UU3
QXmQsNkNJW1B15akB4o+76Y3H74C8EFxzVPWL/5uShmToXEJHAoLr2OxLxo3hgZafq5qGIFIzTns
l5opQdmMAYts+7uSeCgjed2ES4Jeksn3JjeZW9hIMg8HrAVLngery2CHY/XZfWDn5qtq4Ohdwnjl
zgQOvO5JCv+DQk5Idx3bCQEZZIDzGz7sGNNm5/Fq/qpqCBC2HVHnVvH+2MHY4ndQVe2l7+WUR64/
gIOeyUk5sTAKdj0GrgN+2MiqUXG3ZKKF+wOFj9Hsw/AjY8tn9HbcJJU2/aRVRi9ojFXJyOb6XOX1
Mp2C2WssHBL1kDRFbqM+48J9ZizdsFWQWXPbXH5isyj2dd3YES6V1W6ydPnJcXyxD1JI6Yo8e86w
CVG383nMqso5L+i6hSbN/jBkYBGxtcVjD753sfDH+eKNKT/ranEibmDyUA9lE5ve0dFQT+ZRsdnP
jg4Z/d8FoZCDgvYY8yONQvY+BzY8DII5iw10KGk0pq6TRnwxMJ3E3Px05qKP/aq0wCAumqSo4FbE
dQ6TEGytQEd9QPojIy2Fhnwrf8xlV0dGm+LYEcBaM5t1sdfL/HfKh+lraQfLS76U8lCD4f7bQKLs
nvnC/VFDR+QoAdaPmKDskI/18iAW5UfgqrdxD9OS+6LMy30W+Gq3oEhNYJflkS7KXTPc5xBTArJd
uYcUojjioRIp3zkd2M7wBfJIEULYrvvh+k3Bjhb+qEM/MMyGB4su4VQ9udX9EMxKxtYyoe3DHT7Q
M+FFN37w3F3d6LKryk1ZzunJU8xLjPYHGG6wcyUblbx/sm/c8deMilmBRWGaJj3lvdnTLv2hOzTl
mmr8CYjpLUzu1vG7SuVYF5CySEd1dqf28aqaB5unD4F17DWbAg4XuOrQGsIEOprvexfl8RjXK/DK
3x+frZ++usINdWnBlMkLTqatf7ruH1qxT+8/eePasyY/UG03troK1jQeWg1jGeV2EzrWrWRgY2LX
xAfwggE+p6I7c0GeKrUcvKLepWr+TtpbihYbY7OmP/Q5eKMTTbuzNXzxihfe/Hh/ZLaee/2kvzJC
CbMcBQv77tx2yxP8q96cIXt+/9Fbo3KdjL8erWFo3jgNaLQ9YYnr34m8hpLaBSWpG+tla1av3/TX
C1AhZu5SYUxwlYItXs33xnt8/7dvDcsqAesBdvQcg0cH7p+m++TeEn3cGpPV7pSIYyqzyv488U9I
GndQe4rlkO7h5BZ+7Jevsi8cAlDsmhxoMyGxC0ECBUgNLar3H7414qsdqsfZkRYfO9BXBjj7Nb6J
hQ27JVqL/GO14zVjAd7UtAQas0PgBcATmNaWz2d0U3bvf8HGxK6FnDnJeKBTH5p1Y0pC3Xh7gPdE
/P7DN2Z3zVXwSOXhopu2Z99+KXD2zqkXD6aIK+uDs7uWbyazUD0XGSKNJb8NQXAP7egb0X1jbtd0
hLwnuHDmGruptX/LrNwPjleFUGG6sTDZf+X5fyRvZLVf+7GbsrGb0+MAIbmdm4nszQjpH0YylbvJ
yapEta5JPC8HbHzxyvyplNAP7V1eZdGVMjftOlAGz36XDo9WKdSOUek8aJbxr9C1Ed8BHlL3YEgU
L7DbgNxPRq+OgvAmrHt3uhRmlInXzsueQMIW/qk9uS+4guc76WHfGS5N0+bhPGrn9yytNhlL609d
TPOPtvbbeKggnhvbBor18WRTmuMS76sX4GAKFJw6r7ve4/yRI58WzXEpmuk4dMQVUbs45pLnbunD
H7BvseWZDR8/YmCXt/B+HxiS79C2o8/aBdhUDYMe8Wy0hhtKtBXCaHqOLUMNuE9VqAQ8kNFARPGd
WebCgCv8sRBh7maoBe846+bI0YuGZjjw1FlssbxMKjZV9yCcLl9hBehHhT+APtXquj7kGlZl+8Hy
yDcxgusEG1nL7ETRIcUJitKGg6FQF9g9pJd8LoJ9OTvlM5wYx9jxhwq2nryE8SPifBYquB3cA9rS
f5t6X0b+IPihzL0+zrzOAQM61z89iP3uHBgioy5nxMuMG23sLDBVbMeZnJC2k58Oscoz0DbkNYWw
b9z1GasSXJTpTuSdQJ4MqYE5cfhS7AzU9SPB2znKZ/m7QI79fZ40KgOBTZ/ra9/fywMa2ZZbfC1Z
UERub/G3fCbTJ2oUjPAEvij2YCB/XrhuoSpgVNjAju5c1iPQvzzjn+DKCv2KpgCGoDFZE06O5Qdx
3dH8+wi64/Xu5n/pXJX7ME+CwGNo6UZf4KfW7EUVqLDvJ8i4F3V7SQuZHkZwmI7tnCJnMSlcOmDV
15MzfmYJQmDmIR/VlVXLqJV8ahL4Sc120vtVc8alqz8xzzNPxmRjsjjVsoP8RdfBJHDoh1DCxPqr
61BorVTwgfnMsaXAPkfgfwO5kT3woMdVzfHEt3Kxgz+DnZY/Z1REH1BmBB3Z5W4L787GvDi13RLg
ndJF7Dzis4dJc4qEauwBgh9TdUH1RZ1G77oCFq85u1BHfhwls2NfGQYT2LbcQT3JSTxoBfQh72Fe
58rJ2qlmboFfgSpdQ0txIjVtKiS3xkJ+TKpT71vujjp9sWv63o48ZIExrrEeah9df0CTebjT2NcJ
cyAkzZRn9l66lEkddMXO7tk1ian6pJkHJPzV6N41wJaEhNvTHhJU4tB3FY1h6zjAErIavriCQmQ3
kw3oMLMELclWRj+Vc1ZGBV+Gp2va8ohItZyq2Znjbighc1ibpcXKDeCb64sB1nFVWj4zPoEJiAGY
975T2DLKM787ChhmwgJnUfeNo8QRGaf/kqO2sKuxZ39lIHWHyJTGUE3MwnPNIGKt2vY197n3TTSa
xgDv6nsgIXni8ho6StaQqSkyXYoprw0cDWsw7qDWRYhSV5WB/mA5bI7NOFtQGtXzoeLUDztK61PV
iSWiwWA9daMvOIxPe39fDXz5Dv9HcQAX3t2lRNAvPeSaf2QWAgbsr9p9FdjLpypP0zd74eVRO3kf
NjloxChmUHFXOC5/cqdgvhR0qR9zyMLHFfBZBwOW8Sm1Mb1dybKH2s71gcnBSWp3BoSJN0FCTMZ+
+JYBjUcvw3dQ+JYwLYidhUvXsSgD2RwS7G2ZzMqWr9aCdm0/kr4En9jPTjWi9a6lxL6v3Aar3J6Q
HVNrrpPWNOmuLEn+Ws/pAtdteGUQbogIoYA8Ia2AUZGofKSuqAh3du5FGprqB9qiQFgPAWhRYx1K
K7sGdLs42FSlR8lp8OhLNqlwYaiMhY0vul0PpvrZgX7WY69JGSJ5ny+BYNU9zLhNHVPD6W6ipEcl
h+WHntiYlimjd7acxEua2uJlFALRz268mAVu8UrtQUDrPavOHFTne2ews6d6Kopd3fQQCIdVav3Z
UtBDjzxsvpPVUNQ9IJC7T6fa/LRYMaIuSBV8p3v4jHZWulsktoBbN1Uk6pQdGpUXcAyx9B6z28Fr
qLBD4hA3Ehp5kACC1w3h97ccR6Us7Ny6q/b2VMMY2Z34W6kRTwqAE5IOGt8AElGnu5NZoD9PLTO4
fad+0kmLwYyNZZGc/fZzC1H5xBlVGfmZxfaQOs++1Olc3Tl8zPdDKvVze3WDzMxCgKUCvQ4OX8j3
+VCgG++qk42SPqTuXYNf4/oz+JAV3aV1sERVlYFOj4qts+vqfojgSC9OU25I1MGbaD8FbhXOErHF
CpYfjmLZN0o6sHlcy0vwl2lY+EFwAsu2x7rq/djjY3BX4R7+YEOHoUW91Op/5QIYryHrvTecP+45
bVqyhI5GFNmhg/LiWAYW2andunFj4Cgd8ioXj9UwmZ2U8NNEFb+JeaphC95Z3fAd+4N+KV3HOom5
xramun3uJuUe06JedrBw97CFAWwJUjI/oz1zyJtc7HFb0lg5Hb3D3qWP9RywnwPqiDEMUsuEV7I9
oKCpHwJBukOZpiRqSN7uzaz8I/wP511fe9Ylby03SqvBuiCpcQ4aVqoxU0Y9gHqcPhZlaX2CQm33
OhSOeB3N0ED8rH3MhUClVsKWGkdDsbdpo67H+nhXzuWyM1iSB6qojapzqmMnxbHe00LdCRgof+1L
HAAwxL0qXjhNcD+AHoikG06MZraGXxoSayHO9uKxclzvYbF6lO5Qm3/rpKy/VygqQiIVBTtg7uAn
DLvxJ4ZyxBMvK/kIT6Xy9+wPcschQHaGwekzbFHLpM1osZd+L++y2XU+gSNs/UqJFJ+0qb29XQEn
uusRaS6wawY5QDgmDKgzfh9n3/3DR9894YNNYvdpe8zLlD7joh3sg2WeX6larD0zLv2lgeP/WnvK
SfyhT3dodTWhclqQc5eB/WzSobr3dLO8Zij2whg6b/SnUmfF91Y3wx8c8zBUD9Db+14Wqn3SBePo
gk+d+8wqm+fwPNeahKrKUJoMFgM7XlG1giS0qKspzHTaIOmSbX7Aga1QV3NocwHeF6S4vgouTW2N
d3NF3UR2nvXaGcd6mIQNB4gFXuooNU6sjmvCx5MEEDymNvgiIfB9/hSPxjKvAxcSa122QI7XKs7h
d/6Ipgi8I1pcwfaFZaOoKtw3x65RtTLwd/aJhDVULutoVsJ5arQR9w0byF4JgiVeSnKX1nUXd42f
XQp3RgcGOIk9H3zvsXLT6jUzAtImhvU6yUDOSILe0jEOZwJbXMJxgvDADw0K0YfeyOBxGmzwJmAm
hHaAkXOC8Qt+pXnJP6Eubq7tniHxmOvcQafdB2ASt+PzqAP7CwSFx3ASkxMFgesefSgtH7UYgNFU
zjwnbpNlEMS3a5jX975B7yZ14raAj7flePTZm2Bzlrgo1z8UkGi8BD3ciT34kyfFoMZEpjR7kLlX
XCxmFbsFjuG/rAKCmiiVGxYiONAHuwfYyIItc13w8hGIM33RKOn8VjYYCZAIaoEWNdkAj1rUopnX
weY1bXtzn+Gq9yQMePVNZ1VPyoLqXIxUbUaMH9qE6HlPOGF7N238PaFz94RSF31xy96KRAW0aknb
cT/D5zyEHZmrwxy8kDBw8vb32Br6WIjchhLxyJ5htS5ENGek8ACLCsobRIGtrHJVSHEhS+hlqdue
c1FHav6C3mOIxfR+vr318FU1BWLatspt0p5Z2oa9PDX9L13eaGNv5fKrOopCgXm2DJ49YB0i9ENn
NPSzeAR+7P0fv1WJWNVSpHTtgWogeGfPggxo/sDNLdmKjUevGd9d39o07S3UUIILjn1kIDfqqFsP
vsIv/qq4QU+aBsaq0hOzrdO4eK9tXfx4fzg2+vdrgnfRdWhdGOqfKouezMA+V6m4Qy9ChMFMXrq0
vPEJG2vGvc73X5/g01LDzz3vzyjwxUAqAAF5KW8p4GwsmjXjG7X9ALkhXI4L3DQnFygq66uUfrTY
WfL+MG39/FUNZZZazip3YfXZIH8kJE+Gqn+YbF3cKNNswZf/I+L9NUCjxSqrh5XAGf6a8KXc91WU
x/Ur+8qjAclazOYbxcStwVrt3tRWATeq6c5CQYerhaA4oqqFcCTy+P3B2nrDag9DQmzyfei3nH0P
YbofQyQtITQYIaG1e/8NW6t2tYkH5U+N36HamvJpjCTJTk3RH0ppjzF4ZSbkBYo5779qY+bXBO+6
rgiHHEh7LjWQVfpBQM+xumU0vfXw1cauwXwtZxutnS791FB0oT0F5/RbQghbT7+O3l9LylY++CMW
u7ZfhtgqPjMKk3mYub4/MBtBaU3tljmYZ0I6uNBDe93CJV3xj4mB2GtuNTcmz0rIjcA5hSWyJiRm
org4Pb+woWtvrKH/jHH+URf9jwP01/A0dopEAEXNY9kr1GnQjVni3FR6CnNHe99gM87eliCd2kiI
vr4sQ1MgLRXzESVbViSwBKuBgXYVLs6T9cvUQCLkAOGFkw/ISK6mjynh2muuteuUtqkEJJiH5eKM
IGUgAs0AiTD3Yy3Y/0LSXwPRuW4LtAKEIFOgmO+yyoG1qUXNt66wzI3FshES1oYvdebSuhqld1qk
Hcnp2HAf64Ugz7lx4dl6wSoiQNfVVa2B1RJ3stCvfongEbrIIdhbH1rtaz60KLmfjfBdOfUc9RJQ
Ow9FV/94/9kb+3TNUuZFLpHvjC6IN88Koo9T8DCrj0lXAo/zv0FAK0W4BcV8REj9VDfWE/ijN0Lj
RgRYU5LresmcDKx++F/7nxfRnERV3zhCth59Haq/liQZCZ9MO0Ci0umT0eKo3PUfU2Cy1wYtqvN9
zW0XiecIYpXqQ6Wwasobg7KxENccZE2GDKUELBS0CQLB4xb1kEJ/akAR+9hqWZ3fOdWFMqPjnlCP
CGuGNe58Vez7+w/fOFjt1dFNggywoBR2IMgdSnRCYCy51PolYPQkveYPdDZu8bW2Zni1YTOUQGYK
jXzQNb4DqBKl9a0b/r9mgAf473/XzsILFCUDzz0BIjzs0JeqDwFysAdHI9Wti7QubwS1f+3b64tW
p/eyzFVgzblzcmEFEwUWqoTEyb9wK9i9PxtbL1jt3WLymrp1O6ingBRp/Be2XIz8yCF7/fXX4ftr
i41Zy8eW9ZB2bqOeAWDXfCk7FnaSfSAkX1+w2sNZJriPuuAMvHMTxGqpkib1drhAv/ZotHxwDq7L
66+vkE1doxiGzQzuejQES2g1vwJwN9+fgH9th+snkP99OgrGS9kJnCp283ZV2XcOzVVSSoZoU934
gK3VutrO4Bcb305hV1ZrgkZsFss+3/XjT2TBH/yI1Z6mqIlAtA+WS+mAS1r2EpTZQy7+lOUQdZze
Oh+31upqPyvSjLqnCo02C0xaTjU5BUEByQfCu1fowbhPeV0aP5x5Bd8nkMUTq8zR1GsalIxQ7Ae+
rar4+LiU9nQHFo9zlFVOAaj0VQSPMFGG2AwU+D0NqVae8w61zwFmS4AWRGM7tndCKci4j1Or7hqI
rl9K7UB8VnreM2rlLOETZEyEO+RvuOCMKJrOLUDwXZUPR2qqKnbdYPBCZ3Lh3em1GiMkm9PIc7jC
oseJou9Y04Mn8+GNuekt/fCN9bUmxTq573bo7f4/zs5kOVKd28JPpAgEEkJTIHv3dtkuT4hyNTSi
EYj+6e/KM6qfW2RGeHbCJwqSZm/UrPUtG7tFCupPte3K1h/n4b2CsrLpmyuLKivPZmmNpY7XMmei
+tQ0+xpLwBnsGdDCXnmD/9XJUSRL8ysWFO1+qmd94kAgNU65Hauv0LXOh170KGceRw/r5PUpi588
zv25+3m5sNfuyKI3IfRRATOUIg9EfTQxFgmxHduyt68dfNGT6mJI4k5A7BIxuNjTdKPFC2BXm68d
fdGT+hlRvN2Uz8e2P5FRhqRDVnJ65eD/BCCc7/iiHU3wKqWpN3uH1FFlHmRpx7auVWDPV/RlAFaA
PslCYnVaeRjZBF7U1JuC9kVgG9MiAriVW9D86tBwci2Da+1ZLfpX7cA4UGeDBb7x/JErxA94tbUj
2Ii+8gKvnWDRumzI1J2KoQUT292Y9Bn2pVCb35cf10p1LG2plFtRXJ2Ha4Uo97Xj/OBG//naoRfj
Dwd+NWGnxj5KqGCi5IF21+7I2o9eDDy8uGwZ6XFHImucwJ3D4Kkc5ZXv0coXb+k57RBK2yt9HjaJ
6hWOhW8OwmQzD4C7bDBXzrHySJe+066xXFiBMTXpbAZy4i2sHP4IKNrlG7/StpeZMRHsuIJVzDpO
9Wc+s422f0ZN5U/4zJD0ysNdu0uLMs8gb0dkrDMePfHceB/KyM3cNAFPu8PXLmJR6ZFTnG09NpLP
a1X/4JbL9mlpWVEIQh8WdDLVUWwoifHz8unWnsiiittZG69tM+voMPdkKb5R1bh31ffLR197YRcl
TAlsB16BnBKX9X7JPyi7cuCVn720nzIo4tvWM/Q4jVxssa1z4mZ8SBpyLfds7QTLIiZ2PKZFZR1T
r9/PaRdD9uPdp4ghuHxnVt7VpfeUZ3Nlw4k3HuO+uu0xmvJr6jxXBpM5J/sUrn1lWXntPOf3+K+B
eNm6SiYJaqKdRrNJdH4rMrGbp8ZBrDY5uvm1HaK1G3b++18nmjog5RQn83Fup3hTWDzaSiLFhucF
212+Z2unWHzAk6yy1RyB5lTlw5EI9pb30UfqfsXOiG+suyjtQg604Ek8HEHAAQPNC2Gf+wal/JXe
55wreLmweT7+orKxVV1ZWR2h+TG4f2JDegSC1Q7QpC1sKgMUiJU/IxrjhzAjPWFWrL9RjI43kMXF
O5gI08LHihEi8WYldZD0FdYZoH7dj1UpZahYnEKwBYveLSniCSJPkmBLpCDtPaDh1lvp2cnrPPP5
d5x21dbp+uER9mf7CKgnecxs3YeDsKHqm/tp+HX5gf1z9+R8yYvuEqH2I5tb5mg38NTRDghpb8+R
19kX8O2Y8qUGnEo6YAMA4jRqHfZ2+rU+unTAQphtdXbTtMeRPKbQu0ICe1uD7Z1hh2tuh/DyFa6U
19IC29cxXPaQxRxT0ukwK0wHqpJ9rKPyQykX2W/d+MUzLRoS13bSg9gAO3/RfNiT/eJkUJm38dj7
hZn+gNqRXGlNK2W2dMUKLeZ6NFZ9bDIlg0RZNOidSfh9f60prZ1h0ZSoVaeF1eGulRDV3BtRDg+x
CzlAbPfllb537gn/KLalNRYuvzZpJ/AJpGg+eUG2okNa9+WHfv6Z/zr2+Zx/tbq4HeF9Q5jgcVIQ
LJMXe7Y2pP6TWcWVJ7D2Vi06EVIqIfqOnProAdHoJwWAP5n3wGW7zYb+j3CSX5cv5Pzu/OtCFh0J
FGCRQAFWH8eKfI8K6O765pCM+UMBWrmrx/eBiSvdb+15LDoBlMpQxekInExqh3BDxj7N59+XL2Pt
2MtRxjDW+Jjy5ijnbp91HtiudL4WD7jyri7NUlPBip5mII3A27txIvMx5sPWSgEUvvzj146/qGvo
nbCmbuftcZih2vVzDuF/RTP4NqvGfr98jpX3aWmXohYRgtlxcSyGXL2nGhZcbZg62BL5SLnmDGrm
vH++fLK1C1oUd6/pVPYzEFipgVI1raHbalvmHmrk1F55mdZOcf77XwWokj6Gj0CJg6Q38CduBGyU
vblSfGsHX1R3lRtpeX1VHxlU07siSxzgSZHC3em2fLx8i1bqji3qe5BZPRe5UMeaZvOEMC9a/8iU
J576EhI9v6A5gpmMgJZ6plpeOenadS2KnUGPGwn0cfAZh898wrK1O33o+ouLWctwmKFPbQkzanEc
OSAd2JMrD5ZoYHCWV1lyK3XOFnVOuBHdgKXDQ2khcTSO3GFnBnNNm7XS1ZdWK6ROdknnANSRl7CJ
5veyGv0CxCV3frr81NdOsKj0HPzKEYQGfWSJHD46k4IG081y3AL8mGS+HXnplYHyyo1aOq8m1tHe
6Wl+JIq2O2OkvCk6+HUuX8fa0RcFPkCXZCOFpjo2HfR+QMbzILKhN/va0Re13Qx2FMs6wm+v2e2k
yXOMYvjaoc8X9FfbkCmE91nfFEde5t59Z/E/HUwlV3rs2l1Z1HRJ5iRysFpypJkZz0itD92n8ZVf
vtLA/5tS/PXLTS80jzOAGYfRyn/kyN6J/Hpg6pY6dX3Tz+AdBAQCoivAnZX+tEx9qeeSgR4FYn2r
AAgtLYKFoAh2q9ormhCETR043PvZOuXr1x7MorCbIipjiHjr4zyXT1WqXkxxzaO5cueW4j86FTWp
LKDg3KmGNgO6dWxV8FvWFvuuTFlQZNfCG1bKe5n4UowsHqAgBxOSVHAIlDuZss2EBISqN2+X79NK
C1+qAi0brAda9UCBTuQ5msw3T0wfZiLX0p7Wjr+obASNphbvCDjWGBI0mJQWmeerZt5f/vkrJbLU
A5IJ7qkGYbJHuM7uMBvu/dwrvqJuw1TzvyiVv0okM6rIYOzCOC2FlVUU8ONR6t70Tn1P2DVX6NoV
LIq8KwCraRmeMYj6401LkmGXm+KL06Jl6kvZ9JWB8xGbcww2jHhIflYjFcGUf3HctAx2cYdIYUnO
IBKhAWijadRPKYo0HM21+7P2Ai0KeZqarBwyjPKz4a1239rpPr+2J/dPXRge8FLxpwiCuQmveqht
sbcc0mx04UVLI3w5LTJ+h+67+aicunvV4wD6jQesUIYkhL0Y6LilQLxt6tjVwPXYic9iEr2w3Prs
3ApWgiF3Hi6/4iud878f/9dbGJVzGdMz4zKrohO4Jjd14j1UtHlCnF3Q1vyRzNa19aqV1rZMizlT
dVXlCPs4uCGx5ZYUQKVqa2Ppd1des1ivdLWlnLBnyew1yJM44Kb+Mm02+UAE30E280vCFXj5pq28
NUtd4UgR2AjqlHfwipOrJexdJEA6Sfi1o59r+a9H0mXMsjQsIId0EsM2x6orMGg6+YjmSnzxFIu2
UHelKenokgPHi2RqF8QpN97VkPRemSSuPYXF2N2hlRXPAtyFhlZ1SNriFtRWxx9zOBYlu/ZCrXS3
pRpQtrD1JrqMDtHZM/sHoRZfewKLrkDKDAhoJyOHlt6MbhUM/XOCQePlg/8Tf4u+sJQAuiVU0lM3
RwcLm54nMjjOjYarGjQ0rOWCV0XrEMZz/UvBdbXxYuyX0QlkLFLX8244e8NZDHNoBcfWZkpiuUEu
3Py1Df6lgjCNSIZ0U1x4ZZpgSCOobR4gl9hcvvKVsllKCFtYbKv0fHRT3Sn4q8rsYFs/Lx97bcN5
KSIcGcazBi7tQ6HOyLC8a81jIzMuQOKE0MbRWbJXUQFW/dRLfsvbudw0VLknd7ZC+I3kWzYM8SuJ
cuvK5f73Gv5jtco634e/Crk2qRPZXYe72UMWYNK5D4Sj/QyNvjCIC4Sn0ge95XYaz4HvU21txKyu
wFRXeu1SnIhdVy6FodHB1t19BK/xyDtfgWsDKqXR11RTa2dZ9BGjFRaW6jqBqRdoNLBEHuzEFtuY
s/s56jW8H9bH5ee79u4sGkqGOspKWcWwGrB0H9VFvRWT/p05tr7yuFaayVKyCMoobyZvTI5Mvukh
O1niWvze2m9ftJOGxnKmuRcdnMr+AdBpvo0xwnYjeL+/cnNgfv3fF63KO49UoxUdhoFNAbzB/B7h
Lt1TFOXJl+6Ot9Qoit5L53OYwUE34CDEgVV+TfbjLSNPuqFuRwkaxSFX2FtpAAENdTF0V373+Rb8
/xr0lurEyKHN0A343ZM1Rb5uo3fL4T+6IfnEfiak3eAYT4QD0entLj+Lf3/5vKVacexYWUWEeAeR
jQa2e/ruZvmzkbCvzIl+unySf79R3jJeZIYRg8fCiQ5JPoSsfFKshRp+uPKF+veY0FuqFbM05bzU
DKCXJrtLnOanytt7rzcvHQgJNHVec/cr6l2YQeWirF2SIcd2woXYjns7cmAJo2sg23/XsycXC/jT
7KaOtoEAsKr8sSyTFxXnV16qtUMvCjqVqSmqtE6PMGsHrQOk3wzF0pW7v/LGLrV8RBJdJUBpHG0l
i2csGmc8wEoQWBKVZtNJYg7X+9Y4NO/jLOTByHL62rDQW+r70gGkfbCrk6MtLXCX0zs2nKaJvVx+
aVcqY6nvy4tJ1EBdpPCftEGmttxCootbBKV3DSO9UhZLmV8amX7Cs0mPTLUIBBv39QTW4JheM9et
Hf/8978+6JmuCxkDwnAAf/OAGMBwjOWjTK+lfa/doPPr9tfh0WGR7Hiuai3AsUyo31gfXv5I2i8+
gMXXWliSYqqJulYqq/wmsSI/QzvPPf2SJh79WnEslX9N1TNgb9HP6QBeSMa3nWavX3uDFiUdp6KW
sSnjI9V1OLd7zzR3mKvCO2xtv3aGRWW7EkautMEwQxV/uLqHf/yBRHcdpw+Xj//vAZO3VPE5FSVs
phiW8bw80TL+HaUS1QwKJi3rt6p1rmGcV3r4MlwChroeYJ4IjRVMlBzjy1ncAiMaTjkqe3gqs6+p
Kr1lrkQ8MTqJ0fOgfr4HBzMoz5mc1bV55ErFLTV+PMYXfWIcX1Pav2aijf1B0Rdurj3vlU6+1Pch
abOW0YT80VI5e08BzEHM8+VHvfbTF9Vc97wHLxfVTDPm9w7YXwCviPra3Hft8Itihh8/quzaI4eJ
sx9g03ZBXeRxQAt0vssXsNKOlqkSHUC/LrHwAcUnuUkBXJKvQB0FcyaunGDt5i/KGQsbzJYMiwSe
rl8KhJWNvbjShNZ++6KOFS0SfBYxIp76JnSyF6lYMKrMd/KvjcD+n56vHkQGolyMIUDSbxs0pQNE
UgIpAuRaGNTKNSwzJWA7GKFnQS/yvGfa4cPv7kr32Ym+OIpZKvoUTedUMeEdBru9AfcosKLhygLK
Sptb5kiMQgOpVaLNuYXL3nlCTDBNyR8dd45vVdQ8F3WZfGmRHgnc//vVzDJ1Fp312McdqmFTkAIO
iBEa/y8Vgbuo4jFzq5y1XX5E+kwJeZoprK2l88TXY5Xd5q0srtyytae9qOfUlcyDJCs+Sg/4qEcv
fTAR1LTvly/jP/XHP+ZBSy3fnDXn7PImPr6/3x/I5v42fWI7tjsNPmCG/hRYgR1U/ikKfnG/8onP
ArPD9lPghBhA+b1vQhPSI3y3r9VB7OqbCd5eXwfPJOz8zv91+Vf+M3sC04Gl/E57BNRtHaVHnShQ
GIyyUz8fYwEdaGqOJMV/AevvptAWR+aXywWGdmLO3CsSvLVnsOgaUNxxTSD1Odb8JBmil/VhBMuo
49eS6lea9lJ95w0G+kHpxkfQEXdDYzJgasQ3NgEZd/kOrhTeMn1CDooBW0Oyo1AD39ZY9HltZ+Dx
ObbKjJ9NTnUC6Ti79hFa6eBL5V00kDTy6j6GSbW/5/a0z0AK+tqVnJ/RX4NhuGp6nmUiPeYsHe7j
ovOjSFhbBT7kxgHk56xH3l4+1dpTWXQQ5HA5dl8RTEwwndMgMeb8MANYf/noK5pS7ET+75V0rRzs
ZMZLPXvepp3nb21JvGMu3FttZX8scLIQxVD4Khk+TAYbMZg7wBVGzZXS/2+38h+lv+SWR0kSMSDL
AVhg0OLqZwc424Z1CM/8BV63ryiStasf3pDMAW/TIwhEO6CWwFNFagRAUrbjPHS835xTC+LU2jqi
us0afZfMmJ12+17O74hCv7KRv/ZC2f97r3Kgdo3iND26qvmTpDJIrfrz8nNYKe4l/pwmLNMezdMj
sn8QlAWFiWXCAqSaWruby6dYq75F//CqTAAmgictSL5V6lV73aHmeyt6sMQXS24p7zNgZfQx1kCP
dI5O9jAcUt1c+fn/kSD+8aYsQegaKjibNh5uEejwnluGEC/thsIONf0eOeqjaF8Aq/TLEaseE7wd
rDshPiO4fPNWns9S8zdZuechL1odAXmr902J+V3hDsVWx2N1jJAgeuUqV14xtmgsQPJZnguM97Hq
hgdEjR37pLyGpwAsc2XixRbNRMByqgyfHeTs0WRrdWa6b71Y70tLGlArTdblvsVV8VN7BmxUNM3+
0EWz9WpLGDWPkji18FvTOq9ckBLBIJp8c+wmec5bIpD+4dn3HMEs2EnIote4nHMDWkjGb5BvrQ5N
6UanrrSSV87zmQRdU3k3jjclkd/QQb2NYJM4AXT2YtfEDs1PwgIdjkmdGHjybBFo1ml4rMtUVnCC
2RYoZBYNSwS+gLLq2lhI08JsAal0AmCHy31zxuDWtI/3kVV4vhyzZluwGbMFLD2fuRkTj7cQCbb7
EnMJRKh2+R7rtgxY4dL4Q9SDH9fA2xFUZsIYSzP+bI+63BkymW05Rd4Rawns5+ja4qSLjrzZE0ix
YFu3+mc7MbKfBlH/lCANhLHWJkhNbQCTZTA9t1xEPhy3Xun3XJGQShPd0wjI16AuK9EgljdNfpWQ
b0nf5eegySJF3EgF3KMPGi6kbnGL+XI8DxgLpIlvbI4oX9wvFThpH3/G6TD8xI3KqoA3YFaTHDEa
9jz9HuYG2CtoX/hTN5hhYxqtEfzrghMtuhQ85xw6Og568qdpUmA59eBGIfbB25/RGPdvMhunDy9L
6HNZUPXEeFVuIxqL93HoQJoVVqbCapq9nR7y8aebTtjdorDNOH41DfW9rOtJBTHAgRtLtWNIp04B
ctgBBjKrWgZ5mZIAToNqDBBAQu5ahJE4QY+XBvEjuSvCvIqtP2mcu9+4g7wOwOqQWzONw4+cau9G
5vb0CtR0vaGT7H+TNJGbCkEw4BGqLsxFb39DoJOwIbgCOzmCcPC1FdI94bmwpxwBOxo5qnKCma7h
c0AAkEKGepI5R9qo+IB7z3e0tOVTDR7xn3Fq58FnSB6A1dgtf84jcuOhdiWfudXJByJbKHTjmgAQ
yuxiZyLWGd8jBaW+KkwTlt0AdqNJgH2Ntcc+c2q1w1a2sJxMwDxiiTDPpAitaISCMvYQlrNLOZhi
RDlTB3B52h+ATvCeWkgG8Y+5F8BXrV+YIJr6BKTJ1i9ipneMTSlm3gK4HqEQOWS5eCmw3dlkfp1H
OGgkok3Lx/RGFXbzXMD7DDxO3jxkrnQNis5VdCOJNebgiBDzVqi2+8ObzsLYu4MFREyFd8OIzTc2
rfMcArd53iYZm45CoOrSeOj3WUm/Z0ikvm/7ot/bvBzeYztGhGLOuodskDWI07p4MAwt3SrP7hVa
YwvWm5FRJvmIYGCswNu9dI6iZjTgveNuR+gl77RVjQft5qOvaU6cQ972dEOxQf1ZYbgCchFIsL0o
HaiLisKnCuRj/FLvO0Y81TadmLlLYuTlzCWw4qxDlF/bhx7k6bJj1ZFWLekR8SXbndKp2rHW6dog
Ac9Zhk4/yFvd5FGIn8zfeos+1zo+U7exeJxLBwKSpi7CzpmzW4n95DIwg9PdNYCgb6wMO0h9BTwj
lsqbaE+zBqvmbYpM7E0JvOQGjg734Cll75EVUf2xioK9GYi095Drgptq+tHeZHbZgladicZPMs2/
Gc8t9mBeOxxgsKjb2aoGb3fqihtb9vYOUT7ZBoM9pPHkIgG/IBmQsgQ3OAT4dUAH5IulSUSgXZfZ
HA5x7iEdjpQwZg7dDeCP1svEM7IfEFvzPdcDNtgEvsE+Wq/aeZksd8zFbsBWnzPNXctDILkmha8b
PcIcRezXmWjx0MuE/ZDCFeU2jqs49SPZm+9jRt3HktPsgdSm3I1eH7218Fe/RWQSQTNkrR+5Bu3T
sfKbeZDDqWe52nvdFG/b2NKbiBrxoEWVbJk1pe8AZSa3fRuJ0LhC38yytI5xjriw0mX2fSKKHF+P
pA3tuorDFjT3m6Ym4g6eralBEpKij63F4n0LlOidlwK0lk5zcwAVGZjzQby3de/+aDFbAlfnPG8F
iRX0TK8DkDOI2NiEbk9KN8SlsVCZoTpkWHN+hDyG4Wk63Rau2m7TllEaEo/3r3HPiqc6LtJHYka5
m6VjsUBTavkj9h2xOFeU9h1266MnrYrmZ1EI5BzWgOHucwFnblkn5LYfkMVlF5hvus4wFMAql1g5
n5lwzxKm+JQyUd2JquIfzM442NK5+ixilR5Jj8StzIHHPa45PXhQm28sRM5s3byReP9FXIGoCYOD
QgBtgFeo2mIEGf0aZ2AwQBEeu0cTefImwjD1R4yYq30OQjpmwCalv+EXK156WDDuXGbq+ykmzseU
6+6NeGdRalRxvRm7yWXQ93SgurdlFftt5VivAmvpvss8MJfJLN/yqG/mMEW0+tkBIaARiB2507lS
txFHcMM4xNjxgGR+YxHCDx1xkh236xbmEgJUNi8BWAUB2OdxjmQF0FSCGhjLEIsm2Qbf7vqzwzcy
NO3UgukBD5jfmCrZjbZyfSeqo9uazVh1AGD3lydnsm1HJ93NLUhorUA99XWVfBfUSkLTKfEtgWQv
HPtIh8jTS++mecyQqcCs0wQVX+yO3Wfr1FbQi7z/hTSFut0Chqse4FS23oemNresQx+iVj8TP3f6
CGBypOHFQUS1+ajs0tmPiV0of67ofDNOMay0sigDGBSrm3a25f1QeBYKoanh1a5LsJk7STFtQ7qH
X3Sz9cg8NwXJGeFkKlHZH8ft+Am8kf6uEWl9l0/ECeYWuwAIh6iT4aC04iqUWESf7orUzDskNbMf
ZHSbBw+L+GfzDt80bSMOWG3PXxiP+71i0VTuBSvHR6yCOFs7MfUG4yyFoRNWSdI4s0OLjiRDkgST
QJxj5CV9MLxw17iD/AywYrpdBTXiIwypyjoj63MonYDshetQjc+Da6MFI90wEE1L9hjnYwqj5qII
DaMNDWKa2nPY8kG/90xhg0EZUaEB9LW8L1sbTZA3dYcogCSRwLOl1kdXyO5bBIJ10MumukfWHDvz
ETgBaTlNlN54ES12WYu9Vb8rMuDRCnvuim0nlHvgXkH2GrEdpEuBmIxs5CE4WTAQCzvfeqh3cJzL
POj7lJdhW+bVuMXQiH+SZqw/qjllj1oLD1zxsoVFwmR29ZB6QGr0lssf49qVP8Za5r/HKCnDBB/A
JPAmCgY9hj/vHVbuY2gHUv0mhcXQc1VDseylCudM++j4PbyqErEHVjq8l9ngPXeghR09yp2n2Bgb
kHTX2Js+7pMQ1ebe557wbpsphmRwyoD/xheLYhg1COsOVC7ZboY663E7GrmVteofvHzWv1lnIVVN
UU1/t13v3gEtXvEgNx25cWyXnZ+Lo0BrP6uYgF+2dnAc6aMzt+oNuX7lKe7nLFQJMn8wakqOXq1b
pITEtD0Pkm2ErmrN94YNY+GLCI0CbmJK76G+hcVW5gA5V8SD2owRzAdthtCMoEy4beFj4pBd1WTW
dhjaAqlrLgfaufHYtxavSV12xwQKtT0+dfIdwO0aGQ4jSPAdYjo+8trFsjMVzq7pc6Cp7Lr5GSex
VW5aTyVhp6M5iPp2/kxnII0Q/TXAbZRrIl9kr8TkMzWU31NC3MhHNrJ92yie37Z8yr7lpTttwIi1
kXfi5EfVmLwL56x3AxAQKQgwWTL+5lGd3Tm9V20Aa0ZgY7KTnA93XM1w00hldkjNnLJgkkgxyVoB
ptJE6GNud+MutxnxfOQ1jJtaRN3R7oU5yUm0m47bDCGUGH+ktbRO3WgiBApM4nVA/tJD7inrIWWs
P+RyiMGvB6+5LBrv/txDbzsk5J1GoiFxFnF6U+UcOTI5jYsTbZGb6pdnWPSEEZRCuXXiZLEemTgJ
Fxvk9HZ/Ul3Yp6koi52I9fQTeun4KPA+7J1Y29s0l+VjnuhhT6Wbg7zuya0wWR9gYtMfkOnjvgus
1D/XZWlnCNog/U0sI33GonYbpFygIImpaiBYPY4IRwBH5953AFc6jnFVPYBkUfzG7i+mF6WKJ98a
+nqbuwgQjJoU2YekTMwnG2KNrUg9pCHLnTKUcWy+lVlOb4hGnGsQKwSmQOA4j69gxiElpUjlz/IM
zw8x0FZPGbfKO14VUX0DOZ23t+WsH0fkCO2btm139cwwOMq9saiRrGDlJwsrlBiqV0g21TWS3ZjV
x1NogdUdlHWKuScSGz/REVrkf9gGFBGAt7NJJb+J5sgg7yyFDJAU4/guKhOyGbk1/a6Aqn9kRZln
u2FygYksRwwuglo1xU0E6AJiMNKiuMFFUi/gLkdpAjslUPpti+w9uHq9MmkOLco/oMwy+z7LeWB3
cJwCcp5Nxwnd8ADDChhONGuBXodbKSzw6Cvf7TNkA+msVmEm8/rFyqw0BG88fUJqi/ghJoV4R8ey
/BQ/+Mnlqf2rkXx6anMr3ldIPT71TSK2o2dTcNDN+etLWkS+lGkXGju1saaPP7+CrokhskAkL5lj
8t0g0fJXDJPniyCkj3yYM6GlktUATf40Y1CA5gy4qhEpxL6pU0C1rjpBPlvbajDcnQDWB6WztDaV
Ab1/w6WDFE3iFIjxQCLt/KEGk9o+0mfSDXW5c5KZ02OWA1w8Pihp67Z+X7vtlkLLeMCioOXrlGJg
Iit3M9KoOPSYcaVAdiE5wLcaDMnmwXJD6RXxbY1Mv09ndMBZ00NRnorJaTd1iql8PDg0xJoyPTko
9W0igDc3FWO7cgAz0ne7RCBlzJtDZN3nzpl2UdSByoy519NgHvC/1YNTCaM3gLspgIyYq3+ks8OQ
r+miVABFOXJbxRu3NZj/8zHvT/k0TfuyKapNYnf8JxYKEJxUGSdHUGuDNItcVDeF3UYbBPiIMBqx
ToPEDBfrDqPbbzFU8UQwUJv9pin2JPLeLrfOOJUPpejsLbyM6r1AENfN4GHwZrlx/uqWmPzrros/
q0m1m7ZvxaYfhumoMdkcfcZZGhqPkvd5QJxKhPWhMIrHEnZI5CEiY4UNv5lNNIDCXs+Rx1G9DdNs
HXuSIhec21l8qjtE/DIoJzGMFtObZ4zABC6f6u9Z1bTvUaRG4WOGw2+125YhYoxLfNGxciPx+Tpa
3ejdwCjhYnWJYSeqxAJzJ2X1iTSEocISDWJ7fGG32avrtCD9D2D8s8RFZkhejyHm1VXYawgI/dgM
PcojJt1u5t14V44KXT3GwGsc5hJ3saqOHRXVcz2N6ntHPcBp+7lDIIqA/rdx2/mkHc1PpVB2kNlj
9t0axQgEmWne2Iy0mHi03BvM8fWDi8N8kHigbzMX7r6Vyr6hJMGaj0uNI8G8EM7WxF66kb3VIb7B
QmbAeaHjBMjj+U1iCgMVZFalwZg3fAdWVvIMXEL8zDzLgo2mmQ9lPRV7xOIOu7pFCjIqRYXOaKf3
wAhH0KO7431bIiVU6sHaIks4v3O62puRxSCr/YCY6g9nGvL78yAvpC5yNBDkbNFfBtHTt8bM0IBM
DNNGLb2N7Yw6TFoMtODNSzGry23cOHz6qcmaHQEMO5zhwnnXIsq3wsFaml/WVrWx0yp5Fgk+Mci2
1wEiz9HOgGjceCKj4URKJL2AqM5PYB/3296NIGbHF2gLPSbFMNl4ftvo4RaRFDxBxllhfYtaFyOu
MW5av4EucIfI2XMI34hE2RlPRUBK/WRhvFOFZmiTO7wagADXuiifSRYbjCIHTp7scTD3UskpEJnd
fetSRXZKtf/H2Zk0R4prUfgXKQIEEmIL5OzZVXa5NkSNIMQkMfPr38laVfMKE+FVRzu6MxOQhHTv
Od8pb4xVdPuayvpQaJy3Ast32RlZaIkVgBA4fi2xDQ4RZVFmaMVgKzz3cXI34T3/xW7s/meF7Orn
cizqqMCjDUfTlaeUY+YHyG3BL1ZukxVRSomNvAHito9KVuYOM3i+eL5u9jaX+nZCFsrJVcmwL3sW
H5tsIKfr2fBumGyUiJCPzbDEVNhxdQ2ZgdgxUxVSzueDW6fJzkK2D2pqYBK3jvG8gEk9RC233R8u
54PBSOP+p0FmfFcimytCFbl8YG3Gb5E6h5Bp33jJHpY8grI0dkyYeuY2SeMKuXjMNlEqshqxGk78
yHolL6mPe7N3RI2rErS0jhOZXRoNkK7vEBFf3vIMco0aOaGHuspqNAxYPyFD6rpjEHX91UGozc51
/aYLKjQfb3jc26dJ53qXYe/2JeOkvtWDjdNA7MRPJm/kJ3vouluI36wjMvBS3F42zzh7NSgVxxMC
S5zRF4jXSOqTXyNJXaBaCHMkLW8aH4CUcVTmO0rXbSgapLHUo1WBttTB3DIWZYWaCXzACJDCmb4+
TNBHf3ZMrQ+tT7NzF/Neh6ivVG9Y5/V9MffuCZGz3QWtxupCZe7eWbDA36NgFL8qq62RqewmUWIg
GbLrOIt8UvR49bXsIRU4WKm4ZK8c/L47XtpZF6DcMR+E65DfFLKU3UAc/DtQeOoXXmpSB9ir5Gie
wnVRgGXy2LK8faEDQzDWgOE+5UN1O6kkOUiU6fYa/3EUI0JrP7koWzPmjXexb775OAw8IxLRi7BO
eYEPC+xeIL3pVkyVfeNo4kca0J1XkvL6E6o67k1tXBZiWhUucrmrbNwP/phGnlKlg0jpSdy6mY9S
Ibdm64D6Qy521kjoD7j9OqySfu3eQ+TU2g9Zh+z40AKf/0kLJ/4U66S/H/VoPsU9VEmn3Jk03ztZ
y75kLV7boeN3M06bQ6x/dKptHiRoGBagOihuByPK55+sZKDQG3fUCnwTZ2eKoy3Zizp1Xnxf9iOO
19ZLPCNfUiENUY6OekYuY9EEdYPKnDsThG930m4OZKTxrrawzYkK1wDDNFOd7rQ7WmHaFQKJPHbX
IJqtqN/E0DfPsCiNsNxqVX7LxgQYBUwt51FwdU2T8uK7wRDko2Ex/DWmlfrK8nrENrlsPo/l3Hg7
LMjdm0Sv8Qg8ao9USj4n0fsNspXuorvoI7c17XvDSvT2p/q5sKER9fEqQz/GCtISYWGYxBst4xUJ
8hL30NmNhaRrQk5F6je3ID6k2J6DsuIT2cEYOOSPFVHlqeCIA+Os8I8bF7jWAlx0f6eeGbTOgP3I
YBWKulk5oeOoMbImZA+prnfFoYhn1HSVkTg7IXklsEdKD12puz11vfxAmapheemBJ5ikOx0SnAo/
daWt7ya7bN4quC/CURpyoI363VGfYl+WOjcVF95Fly0yP+cmDvG2QVmhhJHoSfsZynJJl+U/c69F
HULJeEQ0npwxHppq3MFbgxK8cvSQhdjz2bcoXU0lavJ2CyNDI8lvoorkt8J25yHJGrEnOjbu2cuS
AbWaXs9456B61A9WuuMFAhCRB1btsD8RNz2S5G8RRviLVk7/xPpBYIrl8WNfNwrZlLR6cYDe20PX
OzzpMYufqmpEo8nFuYb4fXFwOlQsAN/PHlvJhhvakOGQVgbwXGsqk9AViCSA9cgNXdW/yQRyYC0o
C8REP8Y9FkvGRpfCCZTIFJ09tyKnXthpJCu8JkfL6nfUR4Ajei7l/v3hs+K3EkvcxkSa2MbbD/GU
TkPdEAeH5qcZGzds41Tt+KB/Di3KvMFMmXtB1Av2IT3qL8+dZ5kN0eeagmkJ5cgQaI1lkuZnWMr2
xAXrzaoMEMTmiC4XznNe/eJ3wy7PFGJs+af3r3ylpb1MRW5EXiQxG7MzEuTMqzWjSwOjrbtxX1dm
5RLOMTAbzRDXSs+Ihssuc9+yvcCQu3fRPEbvLIu3yEJrl3H9AX9JftImIyUkRdUZro0vqO8Wr1M/
Dx+8R4u+/KQTNjEANZB7lEImO2j+ZNGi21Arrf3069//+ume0JVw2qs9jeQBEJKhTrZQGit+UeEs
lIHG9vzK6tvqLEjLv4ixF08Wxtn3KxGvCkbCsQwgVpVyaR+HrsoCr0cXB7YanMUzZAiWiEp7qCiR
Bz5mUFKTtN6wi668kZaUjw47NZp6XXWuUWYPUyNfZZv5AVPxMxtdK0z6/iNZYVAGLgkfcL20Lk7L
6uzB5hmkQAGFGaQcKCu0W+/X60j4h/rFWah3Et2YtGRYPgBIqIPKGb8nvfnhiObw/ixde5BLtMfM
EfBbo7x5bkvssBDQc9W5AJ3Mo1G4/VOlsDwS7HPCGdvVaGAjQxo2+4GVykC/n9jiWA1W/JqprHuA
6thFldX74BKyhIG0rJ+TUhcYwD7yNTUOIPTH+5e9cluXDJC+B3TdDKjBNkJBaWqXw7dZ2OUnBH24
GxK7ldn3f6FgaOBNfOz5CS/RhxIBZImaN2LV1z56sWzQLPd5UWPyjaC6Z9PTYL2+f1tW5s4S/wEi
PFrWeVOem7kfflCeuietc/cxmyHhh6Sn687Qf5u3979t7SEs1hCbjV4MxHNyRqguUq7vXPxj9jfQ
hWsKxyUHpNWSYsdv6vNQEoXcap9eBjDPxH4qLY4obTSoTihUJlOIhIskO2KHFF8kekn05KCv1SEH
J/uYJRl1zMVKzGVfM56V58TSx47YT7FAJLaXzz8ZwocJGu7h+7d05bVIF8tFM9UULgMItidEU1hV
coBBGSS07zTdGHorX7Dkh5C6HLrcxEhMLjIoK8p2jF9rOooDdPv+xe7LdNi9fykro2MJAZkrxCBA
R5CcafmQmBvaNwgd3gIprgjiltQPtJWKpvThlLDQKAo99DvasX3Ji+7Qe/xUiXQ/YiOxsRKsXcli
C4GWhKTF4GILyOB5L5rsczwOP6Y8//X+nVpZDpbkDznZcAOkVY5EMXqgwntA1XLjca999PXvf20h
bJHkpEtHPO5RqNukJfPBx0nhg494sQBA1Jmgi4wNipUme3f+hIj0fWFnG7d97bcvDm4GIZt9NsCY
N6qvVucGCAf84CcvprOL3A7CR3yyUeDGSqR3dO3GR6/Nr8UErhFvXja+RouM2pGPqnUWJ1eowEOp
Ht4fLSujcUn6AClbztmIl6qYxpDRz32HXBm15c9aeYMsYR3URu8h6XpUr2oHBRE9ICQ5SFhGbwbZ
qqcWnZksEKnVb+z2Vh6ydf0dfw3QEmh6JCH16Rl+v/52Tnqcg9GO3n/sXi1mbt3AMtTCPnDWxK4D
j8sH45Ai9Kqt6sLaz78+pL9+PlVIfpfakecSnVVXlwfekI0X4NqTWEzd0ZZo2eEteB5AwGSlu2cw
KrozQ0fM3tEPnjGsxRT2POrJCddwNvNM0cfIr+VBOVsfM79YizksJCc5o7M8I7T4N5/tQx4rE0gX
vayEmX5j0q09hcV8nlUz4sgwwWuBjl1rXoX3+/3xs1KzshazObGzCql0TAIZC/Gpst5EUwZWVl2Y
gWexnX8Vs3eS6vH9b/v3EwfF57+DCWcyS7dmwGKdOS9QdzYRdEI3KRlu0b8W0ezPW0bef69SOPr8
95uI04Oj3eOGeeNr2uD843yiiITsW7HxRP79fvaW/I3Eoj0oolSerbr76dXdzWiJgPVw0DlpSWG/
ao/A4n/MAQXl738vJ0MGvJ3xGrMw6wDhQSI6sGi30LtsSfD/veZ6S/5GajuJtnEOQB4c1KdT5LKn
qd9iM6x9+GKiA36KiByUD09j+TZh32r8B19u3Zp/Tw1vid3Awa9WtMMvR5T5Xae6U941G+bCtWe8
mNv1lDBnGDQ8+ZmfRY7vgHKjEP3pemm9n9KW3XppJR+TiVvH9yfI2rBdzPOSKd5XAqgEOkProduh
iMB+nAKajWNkms2c77Unspj2Y4LSMM98nFvTdLpWgyVav2gjVoUqP/Te85ZAjomTruy4n8IVMxRB
krdJiKyED6263hK5Aemc8giEc2c305+mvOyjBIkDbeaSALjSjdVqZWQtyRupRpUky8D1gLgR0mYW
Mqhn33/OKyNridyYSx+iAZdD53pFMpRYfoshtB0brZrpVgnrc0HoxoFr7SoWL3Dj+7EbO3iBO5Aq
qK78ydNp4+Wx9tHXv/+1N4A43K7gIZHnVJEH49cR32TJrUwEsXhrF0BA93Qa5bnh5sTTX2PJ94mY
AmANNu7LyrtoCdzoHMhzkO6I++IMYavubZueW/9Z0u+F2HrMazdoMZ17Dy/XGnIcOGNRGqq/ZR8e
QIsJLMa4keigY0Gi/CY3c4n6wfhmNd43Fx7omZOLYsXT+4N1ZbFY0jcw+6BKUFhh3Xg3zSws4vus
3YpH/FPt+P/6obdEblTXbPoZFpXzkMPMBjf9ldKHLJFLmdrkJwwsHZxXcoRGDHkirVWwG205wy7t
KJi4oh7Cgtnqcm0eBEMjrLu2mO0IPcxXmsTdPq0muFogm95TS5O7aWjV7v27sjJCvcW+HiltCVrI
PD7hKVuXca7LR5+nya+h42iX697ZWOr+vUPzliyPyU9H3bkoBBg7f5OFgAiGOo/WZB4smn1TxfxQ
ZY19XWA3zKRrF7ZYMKAqglmyYoCt8OMcexi3XzNyJzfz6deG02LVcCXUtBZcZid48b4WufOz0ePl
2kN+/7msffxi5cgBM5pcFz/fT5BwJbshnNPy7IktiPXK0r3ke6jBltyGvA+ksvKA5kgRplb73bPd
s6xqxDnU/QEu6Oj9i1lZQLzFAlLUVRIPIAKdJLFSqP7IsxmtrfLD2p1arCGu6vDLbTBfZ/oywrmX
w9KsrY1FY+WXL0kf8OooX882Oc2lgSELEubsHiGYcv/+jVn57UvKh6F2Po7FDOYWj5wC4F/Eamec
b/SlVqbAkvHRukht8iy8+Wt96vs+hLZ+N5Q4pGIavv/7V7qu3pL1YXeu4YmNC0CkYrV3R02fkizV
dxpiaBzEEntvF10e5ZYnj3ZcSzgLZoiz3NrZOMCs3cHr3/96efO5TnzopoEVLaljBYQhbyaAOhYy
GG1PG/vZtS9ZzHVYViEHomBn+QzPR+U7WAfBOpo27uLaIFvMda8DYg+ZMFe8Ijvx3KoCSj545vaW
7A+JjCo/7QhgOBNIuVPoiI+xG70lr2Nunbq2r6+OlpcWWupgW4uKk8PG0FrZ2SwjsTjxcJyrlXPW
MHY+xFdGU9kYCB57h9y3qszuIHggYVvpFmpf1Hl1yn8xv2NphNVGhCOd2otVVPQETaJ3UWOtcoyM
lG+8YFae2hLn0bg6zROKy+cU1s5k2NWy3hgQK+NtCfJoa7fVmFigR0HLCheXpSdcZ7exZVxZFpbc
DkFqEnsDln7k4l57IzAo+AFC1HdF9/L+s1v7/ddv/mtStpaFN29z/f1VtY8rmUVN5X8iCjlK73/B
yttrmZeVWahONDA4AqQBR2RkcTt7JMJk574j+gt0nYUddi6uZ4aKZvex71wsAsh8H3Pl4phQdDc9
HHz0S20rFPl+KGsIGwim3/+atXu3WAwqjdPfmKAS5+kB0FBI8TS6avZWnWEFlewx+t9nM1YOLIKj
c92IGajixw4c8xRSAgSt5xGD8SqaqCijGKHrT45JELDKGVLvbONH7qD0TVVwcS9abBjev9610bjY
Gyg1Gqcb8Sh51zcH1/HF59a9YsZKNqEEPCrnY1mlHltsFFI+lF1hoX7jIVZDqV/SMNglIKHsbzKh
o/cvZ+XxLQkdfceIUB1I1JDFRgb4gVlATlB++dinX+fDXxOLiHIoYD4FsS55Yvknat/YW5uFtR++
OAjkbj8XrlWDGTg6sD1xAoxfwnIQP8Dh8b+9//tX1sz/w2/4Q1nA85qch2uoZO7P6Q8xp/bn9z99
ZSgt6RtQPDu0hP7mNBWNguOmuK9zGBdY3P3y3a2o1bUvWSwDrRCWhuOOnFyXXGojH8vBgKfRfaeW
/ev961h7FIslgGaUcks1/IQ0mLNOrJ+EWo9TmxQbS8zaU1gsARB1J6OXevWZNEjuqEv7BItgtjGf
V17bS9Wf3xVdBSVNeS5iz9s7KGp+TSTR9xJk2wgsSo0w0KzcepetXcpiTuvGmWmbxsXZGbl3C6kf
iwxr8v37D2Ll0LrU88mKwWhNaIkMrLqsAk/Z1RPhPNk5MxkiRE38gL1ERzSm9SttpmSjGbxyC5eK
PmgiLDfLG372XGNdPFu2B0f35qmFG+jAYZ87N475WJC2txT42TAEVZrb/Iyd0llTcPLhWrG0ukn5
xu555Rk515n016KV1ZBfK5ZNF0Pm8hZUjiGQ7ZxutN9W5qNznUR/fXpONVVerK2LKg6WNx2G+Fdj
kpDB5PH+IFj7+de///UFtG9VxXs2XwpT77vY2w8xf/7YRy8meoOKuynzwro0g/VIafyQZWm98bPX
7stikqNkDV2Zb+NnD58l5pvlHYYOxevk5/u/fWWRWmrybJlUY5V75WVkIBfkX2KPhD3Z+PC1e76Y
1sJRnRGGeGcjncdYDPdcdBtzeuWjlzo83OBB0YJSJO0WGdDvvg56wDnevykrCmBvqaSra+WrsSH4
9LwbblUu6zBJ6dekxkY1oEo0l0TT7qYD0uJPeObBqGbaaFWsPPGl1k5Vk5XQmdvnEXq4gDn+m59B
Vj6PUOy2W8TftS+5/v2v2cBMGrddi6RxhxVQO5WvDdz+vmuOTtu+vn8T157QYkZzmxrIwxJQgWbV
BYmtDiwbPjbjlsI7X4EEM/BaX7C8msM4g9Iici+O3v/lK3OCLuYzFy0AH5ljQf/t3VmpuNh4gVu9
d/jYxy+m9Oh0Bn6LVl7AHQoFTP6To26yrP/YOr0Uzw3MySsrt8ezj3zdSuO9Vqe/3//lKy/SpVxO
MV4oL2UDOuYpB/c9+T2DVQNAmH4SCRvDDqnaQTGQiKRkYzZct8T/KMgvBXTItgLohiGyvrV5yF0G
rNpDcpo7L5xhxsrb3ftX9idv/V/fs9iST7XluTBxWtioeYbv4qqegz72VQh8wXCPWroHghFa6U3v
tI9+72tsFrFjTMa6OM42DLD50I1XPWwH6bZTXHo+e3iwIj/2cTl+q5HAtZtLYp8acB+qoAI/YWcT
CAN9iUQXRKab5CXxGHCtSWEdxz41B4w6P+IuJ7vWsXnUjdQ7uWXaHmUs2aH2JHBU5Y8pRZgny0Xy
4MAg/sPu86uPpCawpc/+3iFgeyBiVB6zpq1DS/uAvs6GsCkC2UpEEo6aI3dhQ6uGfD7Av+9cYNmc
wDLSaGMiewH54sTsgVXtHpOxnR/KziD3ERh6snPaob0lVu3cxmiUbDyJlTG2lBpWhQfmnMDwtTpn
P7L5Sj8aX+loMdjI4285A++lmKcd7+ct6fHKYvhH6/3XYihxdHH0SLtLReI+GOggQ1iLZVDlJQth
fD+9P8b+NEn+NcYWK6IEs8+nsk0vBZIaL9p2fRZ6aqY3fEiSPZsRqZa1hdx3nXsFKIzwnVdJQ/eT
Q/uwFfX4ecpTjvXUJ5H25+FhAO/h1YYt5wp9EelXBwF0D3MzWg40PzH9hg2tfJ7S0oUjmZE6mqQC
Ya4UbQSiiw2regnbedXaO1X5+ohDO1o3UrfJq07j/uy3TrNXkB2Ho9tSeNF9O1KzriJJO7KHi9F9
UZyrn71TwTDMB8xKFwIBEgFjWNzlbSseUvjpIifOYJaxs+GIgON5nym3jvIMpkef2/6+mHMK5hzp
b7M+dVF7zvW+HMc35BLR0M2pf4su3XgWnUgPWem4JzOaMipwAo0KuxrvO214gERxE07w8MP+7vTP
hPcysOYhj/BgfwxJXMGQLj+oTvlTkvlruOQC14f0XIxQn33x5fTYM+e1T8yW+nltOC5ePzC5QPpU
jemFlzD0JlnoINt1NgoO/K18h7VJtngFCVAkkjzxukuNN6ckw4RcAfe3q8SLnsrbCr60ILPBEQBq
lW7M65XtwJ/Ww193rXE4SWOaywtlzd0s1OOUVxvv67WPXmwz4RlGlKtqhwsM1IHPHoF1+NgnL8Wf
E4sV6mSFvACn9shHH+01PnxMFusttZ8pUFlj3TTDhU0XrL7RVGzFYF0XlH8sNEuVZ2vBwk48ml4y
ruFhl0dmkhtwXx7fX8jWPn6xeQQXSaVaY4CycvoKV0jUadAwvcr9YF3YWiyUiDilvIT98SI4qpfA
wvNBdMh48m+kSHejjO392Ppbz2Htcq7D6q+RaU0tbZrMTTEy69c5SfAaoEed0o/tx5aST4r4BQsm
pBQpgXa3Lzog1bBzbT7WHFwqPomNXmNSMDyL4s0FtseZQMSc/ShVLx972IvCrqyh0jEppkBlfoC/
vCPWLRu3TAvOn33cv4bqYu6mqmoZsKLxGbzXAm+Ixo+PinXIhBlTDvaCcPTvfCCddRpm1JcDKhN2
jkcN0orsLPLoDNP4hVVW4QHG49bP3dTKL1Mnhq/DlSYn2jz5DCQh/5KB7xOVLZgEIdVOCZ0ZlE4H
7hh6k8zt+FBC3PEAflh9Ti2Hv9TwLO8b5WBbBQHqvkFJCmCyhn9P7Ea8icQ0AaKcQSvDPsx7ghfW
eQPbFjbKDPZlGbhgldyNaZtF1M6yowQuJvLTlADCQtVF2jJ7g1CX7+wkNTvujDnqs1PT37jwEx3j
Cjmuqoin42D3wDgVg05vsnHwQc5oIRX3PcAPGiAJ/cYlvxWYLdi11LX1I5uovk9FDhqbyVh7GD3W
HCZelCczW80OCEvv+wiUx31eC7avWQcAZdqI+AIAQPlcFYO5ONWQ0sCTBTyIGiXGRw+Ehn2s4uRz
Dr4IxOkQEiMYUDo7bmn2u/Ar9DWG0n0cRx+Xz0ug4ryrb5EbBdwPUwA49FUSgkvS/4B+pnm2+y6G
ZEYw89WdKBJym4FPNzl4LuWNFWsA82p5x9zYoFNR2aFAeucNzV0OWJtn0DcEYLJotbP3OClu8Tcg
rq/RIGBzyJ1obcCfkiQHu5ACIoEK5g3kNwgUn2sPWCXPeMB+NPNOwSD/4nCLfW4BPjjOJp2isudZ
IE3XaiCVLIlCC0DLUA4OoQF2M6JpIgKo1/gJ8D/gQxkkvGnKY4Cts/mm0jXSfYcpPta1ns8Ck/Fo
mnEKh5LLQ8N7JwKbw4efsra/G0eZ12TCIDI+8Z9nPfl7EMvG+yp16Hc098UPf5bDC2CdZkcQV/WD
eIkVTijSTCE2iiKsZzr9tHw/jEnThj5YsTOQSK5/A4pmyMb2BFw9PPaD/1zAyT7M4qtXJzJUfYLI
TNDZQ8PZheX6iSZuua8rp9o1vO4DXK0DFKlsdl6R2d/aXONRFXn/GYxmcdtbCW5qDmzm2AnvnGk7
2+kCCBEwEdHuZtVwhJcUeJ+sA8ZBVL2Cc2zOb0WcOPsY0up9Eif1p8zHb5Y5YpvD2Wms0BC0QCb0
tO4kgTXE1666L+0apxBeO/eOiPsdzh5DUHCfAEOjQdhxC+L97FDwDFPMSh0UKRi0GqlVZ1pPM3Ch
eEwW+v0PDNFuR7uX8SVDkzQkbuzdzbbnPYFW2Rwap7KOhqsY5SMJ8akcGj+Kbb87Mul3+2l2rBBQ
SPCXEBgSzXWfR9xD5qMbW3yv6gJiEp+j34LIAWiIhajMbi6odM5QZLnOoXYSGoEtpCLW4H9NgVe8
EIFBLVUZh6VUOcCQDrCzI7BK8MO6h1w6/TfpZZWKSmfOvzZJhnxiVVZPqSgaxPtW6Suf/Po7pnUV
+ibRoe82thtMiadxTlM14XtT2jxIJyXi0CJudZ/rXMIeY48x+HsDiolZjXsTNp20gC6wSw90IsAy
HnuIifIdZwrIDJ9yOPs5H19y1he3vW9hzBvHmp6Ah+KHLCvJ8wyGIERG1LIY9C5AmoFj4jZveWri
rwRsKjA2khnALUfP94MBthAErsl/wNRg8Fa4WYuVBkkWJ/QvxZHNHUrKYz0B8BGXDcKtAKNhd8OA
9QkenNk75sgN7+5ra+6CMm6AW25IKb+lVzGvnoUzBsCl9zYcCT16FKAPFeV+hJCyDjvtTY9T2UO1
VI5ejl1cL8vfH3k/8qWLwOnQS250NZ5720FIq8Q+pZRvI8/rjT3ov9sIfGkeKASyVBpw4i5zZ24A
dguV330lMYIbsPPCvN2yIv17F82XHgICUlzTujh4j718dFskwCqzVcX+dxUHQOz/brFwNrV0JlDF
ybgEMTlzbnoCiIPhPMXxvgEbit27m8lF/97Q8aV9gKZG1J4nh7Nufpn8i2fd+x+MSkOgz3+vJI47
kXB3KC/UhQEcgcDAc1Askmlgei03il5rF7A4AVZVPiuOXGzwmPsoS27AXwr9bEsHfL3p/7/l4v7i
8NeWyBGxRaYv1CvUnU4dAeKBwlSp5UWkZb/R0VkbT8uNIzZQee0m1cX2f/jpHr354P0Zt/b7F1vG
vMqwKSqy+jJ22Z5V2PuAhgKE3kENH/OI8KVdoNGxaOuBlhcAboO8ac+pKQKgUTem9MrzXRoG7BbF
pmrU9UWrZ8imd5Tc52yr0bVye/7PKFBNDrojdXWxlK5+C5w/zq1L9bNbtXBfdmQO338MaxexmNNJ
1k2WXeR4vkCdaVG8deprV/SfPvbp12/961DGhV0kSTID9ghivh6aYW8b4wH7kqYbw2hFQgPW13+/
ovX6vm4V0GASnJJzSk2BAnNavww+2HqIkbBuhqa8TC2KSjLRN2XuJMca6JRdoYbkXs0KNpVObhUx
1h7bYs7jMcFkkAzFJdXkXnvYjtlzFmSi/UwYeXj/ptI/yqp/zP2lz4CYBixixG1eDHZoz1M3eLfg
6cQmbAdUG+eiB2Efrjh7l+admULIMPw3Pcb02VGwaQFP1XffWo4cByCCp/LOlCgyJKIpntwUZYHI
VpPzDdEIosCbCYXzwIBOViAdxKtCUWcz5PFNhZc3RUXFccVnhBB3cej6JTslltu81o0LShTU87UL
fXFRx8E4tBZ2u8xvdpjyHVhxTlw+gAkwPjLbl2EKNygJKPi6oKmP45caKdDWjphCvDrjMIFtx+Od
BTwfiLeGfMtnJr7aMwSvB6Jz8yIcUU2h7bXTc12xNppGYP1NboHD3Wfesamle9sDa3xRZVLfw8rP
kHdRaKBeaZeNUda1zN+h/aSBDqc+fnplkS5KO0NeUzB8sqAuSXtoWJWH0k0UgMzXKICgTsr40SIs
xi3n7We7mOxPRF9BZhSIZCqurMkGyQMa/19eCfrTKYif7HUph70Hb+0zyCzTfZ1ZQBLRElt7OZ8H
gNRui1ykgY3W3vnK7D6VLEexDW43JGogUAPMu34vtRjx4po94LcBcH4APi6LKgGpVkwkAZyLAm6r
GAGD2ejIWEP1pvo53c+TNPeTU6RAf9rlXjXkm9JptU+5E7Mg7a/RjKChlEHq0Sb0odmpEBOQZAGs
3w4YtJjLHdKcvyikE0F2a0vvwR4aBWMZaFb3naEIa6tTAl5jOiDFprJr3DicMi5Y1vUdxbETWqAR
nMBUA+8IajICCfumAqs+EYP9eQbT+sTiBOubmnwv+VnJhp0bCl05vEwa5fzM69xQ+2X8ZRoyEoii
BTVLuDoksHpEpPZtvEqQDXxnja6P7x+mY44z7Cfa+MNRpfSaW+c2Z+NX9gUZMe4eDO7mksoqf7Ym
ngGKackTRpUbgrHaHFNH5yFiu7J7oGiTEGwTc0bdoQssByEzjNXeLRJPKMCLpA0nSdz7kYu43E/4
ry8tTeaQEkZvh9rBRhvYwyMfLAPsusq+QAWOrAER1zsg3tLA6RLnscTzhW2W3iOdLjdBOzXwZeZW
zS8JNqg36RirneHG/VHUvXtbWJ21S2YUexFZwN8cxrLjZKoMjkts0QNhxvYOeHBy50+I29h7cSG/
ZynEBwqHoxfiDb/dCuyzWvs4eBvErVB3sPdlPNa3su3Gl0n4+X1l44wMRu9cPZNk8tHwuhJDIRnL
yyOLRQ8bB+RQQe1Ugu0aIepjJWyQjIH3BS5OYyXO8/hzl8X9IQNi9JroQWwsJIhA/mkDqi7D2nfV
Eaxy7UQdSgmfKkB3gHihudEBiPnVJxyNZrNreQ+fwmC3/U1uzdOXxLfw776LjBRb+PKOFAz/nnML
ONeKZjjH9PEwIZwDwdxYGpMc/RfLG+3v7y/DKzsjsdgZoX1jGgOI5iUvhicGai0SVJ7e/+g/HfB/
LfCLzVGa9z7A3th18UdzI49NwMN9E5yyKH6DE0hHzuP/OLuS5bhBLfpFqgIhhLRVD7ZbnpLYSfw2
qoyaZ0DD17/TWfnxTKuqt72AFsPlcjnDehIn56Y5fMlOtxw6qd/mDbyT5bNMZlbTAwbTar+JfTjM
DmANeltXE0uqYbKylmIYwa5APrxI8iWTUM/L2ENV+38vD5rldmKSp7Af3HO1rYtdp7rxFXxPKP1c
dPIwQOm3Hqa3kKiNpMM2RkbShNAdIvXDGIF4Pu6XAcKSTuUFx8sfYrkqmk7IS+ISESakA1utOlHK
9iRkn6S73Kztzx5OFpd7sQ2XkTdV84RX47KdAGnz7jqIqEcooH4b3OWpL6bPJYP+TDW212WZwkiL
zn5HOBLXLA5w2LzJ3He/pQPUbiEEn22Mmu173P/NA5vJz0JA85sYe/5zEJIHuBx8a1x5Uw8l+Jj9
Fz/tNqAf52n+YHeaDKqAl9DXLXAzhesRakiQ3k+8qJqqHZStL0+OrQdj/+crTqKEOvrUr5Kj/gkP
FbfWJx3Or0E6bz2BWnox+VSZhtQq7MWWU4gSwSKQoHUpTGp+5bBpuuo7TEoVhYYohMuT+QRs62lO
69tsrm5Hp/hMq2Z/uQvLbjF5VZTAf0pPvIjhGLRL3WrvTqcMT/Ir66Km+Hq5k3+qQh9MuUmtKihk
9Xu40sXDd/a9f1xfytME/zjYo3yff4xPp/ANCTL5z+XePn7X9U0fZYjrFe5AQVcdVw8lCVi0NLAB
1hQqXmXanGiZ9oepAFI0qgrttEd4QA0bNQtLZDNNlruicHHW9gIZRHPKfXbLy+LX5a+yhP9/mJ13
d0EKa1cPJnT+Kc++s/Acbr4h/9qIyLbGjd2PFxM29Wr1oZu1vED19c+ioP6d9tdJQvkmvWrQGkac
EMuGc6uQNzRg/u3Us3ajyGJbw8Z2n1iTwowCWLJS+N0NqDPlc8YdVE3btYsViPZ/6lxsVSItq8uk
SjVIjBSerP2TXydRq38t7Yhr0gKrjGzH8hEylj00/a88Kk32FDygsqCd8LKZg1sS4Skle3PFKn5c
XlOWCGayp9qwlgXc9+ZT5v2GSVDUrfJcGo9CeCpe7sGyIfi553ertsyDKeyaGbeeoPxbe+yHN+tP
l5u2TcR5Lb9rGkpUKKbDdiou+mLnrW6MB5tPKlzxuli+AJKzFzD4mIItwTTbWBkHvoQyKm5eZIbs
KpxAqn6n8J4XwsUH9OPj5S+yDZZxzE8L8RWS9+XkEx8Zfp7v8RpKN2bC8sjsm2SpJaiZ4ilr4IgH
UzmoT/PdqIdx38O+6nFNx3EPAHF77Kjrf21oScp9gFsKi/joZI+NwJNsDa3/CvendPgGCT/vLkna
JoZ1YvFd8an57VTBFqvDNtjG5YCwOtAQPEbhCwI4UZPBVAX42eeCLiSqi3XjoLDkPCaJaqCtHnJe
d3GLu1sztxB10XfQXjpUwBc2QX3K5w2AgiW+mkwqPF0kNF9xIVk137PiM1zijlX25fKysTV+/rz3
GwG+kTWDO2wclqXaJf3ZQcYbPi/rFs/Osi5NQ2PfmQIiRpjswnojB35tPjhVKDcWvSV4mzQqgmeR
TLsO/j3EAVI8fLa1Ew1Ztptbetd2W/QXy1ybfCqdJUnRLETFdUaPPm9u8BKzm1X6GGTFCWZKXwnP
t5A7tvEyQgVvSklQYyvikX/vWbyAbnPdTBsBotMDLJChcBn3urhr2v51dsNbHWS/Lzdv+99GFrAS
Cl3lOQe0JPeAqAxeXDL+vdy0hUzgm1SqgIsxqBc/OLnnZ+4U6NwdxDqqQ+PAnRKVtvwW1BoVzZDY
jD34JR9g3cevS6NNOXVHJEgM4FRxyvufvoLrCzwlYD6yT90r8yeTXLXCz6BMVqjhIzjBddrrhkd8
Ejk28BHeiN+WfWISqfRIIIYNh5ETfP/iXDwGPhSpvEMG87bN+4atj/Pv7yJJkmKr14Szk85UK6O5
LKe9aKry87939lZ7KtLacTfSNkvcMrlUch1QbAbGOB46iJnD2CzU/oMzjdfN+v+TqSCfVRI3PAWD
C+u2KkzvVzhgHTBXy82C58Wby0vbclYxY7eXgF90KdiaJ9WfseYqeVkCmDtnTn5Pgq08yjYzxs73
a9+FcfEISR6ov8MaJLsrHO83keJGTf03AbPyyx9jmxMjBPiVWqDtqdkp7dQfiKLv6rL4ASWYjYTT
1rxxri9O50EvGuI8HbjKAaAmC0ql9LrwZcqeN1kPphVBrklmfSrb7NZJryPDwDD0fzdGD2xVCwEk
BtFZ+QYoEmQ/yvUtGSe6v2rcTa5VoLMeYI6RxEzDVrL7DP4vSvXXZR8mmcoHIcUvOJvxSPnoTuVD
D2HPyimvC0ymZvmSwaNkWdsWMOpa3bogkXyG9FJ7T8vR2zOgA49Bm29WQS27zT2vrHchqoBATjnD
lfu0htPv0XXv3QJIQ3zdm0jWLaSGrRNjSzMX0K9ezEOc5ICFLSSETn8Vo3z0i0txXanA5FeNgezl
iKebOGvDR1rqlyanGzVoyy4zVcyBzee8FSpEqcCPSqTMZQ3Zff7l8lK1HeUmt2qBgANpqCYxRMBe
e98tT7hQ3KQB+d3AO3aoKKwNcMEIl5+QATxc7tQ2I8YVH/ygIsXTN0Bb/Cfed2DkJYDurG5d/nq5
A3qOpB+UqEyOlVvJsvJAMoGvUpOcALFLYWDe9i9+H6rHoNDDl2Z1KLRFGbvpQ5+8wCbJfZxbl3wl
TlM9q5k0G2osllzVVDGfQmAikdL3scygtuwNhxyQ/gnUCqjaPtDkjwo3oo5lVE2akahgq9Hgwn9i
GnJ1fekDhStfk2X6lojuOnVqnIb/u2OBdeS4YY70JBV8jCPi+OFTMcEuUIxzDdM3R16nV+GbmuZZ
X7lBPnckpgneySTV+4Wlby6Xd5fXiGVfmZwXGEKCIEoohdMlGSIRLMnvpvHTXQojzF+XuzhHmI9W
4Xl1vgtvMpHtolTDTkPb/4bWedyR8PPlpi31kn+eB++adoZSqKyrk9MIByw8QEJM2CW7fFZPAo9J
tA1iXeo/TG9phltSFpPr4tcMpbFkWeNMfxP+eFZDBDb0aWTdgYpvl7/J1ocRFnhTORSVyvA0iWWf
KAAwaR65/t98CiMPRIPLvVjm3STATALQ+iaf6anw1jsnbaoI2d23MFmD3eUOLIqLvsmCmRnv53ri
Q0znmdA9eN35rhjd5jVLsrUD/c7xoKKqFIzoGSR0oBiVPSkQ9p5nojtwotqhPCy856cWxpwxis/8
S4jC+BDNawlkBFS5ntIwgdCXv/jZbSPCPFZLl1Yb91JLHDGpNl7ddcNIZhm3c30fLADIjyKFIyN9
YRQaGZcHybI1iBFHEh3W0wgCYBxUSgIfAQKmPxZbodA2x+ff3+2OcplBaZgZ6sVueJcGyUtTuBAQ
V6+X//y/kPrBxiZGSjHMBcQ39ExQAQfYuq9qGIhxtz0Cd/yXDml+dMqOHstBgRZbVOwORnjerTcn
zk04979LL0/2KVAPt2Gth0887PDMD9/0jdBgG1oj6gDjh8d/LcmpoMUDil97IPP3lz/c1rRxoZh8
RblPtHsKF1895dDMPo5ZkW+clLbWjftEUEgKo8ccKMgs9O6kEtNj4PbJ8+X/blsTRnQBdVyoUSxt
DGPje7iP/p5qoDNEt5GWf7xruAmahte1hjm3S064pt6nzdcl/OpP9S20dza25cf/n5ugaZpCDEXQ
lZ2CWlc//FbCo2eW/olN1SZLzfYR58j8bt/oXFVw75rGuHbu/aL9ROg9PMJvhNra9h+HeG6iplNQ
CnK38gEDhuO08r8IOEfnQMOxrEaFX99cnmrbZxjbX41rUzpu6p5yBfMb0tETvgpGvJU+iWH5drkT
23ycV/G7seI5bEHxmjvG66ifRzbeELgIN3V5vNz8x5uBm7LrbqCmIF/VctKaIzEu4xFEjMtN2ybB
2MUNhK2ykKI056aQiSv5L38M2mhw9B/U9CrI0wWvlzuynIQ8NHb04oDPpKHHErv/kd/no386znfq
hgKWEMmf/ov3xX9Kn8l9Eru3X6qH7DX/eblj29wYe31claPhJQlmSv0CHRUAy4Z9kG+UoiwzYyKp
c1fMpWhHFcN+862c+BvdNG+yNX2+Q7xbU6DBpU3KUPQYhH5a/fxz4EMK5qoxMUHU8H0mIEADEjQC
J3vIKP1brd0RG1BtLCvLrjM114sBuiIFGI8nLiv/sUjY+pmUJThooByBGQZrvMsfYuvnPOnvBgmu
E6LFI38PDZMyDit6XyzdSUPvodmU6LCsHxNHTWpWu2QpMA8gp3h1/XVgoHgV7pY8w8d3Qm6qr5Oy
LfnZ8vTUdjr2RZpHVdK/1LP3KUhAUSqLYd9MqIRcHjBLusJNiHQ4wyiDqQbJlqe/A755csRfPhXH
PFkf+3reOy6kBnx1mgBE3fkZ3Bth+A39gkiCBiYYMM95CbQguy60mWDBNCeQGgjnLk7L6TT47CZZ
5401aJs4Y+NTEBtYGyLx03761PD6maQOLOHZVRVPbuIBUy+dvFGtKm4kZOkEZa9LvbZRVm9pw1hC
swkLLJvQc+ekRmxZnnx9j6LqbciSIwVFwHOuc5TkJjgwHXQSVC1eSpdG/W5IGPdsfVpkdZ2ZDjTa
jQ0K71Xqeg7yuKI/MiB3+SZXyVKu4iYesEXVfO3XQQHt7/9CFI7r0HlNGQOmVZWHXi6fWCpfwBaE
1cZwnX0bF+ZRnybaAzGyjoO1PQia3i9jDYmZrdTREvVNQGBRpHUNkeIq7hoO43cBQf4QvuWXN79l
R5hy6npmbJ0WqeKl+NYAAOyLX67e2MgfFyG4if1LyzKXo49jtuwmvMAtVZf/RGJBdn640l8jLOme
yORPr9AIDCGg5M4b/VqcHbkwtrmmvFizdTizjcaoGp5y+egHsJIu0ogSeoSL/WPeVacWRQPZPtHk
uloeN0GCi0Nl1UwQ6XLmsYiyJOr63VrpQ30mQKxRWkwbxSlLHDCxgrkIWJXBbzUe4UL4moo23Wvu
sF9NDQbAWqTQQmr68bolYqIG1wR1MKZEF68TXmtz6DXJKBjXjcmyLEATLdi7qKot59bl/K3w2l2K
alu4eaE4x5T/v4lzEx6oYOPoNimONiQD/IejBQHNGTBqqBKB3r7W2caE2L7CCAGVS3x3rhF3Jjc8
NEkDw7/8wKtk4/ZoCQEmHhDmoBIopLyJV2e8g8v9sWTuxvuBrWkj22fp4GMkod8Vosykm/ZNi3wD
mWvZ/yYQsMzp7GcV4iJozv4RjPw9cf0IFyNgAlbnU6+FAyW7kB8CEVyZxpri6zzB4/yUo3BEK4dB
EUn9hVFLFSnNrrM24yYmMKkX2bhzD+0sWWODt8cK+q1zcEr866wBuIkDBJnRB/SDTnHnfu7DFHxh
MD7WjWzPkluaMEC+tkFdsrGOneY/M2SWBFc7KALviuFVuPwm2LKIsqwrEwyoKh2MQxWiH0gvLEN1
F/hsoxD07yX2g11tqqg7OZuJbHBXCT0l94qSYhdmjMVhSDPw/XvKogTcuAfRC6ByQ5kc5yr1vvXh
IAEFmvyodeslKkYIEze0dv9WRQJxE8grRlPuLV9AfmRvoUsZGPSVvFdkgKtxXzcHlwmy6/NSHdoJ
F4pJA9jSh2X1iiLs+Hz5QLbNjxFJxpaLAhcAFSdltURZmh17Pu4Sb3oTox/zkooI1enrElZu1AL1
yvJ6XtYaZL9wNyT8UMvbutgieFpOKROEGEARvq2TTMUEYuxiiHs81MxesE+rh669zl+Lc7OGoBxf
OQ06keObzI5dvgXzsf17I4kQUDMuJt6pGGQ1Rs4GDYBiVJGLquDWyWrZIyZSMA29RMJoboqLcFBg
FJOvEkItl9eR5e97Rq0AQqS0m+mCTFixBYTxoohoPsNIDazJKPG8h7LJX67r6vwX3t2417yC9gNj
KgYIAGX6JtJYpGUd4n6I2DJMG3mIbbTOZ/y7bqAq04V12YFJVA5vjqiPnMjrDkETMJioqmycvkEW
PMhvckyOBW2vy288Yz/jNQcUWhiZQDps7Q4oOxJIMNGpiVqI7W8EREv24Znb2PeJSBwctMTju8wJ
b4JmeE5hJXF5fm0Db6QInSuWLGeJjMeF3ayhu1f+1lOJrWlj92Zt0odhnU5xMMAmJJO6eQ3CvthI
myzZn4kF7Dgki4uxhN4chLW9tj2oEII3wOvn2t84Ti0fYIIBYWJHOK8zHHNTcwCpeoh0CWblVQNv
wgDTpUZsy8o6BlmbhSAXt9dRDbgpnq5yyPH2WY5TRqg/SePxOWIi22RLWRakifZbJkHHkQQyZrzt
H6Z5KV+AeILqVueXt5fHxtbF+fd30WBUUmimQhknUO8kutxP2GqRkuXWg4ptZs+/v+sghBJisVBc
u3E9vod49AvEnX5f/u+2po396rRqSuASNMWT70UjuFjDVrSxtWxs1TKVs1P0aDmt3chJ56jdcg2y
jbexU4fZETIYpY7LjMc53snIEL6KlB0uD4mteeO0zQcmmqkiWDESByxJXqsz8Gcpt4ApluPQBPVR
rxn9Vhc6TnR9qPw/5UzAEU0jB27jldgSarF8hYns86EjKvxmQs6g1aN0vFvZsje4B1235k1sHyF1
7S69p2PoaEYyd29LeRLtloy27c8b56vK53LN4LETJ12r9xUFHUSV9N6pIFhx1SSbeL5Wj2PDwACO
6VnFqvDjhhQ/l679crl5S7g3NdIHuSRCtviAMcmfnKECAd53HqC6cRKFfLnch2WDmUi+tEzqSsyd
jDN27znNjTv7G4mCbYUaWzeHPF/uumgZ4IQvsiDHPtCfx3S9SXCY62beUrGx3MpNRJ9gXpdMDtUx
fCz/Zkt+18+DjFyWPw0jrBYk2M1jCB3+Ici2UKO2lWVs7rnjI4Pjrow7HDy7KUd/iZQ0mrJh66j8
NwEf3AlNSF/pTH45rcMYe2JqPxV4dT2lsgboLJQDJFXzEYeD+jQTyHtCsrkgELhzzllSL3mJN+BQ
0B0UEJs5SnxODtXqpm3k9Cr3gZqqmqcF0iA/U0LUsitgogIxDQklQEh3D8MuqPlW/LaMlIkGhLFG
6C+lr2PKQDOEbt5riweZiMxb1wLL+jVRgKB9LG44oIPc+yTgdVO8Xd4Xtj9uBA8AjnMHKjE6hrh3
XvxWxf24/L7ctGVbm0g/mNbDjkoOQywKt+0iOpZOF40EKBbAvnjzkNSS7C93ZRud8+/vzvyUQfJv
EYvG+0oQ9fPjCj3661o2jvwANWk4vKPlrvkPH35BWOm6do2o4fdORqZuOo97d4DI3wPTW8ZatnE3
TnwnPFcgglzH1TqfRevKr0PT3fAckCFIpl93JPx7yHk34hnXotNFmZwG4OxdCuE6CMO76VZd1jKh
JpqPwnas8/K0QKYFRwAxLe09qM9bjyf/bCA+CDomlC8HN9vXg8J2rZW4dbI1i+qAeLthKHGCws0r
ytdEOZETONlxmEs4I7u63lV+KaJJNmWk2nV6m/DYuocDAFgSCcMzm0Mg1it4As1Pxdqn0Kvq61aL
id3L8q73wnXQMRnb9mtRhsWDlMXw/fJatCwYE7QH5uZQ9nkqT2HFYR/TpemdM61ynwkPZnVlNx6u
6+ccg96tGWjb5vWQzRqZ+QrXAAFoSB5+XcqO7R08HF/ZixkL+grC/J7Wseg+SfGnzrpd3t+53sad
3bYyjYAwNdB97R0snbH7kxc/w3oLn2lr2IgIHiWQdGJoOOAxDjeIO6TX7VViBIR5xT9eoQcHt+/6
tSB0hARq+rlI+NfL82r750aa0IZqJSTBvIbu9ELr8Kla0s+Xm/74ePJM+B2g4mEAtTEdZ4777CXB
XS/FJ4DV95ebD7Dy/j8OeCb4bhXQ961WAiATkV8zhifzJHmsB6Eixs/lQ6/47Wq8dF/u7eNx8kzd
UpiqrP+uS7FHnqhOoUC9dee1DdN5Z7/bWdkKIms/wlcAe7XHzahoIFkKiu7l/21r/fz7u9aR9s2q
I5DR0UFwGOY8YsTdo6x0uXXbqJx/f9d6QEU6OAT/vYSG0eQ8zHoLsPBxXPNMrB3UzxxnWSfAxSCH
TZxlt079QRWf53or77CNjLFnJaTf+Aj9u9gfGVy97ukZ571spGa2gTG2LXwYl2QA/QhleAWN5Cci
v10e8Y9vLF5o7NeBQbHMr3CT6KG+M2btjg5upJsvLrzq1z7ZWDWWv2/i6cIBpQfmo/AgCvEFAgQ7
yFZ+uvwB/zzfPti3pixpAD+frlg0ikhdUnhRP1FyFrn39lBM9/fQRcG7eiPFfvIb1AqCBtQn4sHy
HKoyxT5zO3obpgCZuCFf944OQWTGXSp2hm78gvf5IVJ4A9vVC7gKedAEj5wvEC+GYzaF9nZXH5Mq
C3Ci0OlRQCj9xoViPETIU29f1TCZSvIt+TXLAjaxfU0ooQkOO6SYBw2LqnD8Mnbji1zBj527u8tj
aZsmI3QMVUAWCOuPeO8rnvmY/AACfos7bNkegRE4lhH7T/u9jucARuCDV3oHvCg6Oy4m7UUgB1TQ
pS+SdicpUwe5tuK45BASjfyknIG+mGCkM47q1ffG5l4UOXQD1z6I2iwnB/iqpZ9qcDJeCXf5PtW9
OmJU+qNalmCPVw2gSFo3PeZhPrymUIw+MR+6P5EDTcdsl820+eupxoWi/aCPgHPDmUAX/vzUJEt7
0LCwOoRYZTuOrNmtvxEBHesbXfliD2QYeYTz1HDXEZUdvYaVn+iYkr+QgZXfplLqJxdt3IwdqI4q
dINbBLgkCgvGnzKImtIoWwGl3NhltiViRE9SADiVQdcw5hza6E2WHeFm9MKzxt0xVIA2erEtEiPp
gWFKX53zk1ObfAFCAhtuS4bBQunzTBCjKJkTriDUnqYhyn6XKeThd+Wf8Q1qItVj+cbaXVJHWwBi
23cYIRWPLa2sWnQGl4uopl+SdWOp26bBCKlQlAJyuK0QkIpTkENim9cQKa2ietb7y/v04/KPZ2IU
g7ZwCuWyKhZj+nvUQFer9DPg8MUuHyGQmZZ3Y+88tFWyEWMtQ2VCFodq8nSbI3x7y5vXwxh+61S2
BAUTpgjR50FNMBmIu6ALD8wdNXQ1x/mu7thWUckyGyZSsZ+gqullQRnX1XrSvF5j2c/jXw5S0gMe
fbZUpmxDZIS3RGcrCXzIMsu6OMw6vIPo6ufLs21JTE1oYgfR0MKFCmicc1/epNksX+cexh+ehxs8
gG9VNExQN47ccJyuHTVjkysn9d0kRK49DxOcUqAdC8XVe3edf6RKX3fa/B9scdTloFukZAstfuY0
+7WmbCuUWNIaE7aI03nxYYZYxf0yq13ttC/NWsZZI14mJR/YqK+MhiZMkWShU4sRT/TenO4n1M7a
gFyX85lIRAlZYaFyF1e1qd9L+kaSn5cXlCV8mMjDM4N4XV1HxrW/BH8qNuZHnXPw5ddKPHeK5buh
WByoePvZHpZr7vFyt5bNbmIQtZe7flnh6ul07gHw2mMq3CjdNCaznR4mClGDfuDnBM9PiTxb93Qg
iBxGGKE9QBi5uJVJ0+47QvNjGqjmcWWJeGp8mtxUbl5/WrIufYRkRPJ6+VspO++UD9JSE7VY9y7M
Y73z62x3dtFKGL+H24eqIsiSrd8JGfVdn4XqG+l0Dlkg4f+AFyxIg2wBa30/1R5EfdcaBAFWMXFg
uexikqj+Trp18qTCkuwJYeIIGc7+h5sJ/RB0mTjkq8enyCde9pRQwP8dN6x/Si0Z1HuUzu+hkN1G
qVyLp0Iuzr3XQ1wJpmvzM1GteF6aEFZLQBLfgBe6jHjFcII9B8P5DZoHw7Pscige9+30NfHz/DUT
U/6bznX20Aw62KVjT27yZU0h00ir4h6cx/WL1zXlwVd99+pLvJOmQyj+BK0roLc90PIzyvzzbqrX
GdDadAHeT7AnueYsKlBTi6hPi0euUrjlqLSv9x1sk6KmKcobVKlz6Ll1j72G1UvewGJwIr54016D
uj88A44teOp7JbV/o2tYAoqeyu9rznlUVQHd8R7eL4sW7akgdbPDLUjuxhw0fVotSAvBrn+YMuH8
EQl3bzLfT/ZO68v7ifAEctUY+7rp+W0GObsdMOPixpGp85OMMEINOU/3UNyGNdYC8+WvgRqd4wQR
+FcB6mC0cALlbx/AF8Bl3duU0HQn4Ry2Awwte1VwHTqAUrg8o3LoARtDm+eSMb0rQt3eMNim7CHX
nRyGLkX1HHwPqGg7Cd9Vi17jhoV/h05PN0lSwsfK74b7pg2nG6EFOCdQn/2+pir9XdUufIeKCXi7
TJVbgErb3j4fi+8u7sVaeaUukN1nwQ00x3D/xWeWL5c3k+VsNZGzoYI5WMnPByAQ2ax5LOuNhi25
ge/+779meEjC4mirs/IwlBQHmabP45CQv+1Ks095mm9JDtm+wMg1c51Jr5M1Hs/Icwmgd52xjXqe
rWUj2YRrDxiiWso4ILcNkxE8UTfyfMsRamJksyFfvClEGpuW2Mbkzum+pBpOamVx0HBkujy1lnVj
wmQ5vMv4nOApS8IoywG/vTyjb3CDv9z8P6WHD6KwiZQtKgScigvAnpjqD7qm5QPQot3O8+l0uzSe
v3dw1z102I2HrmLVYcodesunud4xqob/pK2oD/WUlJ8v/yFLLmciaiVfRdsShqdnFUau+0CLF6eA
n3atoEdagEm+hWKwzd55wN9tyIkyD5bMKBcoGezX5K5HRUKrfLfCSbnwnq/7mvOifNeJ7FI3gVXL
GJMgpUjal/wWN/HwSBzdnvqKyW9w/gp2dRZmh+t6NPLSAlpgEqr+Mp6G4n6gwQuylfuUk2lXpqjN
+jQ91f4W9tWyt0zsa+stOuxyBDWnB6oYsPfS28Aq2mbHiAfwx1tY4iAe8IaoB9T0hh2ERBDnE5ia
aCgmHSHl6VylmumZqpkrcXOtRC9j4Sfpbk0ApR8SnZ8CAUkR2vhwTeOy+E7nZmvxWeKqiYkthVPj
xZtKGBFNzaOLR7TntAPbRDepG/WFLDdWg2WCTHzsxEAK6zs4rk4Zye9d3rMHnri/Li81S2gyRTQp
ldQdFKopods+oZYYwhUlP7Im2HoCsHVwHr13u0eQaex1PYensHmqqqes/RMs15UgTCwsaXzWyqWR
cbG2ex6KqIWBzRzAc3KLJmkbemPr9wtc7X1SynhdFPCYeRHeIY/jG2HSNjTGNtew2NAd7ryx4gSq
tjwCLTOiM984NC1R2HP/d+SrQdIVJi4yHkoFV0SJp03fd2/PBtY7mo3lTgX9N92Ovy+vJFt3xm53
+qEXzpyBBhzse3AUDut6WA/5U9lfuQ+MJID2w9TpMcWFrlsiRfuIFht/3RKoTGjs0viwV9UIgcFU
3xUpv8vz/jZ3exRjO9rv+0RtdGSZ8f+DyXrglbsJVqwnyiOXz3Ci3IPKcnkCbGmACZUdSI2o03Jw
bpN0hvUknW8ZnvvvS7F0d8XqgOslEZXKAIhLNYf+c1/CI8hhkNfvRzodWg1HK8HaYmMB/tNU+iAv
McG1gqd4iICHYJwEwxKVSX6j+vlQpZi/mRRvndO/OHV9pLCYgctDiNNnHTb6to30+fd3Ycd13cXL
Gc6eCTk6Yc8dPBaa60o6prQmy7LZqVqs9LH9GeQ/WL4BArf9ZyMewKl3KjyWqJi54d5vXysidnTa
gjSeY9ZHk2GEA7gkTzB3hK+8HooDcebbAS5TGyvPchT+e7V6P9p+t4yuCFS8tnyGN1LFYV1atDHr
++xsTNYd1xwPtWHrLj9k6XjIYeDReICpWnG3eMW0Q3UCApNhpw6lrN2bHHJWPy//N9tnG1EjI4NH
M9GFp7l4navhUGTp4XLLlukygboudpngTh+e/BWuRB4E99tS/FxH//Zy+5Z/bkJ0R0nAgjlXRJd8
amCpw7+XctxiPFqkFDwToVuU6bi4Ejkm2IDevnWS9Meay+SQ9H15Sup6hh0wpAFA7sv20BkTR9wY
l11arcuurT3neS66YV80mG4CwbxYcuk+wQtk2fh4y4oy5Tt7pft2DIGCntwpQcQvbpoiCPYS+pT7
LCk2ptDWy3lq361b6jGngdUzsp+6i8oz5bYqd7S69Qi9LlaYSN8R/rsrnoUR8avTANe4LaCqRZHG
M+G9nlxoWEg0rHbjobsrP6exfqH7Zl8ds6OO/P10bO/C0/ji3QfxcNPstt4ALPhV2KD976DV7lAl
kL3A7e6ePQU38g525ccJAl2R85g/QJblWN+lz9N9EYOHGGen5BC+tBvQCWphVHomKLgM/LWCtmsV
pxnI3rs5gcxqz9XrLIqU4jqL21IGf9ZnEF9BlYRnPYCybAb4ctEjhUiuw4Odr12IZ+rGu4doBF5W
HdzOm90KrBYDUMgrH6EmXZ+mqqvPKVOdRlPvBRTeiE0YabHmu5EUHUTBV/Zprmrg57wMr+pEJcDC
aTxNJdBSY9Sjd3Bhn59AcNBfW5hL/Q1pkj50vuy/h2uPlDWQ/OgDZLwXgM5EPEz1o9Om1bFINcAV
wIm8EJnqneKQJa7PvgPVGfM887k61oTMqINO7W1C1Pzaas3uCvivH3L4fP7iyg3wruj54wM0Zfyj
GMoFTMbaPQTekP4a4L/XRnrq8Gkd3m+jsu+axw5WZ18g2e9AmZUz50fiDOLe7eHanPI63S8ycMcI
GqrZbxGetWdZ77yyNlWPpQ+DQmfi6U51yU9eC/pf9r6sOW5czfKvdNQ7qgGCJICJrhsxJHOVUrss
2S8MyVZxJ0EQXH/9nHRV97XzOq25fpqHKVd4kVKZ3AB8ON9ZnnjqJEELl8AbUTC5WmoAnQuHemFi
Q15HcTmPSEdnFeJP7RAtjbaXxF0Qmsf8kmwkHbq7GWQQ2K279rryx/Ep8ZY63cDWlz9joxoHMXXw
TBNIjkybIlWjYUswwSvpydQmXjdo5F1Jt/QvBELO0fwmaldOCUdGX40Uxw5+vau56AUyxLIMdE7E
V8fB7PM+mmun8gNtQAoMrGiH1QADoEtJOLvXmrOjrDJVe961T7BQ4QSLFsRPFx4ilOHLNyJF/dcm
/5NlCx4pXbcYUI6k0oHMruLq8edvfGbVOmWfe8nUSDM2fN/mOE+EGb92Gc4q68Q7M965MvSUGd7w
rI7HzvA9skPLC8mbZetj2x0tBEByDeliw/I0qliNNAvEW0LlnAVIq722ZT9tOFIsNyT5xTLwlESO
CMMyZnOD6XfZZfUH+HoEif8OvHFm8Th1kK1QBM4mrfKLSV9zBYm3nHZjyTaIoX5nefoKXvygZjsl
lKM1NmXN8SkYsfI/IPYwu9RxxXY61mQL+eECyb0V7mcFNe4jJogK+AasDEuvpMGE1Hn8ZrrbBuBp
hGGQRdXsqXXVFO22ZIyFnTtmWxU3wybz2gaJ8C2Sz9Kkwb5ELtsZ7mNrIVzntqXzGKB079dEaBr1
g0melEfmfWvmdlMgg/UgVZxflQ6ypTLtpCFsEuqV5ilZaY+MUbNIBSnQICNhUobAUMZgqx+XSN7E
3waSO1sAx+Y2RQDmaukmN1TIpAx+7Yk/1lffLPJ5g27Z1JQK4zN+mZrswR3o46y8Xyswvzbqvnn7
0mjd2AkYZJbcCvkU5w8/P+wz5d+pMW5ZOEcL8wJxHV29rpJ55SX5O3YX557ck626mGGWXU14rCDH
DXQ/hrRtVjQfNn77a0GEoPJ+f9GNRBlPepQnQ1TUq1JH4gBEztbRu7vLM9fnlDBvkZLeJAQ9gYx1
V8Xk73Un3hl3X6eqH4y7U7Z8i06cZxSGNuLBBhuMcAutd5mf1PcyqZHYKzrt1uskcdlzxdXemtYE
i82eqj7fciKS14wWDNUH6ZZ95kmzZnMmNiXTHKGm9r2kvzNT+b9w5KvOtz0Z7UU9Xw2wsnctj+qe
/toKdMqRVw1WtqI+YuvIxc351rZffv5gn3n66PF0vhkwc5xWQlDcOGQh77n2PluEbEgniTDm30EG
zwA6p7a2fZuCwJtgTkbymaoPRMP1rYLQbgpN9WthUC492a3HWdGqseTZhV38e3/O3rQ77Yq4v+L5
L+4A6UmlrUe40owdhyak5PMKrAK+crPBe+cpP3cfTmaBCRHdDTF1u8+Um6yqzrJQydF9bKTwPiyC
te/MNuce05OpICfdpGZoCC7calnJZFs6DZzs3nlKf3wS/JQu749uPSQM21hQhHjA5fgAWdpTkanI
gTrxl1YQfkqaH6DbmtAZtxeOWdtaBkhWCWN1+/Ph8ON5jJ9y5JHubXPMn/bCwvA8QEYPIHhb8Xf2
0T+++PzUp9Zp4ZGqJai+yl+ibt6Mixf17jul3rmLfzKSHeIvrJLoueh5LZa1maMxRRT8O7f23IU5
fv37eSJJsNfBrfWrCHuAsH2PznTuopwM3QSVm02PwHuXP9H0LYYNvH1Pm/zjqYerkzE7950zLRNQ
d7+nPaoulq3gb5/sJ+CRUHg22TYZhzn6+bOjcCn+dZ3ip7a04+KMg3VxibiZdaTLrlplE6h5CGx3
twgkAfGmUWpDRfro2LJ7B2g+d2NOBrQAT58j9ALrTjFeS7e57Fj9zlxx5q1PKfSTqNVEwUC+QJbF
FiHxa9+yX5Ix8VMGfdqge0MoHlbfeYibu0J9/vk9OPMwnVLW3aRMxgwJzhdjPmPPzVXAE3bjp+8s
ZT9uq/BTM1rHa5pOj6jOGzdN72xFxMU8iyEal0KGTsz9kA5IKPb50rwDQ38FGH/wVJ2S2FMftzcx
dXLRlTBFD9BuWR4Ac8j1MsspWmCVhMCtmsG3toO3FMvj9IqAFpQF2KT0q9QtswuRxu6Gty4HrNKN
40fCMjRFB764W0fOQFC8JgG5Hb75fhLk80h34DAkNIB1fnfwuOqBSDYkBClseCTKpc0dIkeXDz+/
Y2emrVNT3MIi98EAcdrRZaEb18eWQNSJyoMW7KoLJB7Y97Ye5z7pZKLJacLA+2Vq18g6/jIQD6KK
bpCawDiwhc9RAm7eO8/JucfwZN5RuXJreE7Ve5F08rY1DlvJNCZr6snmF0fQScEwgO+wIPI536vU
gprFMPeEudDy489vy7kzOJlW7JCbdKi6ZE8791VIfUBvN0EYcibfWcbPTC6nhPIEJU1dy0zuRMyu
TOxce1Y//PzYz9zoU+54PA6gi/dS7AYGsYcRF32+XOUJbErH+j0LtHOHf1xxvlkPKeIIsdwQgcO3
96aVUZ1V7zw85w7/+PVv3rqCml/nEhIfmSx7mt07bb7irQrn3Hvn2p9ZqU7tbseijytRjWLneOrQ
Dcnay/k+1zcZiBmtHqOsdr40mb/6tdtxvITfnE+DwW1qQsWu8KY7h+mn2a03pQsYtQSc9mufcTK2
XeK1LpHC3eVtfES4zFU7WzesBF+itOveuTNnBsW/0MdbSnunBbVp8It7af1Lj013RvrvPLfn3v5k
SDOD445VreB5mKnnyW+6u7aM4eTY0Gz88vMLde4zTsb15HPS55MvdwlE7nuj5rwPoHEigZM7mAl/
6UNOaeSjPyiRd6XcsZZcs2V4Skmzy9rx5dfe/rg6f/NAJTRl05LFfFdN3m2X0ce4FZu2Ht55Xs9c
olPSeGGsmbxOcUS8ALirhlUW468y+rWDPxndgz9AKGsl3xm5oS3cfc2MFsh76vMzBe8pBbw10wAR
qIf2A1nH43JQ8Udf9hu4bISOXP/8DM7MT6cB9nEXd8RgZO3iMv6iEQsTwLeLwQIa2UFePbxT+Bxn
hx/UPacMXAlsJ9Wpy3deNz4yT9dwQxjvfn4G566S8/0D1C1NqpCsw3esUdHQ6U+uRRBynXs3sz/p
AAS8+1/7oJMRbTO44XAnEztjHP28lLPdwSUJOxGFxg8Yv3ZTNWX+Tjvu3FmdDG0yW3hC6kruLEFs
cQ4rcXVZmG21LOuMP/78hM6wSPgpRTfPAK5QjyFYdhKgcufT6H9eGj+2gTVJsvILHodUI+7cQPYf
8Z5N973fxHmQCeK+p+E6s36dUngd2TVD203+bvJ8uSWji+GvFd0lrrIBP6qgiYWaISg9x9/ZTPfv
7C7O+MTzU25va0kuW0L4DtavJPDYbMaLtINGP2J9nVwr+GgHoohhS6xpPEc2W7wPThZX78xMZ7o5
/JTLm3HZ5Z4s3N2sp+XBSRliUuN+BmdgLp1C7N2qGLfJ3PNhb0FSjKH8KLSOaMscELTycgWf2h7q
VH9+nrtavXNYZybMU1/dpsv8rmSpt+Nqvo2nZglt3k8Byaebnz91Z+YC7/j1byb8cQAFMkGY7W6E
Q2UVWNK7a2dwmvcys7/2q38w2Zwa2taek80ps2InIYfplmyl0/FOQ4Q9QW3K0ySspAyWpdlgUx+N
cQq+OFnxGp2gx1wvIaUP3rQErnedMxMg5mMrIZn4+bmfmW1PGcEtwmq9NplRPeXTrSFZ2Prbupyv
a/n08w84d3FP5qg5NfUwj57ABix5bIr0omTJO/ftjD6Kn/KAgbrQzDGJBOENzPewckUWkinud0iD
yqLZEdV+Xly4+HcTTISPtoAa/kybbGyGoF6MjVzYP3/5+XmemTROGcIJoCDjzja90Lrf5qNawyYz
Gll6Qf1lk1cKJelFzN9LXzj3aSc1yuQNca28Ob1wFn9HEcDNFuCJsrnEWn+gcbfuoGHOZffw85P7
SmH5wRN8Sh2mfVuYpsDdayDM0SHMRUE7icnT2DRFs/MTT6vQTUtyMRI8zlnvtZEszbi3TpI3YQrI
E1anKasin6TqA2srN0Czu39OgAHM4SC69lVpnSxh4RTlTWMZ+cjnZLAryKEQqJZN019z7H9+nv5X
8tbc/HXM3T/+C//+3OjZZElqT/75j4emwv//dfyZ/3nN9z/xj81bc/VSvXWnL/ruZ/C+f39u9GJf
vvvHqgatar7t38x899b1pf36/jjC4yv/b7/5H29f3+Vh1m9//Pa56WErhndLsqb+7e9v7b788Rs7
Lhf/+e37//3N4wn88dvhpcz+5eVvL5394zf3d8f3BVXwgPK4q9hx3hrfjt8hzPndcakjKfMYR1Lb
EUmrG2PTP35zvN8p/vOlD2K0R8UxEadr+uO3GP2duUJSpaTj4De0ff77uL67M/+8U/9R99VNk9W2
++M3+TVL5J9PnYTMGEemFPU5/oQV4ElRKxnUaH3Rrd0OgOG2yfMO1CeY5tlnPuLITJDB96BegVeI
PMxMTWyMCMwwWlivk15tPL/Vwx2fYBl8qHIr8h1NoKj8M20d2GSIMR5WqhK633VY5bqdk/ccDb8W
aec7VyY6xeCiabzWXln3H0RBujackE/Ctsh0aVjEpj5Vz63IGszc8Qzt3r1smVd8kejptAkYSSL1
I1pXVfclT4vsuuKd0VHalFAbTp1j89D4xkBgDXmSew2/qmy1pAWrw57mrrjN0qPTGbJ+yzyCII/F
D1SMymz6pp+ibCYPdlSfoYs7DCKuIm6K29gll4bDHPnokgD2kvRcKzdVD/4/CLLW6u4gGyU/UGo+
9UqzZDe5Mach1KxpsFDx6GbpE7TYar+0qkNzH8sPLmm+yGrTg/IArxnNB7aqE9EF5JgL8AGUyNgE
MScTgr21tskFAsvbvYBdQPfBJTlZNn6XdiBeTcP4YSnMUibwGetNvSumhl8j6DC+BKgiunVTkGlX
NgRWhzXT1a5D7nwXpq1hD13nqilM06EuQtnHMt4tDVEwUWhddscrt1Eh7MTRZglZk06vuZyyad3E
MWxVgcnz5GYhbczDMlHdK+wy4ise54u4NeOSJlWYmBKeBsXsfHTafn4pOmluxwwiz7xMD2Ps+cid
45hrM9n6d4hnflxq6+zmjPG3smMppvkUJHwUZ2jlpet6crj72Z16cKVcUPDzjedCun3Q+ZRXqCDV
8Jz5UuoADiXVpkhLU37Ks6mdN3HLYhvl1mg4itixje/APJHXk0WkAI/grVSIN0yxJXsrFuFP98Vs
23EH9ocyVyXsf2qgr5B+OUlIGSi2dsMXwVsOyQRbCr7tRIOqIhCILadw+Zgy57MvYiD9IZnpCL5w
b6v0SR+VXR8FnWl2Uxkv7t8yQnLrB5KnZgkGCN3rYdOBC9I0fmBb9AYip+TJoV+cWJg1NRiUKzCs
VL4qmg70aRWPfbLzhqkV93qyJnvkID7RMcjyrAR3GDlFHSL2HISS33Tg6pVXFgLiEhxQSku2jZmR
bCW49HjgwZdUDaAAgggoCfRFvBLOzj9K74vcl5vCG8zGGbv6SraqCtuOH+Dph4Dpos/ne7sk4pMu
2gR+FsyBaNsbPhW134VKieK1GucpyNoCpDo4xeuQLcsY4sjUeinSekuKotrkiFYoUZcBXA5ALWvq
MIcEPIzHablwBlkiwGKuiwcpnEYA8u7x+BZ9/2Hue3OBOQ6bJzSS93XeFBE8Cf7Mcze5mnT8UBom
75piAS4K6fRN1SRth2NWPu7oiPFgYMR5XemJP8gS1U2Q1cbdUMyE+1F6RR30cT6uZ8QIrhOknMA7
xiy3CnztfQnyxKUB+zWcO+Mjx1WSjS05wr2l4sOTW7kg4wwtVwMGZW2HtSxLSOyc8Qj0c3kBq1QH
UZQOX/uwW1v1QDFeB6/4HBcKPFTR3KL+qCOnRvN9cDJ3JQcXMX0potsCiOQJPDBiGTELJqDVtAqo
05GdU2bk0A/dDbMpLmDf0XVSj02IqCwvHOLC94PJ+Gh8OO70IJB5EIEE28O/YVKrcixAMmQVUpuG
+TBPZHr1BjJuPa81d7absi2hmUSECKMhGZDh5LhFHBKXsAs3k3Y/w33nOZkLEZJmFFFMfbMWUx/v
sqq9LwRYhb6fF8Eo/WSzeJMJ4LGTX2WwVL3MiTF3GdHZbsBu9WNlKHanwL3IQ5vqV0CeZp1NI0ob
hBTetgB7gj5peMDaucQVGTdO4aIoRLbvSlZUgRlZDTs/L1+SZciagOHFxzHADslypHBKZwk8H9Xs
NPXOutKollxUYiuiuNqmjj/u+kk4hykl7jMwNv/ClYPeDSbTewuX8MExXbSgnX1cw7xVY/p663aq
i2CKOh56P+H7afDiQ9Kk8YYTz9lOujEvyPU1K9bxdgesGFsWp+q3arGvArdw5cEQ+K4dh3VVlell
keT1lvkzB+0ulh9L6mN/TCsl1m5B4KuLMIkmVEzRG12X+cMIMcBHJ4N7bVDKNtnYDGybRlh+g5jH
JiRJLCmQaezsoTYf6w9u6d02JMcSSahzR1wJN0UE/q19qmdEAFblLdKT7gfjiS2vcv+TQTh6WGUj
X2cUsqe54HIP3gB/UrPwotyBNiXxps8wD8Jck3Hj4P0sst+Q/gU/r6Cc3SGE6xa/pwX4Uo4EqQ6/
0/7OYiiv0tEY4JlQgJqa9as2Tlo8QJocLCwYgtbQhQNxa+xVyo7LOlz46zQkeVyadQ1K7G2b+O2l
U0z5nyOsQTqEuCCI2CvwEPA+YwNStBFQ35n1PGqWwrRgTBHErN0AOWFgJD33MjHYPWVm7AcdtF0X
+2SVJvBWLwUkj1lhxjyEo19cgiwoUyHifgFPIk85Pd5wk9J76jAHOdm7sfdjaPQLmoId7ZOuenMZ
1JQvjt/PBQ1k4tlPtmPNrl1aioe3VuupbGxYVPZT2VZzKNSYb3N0Am9kR9LQR6bSQ4E0dLkh2cLp
GsmLfgHin0nWNbQuFRRoVXNnCe5CXcTskCvfrozxNAi4SHuBQqpbtsXSl1D0DUk4Cj2HsygQEz+A
wRsC0jQ7lsGqBa5b2eWSetWHup+qIii1aD6PToxKy2sgAAKLsoniGioG3paPNfLQgswlYs+zBpb2
XpEfQNrKX3Rb8UfS65GsrPX6NQKa7L5Ep1WFWi8SQ1/NT12nmi04lNV6ApniLZ9nRIk4Gdkki3gZ
Y42yDp2mWzmAcSgr396JvsG0gTfEY5P3ot+pPEsJdmaiRr2GKM6u8O91B7jXy/NBBd5M5GdnOlKX
7CgeW696juPZ3tcodJIgS3NxC/yHr9vjpEWJ047g8MXlurSjBypG0xkVTYlx7kc3rlqsQmWdbxZe
80PfLuknUPfvWZXKG41yeO0fJdpsTvObNgeFGxTqLtZRFeuyhQlBn0e+8atP0+BWhyyHehACH33A
NqwPhddmmzIV5RZSKMcJhJH9g8z86TJLhEW4x+J4ASPesJN530SV1x6TtZZXolIPdAvAQ17t1s9W
zFkoEKOuA140kxcsTjONQZ0xb96ioSzToC0Vv/UXSZ97BPAtQcd0jzUpGfynUbbu5wUS8EcslUMd
2mkpcQH74iqtU8zhE2e73M/ZQzpL5wAqavKhAjT4Wpg5maKkb6bHwaHtVkzVcW2vwF+pZ+Ic5qTs
Dqk/0UPFqngPhjvDZpZoerlUi/8AWU4LmyieQVXcFa4bsQWFjcbm+1EolhzcLpuW9cKJvR/Y6Gys
Z7wkKJZpkohhquLuU+IPWRsVTuOOb1NVyzsc6ZMhMXTrTTwWPDQ6Y84rbFSsdzBtZ+brOaZT8tQW
2KBd5z3ItDJAVwWuIorysYcNaZPpAyFN7AQul7yL0qTvasxo2NK4KiibIh/2qmqxwPeQpHgHNtCl
WyUVp0VYlcjg2SMWVNRrMahCBoMji2QrvQFmHXG3BISVZTh1Wbw1rNpJ3mJBxkYhzEGFx3npFXgt
HQ4bIyolWAARX9LqXcXH9pKMZL4Ye++1gMvdYV48ddu1bn5RFR1siCsFIsA46sDvPRFUwp1CWKug
yGAICvV0fpF6oB8LGP5vbZpVO8TM+jugDR+HoryFS3EL/QUWfZhhf4wdlOwaozqaCugIiDf6W4Lz
/hMDlN8nmLpD147ORztO6SNDINZejTDHyUTrHzCZ+qjBPbZAEkmzl85vy4spHvgL1a6wVyNtps9T
54tl6xoyp9g7TSPbDTP2h3BU8U1+hbLe/+QxRpc9GsIVCd28tO01eI55+VRl8/SWMBdLXzZRWW4r
5g/tLi1jHFmthbNth1F86pMM+V0cssl47VZZT3eUl1Mazcr1diMsUfILkoFPHR5jk8yKjvOQh2Vx
VG30sd+0W8ql5giqa8DFqOGjRQ+iorLf9TmqjL0zeWN3Pcu5nV7cxI2dVdr38efMN7DVmOB6Mwcd
RPs8kFpU8rKvZ5G+CEDb5BCnUlS3RAy4dBLOf6Eqeo7p3PPTab8o5NLDmYBOadjoLBaRO2neBh7v
E3FbxjErw3zsdHLLvFLEB3cw2ou6ARKRsFqy0VsRnNTb4Ht1cyWxF/RDWZDFW/fD0sXbIi+lCwUB
wd1GHol7mTa4fAFzfIF1YGnLZruAt1cEFdiqW/jGffCyrtwjPQqGa3Mfr0H+odcaJKA1mqkgocS5
+UwXm35C3l4KVUvpPxGbLyu9sHoTk1hv8hrsA1TrEg1qRyh4+VRT+TrDFSQPas6PIrHSuZATMG3w
Rp6RnQS/7JQCX0xNR/bJ6Ewrr6iWoCCFgFIOP5bUbfM6OFUF8yCUBZ+rDF6RMMgo1aqaq7KBr0lp
tsQz9stcLs2ejl78qgGpYA70NFdRQRd3PTNd6wBQSzuHtUV86CpxsSvMKdcbQpd57QMYgTAladgG
2fH2topZDPuxZNgIopybmdbLakQraC0S+0E0M8h7pc9WNC7MBfTgGHlL7VzKuXAO8EERedBpI59V
VnWrxaH2lTekvyipSddwdMLUUUjnC9HWwBbHp3cJyOVuQOFhvI5ngdh6htUm6L0evboprSEPdTk2
9Bjwa6/ycVEWCgd7J77lcMqEzInHF6M7uxH228VOpLyzq7hw1aW1cx7FXuzdN3NSPMLFptjVHS5I
VKGm2XlxOyOpymG7eYblKbQk8UU6NmPkOKzYIgIhDbzEwv9kyOyBllLG2zhu9cc8s0WRY0NQ9+qa
dmVt9xZuKR4KSWhl9sTjWlxrmFh5m4IZeJIHomzU33Fe/xb0eMggvOqaP+0psPgdFnmt3+p7a97e
7OFFn77y/0EIErjceQDyf5evLwhQ+RaDxOv/QiAd9jsFsMcooy7SCtlRu/MXAskUwEmXYV+rgCRy
dmwH/w1Aus7v0CwAXcQGEH/yI8/kbwCSq999DHep6F+oJb71bwCQ3zeehMPwKCtMuYixho0u5OTf
94favs3a2sJpJM7T4baoLeolMeRk1WAhfS+u2fmqlP8n2omPU1Qoz6VoPuBS8FMZKWpAwAFzgbnO
NO7zomz2SkWbYh6BCedBEre3a3SqMhNA5De+dvxYzpSJM1zNOWRt26ou4yUAQJRfTzGKm1WSdjAC
Q3xtfuv28AmKUgtbuTDmyMFE3nHVhFWtx93Q07oGfOrBxHXyqXwu4qRBV2GOkcM1+Ng6hUnMmvyI
HFUfvNRAR8tMzm8L3zQ3aqwGHEubQ3VVZGLA4lu6Q4QdW/ZsYp3sRlGiy54CQ5QQI+XjAithrb2A
GmBEsAyLnU8Keoo2BOUx/dBhqWHAr0pVAvqsJhl4HiE0XIjlVcR8QQQWDT1cAbRrnjrEj180cE2+
S2phsC/hx31cyWrdo9xoERVEBxcwBOnb9mYYhJOssJNlw1suitZfwTzDwhhJwcIWaxRfz5PxniVo
K3MwGAidjsjH6IdkqdsPdGRAFyZHN/D4pSq+FIWtq6ie8ZUQbL/2o+Oq+AkodNlEIORhZwZLHGw2
E7pgEud0HD+5NINXL/qr8smZh4kH82Sr16qaMwh50UTKIMDqugTSUymHcEoUux0Jareta73Oi8TC
+tt85D6BVW1fwcm9zySBgtEd6AaYM2K469HICzy1Gls5M6sH4AipxvMikdiKAqRG94YI/1M6+a4T
VNZxX0jVEScsl5wf2+xo261rCL5u5tEOrzk2nC7cfhfbByg14FpSud0A/RiVziM2uQZ9m2WS6wFG
gOnGJuNMQ0z686PVYw0nitoFCO27/nCNGqBEUT9Upg3jtPEijwApqP2GQQ5oXfOWwYq9XrmOHVEw
45G5lCYdFdy1pf8FPdocsEA50wfY7gAToci5WVazHjq6ZdR0q5SVQ//sjl7hB86cOjBXQ3/GWZWF
GD+hPpraIJ583gWmMdSGCUD7JHD7GbsXZJmqagePQLfc+W45p2EJc60/C8eHZa9vHSgO4DvvfPDi
rIJbw+J/hCYpnyI40mkRoD+Q26iQM5zSJ1ZqpOL5c3ufQFyH7kRS9c26xycUK9RlzhSSLBM6MIP0
/2xR+otgjhPsukso1qA6XniLn4d/KIBOt1g0wGLbVcBHPf6njXussIlWJeBa9GBgZaohWIh84Oxi
hc29C5yXzDoNRzorEvIyybOdbai2MA2P/WXFuSwOwms0D+DGaPb4fAZHMJ0tGWS7Q7+EPDZ8ClJW
YK+gNZH3RmT2RfsS7dURpQZwEDmWn5BAZ+HRCh2wiWKcULJyAWq8jdyr7CHXM6D8SZuu2Swpy7y9
IkvykJaIhVk5U23qtYe8ls8wJPdt2A8V5eCAdkUbNtMgR+SjQ5cV8G6BXzmctP1Pi0/QsEV4ez2H
uhzqu0SlRRdSUw43HqI92Arm2U4beQUXVfR1ofr/K/ZvWE1/tmInb+b7FRuv/2vFZux3oOEcJFQs
U55wjp4Sf/cMJZZlcCGxMCvH/9o2/J8lm4vfqXTV8RciKKVzFFL9d89Q/q58ydB+lB6TFE3Ff2vJ
/krF/3YVFcr3FfOU5wjXld6p8zb6wbGB2ei+GUkL30YDorF7GOjkFRC5T7MzTlkkNZoKQKN5XLf5
JlFLMYXJ8XQJdDlqxFJz5aiZfqzmMeGY+ypf910kho4n1XODVEMlVsrNZtoG6MwklXnJ057RWyFg
g4ndbo8J3fnkTaod6o8pcqfTIpiIM41TAAArdR9FVgJ9LoFrTfe8qz2wP6reGyK027xhJRcl4CMq
6/YCEpZ4DHJMb+l6buhyPxfoRUVcpcmVX8DGNGRuAaufBs3TJRyaIf2ScFm2GzRLabpz85ToS4ZV
3w+xEILZsoDpQ9C6XEi2FSCsgxCv2GAPiKsk8LB3QTBv84+unTQ2eQk6Pv5WOL2fo9HntLRblYMY
2T3R8yQ3QEXQ92n7anwA5VZ1W5fYQt202ajoKrX1VAW46z5dj7b3620lNQ2LbLDF2qknHEuZMq//
P+ydyXLcyLm27+Xs4UAm5i2AGkhKHERSJLVBUGoKM5BIAInh6v+ndHrRlv/oDu+PF3ZHqK0iqwqZ
3/eOMeQBqOUwtU2bzr3judiTNwUefUl1CJsW9gZoehAnscHKpipw4J9YL3wu5nWy/PYYhtx95jjp
Gsl/PA7Q8fOh9aSN0HmwSpOpuJqUa183XrmigrU8cuOk0N/rWhRYjog9bg9D2RYzkQey68g1OA5m
KwjJ3ywh9HidS7Z8nbBMd+vjpuwghxvjz45ZbrmQPlG9Qr557JV8uUw3tLfwWHQ0TErL5dha0ebE
tZtbXRuPWWd3571mjootAg2mBBOt39ERAicIXuAMLXysPdTH2l+DnTydytSkoQ8RGQrbOCxYnP3x
dvCAX0/EQrj1yXSEr51JzvbCB4pq9u3QNBRhpBn1AUOCF0F6yTK0NJ9HcuuefdKFH3KvJ5ypjqYw
IUpDPvu7vcqkqgMFVwpCH7d5T15DpvXnrcBoE5Po6wA2j+5Wsegpf053BnhwRcqKv06hKdwrGw/U
TzjvqjttImB001nuEukOKDEmTbVyXdnF2PhnP9y2hoiXNorSsfetO9/qBy9eqqUUiaWrqLv2VFO8
kj+zyMNEZocNAYjiNNFuj6XE6xZakW3iMn7Uu0ckyG5AgPi6ttY93SVTl+Qyn6nSJPqDy6gCTUsm
ofxvImqJSRv8PLKTyL/MKLnlbHDKYTaY2KtwrMRBDiATh23hg3JUOZFtlwBdvL9sK+8jr/lq1tb6
WePp82OnEjnzSCCbBexgIYYwnyYy//UYWnyJ8q76EmGlmRkRyt751K9r8UaMeyBijP0UMcDClvnB
UXP0bq1BAFrYkblxRNbAft1nvT55dpf1h8DMzVecJfQC4tftkDtZDUG5/ji8Ix2UxI1eRoBtiBfO
33E+2MXummuX8pnykNMpyIeGIsoHC5ZrNZ/2OVqzSxbTFL4XoWmja1zMrWmQhPeC/3F51pbDopvR
f5pNX9l3mVrG5iHcPG8ypOhkjL5RZNghDpr8+ex9MfTPZywKqOjquHTyovgDTnsNebAg9pJiVB15
wpFPL4J3FxZlvbqp12jbOedzLuuXkfaR7hwBdTNxtsTZPRJmBhHU9mqc1oOi5RKGrnCCJtWmQhcY
t64Z2hx1ZseJzRkRYl06rGQctuk6im1brlv+YqbxQONZIq9g5Mw+SBwVS9oZMNw6zirju6dwEkV0
WxJW0aZGXt4t8FTmve+L38K7hlkDPSqmqF7m2MpCV12tElXfS1DKieRjzts2O8wh5a1or0wQ5n+0
uCZtHS/7ZvHGt8bykUvI1TmiilMIVkIXBrJSla5Th4BsP7Zxf6mrCevK+1SV8s0s0rIejfEu0K+Y
3Qc38+flfltb8V7sVo0xZK02dRpGLpTEqRF4vIpW2CMUUjbLhEQl5u2CvJoiLWZvaW5ZUbblNBN/
4j5F4azDg9v7FGsu7pI/+nIWTw1tjBS5ynIOQHc7t4kVC11FzgOdnHEtnXyLiwm5BtFA8MNNZZEY
46LU4A5RmBRju/PUwFMIMZZqd6gflCuL9kTH6vJseg68Y7S6Q4nksCmieF8MTxX5hGV2kHOxjqkr
awPWRGstk5wA7LlowfvI5dujCRePp0yJN68MyBmB710vb7blwckMPDhJAxStT+OW2yyObJXwjHPH
Puz57r7HCJizyygONhYXkFW8N+hwvhRNWbGLuCW6BXdZ89PScGskQ4fo+NwV7jBcBXUvnjzhCgiA
AarwM4Y4liJhVOicgAj3n204D37sZVp84ysMpRNSnZqnXZsX+d0MN8BSTvQMlqplUJ8XgrmfLSb+
+tjwbta3m0FHdciCEMdVbJeFYJ0pXN5xRI7QS3urQ0RJQ0+7a1lBY8K1Uf421QEw9cFWUe0sh66W
HiUjFUloRMFPLvR46xZ8RrYxj3Aj08QF4Iqfc1g1qAesZnFSm+Sg7dDNakXoovPgvqnMRWHcAgQc
eXfN04ZRy0ndruwe8W2xNQ4YSUApwYKR4m5rzVbf8YHRQCsyAEofrQBfR7841JxCX1SniR1qgEI5
4UK9fkcg0oVHSYL8g1jV7FzPqgv7g2Cu8g9GjgE57Uw+GsHzzlWeyt0I93qIhrV8byI24/owhQL1
T1xVpDk+rxXZuSB2fYZWHN9dwnqdP00i2sRNToRTdzsZNcw/+jVYfrqZ4JM1UOdN0jS1VQAf+h4U
E3ontDiMMlFSeWShUwzmqdPY6slPVeV0OkEjJBrEVVttnWuPjecYmp7Zb+98v78TudOa49gsaxD7
YzfAaFrDyGbUypQHWteJs3QryH25lVAfYEdkQ7fLzMaDyuBdtMbuoUa11mcoZKxfU+TWb0ru23TH
RhmoL7LdJv1oFdaoT8Lp9c+oGffh4HYyg4FZ5s2+rpewbI6qlR3PLjyxf0BG6MOk0gRXXZdhtUXv
1MlGqJydTfT3rPu1PKDsAfCg6mds7iG7q/lRbAK19WOGn6Qdk6XVpt6sg9UqRoLiVIRa9et88v+k
q6HOf9HX0590tvlFbme6qH7mlmdDuVfYkk+SWoyGO1qjabAGWHL1izAfmhw43Kqgq2Pxi3CfCA/k
WW24Gq+LXxx9qNAInam/cj9z08IjMAFRr2TtfvGyN3X9wJSFDCP4JRzIfokIyJGH0B/GbVMJ6JX7
FtYs48nq9TJL6l8yhTViik7GWYXvKiuciWrbySUwNUdxwJDVWoZ4e2/5HBDSfDfDyRLBkwnzzvSy
rceyKMg+3Dd3+AZZrZ+CYa9B1eYhf6gbGIEU30K3w5O0+5hq8v/fOCSHKTZRYbeH6iIyyYyVM2I5
vK9HpyyC15K28ZlTyqVel/ITy4tnx65+Oqtr1EnxWbQkarv667o69XShulEGbmrr3wah7O/8E1Fc
tgNDHnO78TPOvyQ9fhSG4RkBqcrTPZD2d+H5cHAo6LYh0Xm3PfaQ3B1H+ez8EfxSFtn5Yqsk8JUu
k+aXDMkGBDCoG5oL6Vf4+zlvDdlNfuea5lTbuH65YWr9uvWMzokte7RRRE6gk5qLwX2fIMI+SIOm
SbQvg5lwxqZicnXpJJ/hK30DysbuUfyvR+z/Vvf/oYHt75b351rzJH/8FW7/9f/4U/Jr/4uV/aLQ
tX0bFPJitPnf9V3Kfwkn8MPIi2zXQx8F2v0n4O7Jf/EnUJro2vhDeYmv+HN7d91/YVcHsMbWJCLn
Ytz5LwB3UIW/mLICKs2kwLYZOfCXqE5+N++ygNEPNBOhWNWSKKegcq+JsPynlOr/76u4eMds6dlA
Bb8ZmoJShW2pLsLWDBUtG3w9ncFht+9/edv/lDP/m3z5P34ZshqcIITAwEwPJ/Hv7MHkUf3k+IVJ
fdQ98VCQyJy1uXWOQNWuA06VZ6sb95u+Fngl//6lf2WG/QUE4Y3kBUUoImmHth3+blVus2FsbCrB
0j4HdPneDAzHUH5DeFk6TUdGy7SVaj1V0mvWlNEj/zoJLd7IxRuytCAnpgQzh5NOcusCmrOA9d2t
8JyCevK//1n/89OA8YguOvIIjZyDZPzfTDjI1kyNoYMftfZEeUuhz7GsR2f9Bz87X9Hfvlqe7RLk
7fGBB7zKb59GNcpwWfx9TaeGhFWCDSHJ7+TUDguS6MXXM/oas1evRZSX7HX/5e+INjWEpoaeEL7k
+/Dvv+NMq7EYnIpktNHy073YghsHheDx71/lN7rq8jT7QoZ86oAqYfR7DMzgbFWWi0Gk0Lnjm/FZ
4g3MJiz5/vr3r3T5ef/t6xV6QeC7DomyjsNi+dtn5m2RQndrC5q3BRdR52dePBj0AOG6Wjc0nPTb
f/8ORnyVHWkHwOKBd/l4/2LVKufZnaWPCtoDBDoXvlkSjMzWPxiw/+NLwnlohxCKv4BM//dUQ6/z
XO1WvIpjq+wLdcLM6EFpp9VaOlfSHr46/db8g4npn17zty9mW3YQ4YxjqQwpKaUSaU9FPfxQre+/
TGGNSCMPgn9IXvnP1+RE4neFcAxsjnTQ2L++m0FOL+hYGclrWtm1qfbpXjj7el1bPVufV13iQk1T
Lv+d2YzzHbDP9Sn7CQVfUOf3IxGVr0Wi2yTTYR2aL8bTxXuzZ8h9pzYgbsRv63+IbfyPR4IDkP9A
Bocg1vJ3l1tfUwHaDBD9YgrVnYjUoNLZRi+aDqS0X/39UwHIfLk6/vJgkLgTcn9JSVqJ7Xjerwqt
v3xNRT9Afwy0rY8+A89pHvequ1aVNe0vyPqb4oSerc2OebtL1rmpIRiBVk3kbA08+NkTwJzvKw4X
z4ZMrY2+Hhm88+tNB5t1VHofgqR3NtXG66o6+hibymV/QqXvH7pfunyONbHEUDCrc55nAlMTJMFL
gJR1Lul+1Vur7vTY7u7NZgKCRDBAOM4LAjOgJ3I0k3F3riK2c3FwWpFxbXX5Ls9VEa3Td7ccUO8i
K1r6T0vvYxg09hyJ6wpD2A/w9MVOS/TRr30nAw9ps6GIKPJQo8aemdHtIQhGMJ/bvSfSzdR8242O
iKVs9AYn3CoSWZyGZqzPlR2B0iFvy+WJPaK6X0hhMzETbGjurXop0EXKQL0qFjLrWO2Vp47rRHzv
JzewJFuvtkP0+9ou7rA+Cefs5/b4NUNSAHcs8lojBurUlv/gdHRX96BQ0MD7Zdk48NYCOdYLTOEe
uM+TvboX+HnbeQunrtrjfsqkPMDP4rLYcWx9BZLp8lNElCP0AssdpWQyaPQNZSXhWa7zbB0AezJ8
nui9EOVPi32yNxF9y8JgmuFmNzP4N7DDGj+T26yheFy4LsSDO3jVeGq3jaz0fXChVFl7+j5HAl5P
y3ndo10e6Z031qcFPreKLRTl8inoW7QJ/WUTi7kmciL/pwm5sMMONseZnPz6Xoqx26/MMLltIuyG
f86071bpvOTBeiDWU7xUlRViUlhqj2xKPnf6uXZLjYC5ZfSUb3REs9xlM/29ygxfw0xLG2BlKiMs
Uhnpymj6CAwLpZNdZQgX+CawNTVpPyn/UeusWPEM1UN/w7nOrNEqEnbTTiM4T3zdee8a1U+fDGGI
0LdWjgpfh2lyP7KuIMm33QAGqOZp2jKRrT1Y8Vqtw1e64awnKYe1Pjpkfi8xtaFC4dPAVRuTQr9T
jprXKKUvXxuE2AjFEr9XxoJuzLKv9Wwox4FJ0FMs/bVU6Y5xbEjLLIdN2r0FibGZ1ENHD3N3sOYm
Q6bGQ+TwWEWzcwooZX7pm07zlwAvIHoapTMm1rwN352cgKDbsuoNUUswy0GyhnDtSIUNjsh9L4Il
WZZM/IFvTaOdV+G28vWiFSbhdaYfXit3OwmDhstodBcehtnSG4LbxaFric+u3s4gR5F7HJ3OUscN
fWCUeK7cZwRxDqT6RVrpHmy8seqpRSKbf+ESrMrj7JtiZqF0htstiwyet3Jq32a2wFd0eNVdKITn
nuZyhTPJq7Eur7QN1BHjsJPhs3QcmyB5ZaO2NFtOnZsl0TDne/StllsIAl64HirxOhQ6+gYo3Bb3
zmhnXoXVmbzoNW7tesRTqjIPfGFAgjzFnb3oF+G2erynykCPN2Uj5kfj5F5xZff6ArXPU1YA29s1
l/IxxKSeX9FwYa+A43NRfVINU95RSwoL7oe8DMYvS4AIe0jCSVuG6IKBlBivQzf/RwUHtD5Z1Mt3
xNMuHb1Z7uiGH7lPFMixYTStEjlnBfjNRvNJYi3LTmYVgEpzP+HtuZUtQeUoIJalox5qN6ecTopv
geaaoR/B3/MrVbn1g21x6aY74mg0cMZ5XcPJKQ6E32Oez+gwSpW2preyKeubSbXLh6jF/rOobO2d
JktV4Ij1ru+XvCGze5Dht8gPgqcgXGuRZGjE9zhci/EjCrPl3nYBHdPM9/RHla8yixv+WcTKmarh
uHtdpHHZ7fWp4qKZoKsiUcbA5AEY5hTaJ2+nb+ssIEdui34m8zwP6e2bqjanilqWcr7IiBYf4Ljv
Q9QtUzRcC1X1zgUo7p+QFWDRac2lW3wtG/8wToBT9JhX/Vvg7ciE2oq6P9RKfCDA7R55xKFwrB8j
YDU8FSndeDZ6/bQ7NE7EHeJW7I/akR9rXXndUQ69M11XmzTnML9oBTDO8JRneMbOfV1m+mqcJ/99
qUMwBVms8+sosHfCFuBiA9Db1tvZVftDM+JTA6LIA34JMEu8Srlj74fWzmCYREeCZdLzQ3+0jVe9
O3V1wVYibMspdp9gTBvPbZbE7FLbJ7AbJz8CHoUPpIcP+mnhXckTQWDCe4he9kfDfMJgNS14Sxxr
iUoaIculPG1ePX9eAhvJ+NSs7qk1NN8d+mrM+RRbLp2q24rXzeP3T0M607sDty+9i3LVg0yLWjsL
lEtXw9ntg06ncdrCs2ktDuMscgdubhCqKqWI0vquSexWyWL1OLcMNij/UG9O922SQRbdbmtTz+ng
cnc82ZtxrbiNTPO5IxVXHIoO5XcH052dA7inj6LBHZR0VoBUyQHz/+F3ETwbHjsrOo28oz+rsNJW
mm0bX4UVpOhrPjjaHDx/yrMTAin+PiW3uyxcvPU0BNEOCLRteAb61m9eoKjK8dhlEYy4ly18kcK6
K/ekmhiV42oXXnEUHpB+YlGdgi4t6sv7VRNFnSALF+/UltOgJuzSXmOvrv0llrsVvjdNl732NhH3
cb30UiWZuzrP+HmRe5WRcCmum+b+3bIoEks9G+cYPjRpthgIC3jN1+P6LZRNlh817etf8irYi5Sd
Rc0o0qJ+OXVLONooZ1SwQlDIZj3UoWsfLay+c6KgGK99RHvbQYsC4NNl1PlOy3X2JeRS7tLWzS7+
SqLSx6Pu6oK8SqauiQL5kONSFH2PoijUgXMc3d2erow10Y0+E9vx1oRA6Gk979kajzk+5sOYbVEU
Z7tBfM8PaKNoreV4JrNSP20h58oVRsY5ROvPqZlG5a7s2yUfOistsYxAKE1T8SVgHrXIpahx963I
AA29paU6OBoY8bg3nsFoi5MozvsSpbjlV1hu/CnyKo4k3+pwv+6YMLcWr1+sdZ3fVhDJCzpdpPI4
ml0HJZKrBKHtSjI7qrookyLr1remILAPPrUtzHnxg+kLPDKaXRfJGTfP4hZflXEYxsLVpSXAkoVz
N6i5wxK5IPA/BzjCpoNTDQy+BEeXL8uemXeY+Co8dKIM0a2bMviZ0WXqxyjhMQ/hIZQ/DWfjo9/M
EaJs5VewiEp/NTgnvhJn4ChOk4zvc4Eo/zRFo4fWLcJ5za9PRWmCmkx/XYYO8mwNZvV97Yv+sSuN
ecb0jZQfLbw6B/3EL43tw/OT2gt1HQcLoYTphqom3Vu35iqu/e6hW001JoOjoISGVgwvY02LWOyt
dnfdwy36QK4I38ByVPDVKtBDxvh1Qn1oxB6hs2oNPxEXDjOpB6wBHTTKQR1cDSDFkxYJSNHOh87M
cSjdyJbFKC584Xzea3iUFFhLB/G+Ys9JTMAKHGvGtwx/E4LGBLsIVTtbthlzEJnvP3bBRYWgyM/+
7IXZ/qqZ7MiWW1vGQ3uMGORgruCknB27coDp8yXbMojRtm/bWz7OAZdrRU9GIoNCPvjTuH2DWNId
LG3TPpIZaD/Ki3BhrJaL6HGZsg+DYXqK83Kb76Ns3dt4CGtt8V3bwtswm0aqsfSaf412JLzI/WAR
E0br9Ycp2u7WdSAIY0aXGs5/L8fxYFarYPAlihaxT47KjZXU7q5UWE4M/jAH8GK+hdVhC1b5ghLX
o/3M06gFnL3izTdV3115lc+jkzGoPmA1UMhFLtT5MYrK7HFzZy6RZsX8jpdMDodSzOonLDtFln2+
Dt9dXxrEmbAed0uFjzpeg6hFMz/uS8X7HqlHIVustX3mohecd8snBXZ0NAagyS5xm/jLW04cxw6a
PnifrYWznQyqpX+s5tzicFYljUxIUBAnDBk3/HXmSLJCVo6iZ6Oq4ntIa8Z6hsp27zr6s4n8kKp9
G+lq6E94acLHJuMai621n79NGq0JLaeLc1rGFfkSs0D2NeSLUF8hM+IGt83iQNhWgskfy88n4AQQ
SCLjy2fBs0NuWOm42F6tKpqTau842FfLtYM4UMNexRmaBMXg5bo/29F0fTwLnV9PRcisUiiclknH
f8MrjopsJkypHKhYHLP5YOgtIeh+b6IgGdu2ZUPBGrOki4WTlBoCltjYBGW7QtZBlzHveja5C4Ed
nNyGUxfLN+kBCU4mmCudW6QddVI4T8LtOZ49/NZvLdIzCUFdqbs+EwhEtJkmDKAYIcpYMgvcDEbZ
3FdjhjWiXMSYPcyqYSBcIPHfjBN1TzVrEpZH/oXbWQt/uAUQxB7HNMH0MeziMuQKTcyg6gcI2m6u
EVETJzTcr1FVTcfciuDgi3aaN9pLlkkndjPKHyHI1ttS7v3Xrq52+k+4+mU8NZb6KIIaI4obNft7
u0csYAiyObxFY6EN1tZiW5iLJDaq1Su+sFrNBTRVXn+joNp8KDmv3XEtSi4h3WjLO+ESq5BJey5F
0r1Xo3BbJtv/6Vf21t91m+NuQIL7FsW9Oze49FhLccjITbZH1u3qo7AqUyRFVTQnQf4tFUJdbh9G
MCJyGtgg0DwhNSJ8YAFMbDv3wpcJSNEkyN3aR8zB9B7LZWs+oR/uX+e5cT7lox1Y9FgrVkp8KvId
hav1yeh1ejO5XVpxoDk4EMtV05dhIh0DBxTUJWOtqOy09rzGi8Mt7zsiiWm5YRCYEcaThcC2avn8
HFWPQB/lOt98+L0gvA2COni0vM56nkkseIfm2rnDnTJ/mtvLvlJlPdULls78x5VxiVbtthyyz0j1
I+cUmYi/hzEAXGJj7fhDjm7xqjxbPWcBXmk+tzKbznkNNxtjkxXoPYw7OkdJQdJ0xRrKIKmlrvk9
auaLk1qm9qnmg26TqvW8c5337nBt3KiAG5/y6UZTnE2swtrdwDp46iBJeVjOnJ1EHQyBbVsIp5Tz
ZfHrQRzKqTFuvCEI/FLXC6VEhGuiyr34FBiZ9z3f02B28QVsQ86oSUCCfkBxEUWE+fAlYCTnxD1Y
IZbFGErVy0+zN6o717LkWzRNkkY4xUOZcgITEBzOMwCSAiX5NLdbb52yIGD7mEkPqhkTOqKHWx24
+oxprgzfO4gsmc57uxGmuPTui9F9j9g8WlCJLYIsR6RQFyfEHHrkFkSCPvIhmjDZDZgRr8ptivxU
d5uZ06BZzVfSYQBjKCoS7zOTqJWE47ZjaVJ8N687trH8bJD0jbE0Vn3EFbg1qLm3yE8k1mh1A+uq
+Tc8dlBybuzXZVW5l3hlZ4ga1PhoD51jFe9QxbxMV3O83WhMxtZZQ+VC7iIbp9zBzLzCsqmQJ6Mr
fO/sZDtv7bxFKAcdjSXkKGtSXEpkpu3VEo0OonqcAFiPUThG6A2LzUrGYYBF0eXURwc3RyKbtpGT
pzkfnzlW7mA1qT/yXTlgygnVqw0cVR1bvLRdQqDChOW0ReCXODCJWIAHMZ5Ehdwy9okzzpheMhmm
sl3WZ55g3Hu4t9QDq6JXnTXLkn/s2oyAeyzelBlrz18/kGg4r6wVG+4tb9p/uJPvXUtBMQwXXO6/
EpASvGhM+j/y1o2IknAL7B/2ungf4MPw/ZObXxq0mEvwsS1y/mMJVsy2jOTDW0S+8l1IgzOuszIP
n7mfCN9wa76nJ2NM/wCLYQefQ+2qZzwkqAVGeijvm6CrX0EuMnqlLDz3hxGByZyOgpSBeAguN7y1
UjYfO6heCOVTJWrBkD3iBxVWgC5VAU85Ik/wE7LpNi+Vk52rowlz97tT2dnjiMiqSPCt2d7nnWhB
Kr+oKfoWOJtNWfHUgCdZ2jjLudZ1U96PJWhgqvdC96kTjFhFy2mw+EZzzKbT4iCfo/26w3kAKEn1
Gc5r7CK1r352/Tibs+PjB4qpv2pKdMBFWSSVvZv22aqr/nkbYGvicp/WJ6Unt0hmBxltOnmsm2cT
TMHAQ+R5AWkTlUKlOHKcu4uJOBUMHALIHiFdse8NklkHfPPT7DZWw/1cqCxdkGTRDRYV3UM4ByuS
UOzk+G9EVr/jfJXABjyE29EqPYqhV/wEL3YbrfgY5OXynvvc8MJ9tTGtj61/t+1h6J4bF0UxX6KC
GiIL+CaZERigXy56QLWxDNw/YBO0SBtOgwYBk3I1noymeiuHomSUHMk6RudMPGGMqKQOzxzN5jVs
Oz8/2pvXMWnbgEtx3nqZwIHR0eyG5Ey99EPff7iZLR6rLqQs0Z+LhQ8TgCqZ5Tg8c2KaW2kCb2Jn
b5D9VhzQP51mrL/Lzem58JvVyk9by4JzoHhbvGaYDKuEDJhwTMxSzp+9IUSLVNYRHqSlXncXY6xX
8vdBS278XG6WXXmAvOBZLXlI53KrMXZslpO/Ok433EeN1eqE5T972OrOQZYn1uo+WiuCBqKou2gS
axMdXWHaW6tGxnVEAptFlMVl4XNQLRtPMZYt/FgEP42xPTWkuKJaGYsD4PzO5BLMW3hkf8o+FTYR
XomHF3i8rlrVv5Kc1A+HLJPFT9pjZHPspFWQUxU16gmPi8eHhsT8WzZ5l7493oT+qAD38gMl3QJj
Th9194x44Y+FBBqRFGHevti+tWWpMqJ+Lk2v24NAyESC8GraIJlKK3g2K4Yt7v7WXY+NI+ofsMmj
SOBQqu7d1dnOVDwG2VsA9jdy7trO8N0ookkO0xAAInNGRvl9bzy7ucIasHw43jz9IQYXFRt3jJ6v
Lx5RE4/42KNjXzTiDsciyutaLKN98Oa+XtNhiFCZSZCJz5oTAi80eVHnwJ2d6ZPLzfxiC2kticug
coVdn1YhT2n3B+lI4ZAMQwYma9Fb+FKRUZMRPrOFd5WvvC8baM4Pe+bzTcQaWN+LsWcbIhKtDE8+
lebAGCJQPwc6jC2uyM36jC6I5cobHXmGsG7UtRz88IaIzmEETKfem9m7VR9RtFucTLPVfrIsFWRJ
OzZez5JOJVyOeG7lSeo7kPu5h6zphxJzvhOVdYAW2+GA3bwNR98yTQ0C8EKGDH+h6Kdz7/jBteU3
wx+VZxclJyi8AOflQgRQG/L5HBHLeV3SAYdjftaZKG+ID81lavagfBPhwNeErYzUn9YfeX6DbJzu
XE9u33CmoVJDvsSDyxBa7jEI/TicLIhYC1AHwVWhpPshu700aaXG9bYZHDJU7MxZNFdATzvDJUDh
i1OQc4O/ax/rFC8/4SJOztcCa1RWEnoEVbnFG8t0dQWD5t0tzmRG1lHHgGgsoIcHH/NZleKK2uWB
qQHPosFmRdAJcT5kbM179LQgbsyoaACUp0Vy7vwb5euS+pVoz8XVNIbe7dIr+15cvtUMV1y1KXpD
xPkBKUy8EITvAu2jvE/L2iBE7Dtvt+4cq5UFji2EZPFSbzzLje6lfRBWyPPqkCERnooCCvIYzTic
k7lb6+WgRoSNx4gSCXiqsEcbmVXgFp98HlYGSMnF+LkG+7TSHoRtp2/FdG8tfggrQUaKjitjoXxg
ErF68hdd5i7yFprnZmAjOFSbl12WZj8oD4InpT/h0Qqa+0Xi9ziAgPiAt8VGQ2ONcVHGakCjcmho
6GzTvQYAQCbq0eHeBYv/IdjJWKmz+qL3byGx4nkB1Uqypo1+RtFGlNcU8AcXv15wlTmXZZwqOcS3
PSFEaYZ6iGML8d2Ie8I4zamD3dCpiTJzw6bkz1cYZ6w74JEW0KwIqzxBaZ4RSDSUxYe763ZMS9i+
5hhqVucjCXUETtnFqgUJclVFFJPW2xOPbWsdhDtxG8+kO6OwDOzsrmwc99buHXz++C8JRQaWCciB
qJXA8kAqBZWLzECUzFY+DaA8cmDwwyWXIMpQYXO4bdkXjwh2fYrotbwc38DnFxEju6nNAntmDF6D
I5swQA32Dde6Zv4NxKkzpV08kT0TTj9KmznsqJyNZkyrzUILCIdXre961fn6xJQPY4ivULQ3S2FD
bHpYumqW2QYHK9JB2n8dFoibbVDuC5clUnZHDVy0XemjI4eobyg665v5TvgeRIcQ4/9j77ya60bO
Lfpf7jtUSN1Avx6cwMMoikESX1CkJCKHRgZ+/V2QxjZJjcWad7vK4yTPSUCj+9t7rz01n2Ksq+zi
WLbkJoq84QtqP4PiBYULpq2d+9ZMKCJLsNfyeHb3iSg8ukGr3qEeup2sQJo5eSX43t0n/EjJQ1sl
CZPXnInsRut2PGeIzza1F6q4KTqlLnCzzNBW4B/ArFFObOxbBv/xnnJJmnYNCEU9OVrN4dwRS59t
J85uXdCmKg9Zi+yfEZVhoCY9LkK5B+BYfLVY5DlaAH4wmeAP8mtTk69AHEgIhwIAZvRgpkXXQGaM
8q9qMMyzQbeMG+oMUybqRPals3vT3SqPHO/1kEdhlp7EZiLcrxXrFOyHzkXQefCZtxbPpDBQtJac
ws8tcEmrDlRaNfMpg6+q3zWyRxUMvTJvOb5gE9jgp2ZpcHIkwg04R3941kWMYx5CDFNVJyuj8Bad
Ie44Ro3NI5xqFg4jhuQHbj8k0DDGwOw3HC9h5GkVLgLHc+qeREYfWYyJVeLvzAZH0i7lEXlTAopi
nLUY/RH7ddluhJnm9wsLpt6lSO81lbSSJV0tloYTzJOBGFpiOdPBjX2eu6k2M2QiP6c72rBkHZ9W
DQLjtmPfEzOYhRC1bQz+0D7Le8c41qNQH332d8XOM1qKnxh7paE4YeQyACMkzJKXj0p1/XJfR1bS
HCsZ10uGW4CpKFtzu+bEHvrFVaLTnhSfx12xzqDzKNkomg5SHjLFzwxO6djcsX3V4feSPE/gjhjL
3sIyHQdMMeR4Oo79hHWiyNQ+rHmKIQK5HWm0bEWPT13cEgcGNFnZCH9Lf+QvJSIxoD+vId/MHIQv
brYctiqxW63r87Asp76IKQuHd9xxiIGlxDy8RAnY1LVsv3c8n26MBYjUpiR7NARWPNVuAIBMHN1w
7Lyd0eme4WEZTqQgGOQCoQPVKlCpya5vsowpfVBUE8KoKBt/PDOAAlfBqLp6OVg9EJRTC+X6Av84
wKbUy609KUfCTDIrtDqQ4TftwNWEblgZQcdzdEyZrfeNnRyw8Ej+5m5WLXc1cX4u6ko68baHo9Mw
Uea6nI46y+W3yqvUN0t3hBtGjAjjWppsVJKkJd/3psOQoDeqhpRyJxjgxx+jbMrrZ790m0PWggW7
HHPm+8eBYSjFtBMD/13nevEVUyVgIIxOjIjhIKM4EAeM5Mv7mRNrxQR8ocQ2N6LEvA7ZvYojQbfO
Pax5G7lPGjwBu8nymeh3vUCudRNl2udY9Nm9L4y0zIODXBhfTU0CNSZ2PV1/gUWVlh8dQ2lqXSb8
HAHTCgZ8TiL1L7PX/1zJoH8xkf33SPHJY9IlLz3JP//8L0+y4VkfJJ4pHj+mS4IYE9cvS7LhuR9c
bMCOpzxpMlNdi4z/RSE2SRT7ysXg5fxEF7+gEPsfTBsTn/Ld1QoJwOOfeJJX/91/LF1C4ElVLgMC
iyyxNOWad37plVv8BsEWph6rxDAC2qqS6pBkvjpWc+KGbOBUdTHBpIIFSfL+MPgQp7YvvqqPv17s
pZP4tYvtX2/BxWjBu8Gt9wb6bac6IwDbeLuoJDXUaFwhblxaMAXCd/xyr824v16J/TXOPMxywnsb
ngaiaYQFItqusCy9NWuKBElL/RWrB2Hz92Dn379SvlSBqC9wDMMdeWOHjXlSVOtof2egHl411Wyi
deFsajep2Zkw+Iu8O9Esc5dy6sXnYarerZJ87YBcP6hQXFAKzMVqXPe4el7+qjzmtJdyXN5x9Gp3
rMvyIsf/sp0g8R8mAFUAO0Lj5M+/o61WY+XriwnXPYZZoNmrJdx/czEpdvsaqJLYmWVNWHAd05hH
w82dLlhipiE7NaFzHLuG0FgQK116dKALnAeqzqqrqDPcu3ox2YCBRRPnZS0ZWJuD1I9ZguGAOEXE
MzBtFAqEtTTJpk4X9hATqCeof12SgXnyaRFDg6ILbRVMrO5Al4h7a/rsB2mIBva0abw0cSFWtwaG
mRoj1T5EZr+LsRp94cdKP3F0cZ/8DJ/jfjYt1Z0UqeXS80yfH2QolTwsbPXldSfivLhzWfgdfIAA
m0783pBfIzGH7qVDKL6/y9w5PzBCZsPnl4QYAwwz+NbMrhg+e2OclDtrclV9Gfa5fRNJNicBIar0
bpFLbx2Um7swMsd1WFg1BOB3JKL6R8aU1jfcQubWJCXmnFXM/BngT0oOweKanQy0SZ1NwHiEsWC/
kIITSN0kf1Ma7TZ92nHyTQHh1hDz5tDZl6lRV9u6zgwMK5TOFsz6OpuhdjXqeNtVQG7KZvH1TiI3
UVbjiWKPysxwClF4gWkR9uKSyOt0S+E8T0qCQYvaTPnin3tjgS+zQZT+VuQwCgKQBhwU7YS44aKs
9GAmQDNprV8whEluFNigef3DwOZ+w6mKQ/dACg5OClLXs1aJCyNknqZkw9c5fCyb4alKEY1I+CDD
cHhnnLZx/Ul/C5kPANVprROkn8HbhW6XXOedF5+rVqovTTTEP8YmKThtGiZTOs9fnC+5M+gDp8zu
4LmGD9qP6cAZpg/3q64NImTaYQSftLZ7CmjLw3MwOfYFLEoSe8tiqetBSq8BWYJ1e2NNEQjmrEqK
bWV77S7sZgY8Y2lyDBx8d7ycLOIgzFKm0toqAmc4thg03dfZEF/XOeg/Wkdq1Z8Q+pJkldo8wrno
T+k9gbqEUBO+r0ye9n3MBKLGQFmeTm4aLudk9dNiWyN6f0o8pXuyrrRAI/tly4ETjjEEONfoMegp
m823S28slKqyDapO3DGPntxhhgxeqpWvboe1L4OODQgUhSr9BpEU6cXpFnJetRigANoFsvFVumrW
wVziF91lU1tdptgZpiDB7P1pZq75FQOX/S2iOJTbVBtM9Sq43zFcNvB3oo7udO9xjacoiT+8yi8/
qsRET4dfmV6zE++iXRpiednaSZFychOGuHcNs3hoAK48q7KDXa50Pjy0ix8+WZE5aRYXC4lEjCX7
tBaEBGdOV4rwCoosioqtzMQJwByAFErzijk9a3nOCZmZfMShPOM+sbxUfZQDRZ5bm6bIz2GBozOw
yj7iGiwEabE2Ke1LsyNquJFkrAnB9zNShdQGnpOYoI/eOJaAxJ2YVQ0MbkRXDYZELV+1QV8EFvSu
fBRRhZ/Vjjuk9LLoJ5xCjgGPuhpspuN96jf2NoFNHm/DvpktQpmtMtAz4cxfOTV+LQ5M9FpupV+P
UOwHPBUbxM5SB3WsDWwBSTLGe653kFezpVfbjR2Rq5zDBrKDHPzpceobw9tmlVebO07VfLLOcwzO
m3QqRzudMojdQrc341OXxmgR1ByRyi0OtPIRNaD4yOk3oSFAxzbtxU21XDFhKS1MhEP4baVzuevL
91/zyDBvNXCKkDvC99C1hAdVvjExrnCeBde/pbOhAYyNvOptFZYatYV1Lm6LinaDkxJdkxm4JJx6
OvYdV+aUNfKut3DkbGqz9IsglG1mvfNUs16b3oXgkQaPTfKwwJLtIfy/fpZi9e+TDpfgLu+hVQVu
S7T+yY2HljUOrK484zE82UfNwaPdTpZJoGtebEMAt8Vt+85e6XU0ZX0zPxNknrCkS2T3Z8XRCwe+
X7Ee9mUOalL3ApPfdWWF4jRd8vqTizU6+PMT/e9ejbCa5ROPI+BjrzudF69WhEZkWGkmduU4PxRt
6V6MdrFsR3IOe4y76TulZfbb/QP0NeA77JiYna1AnTc7p6ahvYYFzd2RtO2vYz8hBBALRJfAbNTS
E90oHfLKVq/nXZIw57yzOyIe227gNtzh1GxzTH74Kredbt0LkxQanrvIYYbJA6L8gR5lzQdHYWna
jjWHoYClkDiUB+ekZmSJnrZngBd7v+I9/zsX/d+acfnvx6JD/Fi+IiOuf/wv0NIHiwiXw3bRhgiI
cGz/+1jkfLCFT8yLhB+XgEeE4d/HIvBMlgeZyeQfGEudNfHyr6jmB494CjqfBWUQZVf9o2MRCMTX
e1mPkY/JPy1mArxT7+1tLzCdERR5jGtqN/DkrNN0WUkYMpaTGHcoGsZ5RZQEMLmMRivA0A/WeVZ6
lRVmYBdF7IhxS53twBCOTcNjZ3VEHUrDLfPTvENsOGrdJPFOODBUr8Bci+G0NRZVJ5vJzBk8xUO+
jOco5L5x6kwr47XUTKbPwoGKgS1T4G6bYJtUAQhjLEROCRPpSPSiHU6Brg6BEKjR8ALC7roKZ0mv
nDn9SH2wvGeJP3HBq8rp0z1dJsVXYYrWxD1jeTTEQ7jITjB+teIxn5fZvIRwYtcnPpNCZnhRXdSs
c05fBaltDc9+Y3oaq3cymEd2Yy3JHPIP3E4VB981AuAbJzLMxKFScY4woOh2qIme94CgPEhrGhGl
Bbkel9FOsCtlesqYB1mFMNH5BPKeid0Qih+lVRpnQpSURhi5MyPgKyyQG89cxJ3fFgD/ltaqT0nu
cALw6wHEucj0hCmKoDactaR4NFNK56DhaHmIYGWwoERz8UlhW2eMzo7d2Myxm91BvUl/4CGLqi0U
/OSiNv0C+FWNtcFcTCJkdPnFzfm0RIam22EOf/Q6ZLoCTsa4M8KOTWiS+5z61Gg2XDF27olDvMpP
ganChmkOhovVAByyp+5cokcpgmxQV6l3Y1opMyH6v0IMxtFUygBowFDg4EJqPxlmRrIblPAOqgfr
MY43t3nqCsfuNgu/SxfYysi+zktVPDDviweUpg5dSSezgwl0mqCSm4CfcAE2MT00pWLBw2V8DNlm
z1vczm6/ZXdpXNnQDw2CE5zgcIun6dmYRQmzLOSw+JjVhADYPPS81RS0Dm7kGNvLRvcVdB0cjpkR
LFlJfoX+gPgjx4H0yRmSpIVmY3k/BoYaoA6E3T3JcC4xVMq+JfdjxIDCQA5muynW41lN4+RTQauL
s+vKpLpGVUwptphF8qNnPn8JdAMKaGYVE1Y6hNOF2JXfDFu3iYrvuIdj3J2zZ7f8GMUEpsIZvTuP
8M60yXOMw0GY+V11Jmjl+pwLL7+sMJAw27PcqVzpAXB+qrDPbuqmFQOzRLI0B6cPz9gTtk8Otm0A
YpkbfjHTaJRbv5PEvLAXJED+u8Z5Ns0Wd5xvxgi92eImGACx9KQbOOx9fBjNpPmeqCHj3almwNc8
52FDcUHXeZSEtBEMUtlHz42ZYUSIBjvFSbBgGObaa/V5GApqvyNHLfFx5AgF7UFXIT9JpIZ5q4iX
c7s1Q3NDoqqH/xCTD8buBqBzozvZZWS2lpBhq0q+IzAzom5cPOP7pqv9PMga4EiNxiaxGYfQOLXc
sXwmJcSSYmR0HIceCsgNWIfx2fOSkb4ps8VDQbqS9U6xR0Sv860vOLe9L6IfhypoMsu/b5JmELvR
9PIHV6TVR1k1hGvxp6fPFAIwAgkXWz2yTvHQ97Dr9BtGHOpCRmH0w2ndevoUkmRbHSMxDhMDHONp
oak/3/XRZGBg42c52hnA5aZoaua+jOGNB/Rh47r2wd3do637X5oZZswWVocEDuuyercENNHdPbye
QdepmD4ANU3FSVnUsvnUOTZdKDmtLfrUdyhjZtUIOalV3iDpf68cnyhaBSoJrSq/JM5jensjD/3n
rMWLha2RxoRN3S3OhZUlxnDws0Q9WTaY230kYxJSqhmbK4t4GE43lZb7MK6zYsP7A3fpOjFrWsmL
YW1B9eS5YnQf/SWMyKIIZF+CHd1Md0U/zeXWFJk/nbTNQBN1O3nyVlQTc/Oh09EVjLjRD5wpbD6V
Ro4RZWm0WHapNtgyLnnuXtcp9JTNkIAwCGJg5P4mFW3pcfQwvTrIiYtwv7D5w3lXNt1t6nsUSvhs
t3HQtVZ0iQY4/vzdq/NeAgjiUir0dx4GXrlNLAHSHiAbsxoRQbELbBaaZQ91aO4ZTrGo4ewC5L2p
5oZKMQX/nzvawduOytCm3hdyvJpVklM5JD/KOuNjxPU5HtuaIGAwVkRugkx75BoA1Lj3OsR6s+tT
ko5nIxaVzx5sKg7CA8zsfWYRT4AcVKff5JgwLSc0yO12PoRTa91PWZHawUQPAQUPeews13UTYp6s
eMAA6Yfu93khYzMeClUtnBWxLxjTxjNWvcMxo+E8Qr9w0ZGj+CEF+AAF0Krt66gb52cycdha3LjQ
kmzooouHKM3tEwh8SX9ZWoaVfZl4W85tbhlLxlVhCmdbigkLbEVI6YeuqZbwRiEPNFSk13LxFpyR
o4DdyL12XnwuO8eFqk6Fy22LtD3RRoHX97xhzeVhj0RbrjkijDJw+abnMKfVbLMSiwncOCHZV2aW
DH4pSw1xcJVh/Lkyo/ypJetn5rHx4Plz+bHpGq8+0eACb8KYsci5UVsseTkoyC+YQaylCuYh8hSF
XmHb0wGFp/WrcrT4XkQFkCc4TfI8WkkJuF5VQrcT7hbr17nlf/vt/+Ng9KcN9+1jubylkf/8v/wb
jwIkgkJRoMRsFKTggPVLi7DVB8f22en6nHMhjCo21n9JEYb5QZHi4r9jcO55oFPWXfxfu274kB84
HCIzk7a0MeHZ/j9RI15vuglbehIJwoFwauJjd8V6Fn9x4BySDKWBbj/GwtyJO6V0tQf3DLnsxbfy
ruSwvg6cBe5NxelCScafr18HX+usi7CnXzmtKbZhgNV/g6NWfbY9Ob5zZP/9M63GTVt6EmAkss16
6H3xmTK7UXjuiDnEpFN3JRn9zcLA9x22w+uj+q9P5CGTQq8RDtgXfr+XrxK3UM8B1/KJZsO+Fi1J
nY2yk/gq85cYSbc135M5Xss2vKJCsOKCWS8WxJv1APfyFTPbbX3d0IqVui07SgZNTL2c1CVHSC7z
nSnMey/25kvUJoPm2eGRpy2ywwfSi85dFtFxAmuBCqA/Xx2//WLIQ4wAlYCf41N2zeX+8pPFnYkp
UAzYgWptXKc1z7BoFP+MZ/Lz+7Ohi0Cv8TkHC3/9yC+uC6tgq2ODluKsMqdnWeKgVWTeErQYWX6t
h/9Vkfq7D+SsryU9H0jMKkG+eikcPT0PLYB2eLOOgg8TcEOP79xUf/cqLoxjFguHFcZ7c/PmIH7z
mUwkFmrXOmQ9W0mGU+k7cA9n/an/IzL9+t7ESh1iVgQM+S1FyTY4CZkmLqSMJBOW4naS2Pf8mjDZ
oRAD211vwep2UQ9CP0aNkc7nWV8C2J10zaOsgDjY3NoTdzuHdjSofUhBHu2XQ5mDCbb8lYUZ9tZm
qGiICbqpk+IgZTb1uKvQKbGymNTENKMVPVPH7DB94tiQB2JI1aPMPSo8ltIhzgn2uP2kUhPIYpIs
C0jLvvK+Rq6w3uMhrdfj22+ECxU9C9GRSok3shurQdRSlJcRfYMFtxGzNNk7V/k1jbfZJ4lzYQMy
2Nq3kDc48xqJ+ke66s+fhHoLx3IRq1Fx376BroXGY0GnZ3DBLN4eKQekz8l45yr+mzXA8aB0Wdyc
joXM+PoqJpIBj8D0MLRiSw1sstVnHG4Hetoz+e3PK8BvqylLmom1C23eXFXU9Rp8cW+mUnSJQN/D
Z9+U372Jc9mmFM7C6QPH0k0pQlu8M/z8m7vHZeYJVMWF2eG8RQAZNdQ7msLyjcXElV3RNOyTxJ/f
eUy8fRUbn4FLIgCdzaH7w3xzqSTwHhMH5zr3KPvNbU/F0IQiOqIg/Pkb/P2FQMXwVFgfSKuH4c2S
02SyrchAFcC9ZYxjR1gbz22nm3/+Kr82DD6FIuJtgzLSiY5jQ1MioKib6BEbto4/JO9ceH/zWYgg
gXZ3eRXGgm8WtmLEIlnaeLHmUdLHUWG7XYbc+Pjnz7J+9S/vYvunZi5sXAM+OzHx5htLVQJiMfFK
AIlLfZ1YRbE1env+bhXf7b6lLSS2d39+RViwb1+TPRsl2Dzq1peVbN5eXeflRMU5gWy4ykVjyKCl
KaUhdVcaDOfY15dHn5LWz+4whOGWKsLCDlhp4E9LYevDUtQ9OhkVUvlJzOOLcKJptf4W/rRvINND
TkfDdEZ/hyOqG4KG4NNTq6zRC6zCRgbG9pE9L3rM3e0gO4Quv3KbdC8JnU7IYB2MVGmWUX4q6Bat
t06dDuMGkpMPiibF/2rjQ62DEpJNF8yMd24EAN6HCOR2tO+pyUAXjkJA+JMihtLYpeRQjWFxJNvf
hISJR93+mK0aLwLxaGii4TiS/5trz8kDqPEEEBmYwb6cQotBYx2C7IYTig4PaYnqTtfX6OY5+RnS
NT7VWoRmLFJ0QPjRCFWDjf90ATWCCAdJ1XvAGomjsxoI5e2LYcKyJReMnj1QB/PCX1zvya1nQ98p
E+smSPfRjZxNWFFDywSFGZybbyMie8upiUWTuakwmTzYMCsht4QTa663lEkdJDOa6iEuNX6yKJ/G
24UHEdCVguPuWis7wg5ux9Jvt3bv+0wZ6wYERaWGyTuJWofOWsbJzjdAK3hGDX+QTx1ck/GeWUH4
6FUr9qgD1krUQfjzJ5VL4zuYDoj+PaVgt0OfusZTLc3llgC8nQRdq/3ipJLWeBMRrV55IRzYOXfG
YPqa1ZV2p/2Sky2AaetLJ9v4gZ4PQtW1suuvIMaZO23ajnThNh1HL9uDUSYtgnekxRVKTssNNGK7
v5dkLTHG2fQaOafZQKfc3u2N4aErB7N+IDTYrY4cN4z3ac7R4NAvmIv3uPyZrOh2cAxIBhGJ2YKR
0Ay3dUxtHKB6oCDYNLwHYPZtDwsOMwep4ojrHDSx8ylnICqDMpW6++4mhj2ftQjFxhGJPWH6auYr
OkARQdljKFk+8r1b6WeoXlAzGhLH3d1MoVZ70mvc1AGBQdwARM+9L4x+QwqNiS7fFHBPnWM513yx
CPN6oM6FOrFNCqjU3AtzrVrUc4adPG2T2nuWhVmsUQ/HTb+1HmmdS3C+KUFvsgPJqa90l57rHq8s
swg51E8tNam4dcqmXzQzIBkvJ4I7vv6uTVJhjGxGqpXnfmHeTSo0qa9nNcblDka6kWxGubbMIJML
9G8qBAuGXm5jbWLdu7BE5kLfWXbE7ETkdVGeKVpQcKGqhVoV4SQuEP2BqjeGXXVSXEjOUXRWJklG
fyC2tTFyDyAlRknNHgdaYwqwp5lc48A7JiTASrjllm86owSRWEW6jTjqtTDql+qBKYR9LFJv6j+y
5MTt3h4AU6zElVp0MFmw5DZfW88B3kRbSM9BhuqiFZHv7SapIj87AWaeLNl96pOODCaKNa6GAaPJ
BhqMu1TmxrPSKFK7Zcmg42yoJI6t7myRRTSt5pf8MeRrJVdSN3hw69pWt8SJ6ImDvw9KmZYZfT/5
OIJZe6eIztDKyUs65XJ6PEZXwlVuYLowL+KYoDau4VjlxhUNO1UVN5hPWssgf+hnHBdODKgUzbbP
c0l0cGHGGeBk6duzLktsppDsUs3DPA0RnYUR+1R83smMjq9NBu7JQp3mxodC4J5MknrpnTm06SU5
eB7ZwhnFuEu7SNTHxG9JUILaBExijw4RQzdaauIeFu8eohdrNn4EgAaT8MdPpqRUgj8d6umA8YLc
Tm+7cLpnCsqx+tS1eW1QNxSe1uU6O+NSiz6mMsf1nHITsJsOkxv+HhKCez+ZyzZrkjY7q3JAM4E1
t7gZfEcy1AR6EVvHpSU0uLfQ6m74pmzCpMZIlckckQmyKpn/6DSdSJtytAUn1SVUGL39skxOnQrL
iOF7c79lzs8ewsGUQl5kMOonw+4pDuzSOMOOnnb9fkoGbR47vIOkf4UxgCEIS5pR2ySiNCDySbMw
6VT0YbOqELntzHprpo19O00lZ0hiMczvGx1xlCAI6FLtMy/ysebRidnKtOkuiw27eihQJEgCOpY+
kueoUMJaTkIMGWHwExK1lnvDYze+t7uYeo9EduMZNwdW7RTb3YWbeniJmt7sTaoOw1ZQ6Eg/86YC
6A7nhGgIHxIL2F1PyzGNV1Rq6cCcmC//SFCamjvepqgYokPG4AIyUvEFoqesz7oC7/NZ0nYFxjHL
0/mup3a7ZNgPOOTB5f/Wb61We/XRai0CRE3jA6FVsndpWY07OP446e3ohk4P8jZOEfll4DU2GSkR
5pl5gWgEd4g6SccHHW5QxFprymVP/bysvMCs6VLcUdJi9AfFRMXcL3ESLsc5VWo4LzPMIWc+C0+y
m2yC9bsqVLN4EHaSAZTI6HQfj3DMGmePJ2pO7kk36HAHq5G/rt0h4WVdTF2JSpSVjYlJzNPM76lo
af1rEem6eaLWSzbPwCv67gBSXBQnEU8H0vYszMkJ0uNMuXJW0yIMBDK0TphdxXdQYYgvxYYc52Ah
ZFntIPIbLklMhayTRDM9XRj8UCuws/cY811Z5BsjaQRpRKTQcuN1NjHVuE8i8pulpBoDFblxbkkA
9g6gJOS8TZlz9j8pXZe8fIdFH2SbLXr7mI74HgMBUnCA6jSOB79i5Bskei2QIV3CM4xDMrXSOZjx
4VTAGSLeObEpIyEucGiWaoR8yvzvktBXmO4Gti2gO8gsd4c+Q+wN0smrnmeWWT/wkzi68yyj4Zpk
pQjPcNM0cs+9jy/TMOtKMUVv1QWyLnBBzaBIk2SHx7G1ZpnexaYFtR97JNE58GZFsquJ+/H95tq4
L4qFewTPIr0YqchJOfBsWBrcTaAa3KbT506EtXenYuBju2pcx/3AYef7vh2Mq1ZrX25t1chnDEsI
mkIvebXrpAxRh0M7TEJO9aSHn3GmiK+hYcrhdqJWjQYasA2ITTGNLiSDRdPsaONLPztZKL4lkAzK
86zGpLVZ8B+xrDnONJ/Cw6eiwi2N7FDJEThyQU4eMVhYfhaIPBZj0NetukshZkIdQHMyiIIm5pe0
p6Ep8HiUsv+cGlASBrwdJg5h5dy4mC8b9FNEpk3bWAX9SoQ0KUAtyF9SPbcIFAu8SShSoI15oSoW
t7lMK3STcEwPOgoXJkysqIB9sgVPH0Y6KhZs5U/+tVcy16F1dWi9S1GmPAMtjK07+PfInKg/+nQh
xUBNnlNZt3L1hAIKysrHoSPYExjdpH4+iGHUZLZubD6Py7CuwcM1bTgTENhkGuN877F52xRj52An
ifhbDvH+qv7SrCnhjcyXguFhmak5gARVZkigCylwaAc8ijj+Z4xPPb+9JmUzLLjyaAYI/JJ02TZv
LQUOmGsSipBs3fu6NyMVsFvLzwbONv5etDXNGZ07IO7KKpmv/3yUct5ODFafte2snhHMYrhF3pwR
TcHm1Fo62pc7Nj2nmH6JqJsdrefnVQQfA6x+Bz5srglsblFN9ZpuX+aPi0XNHYEcTIf7mbDqvDrS
F3HwpwIsP16mrvqYY1EpP7lDO6xtRhHSmR8ZqX2MhpQe6Mooh90CuyS85qgdJUExl0lHEFnKrxiu
Yu/WWjwoDV0pIRj3dXTv2ul0ny5OqK7mPLHMQ5pxXRyMEHWTUhVXkiduxn74+ufv6PevSEDuwOKP
+oOr5i2WN9ak6aNSIIqXlnVHpIX6WkV50gbihnmXIwbe/vkF3w6MMPnDi3YY9lO8Zjur2vFyijPM
qWdmM+VTE7Twb9SbF7C/EdHRbLu/JKf/OmL9m9fCQ0R4wQO9jkryZjgVRk0NuS+psK53ZAF77kNs
J+NhLUXd/vlj/X5oJ/vh8+HAGjJufRvZUGWYtKJACQ+hW5Bmni9mP2ne+e5+fxEJAu6nTrSqPt76
v7+cgGla1uUwsTGJ+/QZUTT+2BS0qf7Tj8LNYnsIUtwz0ns7vyn8hqMNh5wNHvfhxEoyCt/Msnhn
MP2GF88gCkQ9lsk18kFuHsz/6w+DqzJTQAaRaIeOhb9lgIw4SpiPg3WEMShALuqzO/qWs+TOnzvL
/5RylFvI91prF+TKtDrnyaTlce6t2TvGYHa9IPSK6Z//uNyTliTbg4ONv7z53h1VG8i16/cOF86p
LePYGpX3jprydz+ub3u0EjroeswEX38f1qAGu6tnppktxxD2tXXjb+caLOvmz7/vb3cFgWmea7yQ
RHBTb+dLWekNuukiWCOy6/bGGOOPTvCzEVSgEeqdMd3vL4a4uUptqwRh2m8FqXjpGVwJzEgMkJrd
khu0svX4TuzK3P75Y/02qmP9cj1GZqZrOyYD79ffn+3ScYAk1a9FYP3GnbEi8DRLr7DjRRehTPAz
9HQE/vlFf/vR1kXTxvbIZBoJ560hEfwdfA4f8SApoJK4SVHtbZer+eer/E86/78/K+cBTtXvr7yq
65//K8FHQwhbNy4rMl0InqvI/a8Mn/XCneo7H/hxoLeso3X+neQh8C93KhlALKXofFKu/8M/MqfK
VZ7+z6jYRcTjMkenRy1QcLicNw+bYm6SuqQt8rMlAYpR6rmgwGDeJ5jFET0rdRSVFFyMoX4yoBJM
bpDEdl5OYPJAXN4PCdtSewPYxtfdtoOETt1d31FfVe0iPY3pvNI3IwUOw2F4yE6x633VgDkOYVyc
wLFv2+QA0k97lKjlhJDIzkZexaKaR1RRk9eIx5z3FXFB874ixqsx6NQodUjGKJR3ezgtppDQ124N
qXvXtMRFUMIyuqu972yFrOrOpQmLd1caCGhUNzd4UewTBm8DByRGIjl/XPAUJNZvtFkIpcyhMowW
Ux12pnW2OAtb50MWgvwXe8zGoi4uaIhO6+8NQlY/7pdupDhrm7o9JK5Ahz7zIlJ5uLSGc3/KS74E
zHgh/8lNiavwRxg28bF1bZm8hUbDrTMO+ZRY5Mho+FjfPz0OlINucLMJ/fTnu/+1xrf+5B6HDziZ
qENAZbw3PzlVY0LmFILdLw7kR+/oCDdcxlMzHQemY9AXZBfvbLhy83gEhLHUy40BmbhLTzhiCZm9
8wRZhYFXV6DgeYo2zoyXbQhP1dcrYEIsxsYnF961Jmh/6qdSMwI+ZnHQNQgHyWn9qoYxLur42rBz
TF5YefuS3emfvxbr9VLM98JWG8F53akQlPXfPmEWf0wgm7U4O6usEsXl0LTlkB44eCTSvVb8IBQw
RDCOcgoD7WzRTPgNPRDt3iaz744ztsN+/ZdhXMea26JnPGhdeekwO8ZVMeWD/wSRuY+yiwmHZXYB
st2S75weXu+M+RASjZZHCs4NFgl2q6+/TWw5ru5EPd9Ntk7BBEvO8HyNbj9Waj7ETqudgaLpsq04
K7zzBf7cdr/6KT1MHA7hDlYVlLqfRvgXO72isdw+BnBxJwvZz+FtDy7A0/uulZrfMHTAzwynXgLC
FAgImBf8cabRDkpflAseQeeSLreJOyJOqPGLdsNgxYQC+7ay1usiMmL6rRmNEqe6qvqCbe0BkMy6
nIxDXPH3lI2eORTa6ymFrTnACvU1LLJ0qqnYU5yJmcI3OYA4JXrDVf/P2Zktx20sW/uJEIF5uO2J
M0WKEuXtG4TksDEDhXl4+v/LBnyO2Iwgz/59o7BEdmOoyspcuXKtk5WzroMd2mQhhp+zWTmycduW
6b3beZrhl+8DNIGJO/PQ0FI7Fq0vuxJzcolJoTaB1R+k3cdPQr3FLwcRRB9QFcCpl71tmd7Mv/nr
p+BfIB/NhEnCfVHXSmBBwqLgL8EQI7k9mnP8G94B7Pupamu+3K5Ii+K/woSxIZoCkC9H5G/cUq+R
y0f+qT5hj0SkPi56y2zsIcxN1zgYCgWUudw1oNnMlZGJeiq5maPRcD2YKFgHJVclXMkhfFawGlzt
Z7UGyNyLal7eVCO0rf4zIMDGR1tzyfP+oUN0To37PDWrLLtOQxODdwxfNXYDAXYRiiiwRi5XzXSA
4r6CNBq0F3voJKrREJHrxGp41F5K1bJWD5XjRbBn0btsCuM056PeIsDWM7AbwDAPezSlVDsiUoU5
o8Zr2j4qwrZ+dr9A/5XVNHUMv30tmJsaj5hZt0N05aAu1pnf+qqWl4uOMLYOP7ph9JF2wezeSMPb
jNaWXDApltvfmTrKCTHCjGbEI/14bzjvgq4HCkufgayLzJJBlbf7MgYfQgXI716r3qYVsA9hstcl
bdJzzNPqZuKRuUjXs2jGMjX4o6LvxtVtP2LBea/rg5UWnfZMeiyHtVWZGLZedaPXjC9DE+qI9fR5
k7GqgtiU56Ia6HhXVMURndkpsxrHfkmNyUlgCeP4qyrnpatgzy9f9Qkt9a/jlDqTe197zGogUOSY
qgappc0vBygmDU72UMmwo3e1/g/0HVnf1brajWE2GuMxxReDy3LsASPVnZMUA+ugmZ261Z6UUUGY
dekkDFUX/9hOO2MyZ+5Yi1TaB3uGDfWx3mOdXfI+OB6Z24VZAG7Z7SM7jXSdQeO4R1wv6v2m/Ut3
sGmA/do5JmesZSw9tqpazuCWK/3eKAyORWEs5QSpxygtF+JuKJvaUdoCze3jN30x5IcygxtwqFI0
4DkhI0cXb1oVtiWSm9mL5y4onZyKcJgpRs2SxckEh8MAtfEY2nYB5gnYldcpqv60e6GgzNZIVEY0
Tk8+421dnm6QDuhbCcMOFor5PtFbEoUM4pw0353ORFz/uAyYeenHvK1DkNQO9FZ9Jfj6FfG609tp
/CtAGFjNV5Ppj7H214zgQFo8BMbUW+4VWPuAKl6Jdw+nC5PHHT2bGn6z7T0AWrv2TROlVZvcffxw
L45oym/oWrqHRRGMLUa3Lp7t5Ixar8zafDFQI4i0fTLQSURiktlJo2bqNcSXFP8pbexGdcV4rmmb
3z6+gotshStgHxvAJZYO3KC78u+/HXFLg6T7CNHgBe3bzHN+jPo0iWJjYBQs+cxDThCVKrfpeNcM
pcnbxaPXmqdPSrj31wH8ANpAee+g5n75JLLapAtf1+pljY1I/ElAZudz7J86OK+8Fix6A9kQ7HrS
EVrvkvd+/Dgu0g2qGAg5SEPB0nCg7V4u9jTrO3j2VssLAVxAQoyjGqvTHdKipen/42KGQa8ttSfP
iz7xqXv3BPhiMh3P1lkKPIWLvHHB+SIDfVYvsZa4qnwiWHgEqYF+CH9swccqGXWubqx4GOZXnEmd
vPrkCZA688p/y3p83K2Eswo5ieXJO71YlGPuMxGPCPdLFffIoj1a6waL05K3d513uCEZjGtUDdtt
S2IKgNVxuI+rkMbKLmOEwUpPRhZLyM40ndwQPT+OvLhz5ECwlXO+p/WDLRLJuL0ZUVzAVmKMJ6fx
aZIroPNv+NRWffoFyQLA3CMMNzCbG99mFI3hYtSbCMRjaLv1L0dDg7w+NR4Cws0hN0U29msU+LKK
ld706XxLhZSjF6WQ0HP1E47JqI0wvHQux7oA8guJkDuOclKt4T8dWH2/2maRJKcNxjpt7wdnspIQ
62FdDg0D3VksZwOCqBPQRmcs63s5LXQf7jC5sTnj1xOw0pu58xTdlazj3zKUVbhYu3Iote4WNKss
ddKNUAuNHxpa1Nkjzu+dMT2EOSSyBguWiHs8Ofi48JQbVYjCRzeHoc5okI+JTEBfnKnM+mDDF0kH
2kG9y/jLkrqa+s5zqThpl0Re9ol6MuMS6InEXEK15ixjQ1tME5lYj9EwAn7Cvy1mR8S7QmJZziuF
mQCXkvSLzYXlPoYu843rNwxx3TEuHPMj5lqqgpI7/OT2CwbbmoVScuZSTJKzyQMO8Szgo8n+8Vw+
FLFBSjV0doPsgp4ONkNGHPSSWZUj6QK5qJoC/jDXFdWWriRaHexWzlMUFCXXwDWcEHokIZCz2pg0
OsF7e4rNpkF/jmcVn6yinCOomCUyV/nwx+SZ2Rzd9X2FAO/ezFOPocMEzTDtWYc1sGQn9Oe78Z86
9M7Zu9HNPCMtrap0hCSRhbq1j8qho5jSIvqecDSSFKFXfMNlaywdFkDmNYKblupwZYnRItDuiyVq
EroIUTvXEDQTjSb9PwX1APq60C2toH228w5XttsmCCRvS0sbRsh14Zd51SKpj/Cg7bwimL8M9a2G
fXeKhi0WLSTZDbYAen+CXBEtd26Fipd6LMJ5wtaZHbNUS32gpxgG8ZWeu8iU0Au16yXBDZVStrgx
1v2ke13H5YOiQxk+pINVcZ+kacx7HYCkEQxHr7CRQmGrbrb3TYdF0qNyTadsx5NP2U5lrdckcgeY
2fFI1hT648D9Lnoy38yEM8PxpCoOHNW351gN12y0yyr+up4fIAakdhZ3ND074zRwetl0k7l2W8ti
6kjG1NjbH1/Du8PDxwxXhJoChoHoxcs1/naW1gkDmQMyIs+62efTM76vbgZvmmLiVSstap1TyZwv
x9rHX2tLDfwmYPNt5Gm62NjBzL+8d18tOkD4GL14TD0uEAljJMQhDlLu1933wnd6aJl07ccMtnPV
GxwuaYTGUHfI04jndRp0x6Gy6swhRTWDPlA72jc4RkSefsUqttKfFJYSC5Zk7FT1JRgYJEU0UleM
VN8gFuOQSSElgO7FnsllLTefXXPxoanMhuxUJ4O3tryE8J/aUwhYK0n1SOktLetz/ojozERSuV1W
O8M+h6OWGhIRck1D8eLFnzXThKYBia3KD0bZ4jewa8qgtaH/hGT0tGbTxV8Mm3q21Jvwk/P5Yuyd
w5l3ioATc5qoSwSueQFFpEgKOUnQoYSZhIEfXRlFkAQpyJKpJu042hNUqgfREQn0PZN0CGoeCXnZ
7NwFWdgty3emqJs+uh7VwqY6FnXu+epkRCP1wXVrOvhAHOIlZRySEbMl7FI0FaG0IazkNLzAOsWw
YLwylc3M6CmKPbrre5OK2sivEk4IZR1yK0Ra9pNS78xH/n15QbljmIDFxSlmCUf67bI2XDhcEUp8
X4NycY3mZzrZDel00rQ924quN1+6M/yxZ4GUyWzKe6zsxWgOzO+a/rduwrch2QOWCSCACgj7QVHa
8gOVmkYvPegz3inYPni0r/FJXz/YxkkvbW5h508M3QZaw2LbuZlOGLtDZ8SFBhF3MFqzGxdCC8ul
GNqah92Vmhz6GItlif13DeFocu4MzDB8RJjUFDeHNgHJGm8nNc5ZftS1rIFsB/cWxgvSMKYxIZla
YxrZJ8+TohelrgFSmPA/eSQ5BrPcbdAbfsSsK4kFekMTkx18serC5XzvHY3jEyGyoL/68Va/rBeo
s12yU9ai7puOd4lup3AhgnDug2fLToZB/QFwkk3POHlGhDRJDTkk43RweBpwfWRHffz9lxEOwFln
CVDyS7XyLkuvYPhig1H4z2y2fHl11pA6W7nHEjDRMOAbqZMIvf/191oOM1WB58no2yWm6qgR0zR7
sZ91W+N7bdUKXD6aKBp0jPRahBUvRxjmUwjQugitpnQTGKY+S+OBpl6E9BwhsqkR677BYOlzj11d
WBj3rFUB50AMDasq6BJrxxnQQzlPdU5pDM0sjecCT5ka1hlCpvFUo49rtqSbf4Dk+OPYf1JBnQVu
3uxT09DpGTAEIh6/nIZv92kw6UUPqTx+nkK/pxj3s1gWgt24rf8nqVYaBQc0QMMG9wYs9+p9iWBY
+hdlNkJUN1vFFypEPdU+xgIkLQ+WpbR6PDTKkwf98Tu9QJDo0lNuQnXg6WLIAmD+9nLbWkezqyyc
J2eeJwIJw+uyiibbmvk/ZDA4n5OxRtTVMXuzmK/0Jok4wDMmcin/Pr6YdwubPjjDZhTj8p932UOQ
bKzD4HV4hkWesJd0qHnsJctp0bw5tP5CHtGW2Ou8fvy9omP55uw2TWazKTrF2VqnYXoRXINogqzV
2EQar9Y61OQGQbnLEvXsbG92jqC0olQwQKGzs7jKnrfUFj66HBjYkYVkXaM/S/2Cj/rCZW/AZ6Fq
l06sjxeCJM/DHPXJoxHFSwfPhkFu8jO7wuc1+efjm3Lkot+sROSghLrAOSlp2eV2DewZd5AhHZ43
4DuA4eZ+QUoWA7pj4i1wXK8HMOMFoy+siTJ8Dkqz7ZRIREtaErVjzd0w92CQcQ+Uh3nFOgYV/Loo
OFsaMsq9a2mwiFoQgp1lT4GZnWoIXDlWPwVe9f2N18HWsa7sDs5g932An6RrxzUnM0dHsHA086RB
04Cdnf8Ac2j/Ey8QdYCAEeCKpqM36yq3rlwtsZ15F5auPpRHzKJMP7jt66HTkJHocnRKttexYHVC
fbP0EPSAOluUuagSbaOKuLkoN/LmNKzwP0BmwWreIPt8ijkCGTpSReVToirOlPscohIXhriiM49X
lNM+XL+dQlC41G4izI4wefayiaJj7w1GEjf/7WlDO1ZGrmipw+F6tzZdJAMZvci6Z7wpZYcuFQD3
rzwO0eLegbjLM/QMXGpvsGRyPg2+7w47WzaFEUDhApEAEnkbIMi1IIS2g3reEGPbLHXOF6YnESZm
klY6ibaTWVxFHqEo4Hxy+2e20Jtl7MACcZmBpsPI2PXl3ow7HOGNpR6eIpQ2qCbTnPwNKBpmQ9rv
nTFc4LhwOQslcA2ywws08StiWzG7UVG7bSWwZo4Cz2LYKCU3QvDSLSnX1stWNc1VwFqCktzo3q4r
I2ZFdppz/tZtZRU4RLOymqjvCuca+cUS89xA73oszTuIN0jiAQUQNXDBRhwMu4iPN/W7QOUCuTKB
R1uaNr1xmXpMuYuNJD1ykZaUEEXVJ1aNW+JugQrUvzA2Joa5bmmxWmY3LqdnGIaf1lnORXixmdVl
PdCZg9DCbP3FoRwaU446UT59K0rU5xB+mAq+Y8z6nFCN5GR38/Gtv4PAWYjcjccQHc1I9BcuTtZR
c9wIwZvoW4yECxq8hk4T1NoZMyAhKWMVB4NosRfYFbUdtH5s+ow6x8NFBwpiakzRF/tsc76r+uiN
8ggkH6QF8/7IajGNYNapiL9FAa7yWL9bmcVxn9GqJP1dE7SRXtz0rLSeZ1JMuiRIy/mc4Vizswcn
nkc5eYGCeIwwSgEx2kSTt7cGyiKyiuXVS1szVVcMk5nm1xqzavzs2pxhDpQXzwloTe7MLmzdmWx0
ax8mVivLHGFUlkTOxDwDj3GLOfAuKFz6oTsxVPDua0QqUY+PNE8xyeIgo8DIkZegUX5d9klBsTyM
9RlOagLJZw0sVrg89GSlpp9WjPTj132ZC7DpRaNYSMf0Fxz9Ynn1nZHoSNSaL1sBXzReN5yqRB/C
EwjALHLyiu39WUL09tR0pJsGXwqaLP0AOFSXOYipZrxhvGp6mjU9mNTfZUiTK3+lB1Vk0HP+R2vu
aY1hv+tKA2u/2UNClsLDC4Ft9pFpCOz+NrgiCWXKSKH3hEwabJVdBsCM8EjsKIX9phPDBq6uC7MT
WDBzdNZPFCmc4/ah08sfKg8rfjCkfcwbs/Rm0l5WXGcwrFl+7twndUI4M7ihGTo1PG/Zdt0/XbO3
+LuUKEO1B+or9WPf2UEY30HU71PrthutScfkbQjkozgaFy7DpwuhvRgt/a9mb6R9P7yORpIu03FI
F5V2iLeDIIa7ZL1QDRMYbsybTPnlMEJd6THGVg8AGY8AAHD8dBZabbsMWGhCc3Oy2oDvXPurJf2j
Jjw5TRQE+fdyfRAjVdE0/4DaCNd1bxpdr1tfaJAPyXyL/qrr9iecex27vnOnlt7wcwSqzA2Udl23
NkydjMGpQ9IWwgSJAwomuN54JSbT9YzJMrc1kL+7xbWDAa2N/p1yaWLu0R3R8+RoOdPAVcdMm/bZ
fUQzlRe2CIaq38SkAUvI3JGbGCkKqXYeLvuOtBXkOs5HsFdE80fL/TNkTJNLYdrZoU2WgUZxJG3v
IFsyAETU0uy6DL9u+zjQMxfsuczGNlZHFMgXy3rs9c5XOK0WZgQAZOFYDhlDQ8uU61sAQ6E7GUE+
FiEJLbMEf7raJLcMOjqmqM7qYMnWIWashTdPqJdEonIwZ9qWkEamxIsxSyPoNdEHtme0gulBNvFR
YWzIQ7QN1bJCW8wfC+06C+eIv9z6RFOjG3p4m+ik3dM1fAkaZ4eoF9fqB30wISZg1hIBrV9lczL0
3qPS62mKv8WhWbTNq4m5AN+uQMN5GsrrnXG+oVnLyrxJVC3rPfdt+bfBmgMblyrVGfdbkgKxgpTp
YcJx3bnG4nSKjkx7tW7yJcXwhWvsE0fxq5/s5/MR9L+5CvsZYj1tePI1VCCpYy6rKeaYfX3Kqyck
DUCIDgsEJQ3D4YIRnXJXl9VE6mh1Lk2M/UrG2Fgb/srPmrEVxrAFewlMpOmGuyqqMRiGneJHf4wh
S4fpPsvFe/SwAdOQQ2jFw/XEOHbfBABy1YEKR0O5nLlRuB03k2p1nu5A30/aSG0tB8LGfwv0GHB0
chCde0gIyMT7ZWXsOXwEP4eKrI/cshEmk1Hj19BoWrFTNMSjq2jUMpqlNHICSh/qBotWhB/OaEKK
3aSg5liBSftga+DXacm4MyJaDbgekHpSqtA70qQeVXeXo25bBP/+4mwyVOPvw44VW+zrevDmGgW7
xeYPx7I7HwkywxsxMl7TuMhSA+68E5prqEpVGqseIs36b7GZScG6doI24o3ph0KugYsbNl8WlUFW
2/n4bENQKVPmorhKa+1yVC2eq8VdI5EYCzh3luRxyyHbBZFGbOO0ohdMjdhZVNEX1+2KhtWpgqGj
R7PljxspBNEye6mfmM90jPo6m1tpUpk1U9XdgSLHasKDw8STnlwBEcz8+sZtCdfkFaUhi5e4NfA2
hpGpSJc493VaJGpvxSHkvF2n1276n5YJUFUezdZhnuimzEhgPMTkzn2DgCU3W1AzNXgLn2iggIVd
nmyBBTzG1qaBCXJ5mazZceeSe3XRlzKq6CIeOZn8sjpxKvEEji1oBI+IpqIEnSWnh/S47eagihVG
inNLMCtuTL/OzurJfd/fY2ijoYbiOim/y5ObQJqtgRElK27i5bWFjUHqBSAL8tUjhQbvcJwb+Qbp
Hk7Png0BCD5MUMjfIQQonQgjTKVro6ouKex9q5FF4ujbgzhCsOob+RC3x7w53mVtbFDrmB3JWGEX
GR9VE0dAJkrfk8ospe4F1YdUKOw9mFEWqRJ+PQJeaKMOEEQVfSafUWhxjanObv/CTqHPviupk+d7
0wsgxN75mtYQy/MhP1PccJWcGcmMpjBBq3HCK4mpfFMJzqc7LQWYPqLVtzxbNGOzFzVCjr1Z08Cp
YNwpPSVCUEFOs4Crs5x69CcrZtHW/kHWQTFL9nOvtXSNJ16DulvzVmXrcvvOpAkNwi8aN6luh5HQ
Vx2aoaCuqLTMj0fEVBbwjP4uwpqdr8H7SXJFN3MJK7auZv7ORdaQO9rQsA2rbOohI7dsjRxvgRtG
1CWZ7SZT55TyprqMD0DYeXBdBqERzLcpJgG8qu2CPZSWuKyuQS4V+BGuJN+J7k4rD85sQ8/eYfOb
N6SwcYXlwd6Jsx4NUOQ6o6j/4uglXN0rf8RsyTyZdWwDHo+ZLdh34k0R14WSnzy8HhFSTu4swVgN
P1Y4iIl2MpN8FqS98hDTvel6/s28TqN+DKLnZBhV1NyYKcZJNzHMZM54tfQ9X8CinHikumYzCn9F
8K9JDeZAo3c+KJq0yAokeqQ1zWvjKkHgtgPNtwa0de9mDyej7NqoiK/m9fYwIabYzBP4tJSW7sTu
9tnriKNKNrD9uqn3rVip8o8281c0XKsvodfQ2g9yU1odlucqrmvyC+kXMvEFxgz9zfXU1xmvblfk
qKWIYWxSOCDES5bY9j9VvrT8LuWuvPXOnpIJutuZwrM1UjJ88yL92jB9Zhh3PZIWKj4NPvDpiwJM
y0inHLOR3pRrCoOh0qq6tO6cyChj5CPXLtm2GfWEmQ1vp+rIQCEY7xLZL9H6wibXlkW2VqLoFAdp
dt30ueCWu3Zda/2w2DfjnLaFf2faiztE86HKovPBtB0Y+TBKB8HoYI+eBrxSYnUC6E3Qw0Bq0Apf
aGAYo35bgzDP7lFT0BXw1Vvv2BkbVWJd1U+wHx+rqpSQRDGYdea+cvu+/JWfw8jIyiIecAyoaXri
TMZtGWmdNFpC/y5XHGDTlRdHtNsQVC3i7FaZml2rQw7NfAgeO+oR1mQ3OPK+Ut9FOup5XAEiba6F
PoV+ViBluU/LESrRyGt61bvFyMSKau3VDIMuoPPW/UMI0SGwAiUKzGwQUGgzlUEtkXqmr8Q73jjI
WdNL7NGQ5Ce0cbIKt2B7ekuHW2R6ihje728W1fpPMDGcCOPVUi7HYKyW+0b/mdhQhGCj4DTe2Bvk
GpjC4LFYGTkcT/i54cDcaKE1DFzuWtv0U/WC9/jCL2RMOs7lMUMjwutv/0WuQQe57tDXZEdmYaNk
Q6/NiTqMJTBZZW7Mp6Rwp+Anwkkm0cnMAtvddcjtMSKftliYemC78eAOKYP55202MkWvWc4uGZsF
uAlplyYx8ifFj1GS4pJ13suDn7j0X5MqkxVsgfY73k0yIceiH6HP6pBeG5MsHo/1lZ3pLfTQZbgw
j4WooLC3lqWf6pxEJy+h3I0QwtSTuL+pnR5Wrp9NgpBmc10QCiLulhCyVvZNMuBQc+eSktXlUxgs
ErBqQ4VcEW6Q8m9bZrY1bTQmzoYCrRczzf3XmQHF7iYmleMNbddTrGeaeW4UTqFmK+vr9r4wg5Gy
30BJhRKJilCTgB3TkZSxiRS6encaC1R6uoeNLJZHVi1hcmWQDSqWBToyyM6HVkGN6QIqipBX/45G
HRApRDgje4gHCyBjOkNXcYPlIMtmRSFauNGsacLz+SET+vk/TCarYbwvin5p0ms1UfIwPO0h9tzt
8YBMx/HKZQaKT1FDYrIaImmL/8opDetfc7AgtABX9LxNthvsfPpNrBq9OFMt81LCQgvtof61hRgA
bDYAOt8CgG3HZZiP8s1Qhmye/haxi350ueWVkpCtoG2tfNlFZoJOBvR+F4Jp+TTYWEzHh6EqZNuh
vConXp5b8j1qKqV+69cDsikreQuQnSR/2TrXSRNKPyJaYqGFbsVjjTEmv+eUgzQpIsYH+L/KJXFg
m6dITyOM67dyDGytxGyNgMsZO2zOeNK8djcXG4dbVp3nzTC0694CqD+Zmo8G3cHpR+Enbg3Q1Ixi
fjKbcJB5NlfyRzExtU1fuu5ki+Z5rDj2UcUd2KmF7chvu3T3l9dkCtvQuWmJmvp0a8Lygbey3fe2
iLaHse1sx66k492uLTJ/8kpW1nb7WxAOMNBV1q4jEcNVNhrB8UljDEjL3j42IZLdoL3O8zuNa/KH
wuLCwY0KeFpUd1OnNC+/dxrUfRGudOpw/Bs0lmCJA3bYkdOaSEu4f9r8JbnsCqfUQ2hZ7TFjOCb0
dmWHGpmGmSBj4ebB4fAAlBCfAQm6fY4+M0ZF8mrMCND1z1baO/UONUC0rHaD7418Cau6oW61q7Ds
gocxwfwEKKO0LD6xcXL5I7ATSGxgoHY4/bQGSKx/CrWUG7N85O8KyFk+l0inisvt0F00xR6STNPc
uQw7q+95nwhkYyGPweW2C6IrxXFFEEggWv5nwwyQjpCfUI2Sgx+HIIGpOjsU9PDjyvqymqClShdA
XLtMy2RzX+BkcY7zRolz4+OYcMygWZx7U4pfQMaj+cUUiqyc1hyXKoFtN6RIbazr7uOreNsKofMN
+dpEFMKEi8206HnE/jdmUSN4dxYFy2OUV8KLXbujek7yRyuek4kMe+3+ezHysJ+1/d9i/3y9CdWA
ItwzYDuY75DJAXn8Conw6dEsbenP9bXt8aS3FgAgFXlXlBQ6lxEgJSZXU3jn2PB/aJmaAmX8DnUA
M8BZhrFsWyxy6xKfhWDikZg5KcUoC7p4yPEMm8b6kIBx6Nq+R8YlHY+DqioQgGDseFFxoqQup30j
1KOtBoc/GHrpE11n0t9dzO+R2QZhJsTG9ExajbwzHbTXKLZ/9oheFsPXDNt11tzGG02AFd3iGAFH
zZ+1Hd49daEc0SUXIU+24lmh7reX7umIo9haaz74KML0N1u8zGJCALXmuT+eToOknaicnAe01s44
5C/ZFR+vwLegOEuAJj29BqbRDYaw3vVcUviodYt1xkPsTMKzR/dRAsZaBC5jco6/5ShDOB9/8bsN
yAQ8qqmUdsDiqHheAFtm5zOiFtj9A+KckmWhi4N+xt3Wwu3Rqmm+bwngkPRBbP8drcXax5dxef/C
reBIZzDcBZ1/x1boR2Noo2LMH5g+WlHLGDeNExB2QkrEBmGo4LCt+o+/2Xg70krrVQgdUPtpxdIV
8C4BjXpIIji9oXYfF63gBrkXUuxieYb2DoJzNefuL7ie0haZVtCh92s5hNm0cpTboYdtMNJcKXz2
j6/tcokyeMGzcNjSwVmY8+LluO0CDcAL9fsNVkFQR5Klrg8o0tYlOpYYwD5v3aDCdSVzcP4vQeq8
En6PCyatYsgqqHTTrIWrJ6/wt/3SuDKRaZvNfTZkNko/2zMRaxX96xx1td0feqPz9J95hg9XcTSs
pjR+1j2TDxEKtgzCAENHKOumqLyhcP+ZqOTlUhYxcEfMomhbOhj3XrQROWYGCPuB9/DvUNy6UBWS
i7wmzHSok3x8BphJAoNvT8ZSOFzmx6/MeUtpon2LHAsWUh5bGUbUO0oTqcAgaO78kDZVztk84G/t
Nw/BgG32a4SyjxsjlTQzxve8rJOA23Bz4sIdR1uYDqD92HkOemVX2Ovp1T8q7KLsZ6wZTDPhtNFi
7KOBCpCiMwuN4xnxApl+ON4jgnfEYaBNOjk2lC2e+Ja91wUxnLk83ROi6YaWVtE0dPDmSzDe+hc8
CAhi//I1tpheM5TER/Yjk5ojAlODM2bkNhUzzIfar010wDKdgeyF9eD7ZKFbsHBzcCd0FwMHNRoG
+7xmQHOR3qePzmGWymjmkM0yeqYPtaYi7iDu++IqsyqhOkR+KysZ84c41o+eQy6LopljtV1329Qx
bLUjKEisv3789ox3a4hRIfYchFyQLIPa8+0iR8Ujtkc6hQ8bSqzW2yf1oyC+5TDSQ5850DFHdchp
aAoxsLZSsbeDq15HUrO0l2NMXzJh7i92J9TBdQZuu+2CtlT1XZ/MSB8PNTJR4WdNyMseJGP/0DuI
HkwgQRK63A+IlioAYL25pxhUTvkXs/mxVZ4YBKI62mYwt2m5pUR1MiD0RZSja8iLB08YTJ8838tM
y8X0F04WjWbYhjzqiyCi46Y4aKyp+7HwkYf/YTlNp7IbeBW29uKTZ5NoehCjiz9MghgLFmfygOKz
i6ZRCx4nzy7G8ViSKXi4btbnUb8xr6Tgge7r+39SQ1vtzUJAZRUxWRlq3enje3hLjyA/g6niMtaF
3LWYBlzSVoYZ/pJHq+3eW7SugRjQhoUVHTT0JQkz/1/ZAfIbnuWg8cSAIOPal76+9ExqanKnuN8a
ilsGX6/5OToCCcVCjf0jzdePb/byfRHG8A3AEM2BcWa9y8+zoRbixqjuMcrxCJYFxbf757/fn3sQ
RZ+8oJXOW2gMDIlf/5ffDyXct5xzOmrb74SUynyOu9k34rttNGIkqElN/WZqqzAciA83tclk8Gcs
pXcPgNcM4YnJECa5dI6YtwHBBT52kTRob2HSnSOgfS6yt8Mv0jpB1lh/Rc0EK0qR3o+PH4BsiN9P
XSTO4YTDXOBgQTX7chNn04izCUzSu5QAuXzz/b71T3HrhoA8XHSjtSfXZFj4k41qXmZFZIKcBQFM
JDJD1tzFfWeONVhLUTV3TBahqPro2aqaX4OiSVE+XJvp+ApX1o/OaKSrzb6Rche+vJQuSWimgn/X
aU/h2noQ9ZY9ozJAfifU5QTt2rr1VAJyStGbLFhDDGIhMXw1WByPjdg7MPBFV1UYER8/1svMCnos
CxuSKdw7sv/LIid0QoX5tZHedcFgnU9d9BqxkuKozupjj8evk/47++XMtEl+9QzRDbrU2BAaP3nJ
lyHF51nzmkVai5D9rhQZczymrQ4vBu9M50kiyGiAvpLZrTDgxzf//uuIXHTvGISEFEtK93ZNpwjM
08NcnFtkSTyAstQUtNfOBxLYzq4/L3Cdi3FinjFAI8wbdrLv6FjHX3xl24ZTHZAj3m4E4PQ8rzhF
hVpQShyl1yZz9EN+hyQlk3T7pnRx3no0+25R+Ykh6VBv7mwFT2K439DKbaDKiWCtg60EDYDqhDXn
8roxi6pwRNDPrpjsenKWvsvDncunysEww8tgMi6cpYWlxlZqDjIVWbu5W0hzLA7p3TCEBa0DVPDM
x89XipfTD9LO8pJCGul47jX8uL8ypqpylBZkCmMQaLYK8X9DUP3c3SqzuqKXOSCqTB8dJ0WYX0Yi
qSkLSnZE3AzJou9zJGuRBCfThxWERq4cZEOpyYDe4pVyoUy2CCzZMBvHl2xFQYXAHbDkoHq5JVGJ
+HdEqk1RFQb+XZE0/Ntkw1Whv5BgNWEu0OFaUeRSAv6ao8LF67jR7Agrs0ZrZveqLZjICW7SemHg
fAVndH0cue+UHslinZyIEfun9WFtxcoWjtN1xngDzrZmQTVZ5fK6oS3gmlLdmWfMZ8WGAdcEJz5z
UPXS0ef0KmQ6cDb2K2VuqwRxV5OH6dWDjCpvvdDKHkXjIzmDzL/z7LaywC6xxHvOfVYSMw4gnDaZ
GTCm+ocMGcfNZkEB5GdnjylzZU6Uo2jIqJbDYFERc5dgo8l5uZaGyQPUelMGIuEHNOVJsa0C97Yw
1RjcJb3X9t9SNCIYBaS/4CwB5rBSTTIOVJKI6SHq6PRDkQfAVy1tbBugsGbS/yfEp8TbdzRc3Po4
6EqKvihhLvUVn+eYjjVdDy2CTA8xc9i5hgOweazyjJGcHX8Fgtllqe5c4SUoKHMJpIDLNXySCUnd
tauBeHpnfYkyl7ngwwbCb1CXuTbONxg67KEl/ipye5DUDAjCfmz0ekScs17Qkfw+NjPXZdV4Of5d
wOJELiNOl9h5nfic5ZXeet//BZhh2K80xYf+C/I4hTJPmqa0+dWzl0nrvjC9VxH3ncWWtnHGyHwL
nTFdDGx127UPvHUIUBcQ/iUjReduk4/pEI8QvJrFSq3sGqSFKq3o5nj0HZfTRgYgGhILMA4I3GZ4
9vys0+g9rQg7kVewlmaNAlsCF8yunfwofNtIn9dl3btoa79m54076GDs0WEZfLOtjgNGlyzDlawQ
avQ7rpVmakOGn+KZ2bOW6hlDoSzMldOZmmbq6HAx0bVYDqoOHXoETNVJ/2Kb6HLTbIyao45IcA+E
m8dRzKBoEw6PXmZFI0Svjc9ZTjGH7Xan6xLzZ5cxMD2nl81o5mQtaL+saOq61TM/8LUfg9MgWhus
oWvr/VlidEr4O09Xdmceq36et9we06YZ0KS5jIlkHFV899o1AeoFl9iAe2xIicQbddWGPQxsipxN
pL9OHdkFvbNN9SCK6u5FFaYXHyvLGURLfW1yrB0qF+d51nA/LjkvELRGntAyMWcBO4EnE0SHtYu2
mHpFu8Feh6aKuhe+UkADg58XmmD9axP66UY6u86hgedEgJ/Py9QDaodtERvSZKmN2IkfnKRyF/Rm
1kCZlKFPEC0QJ2czZlWsZ+m+DFAtt3eBZsNSwTBANtu4ft6529FY8+x/RyOMt7sL0zmssKFnAk5n
FawcpvXV/Lu2z1Gv5SkQ5D248TyyNVIyqMHlGdiOUjdzyMopkHax9LzW9v1GKlgpMnbZyKERTdIZ
Hnr3fLit0NHWa7fONeAWHlaQsU8N2YI2UhG8V3elhuClOLAuy7oN8zzaK4Wf0GtQax6q/bA4Gga7
cbSQmRgDwgd3vwZxZqFtsnSUDqSEjNda/t/Zy3P3/X8W23kAaJzxlISKjJg2P2+twAWycfIAyjWj
jHKdtbW9IF3HnlY/mkseL8nXtJ1TuELbMWd7HTnNiFklW3LDfrKqO8PlK64+L5YsjcGOaAA9WKQZ
NKuyVaKoW+OKMnKYfKdeOtDaEU7i/6PsvHrjSLY8/1UW/Z5305vB9DyUpacoSmy1XhIkxU6fkd59
+v1FRejubQ1wZxdooCGaYlVmRsQ55+9IvIDlMEiskzodQO9bE49yVl/aMNgoE9S/LDXAX9RfV7Ub
fCLZOOgBPgGpkgxesKHy4eKxZo9EkyoJRYFS59BxVtZ9boSredf6F6itGZrwe4e6Kv0jAVwmupAx
ifFR5n6oldbkyspTXYOSMiaAA1GPtEnzoJyUdg7QN/JROgNM9sQTq+VXEQidgQwMIR6DujiJ6sIh
nQIOoCCn4UJh710swBg2NXhfUy2ErPpwjxQHV92DzwCQEN3RNDHjOQ6KuK4e20j5EOhKQB/3GCax
A1xnrT3CBMQnbqujfdIK1OVAppWDxXbZCXl/uUO8cb0h68JRP+gMA+TMvlglj0fjs3XHwf2kO8TS
q1aJHSuRXmRgaoAcq0EHZcNkudS4oyqqNMcLiY6kG0VzIrdMNIfyiQExY915te1RaOHhJ/dZJx9G
HhioMenyPIA/D4I07Itop1MEgNimmxMkEwB8Yo/hJFV60NwTSGCyqnT1K1If8oqc6HI2WqWDpPtp
bljTTnQdoWLxmBwFvKsejJqVr86jyMYk/smAEwwAo3YnVTx1qjyEHSJ3C438Jgpnx7oJ7otCfvXj
uWUXjmM7S4sFVZCqQVWvKlt4xz7ueVNKdA6sOhhJXEk2eeZe13nF54J4YYTSFUg9zcR7yG48V2su
lwTnFtv5yYHb2fVwx4LrcKhbkZ0yM/bdt0rdbOHDNX8ZclwRcDJI4Rg+Ob4pAXdnSpJ++hInE4m0
aBKk4B8TRkkHowWQhAPF6DHyy5DeU5A0E5qqhEjINbUxGXGppvcag197rySjJYvRf6X7sXcl4qPF
LrkizVmUF9z/ti+9VnwyZ6KrYJ1lQAkw3ojS5S6oi6TXGLT5rRsPYZhtJVa9ysfBSOahsMhQDo3U
37X5dJlkcUoW9X6Y2Izm/WoC5ILSK1KjU3qSS8jf4QV2wZqU5cA+dSEO6Oq1WAz5LFocyTw5+iJr
CSInNHrYvaSbpctDryhECFLrITzShCyiwby1TPr8z3/fT/46o8D8EHtPkBQsEfGz+XVGsXn+IrKE
cPmqbCBnQ8RW9fwm8eJVIVlaZvL/9YdRCtHCM55h7O8BXv06iisLZ2hDsaUkFqRt+LbSKQSQ/Bsc
WHCiaI2FMJeao4Jt/t//4V/BEEb8NLShC24G6uH+NxasYYSYYRIVfVXPaxO61wxWBz+5ifCYgcIN
xWEMwvNmEwsBj2Yb076s9y5R6LjZ+JypnU0yoNxaBhPnkeIRRuA4N5/+/Zv8FckFvg1DhthOAHNF
Brz90nSvsF2CoJmcsyYmKTriou3iulyOfM1waUrjhO1Mk5I5Ei+kRj4vw9Q0zVmUmLxlO7vqGOV3
IjNEsoc0B9d4V/EYOPhEKp++Nq3KEt+hrDRqwny9rlywGKJSddJjhZ0Lc1y1Wohp5KX+/ce0LuPP
f5mRgZ1buGwjOsCfFDnjr0iuCbWHZ3OyT4OXbsQAUp3ULp55UWS12NgNWBq0OE1l1P77bY6WmASg
KEzFo6185HyHipv+Megs480a2VQwproAKtoWT/OxmW9CwZX+2FWXHkx8QIxhn6ab6O47sGwyAaog
Td0c3awpdR/1XJKrQAJi5NHZzeOQYlFI57KyEarRNfQpCZy7k4x9IV4H6hqHuzwj3rQvkCibujX2
cOw2azo3WOr0GZhO7zX3gjKwqM4MfXv7FYNRuAvH1auc4IWIdQ+RbeAaY18c42mDEXzb2jF19Xkb
8Th4gI21VjQwMHWakoDBIhP5uVxxeL+3ZNcN79aLjLk7QNBpovVh7frQaZBDZ3Jq4BnhlkCjnTA8
Xa/NHu3bcnDmODOKo661vL4PF+OPdcU+SOx7p8OZdScQGhtf3Nk0PWwLRURe0KnA/8YOzlnolez1
84oYAKH1NqxlcsymvgcWuHAMKoWoxCidgnfsdtL8nNCCtAztihpx3qFrh5nHblNGnBpNm+E45yi9
jZU1fJiWPmhJ1nRWOvk9OyOsz+sK26Kx+wJvaEMaZbYRZhZPdIZ51uKWJAKzx+53bIrXMV1m843q
1w6vx6azyGYqlrgcwbegPICcafdO1TSRqDhyQ7oiHtfijug1aZ+ktAra0lTXAga3lDJB9W3TJqTA
eSgaWU1PCIEI4GuM2SMD0KbCm36ohZTkNXhfGvgzMgN/xfWsO8yOmLCxy0Mjf/kflhg2EH+fQzMD
ZgjM1o4NtQtl4FdgDMkeSXJW411PgsS9aQeTNRH5FwtaJb6Y7ITxVYA/jge6WYq6jLoG3w47Dq7m
EivUw2ItGfOwAXXjgTgM/26eh4bZ3GglX8qSQCBY+1Uy39tB1ff7dHH9G5NrMLKYOS+T4gayK3O8
Yl9GQ28eRkKzxvRc2YUhHvMCW50bo8H16jwii8gOqcgmQrCKNT85XjajgrOt7jM2CJk4ts1glvtu
C70VbYBvz9c+HM7yJAilIFMqToJhnw0LhNSDNRSLdRtFdfNgBGsw7UzUPgFpc+l8mOkGNyK9yIFl
OiOim8RDUYOnTh3cYRpQR8cZNjExN+wEz2U9Wvdj504zyhTH/m75UXZTLl7v75gS5Q9dFY2Hbsis
l6VaEnjw3aufpu2LYdnFQ+kai7XbBhcSyA60MK4m7L5SjEnvGFeBhR8Wz92yaJ87XdWbd2hwjB/R
lDhn/A0rMt3S7QivOdkHXh9e8Vmto2mk7EGC+ccXH1OVXQ8BBKOuaLsbtpjwj6gM1q9m6W4nUH1X
7Cer7B+nrG0+xU7T3Sfobk7FOnifh9BwznFkiqPIG+lkyPDgFjCvPpt0DgeL2a20lgnucR5KrhoM
Tb+Yjef9udph+jXuh+5pBZ2/S7Afuy57MmNJWO3dA1lrFvXSvB2Jm3dhPRHLeG06w3hLuMnyKOye
BKu5y49F7trYlk2EwkDsWn804Vw8k/82f6pcc7jBpCx9mANC6eAm5e2xrLrtFkVV9IzrVnljJbH3
KYQdTaIdbq4EaZXhrQn59Wvpjd3XCFu7M4wbY8+cJL7yurHhNGHotmdcRJQS1uTulTv59XMzzLXY
Sw7+yVkn4zUh8O4uEg0TD5rGZ5jZNjT7zjnPgbDvbRKDDvM2bR9FF4s3YiDw5llj4yCmomMoFVtv
Fg5qV4FYiysn89bHzTaGez/pm7OVTtN1Sqjlzom3FT55Fub7rBPuJ5yKw+WIzzFJ94EVHw1619um
cdddHoZdcArLIv4LpvFL5IvxzeJ4O8NTjHYFRg+IvDz2w6wwv7hswEdjKcJHLwmCK2cjum/v9HwA
xsLel5BiHun8jM72IEJRv45VTlAOymhxx6NJmxA1M+vEJq8NOJIlQ4bdXYLBzOuSucZNa3eov2h3
rj22kychMiSk+Gm94DGzkY4y5a9pXWTlfrZr2PPeXDMpiS1EzVjBwRKeHHSoc1m/saFWzs7mf/mO
g6dgtoQkjwRMo/22GsF48tCsXhdjM7JnEBj0hEXh8DRz2IDG9/V5xOZqFzKGfiacEoZkXAmrKPZG
NqV0yMzPScEtk6r/0wqG+iGlWDsaM6jzIZ4CM9sljOaO6D9f5hw/wGUUf6SbPVzjaP8+9c4LcXIL
3t/FcjLGoNhvkd2eaHwa49oa2iK6Y1ZXXfHBSmdPedQ8UFGk0QloMyYvq7U5klOD+Q7StYbttWZy
vwOsMl9hUCz7OfLmD6YWxp9GQo43NM2MUCPeVfnD32rvKk8N91Zsa/sd2ZpxU9DSsLjc5Z4Ip/lm
zPocxofvEcCXh+2fM2fHrbV6/lds6tqnKm5N91CnxXDyCZ19sa2+6g7k83Q3weAFuPVTEH8Y5HIS
aDg2A/4eNkZix9Trs/t2cUZMbeK+OTSFJwNlA1TH4TdA+3Bv9x0J3TVX+GacKvtgihlq+ub3nwUm
bsfRztPsxBTD/JyABEy7OqxiPpBgL4HM+xk5vvFk4QH3IZyV7SfKnDuUGXm248KbNzN+aMfQGasv
yDOZsi1b+Bo7IiGr3SQCUEiKyo6r0DxbUe6d8sXClZ380/KciDD77vpjfxUYa/rm9vAH3HgIcESZ
6Q79zS53S1zHLE0ktycM/tqbzM5I1asqmZtWxIc8a7IfYZO2ewrf8KljkoY9nJtcleG20ND3A8Ia
O7mttqm5bbP1gTf+nvd+9d5uFqlQCS6BonDYu1tnOELPzfgtMLqbwh2iB0RL7nHNiIF32jmpdt6c
NYfcM7w7t1n8XdCY3/HWcW+XYgn2UcomVDGMIYaBtXvIuqb8trl2ive3J3q4N0N01bhT98XHgwgn
taLIHozEsPccwuJz3S3TlR8Z27XJbnae1zW+cvnb+SGYXONzGk4T5n7MPcvTkhdZfSZ8MM0/FLue
KaFkFG9ZiFNEsVnSMyTbWjmIU5KxZqNQy/YZDuNUkXaUZOi1dLuonCXU1EPbjmhWWz9LftJnzWQv
2FDo59TYMxyKlMEhujwMUo8D7n9ltF/KZN6ylwDhLHVsTgYEP+IpTyuKK9mUKjxvwy9mrHdmMyKc
2jFEAJ9bMkJj/oi9qFqmn4OWrYbaQdmPKu06IkbKfdezV6ALrECJVMTVlpzSadruYdck3VUXA2/g
TpXIqBtWnV8/5NU4TOMuibwhP46Y+aVHo++c7mAYNQMNI67X8MPEcjW+wbLeqhAxFZR4BvkG86kF
fq+fbGgW9R+OU3QmuTbY6WSfMfOMLYvBbFHa5i2g7+L5Z+wPEpnyhaUsZsczBvrrMfbr1L9bxoBJ
6baSLYe16ZxzcO0w35ByqH4BcdMIZx6VSPRGi0rnoCZGkTKi2LZmjWC8ZNXwgeFwQeT9gCDB+/HT
hM5uQnwhHUaDN5PrU2KFgWjOcREDsjN3K0idnDEJiA+Gu5kFqRdWUX/SrvzVBjQuuB0J2KBCSSII
cCE9SMplDNLJ6v+iZ5U0G3OdZbuweJUcxaC7QHv8oErjzDTkGE3DC7D6kYPuUKm1/ZO2kNOKrih2
S98/xmRS1t0DtRTT8lmLmRRw4oz2VuX7LTT6NTnj8NXwNxWwaGxYCF6r+aAEQfCvumAlmisMDUny
V3nOJUUM7riUlipIIlVf03CMFl6Jmehm+yo1ZwkIK+a56iO0HEIJXSclBGuzWo7Y6ILk6NqcL3ZL
gdLAaAxJvZvCCbm3tSIu6+mhRnYmSyJnCEbjupSbT7hY12kweZNxDdbnECEcBVwacab7Xjv7MZ5E
J/4aiFvq8lv6YqRouwkE2GxutoQIjmlvIwRtULHgQ88iV5kVNVbtPQzDVOmlQgEsjszRJITZI/kQ
BgpD69gysAPv7AlGBo7nBZLQs1aNiDaUakwyJBn3aghUzet8M+SiawnhYFcpkHxi0x0MRzLJCusD
A/dEAFnGYe0FPD3kJ78o8EsyEdLwmmYdq9GdIDEEW4Jt3jBeOVuiG1eM9tWktXXtZYH0ERiTjS3e
ZXo8KaXvZNsbbGhDFIxvdzWxrzwbWgCjh8hE3kscphaNxKB+cnjVbfo5lgWsZoBaxWIDkprSSN5Q
4r630rvLC7dh/qenjsGFpa6ltHQWcmzoL6m15OdqRm9N7RMX3Uo1iC0kb8W10Xshy6uBAsG5ewMA
DG2pfByJbAYiWZWD4bgBmAgURXOaVNJwpnW/YgUofSMH+DNmus9yOgfUZt4Sjhg3XgR3GofWoj+/
nSZ6lMWNUrPZlfiqLS8LvmD9m5ZxiihDFaiZFT1TqYx3Mfft2mN4cuEjRNkarQecH9fle862YH4x
cfBt2J2jNK9OSEun6TtdW/ZaS5fhGbw8sorPZlqOWA4vTscwre/I9nxJtyQv7zIfc/dTRz/mP6m9
ZPBB9gHULnP1ISFC+tXwEI2mO/Dbf07S1aLTMKMWYkxKFldNmbyidjmwUWihs5YsTxdcn4QmHsm6
GSVej40DmjbIEpWPKY/iHXesWu/7HCxW9C5SSum3whtko98p6ppetBdxhJoC9TH5jsRTt6UEgoYG
kfrnahVx9drYWJSNOwZqy2ruVhdD5YzUMTlU1FZEimODhbF8OwjYp+28ViGMmDio3YZ+8OLr1EQz
pA91ibqiaCo5rA/XmGeB9nH5ppBRqxfkl3KUdZL7sF1sIhV+oE7sAqIVG1e9uPK0t8OLQt5hoMIX
59i8AKMXPpPao/UxvwYANk1UrM5H78HbqJB5kwzwpLXLKIMkz0XBQPYayECBEmdWezkkkKu9L2or
w5hYKus0Gq5w514NUEzsEaEXzIq3Xw29/MHxAnXEhPbA6lJie+Ze8i1ayypXajPhLjc+avOdrkIw
Q+yy4ncy+JGaQfWYMDaTx49oG/nhlRUxiQfy+NGaDVHbiwAMmWxCfg96I/ahC7DakQhL2g98e6mM
ycid5s1FsJq5Xep5GRTslmezJC84hG9tL/604mV/vazAXbiBFgyAK+p5UeREqmrUq11yxBbXk1/K
nYDRoKx5FIK6NpHUEdWQAch3tkqRsdNr3YDyYfzps7rGEtedUNFykM2KaKHumxZB6ZuthH0Cs3te
t+0Sud34cyyP50wpKgIRXACBCwKJe8LIjldj8mdgR4+gNaL4vVg7dBczB3crprG7ikmudcYjpjGi
LG8Yf4Ztd7Z60q7AoyN/WXCs9Cse/jPuXYWJajVgmjPdkEYvVYcT1qJQ7EcYCdgJ7QqnRMV7pTEx
TQ923E7iOfCiZVWKRN9Jm31Zl83w3peWGO1np3MrNzt45rQG88myVmkBZmINyZVRGLqYIqkF+cmh
o4CX6HlJ+fjkX44co+zlQatcGxIaUCmJvPCstaaRkli+Km6E8gJijiArgOaChsXQELlWpnLLVIcX
KJmPfNqRelqARGXaN4mtDlCMYdwhmiv4HJjJ3QicfXlr24US5w7mJrXOFcBzeZgMWsoDtAMymB7I
xKA1PSROugTFQeciaC1XFOJbYX/N8ToqI2i3l5WsH2NFUKzTaXDi+yQzlg1OEOkPov3eW3CpjoIw
mGk9AJ+7fApd6ZD5Ke9/VhmBM7yReHJ5vC50tSQRgke7iKAaVUc/6MmKvzVdwoo9TN4uGmZtBKA0
cZliQGCPIjclfQGLjlxuHGAoM/k1MXZyheZxKoG1bAnkMdt0F4u9HvSES9gZOVY5OFH2OfxAPJB4
XNKLye7oRjNya02T0Di0pgkBfErAXSv2tPuDNnwzenxHkSspr1PNy2lQDnCbHdekdXkqCiyrnAdB
0Uc4Xp2jjEAUzBHM7yWi2rDbKvJyZES/kEkgSwMzTgD8BgiTXKLax5CJAJOB6gi3tgWpMcmWBaQu
Js6wEitipi5ltKYWIvIkTeh6MpyMpPOfjnaEYXEnLBUv1VK08MaUTEadiIR1Sg8GA9kF70CLpr2+
kmD1ShYQOGS+uoXdvRaFd/EbUKUtQ5iOG6gYmaJbCY1+0M9MR7I4GwNkHml3M8Qd7vnnMIrBGM4Z
8qyLOLymHKMqk8tGkcjC0pSLTF9XrL/lSoFcIJfhEg9y9Zoz24m3i3psPMzD0jVzVe3V2cYoXXIt
VoaR8zFwzK0W0BadHF9U/czozgOz/0sD0uMCSQz9ZdvPlB2mJlmSKyGFtrpNWrHx7a1DjbgY/EN1
pInoJT9tyNOBa6YOeb2myYNTn52eOD+1ynBvtQLiZzjjYlxfTsoVQG/YhtKb8+Glf4BOD6sUCUGz
dQJFbwhXR+66GmN1V2J9OmSzvCIGIBfrSDS28sjRWzZMJLm3jyYeblA4lSi8zLE18Q7KVxJCg9uc
IV05s3XdXKpvzQ40GofkpNs0s9j5jiOOZXwYdaHVIxfBUOQaqS/ZihakPF9spbf/eTcVczLpennz
TXdh3rSDAE4JtfU4RyC/H6UQFRN6juqVKd5o+Lt1i2Bu7kx83OqGaO6IqXPDyMnEdEzRaNV9cIZQ
3nTFberCRGp4Fbs6USW3Psgjeif+VKQsGPS/GB/IW6Q5WpBn5QFt9V4aErkQuomHtYVaFG2Pcio/
/bQIVwwOjHzk41orUXyq6L8dbupUUPA2CaPF1hQ79Pyk3/LQLIwANOFS0QhTjHG4RZrrpSg8pBzI
R12dA74aaDCjvGR6bZskLPVOK6+9uS7SLkJeTElYUepweIRyq42QOXC9E1vITkyH2E1WIOco+H1J
b42tw1QBe1XGG1gIT+Mib8bKFs2LCSbYvIo2I9deErrp3TzYErwJ5bU/KrX9SNAIrynbNfleLjWM
rhanaIasd5CmvhDjhnhOeig3imRN/wWvhUAZufkPl4pNDW0SJ2SCufeYDgbELnDccG9oRqX/gLY3
qAweW1wVLr6c82JLJo8qdvXRTTYnVaar9FttSn4UZZgilsIlp7pvmWrwwPiX0YjiIWoTFVVF9Rd2
cKUq/cRtJBUyVztFkY9Tw2yU8iY2biwV44XxHf2PZsbocwGo7TItU8+6vnZG6ixyb7uMW/SKU7Xm
AiWEz6HtGjQbBMaHpK6q8ilGW92+QTOn5Q/YyOTtVeMuM2suYzJ1huocALMpppoCr+iNrcdwNB2L
B6xqzG3et+YSWVQ9sp0ReScJa6rUBlOQtButfHO2sFmlLZeJBRHUX3maIumWZawFvV2eTGo+5zm5
rImL2OIxVxxFDvJV+jonZDK9aJ8NbesAL1Tu76oVCNUury81Ogp5nKdtIe964F/I/MESp/ZyHzJO
9N29rxIsLZta3jtokxzNiNQUUb0BEXUg6xI1/1INkLFAHLgn44ZE7xOA8yxCfYhUvS2VyD9dKf41
bAHS2mXRKVIiPCN5iXqnQIBZg+9BW62P2IhLCfdPna4iEtGLyVpfN/hSFc2P/OT5KD4iy5QuUT0O
eoRJnOOKjRQxAWhYqwvnTY9cmiQfAptogsU8pb4hz0PN31MPsjKTJsht4OJhwCTviVIDUid6UOYd
o++1yVKH4rq/r9i+BRqUqVofyxZn93CnGKtb10nyrJb76NNR5cHogARt2pa1tCnWER7j1k03VlNR
q5xQu3UTiThGImmfet8LZiE5htqpqlUWZT95rZcaLUFvySrX8xRBUyfLym6SS1W3So4/y7JBqCAY
vVlpOyutdahV5Sa8UDqCpZBbKKhsc5D+F+RyOWHPQYq+rDlDWZDvCK8wKS+wvDAdFpxU4oIZk363
fZShxX7UdFmQZfmBEn9dzO6Mt39orQdmdNJXu4RKxLpUrF5fNv9cPmWwRewWTx2zMW61g2sfn4pF
LDM3FLlejQU0W1MtoiBn9E9T2rqyzOhMXxr8oLGXrxpUNfDOQdOc25atjIO6v4hstG6NeenGx/U2
ItJpPVVhMimrmE1VUpBwL8MrBH/yNc1w5Bd6VdZo+YVBcmgAIjbkeBbvlSwk3nDesq9mbwgoHXUv
qTnlqj6wLi3+OEInTI5pa7lD8cx2JwtzPJflBQ9NV95SawUYYRhKiGgYw/IIUMnqfTwtEefwgwPS
PaYSyrpAa7tdVxbRTUEKndhBd5Obu6ah60URJPj4vUXMdFl9mvAcK2ONXlFDuzpdA1Zm4fQFdZUi
0CoXLc0vj5Y+GY9VOKD5A3e6lKJ65KxZ91Kcyy1M1cUNlXPNrIaHtSJdageBGfWCa+7FXPfr9GKk
DHnpKMPaspabzSLWhbAJvyrH7b6B9r94D8jFsJ6Ts9Itbsr0Y+lMaqhTUNR2/nkoYNf459T2Jy9E
4mQlIzFDAZbKO48p8jjuc39Y24/EbsS0HFAwbsUDrbZVHvyGiOHxjx67Ejc82AhesJP1ts0Jjk3M
cOi8TUHjH+Q0yrrvc2y9bqcWUlR6jko68U9rOo3Odb3WonypeYz+8gxg3ZfSH6PphNfuBq6ZV6vP
OB7q1I2Y2/Gb2bSdeEAVF1fneOL9waJyYHQL1h2OX94REwT3zMwvHT8tHc/WqbLj1Tw3wpy3WxtX
mEMhchtGvbAD6oKE7Re6iRuJdTeg8h4P5rzA/3L6dL7pvMkXTGro76y7eqvrGYFXk/snzG0i3H/s
bRa3YVZuZndy+2gYxG4MyT/LTm45G2QxZcIY742gWMp1DzcXRv8uAwJcjJ1Xx3PhkHNm1k4AWmvg
Ebgft25eoTqFeT8RSgaxzF32IiPpJ99l5ErB307ZH/yDyTJwENS7pncXQzO2xc5IiymIbnCKygZ/
50yWuWyHCcxqfiyFX3WvwqthtURT6s23qEhHccLI165JoivNqww7CpydUbs8NkTpNtctE0/3Pip7
Ydx6Ah/M95BNuXlvTN/PmYEaaNS/Vxt8p+KYjsvkTrsemnnDZBi3gze/nJudgQH5H8hQgK92nrbc
urCbeUQkpd7j4E4HZo3+lu3mMXDEd2+jvJISt4Vpmw7NUYPDwEoS4w5mjO1/giTDldl1brQKh3yK
AiwKq39AqGytPPcqkW6n6w5cU7o3qG3ZgMTCvqrJ37pQViW+UiFkSDemP0Im7TQHqkQSiZQEnpX9
jK2ilZQvu2JTL6jXi3tFJ1Yvkiv8kt1v4nBWr2JZW8BnIlMJVEdjGXnlzCErjHUQrwdFUtYHjhp5
Kog0xvnpsjfjr8XDGsCkN/ejYJQN/x/rE4Ji7G3zvsZT25nh4+JutREei8ECvMiyQLZImwXT76Mn
JUpAI74Uov/s2WRxtFgtu1uP9kJ8GZowrt+yofDjHzMJ8QgkzcmsnoZycPGV6KW2UX3aVc+dLl9S
7PpsnTMmzF5pDjZgUF++BJxk61EwXRxDbB6NZHEO2NLK+UShPHKyS1WS8CFtOBxkU2f1nTfmTXhe
lwFqZmzaJO49ttaYlOh8QaNJwxk92omeeGJr7ikpUN8++k4db99GCg8yyXyIlNMeZRjzgqMzFChD
Xu3Szi3jLPoywx3uc9Dz8kF7BdXHiqbbtBvZ/gy0lGsqIsywsywhtHLfNhPu1Etles1x7Nqu3UGa
sg2kbMSRPjRL1EJ+WuckpwTwwuKE8VV38oY5Lc/RsEJPwg8giCCup/ZzYRqt+dCjsDpMXrsAGZXl
nwXi1RfMu4srYYfjO4fP0ByCzQSAjbwY7c6a8kfLIB1uGSLieN9NzfwxZczgrujrxOeUKeZDlU/O
TZhP03GcIxbiwHzZ/dGQXlwfeoIpu3M6lct750Ip24WbPWf7uR+btzZp8GdZ4QAdUHUHzx1i5Vt8
UN07TDwcgN85T9eT7VXtg+8t+Rt08faR3a3kLuduylCucr6mTWdcBTH7PIrRdbqyS2tGi02TbX6H
Fs2uVjZi+INaPrnpufllt4vF6ASHBK7ntc30+wfKi+UGM9YU1kcXQUUAguDiFU1vvwFBFN69TZtX
Y/4959Y+9RJG0V2XMSG3/Mk/JwGV3i4D1vKvPW/LCkQuYZJDBrP7t62uYCAltu/glgZ+B4+ixIRk
tRFi2bnZ3hOdAFpcB6VdHHIaJHC7VlwHVeYccsuZ7/I4sb6Fpgi+4zqUvWdpMd7AfHQe58XiKYv8
+BQ1tgl/qXRv7Lkvwv0AgLrsbDPubrDaEH9ytnEyTIiW/kTXWJ/ShHVHq/d1hHn/LaYfIo16zj/V
ZlSdBnuIzp5nLicH1/3vdmWnL3Hm+XsvKrLTbGzx5zSHuxPMdgkSO9rLHkuX9qF2HbbUzEinAwy7
qj07VZD9WIRhPfdhny7HYjK7d7ivS3CA2cgA0E2Nqdk1RcLOEuNiuW87dJBkL+GdVRpF8xAOS9cf
zdGuqsMU1Q5EUzObzsjE59c8ohc71Elv7m03niCGLO5tjjHzvccZf7slI7zBdPWerbotT2MeExyP
U/81dncJnMhhnuNruJtjcmRfEs/huCZ3mL324bGhgnuak2z+YTdDQvc2hSDyTt703YEP4jw7MvX0
k7kQSwQSnYfmvsER+Z4/i2g1ibdTOw3Ve2lgMf0lDycSv/mNUyjxgb8yzszX2jDr+Mo0Jn/8Gq2Q
mbz7cF4CFIW031vkf/FC7tBS7OWPZMkZA3UIvRDWAVARORljao/Ma0RsOcdtZRSMznKolkf0UMVw
b89ISK6h5zTWNXO0wnpbV3II8n0YzaH3kqCzyMddYLHa2FtsRsbDYSE+u3o0TbvCLQnGKJb91aFY
DT/aHCSAROjljxmBADCJBjoa6sEbzH8438tunQ9VHY/B/WLmJki0ME3zbl4ToN16Qsd6ttds+ySw
Hgl2ZuH1n7I8QuNOjIGdRh0ERShpu9wEYL9akdMJsiTAig5knQwIZsakNa95DErnUz6W3vY/xhn+
nSeMowouHQ7jhQCSihn8GpaJCclqeTC5rpyLZFE3iAMnnI4D/d/vy38kH0KnbPT/9Z/8+100zIWS
dPjln//1RVT895/yd/75M3//jf+6z9470cNM+Lc/df4QD6/VR//rD/3tlfnr+t0dXofXv/3jWA/Z
sD6NH936+YNUhOHyLvgc8if/X7/5vz4ur/JlbT5+/+2dyOtBvlqSifo3/a3rH7//RlrTv7C35evr
b8oP8Ptv99Aw3t/Ff/uNj9d++P03w/oHj4tPiKqLoQjxKw7GH7AFL98K/kGH6Ehdy8WQTsppatEN
6e+/Od4/wBGJXSX8gAlLgKNEL9Ar/P6bbf4jCODrE1aIfUUIyvfbz4/+t1v4f2/pvwanuP4vfisE
2fgWRa7jexbxVGQR/t2bItyixKDYf+1A7rZb/Fnt6qFx87XYV/XYtnBAaoyGd8lQucgRyAUA06IV
jnoMwLcw98rsXGYSY9jTVNXj+mlehq6J7woboCnam50ztjvXrLq/qmXdCkyr6wRWcj47RgTsJhzh
xtewdhcoxZVTB6O78wmkbP9I7EKUjovNjZcu3aG1swW1ZE4W3NLTK1VTMoZfkJY02XSkB67nh82C
rREeDKwUmgmFDbXhM4qDsfxEUtzofSMMqrQJ3Fgc8ckPsrja+SGz2deswgTvxiU1iKF3PS7+ETRR
kPQdJEXJGZ2Y5k1iE420w73LbI/L6nZ/xSlssjNa/al79pwuaj5H42wOjw2N459GKwz8WGcomFRI
k8k+H/rJa17NY4seXfJNCdPMYckkzIrp+Gj2+HpnH4h3a/uDR9rDKTTKlQJ3DOsJRhHxNo/BJCCi
wb7OA3T2a2FcDaAmJSNDmC/7cGpHH2uBwWvOWGx7Vz3YYETF2g7wgZLRn3bYGRkp3uRe8a0Pi/Xe
YY4AJjx0y1+NH/fjuwuHtn5oYmbCt1bWJ18MDIfEvgid+B1Tzz4/O0vWzF8bz0TVsmMAtiJ4yUwY
lK+VmTrujVPBi/5oG1q+bxHldPcYNDTPtyY0XZ+piIjEMZ0C6q1qbd2naS4bWPxht7xVnJLJcajj
YqBKdM3PhvA4UVxrcu2dUQ52fMxAXQsOK46WXUfrs+yz1uri3Qbt6rtXZ/UzWb+Jc+iWZPoCIOEW
J0o7PCYK9EKfAjteSOBw/X49rjCznQPfKqsdKKj912SHAxigOU3PmQNITxIN6jZcQczukblXWCAT
8CLQ5mM/guWYqC4Y8Lz5NYqefVw4HWT8FlGtjIwNTxbk4OgGq8612xVmZvfHnuyj7X6oQ6M7biYL
e4fS2fKOwOZR8ZCPVlOcoP2vX5vRbO5Twrfym8prlm2XZ2GWPALO2skBMD7rKU9963sZjq2/20xr
+8ucmtA5m73L4jFbw/HvS5eJwmFlPva5amYrvJ4J/fLOEGu432biSnadm3WnrMxyDOdTUX7GcC3Y
dvgyRjba6c4QJ2rvbdstfvB/qDuz7bh1K9p+ETPYg3ytRqQa27IluTkvHLJjsyfBvvn6O8vJzZEQ
l+qGb/cxzjgUC8TeADbWnitad+zFgTrj46QXVDX6tg0we/fw3HSk0IIicmmj8AUs8cPATugbF3Ry
5KPVvr3uTSdqrOuuFaiZoQGOfELTj+bugBVFFh31adTaXUFLIU4js92k1xM9/9QD2nV6QhCW0HIF
TvdjktRSOyDwbZp9w8iMO3twywzauVvF1F3mCau4stDuCgT/CCG95gRWzlOKFP5isvcaTJo/9vMs
13mHn53xSAKOH2zMzGa85obWO5pRNNmPOWj4KUgHrrTfg5QeuCGOOHmym4/YtZiloXdXmQay4Gvb
rYkDMiBbCDkIb95hnUvjmbGepvu5du2PWd9jHjRRm8EMCNVWyA9He11V3rMxNbW8RoQDNn2MIJEf
Mq7QBN0FFU4jcWrO1hX6Q1dwsq/Yk2eSaj6EmG6u2hCW3dhdpaI3iiva5AuR7thDw35aS8+UbHrr
ipt8CF/3sFG6+qozONdTS+4rf9cgFXsGJe98RF9PbjdnFywgjMbJ2tlZ3PwSQOKBA2S2/AJu20iO
nsG2L6Dw4hh3VpHZza6MExgxw2D6XyE01482V0kFJtg4Pd7RGbLSSSLGEYuUTNe4e80RQB+NGI0W
nBgUwtnOd4eFXpERhdU7jAgFeP5OuubnQQrxTKU9pyymCae/ok4FrT+auVB5wH7LxwQIvVYaYqFr
ONfcYtI44MQOx8lqrvWHXFjIz50qczP6vHtdv0o9YX4fE8thhuY0hBwNKmvWB7wAplNnjsTnp0U1
BpAJ10GTFLWuiOUHyNrYAKW99bPyalzFdmVS0NZOr9Tiy3mHgzKXMTs9yZvlPslsDFj28GVS2h8o
xkR0kfXsbGf6CGh7BicCLEkbbzyIf7iC5Ss1JvQDbi/ukJtp7XcvjtEb7P2obQtSQ9FOdCrQb5t8
SVw8pfdDh7D1h0vz3lPnoTqsdwuOpBGeVVoZkV7YqDbiA/foix3WEycyipNNrx+mzB6TMFuqLj6w
CtIIDdW5HO4pVQoUABxmTEQtLf6M8a6A3gdlMY/d6Z8O3fbysXS9oafbDlDBceZ21TjECBTW91mH
DvLapv972S3CHuKAPpgJSw+wzx8hOgicTPLSamJU7dpqBI6BdxDSuaxz7iyLRr1gjWMv/5rX42qy
eY6zdKQC69eWZ0IuBmAh935Gf/7PNNaW+rajxCrEsQYiVuBbQztk/0wzSEX7IVcwfXUwxtQGdInA
0aw+Z0U2W+ahxPk0sXcoFXN5XXAU1QuqqssUzUcKjcnyrpoBhRydJCnHW7sbOu+mAyvjBrZZpny4
NWl1e6FKhAUFJANH76I9CcKzj5armxE9DrpBtwuu4PpAFy7Y5dkZaE2p6BtFkTEvrBin671rpm5M
bjIXwOnvABBo7l9N7yzdO0qMcvgAvX+iY9/S6I74Ik1LOnc9PrT0LQ2t5t6eGlPyey726urgU1cX
xc5tady5l26lLY/wgvXxG6ck0Jc0XTVrD9RhXtLrxYwbweKWlm37yYkE99cAe4z6r6a02/S26Cat
Otq0DkffKJXUzbFMPPFoQKV9x8CJ9bAKu/ouxcCdx35F4Tb+NUH/p6M2icDj4YTg2jcpO4P8kRpL
Mj7nHBq/N1UfybCox2K848qxy68jPZvSIwoymsTyUo7OfmTb64Y5nFowg7FllzeR5k1VSDl97b+W
escvtXUoCV9mmp0e2nKovrlQYM0ntzSyYo/CllYJqrkyDWldWcb9NFdjQ0qhGHwwx6mFVOFNqUan
I6v0p8mvnVLbTSAD29CzE5aCsU8MXop77k+JTtL/F83vfzoq/b+dgz7In9VD3/782b97lv8fHIZO
prL/cWb877PQ8lyVz+3Ls9DpP/jXUYh28X8Ygg91ghxyXPVgvf7rJOSb/B8O0Eek7Q4SUR3gwb8P
Qqb3D2xK6Q63T7hoz7Tpqf/3Scj/h6u7hutzGnJN03E89386Cb06R2umAfMR2qw49eG+oCzj2Twj
ZR5k2LpFfRd5vX9n914z7F6Mw78PXi8PWq85t38//kQvfvH4KsN3LqezNhSAq66jbL5bLBudwDQZ
9b7uRMKGBH+Qk6Vddff2n3x9svv7TyoUAhzcxSjpAQhB+jfTvui8/ispiM1i4daNFQ4NCvD7PtXi
/ALk8XXP8t9/8cS2fPEjzTlzuDVf6zDR6PGgldCQt+jEq/Xw9i9S0OF//wGFNN30WZvYxVKHpOkR
ewm02EYwoTL6UlCYnG6pZdrfndr80BVjc0ebpXcvtVH70Sedpr9/+yVewxz/8w6uclDWaAtmhg5N
6NpcBewnen7oP4A48GRVdnG17Y8oOGSknSRk2gNCC/HhQzV5xq+soOJGy5pWzxfm5JnP9bsk8OJz
zRKNfsLyHtLW4ti7yRrqx9xf3GbbdHBP+JIXz+/p052dpGakCK739exOH521Mm+3DdHp+7x4ep3K
fuw5noQeH/0pp9GnDDKYQjY7kdUwg7f/yrkxOv37i7+ix3TcuF4EhGoc66Nm9ByHjMK9MJfOPV3J
ClmmVXRWZjKsST0fxxH15KEsG6f91zr0qmL3MusY5yarkgOMSs6AypEmY4U3Tx9impr166xnO3dw
TtfUXMwMUt/Heo0DhMkh6dqY3ELSctrJ5s5BPZUep6iv4ZOmtLfv5tydlx0LtGFcesXX4Nu/40lJ
GktaI/YBlxJGtHv13MnB9zjmdmyXV4meZfo3btHWnwaaSuM4amNyAyvBp5AiZNkHXYN32caPoSQX
x06mkeN9E3Y0HGe7wW7EJ60a/O+bZtKpmPhyJkHFk3mGTWwYQwz9ZOk0cO7Yv9T+tmhzlJRBj9YK
F9hn0+UU1JWi07WIYC93AUlxZqo6p1XmRSD0kzvMVpY0YakX2ZOWtNmPiWa7C/nu3NOVVAGNoi3o
JmhCzV86eyf1ru33WSLEtjB2lGRRrK3wT8yI0NN7Pdr5Br2mZmaySX77456JM0dJEyywa5RELApL
C3F+P4lptYHQT2iakM9rv97+K6fR+Ju7859QcZR0wbneXgrhyPCkRsGsOO1+TtpgeLdILMbi/dwB
JL+wNpzZPKgIo8FfehHRnhXanOEQXwFG6B+EMc/inZ9GvUF5B1BvvKO0lfx713w2W52bBEomGBO9
MSzJscEv3My/Ej3o4l3px0l24UedGz8lwiFHTVSup5rTgqziGWgBNL/jpIlSHsrCSBcac5Do/PX2
1zrzc2wl4LmmlxQamyYcOulVx0jiH3UESVU9bXu+EvAzRvMW3STsWBHs2Aeu9ep/2gV9OhdG69z7
KxFPa6jUqiaVYer7KUBPtzmwNhSX8v5p0P8wmW0l5Ou5g28F5yf0pVgDa6Kj+0cSG+lMLYYepW+g
vhzrKhHJ5GK7BGvoXeGgwMQdq9fFhZR/Jmzt07+/SGqVGY94OPCJuCjwv2InYP5z0tc53pcAVj5u
+0xKakAOirywXdiGt3Sd7NFE2zdcVYoLOeE0m/40jEpOQFSJB7FVNiGNYnkH2Kez/WNcaF1EPRsR
N/or+DE76hVGDL5yyb8J7MR+vP3bzgTU6VD2cvwS2EIU79le6JFhlgdpx25GwQEXlA8p8CTtAb1F
XX96+4+dm49KeoDsG9NAWXCE6jznOs1do9/p7bxGF3L4uecr2cFtTDyP5r4J+2LRDhZlPqZaM4Zv
v/2ZhGop2aD0ZYLeleU5ce1KA+g1jNzeg1a8GRrpTrCxUvFrnB3qGm//wTM/x1LSA0CyxqWgR/jq
sOQG0Ty1SD8vPPzMh7eU3GAVUdZxy8G+chrrAa1lPD8gqymTAJfc+RaZvzi8/TPOzG9LSRMmhnhQ
iTiXT05RVk/GisUtV/wISItKT7+OlfSeemqf4goGaFTuPcA31oVfeW4IlfRQeqlZWwbbc+yS7WuX
liQQc9gWdBeefyb9WKe/+yL9+LLPRKdzhJF0leU7drhiOnrU7/Pdis7MuX97CM/9DOv1n4kLS5p9
ZMjQGpHV+51b7bmMlRd+xLmnKzmgLttS+qewnK0oekAXazxow9pcb3t3JegjtweO5HFGxf95unH6
6UHr0kvOMudeXYn4xLA9oHI9D58X+PPC1q+AxRlXm17dVCIeFc3pcrpl2OlbvaUhwt9bdbFxx6xy
4RLNbPxSY26medI8g/laht1ouN22cT9V715OTa9B4FelswyRDdcfaiwAjo1vXtyJnRl5U4lqF7G9
BPHB2y/TLzoCjX0OKOy4beCVsF0qYDSirjgJtWUdAGuO96ve58G2p59+0ougzfQ5om7i1+GcpTfV
uMY7Q7pP256tRGpvd300FySEhMuUY+xj3tIDjLqwBJ0bdCVS0RYXkWkMdcjdTXzV01x6Pcq2+L7t
3ZVI7bF2LqAV1mGlJR3+Dj09OHXZHLY9XQlV4Y9pa0m27n4krI/cdt/G7Kou0GXPDIyhRGrlxuM4
UyYJ42Vtkn03tJREK0Mf8t2mt//tfvZizmijU3Dx6lBF8tqjyTUuBBEptiXg3xYwLx7eWNITSWfW
iECae7uVx8zsto266n+VVL09+u7EicxdR2hcPbP/rirddto2JX/XrV68u0fbopzoQwjz3rWwY4iA
hiJ16eYv2wb+9MVfPN+ZF8egzakOO6iXJOK6+4RXcHKhwn5u3ijhaoh5GOuCSVk3aVe8m9wysg/Y
BEKg2vb6SsQuCWhIiw7A0MyNZtn3RYMOHXan425Llb8L7S/HhxbD1TilBCRXVlinvcE9tDdtS5WG
ErQJPUVJEXEfYHmufRBNnR2dKG62vbuqWEPeBHLAoUTB5MweItu5Myqn+LBp5FWfKilnodN4wsgD
4g/AAhQ/XBBb/5sN838qObqyvNa2nvjFNDMyZmQSuG2743TwtbIT9jj+xxXlcMi9vXMhDE4r3x8O
iad7tZdhUHYAocdIsq6kaMb2y2xkdMrSafhEM2HUbfvc+umvv5hMK/QLNB2M2Yxt7J6mM/sav1Cx
LVXoSij3nZ3QZMBkIqDFlZT1cO33Ub5ts6YroQy8a7T8iiQqPbcN4Eq2N8KbN27WdCWOTRRsg2WQ
KBY7Ne7csknuAX5P9bblRVeWXlP0qBoWvwi7zgJ/aejrka637tLQnElzqlGv9EyXrtquCo1lKr0D
/7P5ikd2PxzHRqfDS6DBGm7gjoka2l7cfqyM7pPmZPkNoM34rsIyBnGUTQ/pYUGPhlit19KTwLo+
VXM6P/uZr2PysTfbKHtHlZxCE2LHKNmvVY6Yg/5oh0W5jez0rwYKeRqeGvTypxyYxVM2F02+B+kB
D9izV24xHNeHxCkd7QqZZKq/w/17rII5LtoxcOd+gdaS2bnzw0dngxpN9O6vUSIl/TivS7wiTW/F
vMdIwPucIFYZ9Avf6LSX+O8Q9HxljyG72UJSW1YcZNb+sa/M9D1VoWfEntCMV2tE/dIBg9vRNOG/
j1rpFhf+8J+/HvZCr6NyAZZR0YVTh9D49SDqpyNtPMWFkD8lkD/9KiWPOdU0FUDn6nDt+gaVV2wu
B3bH+I7Dhr8eUO49bsnHnq9ksI6mLBdaUAXZ0yyfDEMmt6uveZfK3ecGSUldc4fmYLVlGfYgnQ9a
JewDpjDWhcOU4l7wf9O99xvy/SIzouzU1qnTi7BZrDrbeZZwi6uk66AvrKsomgBu/uLs9d6O5Z05
2G0UZF7Uxge6hac5NCcobAiHaHm55H9+7gcr+a4wcge0nl2EiT3OIGx6BLl7MXjy27bvpWQ80P8p
3btLEcJmy4GMeP2+T/pLy+e5t1cS3hKN0yQWMw8zQFvfolj36Wxrxc22d1e2LRFtzT3tRwXM7jG+
ysalDRx0S5fS6Z9DxlMSAWgXWqgNqLd5LKohWLrG/OeYLJZ24fl/Xuux3n0d71rUzIVlrl1oz7me
0TPWjGQVBFo+d6tl8XnTGHlK4BvQ3XO7TvgVdencFrpcHrwCStrbT3fPjNHp31/ES1LYs4MjdB9K
J3Yt6hrtGu1QQZoo6eh+3tcya4dNe2zPU0K/clwH+XGhBXTa53dZp/0z9dd80wmBBo/XP2TFPbhL
6jmij7qYA3Q37fWIRu5Caj/3qZUgpgeJu7jKpLeAXogSVjds/KMXlb69L0vUuBdG6IzshnaT17+i
l1IUfirbsIvSZbzOUZeagU6f3zc6rxN569ioUm98+hH4jaafI9ujUcy5mR3HqN5j39CuF17lTOB7
SuBrbHT01O2SMG4a+9FoAEoV/tY5rcZ9nVps9hseXnlzuHhWejTMftn26kKJezDdgyNaKw7zlfm9
t0iH34ocaeaFpfjM0Agl7r2ebl4OiX7gtbp+zFO9QbJq14e3I/Lc09V4n8qlbHrbDyJYL1/p2PQB
hmjrl7effibehRLvM9JlPFNyVr3a1XAlyBs8SzKzzw9TDTf0yjKkJjf+EiXe/cYdc0/TvaCpUvcw
jwvf27fGq7d/yWk8/rAhUmWEBrhlo5dTHM565KQ/xZg38saoZTUF9ErKnh4Zf6puoJkZn9/+i+fG
TkkCXRnnWUNHc5BqjYFrn2MDP5Vo9BGlGZiCWj5gkOPbf+vcLFASwTh7CVioTAsmLEZBKPhTW+xL
S++MCxnt3B9Q4jtp50ifc00L2koH/Y2nYJ4fyrmh62LbL1BiHMmHiU2pFgWjG6VfJyxoPuqt7m8b
H1Ub2DgmfKul1NAlwQjoxsWgl8O8dGV+ZnBcJcLReZcDF9N16MxJMx8wEa+/cHzR7G0ZRNUDOjac
A93XqtCbiy/jSDKv3emSGvXcyyshvo5zOpn2UoWavgwfnGXyrzA3Fts+q6sEdU7XjJtHHFEdw4mu
W44H7/r+okbt3Luf/v3FdsSPi9LB/sUMDISSM2eotGqPNsi3TVJGz1VC2GoQQ7PmlOGESxZtlSKa
vrPjWTHdQ8a1MfG5SvB6BY6SfhsXYbRkaSggn1xjHBJt/A1K5Faxhm1VJPKwtP2SRk+tvytApT7G
8dr92hS7rhK7chXYQJJRQxsjhpuedi8wXH38vOnpqj4vMiedPltYtVNFOeOqKmabrglRxea2OaoK
9OBdOQ0ds1mod2L4bJZV/QmqjFNtfLyyQmfpapJ5ojnAtWR5D4Vt7o4Vmrrsatv4KAFcA/8ZANdk
4YqEpdh7S7Xeek5ZuRfe/xSqf1g5VYneOJ94PCBzT9Ozuhp0Wy8O2rQAoMTM1r3wkc/9ESWSBe2f
AHMivoFRA8nw7aGkmadoHHidMcfyw7axUgIa5Winm/qchdYg7SO4JdoFO2PbDSR0utfpiH6bIq7n
NgtpgKGDzolK+VBkjft128srkWyO/pzTi5SFc2s+A2mk6buxN920eY4SwhiE9C5WYwRZl8h76/Ql
lia9FGFnvq6quJvm1V67lgJhDKp23Rv4y837KveHRz8zmo0FNVtZhoF7ro2UWhq6etIXOyBpcYwb
M/y6bbPHViJZo88vyYDehRjedsdmQOU5Aibb9HVV2Z0UiectqP5DI176wKJtbDeLZVuhG57B66kJ
2XJCBERX5jC6iJBdw3BuK2BmzYUkcYrTPyQJ1XhU6I5ZtJqT0HyhPS6lr90ZuPZcKNOde7gStfBK
gejASwkBVGmhUXFW4/rQenx74H/fev3p3ZWwjTXAWy4Y/VCsjV8cY4kT5h6Cev1lbKTv7dNksL93
eVymj7OWac8LDcYQdxaPGnX49juc+4VKaPe5NsnR5XSy5kPz7OCS+76KM/G07elKcBuwJZ2c2/+w
mGzzWnQADOyFlqZNT1cFdK5brbjOeHHYZrF/a020sftLflHwfGZoVLlcDeVGFwWfXLMz/9aJuY3u
x6jedJ3IQvI6LuaowcFQ1nFo+NEvB9rgjppJctw2MsrKDC2zt/uEukUDDeioR9Qt5im5FHJnkqql
hHSJ40jq6XoURBUX6TvXL6P3SaPZtBjUQ2dt/Lqnz/Jii93aADRk2zEzp2KOg8w/2VEOS9FdWPjP
fV4ltuk6dDMrXrUApq7G9ZKxx2UsO2z7AEpk0yzD0akatGBNOhrtSjs7QPreFlUnbszLkWlGUinc
Ny2gcTA5tNCjb2tcRzbOHSVm20JCxsw0P0jSJr2z5lW/brCc37bYqBI4PDWLtZaeHwx96V4JZ3Gv
IlAl24ZdlcCl+CIWVl/FIW5JvzxcSqF1GhsrjaoAzsxGWlG0jmGv/OSuxkhvN9dVeuGofSaoVP2b
1bRGNcCCDzwpaKiyzTaGSjsWfUBnej1tHCAldLn3WydaDyhHuBYghxHrxLqbhm17OZU4NWQ0kfpZ
7Qciy7JjBBs1mEqzunAJc26ElIA1vLlf+yiKAj/lAnffxR5cUUSUI2CAyoAxsCl0f1t5v8g78Wqa
Y0JLUAA5SOAimAQzl93bkpqphK4YZpbzJj0tWXmOz91UHHHF2ibwhlD0OjHAYxobMBtR0LrG9LUV
NBeDw+/vNw2MqokTK/0YaWZFwSQne0cn8Zdu6Y1to67q4Wq8qat25eGzlpg7u4w+25n2fduLK0tt
NNSIUPzi5Hob5deWFSd3Wo1CYts3VSVxcFJ7iEBmFNh69QOrrGugjFufrcRr77W5a6WpH/hTlt91
baVhwwVbY+vzT4vji8neWPGIbH/RgiafHViItv9c5PmlA/zpKX/Y3xpKxFa2jcV74vrBilz/rqBS
FiaYi27LZb+v1l+8e+md2JYzy+DU2O11mdsa4CTMdt6eNKet0p/eXYlUszJtmJQyCqy5tACkWBZJ
GeOJK5mX06GAGr7tjKFK4sw8qVCBtKdlhWZb/HPf4XmRbivRqIq4dGa4QbfAYZLmHPS5+FRi3nnh
A5wZIlURh8FkBgyeHRQcg/6bhwFCfjTHBV9gW9KjcQeKNdnWiuOp8riskNYINjcKigb/bNv2xwPI
eWPbN1DVcC7WJTZNEPwS0Zrzjh1E9aMxvGjbXl+VwTmlbfqLQMJRZZZ+7TpZ+oOiRLztCKfK4JaK
/Gb3JfnHcT9lLZjJaJw3lohVFZxwfT33S+7hTC9tjulgpAccuZeN01PZJltp5cKMSrRg7BeYsJ0v
DlbRW9uu2lURXD0BFxtRllH/tJoPkTtGu7au423lbVUDV4q1ldhIscXHvBz271QVzu5kIkznlohE
tmlqClUlhu+1nYiIuWOMZrS3kngCHO2KCzPztAT+d5YTqhSsATTmr7TtBmmfrng8sV3rb3tc5bsD
kCVMcqqu0PR9VeZ5dmHc/rwoCF9ZjXtfc/oqnTSw+GN/7/vjBNe4mj69nbbP/aBTrnqxKFh9issS
rd2Bhh37L6y3nUfZYW+us5nT92D05GdMAeYLhdHfa/yfxk9ZnxsP7lu2svaDX3STT1Fi1dEBkVAV
3Utcfu4Nt6QY1fodeLREozFn10+r6V95tbV+KebSxzewxM/tuOSVPn6Kh9TuD4WbpPoBHYU7bdqi
CFVt1nYLJb7Y1oIS56O/2j5HIamLvv789qCf+6TKOu8bdWwY9cwuRY8xP+0LPxS+sa1dVvhKksB5
lQ253US8/PjLt7OfU5PLjQOjrPKWl40l1AgOu1CBQ31q42szxitm27go+/Gm1D2YkwgwtHH84Bba
R5wUt9Wc4RO9nugd3KNpEaMfFJPxIy7cJ1CKvza9tqoXm9LeKy0vZ0cSDcg2x2K5nhu5TTEgVJ0Y
7aHQxfFqDDyj+5Ga2WPmthf2bGfmIdinV8G/5C13gbTYB01fpzdWrk8Hs7L0TadbocrC6lF4bgTd
OrDT2v5iCc2/pwDjBtsG/fSbXiSuCKb9VAvHD6q4b3elAaEyaddtfY3CUyJ0XvrW4Tbcx0in/dnL
7q9ljDcOixKeJLyiqyTqGYND1pfKqNzQjIeNy58q7/KSBMhcK7XA6L30CS+87kuTRmLTDkF4SoBm
UcdlFsTRoPDc/h31ujpY3cI6bvqkqr7LFzGuJlPkBXpbOQ9r39YfAIDIbRNGVXeZNI1PlcZkb/t6
SPYwk4t3vdSrbddCQijrdKmZQ47plBbErrsE7Szn925h1xfG5ndN4g8rpyrwSkduRKe4QDQ2Q5QX
aBGKd+tQW38l2tLJIIuXe1OXR3QQ5XOE/eWVW+BgcTSTaNH2WFWaON24648ULlB7dO0hB2jECnuF
Tr8q9yX/0h9WUKaPadcBZtz2RZXlPivgOMq5xELDcqjr1prfVjsX7OqmrbxQtWLzrA0lWFqWutQe
ADkPzq6rp3xbpAolCRRQN7NpHb0A5iT7Dj9+Hw3JttqTEEoayL3TmW8xokAsXPPVEn1W6azyatvA
K+t0Phpr5GVUEvrFHuhniYADQ7Leb3u6kgbGHi8wo3QinFFm+d6VifeQWOvyadPTVQkYF80VHh4D
724s5i6NwfZ2HejbbU/3Xq8buHFYKS7jXiDgKj7DxuyvTJlED9ueriSBAbMSzcV4OIBN9TkyGzxv
+qU4bHu4slzL0c71Eu/SINP1cgei/GGK7G2yPqHqvzr8dzUPc4gAgLB5JSDuvJvXwXna9urKam2N
iWnqGTs7DJXzoKS7aCdldEk0eEonf8iNqvprXkfNseWAgDMa+y8WTLtncx202wanv20NE8A3X88b
Dds5t5t8L5iLtriWTtXd1Y6zDQEhXDVeywjnscqBDD24f9lG8U2U25o80R++fvHJNhw59ZKN7+qK
27joi+tI5vq247aq+fJoLGjcnE2eLCftap3NmIKrBVV6t2niqJKvKXOsXmgl2zw63g4afiK0S1zS
yp4RFAgVyQZTGG8FI2dvrbfFEU+UmYB15qjaVcbqTkFhafawb/EzG64FZu7V0TEdMYEYlZz1t/1C
JapBrnAmbicvwLpKP3JpU+1aFuWNT1dWYG1wWyPSVi+g+tI+T/2yhvo6LtsOECq0rZyNOWXj7wVY
z167vsQHzp22XX0KldW2jJpZYoTsB3VidTS2m49DMWTbljBVAaYl7uibLfVRu/Sb4yBoJJ5dGV2g
Yp05WDlKOK+1u2Km0LHHb+KZy9XSPCZu+nnbhFECmuYN2uTNXgTjVHb5finTIkNJUHbttjmjisDi
aVzK0R68oO5rGLRdUn5KsDt73PT6qvhLarSRriYQfBy+khCJSxIMi9VuO6Goyi8qcXOcc/oPpqRO
r4ChF0cw/5egTWe+qyr9wlykG3yX7+q0bR64naSJhw7NC8XFc09XYrWrYP9C4mXchXcPnl/uMYPZ
hnQRqu6rRCxjItMUQRN12Rfk3dbHaZBy20bcVrbKrQWaADNKF333mn4UXh19862633Z0UyFppj7o
k9QTVkfP72ogGvP4zS1T9s3bpqQSrlhrc7iyLTfAegsXsJQzaLwHLBp/2vZ8JWKtKDGEHVORq7zB
+VbYRvuIHUn8cdPTVVlXH/dY6ZopxxRWpQdTFN59Msp1W7j+l6pL2H7qWeyXIxOru2zqul08yo11
FlXV5UYrRhhzgmcGHGrMghbtrsSv9X7byChLaxP5Vp4ltghOivpDE2vWAWsRY9ucV2Vd+CShsDqt
T1gcHnDPy3amoy/bpqQKNrOtZcZ7gZPtVPZDvGshR12XbVdrG5+vBCyWT/mJ+s/imsnPi2y++aX1
/e1RP7Mbt8zXG848mssC4HAUYDBcf4EyvGaBn+uFEfhtsnFXq2q6urXC1TajVjTl7Md6WcYYrsC5
fPsnnMnElhKwVOZahJKuCGIdP5Nd41d6h/lfhrngpj+gyrqEFi1pWXOaaPA83Y1JGXT4+2x7e1XV
Zc9WNQ2L8ILe9rL8AHvbtcBUY4mz8e3VU27eekXfemz7xAhvX+pin/hDufH1lajNLeQhXkzGkVBM
9wPmJuakXcLCn/myeL69Khvju5jJZma3vUxGC/4exR4I1W0FI1XP1eQ9VICeglGPRfmurDT3EK/t
xSbiU4niD8dcU4lZ0K1uUeICHKS5n8Rhh+NWf9OZ7vxBw7Y1uvEMfBeg+zef42VcMcteuqzaRVqp
f8Vnx8dB0er7J4icxtd4gloeRrYnrzP0cz/mqPYdBO1Ys26b4EoSaMrBGst19oKqpvXwwC3Dkuzj
NoqsjXNQWbMdaXDYnNhGYljSPZmLUz3b/bhNiI015etp4rVULePYZIY3yfvGmTuaW9bnTUOj6sK6
BS9N2VVeYA7OeuWIVHzpYOdsO5KpwjBsDqHXIDMJErrr4CVWSy52vS8RgGx7fSX4KVCYhQSxEqwg
Kr45tut89SprfNr2dCX4iwzuN5g3TuTzmn7HYCm/7iJvm3ZIqLC0CLoK2vSEMlSUxz2OR6h1T8Zm
jrctdxmntPPiVmoxRTv7NQuHhmV5kOLQDHk5vZQBziQvVR8WN8LPowGpZZ1jsMfVsQRSsW3clXj1
YREMQq+cIGpkeSXa5gZbBXfjlFFi1UoqXAQjzQlofZ64CzCax85ZmwtT5sx+QxWElVOm4RvfskPF
a/vJGTUDg6y0wVCWFKF9fXt8TtfEf8i9qjCs6E6+6ckkAlNWzvWE9cxPs29xHLac+qqiT6Nep4dk
MCKwPeXGWrUqGKOpH6b32jiBp03rjV/aHgZ4MxZ423KoKhJbcttdWytzqIXn7D48fXG+DYVR6se3
B+3MfFVlYpDbUWZ4DJpOfWVvWU2/tzS58fZaVYk1dmPPmBSjONRrd5dM9Y/WwAJ026srgVwsJqtn
zcNtG4o7XmR4Su/KRtjbijiqTmzFI5FSBV0DmfDkB4CB686R5vTXtrdXotnjGtUePc8Nutp6By9/
PRhJl1xte7gSzeXKaXDKhBvUy2IE8BWLoIcttvHpysrrLmkhW892A1jYchfb1j+j3N/GbHJVcRgW
hE1t9YYdDGWBTVsRo3Wzxk2nTVfVhsm5tpceGE7gLMP7CM9tbBiTS4qk3yzS/05AeHW9XllwLu/b
pI3cAJ/Hog659OxvehdDjp25ygYdI1WFfYQX5GNq5hjsem7aDofTBYgN51vmmLpleS13QszrO3wa
Km23Si36UHqVPuGE62XJpjKWq4LGCgoGpdas1CddVGtZBg+W4+C2/khsoF+Pg4P8H+lX4gbN1F6x
tH7O7W7jiysxT1uqP64OhdVpjczAT5ohKCvnUlX19zb9T19Q2b67etUs9sq+b7RwDzp6S17G38DK
dfHegxva7IZUM+5TPW9iGqqdOLkZ04rDbXfyGtv1TjzoR9fAVPmgIaeeD6NopgfT7PX+mE+NM+08
HDmmY7su83fd8sRBM937eWBruTMqrXwWOMq3m0SJrqoxa9P/w9mVLEmKa8svwgxJSMCWIaach8qs
zA1WI0JCDAIxff3zuKt743V1mcWmzWrRkREgncGPH3dwwMAYREZvwzKplkUmLeXX4XEivogwVRv6
IlYB37fW/SB42wmgiuv2VcDH/d8DpM9YX7kJvhfwCU3MVr7EJLqq6xGXJLM6HJkfW3TeU8SHmwaC
63hXfnRVuhaXPDNgiJSE1grobMnxgY4e/73AXeTjmrCOIfX/PhdeDSrceIhXCpfo77PG985KEIj+
tjrxp/N/yTbDeqIz6EsFBpFhfcv0PH3omlqdwwYThsUENMtXUIOje7PUa3CD5rYZ3w1vIMi5YCf6
pd5oc69E1NkMPe38aGwp/WxbNZydZblGXopZ1IABnu/me1gR8i2diqlVGTtrmWejhRbOVdWBuKS2
YeWmrIIC+7PU9/h/ztBIIYZw3Yu4CENLWWxg7tBwDytsb0tIbRxJiayuNGUQl+S2lk0xaJaAu4cx
CPYtdDtyFdnwqgQO3/f/PUexnkoYL/h8v0XQVTPQhIXlu1DXjUvFJcFthTYbMuG5v/VV+WPuLHAn
gNL+35Y0/rlmFZcUt7B0dpzmhSNxBfCL7jHcpEb21z2cS4pbB8JvtYpR7AuJSgSGgWXzIbtCXzV3
FJcctzV0mAgOI569Kfsjk3xMQzE21wX9S4ZbBy8UfxkHRM56xaQHc4xT21+50SYuCW6wjaqRoKIA
5fyImTtEHhPYbpTZv1+qf24SRXhRNkQDzCRGWFnvg8G3QbrIBjK2FOuo5UlzJ37/+1/5w+H5f3y0
ddz6YcaQzdF+elkmKeE9HRD5tyHeP3eh4pKRBvUqvtUaMdra8Jttlxpyjn7rr+mGda50LST/Ffpt
+11zYFfY5Y2uU8gXl2w14oWYxiMr7+dYyj41BNrEScNs8OvfH5xAcPiH2ii8yPje1DeymzE/3KCV
7CUS0TRMg22Lf4qwDV5XUBje/v0v/ekVXaR/uItDgllavp90o3ZCOvsZj8Rex1cRl+Q1aCeHQFAo
RomecEcOVx2M5a7UrRGX+mVN1A2r8Ska9hmFaapH0t5HzgfY/O8P5z+YyT+8h0sBM2xTVAIufxzv
WYVYvhDl9lu2NAgScBPX8FhuZV3cSSg7vmESvt2C9tdiL7ci5rodAHFpeVpHiuFsrXzfqeG7KuJv
1lwpICkuOW7OI3UUdTPfgwRbPEBGutljou9fF9vF+cT9F/YXB4HBGUbVujkib6OgJAcnuc7//dX8
4dxectzkYJapaQjbRy6e7mep7EscFeovt+IP4fGS3cYCAWP7smLglHT1mkpZtUuGtZHxo4eO93IV
yCguWW7QonIybkv8BvQPSdFXL8HW8evKpkueWx2UfFPlxPaFaou8VNV6IF1wZVVzyXMr6mIhjjTB
vhCK7Mzkt9in9K8sCy5Zbh00s1uvroP9OA2mT5bNs4eJ6CunyeKS5yaASI9eic/vYs/erdwHGRxG
c3+JGn84mvwc1P/r4ENMaCCyVMHes5MAHyn4NZwtSK8695eiZvjmEJaxKGnmalM3RFdVwmwr/jKx
Ozc3/xDvLglsU7sspJkAe/tDa7bUtnoQKWSMVkiD0agLdgN19quc6Pj933/On3CcS1ZbUcAEbSMR
A2OfAAWo1oEPyYoFkN9nZOrOtZHR57Z0rN2OLIXoFDQ8gQ9mrPDZkGyAmEg+8IZOyda0un12UW9u
dKH8OkFfEs4nLNNhGv7vX/cPceGSJieV3M5mh2w/N2RcEgHWzRcfjITvXV9eJxYuLslyQx1usfFn
RAWYk2c9GYLUa5ol+/df8KfDeZHvqQq8duMb228znQ6WOfPEsZ15Xcy/pMrVcxRCOMine0id9BmU
78dT09vquoL7kio3d6y0fRvg06d6S1hNqzvmXcmzF5dUOeZAHBJhw/aQUmFHpmP6FG3x39Ztzpf/
H27WJVVuUhiXWEhr75suNqjlGt29N5utdYLNGNdmgS+G66ytxKVm2gDhlMEZRvb91uLowwncfI8m
tl53hC6pc6IcC7UUId1HErJieSA5jOi6sR7+pkL+hzN6yZ7TpkXcP5+iOY7VAZ4CRSbBrLjy69P/
Dc/G+X1YDszHTDKKUhmIMMPLuI5IK4LLyr2yDfBMuMXPMhzztfB5Vpv+uim/CC5ubz0s5SAw6N9z
pPcUEzAocprgqlG5uCTO1V4dDhsca/es1c2HgltfEhas/XJV4Lkkzq2R1IFpfbIXVk1fANqrO72Y
vxlD/aETvCTOTU0E2KsdyL7setDVl35ovoRlUHxCHKP3knHwCpd4Q+m/+rKfpn0JYdOrKLbi0k+0
YpSvapoJ2JIzhh0QAE0xmB6P1z22cyb6r2Ji5oEJZjWSfTC2at/XfIettyvrrEtW3TqWUVQvHdlr
6+bXoFJ8N1E+5td9dfa/X922IY1Dg69el2H102/JarDcDY2G6z7+4h5vPGgWGIAgGwDyfxvV4LCd
Sum36z794h5LF00dKhB/DzPkemeATmFmqK8TvxeXhDqG9E5CgG37oQIXM4GL7wBbyY1fGUEv+XT1
GkHQijh/P9ekyMJFzhBZia+jjYhLQl3IbTmAUUD2YAFU3zspOOY2V0Oal0JpcLHi7dQWBMp6S3+a
YZm0H4jyr8MEL4XSQq7QhTYzXqzXhV+sZfWPTVeT/Mup/EOevyTUhV5ddpVBmKsMNCsT34vrJZk8
sKcSqwb1ASBeLNddsEt+nQwGr4RgFDLZytYj5DDW+7Kf/sbL+md6nbik122VIrAQ8vw96vNlvmVU
hQ9iC1ZYAjA+lWnhwqbPfeyg0Kz/T6161c27FFDTk9FT1zT+voJT3r3PtvJ2dNJeV6FeKqhtYThF
fgnldUiplQ/tANeEel3nKw/XRX52lSkhFlZB1z10Nu+5/A7fve0vRyv45xLykijH+x6SzxvuRRFM
049h3cwrH+u/+Uz86dPPx+C/Ek3fRGygpqR7awI/gV9gm8ai+RtVCw5S52fwDxXwpauoh8G6gXgr
3UvYcVqQAaZ25Qlkn1TtEjC55j5fSjgSHP01gHgtX/S0nCkmXp2tGxXbi4McM5i10Bv7GdUbG5Mq
WAE+8BmaH+lqGzPlRd+IIoERbQUmId9EdbvFrasSUOpDnsVjX/jpEGLRKQUu7OJU9FHo4BvXVyqN
Rk3XtFyUP+8HpdoxVe3QrnvOJuYOcUljnruZuyjh8MdzUCF2TbtbmQFXZV03356wkTrZG1sPnUu1
wtDu0Zbw4T7wCohALt0GNzZNBRdJ5SlKb9wmIWYry2mTQDB77R4rmKK8+6jyxs/OwZcaH8wnmVI3
e0tq1ObrH2wKtiUdzFRNiYG8YPUcV4NfJf5KRLDXaH/nZAbX5QNkVsg4ibGvWVL4elxP4brhgMKt
DtspL0VDIESmx63qDzz0/OKGdd5GUwNMc7vjcHhT2epva/GtabozawIhfqHJouMohmmStvobJOH1
L7y4qMhjRi35TmgxFvcsqgVyGleLTnpv9EhifD9Af14MfX1yI5DAdIGOs3+A+j7rjwSKoS2+om+j
lISjaVDmCPINXozBmnowOQxTVXrkmXIviB8NnKeO8IO0/LBCE72EeyBbireNBv50ZylVmL0DDaz4
iXmDK9KqLf0gg9tQ87PqZtXkpdepGBJjFRnvBw32b+qv8aTzEbXEQzlrWH+RcWPrYdu2aEr0XBRj
DrEyu+3GsqdfiZaiP5VzAKU1OvTmfukK+YZvWI0pbXpTvFajiz4rOX7jKEq/aQ/yR1nfrbhR3Urt
a9O69dmMdfA2r8OocroG45g4pkybdLXyoORMIBKX1EbQzIXCe4qhNnuoR3QTADni3qb9SNdnCi4J
PRTVCMRk4GLmh1o2Dc2I5UCFIEhWDUkl1wp0gbUV3UEQK+/gBV03rwHUmuM87uX4Dj6mqbJ1FWr8
qlhXVDs2h8266yMS0WdVmInulk4VaqcxrsahHfy5eY5oycmRwdhqgXlibYdsiSIftHruLVUWYHXa
S8ywDCqPI2bXQ2vHpT4ywXEkcXbLCjLUIyniNEJ8B2PC02uX1DIEStmrAUZTyxirPq2CjgQggtQz
zTx0/vdyc0P0PDe9OvVRFOufq51ouGtD46ubQMIsBeWgHDBiteK3ApD4nfaCP5COmSUPN7zdQ+SM
uyuDVeB9bovqc7sG3fQ0bQF1H5zj0aTagiYMdzzr1ttmpd6HC/UGPQgIy4sHGDpXJmmhaNUmZu5a
H98ewhb3coRhZsZn3PNdHLlmvqvtGPsZXmYR5WSQ4c+ibWr3sVIg1RmIblG4I7HtbsPYAYvEpMT7
hv0HIlJZLjVQrarq4ox2JNa578npFk5VmPB7BvL/N6a1On442/kam9iOnb0zyx7LE2tghxeORyiz
IPJrD0KnYLLerG5b63QSywKVKeKx787iimNFpz9Hk5YImZ/FHPvdLPHkn4qtmoMDgyPucCOC7k1q
LzfVtH7zyx7vpYEu6JxFJYwDVCJ4exbdbOeQRnngvACGkM0izAn6y6XGK4uwEOSgrrHcRo4QzBkL
Om13Peywv0dL5MabCtT16V052rg7ZSq1HGuP8Hk4Z4ewIknQNhYwcCTBJ/W3ojbpEo6TScVYiPeI
A7TMPd/Yn36h58x5QD7w/s+jsjFv6iLOlmoc9yHtYNs+Qp5ebO3nmSmSKMf6VFr9W/ogCCZwWQDp
P+JfC0js7diClc8G61hZNU1oIaMuTn3jqnTVk03QjfEnwBRe1sygTi9gmn1fR95A7mR+t3Avo0mI
y3w/k6hPIUDVZCXm/2ktZ5SDkcdzHBlZ4lEEEm22CcsbJb1pTp0V3gNMSkHBHqINj3VusfSdDH4g
IRwEpkgCmrw7WDKnJfxwkQJsmYfWsQy2bV+QweRpsS1NfYgqlklZxnfb0oxlAscLknHwAiaIzHkv
s5PfaECKb3BCok+iFjBYn7wuaX2kGzlTRHRfVmlghvW5H8bhA4ZT7qZT1P9ad3L4YGFXpLaqttQP
wvbZWoMfWHvxgZHla7OEzw7Gk4kJrUkDIUUGIRia4FDSU41ZKaj+SwgNYaW+QLshfCBT++mZCpDt
amDgoOb5eTFYMhCxN2SygBRL3xUYTo3xQU+AQnmNCRxjxVOr6idW6yWNymDce+341lfbJ7c+zRcs
Ae4byEsmnh6Hk1AeTnhnql/eWPBEN+WTEsE3O4oHmGjdxLEYd3ZpHrZticdkm/zqB7Rw6JZzp+Mv
Kg5KoESQkdmmKeemjw71AJ9l1WFew/q+Trd5M79wswVJN21/tO0GiTQ/MicUJzavpb311wjJCi4V
HwH8Yj8L1x0ZXR5qY5eU1H5wL+Z63wfbk2YhOyJR+LehkNtu4tQmvovmZ7es04fVek2UN0Yp7pi7
Kxiek0T1kTSVLnatQCfjSxemKDbke2HW9bkBoeIUeji+FSSis75o68QvIfg9TXbdjx393EqBhzbL
hMf1kLTM7NYWQkAM2op71rH1nngxw2ZTMZQJ6HhjWlJCP6Go5L5Lx75DMoul4CQNe78L38F1VIeB
eNBZgS/9QcLPNWFhsB3E2nU6CQOIRuOi4fGM9ENWMfxG4LiAQzdUD2Gh1jCB5Wz5oUsktFEMYyK7
xsY5zkgela3NpJH0fvSl+hb0Q3+3CY9mk/F3QVj29wFFMTmO9YmjUEuJ0F3uC+XDUsygRKJT8D6A
TnGwjVySujdHdMb8tpjn+0p6r1rS4IDLk5OSh/k6j1ViCrIlC/dpqnt5smPxWpR6Shlc2lNNliGp
YVGIKYWqTrPvI3I79jVo3DcGBZu0A+2wTmay9DlmBuM3rHKarI28qkzcXA2HUCPSemvk30NrLHxg
RAZIFNv8voHonk2yHWCNw+JkrErbpdvqZpWulA6/KjB8qsx3Q1ulcx3KDD4TTTJCCRCxpeGfZbBE
5X7BxKzGoLpkwZ47b+xTS7z6QG00passloQRzpMFZUFKt+kTveQYgEpGIpG02EWvQbKikYVpy3LD
1RA0mdGu2dJ4ClVKLUIiWUh5crBjWu6xLVwlICmIzIdHaObO/E0oklHsCrJTVRC5n9vCprKpPiG5
pBNInpRQMQxJtoSOvfaQLkurFQ5D+CM03A4dK6iDqn4Q7GKr+xtu3P20xl+qrb7vjTk5mB0dRFyN
6g2rpvEt6sGgfWogj4EkF83jVzgwz2vqL8w43JYOxNBpfupKvaqMFD2SA2ddDEXeSJHcAFKrbqdt
iHfNaMldrRouE1gTiShl8xK0SeA1MTqNmKG+MIg1STVC5djiUdwWMNT6WtqFpD0q/2ceRyphs+/d
NluUyyq8QQHU33nMDDIJpmHOpR99deVwausRnhY1ijSN2u8BkvNB3nvrvhuMeYDSw8fIwFuOOxMn
w7SFfQLP+yidfI3mpamCNOThgKPBB1RJvn+Ky7Anhy0wXpj0i9+e0J1QAyotX39X0JrZL4Vp+kzb
tczhktMnHm1Wtps0q1C8YqUzjaJS76og6FKng/seI7TEK2WdhLTXOxv24RvFUBBuVrAc7aGpldRF
gP8LnW5Srw2enelG/yirasgKZFCX+lxvB0txTqFJyTgW8Ezzq2aVpWlFyva52BQQEo4eLOmm2MRZ
sUBH4Gh5qB83vbg8dkuR1Q1k7Pq1aj/awLjbbo4cvKJ0CTOHrcsaMg07WysUQVgi2BGAdl8a2g0H
RI0mj4euyTXyde7JpXrWJCZPBDUFSsXVa1IvDONjtbTmC6zGwduAdS5MT+uuOrpgtI/o0aa7gBDk
xWiLmhEeqA1LAz3hEU9VFLxMdux/zSMkW3vd0gPVrPaTounCY4VC/Bb6sSytlt5/Hsys90wT7Mc4
HHwCyi1Uyju42AwLJwmBFKNNqqZrf/oELW28Ta98iXmmrOqA6TT1CRRdhaXVpnyrCyh7YoOwlX7u
QuKJRCitfgzl3L5gDGlu7TyhOg6H4UTDpsURK+WYxBHxjvHGZDarxTuxYlTHhrRhDoQ20o927p3K
dROKEBE7XMA4g3pasQalzCBNW7zNXLVRgms5fsSrhB9sEJH2DtSU6stcjP5Xzko8O2nr5o2xgaCR
9qyH4l8QTElp/S6axmZTfK6uB1OLLQmbURz9chA3/VR2n7zEoB99DuomdJVRXsSQ5xoMJOg9iOvd
dmvDx0MxuCahjTLj3cIgkJpAXcpLx2icdCpHb0N2UqZAvyNIiBlAgf6JLTH6l3mYTsvaRPdAA8i3
syNOAtPOHoe51DNchWx5mhbS8sQ2wr4h6URdKsQAJi1kMsswaWLsPpp5bPcLFkOPCHHRi5Khfic1
neHl4N0VA0j4iQ02mNEvBBGw6OYw00OMiBn0S7NDKp67VFXu3gONKEMRHv/C0m3f5jiVg7rXlmFt
6rzOlM49AAOQ1EOkXBrf45x8x9roDCf5+LFbHc7tqpacCxe3iVo7RDgZbuoVXoI3m4H5aDm2744B
REiWyfcbyIWpjuUk0PSJhKybPqaaN8sO9scBVuY0gTtQu6XzXPmPS20QiQXtK5fp2edYU5pH+tnF
dv06e+Wkk7VtYw+BrYDV4lyV6EwKr3yVvFoBgzAPPPypK71dxES8JcPGh3tJB+myOQrQDQIP4X4S
ltAlTiYAQLtg9eBUD7Jj91b025CFqoAnDAfl4GalNcoYyvjPFoVI2tVFk0tElns9UY33MzCYrBWk
DA9RUKynAkuMbxOmS7lkwXTDrXwDAym66SQAI42YkGB7TG/QlgOQA6mbPmuh030MwlnjEVW0PJhW
l3vkEXU3bWbMBF2bbAjKYKd8I7Cq5QdlUsyey0djm/seQ6YURbJ+s4J2O4t/p4BfVDbDSvicDC1Q
Bp+aT8Ck0yeorXYvelNmbJhNviJgpqwbyyMwNrR3K3BUQC/gfXfrWUKO2ycFIYgslEK/VEXX6wRU
Otml0u/eJhgpJGyatjaBcqvYwaVv2/UaEXkiQ5c5IlhuINV7nJyjyYiI8sAjJxMQxHHCh3pWCcQQ
mc4Igmw20IIci8Dy32Ap8wMKpfioOzSO+MCnQOMrQcbeZqgAeU5c9Ya+le6sduETCLcPYdOV797W
fHWBwvyl1hk3YoB2VF28wmxMHSETVY9JvcDgNVFQL0bZF1Qp1jDQ7AQ+iW7kyFSqQhiftXRGFJwh
XQrkrrmD+ItJaKimdHSg1S66WrFE7vT3iZM2HWANcOPRke60FxQ7obDx0Y9F91EOCgX1AvOWyit5
thHpcmg7Dk+NGfhjhxz8BS6DUP3q2XzoKYCKbS4OoZXVvbLSYEUduk1LPb1uAfGTAEwzxPCgPlXw
tX/v+ipvUHyeqzGdbNUgctKgYx8xS0D01xnaJo5mq3qqu9CmsH2W+SLJTyFKsR8bHJGK9ge10Dih
DCUY2eoph7rq7w3as98iNBUnEcA8LdC6TjruNzmmCfaB2HCvNF9SG5qPtfemMxWx33FCWVq3vEo8
t855rdiUFSN+lq/YugcyT446Xh9XlFx7O0gEXdbehEHwYzWz27dV9OCHM35B2T26it+HARrFmU+A
jYT3Ucbc3wexAqoKhcD7qRcGwAgg7kTbcl94FEs4kcM+DvZkX+eG3RN2LqC4IinEm00OltJX4VUo
KSP9yaZoTMkYfq9UO2UUXuL3ga9n3JJhSNSwua81lMTycMUGVqVpOq8tT2dsIO3XptFp2ULUVi4R
hETZVt+hPsE7RXKAD/3mmxwwAKqulqOXgCIgXs7oQd/fL3fFukSpsVg76yBafcZFSdIaS9+V5/cn
f46qDPaBTYL6YQVnRX3YvgTStGieD03w0E0aZalqXsnSvcdt2KJi6FU6lbQGJ7BsdpOtbd7o4rP2
NejrIsgnCE3elxROjd5EnixcZ56KQLhcThMqOKlV0tRwaWM22nnlEmfwo48OVV+TRBL1oYqO70Ix
LyzlceG9C7wEQNWTfIV28NHhdSexB7I5jrzYkaBAPOhakw606ncQJ3+OMPYeVGmSTU5rgxxeRycH
y7RHP9ZxWjc+QhKfsAG1yLY/DrCPv+njnueSl2iPWgudtXnA2LAgdEi57t2t8rTrEgHxn6+odj5R
s+rTwNR63zHnpcJb1xuwn+Uj6fsB+W/c8OOAFLc28WbO7gGy6jtXsnc7R/XDyMpwOWPFzfK1Bx8g
nWlT4Itrdg/JtzmZwIRJwPSYPhdVYc0pVD0e1Qhq7zwDrB6MmtnJFDHy8gRavAfIS4aPvITFwH6B
3AQ2tUenFFDwYnpichva3aL0QH+W1WZTr40YPTV8djRVBbC9pKCodRJRkbi9N3M1y9vAG2iC7s9k
eLMWVxA5V3+eTUjkcWQhPIahU96Ql8mP1fe1aKbwPYjP5UUy1zy6bxuyHlcVlhPKFCTAz9HUEz0B
R5/CFBTl8wUG6XPnwUx1w+6yCwPUsq3fZQGZ0I6e4bg30brQZshfARh43OO3kvhWvRRhWDfPDDqR
y24py654hINwt3eeQo/MBo1W05mpZ3fVxu2piEDvx0Xgj77vfJfEGBXJpwWriA2Qutnc9UFg3X6l
ZLTZ0Nu2PPnVNnYvje+QZ2u9OrsfWOCrRC90KT6GIiA2BwSK+Uo99l9AdKHoaM5VVrIoAqO1HpVA
++QPlGPDEXt5D9B4gkJngpnOvAtDgK0/hxGe9TdL5Q1bVq6wPU6kt7npN9EbkjDuiJh3UVXZL0Mc
lwdX1O2zZu3W3kThoB5KZCVcDMFlfxw9W726tkTzH8Rr8BoZI14sndttX07n6qKsQij74jYCE+1F
P8MWF8ryATq6JQ4ejRjJgzorz++sKFrA7+PSrpDrw0bHMZSB0nfI3b0+0A4ixkdDK3LA+UL2aiYw
kVRlpocaeMGPlozqFmuJHSZaNcGKDNzlowgOrauG7wH6JZk40VAFg4daqcy0vGgODNECICm2Eg74
s/xlRifDjg6yrmzvCdE+Uj5ASaZ1xYo997NwMSJU0f+EEOz4qrAF+GwXQ5es7PCGMOO39ufIne9l
aLup9wjL+PBgNAmBEbUBf7FB2ajfc9NC/gSlI2x0ChbHQ1Lg0ddpEc4MvrULZhC9MuWMSq0rvlau
beSdhgVwkMW26nFNpGebm8bT6hT3vb6tIQPp5zBR6VwCE7BCPIZimNLaHzt233mBHbNVNnGXdp78
yTD00CkjhepyOMrL55gLhmXpXq8HNLKUJI5TAD7OxpDQr5HcEsxq9O+SUExFZNzNGXDtbc6KWS+/
3WrDFyxF0HWnMIw7cSJr77chwI9zGQ8WO9KVqvYh9rBPGl1ufyYyRW9+g1nj7VqN65x2bCHjj3at
BC2TSKnZ3ntua72j2ITPnjTfuMznBmJ5O2M6ekKsDqdTV0KCLonJbJt0hVQlTxfBwke8DK4xa/F7
FCJ1hE1cCHVENjOKP8N2xmoEOkmAMJAtALxGx/bgRD81qUYtBmJSPxeVuhmDQvg/fWDKYteurozO
spvQWP3BMfTQNxie9OzJ84AAZXKkdf3Y1BtGhAtyz140YlzPv0Pu+NaEUPkLfMROZTVrUgEz8zdQ
Std3yMSbu2iao50z2/QFhAQA2AOS980a8qFNsa1ZzYnXFA2cfoKJfm9QMj53mJW9dpMz8bGuugnt
PfFD/9lyO9x5K+9Mhjsrf+EdbF9nFfHwwIXnQeixWZqUejp4cItan+oFc3Zp0F0mnlFoJahhrDp6
ugDWBGxfGlSoAGwyQ1T4FpPBPaD4Z48YCxU6kZVyClKgU9y/s26potTGW1OkAhDuudgop+EXIcvk
7Rip4HIajzR+kspt+xCdAXy3JTbjTD3reyxRY4BAtn7nz3xliJpLBGhfEtKlvuK1dxxJSCqMbfuB
akAsnfbeGzFRvLsWaqiw5nVRcYtpsnGPqyUhUPvNCf9HxdvqMwbgezsWU+ilMbQvgpuuoQvY/cCt
VboAQsJIUUX0DX3cYPO1Vvx19MRwXNEBr/tQqPiNtTPaWkgndce13Iz5paDKCdXnxp6HvZgKHPzF
39BjrZtGIRzx8rXqmU0K4vky38RZBbmbMJlPprkYXqCutX2L8d8i2UruWMKw1/1z1dJv9uOIU5tP
KFOfO6AQ6NX0/7F3HktyI1m6fpW22oPjgEOOTfcCCJE6mYJMkhtYKkLD4dDA098PVdXdZNZ08xZn
M4spo5UZGZmBCAj3c351sjZcjMLh/86szbOENYwlYPGBxBrW6XxP0nUpojJfsGEjGlTZST06y900
JcFTlReU77U19XfUoemdGZeciHiYa3ynELHPFaqRLCzYDjr4eOEHe0IA6e4cG8qlTGJ1Gk9Y+kO7
XNR7Ovr1vHVW73wqJVF1TD8pHGtXahmvkWpK8xXXnZMcrKlJCwY2LGUdOQjJX9Kq7p8t1Vh6o9fr
4XQFTX3VdZzHe7MCkj50Jh0sSHPF3qu6QrDV2rN5W9Ya4Nr0mrbZwaerIqoDl+WikgZb0wpjH4NU
Z8EYJkYcPADMJcl5UrB+AEcpIzlBT6fRfWaTSWOvk/Lr4Ob6qVArWwBs4PwyaijLyBHNdGNly+Rf
sHnCZph9BRsoM1NSx/bTqWFUzmU7qXQ4a1szt6PUqJiw0/UL3JGZu/mHBobO4o5G+Xgk4dNc90qU
3YsD8vlsVJ6szgPin+Pd0qXgxkZWs4YDsCbpUUhyiaOghNSOeGZNe5fU0GGUkWv2oSrt6rGvx0ac
rVVc+Ie49NULTP3ohesQlJEsfOtlaz+CCAl+NUaNiqdr0fdxEXUORqkIIp21XsT9R7dCf3HQpT9U
x3gw2JZtJ26IRF5dQGADsptqy8NatUvEVBX7lhw4uZ9rALA91Xn1eYZmDlldbFjtrmoOvlNMrLT5
XF+xCBvnYjJgdP1xfgI3DlRk2sMKMCni5o6po9wxuhMGp3QaXXFszQ7b/OQYXgIYV3b+fUb0gHPK
Iiud0HSNHjW2meUfvGkQH1vDGMpnT6PkwJCwrh2wRRHXu3Xu8PgPVeNfrl0yTjtTx/2Vkwbj0wp2
sEZLVi/mQbUTHWI9lz0E8eQQf74yyyfCrWgaF/MgZtpfcKRDXw/L+dTyq9dgV8D2yjZz/6TOS1Vf
FHz8hVUx54lIvaaBzSgbxB665s6gL59nJk5MBsMrR+rMmj6bKKTX3DdownRnz1VozIHpHGo/qF+G
2AEOEETc2Dt7rcZ7yONJHkRajONhi9ZJdsbqDShkZN18JMk4WY8x5ujnZBT1EBZu0Fr7sad4i8ip
rMub0sw6eIkiA/kzckAJbuuiBpMpNeJeLsVlV5jZRWNXyNxF4cZL2JnYzE67tel66BFN3b6Ok9R7
P63LjzwfQtyP/mIpzpPf+ruZ9tuKHMtSCEpoMx78ejWDk34SBFVlPhVNGGMAbW/nZbV7qtFiar6a
TbUEBw7RfmJxYzB2mpdwVrrS9vKRbzV5e0LpVRXiGsw8FDxObh9MGOghAr9Qz52crHnfcSeMIVgu
wzHEBJO1t5PeVbvUcDmtvbeWFO3eujwnZiKdy1LTtNF+Nv26QVPuPFx5wO7nQQ0LFs3SKvp9mUB4
HMUSN9cTFvwPfpxuWSB9b38uaE+7Q4cqZNzpsnHUbqALEQ8E1fXdjamWyTtP9WRjgAektZ2D0ScL
vXet7eoD9HjNvzSuX70YXqrEFSyAPx0WA8ezoiLFPxWCC7AxSVfW/kNWUEagOCEX9axc2F12zGiz
afR99B6Rm7DRXFUQ4QZ8SGb0kYMMMLlccoOFU5aGvrPL2v6srHn4ghB0OgkKlXp8vVWhJbCsajyd
zMouo2WpvI2YW3zrOc2rUbLD91R0K9UeZ+gos8Js17AXq1/t67Ww/B375MZHlPo9YzH1fVanUN6G
tPRVa2R8aFdlaQomPA4ftZEQV6jn9uOCejHbMc2kXU/9pGo+zYlnqygRc7pGXHCWUuawuzMlemVN
EVEmiMrEOCSUe5Nt2zee6YnmOnNqfzxZWMGDvdFnyozYAZpLv859P3QxEb+AxUxx5FGSAwDkre62
UUF2t7OGuekvhjrPrvPVc4xwai2a34nldscSVa/n7Pvczw7NYh/mLoAxcr7gdkKdXkRD44ksykqc
DqGaV+ArJalVz4I6FwDTy1jpM6sbaAdpPVl2/bWZyxAMibRC1XBrV6Zh408su/LSHpdyOSbEpdaf
+hwu7xT2kE3FQ4+0hCCxZr33/XgU26CNsdytdmmaVyPngnTu2MqDUPi6Hz8MA9ESdZgFRFWxbeRu
+p5JIglavKTv7wmaMm8aXxbvCz+dHjlVlMUOtoHh1B+WtKBSaNxHRIQSmYLr9AsO/K5x93ChAVPE
Fhm/lq27iGia09SJAA28L2aQLNCjRT3z2BXGetHZo75YnBz6xB3GbK+swvrSWuVyJ7wqrz+aLbTd
SRfEvCUYo9eeTIIJ4l/9IS+xtMdctn0nhto9T0Rtztd+Jtqvg9Muz36hxhiF09anG6wFyWFQljUj
txNFues9ae1iUSX13iBs5qtv2vDebmc3RshGKz4jHVz5jFXuMr18iIckYoaifbLkMeO5XK84+tL5
Ws8Tg2RG1xAN05gNNj3Z4U8OJWkecleg9Wjex33n55cWj7e7LwMreWAkjdL3/hCDoNfMZHR2hbDl
ORWYFrdIZahyw3hx0q9T3KirxLMCe7e2CftcvZYPYrSlitJlrox93abLnYd2YORLJHQnSaLyam8z
CTPZWXJ1vKhxs5UVQctUMa3Pqdtwql0gT5N9Kg1N+FEHSNpV8WnfG8VnAWk5h0OnCxP4ahqwjPe5
nvdtKiB1Jp7G80yIYN7nvS8v3VSXD21jUdSLDpreEl68IvhbYIWmVVoicmhZ7uK8W+RpbnRpDLuj
4/gEoctK1eaZFjR0Aif5jL9CgSMH3M6R3a6OPCvU9i1o88vbajbcGx0UYI6O5PqION+p3Mpg2LvR
P21yRGOkPvWa0wC6umeeejexh0uvBeWaZXFSGENxScnVT4eRoG6fDxmYzzJ2svumVTH4xWy0AHui
Mw7sO1l9KAO7RLDQYCDaw1P7D+mYtND0nqcpxcje0xCiTvnFaMTwsWw2SAnZd1Wf1Olap8xCaYAm
887P2kNgjm17SAfDy3YSLiFBtyJLNr7ebe/xH6AtTfOu3c47bf596af6bhmYZX8TO5LH2neZnRXm
Nq67MEVOUu/cQGev1G09o9ek5vT3Tkq57rsprTaIobXsWSNA9VO/yEGEO8P+QuVqQ2PFmUPqnV+a
H2PKrgz40OwlCGtjlYe19+armnnredSNVvc4oYd8iAdpVuAbst/ZzJm0Iz1qBkQoKy76XZHV1CjL
rAbIL1pIVqLJlB88owc0TopmuNwmZOdHeqWkY9o3fPMBZm5VZ2ndDvMOjseGfCwbW5yY1I75zlmM
LQR+LfXXdEi929GlGUWK4BOCXtUrb2vIlpO/WmUaRE6c26cGwwH0eVAsbhQkeKb2vVagcBOG62rX
+Yn1ahTlfLd2aYeeqTXVuhtQn76W9lipSLsOQw+lkwKgDescM582MIYOEezaAaWYZXadIiTeTr1b
PhdG0X2JG48HSYwO4isSAs4RudXlvvPd+WvWtd1I5dWQu9Mtsbos4lJakTFow9wFzFIaD9LylN4n
o6Eo1Cha3AMA19wdsjEoa5r81WuOk5j1DL0q2wC7vqq9q9jv4uwizXpWJauunBna0G4SOOqiKphZ
Oq23iliE7Grw68aCSLKt+SCKPOjZobdSu3KGxI56omTUxwr16PwDu+y/0pRvJolvNOXx4Jh8o2Az
QzQzFTaa9Sfbr7vXn3IKmG+8UYuxzvMsYCl6c6221K3xopqV/IHz6tcY0f9OsL59q28+PY555mku
mTi6MQXrqZHwlB77AClAyGSzVO8qaVOX0gIvTzTTzbOpS7vdZRUzSQ8pLVa1Z3+vvdPZMdyfM5u9
jTyFRcyUh+qWRQRZdJaWy87MfzSm4194V95OxKb4twrfATHRtV19yqtJP81A5mto97ohecnUwE0/
d+ne2KuSVHtFHcj1aE5zcr4YJc+d3Vp3P/fub2wYppATEX/terQWTJiOHMWpECrb/dS7v80+DepM
JBaDq49L3oi96M36wPwv8+dMPW9DTss2UMIv+ezKDCoSH13bsxjCk6c/sPj/i2fybcipsU1YbL1p
OULYP4lyDAdd3/zciXnzuNNnSMU41PXIo/g5D4I9g6TVz90wb9NNGz0MSGM3ArBwS8ZyWuaer6F+
Lonj7QzsGVWF04h8PTL8Lz9XiW4PerV/bkIN8PH3C0mxNmVGgbEcdddmL27TltetVOnvsxH+43n+
z+RVvf9tSer+9l/8/Vk1S5uh23nz17/dq4o//7X9zj9+5vvf+NvxVV09Vq/d2x/67nd439+Pu3vs
H7/7C/w2CPnN8Nout6/dUPa/vj+fcPvJ/98X//L667vcL83rX395pgTot3dj8ap/+f2l05e//mJt
Hqf/+Pb9f39x+wJ//eVueHn848+/Pnb9X3+R/jvHN4n2sEXgul6wJQ9Nr9srlvnONx3IaxlIYrW8
LV2kxn+Q8pL1zrLswBIWUnXLM7eEgU4N20vBO9vnP96HVEGUdkQ+/f1zfXdl/nml/lIP1XuV1X33
119QTnzngqKDkLZkqlxgmxwQr/WbJcr2oSvX3v3UIVtz7/Eka9gatPW5aC/8ukq8VxCxNk93fb12
TfvF7ieD0i2J62o5WcAJRdSuCrpBzEHR7NBE+hDfhI2ma3Ds7BUwJm4QnVpXctZLbR3ibJOA5Clg
RxlVjmt1J0WlB3DUDKZlZ8RobXOUrHbi7roYwOIqnzP0s+jpsxrMDZZSecUBFQBizmSmonlK4jRf
ioOvlrrrDxNdT+Eham1RIWhiLPwQ1V/q7g2gQhu1Mk4j+kky39TRV66aANvpuei9nKVM2mglrbMA
FCxy76xw2W1LeH1k0LsWPQ1y13K7lmeGbhznBYGmLy6V0zrDYVmWzGzCOLXr7OBZXUWhsfotQeaw
Dk2EdcDEnJDXDQ4kzNkq8lRr9ju6G4GQ2W/6S60SWg6xKrt9VWA9d1WXF81XqVSldrRKVaoY4pZ4
+gk6IdVXLr0Ugzsdx6lrhCBt4YSZtRByZXStM35BHc5u6dmz75/2Xe4XXxdl16gM0BgFw7noqqHY
GwxkSkIkTgWz36WpHmKzx7nkt8Z4msZIHsMZ+KIJ2xIoZIBThGVloOcdV8wZPnQe2b3n2kAmghi8
HuQlU0WHjIiitdahpef4PKddcyM91EZPWb3CQoVWCQ0NVwcEeCwRKL4Q7gqg2/gw3fsCkXOzK4d0
GzI+EqtyVokuUXsAA/jzWNZehHJc+pG35JmiQ5fJcIbrSDz4YhQIMXKL38wcs+nlgWHw3o0ix7IP
2ymoyrBWbjGPaH98zmU9ocWDoFn5wqZe+JZw/muAmK6yiWnteq/Z+4UcHWRKhuXMuzpBxKOieNap
D+Idww6SA1KiqEgba/Cv3YbMekTJviHnHfER2cuESHKCTamlFKej6czyEWuXlp9Eo6icwlEbTZJH
wQrJdVqrbpU5CWhTPNF5oQAPh3KdMCElDVDAQBDUdR3AdBMm66skYh4KH2rNYCCIs3NqtDxZXLZE
/QTNcixwd9DwkRXzfjCd7sUe2jIJ15xpkmGC8wdYDO3iEDK+IutDE7b6PQ/t/JEbl9M4ia7GDwVL
60RgeP11mxa8NVwnL+ZjjBJejQtCm2CQDUOlJt3t1cAY38kYK4D8HJFGXbnijnbb/rKKyfvY6BaP
0MgYlAvMIso88ZGEThdDik0AGyajkrCPiWDapYM72zwkOTdb2ZT2hDLf8twwqHq57jRkTXbmwdlk
kNmuOrWdUs2Ad/N461dB+6l0cIagX0snM2q8hU9dw8Mi6Ejd8bMmxaCmPV/K6aQR9qIu2hXVmjc5
pY++QvSYEjobSdR1Lyy0Qph1UgBOa6oYWVnOCFvOejdzhwOrFfhJTrxuf6ewqJWXTLxWCz49wk4C
TDG1gzyKhE07B7MmfJ4BfLTK3vrQF4GR3hp90M9ZZMC5zpjQrGWdh7CdbW1fIpSnrgg7q0UcSGOv
s2gkkCs5WgHuLZO7tBCCDm4SZnvKzFSGKOFclNk+q0ztnhuJYfenhXJ0d4nIwzfOeW5T72wCn/X1
bgqAKhEQKWwChoXZcUW5OtaSr+eOCphDihThS0BPFzoT9hAkbsqEefTHHFvPjhzwbHRDC+0IzqjU
9hrzKbBcfy1O69xIrMoNE8nwlpNgyt3kwyo65zpLGJIU9qChHyYxEjObdESIHy0X1OHYlMMs3OoT
2YysY8Fo1HKpotRcl1TcuQlbhW+fW0MG14bfs3/Iu6IwLsbBaobbOnPN5jSlawaS5YFJ76p0lC17
EqmVu1mieg6lCrDeemk/BDB70kr3Fgi/vEWdwYQcP4j7G2a4o+FswdDwNVUG6vpgaWI8KvlUXcWj
BhCu0WE8YmTDAV5tPGJoibS66hi0oThxK4KqJNhuyWwqANrjVgoIqEAM1ZWjGYUANuK6fWhoBhdF
RVoWV6M0V/bTzkGLEsIFW9d9V8YUZ0ZJHEmHM+J9DMgch3mAiuOUTUFAjOOjfe1ct/lEE74uB4Jp
vEuovOYyYXvabg0k+FVSkfmMjJbUmrWIVyRrU7eK021EYREqtl5wRZNF5eAZyk2AfUq3TKK8AY85
kGQ1PhrUzy9JMPvFpdHiXDzkA+bbMM6ZshdZAi16iEQGo06ZdLHc3GPiDKkcOVGZYgNQNKZdjKhc
GjXUl2aiEqRjhTUjmXwn2wF4mueZREy/Sa2nL75jAorPLbO/D8jWwbDYwXFupGOZiIgw9Yx5ioA5
Z3hr7Dlc1hWmx+F2PfFVPRHoDgZeUUA0aj4sKX87SYxFnNto56y98mRbRrMyWmZsdmW/3roMNwSH
keRnjUPmYlHIYgSoOphd6Nd2cu98oZtsn88ifXFhkXzAEXzLFspff9e0lq8O6J/G9mqo4/YskfFt
ScQRb1lN5VUQwByFvrHUj9XQNfcT4K2/n0c3RjzrWlktL7WTcLtlJFAuHxb0LOmu6bLYAHm0rGvb
tfHzdDo382sCxVd1miMUUWjckvSGRUV+lmhYshPbdrJXhwvOua1yaX0ae8sePkCxBQPqnVyhu2Oa
unXmYwcXx9obtT6pIYxYjoKKFdKztWPuUS3oxriZHbybLxkaUogJt/esPJpEsF7GbWY9pXpO7jQo
w0qWmSme4zmFn8nKYWDjUcgP9gvs1601SoxV8dRuxhw/be/dyRQvrT0MY9imSO7CmRiF53Lmzj94
TlVhdu9KC2eVV3uPxSx9eGQTAQYuASnPRY9vOVy6pQYddwim3hN1ahHeyYlAzGWjAM0Rw16mCaZW
rlsjPrR1b06hpzDEMEWmp2o01sbMyAtG8L1nIlHGytyXfPgc3cUTUdVgYLHAIo0Eqz9zW5k+GGOt
bs3UXSxkoIWds+Cp8TJT0GDoBXoKLpuQvnqPl1P3u5rN9rRDmP11dJz0ovP6+GuH3P3TQCHYHJdR
brm8AtFRm62TxtGUtBaqsVG8TsOIK2F2dPxR4KT6mjqBih90m6OI1qLBKIwdPLU+EycLSYpxsvDq
KMHtz7STrDVx4CL08n8U6fQ96LI1BJ6kYQlc37ZcK7DexNkEo3bgtzD7pBqbDVeiKcu9MkV3k3ko
z7gxx9b8QTbkH45pYxx3AkvCEwTCfhu0ZdE/jX6XeaGH4fzclg1zcQtjJrZqXvdFOXY/wDToub6J
fuA7cjzISUC/7YDu2+PhPqRS51ZnvsLw6AZEiXCOB+QMa4Atv592/WyiDh7qYI/oY/hTcwx+PboX
CIxG3MWU1OablmstyOJITXxbs3LFHsNnH81W/fJNB/p7p/ddZ/eHrxh40rRoOwXSAVpQXv8WNOwb
rIWs66Ex2i5+f1fbLMf4UbENqsefORZeFlfYFqntb/CW2My7hJmCbjhQf+36xKge9BSIi6HNAan/
/bHMP94rgWdzIJ8OWDr2WwDGMPW0khXlEsnB6uMuHpKAqRIYvDRzbCCup31DAb7TWOrPvEr6TwZ2
QLwYmtqzSVgXcIA8zKhjHpsScnM1mvbPTYfcrjCf0fNIyfW5BDxR35/8MUmILps4+XiV1B7OsDzB
a/v7KJY/hbNcZs8t6R9f+7coynfAy3XzWt/17etrf/nYvP3J/4V4i89F/9dwy336+pfjY/WUcZv+
Bt9sGM32O79BLoYp33kBdwd/hCW5Brz0G+ZimC6gC74TwSXiNXuLf/sddOG3fMv2HdzQ201sbzG4
3W+gCy8Jbm5iwjzPoZR1nD8DuoCsfPdwOp70eFBY5wIPCMf5QxZ/g6YDYry8AXagekEK69Mrtc6N
rPBhhtqBwG2ubTPrg3uPoQBxNHc6uBetM72A4S2IioWfn5HJTTpHV/rlg1yEP++2QJHTktlCD2Oc
WeIoNYkjQZpBu1CgVpFo7Ck9063hGRd6S6o4Ifk3+zD0Qn9pzckfj6s1T/3BYUa2vsyMVIgQbjPB
sOv4fh/WYrxxmXRm7Rgh5X9BAqhqyJ1kwk3iUT6EVH6jSXe4YtGws6nCOV/JrXsap82xncb2Hq8s
BkbghVZGC08GrY8flPG+Weu2P2yqwiRsNLKDsNW+HfpKxM/dWlI7EMDlBfSvdprsqZwU0RVyCEIU
gWYSBrNNK+8uuhoPHXEMyInRu2TUkSTM0+ZMXhP140jsikH/f99g/rnqB2+1qU7hoJE4j0zlW4Gt
QAqcVuIMNvUMqdFrIz+V2DRJdtg6Z0kd+1DksJC7qbL1w9QUpYzMQBvZnlCLGhlam2fmfiMr652U
o04g61vvKjNWSXMRN34TiikW88ni5ThMlol6HPynLWbkJKCxEZZWKyJdB1wEJ3ZyCGxkFsz8aBcI
NRaWNBw9hZd8aSgt905ZWMyYqYSX4P4komTnz8Z6T5zRIsyPnZXipRiaYuS3VqfoT8zWhknpysWT
oA9WfIb0d+4PXky+bVQQCkqZxYD3K+EX3RlQgFnuSpGghajSACdxpxipESFwQuyfGTFahV8f5f9b
1H6hcv53q9rl49Bm/WP9/ar26y/9vqzZ76h6KZFcFiEf0bzHAvX3Zc17xzYvUH0ElDaCdeofy5rl
vZOmHbAYEogkTKDmfy5r9jvPEvyzxSbF69R6fwJL/sOiZpocxPcdYGTXtKxt4/6m4rDcPlC0U1+Y
LIfuwJvjcIAV/UGl+D1czcq5HcQLPB/Hh4D1Zvn+9iB2RUKJmJMvk1+kJzUpjjgmDeMMFeufmzH8
+5GA2V1pMTOMkvj7I5FaHpTBEnw2aW0anNHBeNsveCR331zk/6ZO++NZI5pMgmDgPna5cm8OswbI
sV3tfJJ6RMVBNNlwr5Z0jH9w3rbz8k/uePs2HIbKDJwfONj7tar69uJkfub7wI5rWmF/dGL5kKCx
C1nLofxToFlcPc0JHoXqB/Te9wnevx3YQUbjSH+7B9+WawU34NDa4pOs8niHtLxhf/AWAydkZe0o
S/Orxcj0Dyrs7+v7vx+UuwNfN1u2/6b+UplCgmeun7SV9PmHubIRy00uJuADECVC3V4CDOxcwoPL
g3Ks3tsrv2En/veX9o/36ta4WJx67ldLvq0CGZnXlGwDnwZmne9dndzTZ7PEFpX5pw8UuA7YoXBd
biOGAnx/q06GkS5eKj+hG9YHxA56PxYLwmrcWaf//ivJX0fVfHcjUeb7/LPjb/Wt771pXmoMFeTr
p1frIhMQZBs5HykLM4+IT9TIXdZOhUmzX8C0WMsYEzuTsGsC7wGNdWRdSVSHI4atrp9SAHUV50+x
FzfopFpXPmJtB51N8IJBaNTo5HekDBdqTzzbiNeO/D0/JDXPB5MWWI7Ppa4FOS3smDAUeM77EKOB
+exbvo3+izw7ojVisBEiRrbBsoadjFVYa+kZICTkA5zHQBGXPsaWiww4DY+NU/jZgRCC5tGvbGlf
dkYQ1zc+iO2DdAty/0pJqMWJlSeBhmvIMTsXphyvG+0O+mC3E7NAV7x6WGHR690hLarmCLKvb/bN
QoJbREwfFkhRVurFdLycACaRlyPGZ6u9X0YwlxBi1ijDsiBB46TJku60iZtURKvhImvVrUPv46y4
HZIk2UYhYc6a96NDJs+9J4pVnq+1u+RhRZjol9So05dWbClOG5BTII6ki4sfzZbwyafBdePbdXSM
/moc3Bh58NyizyKuZjY4sUfmFaf6TPeWBIhlZnkqxc5lizFu1IC0OA/NeK477PWx1+q1eI9UrWjR
+FfMTAhKLySkoTeNPXE77Yj4sJnqzrgyVsdo289No7Jc3lirTRV7ggGm6m7hHE0axjIvjdi9m1Sg
eoDYVrdL1EuQ3wyLJyEs4mDa+WhtKQtO2jhk40kjUeRmVYu39v79VrFCWUfGKjAIHQj95eIT4Oek
M/ZxE9EewnPsVp5+wP0tB1JUbG9Ap1RCwNnx6YiAOcAuZzlOf49ZiAiQUBLrhTdaDjoke8pF/DpC
0DTxxcioqGF571hZ7oqokI1s8yNTO5wJhLISJOZ/6NI2V6TQx4GJvF/pRqLYlhyKWJ+MnOjTQHcz
6ttei+oqDQiuOR9HLFjYHrP2K7DqNoQUo+5lkLpJc6rQRT7IlrCKqLfd8hWBvpV8beZ2sK+6pUQy
2WrUX9cW8q3rHjV8fJxZ9dKPRF9bOjLJv7SOzEOuVvBlZ7xhR3CS65mwBKQ1uiYaVvU5UyJb4TtT
2NsI3YlKm2b1kFp47I7p6vryonfj1D3JpqDFcurMOH1y2DEmQdSp/uQWltAMS+jqjBwh1yQbwwxI
3DSm2WuekrSg4HQTOa+7mWAOftSexTyHwZgMyScM+mN76IM6Nj4sUz/Ke3Md4/iaNEOzxGskhfMJ
uteR94tbAdDCCmn3ucN5NML0VotpdqEzVJZ60EhXjDxEY2kEl7nQLpgLeSNBfzkGGGJlNIp+iv0Q
OcSYfyjWrCX8IGtTb7pfpKoRqyoY2YG1xrScC+SrK9cyRaFWY3x5v4CMoWF2MWHBJI7lDdmHOMlN
DMMEIDiWXkIT8EXss7xzm3AZGutiKpuVBAmzLW9Iupvfg5DkMKxtl4CbkPcy7/ClYHDKncz8OmhO
6KHL8hT/ZDdCl8vGc5edoMHtiPwb08uKlaWLFhM8+NhkuFpDLPJVcbRmN75JZAmbB+suorkmfol6
XcVii3NkG+qSjLib2h5HkqQ854MyVl3v7KQiYCxQa4sINYfnOlhG7ED21ENWRzFe4EtYy+xzt0yI
XNs0n9+b5O7j21QGeUBFFxsT6V4YNZh66VTXkyTfkjybzPlYT1byxe+HtqEpM+LPwsrV81CK8X52
JvwTXmrlr1iNIe3SLuu+IFgWl42mvaEJQ5AaDvSpWCHpwj6jwa0YSeHkdHWp7Jj155kq+OIgiSog
arCHrsjD3SjBN/mA0Db9jG2sekrxZ9GMtrV+6itFkqmbTeq0mWuVHVNw76saN151iqldDAcfJnuk
xVyzJ8ernBtIlvKDaQzyMa+M2Y0A+QkEGHum5Zh4eL6ks2l/wPs6PbNC5TlkaBb4O7Y5BKy51+JE
aiDPDxMebBLg19T7Oiezv4a4ccaBkJhJxrtGoGcGVw+YArv0g7glTbSeOUjLIKyGMlFESGMxsfgT
HrsDX5qQGaxNRU/IAqx1iKSTdjuvK3QE1bB5ZutcQgtJ4mWuxNpN5ytlKEkMjm19HbKiv+gQgN+V
XIFp57KxYvUsBrhMHp34ChORpXeu7cO8YYWCppQGuMHOJ5VrIK1C036r3J+f8el4RUQuBUmO81ok
z1jPaxI/AtIZQ6o91kLLtfs8apkhf4X82RuROUzNUzs5HWPFzJHrgjKnenT9Vps7sG4D/yRZOzCo
2qu7/SpQ6m6RGFN85KchdEhsICwVkn24SAuHATdV1jE5DPN38YlHpjaPE2MuyKyNNyVGW2LZi4he
dG5ll83r4de66P+61l+2qUH/GoqLhqfHb0G47ad/71Y9+50pTUpEAe1pCargf3Srvv0ucOgQHYuW
lXpyU1f9Xfkk38Hk03EFAKdm4G2h638H4QLwOSTBm1pqa/3k/6BZRUPCbetIiMoAcZcUb9ou5iP2
IBj9eOw6fzm00kx2WWr9KCH7TQfw61FIkQCJpAPie77pVhtDeTSm5Xg0mi3rQmPjtJg6uMsMGfyA
0vjRobaW6JsGL8+DSXhmNR5dG6M22y1xJ7EdJW0hfjCW401ztX0ph4YVnFR4m27sTQfgEyBgl5ZF
bgs+052pHOPi/5F2Xj1yG9G2/kUEmMNrB3KykiXZeiEsyWbOmb/+fjXn4mC6mmhifOAX2wK0u4pV
u3ZYe62C+l5zyPq4DkYPqRoa653vGVr3F/GBwQn63xO2nzH/j32Hh41CAKmVnFFqoCK8nFHDwB4Y
zYDYnrcDeZCdvHxjP/GBDPx7FhVfEHKX+4lEeKeFEI8EWq0oj8ZqRPfm0jgnIFL5jimpBPC6oLem
pPRNmwqXULUcgqwzXD9FF+CM8K6xkyRuWCE35DBSnSEPlzVIS4MI14W3IdDV0PuQm73zhVJTuVNn
2LIC/o3quiEK7OLSvz2GgzMlCMXDgVq7vfm4VHP4afG6eceKVM0QOybyegoZdHzFLb60QgkScYZJ
76HXhQSw0Ri5rIEF3ed97jyAbXKOgxN7J5hcox3LW+tzdcu28Womq5Qsq6niFOgf98EwLASGlVmf
p8Re3n2ZaRDSZwAayo+linC5PmcFJA4fbh2UIQxT1dwoTxogyKPWrO1OqeT6nDP3gDMEvY0xT5NK
JdDbLWoHQXvQaIXzsOqDc19UdvsCM2q5Uzy43jsKdyqnD7VY06KEcLkqyIsHMkGlCgq8O+QVpkZX
PcrubruHrQW9tSLtHRPjBJFFUgeOoaKo1AlgiKKnPpzyyrsPw+WCpL1j5BPG9CLHVN8Zd5WZQSkT
FXvbtrkgTQUJC2ODjuu93LakgK6ygWcncNZoubMIYuFeAkQD5mBvkmDPlLR39mA0dcWkPCKfhRtA
eOyAHGIoqOvG90l0W1xh9u7NqqS9G4FkwuLLYQgXx713KLcGdqL/c/ssiN/7plj1P0Zcz6LuzXX1
5KdKVbUQrnq3CtLOaoOoL6y7RIWdKXGLX3jDfOfobR5wggnd1sAU4Govv1RMBs3MoVMFuZMoTEbH
EKsozjsrxizKVRm2dC0Og2lqjnQeGlg/S8rgZZDF/bdhJgiuPXPyb+/c1UmAc5fgDWg4VSomrKXP
QwUAKGmv5gHQwPFoa3H/24h7qot1a++p2l5t26stiD91KPvYPOnNYJYsSxMDW02c63+GUTiCwFwQ
bbi9pFdXdnEasCOwaQ6Bp005Wvo8laW5RVz2eUBrK35R6ERCqg8RLlwexdPalsMHkZNDkTs1Tw1d
tQ+Z51rfB7iG06OmuBX4iXh9dgYFQjAwm4+8AN0XsIr1jqzg1akVv9PUQODofGVgHJfHCMLhxEr6
JA+GaPB+wPVsvWh21QQK5b6TmpLq3N6Yjf2nzyHgPgaXhG9+ac/Uk7HsIicPdE35tqiTQcOP9ub7
jVAyZgjCY5CdBvilEfDgoZWpTR4wbNj6TtEw5W+Nw87W6eKvkb6xeDKBh2gqD6crnaW8GQxVGZQs
6PhMADwY9D3ZikEyWpo0XusOkOOxnlo4sdZi/tMwYi9oLFv9g6dJR9+6q7/QTqZQQ6z3VECjC4kx
GTLt4LFbz3TrKh+pBcanQRvXn967Rbquc9U0AW9RDdnR68ayVryKWZChm0X6DjtTCyv3zs2+ip0A
PYmWlgm4S0Tw0i1QIjCpbjNkzGzW4V9LzTAz8NLIX0Y7eWzB40JDvvzjrHH/5fbyXscgL78Nlmlx
cdNVG3SldM4oXpWKa/dp4MQUjg7znBpfrHWx/q5A4EAgPqCJxCCxMX9aUhWJs6ZeICWoO6YGnmpR
gad413k/stltfkTg8+ZjhpAAWMDbv/P6+pFbEN/RD7UFQEP6mYNViFnAJAtWOzdOsKX9sOLSODAG
vxyX1Rh2zF2lU3wP0BMqwZ6q2VedudyLKq9V11eyQAM0cpU94aMg42ZMXoGQlvIt0y/mj1RJtE+u
4qjvfbSwz2lgEImA3dZM6cbEepvCzDOk8HLb1bmPKZvpJofw9qa+Bv7Sx+dBFL04vDzfXspPS+Bh
E/VVpAPTFghlrmoAtsdi/tx1s/ngJK3xsCxa/HWNYTaq1si8n5oxNE9j2c/3orf5/mUb7LtKIYID
abrSNUiqVdMqmAeCrlAzbgB1yzZhMOn2sq9dK30/AgKLgoXAxklnqaWltA65lQQDqiNnsPE1IEPo
w/5vVsSVf5P7wyBFcZk3I4C+uzgj2yAKtpmy4zi27i/XF7SApoMzMGQl77AyG0g1kGKACOQDXQTj
S4wgAG2O2GpyMLzN0B3rZjHtQ63YyR95pQ5Hs9Kr2Hfpjdwnnl2V/Kun/9a5WXQsnMR99yuDh3FB
dlI8ojtnSq9MXyWKFoVuHKTDtNwVq7t+NHMjPd/e7+vgCFSZhiyOblrCkPAgb/Ybvm4NHfM1CZhr
nx4sWAgPikfWTvi+J5woDoh8beD0BiQKTgPQmnw7pxzqN7ePA0os/84o33WJCWty73yFf9OHv+3n
7aVpIoG9NAjCxGEuESAwJTIZ/hu72riiPxIH6DRkATIzC32DMEL5hDz+g4YqBHLidv+IPFnFODDc
szDdxx/5lNb32z/l2g9zc7g4tNMM03nFrbzd5Wo1+jgdkzjQCXh9B2agO0sb0A9IvOiJZqu54xGu
v+qlPfkW6RX6Wxn2oKNZ/7ARZDjF7gziK7GLHVN7S5OcITwuIxSNmFLpIfh2VRu/kwz1GMSXEfMG
J71zda/fGLIREeAJ6CJRnlj6mwObEvD0jDsiohKH2h1kqBD8JA5zvcdwGbVnpRTMkE5d0snv3b+g
+NT+vf0tt44Vuws6iLfGpX4orTg2MqXpNM5x1OjNJ7oc1TeI9wX/dmg8Tuw6UixFHqBVl6EgwYTb
4MYe9D3j/e0fsvWRDRXUNcAQyjfyTsRzBSAhb+NgnjQaWFy74zAykhiB0d/xRZumTMqHqqiWGrY4
BG82PZzByUcVNHdti8jMCvn1IVsWmO70eg9vvHWeDEGXoRvcFx7DS1M9cmPukMMm16hx/GDE83QG
Thqe0yWhkRTn6c55un7WiE7JpGxPwzW5cgyJjoUCu4sRBRmMSY9lO2r/qk5Z7pSmrn0fVogZKDXj
+HipL1cFgLvuu0aNArUKx+9w7jIOGRmarztoQwn9P0Zx0r267+bSXDJfuvuvyK9LoxEFR+LNMgpy
Q62/rNUwfYo1mMxvH8ONcMjgAVV5ik2Q7FQnLs0oijvPuZJGwQrN4SdYhwV/m9k9LKkRvuhT4zx0
QHrOzAEyOayk5RGKmvkjkxuwxVXluhNASNQi4ojycwjrmDan9gZ2/fLnxDAmoKtasNWGV32A8874
BkeQwgvaNUcvzYzPKv3c9gBNafNPlWrGWS0W8y4L0/S51oEZGWUW7719W5+CPJ18HdYuV5dLk4jX
TlCtNVHQ1p7xDwIS47GwR2Qydr7Fdc7I4lG7tDyCQaoe0reglb0AGY6jYKA19bPSa+8Mk3H96BWr
9VgPTJguXhvfe1GnnOuirj+tsGbvRYqvtSjp4QWqrruGR7eMOSYp6+cseEPovLY90/XPcmpNdD/L
4dTHecf4NDpbMH5np35N05c1QZIDfYTqz9tbsbHj1B3AiAogp2UCc79wWaODy6pNV/FBE2efFFe1
zq6XtTuHf8Nb0cXDtdIQIxe0pJiGa8ckbjkpfrT235R+7p6TuPDLxprxX95O1rllDNAoxHsqT6Ah
MLNvvbCR1Maajb0iCNgHn7zUOfO+Wx+tvHQf8frZ5/dvIa0PamaOiYuU2yyxB+/wkA8szvDW06Rl
E5SnTraDqtz6UPhGvhF7KB7Vy1Uh6kjgNLRAAAbmlWub2ZI0nPdqNi5/i3QkgabShGWQRQAMpYsR
5Us79Axi+Wm/ms99PfWPDeKSwdhV5k/HQK2ig/I0COvQ2XlgNlz/hWXpq9FjiVdwX4o/tlb6MVqg
ZfQ64XUQ6jkOaNA8MhWTvH9TRUfJpqxqkP7LywWOBksCNWkfBug5UEe8fqpMXXD7gGyEBRxGuD1Y
INmDJ53+JLO1yWpnz9cKm7HUdo2OVuXBDJFo6U5hb8sU7xg0Qw6YILo7l6eEIX0tn+LW8+N4dL86
8ew9pEbaPblqvJxur+pV9Fk6K8SW8IuIshsJi/SCQCWutmube77dGugC2FVcnGFZh2QhmdVfhjaV
/pqqsM7Az7rCPz1Gvypz0F50tIQDx85GRH6z6GM3gOWDN8NptUONNzzCbFw/xwAYT8swTDvsVa+N
NPlX22SLluORzmmm5PBUMhvQp4nnW1lev5j51IXBqoG1g1qgGIqCAzDAj0Ndc/mc5JA0HNBVSWBY
q7LPemaFHwHewvHXa1BZMAWuG68SFVCdLxNQto+393jjc6ILQuJJNqS7jie9EAOqQKlHm9Mf1LYd
To6uLDHBQeVBvFbY5/9gjL4gRTDRZbCku99k3mAr2oA6yFhqZ9hSIKWckAR2UEbbeYA31/XGlHTZ
1Ylx2rafXZ8R0PkDD1N3Dwnm9NzMa7jzwfdMSZcPfG0YOlXv+nHmdn+UWaveObRsnpoY0r7bG7jh
opmFUNk8fDSBg/jzN+E/nM3WOC/Iq/RWvx6V2F0RI3L2IrdtKw6hOC+OZ8kFphzzS9rymajhI64B
wPZQx/B93l6LcBTyNXGJwQCzU4wAZn65FsjYVnVmDN5nnKn5hsAU/e9QMZ9syrAHypRIByCDYR3V
wUYEzLa7bOc92Fzmmx8geZfJyTUoBjpOY0tRFEgAminLZO0sc9OKQ7AAWon+nSud+RUgnZZkNQdR
S7SA/2IQHQqknfBn2woFV1vnOsPrcLmZLoNZ4ViUrk+p/N94bpDhQ5hrpxGyedDJtEUfhMEfOZoc
qOKQcOIrkgZYcBwr+bdJca2gq8O9mtueKbHeNwe9agu3jWzulBC+eWQiwgt6E32tdEaQ4fY53DIF
WkG8nuROmi0CljemoAuJBfTH9Uc1qu6WPu0eYPBJTt7ECMdtU1tfiYEV3Cz4CFWT6e/SYWmAI3Pi
AExCYTFASg7vdLFjZSPOoQ8JX5RG6sbEvVjwmwWF8FVl5ZjymabReoAPI3nIwazdMZxqQNPkto9j
Gdffby9t0yghPhsIDIj62qXRcdCUcsxsx0/HCRUU+mBnLzSnx6rv1w/UjfsfA2KcO55XuAjZhTC5
RhlP0KF5ctgDp4cjELOuX6eZjcgRhO9MadeMLw7OM8Mr+fs9BiGcqO97UIgwaystEuEUhjy5yz0U
WUIHtjpZ1dTsOPmNVdHOhNEXqCLgfUO6y6jq0S5qWFVJKnHS6qY89gpkX2iHf9Tz0dw5/1tlA+y5
dAc9agZXWJAUWpZ2ZI99ntO0oDWpd5+MoVKWszGQa0AXhXs0a6P8GHW17deJaKlNdH0eyyzS78Wc
0M4ObFxJXJhqUTAWPUXZmxnqYC4LjQ8f7gpEzHrqFTAWVb7pef/lk1qWoLTQDANdHvEx3lwWE5Rm
CzW740OpmXwaJ3DyzPO4OxXCjYtPzQ6OOFodpI1ikvKtFVupoL6iIO33DsdzUNPilAzwi9y+g5tW
ALCRKgo7lhSaR8PapfACsxZwWX7qDH+v7VgG7zdiq7bJrBZHlOLv5VIyuGHqvNAcP+nS9Wwsucts
s/luFBQfAyfCP4xqUBGU7oDrrXqS55PjG17bHj0dedbJjYedz7J1zoAmQAFjilhdLtwamgJRe9w5
ftct7h0SoNpDqMTFJxgN251btmWKvAx0kOjc0R693LY1KnNjWmLHn0gUA5IdlxH9YfDLWDV3vtCW
Kdo6pJv0nFUKgpemMpDvzopIgG+6cxe0i5scobxtz1GHNNDtw7BVgqeF9Mp7wjwiE4mXtjRYOqoB
nIevtdY9ygvoHlXKmQL1nw4iDkgsO19LD01jJr/wGZ3+Y+qbn7d/w+ZygZlwUEwaiTJ6MpySMMvo
A+K+IOOuGN06ovdQntsG1rfbpjZCVhH+aKiR4p0JGS5Xa81unxXqYvsQyymPEVOepzpiHKAKNe0Z
dd/yAC9+c4aOc/zkNl30H54fWgxw2giIKkPLl+Yjr8+g8dJsH3YGE6YlOA9GfOXh9iKvvylIXtGu
M6EwIUiRSxaV4pVLMsLPRRZoQpufhEjI0gn4DU2K/mgJSZ26C+1zW6XV12EyRz8ph+6jyWDH+7i1
8Zb8FJwmWBkBX/IEscZbv7k2mj5n82D7vavC4WMn+YM9qt9vL1h+b8HwEbAAggH96wAAl+5LtHhT
7TbjGDhuUz13xNHHvi+b75GmR59LSmJ7xWH5xL4apCzuAc0AuCD7aUj3mFPWmBOwWwgO0yyPTnbP
dFPZdnukROJheRshUbGj7+BQOqFBJfrrlxvIFHZs6eU60rs2l3+pGf5e1bo+wVHV3GVoQ9zNCNz/
fXs/5eW92nR5ixEW4bUTlCdvP1rsLGWrj+ynmbf6CeZTlGPiyj2C/1p2/I/86SgMgTqHnoDLr1Fe
lkxZLtyARmk3QYib93ONpQ0V/CSkqwzm2qX3zjEFYY8yM8gWAcW8SrP0pFqKcRyaYC6NLqhmfb0f
o7RBwSDJ5rOGFtWBTrJ9P/OuPNJpRjXg9t7KT/zrDxC5P4VTeGVU6Xs2Xpq7oZ03wdJ3DrLJOOBD
oc5Ift+2c31u4KrhmaK4TcPKlZEs7qARBKPBEngujHJHZN7GX7M9Ckx8VSb3rjYYpwKg4zufLrE8
jis4XvJY4lGx/LfRWAijhE27IMjG/Efuugx31c0fKwSXO558Yx+pYpAy0B7hXggC5beGjNqdlEZb
kDwn5LsvGvgWF+j9drLy65sAFA6SAvpAREr4mEsrazSpNox+UALb6vSdYTzlnj5FeVIR79qNmYX3
v7zqDD4JHgY+mOBZk4yVDbqXQxkXQQ1/5XKcljppPpkDpUaIld2wOyKr1YfnDKVhhJDHumsO8JXp
H0Sfjvp3OK0/ubj5eFzUEK2aeNLNoGasuDoyROo8qF2GQkoWV/VPq3Ki3xnivKD8lCLsmf/rhuXk
rfbAxBydvN9zbyR/TEU73y9VsSAvorcfMmQoDXQljM7047wti2ByFgZIjSQfqzulXo1vat9NVdBZ
C1SiRIWnJdSMH41BKgvi2SjOTCuqfyfhlP+jLKa6nATr3kLZjXkgxMhayIUbZYF9MB9CuLGstTnr
KAgz4585VIZ1M6oOZtk6yfn2Zbk+TOw82EMmuBmxsHTJC61a1nrhkpYBMnaIwDmddgAouTfRc+3r
wPOROpCMaNTm5FBLrRY1obRQBE00pCdP680jPbdgMjUGb5WwfbenwZxocnFLhLuRIrs5beusjJIy
UKrRO4Ilivw8Y0T19tZtLAqKCcth+3Bq1KGlG6Ih01LEVhUMdvbdLlbjmGbmXQf35AFK8PHdtx5F
B/aOxr9AnMn1AqjfHYugrQpaJCY/GTDr+pOnvhdyS+5lwJdBCAUkhUKPdBHNULFGrdGqoIFmmOls
bUb0Um12du7at2CFvJ040AE3IYPp86VcmD81GUOAkcBnOopaujaawVwYe/R4G+ebcSgKSbx8jNrI
HylVrQZyXJjNmZEdDiqwQNr3w/8fd70g+H9LLrhlhdMNroWHFTcmhWEKpW0rR9k+qCfGtfV67RlG
UPaagFsHjl4HQFwmQcGlSwfOmysccO2VAYTZ7p/x0mnnYfHscwYt5rF1mvD+9gHfWhVjV554sCnm
yCUjJqiLrNHXMkC3y/NdR4mPBVrDO4dhwwoHgdUwwIgcgEyWOA81YuMTKjoVkCM0iHMw/TYaKrfX
snHkoJej/wykgDhIBnQYphq1WmJUQTyNxR35R3Fe2TZwqL23Y+oKucAlAnHJWqhKMi0i15rrvE+g
TOaBpm4LBxxqZ1ZnfKdv/LON838RHn+Es/RLtXiPddK+s2f7apspCVfFOD7JuHRKUxvmE3WHKvCG
aIHUFZ4RyGT3lri1mxTJxAQvTU4qfZdWdNwisuMVVhCYPrb9q2xW/ilx2z23JxyOFBkQzEFraWCG
5Ug3y1sbG8KFrAqAqMd+2AzWwe2MIQjzLn0x1kiH5dir7kCDRp9R+el2oqCtw0mrnx4IA5ycUMk8
jKVO3QxJFUChu0AfrFsQwyX9zonZuNjE/zzBQHRJBeQCC4lsoVojE0xxb3Uf01UB+50gLUdKTugA
A4E67li8jpGBeFN41iFxpHwkW8y0olRG/HCQd0vziLD9fKihjHlG0Ra+FIIhHaU0AAc7ofnm1eBV
YYZHeEkAIZcHx5qjrlTCGBc2r7SshkT5GrVl9uC2uvlrrmCAIegzPvZJ2T4g0bR8Gxa00G67go21
E+fA/UaKwE2VG5GJWUzaoKJwqvWe8pDOKeKMKpVwiMeZLU318RmgwB70YOMgAd0Tr4MgoyNVuFy4
qrl9O9VEQC2Asjs0nr2Do0T9+4+rJeIdIK1ijl8G9yR4a3g99CJQmyX6tMZ1f1IoOuzEjKJyId1J
i4/oirPKd5QvRexAMVvmE8rBTZ98qNYapvZyLE9z18cnhOwg3GhiBWKfITrd/nQbfocJe7IEDpCY
NhZ//ibH6qHwSI22KQKU35uDSo56yIyl8lddnXbS5VcfdrVKkjpuP7MooJcubfF/wRRNdQExlv2L
bOPJUvrnPvFOad5+1Pvxzp4ghWZ26L5ZmlOmpOfGiO7auvp+e80bJ4eKNfNvDAMyaS0DqPSyicqe
R4sJ6xYPWJQoB2bZ+v6Tw5AwdVeRxCLLI11MI2WsCJ1YZg6hWSVaNiw/srs9CPCGo2MzyTgE9Jm2
uWRFnSEz6QpwzeYAdXpZIumuAEWLQ4Q4HFd5b5ecx1BM2HFS8d3MOEoBE6IV2tDDxBIkcKGjTl62
f5njtL7c/kAb/kRkUGJsCFAR5BmXBwUCximBTi0LLC+bob3Ru/Oyji2Ksan3kDej9pCOkbY3JKpt
nAs8N2BZnWyAaXXpfCInlJYxsxwBMNUKhcUhy4OCKZ47J7f7IE2j6RwWi/5p1QrtxJwCXWilzf2p
g/5asdwcRY7VCKywcXZCkKumHNvOUwYdpah4iOLW5YYgGseLHRNcVUY1HlIldMi9EU8BXPPkmulL
GCaJr6vRBycuntJyekGYR4fiaf59+8Ns7JCHvhtwYipo18QcaQubk9UwuKbYvfYwdF6DJtEw7njD
TSswINDyE3U1uTFej/08WKWSBmYDNi437PYh7K1ft5ey4fgo8opPDUJaZJ2XW9qVuVubkEMG4TrW
J7R5kRzumJsavGHH0sYVpdXDQUZhA3pM2e0ZM5DcNV3gbIO46Bgl+Ddk1fl6RP7r9zXK9pLBq5o9
x4W3CkQVRXtMy02QDhGrHEbwNHDXJHqwDOinDkWkJF+mPrKC2oPrV5mT9gSxs3eYlyV+bFHWOK52
ssfNufUpqdSLQWMwcKT1l7ssIqVZC4s00NSxPa9VoRwVUJ47MP6tbymYOEHE0ovHqV9acZ04ytEC
TxnJrRDZKsbmhFIYeD6zVHdc0/WCGGGkN/AaVZIASw5QXWJzgsi4CJjLUu7NcP7ZTaa6kyZuBHVY
IQ/gaNKOhhv2ckGLijparxuMMqf1+n1sPfuvJrWUo6sp7ae6iLVnRMdd3pNWf3BKNTxpbvbexiFh
Fb+BIhawfRHZiWP9JjIgH8p1tJlwgfYa+bMOO+ZcW0jsmM5e7Ly1qQ4VMxTiMAgw6tLUMGWD2nmM
56MDE5+rJcxOhJnvzzw8okT6u0zhmzz74le8WZBXG1bZeG0exFlo3Fmw273kjGO9+yzisGi2UloC
Q0AOdWkl1pcE+eGJT5fAMyo00aDNg/GSifH3zsiIL/TWlHS5zCjj662YQj7kD3VkvCAMC2Unaru+
Wxghq6FzJHr8nrSeEnbCymnHPBgjFVZ4uwn9EIjjYZiXfsfUtaPEFLASIgvcBaXTy62Dp9NYVDvn
A7V1+dDVvc7MZ1WoxxxKP4SASqTgbz8C14EGFvlKVBeI7+kxXFpMYSz12hSLCFkZzw7V/6O1TM6p
dSv9KKhKoCg03l84wSjFQDGbA2mXLEuaoUbsqegQBfaYTA9CVevgMETAo4BY0e31bVwshiA48ARR
TIgJYu63R96dp3EtSy8LlqSYnvNCt//OGkd5f0mQiQ7RDOPywhMsJ0lOV1SqCqN9sFhQHOpd1f3V
l1Gx4xU3PhY3ileNYBdEtUzMTZRrqCoQpCCtkJKK60a7bxJVm4+M/mrP05jYp7F13B1U2aZVi8cF
aKpDpVjaQib3Bjj/lyyImKDyG9OA37Sf0xc7zFQfhtX0m716VvD+78YaaQQxKcV7Jl06iq66qJJk
QV9r413i9eGhcaDHvG3luhLEZwPBIOIf8hPZChIxtjlD3xZYvZve2wREzmHui18wk2ToJHR2kKce
APmliN0How/N/3A639qXtpZPaWqQ/WfBtDbR01yH0EtCF1vteOSNLwhuzgHPRSBCh1i65F2pL2Hc
hGmwliY0xJYgKzVRnJhHZCbGzmzvlaKIvt3e242QnW4i8R7lCYpcVyCvpFuKtG4aSBesMWnOPDTe
S1K3DqlZZ/w7QXD5C/5b55EmHQyUajrfxYqiBzaTeM9qkYU7J2rDjdOR0qA1BNrHWZZOVIHv1GfU
OwLGr6cjc4H5uVwQeGpiI965pxtOx4DsX8CCSX1Z/aXTKVykTPOZJIGookeGtcnOZTrstdm2FgQ+
g2IJqEAQblIgZiZqq4ZMBwZhFjN1vK61X6qp+2xY015banNBonGLlpNgTpHeJWQMQ62xMBU33o/I
dssHNYn3RoO2TikACZo3YhCR6sTlrg1zzJiEq6eB4YbQuSJ8f67LJXpCF0Q5xpFt3wti6h0PsLUy
HnedoIgixRU4OA3hNvXYNgbSQ3iFXX36PI9V8/X2Xdh41+lN8cgKeD/YSqlGAdEX1OMFCZBjJdOH
LIraj2UawsGB+lV/7EPD2rnxW8sCvQlNA/EebUvZ4NLU/RjBkp1qlRtYitn5iPXtUehtRelkNoYJ
TlRUIWXkTq6oxWhmYxp4+Tg9qPE030+FljwZ9ZB9jCLGiglk8ntAz8nfnZAGiOJirXY+4cY9YGsh
AwOBT1ouE/kxTjaUKNrgZ9zV/AYZNeo+KuQKLcTjO4j/jW3lsiE3CYCBVqNc0RqmYZrdYkmCslLL
v73E5HR2Xnm6fVq2rBCN0ckRGgCOHEyk+pSU1QLb9KBoPxpIlM/oasXvd4egdkzmUDn73lUXgjIn
eXcZJ8GcRcqRMtMI47a9HArd6HfWs/WBXqfzHQEURz/h8mIX64QKfe3EgRYrfzXRHJ6SSf+oINb1
H04CHDsC/k6PDO2ES0O8fvW4OJCnVI4dHaulU8/GnKA7HL57dIHMg+mS11IQSSrlzUtTyObqDP/r
8LSYDfWoFqilqUTu+fZJ2IhPhLdlApUmMO0iKa1PW2ss9NJNAppSUBsA8A+Rva4zuzszejCfp8V2
0DICjbEeJkS4bfAcirVz6K+cF7kPilzighOrU2C4XKqAOvZIyVKMgtD7QzKm3XEEZHrQ+NmnoijD
95aNhT2hCEOpj3RLPv5er7XQwpZoNDtO4XvqNBxcs492zv/VJSOABEUJmIs0hMxOWpUJtT5JSJ4E
mjf9apRhPKlaG+7Ed689r4uCv7DCLAFlKEdVSbsv947iNCXNpEkChVoC/PRJB0BBgZctjzvjs5t4
2Ys9Idqim60SOKmGmlbR6sWzo8OHF3UdgmKeNg7+2kVoNjTQk7bGNJ9nQIV+binKqU1i6xgjFK4c
HaNZPipLYn+7fQivrq9YgxA/wUmIcow4pG+qBgUUiK3es1Nm3HfdqWlATyOxaaOiNhM37zgLXWzJ
5ZYZVCTFoRe1CiBcl+bMxMzSCMX0YNZ1eAiipUnPbkjJ7gHSRjd86JypMg95OwOBRyT8dwsN/Qvq
vRXsKkulIFSiuQ8MFpe/Y9tQgmrRZwQ1I6t6TpBnfYkzMzrXztA8EmvQB+XmIvWl68fSWM37vk/d
oBzV9q6YTOO+CZW/Qf/uzXxfnz2WKADFRMcM6MsVhURTS402PYRDVW69LFmXHjI4/Hfu0SvOSt5J
8LvAa0nbqF+JgOvNh7NTI9JymI6DUE+8w7Dqvlrrn2MUHKvQ+9YN+qPphB+hjMsPZmGiU9zdewit
H8KyPcbl8hGhtT/CkUr7pE7qoZ1av8kHA9L85FgZ807p43pPoM6hYmQBR6LALw9MMZzsCUkA1zfL
cRnRkDeLBj2HQdk5X9feDDvEYcD0sXTV7osyaB0YdXcRmF6NL4mTlj8rytAFjeO8+IwQ/N7rt7Uw
MX5AEgs0ibrp5VfIOgfVEJ4GP0R1+95LybuMOc7fG/CBCRFFKjH+JToG0ntkIeo3UvFjdKNup3tz
6BNUou09wP/mWgAuEKCTQYGFu1yLbVT9WhesBbVkVCrUZjrUaODspE/XDoeshnEnqhxEW1eu2er6
3ExA1PsR+zmeEPlTs0PcTQgG9ggYvjdooNoKQQyjNUCG+FCSi45dvRqziXmJvqkRYkCBfnSrf0qw
GafbfnTj5InY0WKEAMI6qMYuN683kK6PO+QpyihaHqcmp65gOGQ6ozV9bRZ7z8ts26NJJaB3BA9S
fpiYVs/YHOMRxZr3P6YB/km7gBaph4/yPFWa9e32+jYOB4koVWWcDX0OeRpkzdCFhunK9l291x9D
FBfPVKhm/7aVrcNBusuXpylAY0ByagyXexB6iVUZAGdi4Bh3nYFoo7XYe+P5WxvIy4ebBuS10bZa
XMj4jJXBDwraD+vaGB/GGZju+mS1ab1z6K93TxDqwcNGX1nQYkoZW59YVWWEieG3+mIf4ha93H5S
jPN7dw9BZo6eoEViQlQuglSptc6Y0X238X6udqYdqSt4fqsO+U7VcGs9go2MWJxnnIlk6bQ3Y47/
0XW/9ZQceL41nIooD9/t9lgPuE86snwmAvFLK+ijqRNCwDpN2DQ9JNmgfVU6bfjj3btGNZ5WF2g/
ghJVioA8SBnjKpx0v14gBIQjJfHT2lK/dLoV7pja2DZQBbrYNQ9+VBkFt5pwBFfurBPlN/fdaFqP
Q+HssfBtGuHjAMqA2pqX8HLX5iZUYe7FiI04M70Fx31IJmWvp3VdABRxB2EvapJ8GbzrpZlyzGE9
LQrNX92y/aONexAZPC19/EkxSSM+auHUwcGq1hnTW6jxqoeaYePovo3yPKEuOcUVHVlr3HOM18sH
VvuKjEPgAM8vHU01KvopYaLDNyM7+ycHb0j3W212+qTX3oMivUrdHAPoaBvG5eq9Yim63CpVNplu
nusuULxH+dMYN/XRKvJ252ZvmmPIkb4sM1SOTGitpjrzNUWk+lyY9b6sTd1PbNiKorGID7Na7DGV
Xm2i2DnCDSIp3k8wqZfLQ/zYbM3StHxztL0DaPbyrK7mu8E9WIEngvkXRt54OaXCY62uULINruV3
S/LbHHvn2HaLyTx9/0tRrGIn091aEyUREg+E48VE7+Wa5hoVsaZVLX+uEQKDnL0+R56R73j6qy/F
mpjlhRYA1DAvs3QwGub3kloxTV9IzQWzR83fHNfpvqsRYK7NeI+Y8jXJvMgDYMliypoBYuC1Yrbv
clnJQJNogEHUT5uQvmW9jn2IrEaXt8e1MZliMc26jimE69CeowOtW4emjaZvaFRY6SlWXPPrWNTO
1xzEj3Zw46nXznmlKQaPR1P1h2HqwSTnU41o9m3H+1rzvf7p8CgQO1N+kOm6tc5ui6UMTd8yUlDw
azNozWFqC7Qt8mmC3wnm+H9ooCjxA96iQct6SbWHxu2y9VDkc0RZxEy0+dRPFXRTY696YzBaXflv
NTmZhaK1w4R/G9bjIy9gkx2mRcvGL3Orq1+dDvbQ86iJbLO0tLHcWZs4TPLSSAOBqRMsIUMifZUh
5aOlWmP6uLv5ewmk4ryUin0yagYEIUlyn+ZpNnaMXvtkzgKsK4L4nkYIba/LszCghoaINdletMb5
S7WM3qMHu8ejm7vjXdwgTXHIbHTKrKhWSr6v7fqUVasXs0rDn7AiDDtJ6saVo0wE2oxxabBachkm
Usd6NFPG870yNl8WOJcOKuLr7w0TWDX8i4woAyZhglcKEyg+9qjK9NBh9ObyZE61TU3Q0d/vPghB
4PfWgFwDR5TChNZAnxIae9NfEPg4WiOc14PJDbp9JzbcB8Aw4RGFVAlN7csvmFI+UpPZNfy56yL3
CI+aAmhWUb/082I8TZlrfr5tcOMT8W2YnXIEeIt7eGlwzpxFyw0iU4WG7AGkBbei99qdzdu4DkDG
wYoK9D9tSsnKVJqD2gyq7puCxdvTsHOGWE07hWjY6sgqIkAIjKT/dntxYrekWwjbAWdDFbPHWL9c
nL3kJtyaC6GQNiN/uMz5H+k0O2etXlxKg+GAanGofgrd5d/bhsV6rg2LptOrnvD/o+5MlutGsjT9
Kmm56U0hCvNgVpkLAPdyFAeRokRtYBRFOWY4AHc4gOeqN+gX6+9GZlanpLRUx7IXERYM8hLE5H7O
+acfpdyjE+FR7i3Ux66eD2rp9A3hq8XFpkPnF+/Yz1NIIHQmHSf6AzrSnyaqzaQrSZaSc+wrm8Vs
KmWbYbQ2c9artJq8YHT5Wvp1kEPDjg+A/foQ1lHtZ/4+qAPOcdMlHJg9V6zGsM3H6bIVJTkvkcLV
1wJ4TPRQXY28Gmm5uV2mK0fOv+jT/8VjCHYNuY3VAhLEjwzxBA8um1vjHJNgCs+ttamzAuzpF2/X
vzwKjiEu7sUnQ48fVuW5820GUco5WuF0OxGieKeK2vnFQ/cvXmHEcAw2ULxDJf6RWDbMzIRXWzvH
ytpZaqvlSyI7F1Ox5WKbGUD8+yftX54ShS4OPThCUHZ8/4j3lVfqYpbOURF6ktrKiy6anTCqf3+U
3wV2PzzQiD5OTRILIK/wD6tfTw7Q1K7SPpKE3AcZYvPpmRAxJqsMlOIvVtOVTwP5o1W2eri1MZJd
zXxsF2a9qai1jdQxduZvo7cW5Ezj7vnmRfP+YoppadI1bir/gMRhqjJr8oM2m6BOV2c46LFjtb7e
Jb7aSfgSdDJJct/bcC/jX+iYB89ZCPb0Cq9Pq9rvP3fE0X5NAEffHBr7x8WPzYdVWZUP88nzn0lo
IIsYwXzw0RczkgBkLcpJbWMcCKtuDAuw9YW9Zh2Otu/jZrHjjPgSECb0msNDW5nmWUzjKjLP79wl
W2ySXjNHxmt/EsG0KuUP34LDf8RDFBGw2TvHpWjrMCV3mAQoe4j7L7+4NT8tNdBhWVuZ27HQ/eQI
ksQE4sIfI9KZ1uHgrq1MV6uS+Uxu7S+etZ8Z5Dxl+EeghYFRQ4H7Q31hB3pq5n3cjxRjS58ZywcX
tvEkSJ2uq6aLdaoXiwjnstZ54Wn/jNYCVl1by7bFK8V0V4TgkpK9Ud5NR7/ph9c/fDFox9hAmbQw
Mf3xMV3XUdYDiiQk1KObJWgdc6BYJ3Xl+Cso4+cXD4+jU+wHbKWT9/Hp+/80f1+Gfpw6v9qP7Yq/
5d4m9aXE9fIPb5wc5TSXYBtj+vtj46dtZal4CDbsNQvaaYdc6ntn9ze03b6w7pYmIHRHbB6mVf/+
Sv6L0zuNkU6pJrQWyY91QaCCtiz8dTtuJtkvm6H4lgTG/sXZxb9PCb5fVyh38F4AKEGGBAr1/VWU
e6+m1UnmYzGYJjkfE7VZh8539ubgkcr+2Q9GJP32ILwhDVUSPi1VXNtcBxMS9TLORZGXw9o6+RJ0
tZtiq2sRRq68kcxkxzjlYU1k4B7Y+Vf/UAbr+Lgm+1BmpqjWGtsATC7OCQpkFDd2yToeRTujMA8w
HD70yO29892UsslWknJNypLfTilj7VpkVcE870Z2HYkn295GZLYHrvg0bktsZTJeyjhPehlfw+UT
/nkoRii50TQkqWyM+2hroqnTxXQWJUhRi+Ww0As1h0J01X2Imr8DthKxyn53cM8LbQs79VwKwxQ3
lelNTk7R5p6zEYvdFG73aQyn9hH+fXu/xCL8OhbaeoDZx2h9tKTzEI2O81F7OkZkJXuvy0jtGvt0
nIcghFztmnd+67iwroM1ue31NBRp0kR1kG3bEK3HuRxbrIMjax+uO1yBwKZ3QtTTpbL0KfQ9ps0c
ZZxUN3SVnY29WLQ88NS6Toq/vf1hXAhRzxrpLQ0WInvXpXsVdEVaediWnI2hLDtkWW5R52Cqznvf
TJV3MK07y/OunPSTF5TeC4CywuzkZMFQTeFyQ8Bx2aaxwAz8Q1HJ+aoqd3c/jH5iypPSa/DOFCfb
Z7HdhDkhy12c+oHwvyVTEQapDVMOGqBfCo9IsM25XQxrbNpUxn4ic8WfjhQhIjnwpEz37WAtA975
DllJzu4qpj1hmSiSmWvrfB5BcVO8G62CZX7fnpu5GbloscVrWmprIzpLznRhSyJ5hasKSK4dglJm
BOYODGrF/mUR41bSmMeUaWZv5mumPbt3lDPh7cuStJrSyy4Vr7owSRa6qxsenFCX33pv8K/dwFR3
oK4YMlhtXN21FKDvYzG2VIJJ1C+5GmMQCLt25Ou0G1KKdNQaTsiaiyGjiDUYh2tvuRwIgv7SQKgA
FmSQyfl0ye4fRC22b3JqggfXLGGEcbpLp76pcDO5iajtM3JRmaAScFOyMg2x3s9hKM1dVihh3y2h
hdw8hOyQuV3J8GU1ZbGmXRyvkIbqSn5zh6D4HITJ+NzHKAXT2cTe/XyymM7chL4RUw1nejeHt9Ei
rsdKFo9Gjta3uF3nJhsXPfcZnqrRm/HX6Zn8V9c5m5LW347u4nXdVRv6SqWmqqdXhEZBTxhdGZdH
V5dNlU7xUt/0kJPrLPK3+EWO4/JWMS665+oUWHbw6KyZjbPp25CUOsrAHa0+NWRXvmAtrx+3zdjy
bMAKmf8bJYvKvc7xhkzj0VykO9l8j8xCqzazgQadtEcg/2VOGNwcNrIog1xvBc9F0wbFJz5WQYnT
JkwbYeqSsPIxOsCZDCnFAyt6r3As1hdB3cSp58zqrvUkHlzEgUY8jHN58mavEu7B3EelTD2YvFeJ
cYvxosDzeznyIiW3ofBjksDWDVqB7wyTSOfQBY+t8LeLSBX3zSMl0D6l3EJTUzc53lU8hNt7r6vt
zGCAzeDF3vzLcU8cHlqnjM3l7BqJQpWuR2XYpoou5QQNgXBROF9ZQVjdF6Fa+7zp24C8lMX2H4qy
6O7DcpxDbuHgNDyIyjkPQDDuhiRExBOB+lBW4f4zHmafKAErUT3cQV1d7/iVPY6+6+zHMJLBeNkT
KTdmc7VgorvNyZ5k1dKU16d0Fp4N34TrcZBdtBz3VQ392aJr2TOZ6+P+vMEREsZN1UGXXYf5Uwsk
MZOO7rhncSF81lnZY5rezSa4jvWEtLp1R+fGhiAWZqar9TtnnLHt6gg3PCOuksWzL72tuiT3WChy
RErjnAXhwlI54tPyODV1+1q6lhFnQRWv4qiWuq/OWrPb9D/Us95ZFZiE2lSWrEi1qORnDrAygy2p
R5CRJs4DARfNknKDlq9jME6ffeNNS7r61tZkZRu1n7xQhdbZpBfyzohYdcs04E423JxKutmadGuQ
erqIh5TptvrUxZWN7UBtY1LTR/7+iShqgsz2Trn3sdu0F56GL5FWZhzW1PNQ0x/qSFTzecE6bOeu
0JGFcdoQPQj8vaEqraH1jJNBJy+iSFp2Sg9zKgLrvn1rKz35VP2VeIYwMF0NOLQWUNUcQuldGVGD
b7vc7opktxYSX/qO5XsqgjWN6hoZdG35Pbcay+6Ldi2CdKATONNjZGe7UNfIwee7xViBfdwp4OrU
JdNrPgZSLlwC3BuI9hKnLEowdX3nV6uoU8hy4nkOrE5nwbSgHwBjqy9tHcivAzM1l+1ElQ2rkmlZ
NKfGknlb9/VI+M82OqmQ4VDl2xZZ17rDxZNZSlA+e74K3+3baKozVktvzaXlspWVTs2FWvwuzNQ0
Os1FMdbrXaDr+bkbinbIvCGqNhbUoMG5yDiyyHdoLk06GBMsOS9NmxxEt6iXHTzlDNPoLWY8WjXn
48T+kdeRnMVLEzThfqgaI5yLsrfKz5G9+DL3ysCtc+UIEsbWzjlTazUc50pihOR7zehk/Sa7a65l
TQ9WDfOQVbslZOZiSXezt6hHv5ArOshMNyp8lFPgvZVJiGA1nFtjH1oV4/jec7I6rR126tSOJ5YI
NYTzbTNN45sa2e3O8AyE8ObNxUZjx9I7vwmjY7YmmyFzX9jbR8dbu7dldyDxNOO0+Y/NYplXNX0t
26NTd/tXApfj57Xde2o5yTh7LRTkFhcWBl6TSxSOOfctAM+drO0e82H1qnS7fByIVW7TEQnuU7VG
y1eaEgo7GTrSpJs7U9j5mAG2D6fK5L7Um1WeLW2J02NCltaSIohAzjIFSpsMQ4u1zPZ1RwdlJ9Xy
OE1u9FHGgfrUxNWsb5Dr968IeZswi2cnmtKusKabaJ2rb4Hq3U+u58spE35RfGNxY3+eXZ+RC2mp
nUj5Pf177ffOh8buoodl3Gx4RJ1V6gwqQzvmK0udlfM2tskFBVS4HprBWS/CnccJEvLp6WlQWeAc
UiIAjYWK7gnIatp0LWWJGBKvsXt7aD2RG0v1z7JogrcGcyzK53pJPliBW3oo8oPubS4S67aftv4d
U/r1UC1Osx16Z+pO0QSVfum6YXzdRoWirSsKuT8aBH3OZbQa+bGmrD4fvLl+XhPPv45E40SEE2Lf
lS4FU3tOptkQ+vZD84Er1yyXC3YnT+VgVS3CkMGSN/s4OVa+2Awo84jFX6bMrdid6qYKojPpOMwt
MUsQQd4K5Vb0KnNX39om3IYPc8Xqkc2T5+95s9pQRlkS1D2e4ZPM+iTaVNrxzN7002Tfb60VkiJh
G9Y56rB+SyWT0C51SkJR01jXyZY2CXaGKfBiIM7dhAg3ot3WqUqBqqU+NCoWTxAFk68D6Bnsw2gt
91TBIXxoxpDEGxXa1ueOtJGdarot3xuXLTWtKsZR6+QXe+qWYAnpOohhSK2C+8p72Yv+MlDOWhIH
sXg3HcNA92wOdfVtVb3+4g5uU+RJvXYRerz11H7UnqMywiCkziY8NK1LQ9ZUhdNCXD7WEa7KLISb
tT4R2bst50m8q+3Q0QgSfWiHI1A7oaLsOYlrBUwwQy2PYbFX/fmILuLanZTa8sarGRfT9jbHonKH
GWM+L/h2ilWmMDV9HFwMeli/QliN5GXne2JKZysqmM+4ossa5BqfPG/glWpUxI4yTHqdb11Certz
Mek2ySYTVE3urPv61HtKvxRQOUXW6KWcM9co+VIl1SQymJ7Ra1/v5Jzqvt/DNG65f1lFbnWQ+paa
Piob2A/KWRe/tIPGvhBzN4ZOXReIaxzWR+tgq9CpD94sS0Lc2Ka9dIVeL/I2rG2RW7tYuDx7dfI7
FM3enS1uh/KDEK26IoMEf46zMGrxmDChZuoq6sEzN5hB9OZumaPwgxXhB5O5W7dPufSN+wKXxniP
kaSB53Kv1vnobuqRMZ7wM7vy2ofYMuy9DJJCAJMiZsKFpSw+gfA3N+i5zMyyQCyjfT7Orec+t0SH
6BtrnmWcYVHUvys3MQ4XSbOVNx21RZjqpvf7lI5VPWO5o+4mh7zwdN2HoM4SiwI2YyVAHbgHri6y
PlQYm7QuSHoaj1tNqV+3zQNuS62X6qVPyMmc9WzSEP/lPuviZDZniqciPqsSoiiyWJRLeeX2XrJd
UU2RqxBJJ75oR4kxbt9jtZq1dTQ9tE6jv/UNK2humm18bzCAue90Q6NQCzrJq7qYW9YaRBykdslB
ldeWtKYVIHCSC5GRXTNxxVZezLU0w5TivOO/oASfy7wJA3m3riSOnFuUDWdNAxJ9GBa7+Lw13JB8
ohxssliN9r3UI4WmZ+yhPix6sabTpYn0PbPqIclVo9Wcxnsyemnde1w45blCUoPag6bmWXnegnKH
BwDXMHCumor16bJcJjVQsQj5MbJsVV006KSeYxuTgXzfxbTnXdIT1N2aDXtJKi51pjSTUvyEC/I2
1Ratbx147+W8BPS5y06MVooUD+MdW45dwaoWd0uKsl28m9Hh3sWlDO9dK2aJd0bR2YctHgs3XUIq
bkaudRMxUqnKhGPpRmZJGScydXdjv8bLhLWaK1f1daxhrZwjyCuOw7onRR72c/+qZ2+y8//wymWQ
JIqZY3PqnYfGpdgcrdX+VYzEz7gN8BekLIhZjIbgm30/FWKm5XezWxtsWloGsgs7T1i/rsVC5289
o7aB2/orQu3PkE0EPeWkFILcdrJ/+/6Yrba7TdmBgqJaN5nT1VYewc7JoiT5w7Ik5ng4jLAgghPA
vP/h9Nx9DvYiUNvRJ0wiraicznaw6z88wTsdBZo75HSfFLgfBpRt3fVG+yOjQ2ntB7bzPd2d4Q8b
7JzOhX9O4ccnH6EfkD3RRSZyVL8dLXsN04DG+lgpMtj22fqV/+2/uEMoDU8aP2RJwMo/XLaQ/PAl
dltGkgJmAhsHpUA4xDPsx+BXfmU/jz8BlT34qSfYGrnaD5NuDYXKOLXcjtWwUKNpP7ktTdl+/aND
VlwTcU2NESn8buf1/TPnVMs2eFu/HqfFf4c9bUidOYMa/PEnIeJ98u2Tkuvkwfz9YepNW4t0bHO0
kWZDpEdB2Nvbr0KIfsa9yKYmQxNyKI/0T1ZSFBFzKfD+PyZYdr7r6rK7m7qkvXSKwDuOQ+z9YdcY
jofXIMQXmiEkwz8Q3fZq9PYgEOZofEIdA3acbloo17z1ycLXJo370c9GfLvTYKct7er7OqQ/nP5o
4CUOS1CaYRh7IJgxU/rvL++kFkpU4SpWq9qcG0k6V4/97B++iRwFJyQo//CL0Gt/f5TGRZ8mPMP6
FIXYE0zRTL1LVtC/fyJ/esdAdgAukbTYaPdhuH1/FIa9bTWIBWv5wizv6pb4Flbj4NQottm/P9RP
r1h8AmLhjqHed9G5/nAotSop9qXtjqOK5mwq++puXivzt1fsP79z2pz/+l98/TrIbSJyV/3w5V/f
Va+E2Q3f1H+dPvY/P/b9h/56K9/6BzW9val3L/LHn/zug/z+vx8/f1Ev331xIHJXbff6bdrevyGe
Ur8fRLwNp5/8f/3mn95+/y2Pm3z7y59fkYmq028T1dD/+e/fuvj6lz9z3f7pgp9+/9+/efPS8bns
f/+3evvT1/91sQzV9PbTB99eZvWXP1vubyQtwkalIYPJiSsVv9O8/f6t+Dd8BdiEsY3micBRnRe+
H2jNObT9G0RZWG4ksoNMAXP/+U/zoE/f8n9Dc0haHh8lXwW9Qvznf1yCu78BP3+7O1ySv3/9zzap
CMJ44P4JIILSACjEdsxzD8EBjOj7B7JuQYzbcct0R4T241qQC0Dm8T6E+nFWkY0X+CZDa3oObWZo
n3XVNe77WWh3my5Qxyy9ymtJIF78dR2thqqmlDIYvu4U2/78ztad9WHHu09QDo3Suq4wVn4Y1RTJ
875I+rvFXeIvYl7aL3ZflB/jMirabDkZRVzoymxtGtRmJwO6nQTdorOv3xIVF0nKn1zijgKRSOZ+
E6/VdYOJIHVrD3150TsldTc6Osh3061+mpihube9crqQIvbedohT26Gc0DbkXBSnud1serpHWHlO
88l1pkrfiCHBuCvwu89BiaN3kSqVdCh7lNm+lb3j3nstzibpHuvysz9avZ9iaLpc01kAwIeJ4u8l
ScI1TAlKWLjXZq+DMcdysrGx5aMBvN+6oaLUnUUDyK8wSX+CYVDJa/JAwVihCrkeHekQobYBj/BI
qm+F+ahB4ZsrsHxf0ld5/lM7RgT7DI5oPPzNB8IajQikudi7xpQXCA4wyfNia1RfOmeuI7rCyplT
iR+gzHjfy5DUIaZ26RguW5LiMQp9hZYiYPCLt8MM9u41G9OmgLZy6wjZzRfPGb8WkdDVUXutvO4C
YjOyHWDvJiFYzU+91qPBxJxbPVp04F2GDID+USrA/BvLr7fHyF+LLicP1PZfI3elLzvVvnGatI4Q
V2VSTiE0X3dvcj3V1ZhG7ljOxA7MfZPuFJAEHlLMc80Dh19sq1LfctNNdxiY5hS0v7uhWbG1alMa
Myc8IA7sn6e4pfOJdhmHDPNdGaez3SRPfV/gd+w4RXFhBDNRSDmR8CFm6rjIRnymCaXBHLlhzMhD
QSsyEwAZRlb81bQJD10LahllVc84K598HVVpW6oiuvIB4AXbyZ7cFcLsLxLKxnwyRE+c1CBmUSRq
VqA9u/TXz7Hlru+dyY5eZrlamNSGoqrwGncLcTTaDvp087wmyBaxFC+1kzCgAZ5KnqoRMDaL3RXW
iC/4HaNc5k/kgPX3SwQ2mkLQbt7q0WWkNXSm+iLWyn/YTGxMapZpPW+XGUh3mhlwAMASJzNXkdjP
uTrym6GZ4swwo/lgwY9+4iejO2kjvjtEi1YPTVl51x22dxhMOl7pZoyfIbPOY9v1mGT4QueyTpbn
2gtPGL4zScINTEtdCerrfnNGd3jfe7zcEJN9XCrtBnfZdGuM+ijwVoMGOKugJoqhIaKEvLP2xlon
Jje6VvNrs0f2bTuLMMo3kIomW9o9vDErPnvHiQR5+2Lu5t7HOQnVUzFFxUu3r7V1mGqNPGT0VX3l
Ol0rM2udizZl6zPcC7qlInNFvV2GSN2ebTOrL94azYygHHLqdl9hJIhifqQxbsrApEtvdx92alk/
nQNc4S7wJ1DXDUP7L23SL8w6dBSNuW0P3T0H9esMu3qLmmlwolvXXquPbhEHPHSOGq9gMZPvjGiz
T/XI5zCWLDfEhkl5A6FWPowk/o0M5KP+g1hs9T4qfO9qHcbWTS23cY6MthXDgK7Un3DsiXF0FFs/
XmLiP87Hbp6D57ZWUc1M3CrWTFgARJqh58oZd4Cp3khLy9pgj+8QWMgh7+3Wuhm9qBlykXT6ofOq
1eQuO+KD7qFjpCUyqSvOe5jyyir3OONQSZtOiWPVWVxD4XgXRF3zrKe4fxqtbnLAeUCCCcQLbXNY
RDuaA1Te6loqVqwsbFiLMhEOXpvicw7gSh0lvlhe25OlNZdRlEdMeV+bqau36whQxKQnC6a3FeP3
NQ33orjp7JG1dK+2Jau0Nnce+AE2tgN/dcoEDHQNu77y1Y3WmhihZmEmXMqt11moR0cCVujQzYmr
iGjo+yI+c+diUmSL1jRF6Iubb64M9bNHWkibFsF8MuUTNk0shG/vEUPhKEzJ6tZRasnFfTd33gii
FYMxpDWlwAeFfdh7npQCOllRel8TqBnTwcV04ZMQrffYrbZZYecN81Nbbc1FE82kV7qMVytmsmPx
pTMjamh39rpn0wZbdOb4w4bzIH3oQGJIqJ8mbhO6+j0KsSYlpd3nVjfxKw0E1uFJ0w4HuAROcdVZ
fgAEgQOoONTo4/3TfwdxCrlfkgNQT0BF/dyZy2GzkhLtdeXeMeCtxrzwLY8bgq3Jbe9V3ZDBvCsR
VHO2IAqWbc5V33hJnngs5qnubIEhptdLnQagifkaTHrPFOvnnOFlszE7jT1zJUOy8JgEgVtz3J2/
Z+5IeU/V2toMX4E5TE5JG36K5gkWpS6Cb06IiDvtnbaoz6Vf8MOeXwzjIXaUGUkJN93CqErt61nc
twpEBsHV/E4DpIMi4un2walH623u9/oRygtw9Z60nJlC92woMFyHF98veoNrk9d7V04rCDZnKoB5
QU+W6WPXLbwG69YFv9untl5uZImiTlsMwiwXDlvao7V7KRosZhiG8wty7CncL0JOkUEmYdD1cM3d
+8IfnW89ENx7R1XRGx5mq8q7uWi+lYAozOOHaFlSup/1Sjp6+hZJT7/G9h5DvGfifbesCXwQypkd
UHyvp53LrpY5L/EOuYaL17zGPmBTtnhzcHC0y9tW1B3Zy4lgRJYhU6lvFEWo4WrGPDhLEbevfmR5
5qDdUBm4bz4oeOyUEjsSs5a58VTyagLdXCv4K0/selF9xZOPF4zodvWuFFLJM6gYSXeV6NjXZ1PT
r/eGQLaviTPNj4tMOqS2fRveeq6kVhpILeozMc0jZIFg9t9kMvlhOnnleuv4cl6h1kMZPKkwQcDD
ukeeUzqb2VLNLPlBIXYZLnXpyORssBREFuK4gzzY2um2RRQooS4NEJvCRjg3dc/bKaudySRzqJmK
MYR6klZL7LAblGYcs3KP1LNbuDFh3vXyoZKRiTMrwl2hx5dDM8j1GsrQJZJ3U0PpkLPg9WHG1+YK
hbh+tlgjR9ZLYa5caoqIKgtmZwrCHA+ZU7FdnglGCh87Alb0yTvUYmTuWntGZOHwAsxT25cTcveL
tbG9FwjD03vRrwVAuvIrnhsCZx/GYBMVRnfujMOtb5Xgnmba9lSs0j+ayAqCK+61+eBMfvINucLU
p0mF4Ax3Dwa1Z76vF5H1RbR8Dmot23SHzckmUCi8IZ3YPIttmyyKKdk/jqwzDwEhnFUe936cGa9d
N4jmsj7HzeYQWX2k0y20wgsb8703T4r6UTeFZZ83nrI+roHrfSxGN7kK5wVoTrWOJVP2ct2ktgiN
nap2N5dMg3pORQuyWtc6opIUsfVWy5DaQI5tn+RNjH1IGpVtWR6FX01nZdhgc7T2TEiOiXECwoyY
L7/vREmuEbqQ/To2k1jzZS+wUC7rBbw30TvT8jbE9PA4d+N09BD3h8dgHiRk+dpt7iCXu4juTL9E
aeBWlPvJWK0qbRYRWhkeuewZv7eQf+9mv2vQ/qdN/rGb/v+tTz7Jiv7zHz3oT20ygZ7iZape/rlB
Pn3ib/2xe2qCPWwW4KQTRI1f6D/aY9f9jfHtSXiN0fZJf8J3/t4d+/5vOFxhqMVIiDQMvIT+b3fs
/IZKhZkio2Zs73CH+CPdMTTf77pjWm+c39DH8jdyIJ9u/Pvu2MepxehiMfRUor5dvMbNAyvw9yye
BvssGsuVhKNZgQnSDJ7YeOzztB+exuG5suf6YxiPoXNYZNDcTH5FbtLma9CYau+cIqtdtX9yfKtC
C8aAhR6kWdyZYl7tET0M2TIZ+9CUXMi2GN/vXg85O6mEr9gtpVunZenE9xoE0EodCGsiLaZh0xCg
WpImvEQ4X0e2m5ca1uFTXW7FtSp2DruItSnSScrIvoiCNgJ1Ld5ch71PA2ni+92M5XEy/cel6452
FNy6XndLoffJYmdZTfzOCsrrhnYh6ebcLACUC7wOcD5XrAfIkodSrucFnZo7O+f8XJU3tYdpyxrY
F2MsiBpnaqvuVvzdvgTu05Rg2keom/uujqcc8CuTxXSIo/B8tuULw6ubwjJ5H9dXckw+2M16v8VA
NVatDrvDJ3VEaSHkAUtmLgPJcKupIKqO2+lfh1FEE/VdbJsFSjsfAakuSjDc6cSm8j6JaDhufXeh
QGvQLYwyVfF+To+0Efm2Ze7oWG8bJimZs3ZPlaiPqpnuq3D4IkZKklCaTBCVckHmXxa23YV0gPSa
R38fj5X2yzbvyvt5t4+qbS8Cudz7DTzNsfw0hU91ZaeD9cxA4kju5aW9uzkYYQbx490pgMlCz7gn
Q0XZZMQn6vKJpYldKhb2Qxm9r8rtw+KeCojyTIAyQweDNDOUdR4TBCqbJgFa0mBIiqK4OVSBvLSL
BYYQqYus4hfd5t/5RXIonCGL/eowaA0iaWhJw/eh3V5FCAbryksh3GmuXNWnndUx7Y3zKjLX3nw5
B85B1sFxr5/sFtJIuBxAyDlr94MW8mpW/pmglIJR95nwmHeDbMAIx9cpNreBE6YCML7irlXRfDeL
6bBOwft67b9pH13lOj/5J1+VeW7zeFvyyGoPbP+3vRT5PDS8OF261uGF30HI21wPntJNhdur58bv
Y9QRlqZRLt4XBrL83ItrE7V3CYqyD6WZyPDYyqwt2nNcU7DxRZQZ2ZL627oMCxDEaXyn7c1L5xP1
aW+mJ4sfc60IGnKhbzu4zWtL5xH7j2232Lkd17eiWs5coPHNEjmIv32++DbwaTvO/qEzEL6csMcs
uzvCTb0KxiIzmqjGYipp8Ic+D9voIij7c+CKd27xf9g7s+W6jWxNv0q9QLoxJ3CLYU/iKFIUxRuE
SIqY58T49P1BdvWxVaequvqmIzr6wnaERXFjA4nMtf71Dy18Ydx5tMy9ma2OlzW7LmL9RE7uJXXV
4jO5vpPtcu4V81BtpQqKNXhAYDdaNwTeXNzEa3o2JnFaHPtjyYfQrebD7gpjiOrM1FzRgN4Yztzd
EqTt3Zkb7IBhvJqqy0JGpW8YVBdr+gC/SfqJ295n6/wJIttc+vmsnSAF+0lf/nD6LiAmPjBgfaly
Db1VawBOim+rBvesxwk9t9YyxFt1z/uEPLDGp9TkjqKb1VsskPrsMBftsYYNUI9zWHrW7dwbgUrp
vRoeEkxwPQN/HwdH+LIrHnLdeYBMEmax8cUu6iAu+mP5kwKVUKhUpxxz6Ux0FbwnPftk9vXdUiU3
67Jdw4O40kaMn4QX1ugWGBqeqRGDwbIgmXR+WlDuzuZ0jcl50I4ErpEKtLS4nIvMd1x10pGwFNvI
1PLezqif+m7LoOGmzwgtPlnxemsM3cXB+MdL46DXtU/uSpUPyby28jO52zyewjn1JJFlwdq5vgvB
oyZbqTCn0Te1jqq6sV838Cl2Kr4SwK/vOP01tles8+wihX6t6d3F7L0qkMWPvnDar63Zw2IFHjLw
lfIG8yrW8hdLW8IqS8+VbcPK3B60hDLcgsYhzcWnAgrM+bKSkEc11wXWaB9KwgeWtb+HevCxuc3B
Xm3i+pZpOa2OeTsMmr8MbuTay1dZqINXNVMwpDOdt3M2NRXO6TYEyIEDnkAWDJ57jIW8KGb72D5c
7dvREqehTWrVebF+iNgLJjuGWyvflwFQpM5Cmd3Z2jId1m1XGA1+Lzus2nJfbOJjia9VtVysTZ5G
N7/KTTjcU9OfR5sVby43s5YeIIsUt0u8vhhDRcsL030YsjvEvzC/xjlqts9Z+1x17fIm0+VkNQ/U
jofZyz5hwHvdKVGFQ1zFUBL1CqKfXJqFDXGhRQvgYrLtSaI+vCBu4uZdLY56RsDdfjV6OdYnsp3Q
SOuz6YEGw92ChzdwtDAL6N97z+yfmPCXX7WWyEM/nmz7bplQjPvwCuVLk1bD1562kZxEPtoHiqUL
rvOBWBMz16D9Foq3ESzDvo3jWj21MzStnc0A8jekhvdl9aoJNKWSjPBjHNFevV6KB3McbJi9ta5d
mc2KuQAm1UYTpV3ikSLi5CmgSOvNV1ah8jlKzUK8ObBj4IG3S3+FGX2MXzaciwbp1cruAgw9pags
rOoHEpP5TcJUSMF5XUe8AFSB+Xk14bOdNsO5KggkH7GItcrugBgjdk+yS0j4rdcCaQH/xP2nZVjN
Z+Uovi0VkuHDVbMhwNBb2n7m0B+Gcp6q5qqsxhxSh1Y7AxaYsnCv9bqyA4DpQr/H0XukCipwhAsM
B409PGhaUijz9AEn5hGJfrXlbuYcZxyJEQWw2a6A954W32w7jhBWvSasCHJqGpPIY8XsBmoePL/R
JxxkVF/YFGKu3F/2ohUjrWCsVYGoMk1EOebl1SPPDmMwt8nmE5Rao7kUw1wYvunFpXs15TmY+KLv
dK1J15sZYDKFjeXprVMHylVqOMqJhPXbtrJ65xmunSoD5pNgdjYn+BQNU2JBU5x01dwV8BkSgDM7
067bxUzZRZRDO0LceP3c5c2iEI12wxSyAizO4UQOS7BOBW74W9aMVbji4u3RLjbUOIgDNXpiz1v1
gEgfezuJGGA0mrwxzgO9mVoYmNWWayHvD0PtefO2j90GqrqdgRuSEw8fvHwnRzBl0OnegmU0xUXI
yR5vW280v8SNIzof3ndbH9q2djhrZ34VuVnx6kQwMnljHFdkyVnFGYUAJgWyO3aDC623rIgq8ePM
hsrvrtg9hMKFTedD+67vWLNbe4l17FgPNhDZRbk45Pg1jWkdOe6g2k/mtuZfaZ/bOdo4XPqTvRn9
V3z7p6u4w8/cN1B7XHDTcUz2WZMhgkQ6qB/WaSghwy9q+tS2DTBtTOXOZgK1CBZlX3X2WXj4HAQC
4NkCLFjgVSpRWC99neOKh8hIK4F5194LsZqvQjOfnE8jEuHGn0XhXM28mAhwIBiPPk2FBb9KH4sC
QGuxFj8x+o0CZmRQE9hZCwnPo+zl/1SgZmG3SLUcTHc2ZDCnvcvUazNRzAyeObysI6oN32vjeabC
yKUCeI0LGXL46FYUWyslzuTszCSWTrMXDJD/uZ+dJMa93Jr3auim19Fc7CzoxnFnag2xfZV5Y/tj
6BKUnxNTzJUJxxSPIdbX4aAbQNH8cr3ChQPdS6o9FLbJU0rLsjpBL7TNsDepk0itnb9aFq5nvqGW
cGME1YRDPhuvdgu8Sxk4Z3PYznp2mYpk+MQ0Yigjp47rPTunyrIjs0txjyx6yw5T0sBol0+Qb9Mg
razxXWXjZN/YaTbeF1NvmvDkS6oqhifemxXLzKL4VevtugpVBcg+jKeczTlGMSk5nUU5JrHPDXYe
ZGuZbxi0NRnkR1uNIN9z++bW7tBHcdejdapiuwRp02KTcgTZJfGwy7AF1VKp5xXyLHOSdWa/xYHT
ofd3zQ/GYua7JRNJ5le3mC/GbOLqRf6FOwIBkn/sW0U6s+sx660gQ7r6RzK3M/MzcOMVpbYN1axj
FIuxiad26M3u4OltRSM/N4O16L6HkultGeqReRYknQy2r4MKNm80HhJzZI4kzaNPMvdUCdI/Gl/J
svxs9l1XwVwtY2CWzkPXkcotZjVJoHQfQmIxIiSamzIc6qXjSN506zKRrgAyXDfwDzu3mPFpkG4W
OFMsFpDAprtP44zBFeSU9KVzeu8dcAd2H7caEhYk+n6GdAhrzzedecoPrZEun0vNqu/pn8fvYsX7
AXinWbNoXFSvg0D1qYzSNG7ODeDd5G+xAZt6KQwIirZL7jmDjmnlNDQHNFSbtjuY6DXwpG+tXn3b
gsePwYCNpROU1Y4S4wOOTvk/R2z+H+U/4CIIW+CfQzu3g+qb6W9nxWHb/u1//C0CnG/U+LfzUH6v
oZH8zrL4SaX4/Vf9jvnolvsb+UK7WSXqE03fbdR+p0TAhvgNjSeuDnASJLDQnzAf+zfbtiEkQVRg
qu/tGdt/Z0RYv+GlZO2JXz8dkiFL/B2N+gvg9t8zInir/or5MIIxJRcAxQIMyTJ+jb5u16ruG1E6
X3pbf8eGS/iO1kOgydPiutk8IzKc/CPt6vhcuPKGMK/tEBObxXDb9DN9uiYj23qndUuoZ6n/ggWF
zxwb3T07W3dDkbmcMbVUn+PcqI+WWdq3GgjNLVp+D+Z9dYUUNvUlyrtww3UQDyVIvuMWv5WaeS/b
PCUqvXsmw6c4GJKqSmrJ+6pnSbAICmvPbR+qNTlDWP2mT+Z921rZyXCGNgLFrIJKbrzDlXmflPnr
2JQvlL5UTS7aPG12H/tGUivpqO/sUnVUlRsQhca55K35i1dsT0aXfDHS6qVJPNRCrXs2KvE91SWe
meXHyNzFzzXrJiPwxxBmf2ZD5XU3hq/QiVPf6FudSrx4zXT3ESOqUys4uzV8X9D/OjeMlC4aAz2G
bu1OBE6RVgxNKCzDDdmCtVDPXZsBFfG3mpraw5hydTkSAB8awROVOKrPKn4cnRK5vEAiVZvcrK4u
P2KDsDlqvyet6tcjBz2shlXHmoOZazRb+TvmrZ1fanxvDfHjbWywx8Vg/WFv13fDtmgUlhpdHN3/
e2Jq9ERZPZ6saYhf5hZZYZLL9DBq6J1K1Cx3U9laYdKIsP3Z6S7lHHKWDjCKE+viqa0/e51Ft9QV
bbT7DAK08Ply09pXh7Hw8whW4u9TeBxEyvbQbf0QOlr2Lkrr3pPios98aZlm1KMNClWRfmRm8pG1
s8Fwp75q1sUNi5ZblDDr8rN+jM/aQl2cTZjDsEw4J7xEO3HYfJZFTX/e6vaJvgLyeZ97rFqru6wA
fSHvQgraPV1jYMzZXtdW2BhTR7GyPk1uah2nBjnQpE/9OVcroaG1VhzqITO/loh9/CRlgSXxAPt2
fopFuQZymOgGdXk/WKArCczFY6I5UOs5xbPW6t5qUdP+uRxDSWshEKphuUj9vmjy9zkHxey47gKW
y3U7i+VLNSKmgJjD9Hwk5t3c6kfHmYxoLEV2kg6/pc2au7o374uM0xrwkqdomYp+2ZqghiTxI+qw
VzxYHuqRp9/k3IOiHbzg5z1HVQwwqdv3Qq8RILsKUKNLPwFb3AEnXk9OeaVnegPdvG6ZpfEmyUba
QVGz2AfF6rQX+2gZTcqJzNJlzJ0CKczJlVe5Z3ITWNxNfcd4PbvfcufG4Gn6DKmexQKWJSbOfbOx
TxQlD1rN44Mz/9IN21MiIUatmvEUww5gLg39X1SuCjNVX8EtsA4Z1BxSo2qWnZUzMxkK3ojMHR6h
u0iQVS1+bBX7C+Ih08cZMipFH2UW3x0ry+vELa+gyNiBXL3HwWjvmon1hPfQTbfxnbSdlpWmFQ3T
rG0nPVFzKA01BWgdPmj/rrsSS0CG9qCFCw4euYbcR/UiCyrCn15+7n8oiHaz9RLwLtlduTVWURlv
TyCuBmyeuIkAiIcAO9mWsHiecVcuXoC1JM4oZfY6GNa9Jhj3GwDBt3UFycPdJPrrDJpM5pooToQ2
wGaA3FEBNgdNzyDJT2DTtDhcc0sanT9PGlWeN+UCbXpsHrLrn1FdPYsK0EOObPmrh6vFstYPsm87
31ys4XOxP8jKZkykLUYkssoN2VOfCofVUw8ujs+cAhoX48u6fx5TToo2/k5S8kdlzz2FDG7VEqeS
6OfvZjJMVNlmn6dRPjIhTqJ+1Iqw2IrXdSo1sE4Q9iEhs3FG23FIZ0gQajaPNaSQOMs/DLg6AY2p
fvGm+RqoGhvvhFe2rKkFm7S8InjoigyEyef0vEFFcm3G8RJtaLcBffOX2uqf+7EyaKPotjSxPbWD
A/4+sRAN22WIAFKZMuZ0vP5QEw7RHXKGfCvUgK2/9kbcujJt1SASGTS7k3tjtuY9+pmccV774FX1
SyfyLxjnjewFrIWi85JQovYIrBixh472P6CfBxoonRuYX+UJwaF6MIsWpxWVo4sUPEuD42AZ0Q13
c3GBNf7e4qjld6MyAFJhwc8QJi8EvmenxLBwv4IK/oi5JhAwBXegNuse82PvaJfCO0sXcedUwzpA
zAM25Tw2JW0Iri7cY8F6ITH3Y5vqh81q7ha7eFm4rGBN+OHchjy18lcTo77Ku/VJKOeGtJPuSEKx
PGUu+kgTHlKokv4Z12AU0jl3guHQDy/hf8McONde+cI6eKasZh1Y8tGrvLdYpO8oJ5bIQLl+BZ6A
FcW6AV8v9V1ZrE9J2T7HA2wWvO36a7PuJt8e4Md4jvjBSYO0vck+hCbUoatqk0OwetFFfIG3WdIs
Ju8i2W891XBgt0jXs9oQ/rwMz+gHkaJh5cNxKaJpjb2zkOvT0szxpXCnJmoWON2iSDhK9eSTo6Xi
cV7XIuotqnG6k3c8Aj/WXWCtkvdiZJdpm3Q8ibYkULmNbUh9XJ2LiWAw036ChrrL0WLQEXX7zMrs
eLAcWLhJJLMVVrAcQpKFPryMt60XPDt95gzMHN4ZvP1fJ0CGCslH4FXicbTZysfRc/3N3m+Iw+Y8
5qx9vOEh5EDeSGZ2A9zKwdIBq/E93O8gLENm54nD+taapg8sO16v+0m3nugb2CIUm669MzhCq8le
bZOTV4nyDk8Pi95eJ0CAr+7lHj0y+r4CDb4PuAktozbYjor4MbW0e5UBRcPQa8FNeTG2TprHvtza
m0RBveyZWt9CDVsu+04ZjMPylNVu/L2fIBpu5fC813dDVg1Iyef6mG96EWnUVoFbU9S0BluOkXXe
QWaNFjYD+2ys4YwgKAQjoyyvhkr/Dnxph/nUvMAxHQ/UzUeFzWQ01cl7VgwsP7aromD316A6MiPb
Idm4bk74QIM6N9I8rF1vRKnlDUdhskPmE/+CosHOaAEe5BZ7t5j66WbuWuVPtnav5fJgJoZ+lUne
GsXNpIuHVzy3qMW5vlUr4WpgD4U3ycRhgLO7n6Xcbs3MXvuKbaesOHgXBReOCEcU2ortLNEd/I1k
+jAJYzxARBBRYTF0NfbzxTGTd+ZKL1h2INvbS+y0rJxrRRoeXgdeEab7NDGGyROmsfvopiblNFJY
1Gf6OelhINjTcXsFIIUsZa7iNdE4zKwWr4ZB8KKXGPScf26GmZW6URIbF1hmH6qe5ihvrDWg6Hma
YEqc5sUYjl5sMmjDyCb07NI7TIoVzHB7/ZTUnG/7xpLMPH/MrVYKavm4MZ/kUiD0dfAxwsxYmrDb
UaA8X7iNhWMSCpSq363G/iOKwf9ew/pPf2r/rD/TF/747H32/3+LrE/gxb9qVaHsZ69/JSH8/Bt/
sBDs3wxHl0Q4etQQdJe0vX90pPpv0oQWTytoI9rQ9mjRP1gIQnd+QyalYav7M4QO47b/1ZIKeA20
qDSwO7kePgLii/+gJ92VGv/F0UceRUuKBzTpiC5yM9QE/PmfrLBa5Cr6aihIx1Ov3w+Lehl0u4mc
wjUOf7orf3TDf9YDQOf+9bMcpEw2Xp94TuPt6Ox//qfPQsqrr30C5Vor4bWJERLdrPHReVktIlB1
DDXPxmCV6dLo3Gi0O1HrLPODrOL6ewtH7gaBN0YcY1qdXaBcZqFQcBjYrrCijR8eWPupbZevWeOZ
l2EcxB0TYxWikzDuCl64b+aauA+N29ykuvD2CtqLBnv6sfbAndCxXHj1VGvsLq3JDbEqdPg4P64d
YmTw/iCenOl2qNTdZHTqR2wyJfR1W74CLQ+oZ/d+aBAD9hn5pZxWk8EO3ijBJisU0WMPXFqP9TsR
FwzgTFz1YPe1JtYTWffQd7gRITC2vDRimkmn7FQqQUyAH2BoLkmGnz79KkHtCol5VpkJxOOHih63
0CPJaLHUHjAtxqDCPYFsNjHeaaPNqOSiecLY1AFzlFXOjKAQETyvRsnBnM7AysgXJBlnTJQ8DMn0
8Y1jF56VGLFHC0qtNr9jRYdxQKKN1lmjrkPU3iimGM2gxDcPyP1+qxhfIXDNPuvj6sHSjbPJCid9
mFSQz6v9oiBee+eyrWwQTEq1huKs8Qh/Tk35vDbUfkQ75htkxllbLlCqneSg90582uJp+DI0hDFy
wjqZw7COvjbUOzyfmKP2kB5XNBs0LLoG1bkZcnURQ0HRmJAxTSvZVdK7NC0SS5/irCh298LRxoGj
sDLf44NhIfd21/mqMu3m0HZJepEjkstArDlMw2Lr6yfbaVb0YZ2jHnPNngFSPPKrQFZH54NperOG
G505n6bmYgl0ToLaj1GMgHZAko19i0kUuCsWUCRfFdL8OuQT/umeTsQJ7MBa/JjiAauCPiuNd7ct
xHb05OB9VSYmFPhAeKhRQBs8EUyei6lKk/beZYM9lPoY0FP+mvjmcKCIfeU2ptG85ZVe3loawEaY
Dy7OaHKWnDs90RL7T6vufSscrD0mGRdNBLGuc9BwM/cKjd7CaWjqvVUlYKfzyn7AZrS2w4+id600
RA4xf7NKYVD+wO2+tEZZbBEUfEbd7uAggUhFqXdRLQiPvHT22jcnqVT1ncyb4hlJSF/CRNEXdVj1
iZtTeYyoI7cYAKhcpqbQbXDgjMMeDcg9kLb7xprIrHM7xBg76uVUsHvI3E3YKJb1tU9FakXKKIzy
gINkn0XFuBN8WT7Vt2LTxIORM94LURlatyDNpNhmlLduYOXLZhy9hjWDtXQy31fTLpdAM4EqSZU9
hh0rzfxTDnfly1DXhjwr+C428UYuBdggBaSHBZuDU+2gt/AbDCp+1FiRoGnCVyNiJjauePdMTucL
jEu6yNQmI7/TpmV+l+bQL0FKuomCW1nHZKgIIe4SvcuetSUek2cTNvf7otvjm16q8nMPCGiGzWyR
PSXFlG1+q8kY3sBUJdZhE3xREIi1tVa0zxGJJcNd3M6wRoZ2TLtIt6tsO0F67D/rnuGCXCD/MvDD
aJOPwqySLMpha7eXrWeUHTKpm6jDFVTlSKuWZrzVGPPwvlSLkkgSYpSurpmN8LjSrG8iY+5SLUjj
SRoXr9ns9tyZOotiQsChI0e3G7RJeW48j6VrmMGMz8sxWSyiTkVX7y+SgbrpCmvbDLaMNzPE22oN
MgoS/U48GmafvEFrx44Khl/q+s7iTcj0KxWjtjfnZzdDf3LSi36CKu2i5A8ygxmtP1fV4H4dULtX
gcZI+cqGmE1+Bxfb8/JiVFLj720Eiaav6pqpUpW8NEtiqx/Y3tTVRzfV2/LaxEZehYXRdbbhY7M+
958Rs1juPe57YqMGg2y/Al9NqGujtWy1+cEDhclusO7WJ9aWjHdTpl0Rr3w7TuupDVxkuPQz3dAI
84heJJ9vuc+6OFeuaBglaM7USt/k90NryUQxfkqAfflKCy5M0EWBEGPzIxdFW50UMugCIwOFdw6O
qhLKPgafppgpqxnMUguLUd+6MMHgjh1Jk93wZSanZaB1QM7kPknyOQY25yTvPredNZuhu9IrnurV
bqxjPJiyjGZUBmwlKjbY/Lqiyi5Jxqz5ZJcGmh2h8rKz/dlodJ1u1h2fKz0tmqNWGyh+4jEnyyQh
lIA3qpMaBnhNPtakqdVzZ30uBt6OU40RsjyLsvIYI1VrQR9uznrnfcXIVWlR3Xs2lolt03f52zYp
Qz22I1jc9VrJBRGI3erQ/isLszneyUamV+3AAz3GE46DsPqMbQrxK5jSo5HbTcXVDz2EAlHNt/O8
mk6UYnGYXrP/zvMPsLUqDxkYVvb9DDP6aknZXz+RAzxP4VCkpsEdcpb6c+FhR3xhhuS8tbqVrABu
Xj5GGaNeGaptSMe7cTUZRtJpjh/92sXpdzIOqvEaQJtQ4cbJpbGTEHYbmUbzFG5IbKMw/9Z67Zwj
SwURSdTSEa8kyVnJZkHkW98Xu8KAa2lhGedZtVspUi5QpWCBBsDn5TviZDMnbbEbykm6AFfd/fEs
0WCEg2g9XGMMcGxrecwNp/42Fx12lnFlw5fbyoxOBPt5aoblw260MloV25bP6hwwV9C2HSgnirJf
6tse32Bs+NCLAOrY7LmitaJpmrszQ5jyuGgY/dZxh3U1jPrzNDXbU13kYEEjkuIQ7440MAZV+Kut
oMIkjGKvaziWxx69me9kHq2Oa9+gqsaBUcoT8M98pesDfLNBvrcrzLlU4bQiAYmCIonBsscuIf9q
QSEq1NExIDiNJPCWCOLGrzgr1XfeUjAolKl+6h0rf66xMvy2FFW/U7o11Io0oh4PuTTg0cebwSGH
8wtkzRItVoLS6uDk9gmppBEhxIFnNVSjwYJuNZMUtjFxkK54JbTWTbx5sfPKMhnuFksXgalgHuUI
+K57E/spaPhA2ItL1khqjtvd2pRFyM7XXjqns4+6rcRbYllXbopMA+1rFVabKW5jx0iDtuuKSy7X
/mGCpoGZqYRzwS5GpKw7pB8jdu0oYxi8+hpDeqRVmX2jll7QLpZPRV/G4DO0jDMI6+c2FhAgLUue
uz5pyEOuq4cWc8Frkvq6ayL3+jMGJBQ/lYaNG9YNh1TzZrZTyifVxO1lHVgxZA0B7+Iwk13pynhY
GACgLU1xLEtSGzvoJTtQeHfPfdZeek09FkRIBh7l8ivGHYAs8DfUT8CODby2PxeyHm8GrB5vwNFL
2mgBwldsoUD+hYCnb8ajBBl8KuMFJiyuei+YlWKyMjrLucbihWpdK+m1SZ6tbBAW1/k+etiFmwuH
uPQG+9rZjArzqfmJWVn1bZ1sTotiBOdbJETlqmvesU+aAhMyz8XYYNfWafngdTosn5n811DFae9v
1VxHuQlLFOdCS8CWNZwvHpLJzLeAwn7oTe1gTJQ7PVCqkZ0byyBNcrQZW7vJvDMX8aNiS8fbyWsF
rAC8UMk2R4CqfmwVY/xdAhR1E8Xo3NYvQussOpnSDkVR2GdbYWCFlw3GbYZaxw9mBygt/v/4Wa37
zNimnf7ns2f8kprql45+/xu/N/TC2QfJlq3b0NMdjnWPNvbvsvu9pbcxjpfk9rq0FXTTf7T0uv0b
+Qme7jH89Qwad+j+fwyZBZoDg1cSbpNOt/1Trf9/3NEzyUaIjxcOoyuMeAiY3VX5f+qysehvpYCL
c8hK77gSWwaxQWn/zmziHxxDSKeyJMwsnHc0gIhfenm8L+fSHQdI/J52qN3ial4QC6bLTTnpn/90
9/8b4EDfr/i/MAq+EAYhDtfNnmC65Kn/8o1wb8tU1fe8HA2R7RQFk2McVE2y6FeXU7y7wQamsQ97
wdR9VK27OA/OYHvtuRhKENC2nDtqe7mRO/yprYSaTs0unEUIpazpCSsn04ysqY/Hu3994X/FVn5e
NyvERuKhISbhv399EhuUAxyWKvgo3peyvBU5NXfx+K8/Q9+dUn65OaxCjFR0HgJo0S83Z67rLt42
0odXkb0bznqqt+3GxiRtXZZDv9XhblTVzzqzoH/zXP7x60GZ2L8bjx+64q9BGTi4TwOC6/Tgbljp
X2m2239W1Fbq00i8Tfivv+e+nv76NSHMIdbR9Z+OLd5+MX9a1ZAmYlLoixxTnxF72bU0EHY5EjFq
9K8/6B+/FaXgrgBiZeuSf/31g2aCBap57vigxHpzqtFl7g1YM27oZv71J/3DK0TMsbu78QOF2fgw
/eIKwwsmarfFMz3pxNGrnMjwLjUDBrP+d2/QrzcP0xlSBuBbYuJOXOKvRk+6k23bChuOmJE+Iqhh
s/9deOs/fIKF0RKv2Y5y6uwLv/j5JFBugLBEESULPsSpvdEpqLn9N8+GQvDX5c6dYmExjSVNTdP4
Tn99PBjnUmB7uAti71zemEktjfTWGWoM7LKwq1qAlD0uB+PIljkCA5RkI0TOFpjs06jMj+WOqYVw
tjQNJzSmqT6BKcMUgIAhbEKE6XxQrpq3bK76meZOacdkGvRX2I2Sfpga6C53TOTrKWFNbrji3HZw
qfhgxlk2VEmrM3AAKBuL0kyNBmbNGSUefT5lxqPTpyAwee/qJ0Ssc/mp27BFDj012kvkjCuRVzhj
DVh3I+DZPskKX/CwTvNkC41S63aOghk7QYX6eXkwcWPVPSSq6QjQZqZmjn+iSiXmFhUerjRq0/2Q
Ct0IsSzJmfY543LUN9ywNvxPHt0CVjh0CI8RZbpYXOIy9eX3DpRA8wdKU+RCcTx8dsbEviaXUA1R
KStLBjSn+hSSlzHopJ8XkOIzgvRux7HK8FRxdSilpTnpLaXXhGLMRq7yjkzelFBiZ3njtDi7RBPU
GKaUTJ3upzbfrGDL6bsOEHPhTqTb1NzUXBROd5y0yDpNSvQMt3flxw00Gngnqp0PGeXbwE8TyBTo
ys5Y2DKbMRHJ5+Kq2Tb7zm3dGUhqBYJE8GSiU1CWIfZU5a6memUyS3ewJQlWoqPWIt6FQY3O2Ztx
0DRXrNJP+irBCxKtlB8GMG+LxUeOGmVk0qwFJK43sBK9fJuDCrHdGhR5LxJeMxHfFZuKVZTKPs6y
cyknj6D2fm677zlNBfINvVJZJIW3dgEyIwy49W1drr0BV7RwJkxh8EfczZNwpGeV0WDlngi9flq+
pcVWCz9fQNFDcKLqQbo5o6/ExLQTfRyWNQwgBd7XbT0rBklZvcY+Vin9l6SdMtT91mhuV9NqoYiA
LEy8tXSWGAPpeVrKiHyVkUES/CECCxvjCGVtRlUy6A7JblY9tsHs1RTZQm3mV8IF6ycYpuW7ASD/
XTYapjnw+CozAPfRecJSNKfZzPQH3mna0t4xcz3K+envlVPluxRNum9j5kkUPoOcPlhbwBUbyXK6
vxH1Sz1eKPR1g4EgmVg4OwWJY9hbHhLTFAwi8dDF1JXltIarxCcmhFjeffPsZmF5e62HsgxXNvdL
Z9i8Xp0C5wm6lrb7ZHRtphjza7SY2hojPwOc9j4hiIR9DdSvEXaCEQUan6lub/OdQQhDRZXLMcEq
JD0DFjFVrW1TexvyKksijeTgB81UNhSdFDI/YiMJk8TZcjxAvC11zYD+Dr9m5eVleczMHC/HeFfs
+8CJOjBc7mrfCqMxDO7LIr8YczZ9a+0caVpCBnckRFVMQZWY5bGGYHzjylWzeVkr+8quUFjDk1Hq
y2gaE1K1etK5j443+l2lLcOxs3L1aWCAvu3sAO2HsWDyjqPcIG8wGPG00BQefPsEPvHykC4kYxMv
ESd2ekaJARs3B0X4KDgzaTkKa46ZMDR9HCK5ntZQnzBTjeyRViwERat04GyijXA+ge4O+DJ2uEVX
yMAQnT7YtS7uDaw6qnDCcJDZcSPsHwlGR8hRC4D9k+spx/STZMgU7sG6VWNPbZQLssMMk+P/Sd2Z
7FauZFn2i5ggjcZuei95W/W9NCFcLjlJY983X5+LHpWAP70sd/igBhUIRAABxKMuG7Nj5+y9dtjk
gkjSejGuUKnA2aWVj4gKizbpEalZM/WPu6miAa87BYx+ph2EK4QuNseIHtISuODko/0cGZHwOeSi
Jmi1gTZ7g35eCyTT+v7oxGG4b6MqNfxOJOjLoE0kb82SeGngSW3JryInze8ZNNCJwdE/Y9wdGw73
aqg7FlPGMM3WHSqDVWlpCR2Citp+i/peWpgZZWae+xlj/QEyAyhquM7u5yh0yaem2qb3laptKCcz
EPitRa5XtKNBvTx7bQUmSEPhE2PWqipEWZUwIGyBzt0qN8PZphlDOF6O5ICmQT0ZVXzVR64BJDzv
B83vXRPJ9Jx6CeoDJeRLVPTIWRDjJD9qhcM/4EtnZN8DGk+PsiCShPwNZhOsk72WrQ2+lqT5gXZ3
NdfTAhZ/KTU02JN5k8UKz/1IEwSSn6ujKFCUHR+9mzM8o+iCxhjL0XJ9Oyb5YyMml6W1SDDjb1KJ
+YaPmekLPRddo6Peoj/ZcmCqAYBAZn+1HUWbIGZ4MGCXJHpitWIiuhoy4ZxZUNC8h1UOu2ADRxV0
U8QuAR8ownxQ0uB2ZzYCS3HQrnBfpNsWl+ALAZUsPOEYlR9hv0T4Jfu8Mk7xZLsL/lylOwdqRKEQ
7qOPLPuhf1i8YW1OU6l+INXoz57bMVjSFG8UBBhTE+wENBYHt8pp1qDL/yBFYqn2I6U0tsZwpsNk
JHT0N1PeJw/1oCPX0fAXSN81cfmAso3kt9wqnM/Z8SDpiDEmuKKtoglTCUNaGDzxNO/Lev2fRxoK
7x7KW9Qb+lqWtMasG4RHrNgNGkrYUTGDGWssKJ/uYYJFosXwOAbttftJ86haIzXpoqwtBrAG9UaQ
pVBteePUSycbVl4wx9QchHOoN6aIrD91TWYO3i8QeIPNvHUDh7YjNCST5bSthxrBvKVb+g86tKv0
dJRYL1vC7+Cz60v32oBx6dEqgnMhCEn0Txk8HUK7CPSWvqWM5l6x0RoBVLjhPpx6T8dnIqdlay+s
c5CEs2+43dePA3KS5GNAP/qh9EmHWaHpFVZ1crWK6qpJ0Bbu2X3LdtcnIvnWQM1ftiaf1BEtKjZe
FlbrOWMWiD2562Ice/nsbZ3GW+5mJyqyrTMa9kfByOs7oQ4CSUfaNTislBXelcQX8H6Ho/OQQHb2
9ch0k11ipCuFtkUHxfSyGbDw4R+BQFSTPvI21NyQ26LXnR8LR5c4aDE+4cweu7zftwNerg3oRhNN
K2uFGZQj1HWvJigJebNu5SiMrAT4OOefR8ae1bLHjGa9pH03oXTBHhjvSsamFrySbB7Bmi+0aiVa
GJTD0i22aY4INprbpfMrbbWgWpMpfpDRRDAO6CsPl9MYWg2BCWq46A1LEXiEEe1kjRnQi7g2ve6c
ceEzL/uQwJuDSALbuPLM3RilnRdYmal+gA9o7B3qWuYzSQeFNZMUQzrEeBSZxpw/gbvtjZuE9J00
OoQzrukfXZ1o8yMHc3NWWwoj/VSQCvodkEFXYus1uwE2D2X/uK/wljMCUUky2FdlHqfjJZAst7pi
jBWmt0PX292hjTsx7lOsIFit63B8iUFby6B1tRi5aImNel83rgleMOWz2zK+wH7HOHxKt2mSoph1
tYaCcc4K5Nhg4/A/qzykC4tHJP7uRIP7CZya7SiaytjY4wtO5VPnFBj9mMjqzEfBnR8Lo1j0SxNV
rXGiDZHIVfQZZdjG6Qfy2NOo6NozcSc4WbY5O/UKpbaoxqH/Dl7gEBEg6boCHDGQGbgh6sIUrPj7
IMDxB0vXL28dom8ClqQJX5zTzYASN621S/yBlsvkjYS+Lau2RTxeabDFY390O2GRk6Qh4tVVZnTP
HexVUASJDGFEOHALCUDAD0s7d8kiuNLkGVwPw2COB03SUMUEUzk5UlLLXnYWOQbjyfZKlnEDcMJ4
kmg8ij2mnIh1BwRAxoIaeg+YcJbkBRb+/IL0Tnj7cCyc5TQVmv4d+T+jemYg43iwwwE/cZtZzdBu
rBgDExK1SE+Ota0bqOAx1JdBS5yqccuZfHCuRIHsMxiExgKid43EPuXC/cKjmhnyTuU6GYQo6XMn
Z3wp208RYQLdNw0lzqkIRZidlLEYeGML9uVrmU652I9pa97CFJTxlWMTbfk8oJGXuKA1a42bSNf2
q0txaL8mOs8GDCQzOCJ5+DQuW71n9e16BrzfREJtjo8UiQbJvUVt7yAEyuimyeYYeZq94CDOlE4a
kCVCLcIsAH3Qx3xJwZSky0jGp8HSe6ObbZmhTc7MMkCx0r/rHglkfqPmeQhYRtzkte/DLN8WHYSO
u2nSxvxyYvvvr73c0DjO5MzYfNssnPtCb5Y7zJjuDaJXs9zn2E++W6iM+5MFgSS7LZU5PutzNiwB
BMDOO5AT3xlQC4CvB7VDStlGs7pofCWZRUYHmCLlGBRo5SMmOKFh3HVpQpBjKRJjL6Bp/jCSBbqA
XDgYXbU6D8p3eJj6yUlFbu/GpomM68Fp0uU45E1JOa0TEc0g3kNGkPmT7taUh9oaxZ3zdAbfjXX2
RIb68gNmoVaf6ipkNrbpF+xt53LRCNboEjrwmxjPRPIQzfhhrmyTeTayypZXrSvjiAHF6MbWdZkl
qE9bFQMqyBJhIAyAk2m4GwSLa22jhwacdogqfXgyRebKp1Lq7IlZFQ7vMiTBjcQfF//BnJh+gkHu
0bSaur+3qirNt9lgxp9VyFF5B4C+/Q7gXeOwXczLiaQvLd2bUb/cl9VQ4ZdXcfTZ6XJsfKnlmYlx
shzCp2ZU+QtW6DjBCZBUl16yCDLu0JGQKNKMHFEkfYMPdyYt6pjjeWfYsNTallQeq3wRpW72vuXC
FTuXOfh1jSLKO051WVSAlat84BCS9Pa56Enk5rzXp4+y6BDxEHQ3NjeouOLHzMqi8mSkTpYei7xT
GsbxwX2ui6V+XgWKw46zKWi/ztLr0Mf2RDzMYGkIgSNdTiPCspGK07ZR14ChSOv8ulu59lvRVHBA
wD5zfJgnMeHKZvHYxCqzTEJwMftuJWkPDtV9aTzGOevBVuMffk9CFZt8jIu6u5TGZBf3U9tBINa9
phAntSxdezFonEJWO2DtRReVJst3zF/k5IquGuwgLzgr+FFeLbgWhbOATBZ2fJtzUOg2hUMo0Y50
SGVtac/lCqzAqg2t69Gt6fWg7FrpL1JcpmjljXMScUr9TmFGBiIABhfg5IAK/2I2MPj0WewiDY5S
rKzRYvcyhTXZFN+x69g3ti3ycM/EEsCL0wjjBw2XGcWmizluL10VY+6wYdH7S09sSGCyv3YsqCYw
Gop8DtZsxGLeakMxDH5shrV26Kg10ejbFCrkzeGF9El3A+5nc+S8mUXZLBd0bPXG2gxabsevDhy1
hzk2NXUg75VT1cynam3m2dLbkxN1iKBmjYyeTSZmu9tSpg/Dxq2ibGKIGf5MdYnAZa/t9je8lrSd
G42CYjMxT3saY7W82pkQLyMCqejoOsogvkSf+cC0SGnjAdNmhCegS5fsZp4KyRdgtj2BkEjk6TbE
9oKPlSS/LTcd4kdIyAuZAjQq9COunBjtPul435H78f2i9oouIWmZhD2FhTEHjKY7dcCqbt2Ejea8
hUsc3tkqDMMzUdbpRIB1rfZLrI24OvuULy81UyTdHGLaYt9waD95UkzdqU27+CYZamKkLFQhpzhi
YufHdsED4nTBObniXuPbzlr6eFO/NA9IdUuKL6I/WIjEOLzBiJX3lC7LfZgT1cNEfXIJQ/FaAzSq
GodvlaymdzPNrcaPaU6SD5Yn7dGoMzL3FoOPiASZsn5ktqO/miHPLmiF1aabapjQiA9gPNhU5gHK
WGNygy7cJiPlY6pq1WyEOxs3plNgOcFnwZ7YznVFDFnp3jZRnF9PBW3bTdPp6Ys3m/rE+z0VbDEt
fD/oSQxP4QYX02YynegOraKj1riM+QO4XovVaYzsy7TXKfMda6GX52DquErgp1j7wc5jbdcq0go3
LSEqCOztprkhDYudfELIt8ECp/1IkOShKkJErRHrjQDFt4kcQ3Cf6i6dVWBo8TFsENIGVtwVHOxj
OgOUKxEtGRxm1YR43vTGE5/PMvOQDFYW+KzOagzKJdKf1on8VEeDuNERSTBGthNHbJrCizlA1JGC
xEnNQNlje6CisU6/GblpxNsaT/KBzCI73raNkPcoK523frCd0p+U5OFS9dQ/HGJLEKIWGEz8nCjM
FkM68k01yPa719SI9YkaTX7YZgn1wjTG/LGrvOkVKVJ+7eE/qnbaaHXXkyhW4g343k98ZdrrgEIW
x06pcEVlkW3dlthPHq2qKzgxGjk6TShyiCAxqfUsD/Zo6RtJNPt8tsO5BIRR9bqfGJl+StKwToDY
hlRqIgzd7/UoSaZJkmQ52zWWa7B9lXfKwDeC46MggO1ZLLMM2LCxKSxm773QoqNlS15M9ma3MlkP
reg1tobduPinsGgY2yxqyu/tnOLiofIyWCmmEFZWYtHj2ji2XZOI585DtXGmoXgnxdI7elIOamu7
LNdbiH9ZGCzolm7nBD8lX3e5qlo4Yic+cXlU0Hpv9uhkDNZVxGZDfi8cGhe9Im2J3Tp2HlQkx4ce
AuUMkkZZQU9lafjTYnI8NLscrWlYZsNHDAsH57wD/Isn/C1OBE1ASjx1T/SZCDKzlie7iaJdjYek
B9wIKQtTFzJ8zGT2+OxQy0EJHJW6JgrTe+1oPfyAktAeBO7UPqCl3HVbTNDomjlUBgKYoG339tb0
qvG65Cj2sMRDdk2DDXSaNRfWpo6z4U1ImkU7KGn5aYkm58PSE9wQxBWa5VmqikVmATL70LidjvTf
NS61Ua+6raZlywe5mHxE9Gbbl2iZ+teyH126Ypqav3kpYCpOkQ5jkERa6oJzfJbsSIktUVKaGehJ
5S3tN8OVko8WoA+RwWsCbQGP5HEaUlNuoB4DCtdJO3kHVMyHx3dHEtfEErn4S9WWb9DmyE/AeWWi
UqVmAXZUjw7YGE6v7Gr493I4viBOM4qJjU7SW0Yl7Upy07qyBrTVEncUDk3+4eq186QjWQe+OcBD
geZSPIqORoZvyAnjmjNPsOWGBHvUdgrbPIZI0enMQdIkvOrmpiVAqkoIHo5hOr55cVyAzHVDGhnm
YtR3Jgmb7xH1U7Wh0bH2J8jp/FzMZnrEmdi8WCMCJ4y08ScNSpa4kKE/5h5PNhekLBbfsZTwO9CS
4cuEAW4eFWK/OvDqInlUcUuoql4K505Gao0hWULShMzO5GuMdDczdjiUUEE39giFuXBHswqq2rAo
fhNqhG2PDvxjjiD1bR0gph8LfQ6+1dFZBDm8REqihIyR0DRNbPIphXAaHGlPoLW8obx0yOjUN4L+
veYv2P56hJQGSYF1mGRqp6XcnEBJr6DCwX2L3FYJvjlbDDdjbVAVpZ0BmgQoiXfrlB74ab2CfcBH
FL5PfdMVaD/Fz0hbpDScXKR+PUN0f5X4mum8tEaP6lQZoCdGtA4tzqUxZgZfojmCHcIRDTM0gNxV
xb9+s6akiRcYRh8uAQpCtJZTP67wOhoI/GZQLdAruIkd1rJezVsvbYW5MXOk+P5kzy2K/aGKkyDJ
9bA/dGAcQOtIjiOXrP622Px+Yvt1yukgd3CYcjq6BWgJocU/h4+9U8W68qosQGs9BxCQxWGyk6e/
vAgeZQb5ggGjLWySkf95EXAuqNRnII8OKJPDaDXZNZmE3eFvr+JJw0EmgnjAdA0XOcqv83TFeuZ6
nPgCUWvVpXKM8C7Ks3L/l1chmoJlQeJjMU3iJr4M0z3MHEM3l3kAfAowfcVQsXYZGvz9VQiTYRhs
CIb3XwfpDAIGDnlFHkwh4ybKFmbuW9Hp+p8m9l+1AQ4/h7wfi3MPmhTHwLHz603rRhLSQtHwc4bS
2RiiLrYLSv8tb9//YX/gbvrfWRH/etW4FF4ZxzQMxCOe+UXWgfKNRpXGnSNluH7UmE5eZQWOxb+9
cxiTUHAYpvBYI8SXsX3tdoPhkWQQLGUdvqBIcK6kQwLU316FD8cmy8Bb1SKM7/9523T6trqTo4bj
lYTum1BduIZt/OHj/CqnQKvBVbAXwdeA+iq/vGsorxKO1lBwYnvofRvtzyErk/qScqm5kxZu/9//
qj9d78sX1DOLR0YiFckxcLtSoVUHaXHgkFprHqoWYNDvr7c+8V8VMLx4hsFNRCXGi8GL/s+7OFdL
ZjmpiSl83ZEmKa900sA52TF/EjYpnzG0799f8uv7ziXRsqFkA1xuS6ZP/7ykgnsZ98xcffj24aEk
Y3fjdK3lm3pR/OHX/ftSvIfIvHQKDNdm2/jnpbR2ITB6IlVFE16xlXWFJCNiqj0NJOD9/ld9/bRg
+0IrX9dWYSJQ99YH+4uUiG3HXrts0tdCaM0bkFe239QGx9u/v44keocXk1cT5dI/r9PJSXS1Urgv
Nbs7WthgtjS79T8ssf9+LUw+KcKr2HdRxMgvH1c1t2gWdN42hkKw//nBlN3A4XdpHKdvfUaexNbs
J/2vbyIMNpYo4QoDRZH4sj6pzDXCcaavWNhltaO7ZhxrLOB/WDl+SuR+felZZtmgfkbGwalny/3n
PYRKW6hSgBc0N2/AOy5wFW/H7eDjnwqWffTg7Ztt8YfnZqxf7r8uyh6PtFEI3vwvv01vDLsk/Uzt
ymDZVf4YhD78Eb86WyfkOI+/f0t+7oFfr+YhElhR1dI19S8/0Qa7o/P+JLs6sL5PfnIXHRb/jnmr
nxyppfzRR9Wx+dFsqs397e+vba4b1r+vjZ7Khh5g/bSg/vopAHEjLU8JcKlbXHm+cVj7oxuYj75z
FwXJI8aRmpQXH0DWtrsMAxQo4HO2ySbatQd369wUl+NZ3baHaOcGv//bjPV3/+5v+7L4wJgu3K7l
vnB0Z6jVPsFBCIZT9VQf86N12+6mUxz86WmYX/Vl6wvnObowVu4TyoIvn5ND31eZq1QOftzB3Hm+
tnNPwCAObpBeaS/aS3Lurolh4t/yJryWO3HWjro/XpQP5U1zkgdOLH/41MS/7sQqFCRi2eW/HIK+
vggFly42IriZCAW/ydN0hB0bYBbd0fyxt9EZEdGWA9F+3hVX1ZXxbXmMg/ms9vX5T/v4ep1/PBEH
Svlq3l1tzCyeXxY0zcRTlk+ZFky7ws/3ZCdsoCr84ev7uq1ShJirJ5mlBWS//lMM/MvqHPexoNsz
o2fdgiW4yQ7lX1a+613E8Ws7yPKkyX/yK3+5QKI4eDgrGCR2m+EEtQ0y09iM59+/vv/eZHhWa1kF
4p3L6F82GWtKY5F5LP4DsnC6uzo5LaqZ/rD4/y9XwamH5pLtRWev+fK2WmNtjQyhWPxRZOw0GEMP
JDJPn7//LV8fCXcM8S1rPLJ3l6ViXUV+vWMd7bq+w6tsN8vEGD40dglhDxvGoZaf60l98/vr/XtL
k9TmgPvBELJ3muv38Mv1lpIQ8H7iV9FIFNeJBeKit+r2gbh57WZJURzErkur4PdX/fqVoddfFcYS
HZegbvv65RPZ4EVYzk3qK2PZeBFDulDi5sCHNf/nUv8POAn/vwU2/Czc/u/WiscIet+3X/F9P/8P
/3FWmNZ/rYpeLD868ZKcFXib/2OsEN5/8ZBXdbuUK0WBhel/8hrIZJCYHFyTgzluB8G7+T+2CuO/
OKeZHDf4NtYjASeCv7BVUGGvX9Mv65+NRtuSmB0EPo31Y/uyDo/ZrFphe3dIfy3n0E4tqCN97uOR
2ZcVXYkhua/ZUK8jyy1uq07FF55u1FcWyI0HXPU46mco+q/YR/sbQGriIexr9ziQqh5oc+f5jZYP
AZqH0L2gs65flyiGmHk5HmqOdFI091qM+T8YnLW3KJ9xW06QY5dmKODNJwVdLUc/jVOF77RaU8DD
ynZ3mGb7C6mXl8yk2wNw79MISgXHuxh3bpIwhLSm5cqNEOLSxNt4iHaDhajyQjeaEy1xP82NXVP0
RBn0RsDZCxQWFyCKK5BdxChtPMx4mIYwvcDpBfvIPcE6UrcEYS/Xju1+ih59Ef2kY5wO3gtkQnQ1
gvk7DtpTFdPZXXOI36NILvUF/ccqL4PGc/L+bMZ6N/LLjWUIb70FyYyxSnKK1tiZIi6qapvaopH7
OKxWDVwJVnC+x8wdZ2dm/k/ZaD15TuIOHxHn2nWgt81MK74xOjNFjTUfFvcUetUDd3NXjMa8mZ2M
SmcltMR19g7FzpfuA5m+gYq7o0xqRHktZvW28LY9mFBTPjYmsH5cwGQIjO91tU+Q3xGIBCdRl691
/6oj/qudnUOUd2YyWcV0yogbajVktSjopLPvdS3zY29HJRoipXMRl+Oyb0lV30MsgG6WL+kTGW7O
jrWpuSwand9W4iNT+k2HKvGWllfFUIeJmjKT5Loa6/bQdk78ViXRKczvLabK9qeOFJeOOh5qGavr
YrBQZvbVqVIqQJGc7Psyrm8du6TndIGiDFtzco7dmsl3CPgc7+eIwXOWsx96MI9bavBEuxvW0DCn
foXfX/lOA1LZG2/oE246mNFZI1a35KZtyPDNEVD6tXejUoCWknSudhanakRU2BIDFpQah+gYqlRe
XbRZdghD/bqt8Y47y3mB/lZX8yPeU/T9evyGWICxaJqdhb3CizL3PJTdDsT5aSJMIh4kEdPMgELP
uy2z6MJEMXk3eXJUyPweq2HAs1cwjnksJod0KDLQqTBd3bshXUt0MCAZNm3cZHjGIXIHXGAzWcYl
ird3WHikMEibMUC/g4V7cCZ5N1X4HdF5ViHDPudmLBCBmpdxPN83EO0lraDl1URJFTDgQK8ZnfQk
Gvx5+VaOM7LoNwGLtzBAMySModLsNKf1EVV6d2EDErD111kKv53bA5cbjBle0LSnz8q+ZPsAAB7s
Ocy3w9h7JHRkftI8snpa2AK1+KQK61ga7qkBJ2FOtS9z/OfO/FLrxSsD6PIg1OpTGFyCB/gQzaKf
X+sFb8CEGCecd3MMEGtujPewhhTBDwtyq56O1qKnpyp381vHq/ZlWub3klHhCZUP2Sld+thJb0cV
OXlIf+nWABJzIrXxTFHtSgSGR0+EhCzmbaUfSmfNbJvHpf1elBgiyZrKIGRYQ4CDlFb+sgRzXZJW
o/WAs2yvZniXrojpiVHOBJJPnx+JT2Qa4Rm7WryEHj1xk7kHU8RTpZO7YK2N8zHkcLpTKh6/QT1b
geK8y6kF/q+iV50vgmwaBrKAARi0DlI/DhKmflwDyy6ajLI/V+ZxrqNn4AK1A3RACFqZslJ7CMMs
QlU3IN/DYyPvW3AS5Z4ezRC+6rNjPdsqOhl5BYIBHc3FMiz6AzM30NvL5F6VwO2Hy0nBOX00wpS3
Km7vbC/Zd1hptgmIbt8yy0Oa2Ltl/GAceci7aZvNGTLq3EPgZ6rb2q4+WV482uByX5tAWtPXpDXO
6HrMfdUj2qkK7cNAzvEuYqyrsEyeZwZPR5YI/dPrcI9tJsCu+1Z4nHfqAUbi2Knbzrbb5z7RlrNG
U43wzTrPkH+Oyy3cdTRFBBooLDjI3AjItQ+1ZHq41CkqGrocNbKsa9sFopblghGvMVjFS8bEfZvF
zqpDNNMLmTM+iDNH7pCUwN0sG2RSrT6bQZhUTbIRGbuIL9Dk7pKxheiYFtrOi/WF9ddMVmt/c9Q6
Q7tYQO89yFZ2Hw0iAz9rLNidACsuRg2cRgQD52a2w3O1CHtLgSetTT4lzkGNbvE8lYX7lGcLYhqk
WeoeMUJ1xZPSD0u1xFeKYcmro0Iye4RhPsxtS6qDMIvtNMrxFTvJ6qif8ozlsLS7j4q0RWvLnpvs
hRXy+nAnSdmdJ4+cvyLWL7p2Sd7I3giZovV8gYDw/VlbPMSVSz0wdpbGlV04zm00u0SfNTTZZhE9
1uPsY0JpNo2jM8xXMw7o1kPCrGq9fJIzqDYAvOXZ7CqWq7E8kMp6VQ3eu7GSKbvIcHwLu/y3JoIl
CiEGGzazFPedTQulPINMtW/NZcT5PyUoJRzrEk6Mdcy6/KEdR/fKQhYYJKKPb0dP8xp/ymIGuUi2
2h9FSylCGFF2AIibvmu9inY4K8NtnJQW8+u8hKyh1z+yCXMispZRbAavYF4ztPbwUFSDuNPJOtEp
ur2+WKrAK8YEO9PgGOjUeT/IpHzFuF3nVwyZbItaoc4YUYsR+dwxSiKiITYcgi5yIZp96k0JwqDK
1iofrlObXgLsD/dVysgMieZ0sMoYC+YgADIKIaft0DkvmgdP4wD+xr23JpI5twNJIs3HOE3p2WOb
802sZcMmstRwWPrBuiQj1LnNIdwr38qKdBfjIhs3TD5b986aVFbsx2ROTmOaFt/72Oj4k/AMhPa+
WmYzR35TTs5xgBHPMJsUixm14yEaCYxING1ZWACL/JrxUArkZUyI92Q0Ph7aMRp5o43yyeAWXGVJ
H9YXaJ7DnY3rBY7hSHTcnKKEKrfa2Or3auRsvSk7HWs8mRQP5CADFx1a6wgC6kwICZwqo8yRkq3e
FNNjs+321gykMnlta/ibas11Z3rYamtKQhskIaq8VdSm+GvQZqFow2b0HGk+Y9uDGpqzp+zPQrtX
9nPT4bQZTiPkiNaTRw6n9bapETCsiR1bo45tVhRejA2y5JNMsntQW+7eFJfeZKYP2hyVF1SxSBO6
0SRwQJ5Um+DfKxv3SjTp2R7ci0Rbg8OQlO5ATiKwnHoeateTihV6ZbdFyBr5As4ElB1QKL37Ktec
Xy8bjtGUf9PqpSArYs5e4lx57M4Y9zztEgHyagVZk50nO4cgED/DWzQ2VkeCBu6QEmLoaIXBRNJZ
brew81W2vq1LkV8kqv7IDfFWO5Q1tfnu9XJZC1kKrzl+dIrhivL1BykkFOemw/3TmzHwxvY7S/lJ
AlzegHjJd+MY/ohzAwhIAzrIG/S3zgmsFBePQWgwLz5SPBgYVe14e3AVhxxo7RXa2zUfEmxWQgmb
RUgGhlR9Vrx3a/pbv62nrvAze0Xeumx+EbpWdJx8dlYm+5BVRpwa/rA0Ev3tjDR8l4Qd+W36lppw
U1e8SGH+LFqP+C29P4fYonYIT7AfrLmJCTlBiKiyTR67H0qYD7HNvtEWmBMH4S4BcQfk5MZ72+TO
RF5NZYmWCFU9BCAk/nM1f8p8QQJXhOSOqJzE13Sga52WhGpJRtfpSEYtc2GcaxGrwlhl5g6SMEFl
0/DRN9Gr6N0sIIX5qUfmpRTw1khTJC4td+5kXk4afzJBSmUkGR2bI+DuSl43mKrUoB9i/BheSuBO
XB3jJnXw6eTIq1uLrM2oia5SpbvsfNFTTrZdzrrxEJck3FQCzizffUMQAdWPCA+VZvfDuSDiDVpa
On4YegXwAZLfpo+0n+ChyzztifxkAq4QYySGurEdQeWIrr+7KuH0PBgD5tQa5tKdU+d0ZPP8jID/
7JF/jIHHWko8h6JAUWV03czLlDRje5GR2N4/kyZojKQLqQLnXNt4qaRJWYz5HaoYurpwv8dvNisN
nrkMIdSWk+7A8ys+yalB7Q8qb0AJ26qrEgpFiseGuHSoGsYwseOYl/WYf0aqeSzGFlqM5h6ENVFt
FFGHysBrT/0ypPe0agY/qxMeRpHm39O0SxGHcqqYFHrG+WoMF2KlIcQ6ksQY0ec7SYSpiUJqn1kW
ZbTdH9t+HsCST2hhyphSFzMdcI4TGuP3LB8vFe4w8KzWM4bUcbvEEEZH69my+pd1JDvY5oXy3I8u
/06fD+0IANFRwelItZUHDQ+pDSlKU2cQnFYYE84WLJQ6jZ+XUXsztfAidcONqnq8YC3Asdab71Ao
Oye4POau4whPQ7wldCVdPOywiw7xnSEVauB436A6pNu3xpbRHJ5djyS4ln61Oc4bmpFzELV5sx2I
iELR1AYGaURgIvb4mScfXjXeQOjXAQTUcTdzIvLx8qVBZQlGAoY4UNCdiJ5HyY/RA5lacxWl5vLN
1aLQT9zPhr/CihRIJm+vdeZ3rWnPDhFCc0opX013pp4c4jB9ora5dhX2wsi5rkwWC7zSu8JcKIiX
w1w8dJGLfVaIjWGkrEzptvS6ILKMHRvUU5hVB2vCd59p4BSy8CEb6ruG7MfGiS8j6PrUlOj7jO3S
PlPLXvZmfKhTdRrH4kgkz9aOsrcZX7QtplM0Ves/98kk9mUG3zQr8xovqLhfKsJb0QnBOSFI0l4u
Mc9zFK/0+iIsX/FHcI4SHGdG0kG1gwWNetOFkqec+U0qjyMOs/20JJcMoiGzzpd51/E9AIOe2wsF
xxXdUcEhrS+PgJM4NavuquNQp0jfqZCcGSWrT8PJd35RiDCj8JzNQ3HZhZ8pREc74skyfUVqHOTd
RVEKwMnzBu3guNfdXdM8QGGsA0xHm6aqLrPlpoIDtaMNfW12n/hMrJuehLQxrw4eWi41dH6P2kUg
DGsLF1MAmJmiDxy3Gh61Ijopgq+Q4j7SetpqILC05NMqfwxZiYypPShT8IqVnJysnNRCM8cVH5UP
Qr25Rr/LY06gQGpPbehtPRxnx9wo5fUczbdT+JJ632Tfn0y9X6DcjzcLnV0ZCfVYLMLLX8G/u+kn
vXjxHSkrwQZkA5AePh6BDmFuDU+D601Bz7+QJHWmyTPI31wnxyspT3HTXKaVWWIBmdP9ZGMGGSJv
L+iywB2O6/0s6a32fX74b/bOZDluJN3Sr9JWe6TB4QAcWPQm5gjOQVKkuIFRlIR5csAxPf39IjP7
lqSqzuyy3l4rK7OykjKDAQJw9/+c8504q8R90VKuWRE9w9Z3ysv5rZh8CIz46HbF4jyFBBE/UtM1
dy31dZ27EELytosswRqmh7QX3LGW+FSZ/hqh5N5lnLUCG1rZ90GEC+uDp1lFONJZTOJ8C6mQZQnP
0GZc9HXQYeGwaIBfsS1btfFCw5oVei+6XtZt2GI6DEFd+t6Wd8XKncQWHjPspKLHNvZZ5TcW5Ysx
PnOb+GlHFw/5z9uAQnvhvVrubYT7+bLkZnLbDUdCWbexvXzqFNllatMJnDUl67y01nb1CQ4x5I5w
7bg83fkN2XkS4tSDhI+jUcM1zv7qc1hD8Oz5fU+1tu+IMZLMpOM6IxzAmGvLqQfnd7PqvGWdyLte
7mXyUsaXN/lNiCex6+PbgqMwu0gGKAwToRasHTBFTx40YJ92UZ4otfanYCtS9koh+1BKXo/+UjMC
KOBdgYPZRg0vhNS+q0h9zorGBUd+SeuP1O6PefHqZdHWndm/flqA2wXVFXfmaqSrig39Si6wsTl8
Mj3yVlHwXOCVt/30duI0hAk6viFzT4CHOIDz7uqYYnu5rgAiEDILHuSQ7UsxXff+g++fS/UwxtFL
7BHrYo5ANyVNrRdLa23RKK+2UtyOIJKKVR2cBudz0kx3s5usZ6+84kGfK/eSPano+GIgIDlMYmzI
W5DXyn4Bgg3lkXYuqgvPqWrVRqjhCubTNqoX3EVtd7QmeYisFiplfU/IhLrm5HGYuY2blkWxm1y1
0hJH25zN3TFVPB7Gle3WGvvxzAEN8TpXVrb2CgYQSgVrMBNf/ByfVwEKkEj+Nq5HtvdxVu8uKzkL
MKZ+CRtwZ1V1cA157vNoGA1NMtwOaVRxxOn32u1uzTDt/I5UyDhzErN6GmWsbhofWnoj7jOTNCfa
5ZXZ4glrou0g1fzskOgiOUtq+b5pACoC5ou824Rh7xXExOm5E9BP4jFVV3U3ZM86p4RY8hRj2sxa
606KofmuB3KTrghoR/Ex/f3p7PkfueQfIkRD/b/LJfdkWX9pO7r8A3+Spd3f4OFcxEwsb9KXDnLE
n2Rp/gRdxcflwp/yZP1TL/Hc3/CJXByMCmGNP0Pj+FMvcUPkF3jTmH6ImQf8pf9ILvlZSFcIt2CB
pJLOhXENH+gXARQkitB2PLDHZ5YCIhZsRr/LRIxtWjAtGVYu0xIE5MYN7qNo8eHSsKXcO8bRweaH
i8Y14jxY/Uie/lnZ+/1HwVaBRsr000Va/uVHGXAht5207TUkALZhhYq2RuvzHKCD/P990i/Oka6O
odTFjr2mdxPigk0jWeYkyTnTavgbnfxnMeqPL4VGhXfTdam8+pXpUygx510pQP+FfrhfQDGtJ+E2
lHiPBdN09rbTQJRGUcZ4ZSElfP7Pv+mPH//LNV1c02WEMgG/UhZ0J2UbbsrYDGclScf/9Uf9LD//
+U3Z5YEAExCGfnVdevNQjlHDnRQss7mmQKAWBAZyy9kA5yeYIVpB9dJff+bPEvQfn6kkch+JCvxi
v969oMRyFxiNjaE8R2+wWmskC0F0nhGvdWvltrOKEqC6f/2pv/st/6kw/vGxiA0Xn4WPNvgrjR1K
4lzlBjGgBJP9wi7OXMeJWTL2D6Mf7Wo5RXKtVeUIUn2UQboUgtpHPetgeJsB6MBkZc4jtvAadbup
q2ohMNBk1iOVQdZ95VOdctfoHMphVrZWe5auBjj111/i3z1toXAUGi4Osd/fcD+q90Ve1XgepFgr
N3fmVZ1H+QFL44hixq77b27DQDk/ibK/XzKoqfgUuc2B7KtfbsQZoNFUEcGgRZXFfBUahfYAxLR6
cIWLv568COdwZvrAK0Y4VdfKa+lk6BuPOnr0LchwsUXsno18R8BLJH1zLUheq82oesXB2atkf2Cp
lBUNCj2biGzpJzJzmrg+171+HiY14ZNPXXoQwxgM0jrzenbzKnaHATGrab87TeWnK08E1X2VEGTd
eLQ+gSZR6QVbIwOwGarBAHewhkjXmyBrh2Zjm5RUI71p7nho2mCkLAebIiWhVb684VNiTFNm2Lpu
dGA0OJA+th61N7hfDFnJZhfJavEg1kbAN2Q7jhsb1A9SzGIFHyLGwUk6Q2hr1QVtcCaNNuy1wmax
6kVHbQT/BZXhW0lvto5DySjGfJG/9jYynsF/T5G0dptnz2GlATYy1A90lXjlnuE05/DLTB1GAcwK
CkcL507prv3MZYK0GYyO+RoIth4748apBm0aASUloOV9G90kxPgGwCQnrFR0H747qxeauv1XKfxJ
rOom80+N1y8fAJVR+QpRy1cKu5dbnY3xN5oMxoeh1ur36t/8DSUGqo+GiMeuLJ77hz6fnGRT1o33
ae4Y19P47M+PGTtBsyYMaj8uFuzobRDVw2OQN8F5UQMXqhgcJPgpC3qXsUWxHAjXUujq0CNM36od
LBy0mW4T4NCqDVcWrAtmBMOgPvxqisgY5lb6vc8u7ufMtRA/ohY5bixyZk/LbKvhzos759RmKVHE
Ek/CmdUS8LLvpOzWwDqH7vJpimJ72PvW5PqnpKpd98Sm34nofC7JeTJdCzi80Tei1kHsdobozpiT
w6mVfsa1oCQ73NDFo+yGrkenXunXO8UYPmEIm2jAWmnmGfrSCe6ECKwwLJzbsSqZOLiio8rU1Z4v
t7psp4fYhu3MgTUZsGTyMpNrEUl/2gALLz5kksPkW5B9MyamNlOYkFTiG7Ns0+7AnC/2mvQQ8jsg
CpqkMpdE8irrVf8sWcRIeEiy1GtkXzIzS7pcSsV81b0XbUTvcut6HPWbvHI5E2RjsR5Cx7qlliry
Dk7SQr2mPMAfbwCuaH9TOfBX9u5glmkXlE3vb8CncSv0wYwXeZUBF+OAgrSdPTPOt6lmtgZzcbQu
LeTMfAoA4ap5tG4cbeb5ZcKoOmyrpvXaXVMB3fgWdUk2HeMx4T9s5Ecf5oqjpuKLw0Pmcigputva
ZXT1qfOjZLhzINUndwx+vUvE0hDpiueko3U+NvZD01ryxaOhjKYef641kARgETZ8oipBKmjKclOF
HdR3HDRE2rkFwhe7oYnpmJGyClegjnJANYIKi+NEHiLFOZJxB6OXFhsCT+5jJRwEbaOISvG60fJ+
cDoqBpLcbiuKLmZY+FS2WubAoMabt4OweYPw0qw98eJZMrlXJIG/QKVfhteobFJqY/Mqitq3mnkU
Z8l6NHll30DRAnSycoTmtEVLRqsOtZ/6JLkH4qlU5DS6dZgp2xXOubsSeXf2QER1zK231INIRxwj
i4z5JqXA7akwHrp+OCHSIf15TDUl8sF4A/+xLPfosNyEEIzIfURZDK1xFFP/1LpEpA5lJqaG7sWA
JgrDvwzejJryFwYqC5vQuUGTB7zr+7tBmnhfR6Cgb9yuyZ1DN/dd/QjNiiFslVX+pxze+JM/VOG1
JXRywzK0GELOAlFk8dz4qtZm2iWUYm/8WObryWZKCsauob5CRo8upffwzdrBY+ogmKAUU1m9A9qO
dhOpKzTwaj53SdM9J2aurwfqFzY+4b0LWMDwODPjiyj71k5Hp6Q13SDATbdZVrzXblSgNkS+3lZj
s2y6XjPOuUCZO+baO9cZib1FUK6S3uKAHOuyeOrSYaA+0Aj7ao67bcugZ0vGC4pP9jnOyKnTG0oY
0iQ9/YAginaWDkMoM0QnFxU/DI3rpIdS/n4MjW5sjT5BGHiThpAAtakk4rT9FrEzozFq1M8B+UQ4
MhoHLdP+d2/IrJSXCYyqtTugrdgBY2Y3GbpdmhfJrrebA4XdL+2S1Lx0mil478ou2Kn6Uv4Mm+6Y
66j4HAIMOIy1O+zLnlfUNHnBHrgK7w+oRvO2caePKqxf8jwqDrrGECtbXvZOA+El4Li/Uyh1NyDB
G7owZXeVdw0x+0xEb+7oCtqhiaaC31PRFzYux4rB8CGvnI9gbLyconbx1uaMivoZmp7qsnxv4EmC
rMrosGqi+iWaRv8l6pbmiQ5wgIwW8wtrXuS2HNDdUH++Z6iUWytMmLi3H5OK9GZooW9g2gjjOttb
TgZbD0MJZQP7omQ9zi/XKicVtI1zTv6Lnk1IOReqsCiq4QiR2t7Ra37qUvHkFFBtgCaAT6xaOnay
Dr2bUkzsJU6Cc6uV69SCVYmYQ+cziQz7NUplrzeRjue9qBx5iwuGBD5Qs2yjHebvKz1cGNt5++ZW
DDsqh7HHKrB78O46mgKHvtPmvvBnH2vMEB3Zsz5J/PW3THpYWwhK3QW+OOk0PJQNeKmgq78ko3Ob
hdGJcnKoPJnojkFfL6eayXTq1uM6NN114jQxbal0n3jV5QVC5Ry+Aza6181QJd8vSOUvalks5OMF
0dkPwcDAqbnKFr9D7jfQEWBVZDz3F/pUBX1jrlFKebSca1RJQGiFy8AKmF8DIvXRG+WdydQ3+0LA
6fE9HLwO/ENtf8f8s2M71t81FinToQr2gyO7dWOVH1GQwexYcEtp6d4lYzy8Tl5nHd0leciXCzSg
zQxsMActWWMNwcGyFDvZKb0raQowAQZk1bVb+OXeqsIcNY0dHT9WT+9BGx0v5KlNXTDfg+P4UDMX
2yWqfIu7IXiUlaBNrxnXlm32ZUIZUhgFN5SJr3rVvLshKkdkdY/WkB17asy6OHntZfQ0m5pOs1Zf
UZPubJokfi9xx6wYNcCuaaPbEou3T1HetuqoJG0Y/lkR2xqQcB9du9BWOtZ4/1th7xMoOczPioDj
yJThTSnTbdg5/OUBHMw+zgCkc8lT/5X6oX5jz/N3u0hTytOA54PzWaf6S0P3DqF0p9pc+iHrpil4
Juc3104MUS6zvSBSr2UAVCKZ6xuXHS+DyjRmSEcB/DP2k9Tf9rOl92TmB1xB4OTxY7T+wH5E00Vn
4hDbjBcCmdj0bA5fYy+m3ilxk/mLY1ry81M/xw9c6yxYB7nm5Was5SH1o/hxTqfqJRl9zHnKS1uu
WhmX4cqRRK1XGDftb4qZ8wKmw6TtWnCrtesi9a2c+oCSrCxrJZe+woq4YQPiV0fABQ7AH8tbzGvY
qgUMU+q1YA+pn7rN6El0dyKiHjK3dROt2yiUh9LukpPDEstRLkLtXWntTEc7L8KDNakkBy8IIpSG
0ApuDgVS8kssoAWtUck6kJJS6u9cxkKxBlTUfiZz+FXPAeF8gNcu9spWYY9YYndMdt3Yq7fQEOle
dUTphmPjhAJsD62WK1oGIgqQUEE3uHicczCjNa+lJbJbu5+7fKNBEb2LsRIgLhgzOdzU+K8YC/o0
yfItmQw32gFBgdkcPP8SRGxtHTRN4iauI7rNEDb2J862j03ZxME6ZD6TYs1vC/JtQHAh0cUN/3tw
h5AG94Fq4iYSDkCVzo2nTQPast/HdWu3K99Y6VFIOgpjKectkr3zqQ+93tldQBQvY6g0Npa54iop
RzORGhnILusGF+x1CmQF4ooDD5zocqW50wcYmRzeDOwyNaefgFVwowqnUk8imFi9IAAGKf2DWDQ3
SxTpN1wxGddqLhfEccu062ZW1X0yt1DIYhNdGL1xPvHhqi/eVNYG/mqoRHMQTjGbIxJK+y1yVPpG
xcDwgFF6fAtql4C8adCgxrpq5VYhgrz0OmKbV1Ttss87ge0hcxc1rZuRadjKyUIibelixBeqeMIX
cFy8hgpUQl63uQVTGBSe/9yhW7NT58ZEKIAEcHYVBQg0C5W8luI2KtZmaudrqiYYoLmYjTmPmEuh
URh2brW3alF/08Hsvtll5D0BtMNEXDuuW69TbKbRKg9CcJaUVIy8uCbMjTyK1fjVZ6eg10sFYmTV
+4M4Q2vuH2htpl0GU6g5w7EAAsbkxxr25CpzVsmR0lF0RYwAQJfoViy9+mG24oY2YC8uPkW1035Q
bbvcgStA4+Apazzuhbh9KjOHzvHeT7xx0/ZhiHUHwwIDJIPVFjmFog7KXJdYbsLIc99ol6Sg1kxO
+mF1tqL5zY4oXeELdYjqeJa/V+kkHwzARdaWXnWktBpveQ2I0cLUDSCtrLp+mCtsdU3xPLFrJy5M
mfBXyxg340Ws2/MAQbCmz7eqKQ7mTRtvC4BzX9uocZd1NMNKXneYPd3tmNb1sp3mmS3nsoxzD797
nq9TOeAQbLzJ+oyNE/utWPAirGn4iJbVEExdvptya8JsibeJi9yjelBBpIF0J6OZUFnRV3YcbVku
Errg1Jpgv3eWuNLA87CFfy5mhZdAdAHyzNI3iYDgLMv+kPh2hZqBD/04gGeId7SFoR5lvS+OJS5O
QfYw66fdQnFqv8dvFc43aB19ghvUyT7Rk4PupTI3eVDsSwVOlJEeKW8Zu2YDjATWcy3LCpqAvhx9
LJxm30BjmoS+rogSWqYq1hkOGFKLjZiGlQLTWr7zGj0++7TH4bQN+ZrsoKv2QSxpDDt6ZFh6oJ1a
lXtIjcWD7vEEr5eps6Otzmn44cZyGA5TyUXZqxoBha0jVm7OYwP1JyF0khFn3wtAgnpYq5oVahcX
Eb2hHdZNEg//PeT/f5tXcwhnf8SJ2lXur5iByi5rJkpMkYExKWrRIk1HvG/vrYra7b/+qH8zW/UI
Ofo2+UP47d4vA+vBz/LFXD4KWvKyo7M738jMyI1AEz/Qbx9v//rz/s1w8PKlHFJECBC+uvz5D9Ee
ZbrC9i6zXEdh8rSjZLriFuChtKy/y0b9y0eRpWSOJIVE0iIu/ctHYfTBKZ5gznTi4FITxPpWeWwQ
AYB4fxP2+n0E/dPclpo6+jNpt2RcfBnI//y1fJrFmkhCISmqyT7TgQaMjTEd9jo02y1AmFlR1hLi
h+sDO+s2TDTq22YCFW6AFz5lnPdvunhJxO6vL/e//Hr5ucIAnxvFI1R9XvpIfrzcaQghKs/jBHLl
/BlaiuEcVSOSGjrf2DfbfxPc+jcf53qITgL3pGD2+8slz+NW+wYiBiW1eBGwNonNwDjoQMT3e+CF
8j8d0pOJJPBPaanjKhISl3TcDzeT6yC1wGBMadtKou6985t2/jSWADTenaGSaGt+URJm6f0/ps7/
I0j+gwv5wx12ad39X9+qPu1nWm6//e9/PC9fvuU0eLxXP2e4+If+ECWV/I3orILOBR7IY8ry36Kk
5/0W8oIhZCyQ4kgcM8j/PyEu7zeP/0OFgogVkIPLjP9PUVKq33igAE/4xA6R6GB7/AcZrsvb7J+P
qU/Mh4w1hTRECuXlvfpLkLHvEsZCsmAyFGGJy6y+3U9WO+5jRfN41eHtG6Ho/81DcXnGfv5Qny/N
ad3l5YD8eBFKf7hLgddiAgVFdvCZueLuY/cK4L73GV/XIse6VISiuMnlJdhhFQle9yEppr/rT7m8
gX79KZBieQmQbOa4++tPMTJooo4+O7SU56a1pEUQ+FG8OOO698u30lmesAZ8/HBz/JuFTOBm/JfP
JZOnmC8DThEeQbyfv32qZ2u2vK7egw0dn43XXeNtl/N58Nx24fcgpwe/B196xQzL+5rWDajVdsYi
oWiTheaeTfMHi/Xovg26cV7iTDXjIc0W6T9PQJBw5kjPNMCIvUof4Hs7xaOX+8a5BhNekKSgAEc2
ZXU7sAtN9wWp8hpuuH8PsOG27XIOgpGwYSfVjlePVzDTgWnNRr5Urs1OtZlpVRQFpnd+d20G/zKU
xTqbxoAzKIV8zaaqM5iOtc0OCEarkz8DkKu+5eA/0SAsdx13/nGhJOhYGQQK9vKgMEtZHKzx0qLe
XGxRS34P7PI+HJOXfO7djSp6CxeuxEWoov5RTxOhIOE0d/aS07MG7eF7YVF8gS/tMdCj/0jIwTpE
jXMBjgnoiexWCWZlzm5Zqnyv2rnYddNy57cL59DEMp9Fq7+0UfRqEYjbjqVPE+pl/kVfu145Mx7Y
oLe+F2OO6TkOrK5icsaOrfNxawML87/giD/FZRpu2oSv6C+i+tYEvvcRDE2zcftpsM+c/19Klelt
aMmryWtMhoXQZyiYtlMeMoTyUzoKZVXeGFPVdy5HjfVcDu1etNb8bWmbvjsyQ8QolphB5JuZstLi
3kz0+67tvHfuMrz43+vCq1OuOy7DK/4yfY6y98Q6ovGDX8rsu69TMgeEe+iQwsSpzKjuEq/U4Rpo
+2RWTV1Z7mc9CexQfWTK9uyky6gfwT/Z06HIh/gLc89uIAGmOsCCVeic/Jwa2TUEraHf9jxowXqq
5nJiMzk2BkOio27YdWdQWlMz0d1pwv4JT7o5J3kGI15QG9ph5oNoiHhFgjK5zPNXnDVKzFF4M0n+
XdITeIkqdUYv8OVB1X1YHSfaQKwd5kTxEQLKfy6WarZ3MS3QDNTwxgsOfgOebTGYgnhhncHzuiG+
5d+5YzBndBC7adivgjJBF3TdfB6+mJaEDs5BUxZbk7e01VSt8XaRk/c4F0bI31tKCppz3ruNh5k5
q96oN7Oz9ZQ1DIkiq8nEHt1zPhs/6q1jUXOMfRp6CMJXGCN9yiqKXCs2HABaiQTEDsdp0Nveeuis
GfR2AEVzR/tzDZHX+B19e3zjJ3ImVYib34LMVpa8WTaF68fO0c1Szhm1DPP2MY2zeN5JZIxdnfmU
BCR9wTijKKklO/VY6e2j3cuy4fGNrTtVE/3hB+jA+S4Mr6Mt+zCn32JQ7/M1BBh3/ow/yu+ux6EO
nyc/l8XjtIQhsTraSp7aKho/kaOQj6FnT+1tBjEXVQVMNBc6ST2HCA5SOm2aIIAY0Tpe/DJcalN3
6WwlxCB0EjD7zGV1k1VFMK1jWmAYqCZZ5z/KMRrSr73kuLS1S8h2J5ZIqbcuJVflFcSr7jggK7l0
UGLo3rhOzSwej2hEglg78wcBqSa50uCvC6xoRUXBB4E78qRzr0cU7XDZZcU4Xkkku7M3laO3s3zG
hpCGwzm5HJyqj6XIxbyp7IhTOQdcprs9I+bnOfN0sOX4bB7Dvo05+4tsqY46dHLydUuZVVc8uTK6
HjGY5luizsvZnXqUOWislNymOlHRpbYGqS/n6CTYjkUOoUVkpm9UD0E7bSlFuqMn1Bv2llvQAgF7
X3/YA0jWfZ2M4ZuoIBgSDkiDp8bxKIafFOA63PX5viEV+NAWvb4MEdjwby/lE6/sTEaxj4jxCJSY
Hs/vTKnSla8ifzrkY1lRY0qyyF9Psyo/lCyIigoO8SvfDhPGJ1VrM81R0zt1GogXGH6TrZWnTBAG
EugXx5715InFubcqm/M1k8TkKg9K+h5qQs821b0zxoGWwSRdKCAh7aELwYXgBPJPXgGQeg+acjIP
heZFcSNw5i83Oopqjd4RJ+mha1Nmuo7fpXfIj1UBYV7VcG5oeKO3ggYdyt36DABUrht6m7ysmu9z
r2juLHiZLSI5zu4jZihYLb7tAy13Jm6kTTIy7KCl1gH8bVIzTuvem9oRbWSO7pLM1tea8Wh8j6yB
dxGBOd1T2Tm+8TKNgSFazKlTZJmDV9rIiLrvXt16ObZTieG2JjRRQKTuq9cmyFHdmLe2BHW079Pg
mdZwOSUYBUDn2TEcjXcLq8u6SwfGbBRH4ODZLqpb9D42Ijj3pkE+Y7JGKNe+Jm6pb0vmocNLmNEN
ewFHWwhFQW2e8yq27pvJRrjWce/fmzEiRiige9pIg2WCZQM7pLu38EM6G8ea54ICCINmlnqzuWWR
ZTeU58ox13ZCDnHXtjNJrBFhJNy7+aSZSjZwg1fRXHxlhDGqTVEsZbX3eONA2XYZUR41Nih9ZTPD
SU5T4838IaHlMcCmDnLWCm5pDp3OYWtSfRUw3Uh249BLzNm5W6B3uH29r2eXpD9AfpzTtFMSA9NM
HqOrkK1hd+xALbNZYKb21Uw2aN/MmqeD0ePFPiBa74ZlfAy3bWfUO05QmlfR1juLm1ws9u3Qp9E3
qqRsrK9pPQWbrhVet/O1sdtdnoXAndmZj9+yeSAJUthxER+GIbAMKXN2tas5EXjsoXcXNbpdEZO6
H79VA2lc/GXDR6+8u6QR1lVtAr2lyCp4QwFYO7N46V25DT1Kku1G0bntkFHukK53QAiKdSD60xiV
yUGA9cwuhVM0JalistcdQ8R4ZVuVx0SSLh4inl3wHlx60UZ8zN+dBNUoZzZ7bFAAD0SF+lPVNyQm
WuwTFqlQwoJ5/81Xpd4QPYue4cfnn5mKo3mxKMqrpmW8ykhgwIqRFOJrn5TtycLCcGoYyt9YqYx3
Du3Kb5hy7OfMa86jDhxsLflk7WB+YvoQw3kJOzJdptq1TXEdSfmGOJNti/LyxFnEU5kldRtjQudA
dW7NbLYjGpv28R6W9qntyB6ZOFabGX8nDpN+PsA7SK9UL7Kt5VNbheyVbdPAKm6LoLxjb1Rv+i7T
O9AUZ93nbAs6XnM+AO3ACW/aUEG0DvIT1qJ9DtZ7N8+oc1ShHEypDgRfr1ygKhtm/q9Yt6LbOkUJ
q2jxXbs9r3u37KirnXR4U9IdsxODGgh7tN9NWOd7TzHUjsNNH2fRwVbhJ7tFBiFFRhRuqO9yCKxb
aoxO/B1i/J1uPmInf63j1l7XdKHs8zm5ohL1oJNu14XlA7vmek37wwMdKWylLI8+vO6CKXdZthKR
nZaZxBsIR5JcDW41hPhtzw+BpJf6p6g2GuZidt8IxZ6pr0nuJSVyiS+yc7LIvFrR9pVQBDRGN33m
5Bs31bdTkoB8y6uKBnLSO5knDguchQes4zzgdpw0YMFj+6OsdXggKet8d5Y2e29oaLihBPk9a6vw
QTZCXJGgNLswrPITs9OHPMN7MHRB8jJl6rZe8GlN1jC8D7KOn7s+eiRtZ5/dHn9mHSZ744abWFxe
xKK+YfaF33pZecyl5QRaq/ZodA7jb2MWQdtx9m0rqVoxDQVCtBfe+lPuUHrIspaZO7t3T6NNskTG
NGwEO3S4TdHUX0qV7wmuj4eInqXPRGkOjTBPGGJY2hhhnSgFzDHnUR3uYwToAvHC3mW2VsV44TCU
k//aa/WJgLTYTgVOgSZq9j6E8C0I88vCE1OWx40991fywsWGc0Ssrijl2SW6RxOT+zAv6iwTD02S
1PUtc9jgCyomeyTCqgBJ2ivuSvPk6/wa89B1U0XVdZJa63nMbirpltswJwREPT0VYLk3H2kJ948e
BTRbOcTnwhp2huH6Ri/jDlgMFo2EWEYNfZogZQg533XPljPv8xQwSuea+MqWrfqY5zJ5DcYhfool
DTWyCYvXmfrI2wTHTrMdGXbfJomJ1uTPEW1LXzwQh8i3VjRRsBVJxMrsUuklgMNbRHm/RgA3PpUp
uyk7ToNrUw0gpUM735EL/FQM5bJtwqY5eUtxqu2Me5Ks00OjjTqNyfJkh4TobHxHnychKTzXTAIa
RXShGlS/i8r5RIMjZ0hZ8Pf9UVy1Tat3ntvfazqRvtdzUr4vjf04t6P7ZCTL24h8tUIQikiE+E9a
ifg8ZGN0mf+z6XUU0VgbJZT4PB3wefQpc/RVa6fpjo4D5a3qaiRr57vMBmbGzZ9jx49uFl7YVzIo
OYE11A7INExvSqMxhRi5H/nFEHKvJ3C90t4q32xqMbebPLGwJSTk0hcU6juBQ3Pl18zVndqK9oRS
F47gbtqtIyHJtc5LdRJzJAWPgjW8K+APD1lMB6dPddKK9REfiLTiK3fO2h09F1ecOlMi7ZP1FPEA
05hlKu+LUtNDmPbEmjyy+5wwaT3Lbkl1Uq6QXrxqG9Oao/DtE2kW7Fe66I9TiKZl69Z7UfySb4Do
Z+ta9dVNYjWGQhWFbjJJUrlitswemQ5ciBf3T1VWXCN0yvWUF9Wa5gd3g3ctOdHDm5+18auTX/qw
FtrgRTfMLlYk4X2e08FHzSUqMXscCUorqq4o9njpSed+7wzbBSc39jZZogU1sR+vZS2Jq7dpd0OB
2oe5qNB4EY6qdw8QH/cYe3dTwckQMVSHW3xfzQl5wjkVBPrW3VTPywahpqT2B02TGOVQ5uFj4g0T
KtbUBHK6B1yGsnK0IkiYnEFt2fnntCf1lG6baSG+ted8puduI2LtE37WKFIkYxzCMoDEWw+bYR+F
Xos6Us5+maFQYyMrtmhrqEXBODftF7znZgCdYhUYpTbT1NMxR3+e3wQ7LPu+zeLd1WMid1kf2/X8
Abs/Du9pEnruYf1ge3BSioaokuNvBTejbRsn2NqUyZmHsBHsPYsCSM/MOSmtB/UaX4Aa+j03EFCq
w9Sozu+PYWF0wIYo1VVa7hqfyqRpvyweTlMqCmQZwCc3ch6WXU7UZZFHNVk0aWAhWAYbhwCnxEla
u4QjRXCTOSNlPrUokJc7FM6odZ0dsKJLiKnQwQ5Cu9i0VGmtEabxiER6H5bOB4tsv4YqqR91m12S
SqEUW5fiq51yJ9ylYQmwJKy/1w3+pJK+jHWn2mfSOdsl8LCT+vWdNtYJ6AP4PytagKS6HGAXGHMh
AiGvF/qlI36Hn6dA6G07cWsSxXVWtteag5YFHTpgymkCNHJEIw/t19LryhOPIr2ISa4eUllaN+BY
ODOaIjvUo03XbOz/F3tnsuw4rl3Rf/HYdIANCHIqUdLt+2wnjGzZ9x3Ir/diVoVfSnl9FfU89aBq
UlEXJAWCwDl7r41gshLg8ydpNGTVutft4sCjXhrB+zQvxVbnfEd6t4cE0dncTqdrYCkpHrqQhCrS
UpCs4hvD10zshZHe++WcfTKNMN32oZvtG0dVeCYbw7WBkSRJGQjLZL5GqCuxPFK2pJ8ZOVQkCMLh
/LtIZWg0GIq9g+nXFp5PvqsysUDr0Gi3P8SJGaZBJDN0E/y0QdpDxnU87LCRmvJ3okpBGcStvmm6
yQ3yZb7TnZNd9kP7oykIdZuBiBNBtXcKB80KCBj61s2lTbwkyuA03oZoFh6dZQKJS47LPaLb/p2B
9dVoc2df5pBDMpNTBvyG6qcJzQCr3WR1Ny2w5RsUsE9JYtsHA8pv0LEM7ac8vp28wti3ph20iC6v
8ph4UH9kK7upWpQbyUADHP7BpJ442sqNQCq6jUQ3Pze2dr+gWeaI6+b2ZTeiEnGmyDyUrjEgBrM+
1CQOXJoDwYLUYt+5xXI7y45clWGBmCHS5tEGF4EccLFvxDL+RENPwl0fVRBinGaXdV536TjzBUZN
/VhN6DISXvX7mLCjyyTzLY7g0Nl3RkUP/QKnm3E7dAOe3olCxkOIhB7VOrPiAyWaEFeeaC6MoiRt
zREKbBXeNzqg4Qt7w/TSdRMmvWVUD2Bonlz86bvczIrHiv4ewplQX+WhYRp7jHAykAgNAiJKibm3
kwgCF11sL4VZcmUgbYsoc8bqFvclHCXCrFCZ4TM65I4/zTvQc+owhUNyE2WdsSuiVD7XqLoJN+iQ
ACUjbWc2xlMfxO34SUhVv18y/hcC8UhLQF8ou52cstvKUPKBUE3eS39snqH0tptpNlazbZztqWqQ
28Z6YIJIBBbkxIjf08k094XV7Gq32bd+338dBK7NiYrtRYpwHhxMsQRSI440ORJ+TzlSXKMeK4NB
yPjQC44cmCFQZ/Zhvjf8hcU/m4cPnNAlQWJxEUmCEWdqu3FANG8HWCcz3fZjomObNyasd6Gqu7uZ
I/WNz/W/UMvQQN1QbNK8NxZ0Kfq9LDM/2mRDz5moyaN9pDXfwjim5d/H+sKkHD1OwOFCibgdv3dk
vJ9RCvN0FelsuQHJgRSYQ6eb5soMoTn0jjO8Q5W6XNlZYn63lvZn1HnFBSVjPBCgJcbnOpJPs4gQ
JSwZjohZDbe4Le3LqUctmrpsJcoppKyH2CBBn0pSrvORrkO1QWEHh3R20E1RBmAXxxfYg1VyaCo0
fgW+lwv0iV5glT1Zr4gtLttc6H2h5HCvI9vd2AQyHCjU+e/nKEnuVCt/DDosH+zEyQ8KT9K9G+vk
Wz0iBMhto71Dt6GDVHTLDn4VYKpeRBcWrZhHQFMfddoeQBcFg8+ejuAtyB7evBEDAYZh2V4yt8on
2eXl5TBIw9yZkg3Mpp3mds8xB9e4rHm94d42T70Bs7ltVLnTSRNfdBmOASKlPxVWqy/9wotvqJF6
bPhj6FQyqx+gyaAFa3xJ5mSDHmKldfuzmkCAxOwCp0wBCveG1v7qIpc+FBBSkKxWNuSAyK+675Se
FpAN0r3CrGZu8jKf2fcg1kSiM+xCF8R4WhnjpQHJ6U5QroLiDuDohWN/ubdoN0BjqOVl2w43JKAW
19QZSdcqHCzapUe9Z7ptXdMnJDe+UIQHXfZNpx/SMMH3TJzrB4/9RrojAi6PsWKY0Fw0+oHHOWyQ
fMzooqjnj8lBY78tWEcbbT1PE87fECgFEh+1j0uezmTpu3kQw0U2NAcASjQiHPmoxcSMJpUe5euQ
i+42NsP6K5iqGPCBa8bk35YWehlalCmYQyE+UzHosFRxNCRquRvrCwr96rIRoUFktV/U25m9unkt
qAhfuVVaRpdSRaaFrR5lm4KgZzR19J2NxfxlkD7fLLG2mkjxKnZh7+7yQX8Y04KTt76h6NGh9LGI
zyjT+qYi5mvnSQftUyfZCM82EeOzznNxH1dsg/fKB2AiTcUBx2qIOYILwO5efLWipNyHfk9urF2s
VKaKvGSly7tGRCtq0neu1BBydgIUuEKTDPkYditmpUxMJKokdWhsPGzh2Ats82JsLzOPFxOoN95j
O52fORLXTJvFfKyk7nedMvgAJ1VoH4rRzrlIp0+fHEN7eRAlk387oP4hIXCZ0A1N9LW0SVUUZlr1
oI28+kCCGSCnmrdxQ/Abm/QhRiDdjdGuN52BNEM7fqHeMuxz9nDbybDDa7hKLWHAMQprqCa3dJV8
Qtwt62kuhXxaK0SP1HPklZV2zdUsc7dnGrvDhUps/5B7vkNAqHJeKu473hRtml2wXcUyWStsAuR/
PgGO/9y5ZfbJ9SxCpSZEtrAJMHmxXW9n8/Pimg614aTks8IVcVghu+dzP7bLBzNDxYcZGiEjOVfF
t9lNaMDhhGN+cDj1loHeTdrZF5yw0QpHVeJcDZDqbsw6b4ihdMabDPI02vEcOJCNVFOQps7BKc3G
l35Q1cFPESOHlCwvmIv+NipQQ2+Il0SnNKtlnrtd4dpz9EUm1W2FQtcw5lbvkHvjcsGaQE0JBa3h
c+uV7aCVdLJqWA6JQfQZNBWBfheUWRRuWw7KPwfdc7jZspum1gawtb/WwnPGfWHX2bxpFqBL1wXa
PMAZDUYCvyWwcW2queU1E7Eod4PZ1s/U3ZeL3B9CKj/S2UetrdK9W6n8bp6a8rNdWy4tRgpsgP7t
xrpvMvGV/hsUGYCJ0Ld1a91RnGX7Dy+YkrrKWvtT0+Tx+8lo59ah94JUFfxlC9RGjVcRe5o+rAyx
62vd//DI9xJPGRVG5PXF8tJmFtvYdK2l478MJkcgKWueAVkyUVyx62agb2hd69F/qgd6l2HqByQW
vSQtutj2y+Lb9W0/NRceQeEgDJjhQa+da9bGLVCd7KqPw43UBP6VCxVfmr0Hj/onlTwgKHQfNkjG
bnDmk9oQSc68wzU3vJE5nCrAnI+t1cx7ZKPV3l0mLCsVWTbu2s2poDGk5YM0SnoWISF9fXwX1dV+
0Kix9QCNYBwskj/pf6HAQa6NijzuWtz4XfqpoFIVZC6fikTapD7SgqRSceFR48c4dW0AP9hPPhLu
nH/8mrI2/eRLq0VoZ5iHJPY5exiYVAoIQzs7i9Wz4hQIFFXfCwN1vkdeA8jeMRizMXCm+i4Rw90Y
qoWPTffTL8uHhZPE1mI3/2jQLkbceWnJ9DYfSQKf0dmRxAniU2cXLVa4h2jyrs18GIPQqj+ZIv+K
Y/2eWHkqku4dMadNQJzlTztFvTBgQH3KkiJ6LGYBTEN/I4AMIycraTXxtGtbHYp6WHYN2i1yR8r4
KufTtFscmAphyYm3B9t4nUhSpDm5R+zdYxXQF4Zm42Ox4Ug1I4SGboqJCbPlQOLvMtxQnU5QTUT2
N4ReVFIMgiDTx8Km+tK27GBDmtKbhA39NorA1RC6iKmv6D7wfC7mMb42W/uD7ZP4vnWcRl23LCEH
dnwh3xS6TanWyS1J8hNIotbf+GYJNasjhmqzQNpEveripPUb6Wx1bMKeaaBo8CrP9j3nV7OlzLya
NijL+tamtpQdBSozBbEuZD46hUmmc1GlSCpKBJbELn0x6oKEVeoTG/rcnwdnsH+u69d2EEX2DaSm
BXeoNlDMRgv7sIcYABNJADTCNGVFClOXrTNxsJsay3XuVT4DmZzbJH52MuHPbO4GtyBYGMltd9WV
VRLd0BNKim0kR/FzYD3d/GdfCJ14wwChqGYj9ckiBm8fyqavP74tR7GO9WnofzxfUlGUJrRQ3j5/
1Qf9JsVJs8ZvKxEDuuz9+JFkxf5pMhsOT4LjhA60VwoF+Wjkibcz9d0dR5el2xY99nkIyNY9ggXH
2IZGnquDdqjaPpV0xiHlTdQxQC0mAgsbLoR0h2ddAY7zibdHjqCbGxtR8adyxnjJ+XtEIhKFrbmr
+fX/hhD8vzrtP1x+0P8R0v4hTtt9G758r9rflWnr//CXMI2z2H+tMSkooBzlrTMAkdlfuAzDtyBf
gOkX0rbYZ/36T39L08z/cj0EpMSDo+pEPMaM+VuZZkArN0FKQCtH5qbkP9GlrQDz39RZEgkjn2wU
kA5sDkRypwlJtIGHOMM0ulsyVnWVvdi0C9riJ37Hi1z7l1V5GJAzrpigG0+NO850m15Xlw1lSd1Y
B7TLO6Hny98e3yvyrePXZb0q9NwIaH1S/1B6OydyubzSoYcf1N8NwoOLqbOSHRE5710MTShxESG8
Pd4qDjx+DLBHbNaC9Um4Fpqt4/czXJx0hNGPSIiWH0GUbikL6FxYWFFKQJTaRAALOGSXBjtCVwxg
9Aj0hm6AKEEEZtjx7dZRk98NCzvFDZHwBA8KRGfsd0VnPEKe7D/QaAyxS2YpFh4bhAURgBhePlLv
pLMRjfHyAfG6/GwAEogOoT+zQWQXN6XPZecvoBWwrKCNIVkqpAfkSZcj7wDyJjIARhzcSbRggPw2
8a7sZv01cyrUI59dq38KOzLFttWckyrDAi0PycLabdBGg8lnDBSPKJsOe07xeJGr2navqH1BFqPQ
2ki+82UK8KiwOck7sYm9OS1Tqp/wnz/hd8XIy6433tegfPj+YSXpgrhWML2TzAFnVErtk2/qhwB6
/ShqevpsBWbsdIRDvHdilLYQDeflmxc2GqV+2DX+VRax/6fVpvAXp+SQZ0EZTfN9Z3tDvXOtmcfr
2Ck5fgs7eoSLniowKLY+500ohTLeDoYh3Y0A2PduWJp2pgfmue8RXZbOdsons7+IKI7cmYY1Lmdm
07HuktnLrtSzLQf5qMf0tdfJ9ttiD4s2wWYLUNhJKHG7IvfvEIqxbagMc13EiV297I3ULyggDxxz
Bd/Yv4Me/tcUtz8ntLnqwVGcskIQT7u+Yb9dA/ukmvKCa+5gEuAey9cwyS2HAosOpyozZgph7RKl
k4DnjPRU5Pu3X6kTZTo4fqw24H5Qpv/KCTm9gqXDGTcsmcBFMtkvaLy6BwIqp2AeivZmGIeS2jgQ
1dBMfPZAtLEMlKLoDgui7fKYOhonpjOAkGNJKJfE4dSxuCJk2+BcWDqPHooygJvPgho5p/D81nda
guql2757+85fHQXaFHpfS5nyFKUSaWB2KSgVpO+6vJ6TMt/lIRbct0c5mWTcC5padrcm2lo2on+s
WDMVuiQhrHGMh+lqAT1Mgd753MQNXqu+buo9gZ3z9xn8R7wtaG+cERebq273X7re9WEeX8DJDGug
KoVVyMOsq8x78EdPPg1QSn6Y9FqGxXPu/Nn/yKfBCeq1GdHDujzzlTiZ439cwcmmyjMrsaRY4YNJ
mz+VU9ZB1aF/SRNUQW6j4AeAOE0B29y//ehPvk6/xgUsBfPFxePBPDqeRkZJ+nnkGCJgUkf70EEA
ENNzflC6y6/UbLtf3x7vV17b6aPGukKeiAXeRlgnAybk34XW4orA8lvawh5nhU7U1ruYoyN+Fp1e
SogeGOSN8Q6Pif5BR0w9yzzS/Zml7c+5jVdEIAKUbEpgP63//bdlxXJsCKVsWYJ2yuHfV0Z7D6uo
OPOervdzcr+8oRZbZh6vwCV0PMrkVaZNM8pEeSTSFwzEy2WZafUi45V3UjHDNmRthLdvP+Y/781h
Q4VjR3l0HzmGH486IEnM8prpRM4139l4yHbLmJyjZ61rzPG9/WKB8epaqNKxox6PUlWRpNQeEvGh
uniPhK05kCbdUrlM809v39Cf8/QXis23ATsJ6FUnQy04Dkhg9WmGx+N0W/pT9d4ghwDyGUqzqkZz
9fZ4r92asgTgH14OQkJOHqABC6EsRzSzVVI1BzkapHtmUxoMuojPDGWe3BvLsstMRIEq1o01W7fj
xxgrt0UfE2HARs9EPcGk2kYNW1Zf0RTCLq9cK0MK4DXjGEwpHCNLwCsN4FzV802haoGEOmr0wxSh
vt5ldS+cW+j8s7WJJoNv8j96MlytIlBq3RLgSPA5Bhxf7RD1nIKr1NqRTa8Dm2Ba0o5TTRuas/Db
Q52QvORfY3nk6wpSqtnSnrw85jIsQ5nN1m5wB/F5WhBM0+aR3bu0KnDfd2Fr682Sxbl9SDQag20W
eQ6633SatxQqBUEyq0Q9IGjax57P4o5eMCRDudC289Jho0MzUnUWygMlwxIXw0wE49s3cTKT1nuA
3ee4ApSfr4hkPX5eGTx9U5aJvTNncB/IfLwrmobztRqz4entoU7WmnUoVjP29qa0OHFZ66X8tqLB
lOiy1uXz7OCnPyymszzKBbzOZknblZWM91yCUXh8e9STtebXqC6UNe6QSoi0T6YvfZapmwSbegv1
KMz72g8UbYjg7VHWv/LbWvNrFOXQwiRumbCX05C2sC7g/dKT3+WQAG7ccXC/Vy6glV3Se/GVHRbI
MOW03JRIw16GZs7OrKivjO8z8U3bxX0Eo+jkZ6T7aHVVCim1isqbtkX+aMHoVc1d4yY/Cio+NJzU
e74p396+7z8XB+a9C5uSja9iK37yvWxKw0rKSchdUdvjLlva7lLU+bR1xybZ9YZSZ57zrw/S8YOG
WunhsIIl4lu2vf7cv00iBKiChQV6e1Em3VPaNCFhI20LLb2lmbjrW3MEk4ba4hIOGLB0MrDMZpti
6NabDHG8S4B4i+IVSJR7lbjpgk56SJKDbItiwLHgJwiVJkzS12iTVUlt12vSgAxlmgSZmXrTmRv6
84dbzy983n2KAtwR6M/f76dwGteHTWftKEmu/VosCaummb6MEMQFJPRLfDDJB4eAsK1KHCq/b/+C
p1sepi5Hf6EIxYOBiAfvxDUWJkDtLNXwE9JCfFaq8FpUeqjDOOIiE+eYqUaqEK4J/b/KUKaTe58Q
R+RS4XrXJK6czizh60948hNzesDsSRUAhuDpIyHx3qUHaztENmAi8Zryp7145yIof/2Vf42CP5ll
iOoHX1DStykM2ccPXlGz78raFzuRkf6ywZknv9Ud5dbAI4OQyBoW94ekNCVnx155ZDRlRNEdJgGT
xoXL9wnuapVvFPV5vP11EsfPdooOlrpNZdL1i5f8A/JruJ34DRaKjak/lYel6+cfZ37A4+f1605c
ylOewvLIUeh0CSeuvKrLxKHCmxf7LrLYvKbQzmFZuN8WvdBiXszc+JxgOmlX0/9w6KsUgCK2eb0D
YETKQVLKR8czsndvX9rxx4Ursykr+RRY1otzHPdkcvsGP/CctSrwiCcIxh452saibPPoRaZ8//ZY
fzwFx/QAWDvkBFJoQxl0/HsaVhTmMeszzI/CDkZiCLYS+82Z1/WPO1rPBq6wOHODOuG7cjyKHzv9
DKHUQ28k7ZtMY0ehUDMins7VuWPfOgOPZug6FgVL7M9kB3PMPR4rtyMPXRpjibK+W7gqFtQBZRfJ
Id98m/qWZ1MyqsZl2AsU6FcxbUS6BnSb7CGt99iWnDPHsT/vHoQArwyFQg5JnjjZ8CinFVaZKy9I
4qrdzVQWtmoVOmTwuc4sAueGOnk9rb4tbbNjqNRwZgAMPeo9d3IvvXYez6yAx/sSZqnDppYiBc5j
myRXc51Zv31SLC8tkC8SEL6UYnwYRTu/r1RkPC169h7HLjIDFKD2mQ/2r796/OsyKsnaTFpqzPzQ
x6O2czmDb0uRA0WTes4ExBZfOzhnls66oIfobVEfABIDiASoqYtvWMJpzRAH8p0WkCU3oy/xJ+R0
VN9+kV558pxiQA2tVWEHGd7xhS3lmGZYK2Cjetrf102/BLodpn2bhGL3z4f6de4E3azWt/Z4qKmK
KgdrqqKbXokLO+rcW7rzKE/oHr97e6g/lwfIVutPTbkbAbA62SAhNmkq3myG6lzQPDkoNxHN5zDG
x3WSX1OJLTSfcbQDBBuflg9cQ7a1Y4dwmLQiW9xKTfnJ7qISoUyKZgdKynDvVuVyTXpcd+aNOfmQ
/zW4xSy2hYOk1rJOdrpdlC2YGwYVLK49XFE4H/ZR1jj3bkF8JIA5/xDh3X9PFYM+p2rySzb6yRfk
kk1z5o063tT8fSUWfQU2hJwrTqt/oozCGmIvosZszm87+q7fOhecIaqI7gLZA/rRyqrfqUngWeiG
8gyq45UXmlBYLDIWJQY+8SdnwCxZRAr9yAVRYejrwhD2e00EEmCoHjGcM+xlNsQf355fr94yVQZa
Giv55PQA4JbubJATx+cHKesW0SQlMs66l3XsGV/5ss7Xi2MW76du1oe0cPXL/2l4/2QTlwszXGG6
5BjU7nS/0L7eqYlQdduJVy10k+68tvK3eaOAPbEbSH68Pf5riwaVKtqvbKvYg5zMvSEzcZlpchRC
z2z2sWcPD7rIcOZYkID/naHWlxkcC9vWk+V6duZoSCYml8AWESRF7uDcwDfm5vG5Gtzrd/Wvodb/
/tuXYTGisswMhipz0HohlbRdUoN8i2KvCv6Nu1p34tT8APufbiwGl5Md664K7HFukT+zfbGm3t5r
M/HODHXSL/jr9QS0QRsSgyjwmJPJIuoKqxv05mCUpOFQMpFXFaqlQwTG7FqGs/9gupi4zF6ALbWL
Ad3bFN6JSGefSuxAtwNWr90/v33bVqydDh1JNo3HTxq0y4wLkrXLjrVzyOmY761G20FOKefi7aGO
j6x/3z2VQeaOS1FfnXzf/Lz2DFezKQW8Bh8b88NnX7TDNUnnDWLIqb56e7x1Pp586PHa8aDZDrOX
O721CNJEilCPV7Mx1XagA7WtLEufWf1fW/NWkBR0DuETFnDyADWsSbTy65IrKZLnXeztc+zbh3iC
FpCxW91SlUkPb9/aa5+7fw2Kkeb4V1OFg87Z5NaWxeyummkx7jyzcHejo4E894l9Wzh2eWdPU3fm
C/PqQ5VM3bXaYVvyZOcgR2wkBqsZP6KTQg4o88uZXcuZ+3vt/af9z1lxBZmiKjm+PyPJi9pRPNQU
wDBJN1oeBP54pUJ55n5enZTKoQ5vrdVEb/15f1tpaqdVGNy5n3TkICemtrl1Ctu/7VK7CYYJJO7b
v9yrz++38U4+kSKeS00XHSVUDFmi6SNnYzHembt6dVJCy4IguQoyTkvHo5mLSkLYD1rU4rCUa6/e
2ZPVHHL8BBd9RtbbvNq+zgz72s2hxHcpArtC4Cc9fphozY3KFnwMEaoXT2abRoExxeLfeIS/j3Iy
OXowDWZCQCJcmgXLZ1SpfVcvyZmFcX1vT1cPduL22lxmtfbWe/1tYnQw4szS4BVL8qa9ApuQGNjF
0unTyhEtUHkmDeVFOgUb1Tamie94HM5cwmsbSzobFBdt+tsWZ+vja8ha9swZx+4g83MWLqOhtugm
/QpPGQJvIgCgqcfkuiKA8lsj1fIFMYeYcUYSE/f2tH3lhWRxA23kMncdxP/HV5L7qGfHovQCPUXD
9QCCeB9C392WNOjfvz3UK3PXZz9HZY7HTp3i9A0x3TI3qppoAYgSICdJg1/W5NCuqj+3fMX34wiZ
6O0xX5m4jIl8TUg0xkKdrAKkURkG6joPbXWzBHGamldCWuf6Yq+OYvFm0HxbS8YnP6ca3WWZMQ8H
Q0f6sGdVP+0GsMPbt/LaJoMmqs/+jA/SGstz/FOReBj1eUXUYFvq7D18f0Rxk00fdbNgTZo3EbuL
l8oqnS8GbirCOoqlqHb1QhAgzIrSuSuL1rrVOEeqM5f26i/725WdbADyDlSfazKJErtQ4cYQwNGZ
+urTogbrnjZB9jilpn1m1FefOtIvT/DFMrnf4+fBgcR2Y6DSAZlzhMpZiXMN9+frv/PUJYseJSrk
Cqf0s85akqEwTF7VSWeHJbeTuyYkNMyLi+UmEX554Ghf4U3IjOumFBgdxIR1v7ZwYFt5JknBac5V
5l5Zwnx6cuBo+LYJiqTHdx4nsTLYzK0J1VO3s+ox/AHFVO2y3m9AldgrLdurYEd5ct72Gszu2w/l
pE/3a8e3akLpdAkKaYhFji+gd/vY1kTrBmyoUYgMroA23OfGHedkXCu5YX7Ug3NIux7ul4VmupED
ICgtakIWGr2XYdL+6NrwkyIQkzzbxLls/Cjdi8RL74FcTVh5Ic6fqRC9NmEQ59FWYTVB1XgyYbA2
GF4Bby5A27KmUqr4EkeOe2ZFfe1lgB5J85LfyBPyZJlrYkDDQqS8pvlob+qE6IGNr8Jpb9qRPuDi
tKJtVMGzOjPunys5C5xYS8Ns9z1LnixCKJPTVPmcbTwT/HuMlGdHwmiOQZjM3rd//z93qQxl0xcD
HMR7fPoJndLaGKDRcmAk6+Shm8i4waQ34vCKTc8udpktSMft4cZ+VtmI3Prt4X/B/44/4XxAkB+4
a4OMw93JI57qYS4Kj3yHDNOks82SJvtBIAYbO7SFzl2aWxiXEloFN/GoWgsyQrX86OwO/4mDe8nd
+WIovMBpSUOhYyzbj5aaSjsIwVBFB9GMzpdkIUt7qwFT93srKq07UOpkPcOXJoA6UqJ94lRgPa4V
yS9dNGICNJe8qoDTd62zASik78s+7ap//D2jfkgViK4EE5W5fPzi+XSTLST4rEYymdYQx/Sppbz5
jwuWjLLqLwiI4oR1ij2sB5nICLg3Vk7U+x4Jm3u5jD8yq9BntBCvzSRr7dLBOqTevnI0f9+MecgJ
fUz8uFpVV18qslnfCUy1K6GM6p6hB1KgMMpOhrQf3p5Er5SLuUn6nhL92VrGPHmUVp9B3pCUiw3R
wr2edE2sh98kB1vM6mM4RQ1Gxhrao6e6/Ziw+Ld0Ma9Z08xdWiDOwkP0COZjejxzYevqfTq7V2qn
tSq0WOJPvqZ9Jyd0dyOVn7nDe8JB0Hp2kX2+sKdy7qACAhNYMjP/Nke2AZC+9xBJLh6v31YDx20I
WR/mf1wA5LjN9pB+EEsLW6Tj3ykBikKS2KwCZmV1l6fQJYZhXL6bTlUFullox4EuO6eUeW1Jc/Er
0ryk6cUUOR61tWJeQkeyVSetaRtZstxzrPtuatM7s3ieaHL4okk2h5bLVGCHiob6ZDa0odn5PiXO
oBFefuWhS97Uto6eWGiGm8Rbc7GNeLI+531XYAaE0lKVnkMRuEmfrKWov3mNE3+vtSUeCJsiNiXv
iL1+e2b88dlfr5GJwXuPDJRt+/HjCKPIiMEccI0y1w+DbI1vIQS0L13mLmT8lkksDjW+258Dl/Zx
tpbu8PYF/PEBPbmAk89+C5IGQ1qJURcIJTU7/90yxucKV38sCesgmIfY5LKyI9Q7vktCrWTa84Uh
pte4gYZ9leEfAQ5k3xDTdt07Eitwe2Zn8EexYB2TfirBhdSU3NPz2NQ4dewaRI14LlKBzRQVEcue
23LKbQ4JuLSPbz/IEwHq39MN1QX7yvVIZJ8cuyTuCqEMIH8KAzJA/QjeQrcm70KcbH/qsWi+klRF
YPNYjAAc0Au6oKPevohXf022CqvQhN6rc7LO0AaMPMvl1yxL7VylKn5aCjO/eHuQP17h9cn+NsjJ
r4n90Y8jWZF0hOQVYj62oWoU8m6oh/r57aFe+xHZb7n8g5CPQ8HxxIFENOrISI3AsvI43JUkqHob
YvrEIQST9UGjaP/59oho9fibR2s1t+cBCecWEfWx4zseczKLGbE67tvY7r3raBUs4f6slmEHchdM
DvEf02OlanmfRqbuNq3sNaJ50kYFlwYadEXFYs7IZOPKQznUxG2ltsg/sB7GH+hNPeAUBupVl4RL
7+Iuxo8Ww8PEPBiSObehZjcnuzCpnI8x0LT4oO1qDbQBsfGA79p2NqVhTo8OvrH7wW7XCEtRtMSP
c6SpNn5n5FnQdB6kGWrRKEcHYmWKTS3QkuDdHe3v6M71zxIJ9o2/ZJ2/y1SbftAcJ9tNSQOMIqhe
nGcohdX7VivB/dRz815mSmB3w0eN086HStrYUGA3ZbhQ9QcfRYRIifT329KTLLiRbg+zA0eEmyD5
rxx9pcQ44gwL25mg0mqqQQfgArjwAbxIOAnkd4OarIfoxkCRYEJoapuvpBpBsADXKy7p4g8fNHLR
dNfXdmIHLqll8aMBT2RbeGnmvWSkeGTjrpmattwylbxx3ErPuBBN5NOeLofWXIJ6KVplvTOppLNz
VNzf6qOkk9pMW1nU4bsksinIJp6oXsw48jzzMJBNQpx7QzTDprRj8IROWMCDNePMt7ciVJkLhGOA
cRHlMWZRoxHqS6/j7HMLhCTdpsJvgC3mDoQeFf4i2GA07jeF1JyJFjPJuq2pEv1jRND1WNOr+xHD
KOg3wi1Evs3JYewCUizy5T2siGjau2VDkmjnOg00q0X0MIw0ZfMA9iBxLO3g8WFr5m58BtDFgRIP
qWqDupPs6C1CbizSTdoeaANuneWK3YVHCJ5yiI+ovRk2mR9jxt4lkYlQol+08XNumANajiaVBydq
HyhCtNR4MkXk4sTiagBVDXumuo0x1ZMgL7b5ICDWxhUskramwF7lbofHA9rBd+q3KiXqU0VPgHpK
DR8rVA8jwi7QpZUuG/ZINlZ4A3I+WLKIBXRsrfyeD7D32M9N/Uy/tiaHo1nrToNVmg/AlbCwdpYG
8sqsnMabJqw6gs2VYfL36bMSSi+qLiNquXBjUIxafLJ42d5R0xqnnbQ48m6XyIVL0QqBlVuCGwn4
guivdHHGL7bf8YfoleC2MopssTEljcuzJIjymVaV9VlSJiArcsyqGcTq0r6UeSc1SG4P2G5mw4yA
IZmADiK4ZmXspV7ygwCq+Yq0cRBr5NTFD2T/6P7KhhhxlRk1bLWOddHbVDLWbSBiY0U6Tk1KA4rI
nKCBHx/deJ2jn4zWUJ+XMZMPsgMzc+GSqcY7GsLVLkKPXKCYfdytY6SLhgKg1Ldp8IERFTwocWkY
rrVskIenReDN2Ca2Bd2ehTJeTO7ZIGyik2dYdD8aYqPyh9GwwSxGcWpMF66YybLP2fUSqWnpKrmM
26z81JDx+skMI/t9Z8Qz/MqmHbM1A8n/TLQ9KIzZAoGEwTrKNVBjkL9ELmYlYS4GqYqbqpd8UFo7
PkypPb2soL+LTsbkV2nfXjb1cjVkefJVg/QlVirL04+xFMm8ieusZQGWsv1KNFP9EiEaNre95/Yf
zT53zQtXqlmtC8PgbrMhi9+JyHXfWemQdXvHS3UXzFNS6E9UFGwdjLhas92cxNajTsJRH3gpQq46
scXwLWmbHCDzjFh2U6RJp66TaDb6y9AxXZJkWk7tpMVo2pPkVBLfac2hMra1gXZjN0d5luxxyVT5
FgqduForMvnGpaRmHLgu8bl2smW4mJ2qMDdjbvQJx3/2gdBfRjEHqnMQbOmhrswNZAX05CAfAAx7
NZFVEM2i946M0MQsXRyG23ocMLvMWhhdkKUuGclV7ETRtkaYIS+yQk0HL3WB/SCMz4YLM3ft9xbh
n+Ghrty2uOzUONQbgRLEJxZNhPx7gtW5H8gBSq4tVxuHOO7ET7LrsFY5WmTDTS6Lqf1v9s5kOW7l
zMKv0uE9bmAeFr3omidWkRRLErVBkJQEJOY5ATx9fyhdd4tFNRn2uiMcDlvWNVBAIvMfzv8dGESE
A/O2NqV/jhvY6bfOmMfxJrEdprlFg5kqXKhaBMvAUiuYUwBOl1CgYAKowyjhc/bsA5tIi3NxNhgH
TL83cSQx+nF7kUElrIu91np4FmCpeVZLb/xq9gEabXZQE7spwxdfbKNitjGSiMSPccMQxzI2syx6
xlUzKWeazmApPWSv5RG2ycCi0wYVtgw0jbkDmuWpU2B0kqmSvC2SOKp67LBC8Q0pVH8E+Sxh3HWx
zBdARjXuVCgvFYSfdmu0fv6kUj+N58xcjniK4qHG3uE13mjsRDvNxQNcbzQ2Xk+aFPWU2FqiT6PX
ik63gR892AN+v432GdwHZNJAxOwTCnHIE/iu4GCKuNJnGKtwtKtmYz4Etq98LWsTVyrF6ImYGGI3
Oobzowg3LFi7X4wMEOI8j+vsnKKw0BeAgbSfStk1P6QxQv0eVcmHV5rRHhtGh5AhGxwMR0fT4etS
1GI/ItXPVpmfD6BbHQFaGYDWMOuzzLwl1Uy+6U6oHyvI7z3kojxvzkYViZsmG40KNNtYHmv+FlxT
aJD2UtXD+Dk0YBTDk8xSaz6AnWMw0426Hzrsu3ERqL59iAq1+NZiK6qA5dNiQG9Dwyimm/fWvsEH
ttkKMZZAPIpYcVFtZDrKgBYVJ66aIfunB92uWjGCYIJEyfpPfuYO1dophFscu9GU7sKWuHISxrWe
Q8GddT1DPp2XnKQIfGdkzlm4GNDJ+nNb6YanGGIA3qtRqtTzjudyozg5QlHQbYDJ0UNji1RG/c7X
ITBII/1hdGEv5kVpKuCJwyheoJiYWdJmzlNcnImB4SOOhN4a7xO3KKEBejiQ5nyPGCy2SiIWWVUA
skgaU/nqYrPkwVoK66dqGHr48eQ41tJWCneXwTBqZpWiMmKnoSx6ynp3rU5EmqDjfmdpqutroB9q
/Zz2TqAu0YXoEPzd1Kew23vTbBz1OQt2eg2CqRkdQFWRhDkVjYrcV0obHlF1ZfFCbRzzPhFglGx8
6+Y09PnVaRwRHpulzlEi4dkwG9XlHN85mLgGeSDsabB8QMWXAGH7vRu5YEEiBXEdMpxAg6AIdCte
MDjgLMs0L5u5DV3tu5n27U9XLYmIssBObzxk6hYOrh2C5GSIbMitjQsluBNehSc8UC2fgIhR1JmP
gSCuFZAqW/A8SlzMiXzZzrDYhSxKO8c2wWEZGoZo3qB/VNd7myYx7+pQdkA3Oc2MXPV26kKnKdYl
cFNaMA8SA+h7PoqEglRqbD9IWt6kLFzKtXnYTDUgOr2qE8Nky6CGx2CJpy82bfznJI6hlCmAqP+N
K3l4vMNDm9ARUwL6W6fVg3RnVqLyFmbU54sqpxlAAHHvDYS/71/pbRrGb/rtSldpWJ7Cnm2c0ltg
51msrdgat+7QjxP0EG1aABceUkD48P5F3+abGvk7jSGP5Jky1dVFLbDpYZG03mJg/mExgPdcCPUY
FgcNkNwHP/BtUWS6FvMw1PguQrzXjxKmYVliTeEt6gwycRhr+JMGibaqmzZb1jHcorEoH0yC7y/v
/0htStBfZ7hcmeEBl/IsA3cXCMNvL7HKgrypndRbUKzMTxBH1GOdkLc2tl4oM8NqzE+0qfGa6ET2
gNWEeYoQEUDAKfQbuvAUxt+/oT98KVP9kffN2p0exesnMapZ7CYRhCGmkNIvqTHRZl3GUNYUSD4c
nPjjxTyDejulYp3v5fXFYr/BnXJgBXeel6/iIoQDhFtHc6sMtf9BQfoPaxj5zf9c6/qHKfUwMLrF
K8YcvN5rbjLc4KCZ3IWlNBg2skaczEcrXbz/ON8WgVhRDu7gAD4oA10Xm3FkHu0+1H2+UeHsTTWz
D5oWJB/sOW971xaXYbiE3oXn6OiFrx6kQvKW5Ja/GLBzYwG5Nb7mWVM+2EZ90MtUm2dJWWyHGlBS
kSbpd5xF9bmNaH1XaRg+W3X5Ufv4D5/Uq1ua3sdvCxt+kuViWOovcJIaZh5uhh6ATWThQo6Y2ntD
GqzTeBjIMig+fFAW+9PFaeEgU6fPYlICfH3xQlhAdTHPXUSV5zKpl8eb3jHsz9BtGn+OV4l1U2Y2
2NZMJ8x5/5VfxgKvPumpko+/FlsmyqirTyitEFUnQ6gsGG0LGeXi6hh0VnmxH6jpznx7MHYETuMG
kGW3cZ1G3lqjWy76RPifhJ0rW6V2xg3GqM59OgJkDVGy7y0pyyXsk3STt0mzhjWpz2WmChLWtp2w
4+4siusRI/vy/P4P+tPqYlGptMQpHDvmdXcCd2Wwso3qL2qMppa25+BIr404+xSmdWN7LR7LsG2P
Eqbgll+S7mRkya0zjPzunvnJY93a4b8qUqRpgU5bhyShMZl9vW9K2yffnNyrDV06n3EMaueOIbpf
nbr/pxb9g2r0/w0t+q+qfX76HVnE3/6bWGR7fxHaQJGydaTMdBHYav4mFjnqX6rNnCOaTpSxdFH4
n/5JLNL/oupv4FAFGoGN0OX/8G9kkab/dRmE8tj+0UlN867/gpne9bgls98cpjaFOVo5kzrxKmpQ
3Ii4S6HjmVE8vrNUSTqOh+5G0qkMt6Jx0l2lFsAlsRJW+bKk4S5lBi2rUMb4QdRFt1MJxRdBpS5L
M0mimehL7VQIUuiF55YNfklVVMx9Ji5vO7d285UOJv/XHvL/6+4fqODfW3mfMN0K/2OfVz9er7/p
n/q1AjVD/Wvq3tjMP7FkEKD/cwFquvmXjb+ji3rCfb3+DPcve6KhoKaZRqo5Lf9n/RmYQ6K2IMqk
TT2NXf9L6+8KmuUwGwvmkrtjwhg9J0Hl65PHgmwcjLCvbyMijtvQwlD7IlonnFWOfjvmmz6g9l65
jTETgSwiXFmaZJMqQ3OgLhsufDMx3ZkfV/KmCPVyYWJ4x6HhOeFa0VUKWL893ttfx9J/ZG16i6VJ
U//nP65aZZcbZi7ONJnbQ3BEgfT1DVd05hwPIvqtAPV1ZwRqM+9B/lM5Q0hjt+lXUmnjwcw8D9fj
wM7XZWAr/1L7e7oHjbCFJ8a/eH0XPdRvsUJT5iEUhCS5VSJ4ff7o6E/gdMstlRVAj7Ua1wuzbMKP
Yu/X4ed0WV4QUl9++fQfrgczQtFjcM0Y+m1Ic9c+NZB7H63U1kFR52JtOqNzGIsieBBxKigUd/Cr
Zh5dL5jWjk/hMO0z905vJKxbGQfZUncq7fj+63kdyFxukeEUF7ILA9dI8a/eDlaU9dBicnFLwJQd
pNmVVGwAtFOj7IZyQyaugaPureNU2fhQEsmu/Fty8uvq7KRISvnWJo3A67VRq1WEAodyYZ4a+TZP
eh5DyzjIjRKVYmfbSWZR+4e3HZpatSWG9BZeIqIdhfqPrEKv9CTci0F+RlTFxs5RQlD3+l5GxFeF
1eTi1iwShkC6wpAvo9lqR9Xr0QyESmA9jfhCnnOv1OcxRgZYjOGVeWBYPQugYeo4IbfEXWf149f0
9ivCwRTqyMSGmUaHryVblhJZom8b91QWar61aVEeXdphjxO3cZ25VFndyXPJGM1mT3ql4PcBt+z9
tTIF+f8bd05PiMuTRV2caSeFy+snhGciW47l16dABsXj4CUKbZ7pdkTbFo9mVn/oMP1mfaCf4fey
16GHQzB/lb81jpa2iWLJEzsZSwNpfoXPRxHPBaKaeQ4ZdmFREZwLlVIIYFRiXG1YKVBaP8ha/7A6
uBW+YETfxN7sJq9/O3Q4NCVUo08hJM1D49YMgsIAnnd+AGS+oitxk0S1v5RxGh9Qwot+JoRnLzq8
bZIImQ+uS91XVwQfSL3efL8M0SB38djTmKchy319X7hWBQXbm3pybCnWWt9VO0pG4VKPc/tRywtv
BicBTl8+fpQCXXytr5YDeDxk8FwVeMn1ktQsvGbwqTFPbl0456LrqP41WQ7ZncH+l445mKNZd86t
kRnNnFl0E16eNbmE1dKZx6EKRTaTcoNXab6BbguO4v3lOi2O6/sj56KuAcJBf4PKKtXaC2WpmyfV
kM25bQxnjs9n+63RwuoQWqI5OaBoOvq8mkUNCIfX969/VXq5fC/Ts2GIC00KlY6r70W1mTca6Puf
fKwrv9RDCu7brbGV0YN+lVeNWDulJm6CSsG1q8Qu7XMX+JExyzRPnj1Ktx98vwQu1w/k1f1MX9tv
p2DrlikdjNA8pan9FcvFneZFPz/4zW+OvMtIBIuSk56N/XpRuFoXVS66lJNTDUIFAN60K98H2plV
vji02OwdothRVkgSisc+LqxNMHbl1umyeBuGChRwLNab7zksk6Xmtd7m/fv70+2xVFU2U7Z5plJf
PwKGh0avsyPjxEfSnCtZlevBxLUKsQT5+/L9i11mPK9W4FSk1QkNJ93d9ZGC+XOvZ3SFT8MEpJqJ
ou4+45GAK1xa9y8pbpFzu3aprBu0eTecHd2SrjMd7UI9uyJ0oUoFVrkK3DpbhHZNTxtHIua61KBe
j2mabFQa1tkHn82VlO6ybIl9p9rGVFp6c9SMYJ6kpdfaqWwLCV+zhf5f2UF5yPueW8o8u49mRWU0
e4cxvgeyuO9YEukICjXjZyNtudPzVl14KY50NgqVh06rm/MHj3aKDK4eLdGvi+wPmSvDVFdreXRH
jRCJm6xLtYvovUTaMXNiBIZIINZBUnjbwfP8h6RLNLh0rXzIYrFIc1wHcOb8QW2l+2gC748PjtkY
DkYSUB7hdH7+9n1xzdGEGa6f6tGy9nWtNWfo/8UCeY/zCWMgsR/8vN8mejTOHdCh33DX4FRTOibp
1Mj4pDStcYjypjlbWG2/YLD6bz22SwpD8RU6qHq1/tFCGHqZJRqxqNSOZUGX34r8Lx4SnX1b1/To
sTjeODWWdowa3hdVwU4+2u5WK8bmpAThB8K910XTX2uNPZoAmZEuBvSvws/Alq6Pe4R28rAA2ZuZ
KB470FFYyISMJAyOXn0yAh7mB6tn2nmvVw9TBBRNVZv50OvA3GuxeqqUTD8FmRc86y05vNV29Oh1
rV4q+ijv8Pu19hUeCXeGPubb8BKh/xt3QU2VORCGt4A0T5vVb+vFYyIlUPpIO8X4LoA7N9wadCya
lcjWqFO3+bNajv6TgbxvHk1/nrXNR5LQPwSWJKXaNDtOYosS7mrROm3VOkavjyfdscM9llp480LQ
fImFqR0Ze8gPRZ8cR0lnUloWIXCNpdD7D+ISpLx+HdwD3QAIG9wIE7uvH4QjNfQMeM+fekIKY9nb
avGYTh9ukE37Jl1azm+6XPYqQ1FzNMNS+4R4KP+RtyIccRGwikc/iJtyXktcqWKjxd2NsdE7pyys
vTUFpoEA2VRpdn1OM5lvi2TANsBCnyFWFJNUndBFeMgNHcLZS67l4ODxN6P8/wTj8ljfHkAXtBX4
UpYeStWrmCDBQjYOWvn3HpHkA0ES/ek17uTO3QADal9lCvZAQfkUtU5yn00pIK1Ha98qLSFvYJlr
oerDocr0T4GwzWWvKCW2amm/TCx8pANEGD+qWhpHxDVfK6Oz9tCW5LatU+dWKHX9mYOxm9tx7sx/
ZTqA+IxTSX13oE0icebBkapb44Nn8in0w/3AlrFoMLyctdGIWkibkqI+tshKmVWy9t4g4mOno8az
R2XfNVG5a2vMPry4sZYxIyZfkSQ5t4UbZstBy8nzIIneWQg4WPgaa4up7O8NqqR7zr18q/CqtrYj
tJ2HFPFh8Ir259iUOpNwOaLGTg9uQs6dNZOX46rulfyzg6fKc5E2qLLCKS8w+O/Eoig+KrzurW7h
iMxYR8DfbnxcyNdEYywV4i1gNhJvJJfawF2Jnd4+LYYV4hZ/ZwbOF1Uod0MVmusAhQB6jKIVLyDs
3MOYIRTpxkY7RhqdeIPO3q5yapBpJIZwTcIVij5nNyB/X1Yjw706mqL9yPTBNiMuuYvaTsKaLocf
mRPGR4Ev3jrNgDPGaSL3pYHZTy9M5YubYTk8xt5RDjogRWXww22FyGseGulTGrfejmhLWbUNqG03
0sKT67XKIfVHgAxZK4aNmVu3WhLhK1Iw6xYrHhq+VstxFeVkSTFZvU+jhhOIitJnR0tKJAm11s+r
0OEPL3/JVJPsUKBa/YTf486nDrSsnMiGEiBFsK96L/l1Vtko5+cKozgYO4zaEYvw4jGMSmubTvYJ
MRYBa8OKJ6cOC8fKENxICmybsBDNVb4Fx2fty5bZDXyeeGlGyYP0qbI9R3Fs3pBnOfgRMYfUdl6m
Y1UXlJtBYl8h6z3TUfk3ZmBx1tAcGiDAIi0r8+cccPbKrJHM+BFQ8ET1g7VlDs1DMTJoEeK8fhBW
7e6qGGVaU6D3xFiohmRhpvH+choFkAIRxjAcgQg3Mx4S0yxutCFutyNksF2R0N93pGke8WrM54PZ
d88yL/PbzFPybWAp3UL0mVh0mTauBoGfhtMFzVrH7dShPdUpSwyLcDDOvPsON+dD5pX9ppImXWhM
sGBT15gY4u6Xzwsz1B5R61UYwgwlJrRpMRaLpqUvwqhpeKaBT9YwCAX7MxsrV72ozC91KfqfjqTX
U5j+VmVaeY/k1l+B1zPnGAp+hiWls5X6Tykitfumd5wnCQTGB++0dDMzXQeArW6TMrHnRZXJzWVX
DPnMzhxDK6oh3JjI8LzrkxSHR/1pZHPGdom9tMZTw6hC3UYulHcvlVvHW/b+fBs1qJcZxOgqY9F0
xpO0ZH0m7G3OgLT4MGTKh9uXCYtQNc1xmw55+AQuzdorUTzM+Z3UXDrHXcO0x/YLl6zVgDDv4ONG
ubYRiZxp1GRLbwgG8LadP69bFfS3DIfVYOLnrqRNsO1wMDt2VpbuFY1y5czNlAETS3Pk0HXMcVhq
Rhrh2uOWX9xI9Y8+MxmkYw7bi4gQejrNcO/rXrmTql08FmHJRtgw21vOC9b1cpQ2RTSUqfm2rqLy
EQdffvMlB7o8vWSw7duxrXZhNKYvfilymP1Yo67TBG6e6obMwmpd8gIYxfpqWLX8nqIEu+kV4QIu
ypVPelsOu1rq1qrqa2OrOrXcgg7NEBw39XIUabHKWwdF+KBg6OvTS+ganKZsfALPjks/FLNGQuYx
JAO7bGVDrzfnosC1A7xiom/CtKbsGGUOGUBv7Thy9M82XuGkLvmDLtSbseeUHXGAxDRIQZ+ji0Sb
tXl8MBRt3KVDma9jiJ6H2o1ZzcHA1YZBKz6b4FQWfTbWkt+ZAxBsm+pg997XFD+RH0XjU1JzCh1s
f9apj7kt7jOJpTG0+BUOlN3eDYxgY8dYBlTJ6N40zBVvTbCqGzfu5FxHBY9vpcR8u2g+DTr0X4xL
raWupe5NGqa3ti2jfdc21p07RZteC/qHMUNqVzXq/mJOROisdbZbiTcfMKdJzOQtCUrHH8Jzxptu
SPJfxQRkEmz+QjHXShg5c1CD1pppUVJ3lKNyHjoI9b2AyW4bh8wDyW0Cr9ur1x16/7leRgFnm4Iv
s1scIGQx6BsEco/Ysp1hH6c+pNRa19jhDS8Zcd/C7BMc06OxCrzZ6Db1WcGIYW22DLstCl/7bqp9
/cXMkZxSelGHveFr+tzDQnSb1dGwY/C7nYeI/NaAdPQZiOL4phJYQI5dP6s8Mz5qfWtgDRSX27YP
5LrsVGUhU/kDd8v+RkPYvINyaS2R5WvHxDHFJz1W7V2O+Hk10IFfgZ3ycajum73uNPkpyXDl0ky/
tPiq+OpxDlLPNs6Cp74a0fuGg9Z90+ykfrgUQS7hXmnn4q404vTH6BuU5LMMu6o6Dma1gp46t0x/
5sbkeJrkdmZ61Fczcyidk0MNeZaZCepfTw6fE3gBu7HI6mVm6RVu77pYk9bkW0fFe8FQS5d/z+12
2xR9jk7bqPOtxwf+xcdHcIaGxrvpLidkGY1bHFzLbWEYzEq0kAmLWd1GfOVj63Ga5ZO+AYTpTZT3
+j7UCdqCMjfuERY6d5mnUoez8mWOjjdADseTal2X4ldECojHlHC9T4Mh7X1bFCiBYUidVcWGNC4Z
m8x9Zpy7XDh0cLrIvUPCM0XFUwdAImP+pia9ws+PQ/eu1zW+GS9R9ceCsIIkosKGaFbmkm+uIY+r
aCuM/AnNfTLKKY7Mxq549KopyUK0HPEF2G57H9X86eirRMrOUH8Namad4bPmCOjs0dzROgh3ItLs
Fw/h+rHyEC/PaE6O2wS5717UuY4WdazLZ9MsuVziU9JK1FE+NLRpH5ixUU5uLuxVaYw4hbnamG1z
f2D31RWnxWvE0LkfzK4G89aMO1yXhxIXvGPkYwkmRNzfy0ycYh93kXnXcbmZsJzuE6Xj+rvaKt3X
RrfEIRdYRC7skmjCVfvR2V6qPAlMtO9ZjWRWJepFcVwa9Z3RFuWPvNJlNqvDMNlGZkE+zhhxOwu7
uhGMl+tii33mChLoeKi4nUd2nqqZdbZFqcpw85tydJE+V4X6DfpWYMwZqJH7ftTPtVuYgAiLWzxO
zk5ie+fB6N0t+ygS2xZVvNBUhagr4yvLUf37CL51Ao3lYCPmZa3XDLVM44JzO8Xcqsh1BXV/ixO5
U9xbvhpvqcgOy7JmmihRbOsR1Zw84MVnrkKjkysD17X9mIc7M7IyggghvrpO+EQPhsgt9KliD05u
zHW9BKzR05CLmbXAq7UbZokYOmcZmUb10rsFExtmAJti0WRK9VzUETrNMGn8Y2ZJI8MFzjC/s/Z8
b9tzf9FNHsawcu186DcO1mBfM7uwjkEYFj8zDwzbimGn8EuZemb0JRnU6QRwezOcab1RfXW7sFYO
sRyZxprcrMuD06fKt1AwSVsw3Rkg9BzWCdojrKiwpA2c4JS6xm6QabvTXdkfpa1NhMGkvIl89QcO
4qRDEX4od0nmcnhzDsRP7IjYm8UC4+m5LdjMlnZr6YcBs3dvJgvPeao7Yvk5MyxhvYtRO39OgsYQ
C+G1/amra6+99bsAnRc42aSM16hZ1M9gyLH3td2+OdM4JgKyjFGspZNny6Qkuehwnp+XnW/SB0AT
fzeqRmbNLa/Tjr/ih8QuaxfvZ9tHCWC0J2a3yL6nzbNU/HSJZckEHCaP1YeeKHryIIzmetrx6egp
8snZ5a9FqiZwHyubfKsGEaGUwTw/vd4p0C6menOUkqVc/mrtE2/hL8r33kls8jwzxfq50qdCo9Hc
xiNLo1JT7cihSV/BpiiVpqJ8FFElX9jP5eySynEMc0V/ypqDtCAocHPvi5o3eAxI26SamxlJ8Qge
LamAeQr7ZyukxW407WUJMm2CkaCN9oadW/gJtvEiKXta1lkq8s+wXfXJ75G6bBpa8gWfFvY6c8C5
aeYJJ6RV2Lv8dGhi2pFpcLadvrCbgo8KTvOSGAWVhuP2d6af1CfFdJqzYfnmCrw0n2Ho679uIy9q
/g+VAGAxu6TJU5NhlC3HYkC4zxQ9+Pd01FZqXEAOYRDJn1GroC6qKeFUQeOXhwFm96Fbliu8kvrN
xUiyc41ZW/bDluPgVpbY4sEozbaM3GFCCELrHEgk46FoOaT4iej6zWDDRHqyUzovOjBcls0UNwk+
1Xmq3/DNOnLueV2P012j3edN25x57Tw/os14WfUhBqLxGPizQE/vUtMfx7kxGuqOMayVbK3yJsWE
5widnP8QJE+XSogmLZLxmhkoXY39hTeSRbhaHHz3FBfDbBeQGVGMGj5nApX5DJm472JJxcNx3GmJ
YRF7Sy3Y2DPcm6ySQQjaX9OLlVZ9Zsib0iHzcpuUE53sJMEnEQnYfVykm8urHVGQk8HEqp8sM5Pc
XtZN+uwQeH/qoOotsdz+oiQh6SrW1oiqI0wMTS2yH1I11rbkf/qsGlWKHzGojBxpwzEKmboaiRA+
KaLhsGUfZH0EPp6kfUzWgHeoIN1mBUcxRb0gppztDCJil5vaAb9OVMOXEfwvoqdyqljALcV5WLOH
XS/zc6iIZ3RBjIOWI2btjGQN8IJIyWWntwdZ+8wC0Ue9a4eqevFM371HEhoDK5kemImt2I/aocI6
T+TIbGdAefhOmnFxDAYfO3GwWQPsf2G84OuubpgDbGaKp2LMVwCkeNacNqauNQHXhhYn7NKNxNwP
unGD/6u6dRUnWUq3j09jFVXMYini26VAEyQKH4s/FHa5HEtn+MzhzPt0bDudA8k0zpSxvpjJwDBE
XFrxN6WO3UWNE+2w0MLB2ieBm31Pet+/vSx3Rix9ZmLrFOve6euO8X+ZUw0x7po+eYin+rVq536w
gDNv6zNfoSBgB1RLSqmwGxmCIlzJtDYL3PCUm1/bkaYz6OCMoLf5HhtnJhuB1DAZmzNju7qHZ7te
4QKaq6tGQ9sfEpTdCXMggLcUWWmzJkloU4yk3enCaEC1V1WQW/wTJcGOyhDZqmF8g5Xu6+m3Hs+0
OXFteLrsbiZ90o1uWZ8EBmbHribkgwNC/nZJkah0lGImnES79Y3COldTOHlJ7ziPKBY2kq9QpyN+
5+axUcw4Jf1DrsbunaTHeB4vG3Gl8qMzP9xHTa6KeQhqbtbS59vhHNztGeopjr1uNou+j/mjsdyV
edk9W5WNfbwo1VtVrcJVjgf1oyUGJhd7c1kxjXCkOKbc49dI8jJV+gpjlC+NljGSxlpLb6RVVI+J
WdlzraiCeQIO5P5S2fZApeztVJLU9OlKlpa5beysPmXTudNOpa1LQRK5Q/4lMcN+Z9dBTiI2KPOq
8IMl/LVpR+jy+j6uo+yY0DG/67wO+krfdseWPvAa7gYba+FYT4buJHt1OvjCIGyPoReVM4i08iet
G5WyCMbbatWbK2ZiCRs7n80owVJu16dqequWSb5JmyGkB2F4L3j+UrNBIgLasX0eUrXdWkN+1IxR
Wzhtk87pW/hERZq7UmrFuXMiHGNmVklU3rlDUc/A/odHC07do9nXLJEmyPV5bcZs/E2TiCXqdWtY
UCHDuhq8W/tdM6MA1+Ih4te0fSRfWmu09vGlVnE5552g44xyxqkQ4JQqaw13a97D1ADKPeHPIQE4
y6wRwV3BFr6meuRQvFCH+8taQgGkrXLPpGiQd9nOaL1qjXMWyVhWuBu3tIpt6adwsEu5LDJfPWhq
Fz50cfE04B59IKAhKLOi+KAi+Y3NTn+uC7M5QxosHt3CMYEkefrKq9LwRiM7mGlJPzzEutc/+KYa
H8FmiLWdGe4aboO5S7tOX+Wme3RIqrFfUPTvrCfx2KGO2V9W/PvF/z/ICOhDIWPGdmDSb15XxMsm
cvMhb2g3Mnv9QI/guzuKfFfLLJ51OLHsMC911zKt0nsRdl+6jgFTTWducy68zP/xS4hTosBYJ7b8
SNQ/9cOuOhNoPsCgQ/LVDAZ8XncmWjjfxPHxeFJZr0zd219joRjUScxQZwopj6N922ZhtlCL0vc+
gOu81dug9HOp8zgerE33Wh0lcBRkOFNxT4VD/DNLC/oE6pSiAWaiy2GyWX7wLqZ22+ufCwhBs/E2
MjwPWPeVyoXwtouKNFBOg8JZweg4c4g9kLTvmj6op6HIzXsl77s1J4J3EwrmpFWdm8MHF6E/o5ne
5/dv6PLy39wQXbqpnYq+Up8kDb+1yGDCcQY3o3IaTWpSjh96L9VIPVWtAHI1df0z6Too3oY7bB2c
HQg9gruhcYufninzSZ+ltvPBZgI5U9Ro2YMs22NXQYQphHs2+cA2rWzFB/2sPwg/YNqpoDAZ00If
Y1x1NbFCRvvvABrvAoFb5+j1mDpPJynVRXUJBKC8UUP1s8ySiOwPxMGtUeThj1hN8pvEScXq/af4
Bx0Cdq0a0AcD9rcDD/f1U1RxRU4a5pJOTTYZi9VFw2hASN0oRqJcSv8bktPmNsgiPOtMO+2WfpbB
bokgY7c5Pd+MSdZxhnE6zqNC024rtak2MnDi/eW8cNPEvfvglt9qVbhl1FaQcmDIUEd5fcu5GWdh
SNh/cmInOThqbTBGbcZrhqBp0bhkQo0kunaDwXrs+6pexYF8BG5MVjwlOtSU3BXDHx8RjS7U6dcL
kvvixNAc1Kzc3dWrRWhagFypzJMM6+hznjtMNZqiPddOnEAkDfS7tI+YCul70nrb2zm0ecoZwCXl
RsP4GTIRZ6uBFmzhG3b90qK/XHR+ki0/eH5vlXMXjApTbTg/g+q9autOsjkZKEI/QTqeTuopaBFD
XDwKwnxGROg/4NFNIFPhsCsYVJX6SKV16ue9fydvNzH8HBiQQbdssoNei6CIuTh0VBqel4auGgKd
8iz4SpRy06M/dYzev95b1RfXY/KfOUy2TSa/Xi8cWLrIjLtEPxkYRDIumr3QjsnWeRGZtxVAxb1M
vGorqwISwVSqe//qfzjN4PFwbYRWwNfM60FQUTLXzFiycep9rTnKxqaiPdjusfWwovGbbkeHIT6A
MRTAvppiHltleWeF+LHmWaq89Hnx4Eq83VEjffRk/vAm8EKweAmMO+KHcLWXVjmIDlXW9kkk6OEu
CkrRRwhVTEkF3PDr8/vP4g9vgj0Hz7nL+YW84/WbGAh8GeeNrZPH2bmxDDK8ThP5pxSEOaeZASSh
as1lgn/5zoISNnv/8ldTRZO2hLKpBqB32kX4L1e7nlLhcgQ4xjrFitVu7bwPNpmbAOSFyzbTcB/W
hkkcSIv3cze62Y0+uA+1V7bzKJb2Jqi67gOt9Z8WBzdEkdXWbIyt7Ks3AApRLYzCtk/U7OxzFeUB
em8jClYFgiIKGbbz0zTpJ4QVH4g/KJu2jJs1Q/NZOut1u1hqTSiepRrIl36c5A7vP7E/vDCeEo8a
uSSbxvVhW5hGqgQM3pxMLZ5q3pVJC6tNyZanJi2GBv3LJVi+7Fd9P9KaeP8G/iBGcTH3ZOqcCXuH
cujVro+5t+mJsLVObhcN93UwAOH+b+7OrLluI8vWf6Wj3uHAPETcuhEXwBnIw5mUSOoFQVIUhkQC
iXn49f2BcldZsttuP/aN8kPZpESecxKZO/de61uFIDx6Eafa6fuTTOUKiHNOjuQHlgfh0rb9i3Xz
BzUHknSDHcQ2MVr/TiPFPKh2Vzb1m8AZzhGLVszj5v4wrqBrSm1dn/wZL1zT0vZhGGnPezO/Fa4Y
TladpaDXW9zYndm9DARDwu6o8q8FeqNrdyM2Nck6hTl0pb+SlvxeSLU5UjZtCY8LGpqfllbp0Lma
VV9A82SPo2Pl3Q64E062crdbyTb2G5y/PKY//tqfjkOGItihKCzAiv+cZ0Vm+GTDr8xuZu6XB9cZ
1CejYfw9aVy9OqBX6AiC3r9NRcZy5TwXadSNtLspOOqbJSONO9SK0utCkZafF9u+T3hQQ+VkXRN+
yAI+RAVV3dH/m+iWMJJRkc3Gu1/E/NDMAw18kFl2hA1jOCZFc5p0tGrxYEisi1Nayc8VXTXGXgaN
eV2nodCsy3qiKwEpoW+GO3Jd6+fvHZHv82dVgKRaRW4e2zpfroO0mt7+fJ3/wYMWUFK5HuxK6sSf
d2I5uqK1Zz4sO5/cC6fSxTFDPvCU2aYRyVKMV1mdGft1UQTedV31FyLYP/rx1AQIupBc8aD/VBuk
QUnzaZryG5g92rneGHAYtuoU30J7VFM9alvEbbNHl/+mhGXe/P1X72Oo3FyVf3CtGZ3OqqbWETca
nqQhxIuBOAi47hkjHONoJOvyWukwj6VFqIa2pPZfvPyPfIkfFy3BDGzAiLKRAgMH++lgGpNgrKe0
vGHvZ1V+dDSbDX0eBg79E35z9fzR6ZoX3bgCwlt9M1o/QwYCDI2CfdPwKASxhxrC1xT3JQKZUA2d
cQVInIbjYi40E+wko8ljd3VzpuUzHepGzw8EtfAlo6ahH1m05deQfai9T7R5eVxp4wzYOErfiH0n
oPuWOzO/lCYrhs11xo/GVsCmU619K6KPEcHQJvocVUOFZnSbJmhIx9/E1tbPmlQ+ZfrYfIJDk5y7
9G5O31WM7ia1qM0OjV2+6Xb//NP9/Y2ZO+tmKPJJG9guzT++uTCf8JfZZX2Tzol5YQtaW2GWSyML
F0wSJUPBwF9C1H7+OcWB9RfV3+9rHFqxABHJU90+4Z+dxG5fNmuJeYhSz6XnWWYuE5nS16+8jmGC
B/or+4sz64O38cNqomH0PY0A9xR74U+rKRPgCqU/FLdOXrZwKlLbCruitvZ+zfjno8zCW4ahczB6
bnd9S+aQ09+01aDtPCV/1WCYrafvAfT1IdN+3jH4SZcf9Skb53yayKtK0nz9/OEA4yKmP/zFp/az
LhHdMtw3nsmPCMjfbeSemXgKxvdwnXa5ughak9wbu2lRUNn3C83VkCaVuKjl2K/hLFfxNojmU2vQ
RUOMlaoQibdzxoy/iLuPBkmdzFnMZOlmWgJ5WRfVUyGwylMBivULPcL6MG9KL27uzQNZ0dO7wMV/
87F8mZkzlCcC+G5mE/8alEmzl7rboI+bnfmLXE3zUQzeeCYYlJ+qPJ+Put/yG/qNdTSXRjsaQiT7
ZhrdWE5TtZejF1wnxlRHTj25cb84/o4RszJYmAG8ugkZkY+K8YVhkY30eAG+E6HDyQ8f9XFV6NON
70HIW1f1WcNHcsF1rt2NzjDcS5tdY3WuTXst9giQgCTOlfYiHQ7gDi3ZzpU0C/2+N4YDzLLMjT1m
EMrsxbcs0KpPHzO+tFemuEznsf5kVko/FYnEY4Ta8s3PTOM5l4l3hhS+2YPDQe3QOOZfoWl/fm64
0toeoYoYVRAD/65D4JDEuRRGq183FRoPuM2ctM627diO3BHKN38/Af+W//ihlvzzf7Y/81ZDXcrT
rP9wZv/73y7zt7bu6m/9n37X4b2+epHv3c/f9MPf3P3fjy+n73X80r/88C9b67Vfbof3drl774Ab
/Jc/fPvO/+kX/+P94295WNT7P//xVrPjbn9bmtfVDz737Rby3/vir16QW//u+3/1JbvuLzRDIIdz
vQy29JN/+ZK3r/zmv/7qidf0X7j8b/YIvnu7/xhb+h5yiz775z+2L2KFB3PPwsG2jPnT/Vu++B8b
DgDrAeZ7aK3MzTFNNOdPpTslYgnAqU5utl0mNrMCDGP3ujTtclQ+xkRhamHviDXCHgT4/b3VmgdN
XxkKMqWHiw7laWqzRwfEGP7mMCEafY9l9HEA3xbqff8rhP5vrcD/2fK6Vu/Vfd++v/eXL+p/wxrb
It7/ZI29q5fyhzW2ff/3Neb7eNVNeE8EXW40hY3B+x2+4H+wF6C/QFnYTPHbV35dZ/jlMW/AFnIR
tNPA33p1v64y0/3FIneeA5lSa0t1Nv/OGsPWQ/Hw77NWMw3oIFyNf+5LFxqY3n4q2qNXOu1tJ5vh
OssSedYGxrqD+6rd6mZdornrRziKMNKC4GC2nXYoUm+4q1E+R41eN7ukldwcM5C74MqHbygaXEj8
i3gF0QMpRSCCDoHoje+sZRh9vSyjehrM2EvriYTIwDzorp3dN0nRUaIziIAy14iIxlcdmcM0X0JX
S+9pAK27dDX0d3iBQVzYDIPDVhfe0apzcRvoMj+vx0l/WFUB2LFgrH4npG+cuVyVnkboSWeFLMvX
1ZmL504Mcxk3pJDs3dpySeyQPsJVg95WypDx0mwSFM8dnDYf/eL5NHvInrw8P2tgad1xkCxXFjbI
x8ZEzRj2U8ANzLYNIryM3iZNDy7VO0i++bYxM7uOhiHTnr0J6yQk1kRdNfnSXLr66OyKXDo3ve9B
49PTU5cLSlqwtscmmZY7xgblkzSd9BPNbRdFKBbQYxPoCwP+zFq/jEyFT1JqlIFlKfMnQLrNvNMJ
cT4g5+wvhtxUX2YQNKGzuN03a2g0zh45fBVrr18UoLW7KE8ddBpzBkBzEKNxhkTPf5xdYcRtB2lx
mVWahyYFGBRurzDtuMns9jGBkt1FW+j1m2oW+Vabsjpb+059TQdJMaO2KVcu1B2aS3S5SoONZQ29
QvhW0jYPnZL5E1nx5nDlyhLpNpzluQ5HX2jfut7IYzM1Usr4VhovjW8iwTO9QS9jWYztk9k5/pmc
1/4Vg7/2CpauPKyG04kIBm5wPWR6d7Fa1U3lJsUlV5UBfrI+6cyQm29t5jOvTieTq5DGSPprK4CU
Nqm17Dqpvk7KbB4qOTPQEzgW3vokZz2uw2oU4bKazDRJRChvSsbKMY38lLD3AszYAtP5zIEfyve6
7MEh1wTMDbBsgSAyWEyem95M0WSnHeIdludDbvr9g6F51XWifPGWgqU4JAQfXBf9hot1G7Nh6gma
cRVjogNurf0970B7Msd8USGjdy1a1OS9AvK1nzwh0/u5lsm3Mk3aRwdrxaUWDInaZb5AcmFNdhZa
dtugxU5GZv5OXoun2uEmH4lZ785rSwMPu3HiHpUeZGdpDr4xnFot2aUjv9bOsVVOwPdsZXRXEevp
IJCb8VGkmVbvGwtIZgicV2yv302/dlOpYtfhe43NlmcwZ673hckLirQW9lPkL7r96LUrXMxxKtZP
qlfTi0gLm5BNwLVO2Jr6Uh0TfxyezXZG/eKpsTmtdGNuaybHCO6aVp0CozPkxWgu9Z0WVECYob5c
t5PjPJSIeWPUun5+6lsZXAVGP++7ksWLoWKeD+votEOc9HIOJfb7Pm6Iopz3XrfqB6eqJtAdDWqA
enIu2jYbPO5Zg/Q2aUxJxbzYT1rpaPGqHo0g5auq0NNvVkWJXahF3CAaHe/60XFPo23P+dVgGSg5
+X/Gnq/gT+3t9hzZkIhdlEj72au6KF2tzY7Tr/7XSiArSKSlHsqm6s6k6pFaIzlvztuyYfaWj05w
q6nWf6myxUUsZ6XvmSyhjIy5QpULgtON9ZYkj5AxmHvMSzJZu351LonZNC4N2WvPraCXgqAeOdVO
4qfHP5BWy2Gcs+Hd1hPzS/GBL84Rz36qxNAiHJeSBG69Q/3XVPGK6+OLUTV+FZpwbuGBYbftYhxH
xXWaiZFxEqHRsJc1dc1QZ1pDVAryvFRtzpUxM9kKpVOLa4cNwdlp7Wye93ZR+VE3i+aYrHoA3Mdr
nE9sN+OtHIppN2betdPBzqMOyvs4I4fngT06vTFGo300zKp+H9u2vZu4OKJGqVXEfsjYqEr9N7uU
8nPvyOoNY3k9osseXBYmlqI+zCs85aFTS6SjeaDydT9DCzmbgdcjJB+bc2El6zdm+frXqbT6Hduk
E7NfLRcqqdwiakdTv2g2H0uW5m00igTt00DNicHQHHnlHYqmnWwC9xSk0pDHbKrrE9FA7E52YZzy
cYUoDiK6iLx5SWiqj36stZZ4KnB43jfL3N/TrUhRX9M9NzUwNaLL+hQXzeJdGspcUX8Plgh2WpoM
Z1Vj0iCscy2/z4p5cpHEpE3CdJ9BJmdapucx4jhx3y8uXVfHSE+YRZuUJ5Nei9Ds8Qsf37oe6rUb
TyQFgIcXkhiNWKbJIsIKouShz4L1a55w/KDEaeDbl4lz1nrgHNAPrN2u19v0Pmcu8IzGN3XPk8Qg
cGCd8yKswdHsxmpEku2mbnUBCRvhChdlBGupXedpaAlm3uHgLX0atbZonwoUhhGPvk4ShSaqqHbU
fNByXFsRjg3djbwUU0RsAhIZ4IpX8rWltfrYkGR0Xq9Os9lvemhnPcB63a1WSG2Feklscz1v3V5n
ROD3KwkFgfU8VwvMWXgL6EaT3ngAemHuusKz9i0uuAoJajHed1bXnGf6Mp5rLROPwBcmGnSyemxs
x0XWhGjciZ7LBYcBNo7OeQbekHWhbP2pDyfZaSpcmjx55XDp/Is8r8YrNcvlaUWw83UcGL9HvVz8
MRzNlRtS6+6wJdCTNZDPxKVZi4b5O9zcEXzwUdp4A0dMhA9VQ/83yldf3ZB44JwtiR988UxjuWyT
qn5xOntlPjenzMU6wxj2gyt7HIVdZsedmBGR1cVpttPbaZkCPR4czwXZPs3uQ6n0sY/RzKrLaSjI
Kaj1ZOz3lYGUf53yvS3MgYZ9/ioXvYkCp7sJhnrzTRVv+lJe1Ia3nwt2o1msl4Zmd6iRSlTKrrpa
i0ZxhiXVzVySn+kwu79NUduE2rCIKSoJkJHhmJbFAd6Sz6TcbF8KfcRUA920MiOd0EhcXbkZ10aF
S0bzUGlpAmh/qdzmMKZ2dl0tg36fZRZmpmbR99Va0x9PCyv4qoxCO3jTOmOwK/xTDZl9V26gj8Qb
mv1sFjkRTMB14S3kF/RS/KuMwVispoGoH1oHhDVXqn1fcirVxWn7nTfwO4pq0OsQe2h/dNzcPJ/K
VFx5Xq7feQXazYhZwnqWrDzv4VirJIel3pk4i/KhP8MWPrymLqnprgd9vgiQ5gMm2CWOaiJdo5RD
0Z5HtVymC97Rfu/7rWMCZ1krgo74bI99mSJhgZ088ljWzAr3q+fCK6+IljzoTi6vN9n8RaIhN42g
bhOskjaZxCJkeHzaXvFpHTsJ03gYMYvr1CiPQ4FIqhOqPrY0YesI96R1xn42nrpWOta+SLSyiZ2s
Qn2Ik9m4aNJp3bej7KMlScu9Ofj5F7FK7atmLIqToB3cvdUa6Vli4Kty+HFVWLPEQ4sV+5KShhc7
olivHNiiewpqD+tlL8znWRoIj9EzxskYtPt+tTBjFZBBDwsS5VO6YrMXs3z2m2l9MAytPljB1F00
8HUuVswG0H3okAsjWc4wmMi9ZbTpzijtZc+WYp+51pBxesDyyIZZ7HQS2w5j6ddOWGW1PV0bzogD
1+8r+mJDl7frmTH0AOyzIFevLZ6lK7BP8w3BLsGdjw/Fj/TK1S4tG8uumvEAMJUJ8uc+yNpLO/PL
68mo7RPmm/YZqkK7nIvOYahbr0pe6ASLJKHuYS5+Rq0B23+c/fVY60p+g5ljHRQ0/XmfVk2VA3pJ
MfclqmDjSNKlhsl8KrGVhlkJ3DqWol9Jx5oGxaXGnJ0bNhA3vdJE41+ZLs6SYym3PDz8DsvdNNau
uTeDrj8AXkjudKXdYY7gI9B8TT8mRiXP1z6YPyMI6B79vux3WAuHqMSIedYoMV+2fm0dTP+LRGV3
cDsDeuZIXXCfr5aMZ9NSu9XUPbVz0FDcdmJs2IPq3lZh3UpxwG/DDWvKrJulB6t54GlPoLWPKJMj
OvXIx31MqCAqqzE4KzmZ8fZmCAKGgWDaTRI8rnu/629MlxDFqhiyS9+oYCvrDEZ2o2w8RgRFUH7l
vynrraB7vmHO6/bQShxWIfUczJxiKqn79al/SJFZWlgbJufzoDrnsXG9iQQkb5nOB3uYL1zUFmc9
GoAL/BnJl0HrnDuMKJw3dYXFw8+M5LL1AmuHjHU6p8nT4d4u0hdpD+IucBfy9JCgkZITlDbQtjQN
R1tqoV5Vw22D2ulo+auzF8Qof+6a7N7X9ey2SMd0b+RtaqBrbrxn7nWEmky2a5+CrPL29uhW+o3W
roN2v7STd+VN3rNN6fg+bDjvvCM5LnRsDJXc2BC/t/Sxogmc8ZmYcbPibq7cB+Ir1k/SdPduB6KM
6/2nth2C+zEHyROOoGtDtUBhYpoTMolhV5grqry44370BNDPvlv6WnvM7cXeTSVpCg5i7SayCrIC
pAWan7dbgkYLYDRoWiJOTBFJPVk8GVVuQxXVi+xi6dYk2w+2bT3rmR88rqJKDo4NN6xwTW4mXhpX
o+c8brmLt9ykde8syHhPQ50abZfP/fQgi8k5H2lM7IRbC8zOzgodEq/Mg0W7Eb+4nOPcMrCzZ7yp
lCLJvpO47UPNm4fYa4SMaUzkEapb65rU4+60iDK57cype1iyrelW9vIyyRYSXiZT5GM8Y6nHwEUH
A8KUgQAfmvCuMEb/SgkymDb3riWIBlj1MVohZc9hynq5bO0W/RfW3EmEri7Hm3VxIWZTGNmXy2ol
iNapTWKpe6uxq5RSZEcgdgoLc7Yvirbvd2lTYb3XAsZBMDvxRBFcUqNAKcJuSSz2vh49X9tMhDcY
Na93Hq/rxXZCN3HVtYNKNtIqxyljduaF1FpDeQ9jXQZTDKOdy1/JwfLiTqtX7yx7TXa17LjPA9zu
odkaDQFhOueRNeZ5vjfLWjwuANRSKlMxXi7oPl6gLJq3BTZkzAWMA0nhKaYndKoej6Tjk2Lhi/Y6
S4jivTbtwe2OZgCtyWKJHVal0/7QgoyRk2bFZI1U50s/td/cQYlwqr31BlVid2HPTDz1TQCz8SR/
ZV/9re7m/6C//r+oc75Jb//7pib3gLzK316q/7h7V8NrmTOP+N6QP/v6z39sf/Z7g1Nz/V9gyRlo
M3UXdRjZlf/V4aQ8+gWuJ8IP7KqwOn/Aywa/BJugk2Ex+ikcHMxPfm1xGt4vNvBE+vH0v00EX38L
78mO/EOLk2E8eCofFj76IN/c0DA/zk+VBh5osUqCinqyEU7F0Oqc+b07r3tBAM6DKTDB73y7m9LD
yhMz7sk3aBtO+aY8dcZmqqPUSBFQO+XCNwb6eBjQr1BtD1n+sg5masVEnVpflYS0Ewt74MSFtDx8
qgqUHpE3JYURmj1RbGHdgLk+s/E5uHHptf6nvDK2KJulahf2PYuufE5WIaFGXtGwHXqLhpLD5Ypz
WZWyw488TqSfbU7rguAPmyyRri6Ix/GUp19VxjQ/eKKjy2MMWyaYIWcti9q148hNam98D6jsEYNo
1fzQ6rknjwJI+Rwrzo/xilJwSCmvOupNnjf9NaM0+VpUWUkDI+vpe43m1N93aVm6l5XRqSASej1c
TsEYDOdFv5rkN6mORCzgX5JUyGo1SayfJiS7MgXXFhlpb1K7GX4ur5j09FNcydHCfaMPTbszvHmk
L0HW2A1XxHSiNbsWL2RxwL3yXP4kV8Jq7nYuRmAjsshsoSzQ82qKAe4P2Zesr/RrLXF1FXIRqok2
s305AvsY7OnQ5VP72Eln7LjYVL0x7vD/N8GxUUo8oN0XdgTwXF5YaOLnMMlndnZv1F8mjwRm6nHv
VVQp15eE7rYezTXNaeBhhW1gHVqK69IO+s+qwd0WWcpHKVPNkBjjLNGs19Wb04WLIc2uNNhaspOX
zHpouO2Q75sm21rW2qrl0VJ3RLG3ylTrPsUcDsDBwzCALYSe1WHV6saijMgyM54EyU9R7XquhABi
dHeb5odxpukkl8oZezO2Veu9+yVAqiukgCYtKaYKFwX3K/eoBsskScWGYR4Fc8I550ss8fsy8Tx5
qnmMpjM0uTAO6K+ZU6zxXPQYmGgIk6OSLoTmGQ2WXmNsAnuvNxs6fZAO0XmoW8rkQO/NvkT3THhO
2ncrn5uGqPswgwWSe5Ev9Uq6WTfcUR96AzY4D42InOYRdz/0NNrwWTZeVGR3PxcmRloyQOZkJv8n
49DxTBAEkUab4mxAymNGgzvpXty61mjQgqq4Uw2gjAK696K+TyaqiJB2WxpEMq0NLt+lZ/rPg6Ml
YObdhVrGmYX22HdthtnbmbXPbT4SlJRLz/lMuak/BuMkk7AWZoUXLZWOzWOVsFpzeteWPzdvQd1U
CFNw3wFzK+jvs/7HV68S4402z3NOkstiYcrtpPzWynoMokVwvwxTpn73jB/el4T66gB4fZmjNRcJ
yVWBXxyM3LBjNtBWRmU5OwLGY9q99aPO7W3CKHqh0mAJoPE3PDZMwecHDlznyiYaDTcp+BMjJuNA
7j0p6S+t6eKho6tVeiZLXi3jit5U4dDPg4xr8n8aWuya4gLhtIG114weW5hkcpWGmg3VgMKpxAQX
DGu37Eim8S5bpMikwnjkGLGMAiBIFbHAM31gOVknM3XQwktdf5NmMrxUre0yWpoyahR/U7SE9KAG
4zDnXDvtoqANajIqv3dYhOrKxVhY7fSU2EIdHn2HsozRK/k0hHHRzbEcFecjSzeku11AHLGntA0R
S+hG7KRp+pommX2p9wKXhz6Ylsa+KTAop8jYucXV2J2plAOz3vs0z4q/sitsQth/T9W2IwfsFlRd
pJ2bYvnnPAETWcLQzeRiz0h7CKINiE2iOVaI3TCsBbQlHU+3WSRfJpE5J/ISrSK2Nu/bb07sm+8/
8Lek6B+He7/+GmhowLIBzTSdn5RDVj5bOVXmtFtBibBfWrx1pSGjP/8pHP0/vViY/paLQMjmnGc5
/ni+Zp3VTI1rNTuXyLVzdDvjs6MKHIl5ZVNU/KsE+YMX9KPObntBmxTdZTL6oUD+2TxUVQld/zJX
uxJOGW4he3a4UuG6hdjQK9+4IFkuIDJImiSBDjr/ixAO5fru49f4W7Xg/5+Tbt7wf30em1bj15Jv
E4P88x//DyxG+fLbMpBv/14FwnHXfY8PBrVxgJ9jA859H3Mbxi/uJoxEEMFkaJPU/mvMrdnMssl3
QudgBjZa7U1c9msRiJvwF2pDXdcNPvHtS9bfGXR/rIx/P5E4CLBf4b/CcGah4PgdbbjO9B6Nr7dn
jNnrB2A3ASIICYBsKA++Veo3Mhmd+6WDRxQXjBfPZi1wNrJMsHxNNddjdJf58qVZyFGgMhTzU7tm
0weG9EufE08Sm1M2PbYF13bGLcV0Zfdu5p9KgDwSeS1Zppwa5FOPtobiKKAZxJxAEqcXNWygAZyZ
pVRRCYPsvnDmoeWcg7gR+XYNw3T0uVUfkslPYQHkQHUIPh3sh9oROoIykSXfUqGnlJ6pnKEt8cgH
kc6D8nlZigbft5bzE7xcFQ+eU8EKDjTHqeO6LAndnROwV/HY6rhsOGPAuWC/4rZOlhqXVMrT/vOG
JpvP1SQques6D7xqgxUYZZ03T1N6qYm2PICDIa4snhafkNhw0jjfdlIRUfrtN0vuD7aAH/c0PkiH
0Q4vPdjwjggqtq//xr82KUWV6bpnuQ5NiTnW9AiMIVB/a0/jb/cDj6sMegmYaCQNsGh/+1P8hgpp
aUzY4CpjUMdZSwhFPXTZET6i8O///DW5H3DV3yzPD549ChGyzmxgsIG1aYF+86oq9H9Jkg+vrhu0
aBMsUT5VgSdf8iDo6uOaa6BHgroym53XuWYVmaTPN+FMztaEnz5XJyLhLBqwfTY9F61vZ3G2uay7
97JnGFU/pekSVAdVGunNLIaasLi0Jwba7xkTnKzF6CfAst0yh6absPYYh7QW0DiLWMcc59W5xRzW
ABtZZhtKIlWXgZFp/Y3VG/Wjb9MDD30uLxMlpefvCO+wDZJ3mzmIh3UCGAdr3PAfkslSXli2uCJ2
hONZ7V73VRvbQ94hgVR9q45la03LuZe7o4o1JS1j7xT18FVnOv20sLZE5LR+gW54oW937HLdPZIX
u6hjkzsaflundN57cozOJ0dNGVXyIFZCdjRqBVqV3bzOS2w2aibYM6pNir+oyAznuuWalTPgNWdS
NWlWvwoYddSh1LiMS2YGgbFtqdk7oDRxbkhs7ILz3M2BZ1g4u+uwyIR4JRkrrfbu6OZkj5F9hg+b
1MMmIt1PMuSCE/tCJjIjpkHIhW6l1uY2qBwmK5AegN3frathBxGqL2/i7agH8h5l51y4vRy7SB+n
hBtoArGK65gITqT6QklYQVE9ZhZo4HBpPcV8zOf3PLfxrReRw9N/sU5ZKc8K4gcfaqq8NGz48+Z+
LYX1uI4mkJSkHbQlMgvf7XeQyrw6ErbMtldFUyacu2bqz3uNK1tIU2u+V2lC7CGhnbh29aHXKeSs
CgjkbNi5EzLZTLqooQsvWTpL6p1blfAuiLqTkFAsa9bOMpJIs5iGfa4OBbN3ZrUVk8momBq92g0I
cQp4S7nxWaRj8z6li3jPbH9Y6TyixIu1enWbc5WSr9qa2uBEAly6G7P1rcded7wLP6CAD9eW+Ge4
wVdmYVbVucrbwthTaIlz8g+QIXTL6jzSYJ0/AVFQ55KG707RNXyfPXN4zHkXUSnZW3CM49p5HacT
ijv4CXKQYOlsu2NaNLY3ri8Wf6vGK1hSSD7NkJv3mMXgk/zr3ljtN5f3+LHQvfrOydJ2PY6m0YKa
Af+IeITUTu2wpm2m4agfeidKcuaZITlJvhfrkOwUcohqul/0Tg57ZfkyC22BTR3xTlWR8z1MyJ99
gKF7wjB8mANr861kl6nCoiZQJ256pwUio800Di2zfSB3e353hskC1kIL8QxBvJYesNMTSo2wuHzn
o4Tykizp1AEc1TK18wmiRPtDS/K2LjOrOBarGsFtypUMz3opSeZO3bxv6Q7U/iu6nvJSI1zTOA2r
8r9lWI6vbZzk79laq3anNSSfo1AAL8EDtrG1ygl5V0RCkfiUrUN76al1/jZIdr5w1mTypOTImJk1
kgNXAmzLZ2tM5n1gd+puUQvfxpMEW8AcAtA5S668a4RcJtNSBJDevuw9DTnyotI3LvDq0coIuwh7
b+0F91KTiMnVt3oCzBHb5BE7fX7srHWEIKDXwV3iVzr4PCZ4vGFojPh1F1vH/pzozSeSmJmTacJO
3t3VQedEDgbTvBp82BJBQfcvetOq/eENCbPoIyRnBfRM1izfM3XSv8hMt77V6ZsT397MTXvE1KiD
jkvT1WaAVVfCxFljrr0fZUNP/37VwWCeN4PBLKTUzAa4lRk4ZsgewW3UloF3EuWC3HO1W3VrIhOq
IuvDHetXZn69es6kwElp6eVc5Km3U6hYv4hUl/5RA7n0nrup5ezddGv5wxFxga9AdY4yUJnHvsI5
E1quKCpwuoXpQ1XoLHUVLOPgxW4H1IbAcriEh1KkCr5MU7vqPLMoCOIkE3UaT0lOXuCADuvzhNTr
vU0a/6sjHd7VnqS1a+LytKd5LEwWeaLl34p0wSaduGUznOddbgPO5I1cwsbfppSmPzjQ7a2RW6lJ
cWOzBzhjvVtdoudpIgQUIsKCYLMr7abDCJLndKpxna1QW+cG5rpBhqnJQNrFpj0GAWdAvqzVQ8Z8
7Y2xvf0crH1/zd/nPdZtq78RRJgwsMrwe4eetWK7KE0fImnZGVDVUHuPTqxS+iHkSU9caL02KR7p
zml2BCPJyWN7HBHNWzo4LaQz0ml2uW1br5lLtmzomMtEIbcg/2o0vb9O2ISriB775mHICls/ObJ2
Pqd6n9/3LPg2ShZH3LbCZPdX8Fhpnad+iRrB3nIFM0SIcSbK6Vmlo4PxXIO+Qkp3smaxLZU8d2Ye
LxB9RFrHHIXiZiq6gaNnCYB4kJjc3xgrFWUcuEb5Ji2m3SFXXv1bMw7VkyBZ4auPwb4L3eI/2TuT
JbmNdEu/SlvvIcPswLKBQEw5j0xyA0tmko55Hhx4+vuBUrXErJJ0tbxtvSizKispIiMCcPzDOd+R
HrAxNHqBARVgG3qVbEbhsrrvReL01JKqwXho+UNlRgV7pse1K9zXQY7yM3Gr27CsH3gykRrUDnvW
oBtbTK5kjqSaBjUSth8VzYRw5AWqr/uCUJy9mJ/kvtBIsUX4WEAPmTFaQSGALMytrNffS2MRBo+y
3oQE49Zf6kaAARLMFANyEchNF9CB5C4rrTbf4RET02XjiaLjyT4n3W3v+dnLRCvAsivNs2OFfT65
1Lo8XkIxJVUeqnYq+r2ISVSPmPtNa9jH7Eoj2FJMTmKnZWxqIikyLh0Ldt4BGoc2XCCRaZpPi7Ri
OwRBqk33Kqn8KZQYKx4c8qrN6xmZWnvsMNRxRVa2qTp6jnqNbRVOjs3oMmzcDpZvFbeSTT9M28Wp
Qh8mPOUZOofKwRrRZjg3ghErMdtVs9Hl+ilPKSzP4E/KhZDf3sNDCC2M7plJ7UTTEBCUtqZfU0DF
9hGSt6XCuo5j57JoQFxgkypNkUlqxykubzV3IfmZOTEa5dCClJ1UrIlyQsbDktpVA9FUpKZ2u6Cg
xJ89+losQ/SGa/Judk6hAQTCmXubd4njvqNz4fN4Md4T/MsLR+NJ9ybdR/aSqJw2fp0r38SSCPJw
3yBwaICyoZcKnBQjJuEn6bSIQ49yI30CGZawycqAOY3PbP7X+olBfWnuix4y1uOYIVswOBhW4IkU
JGZ3lD4cPqIh0OiYd2liuSaDPgEr6J61teOja0pYcgLlyASPUa3ir90hZ8kTVmC4K/snXG8oGMI+
cXUOSKmtImKtZ/dXGrbD6rJqmdpf9QIeC2GPGqroLEgU7S+R912r34ytzXCvNBxrvmuaKTYf8JJ5
7lXZycIMF2uZnn0NfVBg5LHtBvlSUuR488o8PQYs+GlO1PK9N7oeVk/eTR6tXmsWRwiK80tvNGMc
OQrBRusuqRf0eTxTpFgdj8PK67VH2KejYm6pr26UgsUxKPNQrF5mLihQDspl1eHt5POhhElghY03
my/JaoIA6frRNo7oKos18hBbNScf4715NuY20cM2Sbs6IuJxZI3LbcsZBT+T1tVe1jRYS0boN+1A
qHc0xBnItaWjMGfsqtnNObNAnEaZ38jvNYsnExhc5bM9qfruXnfKdD0ugKjNyEadsOJELYZbBThk
NtHWTaW0eXYLpqgU7inNAo5a2uw4Ka0drp3ifjac8Q1BtfW+0v3KF01v0xfUifJO1hXUUokQfQhc
q+8Yx05qfjf1ycxu4xrZT+SYiWDAW/njwkevx6h0DR7fFZf2N4LiG+a8mkKW0a0IrnJm1bQUCKHo
vxnkqhNCxvFJ2dbw7PAY3JTFiDgCsoJdgW6vn+8wubG1tRlUmgdma8AZNXpenLd65dwYmYAkpvtS
PuqdW35eqZdcZl/+oO1U1gCNaxMt4RZK5MraIfMQCiqcp0ENnpDTQweDfjKdzMOzL+Rd7KaKxNVm
5Znqdjki14KtHQ+lrBQxtwhbrv2PVvf/j87+t7G5+/98eHZ+pVt/+2l69uPf+G2LKtxfWHub7CeZ
PGw7T17sXyGdLFgZodlgtlDdES3x+wSNIRlQAUYVLoMtRkAbN+f3LSrIIeT+IJZoNba5279MWL9N
WfBv/XnOgmUxgfh9QuGww/WYUmweZ8sjXvAjaQF7HUccmrk9LoyWRc1spq8eZTelFN75lFiACjVH
j+rhvjb0fGTbUbUTrm9tY6BCWR9CW5+UFZZIB6AcaYbNACxZY/aaibikcUMgVPputkbKYr8xuoV2
FGmBTmMep+WJNMM1Dii4cZ0u/ZR/4jCBjOgY4pxwZ98vRWY1UAaFy6VMFUSCjVMoOyhXvLNhEasF
sXIrUsnowePixvtgPZcd3KZdZdnWZRGb9UtL4kzQNzHaR2aJ8Y1HtDVxVvlkOwfNHf3s0Dq9cduj
dvCPs1jV8zDVYx0m/oAOt+VBVYZlCzgAnc2WJW9r3nWNzVPRGhnqmzTgFgUpspMnI/P0oyIQlyN7
NfIT/5P+zqwW45PMW/MrKB/nEvEJTMORtFIw/2YujZD0IjONhtFUWWSso/68jJr9Ke9TmpYZad5X
Tv72Ais6eLRUVFoT6g281CAeVTLvKcjirxomWAT7tZu/oO2wWfThzo/xOST8OL3lZS8NOgsO1cRH
H4JaC2p+S4A7FmNGHQRM+ob2xVcZiDnwlY69l+vkRZ3ViVfQZkjCS1CRL2ZpJW8xTyvc3ciKbsy5
NlIIHCacevgAyMdbHFBsijYzRiNA019Oc569aJ6LXN2dPFj/Rp6B2SZ0g6cCUrYvna0h+NBKtKwh
A03r29SOijbA0jf7CP39vu+d9GUy4y3zWLIc1uzFApkfAyXe20NewrfU/DkmYy6B/hePk33n9pYq
DwmDszNypRlltVau6p/NE7e7hz3ZtrXgTt2MwR/miVnduzqvm+55emBh5kek2rfN/eA72d+MLreX
+ulGJX1SB7fBDN4ip+3jKLEYYSZ1hshAoLS3mljhZxBaEPLw0aI+8SEPtymVLv/1lknL/Gv80D86
3/+n2ftsTs0/P7gfuvR/Xb5W+U9H9/av/GbwM34BbsLyAsnKxlf5ffMhfA5nDsvNYQcuZ3OX/ubv
I5AZUZPDwpL0Gxc+zO8uUmdLyrU20x+IHZQzGEw/HNN/dWz/vJrDFwrf0eXic7mNqFo/xqXBNnRJ
ShlVZHSTc0fMWHsxuAYonD4r51+f7H/6iNhkNL9fd7+91/Zo0HX2gHAHfx5hp6rIK44c0hxykACp
pVVXRLGWx3hq8CxkpvE31/l/+mw82+CGIZyE+PHhlhLK9fNKNIqNdi8xxqMVL0uUDHYL2PcPP/hv
T8M/7lFxYv7bRyPDBy8uD+INCfPzR7NTofUmDVBk+zF3jdZ3X8d4GR/FDI8jaIsYmefGXETi2/Xi
12Xjn36v/+nN0UgBHEMPxRJ3+x7+sBqgRfR7LPgqyvEmHS0BIh5ehV7dZISkXEGn6m91ZrenrIiz
t7/+3D/vWn79SX00Wg4fA/jWdtH/8a3x4VkaFYGKYi0rr0y3zI8WK7PdX7+LsS03Plw5GKm38sbl
2rHND59QgAcAODoQt2QAa62nYbz05hrVf9maD01ne1E+eKRguozJb91+HIIWeuktyLdxCv76b/kP
nxi1GNcT6yUIUcYHwlU82EMGI1VF2ENzJs2uFs5JXf9NRtvPR/SP75U5Cfc+MgGEmv6Hd5FmjRmG
kWy0wNR/xjy72Hu7t7Bydk7cMN6c+ypB4e5S27NzlY+GVwx/F8/7gW+0nQ2Yf1mFmrrHQeRv190f
ritbdv6UDvwR/ti7R4+u6dlCyXQBeDf7ns6MsCtIZPf//Psle5bjiB9789z//KYeawENRdIS6fik
IunLb8biy7+RX/ynH5GfDpUn2od/fxOUADRJhTNFc5PSxbhbsA1t9T+/VDYkC+e+/oPL8uFHRGfa
INfdLhXLTy7GUhIPwaTy/I+/MJNnB4NPn3sQ59LPX5gJgNWdDHx6CgIHthmWJZ1Z+n9zdv+HawHm
M8ebJ0j0hlrx87t0omCuZMRzNPTkYhiGZH9C3lX9tLBO3zlq0A6uAKb8159te9UP9z0CepZgNpBH
TpkPn83KofelXc83OC/l3i6qOpQTp41ewvf+67f6iK7brvatadkUoLD69I9YraJt7Krs1ykCF7Tp
o6vUevU87KQ7lUIXDBb645wV1gSjRCuIlwlrsWTf0DgSztzXlXP2yBbEvFobefI31+t/+B6YshPH
trmzAdl9uClW1KmpBJcedc5gnMvZr/bwjPzzbJvJ3/zQPw6wn79zfkibZxlEErpC/cMvjXZs6ms1
L5Hn6qFmNQeeLI8MIc/Mqy4d4qoCJxMs7pOLXGPU/de/wr/dmGT0IfegSnIEMoyPmCjQu8bCPqGP
ZuFIdqTkMNTIy/7mstqexj99RJdBGY8S3oNa2/vIZp3YXYuBwKJo1VC91Q3T+I6SmdWdnA+Wp0V/
/aFAJvzbG/LcAiQCsG2Df31k7ElSU62BKVpULnaCVE8VI34tqgmAHQkRTGxPEvO90eqOVWmuyH00
CngCR70RHfPaWU9Y+PRcjXsYTIs8m/rIFalad7wsmLk1RyAM9RseXgSOcmRctC+KCs6tY5LeRsRG
ZozR4MQjjjT1IxU37bFkixpr3J6UtMm9RKE3vcdNnjHPMlL3blVJvFyuiGD8gGVJ+pqyCMuRcHqJ
3OO1o1jrDWs0oszxehPzh6ZI50gcL9uJqk6tncs8LLmtsIUtF2tVu95tq9zYihZ/4VPPdpa8GQ15
5oG3rIpueCSRurInKw0r5Y8PvTKyh9yLlQzpi7Hhzprwy4dqylJEu4VhlugSK9uRu9abOBYAEdF5
2tIYQIr3xLyEozMXNyylmNOtdd7cVrqFftYb3fa1AE4nQr1OKx0XMW9UEyiWMI8X2St5XsUUEJy8
fOtlmdVhxgLjGwZVc41GDlr9qOEaTE44wNPLbPRhC5bzWGNSJrR0t7STk/tB7uVwHfJxbe1rc1xl
fdE6xB5dOiwuR6YP3uIjiJAtGQ50/52NnRLHubVF1KHuXT2A0CG6IHzawgHTFuAEI4Zg0uJeP5mx
Vn0hL4TwMZnmMg+bqvO/yhql7MmAaSSiegVn3FmxPpxtQsSvTUuJT8PQTAgYHFThWNe4OO4nv52y
sxhM7c7TctfY1TEcm8Ai/XLasT4zQBR01BlhbgzsMJXXj9Me2XuKixaZ0Wvj+kijOjVgt9IKjwnE
5A6pdp7y1hb8+cs4hKio4yu7mpb4Ypko8MINFXYGnwE9v54zO9v79hDXF9ak6YQXcNSMO4b2NvGF
0urOrC+dJrD4Nh+XYlX12avGYYmsNe+GCwiE400JWX7b6hmp3CmhNZ+4ghcTiYRM9KiSyrxJJ0Kw
VdESAq4lY/Wd5/7yiQMuqQ6sMfrPciHKKsBkysx2MEeLkX/O1gTDl8cq1krq9A0CB/TUvFqGV7to
HEIQt1I6iAHPfS+46/1dXzTFQ+oqXkM17FWiJEvW7CggMGJg1Fv3QcFQsFA9eBn6EsJa3KizB6Fu
IWivpR2gDzOQBFijvfedpoHT2jjEQQQ46oFC6EzhnZ2O96tEcLblPg2kRHqn2oN5HeocBHOozAKA
x4BGbHwTm2fzqVcsLMmSAhDZuOSKveDh7+/UhKYuGDj5PJAOVrpBzuM13pOJhhyiUkniszXUufJz
5Hona8QTBeMjiYdLBOzxJ6u3SDSimCm8favb6uHHYfmPxgP/byoneWj/+Qzh/1Tv7Id/miDwz/86
QDB+Ib8IRatPCyuYE23t0W/SyV8YCKM9w7DFqABrjfV/Jwi2+Qutr6Bi2JDMoIB4ud8Gv/xfiNY2
ZDLLWNw4tFP/YILwA7/9h6cpDvoNQoXNlpkEx6C9Pfz+0CaYfqUBrMi5H4gKwbTOys5WAEURb2MG
ZuAZ9F1Rn+JBeE+TKIZjjCPxiZCQy9bSEZYUWuQPS6j4Z7JymW6EDerVnlT6rDobfSEZypB9Wo+j
wkeNpaa3Uu++rJJwm0lb7uKmmA7CKosIvEtCzVDnpwLdOPLGiqGftLsvnZF+aZX3uZmZdeGvu1hU
TF5KYu0r2COHuO0uDI+4oFZV3CnGSPRy9i3m2dRylAa1tHd6QTAOnOkp6qEqnE3u4INlchQZpUF0
l4YgZ+Ax9WZr+j1/Snk1ASKAht9FOOR7NrRI/LtmIfx69dI9e2dEcj15QbmfYtafXdDktJK7fB4A
khjafpEjcUiei795xoTcYB2qcdXt0tnLgtwpDzjJp8esaO4t2bzHuBNsloJ806nzHSHP2VNp8hhD
PD3mYj76Nbs+DYxDCPtwPTONrX5lQP6ju/a/4X37793Y/4MccuZ2W/35Xf34mqV52g+vPwHpfvxL
v97awvmFUpT7Bkw+Iypmev+6tV3xC+Ntk1GAvU0CfshYfxsO2sYv8PC5f4EL/GiRf7+1LRctNbc1
fTOHwpZ3/U9u7Q8h4Wya6LvEZse10VYBFDN/vrWtMjFgwRIFVJXYJwKRL8PJRtNw2VaN9ZW8JieF
PzDUEd5ewnxzvGn07yKy59jfuYlrPrH7oIsXfRb5qmxOvV5K9xISEv7poknVyzKa2Sf+mflGaHI9
otvTP2dEAHyVc4a0yFoQlyA+DSeEWpElZfG3tflGXvtDN8CH5OBi0AGY14TVTkX084eMzRbTbKaM
gzmL/GikffPElyvGCyUAk+xjfa0ALAgCarDCDtO+aChmXMR8al2Kt77z0DqNunU3eut88JQvnv1k
lQ8oiFEUldVsdUHCJndvm6m8S2rfPM6mNd15uE0qDMdOZ+ySwU5s0BNqujU85X6NycPaZdgYEH2o
GNEJx9AITQZMC/ayMum+urYajqqU1p6j2XtVhdmugTbMhrGfWjQ7HUPfYTeqcs7OPrXK6mjULa5R
Vt+U7aXfB8K7cKZTOHWHBWdMvevNsbyzB5JxMaQXl80cS2gcZDRXA4ZxhB9mc2Nlyh2CYmxwNM1r
85DX9NJwn9vkrc4r/4WUVYLKimWgfsQqH5L/S/0mHXskXzDO6U4a5P5P2jz1L3Yxm9k+J4C3D20t
69EAxzpyVQX1k+AxgDzgK/GFLTjvglLMeSQWQmW9GpiW6KliJ2bqRzlSNpFJOwC2B96ekw5ziwi4
PrC156Al7ew7QistqsYkvvbijCLblsSGOaMwr8zB0nYMwNSVQSDpIy0XwW2oKI55nKN1gm63y/up
2rf1BI1jntXnAeCsHixqKt8VfdrLGkvjAmuifTVNctovmdU+22Np7C0C1J5QLWg75D0g5xeGfQE9
jb5P6Ui3yrpp3313dm4QeEArWiWSnS0QL0CChS5Rw4sfZOQxaZYwr5uxrw8LK8qdN5rDPm3S/nXw
/F1DlJ2vYzRjO0YU5kwLZan+5Hp6ewff1LqpGAxB5pGhUzTynZNIOxcC+VNL8PI+qfThotJKEiwb
SztlVWE8e56HGb+2hgPy2inMCr38Ak8YsKpYlu9lam1ABNSlD82aIMns02VEWsPgpzGW6XJlvTWe
q1pfoFKgotJXT4ogHfzcCCxnWCPLQstcVpKTYF3I9DbfBmuKLzuJqYw74WtL4RG4JQg7CyX4hl7A
Qqktt46red9Y+mKM6kJoEXXkTGrfOrEWOb1sbyTqkAZBZBC3Y3Y7k6i3c1VFwDlqHEO63QF04XmQ
xn3T202Yluu7W9snPIM8WpvxMvP7cl+VFQ44CubcHAKDTu4Tw/szOU5vXZHh8NXlN814aBvtmv1w
VBZNhWsvuaNbf66H5bFzu3OcWo+aTB7ytLw3k/aYjQ5hA3gns/ngjukVysgtGbIPkkxieB24mdhQ
cK51j4TvvmrZ/NwJDPCCmx1RowOhHalk/LT4DsiT6SuUmkfgx1+WZBmucELWN1rnx5RIg3Xbm9k7
yAEISYNS181ArufinidgQmDQjvZMJk73rbTsLChsktQtww0GcnLbtcdpRi4wUqqIEwn+BWqTdcQe
ZTeoU9Mi3pYWj/YCqcdHosc8M0H4K1fnqLczwloj4EtN0rAjviuKV+utcMFeaY07XI0WnXJRsxWo
vOrRzmPn3CmnOQ7k1L9ZiVahrZP5Xm3ErHy5MYb6RUNT/k3zLe2IgO2czfPj7KD40p2hfoCwEplV
IT+ZCrlvj0uSmSXbleQ8lSvuyk8zyMMDBVzEvIHiigOzwIm7Nl+cqSIP0ZKhzLNvmCTu0fQ14eBz
vA/u9TIXHSHeskTg9UQF/piA8qGAYrcOSSivKLB4fbVR9xozvhpwpKKx08JsnO9FCf/FLQ8pEjSj
tT3WqOm5mMwdoMEva63fKKWjV4ZQ7k2XM/q+q8mdpwgN8h0/7k513jGZrGavK5FETdLfD6vaoQUn
P6buI1wcUa0NSChiuFR2etV2TrRZm1G1taHwFSa2dr02OanmrL6DcUUkcC1Qu8acbG76IlP3xWya
KxtCFGp761M2eBEhXnfo3W7yzrgz0CzsdC87w7oC+qr5l1SzSYjZieSEhthWSemqZ+lNZmmYnIcH
rUegIHg16boAIv0TEgX4boC/Ak9V6OnNMgJudzN5PWCQprmZJ5bJ2kj1XV0Db2cGLl9Jdw3nRUGl
SXxxWPT0YqXFDVryuk3duUKXydQGdZ0cx4sCJGa1euGYac+OVV0as4bxwEajWU53OQ8LF3/8Thcw
GhNwXbK2TrOcQVkBhtaBARkC5AVRj0BSjoPzZA5ahfVEdGFKwxA5XQvQhXjF42B0l6p0rgg0zQ5k
o3N/JTslUytcGaBcxMNYoa7AoZlwwF/6bgLJqPXyQ673yxDUpg5Tkh3VI2W7dq5c+77AoY4G3qbb
rngToj6XHfp5sqnzmYtGK30ua52nn+AaxW2Dal5nIIgEI1QUFGcMTD+Qe0bQj0s0WK/N7GY7fC2I
Gn0NQ62/iBBQWH6RetqVkIvG9QLUA4tatWcKI4nk5GiBlKfW10mM93FdPhuDewNpx3pWolDeJe6e
Jw8fPOuQ/TSLgJ3M2bP5ggon6v1sXxJcFpQZlFXrcmifvYaU9cnm1+m19LbUt1vZRHm6XNuy2M2V
8Sw08WQvJHZPmBcAqXw2SWjm0EvyvVMSAgYLs7wZik0rafVfhNsxAcF/XS1NuHTuGQ7xKVuNozCG
Z494N66/7HXsVg4r0yN9rHlvSQcJhMingATolonWxHnZ2O9kEz5hNbBhFzTTrm+KrwKULLK3AcVg
hvRyUKdVA50Ir4qyShYPozRPsEePVUssQ97Aw0ueij4lp8KG2YlQNoE7JpziuuoeRr0/Fpv/jXmo
jBWU++pxaceWXAGfLtfyD8mcnHMnaXl8tecMs+2WKf7EX/zZH/nO4vqE6XdPh0ePOukvKoEUSebe
kg/fsxi71AC/0S4Pfud/Rnh/32gaHwsDeuY4h1gO91aN+w+qrB0mTfoFPlRPKsJko2AUZ/LDL4yR
sPRy5ogauOAXbBGHWtcRIMYueAcjbPRktyrFrAz0JcLyEK7kZa/ibie0eA0bLtQArU+qkjZqcQVl
HnLfiYPLbemE3Y3R2GrdrWlXXzsdtv5iV2QrNHAyYf+74H6UFQ3qQXaYAUzg+byhi3e6YU2gw8Fw
zWfpCDPIxvQ+mwbEO97cHEnc5q8GnDr1NP3mPB0nVtWBnrbsO0s2uuNKVPZku/JQG9mTcmBLukW3
H5k8z84YGb2OOxMmDCxFo4dBJa1A7w3zmJb4zk1qbEbuyctgNIekIOe3qO5AaxF1ykESjIP4QkRj
FhDlu3MBgASy8dNQo6rY4dFicmdRbsMc/JrHDSCcggOSFVzkt60eMrJ5hmt+R+rvFWYaABOQD0Of
/R7wvvibapwdBOW7GqZEAGdBOxCRsK8Wky9YcRRmO4cjKVmqF+Kh0/NsUXdzbV0YztI/l1RsRykR
/6apHkKt3OsN0APWzOG4Jt+BaCahrLrnXBtvG2E+E+p2lHEF3Iu8Vrg+4bBdlG5eXrQJJqvMFzcK
lWhNVPhp0YD6IS250hzX21tl88VUlLQ6YyZweRAc6wJSQVZAjaihUIWSWS9Xcne3DulzNiRHnfMZ
MAeepzZMh5KzFpYiVheOtsk6JKYiULrWj4A6n8SKXcZCgJGXXKjGMjyzoL+y0Ym37noECfbJlSty
P+cWY84xbTFawRm0oe4h6Xpf3Aspewj/Pc4AQJkXCG0vUouU8Z4BtUzSrSS7MOPhs9VT3eDluFgt
lB0oDPNd205Hq3f6103bLDr+hqk1XfCxy5eqZYEOVvaVv/XVm+WL3eswlwnIgbdWBqAAyDKtpq9E
7N0Rh3LZgXzYaRyZu8x1kJcpB3yX0Vl8N8JMz0Tt7mJPngbIdimT1SprD32pLqter0K7lY+Vy4yp
cVJowMCbEpgZrD+WKzBdBNf6RiQtnuc5fi3UExAfoC1a957szp1wYSTCGx2zEcGum3PsIOnloIdO
hdaSzKxstzrWd0Nn9VJOl5lKItdcQLy7RPIJJlR1+ozs7h7/A+U8R+44sMLpEWfa2rCfc1IlR0JO
HgtL6hUzbMcadvhL6+Psc18HeTLSJ5YeKsCyPxmQIw6FN8z7ejL9E7RR966l2iYIW3RFGNeGOulL
XJ30RJQb7lEeAHtY35rBMT95dQJwwkAQeaxqyVwc4tpACxFkShmBoXCmZL2dw9WqIffiPNC1c4KW
5s0pXOtFd9AhbNVFReIESMRbGikDZiF2qMPSQ+YKi2oRoCjY8T66U0kXh++iDHxlWN9yGgzOjBTM
OMVC9312x62NSGZra8uNU21rLTqAxlB7p+20G9VNxXs9s5SYoKQesaHbUT5l8wlbyHhscVxci9G1
K0hdeY9yUBX3DE+sfSwU1SKcD/cFfPMUOrmryaAkAoNJCMmIld+L/SK89h1fdEtacVY5geab8ZPb
tdObucbL2QOo8eKyRNxhF/RBzBWLOiO8mfIwEbguxWxURzOt4odsAPmc+pp1HHWJXwIXyhKmosu1
wNJA3B5TiOccaH7rhW1Zq+8A07SbcktlMkV8VgpOUe1X5WGx2wVfHkKS93i01S3lxAhFo07sa1wK
GLlpV5yzylNOK5eaeMhd1hiGOxwHLPvPc6sZr7XFl6/S8tuKreNhJSsnMntWNAHEuuvBsk5Fkj97
KdAd7LL6QfU9C47Wq82I+K6NRT2rQ9eOHo1VPR2yvt9mChr6WYcscqoLV3sAIS3YS7RQPw16yiWQ
le+c42Y0md8Kq3tKfS/5Nq/T9CVzlXXqnBLI8OaidexWu1rHUrvS45FHYYxXNfGNei999ho+vf1B
TUnyWnCiY8J18e4FK5TB4+QJaJBQlk5G7fQX/ijVfpkTSLazMxCq0qjj7MVxwH1TfwLpPb+6/fCp
V1z39QxtcmwPVWcRrjDiffyqY3RHag/kPadJgk0RwFHeMC8dcmQ1FQxI7DF7sxMoqzY4SVCeFkWj
joxzl6GRCDIri29dfVxD5g3Neeqn9qq1XRj09Pn82eoxcyv30BmsnIT0OjSyznVr0cLVm0mjNNU1
UaQut7U2i2MvJzZo7lzv175fv2q2VuwM20he6slQB54wxV2Lfwu6jmOdXElhz3/M+x4k51WL2po2
ORPJk8/xcewWwCXB4LaZDng2Ic906QUtl3CuVT6XC9xOoHwofjCbOR14UlObAsKszW9l6mSf6Ry8
91E2y36JZ2K8GxuhNPbCT/jcJJZwoXY1cKUbe5g9iOV6GjXW0Ef2lC9M+ztMop4yWuoamZ/jqkxv
dAEckD6z33edyj6xtapuc1Mvb4REVLAhYG7sWsx3eT9Pl4lY1y+5wZPOJQTvLjG85WDmxnIB/GW8
8etl/cLzAUGI41UM6Gt7jOYkx/JlOkV61UyQzQIWHdX72DeUkNSsl43fVreO39gh5kfzqTUo5RIT
AqmxdMujLnqeMjR4fR/6ldTCaUWEvSlH92uKMbrWASvTpKQnXzTuDX1GszPJwNuBFUpCb9XNxwbe
1hEUXsYCDryJq/zsOC7euJswKdXhoBvNK6L6fMejVI96Ujt3UvDSA3vHsJjiOET3UULgA49ZGjV6
HlhHF8Icbpq5fHDRwB/8eFLUOBQVZsrwphtL+2EVRLibDiFZOA0ANKta8hZyHTD7rBDHJj+96Gpi
sRql22cjHr0om6rkYR29LEIeSQHpCfBM+NuYG7iL8RhrOpACv/ZLirXFEbearrV3XVUXl7iP8pec
pfW4B4kvrkbuyz17ekk1P4zaNTFxSXI0W/o/NuUJd7eoUcp7przAo9br+1l12nC11Pixg4HVDXrq
PGv7nd5Vw2PZ1flTGhc9egvfL25aZ6k2pNfWAoKf5IysmFuPNH407jaNqNd57iPLEyeYhC12eC2n
C4F18aagOnGItqxF2FlGjyPap2H2unozP+XUP65aYDLEdXFuzLZ5M9bGOFlJQSjLYtY3BGrxUNCg
sU1mfl3lznBfYkqEnDqMqCcw28EFaMyrri4ciMzZ5xTBB9IblkEPAK6qAzE7PVp6zXrTYB0c6i5d
TobWDl9VXsZvs9mYX0ecyQ+Nx2qeuOhBDzn4AFl5MPEp7hnLNvu2SNUz+gr4lLHkRGbU0XGFz4Z3
BcaUnjJtZ+Dci+trX1it1699lhRfY4MpZkTQQXecfIm4dUmHmF5v9tMjrlL/sSg1FlhK9CnqC+Uz
URLSNXedaDnupmWkcyvmKj7ZfskRBci4oahP5RjRA1sPnqnmw6wtzi38Jg9oHS8ftOyjLxGemXuI
pIxecHjiXWKKnR27SfrPbosAAssYSX7MxTE+ja3iwEDcd16dCsh0bScQZfuxjs1oYk5zMa9ed1Rj
ocCLVvPB7C37S7zhhG1tGg9829UZc5hjhtjuMgaM7lK+S2PsT/Au4hu0NfazRoECe96AuJry+mFZ
p94J6B6HvNE01lPfMjbeA2tOHwFsuAfIVW0dlmvmhkUGbLXIjBDkrnYARWtDaLc57pfG6R7aopgi
Nke4wGD5LzcdWRlXAOkVkRAJ6z5nrR9SQBDerlDSvB6bar6VS2nuQLgQeCHLHGVMUXRmqAi+Apxn
5sljq/naSdeL8clcBu0ELosoSI8p6gt2yHc5Ye7lmYuBLFyyqJl37qWGUcIgPhmlzW0sZfNf1J3J
kuNKlmR/pX8AJTDM2BIE58FJH8M3EPfwCEyGyTDj6/sws7ols1papGvZ2xzkPScJw7WrqkexwOhL
6FcL1wlRt9um38WTNdERT9sGm/dIv+RO7R6tSZdQBsDenxoljGPUtzrfqDBg17RcIXQwC2s9Y/HD
CUY3SM0muhLm2bQn9QJisH6tYp2NUaKNqJYdW7jAJQ8bCty+oUfjglh1vbVcgeW57NaSwdiUY7Vs
lTHyZreYr0oFSaAlh7ke2Am/cqmLjoMzVEcumIowTVc/j74mDvhDDJBqyOY3tmbVwaxNYIu5Bfrb
b7nQdNbjPpeUcwCijV+FyUoyqRv3Oa6imJlfS/sXRFrnXVWas+35m97s0S533TjhVpp7c03lbPJF
sFrTzhXZm+JsJ4W7AJPPPqSaiQT7jVonEuVpRViKPPcgvGY1cIbYoUp7Y2uy6J7e+r5xrlwxRHme
DcIFa6obF/rFa2jPxcipc7XIVF49ve5Bz+VlPvGgV+pXW9nZb9ZVtMo5xJSPad12b0amebdeYgWT
bV3+XrK6/FsYbb1hFOlfxwL6rwQW+2to+5QwdF7JZwKs1W4yC3ffxIIFrACdci6NWF5b2feXyKq0
fWuTypEpbPXKbsxT07fYlslH0kui11e2TPyyYLV9pR7cja3EskKY27KpToiH4ZW1WJuvOiAXYVxi
8/Tmygq5HxabWOuTfcqpdMyZeV75ffy0pcNgwHZpC7W5u2vEHF+WdmD5MhEFuhUcNVDsqHvhISuS
8ub5qA06C8u1QPoPhkoNIbv/8gfxoNlC5ygmpBIazbVe49lpm97XV5YaixPQ4w7cbn9TPdsvgbns
pUtqPbRIHR9QA9t51YGJgr5TVq9J3sNZdmO1hYXVrMEc5+3a7qDO2aNnyBBffrMGjYijjK1R1XTq
N9+ryZWs7v64oyHXXafpT44/LZdOd42NSAxYI7PTn0vMgIqDFIIU1wObWY2wBtOMeoqwATyR0X3x
U/9FZdF0L9y6CG3NAVnNv6odc6+qmw1gpuVV6sJxuFSMY79KiTUzW4+WpyjX9bT9siCEaq2I1qLy
6rvi5RdUylVr6cXlJzC69pNDZjxZzrycIRWYx4R7zSktLfCVELxXnevUn3mijA/7UcAwIv1907ki
Xsqo/Sn8mOVslUSbmpXKyYB4QLAfktAQ8E0sQT8Uw1FYcH7pwDO/5j7eLUAUD4bi31VSxAh9aGhp
+Gzr6ckBhUp5A/RSpq0mzSUX7Kw4RdywFmeST5lN3ppWo/oIGrke0QTKLuQ1Vv/WSmd45RRi2cEV
dcvViukKlgb+02qtm48SmdL8AZUhaVAsjARRJDchdalpTncm76KNs1DivmJYqd40ZYk/jssi0agQ
6KZIzhuut+P5kfENM+iN8Dfa8jAp4yjdTD0gTe+mpdydZg4mvboiekrHpmbyTa1o22AW6wLX1otL
36I6GJV2kWnj/I4d/Sv3kuTNr9h7qQhQd6F3Wxva5JorF9I6xIMzD9x7RW1AufLi2QoqEJMwGPiy
WXnP7IMWhi6vxredNt5bTFJvHeeLS0EAFSNDvzf1SgX5WJ5HKdas/bX70CrzOOTs47j+jivilNzf
e3Gt23p+LzNklInBi/wyf7aLVrrOG2yDUFq3rhrxvhnxnjYldpW+uXATXYIqydaGW7zSR/TayIVs
ijXre4aMw2xOn9rQPf7dZafd4sy7yqy+jFkZsrM9mZX+GZUlzSNwyQy5n4R/B/d8y0Z1XrKl4KMw
5c7zo1vcK/dNmIsMknKIgpg0xUpTDpwjZ3ZW+jjp74ydVG5rFuue7j46Tb0abE3f4GV94bLBtV5W
WwdzJ/R6p/gNYKA5PKzY+Yq8Jf73jFHwO51Gb0RT9t2AUHe1bS0bblzF4Ftv2IXNh0kzFb6dtn4f
Ofq2kAdqCJ6e+U4DFvBT8q0B0ttj1VSP945HusA4aiN+wpFjmd3mcGvaOXtpZ8/Hq5dF2WlyaPvw
p7HYg5ZH/fW84hNtmzs11M5NY9I9xIoC4X2yLjp3y20nAWD53Nugj5rG36ye+CP0KiJQvmj9djQ1
Tsk2kTd8GdaFKynLXuXP5VY40XIZOAu3k1sceGEN7xmcCdjDbURyt2OVz818b+AWfsPlKDbOSHco
7kSLS0Ous3ZZGT2PmA+MYEPel5cUvQA1KXragHe6gVKlGpXzIUEcs8ZCbDPgXeR7fUDwzkOWDUQ8
dqyX9U69AiJeAgj++XE22/nEbdEK65mtaMlVGVB8MvYfPrLhT14l7Mfoluk+9dmu7jIyJ6QiegjM
paCTF3c0oQWbEpRikSkoEwAbZ13TRBN0dnviVT2+SkJcpxZL3Zej9S07PqYMP7BF1/40dTcdpsxJ
3qmibI/T7FICQZmpvffRmLeljo8Z05vDbZPKJYAIUqcmrcQLA5ESRB92jFRKHGpMHSxY5lE8s3sb
XmFsQC7zs8Ixwxaz2wlEklaFVA4Y0YEWMg3o8mKpYoN8X2YMVov9LKltP3iLa51db4RSEufaXpvz
HlVpEnckQ8K+dA1smUmjI44czWH7GBcHmCq1hBwhoMjkdsataiY3nOeWB3bAJQqNFomJT6Pb4k0u
Tr4hxhzvaGMob2ISAoxXZ3BFWHxxZmC09iyuNVrE4srgo6h0BjQqcJS/KeRIoQ/2IExBxKwtCt7U
2sFRe9Br90VS4ULtEB3uF8W99JjaTboBQI8Oxe02nTuLF6yubx2wKX8NladPi7RHpF3aGa5mzwMY
DCa1Pq3ryKNL9zl6UddcM8Kr74huw4bqZ23tUCwe8Mbm70NPRPXnz0tHa7gNUYmAnMSNFnruOL+A
RalenSiKdzNmCsA3XrdZHDu66CKqd1FyS4zq0yzTd7tx2Ep4iUd9tT48F2Kpdjqz64e1VMaTNPJu
zew1fAJvM7bAzLRTXbaDfMCwIRTVvnwCxJdCk+zr2+At3wZpyDFk3VezfMptiGm6mKVJd0KG2qU5
ZXUXjJr3ssydp8YCv+Wmj7KKmEzL7zG15T6bqwHZ2xKIDJxhWqNrfwXfYaDbWfJWcAvdcByY+4fb
PIDZA21YmkuCKiqcMyCtBOeBPxxqHP77tlbiu9Yid42Qa590NANCd0N5mYvG2yMVxpvYLb+TqH6W
kV6BMue+yHaVf0bz+C31ouLv702b48tLAkt5RaiE/7el6+AFdBNEZi/9Y9ZNe9RcCRrHRxaAqpVd
2Rp7Lyjm+j3x+v4GLE2cU5AxQRItHdoGytgq0XP/2dRcQuu9m/lfXPC5PjXcfsFcFM5tMkp2Tsui
VGAYGRdL16MsjiSWF9qzZ//h54/Ro+6stzYuY+iAZsKqSfM33Ed3fgY5pLcLYcEAdtzNABJpY/ol
4hqImwg0HnKQ3akkIrhQJJcSS/SaRblzo3YIDZOL3bJ1i9QFj2RiGqd3uo9BrRss/2Ar2nuWWOKp
KL3qqc+SHvK4rM7ZmJhjQGcN/ZdEDvfc8VEYRlojU3zrfws9Td57zQaqzScIKd0fNS+sZAG1bRLv
bONYnTWVdYq5UpL8rJuwGnEFyZi1CmKne0pN2V2zURs2tQI85HXQTaLGqtcqpUZqMfLyNCxVtJe+
RJE0FKes73Z3nN/lxZzpOWo6WN46NWMAS1penyY+PhpnGeTGpRGY/vwbhXC0p9Mqe4chOJ+1unSD
kVjGmzuGDZYECmi6JyeCid5jUtDrmuwFlqaw6l3LCKRDUIXMMB8Z40l0LOFErnvSj1jdTTc9SmuQ
R2fo5nVvphkOhseVOaYCLDKt6aCatnxnt4gzJs5Q4qr8WPqJugq3TrfcbPPXZTE7WKxjFlBJUvwS
3PK2cbU8yr8S791JNefHKtRjnqgsmjqIwXiTLdZlIuSrqqvXsaWchnvE1Ztp96KAw730+qLxGTfW
2bCoDwQU2xxBzWlbJHljVcihemLnz98qzElQFoLMv2evHL25mT5t81yvkzVTmAae32q/spI2L/R7
cPpU4bk7YTaQBkynj0xuXtmzPsRIlvgPxzMqBp7eThQ9P201nozYICZTcWAAuCZY8kOenBjFNJ/9
ga7stbJiF+cDu5oa6CQ1Q/lsH/qB4bJrR9QWSJj9ykHmohQJs4ClleGgqeg7L6bHgaqn00+FV+ep
5/rukUzSqUiB39yEJe0u2B//dFDBg2SZXwZ9xtEihgP/HPOYs18Lo6SD+U+7SvPZ4lnZRtg8WXwS
XLvnbRf4XJpDgVx8nsBYeWvg5/aPnSbo+Dbz3IWdWnYZMHuF9C03odmofSPdBWWDoQeF3LKmkjMf
+Bnir4CcqdnUIfyLZ/fpn1b2fw13/5dI3MMhypb9kbm3TN2AYP1f0t0dcd+U4yjd9VESB6Omymqf
ZgYHTIcUtsGQokILf0FYcVeDu0Qf6grqjqf/02X9fw16/3uMjH8P2MkmsVVw4Wh6xEr/3amapiKe
Kn10tvaDxJEnSRemZvufbPL/lpf7/82o/f8bxoElwr988/8HvZrvJE/Lr/+x+Wqrf2VY/+P/9k+/
NskJfNePXwToBeg5+Kv/F4TH/g84wKjkNDdS2MQ3hFn6Pw3bwoZ9zcjqIwSC2cHm/b+zGP5/WI+I
hk4LCsByvtT/Fs1BEMb9NzczoUmL6Kb5iG/i2NZN+7+kMWSeFKJvHpUilIaIbsAdZhaQUDoNSxmq
KNrvUiYsgaiULQbWnGWMjAAqV/PJexrF5OOomwWIui4EAxOtR1JTzO8MWaKGHUlZAuKbzENlkEl3
Zna99WPFXmEUX3URlTwdQPWgtMgEdoeZO20guTyH0nObXd/6zhF41XOiLVuCETB8ozi6ptXEo+Q7
G1214CExHtckv1h81uPVG5BmKh8JRWjkcPkOu7vidbKu5+gGHPU9Kod1prlB17ibIonGjSOimMsV
0oXA4TKLxKHibNHX4+IYH8XUIsYvD72hsdL1AtsliBwU8UhvX4shs6/MtQiWvOBWXPr+Uj/sh1Ez
glAAPPTXBjJjeLOkTVLQUYjbeM/o1j4IXyjYfm8dS6bwG85ksSdcpQLeAMNr6hbViIGbYAZ4Xlan
YD3sO1M4N7bYvtXpuJ5r59MfpPiZaOnAXQVjgOYTUeu3mSozbJqtFZ3YiNeCf6q1nBva7c4cEWUV
ksZ3NnEReX8bSMUhVYZ9TpMNr4aVXxfxr4qAJm+SyWif4txw32UTmd6qT5f5qWpkcTF5KljQFZj9
7Ng1Wd95Y/PULlN5TpX71+9Y5WE6z1lkGN0472cbyx6wJFhxq5a2unTrxG48mgH9rDgs2iHFvVuO
TmD29Fqtx7jwP4zM8qbvtqURS2vh2QFuBtHTDdIQL40e65dBuTfa8ChCJX7aYEiV5Da1zKlgCU4a
n12Tn6p0UWGVmVT5KjkVB+7/znXw+TaSHOJ/3KXLNVL1xULro9HDLKeL9EAIaU0xH5bYZRIpjfyQ
YmHCTWTthgq7tYfuTk+e8Qm5el0R4w26aUnfeYXHa2Q9H90V2Va3tw1Wi3VkuHuWC8sVr1pyoPOZ
HSVr9fhW69a8KnocjqN1snL6s3MX4tCwyrr5w22yc7wUVFilx7LnLQc1IIyTOOyLnIATPdFmqe2S
mSBAhieEvu8lUbZiG9GccbpdzcFFiBgCj4D/VLQvIBYDWzfkdtIfc/cwXbApBp2z78z7UD03ttrW
wxzExm8YhuE0z3yeOi6KrL33eX+NMBBOrDs5jnpyosmKQt8j0O0V9o0zU8Z6quSEoQvjEknGjv6d
0F9wFKRZtJMPAK5q+FY1/+ildbnnq9oMcjpKtsXAX4ztkJM06Cek99Ex91matAfoWMuTnfDPTTI2
0loBV7ZxZf3MY3MSOPZxyHv6Z5p7rwmuGXOxt7OXBmxf9ybOW38p93OXXQ0POSN3MQouR8uy1kn6
1+JU4aKb7FszxT6kgDmJgnYhTDhovFbgUsMSJe6rKx9Nmm1hc861nwQNxCnJ5iHA2PAXyv0TO6YW
h6aLzVRvPupm/NEiP8IIJ929YZEFmQrSFFgBm/ZLpulWaA+WtCm+Z1bs8Vkukbke07bfgkmN5K2C
I7nOtQpHiE4KbvSbrav/A4Ju1Jduov6P0ol435aLoiCzxnAG3zA5tkWCsl7ITMX0ALFEcLmWML4G
HYx5TZ/DuZXPMDn/pJr+zfTFEQeB+1Ys48NvGdbRsIQ4T/HHur12t2a2reai7rqmR3dVRKlBQyol
78mA5htJH/1t0P3hbNPcuzZqTe3GunId7Odyj8wj3vxH3oQmN2zZYM4Cw1IRcMvFv5dZ1jIaiuUL
rdU/W2a6gfnNyrJjiFV1y5WgAnYsbOvsGPpzEim8s6n3ITXm4Ulm0370WUbJQT+pNEsfCGD/4MUe
awsjq0+RMXtAzP0wqynxrYsXIccnCSwu6WqQzEtHAikqs2tUdpz9yas782SwdHjH6kLbwVdamY+l
wrObzgYxd/2Plzq72IkOJaz8Ic23osNvxeg5HeOhqUO6Ln/j7Dt7ef+7mEiYR+0jv12BzhXiN7ZH
GZBYZ+gUAwvDvD5UWcdrYWLJBQW+Dpvc10kEpEmARkQNzkxBsDSdgiPQGLm7Yj4vlvp3BPYO2DRr
YB29axglPHqcA76qDmOOOdQlzY3KT0oP+HypJ2irBXfu9IrhEKuUwu6Lnh7mLjn+pqZJCfKc9SYo
21x+tTa2HPxjILA/FA3ljx8boPZ3qolOUvE2oz877PppZ2u/6IfYmjm7N8dY3l0szJn2i/l/1zfj
2bWml1jDtFgqvJb8OlYL7M/KdlG1ypuSw8aqMNLGDo8BhjrLHZ7ijmRQ3KMpDcsK7/G366IvoxKc
jUXf963aj6W1nkt59huL4GfyEZFAGIb+QE7+hgOI6p7sWDp+0HPBDDCjfUYquTjkxQCBBoV7Xlx4
67N2MDTzBZysWLkKF5Zf/lmG56Z1k40YgHICc6Efc7b+OpEdmhm2WeOLHk3SFyyUdPTMaLKfkfg+
Zu7UrtwBtDk7pFR8hfYPcflSSbGrI+WsQM7R0m6xu0yefIPaeQ9lbmXPOo83NGjEl43nJefEPI7U
hfLN/270dB/XNr6nGlpmHfSzWPjIx40/faYejV987RBdbQAIrDRwV2ybQtP2nt7uJXEgjYhWJmaM
9ggY7XsyxUdzfsdttPWKeMNVLtAMDGzQ2OqDbgCzS+PhPtBNNizTbUgoZ1yIb/SR/8PDugYKuuXu
hari0mWLBocBd9R+nLreJ75PeV0SPBj+6G57qoJ5BXo4lWbMGtpapzRdU18q0bcm4aWF4yLGjcuD
py6g5Gke7e4GKohrkhXXmv08oBkUqEcWglaDq7/SRWBk+dlr6YRdZPErb+kYcy5TiU1BzJu+mXdW
bm/selkjkABeLJFb5Hbssn3sUm0uF506lET5dLCYfL3Qov28Z1ubcERZJ5YFp5mFOQuy+NZDSq3Y
Xq+L8RfY/XXhyGpnDoV7nFrstq3rz4eu+OGr3OcGn0nFJb4vzjxaSGFUmuTWwWkjFpZDflENtczo
5jcMhCpw+zELzd4+0zKfs651CRcY9xiZlW+ivTcMGJiYnzRyL8tEo1Qy7ql70Ve+3q6Nsd2KyV4j
HTxM7kT/DXtNkx1LR6+o11Av+zX31mFHG/KH7w/ly1BaZYjA6x99JIqVM+AjrSbNfoH78iGqF3/B
vFWbzxX9KTYqd691N6xGRzKNJxfa/UjJWUk8em2p9tDNYG3j5mYp4+6lw24y0s9R9566vtgQ7zBG
jbiZvjUgH/V89tJqT8XovVimNWxwW/88DvJNYRW8B/DGSZtSLNW9NqWxp3V49ZhJN3ntkq3gbe0n
UUiZyGp0irVL57c7v0P2WLm6JTdlCmS69Q4QMlkQpbuhTxL2W6kIZxtXHJbmtZ0VIRbI37H6xt+Q
bhnRwXDAOw8Lo38rTRY1s/dpyCk62K4MPaRWg3ZS3mLZu0kCM/WdPascvjeM3hnnAo4YNGnb4I2R
5vbKdKOvzh4CWoMvJntKphKaJPAkFywmzHGDYobr+lyYEfmFS5R+ltWjKewq83Y7lNrebptfLcJ1
Ia2gMSgyq/VPk8pqOnq56xBhiBf6egmjVd6qXkoCLLTt4JhddxGLfc6YL1TdLXvR0Ev5QmwNINyy
L1PM8eyfuHcipffrGDutWqDuF7WxLUst2qYVb43MojrZdsK8cqMtBoRVY0V3t/nMCm8OyFO5m8W6
U/dghnajeRTJenhQTaxz6NqpLfYZfOzAdU9c7DYR4m9K1QlgjPytoa09nd1dOvkXe2b/rslvn82P
Jb5a13qaLfdbxL+l7kxbJ2G712SHXryblUFH68JvxnxJVZ5sCiRDCzMpzYTs0yerbUgBNeZnEono
lxfjcMlLL2u01WhQ0Uq7yCo16CdolHrGMhy9JVWUPf6zeD5Tb2BvIPIwOzhdte96bPzIpQhtFnOV
GdsLx4RzNK38W7PNj5HzmQIE8M1YVPlJOsTyY6TX2fwuJjcF2NQ8i8ndVBW+ESq+340muY+2pSjZ
yH+yx7s0ynG1YPYW4xaP1c2eOz2ExH6Jev2nbbSDSgvw5ATIbHbtWaR+GmukfPHhKfbg3BkX6unC
VuZawO7cXel6teXNHw6xdop5lT5lPtc8Q2j5uaSa4lIT69jNrW0wlUrlp1iPYMdQ6pgV6sINV9sM
Ja3p/Zij6HRGu/G9ktgCLe+fERtoBEp0zNQy2hMO+jnoam351FA6AsJVGqsxjFrYCP0dfFHkMGHU
Q0tp4uiA6lm0ExAIHA/oJLqguDgtqrUAevt3qJMaW0dWjpc8M/trbCsNMv4CZwixCos+zKE+bph6
FGZ70UdjFbapUYtTxXw7Ym8lgFD5u6yaem+NZyq23wq9cBQZuAHvg1bP2jly4nTLL414bwnuGqwd
cwcq6vBUj0NerPBcuTRXROnFpy2HS7dGLJnWyxUG15LVnkygGbCRjgOq60nXqCXHBlZXlqC7x2Yf
rQ1uXIUDaw9WGwwW7z3n6MPsZ3AFtST5HtwD1OPMMbvnQC4tmn3kwzmhqdGaZzw3loPxgmFjFBze
DKfdzsnS2rq4TY1dGp0v3S+thtbTxjPKEEYIzMDY2yq8MvfWdNiX5i6kCPxMMb/ovLCojCynyr3A
udGCFLsB3yD/5Y7WrQFPD2JjHy/88T01ADdWR3L2wrHVxuzqCXIZG5UDh3ixrTTN1/Nka9wcfexz
sy/SfdFwTVvTvT6/NWUFw8KxeJYUfG7GTkpEnUyvW+zHOi8wF2NUExMUczXx2+O1rO87t4LmjWPE
VrlJ4izHebGyRSPqszaYJZHE1OOD2kclovQpQyaH/6fEMgQ6uSxKXRoXv/+FjHcz7uXiOtMzKVcp
/nBxS9w/aelz/IxtaR0SG0ryByT28dR11rLDcVL0zGATrBrlpTtjqRxxb6xeRQEngThGgv6HdZpO
zbwtOxA7W7sD4IReyWQNOxkuUUCBkXfOHM+r2YUbvb0epgnNoOI/YiTwMQHj9nD4Lpwla88Omhvi
c65RMDrkuf1dwTogOIBNqD9EBITLjb7MEW5xM4kCRGQ6VIs4YtabOzsTq6rX3Ws9eXRJPqDGd6eV
5p+y9vtvAxDnbRZT+6fqmFCkn9vrTtXJdqIm/lDrQ/WrFoIk7ZTbxrIf9Zlse+9HLoFSORthaddl
ty2NpbnTwoGdO4viW0Z5CJpAszgpxsxYbYCvG/tylm1gIzx9pDJrj8Mk5xubeFbO+ogRPuEYgLa9
RNwfSJT+6ZzI39t0WT5ja/HuTepVBN17+0bXss2djcqfg2pJjodOYfvv3ZjZt6YcKWwizIG9Xtot
zn2naWcWGnM2H5yigEOgZyPFDjVU5SfuTaTHtCzbY3mkXDZx0UxsFFprM7m69z7ZSfdXV3itiK1S
c5OaSflcwmK7llDEkAhn41hYMfeFR2ImYdsFjREOt6iLvYOdTfL7wC6/smVsPOcclx++Z0D8hy39
HHWKecQaKVxf9QNbNpth/FKkhv/RghDjVZ3iBFvPgMO+iIskW8xE9Ku3rfiduxLQUzeI4i1DAWG9
GGvmKquT6rKYQv0RcXnldyRXZldnf7XsISdMJAqqrQFRbGC/1FB376UXnSIV4qScLw8Nvu7vWUPM
Y2W2sfXLBKOvVhKKH8Z7GhrexVQzzcRYLOea/llWPoLrG8n3rubnBbln1djTwq4PvvQru9YR8/Go
Dzvh01mD3Zwh2bqSG+e4kqa1rXUT1wYmWLnpyVHsWL+Ze3uK7SclPBpLFrPam8tnou5wY7Ig8kz9
xMZzdt3pGWdOeiC6URxMClM3KV0TNuGEivFZE+kfkVPZEEyCHIpBjesTATTreTRLLggWfThGmbYv
k55gIGL13G7i3p7OsqdJwY3r+5Jb80XYTcTDZXpHzP9yx+fd3WB16Ywdiu6ridgSmwHj4SCVfmMQ
oq40HDA25iSci1xvan065qZg7+IpQBskHoLGLB4seUhtgx2xSe0u/Zicdcnr1M62PFZEf1X+0cz2
s9KZhKstJLojZIwfsF7bFh1JY7RxW7kv/HnX+xRn0zVL+3MEYXTpT6PX0tybIifWVmXw4yzrFR0v
1IrgDTxbBIEOlpptLj+5+eMUnfae4b0tNno1Om85/pbRFOFgPEVEWz6cNjvOXqO+p6VIzgWRyL8j
gwPOaUunXQM624es5vmPtEz5S1iddYhmbe1NiQoVtRIjT9Hs4qZOvNrfkxVvM2bCvJy2/D6LZD/g
Fv+Qbpn9mJ2dXPOcsL21kLvgUNZSsMqWBGtkil9O5dcXs8XFBkmj1b5i1bgokNq0T7Amvoh/2Ecw
gA9XIhbLbXS7iHW73jnfmbLyg5EyxvI/2sLQ03f6ZDk/tZAuXVQ10/to5MOXglgC9QWvhUnr+M5r
bH2bLhpd3q67bOn4WWlmeZsm9kI9uJSZuLYkKhwAdEg+ZoXRZ6RwhUYaQtVFdY15Ba6jOnWAx8fx
KorJleuRuWk5TBudGDUv8keQ8fFITljvkqU5D2PRsnNuKHIa4iPrrCzwzNgJLSkEvJgHSqP3nbdx
AY1amrva0JKfzrVpzqjaYzel5HD6vttVkWOt88W21pPmnijTJtlu+8+F1nKZ7dph18IhYVZIeLEP
oUtOYyUrQluGlW0dy8lOlSjwotWdQ73tvDy5bfVrStWfbCDHXwBKIKPAJYuCuZ4VfGAMU7XORXwY
uuINc0poRo355cLBIf2faRsHXlbf9NvYwxhfexmLmNF5hQPUPRwy7rUvMzYtWqE27LLCue8Y6TyM
QSx21dWp7edhjAkp6ksNw9uNvkndoIW3azJLy1avtF8NafBdRQczDX7Fxq8HFWioQl1vuqE3/GT2
yOUCSA2GlQKf7nCLYqdZWSWfyyALN+y94X2Kc6yisX1haZO9MX7m28oGjsXxvo1S7LtTjP289Ob7
o7cYPWgTy6TaDAPgDktU864yB5v+HkfscaXxKJdq+DUbcLMMR7GsoCDnSdoftoefrleHmJVuOD8u
N2QzbiL3u80QZ8ceoMMOXAIFYB7OEsKRHSbGIidgL6GYtJZxNZXDehhEhch5lipSURJDuOMCghx/
w+sBqufoG67X9R6OzrCa2RdCARJ3ibaK87YI8ThMIcawEBXmc/aqmS1bzcTUd+9Wzsq88ZsNdTlo
aJY9Pmme4ufBHBZ0mpMHeoTvYSQY2ULrkRY7xyxJ1W0c+cXkcrogJVA66TnZRha9PBWYM579SD/T
6Sn2vVa8tGJG3p9+psk94A49YvQ6ZXX25v9j1Td2z0zw+qqoiKrWwp1+YhZ3cDfVpcXH+wmcyr06
2J3ZUSg8+ryrQptK16NXlBnDB38M7sbl5hh0U/YAHCKeNBJW5hq4lE4mAAdK38aXQiWvD+oAUMCC
vb3BZN/vXR0wQpvfkAZ3hefukiSTweBNvJ1Gxi+z2OWtClutv5ZYu+sp+8C5597mBhOemnFskor4
qqAR3sHgSzrcOOmYlnR5xETHWDEZ1svETQAL+gAPlrJN5VTlBhspCzfUle3Q4R4eXfNgsMQLBn28
tFHbv/l+nlwjraVIoUvvolxYuXXeFPT1RAZ5mOFG+N5X0yAnBk01G+dxFGx12iHa6/jYaKhed1L/
nPG17EoRr7zUJzPZE0UxYxr/evOl5ygBDDGpQ18WBG2y2WUYzWt+FOUdUG+gl8vJE84dC/W3YcZb
DAtbwDqYE3j1dsPK8J9hk0BfAr7YjcZ+jrRjnFO7UzKf+9VnTQVoWg7HUSs6BnH4QFZd5WG7sE6s
a8lKnYPdl1POblz/bQ7l+n+ydybNbWPptv0rL2pcqECPg8GdsJOoFpItWfYE4UZG3x30+PVvwVk3
U4JFMqzxnVRG2ZkACeJ037f32mXKt4nj6odmGPdofC4LI7pNQ0lqG75jSvuYThJrPMeJGu46PX0c
KT52oW48tJl70VLIy5M+XWGpmMuCDIQh1OvHYYzrT0OmbCF6mhsRAu2U/Tir0Sfr0pHVZ4SSqAtj
mgR0tieyVYZ2B78m2LIuoxdS+yendj7VWfGB42yKtL8BUWf1cOjEvicMJjGpGA9BuWnj4MogkzUs
L4GChl7fqtGuHa3bOPqhpz2qr7imLoONa+fk+XrgQPg56vThGw4/67aL+uZHFPStva1jY0D60s6V
9KiCjYOKjcZ0oVAkXVmO6d6RD9ewDQbU9RhwBFEu6Ywrt8Yo8s9FYFlf1bnmlvIpidES83gSpSqV
Nfs2CY/F1atNmSlptiGJpWELk6dQvjpVO7P0nqqzX3e3OscTlD2heq3ZdjLhd6IRZabq9N0J2WJQ
j8me2YwG9A/jbg2tgeBSgTgsuAwMmpYUg5+B/K7Q328jrKTYESfyFRvMX0bbj/21b6LJIskklph9
0e+tU/hDf+Gw/08E8i9tpmcfRvZdF9PX7FtUtc8vJSC//qO/JCCmSjaHoxuqLXTjl97ifyUghvof
XdM1MJimwz/gbv6tAFE09T+oPIiNdjkc6cQF/cPsU3T7PxwHNB3SvgF+jtyeP4H2IWl5gbPjMoYD
tNsSho3/Gio8SNCXOE7ViS0lsNhLDqpGfqpSWFcZBsy7yq45Ir94NG8oo16DtP+6l+boNnRC1RSq
tuCzJ53jdqBve5Synd+tfSk6anKDEX6vC7+7BNwL3uP4LV9roH7dkmgUTZvZhCq/wEzz+/71PsqD
+n/+pf2b+PEsjnXwQ4rdN5vOAHqTU57aH7/LG18MOY6LuVknzgou4Ou7pI5hVr4FsiAM3DzcQ6hn
Z4oVrd2Fei4QP5O0kf815A6qu9744dAGgQk3dXLmeR1e3xNReukg28BA2Y4uHIgxw6wLRZi9mdOe
SkB46wu6iEl1hEI8xDlf5uVjxLNTaXqCc6Grc44KmOl/cNapziulKy/aSGJDO/5EX1MWhWZY0PVp
/6OHRrXEP1/fkBeSmkiCorzrw0uISd+wDJSXwIUf69hyrzLKu2FVb4/fdPmyzDcViKtIgOGeCLZe
3xS0+gD3OB4o4s3NNVTQ6zot0hMvy+93EaqqOiYpzzoDnxy1V8+SBjI+VxXJBEW07iZySjBdtfPt
+FdZvh2GhXiCmB5qtaqj4119fRP0NmIqJRod+NPywe2TEU+7XVCCabPzP76VAwHGZJfvWL9/n9oM
4jDuadHEQaJSeUe8ZK0iY+yfjD5spxO/0fym/aW53P/4n3/NL4YQwCiFqrP8Moksnl6PFS4rEEKg
9hH+eeyO/ic2te0nCUzyGlIuEZp2PKgnBtvy/f91V9ewqBzxUOGbvn6cAbSCqhQhp1JQFneRPw2X
scBxYZSlJHM7V60T7/8bLwk1WiyZTJMqU/z89y/mrSHG6KBmWGciEo231Lr9c+GMw9nxn+7tuxCt
ZDA/6r8Na3zPte8k1HcJG1VWDZSUDb3BU8FKbzw8IsRgpsKENVjr9NffxafsSwexnla91CHLJJZy
41cRWGS4cD9hrFfe8W/1+9wBq1pHPsnSargAV17fb5S1nZHSMK0sY8LbRV1RzBa2ommfyky7jQU7
ZLDJJ4JV3hhx9PYNJJSaqrIQLEYcuF49QxnA3qwZna1srWKHOMY9pyHTPhz/gr/9bPMcpVu2TaKQ
0FVn/igvXo7Kho+XGmCOHGHU1/0UcDrLKev84V2EifZUI8LF0biQu3iME54QeqSZQTxsRBVPyZRh
UzaN9uFPb8MspaJTpk+LWNZdfBlSdWGxNAm8RZsaBIYwwQrNEeEP7+Ky8YB6rs0LtE1I2utH5uqi
od5V6hBc0Cno5PWtCWFxNsfv8ts7wIhVEb6SssZO6pfc9+UPM1oahlgBGc0xBU1BqgyeQCGzjqn0
7Y7f6rd34NetXJMEH/qH+q8MrBfvgIqEb8TlyDHXCqlojFmrmvuxjBx9e/xG84T6asJ1LYcNC9h0
DmUclxeLouxEWyDTIjC6tH2NOX1s6AWbGa0q3RkxVyHYB60CBiRFgomtn1z0PhbDH39fQEaMLM3S
8PmhWH79AzJescRHM9hm6AbOQn7pIkowsrI48X1//w1tAPXz7MFGlfssxjHSmiyQaFZX6UD9AJ89
AcMtKKfAKPWPxx/t77/hHLMKm1s3iPsziOZ7NY7tiQq4zGCY1d1UQrQ28/MCu+6JteuNu5A+xiHD
4S7M9fMXfvGmUF2y+7lluIpFHmyLxAAwT1H8xGND0L54UShREMlh8o1UFhOmttf3saI4njqnD9Yc
8+fsNdaveqv2YfXDESi9P1MhjSmnOxX70w3de5+A4kr6ZnBG9Y+WD33wmQQ2VBXTp6IoxUrqg6Jt
SPVBIBvBVP3hWJ0BRzcGg/Ts+2kRr2nhQu4aIxpcHwKj7pwdbj2aXVMMnR+eBlmp8kIdSKwwyc4x
IJdc1G5HAZuM5w6EDB2AMDHdGybpYBT7ihDn6C4OB8QtfS0C29iwnlXdnYULEHUuf21upzxvtTvH
iRoQFmXc0hTHR+2uq9gaoZMasQwv27gucUYW6KLIfs7gddBEA97sKs7nkKpIeq3W+GNXJvFZ1rrr
bF9dq2TWuedJ5Gq5N7lWMe6HGlrDneJjy8QOiy/7iv32CJYkd9oBXEUfly7Kkz7D1WJqus+amlgF
RBNEPNZ9Aa4x3IV1I8xZI6uYd0lmSSDVul/dxRTsYUdEE3OiVdY4eJOazRVyRYG4gqa4nj/pAfLz
C+B6ifGg2yrUadigMkq/pqEJabYU+Zy4Sn+DbpNqtdmmyUXVnBPD4NDn0wqUDniDgy9EuAvMaXIg
Emg2CT2oYaRMKKPR7W/MMYaBInVZRJ4zhvaDCPWUku+ECGHfScf4OdXdoG5So5xcXHEOaIFV341S
bkipJb6MxO0Q+zY9dbR/9PU3dpGkIEkzrn4XEtgdsXbZdFWMzIKjE6b20K+om6fNTRKqtnuRl3rq
UUQ37I+jKepxD1Est+AYm0RnYUWkeEymFK2joGk32BBC5RuF9tacSa/qUN9IgAHyso/QmmxLJe7k
D9yx015SJKJLXKaAbUH+cjAzmasL/HMRFbndkIlG0nSt2ujbKC0M7+s8V4WEMWuUjVGfJwgBUJXX
xGRgnc2zCr3bNqhSt3eIvgnU7odrIGK9MgU+7ue2imWZr92kcadgZ+LUvVEzymgXdRmE4AylrVXn
fIj6e6KKHLGj60SeyNTqp1LbtNncImooK/aug4eODXZWeNQ8tQaWYm0YHbQPP+ZXbcm7VfaAJuzu
mwolLD8LWjdtNjolZh2rmIUOLEfu2m/cWMYWII8pEGuJVn/Yyy5KZ616VAVgsLHprTQSjNzrATJG
fRYGWfFDMKi6s7BhDH/PajyCa5oV+WUzBep4ha5LSXe9KDsBEinRVNKhHFCacJW6m4Z6a3CJsqRJ
710DCBWqqCFEu6ZUlb7VjDAY6I3KGcnj+mJcaUAmym0Sk9y4rYwkE2ch8tkSq5nNCjZQ/gWNPLrk
FNi0fG4hk2mPmC9VwkO4JD5jJB5Alx06ZFuBOq8AcEcjYt0YKgQAE3IG2Ky4C1CP0K9+nhqH4Pg+
xNyyKjPkKOdW2+f9Zysxq3ofcuKBaKnIzLgsa7ySXusGvU0KUxwqPCvXaqG0p2I6ayCxoc2C6W/t
XIQJnyqria7V0lWCrQ4z41nVKMFfh2U1MjQboKtbaKQFpKTAFOmHSgpq54paaPMP1PZfzc5tHKDV
YB0JWErddY6vN0b6ruc3yZD3ct1qIhrPEc2QfabRJLFWKFyQJ/UJ9pFNXocdHV5G41NBqOn8zNLs
ji4MHViI98pNMibVByZ+B9MmWWnBmaF3zBoQUBqCDijifyyTqkQEGohBnhFfAIcNSVFc3o6+jqY5
VBq73tWRBHSA61mIbWnFJfaFHFXIztTKSq6LIZb+U8CuhqN7ga3lCmWIIm800FL7gvnCPC80K47B
9EJD/NwEbRiD+J/czzZqHnOtgxuwf1bViCJTIMNoLp06lJh8xrDXN1WLdfDKRrIrNyJPU/ti6rXa
WgW9CvqQRRxbo4p7vN2aetuMO7XrtGmDIcqB0V8biIk1F+rAKlCLZoIlSPImzIgYkrNo86G5AJxH
x3CgGZdtsYsa8b5SVR8BVApH/qFppIQr7YCMuFBZyqH/9WBPENCx4KMcGGkoGTmFmy2JC843prVK
vbZxPO1aghQonXcUpHfkVlozFLIwnS9dnELiGZRMTS6gpcydypAm20oNoVrh45j4Jn3QFgXpCyPm
HKuDAIOoxwyeRl+jlDYOxFSufa0DmzSVs7RX6XuAtMRn2WgVsGHNfGBbPhfYQtGdRGMKZlXPbfb4
rtGfD/BBMpTXIaiSgj4DCXGsAV+iUfYfYo10gHWmoOamkwNfc/aVIwIoYwgaaYp2YKPHnRtfpImu
0K9wFRoWAAXI6nZCmK2brhoSGrSdE//Us1l6DLUdyVjdZuM3gYWckALTgAyYyKplbifZHcWhqtVi
Qxh93W51NSX9Rs1K9NyR3nFe7UpCzVq9T/U1k65LaKbf2RDX8jDfR1muwB8LtUyiZiRac+1AmsP3
n4/52qbdkrKJUUqxw96QXjappYg1HHTzETQGkXwZsRfQxYJUjTdGh395nSV+P22cskCxO03AyRgD
FnyDJEaMU2ExS1Yx6lV0qbjoMFRBZaWTCf7gSWfpY8jTwMpXXSVhJ/dWZfwIHYmsSOnJ4mCbmdNs
pY2KmILudKXgjWAx2EhBmMM6mpL86yhN+BsljNmPnXADlgKiQi6kKmEIawQOkIOek+fogNRxkAxo
E1BgVwyCDVJaYasvAyDcraWr9KcrjMg7fSz9yiOrowpuxzAt3XUTiIyoMhl3XX9Z5TEdN4X5PVrP
9rTwOqHTSVO06uPhgz5lnUUf1rTiGzM2p+6McIl4OJ9Uk3cH94uNDKxJ3OSyZC/RfIQto2eMNKA4
0YVtQIl0wHzUpkNovOUP6gRPJBJ07aqpaIIrHS6P9V32bBVYX/UKm6ArWUhtNPtUgcjKUwyz/MK2
RS82cqqRrMZV789yuqw9RznkoPu1A9s6jwKFjKYyzXwYLRwO57TBFssLLUjAiMRdTU+VQkrThUwF
CqY8kzMSg0TQO9HSd9pEqDvTFcK/KNlJ327HzSSCqNhQ+JE4NwZpdKuQoDgef8Uj2PLLWBdNbdT1
WWs26Z2qFLTGYJlMn4rQCoghDKCNbwIpzXuZ9d2FBRiGZHtmqKsAD3y8DrCkNZgnbIUVqqil3PaN
73ZPUM6Np5GzLa+b7rbaDvFSTr6pmiW00UFsBFv+PTpMxLeujCrACE8KqY3+fGxRTapG5YUmRgKK
LxJjQ1mzNK6UNlduVKliFkKn6/PxipESeUdNIdjWWhQ/+eAw5EpRfAwGrcEmEX1U1JWovOL2q2RR
x6tdKbC+Oz1r8PSkfv+pilEaMQ3rSOVLrbQ/1vEEHiLXNPSgOo5A8hyKDCQ2G1fAXaOOSghSh4Yf
PZ2qHOcC8GZCORQLf0Y9Op6tAkxaGSl0vLURhfGTrkcSmYjVDcZKiDQ/t/PSH7k7zZlV1Q7iXutj
hYjwLE6rzaSSALkKw6p7RpRrB6tgLBmGcRXXkpZli5I1MJwGDvg4B+BISqYT9mB1w5mt/4n8oYQs
ENvnAMrYS6lQRpMVZwFw+4GS1FdIfRiriG6Heb1pBoltjSLoqmvhdq1sjkNfe6XBckt82CxEAMq9
HVIr9AZmuvLBjWRlr4cQKucqbEd0yhXWmF1mOaqyk6Gd4KdNJhI9nNzCiRAXOQatTq9Y9ZIxnu5Q
kgQN5hcHU4XSBcFFGOfKAxxCR30ohQ7JUcqkuyXD0vCGuqXdL0JTuY9iN0RyrHb2zg2BMVYq+uVV
MwvJmdXK4puZB4WH2L8Z2GKjxFiB/qymtUkCD4pCLU+NeTnwffTvLUYwoNoED1Hz6J+DKs9/piXM
ERRpNatnhIpXblxtyL+SWmQDqG+gd5aXkWYJCj7qxPhALRQTUnKRETjpX0ScSSXN9FH3P2PUTeTd
6BMgNQcmpuqwI5u3TR5oO/dzJzqXQqOZnI1jcxvmCnaTFQr/uqoQsXWRzfTKJL/K5DA99A6jaws3
yOp2bWmkCGoay3qCT959xHRB0VhwCDU2GlmngjcpHvH4NYMQu1HRusthYs++BjXLKYTBGvHOqS2o
3GGrm034LCsFEikcx+nrUNXtj7gCZojrmUWH11TBolkqVVtz4AlgTjNj5JeW7Ydo8GEGNGuot7a/
TSV+6u2U6cYjAazqIzDYEiyEIMLnzKXJfB7nuZHgKRjUmxwBWsbPUNqYNdioA1/0C/fMEWHyVFqp
EQKgy/E5lCbxF7jE3CdraJXS0xPipjl42YZVwhXlHAfkkx7Zl6QdMY2DFq7GLRKvmFTtobUfwlK6
yabo6IFiw3WaaOOj5+t2gYlv7jJzWusjwVztcDawE4Tu3VFMcO8UqhkYwhxFOGh1ElzBegc5knos
Nr0RHf8W6SV7FadpMe+YGiBzyBka+/GiMQNECijtoHvWg3UOLChFYsl2k3QAbZg+TgCvvgS2Wxsr
ROzakxgt+zofuQhRGg0rRUQa32MfSRWUq1Qr6Iu8/OaK6qnFUov2o1i5DiW0FdXhstlUMg7Ss6om
UZyEgC7/nrndxMRHk3ZY2Vbc44VtnPrCAP9EnDtxJ5jDRJZpK6Q37VelD2V01RPp0lAFEY48o/s5
Q6VLtb2XdQYlU1PEcJPDnXS3egG8kzW+Gu7B8aO6mnJyPjg8K0p0RtVvVpO2MHZ5DXuET06P96Xr
qDuv4JppFdDcCPVshB/LueoyLXhiBBSkCuIMa1aOlekfSSEklWzs2Ouu6sGet264US+jrCU6wpmU
+JEd38j+kxiiApg2pJFVhWIqWEszB3xmgSVB2yTcFq9ia8rvThGQFoSyu6PM45AVczawVJfAk1Jm
w2JwA22rYBEn8yrAnQH7LEq/AIKLXahnJrvsSZ1QjlQCb3ccDM8yq+bkWxR2zUVfdt0P3svA2Bo2
J82f05jk+JrZGisXZBujjWsbTGYr0UkNKpxsm/wMtAMLZ6WJ1oDthNPqS5aZs4vEiJNqK9Vm+jZU
EdNOS/qdh224L/azgPwzqeGSPVMXwUNcIWsdFf9aGcWgZx/CsTUZX1U7xmd9yY6kvcHeNOpw8Cad
YN2Jg+p36gZx9kWNCRFeB1KrG8g0xAEH+Gs4qn9M2MVVrHu9bitPqQnz5wM9RYe8Jr+ciKiHVk8S
8X1q4MgifGGg3wINPSqvhW/3P/shUcb1mA8zMVP3zZ10Eo4rEZybq2QS/rNVddlP9rbt57JzQ/1T
Bzs9/RkPbL53tsMOeqXZha7tx7qMiw9hGJTVmZ6KJvxoN/SqKQJU8acmaO7zZERGZ3WNNieBy0sj
L9nrxgqKWRePHkkZ+jnP+UtNSE6Vy9u8MH+6eZlswtL5kaf68Dl2Rb3NROCe2U5/Uc87TqXUcDri
i060Xje/ozwew8t/lwwln1w5nJNS0fJNV0eKBwwL4IKlxwglbTS78TpW6uYzVQmLk4xDBRaGL7lq
/xYF4SaS0x/nc5KACQaK1Y4+UQzWuzW0DxzMwNsAa2F3OiID9kq3QCLGPit5+LOyMIc1eiH0dWb2
h0sva1FIHYyhmQjUW6E5S65JNhw2ZjMO+z++C20KkiFngQmClUVBvbYt9NRISFet6cgLDiY5IjSI
X8fv8qsP8bJ9wJdxgZxgq6OaburaoipcB41EvA6zFwpV6mNVYSlY+Z2ZQ7muk/EmakxxkyvGBAy+
k9YNETEqKjrWop9ok9mUHP88vxWpnTkcV4PPo0HGsdRFyT13O4tRb5MgzpsMxLQI10NJ+iQJEsOJ
uvtbt9JUm6r73PU0ncU3R39uaorCrdgtt+u+IZBAUeGL5RWQvl/f6v/kV/+ibfziB/6NwXNTyCb8
f5eFfP76Sn81/1d/6a80ZFb0gWn92UgG/urJ/TcNWTf/Q1NQCLgnJCLrNiPgvwQe0/gPyhqHEOW5
s+aSZPA3gcdwiEy1UW2YgJ1QcdDN/oM05Ne9GUzYvBis0MtmcU9RuuyDIbgnKyU+rwIwkCGs/psX
z+INvdWhqy9ecodmglr7lXKXx9bnrIGnTBz6iYF06NrLaUNrkWawsbyfgQoQUcWmthzrnRefh9SL
VhVOmqbKaM7e5Wn8paTtuedw0P01WA4Kpw598vnPX14c6ZkV+XzyGqgyrXP9UtEoSR1/5K8H/T8/
6KJL6lpwHRolDe5NBR1m2yvFV6Ch7iaABXxiSj30+RcyCiTN2DgnbqGN7XBJ4Wzn4Cy6Pv75D12c
F/7lw8FAApcERc0d+99gg6f6cWhUxtzfysg3XsdDz2ahVKNcFk8jW8k7pyvY7EmKh5YG/EKE6on3
5rXy4++nv1xkGvwJEyATcRc45XSd9mV5Lq1aWw9W1FC6p/eXa+03haSPPxLQ/HPDRZN45gQNTZqJ
u7gl/jtIXSIDIfocf14HfoulTNJy8arnlu3cUY74oqRwQAtpfTp+7V+P5J91+Z9Pvhi/iZCg3uu2
u6srbcvpHqk85FJ/rzePYnooJKkbUCCT26SKYbeAbgzOU+iP/t5pdvxv4X73Vf/EF/1FxHvrwyzG
e1XQUJhwXd4BbILH0e+m4FLJ7vv42iYrxDK+DcAuBmWi6rPvxBOpvnTSDIqDFUDaq4yz4n//UXUk
beh7qkWrkB5wpoBkL34a1CJPPLb58bz1SReTB305PxvCrrszlHBvGN+wba1tnogB8j8H6UepgtKs
IsVmqnZKCy+M8hiRiYj73YskqU7sLX5ppt76HIt5JnWp+Uh9zO5UCmVN72KZBM6dNaCXeUL4GvR9
L578EhvOTkM+yfPBtuFo9K7hD/omKKemOedfTpKdrxurVj3xhH6Jj976ZPrrGYQYEkLJlDK6q+Ci
rXTp7DEDPwkCCCGbwnhP1TWBA5TD0hILOK5N4HL5nW/Fj52AnEwjMirdq6jMnjhw3et4wVs3ehrq
4IG20rOku4x/9gJ5Gsmx4yXG52unxfM4hPW+8Y0Hu5cQKMG2+TAhcm34wgFmG1KVc4kvaDnsRL5/
TqH7grL6DYj7D+wLLuiznLWtc6nAaQwV9WJ+YhEcewJzscS0Z5Op3XFc+BLl1XVeatQGdZivHfnA
UXqHUZvDrCJ2JPtsxjR97JV+h8tiK0Horpu+2kGiuLCi8sLRMSZ12HHS7sbQ8nuku7ugS/I1JShv
xCZ6/CU9NAsu5nCtzwK6gUnlIUICUzxg2rLHNjxrUz1DbpCbt+GE+MNv/0wp9s9cspzYh4mlfyRn
apTQyyO5i6vsfYv1UuYZYzAm5kUvPSjfT+5EKVcvy8/Hn9OB+VVdTN4mAcPCLilU0xkuV6FN0reI
7o9f+8BatzxfdEqdxeiyK09TRY2JF3PzXZzK+DaubKAGx29y6Ass5nAjN0b6gWPtjb1715rpBZWQ
ExrKQ5dezMiOpCNVV07lKRUEjikt7lskL5vjn/vQw5lv+mIHpliDUODj1V7nip7gzARKI6FHZ0lD
u+j4LQ59/sX8OFiISgDLS68hBnxSgPjrNrlF77v4YorDHmph65uk1zusN64VQEADbfK+PYW6GL6D
GGbTUlp76ZB+dkhysu3g+X0ffDFQMxdaDu1d6WmUSNY+tlNTJdD6PRc33cU51xFK2nQ9007qa+Ya
Y1dEtrzzrrFK/MnrV4Y4CQpCblN5yeB+B77vYr5WT+yF3n5XzNl/8/J1THVJ25lampfVM9Gqh7Wk
VdmJyfjQxX8bo4CfE8HFdZfkklonu8evx837HvlilPoEHrWJIZhlKhmed5TXZ+hMeuIHnX+431dy
tIOvn0vWZYkFnLDxAJS2c2gUwMbkQ5XEl1o6/ezN6CJv0s6zSCi8fd/3WYza2rbHSQXU4ull8pP3
CSCo/2cK4P9dpEx3MWhdpBBJTyPI0+lHYuZENVGY5vnxD35gP2Yua3VofujTlrQ6KIHnX/MMXN7k
gD8gNk9sKbwDv+I1A0dU6TeUkiVI+JH+Jyiae7YM1W1OmWg34ed+QFJl3KSq0FZUP52NYtMhbtOx
v5Jj+yNBM7CiEmy/8wVaTAhNkjnDoKiNVwrxHGD9go7RnLj229sQbCGvXx+/JV0Gsj4/Jr2YcxSH
SIcN55GUi63dp/KKQnm7TWmc7Y//BvNr+cbrKhZTxNT0mQtbrvHmYGJNqogyG6RZ77v4Yo5wIErl
slVYakdy1hXpgB8RzM3Hr/72gkhL8vWj0ojomNJ2bDxLgEwinyO7NGk1bupW0961oJtiMVW0sVVz
30R6oYLGp6FHs3VsYpOOf4FDz37+8xcrOiyCsokGiuFOgxU+sOof9hicOuwsash/D12xmBbEoECz
pG3tuZpr7tWm0C6bPvqOW4ydeAX+Cy04UES6kNdjrbtr3LzVNg0ptL7v2y2mjoIuaGLYksz5rCam
QF62ufvzfZdeLPaFEptSZk3jQZ39Dg34h1p3P45fesaEvzkgFoO796HE+SKS3kza2mvVaEMlBnRn
N4oOCE0G3aaMidJLYueTHYbmpq+0apUwWV0ohBaTbJrmZy6tlK3Tu+0HB43TNSle/g41bMHpZlSw
SZOhXmYNy7GfyLNJt9FdlKp7hhbzY9X52dxSrDZKJmisKlMFJiCEr5f7RNxoTXbepHW9cYfe2IkI
Ta6pVtUdrVWAkwRokQ3bRjeAO3M6x369yfRJPCWuQgORKKmdMSb6h2IcmicQKOOFVoFb6rMe2q1Q
v7cj4AZAR/FmTOpyhVIvg89ikyNou09Olw3wSESzmiTakmjovg0RMIwqi06tNgdG9G9FfxmadaDa
pce0B2XYzxG/uFm1H/TuXdtEpEuvh5zewromK6D0fOlfKZmGtEmX2okJaZ543phLwcu/Gs9A0DDi
qmbpUbZu16Er55wRh8DFUCEndFSS983ZSzfHAM2sVB2t9tDJ3kL0+oL06+Px1//QL7CY8AC1ADys
+sqDGGN8FtLI7nOgytvaTtTN8VvMs9tbT2n+8xezXk0naxwRmnpNRnz9OII5VIi2P37xeZl86+KL
SY/8XkFWcVd6OHwgqkQ4USI1f3Zsh8ISogeIZSUsSS3meDkV4Smn76HvtJjrUH0mOfzj0lND9aov
xx9xIj4d/0aHfpHFXCfLUY8BgJeehAF82aCJWI2trV5bHI5PvLeHbrGY8lqSSh11bGwPFpF7VdZK
d244EvkZDfd3VcjNpb2lVVqHPGbd9uxSAwNqjg+x218df0IHHv7ScwQWr0LsxrWVVLarNpbXZf2+
yr5pL4f02BMoTvfLg7cirbPwfYdhJH6vBwEMNrJ2TfKl0q4BltV/DQz3fXuWpWNJHwa7krVqew6R
9TDZEdHHPcrV9z3sxeiVrgLDX7iWh1Ac7R1N/DWpDyfcoId+ycXoNfqhq6w0sz1LKeKNxGMCsqs4
8cnnn+yNqeHXgv9i3pFD1ejkhtseIjoyDn0aKYEryZlxNbnGwNmvKgdc7/HHdGBI2YtRqxpCIhU0
LE8M1bAmuR3xg4CjbXdDvjt+i0MPazFqFdg7OnZay+sR9Pd29ajo7vO7Lm3Ns+uLRwUqZ9RLQGzU
+BC4BmpN5iTYyhPP5sAHtxZrsLAB7MddywcfgehpIv/QhdqJ+f/QtZfjNXRVwNi29MgxX6GrQMlT
mk/Hn4o+P9k33iBrMWhnQ3EYgw7whvgqb5wzVZCHPpBs/NEPEbYTqxTBuNLOhuxZN76lxifVnC4N
e+/UaGb5f9UFKvHd5J+Y97T5gb31eeaX78XPZIZDMSZx5nhARGFYzjFaKWDwBKMA/GjCHuy92d4S
iLFPups8x+oBjK+tzLOhotg8NzEq+xSl5NCDn//8xWfpY7oSNkRwjw3Pjvx03AqIf04M3UMXX8wL
uYnhkaNk4fnCunaK6qLHvnDi2gfaaKalv/7koY/MUgUW7om26b9bYdzuszL4SnE+IlbWoAZaWZgJ
o5IMPvSnWvlY4jS7H8aJsEmrDVdZYNerJAkADaPhWxWdFm2wu/a3nWYGd0XNv4eL0DkvivIzVstu
lQ36F5oN10YFh/H4u3noCS3mm4Hmv9US/OApavhT12H3ugJN+/GLH9jXWouZZsoKu0IRlHnVkF4X
Y4MigoMdvqXsqx707xu55mLO6ekgRV3fp54TDF/bNvhm94/HP/6BZ7OkeUxAAg1QK5nnD+42c2Mv
9sFhHb+2fmCiX7JdogY6YjgNWCDpWe7DYdI+4P+Ir3VlgpyckjviZjVSfhdS5aYJFNSlBia7qSWv
qAbLBQ0ZoS6eb/tbGBXdlTBydYcFAxE1J0G0ENpHSx/0nd/0zxgZGtJggGFuEJ5Xu4xwjeNf49Aj
WsxsAZEqDYGoPHxknFIPzzglbd536cUkFU1TbkA4TTxGERrE/NFq0hMT8qFPPf/5iznHQYSY9WmT
eAm5eG7pPmn2ian10JUXEw6BxZqDEzH2MLMHuBVtiZWufufDXkw4Fk4E05n6yMvaPttqQaVtxhbg
xonnPQ/5N1aFWX318qkYuULcgzZweRI1Sd1hV0Nx7C7HBEnUgIWGJO62avHVmJf26Nl1tLMMGydo
vLltQswMlG74yih5DftRmOHOytBzQsT2+5Dgww+MU2yoHxNMdqL8hLCBPfIqMfQPPhnrNdVJ7tSI
p54/xRry1221wFmf+HoHvt1iLupVbCyaSYjQMKnfEqJn0B6eGswHfnVjMQXRjdZigyAaT3aExNQ4
GCL9fb/5kqQVucnsFcoT0LXBVaHXt0Ad3/VAjMWOx0DhGuI8medNSj5CIexqSB/ed+3FtJAywYRI
9jPPsve+6VXvXM+NxZwAQTPXentIPINQso2LrGxfttLZve9TL6aFBBVzxoGTqxfVdeC3T9TlPr3v
0ot5AVB/lmTSzDzSOaw1tvnyTEmTfPO+qy8mhtAqhD10egK/QBZz4N2N6evuOy++mBbKAqm7jVfG
G9Pgk2YTVlwP7TtPhcZiVPpTLwzYv7k3lnmyC+A4Gk7xvp9zCTNLTKjxEbtaT4vdetv1gh2X6+vn
73rmSy0p4YToxLQo88zK/JTF+TcU9qdagb8Ahm/NxUtGiQ8dOGntPPJUnahap79i2Fv2I3OtRbiz
OmfIZvBq9/McPUzNNmw+2dRi9VEnQmHajCZH7Ey5C8CqG61xJoFX9MSMJR+5Ai483HbWFfzwld10
zNbtObXflZmNewPYe5BtkIuvg+JTwenTZm43EnWFI5pYB48JvMyt86Ldd+punqprWHilGp/xJxOv
hdKre9aPygj3uf1lAEaxls01f6nD4ZVInxqBI9j/oYoHjWgQ07zlsEs8zs6YxA857B073DD7K/xY
hJMB9yD8ut0XbbXSQvOMu+NP+mCRdwFzP43+P2fntSM5jgXYLxIgUf41pPCR3lXmi5BVlSlR3lGU
9PV7ohdYDArd09h5mplGTnSEDHl5zTntY14dC36PkX0lC3OL4a9BgT/g38NHWqQJDWaPpvyGPwtM
B43x0bVmOrfI7lX/9zKCiTB7G3UL8ct8bIchqqZbfluefKmp3XFB2M0msz0lpRMracYVU5Zot04j
SOIk5X/urnscMw2bairvGkudyRi8JSGdlu2bcI+FTi+KY41VyW0qvDe+Q0p+JQXILawf/SDQfLrv
oH3OiNK2VccEMwP4a2rhbYS0fPEpIGXgtj2ywmoomYa2tvMK9QFY8PUSWmDXOJQpc6d6L+abj+N7
XrsbUy/nGlfG1R8VtnHRHq+/UagfQeHdkASAPm3G3f+YVPjrkPQfIVWmKfeChcjvB3hBYB7cj3Tw
/mXrvu5IfxOY/BVC/8dnp9kwVWbLMQKL0jPyOk0FSo1bpqXpG+uzMZIL88r/22v9xx4QNL0He2nO
74ssvUxu8+Kk3v+XIPj/1dX+ZH52ABcKxpOLe09lzpGRLn/jzL7+H7/4H3tAq+bQS69HXSo2Pyo9
3xRj9S85WOu6S/3dDfhjC+goWruutuV9zbPP4GBk9frEC5Ypd8vzf414YExrHj0Utdlq3Vrj63+/
Hf906//YH8qZAccZBso9+pVval7GfRIO7XPlBcW3jebiNlBA0v77v+uffuaf/cw4bR2vRetxD6Kt
O+vQdR/qAbN3nUjSH8qYb1AlyShlhAwCkgqvo99WeGztIYhqXvyj9FPrX7aXf/jhf6Vu/uOZ9z3m
ofuyqu/Bebc3zEOUeMCD8oc0HfhBzoKWNMc48t9/+fXh/pv7+2frc8DwprfixLx3Z/3ZlcGPakk/
//tH/0OqyfozEhztteppYrm3UlRfVcg0dlgAwshHWx7NAqKJEWIVgCDX/G9HMOuPGBHP6JIEc1He
i5pZIxpcqDaW/1Zo/Kcr9efyAIAOnNFS3he6ea/r9rMyxcd/v1L/9NHXl+8/7rid9YMROKq8R73y
annTB/nOf3mY/umj/1gbFmUUY46z8370zddkyN+6HnHt//a1/1gbGqbsR8A25X04mW9JEe7KbvyX
AO6vlfHvnss/3n4rCRoUTo68732BSXgxW6AblfOM9cbfZrnAJGnUTCRuGwPaUKmXh+tAWE6PYJXH
mZLWvmkyqBZXWICxdBN2k0ZuZRp2MUkF69DD/Nk4U+rtCn5ErIVVMwGZdMm//IC/js5/8wP+7Kft
h2XSCLmzewUqrHALdHvM+FMrr4tgM9cPxDMLDRX8hwlPrcDycA21QBC5vr3N3ftrRLUySMSuPqzM
dT+31SnHtFzmxZ5/xqF69Cq8VliLm7esd5j4z7YT/KtrtCXtj6p4RPUcg9PgY5zDOP021Y9J/cu+
8A+P1Z8dvV7lm60LaOBa45LL3vq3l0yAzv37FenPht4+bHpNdjS/L602e1pkq3YkT9cXx9PBAaCV
h2Yw7LcFc8xbS5cpMhNh0E0eBvbeCkwd0W6NCmHFaBu6eP4i2iyq10Jk5CuY4k839WBVsRx0f6t7
SdK7Yfwaes20txW8WQpr0+3cuMXFtmgN61p3PNSTwCzXenCExlYXZz3WQ9SnlTiZfUskMuT1tMvo
OeQOOcZL0ISPOIhid7bushHUkA1xewMYwt2M61JCkml7pvrbFf9P7eNyq/Gs11LaFyMLbSL5pdmZ
qrJfHO2su0XUxdbGH/DN2H3+GYTa+5pg5HxlbT7c4RMqMAeGBQpovgQt3C4j5pZ6S3qZbnlDQP7N
fk1yORCRhNN7SWji33ntXB4ZCg7ixrYfAsv9mWf2sk2Yn2R2uewP+ZjNJ/rsfFgLIr8wTJTui677
lCA9mIGenJvAqb4Yqk1fszV7D5u2RO7ruGdHDMleOw5+B7NFuQYBDdaLrae72ixHNKKzOiyeQslF
gwrsIsaknWGwY8ruRKp6NdDNyNdS4gnPDSaXmWHtXjkTYSsNg9b7dDrLucvH/oHtGolH5hyWzkFo
cPW3WiY0qGJRIGdHqtK6GXSUX80Mpe+nd0kxyDvZTjaH8JEpXJl/6LmttkvBMrJU4YpwlpFwJpmn
qDCH4cnIfd7T1vmmccjZBwL/FB9LE0BvvKiShuoinekSnFLFpYLUclxWmZhUkz3jJ/5hEdu1auN0
kOPBtsD9pqutdrLyRTyk2XRIixoJpGNxd+YeBpAYl/Ro1qW/R84xv5sanzlC3vCY17O5H0N6sMrF
huPUyHBr9p6LzUTVP7M6tS1oT16J/KLNT4mHB4z+bqIyf1mey7rET2jCTuPoFy5Od5VfDZuetZX2
sRYh/BjSgXQVxUMe85W3AZGP9tUt8/USsoc+9DAbrtYyJH5Jaf90UgeYlF0kzc9iUvkuNNx+aynT
3DcJ6nQAUd0tFsE8boZFvFTuYKPBMJLxM4dAd6x1C4BmKRdMKyaEJaGm4ZuZaZ7QBjxWwLzdJwP8
U+QsnC7VBOh0wdK4R0srdqB/8iuTrNySwfU2aN9CkBQKd8taDu2xB+Hwmbi9e2q1X6eQlNqZNwKL
k/YbyIYTB17FkQq0+mYUP4A1RaHIjn2vs7iaPX2Akbw+WRyQHlDv1qc6XO33wZT2jbWqALblEsqT
4sUk9CzT42IsMKOGNtym7CZ7kxH1bpuPfvVqTbV9Af/Y7xs5OVTMygWgj4+b7orH96IcZN2Oppnh
3CvSNSROpXWbZWGRHCarhjiGZ6s4r7a7GmRJc+sYKFHfBZ2JRRXDBb2jrlu96hrBVsVEzQsWJGdg
eqtrwk2YBQgBrQohWdNJJmhQaGTHNROczWCfrk8g9qDSdHr9PbgrEytB2S5ePLqzueywnjOEAFDX
ovk1MNh+BDKmB9trU8BUch5/5YafXD/IVa8qLEhqFb3+bnuDxQNFIBifSdjqIVgHD+mWqNZtGcJi
UU6nwV13eLbnpMojna2MDiaqve1ENe3XEd+522Jf3Dj+UMVrKupTLsVKzYJfU2egmvrBbjeWDpj2
WTL7Uq3DeO4Gy9hWDWSLTYMda7s6uNI8f063Ya3Vg0mCMEYPaW6Hka62YtIh2hYbE3Xa05UBv/Ir
H8f1c6A3buMua7KptIR61EUJehbIXpdWX42oeqXfqOaBn5G4Gv4hH5RA1pXqePHCJkqkqx0m7D1R
x4Ja2s9gwg81iFQ8mpmHpY+lwomZLWCWrh3FzgYNFcHzKrezsPutcpWzNTzhbku8LfArUuLXQYuo
zcbyarfBEuPkw+jdWkMjIpf/+jHqUb1phbkRMkd9QB42t1CiguIJ53TykI1yImvSYyl22zKIlQAJ
tKkSprI2Tg33pMqp2YCscemVAyJsSc/6tBd3/LkA9IyCGhTJGMBTzMe0OjnzXIN/nMkgWLWPk4f3
aHC7dgOjxbvzQMHOm8JrCG9wtDzViYBU1E/1vhCTszXDqoYO0teHzHHlbbtY1Xeewfk35/kOtRtx
ixzsO36VHWXVrKHMLsvDRJNzNIKX+FnlTrBbQUa9OaNlHDVsn3dULyVPl0rjGWjUhrlybwOb5AOs
1S+z8u+yvHKifLDsh7KBV+UsU8f8q9I7MERPGhpiVDkljHKg9vEUunmMD6blyZtVjO/gc3UAfQtg
mIA65nJX1tQwgsxYYwY4EWD11ng3VHrY+JWlDuBSg+fSFpheGJjYtFkGkMYmousKA9xcSWMmlgM3
Ur4fGcSqcKP556n92dZ5ZKgqshhIjzQbxQNRzC+zhoeVu43H34XGDfPy/bGiJzYuWzcgVJ3pcBG7
sCuPC1yafdVff0c6pvCkLAgd6dS+mwDm9oEz+re9kUy7sGjNR+2V1pZyXbEtEPbSy4ssby81eiTO
8wXPZW22z3gzbXvXDFZJdKUMebhqIrK4U5N5TFYTO/a89DulPI1AHGfxYgfv/aR+NQBe9oi5IBw1
aJ88IvatXUkDgGygeOTn6gRAD6z5ujDsIcSMhrpQGXNxDWC1Rrghct30awrbJUp9iREQ4fskI3nV
+DAvKftnbwlalqjKiTMLZ5DZesV+CJtlL7ic75OYLeToDGNKy1hPtjX5QdRqxkTbPg2PU9nZF5rV
Hh0J7MqRbrdZ0bNubCaWaW3ovq6h7C2TuWrjJ0Kbm8wfU3cTwJyLG5GOMWjKHIRnoSLptu7esBPn
2NaZBj3IS1wpbLIVW8epamAPJZBXz6UR/sAM4qGSdoxL1eqX1JxEZNLee5w6y373wjyNgTN/98vk
H4qxefVbG4sekRu5UrhHWI9d48UxcuOTlKcZ+f7knXok2/cViMid24dxni27zA3U+8AXjAbHqm8h
4lqHoOnQ3yndX1b2y/g60Amo6onVQ8ejMU8v3WpmvwJZFMcFteURtC1Ey4Blmle02cx+MPM24Ojd
2+UQ7tFKVhFT9ThyDUzpl1pPza6r/XQ72xOjwWE/RiG4lnWFy9yGDMO2g+9dmspPz23uFSQca/uU
E4zUG+hgwYZ4Yf4Kq1L4kR4W+LxJDSXgSjIHwMKKsGmdUvuEMCGHJgOXttJuedsNV7lyNxPuptak
7lcYiM9N3yuFwU/avzJhWjtv6tPzFe1NkCie4R2+TgOOSk2ff7yAPIwXQ1SPedEQWtAggiDRDu9A
Zqov0yn0KQ3ltxe25tZupXhZPaxUG2bZm4NOhXXIvLWllT/3b8rGooc5MUm1NypbLknHGSLCZtpd
N+kOb+i0bFgcEy6MUceomE1jy9pZvxf1iKnXK4oiNh0Mh54sGKAGuLMD1nW7QBw+r0sjPxyvyfdM
NXubtarK2JfZcpiD6pukPQcaNWTngoX2rBgp2c2jZ8ZJUn+Vrg/UjGuETLDMbhdb8NKD6YtaMfW0
mVrLDkIwGjAkDkw8FD1oLq88oCRjHXQyhzKtVkjG1PorS1Y01k2Qz9FiSHzYhTuybmah6HdQt8BO
Zc4s1yssFipk+6Myk+CS1xbhIFELs7jFr6ab1l27NN1WFGnDE2WutG5NzsooeW0STvShOGvYZmDS
q3abXod54TMi85PFl2Nq78HGQ4fOcM53cw13bKMGjHth61TMPFSk0vnev1VbTUeZpMYVFe7v5r71
9qAhqmNX+kh6ML7tQhNAkT3q9r3zGvsDRW4Q2T74G/ZLb9Mncgat2w2xMWm1r9pkuGhppYccV/2N
mq3m0I9TEaFdHUCogkDKPRXeqsl2XnpAWRd37KdooPa/CUceqZQJig0gvnFrjl1J9J9l26Zhf8mN
pY/yqUlvC2VfN/YE4dzU+kcPwvproJGClIFnXiChspIOqDYXSQjsLUCt5roErotJmCMrxbLOGcat
MzdZXPfO1fisiickd1AKW8s/MjOTocZEH/o2jAYH13mq36thdOxt0KTBKzj4Md/Mi8VQt2uONz0A
1LuSaCNCcOR8r1fu+EZkPaYze06G5+mqRg7M2fudJoV1aITfR4VnQoqe/YxehGzeSdf70SgdRJMJ
cALm+rdjm+YOAowNXz5xWFNDGPQdY9LPYcqGl5VpdU4d5Z2XxrTitgnzsy7t+sDPW3c6ra5VodE7
mbVFH0tbi58gh99wsAbbniMC55ncutPrEBob16nHgyuHb3oKPt0CeC60qDLbdmv4WyeZ3FYWippS
sFkPQ1Vtx7blQiFovuXoC5EOZEwEm9bdLQUrVKCG5Q7AY7pd2rnBzpouj5ydwsdFYPDLANVvlaFl
XJvcIMYcvLgux5Wy0yrgiPqMXDj4nOvrIcQVKgROhzPQwKS5tQ3Zn5oABH0II++pDDjDswpxqluM
qQZPqNVjOzTZFub2QovP5PMmePZTbXcoJDljmpHdN4yoicqIArrwdiPUpd2U8FiJ0O5e8xlOJUOK
HIky+Z2mEA6nEWdjpgMLGqZb7lBN1fu8VtO+mTxEsTmjwLWYcwStc3s7iV4OLMntd9YkKPYKmZ7Z
KP2XphuLo+GK6/m8w9EIR2C/pkkSOUbPcXFVzTGD5XjbhCX49XJ19nboLrcJn7qfzQmbaeF3sRXQ
95ismPBaRNAbZov0A0VZLn6TGYdhEuvvpbO92DCpqVVtuN7LhXrPVFe/qlIaD8D7jG3bN/Dq1yo5
tMTb5450L64ZTg9zBbwymFcCDjuQOwccK8Bkx32u2jK9WUsneZj6uo8nlyGOisiEsL7M5I1qLPvR
EmOyc2hoOqbd2jP/504vDDFzjOBocZycCRd3p39ox2OODpwqZUM/oDLpD4eRDQoKu1TnhBrCRi6+
f+tpSqo4AoLHOuz7wzgDPhu9cFFElSlAVIseg7pyBp6Lut5bPTkqL53kD1FxmWrf9e9JdzjADNRH
Ip2/PCDVe+vB6a776rGfnDsxLeF+hu4bB6PMbwfm7zZ+o8W9l3X3DZD5K1Bwdk5mk6khBl2PO3T2
jWw3dsErrGorWn35A0hiJMx8jGHqfXHk+lFmyXsxlNV3UKUy6pUfSx8RgJqVWKBagu4C5f9hJo17
DJj7Rju5yMgWVQCE3aifKT+neCZAEwyyLbZNNk9MAU3ysrgGc0cGr3Lqjd2Wl/1zERkSXOQJvFPh
V+KDbR3XUm+tkYOrAkV7IrP1UNB2R3JkrbeYUgE+i9GbNyVR0VZlsCtKVbrPvejFqalZrZxaHxbY
q4/WOhu7Uv5sTQ6gAT2UUIyXe85DWFAl2R3/yiNSZfOWZ+mdU008yf2gOY5589s4mP7vYiDpxTvX
Bo8opNuzyA3xmDmSgUpbVa99nzr3mM7NjY+TfjO1fb7N0p629sLyTmRKrFvpciJuwPLSbHRVn6+3
duaccWfMxwBwbFzMIt0Vjbeck6yQsYbL8lKRX7gxCU1/5yoncWRAqppGXHNjNtwUTf7CNZOoitvf
EM078kch3PAK8iAai1ccqk8EZPfAAzgnW+JThuXziEf2SPeuD0pU1/DV3YBzLbxCmOakHRb7lmMK
YMu0u6lYXxL8NtsVIuexH3g/Nz6ywhsljeFiMJhEgqGe78cyWD58iHkEGb0VjblcomTu465xd3II
L6HKHST2hn/Kp0Tx/7lCd9Xi7QifzG2KDn2bhyp7tcIsNnMk7KWwt+Po/YDI/4KXa361eVwPEr33
xasy75ncvtwZdTbuvVGKTV8lAbfTjZFD75shqH6rVMEJ7H3dXF0AzSnzSm+n69E8OI0N89gPOsDA
3pxudE2/ycat6MHWrf1gACM2awD3Nt77vQER5WTYA4gBDvAxHON0R8aqjc0sdA5V3wIi6St35wR1
G/ldlW1L4qDYMwwfObyzRFY3V29dFnonhRhkozIXs3Kd365iWDa+n3NoMNOT2Q5x0w8Z+6ild1hX
l4vKC+NhRUP9Yudcde50eA4EvD4VjkQBhrjzA4tDouvyegUVALCawyPRwC93bEhlN84QEeHfsW55
ccfmedMBbwUYe/EtaV3aFAxxV089BpbKuEvs5XNaiiyqWoIUYMSAbOeq3BtOMREBrL+8a9qJ9r4n
vwe33465v/GD3o4pJEn4Gv0vq+9+GNm1D9GUt5hCJNPVZEjW3nqYy+os7AQgQWq/rpUPp6UN4Vr7
l04zHSQGdel7CM89j8lmGMRlaABoFlgqt8Vk/bLZ2rq5jTjqoQE3J4OzgfqYSJ/YxKDWnDw4bsgp
fa0WiPG9fPN8EtZ5V2d3LQeKo14acYYi52JtDa6u8pBxujY7+as4eQNFXGHtO9vdW6Q5fat7yToR
3AeIullazODUYTaODNiBcjY48QljYlsOzLjwPLWDHHmUWTNvswylhF/wNJuuHh7oKM1/WWrcOK35
whPBFmhIGSUumgdLmAc9gsUCUkOsd/Cm8gK0+nOwk1NXNrdd5eWbypjPcn0YVi+GSbuX6DqoR2ja
O1wjjQPX63eOIw4dbPbIN8INJO1r3PeDfuAnW9ZhPC2s9Ev1CIzzBI24OPhZ2JKAUCRAihXZRnge
2eDGEdgxzcBpvU5boPUSG0R/l7f2pTdqcfIr9UK19B6Yzhnh8sMwcPdrJ2E8oHAdMLOrPkyTvk/p
fdo0uVTx4sr6vijCZqfndXpC3kMKXK4/0lq0O2l89m3+udok8h3wBpGHCYcvpRkUXXy5A6Xr/XSr
9dQs04ScGmqxhCnbZYRpHQjfsn1VKn8uKXKhDX9B0B53Q0rcatTvftF9pUNJ6zSbRVKX1nVC7yLZ
6A1fWjdGnT5SU4nWan0QvVkdhehR5QiqZ2uHuDeostfZUN/5ZB9sj3bXNpw5APWPpAuKfe5p7MBr
nQGxnS6c6S6lNse4Xq3DTONrVBSQrf0hLG6y2TRu/Yyvb+l16+TmuaN1maWnKiK3zsKndTQzGoe4
ZhYFB5xIdMHCuY46qMWwjJ5chbRAyQROVFhBwieJpLP2IIuUdlhxFbsUMJfrUo1vHbz0rZNBHu6G
7FJ05sE31x+MUZlbbREmEeOpA1b3MJrKhMTTMt+0Ld26FgpmZzwQSBobwUF+LfNfXh9Op3XMFImv
/hDM9b5u5XveyQvn87O7sPcnGGKeE8s+d/5v1xVvjdmfbDON+/mO0CAuJMkQLyzkOc9H2oDJxXOu
0SYeCq8e5Fvt1b+GqxU6tMDr42vWyDnOzhxMp2AkySfSzr6pRPNI8tbd0KP+XJBS3/R6PQ1jP9KS
ytyzYemr8Uy/SwTLm84eb4qW+qc73jtLcxqa9J1kZ7OR4WdYN+S+2iijT77b9FZ1MTuO1L20rGPW
Q1XX9k2R9Gk8SaZZJiXuUES0V8hvf12b8H8ohjPC9a0KzWHj6Ha/0MlSA7KKFMUzyPst7vVaOKcV
1U+aPkExOVvGvaU5187BB8v9TWJ/6aFsN/RRE+2pdbyZ/ZJ0azl/pU6o9lnDErE4xndhGwdLeN2R
oZQjR576SGtXTm1FlT910pTGabKWwN0zD5OTuV5Tv49pBCspYZduQSBvK9DU5UtrhOSW8QimLJn+
HNK85vcfg9C/B4NaFGVNGy3G9AJ9nRsdlpimXJ/jm9U6BCv4tiPK02Rkp0R+FUysAzC/XXqO6FVH
BMFxv3gmof9llEZ7MBgj7bxMxGXRPpgzx1/hYgeXzGVmuBm39uS9kwv3YtFa30MZPnr0C1o1NLg0
K8eIfGaHerup9l3yU04zJx7VxMYM87uui7fFkgH+7eqmDi80jOPlmqYtcnoq99OQbvzFfTSoaU1l
+6WI/0wB1MxHjEIki0UjXcDXNqazM+hRB8ffbgBqn0tlRk3K4WpFAcRMTnWeuETToiLflOdCmWdf
86eMKE+HvDSfrtuZ6OazMvv6bvbmR2Zjtpk97n1Hvfmh9DGAjeFv0J5702PDSzgIUQT/lVaWH2u9
fOWA383KJQMdNOgSBibUFthnRnkf9Omj2XHkbu3apwo5n3Mv2U1Bk2+XJD9gzUrg99TZjQsidx+K
8VUPvR8tXn1DUbNkGaIuYk+QTBICarIzPxu0MVKxt66UKVTaBzDU8ndSXeTGvKwAhUdlTaGjGAwb
I8ZUbz1Y9qw91ZMxF8+ma3N9hlvbpSMiaT9Gns9o6MbnANXvNsPTw3jp+tFZ4c9SFh8iHH5SVFy3
RiDayKrnOmaD8SIDDrVaxSU3f1tO75MmdfODQxv1RemiRFM2upFRh87LTLC+tYfsZIHDi+uAKkZu
2N3j0iESaMfmUMEk3rDvTdSaSYknOXUiw+rK33Lu3agtzbd2MsYYhY8TddjYInelG62z2aB8UbeP
KuPglI6Jz1ly6d84BT4mYKP2RWvT0+nPBavS4hyCxOghbk9tZIKTP3hqenUbY7g1E5lsEUPQe+rW
407OxfxUOl3xmk05iWEnG54Cn1Qc0G19Q6nP2xpz4D35avIf2ka9d5mzEH8EFoSDrFnv52ZMbjja
OE/IT8xndgL7EZ0TQZo/PyTUCUD8oFISQhGieJn/w1zR3viIOrjWrOWJqe3Hrq319q9QFdFXaseM
9qgLOp30Ykn0IM6wNM/20jhb180fm0DBSoFAu+FUUserpcIH7a3BWXSYx0rQUxvpyE9mV+s9KhgT
iZJmrN2ibkXLgdhTVFioNbvpYe2q5wXQPiu3PT2UvdsRHdZoMRSAvqwh+Z2WzN4bw81EaHD2Wl9G
BoMKh8ZIiriwVMLYUYswRje7FZfEZoF4vfV6O/3Bip1SgB0+9Apsc9OM1FBCZnVj123E1vTS7mwV
rXM0ZuQAEn1QxFD+uazEENW5CG/LNBRkAhPFlAmzcs+Z5dQXIVYJkAQMpV8sD0L5lP0Lkwk728rB
Mro5G2UCJK/M7Ts6EeaHrDOu7Tbmtz1yv4ratZ8duy5j10ChCHlmjefKeOtmagN6LHtOE1TldZg8
+R5Ohs3EwtlGvB52xyuYLzH5BeMFTAaJpZmhZh6gnOhwcMuDEqo7WBM5A7KLnhvLIFjPc8ZFxIPY
H9NE8ySDJE9R8rHFx0jw5HNdDMupcY02LrWr77V/TTk4V59SUtYEUoZ81QoU5roM4YPQ+pnsgrnp
qZs7rOeJOqyTDG9nZDYXMY7VLsFldsy17veT7NaHQGjREbgBxmptmWCCm/MjrHr7s5POGq9JKC4y
F3Tjj1fNY+tcNwU3y/aj5ChSUFTbU+a1uWdt5Zyv1h/SsAlCDe1Vv5PBgQWEt4AAkcYRQUv4aiY/
dZcURy90xXHshvWohXIu8KNXFxJgXv3SvFZ3/HHrRFlnrq/eNIJrKsfmZvEG89FvxvLDKYR9mnXN
6RQr+ZsTaPsn9TGPppek2uWU7iL6udgryJg6sVyX7IbMZxrNaSpu66APkeOYFRnkqyFAMvJ6EfU8
7ymAIVWUPvNyxTAce1WSzlumYE/Z2X7rK9O6n7gpRzFiKOuJbp4LIvlHjLb973QSi8+ovLRjszLH
a52NBnyLnhY50itj6c6IUVkggyFp9u0YWbW3VtKt2BMbjfUhKUh8l0lYx01elPBhOoNMPsIMznMs
M/RT57tc0YewsVTjn9apyG/n1l9/22s98o704DunFlWP2XG+aGo8lovJyljIZp+mifPFU68uU+pU
OxoWg8d1GvGf2TzwVJkQOZGPdt33VGTZTY/mZldgxdCx1cDX3VCSdZjLasY52y9+xnfQmTfEC5aO
i7bn7H6sU+viD6kRV9Jvtrkz7nIzp1pHMjTYd/xOmnFsn4a3bg4+leNVB2sgcS2VuvIFqtUySFAL
8eF5M2aLoG6Wr6SkGbSgmBsZaZ1+Toavj6Zp+89+V+YDTBlHx0IMM/UaFl4q0OT4yAYguuEBCEkD
NkH3nfPkWnk93OY+N5M+OCf4dCmzPlAPrT+FxMTQhBNm1hwFgxCBez/2Pgt9N6ffMwKqRzlWfuwr
m7JfkuhTmPHqlX1DJQcd7q7C1XWbst1fSmdg5GbR59Kz+2PpOfRKzIXXva0Nm09Y/sxSPx2umZvy
YIhOR7rr4bGGTnIo/GKraWvfJvPSkFUyGBRodMBoe5DdUhd7LVp2zhAJDun05KkM8/Zl7ZeUuQyy
Gs22Girvl5NqUksGn57quTxhipdAhMd+J6zCutTuaEZCUw7yS/p2ErLdn6YRpretP1FmKmQfUfH1
75TtwGnpUMWOfddvck4orInZ6n45VTkxz0aeJc+njNYr6T9oixgt1SkW1paqyX1DH95ODSJ7GoaW
ngBp0B0Q8tcc1ljqr53au2Gu1p098XUMlTbHlgHVOAtcsTWKjqO639jnGlXQZ15QhDSz8i1tamNT
sxIYERQwV8adVXcffuo1b5prsvXdmd2BgWJIavT8LBN9NBtp1MW+y4ZPXfQppdD+Qwb+/H+oO7Pl
uJEsTb9KW90jDXCHOwCzqbmIncF9FckbGEVRjn3fn36+SGV3p1jZlaO7GbPKslRKZIgRAPycf91j
lm5v0nqkz4mYuoMgqvKK/kH55KVde6AmL4eFk0BTU8Wk36qZ/aahgKsMu603ZEg7FDVY+VIhTzMR
VLjDMFuX86tQs97P9hjuYHF8VmefhrZklpsicVLk9/DFSzBOu8C34IvHoLtsqQiBMIEbMiGZy84o
uxW9u/23KkRQN2Z1sO5R+qziDBPLEvjRXoYTQJdtKKTwFJWPnZRmL6TLRRkXaqPb4EnFlBqtOJ+z
l0g2zXU5+e+6s5sLMRoeCm1hc7KI7JFn/rCNNJhn92CT+nTv0hF39JtSnoW9l63cyEvPZzCyi0LA
mnfFYK0Ber7nuc5Jnuryi3FMasZb+kWDcezuRwSZ8OpqfKKmN4HgtOE3yATHgZwC1NCl014uIp03
TijYBENufZ2RuyeIorpWbvPC5e+dLdU8bdjY8sOUt/ZL6ofDcY5G6GQPsVLbGfsxaSykm2l1xzhW
redR0NIYRtb1qNppIzz6h5CkOcyDGnlWlSON1z2jeumyV5uWHz9Bw9m4y2tvaPlLBy25LZpi60Vl
ue38hn2tqoIrVP7JrvOYpi3Y7XWos2+RX/n7IQC0iiI7P0h7QBCh+/ZccwyVMG2jOB9o8LyoJlfc
xWJ2zyYKTfbSCp/DsBP7KUqtiynqxVtYN/yy7uYLKl/UGUWV4/7UH3OWNmWzr8rB3KUTuMBqGJV1
FdfDuHYHGmC7PJlLllr3PpgEDYLRsCCoieJq74ULNH4zvPuyRzXMtn9jsmSuYJZ950IZj+ZNBSNV
S8c9uqh7qk1ORehbWoYTH2HPHpEFwXvaO8V51rr6hmBOlPipRRvdnF10NbSkcEW+rUMAJ8sbuqON
W28P6jdfLYnVb0xeFOtu6ZZnaSJvE+WeXEt3bu/zJmge6jFvdmMj3TMyOMVm5Gx4icdTuTfzQVMO
QCfR2o1RWVjUKAGkA4O30l31VlNfh5OTbmOhhVlBaPO9KRRddzmFW4MjriGAvhn4uq07xAM1RzXS
3/wMInwz+nO0cpe2OFanjuVotIeHIZvrrTXM8UO8oBLzjOjffTAqQLelOdZzpbbeHPJLms5BTYxb
rtTkPvGl7VFx5h6Icn6PkE3yftKTq0O6mBeC8B5Hl3Y+HgzhRdMP0XmB3pOECRls9YLPYXbS7s1B
V/Fqua2vuXPacJMP9lPPT7Xn3XXvQlM294H2a7rDmj7e1uVSb8Kp3ZjJqrdzkYfnzkDslOjEfI8z
ciY0zqUce86K28ap0D6lFSJ4UfvJtQl8dSAai9m7cfojwgX6p1RdbpJp7jZUygWXLaTUF1ZlNszI
lfm7NUV47MKKPahKPKDtXnQXiTPM12zQj57M5z3pqYq8YNPXF8YZH6uFvVbUS70epP82xEqcNwRg
o4IBWIZ4TKEikUFiL7wjNOdVJeW7H5oEKCAGXyWdAdhCV+N3WyxQPyl1cDxUi27DrkrZcsSOQTyf
/VV4odznpUrOXCom8bJBGYYrYYys13Erpobcd/5zlpXWYVYmPfhSe1dWVLxaI83riIx8+6CDuLzI
4xlJlI+10avaBGa5KuBf1S0dN/GNE5YwXF7c3M7tMj3EHql0VHoVeOxgzKM8HfdpYr1mk08dYdBQ
VFZBnaSnsMg9MYnmPPMpU4IUlRtpeDiQMjrUVwiWH2dLlfvGrbKzgqDM9VAsOLcX9aKQrtDTNchn
5SNHSaIh2gVT+KSz6WtMWt8mpedqiyAC91/JJdWEMryjnf5gq6txQXCh4+qVmtb4qvab4k41moPS
bzaIV5wltjAKRguh9MjcDdwFXWfW9ZJVMUi+/FqdOg053b8nvt51am/qW1u23ZXoyvZKY0dcem22
oYcc0TdRcGln89eWZqaNUw2AvW3ic3b1BactuF2We6w4RS7996AmTm7VeaiposXV21na7W6KazLa
wCm2nUL1Sfs764qOn4e2zNZM/6Ts2KFnUYI66HvNI/BaUEd/U6OAeEnicvku5rJ4EDZCDK/rnTuE
HbTihX0B3m5RL2qG5Iuy6IfzEPotjMfWvEFljyzTEoewt6qjFbABbgslstsum9ASgdnW0H6hV3+l
rzRfIdepthUirIMDBYswOyYdu3QNeuDMoQH71D87lu5+xowKxWVVNxHQ3NkUiPgwlyGXc+S0FwSB
v/loctd9bqazLBvFBNVFISlljeN9j+Zuj9iLE2vMwm2ADPGhtstsw1Q/HyrK0tYOWPtFFNtmjWwC
xGdgwdHwKavfU2lDC1jCBGkARCu/+l0I0OY5FjBiuljB9TgxiI8mCfYBOrtvNRwr6/iC0EkM6bYd
4uKp1m6J9JA+9WXd20GyUboWe2wDtn8e+Sn0XcZucZnOLY0POCxj1DaaG2Qx477TzTM99PH3Fhj/
qqcTMdkYPfjfvcJHotaj2wlhRPdhvugrG+sN81Rc3I+5EATeB6di7mT+GiBFPZYW/sEqBT4cFP6b
MBmSxwHhFIAUhbRdUyGECINS70RDopZDGxA/CJJf2sCbyxapKlB8gtzAZN6dZ+dISqyBWoMJNR+T
ir2vRP0M+BjtQU/5ppRLEjYxfCNEJP8a2FN3xQ4ePubgWvuAHtpjuaQT51nMUlJxgTaxng9sRGLt
yLw5Bn0RbyhljZ6WeKGvoR06ziGH9MxImyNV9+1xaEbU/16ClmMSatj7aW6uirAI3oYBVK/Rbbj1
8qk5RCnTTDmUE20VMBz0WA/igEdjYHjVzDMBK1o0I5+cUrMkwMN+/dIod9lOPAtXOomnCy/GmchE
pKODYnygIQF2UzoxSqNIdR+dsKaY9vOyfAauzu+m9lRsGVvheU3e0daTcL2LY+L7rujHC9raKbfN
O0wyOTuJ7IYADizTd54T3Ud2He7tIoGPy50XhDQ9teQchr5swgMS2XJP37Jz1lUeCi7XyGRVGu3e
S+PXFzOKOa79hpJG7iOwHTrwRgGjFYUaJN+a9GokM/gLN3lyFdJEuGZJzp+6gIiBlRg1Xb6e30Zb
it/Ga1GH5tXw++vEH9iKEw7PsgrJ7Zjj/ujkfrJtyQTeVoGhnHpkz88UqIYhio0IK5654PX3Ci37
hhBQeEQT119bOjLYB5LxYFBqrx1r7s9pDceuHo/pWUHj3S5egum7p0LuhYATdM/xU62pzU0hV8eM
ovV2wIRC5a3Z4r/hudzGGVCNmb+0Pl538OH3xe777SBRVtrSzNGaoHbr4Or6leZtaEsERluEO3Qg
IEoZMYVQuAFOiqfDq6dvo1qqlUmhP3tviDYUaEb7mjvwyk4W7EW93T1DGWfbMsUCurCsntmzr49Z
5ScoCcLilSLnl8GxATojniGuh4sjLOcXyyoXvDCuQgzeWusKKe9dimUBz3zGrTwrT6WoR2in0abn
dnBr/4e59Jfa0h7KnP/9r9PXvJfVjPso6n7v8frvX+0/yqu3/KP9/Id++pr2f//+2+ajPHWT/fSL
bQEKNd/STTLffbR99uP7//En/29/8z8+fv8uD3P18c9/oF0uutN3o/q5+KnvzMfs+F9VTP/Sknbf
N3HBj/IvX/KjIs1S8rfAP4EXmsIz2w98fHU/OtIs5f9GDqtD55AWdKgFp9jLP0rS9G82n57Dn1bK
d2x1Co5qoY2if/7D+c2XDn8eb46tPKGcX+lIo3vzJ++d0o5WjpYicBypiVj3PhlSDYSpToisoG0+
Ju+2EguWb18kNEZn2Ieine9k1bUukQKtaR4dv+S6mM4VkKZYtSngysFNHJxhhCxF4AII7RmdKJBf
O5OT73Kae/hXOLACp2MX70AYsK1FY2ahcKqdeJ3Dqb8mxBifrlHQmL3vtfHAJZ3b0yYcSe2ePV+8
ucwkw0oRKtZT+OlFZAqJpoSJCEMh1sQWlwM5iiE+UMyX1XXAaFiu58qAmpPU3OwLpHyoiuITr5yI
BW68094AcWzlyPUzv3HxcgxTR37WEjm7XmuiFEzrcZcM9kz9elcUS3oLCrog0jFqzre+D/21Is0r
oNVUanpLOZO895HM7KfCGsdlZzdM6msnmoJb10zhd5fR+DFESfDYSMrLgVoM2GNvojsxIWxf1V2f
b8lbzZkrfNBnJBtWHa81gKEhraOyySNurD4+hvkYPippmf6cN3TeWxbtw2tCOuYZVQhW2oqDjknK
UvFrG8005PhjeTGGvnxibOue4PCbjAeBKl+63E2CNaxX/5hRxdNspJD+VY3GyeLQ8IPnOLNhBzrB
bwVow/doKp34QM0x9OiUVAgbS0H3+pDF+Urw4Hc2YUp993axHV1fur51EuvLBj6pDYwLN+7K5t53
WrahGjXkW5j4yL1F0ll6YzLDNzRgZ9+TZOTJWE+FLxEcua6/TTx3oeS3tep547VWxQ65NO60YzUo
biVTPpqFYcrXElFIuUoGkrdXTeF5KVhoFX/YpkTpmBiT4GCI84pB1VjdWmQRSdu6y5J+Be6OHaOl
uzldL9LFwmFnBQSe6ykyGk8LF5xWa9OMxDasvPOoKXscvsZJojdK0Kz4yMNl+p777mSdYagEoUyQ
F+S3JoOhx9OWYTerm47QQATbWKWs5nnKuswcyayyQeeJnb7vhr7EwuRO9iQefdcoTjQmpuR8Figv
GGMG/0vhKlRZXozTaO3AIEyHGgfIfZ+npgNLI1JtZbsZftM4q7PqztLoc5LViI26XsNpLuMhUsJc
DWHdjSvPdSgfd9vMi/bIumVyMcI2XDqof3v2eZsVjqbRvN0IFJSYTyuzdDehTWH1plIwD6uEfHWL
oHE9eWgHy8hNWd+SBHSpTpZ6X8wJm+pglCwPNqXGDLU5NeoQmcpgIkvNgDQI6nldIXuq1xZraLGd
WkECK/1llCrBoQx0h4f9fRLYabSN+Gm6s7HJ2oe2mhT+AcLSvxUjrM0mCVLrLRuL9DqI0TuuypzP
gjczkW8uxt/XEdsOwNxkxitPDCoBo4+mh2oJyIO26xItEgsLoqjKJIO1IUITHQJDZ/XSSId9WPit
fsEdFiVrGM35DcgtfKaz0XxgQyi/Z5Pu5apCee+uha7meFt25WjvsQWSFNkGXnShcAQ35z7WtG/K
lgXvXrKM1w4duj1Xks71Ve3GjliVqFCQHVuL/1XR0+6spfEwSBRtliVnBjDotg50ypib4I5ew+8S
KZPHEerQsmuEz45TVQ/VtLCPsBaep91IdNswIGZaTUootW8X/DfbLsaHA3PntWfBEmQ94ESVXylB
Iv/XrM4bCqhNJNxtYHzqGSLPg/2q3dQ7jimRXAikKBTf8kRbxzz39MpZmuZ1lMDRmGqaGmzRnqx4
O6vxEmVV7mKLN/Zh6k/ZPicw2KC6gJZO/XZ47UvMryQRNdNAC90cfw2HoO9RDiog/xIJb73FFzHk
zGgClnNO6rne+00zAyeUSf1FMBl/DPQvfCtmy76WuTw9c5JGzzSICZcrf2rRevUmwxbYDzFOwGD2
TpZ9MJZilcWt812NRHay5HElbkI+rtsumNUrZjJSl3x5zNiI1pC0EPQspEi350mDhpOj94DHZIaJ
bxmTBd9wONiTmjqsLWX/NQYLitZpbgVf47GrilXoRiLhobssKIp9xb0Jqhlaqzmu/TM6OvFkDotO
n4bOU/1aLrFrNhUQ6GVIw3u2GZu8vxeWFN4qTFzT710Z5s8aSMk6awMFP+SAmgPhAd3AHIxgJZ03
gOgSOBE9WPNgfxm0xd2RF5z963jRkX/rJr29svK5ujNFzv4ZKrKYkItrRsayzHFsLcGS/lH690vz
4mX83pRt+b37PA3+NEBeVx/Ffdd8fHSXb9XnP/n/4twY6FOey/88Of7o1718e//4VhYxSSs/xtGz
b8x4P772xwgp5G+2dEl8CXzvP8fEHxOksH/jQa+dgPlSBMiweb3/bNkVv8lTx66HZAtjAWTBfw2Q
rv0brItLV7PwpCspGfyFkl2+6KcBkpIWEQTuqYTadW36qD9X0tgzQEPUTdnawiPHqjRHzkUyi4+4
uorM/JwwcEVJy9Wj/FenrZ6jyDrTQJRvNIjN+yJqvinDgjL4PY1LXQpyO1fpQZJmAHUervrgRRpL
7PIUhC90bp253Ug64BiZnytVudfKwLytmobEYpy+2PZ23OdXZfadGlHMBRkLemYHbMWdV14v0dFO
z1pyAO7TSKXMnNwVCWpLKOQVuE16V9aEeQJk497ec+peG2bCwOFOdqZS7GbfWi4p/Aou47zAkY5f
YB3ZBexf8ZiVzVOdL5ddml46gHv7BalVXFi7RJ8ezZyNPOHkdqaae0Nkmr5WKhKXnpnZxFNkOMM6
78KzvskeOyODfeuS4hC777LjzTu1p69MbpLrtqw/Aow1q7ylkRI9oeXgTOrq/iL3ym9o3r/VvnWo
VLZwLudfvMHe5n7sPNT1Ine9wZ00wjJIh5L4nuF2zhv084z1DRZ5VP0PkC8fMrKGCysrHtLSe+Gw
PZLxaXYyEd8K5qvEkdFmmmlAjsNzO6jamwFf89lJYhzHMZ0c8LX3lp8ExwaAqM+WveU0X1tdHGY/
/Mgdi0AyDl2ySurLxcyYTPLogeWEPlS3tbderzAINPUG9q/45uVNutJj4t1FInuImjuaxVIGNYC5
Lq6newpyGN+D9sET8o3mLAhJPGSlNdLJyV8zd7plFyQc7rJk5Vb+XK0w51y1SAWvmSddFLWA/WC1
J/+cpqWsMnotenOIGuJHIuBIWXYeJhyGwcrLcZXbYH3TiL16wni40oGH68228DoWZbGya87/aYxe
51iRnGANGQka3g3q3u1kBv/cYhzeYo7HFqzdrSNIeBPS7rj6MbzmJUAhxy8YcXnGcd0e0qo5hLF/
5c3Lde9bGHLEsEdLFWJYCA84lgB/J2+dxJqQkhx/ZY8JCNHc15KDauN2oG04KvBq5U3IjzWE+oUJ
5sWjrwjUYHah1NoW71eAiD0qvVt6L77gzQLv4wSSbX8+g9BzjW+QHog1A9SDH2D+3KaTJNaESO+N
h8YKZrDYWhFnq8e6NdXWPVMkUFpg9ZMgCKqjE0fwEbCl3Kjy+mQ9KclqCoPqiBohWb70KTGfmOeI
+jxzEhz3reVFVypCKZ258yH0nfA6aQ6uzY0UIFmbixi3OdEUTV5+WI2bKWbbeeu11VrK4NV46Aq5
bZmM81UcvyiiZFAaEAfBp9KstQ23HJC4kbLUrBN3mg+aZ85BKW+8kUQn78sJ0iVv62wvB+eeFQB5
vk1PS3QoJiIGsAR9dxd5GYiTwy9Z3tQceldRBRAWlld+atALZnxrbbDzjwZUKziGA5GLQh7sxGYT
znPnrl9qliEA5xOHmV606RiuGsX9FUzBBhnYWekOjAFj/15nODVdK8XjrPY6qEu0c3w+Jf00/Fv1
jsFGbnCzdYDJH0NDcEUU3UT8NdCJlPh+pregi/DV5CgoxWBf+xIZkmNhRxnXHVtbEJDFy2I5riBp
uGidvRVMrw4U+MoXy4TAyu8OdVXTPCuwOxHukQJDjl98YkOSsca4Dc60mhfvOIX1M6KRvb0Q07Mk
8x2hHnysVJVp6PIV/zU+L0qxJ8h0pDe9VesM5tQnl4CUgXFjUXD4aqfWsZPeK+K/88k28VWDswUt
QD5ugYReSJEhOnK6MBmS/dmd3gMDI+WW5DM6zJzLJRa+fMOUTSRlqQ6ma2/ifiSYp+UpX/XDg43u
dayXdaVfTeUUNACQte7pPVP/8xTBbUbTcqgpt4zs9s2v/T1yvAd4ypU/T18sJCVbu55e5n64TOJ6
41OpVMam3iyRFUDfjz2yg8I6Wn63WQjhOTkyCxR9AO6K5ul34t9xOoyD4X4d3+LFEDgQLLdei0wL
wmfTqGtKxb45g+zOw7oQm9IT7+00Ie40T6OZk0sM/dNr3A/BBn5033DWxRGGj7glD0or7JvjXK8b
36vdFfkAt8lk3uoABNQ+ScM7wJjSOfOQLO1l3o7PScbhWVom2BYux6HW9bVLTUo5fUV93W8Sk794
wVRjajkFoQ17l1l2ByDbdTb5bqKlTA9nSOxUN47Vnsel/m6qembJhExCEHqMEy7roA4QkieDu/aq
4b2KZ7WKq6Bbk6DxaLwOo4bW7zNy8B1mQvfetqf6lrhiLPvOzGjgdL45S7saa0hYWY9ZF7fbviAP
hBUH0YryYpyiXHCBG1VPGCWRYIRpf6NsPN1LnNdXmkzBO3Y268rksTorh9a+NSTFfg9FBwWu5+Km
zsIiOo8s0+6DoPOeI2eK8pXuF/fCadtlB2kQfamE8s4COOF1vSzyawD4dEFaU8NYkVpA1hMXLfFP
TjMCrnhF/8X4pnxjDXKPNc/Ybe3o/tjiJdgG9pLdGXuBAy7s7tRkDTPXiiS7S5dQXPsWWEI2+JtE
FDP5PJCSfdxVO3ZadAwyKtvvAdFTa5tAAkIKy+EuzMtNjHd5nKjJrkWrjm6et9dd3gjSZeY3Kwi7
b2RHUeqc5PVD0LeYOsQpmWFqjomex01dJCOt6Eu0He08fAfqgyynNNU5q2eo+aSrEV8r0RaXNs6F
c5k27dZVtX3NjxIdo6wh3AgkyL5XeVxTiUzwR5FlO4VT15/WhBHgEbABi9kwo+tcRP31lPiKjJea
gp6Nwit0O06BdWwrTLbYELHuLNFIt7Z2xyuEUcS/piHC2iU2R8u4JlglcdDw4I8xePoiKrd9Fuvn
WIpii4Iu2gdZ0eyzuRu/jorQDobIct8ZsAQAQCt9Kr3I3lG6yaRQ+z57YWMzPsSgWTs87eolrUXO
N5aizRAdLXsTlfE5X4P7v7wKUdGEEAky3GhOtqB9G0ho3fdd/p7NCKCI2RlTfU6r0WlbPfHDQ4fl
ZrqidHKj/PE1ybNza0aForPxTDRjct33udp4nXGZ0kjTqtTv72+3CnN7HwqCsNFOXOS6DzaRIsk2
ZYigIPcCIffGm7ry1ivL/rzKcKdk7V0vu7UclLOFaclXGWfHEvXjfkyyb3pyxMnrkD3Sr/LUhpTS
yZRAim6JAB/z6IBPwezKMjgvjVPs6kqU11ZQXpa5f/C1+4hqjjgHd6hvp3HEyqVvg+h8FNyTS2gV
a6XcFaY1+wqZnF7lQbXL/YmmmG5tN2BKaBDUGG5qADjeVXRXrbTKR2XRtlM6a1fMZz3hHJXt7SoY
7T3E6N1oSN4atZl2ZrSPeRw+LaQIbYba29jlRKMJaYe6usoXj0Oh4UFJwK5Q42HS6C4B04LbyYCr
ahHu3dTeQuY/Sd3UF97IU7UicIjPvpifiRN85kRHsV9Nm75TaMi+11oF1x6hBgh+oKxQxSVvgGhU
VBUcKfHYoiJDSaa7d2L6l2MfPMDuXZSjtculbrfB1I7YhgE1AEvR5I4lb0i+WuDT0vbLFBQoVJkc
id7YsP3diGkhQYLFJy+Rxvin8FVSAVSNayMYCQQNg+Sy7k4nUffkRLV1If0U/znZDP0YkjpgLlX7
KGGoVkE8XNpdejG7ZKQsSB2WMiOAi6bZQFnROuiOc80+4pXYy5zgmNE+N6ztbnaGjwzNtQPh/Irw
Jka7tFBMa60Y3ar16HN19V1QbJsmSndpjv5vUsXRHZjUOegso1d1kXfQ7S3nEQk2DKh715qy1dRo
Z10U+qqFtg3c5bpdfKiwgr9m0O2McuMvaZxgT5vrpPqRWflLEMP/d+CBhPD5n6GD87flLY3a7u1n
pur0RT8wA9/7TTpKC99WDi5y32Fr/4EZuPo3NwBd9lztC+14p/zbPzADpX7DXWjzRa7Sir3+v0kn
MAOlfY3yFkxBu77r/gpowPf5UwKtB+Plw1u5to/kHWTjc+55EWEd6ToyQ0rSuTCUTWH64VR4jlGh
W7TYqVxdufEY/1oV7B+ve/rLe1o6nmd/iqmNI/TpY2gvu1YzBNqUBu0QDFYHMWb6bzrKfo60/PFS
pI0I4fq+61N/w1vwp5zXfImSpe/IWRvY/46Z7J8CJHQ7sSzDqhDWzZ8+/ZsfGaP/UfT5TRkXXfvP
f/xM4v3xao62EZFBz/CyP7/aWJMYmHTTvEO/R3aU5+B/s1G443KlpWgcxzXEuLPOdXn/71/4L35M
DYFoA0BBYDrqUwxvPGIQSEqLT9KHbYhabX/vdT5v42Rxtm3Wlodff71AA2f5tkQ0/i/hzdmsaWTq
T/NYduodSQhu3JhmGW41GqNgh5a5+7uk6J+DTz3eVlvZrifQBztcte6nj5L9Erl444075Z8SSasu
OtRJ8nex56d36scHewL8fn8VyNwAW6mrSVRxPvGwVJtaPB8REiOto0JYZlP8BXbNi1ckg9p/0wby
Vy8mA4idE8es/uV66SIHOePpRLVDDlkdTY8G3ncnY/Hy7z+vv3jvPKBL4QukeYSofro+KpkURYw+
Zsdqd50y0yDdDqa/uSj+8kUgynmiKC5/91OAMNeaBxfbETkigctcXHdmCf2/uaH/6i1zXaoLbZ5X
tv7cYSGjMNOGFOKd4+thXy0LQuCgvMhMrHf//j3jAfznK0Eq+/RYtuH9wWj5eE5Pzz89Oka0v7j3
83QXecT5ssHYYXMnAeq7W6pR2vgwdYLttlhCsMsBTXH1BH0WTnf//q/x6SF9+msIoaSr+YeL3v58
2SO78xf23l1nj+nyTJJ97a+iGJYFz3zqVweviOTrhOde/83V+ekNEKdnCXedy43g8f8n7cOf3wAt
5hExfZad21sQtR/TAFQB6o+/eFR++hx//7F4IKPP5V2GEfz0qFTLLLNm6bMduFq2n9HX7+YEYq3h
4nr49XeQxwbnLwkEIDKnn/NPH6QbkQ1awFju6ohoHVbL5p1HeX82hO5CrXPe36W131/9+ouebmlq
iqUUnD0/v2iYCBvfY0NCbOygMey9rvsy4FiiqKMju2NCFk1gwFDKj198XYGKI7DJCWEltE+ylJ9+
2FDYZZHaVQ4OY7p7S3uUVURF8dJmY70f2768YQ9yv/z7F/1050slHGkLGxWLlI7NLPHzi7ojNEcR
oDOpZ8e/HTt/zDZyjOXwqxfN6XWYf1DIcOczBP38OlEcBmNLJBlZzSa8VOng3lTCU7cQHH/XY/P5
tgN4BKWxHd/lveQK/TSjuBG5O4QC4Gbv1t1rfP3v3zCGgU9HNnlMruDGclw+LxKHg0+PZNm7ZIBK
4e6HLlLe1p6X4jhEqR1vEOXg60qwYoLdNjn6Ta9MRLrJCn+kAgbTIyunY0ihyXAbE7TmklvowXIH
gAomeHY75VrrIYJZhurwylNcWYClPVeE6BBOW3svJfbHY4Z116ylP03ImWWLEEIOMbWJEqC9sor8
kIxkDq7btJFHJB6tuszEYpEiK3KU224sce1Zevzi4ZZhC6tEdEfqpH5OW2W94LRyr5ykU++Yyb1v
9mAXt5mV9Ojp2857iVP4InBSiQsHIaai7kamYAm0GNKTSvQMyYmh27cHb+ohzLty0sAs5iRz4IcO
riI4MAD3OR0BfRpX7jwgGGjm3wOR0ikuD9IkBN9IB5QKlBUP+AE1N+CnlQbeQzYQKAuNXU+anFLD
+8/4PrmH4ndPoRdY81eJPPU5yiTaorlw8mwV5CnBO64R9THh4DhFd3eqW+u+LyvSckwXr7zRFM8m
DtucSDE7u609XVGYQvzkOfoR/L8ZkoTwEHbayFXtnzTmTd2exLYwFP0hVTUUMYNOSWrW6LUPYUpV
ZxH7DrHUM3joKmuIEcVxqJPpQIajbyNm6Gikl5iIGVDy7MwzFqrfWndgDWPmV9/CXC3XLKc2Mbhz
IzEyplV2WaFXlTdYt0aapsiXXFMpU3YXfbwUE+fKiCVqnJuiONCR7nxbYl22eIxwPU2zkK/CgT8n
cs9H+Wn4PLxNNxR0VZnOaipYJUN2DjZYvGspKNTvrPdIIpAvybHUUSfBo9OGyDCygb4HQ1Kxe4d+
UayjIe1eQi8uBVENpkpumsSezms3C4BJSY2AOwGZf2Hqc+S+JHy23eWlZbWHzLiIa2fq0IuVi1jl
VUxybBDHkxV5Mp6E3j5HRbWcYa0g8gOMRSHq1FkNeFtbNrFv1DeuQeT6d9xEDrZBzAXFmnQncV4h
GgAGcfqU1bnv7Vv+OgkphnbbV2vUMNIiwa12cKbqBXqiqavK4BusqlOwp+b6LJy0ABOW8yvGY+RS
wngTmB0FRO1FGs4d7WRxTQyARbTk3sbj2sKXqbbcmqTK8//D3XksR65sWfaL0OYQDjENSQaDmkk1
gWVSQAPucMAhvr5XvJqUlVkPatqjZ89u3rzBIMTxffZe++DX5OyvyYRy7Xtso7JHUA5pAPY7gH4f
uku5rxhTb1AQL2jkboSUGeeypvIpkRhicUq1p9RduORW9icQ4DtMXviUk4lnip9H5E6gqBDBAENl
N86YsOPMB6OTC74pSxnvA1829CtCUEbqV2A/VjFk//reTnLX6FoG4AiJkG91DU3lCNh7aF+SAFPW
DgvXEO+D1aYC5lnsTru8J+W7yetoep/aJVq30s/HNxcKnPwzSRW9FkUmAHX51fLtJANLyDUQQ3Bt
1mU1GxWjAKHcFOY0a5buQIc7nEAEcYbrjKYuFndR2L9BIa6rnXXM9F2ksvXJX9chiKXKny0LclC5
8KRGSMUTrvf7vFaEfVBV1jco+s651QIMpmy9PMbx3GYdGSeBIIgg2w3bNmQh1S+Lgy/Qdmjo/M1B
dkhUPv5OdnbcLVbx6i71ZKMO0tTrj9ItfyzwRvlKsZI7buOu5TpQaG4Dm7sh/2uTvHuyUUGG0CWh
jOezqwCAVOFlmQnXtVg2bRD202ZQZP6OKsxJtWVp4tj9XLE13bQgGrHPuYBVcZBGNFcYclhXaH5u
unc47dbIVp6ot5UXttfD9J/rzTT6AK556K6zarTeziOiezGMdu1IkVWTensvD9IHkrb1l61mEt5L
xB/TAk8W0ntFJU7hBIPPu2qQP6MIHaQ/Kbn8sSInyR7adZiwCV6V3fMLwWVUsDJk09JbKGH1NIZY
6oGTYIjhbRBeuTqp5HFhxOYCobbrRbhcXbtAje5zWJfeJ2GYjyZyKG/NjD2FuDqhDDRc5HIcnB0N
Re2tY4fiH06rb04KE+iJVNzTz0QFRQFjxl/rC6Sd+QLjtX7yO549u64WcHkYXNTHf8QP5PKUdE1U
xkBAwsqQ5GJQoDNimfVNvRABP1IWOyKON/aUkiA9jwxjPBVQvmXyl26MeyMbFjlN89062EvB4UFh
cIZvOZr1efKqXy+ODrzBrvwifq712B0Ikr8v0HJyUb2TQbwKlPckM5aGQmOPWuKSfVO0aiI/ENvi
mp4Sb8FV4eizzvvlZrkQbrqC+2rhFbeNJK6CfhpOATQkfoTomIRet61ZP597kDWv/jDkuwCWvIwg
t1OzlCKE9t1W2WIkdgctpI+w4JEKN6dy4fczIkU7al2uXdbb90QP7XmiS8XQJMpT7+LuAvQoJDc8
rBH9A+5ffYcGn/K+JPP60gurT020xBvTcLbbXs5hRxO6JAhlIr/M2gGezwXX2IYEn/dMqcPwFDQ+
U2yRLC8FwEZc+wohquQHOY4WL5+btOV9oLP1NTDuJyD/6Ox3qb0n81VkW3SP4j1TGUkkt43re00w
zmGamhpa2Ich+NZhg3DhNmMqXvrE5EHJFxImfya7UGhASneRT+HICqRiY7A6sCmAkD0PFztzZWbv
qVWVxDuZLvo6tD4pmWLyf0drMM+SQ9gLZGoiI2K3zrySWhAByPsubDg0W9H/SxlkSxokTLps42qG
UYATWOxl5beQafgfhx3b5H36xhcUkToA/kJiVGDngdxjwjMPcehCxAcudoer1P9XkqGYXodmmXwW
zICXSKB3dUnATi8/4PDm0zKvP52Mxj2y+HCbcv7f2a6RbzYTxXfNLvDHWJalmvwbhRp59zq7YfA4
x4ghl1uEy60U4YR/dMQ4p3vf+1DCjtco4uI3zopPZHT/0QNy9rwMeAXcod67juv8OuQOz12S6guq
8T2Pdf8WyAsBbxxO7AyyaVNNGSSqNFuph6na6xKQ1DZajH7EFUtuNB6JFk9Z0pA7jH/t3ImNXqBX
p3Pp7ashWvcmKs1OjQ7OknHylpcqCQCntn62x3c1HQtIQFvh5hCDAgl8TuErdTFS8B9226ewmK5Y
A7LrA9S1IcwbnTRb+HiXpWH4g2ub7QAY+bbfKKce/05AE+wFCzvts0CwUiA2dFhCS9XNJOpd4fmH
KcULG3iFB+y6qfdL2pOpj6OV9AiTHGhhOVNwuDbcsi51GVhVkAnHELfBSJXGVhnh/QsCjCJJPr+m
Y1g9q87QLpCpZDlpMUFrTwVGliltP3wCxS9DQgQ5LsFWLtUcPpRj679QHlc8idID84dKQKq1GFz2
koy298VKogZ7KhdVE0/VOeBdtol6NZ4UZIFj74N9CNeLD5buE/oMBm45vMPyyiHjVIF22GPRX7b8
zPkBYyscIdwrDCsDsR0TXfj27cWC2YztSWTG3DMB9lvJGpTwqyQ1njbw2pmsHbNdwIk+lPBAXwNl
WAP5VaGhyIY1yTLFer9Yu5iFv13Uvql5mx/W1cvuUVlXyFI+1QmbpLTwzLxu4anBgHea+C0RenZz
bPPwD7mPlugwWERTTOgXS820ejldK6GTriTGppwDBazxx1IyjV8B7pJfjdvZ4qaBeulf+xSJ6FvK
KYYBHBY58bPfxOFKzHfsGFdcjGTIstrsY90xfMQVr7qic9yXIHcA/8RMtZy+aJTcVgF+723sirU5
rIUO+Psa6S2XEBebWH4GSmzK4R5kQ8fgSrpDwMDR47UODRyDJO7zF0iuHX5jESh6HJwfpYSE7EeK
yDeJ2JpROgff7xo+Rjb8wRA1/lBPMoIAA/z+RDjI7AleiPspKD9G3w1YmlX3hTPikClyl5czMxkt
GTEkrAlsx7jpYwXRIZ1KDAhwW0GLjUxbOJGT+WOtwLnvhPFbXFhLdZh5ydbbpcepbGNFQF5zem0L
x9mBE+ZBGyJ3ELSljiZ3b9u1fMtYHp/yLIWT6Zf7kKHnVOcquo0E3cvWacfn0MnpVQgwOoFCZCGa
pZQl2Kpv4QCFnBKHuijMg6oXdS7GoMIp23sPfdNDfg5VqINDLzJghUnIPw9MeCdnQvmO7K/YkHWb
tWTvDwowyx44TpF2ABG6QZzRV9CQsKeJqS7vS8BEvTLd0Y8W94tk6fIq/SrnSOJxNJIO1Cay0cuN
z/Mp2qECqQPfwCs7AKFJKbsxZAQ2D4CZaG5hexr70t9kdZBwelSyvWYkjI5+ryFyEgLJjmGZn/sy
/vJWWhQGL7kN2qXxNnNtL1UmVNtcRYXz1i6KLbbr2Ls4jcVDDsYKdExFM8A6/wtn3dwrVzb3ve7m
b66sV3Q2qHuQcrpNpPC+08oSnhpNxkfk9omtBUaUAtb20mV8t3AbxLXbZgvNLd0HAK7LexNKplvH
PrsF110f0whxCcfcKm7KLE44a8PVIk+CI6ptvDeGh+JlqEfS0j0WUyw8zpCpfdmn9XRMzJy9xA0w
xsuNncGYSiuuWMb6T96MbGLbQe1inqVMUg0DRoR5rnaz+1m06XXch/p9Ulrk25K2yj9srgVfK4n9
LbGy9BkKDymGmBoAqDZNFO6VS6Az9yHLhbZy/rgtRvhNBTq/wIzX9LtpFO9so2G+dGE/b6fa/l2M
+wd9KThkFc6LJe1KUEbS7oq2Z+c7MUdC0qzPBakNRnObMlt2EdYcwWkb3FEjXhx8Rj/UUxVXOGrf
jByhKsZOijFPKHj21OCw52+ZOX5U0vNg93PywGDOZjX/EX0PCUOq9IDE3H6AIgzehizxC7AdPqaN
Po//RfOSAs66IL5IwAh3gGcgl0NmSU6wzG0ExFmeybu46H6opio2ys2cW8CtcXMKbeY8akJCFAN4
4/KBRflSlcsQcZfCBrdHVLW22TfTIv8UuWM4TjDdfYo4C3ZY7esfz+jqFgr48jpJK559V11w2Q7o
tE4OWHGppalhqHqdPQrHhQi0lm0MKLckl6YGH7ebD7Esz1cQUVHrke8cY+BhqlydnWodqGrJmuPE
d/g6yDWbYelpwTBesm9yfvs4eIlSlz5s0UMgVyx0lbUQlpYxHF7HOGPUJywSnoyJwrcgr4D05KMO
LU/seOz3ZhSS32c24waza6Rvo7mny4ULpJ52Sd00lABX4pI1GVqYgt1Y/B3pe6MaBQ76Q0r6c2Yn
5LmC4cl1y11DaYPdYRIVX4Xhob5LZhVSyTuhoRBlGJsXsjI1Q6gS3riDTA8TJZzIH+PZcTJ3H0EZ
fZrmsoYob2BHX5xZXrON48j9deILQGs1g4vhx0SarT4pGWCqFSGlTYuTxzDfMX/ttA66I3pCdYH+
XdqX6ihSvyn7W1Q029SANxGbbjuWpHjC6YLblmXEUz0mMfGQ+GtFWIzL/sGxCVY5eL/5xZvXc5Rg
lpuHczJnRKsBt7ERQ+nlNEgwEU5KagN4H4C8IK3ia972tuS5twTj+o5aYwGsTWYA6OqPeJJSOdtD
dLF78+ckADJe4CseT8xInGTmnMm9TyJyONOas1XBWXaJn+OXiIMlpQPWLFwm3Fr+JTC7ZO311Iwu
bhdy6kTGMldi+ACFgggVjY8Zrypqn/lm1S7gUTsDk4zqihm0jpwbTTsYXsZ+IOXW513/Utf4pPDw
OshUEfy2fxb/GqVfQcHBA93Pomf7dSF3SReqe8yjvDQ7VfJEotgDeoUukCp2lYwDQLWJbT4Lf8R+
V8y2sdvZjvLXV5l810kAy8+oBECfW0tIQqHTjRK3rFhuA8g3dHQbX99Ha4RLErRf9o+/MfylV5NR
MwXN+UHSK/41/rxeECftfPAd4KHbMsQ0f1ySKufgtxB+2bTsHD2MtmSm9l04odhmAuUNqB24oEMy
Rv77AvXWx3/pCHlFMLRnRlycsNwl9KQsPCTHhaYN7Q4XBQxVA4Z5ZvfIWvY+W5aZaFOczLCwE4dO
Q02yBLUag3q865mKuO1bR3NUM26ir9tRZ2C8mRUfc1Ag/jVxWIzxmc3bo0zhmG3XWatx43ZOFT0A
YvPx06Ns1ZS7day7EnxKhPO9nKqmGn7wZxQV8g8/c/JcxAtZBU30i4o1jGj9ibIFfqyYz8iLM1JV
cKOnpoIWUQ3Bu9A5p/pYEGUVco1pTIpC/H1mFbil5zgmYwO0C0c/gMvhvifS3uLUbOyzcTUuHeMF
IrsYfbP0Lg09Md1qW3HER4weQeG1YPAQA4v+4qGfE3mOR1z62xKeOTqki5WfId/1wQnlyNy3o2zE
nQxyOOWrGkhS/jKmOvQbi6KUxApIEoHMfsiqMKuLm8SAcuKlSThl6vbgciDjAF5lRYmjtOJ7Dcl2
RHhIr7pO1oCorKq7ZTtR9tA9xLyNpw2EzIzjtKo4s3uiRVupL8nkPQV1laDyDhzUpvUZ7inbAGOw
U73wabjsKPF4IyTXk+O7IHaOWaVttB2TuU53rCONuw1R9Yg0QNGwu4rcKSM3T2vgNYNLWrYva8qa
jOX8S9DwQiqj6jAq05umYn7dp7rO5ner8G4B/qswAUK74tiZzxH6tOdM9NIj4toRp3mq6GEKAhse
c3/yu7chKCcGELjDBdd/2XrXOUT6HKYDjXc37N3Heq+Vq7q/vEhG/8aruu7buhku6iUuOKgtE85Z
bMNS9gefVFy3nRVj7bEKTYxZu8eT94Z40KeUyMQN0263JGArfQFtUHLwwTxOzsxHJ7CZ/qkCo5xj
BN5P7tXc+MlHWRuWtJV2DQMWzSlQZ/iJ8hNO7PGtLNFHtk4APoH5aUyLnUMerMGSuKz+yTZpQPll
dDluseZouKHjLI0HxCsZvPhS1ZcvG9zxYKV4UkEfdhtKMcHBEsyY37ylH4KbydLndUzdGdRvUKLc
8FTLoxOB+TnaFyQRqdKxSRg+jFWXPaH6FjyPcyJszkGolHotiXs24ZoapxYARpd4G0v6dXpPW0dk
50DaYHwIEBWqYxilzrL1nYComqJU8S+9eyB8uJREiGaGQWAfZGX0W07sdIhlGD8RByaJgKPmaENC
IFwn4jT2qY4edQhznPd/xYw9EQmJMMaVNI52fhs7e9Tsot3WaTY3V2pooSGmc6Paqwmswy9zdxHw
kgGK8ljgLsSn3WZU/OAzJ8yOraPt9pUzD3iEdcV5fovZz6+/vSytFyadBaYUIqZzoQvn1Eo5lkXY
lt18/hyvzE+72F3WhZPE1JM68rXKfzD+XEhmnW+ekzSnzI4uTfq5AoI7uPs655mAjdsduza083aA
FmaOsOUj0HZ4RksYkIJ4FvyosrgOp6HaQb6mFN24MEY3Rqz+QxOo4BnmISlqVzTjd5LhLrpZWZyR
GiWX/qB8O/EChh/3HHAa/itx4pa3S75mv76A2bKRVaacJ9h54RPoPuoblsEkycfiQ717aNkBUVPp
6fAEJkWvN0kQqezKLhwizyOVr9WhJkKZHH0Qk7CgF/y6UFdqnMP3uirq5zmLrHsw/nIJ0Xh9/kqm
vsAeLwfgZ2U6fiOScQRfe2ooj3OPQnJIXVhod2k+ZpzludIsBusVdmberjLYGq7u+9Wk/R2DWMNZ
2YBgguPVxtWxIOw2nWle5RWPVUh+FH5BbpnV16j3bqo5fsacZbkndZl+MbuMN03H23WzxnW2QOHr
c3uYsyB/znTCqzlpBQOkMxDMqDCJd7wOGE/3rc6qP9qUQEFmb+2ZUkYBqWSmQQI5x0V8rjCdfSsq
aanRy2EabyXerKLbBSEW3BueqZV3x7GYnYhAq8Voj9/oQGqi+RWAsnOqZBJZc1nCzTn0nrANiZu6
ca+rpfyPZVvh9gwh9CpCcSJv7JVaaz5qqLJolWe/LZn6y8FG833lCPDic6fL/BAVhe6e29Gl3KWH
5cX2g/zQuO2Sqccy77XZe9PGF8Jww476Er517U3XNpyz6Vob6BLxZAUyvx0NVdNGlp/JvCp31+s2
+Wwo33P2ohroeyIdJrj+4txvam66tJjuMjeEf8bdkIubgayAR1nUGv7IVUjILvz/cpeKfgQsP+B9
BiHha4I8edScBsLCTFnCn/8FzVresMar2KCZStzQSKm45adZfwiqdDhBW4Rr5sIp/+MKbs67JGdt
Dc6rWo78SljbpFy04d5FOox2iWPWq2KoQzb5FOksQG/XxMFj3UTZuecHYbz2A8gCTMO9RpXJ6a8A
R+w3xxXIC6CKxQ2H42xJYBNSdJH9J6E4QhveidTakVn89KaG/S9LD3R25B6EFBacjsD3XK9/urzW
4pTQqzmdgpQT6PVKLoRrhjKzfp9JZ4z3JqZc+pSb7OLGLNFH6aND7ptFRJsTfeVYfvNBKHZOwWTc
jW0Lei4I2P8I42EzzPFZAtHReQnOQqmZEIouadGTGSNyD/XxnHKAZkRZ4Kig0MRLR4PXHKClSqbs
Q8fmlhw22itZ5pYA5r4GV+hseciJdzrau5UHSLtmp4ZF978lyajX6BLZoWiZS1hUI8M0+0K5oXtb
8HLEbo54zjDKu/fJA+AY0/TK6LajGb4Nj3Hk5wk9AjzMefsrf3qoreKKFLbU7geN895LP/I68gU0
xKuQzCqNxoDtHd5Yq+x2Q1k1A71MCnaYmzbODxnPlpwVH+m6brX3ylBSyR09zHDf5lKmf4LOW6od
3/XlRLpWPBxg4Acj/TVpsOzjylvSKyCNwbKrC4gp18j0HWph7BY5+T+ut7eI3TsMX4OKRGKQBzmh
8nrAW0+JbPVcRBEIUEzvHlVlBYUu/WGdQln/nYYwHR4JaBRnqqVSdR79GLFthSrDgc7xivkGBUl+
ttXsDruh8nV6rVXADkFPIrEH6oBl+CzLPrknjGGnPRl68xRXJeVWEeZ8ildq5dJGWa/KZ28dTi+V
K5bpmItBylPvBHF65VxyzVejnviIjDdQG5meQByNnKCB9bnrpO4rXZR86Iyj/J2tAVzukmqCL8uG
xKcDOh2pDByd2UVzXWTcQf1qozM85T46RmNq9KfSFa6MbUMPEOWglOWZdwwB5nPObUTBS25Y15fR
pZhgHXVEPUQZ4NfPyhfi9yHm9IrCt+AsQ+7ZvWto9VrqbMVEHy4dki6jNF4ZmTbjsbBIgddgwaIQ
xJNEAtr7y0QZEZvl6J+OAxoeB3hP0WaeGyqCKdbu/mZwIburFsNPsl1qNZZHy5tUnzwCbGBGyNvK
EzGwQHymbm5ciuHlKBcku9QnZqEWbV6jlTzDesbsM89sJWEvvkZ5wyQCojWbqQ4GnmWC7RQ1HMBc
opbTTb4uTbKxlPSMhzEKtblW5Jftaa445+2jkWgNmby4AqdgqsD7SSUPyt2U+4TApK3d8hoo6wRZ
mGjMl19PbEapTJF4iOewD28mhrVvql7qflfomoNIrXsZPY5w1ORzZCYCUAs0yHzDXqD6sRgkCD5j
e6tP1eW/NtAiTfNWggjTT3rSV3hURlins+4pG2FED+lfldOpn3tvfJo8O3+w+8vrfRzQLbEx1mo0
fJEHv6aqHOeOW6r+Y2Yr/uQynD6joYD2zOGLsdaO6h9eprLeTH7UA2eWsnm0PvPALgz0xIIgWlW+
ixT6xCZN2Z1tCs+df8O+TLMjv2PIGGUmYfW3Mwvx25IDO3+wq1PeUYMbfDKGITh0krXrGa2TwQmz
jS6IBzfNu7cA8KHgoL94ovsYsOVSFJdkWdpraiuq2ispO+ILD89L5JQxtZjChYTnx2TZsYr13obW
YMRRfy4sbcBJYugAaUba7mNdrfqAna8cj04ng3pPL0H8rmffMzsDFGQgCogZaRs6nt8yU1960hcI
7NGVyDJQshzBeNEVALGTM3bq0N1RU1+7VwzN6TtKg2EqqBx33QNK6r9D2TgsTCcYb+XQpxSnVo0p
DiGurr+mcfXykC8Lg7PjtKL36BeTermqYY2uN5QJVFCW44FxwoECyZYUlnN2XjyvuRCkI/i6cEoC
JPtJdTcZGvuF1myDp4Q6RdpOgqQleVWXydbJM97bVToN3wXNbf22c5lpN7NuV7Wti0Q12FJh4m1b
IonRtrBM4RThaDpmeHJz/rvgeJqbEuQNSpZXpHjkR/7t63yFj3F0WraZ29obIV4NYoW/gv0Qwo+u
anfnQiQCMTdVGm55H7PQTwQ8vClPHL0TcU3RbgQDm3F6rN4iszDl99AHBrbUrDW3ZV96txmxna+M
L+0Ppgi5AgKp6l83wCsDLCdGqZtmya8MPvVCS3ybePfYexGi+VjFsRjgiW+wBBiyPNIJH2bLBLiD
UTx9jugRZD+ZnJ4GRXvMpqMLLUNZ94GgSPat9cbnwPNgM0I4A8vLVy5jXDFTOYHcdbJZZ0Cqcw5Z
aFn+CzXiod16yFD5bmIdyhGbBpYHPxlmlCvKSxlpajyDGw2U/T3l9E/uHzIQpZJZYu5zOw4z7rCK
C4yIpT4UYbB8CenJx4iw2Ycm0tiCpU8ZfhJE1vtqnemqybL2L5JmdF1N47y8Wejhf6cwyH4iRFDa
3LohOKejGMVO1TWV64TY8vtWXcK6WAB8vaNDUH7FevIDtuF9RwtA1oRfslk656FP/IHGNRcvFMiy
NPyNm/LCvCYGe6jxR2GBWm3HGLZ4xS09CSj1hkdDwgHScdMTsbRKf4bGB/gtqC2B9amqhfBgR0vk
tiGaSG4K8DPb49UR0f1cpbzGM8NnpIuP0idSXZgIzmxOopWeLeOQiq/annuVLF3FHK/kbVzJgOa8
ImK8w1TMkNGvQ/HrcQtbSLWRT3FzQ+nGAVdX7Fz3IBX5HZsCeQagMXpSQPrwquT4TdNVg7R1K2eW
QBbLHmHdMvLOeQmu7LAkufdAflz80toE/gqCDahWLzPdrQyClSfBOq+/sqmqP8CkeLyXyPrfvM5G
7BQOCYbNEAA42w+S4g/8BkPZv4zkDbB8Gpn530TyS31eLxL0b1GUovjSsaYDuWnyCsBz0NHTUjdJ
8Y/9KIzWcRq7+brLmIA3UW2xXuXJvAArXfSwa8aJ2BuupxKXqeiKP94Y5kwHdNCsx0jlmfeFvcCO
+wKBbn3jb6SBsBUzx5y0i5A92YzYertOLb6cjsZMDCvkNA9tscZy59T1sICobAytMfwciIEW/m8H
jyOakf5NiqbfyIyjxsYrgGR4WwzOONRMANZ17/QA5TcIfCzgWNvk41YKxHt8Cmn4psK0AQYsAh2f
nbZmFyvoYNwXMy6Mjef1tCc3BJyray/DxPgSs0e8nfOhB2YJEIsGTsODkIq0OmaCsj251CxLul3s
R3gS4O3J7i5wu5r6AlmQ9wxogcGoooCmk4dtsWJ50LD1G7VYKeaniRQvxkHfR0lLN3XGvPdJc/K6
XtkkE/2rFarz7hlwyEeBVnKbr3KlJPzU9C6fy4ERkhe3S11cfLJuBSIh5WDWxetOZhY4p1PVytvH
HNnjc6MhWVzh0uvas5PFoBzZIwDT3dnUoezDHQc8g0xKMVEaFQqAIFMSiyymE82JRo+DTJvxjoRL
ymPvwJ6uDLZ2oBxSMkTA2cBkgQfLfOWBLoeT8ldKCTZmnioIBv3cfjGK2P7Qz7L80HNJhGFUK3uE
mevjpbFYRXYDKygUe7o1/oq1zWog0eCe9hNmneYmcXKoCHU3Taj/YTBnj0s39dN7UbhivF1arxuv
MPvVxb6d1hSbKbZf4R2XSkhwN5n/a7iImy3tg+m8yzqvviwlqTrB5IEnkiJKXoc9zypH10+KO7Hc
elhqp928+lKewYmWb1y9QAtpBwp+qMWDs+KawWLMXEy73JLZT5LrtKTh5MDPGNLJGmCp2ZZTEFSQ
ZTlk/gXYEge7FVRivIXMMeawnVbB0p8gJ6+PAqZadgcciC6+zKbDG0a2SyddWbEOD7DZZlep18So
sjCYMZHFZTP+k2MDDdqlJCHES5GHkLN02dpTy9Y7huTGvslcrZ66oJtnoMTRI64UculgVvyvFNm3
3IsSihDyTssXjJKRgSFWvFc1O4dWExNHFV/VrhR4vA5BZMnhFz4WhbLBDHCAuzUH6NChsieZ9Ebt
0zynTSdXJqwpoCdLe8U2gbqAXGih/zVUB9WHnhaE4Xrg9+5RaFfZ8v6CRVr/sdzU/avjzswmnGwW
6vGiXEz3DPA6PgQGNgNi92DjLUHX2Gz9BRUTti+H7/tRDNQL1Ag+Yjf4YTScmtR04xtgIfw+m8hm
i/PuUtzDakPnXDxstXAzDrRMjMxfIdvjCrYH3b982DUYE+du9eFGMh13YXXbcZREbdGNUz0qL10K
jl0+gk3nKad5M2ZFVN8qnZm/TslO76FSaWdeezgU7jnxyoUIYKJmVbNBCIr4u+hpico2ZY567TI8
AYO586YA+iwtI237aKbOHd/GzKdhi6hG4OCiwbk8rKidmeo/hi62VcOc0cQ+NfdeXbagPNZJnulR
L5p3xxvyod7x/IBb6HmpGl+4WmlR2KaiTgZL6efsNXcBSYOaQqQa+46TjwvcDolWaHdJ4fT9dVlR
6nBa6gjvxaJUj6DA1j3+7sj3F2+RWwvnGtC2Yx9XOK6YTegayt37dXLHCT+HWcePbqhc71YJ6pd2
9JtEUD5wdmNoZ+DM2NjWwFqGhVx7mFXVDQUvpvXubVLbNcbE7qQ91Y8sNI4qaJz6Dkms784sGOWl
fBTTC3iLnMrwyXT469om6ZLLe8o7N6uoKLEwhtbQkA7vTYiiyZM4KUufCiIVXXFaZc1XMHLh2+ix
FpJAwNu3Aa4YfNWDwuVnK46xmwSh9iYBwc08aPkHNyNE4MiJrpjjsgi/kWSRnx5p68mC+ZhOjJbq
Gb4ROtF1SRJBtldsLbymh1ZedNw/FWykfLmJlYuLf5W2Hx+tEKOH8CPhrQ6vFmHkUnbVVKVavhrT
cVQ78CAKxXAKZptzL0zzgKY1O/its50PgT6oD7b2cheTQrGYem+bJcS2qVSaXDoatGR7D7Y50zzr
PLZ3vDqzPnTwzOYN+K5uXnO2hvlgMxpEJuGb8ClN07zsNywkYx8UoSEV8VD7nuDBbvlsybMfFul0
1bMFWcE/6wwRs24bbqzJgGjp/PKVFlSWtiDWxePkr81vQYIFsE05yR9eQjZgftTxW7S26WeCpRbK
AObfl3KMk+MsABdeNWAhPl364d9aRybvuWlzS3ilMWV36POEl6sd5FxTqbi4JE6KDth9yy56+5+M
zv8qr/7/JxLP80jb/b9T7c/QP/7+dwzef/78fwXagwvPjkQgQLtIwFOOyLX9V6Ddl/8nIukmogiR
h2ftfwu0+xEpeNdlM8mSBDqUR9aJx/CFouzz97muH0TEAAPvkpD/3wTa2WH/z9AiK3Zo9XHiEuIV
fND/EUVL3ZaiJOVcKFkUJlHZnJo9fANmD4SI6d7J0xnpyu8TLKHaZ8laYwp1PuqQlPS2nwim7Hgn
ZGbjC4dygcFXiOAlq9JowwKSZ3HQe6gVee6DKu8J2/g3ACBpj0J5STCmVZIbo0A8emsJ0HBOGC82
Z9+tKKJektpg2WuUU4RYxvLyDYIluF095TVKjRaqhudVa58Dcoednu16wgJeF/vFBVb2FTatF5PT
17QEuK+emw+aMoaGvkzkx2HGREarV+Tt0yzBHUQTVi6L3zXmccz7Am/9Xo/+MF9d+M7miQcqihWT
BAQu3fceJ+ZkqGbWIe5oGSM8BPrqlh1vLx4okk//lZGQrt5IAkBQY8eZApZXja7VXkOipuSAuZbA
mVumcE3qxPYxDNkxJgGMu2MpP7NsXl7qMjT/l73zWK4b6bL1q9wXQAWATJic3Ih7vKO34gRBUiK8
93j6/qCqP1qkVFTojnrQUVEDhUTiACeRZu+1vnWB8YJANM9YmmgGqRMYwWut2fe5J84bH1mSP1gn
M2m2I5qHaBDf2jBAsdSj5KnZvS8QEyDGL6mEjY1CKhPlZ5qZ9ndTUKNyc+vqpEgOW1s5wFwS606d
Ck+6Y3K+sbrxaI3FSzwlwK5o8VJdLCfnPsjlhg0dLcNKaiezqDh3QSq0Gz5Hy/HbqTcE2viUgFAC
Q7zOKIzLNnvoUhceLalgxUhg4Mkd0Kvx4izHUm3Cnq067iLndiBmoYQWdVEMoHmUTdBwCFbQGSHZ
teh9G0UyjzEKupz9i2OD9SCDk+6E7Bcd3JLOaPdmJg8uvxBkL4KIPcDahSLMbWup5qFM45QAbGLe
vUWXhxxQmwCYDiuiQRVA0EW0o7WljXcjKUzLjoF8UCQ7uPCB5TKv4ouYktOV1sSj2INLq3dI6qFx
efGuaeG8oYc3VxMq0mBZE/q9aePmEfnErGebniIFJ9XT5I5KY4wuyrb2uvTUOp9Mte1K7TkqOfJF
mnuZR0jhS/2WrTjo5ZBDpAvr1Qr6YzZhdjSa6kaWT37V7MgZ9TZTEi5bRN0eT5SQkoWlUypd50LI
WyJmUU+R6x5XK2OuBCkG0MJNCXG2qutQThDxHC/bdNVwHjqxvVCMGto2+XlHWwJBE+AeKlg5up+d
ZY/XXZnvnCKEOD41GVg3eUffDEN+CM7MmuIz0XhUcVAO6P4w4ItsbuvR8Tdl2UGOHSfUZJ2xs/TY
WVg2Yeyqep6wh13Ph4hgY7o0J/aao05N3h3JgzxrNUEedxEG2SuV4R7ZIgqTBLQmMGqSzeCRmfEG
/Yz9YPV+dxXBxLgsg6zZuVV0qyi40qlUXqI29ClR27mVVFTECvkwekWOsAfsmrGR/YiXw4PmFK87
yLhV9o1Tvz23hAhvyVOBtdNuyCDWhVrkHeOCJLW9M+rnnN29MxlQgDqYqKfHbeEc6e8ehqY4kwN5
KcEsTqujtUHHlVqs9OiGFAIDJLWngkQWjWZQz1HiVJstahobjRQN8wG+ZEa6og6Hb7ZH0da1cBbs
AJSATBS2subDHY92oHgSQIKO2egtDUw2QdPcIWtMUE77xUm3vINfyccREZrGwQLk6QJmfkWhANNQ
v8ARiWLd8DLxijGS1BsaT+eDVqkz0zXOw+/J9yEbTQrH2qW0g0MFHjXMann0eTRtkciLhARaToga
WxbmazpSNEQ1PRqWvk06RyGMtyzK1cpOuDvRld+qPvXeqsB5wqS4Fp2i/0ZJdsEhj+z3wXvwuvGM
2V/bD0063ZkZGZ06+7M9UejnuYGaeMn0kyPMKtL4OedYfeFnvQ80cabQyWwXZ9ElAEsiBH2q0Lgz
mk2HBWqjtbSLzDbn1BkTR1yEFtFUiuEI3YGKVn80oumMmpZY877wV/ag47IDY4+kJNCuUMBYR+g0
c1XM585JFnYab+VOmD8KOl4WMj3AkavWhU7Y1/pWyMI6j4eo2RdeU69I0XX7HTDCCiyo9jZADKd9
aq2mufRK8m6K18u58UTwxfL6R8fKndOo7pus3BEauRk6cgZYcU8TU9EYTfuWefExjTx94ah2n1Un
a9oPRI13SUljioCVGI8leG16+Hl571d6c8SZ6C4NtgLrwCyONIoH1Nyvw+iDRgx862xQprwWg/S/
CnBKRbIW3+v4Wl3Hl5A9d0gBr1QD2MkYto0Xn2jgBRyeSvwRsl4kqa0/WXV5PapsVjBe2+5z0Vjd
ydcj6kLVrpq8i7KszwBL1zttZA6mnJxsUInkL8pvLwrHOvRo3dPGONDOv4rNva4Nm4G9cekdQL3j
Ls02A1UmTrtnWtie2M62S3h6d+NonduFdlE2vG1+Vu1T0/+GkbL3947HnGxawQVIWs7UKjq52lth
XGH2WTh1smHTAGZg0jBKoWkXzMWqiBHahvFWpmGCubyMXwvmwby4NYk46pm+wEtX0dcWv6o/5BeU
/yD39jMmjKTV5UCRscj821BSRifZT7Wg0oH81Yi+qM/s7Oa80m5SrXrAq0Ca9q5lCYfIxxL6zbW1
ZcXxF+Xxiur+Jon6HZlA52iNpfs0IYhqgxDNAWs+Zm7HPTcdCdUuu2T7SV0SmGLl7kpsbz0wLJWN
yCyjVVwXWz/sDrU57BqjRHT0Cpfvwg0FQnh0PUSpkF/MMAIqrH2xtFNKlWGJ04iUKSSvU6fO0rZb
KzZfiQPr0VglisLD10pn6TTN8LIFp4UT84CMOKLua6OhwHKtYfHAbqeSYkBs2ncdBhqVX01gOGQg
D1AZNgFiqWxQF4VLTmic7lr7sqwD4CA+vH7gy+ZZhthzUfaKscKB7CpCrzk3EqgN9RY9MRsx2MpF
PLHTIbBOYmuNM89LbAPE3EbBaEnG1yL30R+02FsdD1E+ApyeYiVVCoMITVr/+cH2p/oKqqm5RytA
ABvpEzt/RK7itpseP+EZ/l/e/ax5pNgq9lGRQ7chHZj+O2l7FRnH4XVaXZD1RZQDLaVVW04X8GqP
RtUdzWZd0cFYmU6uU1FIKatTR7tGLFHcD0J1O4yVlGpQ7atlVKarXL45Y3yp1LD3+RHO92rVp+mN
b7L9GC2r3XW4hZbBaGzSuDpWSie3qBhPWBNuOBDrK0ui/w8ES8sWy9JcX+2LNf/jgs8eZYaSjqMn
o1t6CN0rm5iqtDRbJobzosxfAtPeO070IOPxWkYBRtfyLGD7JWgHYrTeSyu5jSqyPkMBqQ5Btori
G+Ca+O1B+E/muWyuSmZa5s94FTnWJqvtZVsSTWURt4WHph5ZzT3f5Vvm8UDvM3dO3WKCiahjx6Ld
xGRCeeybqZoyQxTbabar2zrahGRR4WjCnIHjtKJzmW4J2VjbYtq4rf2QAB11uxxhdnFDCO45wYI9
uZDijuCLh/kXUPm81weUB4TmKSs+c7rmWqOV0GjdHc4hyvSG9EEzRcumpMpFnY14uj67KUZvQ77v
hr4EqXPGgc7LwUGYOQaAJfXBvDFkfYdYZCXyl952Ny579oUWpUdIVowHG3r48CVW4kvjm2dKFxt0
+tMiHBRFUPKgh9w7ly2gTMo7xCnTcCkqxJB+o4u73qHWbmO9WluuNRLcWDL9YsjQOh3tVBAnezOU
JIVOS50c59nxZhP3TdeX/ZtLhLu/4dwQLkss0ID6npourI6BOZS7yglPZT+usedCxivXjUiufO+g
MvHF9YZjzJBpcLqmXmAv7EDfZpjz7KRSmyh3Dz5NJMqxdN5AIlkEQ45R8GVy7XFhZWO9ywr9GVYO
yVbhIg/wiTNJRghlceitgvotaOQByMZKK9WzU2u3MJxv/YTgyhzyappYy84eXiwwlZqpFrJAZc3B
bUVC/YUddagRVbryxHSkR0MoHoINrY+jIyYeQAZWsaPMx2Qklv60C5rYpAFtPeq4X1VBEoKZbpy+
cA5UNjeOM16HTrg3ank+BdnJo7HnsWFhslmXdf6UxJhhWOB7PVpzoFk5hO64VnIqPOsQTBe5Xiwc
5NG0vUTz5ufIo6bsKhw7jA9gaPPq4JDPPHcnZXaBAJHIAtiPHKiA6LK5otYzmTbo5m4HZ3AT00PQ
YuxhafSUJ3QtbO2+bi6cbLgpreAMJc/C8J97skFXw6g2vm2fxdR4oqa/zzua80HCIjLFWnxbjC7L
xOBijDeLi67GQ+6F2psthrVWYA6l8Xbu1f54tI3BQs5M8xvR1Vgmr9BEZHvyHIvdno4G2tt6VY0k
3KeI/uC0scN8KAd0ty0ir9ckgIIJoaIdpmsYqTTt8czY3tYSNVBsLzX6N1RElNqd1o4OFBioyXsA
XJ6DokqflF6nkvNPk74FxSzxzYUXnlLkv+ONpJQqFjpydGaeXkV70RRjtdL8EYNJp6yyZgXQInpF
oPUvOO3hUx4tg2kmsmdHFbstmiM+p+0VPIJEkKnoE98Tex7S4zzpcH3CdsBGO3fxnxKX3f2GOGb9
IKyR2DW9pQCxUImJt9pFMKkvgVzgeHFEC3SGcNoNLRQ9W8ZWZgX4/Y1z2x7yBwGf6aw1A/0JQosf
E8WBA4iO/ASMekCdXK2JBFoHGD6ilQgI3eDjW3gDwxZyAf9CI8+joMC9zjQ7K44YARN2WR3JXCuN
ouYddWKHKZwy/LkVdm4Ge4bWD8vgWD3KtCV/L60Smt4ZOZGkRVepdpxcCqDIzaPwnA/W36L2LIjI
0UQMOXZyblIHPgUdlSy+jYYivo3Rdt5NyuvfNMvoi9WkV4pSPLGn4VJH+oM/p55PGD0OFI6iiUVS
TikTNnImUAR28JLcaKw1ThksERym7cphxpiRqxwrF2VTUS1FfnULfrtjahkRLy+Mwuq1U1STKb5s
BseyN/D2e2xmuD5B2ANXcVeWHVq0lW0hLqQsEl7/tnUu3DIZaPMUwGPZYbrmcjJQ2i7jgUVzKcFb
zzN4bzULPzSiG8gzSrI1UGgXIirm6NKI13qOyfS+oQLhZfR2CLwhoIoOO+wBFEJsWnvu1uklL2fT
M9o4w2UGM6tH+smgJgG3G3BLvELwRV/jf4upzTgjA+ERflZMve6fs6/vq6nzD/xdTRVEgGBWlnwl
VCypgwK0+idSxP0LVhm9Jht/hCB/jp/5Bw+qGX/pMzxzTp7jJxACUAP9p5yqmaTS8dvmczP4whk9
+if1VOHO5VLgC36ezfcGaxQ2GwQ819INYFicmN4Tt0jFBVCjnJsG3xYwWUUAqA53BIViX92bZiPX
tbKT88B28yvcL+5Zb1jDi55REO0iD9gTub4rvxX1edWgHjMHD525qZu3Vk7RoO3rcQ9hLrqfRuOW
xKnpzuhBsQ/oYK+8pJ2OECysdTAyJXPY9seNXfLnDN7IHoAWZ4auSU6CLN8DmR2dvsASLPxNpFWz
NsW0WProbjzGbokkPwqwF+PidKwnKzUGArUla9YysUV9YVY5psKShF+0ZzUuybbn7F+VdkMLtSgm
d5PawsEokKi4QntUa6vR18Id6yVJDwjECDWwGllcpSKzg33DrHsP34LuailHeZX2sQNxsanPcHRY
5Nl7xqUsRoeGMdofGDLFHqULjag4awyKmPoQUi7xV01hHEC2ZVv8nOeUK7DbSmOV6sVw2TuPSrSX
TYiPJaJ4ZJflWymerEDrYarDaajdlyoeEYnXay89Tnl46CFZOIRUWTFGyB71ta5XN3rgfdU81R1K
Out0Dgn2xoF4UUmXCjraqkrAljcj+8XUB/dUN+WBR3XhBvJmUFjLZNdugnnnNeJMfIki1uCgcF8t
M6JGjkj7GQvjVxspNzoYZXxhh/glLNWeaRtBA55m6vPJdQ/DaGuVQ/4V28+NnVXEOhh3cBlvkEPu
RjJB4qra1B4i4IwW5Qauuly1oZBswkJ+9eTl1SYqsNlwDDfXSF6v7SK9rTi7nCigPVtipHoberuy
I7e4IMwKYve07cDEmEfRRixYeXhb08PtF8K0wCcbvU4Zva/0t7zn+wJbTtchijnxDgFhIwnUtTLO
t5aG/w0IRima6L5H2n0YkEzO+TdJ99iR29h+5WB/U/nAUTPUVg1evwaJKBgUJLg5exsTc1LgLgdN
VuhkggoRN0YkauaWJsC8wRdpD5SbTRwyoky7k1FGdJt1J7usOx8Kqmj9PfE1nC8xD5LA1QwZvbco
WyG3Te81vywXJrq10a/DVVEAb49d57JtJ3ufSehe2O6sfdSw+xfY3K9cyHNv0RDFLKlEf/ULjDiw
yHI3eSFfjMoQUIbXBB8WWwwt7daOhqGt702WvyB09xByzFssNu3lkGDB6oUQuPTH2Lj1dKM8Z0Pl
nxD1YBSjukLNuwtvagv9g4Gzs1/QbnKTpfIm4ewcZdQGlRkXtTaiKBS7aUzspCvTWzgQ3oXE8EaX
UiNsoai76A7Jkn0kZ0DgjnH6O39sjWOWeda5mWXxmUr0+C21RLtGbkJWruO24x0m2txbSyfwbptZ
2I54MtikwEQXg016Ttd4/h3i0oeolFswOoSO21/gmwKQQEKc7UhSEd6a91o+BEzVl0IU4q7oWyYQ
138xQiJ3bMygIy1ZOjpRucgnooRl6FvADDr52nclggzDnePmLVIKFZ0NIju0owCV1z5jVkyPmNea
F8h3OOgH07JeARZnkmO/7MXKCC1hLdwYv206lc42NMLuPMeu5p6ZeW7cscEtKd5EmrZNdescZFl7
nnazydOmnnE5VAbSQdKMVkwS7MC1sSLJz4qOjuGRpUgLivGp6uS84oS96bNZoRdj70NApK+o/6Cr
ZfMBtwmT+0TPazu40nkofHzNKRIDr9lVrb9FBpoPXbIjVi/bAV/qUHXxttm13+27vN/RMXiDaV8e
xYCCwx8SSkE1Pm0g7VLbuQ1iExQaHoebckmo+XSs0tK4rLW5GNvzCLiHbrDvGwj4fKCwuJ5qC58s
KQBTFG68rnDutJbj7uAQm9joDfpgn5ZKJAmj8tzSvvc5GTxrIplufZf4igGz9Jko4+heC/tgj7NU
20pBLaiPckQhJvoQxAjjFVkHxZdwtNmq41YamaiJVNrHElSDRO9/jYYnO2FUz+4bI89eAsOeSEgi
pIDyXL2iaK5v3NT1LlFbJStIH96+xlL2+r9brr+3XMa8G/r3/vXlM+6E6vn//L8mT5If+9jff+7v
nZdm2KDUHTZYAp+FPTel/7P14q/EXyCtoXXA3wTZTrf6n62X/de8CxI6/9rQAQ7OHOV/dl7yL0vy
H+JKB3QKcXB/1Mh+Dwe1ZrYxyGETP59uzDvDD/TYNHJbNZ/nriAxlnvo5otefzPJvD2WloxXPzyd
X6B4xcza/e9Nnitp5RsQBRzMOY5tK+PDJi/tRVPF+MwvmaK0wr2IQTzwRwKJhmC61DE9OvDjjJaP
y5BV4BAXpGxqwT4ECaIOWdYP7lFYDhZsbBJskAjmHdyF3XbSW5sTJ9LZN1wTXMvGk/Bx+sHlaWB5
dteW6G1vn9eIppYODudh3XpCo/pg10WOIokomZX0Kz+nGcGVqW9zgMlvE71W7saJTHMmDdFqjnVq
MaiKQudv5OwfqUA+TS14F474r3qR+Xqv/wnh/p8RqE3qwA/j5KdA7S/f0m/vYg2+//u/3x6L0S4E
HF4XoLiJDpETyD+xBsRiGxwWUIb8LQ/hGv+8PPM/+udlMcy/ONboDo34eaQzIP8g+tC0Z7D4f49f
hxdRmLyosJNcSFem+jB+C04WVmjR6s1pf0IKjYKquJwYwux5fFLvscUkQwp+xS9rLTyxw0utreWk
0wxaSPy9TYWaNA9pauUWjwaSJKzKUGgSMzWNlZNm6ZfR7LABEcc8PsQsrV/cPJ7CpebF+YMrNGr8
bd9nBuEfZa5h/oPi1LjUJ0m7w1xQuZJmcVVZOEoxVY0jvwS9Undn2H4eb/ykRE2C07KKtLc4aWVa
UWQIDMEOfQhCtPuxFpl0kTSo39ipfUOjYSCKnNQZL2rFpkQhdeLMofVnSR9SfsIlalISTEaUkpaY
3PrS0pH+7318J2xdR1ib4wFLE4uf2+go7N3AFn4FIyN0A1C4iIgXlRNbJrwMFNDmFpBZ750QeTYe
Ca1B0+srlOjyCTulq996CvwnLppKTCCfQyvUyHDCZ5Gn95lwy+5pHOqhuqvifjCWRTWk1FuQgSNV
U0GMI1SpHF330hltMZ7jEjGDKzV56mkA0VfsEex0wRnaXtvGPGTZIiIcG0GDZ218biEyEdxmHpY6
352KVALdCqnPez4yxk0lzNKkcpNDMg8o8EWYp9IbNRoRKsiF55CdB0qFNAiv6N70UBupgalpbE25
QkgUBHdaD62s3E5R0KgOM0OaOXSrrGYQcE1g5fGnPEMB+Wp2SUf1GCYIZeIUwiD4ZNutwjfULpp5
Q1BStkUKCeDI0lR85+kFqSLYbSl7J9TaFfQiVHpelAAnaYtonzdJlZ45Qa+zF+fM+qjgf4qdrya7
OGR9avi7OsC0uMxxmS+nViVXPQyXVSNVecURh2KUHeQ4v+oeeYfQBNpbE/dg6abtnVn06rHR0+KF
NiGH38J5wIBOlqIdC3mViyp9NV0fAQ9MAokhQW+rRzomJGwNkUweC1T9N6VP9Rq4lfoy+aZ/5vug
fFYW4KmKSGZFbH3eZhuwUjei6KYFKovkOIZ4cLHGW81TDwPvKgl6+WTKiuY6oNHGQ9oT0vlOSMh0
e3qNjQZfOCXT6BhnusaRg4DlrMj2pFbq8JNo4biDoGyeWm+TrPI19UVrRnnApIF15ramfbKbiF8h
zerad7PrroaYZCZyeKO3Vx3HMTfXeebJJS9HvJaYreKbGu0lqw2CburGZjm3++IotdcJWHX76OQQ
c5dx40XxAUGqo46o0RWxf+A23U2n4BWcJ7oxRGthF0H6yDiI+q8Ewin8UzWhJ+fIKMEOY2XQ7C9+
hFJ5EY0D2iY6uBZFk2DyCANCE4MUefDQp7EzD50LpTXQrEzArezLEce+xcJms6yRuHSNwkNdDkNY
vbi4SEiQjG0HyCrxBM1cP83vWDore0vaFlFxKXUYBpNKgdJXOhbItRk3aL1zZNXmZd0jIV7mZBzU
0LZ187E3UIesqVyV1cLsCznylkcx9FJJRMpzWuMjOcSyz6MdeFDaZwkMiHRD7IoPK2xQhCg8CBtF
OciQDqwox1UIZyXGDh1AdFVPDUQPUrm/OX1mRtREyqLYNCLHfbubymqcbqiBNRrqtdJMjlXWpDyd
Gooah6WuQx/wwwr3i53Q+20XqwjLh0WuiWPOgPmfEiwAq4CzzCR6Yotgzhoc+5EgcfIgsS8e8kz/
+seXYxG0hQEVwLQAn74vrjmNCwqmth2cilr4MJTkg2uJMo9Vq/Jzahby+Pn1PjLt2bgqtGHI9Mgw
ZuVmbf4xCMGH2aCXqJdojrO7Sxr/2TTp+5AReI5LNKNSkP7mijPE/seV+fsV5yIlxndyEJwPkSB+
iDmW/q4DoCcHgueUhJzyHJZYqcu/K8z/Gijxy5uTRJwIe965Wx82AZBV6i6JqGqx1tCBivt+Y1tm
e+sAoN34RhTe4YcV029GzK9uEEKOBF4xV2INCrg/PtLKxqI8Wq2zcA2j29KSqtdmEZebukjq7eff
3nwD758lAdOuIimGlB/JF/n+Ug6uPFKTRm9hwGA9hhqlIuy33W9CXD6+AoIqr7B1lxAjZpDv+t4f
byhrMM5zXGbMJ13wElextiXYIVs3Y9JdpJbmbT6/q19ejxAsStq8B5Yx//0P4RyYexPwxiXhlE40
rgJZxds2lONjJyKkltLx0/+Px8gzNOd33HDZfb6/IO1iKEgY1tG8NGSwZQ5mNkpjVfP38ftfx+Ov
vi6GhcsJkyFN1tf761g9Sn9HdN5iogz5UgT9+GLAHfnjUc9Dk4pjFk0E27Tnt+KHxzf5lFfsnnxu
yjFiJ1LKHgrbynVtzyzlIq7PRsj6159/Z8bHDfc8SGzJgYAtvGF+3/7/eFWwE8plFvY4ymXmstEG
gdhG9xvKaVO0xjYRbpkONGBapSrpMhY4GwpdOveff46fXz5M1ybHdfb+bH/sD49YJbkTiXpOYc5g
NOmRf2I7TRffpZj1+ZV+/jI59zO52KZyjDli6/1jdtkbhbmBrKrxM3VLhoOxmerROH1+lZ/vB9GL
yTEWBbXFBP1haGYwtzsERR6sZ9a8WmEgD3jpT+Ps9v38Ur+4IcsS5Mjx5HjplPn+hpizMNPbmbeg
2Jwf3dH4GlDG/c27/Yv7sRkeroXu35Gm/PBuIwfWm4AAcjAXHgccX9LhbeBXXZoxbs8/vyOqMoxF
08F8QHPg/R1FxFziY9GB1I7lIzQcbzX5cfibcfCrO+KsafBimwrLwoc7KqxSaKGEIEd2JCZbvW2b
+AgwE9Fxltdlt/rjb4kSlKKPR3WGDcmHBdsekSPzEqoFMLJ2Y1aNIldkStafX+XnlZN5Q5ABiHGC
s/xc7/rxbQ7bSevQnbt0PbAYm5nN1psaT3wrzQH2gyInYjna0Eh+84398rrss2hwGgqP44eH2Qyd
UY0t6kT4fPI2KUbyNRI0dVllNa+joXc3xKNXv7noLwa+7VoSewqDnx7phzlDYvpyNMBXxNbPsq+a
CJoXsy+z33xzvxooSuh4Wxgn7Cc/3Bs8u84ArkSAAA6RvTX6X9mV5dtIDd5vbuiXV+IroeDCxQia
fP/tQdwkrLMy0HHrRv2F4zScKznVcmehJYl/c7H5Y7/fg7BuUggx2BowG4oPtzUQpd4ads3FvGRr
JpAZtNp57X1Rbylh/Cbq7eevStqmzgwiLVNYFHne3xmoGOhVdJiorXRzkryHyMrC7Pf56P++RXt/
T/NlFE46llCqlB8eIF3hIQkyx8VFNxGJ29o90tF2pFW0gs6ZAScbXZ5p1DnBo9a5FZoQvc5auk+B
U2xGXg9raXqBxD9PiLTzm4H0y4cwTzc6z4Bkwg+fzuKk6dWCu3YK4Lc22AVo82SyfP4Qfn4Vrbl0
jW7AkIzL7xW2H7YRbtF7AHZSguVAjZzyacwvfV3EK8Oti5vRacrHUNri7POL/nxryBMQK+D9IkOS
+3v//eIx99puigmF4LFuA2sEdKIgv39+lXnRfPf1Uq/nIrqweMMIQPywbZYcfRuAgwT2GGj6gJzH
FKFCMy3J/iGjRTsPyigFO4R3H/mSKOJvn1//p1fGQKVBGCF1Unbtzsfh5SBzThu74ProoU6tP1G2
kJUx7IZs5rRQsk7Xn19xHhIf7hgvHRFUBgusTlza++faKg97CdP8DJ6X2R255HCs2U37YEZxZqjf
nBh++hoNwU5QKEUfgevO3sIflw+zIFhJOjbNwKY3V+SbI5PMh99t238aofNVmFFZ4G0WXvfD3ijB
mucWgLwXSRyT953lBqRqWWOtNmlex2nxtfSs3+XN/bzRNZgPLN47DpRcXn24ajY1XtXNgqlY4aHI
jOExtI37TDnnLqQIK+1epBcglOhug9xuf/NS/uLq9lyIoDjEoZ1+04cXpGmmBmkEEJmsQ6fnBoO/
T2GhLOPJGi5t5ARPDtEWV2Xd9ls0fOFO88L06+eD6cO3y3YUd+b8ITjhmvPB8P23G9G/zCBEQzVw
YLgVTU/LVTjD8s+vYlsW04DABQo96v1VktgfiXfBzWcNMza5pOvjQqX+zQP9MIYko4cWncn6z87N
4Y/vrxLCZmMawr2pcAH4m8yz1XNTkz+5jMMWyRAsaFjlGxvtTPn0+Q1+eCfnSyuT2jQHa5Z9Xs73
l7ZMv3ADIL9LEfnaNUsGOvVc2IO5QatEbfZPryZQHnGkdigXsKbNX+oP07lNbczPhhkO5NN/iHnq
tP3jCH4u7TM3Wn1+te8bxB8mHG6OPqXLa4LZhkQVOd/8D5cbjMmr4DwRXQ4NJ2ci6BTgHLuqnX7b
YZ1qDm3kKHNVG5U93mJENVFfZ5TksdslWnkuKzVFPbrDrrOfK90znJXskBpBSqfLN0XsOEDGUeN+
dItB2VeBO9rtwaRR9DQmJrk5UWwUamN7xoRov6GGkD9ClZbR8/cb/aNe4L92+H5s8P3fTzuG/xN7
gTrvwr931K/z9Dn74Amff+LvbqCp/nKonAq06JSlDMNhBfhHxaj/xZEZD5bLntEB58FA/KcbKF3+
isMLBQRqg3jDGTT/aaWLv5jgbQdhJNMOA0v9SXuQ95vh98PwpD9ps2u12WyQGCxp/L8fnkniahAP
dHMZxnFYfKFTkzYDa9Q0syC1skw83C1EjV2lE4kHw8IxC6doV1Q19PTWzTRpn6OMMZ0XfUwbtfBs
KI7wtaLAW5HHqMl17tYEfw1AeUjFSXyjpK8oAuME6XPSdnQgBpKFWrrYwW2cQCY9y9NWwi4Cm5rn
p4yOln4N4I4onA7pjrMvCbS4cdse66W03UvRhvW0h3slH/IKTPgK0rHlb0a/Ty8cwIvuCpgJ8+ai
zECVv1jNZGBAaWCTeujf44pmXSCMQb/Tydz1zksXrAv+icTNNsJXI6F6OB2bJY/IAHCvB9kXCd3K
3phJR0src/nWF02kEm892g1T2MSEFRNsVVZsK7TJbVkYMzvGEuxqPkLJ3tc2PmafYpXVde+fJY3C
cyWG9KaIQ6CTRF72Jz3p4QhD1g9gVJRu+DSvdtdwfZOZWg9kc6l1UHHHii4aaRSEYm5kFIfBSiSu
MS6g83QtriXd6JIzgMdoF6N5kyVCrCDrxGc+Wlh4bWsya1r5LSTH4D4O5lAnxTazCmuY07VvXyUY
8E6TjYd+UTX2nEYTGv7XLAUhuSWx4zqFtwsSVNb1M0xt5GnY4wjjceUJ38f0MLoYFkksYpPrFwcT
9WG19OgVHiOtLsVKM6vkDpZjty8KNzkbSuILlvjjxQH3VfviCzDSKhySZZeK5FW3MpIeStrNwzKO
I3VBB9ag/TT2WCkMo7WOzKXRU1JXfrV0osHDjgwEiNtBf/Hmh62pL/QZIbcwK419NPyftl4J0r9u
0i4P9HWlyK5DOI7pryRpjGfDCD2bENcaeE9m+4+DTEzB6qDDv2mFpOFqmXEfLn0sFusJqaK50GWj
ldgUYyReVgtWmC55cz00OY5ZA0bMQ9VWoI5rl0+/gOeWXogac9aykR0LOvrIDJmaNn9UhF5YnYKu
us3oLX51zZA41VhE3QOIq6BEqSnG25b+SLII4HgZi74sG203ho3FwZ2Ms69K0aJlX+8EK9MbiKny
hqDFntmPxVtZ+4m7Igotuso0mHOYiWrtqsysyFlHg/Qo2YMrQi02dskX/HzxjL8FY7gwtdw4pg0F
pUWGxverl5vNeGqCuIeVzCHhykBlfzefpCq8PZG3DcKIgzYhnQLOZEiBHqsEwYy6VkYXGKLtGGkw
Lco00Gixa/g7ELklDgilwun6k89G5TaEUHpdtQ7mSknE2x7EAJQ0q5P1A5g3ozk5ZTvuulzi/DAy
T52FOItI9KvLaMBl07IGyjKGYyqxrRJlBgEGMHSMZpIQb4K9zFIO8cJptfpr0Wv9N1q8U7InMET5
l1YBQmAxGTqhMqph9noRY13XtCsd70vuFDiCvQ7YKxOcVhkAz9P41fVTOWwqoyhww9GKuKOYkzpL
08wc3LddXqXrsjNiBA706VdN2qYPgxLdzNEj3Yh8sOySjGgjAn5ZohnULSlyiMGBly3/i73zaHIc
ydLtX3k2e7Q5NLB4GxIEZWgdG7cQGdBaOIBf/w6q+o11Zc902+xnW5mVDDJAF/d+9xxNb7T3yJbM
4DJ/XT+6mASotCmicqEmjfjHcKey2XHir16dKOq7U++N/Yr5muQFV+fkhbUNOB2xhUTC181SeGHv
ZHEHC8dkNtFLFb8jply8J9PQqATRgYA9aOtjcb1+V/0w5nR2WPVyFkN9U3rb1K45s7TkklC6tqYz
CIncNn0TvTpGX8VbKgt+dOBFobvPEBDI88WmMQN8tFDCQD5nLK0xzArpYiPzj0LAQN22ilUtaPgK
W1sywGnOMJdCk+eI2p6QRzXdncN9De2YxE0UTDFtvS09amu1yeTaqbaqGhlN2S1fjAR5T5Ux9L+W
wluuclDE8GSZ23nv0tECylE5FcM1uc7PzrT2EgUtCK6HjgbJELQGU2kgHvTRxb9Wzw9qyOx0r+w1
BZIyaQ8jjUEuLHjtmIA+8kluhCYAP2ZxY7985rc2gm+NKvntAe+c+J0yELNtCQygouSnfKqQi5xX
Mma3KSaAuOv4SRrva9je98AmPCaxChMIQZ1aw3FWrlEFyOfH+8XvQHZNMu3wMLVj9JKLIbpx51Zh
GisK5nSLpFp1GVO13Fid8kXgmRHn+1JXyzegP3VK3FRbqzkky7Y62Cf0lkvR32maA4+THdV9bcrJ
fNOdHmeI3fvdjAbXa1GELL71MuSzfq+JEqkQyRseV8Za3QPWwD+ERTakS2GsY46xhkqYUTvNYrSo
NMWHcLnibzrGbxF2lIVzSw+ULQbusdVd5iivUd2V1nyrZfw425Y+FRmVyOiecTMYdwv/QQvZswB7
zqgtntiYquxkj4PBrtaOyy6Bx6bt/DaTNUOGSI02HfttDTq8neOAfvPAX6T28rp4pLV3tWNp137h
M9WkCs7QzIDVaibZ5CBUjCDsbeKG4xA4dpCARM+74Yt/Q+Y77qXGG6D85LbGImHuclUbfL/iRT8V
UxYjGq5jFweIZycPPodvySPftd7O4ojQBsZSdmcpifUA4PThwMZAxyjn6SL75AqbXjdIg5korBAn
sT/wWwzIz/R3emlV84lxuHG/2jOA9U5OY20qjv1st9IA1eClBroupgeyVx2BAYBh3W4u+TCzfUmX
osq2ID3CUYKy14tdDQuzyklnPlWZry97CGsLt+peW4awU1NL2glGnIWnOFHMQtW8Ein+dAWXWnO5
HND14jVE9RgRLIqV/eggJsTgHfP5b6c09m9T/A/k4Wt6l5eJocRpx23JGHZ2q3lApB2Ovhu5jMYn
BG3ERj740Y8ui6L3fhr05kRHskO6XjBBSEK/0+5zHTRLEJPLAhjXz8kQ6tAXvY3RjMNdHGttdFrg
0rnHwhqc8dIu3vpVmhHc1WwG6UWfrRXSk4y22FZei+CxY47iXs0zJAMAFe8KPRpTzVXH5MUAUDCE
Wrz6fOuKp7WY0hI8/WCbSREaTPSIkCFvRfoZsH9zbgp4lmHdeXb8li+D5jASM0eOf4dsBZfLpqMg
ZJ/5lg7l8ziCbNylac6wycZ2CmN5Fm0xaZ+T6KGrQGVsmseJO5/Nfm945fc0Zk68Y568Mt9AlfTG
2z/cXG7/PPf/n3Iobgmg9N3//Y/fChp02Ch98dnb3FZ0BqR+uxtLYjAO4Z8oKPjjK+6KCVInt/j6
16/ye+1mfRnP1kEiYWai+vV7Lw/bRNlx2suC2pqIu/lJPj3oLtwytDMiRdWnG/XFqSvGs2eTs55o
VROgPm8f//fO+vcUuE8R5b+/s9599B/tX9Lf69//e37V+Bv3QFpaFjUnndMFf/LnjdUWf6NWLKj4
GYIeLH/jP2+sBunvNV1KKd7nkOwa/E9/v7Ea1t+ogLgkV0iHr91H739yY/3tCTVdbtG8MjOBa5SF
n+Sv91UX6qHSaxiOXVtbVzpd4VMijLt/+DD+/dfA5F1S8ie5QvzdoED924sM1ZxpHkCUQOWafbKB
yx4atLr/phD129X7j1ehZkjV3eIl6GL+9a2kLGUVEeA26BspzgzWPMZ2G4XJiKS1Epr+b0rRazHy
H276f76ct5b7uYEJwh1/fbkOTvYw4XmC9to7AYNmarvQ296AY1PbVJ+TE7NvHnPxWEv/9cf5X78y
X3q+9Wsd7LcyadVLLtWmaANrSIr73kFpZsZMzPuVVqJKHxUcC2s+pjaqmH/9yr9VFv94z5T6mSOl
nELx9LfS6TjrkERzXtlvCAwrhURmrEW3jb0++jcNuX9+KWw6a+5jfcbX5+evH28SySGnNsrkZDNX
W5xFddj4HWe/fp6Df/2uqBH90+/SpSdHx4aFmt7mH3/+D0XFglxmR222DCCuWIqZyaE4JYYbPSQ6
yNudJsv2HVixYiq1wRawnT01HHN7KN7zRpqYImKuuSkOAKDVo3ymKhxXQTtnyY/H1AIWn9J9BSgP
Frdme5OGt00NDzhoa5IIXgch4+1Sd93rvOTRizXK8V3T4+RR0krnpJgtA0Y82fciMAhCA3yRscGk
qrVyvr0Iz04BCfECOT0B9rLI/kKAGnyAxQmwBZKnLc82ZeIvubSDtQNRl3f8V2OawPEY/g/ziDDm
nGaliwAZQrYal448u6nuAhER85uMBvmuyLm+9J0hf1ygMPl2yOvyWw141I4q7Ww96Pu8wOIJagRn
VYmXsh2WJ9QQ3uNsz9ZT3FYEcyiDT9a250jkcN2xtLeUAssX5289IaaqUh3oaZFeJ1wcZniBLrOG
sFFyZGCOFg2B7Y0xZynsjj0DbP2EurHr+sDuGRphanKBQSrAe3zQuGAoVzLE2mxs5WjnwfcQsJZ1
D9PGKaNfwtWaqzFLm2Ev2iZ+RdSZPAqVdFxLWtt5RGSk4FGlbv7tIVuP+cd9caVSCshGOgNBdwWE
U4Tx5XZZ4viGtIQ4FbVBpcfSNMLfbetBJYDtzD1ZOYtG8c/sVTjOA4WdGRYX2r92Djj1aIemyJ1r
3ey6CYZg6n8z0N/dJUKg7hNGTLgarEVzpcVLnHB/XMphG9dLiq27hrbHewK8pNJ12q5LKazWWAgR
xeAUOmccjGWoz2MrtnNZTzdGN7rdbtStYieSyIDz4WCgipi8DLSKeMShV9PyPRcQnjfTvBDMRezE
9OisnOmHdnT1nKt0xv3Qji+aaEEalgi0qNOAaWMCUK+dV89ujHkzttWI+NMdjRcsG/nWrPW8CBNW
yuNYt94eguD4OXi9ed+KuguSahl/+r5Lg0jpzNsCoRN3xqB35b9JPf3Rxvrrqs09kyVbp9OmM+Tp
/3VZqQFwmL1Fdn0GFJwSLmhmb6/8pzKi4DJMeC4ycPZ8HDRxB/g1zZcyz13Old+/tv3LVNyoFOuo
eeUxygkDxtDCqcv/XOD/t/b/H5yB/2Ft/qc5oKsPHEXJXw5S6//w50EK6Cu/O5vgEBkvTkCC3efP
gxRgV4eiO7/XNW9M/ZP1/f8DDPy/cbDhIGXRFeAWyj30P09Smu4yY8f5CvABnVeTne1/cpSi1/DX
TYvZPpsWmEViljg3vYTf856FxLG4GMsE3Mdz061k3HQBTihY8zNZPfNUK7XhPahd7FktiC3PPsbc
qW8Tf3ACqt/FuaOMi3w98cIJmtMJ9OgSIBTULxRQWMycSMHn6aZug0GiPzHGWlHv7YmPAJktVXNu
HXVerz6/cCK8FRRLmkXeY8eCR5RCYqtgHjrKAKQ11c9WL2Z+krWI21gnaqvnmp2mV+rGbCd073XZ
HDUfomWU9wOQHfpeah7PooU5CGn2B8rQy7AOFS3DrtNi/TjrHcgWtsmhtjTo0YyP1EoN8MiSarf4
LfWlzgtmSLSPTfPB/RBXUAK+yUinMLIcXr/RH6IiC32zuu4tzQoX2iKTk++jukTRuRxq2dDk4KzT
zodKpxEwiMzfjarruCEjBtEUIf9uCWLDoljoXFka8y/aruuKjVXk/o2eJy+xyNYKHjWqZFdlaEOc
+l2ikmOUxok3qWngOeviNxE5ZSB6ez7MNljdotZRuDe5eUwiAjyT9LeT7+1cFRWgADITI2uc3bMM
AxlPvlphFufMxx6pYa3Ylo2FQ2UQXyw+cdDb3zGKiVhod3XxaKdxYBfhmA1XYCSDIlfqo7XVAA/I
iu49vb1usu5U9y9ldpJod4OUyzztT/CLhqqOqtfZvpBGzh7ENL+/L43yQsaGIuJoGPscMtxSzr9a
yu2B2ZVHf5zGg11Nn5GaD1mfNQx5Zyc1AMJql+I7SYavyLJvFodnCeMNWVs4jnD2EZ7M6sfm2dqm
VnksbBmamLs3qzIyrKwhPUx5HmgIdXcM2eD0hTlugPNrMduDFKInNeanvENpVbrWvmSKOlSmvCfV
Dg9XZywBiLqUSXZgQ7juVMJOmjdfctC/ygoCwzwfzWw4pdT0N9IHbNjqeruRfV1s6yi9HbLsV5fY
d3q7/BhKoiuL+mlX6ckvqzVDH7qyWBjtt2s47GWXPHlW/5Sl3XVUiwdL428UTNu7/awDs0dVy6zP
zpXxsVqaEyfAz25Ilp27RM7HaLWf1ghxgcJGRj1Gv2mRsJV+++hXzO0DDNeBpm/0mFEx2X9Hfb81
XKpdwCYSPBW3TQRFwyRTglJm0A8pKpOM+u2JMosXQPRbz4O1w9h7fmoy+8NQ5q4tFp4dhJbz0QdQ
OCa3S3S2I4ZYOwa8E8Jk+kESbWx9/duZ7ZOBxIo6/DCGCy0d5hWjYNA4c1ZwGx1Cjk5RQL2kMKVt
iwXiAmeEeWrfqW2tCjId7TnfBYXvlabkpcxfzO6hmlzKuAB8SJ4ZCT87X3n8lR/K2nc4Td36ZfSc
7zjPIZSAoBf8JdR3NUNdRLvYWCntvysCJj5fz7LScPLIxWAahAGfqEG7YQ/ACbEnzfc0DLX5NNIy
AClpArL7YjjKQiNN9aRgnr9kHt46+hgG43eRlg7FZ292s/JOOB24MFevi+YNX0mhH2IUeMnJbxu9
wB/mFpRT5WzM83ZAxJehn5oZ4+yIIhsBdRV4ZwxCxvxQlGc/CVB5N8KPE8C/Gv6BPh4sbUvkoz5O
aUVOkJjKCGAjhcq/8frUi/cxMzUvOYpcfEqzqNt915jOV8RoU7Jty3QxdxTIR1bndGl6k8hC1MB4
blNrnffKkZs5Ef2oAASFVuz6gT5yiJyUWlVnDNOmbmr6idQRufhtLDOvbhdKTztJBRRkoxW9Yeai
v5TzhffsLUYKMkSONZZXkMjQUTeBPffZa75gCewW/bpM8xuLqPkVKiPzERx2tOUeksIUcOYHU68h
51tu/1YhFw5w1zybfoGXTyGDtaz60NcchPR+5KvDealFt+mBsyuN9qQVsX9qlnBWHVCq7Nzb6spK
oHQm0baAtOUMLKJjd4DltWNMiw++ulV0Tkff32dYiFvk33SUih0r7XyIlhM5YRQaBGhcrbga/YlG
QN0/JkmCfmGUb52Z7MiguRdo6kxnd78WKz+4HmBe5cSHIqGC3qLmoVyAmjHp6WVCZ08ToBMWLS1N
9TtaVvKkoVmVrdqbw2i/u15kbozJBPNgO3248C06OtHwzIwjot8RLX1y6hhjUxmjJNPIV9Jo4ntc
BVdeHYXLmD9IARqiZhj5kSnY4jLNGMkMLDDUau/ySiuOVp6fizbrN4mFPtOxQfyNCmpc1+6Haqg3
9dz9Qhb8g3pR50aiJ4d4nGuK7Vl+MKM5R1PlosSlwjcB56snvnuLQpUn4+JWFXNIf+mnxc1sRf1e
Ol2QtYIU2ZvJyTeMquRcdPVtX64yeAYMzYEueLqn3VECxdiNnv9MNOECiugea4nccL4YA5zbbDoI
wvo62+f1cnBF+yPm/tYlWXBT8sLBZC17YjfeTp8godvDtdv2jCJnKBw3gwP1xremD6luZAbrx041
f89oaYh3h4zUpXWKYCjHYOS4xFbqjd+V3T9baZpsa5fFv5/0eKcVRh/GkxliCyp3DBU/9e50WuJx
uZZacXBEG12Y6w3txLjFfExT1S8YXJyK28LOsv1o4X+MP8qx3xVUuTENwbhVejALCuZ1faIN94bY
gyIpwvmqZHtpBv+IIersVYg7XT6B2k3uOxuF4QAMlnV5EtiaPPR2Se34Z41hSddcdrmlfSISOXgU
7o1a36kpD2r86L3f0IFpeABoHmT7LJmfa6MJ5yoKIqEfIrd4i2R7VVfxoZF8QQTKcK38ldLigmO6
y0fOYghrN0mVvZh2f3CgNjIlDVa942uITSn07Kk8mva0N0GNz90Uoqr7xCEXWMltx1R1wrPVYOxj
FFR5LMY+GOz6skyC883TilCQ6LN79dKY3QHzcf481IJd8MZfhL8v4ME3UjsYMIomzd+aRbelQPUi
mo8RUyCEWbb+SwUc61dSVOjPMSN09HhA6eXSZ9ZKeyr0Ajc2VrJ9mXnFM7PBL/CP8ge+k94mctnl
qC5cVbbYR/BanNTcQVK5L6musfoyYcxWya0/Br4ed80cdNhkNnb9ojWozW2p77xZlRgcLckZugyi
lqWQnggnPkny97qgGN76707EIOq5S+4K7FLpyIAn5p94W6H/ucVG+GJ7YP9SkVFYsPY8au4GG69Y
taTnsWfLENUHMMdz3XvXfqZrxyapaR2m7SFzPWz3EdUs7sysYLu87cKCluKrYjSRnfa9ZuiAkpYe
7Xw17gZ3T9oh2Y4C9ivFOxdKGxKmRj6lSh785FCX0+tSEB2Bg8oV3Xrzm08w1QFQQjr0cw8Ky72D
KK8CumesDB1zxKREN3024D91pBvESm0TPMSIjCCWAgqqnGuoHHuGu7l326LhTFS0TyQvsU4Ix1q+
GJj1ASq683gxpzENhmYiOtEbQHCQpVx1JXy/prYe25YtRq9tpHLz9EbyY8H7xr8JP5nKdXyV8gzt
2uEW7vXTMjNLnPond2mom8lmQ0uNViSzHk0SIOq5mHiBx9oJQQAFdtNjHs5RWBeudoevtcceHY/P
eYzKy+CEpc3nplfdrpSoQxEeg+nUXxhPPreuZC5tPLY0BNck1qaAhu9N8SVNVm9Peq2V3stQTF91
l17H5Z0/2J8ySdbN5bWZ9CAuVpvzsEs9ticlW+fR1kvtsDg2E7pWfiRUcXD66g/cuZFGREzoOG2J
dm+TodzR/3rQHeOmUEDHmR1eKBsTQjGgkIimPdSezjGE+9125b8r272tSSXGlrXyf7/GonJWkxXq
g77eNg4j9x0IeGT3CMv58DrbgZk9ZvNB96YnU6B1qwrP2og+e/TZZGHf7ZG+HalbPXEQPNHOqkLZ
4emg1H5K6GIL/aUB9bIVsW3cgKH/gp2AXLo4yLL49Es33tFR2y/EB3r7jm3lEZDjtrUGtctMg9np
1gJOT+xZ4bo/1dPwkpmUDZPhekHntaWq/6Pa5FdEgZPB6+fBR+Yei5K8VvJqddOVNYMviPzDzK/F
kYc+RxtQvUs3RFV1oX0GbD112F/Frs8NnQq6s3qhyxeKsf4zAuL+wujjwSrIA0MtgH0ubojQVdsE
u/WmTrkTRqZ6cWrzvcwB17l+cp332kezJLu2LJ7iZpq3aeFjBNC/h97Hg9C4p268oVy1lW57aNqG
wQ+0nkye36IFax8aqwzTNlegmTmdktO7Wy1hisli8hnqJ6KcehkkSSAgwtDQDNZV4bNi+SC/6TZ/
CJnBrp3Nb0jAIArs2N7Cozho2VSGrZ0FpuxDp6ygDa6oL9NlIlqfOk6J1ofllqwjvscN354fvMX8
jNrqkes9pTtt6xL9IHTTD0PIfH+GstUNLQzWlGNDWxr3CkvhaLg7Cqo7bBLfJQh5gKYPjqxfaw7u
OWDVgVopYoNt45393ApRkz9J8oFdcUepvLmX1MCScTy0Vr8ecTZ1/Dks+T5RL8Mg3au2aWz40076
nmVeu7N0wBl0Ppr7yBlJeRS3A2PfX1T5kIsbSR7/isxhuUpxcEYbUZX6kSdKA6KQYjZpOJBswAqb
x3iklDknnvHY0bG8RdAkLlnGs9fIxtrmIhleijLHt2h54og2bqbGzuVZLssVsSIYZzVEvM5m+pvz
fMyNmgc4MSI9IInc7Zdl6NgrREh241NaMXVNAd/kmBVkXRq7mQ6Nm+T7dpTvmhGXT7rWItPxIuMz
n/LmpXN1dw8cdgz9yE32pay9jWV53dHKhuqWK6x+B01IHaR07INsxpjPvmjMMI4988mMS7pCGvXo
bAON17hnrBOQC6dfrjlAouxHyVZ2qkuXcT/Aa3AeI4NlPh8lp3qYZ2wamHsRAthZs3dTiuxqLXN0
WT9cxTVONEr2CmG6RxNdqGz+ZpqP2M/cTEdWoOoYdfEMBi3STktfcvfo8bGQ7aNgkBjhLPxhJ2J3
esmIbRztzJheu9oliYIdlQ2AH/PemSb1IzlPBYlvu/uSaeODSNR0M8liRgvtc+kVBWzGqsxr5DkR
k/duyi0IQZxdXbI0AvZS1cu+j6Np67aRt9d4Hj4iQnd7356zTxby05jl8Y4WljhQu+2xguvW9Ive
af3aj6ONzzRzzEfl9PN2GkrrYpqTqJkPs+Rh9CoQmY1lBAVX9S5tie3ZI8aLpay5/zaka9kPiw0B
OhkOfPhXRdmVgCc0sjn6ICgiuSOl7LW+WLOUOOYDRRiZrQMQ1ySv3E98dumjKDI+LwZw0r0vai2s
DSEfRxVX5yqtTThsYxYUujhnWrIO3DgCVapm8c8oUfV3rlUL8mbx8Ba7hmBNJYh65yZghjeeKvLP
KKFTBFSg0gKD0+3BbXoSfelsHsjUcYktQA/BrQTEvDaiVLx2hbJjY4Mmb7OO1I5WpZeU49Frnyk6
gINpn7UkIQroSh9BQoWp72TyqpvF6xsrzKvW5rheNeYL96dqU2tsMlK4xyRhCl8uRwAWd7rNM1C2
/v00VB+GbPeITk8qa6M9gz/jhnFBwh191nnFsadJVWzmbqACAKfc8zAr2PO5TjKWETmy+4OWjFMU
faW/p7GCB1BO46NDeibAlE0EyeVeXwZO79rcPUoZMpwMkpjr9N6igGsGKcyP+0qV8Z6AMYW5eTXq
9sM+k32UB0MGy4segib3Gq8TtjjwAsAhNLw8V8Efql7G0ddvNTERuCrKc26qq1pDSb5OCQeZ76d3
JOvcK81y7ysLuIhX3gEUGve9ufTDocLEE+1bNbhXE4NqpGHzbniIyvo9K/X1m6ri/lgkKWJ2Inm1
u9HqNjk3jIrku57cDYeSpd3TY/y0ZQ/yUqf4ehXZpU9SA0zlhROyvitnjWprYRo4EpIRCKpeV81m
oO27d1ofi65Zl/U3eGxqnotLXOvEtwAfSdneKcFR2zC4S3EYGca3uF7xR8uQL6x+K2tRA2AvgwTX
2XYhKPdEcrie4UO3/klGbbojXplfFtcaD6kRHYHxQtOIxHCljNrbmfpoPCK4WI8eZL2OytJzaoqu
nE89hQq216zuribSlOGgWzZyKyLKLCG6H5pQk7jz6YtOUaXvjxRldknBNbAcxA7EhNi37jh86s2Q
BJBrkA87Tr3pm2rnOyPmSHM/NOpSDYa6N/qC2/1giunLxakJTJtzCBdmBErcr714m7KJH7leNb/s
pItDiFS00EgJtsjCbeBORTydF4d+LxTzeGy2NfaAk8MUou3ZNYefImrvcuYP3iPuYDSIhqYsuUMC
2MT+ezZ1Vuw0a0eUotEzLdanrOooLPbRnT7CiCw1A8naUm3Nigs95Q4QoE6qNpXe8nSbD72xX1qp
3nypVZfcpNKWu/nJYK3lapO8m7oWH1TeviFXvNWn/nGU+g/LyFbxUXIs5R6uXY+tCwMBoBAbkFon
RF8pgfFXZvnaSz3f4QtSqJ9TnqXKC0TF5KwFdZwjmw1ChKdUoq1334zKeqCSpAOrJ/Hm5+YtoF7i
7qraF7aLVqTSDomyn7ERxyhWrP6OOtNtUk5hQm01FY/moruXys4+J9Y/nfkEgwOi1VyGUmvW2ON6
atWS3TLzi9z0HE5GvkmeRqzYpV4XzwqNiTTe5cx4O5uBs1XL6D4lLazZTttmg3icqc9vJs+7mTpO
DrZffOWWcS1Io245Ya/GIJQodjoTwxXVl82zUrMqB+aQ34hs7HZxI9e8Z6Bc9ZA7Vr9fRAnEaBAe
Gpbp0mTGS7ngb+qdjz596qS7FbLaMThg7nP3pcrpQAxkQoOsB7IeEVgNdPtj8R0+xMR9UsK/mifg
7hoFgBZ/AVXEBaKyTjElZdShh7dMbYy46u1IlW/s6gOA5x1vNbRZEYhx7IpehNybn6fZZV8vcHgD
nT/5Ck1Ekk4FBVfr3m1gJ7Rl+6iG4Ub65EG5QF8UzpZEcF9IckPskjn/FXdjSy3SvR9Fkx4yzmkX
6g04kKLkKtM55IEPCU2tlLdQJdON7re/mAorDkuF5p0C8f3EqX/jjNyVpbIfHAQRc01xu0lcf9cL
MqaJOtDTsV6HCrpXVj/nThxyLyI+7xW/VJKqfR7XfbDqBsUNZGCN1LNXHvFCOMXedLQ3KgfnoaRW
rXvq2UOdsrjTdBBjd0fK4xuUWAJgWXFEq4qfLkopb4kfMowvXkPUvjJRflgWrCzItsm+9eIspKLy
pBKq5iJq7iIA2SfKzwuKI9mEhYq6EMh+vYXiMARNZ16qeXp38vzoRzqfHNUwMqrVI9V4MosFCHsn
6fcIh61tN3c0j2hmHBkV3lZW17gbQ9rVVTU4Jlw9B/mUtxemFIHQGz454GgjgjA+Z5tazvQ621kE
ssy/ZMNiXGkdQQ9CUOqOCKa2XTl43EfncF4qRnrsmCAodAfe4eKx5y6XusnvmKz1dlNkPLpGAy8h
TY33gaDJQSjhXJtlBBfX9+cUtQe0wZFxyo1HZ2079d9e29nHRcu6h3kZszc28ulcVfHnwszmm7VE
HhoLeSgHHhfIYFxPQCWJJYVqVzcnbkWyyeQOQRzS72FFBWcm3wmvmy+On2khYk6c89VFDuV+WOod
caGPqaFgR9lDoyRFY8w356veZohiUr8M1uUmz15j+jDwCsGOTRnGaNpvRisZ6KjEDqOzfWU4fE/r
Sd91VvZtpHFYzrxrjnkbV8kwN7OnhqmZY67XW4v0ygbhzU5pGr8kLGca9zhpPiW4IDZDTG7B8/uf
tGtel8yPL+B+gjlydTy8bCqcMDZmtKR7g7md3kpPZSOOHZm0ns0aGhePl76M73aDTGeUHWDq0nta
lPk1uslZS9OTnq5232y/4tldRjmcqjvECvphJptLAgf7Wgldbpl3oJljsFT7ArkDLY2ZZA10UZH4
LGopb5LaVVVfmmE5Gp2Xc2od7IPuX0rLLg7oGrJTJjUt2tRw3B0sE7MsXjRz+qGLxdtdbhyjrFja
1xNC/OpTYBoGPJBm0XLUVwJZT/I0tZq5rcv4aDXLEUXcWZb6lb0S2mhibej6nUGMnNgYmYAgdC7W
vmbY2yZCbiaxGHYhEpxBskqEfyZGSjZ9sV9AqfHkKOXBxLN1YGX+o8Y87TjU3bbRmjfm+61ghB19
lfFOwgq/GHljBw+jzbnNfK7St04xNEOzQ+PRj/VltUsn9q8+ct5b5uVa1zpAcgV8w+wS/DfTf6pI
6Z7smi+sEV2b4/JYJclHJdo3Ma0CD1nvBuJuKrpuxpxfa+PMmyWPrTCNEEP73DB9XdsY5qBtiPhb
HBsAyFW8rN3pdyNT+RscmKc0USFpJ6YKGM4S4txHoBVrxo04L1NqyCrBBULDKFqKna2HCkoCINiD
j0h5A0NWbGMh0YZk4K+nVfZl63S6kuk0gW3ax4XlPbkZ9WW1YOXREIHfADr4Guh2jJ22X1ucoxZn
WwfCAxEYHfpcvbzbaXWXpheVTbsirTFb5hYXmLx6bPgULgwus4DrzqOe8fPNKVveQj4vwyI180Hz
3Nmj+HHEVzq26rOnfxjabsaL3woHZTsAIP/adb27FsVU5po3aU0dSNXFc2ZIc2P5Cydu2CicNQ6L
qFhwho+W54thGl89I0MAQupRpO6dO2FEhwUiIH9tT02VpkZs0SFna59Yx4V+L5xkS0CD8Z82fWqW
qNqQrPpxllVzZciNBeESVVH0arRpqHKPzqIR3S0FzcZp0k+YQu8lRxBLxPSdaZFExU/k5Fsq2uto
3qKIlnNsZau5aVjk3brcm54dNAOzz/4UbctUniNVnCHbc/1cHAwraNPS0jz6NXt1Jrr8iw0Fpb1v
1WGpdfsqoboOn5G0o9FQn6GNhyqtvOGrhbekWu65C20dh6achIsZ9C1RKiDRjEG56pEKMOWuoT5I
Amu6/s3B/8BQ1lVZc7dfY2VRp66wQr1YYBz5VUH+iG/pCG1HnuRMZ0GuOjMAL3QpORQWLzmBQ13S
SDE9amrOkDwXeh6aKw886XWJLL4mqZTfdwQRPeGIo+X0/4+9M1mOW0nW9Lv0HtcwD8vOkUwmKZES
qWEDoyQS8zzj6fsDz72lzCA6YYe97U1ZldFKnhGI8Ihw/weKj8ENlnybUPG+RxYd/FzJXxM4RDwx
vH3NEbJWZLxHO3Og6G94w0ptg9vEV341kZndqg1aX8CxcCPFxiCGBCK1SJbiNfzTlJPyWzDW7b6T
KP5ZFIXA71lX9SD96JG3TP2CEp3RgUiXunUZjvRfo4Oe/IlD965O27UDdSRt+68+9uK23H3JlGxb
qvUrtU76mTLUpModHqHuBD+bNv088FjtSgrUebuNWonnkF3c2HV9o+bN53T84clwsOwE7ICyUmLr
nrLdHqugPQ5e2wkZg+Tn2tXKfa9QvMsspEx5r+60uLuOa3ISJLRN0gZ3dYuBcNvyP+z6rso5mjMg
bpaOTaN/nYfKrs+031JB3vfK+jZt5WNJjnfwPG+q+xYJrY6CNQ6GzSctLeBiPSUNrmg0/hz9S2pl
h3qQD74/XQV0nHw5s3kBwiNKORFt6btUJPSVlfYGLjvon2GvaD03peoYZqD4bGcDv6a6RgQLuuqV
bCdcIll7gb2vB//3AJuoznKqaxnNloKrqLyKPetrRS0/mhR0Gt3Y6TlHuhM9qFXxzR8K3Dy9rR/a
iMxCgeSA9F81jyyLnua6N6Nr3virEjnScQTS5NXeNZT620oJ2FlqB63T+4YNwgHLBTtM7rludruQ
LnEfxhLYzWcDlUfco77W+OrKuBbluDBLI+8G+GhVqdA2UG+aUr/OzbHejBKstzypKbMbu0QtMfOr
ZPRr2+AqHUECwGC0q3GvuNUhgcbggh914+TZiPVvrTV8ouaG6RC1fTO9acviKoX6MxqFfy9VKVq3
vjz0W0seqNOH+fCiQrOkV66/9j5+uHAOYyN/kJ3oy2hg41ZvIPp/CdL2rqNpQmIveVHl1bZ3ghr2
fwQsItvTavR5nUu8oyGfHgbOx21aRHdaXIyPFddTEqRPwZVyiu7pB8wV0YiNeYcq428s+/aYJ3xx
4vGLjUVA0Nj0yRPnFuO54ljITXgHJAmftLa/6dWRq4775wRVNwPIFxgjb0A1gPhTnXRS+4EAIMAg
8Tdw4X0Cpcks49MQuegO62kT/UmtMv5W9B2F1AAe2bFv85YboD/U6raLafVuF37JJCv2F5AJmm9C
3k3kCBvBUOQmRZx3wEUb21LQyqpRPUP85ksr1ARjfDvS6AHekfSHsr39NW6y6guI0W5H4xLQrzSa
/y2f8/9xl/9rolz83+kr/7up8HWLz0UXpv/LP8BLZGqRUIe/gQq4ib/Q9Jd/gJeIgP0XggoWBBLO
FEM3gdP+BV4qCANBXjERTjTgSZwAL3Xtvyx9ksCCezJZUcFY+hei7BNm9+8SIrRsmTpvV3gfuq3Z
mrCERs/VI8to1WOEmFwgb73gwPIZ15lyVxY3km6sTiZnZvecE03+iQdJWEVSfpKUcgSNh5wnqCEV
KDLKeHKG8U81+V3y5Pdp9l8OdA4n/e9A2GtNWOVJYGn6Iae0BKsM+qH1VNoy9tRkxg0buEa+QH+Y
iWJppq5bvILZjjLf6TRK3MqaQbNQP3p0MwE1QzOk1WJtABVoV5cHdM42ehsQoZDh0EwoHfaExT0N
ZfVlmHpxqeOfCR7NsuIR0IjvLmh9zXwftCaB9EA1kpH1mH7FybSh/ZxDxtP0I3jYYKO1xtfG6/zt
iGnT7dDiiHR5UIIkzT+jIodZyiQohKimMKoWBn6BwKZ+NHW54XBOrOQx6zIovH3Q091H9s+Okaov
26nM38qHCHvt5wZmIq07jG8wLO0wrl5J+lgiz2Dl1nMTdkCJFAPV2NXoh+HXrK/HdQBd5NXHPCvA
Wkxtf3iBpTaf26FzrsI8ioxthE5GtzA8QNDvtpc12buBk7YUdGyFVdhUnawD96PbQrlpiw3ynR4h
ne5Ltn4ljxaFOOkTzNCfmEeOADwlkLjU8heA+8KJ9TbJSLeRgGQZNh1f9/yjmgB/Ta5n+lHVJECa
iLLrTn0b2nhyQFzZSXKxNfIawI987UP8/8AkoLLAFgFKbqr8x3l4PbN42WmjcdSjnNqulw/3qfJQ
oSq+1WG+HINQ38g2BkmOGV4D3NY+YUhmLnCiZj4FpySaraROFfUjURq2ttUwqYOG0roSFd/NJqUH
Z9k/WoyOrgJV7bYD7lO3zTA2e6moKc0AjLiq+li6vrzk3+1jDgFUhi2uaorKCa6ez0auOZXW2Zl0
Y0a8HAbH6rk6oWd4Ocr7b04YA6ojnFaZzTwB/k83sqYrlQb4UbqBQWu546G38j9UoMYVxa61H4LV
7BQbgEMZ3HpfLseeG6GhwFvRSCOOpQnfu8dFuyu9UbqxlUNJu7wzF0S6pqRwdmhhmaXxAp0EyKAf
ONOuO0lSWWwpjYM26E3dagqgBAMsZQkWAouKMHSjK8+mE3p5TO/yohBS+GqVDYYPqIBzY32Kix+K
+mhHj5X2eDnIu9NECCJ8sy7yvbbNwMJ58s8ufTagh8ULdNKZcXAPUaFNGAqTZwnnr6xh8Yf6gX+U
JDg8nr12KCT33n2rtbvLg5lZBWeRhI/UQahSVPhdx0Zxd9iPAGHrv10OMbMOpkuVyQk8UVdF8Vbq
pmqfFBgVgEP194BJr+3IA9rkmTcQ/nlugaFYSGZzo+IYtqfOLAeWJYyqjQHTFHlNSI9m7tD9KE3r
8+VRLYUQllpbUrnICkKUA+8kjXb/KjeW7mHv7n10fGECKWQHIAcI+p1vIZTgmjJ3G/+oqvcuRvWg
qQYO2pplkDo3dvGltrXN5XHNLT0L+hGMX8VCqFFIC4084A2hEdJTb2VPnVYdHpgBfYnLcWbn728c
cYmjMAd3zuj8Iwj5vd4p7cofkiUh1nPWK0fqNH/c+Hh2gTCS39hMJylIjlHSM8AuHJVPkFzxKmyG
+FMbDnvQSBIdwctDmv1aJ9GmqT2JlkSRhT/I4B8TZPZVCLZKKf9JKP9mWJq4wJzLilZZZy0kvbcz
UUi0Z6MUbmfKYLZS5BK39B/kot5XzsQpPuThylfV7y0g0sibSnQlftLNOolu/PjFAzqO3WMg/ezK
2yTAQBE9Fa++9Tpq5tk2NKNd4kT7SjP2fYbxiQ0QUrpCD+UDme70CwnP9Fq2sNCJZR8+j79Di+mK
Kdz0krYykufLX2cuDZ1GEhZ2B4W2MQbWgt/cl3J+V4z+H6/85gWocMFgWl+O9iYr8O6jWLDn4d7J
KoLj54uhdfCPmnTrgIkH1NYps7461U8FaXMMkX5orf2V9tahR1w9pK5Iqec+zFOUuYYN1pbgxA9h
e2+GwxrwAciOnWfEC6t15hizqHv/5wcKM4/VlS+XNr0jrHKcnczV766hcbTWx2HpWJ7b6za9Mdvi
UTSZKZ/PRUADQ8kbxT/G8Hw3Da9slGD05PrylM9lrtMowoxjz+67KIKwDaBHN+VtJ/2sB/2QqMnC
zM0OB/VDk2shV3XxphzGlUHLg/0WyV99fPVaWuKXhzL3bez/ROD5L05YOHZly1BqoKSRQ8+7vP/I
PcbiW6iQOR0dvWjhqwC3wbmMsu/RVe49oEaZXKwlLV94EM8OBSljNCNBl2iiSmwW5KkGgZsUzNKX
2if6Pd2StPlsDBPNZN4NyG84099PEq8Kh98MQhMQNGSgUaPyvQ+NYuFgfP804TBBePo/UYT50pD+
M+zCD1AkSmWYlADxKtPzr0fM0bZBqN6aGuDToFtTHP1hVHWy9bSyX/gVc1ns9EcIixymm+YiKeFD
aKgkus66sxn6AGrm0ONfKyH+lnVL5ZPZmEjSwh6mCCC/TczJ9LrBAKiz4RNeJyCc26xHzktf6+qn
4eHysp/dwSeB1PPvaPRmU7bAao9NCxlXezao2HBIjUO3MItLgYQrfDi9Wtre9o+Z86Vuc/A3QG61
gw105fKIZlemhaTv2yuSR9v5iDjbHK2jxHEEKAKkZVsOj1KwdAGYHQ2OSEi8wg93FGFNNCpAyVIK
A9y5Xy3QT1F459jxRq/9hUPtzfVDPNTQgjF5s/I+x9zifDhAFSSrrILgODV2iqHe2Mm+6G7TX5FP
YSK96td0fkZnI6e7yoHFsPDZZmYTfSEdgKrGrZgqxXl4wM5hYEFyO4bOY609+ry/llLJ3Iv8LIaw
NNRSrlPc6gJKXVAX0JMEOBdssVEb4quhqPZS/Eey1YVlovPDhXlFr2ES951I9RR7zwfWWMhoB/Bd
caDs7sPC2Cgy0LJ/vRR557OyVYDR2DMIS9FFDZNWURKAajF2PI0lLdriFrewRGZHchJFeHk1phTW
vZYGR98FgU8r0qF+dnkgcyGoDykmZhYm63D6+0k6ygCe90Asg+No3wIJ3XmtuRBhZkPxUKXubU7K
UXiqnEdwWj/2ajjUx1J+CtTbrs8efPVWk+OFkt/ceiY1qHSHsDZhB5/HwfIc4C7Y5mNovujJg9Q9
1jTQLs/WzKOEvsHfGMKeySpaBmGsB0fdH5uDF2kF3oh6vqfYjpyL9S10quhetov7LoyWnl9L4xPm
sR7lQmpQzDxW9menfQqNH7Xzenl4gt/I2xPvbHzCahjtQOn7ygyO0k2lmHvjaoLFtCuXrrX2kgzF
ylL2OoQtnl5WsjS5cwvldHKnCThZirUKF8nvtAAIXLyiAVoY3wKgu070+/IoZ+PQHTEUbIK1N3Xv
0zhmCmZWA6p0TAen2xpV8GCWaNBUZaStg163P7D+NeR+bGooWERMYuKn4axIl5JCJR1ZPvKDXg5a
/RBj6hOgqnF5YDNXCyrejuYYOCNQqhGSEjjEoiktsm2p+CvuoWrYTYSrjd6Xq6RZsE+cO77Oogn7
TRlc6K7wbY9oAljfEqnElg80PB15nFpuGqiTef/YAUV3LKjb3grPyIWZnd2NdIWwn5gcKMSCTtrn
EXr8ZJbe45Wt0gxYNwMoM7xD9U2pOO4qLrRxEtbqoJXk1cPl6Z7dkCfhhQ3pFKpSK9N0S4hENIG1
cqXHxeLl2y1APM10JMbe9iVNbeGjjolvS3JTTmmtXknSp6INWKW3YfI94FBwym/Wo5Jdc5fY0B9a
aCDMVHxsiHEafXZ8iBxRVK2RTUpJfhMcn4asggqTrTBeXGfRjQWnWrM+8Lo5Czdt3JMEgN6kl8Ql
4eQecW/rPi5f0K369x/tdEjC9Q6ACfymnhh5e8iy56C5RwHjcojZW4+Ox41DOQC8hOgt57pKqyEo
TKb2mzUXPHiMDwiHbMJG+tP4+VFOR3edtteIYN99JLTKesFpfDrPhSnMwVwo2XRAJbmnXZtjApCx
a3ooHLm9t2ACrVDvKvdUq5SjVlbdHnGPJSm+2VOEWzodJ5vmkyUKDqJFEgBqlxm/ep/BlNiVmJAC
jv6VBOWtxtxr0ng9FcG0XN7G0r7troNUXujqzu3O0x8hVKjkGr4xagnBsVBunbJcydX9YlNmdn/o
umnZ1nSPF8uutlFFyNxlXAdKuMlon5vXKC6lWwg0xnWUNwj3D8ONbOT6whE2l+khCyoKswYWRmxZ
m52eZG1M4DqP5YPS6vtQQW7ITs12Y3mIVwTQVxcqQvOf1aCxK+NGjLiycPlp8qEN46Yg3RrS7URk
aa9UbZvV9Q65I4fqWmM/uZG+DaCUUCPZtj8uL+65q6o+GYrSwuGyKsrWdrXtNmY73blD99aq9Q3N
loUTZXbRnIQQFg3wQdMsOy7ccvY05sV6lG81s1g4pmdXzd8gYhEHzrasohLAuZHk37lrhdGX3oLB
hcBAG/yO44W1MnfdYXHahm3iqqmIt4LRdfVycHLGlBzGYVjF8YHaqZ8snIazSxJNNZSJwLHQoTpP
3i0OZoWLasext0EWOv7aMn7GRrpRguV9Nzska3L6o49DFUxYidDIyiFGh/IY9vY6CLB5zV5zdYDA
vJTKZxeExQMPqR5qAW+XoJMjyenivEZpMzhmcAJ7948/7NQG1QzUgNz1tWPna1pHARRZ2Eiw51dm
2qJ59ufywl/6EdPfT35EWlscJgobLwyf/TJY18FhDH5djjG7KKl5TE9akFGKEAPldV8GKhAcHa5N
hn2FUtXaLz57/g4jQXdciDY/or/RhMWCNDpoy5JXJ8IXRVlukkqBMn5/eUiz+eJkSOJRn+pxhHYp
SVKd3Al/wlZZXY6wNGnT308+jKUBo8nQ+jqisVmbDx5aJb4/7mL49s5TOXoL2entI7y7C56MSEhP
TW+FZe+2VIxCd632nyI4w2H1KQuup8ZGEyCzkOHoIT+ERoIcXLPxkYn3WJHRErRkYW7FpBKZShcG
CSP34xDdznvXXbLznF0iNu1mHYc3OqfTLziZ23GUHN+KB7Jk0LzCEB6vkdX4jiFCtnBnmk0mJ4GE
lV90hdGjY0Tiip6VJFrHmM/4SQL/uFpYLkuRhFWvuKUOFotIiKBe4Tp/oBFB036TZs+X1+Xs1zkZ
krDy7TRtcq3uSBij160C8yUKyqW1v/R9hLU/6EmXlQ0xRusx8bVtWv1Son9nF/lPPUI/GYiw4AFv
Wpovs8xsPkrkvtI/X7zEzX8V9MZlnXuFbQvfXw71CsMYFhoMiX2XjispecV76FgHCwttfsb+BhI+
v+alvqN7zJhVmDeJ9mIP9hYVv4VFNnsOT153QDR1A9T2+b6BRGplg8rlu/cM60blVbwCkputQsVA
ASxQbmwPBsbl9TY/sr8xhb2axQUwRYOYTfssK8OWFZf3+UKQ2WQLmg4orckVQ0wIuez5vLhHXhXZ
axQjiNde6cEL7ruluetT+frfDwlf3zdM8qTGL6yKFKkRDJEdKtd+Ku+LTNI3uQthFZZzvBDqraUg
pnXaYTri/vQQQU6ff7KqiRDaBnsHwGa8QrcV6gJFMPh9frbP8r1T76ZHZBdVcFlwRhnvDav5Ujf6
oZIxpZJkKFL1sL88/rldYeiglsEYAVk2hO2t2u3oZBG/KQj6DVc5JX3Fk2TVN9vLceZSFdKAgGRo
BYKbEzYF8tB53dtxeIy9h8F7paVz+d+fWzWn/76QCjHCoyIkJciMpeBUMGFDIhwiSj4065IDMo02
l+PNPv7BEAMDVHAPkEWogh/BaB/raUAOuk5lESFKiwrJKuwz68rL4bNVseOh2ASrOff65PvggAW9
/CPm9uOE1gLoRDkQ58vzBaVZUZ0ZKAIcFe9J9SAQ5gfJfLocY+7D4VY6Wd4aGmlm+vvJ+Ryl+PGM
KvohKTruFa/9FWCn/APJjJSMPgp1BBkM63mQIiiGIRvS8FhUKQK9sg9nHmzLps3z31WOVnrsmEt+
r3Mrhgajib2FrlHeE1Yk9dpykLMhxCLx1qseWwML1uyH4ibrJLkdnGxhiNO3EDe/NSGE1UkOWhbZ
AUHsUHHHGe5oh9YT3ktq8yNUMWC+Cnr3s5J/5v25sDpmI2KVoOoagEieaueTmsFMjLGXDI8IHnDn
yeyUd8tQw1r3KGUiXlf03wvD3l1eL8r7eUXpGoQ9yHY6c7RozsNW6Mbl2ASDXfiN/BSacMhX4Qvw
y32hQoOnooO+wrDHTgHEexsdkNxY+4A1vMUy+UxJlV8CTcK0+TEToPb8lwy+jB2FCiov6ngS1MFm
vJJK97M5FNey8dj1L4jfr7uyWGuSezeg7H55JmYngj6Yojg0qzQRml7kKFH5Y+UfOQtWHuTAjv5v
q5TrelvrP+hiLcR7fyOAO8M5T35VKOOKLhwx3NYSUyIfDQ9MlNqfVd6v2+53jDdYEi4cG3Ox8OEA
okLvFTqPUK2OcwRdUW3zj1qbb9Xky/hVskaAt9Cl/3V9Dxcj3Gy4VzCN4GHPPyKyFpYfZRzQkv4a
hVxy4oMSBQt3jvdbRafLCwgG63BSgZh/EqWWgjGhVIPAOtTGx6IP187zYD6jsql+c7qFF+vMyiAc
pjcTsnfqYp6PqUzU3qgGav1ZF9NNQJjE/QZ7W42u0VjkwvPn8kKc2whn8dTzeBL4hyCteIYrqGpP
fMs2N65j39rbSvs0qWd4/etY/5Su4wDp2V8L0adtdp75psn9O1phG5aIGXU2go5HyZfQ4IXCPLo7
18oPVXAII/cWtcVtlSNw2dU7Vc42OSxx7ugLu2PmwOZnTI0VOCvYUr8jGcmunRlT5cN0+mu1RoNU
/jmETzjmolVdIXn7Y4CV22pLZ9v7Q5pN+WY0QD2Te59wM3ETWfGcLEZuAs0u22lXtD7oqi4t4Zmi
AaBtoHUT/J36n7iGKacGxhCDrR6HPzJc6U3u4yCHPJGPiCKGh4/Gtbkf26tUgkO+0CScSQekWYrj
FohhFvS04E8uCVOCKAYvoKpk/UarENX2r2X54oSfw/D3wmqaMouwms5CCXce22p0W+oIVXTP4fCS
GXdoyqLw9GCNe908uPYuy74txJz2x4WYYhVEH5EPp9nBfkXWo7rzjasgu8F1tf9Vlw++MYliQzui
wrVfCDw3WFo8VEUoSvIIFuYV0V+mu2fr+PFRb18Q1EXOXtaQHGrWdv1Vt/E6RhX8ctQpo4qjNeFM
8ilhynFZP/+YLpJUzdDzfu1LXGrttYtkX0bXQU0X0uBMaxnU3Ukk4W5pR9WoelOdK0F9EjabVH1L
S3XLk0hz4E6uMwlTHPkGIcPPqprsfefBHfp/DSfhN0yoGHgP7NO3tHGydBGQGkN5Gm0roTFeSl2O
eSNwBByxs/XliZ3dorwZJkYs6RByx/nMDkgz+okyBFAq0afS6qs4/4RfEAIJhY7+g24/KTosS9ws
rcmKZ9KMiKMjwnhoILiPl3/MzJHHuP/+FmHuTbUNtSajb5ZS0stRrned58jCBcBEq6NBYcpHc2np
LJjLhadBp7+fTLYDCWh6bpODMeZ1cnvTpdbO7l4+MDS447CAAG3xqjiPUuWmAWXBYbuOyhU6+Frj
bGrM2PBWeQlt9He1ddjIV5eDTvMl7hpLpv0Cz4irptiRzdK2MWVfoTYSA8pvEbhYJxoS6pejzO3N
0yjCYaJmkmcXHcURVYqRzFSvmuJe6ygMLPXPZwMpJG4YqnS3ZeHalfRG22ATz/Kg0LUFPJbvM8N6
1dmAO6Xy7IVb3uzsURXQYfTR1Ba5RzV+YF2R6XB2BpAl4/2QNZsPzNxEreN6bMAvEJZe1FTg9hC9
PCbYK2jGrSJnW8k7LFb/5u4Z6tSt+p9Awsw1KLOP/RRI8Y2jlaBbOnl+9O01VfyNUrXmKhj7HYrA
vykL/Ph/G6SwPHrNQIBkOofN8Socd0X8GXfPlYKCy+U4s5+LdxUlI/q0uiHEsXOYaa4BT4P71Bpq
iJaM28sRZq7IcAXgvU2PJ5NHzfke1mKsWyEmgLNXcfhJHlxuyqbyPa6DXU472OoXjtrp87/bvqal
8N34D2Cy5/EGSWtDGH3Bcagfwrbf4Ny+UtEzujyq2V11EkWYN81IZazdAYV3rxkOGZZ1D7J/zJ8v
R5n+lUtjEW4NORgGaOGMpUccMoqLbdHfRP1dHzbYWy98p6URCd8pcVK6qSCMj4h83drhcMj8l774
poblw+VBzQZCHYISJYAb+e2Nc3J0NJGEjKbM0i7kYaMXTwpma5W86dHvvBxodiWcBBJOD7BJiF5N
b8FKQTVoUKbnmWP8dNPCWDgyZr8TVEUwRM5EGpx22cmQSqyjnDTiO0HeXg/aIaLF9rUO6Unpmf96
eVSz++kk1jTqk1gKaMh+DAFVWHo1fkJ2Vd4ng/2ptpSXspp0q5PhF3JZ2cK2mv1qaHngz8Zt8t22
Uio10f2GDr4l19nW8qANYKr5BSU7+Nk+AmCXRzmblxxqBZYJQRtn3fNRVqM86IVBuNiiUGlkEScx
bK6FNT+3Qij72jwkET3hv5xHQacV0fc8/ge/xh6utfvlFLsURNhYATYYrT1BVCLlUBvoxDu3Jibp
/36+Jgz9m4PrpJNyPhI3L4BpOxQiKksrvigtUvWGFGYLr8OZxocOUvVvGOGzhF6j10PKtU9xnOwq
DQsNoFr8My7DZBfHGJCZtTLgyoFfXO805tZVI3nTuhJaYKaJQOqIsVwXm9oV7qcON9PRO6Dvschi
mMouYt48/ZnTYj7ZI2hqmv8gaEp1nZkdLfcaoU3UBDTjytYPjXujOdGap1i9WICaSwVUuTBu1a3J
wVkIrRmIgaCbRnbz1Rvgc/a21NOtZbQJpRH/E6bwCxtz9poy3e1shZw6VUnPB9uhxh15AzdJI8+d
bd5IWMwhRr6S0i7aRmoZoXDspevU5kGE1GH+ozSy9AOpdlJS4LaE5BSb9vw3xGFnNr6rcngoP2G5
OWG58qNfl5f4XOKjEg2RDmCrZRvCEk+9SO1UN6LBZW1k9YD5yEbi1Zz+pBvvVQut37fK3bsldBJN
mFXFyZB210gNgSrvLHctDwO3zOGeBse2rfOdVP5MtIELTbO11er68lDnsh9zSfUd+Ln6rsPttgNL
SyJloL2PKUuGdubSxW/KOu/GdxJC+GJSP0qD1ZFg9aLbRWqwU5WbamiuUH3OtCd8pxYvZrM74yTi
9PeTTVljViFpI4MK9d9xL9krx8fQHrm1avBfkN67PIWzWfckmpDaExm9425ktYQAZ8ei/DTl3MYr
P1B04EhEGEuh4sDSPx+Uq9itHL4h2qPnIvyFeOwyS2B2LXI9ByWMLoHJgXgepKG3Hvsy1ZU4bG7q
LMPm5OuIcZmCV1FsIZyndTDGfd7FQbMfEmR9//1cUj2ipadxUmJqcx5fMQs9yDqekIb6GgN/oXLf
EPpykJntzb/OHHIa08wR05imJYGMTDNcCCTbNQ117WaPZ+SGl/ImwwSqSxc22cwOICBmJ0AUSJ3i
4Q+WYLBchVYluCisHMNPusxJgdS2NzhPhhEcGvlQW0u9vGlfCfsO+CPEY1DWKjpZQhYrJbMsGrMI
j6VDwcg0pa9VEN3WEqr9qWzF//7LkUXAOYMSRJrBEPoTmR71sd5Hb816jEJXuXLb2QvFv5l9fRZD
PV8dRpiCDMcY91jTFRt09xBZSP72t13zVAb25gOrZCqOI9VEBV5sjSFbrmqa14ZHfXxr7iIoWRhY
waiuHO8yuXuWcJvhUWm+XI47k07o7vCOhbnCtxNflRkXe9nBG/vodPat56JLmt63/QJ4dSbtcw1F
DQnMNsUnWVgblYluveMRxFLBVbxk1hKDdW7xAQeHcIevioNC2/mn6pXKgKBlhUfkQGwo4sHOBDOX
ug+XJ2tuRZyGEc6WSktdXgv0q3Hb6bN4p9rX6lWA5Kcefr8caS5pnEYSzhQKMYVWDgzIGnZSix5p
LMvfe6Og/aOsUnsbY/R3OeLSFAq5MEXuNsd8KDxqzrNh3ZrBtsW8C2rE5TBLA5uS18lh6VhDXXEH
Co/4F+kdyi2YSUwVhugpKspVnJcLyXB2ff9dGWLxPGxxG7RcjfU90rez3GpdTepvTfJ6eVxzZxma
X7SWoJpQoBGhUyNGQlEquWAZUjA1+CGqmnotd+VdmNW/i3aHtWD5ggo++o6ZvCQsMTur9LpBDSLH
RBv6fFZLt8U7WpPAFtnAsiosp00lhQaMf0huqfgSoSHz+/KAl0Jq5yER+nHHLiFkpyif4sbf9Cmy
bSFKAhXOUnG+9b3sAwl56uj/zyiFNIKSX5q3ahQdIxODOd/0dmWiZausQyC99OOrBCughZCzy4c7
0PQ6REtD7DTlI1KS5QT7VONtQ+M1pCaGv8LlqZwNYtEIgM4CW1LUZuqlKodaQGFeb55B2fnN42Ij
a/Zr8ZiaGCsItpjT30+2XZz7IXKZvGOCTkVtHToQTmI5bymAaOqV6i4kk/ndcBJP2OaRlOFzWhAv
D8J7r8CJLj/Y460S7BCb3squik3QdRT/yJdejbNz+TewSIRypEKGSK5RJVWuUx1WmWlvaQd//sAX
m8Bg05HJfhOm064Ttwp6EzQGRVjkscu4RPpmfznI3KmJVJw8cUs4Oi1huSMfZgV1QpDQUI5RGd/g
cvp8OcTcbE0QKCp8yC4gRnu+LEzV76anPiUcUM1D+qw7j6iCfSAGAi6Ap/nF79qXqZFkjREEXEfr
gwQ3KxnwA6LkeznK3PEFQvQ/UZTzkdhei1aG6ZHny/sUI9u+RtkKRXDJWDhQ3shd4kX3NJKQa80+
dr0kqzkofa+8xjI9wVLWGq/qxu+3JYaqeLDV1r0soehW6In5OVTj+6rrflidhVuQN/b7TMECJdft
bOMPQYGDSYMfr49Mf1za32zctLFSh6NcaZ5zjcUajCycCPdWXzfHGrA10oG8UlqvWlJ5mF0OXD4n
YDMdYBFF4OYaUhgUPY8jSuVWXG+5VgfW0mH1hid5N4OwMmHdQEoFDXb+rTR35LHkAUw14h0A1YOj
DWtbTybkvrkd1PBRjb+o+oRTBfdT3vtm+KSExbo1P2vprwbfxLHLrqvuDsXUxL4HBr2T1UdPUtcG
3m/xnRSgVsKi3l1eYXM1Qm26xCJfSvOUO8X5z05CuPqyn3PJzG/CLrkPWvCYY3Zt+OFGHsYjjo63
dQKqNy18Z9X6CKxmzb6oKnT7g41qaYitq1u3GOSFbDv72U5+mLCLI80M88oAZGs2PSL2+QqXb4wF
Lw9/NhtB9AT8OmmZiPwzvFgLPiYuyV7/EGJMIMsLuWh2B58EmEZ5ckThilwNUkAAXHrRReTbq+qX
yHu6PIy5g1A9iSJcrEvcCPgC7F7VuLOkTQ/IFBW/UnKo8P7hs12ONlfDBFYJ/xn0BqtGnLVmtBH4
Lvg03B80dVx3FjTBHl8m6aGqNmGp3PBsbXHKuRx32kHvdthJWGEuM1dSsrGjBFD6WxvtOfxF1VU+
9mvFxzoFzw6zV1aNgrnZ5bhzD6TT4U7f+OQbBl1gx9H0LNfcTzIAEgamwPsxnG3JNfQDsSCSTlyF
SbNNyPhDBaB+MPiSrXWIa6y/IsyhueVcVW5AbXFJs3N2k52EE9J+aBlBq5fUNxzvmQ4AfOrHLFk4
KmevTeC90SMDIod0upAZnTLRjawHgq26vbnGHOkw2mtlfManmSsHthj1Pk8kTIX3aRk+fmQ+/xNb
TP7pWCRt3xG7iz+7Q3VV69UaQMUqt1+c4CP1m5OBqsLH81upzDDqDo8STwfu8nG2b0Af3qfRmHwA
3ojkPSorE7GDnpiQt3XFz8qso7RykxvFGnvSvS33C2X12YV/EkNIwWODJFjSKeGxkptVXdvrIXk2
y3CDD8yKxszlLzW7FE+CTX8/2WVshyFD/TY8Jlb+TcGn0DWsP7Jjbi6HmU9ekDyRjoBMLdvCbjab
wqv9EuZNrpWrwYg/5a5xkyeHNsuupWi8y9ND7qyTXwthp2//LnnZk0rTpPtH4/l8eH0jp1YyErZw
q00WWuskf9SLr3X7tc/jldZmK41u0H4slqBLs0eczX2eQwA1srfdeTKvEqd+OCJaj0h5Yq2toO+v
O1euPnKtP4kiDM9VoHOW6hQFkcm1ZGHN6Eakr8uzOHua0rOftA1pYIl9Zr0AwJ303Lq10FenSrCx
HmO8hrrBX/fQIj4UDgEcunXUEk3hWI2a3vC1gXNORlZfezUQGKq/hmnygbmbarLgeegLWraQNgZT
t4KuIwnH9Ug39nrw9e3leZvbW6cRhK+jeqEWqWrF3dT6nVU0dXHlKhavBXMrDcQaQBFgACiNCnle
CnopljrOybI6wFTssZIKIzyjg43O3R+P6PgWdzRJLnep95Ckd6lbLnywuYQFBYY+AaJ7CGkICWuI
xha3AT6YjnYwes3oBjX6tjGNTRpgEWlEjx+Y15N4Qs7SY6d28L8l4Sf2NdzWtdbkt1I2LNxSZ6RB
dKg92uSpjCYJ7Y/z5FF4cRAnPWSwps03pXXrdLgzFQdKOGvFapEN8zHK4rWgpRupR4z3a7OktD27
gk5+gbBGgxCrr3TgF9jpU1MauzFx1na4pEA5u4IUICtQ0g2eo8L3a9VWMqKax4jtar98z7TXfq6M
m498tL9BhI8WwnhO3Yn0xtM9KNSDbfyu3XThk83P198gwikTGVWqdeN0sQownfPsDVaaV4to0dko
byASJMngGk/vgpPcbrdFmNkyF47MxBLPbZCNqtq4X42SlOwuz9rs1oKwOkm8Az21hSWYYxY/eCGh
fMXcWt+lIVr12ZXReVv9Q3MHHoPlNnkSieKPsZ8ZFCDGqdUnr1Pv5wQZrZKF8uTcUTKBPv4niLCg
Nb02SPxcNxw1wPdt7HAM6gZrp+lJiu6OtgTYm50/g34RXBigF6K6TmDZJZYuMkvblBRKRTXObF3g
7yQlKjepo1PcDrpk4Q09RwrUYCH+J6qQknU/yTEHpVEwVuVBrca1qcj74f+Qdp67kSNJ174iAvTm
L8uqWJJarZba/CHaDb33vPrvoV58M1UUUUT3LjDALhajqExGRkZGnDgHKUspS3dja90ZKLbL39XW
2veB9Qtk94OheWc9/DBG4UkRnia0xMTWcNuZFv2W+TUqw8DTpHmlkY5qIY+WSa5HnSQyDqXqbcxV
Pog1K7PFa3FVDVphcRuIPDDoaVkv+rBWz1z0I9q1b4JcjLDNjHReKiakV9E5k80tjGeuCK2RNWzG
dsVhl1fz/w0hPHN91t0MgP8gCOFbVTNq1ZNo1DZCUX8THf9dD939azO8XMSwallPbvVb2bOOuhpt
41UyyqWKxdTl/r9tY1D02oxahcKEH2Dy2JX3tM4+MJJqhcGmqe+nYR/w2itvmaXtg7KNWWomgRlD
m10tedf5xYiq8tnvnv3x99DeN8FaDXDRBt1aqs4A3WmbXS9KzvLIhLSUNCsNj36mHplgDDV/5Qst
bR3ILSb7SEmnseZrK4JgVF4ThdE5QGMSPtFdRCeVqrAkpBuhGO0wXNm6pdClTTph05SboanTsi9u
GYU5OmV06whkfRPYaTO4v7wxMDZm0Zqb3IIiWnalv4mXgFfglZ+A7nDOXht1+9gy2y6Jzqr6JU/3
XHUH4VVDXr3MD7eD0eJ+XliaeYbWpWWfemV0dttuP013+e6+NFsGt4lIVtF5R1FZC4DLNnlYMOPB
6Ouc/qEtOhlx8S46NwWARxpc2SGvlfhutCK0RaJe3PGe2wVRqK8goBafvxA2/Gt5Fq+GzO3zFGK9
81AODM9JHnjD4b5pUAeXNkBgfFtGkaMMfwDLXLmNlo4HqcNU1oIShZHQ60+axgydyZkWwVYdfe5T
9JXVIfoSDLq3EioXF8lEiwXFACqJujpfZOGbWRyQRypdvstcbR/4mzbK9tqPStGdNn9NOmtbmb9u
O9LSObmwOh/OlgfXbBOVxDKT7v3aSZHZFofn3jshuLiylUu3zqWpWZROOhkauJD0MqH1XoHbKcr7
KvBorrzcXtMbAnZet7i0NAvUAmsSownlUiK9G8S7IgCo0Se/QfFEyKkqRruPxNhWB/o5bvelSQ5h
f8q672OGYOvaUZ2O4rsfAx6BgWKYHGgfX3tQY3iJ4WdU8/Qy36JT0if5/vZ6l3wUxvh/Lcw2NqDF
AI0CFmDb2zaRsWNjV9P2Zf9kwoZ2C5nguwkE0TXI+IKeDNfXDjGznpnIJAAZoetuuxGlaqWX7bpp
HCFeG4ZcdNIL07NDaJZSgAw5eXwZ7yXit9fbVlJCZ1xvOn2VlGL6IO8/2H8Lnd1VppFoJNpkvb71
Akhvo3vBvq4iNKhk8VCph66Hys0SH+tQWEkxF12FMSY6UArKSu9QkG5oyJ42QWS876b7j+etHIzF
E3jx92chJg9QF4hKkEXoGORl+WikB83PdvCirixk2dAkSTYpqpLAXPt8OERWHw8UYVU52/XxiPCQ
dBjTvQAa+LbvL7oG+RFcKRNP0rxvrqkhed+EYqoTcVPFwaRvugsqc1co2rZcA4gvnrQLazNH9JUq
omfFBgrWvWvSQYfdWf92e0WLe0fqQtcB/Yd3MpGjbKVVC6vfWQ2fa3GrKN9CuA9WPGH60u98/F8j
lJSvP5CJQoKfCzxm8DQBAl44QGWdCe7fNImOghLacb9W/F+a4Iali9YkPsHU5nwQMHRTv+wUcFlN
/6nTPghKuZ1IeEGxIkIf2rAx9MgzGflOy5D39utNkha7HJa3U578uaIHbgnFAphneKylOUzRFUIp
qit+SwAbcj0G99lbJIM6y/ybWvalqVk4yYeuiZqIF10o+odKLO1KklaywcVDwJsUNiQepu9AZzC5
+p3e8/5RqnvZN7cQONuFPm7iILRXSZ4WjYHDAkfNKAY50bXrWGbTCnWOsbLyX9EnrdVyL3iohcJI
kqMDcPs0LJ44awKl45OMwc+ucoW7uo6A8VOtfHKNaFOmpxgBottGFuMuslnAfQGXgVy9XlLZ5VWk
GUHEcJ3wTQuN4YPIMO7jbSNL5xrIF+h25i2gaJ75AfOihRYpeXQWx9QOk3uKSDXQEXDnabNiaukT
QVcFjBg5ZupfszddpyW5EHZFdDakrTgqhzT2t2Y8nHKKUki87G8vbOkTGdREYA0BWMR763r3rCJu
tbQhlvSibicZ0qqhtWnTtefHYgJyaWfmCqk4eAKdZVoO8RmKVduH6c6oPhcgeGDi2ktmaff57ypa
C1yLH44XOF0CaLWhFrpeXxvHCUqXxIq0PVUdDFTFZz/5FY/h9i/2kfFQ+LcY+wUzcG0HzU5AsQFv
ZLiv8qjcMQPhW2sKP4uucWFk+v8v3sWtn0WBXODqUUqzC5xF/CxFegX699TVa3zrb6+j+TUDgd+/
S5o5opukXdcMU6wY9qmA+p4GZae3kb7m1UHP5PMwmo+x+KzH48brnvwapFVV3DFjNvryNvC+JeVT
0tyB1LAkLvePjJw1UwWpL7SPt/d+6T4E6o++mALZBroc19sSpJKrVyp7n8YbS/gm68JOq38hMIi8
wh0PFO9v4KyXBmc7Y3aVGugNCFqxdLe1lW8nPGs6rPSnF7/2xbJmrkuLxegDESt18zuFhF6IjqL1
SQu3cb6m+LUUQ+mE8y5QmMGn2Hy9gwr4OaEfCG+t4f60omNb9T9vf6PFOHNhYXbxhG4v1WZBFaDL
s11eJiFUWPkmrLVgd9vQ4oFnBkqHdIsay3wYyk8qM6hkakdW+M2lvhd1p86FdGbtxb/4dS7szA68
mAWdpwkUcago922H/IPTBw7kFoe8bNHh3rjxD19+aZp0M/SO1eX3Rug9wT1+TIeeTka1ssFrv2d2
CMoC6tgaYeQz7J5+eOw04zmbpNiL5uDVwRoyavFzkhhRLqOHTFp47TARQHldaDOOnAU2vjiV7Wh3
a3O6SzWrCelKVY6yCnfUtRGUEa1u7MeIJnL3pfDVJyWo9nQE9WxLFWsfgutdySWWCNQUE95g6uos
Dk6Za5NjNOm7MYZ89kxl0wnHNjm5iJAaNHcLR8+yrapCyMRMTLPRja9/7rmkMSYtKF7o794OWWcN
iRCn2BY+CGN7Z2VMJcfNJhXXpH6Wzsh/lt49INBuq4RS5OtJY3HyU2EPb3VnaR/I/O3/ZU2g76/3
k5JRbeg6lqy4Zqh6eAR7dS8kzUYMojWezyWfvFzVzCetKEoCX4BHKRjRaxe+leaHPv3+F+t5K6Ay
6wWaZ25DohqUIKJ+rruDqvqOV91HWbGJx2oln1hE95oXlmYhWSsFwRPllvM8mBtKNxbw153lbgXm
pKRK/+V1w33clwcrST4MobxJjPTJiLMPE4mUNIrHCpXX+CUK273nSZTtjUPUffW78TiIlWUz9Xfn
C/Vog7fkCSWupV3LBwmWLc1AsRL1gVl47FIvhk2en59240uoKZDZH8rhp2T6G1PbVELkIHT7oCWm
43u1zcjnSnxedHGDTiSY/Kn8OwuHTdbkHVz0HKbEjQ5SaOp3bZYor8ooFQ+l8BdSlmTqk5A7ryqR
kdHJOS9SM5Qt+hDJCZyPJuBWFRt9X6dMH0JIKh9v++BiLs2EFKP8MFDJhjFzwlYf6BYL2MrcD62Q
H0bDzDZZnD9TCD+J5vBieuVOd9u9klQfbtteShQuTc+8svbrPh8KKTrHTMCjCNKCU2rltarr4kk2
DYpd0xuVfb3eTBnwGLkedXsNOldOMj269Y7Ikofw4gblQvXV4oK5NjK6yPpVmUt6m9Z3o5He+VF5
jJqmsoEbrRS6lrYNCAPsKEhTUkaZZT9ZpFSFkQo8hOXo2aD8KmdVuBJqlzbt0sbMA+VaSHW/m9bj
wQrb39djul3NSRc3bUqtTIhzmBOdGTEL9KK12CIq1f0+9r7ltBz8oNmHELb+uadZF5Zmn2ew+BSa
a2JJ+Qf9A1ts/7ltYHG/LgzMnCwvVDfyES45B+KBcpYdgf1YTWHW9muWT8BpG7pMKnNfCPdKTJGl
vB9ayE/T/V8sBnADCHkG5EGZXDuz1qHaJOYshrmdjN45sOrVJsKiE1/YmKVjYIqiIfZxYtR62wrV
GlRtb69icbdQQee7A/Tn7Xm9iraqmdxJovhcRNmurOpDrTwVUb3zGKO9bWmJoZG3DmzNb4Nn73hY
mNrxitRqCDFV0NmyT0InCFG3lbQWvv5G9iKn9VwREphS2Kpu/UUZ3PsGnSJHa6Ngm4mwcRpaZ5em
oP+5Y179tJljGkLfh+gD8bpsy03Xn+pYt1en8pc3YELnTlUzaOVnIUnw2qTpG/AQsNZuPaADoffS
oZmteHbmvtKq1fuTYLS26uWbQKe+wLCOaPt/IebOBU2pXCPTAIinzjLEwJBa0cioMhilsK+FnRXJ
GyV7uf25F876lZHZjTmknvnWazhPsoeBgqCFGdm1sUYNueC/TDQxusw0BdeyOvtysd8H5AhACITQ
2KLgCM3BVsCVYc3785MC4Qf1jgmcyTts9vXcRKtKXcASv2NXwJ/kN/leMhwNEp/bWzf95lkVSLWY
pwW7DtEMvMbXZxLNEaUWat7TVJQZv6rVk5GCHR+F6iuVo2zTBrm3cjiXvtalyVkYsHI9qTWJagTw
Tzt3h4+xGm69UNreXtnS15rGNSH2mohg5mlUVEpeOkoDX6uTO7tFF/NYtEe/edS0eE3ZdCF2MuxF
fjgRP/GMmn7LZXqYtnGjMeV6jn09tVNN1ja9Va49Xxc27srKzP/EOEemkZ45Kc2+b3o7mmSs+jWW
r0UrbBrTIFDCI+V0vRZ0vgq0CcP4jCKtX48faVibdbGSaE5uNXM7DXHdf43MliLHfpCYqIeei8zo
dgBXniEB0LZ+WJt2oGbxrhYacxuO4coDb3lxlIonlmAUhGYJbug3DShFitSi1AdbsajQQ+y6rdH8
+fuE9f1nZ3aAY8HyAh35xXOah0crffWNzrayfmO0x9tevnB+MQR6b5q1BLw1O0xdWcApVpbxGf2C
owtPyVZWH+RYPraCBOth5N/dtre4gYwWvEmWQhQ+s6dYTekbZQp3WiLvebduBdS+YmPFPZamSOFA
UQmnEyiN/3LthEzij3JcsawO1D+dBc9GHHxnROK9z+jo0LgPnfmjC40vXu1u6vHk68BG4HGIPsFy
C1PAi5murXwhnlz9pNnKNcvXXMob8USn3fJiiZD84JppoT24vcWLn/S/tc9hP1LWmsPQVvG5dV96
Vz1KFbLQRrZJ+33SZCv+s/SShwkGtUSGdqd0eXbcfbmq2do8PmeDUL82SRzeFZ0EvAnA1UZIkvTJ
zM3mYwrtzm4Mo3CLZOV3OEnCp6JNrS+3l77oXTpEsRPjM22d2bHRkQvIwhHvggXukyAW3A+GiOiP
t3I3LKGQeKtBjMRrHmUVefYxzVGuR0tgj90x7mxqVQ2BR0tLW82f4Ojeg1k9uGpzaOGYdsWDGv2T
0OOMnqP4qfdXnH1p0Re/ZQ5CUsY2insZxworHl103f0+261OTS551aWVWSI24f1R5uE7i9FnIbNV
1UaFVtG+rjWFl47JpZ1ZhFWVKqkUk5Mr5souoV6ehNWmSF5o1a2kLouuS2N9aj8TAaFfvQ4Sdahb
niCycW3xZFRbun/EhlE7SeGdXG194VkwdpG0Cdvn2166VKEhtf7P8CzfzJWOqy3oaHX2LsRDp67Z
jYqd9Xu9fmudgR+y2yJecdpFP7mwOtvZvCljzzcbTmqo2wJY0knEcfXlsGgFKkeDmhZ4emW2qV6V
DFU7FqQyUAF5FTx93TrbxaIz0rIF6CECvZuzQjPaJ5R6xPGDMNJXykPEm6CC/QTBsngNuLU0LszV
CKfWhHaS6H9duwno7URo1TQ5m2qzq2XpDjzG0Rv3tf4MN4LbtTuv2GnFt7D+iw8G1JFXD0PtwGum
XbjICgMyXc8IquTs5g+dR5MKrft4zcjSVk4WpknXCbowM6KVUqJXhpWcS0P/1XTiJ3S29n0if8pB
CvXoW9z2/XfmiJnghGD6oXMDO8Xsukij0Nf10KPllT8KorTvqsa2ontPUQ/18Mdc7xhjXQT7SZkN
/sPrDTSFOjIDt+scVzbaX4WIlq7k+94WKtXAtyOzW5vMf3+yJ4sMP8OYh2VrXjUMvDLtMhOLg24V
XA6ZgIJC0FV3tWC+6kP/K+8E6zSKZfvQtG76NVWMz3++wQQzhlGn8/EOntel0HDWgt87SaNQqvyW
ppodW8XByh2RHvhtY++CNU9LMDUar0zoCNGgv97gstWi3IuM3jH6B4jTd5Gq3YPlOAapvuI3C5Yo
1lNWpBBAGfPdJSeMfVIiGuQMgLqGLttYZrSThchO/DUYxZIpPh2E9vSH2ciZiw5jZTYw9g1OD/bd
Kk5o6UzMh2n0envzps25esOAGELYcppMZYoSbNf15hlJpktD2AyOHH72ii9wpt/++0vOCI0XGLuJ
o0J8F7gs+j+JEpmDk5XBPnZ9W00DZNf0RzOGSz+Vdvr4WbDEHTjbw23TS0sDtjnlYNQgeNfOliaH
ndJIfC23ciXbCopx2wnq2gW+8KFgOaRERTmOYcN5tlf3UlBGNe1zwQI7bORf/aE8FH4W2CXFldsr
mh4Ms48FWwSVG/xCQqBi5hSyPELdUHmD05WCuDUKXd0GmhDsG79uXwWlCR3+p3uWEZnc3Lb87kKF
iY2yLbk1ACyQy7OnjD8awTAkWu/k6MD4Uj35YvHH5GiTEaa9CV8UIJhDvP5goiJkUiz7gyMyI18V
2gYjsvynj+fJCGypPDi5BGCjvTaSjplW9UowODmdconk3Oo2yK2v7NfCDUPVhraQ+tYmn9dSMtlT
ywZxACfWfxrCXqNtE8cn1QI+3K7hHCY/nnsFTdjp7WNAADBv6/k5V08dBqOjyMLeH7TP7ZicBuWf
UJQ3sryRypfGWgOELnm9ooEzpPcFaGNOPFvS9B1L2eodvzpp7n1pfmxdigPRr9tut2SGWMt47TQ6
9o4uzwIVw0ky+FhAOCTERe14yB+a3HC6ON3dtrUQLqa2F4xHb9R5czq5TFTLMirH0dHVOL2ja1s/
Z0VofLxtZWlFcNhALUVc55vNMtOqj/UsVLXBCfwKdV/dEp9KRVMe24g4n0m1vAL2XnLEiaWXfyhg
U8G+dncv7Esl8dXRoSq+7YXHMG9/taVdGtG+CYrX24tbCvZcxlNJCg4Rljit/iJZrMLGQsrUF50u
qqE82vnSuEuZXCyUV706xP5xCDc0T1YO28KeYhUUDnywOvFpZrVuwkqAskt05AaGeiveCT3EXL+V
4s/3EiY+iWlgOLG4zqYgebG6YTQo4uiNyIUiIcw1hOq3DILbfa775kGI1fhRHN1i5RZbiPlTlR7U
6yQMSxl9ZlTXgio15NEJ+iezavZu7ESSZluuxlvNt5nLvv0NFxzmyt7soTEMsVm6GQ7TandG/NTV
3c6SD3p8n9fxytIWLhUa6FNrAHCvQdnmemmpphlpNiSDAwTnIFQAUpN2V3buyqTmgnvwpiBOTYip
Cfl6babuizod1Hxwhl4K7cAtn5gkDJvWqfO1ttiSqTcNA2g2TBLSmYckUVQGaZIOTpNvojp6EVTE
27RK3prMj9/+Tkubd2lq5vSZMchkN5iKtY9SJNnEfHdcCVYLvgDUiw6Oxlea+Ceud07jSSPWYT84
epPZkvqo/mxaWukQRa3VshaCL1GXYvbEv8pFNvM6qPQQqIoIixAT2gLgRHn8fXu/lmITSTtVOfL3
N+jc9WIEBMqkXpVYjJc/ZcEH1zsy15qLd2X3fwTIgXGKxE+3rS59JeZRiEuT0JI4z0HxSTi+fZlw
rwmDja7rUVGiwPa85ukvDKFbAZAJ8oB3ZylUQsXrDFaHO3huQfCNN5q1Nn+8vIkaJqbHHXZmR9bU
u3LQBb4TUl7bQfgncr93++Ax3TR3rfAwrAEsFoIf7YCJ6pNq3MQ5f/3Nao8KlSHEo0NzfOuJ4BwT
W4AaIZRP5TCcfEXY3d7GhQM8TcJPejqMuwAhuTboitnox1U+OmqvgePMspfAp9fuMni5z0f5521r
7ylsGDkGHGUiLEZOgM1rc5bs+UbTV6NTFGp3UgzE83o6Whsj6rojed1ERh8WdoBsrRMFvXJERjt9
1I1YL+1gsGonSsY1HZSFo0jXlgQFxCzcAPOBGFlCVUOu69FJG18ke4QAsi3yPx7gY+XkPwxsI41E
Ij6Fnou7tBZNTxWzbnSk0EIgKYJ+KxaB7tfRndJnK6dwIY6h+TsxIFFiYoRv9hIUGo64bgwsSe9t
t0q37QDVEiG6GrfN+OP2R31L4Wb5ONYmXiLEbIias/vG7Qu+dsXSSqN2clk8MuZ0LFz909D8jONH
zX1htOMe6Rdj3Ba5U4g7mUniItnXlrdJtI9t0KCWB0GOGO4CJbJv/7wlD6f4ZYBbI9ASLq433h/1
kem/hteC8lGV78MutNXxIfxzajfUuOFkYmCMqWSoG2cR3TMhWJE1jq7evajWs0EDtojvs/IfEuvX
MFA3pvXo6ifB/fPnEIbfhFyhbAYoPfMsD/nWiYiTI1z9KFA49sjVzHaja7/Lb75m+zB93d7R9+8v
5uLoPnGtwCnzDs0/iPAEw2g/OpqYPhBU6KY1fMj83MhA27u7MJe6bawNK1nv+6tlMgtnMz6mM4g1
Sww7C9ZPoyZ26PFnQTnU1vMYrMSn9+EXEyAcLQgupjr3bCvLJmaWx8cEvDjDEGyHToEd4dVCFlNs
s737x5hKfGbqmzHoRblGnWdqjRFXgqZyTsVYlo+ZShuPdNz/JuXBSmv7fW/2zRREE1Qn0bx592YY
RrUn9o5O/jMt0kMiNNtGrc5l3dt14W+hl99XXsowi+/01UNXF0/JCEVDvMkar6V3223UWFr5okuO
hMOanBcAT/zn+mhGlEWkiZvIkZKv4PvtYd/Q4JKPlXeuN2G2kkC+j/O80ziiIH4nDMM8TFFdL91I
ldiBjorBD+XPs3umIhhPoMPEyNM7Gi7ozPUUZU7RAYq7h7qFc+E3r4IRrFQY3wd37LAAMHkUP8hL
rndtNJHHUYqA158v26HU7C0r2DIa4Qyev3WtlW+0dOpAvjCFyINTpiFyba0ctESrzWnX0nDrxvk2
pxnSD6us+lN4vL5EWBUcKDxoAf5wT17b6XOt5H7k2Sfg/npgU8pEa25IIQ8vtp3/K7XKZ6nPH7vI
OygCbBerxIXTvt36BTNvxA9TlzuTsFaHe8GvzlMEsDzrNER7UthYrF9hE9kH7hbC46je9OIaVG1x
rxH9Zp/BhEjz54fbVGrX1uyBmD+YdF4z7SzUK5OsizbgmORKpDxCU+h6nzWhjfO65bmrd9/T8SOz
EqtlzaVjTULOOqbZNeBp1ybESaKpzl0uJF2+F/zxMXaj38yhviry0XXbT/CUGSgLrBQrlhbGuw1X
5XBMlelrq6EQt1EnRqKTR9UmLO8F+RGdzZXTsLi0CyOzZAIOCzrlWig6fWu95l6zy/p2zxjtJjfl
jRnJcEEb+ySLDrdv3KV7icSUhqgKwIvVXa8tQC7Qz7oCMfbyk2580KGHVdRHdjZEUXsoP9+2trST
jDBQyaWJQJ9pdhDkOB9ooWDNqvsvleA5Ql+dkUO5+wszUzJMxwLE5LzDOxSqDgEScUyTKev4Hgor
ny0CzG0r79O/af4cvn86c3RF5p1Wq0mLClCt6JjBcQDf3yqPBkXwNlopuixtGkQB0B/wWrQYsLn+
RKWreGFZtUT/sNyoPlxcnm9L4Y8/X82lldmnKVMlKRq/o9741FS/pYmB8SCvIb6XLhgCMPVM5jBo
G0xLvXiqCHyXfBgUkWmgh5S/rjbVpvc2Vjvs1ov5C7fypA6JBggnl6rm7EWY9jIvz15onRFeNqeG
YN0OoeJ6vr1v7+emKWSilw0lG2GJbtLs4PLbxTIc3NYpEqcwvnTp3s3gZjqb8ldBei2LrRueht/q
Bwggk9QJGN+Oh7P5HAgn/4iYnRrZ7kb9oTTbKt7f/mkLb+Lrnza7YcPISl3T56fVTIWO950X2kq2
Naxdqtz5cI997aInVTn6LzjUbdNvwX525V3tyixSR3wSpWsxXWZ3gXinuActpVZjy9JJq45J+Fml
d/9FgFh/cPdusgk+ZcKHfM/YfinEtvVx1ClPeOfoOKo72fpdy4dSP5fjvce/nNny3n8JP+aendbF
sRJOqcmg3Gi76coRfxsfvrWMmQ+ZRteWSmu1TsWMYXCCPt6kASp3L7Wk2xGlScOwQ56djb8fu42P
Stt9lWR7T/gYhIcIOGCY3Zn9Fy3371RH875IxYc03Wpqate5yvTBNh6jjdYgTvYSCv9UnWcHTPCG
K3fLWzn91jJmV7Pu94ZV9F7nqOkHKt095Fao8+necRr0H+12k734PxO7vDPc7UiEaVI7etSyjc5X
KJwYehf/GBgPwibyPg/mFl7PuvW3UfiaiZtCd+rH4Km/807yTqWtZDU7Ns3ms5QnKXnO9tkHod/I
w6P6ZFpPSfgSCQ89jJl299y/FpIdRI/tgx7ZmWz3jFjIZ9F9tJItzAKWv7IR77E/02GlQQ/PMYIc
DNVdB6B8MIWq58nhwO7hoSOTVDu9LMa7pMhgCO1T2QmzOLE9RX+Mh6T7lFQNrFn9sDbU9zZif/1F
ZIlkWiKPoXMKy/71D5HitmjaLuicEXcBxbORtPZTS4GobOTNWNaO+btAy7PUQzsrpF1s6TtFvLOG
byim2XTjd71mD7yxaluASClG2xc+lONUhYl9JH5FWPeETX1o9PJoTqUwZpLMxKkr/SiukSCtrmW2
qXKTyUVu+Z1TCyeI0o0v2lHgWGSPiuNFKC2boLh2fX+E9y9AOSvxIXmklp/dRdJj+KgYtiocg13Q
HrJo48rbNvuV7f0TBQZDecoamzBur+kRLYRG9h8UBfkB5UmeB9f7Hyg+uXKcACViKhYk0T6RD7UJ
ODHbTBU6QXqw2nFXD8nXRjlXuXc/6v5aeeVtDvCdE4Bmhk2cnJYU7PpHmGEZikkTdnQwB9BTwgfo
SxBm8z9kkXZKoQ/N5RKEGpEmo9g2yFux2LhufMhk62Njjs9+O/zkiX3vlyZah2113xbukUrkR7SW
2PdNIClbj1EOYW/BDp2O3a5W9orpGM3HLgXzZugbT1g5Yu+zIjYW2AFTJLJFD3h25+Si0iaxmXYO
IuCgbcJtlrQUCncu9cLbd8xbbvpu+y5Mzc5QXkpqUXplx7Wrfyy9lBkmeqSZ/sSQ9IuiBds4FQD3
oQ+tDPdtF39po3ybfqz933FV2wzfH1tTtBvle1eelETdyFp/kJPjyq98n4awIVPXjPyAYv9cqNr1
WjOr/LFzIFk39oPQ7tNUqraJp+vbVECJJRPcB4CBhOUILnkBIc5abcOtUA2WXcSptBkrQeVsNM2+
oIG5V5nKPfteyixun6a7oDBtAlnC83HUeTXU+r6S1frj7WW8Z3pmcAb+LfQlpgjKCO21r4JuZUDZ
qjong0PKkOGQaqAdEzLtTh3bQ6XdmeahH76rwsby7yFF3puWnUoQnkrDXU6y0UXfZWBDt3/V+0cT
JO7M8zDTxsw54IbrHyUDxJq2tnM60/2YWoc6e5I8dd9UyREMVNE6/livJFULnxOTzN3oEPFOZNvX
JvuC8SsrEjEZlZsxPMFG9TeLQup74qhHE3OuvJLXRifUcd85KXe07x9q+cGQ403VHmL6KM0pG1aw
eAu3IttIwWcaJqWePQfjlZbQd3HPmiTjGGbhkezkXnvwxIfqZ/naxu7eW1O+mMLr7OjC0TQxAYJo
o0cy28XGUyM4aaXOMXPXToZvlivsg+Sj4rd3TfKtXSugLQSlK3PTR714dwyyOhTRwAJbZNIyhJa9
X4ZwhnxjxTneP9Umjbt/lzWHAKZFb2WqMXQUeo5t81D1GFzrOizaYKyMihYoJWY0rtci9EGKYiru
AVLuFFc4BqpU6Rq4fNknJuSrOI2CMHV4baZmhDJiSJClkIa38nhsvlhatjNSx4yQThdBbeZfIUbY
dKq7cgAW2j4yXcqJuhsWapWS0rXteKyrvHY17sXCf1LjQ6V/NuL2oKbnUXzUEC9tvB+laqshI+8y
8pgIgHhOUx268tMw/Tjrq2jtPfX450xQKJEz6URFCfwl/ahZEHSDrIUHKga7F3zMu3+E8dvQvd4O
aUufF9gPM4rgVd/rV4pCani5hImh/17JD312UI2n2yaWoualidmn1Ziv5uKJeqeJnw0rsvVQOIwx
/Qj9UIp3VX3887n4ad+o8079Dxi358jOSkk6I6yT3tGTjqGI4lHqf/hC+8BQ1+H22ha3jwo5pDpQ
toDvvHYdOXTVWo6wpMFY9hALmi3l6UriMe3PPHgBy6KvgjodnjDzgigd40C30t7pIM/rdjTsNknx
KWo+3F7Kipk3AMFF0ErEPm0yHTOteRTK53Z8HNUHUF//m5VZJB68jCnmpmAx+hexP/i+ZEdlD2PM
yqGeQuz7TZvYUsAO0ZeanenEgIjG5fHl9FZI5/BB0ouVzzL9hfcW+Nuo84Dwmos+JJ6gq6WW944J
pEF/Tbzn4gM8LfZqFWsxPjFexLA1+HVIWWZrgSJeLlpKmPRFeUlb3llUtkp1Fz72irgxUbU1h6fU
uvPiz77+w/J90Jx7t7sL6p+Rl3720pewbx/qQTkOayiPxaN98ctmz5qCyb1MzRt8pvysyoKtxLvR
sOWfafDkTbqbw8qev5+5mk72fwbnN57kqoh/IQzjhMVd/KEcPCBHn/Vy77WfSulXEX9rpRb++ad6
tcS06FAXlmeOWyNozyyI2DuemUnbQujBUrmCspIbLR7CCyvKdTwJZClGW7XrGbY4lrIttdPHPKlr
UX/xur3cx2m1F4ddG7Io8hpcivS/vZPbr4n42EjIubq2kutTbSQTHhV0wm+f/qVwCfwSKkDyWZ22
+7XZxC39EFWw3skGyLP7Q4s0XTd8/AsjNPPBAjFBhqVrIz2ymmlYKVxp8snKpU1RP8no//5vRmZn
0s+YmdBcuXdi5dVrTFvU7+p0ZSFLLqddLGR2usJcRT5YxobpPrvhDwHK3tuLeM+7zHGa8AEgmKgI
8KC63qrONM2uNiTGqYIXxkkoWLun2ig2TaJtzYqRn+o3A2vp8JwXJaVzkVH1srEH7+vK71iIpXSa
p19BrmMBTrz+HaXrqXVoqHyyOEDVr9WU/LtpBv4plIcYSaZY0wc76ESKulIsJs+un6tAoUNJ6u+i
0rCOLcC6eCuohRgxWJeYJ01L+zOaSI1HmTZf6z0u/V6eEVNKjDe/wyCYoRkLNaIFRGRwbWmTCD+z
oogPCMwMm9TVfMcYFeFwe5cWjU7+DIMmIIP5s6mXezGA3aZ3ivZF7r5b1V2Rq9xtv3L1+balhWM6
AR9J+pl7myTwrj9HCw9d3MVYinpF3aqFrx9DuUQqtm6slaxjYVHwCcEQA3sAoNj5l/eUXGjU/0fa
ee1Gji1d+okI0JtbppPEVJVUTtV1Q1SXofeeTz/f1g/Mr2RyklBPXxw0cBqK3Iaxw6xYS6YPBM+d
XCXAquYzBKS+9DiZ2Zfby1rJAmkCUSlCjBbUzxLSOTm17iOIQGO1l18Ieil1Oh8EJEYrPsjxvAeV
vRH6rrhzUBTQHwuYNAKd6mIjyd7AYyqyl9dOcMzmxNnbEPned7Nz18DltnFDVs2JjSSWB732+nq+
8ephbufFkMv0Oxl61sg/pVY/JbL9J7DqLQe4cnBCiIv+uwbm8mqEPbIz+GOHVPH0woeJod6F47xD
J+5o6vOXut1KENfOjqEcqGK4kvjWhVOvytAyW1qwjOXMx2i6a5va2UexdLAD66Gx8u+Vqfy5fV3W
dlNMC7CTdEIZ8V4cnhXIsp/Zspf81TLtb9ZWUGv9QrT473+ww5FRUVIAby574m1UW7Dfd4qXJ19z
PdnN3tAqbvN+4XgKaWIikfvBIATdiMv1KGpl5EnbK15QhN8tpzwOs7FngH3jEq4gjQV6D3gbIGON
iHVxVEWTNCbVRsVTpXJ+Noys3WdEpUdlVMaD7fTWYRrb5o/txBKcA31w3xv2uL+9pyu3U8gJiLkq
Q8wnLJ7OTk3GIJJUxbNpD7VJf0zt8mgHwWPrqIdwa9hpLZy6MLd4RxUddSyouhTPimWEko1TaVV7
ffwXF+qkycnkATLRhBtz8xhCir7xjIu/vshEsA6nER0GGtBLIoJxUvwqZ6LeK5TCtXyevNk/DY5N
u/KxLE+prP9OpXIDhLbyQfJeM5whcBWQDy4a+DZMCw27r3hZHn6BfT9/yXvtXpK/FEZ61MxyAxSz
dqAGTQsQ1xg0lt+/reSh7/Q0zFp6dXlMc9cvz1GVHLMmgNzd8DewaWvLI/YCZScIFeUlD4GazKpc
mJnqBeFulikIUesPqsc+gIajPscU9d5/YYUKGvEYrDZXSX47TZ1ZtL3qFXPnCuoK52yk0V1GVzRT
o/cn4WBI/q+xZapvzsNoV1ajel0PWqVXKi/OyWeyKAqf2n6LO3oljGWWHJgWoEKTKfrFIxiaqZpY
aB2DUmB2jaiZhjXMThtf/LoVMOLcSh75pdeRk8bvULBRvWZo6atE5l8zj7akja957UQzAsIaYQHi
iFde3TcvLKCOuWv1jmNCUq106zaen3K5np5IzZsDWQGZd2YcghLFgdKHyVcqIHiJR2hzw5FHOQwq
7aGUZ9PladmiKH7NbJaOAA0mh+FVdOaIOS49vB2Nc12pg+qF4cygoArzoHNKTOd+QCIzSz3fyH52
Uec19bNsn/LKcoP5W52dYOllHG4DqLv2xTKsi9ghoSQMgAufKElynEkGDoJWd9f8dBgBrYuTj5yM
mWyYWjt7OtuIn8JboMKgcLnuMJiNplAlxQOE3N0l3LVdmgCxvP2JrvVPTep8fKCv+dJyRizN6zLr
u4ArlsFwVcyqfjf4YX9njGxvZOfyp5k0Zl/YwUvhc84G+KYT8M97uEC/mLrZ3Xf2MB7ryVIOSltV
x1Gdg1099NpO5y+7ce2DksmhhLTbVD1Og1/sGYBPD7YNcgfRQvOuN0rDzfNK2bcD+oFakt2HveKz
rfL3phv1Y9Jl4eH2utdcoQ1/1ysnNSKni++3soqkH2Zd9So/Du86W/Y9vSyTX3rY/DNkVAtNpbb3
Y1prG4HRqmHKngJ/SW9qmZ2GiaMVbeCo3iyZxxoWkzzMj2WDOBUcEVowPRSpspH5rN0kIfvuoNAo
hn0XMZIUdfUY6qnG0K3quEH0MDZADG7v51rWDQO7kIEkNgG/vTDS5Po4Ar/mHiHrDVAqhvFzOBjy
ix0fkLt2C4eM5FssS24a/wUSs2F+Ja7lYyG9Az4GJGQp8DQWPq/b4KueJNkzEAS9fvHTypp3OpR4
91lRDsdeNufDbCs05AKpOlaBVTwUgW7vDaf6nEvwoZlKmxyGKK/PzSbGbSX9hOoafALYXrhllm4s
ciTZVKVY85TSnj8VgGIOqtYap0Ibtur3a1fsf01djWIk05Q7Whpo3qwdTFQVTf3eUX0wc8U979ZZ
3ZKjXStgvlkbUfClqxqSyazVhLV1evkwVf3jlMnHQao+kFccY3LsUvUULT1K5rQLhwpRo5+3j391
xa+gZkGjh+rg5Q8AnNLzhEQapQu7YGKi+V7K8l615h+lmbRuPAenPNpqIq69TCLlRhGaLgmg+EVF
wZT9UQpicqlIe0hG++QbwU6f1A/O/Lt9CZ6rlor2+BhYpYcO037mh1TWcJpgXKi3GIvW3nA0dHgn
eCYZ91qW0/3AQW5sJnO1BIrB+OI3kldF5i46pP2HqZNdtZQf5PJjYN7V2Scz958C+4fsBxvebeV9
JJhgsI0zYMzfWmxJaAVNqumD4vnFB076qQ/9wzT7wBD/JMxB3D711QMQbJrMHYkHeYnIz8ehGkpf
JESEy4YCl18+newyeRlMA4AhiMlyH7XpIVU7omnPsoJ9ngXPY908RXl7kDZLwWs5kwWNggkVBeOh
oMEvL2I/mWFWSGQttVx9m9Wvoe67fpp9dvrsYEyQTI924DrBeN9qL2q+hQhY231oMESVixYRN+HS
epeYZudQKvZ6STpm04PSJIcc8VEarIrzaWPzxTe1iMuo/hCQoactukWLFzTmOOy0TIiAg596cVD6
accAqRtavwTB04BgrNlOu6kNd8xPV/7zxLTS7Z+w8q5ZgsaHkjgdUQiQLpfrmF2c6JCJeFZgt3u4
3P2dY6XB8baV19GE5UINsn/RdwXYsSxRAp2LGA+NWGjvn5TgX8UyvmhUjs2aVr4WPhRj7fX+Ht22
e7nKXZ9aJhOTZVn+DSfl5OAU0iHaRcHvIu9345zdK2V46iv5Pg62GoTXfpC6laDnJWmGnmSZNKd6
CSNxQg7U1t1ArH6ogq9Re2i0e9lHX8r6c3trVswRwTAVxLQhKuTLoUqNprdSj4TmZdCLnodTubVx
V5PeRT2SFa1oZZnDlnrdCu4QB0cbnBIWhSyKP5fnrjhhjvdRVC8NgGGb/2bIImXO3jFiNJIfTOtb
PP9Kq986MwsZqtBJu1WI+X/8AoOEhOErWtiLBw88uCMNzCWjXzTEu2YumKr0z53s/53sfzPlbyjF
n4MBxgqp+eNHKk9vvuvH/nR7+69LJGIfGLcEKOhAE7P43McwzQNq+apnfs0M6xCCvpuyY4eySecY
d1XyPG1FzSv+7dLkwr/ndRFk6CerIFo6kKiJVh2tedY+wfgzHOzJyvZ6rOe/G73LjnWqpbs2i2xX
6sr3D2Nd/hARD77JWQvUSSL8rOo5UiwdxzSsniZnTo963cvPt7d5xQFgi6YSowl8/pz4pS1ToqBX
mCy6DvVjrOtgn/ToW+zs897YSc3HyHmGnLJA5b30wXsXQCbc+Vtr7kz/YzYe7fGXRX8J0kyAuAKj
DUvb7V+48hBe/sLFbgRBmLR1q1LYKfzfOtjgoD1qDppaQF798aFMP6uKfozkF9++z6A1LHaB8iFy
ZrdTtn7K6qUEtEodnRhAXoJHwjJ1WuTiVU/WmsEdho9op8/DuS5tNzaUe9X+XcXlnVKcRgMlyPZY
K1+mqDq1oUXcdpzAICU7O9joQL9CkS99uEaYRiEKpTYhFbU4wkotq0IqSYGark+/qFPUHPKgH/fy
ND8yHCR9nI0YYVRwm5/ivnFwJ7l8CFrlWfGt1IWO5B+ra4e945v2rirCdB85NsTnTvOT/wjeRlNG
CUr9rrRWQq8xzZ+LRM0+dG3a7Ud6xjt9zqb7vmu2iK/WdhsgviFiLTE9syjni/fX7HvpNY0depca
z/RcKE69s/VC2hW2+aQ5gZW7haw4rkVNeiMEW3sBGKkS1WhRO1pypOl21qrajH2z1/cV/RLglnYZ
ucw/SJPp1k62BfheAdHCk0bJH9wQjz7nufgaLcnyqzDXvMzsGPro5frzCDx430Vp+MvIrems6f0E
s04Dm7RRyMmunLVzkCj1nZpG076uA+fnULbKLoiq9I9TwIuXp1V4lipf2/gaxHe3uHY8xGTecJOI
+anFO0G9Po0rpdc8OZhPla5CVld16r4bk26ngrx4d8kIbhxuN8LQzIYRhl5uTT72StwxPkqL7Luq
R7QC3//i0IyluQdiCxKeJQCph8tTD9JB9/y8YTih2le27Wrmsxn5uyDt7tLEbV5u+7brmBY2DiSA
hCgWWOElVLPIit4q21j3EIo27jJNjh/TjtEYLbSVndzF8aHszC2F+ZV2D5AkG6IrMfpOhLHYSQmF
N1LlyPD0yfjuO7HjdgOfsv/ZapIXrUn2jhwcOt1053iLimTlkyKTo8FKFkVJYFlIGZ3cqYze1j2n
VpkR0ufwEBfGeHD60TxGiQTmq5eiP3Ue1BunK5zg4raKVw7FV5qSRHWLiN63zM72yem8tHcYl8i4
rN/qaeM1vQ7akY0gZxAYXz6MJYzRLhVKNRSjvaSW4kMwRZbrSJW2UQ9a20T6HNTNQdnTHVz4+zGT
ijieDMOT294bIBy3wp+jfx8G4aFkWK5s5s/vvqbEBvQ5gEtChbmk1cVDN11ZZKYAneTZUU5OEZD+
Kch2eTJu1GxXPgk6kODyqYkbjIiIxb+JfdSxCjqK8iYzKOopQrpVqRS4X6WThgixE36/vbK1b+E1
8jF1wbkBNPDSXKc0FS13lFIQZNLnB6M95NGpKLTQVZPnvrPPjr5nqHp32+z1CUJXw46CpWdAGNqW
S6t1BVLGmHzLy/zhEORKD4CGSNoxa1ceh72pIWDu1OOWytH19cSsgX4aIQxDbku6ocYJ54JMzvbU
OpmOpQJiLYmD+9trW6nWXFpZvGGTBGak0HPb66rwuxbAsK5En/ge9r5dHLXGB4pXPQ0vWsDQWuiB
+YSs4ncfR4dy3Pjmr+8SvwT/SvkE2jsKuJfbbElVLMldYHslE5hZ9Eh9tpyYF2NsMAw2jvT6Nby0
JYKZN/fWd5qqN/HbXh7GT7M9kqAykZd+LFE43/j+Vy6tsEUtkOCE4eUlMxijH3pl1LXtKWJLpT76
GSXNuJOTMtl3QU1rt6jVhyAzR0g5LOvRrJLh5fYpr10ljZCIUgx4bQA6l8sdk4KJ5qGx4czowdK1
7QAMUdc3DnB1pdCEMqPPdYXldXGXmHfVUVjvbC+IP49l6YYZ5Nbax6zKwbZlp9iv3DlA92WLjWft
NCmHQNhCJm4A8rhcnmpB21QG7HBRZdU93dfx2QjkRysc5UfNHOSNb2bNnG7gX19p9K9kUROpcXJY
Xu3Xx0mSPg71jygkkVC2ygtrx/bW0OIVdEatmKpqsr0+K3ckk7G9BbJes8BZiSEIGG/oBV3uXGTX
Qzalpu1lid/ugBrVu1KBX/j29bt+zcFg0dVjWpe2zxVTZ9+a3VjXjeWhPVeM8m5C8TLd4tPeMrJ4
G8rEgSctai0vhiWi6WVBxPz/bWR5IlqX237ZsZI02KnlB9Ax+2irs7uyEoqmpBWCSEdF4PLyUByF
fFCd4AeaouBuSH3mZpJdpdf726ey8qwRmvPNUKN7nQq6NFOrw2BEUiZ7JhM3TlB8LBnQ1/d1qr+I
8RGzGTcgLSvfDRPS4OuBwvLtLOUnp3zOZlwP+EDrZBpfrF2h1a4TbyTYa7vHdArcSoQ/1zxEuRyM
3ZTNskc81t/ZUbpPGMI5huP7wdYI/eEG/geBSCR5uX8W4iRyq7J/sVH8qM1ql4fOU18PG151bT30
6QQbIB7kqrQGLMlUCx8zWlJQ0n4M48+d8fX9V0EMCooiCXdBF27izXMYlolc6k4je1nVulMNb0N/
6Ms/ff5it+5WT1B448vYHgZzATXUROWU+PrSWE6gDTqGaxB8aP3Htir2lWnCCvewJZS94txgSxfk
qbgdknRxH9+sKlaDWY6tVvYk81/d/zsU785xWcibv794dhpFhdF54O/P0we7+Pnf/j4BA21aEX++
Prdvfr8GKW9qVjDFdGjd4jSZPUyc+u720a9dL4EjE9RqJNPL0KAysrAuYyC0SfEn1ardSM9cyX/d
NrJ65G+MLHyzbyiMP4cqK+kjZLD7j9zjwAh/avKPApKM28bW3MzbFS18tNoEQdK3oHSBWp009Wc+
dm5iJntjCzC+5kBx0QZP9Cu/7OJ+aZOJLCVH50H6UjAU/22cP+mYNI/ZVj68epUFhhVWPj6ZJRmX
D9+rozUOvrqh6TO75n9gv3xl4OKe0bdlCn9xRLoxKLPZcZnzLPuptvoneaoe0JhJg62p2rXzoWIj
CmZC/WLZog8lY7ZCelueqR0z3TUq8iq3QPDo9jVYOx3hnWmCQh9G7+Hy67cB1YQZkY9ndJRMPrQI
x1F4VNC8luXQHfSNoHDtO6LfKYDo5C6UTS7NlVESFhq5sGf5cMnTi+S/ORTJP7cXtYJveEX68dqQ
2tPVXXjqLAa8YViR6KtWjzlCPRHc0MyV2MfWeDCdzm2jwFXq7lNbBOdRTvf+lnjp2r7C0u8I9Uga
nkv+Kp8ZjKiGldqbYCvRu2+F/SQUpeUJSp99kT7fXvCWtcW1nM3SRBg5A3qWhW6tl4cmkAeXSo0d
HKHjPYBsKDai1TVnRW0BrWRRYgBAdHmScp6ktdIahCn+SWcmyB76E5xFgje6B3P8/vVBc0xmyH0A
ubEIwNHAS3qG5+HpKjnG0fE6igl2MO0hNwac5RrRFpp5dXmC+oFeNZW9pUXUnTRlLLioKohBNUPi
MK9cLbujlEmQudUYX2nT8daDemGURwh+LNH32RwVjpHQmRgJy4HA8G3ou9b+MijKftJVRG/u6ID0
0a+223AAawvFZZIXIhLEchdJL89dpzZDrYhi0Qw3ZBH8GkxpN04nYsHj7WNc+/oFx60Fa4YYVl08
BUrYa90UYMus/IOfGN/yqty1TbZxNdfNoHZGBweSm2VEI6RApkRhlMEpnrXObTi9Id1SaFnzzxyU
4N7Gd5LGX95/ql2VRJSoeENQ7YbkFMDPXttP87gBAV950yBLAgkoSDyvGeBzs4QIRQTqkATP7kiD
5k4tGvVw+2RWViO+YVGSoC7BwMLlamZdmcYiH6H167LxEGh6c9Bmxe2DESrUUtpwVysHROJBCQsg
6ysA/NJaMRSGFg4EOnr8ObYe5+ZTOZ9uL2jdBEwR3GyIBZbPp0820/kdz2cKwsaVA/MxR9JvF1bN
xvlsGVo8oKPdJGXFYj2z/NtFXhk+T8ZGBL1qgtK7KE2hprAsVbd0OdVIrGWac6asH3hc3Hxrw1bv
GfMy0AdQpL4aS8ukSIrCIVQ8TfHbx2xy9Hv6ZC+3T2X1momBGF3DDcjyYrMGUOlGopSKl+pDuy99
I9lJuuHftTMDhJED2vC2vTW/KkJBKF4YN7pGDc+NMxhFlyuePFfd/SBJ8143qnhHHUamkCOFByvK
jJOSVFz0PgYMrajlvpeGLQTK2spFVRPKZBhcqS9eXvnWiQhIpJh4AL3vQH1sHP9bn+9Nqft0e8ni
S13kjVBrCZANnUWa+ovQZ6Rm3FtDpXiAYVwDFviJBxl9D6ssj7r+9baxlbhDtHUBdGlC2n6p0lsG
wzTKDdtbZEzgeJINcND8MXfl3ta+dfaG21jbQ7w53gnEnoBLLfawjfGSGUvrFVey/i2zH4OBKnD+
Hz63N2aWoVs6OEz0DTz9jf3Sm/VODn9mzsZS1k6JcAbiIUEJChvb5VJmx656+M14CbVS3c9MDRwM
M9PuqTWlbp6VwccZvZHD7dMS+3NxNYBYEckAvaP5T9NkcTWaKJaZDLMdT51nV/WD+yHov7fdcXSc
+14v3Wj+PSTht9tGr5wXJQzhVXgiQdwAu71cKXKVel/3quRJWfFRqu4hf/vkGM0GXex1UV2YAUon
Wt0imVmGo2mZSY7uS16aVXvF+WL+1iu3ApzPvEcgpKrux3yjULeyMjwZ3S7kDwHKL3PBPJmBKety
eE7ATCCV3PYzYnAbF2XLyGJd8DurWgaj7zk0G9ekPMOlLzeesLXNo4MLKprxKCooS7W5PkodObdY
yZB/oN7qGi+O9U86HoPxoS3+BtmE6tz7r4WoqYKDQ7KPyVax7jdVG6QHy6LN5vAsZDAjp3YZy9qN
/canfOUxyP3odkB8KYoPPKGXVoYgpEzfmuGZEGsnyYlbIiamoG7X/719y6++50tDyyhazm1TalQt
PPexT2LykkVnH2IhcI7yFqTj+kaQpTMVInCErOnKwUP3UZi1kZ0jrl01n9oU/tR3+0D+8Fsji+Pp
G53kdcaIFPoPsoMFqTmi/n1711aXwtCmiGqQbFjiIf3JiPs+1rPzbP/Ux2aXpw95uHEy161bsZQ3
RhZLgbM1oZSjZWcrACCRDYc+s/Z1mXyf7P7RiTPFHfzaVTv9EE7AjrS6gz2pOgNM2o11CTx/K7Vc
W7Up0h/olBBGXlLz6zOaPKESRufR+VHLzk58XxXjsu/f27dWlMurryehUzR1FJ1r86vRlG6mfO7U
LejL1lIWUY3Q6S0jYcQJPkVyuVOmdm9EwYZ/eqVfuHy4KB7SK6XJz8WnpnK5lkaNoqLO5Ozc9CmK
x8gAovqS6C4dU7tLHuWuPBQojDFqeVaKl8j8o6X1sW+yowKYLEn/cLB3cqPfq1HpzvWwv73T106G
1Il2Hb+QuiNjupe/zpHDoQTIUZxLvQHHh8jfsUNrche1EO1OWhedbtu7itTpEb61tzhZKykDJbHC
4lyBP9DnZu93/58WFseapB0UkkNSnMck2Jnmn2grbryORC6XsHjVetmfQsNgCfSB+k5wqGBH+qOY
z3Vh7iknHcxxIy7e2rVl8JMkRPtlWpy1woCD+rG35I1dW/kYLs5l4WicoaiLzkdnpVNO4+x4s/Fg
JNEGlGjVCNS5Joo6lAWWY5CTEYVBOpbFeaIWvaPh9b0v8SF+Xv95/y0TbzPZEx8c3cjLW51EqIdY
c1Wcs3AWLOZRpH9gcGILDbHy8Vg8zRoSMtQeYPC4NNO0MGdHxALnRDpkpfxcFfJfvbkH2rnVXl+5
AOwZsx5wb1KVXQ5c5QMDbb2ZF2dnzgvPN0P16ETNt9u7tnI8ooED5wQ1UcGZeLkcGSB1qWd6cY7l
oLkflTr4F5rR2G2peWw537Wte2trsXUD+hjU07AVzV/lqr43jH9GXjId8tzbi1qJD0WniOIDPo4G
6JIep+0nODN7k28HLeKUd3Q3J92prOudpqX7Xs52RRV8TEMTHsWn27ZXPMWF6cWGkokjf6g63Hch
vsmtVPcpAVxYHNr0twOWE3m/cxdBn3Pb7upBIrzIwCMhFjXny4P0NZWJ5p7rLw/23i+/dnEIk4XV
b5XR124lGS1lSqa/qFcu1ge6CkWibuLCtKH+oBXFuJ/Saos1+jo85QBhkBE4R+TMl3dftWsj0f2g
JOSgCSFl3mh1Hygj/IoYk3IdXd1Ix1Z3DzgzVwVSDngKLndPKzo91yxOzY6Q/kqmuThIaW0fCzlU
Nw5qbQORxhRFZVOQIi9jg6QzzFpLyrNT+adGbRij8o2Ohvz77wMYBr5rgFuAfBeZBNXkjF9QlOfG
fprMah8S2jfIzd62srIYskmBMwGUQTYmzvFNVtRGqT1rVVuedfkEWSwW/kOwQqYslGyZgyJ5XZxM
2CLsE9Z9dU6i8skuUq8I5z+6Gv4xcu3d7yHD08DACXUhFaJVdLmYLs2SXHGi7BzHP6XiBQFn3Xq+
vV/X9+zSxOLw2wyQd1/E2ZnmxdhHLihhJf9628a1B8IGKGGqXHAcX3G+zGHk9ygSZGfUC+5906vC
r9XwaAefUDyT0UaS333TgHbyncLERGWIvbvcNjXhHyqF2blsIBMPTC+NHnXmYm+v6nrneNsNBnGZ
Ank1dGnFjovAlPIxO4+jfhinT72e7zcLC9dbhxHkf1GwpbLAw3tppKpwapVJFjlU864Y0TxAlWHu
/0bhuGOMpzg1xRZD1/WjeGly4U/bSW2trieljA1ppwzfLKA6HNSwVYtc3T8HFSQoqcEELt8H0AWR
Ocoqdgb9kAG9d5go3QTSrayG9iNdZII9+iXG4n5PJY9DYlrZWS3THTJgpBgZ2an8efOorj0P3vON
pYV/m+ZMLlsDS073Eo2PzrBF+HBtAFiGhsNh6ghVz2W1TLUlhcrF5KMYdIek+3GKtjA614+cANcL
BBiVVRBgC9eW1GVX1knheM5nCTT0HB2tcXKtNGOq9N/3fj2i7QffMvMtSG0thS2HfNAbTa58z2wn
NHD6ydXU6NdkbHFvXt+yVyVLaqeQvcCAuFhSWiCaMFuj702l1D5IbW7tpdjSHnK12xpFv/5W4ZTB
T0N9LsBUjji/N09PWMeg25KWJWntqbTJmRPIUcP8p5oDD84mtBjU51p9ub2RK7eCbRTlYZQ0bYjD
Lq0OUKs0hPqSV2r9fk5HHN5WIWTlWlA3AKojdDoJzRceYSwcTRtaSnOV7h8dqJHxdsHkHKfwByoY
t5ezcl5cPCrQou8IudXC4dlGXWllH0RnGJr+Ta0fufKc5MZGjrGyIIcYDmgLyCAmXBdG1LSr5ol6
I+CWR+bcP2jNh1h/VrL+QZ827rnwL5eFF1IyelaI10FiS2Pw8njULIQOwJeo79j9Pgvh+pxPvtYc
0ZfZpeXfTanD6/3DHoORYv+47UsKpS4kaJxDJzrr/nSnh/PZKCXPYTT59jEtd1AUHMlqmbwTsor8
6+WyIn2crSjpqI1FGRJmjVTtNTvLj3IhET3C37XjI9PembkzskG+DqCXTj7/+yoo9OYDy+Ig1UmR
4nOTP0jKV1HIb//eXtfya8KEUBAQTHg0lq56LY0fWbmaRMk5tLoAItHgc2BkW6N215uHiplgbyBt
R/FyWbmPBjt2kqlNzj6gFJtuqW+ph6kffhWRj0jTFs5ieSXEmpgqgiMF+IPFshZn1Wu5bEBWc7Ya
KnuxS80rsv65vW9L3/dqA5UaIeHDVV+2CazOjuLaGZNzjqj3BHU+OFVzfGIe1R27L1nt9vWP91tk
Igy/ToBH+rIogM2w6WWlnaTnslZ+1V00P8WFPny0zVzeV00d34e+OZ3GamhOSdVs+frlZy3Wi4uH
I4Pcmqnvxf2HY1+uazlOz7rDDHLc2ndlZ3xv7WHfDeNJmx82w4u1HQb1g4Pn64bTavG6jHWrRyp8
Kmd7Vps9k2Lazh/aoy5XlptKSbwzUq04ZLWMMArz3Bvf+9W4PQsmEwUKiBuj0LQEq0md1NmjkSKl
0dmEhVFVnwzUyBCWpBhoNUN5ktuyOiRq2d0ppROPbjDGzn0+jp3m5mY+HSCw7j8VrZ96UVYXn9JM
jp5uX4mVj5cRS0uAI19RHgtf2weGH2eakp5H5OwPqaTXP1JDqjcy8ysmjNetEAoqDKGDjloOykLM
kttKZadn/2tR/o0/gmAqTuYX2Kb8x0TdleOu/KNJd7fXtuIzBIoVGBOxBZ/Y4iN2NN9WZ4XjL5W/
df8n/KBKD9nn+OttKyvX+sLKIlrSO6vIaBOk5yT3ggZN0tJVrC8wjFRG6spbxAnm4m38n4383zUt
PmFDa9EsibX03GbGuBvUOoB/wJAPfqpB0tm0wf726lYcIe1zRrj5dBncXzIZ9kGSAPdQ0/NUQEnF
e/+Q6Rvt0rVjYllwZ4jZd/7apa810qRr+ILSc9GV4Q51XueR9CN8yJXUeirUFG22Ot54FtcOjb49
zpAQl9LswiY1lKhNMu5j5z9NB8edXWX+FVZ/4z+3t2/FA8EjTuWD3ECngrOwM9lhJVs1CW/TS8xw
BYH+CYWA5rH08+owDZJxTy0w/DAV0r/g4LY6KqvWBd2dyE4ZEl9cFilhqhFqg+xcjckRWvPJLat/
rArEZX3o0TmZm/BHnmzcmLUbSthLBc6hWATi+vI4B32oQKaZ5Pg+YvC0zGAW9+vP9uH2zq5dTF5o
1IAJs+ESE///m8AmjwzEu2rMpO1DA6GAFjyWW13cV8T220hUfG2INYNaEZE8OMVLI1Ef6IOTlfl5
Kp+iCC3FQN5BURk3z5rsyjnMQsUx62jf/qh95CHLj4UDfbtzqM3AHWLEV3wNOGNr7fIx+tgM35Xw
zu/Dh3Iu3ffvxtsfKr6xN7vRlfz8Pm7yswaDH/1Hd9aOc5Jt7Pn10TIaBqeGJQYEaCMvbrPcVdMw
JUBa1P5r8klTJwaS0zuoO7eei+vDFRTuvArQkzG9vvw826oDDlXK+XlEgVaBD0NS/q262JXnYidm
vI0B6EYbflWSz7Ys7co2AXSGuGpnHEPp9+2tXXnGBesyYu7cWuKmZXqVD8xETKYP9KE+dvnB/5Ci
fjf/jrIHHu5j2A532awmDNN69vi7NKLnSqt3k/l3iI63f8m10+KHEPqy/SKUX0oTVGMdV7CM5ecq
Sepjos1cOduqd0radSfZiLVDE5r+Ic/brXB45eCxLBJZIb8Mq8Dl9dLmNDbVOM7PySwhp3uqul2d
uk17f3uBa2bgYgAxKRD3VJkuzWQSL4Q8VvlZNtKUIBgiX714rNNwF23lzGt7aRKIGgDhwDgrwnW+
+WCciaK7U/LBjDWEHQZQqq4/a74HMQod/eofY0tafCUEAvDOQyqI6ACiLnGEs51OgDDC/JxW94Zc
HaXhj8XC4h+IMmgoHaenFAq24Gwod8PG2OUVIBU//Nb2MnlnDMVvwYzlyDr/csJTo1A1DP5Jq3bv
R25VPHfjr6I/BluyWpt2Fw7Dn8s4iQvsOrZ5tAZnnzVPRXivPDjco0LbzR10TtOPArrm2zdpzYGg
UUl/RrQ1qM1dHm+sFnPeTzWfilTHuzDJYxqGlA+UpthqOKzdJHpVIPEgxWabFzcp1KeBURUE8yID
Dj3I/qVTx6A9ZPTDfCycNj7EptXBLpRXG5/LlTiWONY3ppeKUENWzSkoz/wcmMZOS/SvjvmjHY4K
kqC93t4rrekCMJqhzfrsTHtSjWF8iNSXsU4ffbM+Te0T1dE79cmsSDhuH8DVMNTyty2O3tIjzWLi
m6N3HlRr3yh3QQgGWdCBHIPpyUGleIcm5ejsbhsW2335ZLMnJOzUEwW40Fj4kLZuTUdKBlxVfuqi
YldMH+fsWKT5KXQrCHrqudmweH3XhN4DRwHiizrLskkHkfWodlCtnON0Rki5Djwf2h9XCqu720u7
do9vDVG/XFzqWmtUPWmB4PS25yfWSwD3Rq3bu1o+3LZ0nRUKSwLuhwaOaAJcWoKffSB1pT/sdOG/
pPTdrk+zcCNQXLkil1YWV6TpzC5szR6wh+Xwwrc7tfzjVNWOMHo3FbMbGvVB6aDNlQ4Q9jZuaegb
BZHVo6PUKBhKAcgv5xANfZilUeyo5XylOlYrj7L69fZWXmc3LBLmS1G5N8jbxFa/eWimRNOruJMx
0Rpcvhcl/uw03S6qH2wI127bWr0gb2yJ5b6xFfptZZcBtloIA7TDpIS7oDr8h4TtckmLYNMO7DrL
JqU4m9FfO4z/D2lnths3EmzbLyLAeXgla5JcsiTb8vRCuLtlzvPMrz+LBs5xVYq3CPs2+s2AojIZ
GRkZsWNv6hkfUsoGkrk5jv72MF9bEsL41CVZXqYqeIiuOHZW/hBbY+0iC+aqYOv6/OBPyuOkBRsY
661vJoT0ZoDuPjVZYD3rD6mvn6y43xnDiacNQukbOMP1NRI2LHSggKsvH/XiozXKGIDWMzA2/vSj
/ww0FFFswz+ULPKsp1EZNrxkfXW/DQqfL59pAE8Vm6oY/6B519iV19z5+qP54bY3rp9viLX+d2XC
1zN7ruEQnpRzHJ27z4Zkf5ra/RB/n+r+OA8nhxzPSbo7nhE9YiYbxldD2IVx4RuaqZMqPBHKM0DJ
3I3KJnElI6EAWAMlcgNz+mopEzVOcEXWPk4cuJO0Kvrim2a8M7M4v7dbCUYpCRLHjV+2BM/rGwqn
XgaqFgp8EIlCRDC0rHGiiaAT2sdI/4rGruaPnvmxGbxW/qaiL2+Xx7+yiQY07Lu0DsWRGSdFXLUx
RiLDYZKNve987auPqn00tQ/S8BLMr2O1EffW9h9+FMR1qQIA7heCe6kojd9nxKK5zJ9Cx3lolWl/
e1VrJ4dSNg3RpXz0ZrBzkNOxG3Ib/7JOLUdzyN6F3eAN8lPmp27Yfq/0jbLRqktfmhTOjjbDzhhn
PvvYfZXb0VNqn0xPgbrdgeE5k6FrbHa6A2Vp9MFuPoST/6fMMJBBIMDye9HCoXKCKmojXQLvqR+s
9j5JjBAGhcZNrOwd5YrdvMWksFwaoruqYCV58MNOZYjpjS5TXjR9lqynp673vTA7UVfdyKHWbi7G
TGHiAspMJVDI2sY5z+2xB8U6Gv+hXumjm4JOTGBsnYPF68TF/FoIz2gGTsUXptwH4UwbicQmSHe2
+tXxUqXwFKSLYSU/qv/0xccWXtzbfrpSQeAVwtOVq5m+CyND1yFenvSylma9OAefJemeXlzmxp9k
qCjyfKcdJ2V0q//86FBVx2ryRn3XdBvRcHEKcdn6UsJlbH4pswp3jNaN2oCwYXlOyb/b9DHqdBf5
Wi+Ljqr2UAZbWrVr9mDh5BFPrYLPKnzObGiMXgq08myP7UtRv+hF9JCnX/MyBDnpnMamfb69xWtO
StZPpvWr0C+iMJTSKAunCKuzijbR+0Gdurt0sO7TelJOty29gaUuBxCFlOWJQcuE0aXrj6nUc5Lb
8LUC6f5WSLHn219j/yH2LbTTpUNZGfdx3nKjbcTTVSe6tCtcG41uz8voSgV2ajzo2a7PbE9y4JF/
YVcV2JArdHKCr0F6UD5Asm8Wj3XQet2WKy0RTnAlur0QyTG37SwcQdfL780YTdGBn5E4w44x6hgF
awUWF21RtSg2cqO1eAvvETIR4Cx/jaNfW0umPpuaEWs6xSDyZir10bfZoEtqzXdyDAvh/CDZzNgm
034y0lNbWRs/YWW9CxMpoBtuaxq1wtlN9DTP7CFrzt3wYXFfVDmmu1B5jCHRvO1ZK4eGJhVnBiDR
wr+kXq810kN5RlOoOQ/2+1Yad1r60Mitl8/39Xhqw7vb1t768cJYBcYeNBk9UupS1+ZQjQqTJivD
cxp8V9N+l5xs23Ngok5Vy42QRi7L976y4cVvruzFqKKSgwC04Lks7GYkJbljtEN4lhM52c+9mp+l
CVi11dfJQ56phcc8W+J1WvPYJHO0UQd78y2pvC0FE4jOFjZCEVgSpr45F+My/pdm8Xlgfs9L9Mzf
O5VV3wdDYLrJ1GUb+d6bRIgcCCk9hg1I+MA5CQcmHkvdTnOQQIUqe5WvfBubfguUv7Iw4M4LVh6g
Nb3m5d8v3hBaYtuzXTJxyPf7GGmVa05PdI6lSn9SttBha44DqAl2NYXEi0eLEAD7Tp5sI1fYxfhL
3Zk8/95b1TF9FyS79F3WzqexfN3w1eVPXgWdZQ8vTAqxL1B7iXnUZQ/L8QNzsTReWi8ajZ05tQw+
8pyO2kPnj8/yiJSE5c36a5Ykx9u/YvlQb34EF/mCz0c+Spwb7Jt4LieVTW7CyU2z2Yus5xl2jNtW
3oa8Za0XZgR/mZI2zylc8y2bo1rUEAQXroOgshI9R7sHpdvlxYd6dqHcuW34TQom2BXiQaFmgwRx
PTO/6mtoI4E16t4QuVndbpzC/8cKGZcGCgVdtyGs0JnloM1n5vcSG/GNqISCnBwo8py5+KjESuQB
4f6mlNO/RRtlnlY4wGPC/BMMTuYG+mFtzRRnLChgIXN8M0SX1OGYTxVrBoNxb0R72+73zjC70oad
tRgAFSAcVJq1XJ7C3nYOGktNYYdnIymbY1eoX6xBrzYCzZv7gw94aUQIAnFWKLE2GSymTl7NwSv+
LVHUDRR4J6JyZ5Zd7P25xxBKSbp+cQZqwoXVNYkWjSqrcuSnZPrmWKVnmV6rfrxt5m0XgYX94rxh
fIqbWAQO2UZggv4aonPR70LrSFnbi+P7XkYt4+NcuZPqSU8qOPzbZte2kwfsgnlknoBR0OuYGuhR
nhswR58T+RSOB0rJ1j+178mFOxR/SvVKr5O+6m9bgn8MXegnUYYtpSi9AULZTSjUmgdeWhCcI/BH
dRonLDgMNElMMKXdBoxjLTwuveGFzRGsgTjjkSKmYE/LV2IqzBvN74ZRennzpwXbXxv124hwEchq
bUiyxDLC4EXveC/Jlcvkyf72p1/frN9WhE+f+k6aT/oUnefEcKPuebOCumVA+N6+bhbMQsyM66sB
1KTPDYLs/39LEL63Vrcta2AJncUJcZgFjDaa9GuxUyWZI3hyG5JYXZ8PSVHCRLX5FJVieZU67fPY
3jvN96rc+BqrB3F5OaNvC9xDnOjpDXgBqmyZsrb1O/RXPjvaY6N9IKrzulEe+mQ63d67VU++MCis
bJAnKzZ5sp4V6yUARFHVD4O5NYL3hiFgOfPkhDJyH2BMIcW93j/Y8rNRbczonE6H4Xn+N9uZ1TvH
v5/LZyPVz5P2mf568ij9G4QlVefd7TUu319MZi6tCy7ehCksOnToznLzQ+ttxsZlT64e7OE1m/4m
ulF0IfEGDgQTjGDLCYvQyH198XbTcYtkyHZMopkbK1o7U1zhCzOKiSeYQs/KAGqjGKUWnVFdOjlO
fD8ht3t709ZcnrELZvGAqS3FqutPlrdNZyDhEJ0jWXZ1pJy/mtNnCM1vW1l5IwE30QAt6pApvdGq
H2wtUtvAxwpqkLlLjnJAdtmjfYSkijtPvaeFm1SAb4rSbM6lUWFpKHQZpW5iNJu+U74cfNkFrfrF
VF7NYDrQqLvzt8hYVh8SSwXBBOEDyZwI4UoMOPeLJozP1jiS5h5RP7OmCP7UkObpM50DN4Ywc9iq
YLyRBlpOHsOUTJdTxeA1KsTGomkq9MbxfY24GOl0BrpM9SyEpqhhVMH76YukPFZ+da8ucoSe+k92
11eH+jU2P9Et3fCpta+98N9Az8Xs3Rsgito0TcRMT3RWh5dqEenQbNqEXg3hHsTYAEohed0wuRZQ
lzFPzgr4xzdonjKIkwg0T3xGUOHeRAbO6h5gBatC5xA8bQ0trWZvjBEt05/LMsXwHSldJxVdGp97
DcrMzPQMs/0Z+L076ciBJ9XTcp1rTvIQ+N+iZmsOZ/WxQd1TWapIYDBFdGnYlIk0Bk18rtvxJA/P
DFH+G6FcUaA3N7y0tWfsXrbIrVc3mH2FbIWiK02X6zjB7GNe9vEQnw3jszP7JySic+es6z+ku77e
VD5fu64WBDeMBmSpVKmurcHb7kA82MfnIku9MTxUUCl5VXiK7L15138etSPwyOJzYz2oVESZ1f/z
cHVpftmMi9pDYjn+bKBveFYf9AnhFYYS8wfL+kQqUJqGW/1z29x61LhYrnA7x6M9KAm9gnPeaK9x
bB3zMrtr7Se/MD3fuPPH94HmqulWFrKxy7Z6vUy178u5b1hmkESuLH3v+8e62shuV/2G24Uy1UIf
ZQt+I+vFoiA6xeekOGb68wyO02k+aMODMT0ChN54vq1dmMtc+f9aEz7cPFRmntqsyNezbp8YVk0c
7LaqmmtWFuzzwvO1+KfwuZoypPWA0OUZ3TVvmV//Y2qqJZzT1WDwH33lhVD2+ssYyInoeuQQzvTX
Ln3Syp/ZVra0emVc2hCvDK2GdrXx+fo2cj9d6aH+fSj89NgG06n053upa07R0D4j2fZoO+H7fkA+
Kh130jwdNaXaB4r9MneP0laev+aWDG9oFBegQnzDNdYkjTxJWZAwWV/vauWYWYUXb6n/vNFF/LXF
v638OpMXZ1zv/caAyCY5K/VdFP9UxvBk2SeH8z5O/dMIwVFoOp7al16cgxXShlOoeJk/oetZuumc
fRoky8279qj5xWEuW95t+imppH0Q1/vW0h4duX7wq/Sjk/hu31T72zFjJW9j9oTpPvJCHhEik0ip
DLSGshZCtnIGLAxbiRZ6avCSb/HmrQUnZnTp8XGf0yoVU92sHdG3hybpLLfVqbDTx6ZGjG3vQKyQ
vHTarumRJkmt3e31rTjBQlL1i3acibU3Z2xKa9XMmugcUNGu+/CgmSA6inmjirVhRsywp0BPmi5r
ebG092Ef7xZ8UQuN+Z8vhr4E7zxoZpCkWQLKha/xITslBuZ8bvCffSe/br6+V9yBtsdvC8s6LyxU
klO0esPbOJ3zd7AC32f2eKjr6fPcyYfbi1mJ6OgDwn5KTZdUV+Se9uuZqVmVh76a7pM+2tmTou3T
cd518X40m/TYo3N12+TKyw6TPC2XmULSLeEdFA1w2ykO+zeM+xykVJ0M+7gDm+XkJ4o/G5fIljXh
WqR7gqKdpEbn1prHox9Yzk7KHBD62fjaGai1IoS79XReSZmXOWTweiSwC23w9fdrSr1Ug4KXc1Wr
H/IhPCiB70mtdBpnZV+VUrSUB6VxiyJj1W2YCOWmWWb6RJalVM1q32gMqkLx8O9ozEdHDXdDkhZe
Qi//9kdcO2pMCDPPjfNQXdGulyhTedTthJemEcvHuLhv52SfVRutzbXcmIGO31aEozZUPVDZmY0M
9e7IpOSh+BH2R9M+K9r3NDvmFvo8ZugGzeQ1f6qawZUCleTCbYIEKVeL4KbIc0imUdGG0+bXOXj+
c/yR8PeFXMrS/KbtB/5+EP005O+bQWTZG6GAwqkG0AnMnNtXJM3p7cZyJmSrz01Z/chCxldH1dmi
rl9zuUsjQorWGllaGCXwuUi5o6SahDrn6cnuft72trVDTDcUzhyo5BiDF8xMqFLmacdaxvhs1tNR
DiRXBVDFtJ8Ub2Usv/Btb3buwpqQEYaJ1fl2QnktDgeYWRS/aHdTGCjMMLYIinZqv8/kpP1UMGY1
W3W/IBuG912XG7tByZodPBgvdoKI9+1NWP2gv3+WCJGz57qwgApS9YsCyRsYhjwktVxvWFmLXSBj
YEMmcrHZglv2XT62bVfxRUv9Y5EmB2n03UgdXLODDVl3S1W/b7e4G1e+LxILTC+RJ0JCJ06zK22o
LCUIIhcaC22fvGua8qnrGIdoF0hDGJxub+VK9LqyJ1wKlp2NVVVhj6/shnS7reBhqv4iHl9ZEWJk
yEBjESpYKZ0HfUTu9yecRZ258SZbXQshCjTTsnMi05cOn2oiVxQvEZc7pUZ8p7qyveEUb2eDFGik
kd2BQ1qGkc0RNqyDr9tMdAJxE3fxIQ+iu0YKg6emLfZTHClulOTFobCKn0mfJOfYrKgUa8GXqdbm
u2bstjCGv/ACwhHl98DCCGkXQwBiAcMMjEjPUq6fwEnf5WZ1Lwc/ysT/EkXJwQlN1yy1Y6Lld8zc
Md7j8ihy7fQAV8vRSpKFZv+bHJv/3HaqVSemhot8ubHMYgphA4HKspUnh8uqLO77VD3Jc+9WoXGn
QJpex8XxtjnzbXznVlpYqoCpLL2H6xtYiY3WR/eCzA3Fd+Zmhl2qfdX659tWVoIOVsjTQJWBKhCV
sqtG1+NupgSKQnaHxoxheQxYbtUYV7LQKytCfAeYYue6CqFK7dxb9uDpjXb056dGjl0Dxss22kgs
1j/V71UJn0qzmpgcO6JEY7TvYrN8SdLvZfokm5Ath/VGBnpzcYzqColEptQ6D3OqmbGmMnmfuBG4
cvlrVzwmauhtPvF+sQa8ORuAX7j6EXmi8nXtGL1uj0VdYc9pg2gfZ1aFWElYeFOVSO7U5/GnDu4Q
1JeSdF/FANsDu/o6as2AgHWkw6PV+LDbsvV6W/2cRiqeQQgxxRz1mYfTOd48Dj+MtEEuSsk/hzAi
7aws9t9RLrLdJtSgKkomn0rbHE2fna70vV4Jwsd5CJQdcsvo2FcppJFVz/CMMxaePprjWQnBvOrQ
re+VYEDIXq9NsKaathHIVg8NqA6KnsBk4A243hsOk91RJogZ4HxWgrM2nVK5Ryfpb87mhRnBn82+
rc1iwkwQ+/tae6kHywvUpzH+fPt0rsb+33ZEen810CbNV7FjodgxRqgrPxTU5G4bWT0s1CQMAhsA
QzHW6s3QtQz0UoarPzipjJRFx6SC7Vqv5hacctWUxcz88q6G7Uj4PCkwQClCiOQM54oG0iBvLDez
EFwr7yvzbyIbTyXeocyMg0q7dgV17jNfHyj7dx1Za5PoFoLK/svtvVv9QBdGBEdAED6rLZkkPx/f
t8arUdyXUbgRX1Y3DSWkRUzSZqBU2LSAlzaJAZkxA2rhXLtzqriMJLuFfB62FNXW6kfIOwErRm6E
hMAQbp2ghDNmJrowYR/r8BvN762hko8Baie7YOoij0b4g25P+m7qxtIdbaX8C59faonAeiimMgR9
/d1MOyzzpKZfUgXtLk9M18r/qbSN77bW/GbWid1E/InGn9j81ipQtaFGKakc3qUyM3+8ds9t+zR2
qZupFZy3zD4Vuqex4Un2HHf2YTBadzSeLFTf/tyJCLj0ngGmLmfjesVdEZv+GPJbFEgXd6TFlVek
6WPfbDFjrHkrQ/TgiRzmznk2XhtqCsdXmQKPzv2svs5+7uy1SOp2Eedif3tJK68MLqeFEMKBr+0t
zLZox7C0oBrzi+SlL7tzOT3m8l04q17TfC3CJ2nekj9bu4bZwV/ywQv1prCLxtglY92MPGyS4JCd
aid3GQ2cAtXzp8D1t0CEazfNpTnBTcOsLdRaUXhiRNad4mSfkGKhOq1Ubi1Hd3+xm7+XJlLt92oB
rq5naXbxGdCbGw6wTzjIokGB8ayF807eaiCuNU0B15JjUAACqCz6ZN5WUTxHMq+O8WAoCeLptO4+
2Mq4t53MTeNdiDL0YxVtzQau5aMMThuQdC0iduJEea6oZo/+B0l2FQU/KRi03iJK9Bcx5tKK8AiG
4Qf2yoHVwVlyKrVdGcaHud2ijFtzkUsrwqMqSyF56JAdP1vq9F1tXE2d7xnR8CJ9qz+ydrDp/DOi
wKXKq0m46xqcI9Rl8l2fnPjUZNk/gJZkD8LZvyhSMIlAfgXAhdtaJJEYKzvr/SXzMWe73WdzEu7S
ptoa3l/1gt9WxBKyOgWWpOm8SiTtFbIyzzKkjZi7+sKkZQH8l0aJ/Yaru839RNFaKltGtXfsY9Ae
ihdZel8F0EK8c9rXbryb/gMZZ0xf4yD30tnLiju12ehorN3tUKATJGk24O2LC110ArRZ6lqrKkFB
JXfREBzC4q6K3vfmdNDCLXzSmjuC8CBCMjoEBFiIWJJV121Z0wro/ezYN963DJn6qDc3dnZ1SXA5
M3HOhKkicj7VVWumaDoD5KHWP8tny/ia1FRgjG+1f7odF9fcHuFGmC9gflyy1+vdy9DWCpMFcZWP
9QezMj6ERXsypNe/sEIdAggHCCWG166tTCF/tQUVfs5a+CN4WA0frWlLL361AsN0I12nXzTBjnB9
dUMiN2NKH2Os9xUlDa3qdobzKTFtL8sdN51OTnY0wyPQVzfX7iXZOtxe5pp7wIICAynQHBuK3+tl
JnIdq/3EZlp13AH6cg4Iu0w7BuBrN5CCcGPE/a25hdWKVGTB5NGXF3Z17iQ/Kx0y53asvL5lhqsa
EHt9kI1y4/ZctUQcptFgI+5kLV50ccbmzrGCqgav0Q9UUtIO7LEc1fsRIIz/p7oeVIdkxEMYhQFV
xjigGPJtqcwbg1w9GehJx4oWn/Iig5TPjBzXthL7+Kcf7dqekNHNC3t203c0MSRAZM5PLf+J/29C
bd8etMUMRG7MD/A2ECnV2roKil4HF8L6ftBhf8qb9L0UpFuQ95WGEGR1VIm5xwghujhH5Od2ZucB
61HS3FWD0LMy2TVJhKsgJmeEGsmJT2kDiKP50ZV3bWntb2/oSuLDL1hYmSzKj9obNh05b3QkzfCW
NNq3dYnwKOlWvAuqjCMZur4eej3CMHq1Nzab92vbjAACL71lk9/IIRsWqy3HlkpSJ+2N+mR/KwHH
UdUBvroLp3/HaVcZvceQtcZOdAlzFf59nKlfNvZgqVhdV5ioAvPQBBe5zB2KyquykxWDn/MVgrwF
Eqd7DfTRY7JfmoCmf9/1aEJ353DeeOiufn0qnRA2QOQLKlN46SKTDlpS4vTokuHK9b+Qv+zDcDyq
znjowuIhbvOnNDqoSo/x9LuRT1t6F28vL1bOE2nBCtK/FhGhddn7VRzKPD6n4T1ssQfVaf7hRvsC
W/JD0+vfNnZ6iXJvdpryBD1QiFo1VQi63QyDkoOi4rmWix34ivtIGgJ3Ku0Pxosde438pR7vDMYD
3UT+57bt1aUuHVAQe5xrcSzQIqT7vqVw1MKdjVY0jCNIcLtS1HnVVhvxbT63tBV+21pC9EUIzsxZ
CyZLZ/C8s/9tHd2NFOnD7eUsO/VmJ0E6LjSJbKZYWpryuucZy5ebuSC1Vtrb47HomZ5QXiPpwZY6
tyj+OP1gVWwfolTMneCw16vSzHmSw9nkYjE4H+Z34OuK2u1ur2v1M10YWf79YuviuihnvbRIhTOn
2MeOGex7R3bnJond0mrRva82iZHWbkx64vIvyKoKAvzaZh0jLydlRnwe1c+5HLp28tkavxf0P/98
bQziUufRYN0jY7y2EzEeUqo13j+ykh0N4v48+UaPulsfeeqQ/Ae0VNmwuVLhorxFbZj5iuWmeZMO
+GE/ZQ6owwFRky/j9GSGYFSiwNNyxxvTe7t6zqyN0aS1DdVpcKIMhJvgndcLhf2t7zVbjc9QO0iS
58cUl6QnvdiSrFpzlks7grPMiQndM0SJ536s/5GLj00SHp0vDHcdJsl3NhL9xQvEE8cQKq3kpdBj
2sLXQ8FXHfMhS87V/H0IfEhyR7eUPnbSvdqG3jS+3naWtcvx0pywhyV3Io3xHAjgYLjF8GwzJrI5
pbYWRS6NCBvYOCi3pPXS4uwdwPhP/pDulPHZGHeOvU9Q0pQ3MTBrl+2lSeGw5VI7jnWOyaA45vUp
Dj4zFer2lHek+kvbHBXjazzrz7c3c9UhL76dcO+UTJiNWZsmPNIYOlA+WNzwivI4d1vNhbesEYs4
sUMXd2FCJNMXumNdoyZ+OxcJIyvH2mS4ok3dYHAql8v9cZKiY2SY+xE13Dq5QyDxoGTzvvhoMA8x
y8U72e82kow1N2IyC2X0BRT3RmthVNLWkIw6OU/yg6W/kDBvIn/WNvfXa54qNgJn4pJ1FJmjMTWS
M+8nV+l/LqPaQWO6qrK1u2vuShWbGraFTijzOtdxBVJzR6pmMzkXqauHd0GvvGvzADHo1K3ze21O
Pm1S+C9/Ujz1yyDx8t8i7SC8OHpLm+RG05NzrY1uTIa+2eBcwecs85vLXc7DkHgpBJa6dvwhqqjH
28GjiaJoLD0syN5hh3jE/E4pW0/WqAq+AHncN8OhMze6x6tL5GL/RdOwADWvd7UKpbHMAm6IpLPz
Q1hKL7njb4Hf1/yQ98X/GRFOoB5GU8AQELm+nx+0OnFra/S2xzA3zPy6DS/Sh6CpnNbWSOXTRr0L
xmfqKKdtP1y1QhN/magHjCYmX2XpDLaSaSxmBsSVKzaEQrnyQ3K6rWGPtUuHhzUAZ6Z8F/zl9bcp
nY6eg01qUkqpN0CEHDq0oXQj5EnmKMeuCWQ3KMMN2q3VEw1VACOEuCNEjddWg8igOiwv93d9N0kW
2inPc8fnqv5qeQuLBqNwMoMRQv1A43PV+bI8ID+nWLNOTNQYMU+DSDtkxQTVxVY+tPrpLiwK51kG
6owaBElslUx3WnXsJnhtjI38Z/WrWbwAGBBYqLuFS2DRB/LbHv9IzK/g6pqD4d8pw+eq5PKpn25f
baundynqalTTbMLi9bdqw7TOqLjSkrWG9inIVOmxyKpuf9vKqkeA/kJIBFd8w9/fG/CtVqFN+Uqt
PAr7HsB7qKWeii2xcG0txjOii5wcpB/LEMv1emQcflZJyM92M9jfWikxdpMPay0d2fDeX1DG8Rzw
Xg3mc1zFqscwSujqeme+K3tpT4nN3Mlppp+qUXkJJcViOkpND6h9pHfKpDEa4JfzDu0VdGba0Tgw
TyK7dkSppZjTD31WD66VdOFOD9XysY/5HcHYKfC7lNFpTIfIK0yACXJhTnt6ysmxL7LwXcBfdrWY
lrvDsOzGDb4cNvEGWtifeHwxa0ZKcb0hDEZXdmHMi6Jn8nFq9Y+8oc3nNEGTtSqD8Fso1Vsiuusm
F0EB3g1ANAX/jTIlkbUYpZxyVzjN/Wh9C+pXSQvuBuPltl+teS98AQ6IXipuDHJcLy4xgLI3BYvT
KzuilZh8qv1qYwNXn0B0HX6NIDCQIpbzqHLUSidNCP/Y6mlsvyRO/STT3XbGY+Wcsnxw5bRyu+jT
7bWt1LiJzRd2hTsv4q9KvUPuEBZS6Q5y8jIjSvNYGjCQZ2OQPwd5EMOiOEy7wTakO19VvuaBou3G
KSvv6Dj9OeUMPwjmFQDuVNvgFrzebalplBb1LXw6BoZa36UZaPBs37H620tfCxek24g9y8g982S6
NhSF+pQ4jZWc4QaSKSMqbetaP8LX21ZWM6cFJcLkz6IjJlLDpYaVxP3QJ+fe+rfeUwhJ9e6blLcn
dB9g8aG8M9kPRg/hJ0wJVur2+RZ70Fqk56FOPZ8YC9pKOJy91jP3ovpEK7QvY4avanhRyurzhFxk
Y5IsFhs7u3Z/cSvzsGYwnkRYCPeUFiJdyRB1UiK4Mhw5+g/06vss2Xpar9hRuJFRX6CthbqrYKfR
eys3nT49Z+VPYD5MDJTDxi254iS0mEDBYwC8r8gNGURJYkvmIheUWoepf1iAro38ug3yWa4MIYIu
DUA04BAyo40reCPVkV4LGzpacfxiDffaMHkzXX0HJlg53OXmLo28utgPKWKv//5F4ntlfNnoi4wU
XpA5Ljn353Twj7WxH2T1aM+H2ydhJWBfGRG+1thBr2mWGDHKT4TtTPogj18g9XY23tFr7QKaj/g5
jw0DZUJhK0Nf7qxUYnq+BKCsuTC9+wn41vZzk+6Dyi1T1zKzx8zaAIWvucqlWSEpUE2pSY2IBrkV
W4d2BA2WjOpZMbsfZh9uEcitnGnWCJnm8oZfhryvv5jJBws0gzUmqnkXN0dybSUPDunJMQ6Ndfzz
L8c9S2rPoYYdQOgL6pHvG+WC4GzQWY+RuOGFu2+K50geGUneOHGrK7swJny9LIUOwO/BTWjh9N6w
moeg+2Za/S6qK5SzksOgbzH7rH44aCuB7S/9BbFoZgdk/mUOKjFuaEZOZdUeOxNAX17rihsDzjrd
3s51ezzL0J8FRy6iIB10r3WnB88XKHff7+KYEDluibOs3etUeeh2LuVUcmLhtMnRGKiNVfAoUz7L
ZYn2AyIL0Ue1+hrqd0N3F6ihm6Y+ieRrpZ+y+svtNa6F5kvzQs405dE0p34J2wGiEi6oPaQv5o/0
fD/ctrOSibPMRf+GxyeJq3DoSsS+A7AAYCO1b7psvNPi9lRnsFj/qJSnNM72ffvH0g4KJJUXJoWj
F4BvoE8DGBLAUrNjzO9Vb+l7Zma1sba1gHlpSIjKgZZJs5LxCae4PqJgsSsRW2tt9NA0s3IleA1u
7+Xyw8Ur6NKe4DJzJPmgMhe/ZNYp0j909n+3Daw7xe+PJTiFPHSO4i8Gyk9GF3pl8VE3NoLwlj8s
0eXiJqtiMFJ9hd/lHQRJafSsd81Olp8Y/tSSFAqZn1q4VfFbXRaPEF6cJqQDhuAQfiUn/qwsZaPG
+mfy+8TzFf9hHLeGoFe/j0YWskxHLuDw67UZVWrYebu0YscXsztJxse/+DyML6D5CF8S7KTXfz8K
u4Jkn3bdwBhaZtD4odEu98Xhtpm18jOQwd92hAzfl6dEMgcqD5KCKf+QJYwHg9X/yQPjOFgqXadK
99La/gbssHXz5slIwIeo4zlbRjeBdd/+QWvxmKLzUjZYJk/FrqsEmaRkzPye2Hlpyn9aUjx9eNKT
jbxk1U0uzAjHKwvMoWWwioJLvgcT66GZ5qXpVrd8y4pwxqxRn/KwYDEa5Hu7SDKfuyjv3c3x0NWD
BqkfvsKbhuLztbPgof48c5YgmPGdd/Hk2J6WQb5aJShUFN1QH2unse8KtdpJSr21yrUkgbuNqiaw
R6iYhSQhDulgaBldyjSd9rXV3kVG6w1Nf8jKT2pzLP584G+pkP22J1wzzsi8jiVhz4KvSJcSr6BM
ZpZfbjvismdiAL60IgSSomyUHAo9LjNzZA+dh7lxHs22ve+d8hQnf16UozPPDAO0tQu4VwgnYPec
Keb/c63PsldkwehpozLvbq9prbBBXYh5CFiOHYSnBDNlUdDUkokqlVGgsnuSil2terU9HGcz301p
umOufsdw2EaYWTvVl3aF41bCMSMBBwAVm713+mObNQeHAVcKa7cXuHbgLu0IUVNyhrztl/WpTerG
0g85kPd2orh/YUVf3u84COMRgsMPJSTvoyHRRXbK4wBw2cz07VbrqgNeWBHd3IGcQZ4hjjGUzya0
PC0ShkMq74vptdFebq9o1RY8qhCuMXgEQPo6gEhAK/WJYtqZtqABUzwkL1oSyTvUa+MjaY9BJp40
x9tG1z4WU6JL0OIGUkQoe5D7Co6ALLmiv1Jl8tKeWbi/CfQ6qf3CBwg5vwjV8lkuitp0xUdded8b
8vugNd6Pk7ORHq6uBUjcQm9E9Up8lQWDNnZlW9Lrl7MFWQNDJVz/G323VSNwzzN4BB08S7r+Slqv
07GUB9ZC7ap6H2c5Wh+Rd/ur/OLaEQMffOhcvlAnQJAj+II8NXpjaVF6lmskz9N+Hrx6Vr4pUyE3
7uybPglCRinZbML96He2B0K79AodBJHc+vd0YUpPs6b8GOuDBETQdNyAB9Cu12ZYR8aeqalJmz/d
/tVrdxBzwODEZK5B4GnXW9P2cRz0NWlfYL7ruhfGwR/VpnedfmE1eh20en/b3tqnYMiZKcqFrp5I
em2vkoOi6BRaoBn6gbseBZZ3GiAF16njLUmUdVOMBy/jrDKw2WtTczp0Csh0rlc065rM8kI4kpwt
bOVahIYv/v+sLBHiIlevNfojqY6VRs13dgLZ9pR6TvdjNruPf7F1fCmTzcOgCJ5qVAXm8IUNr41+
GBC0B8+bBbzVxTAyQO0OFhN65deLMdOumtKW29SIXyYoOS1YOk3neTMTWcu7/oe081qSGwe69BMx
gt7cslybaqlbdkY3DM1ITe89n34/6N+dqWJjiztaXaojKgkgkQAyT54Dh+A/dlYb0vTaVNEXjrW8
Nw5WFe9Mpd7VCmQsk7uLZnXnQcA0RRsTKD3F6WMBQkFnhtDQvB7eHIdWO4+ccjMMzlH2foRWLKx2
0zDe2UUMh9vfeujsoP3ZolcVP/wmNHDFA37K9RxtrGvDVakn6NQQsbMkQSnhFUGX3zhahULM/7Eg
NsOFG4J6Npuo5SY7BZ/p6Q9Q3hn7L7cdUHbYgXChXA2wE4jBahQt+f85VkAMppV7XMrRn8z3QXhy
TNCsKMLfNiadMnA05D7owQDEej2gyKYJPJw5f9xQRZE6L57LMttoFfjFrLBeF36aKx2lVqLSyogz
2c3YNQllGuvFQ4cRCsk2fjhO7ndFP3TlF/NjYu7U7GvQHJLZt1pqj7jLtK9gd0n14nh7yLL5pUkT
B4UOHlWN1e7rlW6Zpwzc26AWhyJ/0YdyP3up7+Yv46aaqCw6wudmgA5E8IKK4PX8lgGkKtCz4pL3
6Kj7tfdEW83GGsq2udhsQioJ9rb15XzWvCqYaGc/9x3iUAlA9zw7VI3qp4PWMKxsb+SUgy1l2jAs
cx7gS0KfjXkk63s9uM5OO62msHpWx+JjwZqNU3r/G4t1YWIVwtIeNjcl4CGsujsIaT9q1lNiNMcC
AenJMXb/f8ZWOy93afJSLNAbRnZMx+rchL7RxMfQnM6wNmwYk10JLidvFUqUftLaJBBQEXprrWzZ
25A7ZGN+cIJ3bVYcMl0/3B7eL0d4sw9JypNL/tVTv7qF5KXXgAJoqae0POP8Ys7LftcqOfcjNdKV
r4VdNImfuciK+WqvAfJLtLbbl3Op/2XmHUTwMTSIFQ0dUf83jfPtcz6ncUInxRwfq4UeuzJoxp+h
1+Sx77SB+imanDgQrQ7Bc59pbsDmHpr4SUmzaeOFKt1oaL2DegbNba+vIUCW0rRHLfocIijPkyrs
7kZtK5UgNWJC1kVxH3S1u/LGIFxCdZ4JHUqQ+voCQL32VfP77WWS7irAzSJ7x136V5H44ozJlayw
rRRAqT4G8WPsLPOhnKz/ThAHPM5RMePSDIqw0PXeTVwvjVHu5PnmfU6Td07U+F20cZJJR3JhYxX8
VFQGzSLm1dGOOcS6ZaH4dey2+9vzJYvnguUOERGAAG/4FaZ5jmY7A0SZxfmMAHrf7jKnWO6VYSkf
lVE96xad8rdtyhzh0qb4+8Uaab1aJG0HEqIuxuOiVk85uaW2mX5raLRw0+1PIWFdtNbitm3GEdhB
ZBr7wE32dWLudbV49noVYZ0N4kfZoMi8IC0PGhU2kdWgnKkIw6zjZVWXz6DQSVBYByUpD7enTrZc
MM1QhgcRxQG8slLFRmHlg8LUWXQn0iyDmGHhPQ5qfq7KLUFj6ZBArFE6E+DlN8fvEvNeWACIBAjw
auiYj47f278zogsjq2NQse2AJ6nO+VtOu2RAGiU+LgbdiYG7N/qX29MnHxHlKzCGoudCvC0uPK+c
6UWoI1xiUBsBo5/ixh+m33jJ08X2jxGxhhdGktJLR7h+IAWGTiNZglM8WHtLjTfce2ssq/NoyJe5
DRuA1qOV7Cqafdy8PcVbzRuyKHQxmLessxYCyTWDca12N/Qt7PgbhSTpOARHDZtH1dmq19NljYFV
Bo5w6QS6E++vJElhPtm65kmt2PRG0WAsEDOrN71W1B0yXozDUl+L5imk0Yv7+saVbsvIakmqOINb
MXOB+wvsu/UkxDw2uzSEj67vIeCM6dQD46S/1aFHysNtc0BGefTV6F8L44SgX72lzb5lZXX6aLMb
R9EYEc60p2LfJBo3m+dh2NiPcis0WwHDIQOy7oNuBh4TaCFk59Yq7vToIe28o5GdvPL77X0vJv7t
nP1rZ+VjoRtDFFal2VmoueneTq1QdhihzXOQoDD+yqCL2Dy/ZQ2dgtWAg0cTZ6u6uiR0OSSrCKNm
52J5XgTWEIY0pb3Put2vBlbVb82f1fKphmSnNszD7RFL8wg8tIEzAdAFtCl89SIK2amqtV5C1rcy
A+i21exkxvM7Z2gPOcim+X1vhT5QDO6UxUZgkiwqJVOUiTiigM2sM+hLpEXzNNXZORmtO975Zl8f
s/SuSE63hyi341IIhvoDvurVCOtFqZJaa7KzayqfJ7P9PozOfTGHDyX33I2dLTl3GdO/tlYxXa9T
ay4dbA01cTCPu8HXjeS5ydKXdAILVG8R+kjiLggB0Q8uss4UxK6XLzeMui1Nlk+Nvi5O77vJ8fbs
SbbElYHViDI3a42p43BfIIfvD0hIncL83n0GdXG0m/Zkbqmgy0dEkof2IzJ3a8requksLdPFeRXa
PxXdeqYB89PtMUlN0D8NkBDxHuqV15M2tWpQKyrbvJjyu8G1jtG0gZnasiD+frGr0E70ghqKw7NL
7ZoEZxdUG54mOUMIhf+OYeXVUWwbOYie7GzrLzXlwqz5QcZ+w4hs8cmdAmwjiyrg9dfDUBt1MEnl
g+dUB9FAgt737N0J6VkhAWSOL9qsfrT06O72+sh27KXZlc9Nc5eNBQCwcxQ8qe1PxSSfA6VbuJXK
lAU/rq3/jm912k+kexJbZ3yJoFENCh3i3Y5uxsGKnzPrfTZr7+fY+1aMpk3BI8g33gKS7MSV+dU9
INSG3tQrzDfB+yX7NIyjv/j9XCGSjMRusGFNPqskyHi/CSqYldfHQxtllYE1E3KspfV1c69kD4W1
BeOWeSYBHekmwMY8qFajyiKndUIR1+mvICClzleH5ItbbAUKqR3R1Sd6axnP2jkrithQlmTnzv3s
hu6+9+7HaqsNQLaRhQQ94st0ldCafL0DtFlpAqVjMIaiFPu8JlulJNaWbI3s2IBXlvsm8iUk81eb
ee4KvdRgBD23mr0PxpdAfa61hyYf9voWtlI2IAIHSTZHRYxlTdCbK2Ph5J2Wnb2qbPbg2+GXLtN5
I+8mWxsAGmgPAytih618TVl0a4gDUNpJnE2+Efy56PE+82iTvx0pZBMHkt/4lclB43B1d5qNzI46
ndHk2kPVJHcAwu3wpKnOzku33tSymaPZEvAD68Q9be3XRpzWizXk57YOj5R3RTbi9mikFnivM2e6
Tl/AajSZrnADjYjpgqhGqWa/2Koey2IAwsj/WFhd1/NqmCwjzanrtt/bNH8o+lc1+xw62UYEl63/
pZ3V+ie94Y2NOJ3ESEQNp4EvYONBKBsLCFJQYmhq42ir2XLTfu5TOqXPemCclAZZ8DY6Lt23oNxq
OJRagugTADs5T/OX8M7FaV7nZeP0GpHGUL+U9bPHvTw2Yt/LnQ13lk0bIHkg8r+4zNcV5cjrAjQ8
p+zsdA9tbNyzNulm3JR52aWRlR+XTZdWScfeDG2Lq/1D222xm0mHYcCfxj/Eo9fsEYnZB0M/YGGE
1amj/7O1fm62S24ZWYV/I9QUW8+ZKzNGqbJ/FfvFG8f97S25ZWV1FRnNIUxbGtXPVRGW+2xwnd3k
1i3sFIm3ETNlsYzuJ0voHgoeGPEpF16WqYGnFEuSn71msdGUbMYfbVi5fhSpystcFN8Hu9c3HE7q
2eAXYGwTVKfrPCE007S+ZWlOnEY0mW7dJoWCsRj29vjz9kTKLEF2p+MVqDu9UeKIlUipy4LeMc1C
jKOATfIFQhfoGza6kIX3rp7wYB9FAyKIXKHns5rFYZ6Kyspz8SCaxsf0ezk+ggrZ9YbQTN1tpllk
uwmsO/V/iOkgRFpFVJgY5sJw6xw3nP3FNv1+q1QtuyVSeSTuUFTirFvFOb2FsDVsGFFaB36f1ofC
/iP+E9olFxWx7R4u6aWYmpmoXkGSySa+nsF84U5Q5SX2gva5zaOXkpROqMIRn9iKP2V/hcXrGB81
uOn/u4tcGl5NZTPQypi3GG6j5oQkmz/HwzHIX7ItnItsU0PPIJDFUCcwp6sRqtUytcAggS4zkng3
9w9D+Hp7MHIbouZDisPAzrUNw0oiF5htTh9EuByFjOCuMZxXa9bCw21LMo8XnDl4CIkUeESuLUG8
WWnFgCV36kYwYdrAzdEC9+E1kwqFTtg99YFd3y11p31bBn0rMy8dqWA0wGW4UK79pQuVzCWjyrK5
1c6Fo6RcduYWAEoWPmhj/sfIyjcUdyRmIllyjsPxFIbTfhxeYld/3uwvlEVhG9UqWlfg99bWsKEs
hXCvtgJ6XCPEdZun1oVGWFX8w8bBIrNDzBDpTKj07DV+x+rstnAHkzilh/uo+BzUr2Y2HLsWjqBh
4zYmIfLWdfi3RCnDASCxBkAOeTzEaGWIxt3+7Aw2zBNNuXMLNEK66DCDIQLCMJ1G72fapsdo1B+6
3vrD06ddnW4Rh0gHDjuFy6FDo7O12hhqMIy9nkTFuVcfxsg49igtOMVjZ30MRvP+9taQ2OIaQl4V
lmTqUusqb2xNs1ur8NcqlWe/r2cV1rMwz9GUBdXotHkJi1aZbexHTWoVDI4InjSnW6s3o5U7XWyE
TXwG4bYLvpTWMbf9yfNr/T29bAfPiJ+15ClTBjrIv00jT37tq1b2h45emGJLR1mycQwygygHwfZA
O91q49ijp/TWAHmu7nXH4mi1kW8rp7jeajGW2xHJXCIQsXV1ahSWFamFDpn5FCT1Eehd66P3OR3A
TY53YEXrjf0jOXfhrqDHB1ZiXpjrU1FR2nHxmOjz3IP8X9Kg2PeTpW9YkcS2Kyur2aM7MXboYEP6
eP44IiYaxcfCzja8VGoERmpRPwPUu86yjZXTRmYzos7XFCdHf84ruvq3WEOl63NhRDjtxe2yygvu
+e5AlgtQcvIpMH4ijmD89ycZOR/B7wrMDVbjlefDh7dUmsNIBt14SNXDz2XeuU26kcj6dada3fGu
zKxCSDxbqDUGUL2HabRLtYfUfh+byqmy5t3YmR/hxIEW9UUrPs/qvUdDvddO+6Bu96b+DnZOvzl4
Ez3B31GeRx+1Me7Yy2clbe/LMQGM8966B+xw6CvlELRP7pa8h2y1oYITsjTAq+GXuF6IvNTDoTOh
EFb6E4f6Lk25M3bmf39MGKI3GOIGUHFvEiNTrpHfFlYKYxdkD94Cu9Zz0H01nU//PcQSyMGBklWh
YCL87sKvtMmBnbsne2pZC4gGN/zRdLG+X4JcOVnQpOxdIaVz26Z0Ci9srnx5iZQxa3sGRzDf2fn3
SXuIf4O7hgZWKD8F67gF6u96XFY3jbqe0fVMmtHv8ic6CUvnFB5vj0QWxUAuEpp5KZPKEHf/i9kb
ZmgHY4cW9bgI/Kz9KzJOtw3IqovGpYXV7VCZhjbTA9G9bacnsqlHe+r8Qf2U6fVhyg0KRg+N9WIO
e8cp/WL473UQrLu/2ggAjK0zJ6HZDGqS0THr1CF9BFlR7SMIXTb8QSL8LH6cNx/RE2iatwrTdlDU
nBENDYPK0Uq+wYx2oK/vrur91DfbGMEpxyenWsx7aAA+mOMdaVw7HY4gi5F12s+b+S/ZFeDyg1be
4+VT0IYhSHoHHoAGZNSk7Sbd2ZlIQi3TxvkhH77obcGHYHa1V3vQiqJcjfqCNUYDtArS/UIveRr8
EbkINT4ZT8Vfkw6dyXCEsvk4PWkf1PkYaoKGKUPO6rbDSUd+8S2rvVkns4LqKytu23tn+XtUaOAv
70rbr9Kt6pSMyQVkLzwuJM2hHFk3D2UGKW5rpAEjUF+KxAVb1/mp9qTUD8HsHIMwRtFk73ifqvgw
VXezaLgfh418gywWXX7DaqUjqlJmLrjj5jDfC35by95tyrCKTbo+8Hjdgewm/+wB6bgOE17czPW0
0C4B+w63HV1/aIuHMf9LNc7D8N0OtooE4vfe2OPOTIwVj7o1QY21VIVXWEwsecg6Jk2cIXeJwgSd
Dbe9RZZsgAoP4QCR3+AuaFyPLEyqQKHkS3t4OiA796HWnJ3I5QZxtfMGkF0EK14GHzbMioDwZoCQ
E/D251XAPfLabG6kiYO0kSDV9Y71ku0QKg2aH2Pja+c08Z685bNWLA/Jxv1IRgIBRxnkD7a4ApB1
u7arqVFlZCMceZ7+d4Lsc2yUB8tCurB8LKJw30QmFdbZ70JYiZbFt+P2jov1xnNQuroXH7Hypiko
4qS1aB1Rna+UkXcjDSoAi++TLZ542elGRgyIm6BGgXtzNdrJhjBBKBcHsfWzrJpxFymJs+FCkvQY
2RMyzRovLcEBd23ESUo3ccOEIOCo97MpUtr+9BJOGh0/gx+0G5Mn2+8Q/DsCGIgDra9vjhsnonzG
VhyNeFfUwZOXZa9BE2wFdVkghVke8ktywuz61Zk222HopSr9S53R3FnasM/zxwUilHqnRY/ZfA7r
wo/td7r3Bb6SZjxmqn3XDoiffQq1rXKebCHRXyErzRcRaVduO5Wj2kB6Q7OrUaX3rtMlhzhstY17
vSzK4SbIt8FsDxZq5ZdFuRhzNZmwkw/BKcqUQxGDCIraPTrpflc8tPXwkjjVbwRw0HFIqdEGyi1s
5T+01gHJIl13jgZ3R6eKU6Uw/Z1uBxzZBF4aEX+/uOdpWmlqI0ig89K8VMsXM9qiFPvFUbOOaJcW
VksULLz9rJLJi7z3pd3vA5oMrLx8UGmIKZzFz0PxDsghno7y90n6pHATgQsM6ctTlXcjeE3T51kC
n1X8YJXOu2Q8hNlyNI1TC/GO1tx1+tGJt7D+Mie//OrVkqdzowBeF0sO13B5CCfXD7Jvcbbr0t+o
rfE8gTIJZglQP2tYAg0uVlp6hF66GPbibqCQnci0428sNLgicpWcLcCyrhd6ofdjSINfJKgumJx4
p6QbWXJZAIJT8x8Lq4VWWm2Zpo4pKzXQFaO9c6NzifzM7XHIrUAtzNNRXOBX4+hDM8v7ll3hTM5+
oOtcPIeneWNbyGI3tNf/WFmNJY+DOvIstkW+POmBtffGn6SnB0QWdH1fqOF/5xVBaA/sPcV16Pec
lbeV4zyZuUefU1y8IzWQT+lTDwECxfjwd6aPUi2ZMNgwqTFcu0HcBGnRBjDDCA6CmTPPGz9vMwqL
732z5y+srMbDUJfSEaQbUV8dsn5+cQeR739Y2i1YtCw0i2wFqWNBu2uKfXwRvxw7bTonYKEy2MkL
6k61tbOyP0C1VWZ60IYDyZbbDiiNDBcWhetcWIwLJ1SimI3UlsM+0PXj7CE75g7hXdlFX5tgK2sr
dUXE4RBeFdqeb1asTPM6FZwzadF4/hQ11t1kt/dFkVZ+nYXxfsSfTtmUbF2BpTvtwvBqESMoEKa4
4Jy3RTdD/6SbP4GL/o4/QsoMX6KQ61ljbWMK8cESQGQSeMYJ0EfK67i1X35jyehEpmhC9HujTBMG
UQvilZhBbcPvjeR++uoNC6dKefLSLYp6WU0DnmQyv/DbmgKsf+0gZhEMbacQB90K+XptuYNzweP+
PlAeynz08KIn9SH34SnNTo59cLbIwCSbD/QJ6CZGyrvsF4XChYNGoaFoVoY6QKJkPK7D6o86qqHQ
QuU4CMuNS4rUGJAtwKpk2RD/uR6s0zdTliq0q43qXOynJht2ZZcbe5dGbNStUQa7vZRSezA2gq0V
67m+8MWpa43W2NFtMxnAzgftIZ/bnboUBz2O/r5tS7IBAFMhufdLyN39VU65mMi8dvVKZfNRCQNY
F2YT6QI6PfZmFSQbb4UtU6ug0s5lEim0/Z21gHdl3PvalPiNlh5uj0i43iouI5oibht0lwtOyOvV
UrJ5yHsHUHYzDjPJNvdYR+Oft21IIjKRn4Yo0+M5gg7AtY1oDAunsoBJmzXSLPRlPapheljKg9Fq
hzLO/6Q7tFNebxuVzR8VS0jsIZanp2S152aUohEvd7muAVVNm28ZuURFub9tRBKJhfSMeJeT0gN2
dT2y3G6cpOOdce7Cdpd6+lENP1gPEZzAyudlK0EpOWbAVYg9RYMm7Liraczn3lbUBWNl8SWHqjP+
ZiSBPyb5DuDB7XFJJw8cKWA1wVDyppG7qhqVhi/GlZSGHwaKeqKqn++qZp73t01JR3VhavWmUZaM
p0CFn8eU4dTu2zh+mN33Te/4dbV1fsmcHQimECSDToFc9vVy9UPVZ/nIsLzww2CDSIFa8vZoZEki
Irwg2XBR8aYH/tpEko6RMxqEWloG/NCruRrOVLDnXZopftwupzj/YZH789QtlL0sDiI2DYUIrvFW
B4laVoSaFG2v7Zx9yvoJfazyIU68Q/wbZSGqtP9aEl9yEQUHpC76xKbZNeyaaqfFNsqIwaTvXCtT
N7xD5oiXplbhyVjcZCpLetzq6LXKX1E/cc2H20smnzdOZzYWecs1GUVj515WOoxGNZNdCZmgUz4U
ZXiM+41gIfM+mqsFFRJMsYgZXE9bY6R9khawFw+wYsF3oST56fZQfuHi19Ecch9ejR4pH65P1ya8
alTg6hYNKZnfGu1BP5TlDoxLeOcsH8f4dSnuE+opSPKMCLBUXzt4ZpZdnX1DQctPHpLwHkL8CNj4
xofJlhHyHFDcgAWpUq+WcZ6VrmldvstxYfBQfk7/D2zbsuklL0sqmN4pAtfKK8famJzB8QgkxUwG
XwPYs5USlYX7SxOrYQShjmYbMpnnLk/uQv1pTsadjZRUkb8PkvAhMALV18BsTPWnrnH9+mNa7q3Z
OZVaujeiD1b82FRbxT/pNxFuWHUqSlzwrpd8NqohRSkPiKxTPun2x2j+oSX1o14Y7xrDvIe/bwvE
JUb5xskoAoq7lsDMriY6Uxd9oImfdp7yWdPqY+X86EUWLH+088+3HVpWNjEFVAxnJhnNMX49uknJ
NTtMaT8NdPzVTO64LuyQHLiLVfeUzu2+q0j89E/TbO7cOH4p2unZ7dyvYIKOtz9FFiYYLohquiug
VVntXjNIK31SCK+98WJFo69PX4cKzp8Pt83ICMhN8ntkf3i6EvrEVroIrlpjoqvikIjua/OjZzU/
vLB7NDPUHJb4k2vu0/RQhH4cNM5ea+y729Zl+5TbLZcM0b5ODLk23vZKrtdQdJxT4xQszq7uouNU
5huHpMyBfjFmc++0eKXr11ZCYzYsyHaBXqSDbye1ArahAKMOZK4azL+jVtnI1kqHBSMEvDusH0H+
2qCmjyEUKCZFeDKJouO79r7p7oaD3DZirctDnpIGRB4rppr4qOYPo32nuRv5NFmIAyn8v8fB1F2P
Q7GXfswEmEAZHhCf8LflpaRLc2Fh5X1LFESkM/A+GzEJg45vaJB+pP0DvLsbTrA1llUsTdQAdRnq
EufFfSqhMJ+jjWgte3VcTNYvtMHFRjKHCLRnwFCW3idXW8bH1vKHfTG/Gu7HqN+wtrH662TqFCnm
FOtiaZR9HVVH1GsOtb0BUZAmEsDPCrgSiYQ39BVNVER2mLA/VYXs86T73qKj5OucBo8UeTND6vQH
AoBRlr/EvUNROzuh83hy7Xzwu3SrmC9dwouvWe1jd9KjbnbxeCcekIafnA9mZWxVzreMrDyyHFPN
m1SGXBbaYa4/z7lyuB30tiyszrPetLo697DgFd/y8bFUtzKS8ph+MVErXwdWFFljjwXF+JL05iFI
7uekh7v6QK41Hh+0aNiXebJz4R2/Pbb/i8f8qs2JwuZ6FzQxsuieEOAe9bRTd0Vv2fou7tM+3lVT
Xmh7Vy1niyiczqMP4/P4kmguHMX14izQO5VGddfrWhGfggKS+oPXxSSivcLY6o6THa/ABkhA83yh
5Wd10NvaotuGwP40abADiOMH8zEY6/2g/NyYEeGV6+vLpaXVQa4OseGGc0hJuc12iQ26xntKlE/T
hw6M3WfT8zWbzQLvnKF9vG1aOkYIrxE0BglKMuQ6fFutlymFIWjI9dyPE0PzB9dDgNt4YPrDjfyR
7F5oXxgTf78IfwZqm0M/AW6J4uXbPIbGvVNM4hkaqbt6gMVjhurv6M7N1l1fGnfh3YUjl3SPaa0M
o7bQWFFO1bkL/vK4+Mbj+1k/h+OxCd8nJKfJcd6eVulILwyuntyZpSloAGNwbscTFACkv99NdLdE
Gu85y9pHy8aLURrrXbAg5I6BY63XcanhLCJTzJ56TYziYdbaL7YGbOj2sKSpBAiOxUwCzoZn+3oF
R+pCs1NipgAEjxBNpP9dxqdZyXyteQYx6Zc1JdOt2qPMSWmFZt0AZJLZWm3EoNGDPPVwUroymu6l
qh60MvT78cvG6MS7ZL0NL+2s3i3Jgix7k2BnLr40ZIefzF0V+XEGBdQuflfsVecvuOFtzrXbhqXj
A8QjHi8Wz4rVrHpLrCbOwqx6zQsYKG/6Bju102+c1GIrvxkdGGkTblBAbmtU0gwEIQzyjpKQhXJm
v7MhYvT2S4jE5UaqThrhgZMAKAQEyphWUaWkQ63IDep3xkcHDgL3OFKTduMvk6YdB1ff8Xrye6qi
Tm/STLAL0icr/54DM749r9KnmkO3HPlCsAmaK+LuRcBJ1NyekoAha7DpVz9C+1hXh6HfFX/E6reG
fgl7mXwPVZXcOi/Gw1YqVoYehR6P6grU3EiNvHm75HHmWpOoG1Xmrk//NufJN2mjK8a78TVPjiME
h+O9Nj1M3o+NoUtXmzYcAekhvb1ut1bdCBGgiPqO7g4+zjyVf8aIwoESUMy7slePXX4COCPglGz0
XWe+qF3tL3PlC/aVLcomWQAGoybYP2meBq57vRCFZ2RWlQmUSFq4ftYg4V16H+MOUjUvTcdDkiGO
N1KXoY8m/XNjKsTp+cbxL4yvTte0q5pGqaiFwne1jxrtk2n8OYRnqs/3S2K+a/vaj/LwUL5GW1wO
0o1NRwKSpMDJ6T+8Hjb3q7DseirmUMt07lPsog/yftrqlZNNrigtI8lHepfn5LWVoowbGzkdwmMz
PIZx8aBXPSOrP9WRzsHTfV8a7Q/FyP++Pa8yD7s0u4qWQbtQ+V8wq586SoZhlR+UoPADp37q5n5j
K8vON8ppeDLs3QK9cT3G2TaUqluYybR6hVGuhNvSiTfiv+zQprmBLlSxZ/X1LaE1syhSuGrjGeGu
NP7kqDHLYp8mhxmK9rTc0kCQCcfQFA/mGBiu6GRbhUlVr8v/KZpXVr2L2+9hDWNF3SLU9eLd9Zly
rCKevPUBWnO/neO7Wud51S0Ht3K/V5G68ZKXTjE1buDuUHWQVrqe4l5RM1OJWE/DbHxF+5waYOWc
LWSM9OFBYwCaP6D/iI6rq9E4J5WOBiF7IqbKfd93qa+mDoilYT8kB2DuZrWLC7S3Nw5Z6fBAuItG
Y0pja/4W1F2sPOogX80HV5CEWJO9H4MNN5WODoQxCs70r2FlNTpd6/TMqHoKYnFcProFKuKpAcu/
F6jJfbfo3ZGXl/E4V/xX6f5pjDVk+7yJP97em7ImOnKUlA9EgpvSnIhMFydf1wyJp/CmOg/zc5ju
m3hET69GluLOcQ7lcrAU4wkiqnpp92ER/ambd4H5pEDnWwqG3C68u/09ssm//JyVp8O4azWUwqHB
cpK7Hpj9Mn0ulC3fkgVCWkIBlwIRBs26CvRLpxTjWHPK5K1zcLxv89Q8lg6wPZtOzTZ85+i1X5e/
0WAuGlH/sboKv1lmZ3MKO+S5cl5zfdi5oAuWL85k+Hm+7IiQu9tzKTtUwCaRcoMKgGNldZbO7eR2
oQ73upd+pjv7iBSYW0e73t24xUnXDKYWMKu/IGyrNQvjNgjdmXigmK+RAkEQLH6dvpXpkFohrQxw
FQo2rr/XjhqScOuGjvpn2WZPVv+TVNIxXH7enjLZUYXY6T9GxEdc7Ia5zuu6F2Vq02l3c/2qwg9l
Pi/5vhibjQgg9cELU6tZK9o07tWkRIV3NL5qNEHndn+YGvPeyRAaUM17N5gOcbIZV6VecWF3dUBC
ro6oE3Crc9gGPzoSsVY8/Vhs5XFRieO3p1N6cP2P3qMD4xIAgOv5bGjIckKhCDN0BzN6Uaedaj8X
+dEd3hfhdxf2eHd5cpwINeCnUP0jJNVXcs+fsq2HvdR7eBaCs/z1Iasdb1WePpqiel7FyU7TP+t2
6lfL6fZwhQuu749sARrZeNNYPK+vR+uloJLCAe/RwnBP3wO5THvDa6Srd2FitXrzMsy2MuA1YRu9
a2xr7zTtMXLMH0LQ+PZopFN2YWp1QgV1aY6DGE3cvqoVCMToZ7XVuSC3Qas/PGZ0Nq67i60KuLYq
8E+NWuxc5Wfjlj5n+u8M5F8jq7XPvC6vevbb2V1eBNe5OjwN81Z7hDRy2P8aWQX3MZ9nM0aj5EyZ
FZG0U6V80qhfL+gsleGfvzMg+LF4tJFhWQP4dXWYQS/gBI0GaKz5XDmm36QbniZdGhcuFEGHAkJN
OPtFKBzifBwicUGB+3706VIa7typDI4IL3n/n6bEp1yYGstM04KSuQuKL0Wf78f6ZQYzf3vSxPe+
2ZxU18HQ2AC51i1BcxMXfWCMQEwa5/O4uD+VzX5ZaTrDE5XeX3yrNHJcDyR3ItvMW8QrciekJzIa
3mlm/lggWhF2/THOu+eObUp34JNSkaYeDjb64MApon1qhOfRDjYyOdI1vPie1RqChB6CyAa10Yry
yvgCP1SVfrk9r5KIRD3d4L2OfhrJvlXQa4qBcfb4SdH3d5PqJieYHst9lDmzP6pbVI6yzq4rc6sA
WOleOYQTy5hX47FoCBfjX9qifnbV8asQfIiy+9S5V1pkV/L8ALvlPtY24okwsfIkOg5oYaEtyQYR
s1plZQpMu5gRti8T1DlhfLeUfteoywFxxudkeomm/36uXBlcLWNqR+oMWRWINvi6AWg488EMCnfD
iiSCXVlZ7cIWoRWzMBnWXL7Czl8dNURJKTFUW7BNWbbrypJwqYv9zj2jTzqKY3BKfIjslyoe973x
tNyl1jOceXuzRFTnqQN/2w8bQeD/Yhr8kni5QsS8WjtIuFw1baHZje2PKadzWNFtw7vylGrxwYXY
APLzJ3f+MNn6u7zegvtK9iMDt+k1AwLpvWlqK6YEWHEKuf4y5Pu0e0hBuinZh9sbUnKxpIAPMByI
L8RSxurcdqsMMLVL1Sx+hQ+leQnMx8xC83o569z2cvvnbXO/cKJvtsO/9szVHQ9e5LBRB5pmo/w4
FvfROb2LXvps34/v1Sb1kYN3yFPrn2YaBjV6j8Ddtz80632Q7QprH45+NR2098pJ2+pzk0R8YAZs
VFGSE4mEazebgLeiSTfz3jJfyZaX7sbIpRuGPg0qDTo6Km/kc5OetY5EGmjSHqPxSwwJdbQPrVeg
yhu4dFnrOWPh6gp8h7Yqb+W3lR6SMIh5O2oaGLSvY77XzC96t/hzA5Fc/gnuln1mOme3DHeDfSym
95F1rJt+r3Dbtu1vWwo18g+y6JMW/E1UXFYfFPOh0eTxQdALoTJqV/v0Ha2nx1D/1hcfsuyxdjxK
hHtoFWPzs76v+m+LeRfBcO7lv6H7Re0AHQ5WwqOTUyzURTxx1Chd5pj+nAlcrGX96W0l/KRb6sLA
6tBZGkMrvAlPCtovvTufxnq6N9wHq/67Md0/J+NLRkfE7W0lDRUXJle7WEvwg2rAZJF9NuOHMBmo
Lxn720ZkZTq2BmJXDmUHivziKy5mjhBVakkO0Lyo0EbJSJweUs9zjrqKhI7qdd0RXNDih+pELdRU
gtOgxcPGuSOdXHgRoaqixg+fzfU35PZYj+RTiVfVd+MrXnTgmVioIISMZec6L7eHLD282UeUWlCU
fcM7NqhGEOaoz5xpYX6fWv0eyR2/He+soXhInye16zcWUhqFLgyuNkqgllFjTGRHhu4pFNoC2pb7
SydQJPTpkiGDt06UpnGl/S/Szmw3bmTZol9EgPPwStYkqSRbtuW29UK4PXCeZ379XamLc6yiiCLs
g250PxhwVCQzIyMjduxtJDZKgYIENk6/ZZ2nNF7+r5ns/bz0EAHbcGndoAEKndISGMpFxI/LmHeJ
GOW1DJRkS/0cj/Nej9N9kElebOx0eR/qW5iAtYopSvMqNVlGPpkEWpzyqo3DLg5C9IMEdXiVKZFn
jaW569TUP2YdxF/trM1wbVvH2nDik2pN9YfJCaKN/bp6aACpwx8LVpf7ZZG+WHLa0IVivblVzaNS
yHtF+9UbwyGrH+vuWfHPYbqRZK9tIjj6xUuM0gKU35dnZPCdVh8hED1D8+2G1S/V/Hr9WKx1QKFo
+I8F2F0uLbST3NV2wyhD2buxnn9Th/14J3f917zob8b2nUrjZvwc5E8Bow6zDAjc3DiZq7kZI6NU
xUGAUz1Z/AS9aohFQtfXbMufSZ+XrjUpB0ZhPKkd36VWivDmzgiZ9Q1OTaDeqrl62lgFEWuWuQzY
VabTUV2jHr7YY1OcjmXQUDKVlPBzjvog4Ja9P0teZqontZY9GTIJI4fmFAacERKE6/bXDtZr84vP
jO4JC2ATK+BigcOmZPyzctUfCnQV9AfkeqdZ8cYVsHbPvDYpftKrG0CJY6MaSxF9u295ZO1EwyzY
BEyuOsbJBcOFchUg3UsrUd4W8qT4oIfm1G1l5ljDfT180YJnuThnRnWglbTx9l09phoDpmJeARb+
JaoxSZzECBuZY2o13CVf2tGhRfclynxIf2ePJ4Y/zI9ZP3jXP+LaWRXjVAIJzWza0q4V9mo1WYx9
BIkp2B4jfesZsfbkhgtMcFmRfcnLqlk/KBNiuESD0rnXpNjNos/dWLmb/WKx25en4bWd5c0cqm0o
BRRNc33cpa0feVqqkWGp3byfCMUknslW923tfn5tU73cKe3M9JZdUtuak4NdfR5/2MVzhzb64KZ9
8xdfinsE9QTmnXjOLwIOZL+aPMQ0m7ril+RXrrk1dLF2uEiQ+QdVD8YUF84441hL1kx5c/4YN/cS
wtxR22zEjDUNcUB5IDhALigoNy2CRiyjdOekPCrbqFVPkW9Puykq2l3u9BKCmJpyAkEHqUAeOZ7W
p93OGlpIco3KcFW7Lp/THtEcx94Vge97DICJa3Wq92NR256PoKbnpMGWOOnawnB5kjzwq+nULxYm
6bQwjmRExhip9WAEtG3X7LdAaGsHkduEA8KcOWNti+0bdT4gpzBKzyllUqX/lRdb495rm5W3GMec
mR32z+K6GJum1EMZPQke2J5EBpk1gdeY98RSgVraJM1dXbZX9hafWs95hdi8owFhPtaZfuiLwdss
6K05Rf4GvSRVeShiFqciNHojV60GTQnVdKeE867QBpbHvSPXh66IT3pTnP48ZL42ufhSRi81BVqD
sL8H3yju7WToja9bWE0uXptY7DhHZgql9oeU0ZTeOpr1AJJYDoc7p6qCY05+Dp9yOx9LmQk6KSp5
QmtslyxMlUek6uStCem1vfn65yxeBemcSp1l4HFIzi5QbsNfdGVFCwoSAofJyTdkdZCQ+mnWI0Nj
9Heq+qh0sLJJT9dXde0igogA5BxNU1RIhJevkockNOraV8SiFo7X54Mbg9NQHLSuNy7ztfwBrA1s
pwx687RYfL2u1sqpz3X0NJAcmcf5qMvPsfEc5satHxa7erL2YbL1rlrdMwRW5uG5aeEzWbgHRFiS
4FlF+QJ2EXkwHot88KJUR9Hs09DPe236J7MSz0KioAiHne+Am7u+wGs3sAOY1aFmCN3iko+AwN37
yuwLv6EyEoVvZh7z2GtH+3ay8r20qRa3cvpNeNqEWpONNLC9CDGzPhSFOqIKXEtiuPLOKne9/m6a
E8+EMGjrglzxD7YMBgCB7ELWtpzg9/OOif2U7xqqZzX5Jx+/19/K4mHealKs2bEE8kKhWGUCVVhs
1DyxaGiZKGXkd7p/Tkzj3dQ0T0YH95uqfLv+0dZeqlzFYIeE1t9bGq/EiWyrF9YaK1PduVfKXdkg
N5XUsUOjzvmUOll/O6RW6xWgcNGr1odjAtjxeP2HrBxPeFaA8QKhEonBwuuqVGpZ6VA0kOrK68vv
c7ezyd+6rZm4ldMJWp8iq+B8orS+eEO0CBvl41hm51qnfjS0bmPfVDea4ykz5NQ/8+QvEmAgooiU
EuBED2YRDso4ysZIiE/EJkmo/FEqo53iiMmHLb6vteNgU6gXymwWIW6xhKifDFbeG+m58PeSHB+S
WM1dwwwPQ+EgoVhlVMnUrf0jgv8i737htaK4ABIFEPblblVzKQxsH6UBSxniB2T0vio+w5u+44eO
O6QF9P9lkh18MMMPXTCXR9Ue86cxyUMop4d5X2oKr7jre2kl9WAmQvC/gB8VWlOXv0kfUG2zfRRM
8qDPDnOWdl4Uck6tXt3q168dVhKql5hAr3YJo6gTFKagA0CdZ/5p1tNtD4H9jlfBsZe2Os9rABVC
q1AcMgCGOPrCrVLRIqWPcuRS6np46EPL3/sAxMH+hMHeUJXoVOSFvY9o+XmTMtDUJXjux0EQQQ11
s1cGRFzCVB7uxjkfD3KzSfi+uhqgBJn8dAQBifjzV3dsq+UZMu11RnulKI5JUWpHIw+dQ1KY6X42
9Oi97vv5zfWvvRY5AFoJwAzgxDdv5wZi/bkFDQUMr3sILO39NH2pTblwZX+L0H4lEzK54mDNA5As
6Ccu/VPSCKmJnM1e1reG+ZgWW0d4xRek60BavshQkkNcGsi1wG7ngE9cGh/66IME7YiieJV+ur5k
K9/Jonpl6lAc0nVbQp3aiInNRJn4TiHXjP2Q2rNrjJI7qe1NNX6/bmxl0WDYI9mh7QQjgbzYtkqe
OYEZKpzG/F3c3mf5lsDqmgHkDHihcf8RaReLNjZ5kiox3jRFae8TTZHctmmt43U3VoKKpUES+CK5
A9X8Ym9PfPkJPrXs3DWJq42zp4xPFI82QteqL7RD6RFBPkM78HIDMC/GWFvOgLaj036qaRfuKQ2r
G1bWthkK5tSaaEExBri4BJts7Ap6UAWjef43x3/vh9ZhSOxTkP6FICOtXSo/JGhQsi6ngOApjbRq
RtJEKivrrtabxrVCPTtFeqDtr3+gFadoq2FCADsppi2eKVVtj2EuOWjeSOmOAVZoTDRI76AyuW5n
LdWmgwESl6qrICpe7Dcjy0sLkoLsLGokHyT9c2f+W8/n3JDdQbqzvRn63Pa91O427IrH7OKqZfZI
CJ0LfD3Jy+XeCEdfXGAa8jBFe5rCZK/3H5x8uBsUZivH4N4vFc+W7y1T2rC8trJCQIs+PYI+EHNc
Gg46x6fczqYUb4tWh6io+DpCMKU+Xfdw5YiR+cGiCwAYgfJlWAoacHdlF+XnVP1VDfeMjCnhn48U
YoKOmgOXrPFGVbObyVVkK8vPo/ScW88hTf/NSbGVMwwkX1BIwxL7tucSZqMdxmbx4oZBL6LZYutY
/R6vDCxCUVHKYw2dQ36unXvgezP6FVV9v1lSXTPDgwdlWFTMTEAJl58dQqW+NpU4Pyv9XWmj7Zv8
2wdfouLL9a++aoZCESU26lJgBi7NSJMq11XX5Whxa8ds3wR4o7aeszW3tDY+wDTRfw29FOFfZSeT
lSS1VPR8+85xNbvdYxB18eiRq7zp70Q2Gg2Vmxqf4nQXHebAPNuNcztDaNb/lJ1Pf+w2bd2XpIV+
NtfjpdvGrJRTG1IYz/Nnvf/qmx8k8320pZG1cqQurCzeBEHZDYWS06dKneHW2RsJWgPlFnnUWvuC
oTwApVwmQkl0EXrB26uRpVOcpstYTJY7HFnLSpYFvbBhHOfIdFUtP19fwFXXqMkaVEvpji+nUuKs
VKoYZt1zJB/DsnJj6b3SbsT6lb0JNSak7NzksCwueefoxlhW3gGS1PVp1w+BNxXFIQHn7ifhRpAV
23wR3S9MLU6bU4MKrGxMTfK9Gfd3Udpy/9/wQPek/GfY5Kdgi9JfbLFrJoX3rw6Er+VyM7ZALu3x
CQK14s6yTLcx5p3CxOT1j7Xl3WK3h/Usq5KFqdLY+5+nqngfm3d591yb76vkq++UG6u5VteAfA54
K4mu44AaufSNQ+HXkwIOcW4eY1l1a4k5UZS2Zl3bTWHo6oJg31OtgJZUZW+QCq9tzdfGF+eBl0Om
qCXfUkVMUFVcRXs0ux/XV1Rf+XivbSz2Cy+IYBpybCh9sYNwbxeY1YYb6ya4jcmtNcB5i4Qjhu25
HHRe84JV7KEJ/GbvK5J1c92Rta0hsDQIwkAqxvz95Zei2KbldWfApSYESZzBC0IbyiWqJOqXpr1J
ug/5tPWQ27Ip/vzVzpfkqa6bCpsFbQKI8mnmu3V8aKbuxPRuJ/90tsam184acGtejfBs8fBaHAA1
IqOUdAfAgPpVKe7RLjjB4kXukcbv/2I9X1la+Ebm0bMlfHZ+NHrDUHqjcTc3d0HypOYKaFXRKPnz
ZwsPPPrlBokPSdpyyjRXg8iWDNpXDR2Lg6IMj0MtR39+poUVHqyQeohG2WI/mlNajVqKgnRdjYhh
SIe49yrNOKq94jbB96kD+z9Gd/1n37i5vqZv7wEsU1t4eWFSbF70mcymjLhpaFDo6v2QpiLdarQn
pguvm1kB5V/aWXiYjpGczipNs7SST0XwJYaoRoeJLAFPUbf/qNWTQgqOVNn0CVLDPrdoYyjI2Ejl
BpPX26PPD+F5SGkdvRym7S8PiC3VmllnOGxmD1obesb8dN3VDQNLJK6WOTXi9gXtGKty/fw53gKi
ryQluCCGCQW2QVS3L11IbK3Laou1VEP9lDTGoWze5/J9n7+Ppw4Bptt0hDl02iIhEuHq8lLFrEA+
0cYlni3D2WSgLtcrqEOr6Z7kpP6hSu+zKNu3sr3bbNqvriK6MaLzI07GYr+MsYJGziiMhZZrSe9J
Mzcu7rdXGe6IYhFQXpKt5YRx7BtqOIdYSEKEMgHbdACzi2IrOd8yIxx9FZB59IFvEGYy2pdigqvJ
7yej+ytnBGRDUO7ynr20EteKanT+/P8i5MyYgO+GGv/6xl6Z+oBciS1niKcyHZzF5R+nlGl1GdrG
7EHP3Inj2pBQPcTdUVefjUbzAr/1wilhYDIAo7VxrlZDyGvzi5VMQNxEfsbBsieP7PUhMz+q6BlT
GJBSxc36nVQyv9k927Gxb9XqZMFDmkkw2pubM4Zv7zxBM0X5h7cdNKlL/h67KWw/0zmB+rGqvwdR
zXzLz5hRl+1Ff1sbuTS1SCLGIDWkuMLrGL1MvzqEwcMUJQfkHbws2hV25iqDl3+//qnXTt9r/xYR
pvTNtp+mLBXFBEt/Kvqta1X8BctYQh8HeB8pA9frwquqlgtZnum8yzJf0NpX0YcgeAr0k3kcnyRp
43SsRS6m+4n3aBkxGLpwJ53lMtcnrEVBHx6UknFAf5JQ67Sa5MbsLGgbOiaGLCvdXV/HDcNLMKVV
a7lhBxjORPHsFAy7VPk+Gkcj+RiCsLhubHVT/vZyiXOKU0AUTQYOpi9s19CfAiNwfdK/EHHQw3VT
66FApSMunqnwCS6SPouBV0se+/Q88QIe2l9Z0D6U4X3zvZBuVe27pKH26e9ldM16uMm2kCprMZU+
BW9XCrDwZC8igVpZcamVIB7G7JmZkqi5z8Nf1z1cNUGxlauHVgI79TKgyjMcN9qkpmfNuInbB3k4
yNXH6yZWNwddAzErQUl8mVqasRyoQaVxAcF5EN5rw6+aubL8pFU/aFx7142t+vPK2OIIzGNtz77A
bhhj4LY+egChN2wp4q4bYYYAXhIDJfjFouk+9HR2hxErfBK0JKb0uan7rb0nHrhvYgfEtv+xsth7
0CMrUawCCLHQkou6XeefNP08GF9761mzdlVre8zQJ+kHoXZ5fRWFA29MIzwJ1RIYBgYlLneFVqAm
J/l8skjpxmMwa7o72bWyU7IaEqbK1rZ67CuIcMI/JV0y1ZeTttjqcC+3Q5Tb5M36vIP6SOldCM66
naHdDyh+cjN4CAg5xmMSUHJIKJdvieuubtNXv0B89FcJjMJEdSB1/ALZG4x/6iRw4/yY3lKlt+Kt
QL2+vr+9XWwgxwwHbnmfd9DMhFX4c0w+Sj4TTPHn699x7fphTAkWVCDmZDPL02AZ9AnbODsbX8Lq
prB2jfVPHk3vjeCd2rZ7tZIO1w2+tOqWOwcSED4mMEgxonu5iqNqMFSZhnQanFq/bQYtc1tNKMv1
/cDscZIxTGrOB9Lv6KabinAPolQ6OW3TvRuSUvOUoi9vh9aXPhWO/y23so4iL+UEo0KqJAfs7OaM
peyFFMfRzDv7NglrOK710bm3lci5oyUe3Fz3ae1jQfIsyicWr/JlUyMNCqmhHZ2eJbs5WBpIyzby
WjnZ1/afz2HBrA/v4wuMjgxUhIRXe7A3oiExYW45G83oqjW8Q5UryRvfaPVdxQihYEKHj4a+wKUV
WUdWLhCAljlQfW8epmBX2v1XPZ8jzymGb3HSpQelTj1dz6B66Kf99QVd/wG0+hlUAkaMwsTlD4h0
s2yqQWL71zsmi+e7Njuk+n2oPdr/JLnbf71uby1hEMiC/5hbBNJ4TCNgB5w2qpY/6vRJ8ZETUsu9
mcW7tt0YnhSL9+YAwMmhAFSUIflbGBtbeN0cC+iKJnlzfpC+p834ENs3hh2/mzL/n7HY4ltfdQ/k
MXU2mj3c5ZerOUFt1jdhn52TrN0F1Z3QCXRAKuU7KUz+4nqFqkrQNTIXJL+8XV5t0LpL1ElJgGoU
VX2opHIvF85tUW5dB+su/Taz2CDWzGMkizthBnxXER57hp1otexUf76NZntLsXCl2Ey/WSAcaCla
orx3uYZy6MM5YQEqU4vPY3uKIVKo8/qkB8AqZK/OiyOFvrD60jZbOihr185ry4trR01DSqdmkZ37
YNcY6U7OdkYwHttGumXbITH3eP0wrOUuDPeqlGq5a9WlsqqSSrFa6SB8lOYxNxE7je6jYouKZ+37
vTayWE5zpDJl+WyT1DqFMNTFcbEbOs9Jjl325wAFPh2RWQdpCSBmCapSzLrQu9AANWBmutcrU+7N
EjQM0D1uubW6diZEfy90DG/moq25UayuH9iWWm/exco87QrZvlFzYyv5W7tzQNsI/CjpH0Sdl/ux
0OAcnkofpIBdulI37rrws8xsblJuxOK17cemxxf2AlFrsf3iRO4Z7QfbExkHaU52Q/9B1t3qyfbz
vd31n65vvlW3XllbnOsQLixo5QCTkJ2P+znSgId2ljeWVnjQLXLc6+ZWnGP9FOrMQJqRGVqYM+PB
yGOdWNygpjXNKA38C0mB2t7m1UOWbBysFd+okdAIpgnIS385NekUXVEOnTjI1WlqzqDgQxOCbnvj
g63sQQpf3Jo0al9O8eXOSIAeBTntqbMMBtywvaq7NTYVvFfOLxhUoiEpCB4t9ZC1yZgnJ2H7Uf8M
A30vjc8mbMqd+QyaYOMjraAiRYUE+CkiUBhc1kg6qWI8qE7yc6ZSztU+2XZxyDqdwG8VZ6fRz1rz
SwLVK1PFDnT7VyLrx/DoU8wIlTstn7Z+z8q7i/EpmiDM0wnNw0US1uZTm+tALalE7cMxdG2b1qpU
3wt25zB4r6ee5uy6/kvgQCuaKj+v79mXCapFAoF5etU05AFUG/rlB9aldhqDBpBDnkTH0r8dhptK
uqtDiWJf/0jgOQTNxOuv8eqxkz0jfxrkCiKz+9FkKuLOkH761qFLjkP3kNPnHpTbXvuZ82SS1LtI
PWbtjb012rYyFcY8hmgzgOGEBnWpRFlnstSFc5OfK2uXRlRlzOCUOroHTiz0rB+Z4ZbBtJeUGSXT
3uVX9TIyEw/JcC+0+prZOpIMvxuarXxarNWbtUQCAtC/jjzbElAtj2ZPRg1wQVKLYD+SJx1LvWq3
CsYrcYb6jMjXCTJ0t8RxepUVdYrf6EbNGIPzMRxu+/C7lX9FXdkttNhD6Kse5ruxCd453+L6Z5v9
DKP+Y6fWLuEVPcFTX/sbWdpKKBL1IkDNdNpA7S1+z8AnsoA9CMquxGvT7lc3q8c5tj4M5daVuGYK
xkcQtZTIBK/npeu9H81+JejOsijZ2eGNasRuMcaek2/1MV4E4RYfEwYAkk5wX0SKZfOQgqeUDx2S
kpFq71Lf8aT0X8nOPSMwHqzxR3OMDZ4sU3+wtfZj6De70D+1Wn8IqNCw1LQ0JVT63l8/rmv+v2BW
qc4J+NNiqWPJNutyhuJnrr8o/gGJCrP8Om4hB1eCPgcLZDSZKcjVZT1mYkyOOjJTvhQC7bl06Ru6
/ofrnqzaIABDRKvZDDpol1/SrMFbQNZIzUf9ZMznLMggT96IrWurJWCx/7GxiG2TnGZ+VWODYoWr
k67FyYFd7EbTFtZ+5eTbQBC5+uke0sNbfBeOQF+aId36qHjQIzh94YK+vl5rh/61BfHnrw697wDf
yDIsTPNJHmneOQem+TTZBZ6ClsJfGKN9RxWCygocKpfGrJwk0epEK/RZolPumog0G/In2frQbAXz
lQcsoRyqTNEYoV+++EaFmgf2nIOsyNPmnaU3H51AfkhNinB2bH5SELgEDA72Jht/XfdxZXNcGBYb
9NWCIrhbplHJUVKDcdfoKkWeBokRw9XleiNArvlItgEFMeq7Ak16aSrQZ4Soe5gXZq72Wblxhh/l
O2jIlCdNbrzUVA/XXVtBLjJM8dvgMqGq44QqshC7VFvtXHfjfOoSRfImdFy8xKDu1TgV1EpzmN0G
tT25UVlA1wvR7SnqZcOzW2tIdpKTw87PH32fg0g7wbGzpVO09g6++J2Ld4cGHwSaL3BC2Jl2Dp2n
sIrex76z1/y7CLZvKndxFuy6cXJt48/zZ/iDybeAqrKZl4CFBDRlooZcokaS71sF+THlX1umuG5K
G5FOFaFscZMIokmuRhuCCLDEl5/fz/PKKlUuLTiwD2O1t+PWHQ17B3/DSWvutOwugFWYirDX2PkR
DQDFOuTV9zw6tb6zk8ujY3rFSIUHgp2pdWOn/KJ1WwinFZQ6e+a/v/INYUA7NUHqF3AdNtm+b77y
qHWn6V2vdQcJ3g7QM/+Ew/wlr2+a/kHrko2LbSW8AQRCewegHfQzy5aeOpdSFSYgQlMxmvlo+pCf
I2GK9HHgazsAB/+jvcXOS8shkeaBb9JGZz9VXQ0djMC5KdvM7Sn9Sn9ljj4p7D5UD14eJa+CTSSF
SDpYLC6sCa5kP0la45qAcST44ST1Uxc0GxH8Rbv5zaZ7GaERKHxuwctNVxLFcmOCh9AYqPn3CTDK
GI1zrb2tJXNXMs+s5acpf6rj+pQO8iHyLc+u5qds8m985UM2n5EMg6clftcWh8I5BJr9+XqUWgvA
QlGKa1Nw/ywbdbZZBVYd6QSpvqc7JyGMq1rtoVSnvTlr0wY2cS0Gs/Ri+UnraA1erkdYWp1aQPV1
Topir6carK8c9uxnpgXvK8Rgmkb9Oefm6bqPK1mO+OZARwQ5DN/h0mrb5sz1gd1gBO+TZOUIjZys
+ct1G6vrCNRY4CFBLS0ftIVcge6vyNas+FvbmgJrJggaoi12sTU7JJ3M3IouIfygl774WVD/P6+F
Gt+WyP/IWoBs2cEMtp7oa7HgtaFFvJTURssDk7StCdFiq4JPo/0I+16vt8ex9vdaExyvr6DIzpZn
hXFUdNgoCACNWuwNWptF377gMvynMdDvc/1e7r3Stm4zBMH+whbcE0zTCZmjJYNOIQ990CoA5exI
h3Zq6PYFJA2l89Am0QmS1y0KldU7lqb+fw0utmDtt+mUmSBdELiepUMa6k+K/C9sY7ui89D7Rf1l
53PMIUi57ukamgE9NZr9SGVRpVq+oCBuMZpYB6NVW05w6iWBJWqqGfXDTqc4a0vH3PTTuzypgjvT
rMZ9bPePoRKgiVOpxr3CqMVGVFw7jsgi6GLQBmacZa2lsfrQqdIBgFEDMM35ZSM1FWxle6srTrFb
1AH4HyDey4NStZbZd5pCa1cfHgZopYvR2hl9dqsEJv9vj2rk7BpJvzW6x6SdD3+z7KK/AGiNQKcv
3iL5rOXWOFgk70EKf6+v9rtqitK9jFqKqw9V7xGVWk9Pcn8Xd6MNUHTMvdbkBdZ3pXQWMsIbW2F1
3UGEUwYwod1ePo/kbCzSyBAN/i51k9hCYuk56bY4cdaOMV8WnXV2O5TNi6eE7eRNVwyCcKGpdjON
xr0cl47rR118rLrsock2csg1g9Qh2EeCwoJL9vJDOybsKX0PvriJzfts+KrItxTG9Lm+NaPk5vpn
FT9+GaNe21psqtkx/XEW6NQmFPT+qi/tg0m3Nu6r1b1rybSeYVWBQ3g5q1jodjoEDmc2dqrywGRa
vA9D2z8w+Asf/zSMJ0Pupr02KvneTGdHcfPcr8+TnZnH6w6v3QICRwrbGLVnvufl4mpFPZl9CshL
n0s4SIQcVwBTz6EPktFLtbCF8Mz5NERtvxEk1u45MjRGUEHdWzwQLg3nQYVimM9K99qvmlqno983
Xbyz/1z8mLsGXhnBLa4IcedLOwgANaPu42DfzuQftp6cKLFWu3YKth7Zqy4xeorCEpSoPKouTU09
j7em5NIxtMg16vY+QSc0TH7xJN+IPmsnnZoZE1CC9ZSof2lJL3V/aDr2T1Z/YArEjSCPVbPpL+IJ
fKAarCfsDMqBl1YYxGjyqqfTUpBA35PJP7VaaJ1mJ/A3ruu1lSN9o9yovmAlFkdcLUInMGzaLLEI
55VrFQ9j+t0IN+Dzq8v2yszidE9z3qOSxxw/fRw1+hUMhutsAY1XXRGFWurmQkBs8WnGQkvaF2AJ
AouhX+50+8aCrjjMvl0/uKu+/LazfMrR58hrO+f6i5payJGEUAWWyUZ0WAuHvKbpGgkKKGM5J05g
KhMuEsKhojF5me18Ntt1P9bX67cJ8eev3mzDJOVSm4OOKf1j7ts7XX0P+lr+C3QfOftvM4u9bJOa
1WqNJ6l/kytPnXNT+z+ve7K1WItQOtZ1VwTAcM9KaLtSVXmBbG0EzfWP/tuLxeby07CT9ErQAilW
4UV1uLNB6MKZ9TcBxiG54cpFLImO2eVXARboBJaPoU5PDpr6TUvKG8X+dX3B1j497U6m9uFUoCIh
FvTVpy/MMA+SAUABx9GxnhtDcsOx3I1xu7GNxbIsb3UxxMy71AHCtgyXkVlO/uwwom+SGaaPUf9N
cWiuZV4o/VOPwV4Z/zhlAaAHngDYCf+Sulx6ViX0eq2Bw5mM5o01vZ/txpXRm6vU5Gaov/7pMjJO
A6PZC2kEdZ3Ft0rGijG9nFZrk8Of/msqzuXwHDB6e93M20WEt4dMG+goZJRvtMDkwsocp6Z3POiH
yJRRzs4OdV9y90yeFZgewR0Zi+l03epKqiTogqA5gOMDwdzlPLGhDdOQhVSuoQ6Jo6Oh/dIGP3ZB
bXgS44+JnrhjVHjJPJ3lLYm9t8cN25TrOHBQ5zCFcvkZo1SmdpLSDeDeuyk1aHqGESj81vZ8ew4u
zSxCoF5ErW6XjAbCX+zGGXKplK2UD6Z9uL6WIsZdHoNLO4sYaBqVks8MlZztIdsnFbiy4X7QWm+c
Pg3yFjH8+trR0APvgm7XUshGqeY4loaQZCh/l6bvlKZlquuPZ82FQ4hsg68Uz8BFOJzkei5tJeDu
iOUPWuW4dlvdq8NWlW/dlf+aMRfZSdVLfibLmDF5V6XNfak8mtaP699mbQ8QbuEy1QGckD1ebrXO
tOQhhBPrLMcn+Vvz7HQBM/s//zcji/Vqm0HvUw0jmda75vBByeDk0xNvs1G3FitMxvOp+NOLgbX5
0psKd8pejBEOYisnNyPogf7noBi3lsTEX6Z6aZZt3I1rKwjQjwe5CsbjDd+QUpvWOAu2SiuWXW75
0g4OUR/vIFO9vopr2+G1ocUx0sxBHdSsobbUpF7CYzT6QVNiw5tVI/SFLRjyyYqXctKOMTMnJ4yo
IQT52c9WPW6mqis2EFuigGLzX4G3u/xKjYbEi9zIkMTpMa2QW9BBbsYj6fpyrXwXhWa6IBCUuYKX
FJg1etxMXwIPywfp0RyLnd3Y4Pi+bo6WinRhEd4wJFRrAIYwzr3YdH5vd7lkAaJqu1G4QztoI49Y
CaACz8T8Ku9J+AsW5weSmjoeSnB1wCwTRrjJvbw0uq+c4NBs8VqufZz/2hJLd/lxxslM+ljm4+Sp
sx/ifavr26So60aE/oxoEEIoc2kkSEOl90sSo8a02jN8telBqnuZwl0fbFw+q6aI1KBUKOGAh780
FeeMBKh9mgtekLbNdmTgUb31mFgzAlaacX7RBGL49tJIxJyS1uZw4wTRY1tB2dy2Lixof/wupp8C
45jg4EG6ZlnIbq1YnxJB9AOdik6zLr21u1/XD82qI1Qr4LFCwYUX+KUjSSzJcqlhIipnT0LJJBMk
n8ZGJFs7moYoQXE9g6Zc9jTiXMn8lJIPzwkEiiMNNNkj4jdWHG2s2NrBgZYLJBHnR7BVXbpj9U2l
p4man53gA8N9DewAgn1GZnAZftz99bVb80q4RMbPB3KWASe1eL1YtQOhUJTfxHrssdUUxLXDeQvQ
u+KWKsZiqLfiFvDnS7cY84YdvGTkYU4RAO5ulPw0y9EpSw3m/zdqFyteXdha7Ah5Mm0plLA13OpT
tGtlr4GVfOtDrVkhwFFlJWDDpLjwqFYbqYCFHCBqmwduJQWR21bfZ/LynSVn/saXWoEYQlv2ytzC
qXmKw8QSOHn5uQmRWGg+NFl90KkvtfVRrz4Z4w/6h9rkApGwAwaWIVFrhrNDT4wTspOnk7S1Aisn
7+InLRKxLCjiLAaTcQ77O9iv5uFduNWuXLmoMAEXLB0+LpNl52JOa82ZbTGXMGVuEnxQ6qfrJ2Dd
h98GFjdhkSIlEwoDFroVEGrn9fvBOfxvNoSTrx7vFePBUyMxctDZH/vgabB9t8k24tPKAKHYH78d
EY6+MqJ0eh8zqMhKGWbnwaXafoT7SzA2jIE3MkfyTisDqJ9MxEDmNCngJ5eVQ6S3yU07Oqkbh6rh
dehLfrju/NYXXByTIAtsKxELbNsf8+mH1P/7v/39i3MRye2k+4hLnCn+7x2juesQLfoLE1QLSJdI
MuVl/b0HKBFIiaCRo1+lhrdjs3WSVhfplYXFIvValFv+BG9g0dWM+8uIQhyv+7C6z0nDQEmK/HWZ
vmhz0AWmNENjGX+Lxls5f4aP67oJ8SMXSSViSb9NLJyYtBGhzhoTXQklVel16kH+OFHOuW5mba2o
4TDQSaHDeUPsostNH1edmNjovsntc7M5i7u2VK8MLIldJr8bFDkiC3f08igN3X1myvdxkPy67seW
meWTwkyCeEDB9qz3ltta90ooeVtF0I210tXLoDANuiaNs4orKOQq9ifV/nHdibVvDnmdGD1Shf7O
4vTlfWfIvVirfFBPcJj9NKWH0mJqrJ23sLOrvtA/BvHIZOEbpQwl160wlPGlKT+PyJcUxhbrtriv
lhtYjO3+x8Lii0il4YyC2/Xsz9WvHLJFl9mDomo+WfqXMbmfrXDL4pZPi+9TZ/3cWarwKUUpO31K
u61rQfzmtz5pgslHp6rvLA5ll8VKpQ2WGK9L+12thD8dtd7NSYNkr+khKAQTyy6ejS9IRt3I/l/U
0Rg/AE0NGBkluSW4JJ/KeRqZZSTtKwfXD8PbqtdvrfzzPOjHWqbNf30/ri/ob3uLWxB6dlJ3k1uw
N57i8mffP17/+/+PtPNajhtZ1vUTIQLe3AJt2GSTEo04I90gJI0Ej4J3T38+aMeeYYM4jZB2rLWu
Zhazq1AmK/M3q5t2lvfn0Ywx3hLKYLSIx1IMQDlXOhgoio7yXbppdDNvmnffbH74If00e+ksVoUW
kPALK4AQNMbfynRyJ8hiZn2Tqvpuq5i2Yi2qI9cN7hSiGKXBZdFYSdqgbyIem33awSrSxwC8YTDd
TPbYeYoh+Z4M5+rZbiA2hJqID3FdPhZx/LmzpcYD+w/nMAgCHAFi5yYB2wMlq0Cux2mHrTfE6uTz
IrbnX8xFs8g3h1ToVpXl3MOBj9vB3IM33GFLM+BaFBAHSy4PWtO6FIREKdtvY/Gpqx7a6g8uY8i9
aC9TfAN+uzho9FyI2A6r/Ozb/gNkswjlKzlE5GELuLZ6PDtkzqBnIcMsH5MgVctJysnNe706KEPk
5qECoNjfg969vjFWypjq/A6aGe08j5cXgRw3UBEalpHVAJQNDna/s/1/pPF7b8c3dHRHa6vjsLbV
30ZcrIbUHvupqBFCtmXJTZxXf9MMYGtMyxpWV/RVJhFBAmVSdR9LdKca87a0VbeuznqzT+LP12dx
bUxz7wYuFc0U/rO4r7MMycpJz8+F9UOLoYnF++sB1hY3D3Bk0DiUTWfZrKxbxYytgqMFpfHss5WW
lWdaWXiOO8xZrodaUTkA4gfcDuel/xF4uxyMpTV+I01sJGOCji8e61w+BHG0l9VzISuP0ywPa/zI
7K1kem2MDI5+LDUnFA/nf/7mJVTGwirqEP6iVY77Ig49J/oRTxuct5Ug8E8hiSDERDKy9O2ywrgf
1BD0rmWk5nNVBMNBG7Thtmg6f+sOX8lLuMDB/8wlIfwcF2/UIqraHioEWp+RfyjD6IMWgjpSm91U
Hgfr1hcDB7XcIzTySYUEaTndI3g/N7+3kaBuEiVzVSeiR+K3G1oPK8fLxQ+bl/ObmTb7DhkQhz6n
ojifQyxhIlqpZhTfxNbG8bIC3QSm8WYOFh+1GXMrNFrw6kk7HjBgKEN0ED61NjrY2gdFu/GLszmk
OzPaD0l8O01bQM31oYIiQt6bDbQUwhJGJ6c+L8FzktfuGPxUExicxklN/76+a1bXFTX+/42zONUo
ZI/IL9LDzfrR/9D0WXYyovEFPuyW5sNqJFQsoIfP3mhLOJttTJLRF+gLa+ClDey9MKEWg3m4Pp4V
djMf7k2YxZHWlSBqCxXDRHPyYPZFmLvK7pT7h0npviWdzhlQ7sEB3XeB/iCL/lAX3aHr8d7J5Glv
B60n91uCvSsJFkg3wO8z1QYo32JDYQcnRvojbCjZjm4QutilxvDJrMrHTG5fB3vY0hdfDQjSn8t+
rlAvrdsGvy9DU4LaFUBaEcZOnlzxuU36XbJFIls9K95EWuwTfKKpXpdEGscXVXmR4sRVMC01bSqB
40HqXzY+78qNBaAY6SpAKZQWliOLEycOy5hGeR/LkyeXWbw3ij7cpZoceM2Q+u5QJs1OCf3BRVan
O+VdUN7oBUK+U5h884tm2IVVYW9cPquLG6rWTG+B+bxUjrN7deiM2fKyzm/B5rrlVLlq+3x98Ctn
ArBttg5mRugiLYWRUOvqiliB5xCPlbPTx8d2fmUHxWNItX5/PdbKPP/yYqASOnvrLAHLuU/4oeBc
MHLtS1U1N2Fbb1CCVkh6PDnolcIkpo5DmMvjPBZdJ1s54IpmKk9YuLh+R7pvIv+ZeLlKA7d8Fcnr
lAkXXNVntY+9YBh2FsXDXhFePlJybrZ+08qHvPhNi7cQsHuK7LYNtTzR/p6i6SalE6ZnEbLJbj88
Z6rh5kq365qHqqpZa/LXWBVfdM6ZRI82LuKVXXzxWxbHRuPH6igHgBuCMNVPYIEtV07G4tZqC99N
Jyk7DNnUb7wVVj883mszZoPDw158lDwKi77p+SilEddeEdYku4o8na4vr7VkDS+l/8IsxtZHtZPa
BWPL+k94RLkqSYVc/bSDn75sexUMtNDSbqRyk5OxPj4b/CfJlAy193LRFSIsp0lH0VaKDJWu2tDs
0zQCeVw0CiYWnTLdIfRZ/RXjHXwq2kF64D2a7CWpDDxF8mPPjuvWFbHvb6QcqytP/e+HLWbEbOvR
Z38DM5FzPAXK3Tj8+AMKE1vuTZB5dt5kUL2eaHVlM+1tEOyDwHLb8WcdgrW1w98/ES8izYfZm0hN
nfRQbBA4H9rbEmK76Z/sdEsea3WHkHJjTwiUiSfuZZCkLam+zPCfJvY9oz2wSeP6m5Pe5uLr9QW7
umz+i7TUXVCzZuK7cMArVn87tU9xZG5sifm3LqowFGD+Hcuy9RRkXRw3MWNRwD4nym2G32hmfYzl
l/kymUUVoL5eH9T69MEHgpQN/mNZ+DEFpu3hCJJlgvp9nGo/eKwz/xg4vpu1fXTU1Tb+dD3k6io3
eFZQM3O4xRbbT6hVzvciPSv1zwnygWYMMnELa7BCOGaZv4myOMUn0x6HbDB5LfXhWR88Ee/6PHUH
XYY4MsBC1GtXmurnlqSht6vQ7ZPaxeYSpYehuHWyeo9KlNsbgadXw06jQ90Yu7z1eby2z5aSb3GP
V7Iofu/c7wHTDxt7MSvd0M3tXX5vVISuidxMH37XtNtU/ru5N62tt8XqNzBJIPCBmbE/i0MgamKG
0s45lF3dy3nbH5tWxTOvdzYa41uB5n/+5gzorEFuMsFlSq/JM6xHqyE7DMaNVbyGQ9XBoHJd4aeg
MLDLMNjk2k5cEabMb5Uy95T8lOSth/ILmyePzF3Q7J+tfCvJXj0SePT/ou+CO5p315vRiTQrarIF
6Lvqo24F91bnbFwJq8viTYTF4yy1oLHp8CLOrSPcQbNcNZK/RMEd1nCpa4fnQd9Kf+aF9u4QehNx
caCOuR8V4wzbTEPpBkEPGHHdHiEM8rHArUPnxuxPsSLvpjD9qy79l+uHw/UZRfXtckZjXU3lxGK8
lZmf1Ca7EeVGGWU1hf53fDghX0aAXUpKMIuulL3mtlPwERLqh0Y3XT3eggmuL0vwgchYU6d8Z77R
RZLop4RYomy9Ku6OnTB34TidUMDAFEzrPcrXz5XTPodVeA7bLZja6mwixEYtBh0baym6YfeSJSkz
0rMe09pVwV8+5WU1fLv+zdaAItS96BqhxDRLvy12n4OGhJbGsMWomHgTPYohU3aTQcYcqJ4o7mj9
N3hG6Ld6/xI10z7pZMxtw5sm0Vwa3YdRKU9VrKALEZ370Px6/eetTcLbX7dIQ4oGCY9o4NfJ2IAE
tQ0R5/V6hLV7W8GfYIah26Qbi2NAa5GoLUrArVl6CjCNjaOSegLs8BsuQd4y3U2ux7vrMdcu7rcx
FwdDYtq5gE3PnAdf4073gqT1suLFZzqT+uf1WKvrGB4c4D1aCHDEF4lpp6dVbOGicra01wzgQ1Y6
JxEMn5POQHHVvNe7vVKh9hUaX6JEbOUoKzJUQMXehJ+/8Jtj1hZxmNnBiGJ656LYkxxpyoC/Lo9d
Kd83zVMghbvBBHBU3ZVUlvM+7NyKhxMSjruwrQ6ATw4OKcbkT56eSxtH9OpDBr0O+OWzawPAxsuf
lySmVgmH94QoUy/1Q6+rnxRDeFkgP9W24lW+v0cAzkeHbeO7zPO+PKvfRl6cZUpaw2xWZWhm/eRG
8LnD/iFvfgzFj3L4oWmTK+f0xcs7idxG8fV9vbX1/z9jB0yOkCt6dEuVHVkN0A2AhnFu5cKzykdh
5zPMx+vGyZtUkHAO8jrNXRV1N9fHvrr+eZvOSgx055cFtSYz+q4L+tm4Wz1nRn7UcQlpReVadn0s
IZdfD7eWx8xP4f8Nt1iCqQJDLZq9VtLgCVbUUQofnT8BYtJe+i/I4hydospUUFblYaohc1M695Xy
VcluMwd6FzLe10e0OoFAfn8JPgCmWOxpW/QloGzWjlo5XtTvKyP2YvlLQYlhijZuiK1Yi9mDuGzn
1fzijvJ9XPOoqL+NktuSgpt6uWWbt3bBY2n878AWs1gkAyf+HCzMuoNk3dqKegCk5KXshetTuH4u
vgm1uFo0lKICWVJ5fCJzWom7RL3zDUjpsfBG6xvpWReDwCvPRdFtZDGr6xHaNI/e2ZF1qbM6SYjH
OTlHomKHXoO/Q1R6fbERZPVe44kAKJj8gS7E5cFmp45QmpaZhDN5tIPbOs52ScdR6x+a7qVVK7dR
ZO/6nK5+vTcx56X05qy3zAKvgZ6YTnXK1C/4SriQYo5w0J7+IBBTR6fQ4nb5dbK9CQRK3EYCouQC
TYfxKMauI0kpJhSpAsdtWrGRV69+MGx0sbidm0pLrb+wCaqy6blCUzQmYAR3EdI7W/I0vzKtdxcC
kBsyTp2McylaZ8pxJ5rZvqR30l1j1+3Jt2iyGLgcZ62NmliK2BE279P3uE5RXAndTjmgAHYzIYUy
2ls18dWP6XA1YgNH2vCr/PtmjqtGTtvWYZVW7UNZZ5Nri9bV9WmvxVzR17/n2gSjrU1RYRaqpBd7
uXACA+EuX50dQtSfOqG67lO3uePng2o5v2+DLFYnkhtNHQ0GZLOw2GGHlgFuuD6MtaPybYRFXqf0
ca82IdzeXqSe2v6jdEcz1NyGBpEKIP96sLXvgwDcbHRDwwJ40eWcjQ6vyYDkipay8MocTaNhPNUh
2mbshuuhVj8PrHsNpUtwWap6GaqgMUwSYEO6NWOvUnd5be8Q4Pq/BVncaZmFglFoMnmG8ynvajeK
9in0/v9bkMVlpvtKb0WaBa+xu7UlxTPze6na2jnzZ3630MDPzRZyJFZLSeKpjWPDmSAUdGb5QhHO
q6bkU9vqt4MqH2tRfA9oV14f1+rKA2D2SzMHB5PFYujUTko0nnLnKCrPhklHWztFBU0H4FmUwq4H
W91IsKGRnKJnxnm/WA6a7pd1g3qFIjdclrLVH+1YKzYuk9VFh3TtrLkDjHq56LpMy0NpyKALJE7u
zSr8nm62Chdmnx+vD2h1K8GlnYV3Zv7RomwySLFjVDLMBAcGdqG/VmFwGNrEteINEbf1Mf0baNkC
bMBWWb4A3V7gyF11w97pPyWbOkIbw1myD9G65lEzwf43LB/hUftbZX8M03KfmcH++sStrQRUjEG2
UEZDkWP5ehpFWusIL52DZgLoYOpt8l2Y0taCW1vdOnfvL0UbELeLMGmn6W1rcj30Y3c3StyBRVD8
CFvlSccbC/bM8/VhrU0gRyqSBpC3wMMtFjgk7iAoZcgzZVV5uf0jxtQ+kOpD3j9eD7RGw2BQ/0Va
nEeZBXayl2vkWWxhe+qIUqzl1MZjrdsIl8t24hVj1Zz0IOkAjzo/WtMPvFaTJQ+Vo3MslaZXowD4
B/vh7a9anCZSFEeYbLIfCu3Vsv9R5K/0ZMKs/YMdjk3crE8NdRHT9MtzRO3zDGOnhnMEnwazuZ2P
+74JNk6rtdMYyuLs02vi+bJMhM3Uxn9LhWegCpSAbXyjW/HFasrbWpX2cUthNNryGV9bP+wJ4KBI
hbGKFk/7ygia3B7BaYt20tyw+6hqtqe0qewO7dYxuRVLvZxEoCKNbcwodBr1f+fRvk3jXcCL3fen
3fXFurYLqZJBxqPXr6L4dBmJ1EbI0ohziKYO59hQzn4s7VEfOKapeSjSZKN9vvaAASWCSjzYQ11d
psO6UulF1oA9HDMnc83WfKgHdGOdu9CYbQyO/L9uncHcOKFXZGTBas9+BoC2EaVcPq31MDUHKYS9
Y4SUfcLm0Y/qDzmv+MzWjppBwXPKvUzE93LZ35mT70Z9/QfHj4MlJbYzUPiQILycaHWMo1G1oPc4
Y3nbl9ZfWax5RdLdWOVWi2J19VD4BSvIpwUtchmKNZkIxQCHm6PyMTj9gwXspxuNe3szOV4JNRv3
6GhGosOA78dlqBwpIscZwXfa+atdTR6yzrsyt2j6frq+TlcD8VQDaYnkA9D7y0CqUhgIFvMFS+Ue
A4aPefYzH28l0/r9VyG6EmAVqZqjybpESxu1nVC3Au+rS/IpALCUyfXxT5hYF1EWu67Uh7C2OwHG
l7pSbD1G2HfGYkvVc+WQvIiyOEW0qQmLcAbfdp30oQNtZUrPqtTMXaq8iXa+1Wyc/Wv7jIjwgDDu
mO+AxVcqxr43omLGmltm62LihqLmo2m8jojdyMVeVMIVQeeW8l9BH7hAyU/XV8lKKmawOKiIQzBm
vy9WvnByqeuFzD7XB7fIfvIS0MVGDWYrxuI9WJs0FtSWGJmO/rz1qNm6a/y+XNmsHUQ7gWc6d84S
BRClKQ2xAgZ4rP60cmoF1WOMaN312VrbUypS+hzIeE4C27/cU+1Uyl0pUnGeIl0c29EsXD/TfhRy
+QGFhWrjplmNhhM75EkacIRbREN01UBfFUh2MJ0qFX2bsnxutXCX5+3GwNY+kcr1QpWD0ouzBGaX
sloUpi/lZ7MU+9xvbqmr3ied9nR9/ubVvHgSwmj6L8xif6l2PeSGFotz36WYdf5syy0RqfWBoAAx
6wryaprn9E25pq1DdKTaRDCQVwKYzie5+3l9ECs38kzL+jfEYhFYQ2NPEbSaswLTCBOKrnKdZqKv
vE+i4c4a9J1UFndSZr5ej7uWJVPIBM6OnwO4ryVOqMhJqBrLgO8qKu3oFJiiFZHWupHf5Jy6NscV
yclxGFTjtdcsuEaF5SV5rCFVb+knum2zx/qI8M/1H7a2TuFcoQvLj5rJP5dzXlR92DuUIs9qOR4R
6SeBnw6jdi+mrWLPGtgSPUp0ROZUiGtt/vxvPu+gdDVJNOtUiY3TaJeHKTlppb23ege7A0+me9dH
zg2keC/46DTGwbf63Siij709eGr1bOpbMJS1JQ1HEI9Phk95cHExVSNEziAS4pyXRunalR54oe7/
vvIub8s3URYbp+p7VXQaa24Y6oozpzI8FZ8S1/bH4nD9a65eSdxJ8F00zNupblzOsSaEGilTLiig
/LRKxesB8BTR3HnrZcj+d4VyM6h3Yw6u0rFOCD5vHHtrW5h3Ctqt0JRJkRYzOvZ5mTVtyYzW0i5K
j1Pl78JhI63eCrKYUGPIYFhalTgLQD3kE/ZYuohVX5/K1SA8njEeQpaI6vHlTDqyX2upNRAkfOSN
65XVfd5tGZuv7T7gEUDfaG8wX4uE0umzSXCFF+ciqIVrpfdFF/9QDYgt6Z9cf8BOkJ/lsYg87PxT
3uy+Og5as2nKAo8zfJNy6duofley6I6NdX3i5iW2uCc4vXVYg5wnKBxql4HGWI6kOmkwctNx43YK
6SA1wa1tkSrH/c7I/roebuU7XYSb9/ibcVmNn1HXqcXZbkfXF1+VhMbGpr3lWhRc8ebOhk2isgQN
+kNW4hgqs65BQuZNfQxuIiPZIBetUX5wS+cNw/fRIcTMv+LNWHw5ZEUPRXGuJfvYO/rHMPhUtNG9
CQtqqoudEF8BEHp5XLm1nx3BEmAG3mws/JVDkVH+sk+Dcwqi4PJHgFrO06iti7MtipOoqtt8SwV3
ZYVARZFnf3gqsDS/LiNQJm/TNk6Lc4XpQ+k/hPoxQP9Sy0LXx2fm+vpYGQ7FV658GjMafsCL4Vh4
I9hWOhY89RVt2rH6yy9GGPIEuR5nbVC0cXHSgqoABmlxKPV660/TqHJeOE2KZYKan8w+jw8dzoKu
X8BIsadwy8F8ZXDklrQ0GB3CgPZiU2c0mvoOrZGzkRb7ZNb0r2P1DxiUTB0W3/pM5IHbfvm5GsU2
JGdwChDbjn1sCim5jUJHutXFUG/sgJVJnL8SGlDkzJax1AHLK7mlSEn9P+JfOAxGp93qZRu55mRq
hzzHkMgSjbbxCF6bRAJSFULKE33uxSQOjdNKmZ+XqP9WX6VwBuY6/vH66lg5P4Aaw5uk8gRHZwmt
jnxDroZQL9HFv7chPVdOAWf4DwQj4LmiKItFiOpgA7j4Ut2o1nYfVVwn8Y09VT+y+E9IdEgbwFyw
+VJz8/8yhtYoRtVqRXWOOvMYWNJOKYN92/o31yfs/c3IIND8piFEvoyQ2mWYXFQ1orwBrzUzOFf6
FxNzxSpr3C7aElzairSctLhIuRZDAVL72Yo/Zz5UEPNDIn2+PqD3q4wBsYH4NLxA2K+XAyqQDQha
7vqzlOBEYe3yxNxdj/B+jZHDIibJ3c6Jh+LYZQTas2NTmESo/KOFU2nTvNrhxgZdjUHha3YP5uMs
0atymVNlCywu9+rRjl4RT0OP+/ow1iYKwOi/IRYLzFCrOigHky+PK1rezSbI1wO8/+AoKrDb56XF
ab1cWnouh2OqK+Kc1DhBhabc4ppZ0OIsitgbpH7aqBNtxVt8+SDP9UGmF3M2ha95tl76pyGTPucy
qDityqqNis37J+48PIilEBCwkFDn+X2TRGS+FOatNrEMJK3f5RiLuDp3gtJXe7X7p9Sa3aAIyfXH
fmPLvj+858CzSD9XLR4H89p5E7jzp8jSfDJmMAMZxhV5gDPsvV+HXpQ8Xv+Ea2Oca6OzAiIUgqU2
IeSJuM1VLlvHqs4ZciT4MProlNrZQUX/WdiWa25d8O/X5Sx2PjtFkECDZl7Mq0iExoUn12dN+9Ho
9/WW/8DK9F38/cX05WqM45/G3++HiAfig+/GwQcRuYm9MXkr65Gzm2njNgKosiSwzqpGjjapNQne
P336wFrA0QVt163Ma3VAcxj0Arnzljq/WVYb1jT49Tk0jZvCgmr90krCm8ruNjU2eh7z5Fw+Ovg4
VA7R9sQ35R0GViADPqly1HBdRK6AKa+HZJYbR/hqEDR35/rUTB9fpJKVkPBn1AkSMF8ifu3aQ1q/
/vbKxongvxiL3FhSkKnAubSBoy57dhrfliDrBiRRx0jeh8UPrUfSvFGjjex1dXHjjIj85q88ZbH4
qk73zXHMGjjTT3n+2Pdbtb3VRcfLRuPPUwtZOs2ltoCtIurmLJcf08HnvT7sOJEGVd1fn8CVkdD7
smg5zRUdhN8uT6EqL2UNj5z2HMFs3Wt4LZ3qJnI2zvSVpxqtnhlvT1cPdMfyEmmkJvSdVm/PYz55
qZO+itC+7xTl0CcNnnb909hmT/qU3xrR0UxuFfvV7L5cH+n7QxBICdCFWcCLN8DyoOe6omtjah2M
bz/fh3RND7GkUr1Te9+t1CTdhwFtR2R8T8YwZqfr0d9/UKKDoME0UKGusNzdTUGm05R2d4bR4nXO
5KbykdvWLcyN9HwF401zj/uEBgeqa6SDl1+0jvzKrs2uPzd9XCbIEablrazl9j5HAsyLpsY5OE7m
eyBSK7cYAuUgybU4Xh/uHOTygOFHgLDnTULeS6vi8kdESmbGDQvrnE3+bgjg7caDK1X6xj5cmVVK
ZzSTWL/0KZb1u8H389Ho0Sqy+338sQ5mitA5LPKNMO+Xzvy8QlcKfVrSbGP+GW+u6prSc2ollXxW
jFK+K7R2ug8l2Alal35tLPQFzVGub/R0fAacqm3kCSu+mDYrhz7qXHLWrOUgi6mb7EFYytlABWHU
0WOfXor0Pv2nj3fJnTM9jWrs4v7ntwcjuW2e+EPH0X/pfub6c+KfZDPyttRW3s+7PdP3HD4s1yIb
+3JCMjU3YNKF6jka6mI/VnJlPTp53JWeERoCKk1BQXzjpFpZ2MjoIDswg6j51MuOVNeqadekE4ra
VudqkEUyp4WQZLvIcbl66exEau3HKd5X5u+fksAgUSeGLEStAl7N5XgDJU5FnSrKWcsknBES0zjX
UVO+XN80K7MK/gDwCEn2bLW42LllWnVgYgNmNY+Uk9yZleQKCDRuq/Gk6+HIbpwV73cpV8uvTIBG
HyOcU5I367qMp8G2ilE9w4dSEecxEeb4llZGld3Hg4jsjZX8q1J1eSrQPHB+iY/QVHzXPREYNyO+
VCtn2dxlpadbGAq4hbZDCBSPAechA5q/5di8NqlvYy4yBDn2jaq3hfKLpV30H9udMEoPNcXr327l
iEBCjVUJ/Ad2u61eTmVSkutTjFHOVqZ3lTcZjZJ5qahynhNpUgoPiCAKxXbRTLsgnKClZBIiTdd/
xPsUkpRY+VV2hZxMK/XyR6Cdb0uD1PEjJEU9Us2wdwMCKgclrqyTMUWHvtWjjW25FnNOjVF44aUO
hfsyJpKf06DRFDgPo30ezfB+pIHiCs2pEBWWz1hlbwxybaZpEDskEiB23lmfphgR6w2qRec877+H
IQQmdKXUDFQXAlM3eZx4kqjdMqk2Vu/KZuEWYPtzu9J5X0IElSpUq2jgzAOYJO3toW++CjVzvCau
u3EjX1pZtDDLZ+M7ZUZ6L1UknSwj/0OX9azLwVPTQTxNyn1rIi9BynB9zbxPALnVdDDL1NDnq3Sx
ZpJeKqoO+Ro0TfXwa2lW3UGVKnlj8tajUMsDR8a+X0KBAiMSk8IJdAbKGbnZWLQ3SdFvgVPXPhGP
av4Qy4LezTytb86zvm9En1qxdrZT3KBlrf2ph0HjlYC3TtdnbT3STB8E7Uf1ejFrBTstiZNUw4nb
+Db0xvNoNA9St2WDthqGW5/kg8wZhZfLAdExpMOV4jRfTyrKEkPgHOcixk1RytNGqWq+whZnM2OZ
XUHJjrnYF+WwKZQNqQ5M9Wx06S1YDE8r/yor2cu6j5okHfnvb88gTRNODQUmA6aIi6GVlqWGLSzl
czt8zqfUdSC8qFt6Bu+XHY1CVhygLyp8lr0IIut4uKKeaSKXiPeaU4yfY3NINg6k1SCgSaiFz5Kv
9uKGEVHFeh4Cguh1K+/KUtCZ6e3Cjv4kEMqZbHKDgv8She+0SSFyozRnpa7SU/OMvCeY8uaf3/0y
fH5aWog2c6zDBbpcdPJU6TE+MyaePHUm72vH6sqbbiQFctu8VOKn3w/HupNpl1CD5717Ga5t/KoW
YWidU6tq3c7qnvXQvjF/n1wPbOF/EoGZQaYtwkxt2SM3GVnnUCrPcxR0dX67quIAL6Pghe74bMW3
WG1OOptWS4GFPWr0iUeLTyPG+qdM7S12zvvrYQ6EtOSv2iGH9uWU6bhIjr6dWPR9vtSJ9CIQa89w
klO23u1rgQxajtwM+MbZS5Oeqm9lvwgRazSF4wU9WnwBVFcZDcetz3M90ju3mR5UmNzKfB70XPZq
80Wzi13fot1lb92t7xMWEpV/x/TO4ztsSocHKZE0/14R1QMaJIVUPyhBySN1Q09lfVQcCph6IMy5
fIv3Jdt4Kpk/NY5CLw/U8FAV0UeRifwut+uNjbtyEIHNmf2AAO5RUl5s3BaJ1jaTe7KGkOapKynB
qwW48vv1/boaZe7JkGeSgS2ZmFGiGn6uliqKHHFRurmmVkeF5O/H9TDzZrm8j7C1/4UUZfrILRdr
vCyUJigypGAbK013sQNTIJVkzStNZdhfD7U6IlDniCUAPQfee7mdRKQqeV83ZHZ61HkIDnZoAlj2
RqNhPcrsP8bxwAE+//M3yQkigZNthx309zhznpAfiQ9mHtq762N5t7rRGeTQRskZm1n+tyi6Sj0K
UQEyJec2C9zK159qGme1xnVu6c+aqDem7t0CJxwPVkR8wUSTpcxf8c2gDDE1w+g37TlBYznl/HFy
x8twndnate9mD8zurKToAIf7xUu8DOQPgOFiRW0xJOte0brNKGJJW2ZUv86zi0U3R5lzVNQhSIqX
i65Vx0IEbT2dq1lV0DO1MQ1gonf6txSR0mZnxFKuPQyS3aV3cRy3T44W2s4x6czUuhe+0A1gcZo9
ueQ7Ybur9cH8R2sKo9j7hhV9sRHffBG+rGDRPcxAyqFu9Qet75N2V0pK+ZRVeYIibyGcVzGE2k8x
ivK70ajThzS2k5c8UavHtBmlfRr4WcwDWiueO5QsqXvhNyZ2xdT2TzG11A99Fk8N6HFHavcdZd3v
ai6Sb9noRy+xH6a5a+SFePSTSU+9YjLMew1kb7gH4RmyxxBP+DtMVA56v+tlehFhPx7Uqe6cIzi6
1DhknUiiF13koXC11BnvK72S9EMYqRKcR0P7Zvqx3Lgh8AP5Ximj9LHLkHp+yCOJd/Ekjyg8haVP
YyDNeuklkKPk78nqxJfeqq1TLJfj36zyJHW7gqeQp43wAt2IIWa7OhOdspN8kUIX7dr2OaB2IR8G
W4uVXWYoZew1Tc4rIw2bOnPLVjU/1ZM2tPs6j4Xvsv+dr2GEO8RNO4yxQ91skh6rQgqJ1ppRvQuM
yqow9YyRVZuw//kc5YGYTi2TZ+K92GvNaRyCTNl49OnvUnCW3VxgolHHhQFS5XKNR2oc1mo/9GfM
zHIkm8eOh6wuzD48yJPTpzs/tuSntkJgxc1SJ3puRGNFe+hguc5PF3wLpXS6mulSsq9+kQ4AQJJY
BawaM+uGklcxs0J9badig9DtU9k24JuZUWa5SmI19+QUMvM8QoLwfI28z0MyUL6nPpntUfIvv4Pa
qcqdo0zNDwmV8GSXdzZikIaB/OheqhrlBVvl+mjWffujEkor3UA4ydqDVXfVcGycqh13Gvj13AXV
Yj0NdS/LOyhGQbrvhmkU/Kkajwa3LTUr8vKKitFGkrZyYvGgolAxY4vnjPNykuOxK8LcpDLdmwXM
0qOphYeu/CGlW9L673sewErhO0AVoYNDS2/xRrSlvBvQq6M4HQfKExoQg+sg3XwY40Le5xlKGlE7
NLFb5jZ+PhLnRetb0kFY4DN5eAb7Xi/jLXWelXPUnrsQXBE8iUANXA4fBfLEbPRsOPOEGLkUJDRw
TPPn715CUPuYXpwpaM29q5cPbVuLNtKnMw/bA1QWpEGb27Y2s9mG1UFy5/fDUU3k6UB9eNbGvxzT
NJmdLqZAPgvggh/aubNtFazgDMQyudZkeVo0yL9983ERwdeCYEiPxVpeFaldW309SBMKgLGzR3k8
u6kr0d4atS4oMRpbSgPzTXp5Nc3x+GTk4rxfljjRrh4EHzWUz2EcWV4Q6MW900ndzhg7aSNTeX8O
zXcs5UwOahSklnKDVq9RvVNj+Swb/ngyzPyr2tj9cYgcrhxgew+5qTReqkjl4fqHXNkyMw6WEir3
PMyWJcFKlvIoEKo2gf0uPadU97Ld3fSt89jOGi2ocqnDS9ck+EafIlEPbjQbBxR+/Hj9d/z6eIvJ
Bn5EOoNMIdzA5YoCDVM7XZMrZ51ky+sE5XPX6s3OjYe83Id0UvdtUZke5+XgjVNUeE7c1YcsajGe
xk/NzfruRxlZutcqTX6XtbJ0L8vT9AlNkf4Aa7/a0fdNMZMbnJu8DIvnfCwbd8xH/4D+WflgB6J5
vj6o9ztfg8dDigs9lXqfOX/1N6maXERqUcNNOmvD+FCo5V9NoW3141YWKaxeILky3w7wx2InFiNO
BOQ1w3mCvnGvqoO/Yz1H3yy1dW6uD+d9qNn9xuBtirEnLcbFQYbrciRCrVDPIil11zGa8QbJkszT
h2bY2A/zn7pcDYyHGxkYy//j7Lx65EaSLfyLCNCbV5Zrw1KrpZZ9IaSRRO89f/39UhfY6WIRRfQs
Znd2R8BGZTIyMjLinBNcfChfX+4cxauQNTuaV8tR9ai2zXSQe8P8kGda88idbQquarszRjPYOfPU
bynzXtMUuEUIXQxk5i9w4oubpHboyWi+pnnKSIsPqTrfQR81+Skxx9aZDo1dnvS5cUt5OPaBENq+
v73X6z/AobbF8WS5S6qRDRPWyagYAS1k2uwYHJJu3KVyhXT6/FmRP1VIAuaWBj3dfpKHBtjh1kNj
5XOLfjbOS1dZzCO6/AZVh/2pV4hJRdZ/qhWYe1RBbH0X+j5Yx9vrXfng4urmvS58mW7OpTEIRQj7
6q3sZTJacWTRM1o4va4fraQZPg9S5B8atU+OuRVnO212isNt+9c5CuUjMYWPScI43ZKiZoej5ONN
stc3ivNoTFF/MIu4Ies00+95LhUboeE64GPPEJI/jBDh5bnIiXxFkueKDgGNx9i8Qy43fwh8O2VM
qNq/TxM/eyf5g/5kF0jG3V7pdVNXZX/ZZ/qesJyuUgU19e3B7llqqoY7v3Cep3j6XKD+F3fDzoid
57AIX5oY4UJ9C2OzsmpMC71pW9w2y2suCvRwtCVWXcm5uLF3fv+tiD3dTNzSKndRc/pPa/3XoPDx
VxFYi3yKRB0GnWpwpepbYidH6MRPdikhZ9oAE48e8qrK3cFSNmyvHB+QA6AIWCf3+nJm1UyrgvkS
FG3MzM72ahIouyTr6Uf2RrJh6lpfFAI20CjKQ6IXg0ddLhOKrznycFa9sUBJtHRzBMVtZCdnP/0l
R807RrXspaS6L6vowzCHB/XnMPRfYqc5oM528JmbEjL+Yo7/wLE7BMMWQGblcIFLoUACnkIMGl5E
EpuKWBmDCfMMDe1Hs9hF1fc4p8VWb4WRLUviz199bzpdplwZ1OMSZNjk/tya7dE3aHRvTXFc8WQx
Qx2YnSjXU9u8NIQ2YEqhr1Y9DdBqluwLu3Dl4IfBc0pJGR22pdm3as8ktQfXDkdxydZtoajH3UTP
sMt+G0xochTqGf0+Cg+aNhzmdgO5dZ25ICFAr4gLQPSZtUV4cnzL6g090DwjbvO7wMo+cSNvKVSu
3HG0r1mUBf6CNS37EEoimegoJ2A8kFVHZLwb7oF8MKkSOAnzAyJjPpjm2NzVQCbuaWB2h4ls6zzY
TvuJDm6/UTq+XjQEWBETxYQSofp4+U3bUNL7sE5kr2lU5NGauTmpVZ/sb8ek67jAeBtAJ4IOQ2Fy
edMlwGc0bRwVDzH7+9n00Wft7gNzI4G69hfyNIKOBhuGx/cSl4DMl5TI4ax4idocEBg/VqUhoFqP
kzz+8Cv1WduaZnt99GhjchYEu4gMc0kNy3RncHqoVJ4OAv9ZKZt+n+S++WCbAMSkwRx3t/dx5WvR
okUrELSbmGe5SBFloqrWUvrz9CRR0E+1yic0nJVxIzG5NkMnnlTUEKfB4YtdOkUq1UkfNqPuIf9i
MBuIkkLRZfbGYq6dAisONgQwnoxzUYearSz3x1bTPXv0K6RiJeUnp9J5rppGO9zeN5G5XqbWOBjW
KDShMXNFwmgyZY7iNDY8qWzjk1FmRHw5lxn7rmqnKe6nz6HUbd1Qa+tjoj0QULIdOhhil1/F5dG3
/CwvWsOLar3P0ByOYyBrFDp1V2+KYEvLau2j8W6nE42HUCRf+EaRT105D5XhzVll7Gwmuh67ppWO
t3dybVHQzYR2FQ9WgMOXi3JQi5krBDRRUMjdYn5ykuBOidX9bStr34vnI4hunByG1uKmQdWiNdB5
N73IjsCx9np6b6bacGf7RXjntNSkwbi+GdbBeWLfyE9p3EGXXiyt0M2xBzxsIEZY9ns7DMdHXkGl
OylOu+GPK/mosAUogdUJ9tniY2mTkdS67xheBQ3yVGST9JjCPbqDUNV5nVUH9zkVzrtJMrWdPqjx
YzZOypZExcpdRCMPnUeFdjJMwiWaLBr7QO79nE6/nJP5jg+tHhz0/BtaiSZSLei8uoFJAR0S6Edr
MzFecSXKAxQsqZMKVIP481fno6wdOfBn2UCHz4qYzxKOez2cQpf8stzY71VTvCdpI4FbIw+/NBWM
SN53nQ3WwAxt+dHQYN6/j6coVV1H6kdtQ/z7+ijaJHwgnRg4h5DsEuSSpWlYoeBjelLh+y91ajW/
y9GXNzLg60UJK9zbQg9MEDouF9XMpkR0lU20mu36h9o72jHV6Lq4UdJ0GwdydUWkYfBSEKqlrHhp
q7AkI02l1PKcNhxql8LVUByHAvL8xqWwaoiGrxBM5CVhLQ6hUtlG3vR8Ka7R/HPqW9mdLMnlBpv6
GuwscBOiMC2I3RzBxXqamLZDAYHbMwKn+IrwB3DbuJGe6qHuH7rBkB+DcVYe8lGaDjFE5mMSy9mp
ybLuQ6Wk93ocp8wj9tODFVf+yZZ6/bvcJu2XuJzKJysczH1ft8kviw7Xxt288tVR80Hbj08hyNoi
dL46NdZQ87yNGh8EKNOHi4B6npkZH4102vjkKzGKw4l3CXK9wdt5kQ931kgj0FB9r+X6UlxFDsOv
Jnd1eqA2EP1TFUKENOyqfq+ZfZgf7WQoPveJoWwt+VrAWLVJHUlU8Qg6s8tuQpGi9CfHoc2c4jje
l7E8vtRS6LR7O0iO4B78u54RXPskI+GqB6k+tJP/Lsqc+gkdleScJvZnvUZnIyXwv799U618DtIX
ermQ3nDYpYKzrHS903aBjdCBOb2YAc2xIgvK55mCwsbRuL4UHaIXNzyeSz14yfFtO1HJycvkPDjZ
zsz+0VA0rBETLUoHKvubgwuIUN7VKKSSUfOfl242aUHTGYWVnQv7nWBwKDPC1BsPruu9EzVvKmCU
cYlTy4InS6G9k6hMtM/pD2aj8ktX+nlnBpuDn67ydLSiaJCh5sG5uZaB1hB61cKgSM8+l+lTmkSi
vBhazGUw4geOztaE8KvKHu9HWjakYtToYX2KKPfqkIaylRVd1RbnPJP1jxNlin2vd2joh8Pv2W+N
3aAD0FZCzfmgMnx+I0cTMfIi28U6iTvFXOID5fHFxdBVfqvVbV+c+yTQz3E+zwemW42nJmx/JxJz
e4tQrneI3Sgfbx+GKw8VhoWYOdkEd8WyeaR1KIbOmVOcx0pwjzQtKJFu8v1AcSeVhsUxm9v6d1yO
b2YYYJgARTWVV5hQV73c70gCHJ0rYXnuZtS9oa/JB9wpcu10aDcOxnVYFLZAPYGNJAJDdL20FRs5
qq1aVp6NavD3eV06sAlI05RCUd6Dbw3/2H2sP/jtGFMUCSL1veKM+d3tnf77Yl5+Yy53ShWoaMAD
WJzPwQ5CGupleZ6V2vwI5QxxO2MUPXRLYwOgDsXDlB9lueg+ZkaHeE2UJtPzVLSpOzuJ+dBKhnVs
feenCrbzODvTcYQIsvOTtvxx+7deHXOxYYKNR3OBktgyepdRbzjMji7PiR/rh1S13+Vk2acyt7Wf
ty1dJQ9YEuRjLkZNDK9blARpbSQKIsHFeXaUaF8xGRNt2zHbiMPXwUScLsFRtw1V9KEuHSCyG7+K
zIpHuOG3yb7qc5UKZ21mz20jxwPS362xRS+53kNgshpoTBJYUXBYvJV5i08pp9pkPN4czB/zKhlD
F+kNqXoqxyLeIkFdm4NwBdqK1FW3bWdJ1zQ6bZiRg7E9hjWC97FoG9pn2QEw7EZyGDRvhgsIFBQn
iv8Hh1tsWYUq9bqppMm2vEBNtMhl1GfcH5H1DIONzHxtYTSXBL+OquwVLAOXmeskj2xvBGm2Q2QX
XWQQS8nHwQ8ZTfVWdwSL+crY4hagthYajBm2vQ6AicuLqnDNMbbfHO15uoElA60D/APFtEt3tEE1
z1kvgdKtevWkzTWCzngRPCs9jN1hsEgWjFYv3Fozkw2Uy3XAJw2lFkWzQbTyl1Dkxmfi8GCEDqoQ
477s/cdojGhPNy9zr5wq6eXN+8lQQhNsIzBhNDsWb4OgnYohJkP0uiqdLHcy5FTatbaZOG/NsZl8
wxsHWXCwgKJkdLmlul0pvEHKAgJZchdZ3Ndqp0gHR93qDV2548LQ4qY2K1vzcwOpu9Ts92r+pxie
rTLauCuuoiJGeCHCvBbyfrjJ5Wp8f2rCSChAFGYLGbkoXnK5yzZqr6tG/uJ9KGkj3r/w9TqUUsm3
kSDp+gg8nRF00TsZkY38rWdKLAZRNr6N0NS5ikxOSsnIsZHtCyL/fsgYsEzvtNmwsvRrbnV8mjQG
VJFMa2kRbsM2s+uOp9GjOe1KJdl1Xez6MD6t6TQG97e9eukD2AInBm/k75w8aF+Xn2cwJ8soAbY9
pvJ7ux131d5q2/1tG39hCq/Thb9G4GnTVacAAo7h0sgEz4JKhWM+BlqQ7uUwDg5a4fiHWbfyzz3v
oodqcoKvLQ/Whxmk2CnQ5mhnw4H7Indm8GyOdXrKB1vdyzHAI2O0pN2Y6f8UhaMhzx/rwdaAvr+x
Y/GTKUKTNqBKxvYsn+ilNk+1naX2I+ivbOfreXGvIHC1o1tSn1CGGvf5VFeHdqzsfWxHyTuzacaT
1Jp5QMmu8x8K1a4OvlWE76ym8c+WFBUvrVy0Hxzmqt5hWb6f59CP90jbyPu2hVkJw7ozmoNuAQN2
QwXc50ZkWeYOfAeIqYK+CSiQuubiwIPBzeZxNu1HWNw83E6K2txL3feE+sPtL75laJEflvIEtgB0
+WM/P9Je32mD5mbRU9J//g92uOYEUF/c3AvvndW8bSMdO5YxMTrXPDh59L3Uq8M4W8fbplYOJc+3
f00tovJkdoWchbb9iDTYex8xWKs6ttO5NWRXVYeNeLa2fw53CTxMkmwqPJcHRk27SIOM5DymPbLs
A2rc9w3E4jt76t7p1qRsbKPYpoWzQzkXE/PYRRKThTm510JfKTA31M7oJmbe7Ws12hIYuD5TlO0F
8leBhI0PLuEtCeWi2LGq0BvUqKx2SH775aEP2/5LE/QWw1CsQf3RQFIgDE1pOO7GZuq6nTyq7bRL
Cqd76Ww5D/c10tmBS0laQwthKhJdc7Vgmn+Wali8DIUaq4c5jcC0mQxV9w9ZoaTlY6cj7NyqZZRJ
e3WCXnIsolhTN0L3laYvNxwC9zzzxRhpIVh1+eWUqYt8SxkDz4mBOPT2MxDmO702QuYeSswm+95X
jLXSmDzaZF9m/lGM5+pdf5ikLZzalcde/hRr8R7JqAwoRTQEXis9ZHJMFlGdUvVkDTbd8q1ZM+vG
kNkxAMQ6V/BUSKmTEbZT4EXpl0iTDv30pw9fmPP62I9fb5/EqytLrEv0SGBUoh287GFLjGgFejsH
aAZXe9V/GAF2T1uiZlcnEBkTHthESp5aInu5/I6OUTDEsrAir87sc+d/9pXkNDB4WO82ktgrJAke
gyXBDqVmAShe/JJX1ZrecXw/zEYwOYr0aFjFcNBIadtKKz4OlTadkrEYD6nCiAYzUJL3Y2g3xylE
MGEI7f4EA0F9lgcguoVCFlfpQfPeJ4N86nLtQ9E71gfAmCjN3/4EV70bfrRgGoo8WCh7LRk4UwSI
tdLi2KviX2FQMZRp2quzfoLmdLQQmKmmRzQo9/mXLH1OrXmj7Llqnu4cWGDaMbTqFq5dwQKoJ9mI
kexm/GoF44dBBQ+t0bswFuDujQQX471hfAvqL12j78MYGNDtLVhxeLAo//6EhYMUSpIYiWEyTHH6
EcRw0FrXl/Z9K+80ZQMlIV4WF+FZrNEW6EwaLeKddekh4WjpaHKzWn+6G6o/oz+7Qf89Y7ioGnwy
GLJ7e2XXrg/lkp0VJVjunyUvf8g1lIbVLvSUyKMXsqvtaJ87xsHIft42dH2QqSXQzKVCSWucqvLl
uiDly3ahayHvfFUAod1M+pQ1G5u3thoRL8QDlcqFLL7jq+MVp3nb9WkQeVXxW5J2wXPuPLb1j7ev
BHSfDSqCG46Bf5dGkmoy1LhrIg5hs0vLfcqAQ2XaqousXC6AQmEPc+ZgsUN8ujQjWYFm+aYRgW7+
YmnZezkoToUVfrDr5FjOjExFw7vWvzpBObp2Wz/Nk/RHEFmlbuNRt7apfDabxwNtRn7U5Q+Zx6l0
BKQBmamHUv07WbSuOncYtxRH1lwE7yA0kpmQsIqj8errpVEVQi0eYs+U4l0+RG5njG4Qb8gCrC0H
zA6sRTCakCOXB0wvpHDW9dgL5M6ViJZQzFzeIr2+EeyvEi16zQCQQNvT1KIYuggastKrYeCDv2zi
9n2hZIMrIuz+tjOurea1EfVyzwCtK+Y81rEnBI3Nsn0qtcJNnOegtv/LcsRwcYecR2iVX1pS9Wp0
nKSLvdjKYreW4idZGraqc1clbygSMDTgKShIIlF+WVgZq6Ks6xQfmNR+PNWhMhxGZzb2NZArykr2
P5OkydS6jfTQ5qNz8AcnfnOw57IDmiHUjoXI3+K+0VV/RGdQjj0rMsK95NiPNSS2Qyhrf6amNPaj
zkV9+yuueT4zMKn000shNi6OGEIl9egnwidj58RLYb4jk0x2MTPMNha34i/EX9pT4DAgcS3bF2Yp
d9WQBwnCX38K9o8AqSX1TjBw3rykC0OLDxmEXVfqsRR7hpoeQP09+IPhwac93DazbH/hLyJxA5mL
RorgTlx6ZQDHr8+iJGECuVMdSj8PBneanZ9mnDU7isihG9u+4jLLbAj2ajlstq5XPt3FD1h8ulmK
mLRYFYnXKPJXJo+fOtl4SifpzpfNwR1t/V1sal+qoLqbOma3UZoG9xIzqD2LEfwa00x20cDR9re3
Ze1X8cAj7NCegPSz+FV5AYYCbmjihbXhWmN8SOcPVmm89eXK5lMmpVtArUE1ltCiKtaYbt+y+Y3S
nKvqR6g9KWp05/Dqefty/g5tgT7PW2tJH4jKxoxkJ2U54IEVHV6R9bOp3lyKE8vhVYM7/bWyDNid
Zg1+kyVedzDpXYX5J6X5XUDO+nR7NcInL1M8ZkYR3oBDAYeFI3Dps4PWO/FQM2JaUpkKWvdlQSY7
HG4bWfMABpWRogip46v59FlQa01jlITr5quafo7Vuzr+c9vEWiwRqlWwokBMUPG7XIdSZT5M0QoT
wbvM/zAm952/N7d0Jtd2C3ARlwHNGrj5i69SdcidjQYRSyvm8jeg+mbHhAKz2AiMV0w9EUle21nc
pHVTFmgNhIlXfk2T3JWYRaDksMV9gOftrq7kk5+lD2lZuYyZS63wXa7oG+fp+pnBTyA3EfJVdFmW
CVATFVFjDHHiFZI3RdnTmLY7s7kbkhDl1y14+IqD8H4n+xdyeVSEF9lWVzP6xoqVxMvG2W3NP0GT
u6llbLjhio8AIwYnRHdDPB4XPtJLVTj49cSu2j/ltHWl4Ajvm23dQu6sLodaBAh1evPmUo8rDuyu
akaVi62rXbUIdvP8MOVbBIgVZyTMcW513JHNWyxnqPKoiS2LQGSb+Eewk5v6P+wYn57qPF1KZsst
/DAdmNTC9NuEwa3/RPNz30dcaJWb1B/ffHoFOQASFK5GqrMoXpmxr4OAclgKmaM2hPDyg52WntDG
2Dhaa5+GoytQKpRnGVdxGSeMQKtHgEtMxc4QXNK/OLA4rLcK03B8RZAQiCXBKV6i+ZK+6v2sZ769
gQB0YB+c4EkJz1W61UdbSTjAkYuetegUgCVaLAb87Nhk2GkS5mZGyaGuo/vErPZt4/VF8BB29gOQ
z9Ptj3VdFfiL8SE15kNxkhaHNTFmOct6BtnPyvtkdJnSVQIBOP7Syy+3Da2dV+I5j2eQf9eagLlc
VhKveLaxD0B+/WRmgdvLzW7zqb7mFEJvGgC3IAAs2xO9XIedM6WZ17TxrwJwZzODljWbt2cO3Of/
mlkcWKmRx3CSmMBdNsZdnof3czp9t/R46/pYWw5X4V8wFNnQ0v1opfpaPjNPfID/4nbAN4/JEIg6
itFtFDnWYhCnliaakI8hhbj0QLoeNNgUMelbi82d4sNhNa2titeKHwDpInMEp8ADdhm3x6B2nGHG
4Zom2oWG5UqNuqMeSs91IzqsFTqYEyXAy2jUiBkZl+ux7MpOO3tMvbh7YASgi+6gmn6pGNFY0p74
R+4fpuhnFvyg3lwpxm5qt4L66loFEZpHp+AiLzKM2K8LbRy01CvkO4vkskRW1I92wX+4opDsg1Lj
kC9RnBIf9lV9Q1EKw+lR8ENiMTsVaAFQApPCjXKpcOhFcgn9UxfCEWIpS2JzZ5ZA7lo/9RIN0dL5
NKfKrtaeW/+ztDWsZyUocc9COmSgMnWqJSSjrejvGAmOmMOtdfssiJEDibNTNunjfdmRcmbA388R
4Pe3n2oBg0VVgcoK2foiHPLeUtWMf3mWzrTX350X929vqID0BSqENJMQnVqWO7SeGfdhEIZe1/4s
QUDJBij07iGDNeBsik6tRA+KKjRSaG0KZO/iCKBf0JjSPEXeHJa7nLHeAcJ00/ObQzvX1V89THAG
ZLuX7ofKT6Ymhh4hjP+czd1eNv6YTIn5D90UAbH9145Y7Cs3j6xwmgedwqVlfDB9a99JP+LiA3ia
jcCx4umEPyqkImrgg4sEBjnJsUa4KkKnNz7YZDD7yFAoyiuJO2XJ97kv3zoTnRzjlUXgGpcr0xtF
K0FhRYhvpjudF4Iaf2DeoWvK6cbaVh3if2u7Er4L0zLOldyn+Nv4tBYHmQWaP8bO2rhLtuws75KO
QTvsbORlCDpPWsx4PvLaLbbkFaqejeOS5wmnQ+Xikb1wPbDDfmLYeezNvKwYGvBOAZPQJdFRavRd
EmaHPp/oCCPUBCSvMf84JV19f/w1BuOnetrKCVYch19DDxxEJf3v5WdMhsaQUfqLRWW9mZ6R0vk6
Nc+Azp5ae9z4kCsx8sLW4m7pgyDpUgVbidwcUv2Hlte7WrbuJOUMzWxPfrq7fcrXDJLO05v4+05Z
8tk6J4axYWKwluZdFPuHHDIbnUIeEBV60uneqeaNNV47kca0IQXAlwAUsK2XxwJGtT8qGfeAVNq7
Ikzctv05bpVIr9cljKBeISTFgBYtjCBfyHg7ymVeUfrH1DHexdqnyNQfw3F8CrMWHqx1d3snr9MC
kFlcMrRrOfbE5ctl1b6kO0B8Mg+OjdtzmY3vA/ul35qut2VmEfuj0m/DOi+5Rc1DmhqRGzWUGLIq
dWvn9+0VXTs+KxKVX8rrFrTNxWlXHSm1Y3nI6PQ9+VH5uS3EvIzm3VyCsAi3xpGtfTE4XFS4yCAF
Qe1y/3y5k6jkkUKGMe2ciLe4NH6udNSr6/YPQNLtN+CVI4ozTU2bNE6gv5cqsgjVtqM8l52np3G9
bwAk7BEqKO60btyiR6+YIjOAEkezSgyHFVv96pKz6JkWU6j0XhL5+jkb069jHKjH2TK60+2PJmLj
RUJHN4RemOBOCozosrBR+6YqVVXfe/Q89pJV7sP0/raFqyftpYW/PZlXa8n81GzqkrVwjiS36+Tu
gMX6OOdJe0dTPt5Jcq0edaNx9mMyKp9um7/ySmGeyYvgLmhWUbS+3Mq+8kMg52qPRNYxYAyzpb4E
+1p7x8z024auTpowhFYcj3daBahoXxoqyhixH5t1NuZjigqOz/TR2ELt6p/bdlZ945WdxYLmtkqU
UGFBrfw50c568DnVNliFWyYWZ6vwI3mKYp1Ppr3vx5+DfS6077dXseZ3KFNAPxDSzLjg5W4hyhZr
qMn0nhyNruwTIbQt1Y0tEyKCvHI8BBrzJtQw0cbf1fYp7j/cXsLaLr1awlJ8LW2DqYmsYPDSvNoX
SrUraCrn5kZj9CrO4VaQYwk7YCgs2IOXq4D8N6RNmwxe/ovexS42Xprs1PeHOjpx7b55RfAPyVpA
4RA8lxHc7qwBIBwrKuvnPEaa8jzFL7dNrCznwsTiPiqKsrQS1D88VflWpL/4LlXx1AC7f68UG99n
5UBemBL+8er7q13ZSTb6nl6WNiS5PzT724hypLKVO6zbofJIXfCvtuGlHSga8dBrEbum7ZzB3uU2
jzhkQXVn3t/evJVYxor+tbTwaEE8USYLX2iLeJcg1sqI5kOi7SSfkUobu7dyepAjYh4hArVi2KN6
uapAntTJLtPBiwAw5PrsDrx8bi9ndeMQbv2b/iAjsIhkBgOTWyT6kRaVH7IqOKJU4OrmnT5md7cN
re0bxQroFoLsxGVwuRa7Go1BT7sRrH3nRuN9Wn6x82/ibaV0G7fd2rY5IJD+6gZSSl2YUuMiGGS9
GT0k7qBlanG46+r8zckP3HVBn+XflB+Rbrlc0GBnViGNLCjUkkfzl6QG+2j6ogYHRTkBpXgj14g5
GhfWFmd24uXmjEk/UrWN91nBMEf/ud8i5q+kCRghs6KCj48vAUm1Qkm4aevRm6pHRrIxmjVw7eob
zwrN/4W2mt5tFcxWPhWlF8oiEIMR31pWvZE16CUpGkdv0M4Frfx6a8jwypIuDIg/fxWAtMJOZb0b
8IVkPAxJvKPk6KMFiJZPqlpu7JabI5pX7qTXJpfJ1jhUc9JJmFQqgpFxDsmNeXPfPk7XMBohx8Ds
PyH1J7RGFpWKGHUbuyTr9ZL4vp8Cd9ZM0u7m0Hemm8R7mVNmMe1NNj9vGF7/ZP8aXvg9cKsYWi6n
y268tNkjJKIOkcjCv1fdVy0qDvJouIXzU08Md+pt11bdIdnS4LgGny+WvzjjfpHXqm1y+gJVB+Nl
n/VE3TPJqeXnxPA64MjN1t7PPiAQro0vsFKb0qWzmzo7Od1X3amvjkXv3+tJSR/xZM/H1nnXbIof
rX8maAZUnsFRIIR56X+2EnQ6oN7Ri2g1j2np1hS3UwqambGzRrf338XtsWPq+e2vtBLWgeb/a3bh
9rMZTEYWTkRb+aMTFG76JdB9WrMbQf267CM+w//sQAy7XF6IJoZc69jRnB92ekrfS/1p+sTUY/ER
wm998L3Zl73mzq3K36PdsLHO1eMtZFup2oF5WuZ/amkEcWqyvXaESGwkHYbyD0OqjrPU7NSoP0rj
J8m/v7231zgCsehXRhdlg7Qb0C1JMQpX99lm3q0BuSEuHjSoasZj0O9s9bNupfcyLhcytnMuNmp6
1yBz8Qs44GgOW6LCtfB+ZbarQZ0VDr+R5Setfem05ND6zXelOupyf+is6b4aKjfQ9mHSoklePsLP
70OJqcPFfRI81vN3yzl3qf+QBVsBQix/8Zy9+HGLlGKoY2bKafy4wDSOhp/tW+e93520ce/XZySQ
wg/KdF/6W7g3cZKuzKLpIVAV7M6SH5FnRebPgzCLFN4cnFptl2bBuZacH/NoHGxb2ngV/H0f3bK4
+ApMUUgYh43FMjdgf3V3QbXTDNU1PDM+heG50RX+6LMmI29L4hZIbp3c97N8auo3o8GEQ9DIY/Vk
CvJSTZGZPVJRBio/pTup/dlQX0ptY7nXRw0AHk1+tLz5L8jiXR71eWq0aCqVSYh1vUj1ruEtn80Q
gw9MjyI7/aaW/a/bJ+06imFJgHgRWUOSaCka4/hVk5upOXnIxflkO1DwlHjfbMKSr13n0s7iQyYQ
1OdaNyYvfpFNN69PEkjUL7X83AGGvr2k6+Tg0pRY8qt8pEqcIlEye/qbBjPO1zcbJpv/JyMgeQlS
vFa1pZGxT7VgwIipHxEzraaZTdukgYrYfun+Yin/WhEZ/6ulOHNRlaaEFT3+kkNMOeUMUSHuptp3
puQ58Cy10dhY2fUrAvIEkrB0g+hcIw5+aZMhQVOvMkrFs5Jj7PwzxCerfVcywiXTNm6WlQ8F0Rkm
OthPoQC5uNlaxZ6cpElmD4UgFtM9Ic0xR9XhtjtcjRdlGB8dSBs1MXipoD4WF3VXtu04zPHsWcVT
8aH2Sj9xs5J6JtoIT6Pttox0Sflft81eOzxWmT1MA5lSKqJpl9toZsU8lAaLa3To6MVjDoFt3Bna
S0Aht43ubltbuTAvzS0WCe2L8lOLuTk5+uFZr1N3qF/64cH/kKSnzpIOunaQ9OluCkceHT9vm7/2
mQvrS+5vW9FyLZDU9HI073X5a2V+mb7Sp90Nw5//YokmiQ4cjjfu4twxSi8lkkgTCLWPsfRJ9r+H
9R/N/81z7bah9R0FWAPMwOALLtttttN3cLTCGUSFta/iiMkvkUtslnh1NP2RVl/pIxMEyFCRnsvv
PdCl27/g+jZgU4UaEchCCrrLEKNmcis7AZ90QknedDv1pMxHXacxlO4q60H9cNvcSh59aW8RbNSs
a7Pa5pxM8lmaPzY/GLDzVZP3ZmRD77gfYSXftii+1WV0wyCPYbTUxRyUJcndmsAyJjJe085wW9Er
bObaVbWncFOo/jrSXFpSLw+j6pitYhRY0uWTThXBzOa9MR8T+aVIv+b+Sxkah7o/qXKwK0vlngL7
bmru227jmIhL7taCtcufUTcMdxudYvYc/1vk/EzGjU+4egxfbejikrVnLW7DsJrBXmflB9unZP6k
VvtED0+3v9w1nZCYShcM6Qah38MT5HIlZZOnCNnOTFMN0jMjv7NdqzX2nSTLKdpVs3TOhq5xNaQB
d4VZHlKrqO6zuot5uQba8faPWdtV0HSCpAPglzh/+VtauVemKlIZuVL9Y4VP+VZn5zqSwz1i0hzq
IjpZt7k4F3ao+H6pmr4XoKFtS9z17w3pfZwwG8kd3jpSnFoXR50UFnUJStPLFNsJ58QqksD3wrxy
9ZbpUm/2EaHhBqgJnQbEzpd6hPZQQp21CVujCjesepcdtORZRzNjS3hr6YxC5FJUO02ED0HgLju/
Smb2Y1VqkidRJwmiX3nZuylD4IHU74pqwyHXjIGeIhOjt0d7apG0+JRxzWKOg3Pb3Ofv8cC7DIlu
m45FOG/gy5fuINb12tQilrRTXatlmgRnzffvo9GG/1ZJx6ohGQuCzI2R5Zbhz9z28avg/P9WaQQD
86TUvnRCk4lwcddJEnjF0e2CF3M+DcNdcI7ux/JPMCvg7X7dNrm8fv5aRCNRKLThMMbiiE+F6luN
xJYq7Uk19tUou/JX6r6u5X+Y7q1o48F9JXny1x4OT5EB/+fEXR7jAkprOifs6xylH9OxEEJdrtIE
5Ez32qcw+6hGnwIfMtAjrZRYkKTLXdOf+jx0w8nty9/qvIWqXF5Q/CT6/BTTNSrDRDlxrbxKvwsd
B+4GPTgH+SnrnprwefTf05vY+LjLAPbXDNBNUUyHs7CcPUZLN8oJMjiv3X/zo/o+YF7Q7Y/5t5X+
+uoRNlB1Y4wSRxEq7MJr09yuOlPpeDHXn3v7O89BJML37fRP/c2uPoEOMkKkOJnV9qvxEtDKlRtl
n4xNDeGVw3PxMxY3oO1EyLqofXhOfd91oGU72rMu7ZPuQUtO8RZm/ir1Z9VInADW0IlEmr6sXQ0M
xGXAxRCdnfGjytRY7d0Q1DuLXmx4lzyR1pyNLcGjK6U/YZMWDDh9SHVgmRdLVEZI8KMzRees8axj
NRaudayth5hBvM/oCmrOUa/2pv+SRr+CY+aikir7jGbY8Kmr9HX5Mxa5gJRmQKfNOTprwY8BjjXj
N+jVP2UosXwdxseufFHLfZkfTL3bScaX2+62EjtgEoiOA8AVwcW5PDgjbL6khBhzTswvdmj9H2Ff
siWnzjX7RKxF30yB7Kqcrr7K9oRll20kJCEJhBqe/kYO/3Pu+s7EHpTLSYKQ9o6IHdEOBWIGh5b9
kNXU0gR6Krgf/O+P/GeJh7MfBlPoJDEgDzewfw6V7ApjtRsw86tVrxQJ2GoBZnj+35/xrxf19hk3
w3YwNzcT4n98LU6IxSyy9detUq3DqA+b/qtt/Nedw0fA0eJmNnQL0fjnQEm9xKl1YQzXcNrX1yLq
408/r+2KRMzq0sz/1Rv/x8f90w7XkpJOjcPHmeUC9zkEgIa/25/os9wOUrQz6dLLfljv8wdOn5AX
Evfzt/+k4/+9N/3f7/xP3nKta5qAGA1XqR5jINzHqk1Zi4zDhsDg6ZX8joZ7CU3XGt2PwI7QXkIA
uan/ONf//eJizg6qgFvEOUqWf+UbDNY2AeaX/CpSoCuXdX1b5dzrH3T+SBBRuIIUjL+McHYIVzdg
ZgkUx9qatQVD08A69H8vtf/P1WACC6ZmqGjh440h+//7CqGmmNdkJlB+zxIAt9TjFcub9YOCMXmT
DuaQFqM+JcGbg1l285nPaXOZGym+sls0Mg8zOc51SjGdHMTJrRJZc1U5HnYax//xXvz73cO15pgs
vJXIyIb4x17j03yvYCK0XpX8vmVrb8XL5P9rsBQu+/9+/25hJCiBYOZwK/b/USJ4mUqdLZF/zaqK
5C0HoLi320DTp3wbk59jbqfPnXgOH6M4t9chisyfEOqSn4zIYbTugpi/LA4OAj1dRPJjQW791xAi
+ldyVhYtSPrmbs8QCnvkylMYN8vhYXemel9mB3kfcwVLW+is1Bt3g7Z3A6fy5MBL+1MCK9tXsmXI
pJpK4rNWDxwgTBGz7RR2POEWln5RcuGFxVyGdfXcc4x0YbTa5ea3hs/k+yI1yS5qjrKtS4ylyDWs
+P4e63VdWVdpIYP6UqjV67GdaRJPfwncLUYQyPXQVLb10+r2I9KGYb1GkYwWjpTVCCNoMUY+/Qpb
BNdmlsFquJ8Ku4M6pCHCbORo4NzWBhh5LiijWL62SUkwi8VXOhVfc6QGicvazKBzE0UVa2fU+66X
wESTRxttpe4q3EjeZprV4pTu5UbPuAggQRHiCn+bEUU7kPlc8q4Y1gSUSAwoERMJc9HaqTQfsh78
1LPC0PI+hzEPXJjXhFwI0m6fNWeLaDdZqC+El8b2EKSvT17E48c+CfMLYrQ0hiRpKa7pxBoDbGuv
X5B40ejTBDddxE+H3LgeqblFX0hmWTeqdVpPXtVs7KbNLX98goHZHkZCC+/rOtbYB7MwTcdAMwaX
csyiX5QR6R9dNEN0mqFGuSumOWIHKmu/I+7t9qB9tlWIeebCkG7dIjOeYPskXocqBv25mQKz0CWL
y1M1L0nTgzpc93bdBMhUx6ppPupsTK58beoRwB1TDxiz4i/4LcnbMYei+ygWiFwxNsuXJyjXkul+
J/mCL6aIOVGnhqSTUZyGc6Ubc+98HJLOgxv9w0pJo0smB4F2ZTHpekQ6NxZFkHHxe5JLhTQuJ3lz
SKOMZ+3i4+xpydwwdcRCk3zelq2Ct4de4wSpjYx8SlFvn01mHay4otXom8MI+E851wbjMYmdWl/u
eGjjaLa4G8t0oajadysOXJFt78vcNmgBc7a8MQbRcKsxKxr6SKw065emHG2LASko9r3b9JPzWfqt
WHV+mm5ezQV4fgyMLgGGxBMSN7tCrvNHEeAJ2NYUj+WociNJDwedKG2zPdnCnUP8ZHStoL2or2tU
IKIpmalcjqbYc9joVKX96eHj9orIh/LJ4VY+bbFpThxPKnTzZP1vCw3c1KYU/WeXILATRQwirN/3
nE5vAg7db2NRkqFNPbJXcfEj7oEcsNbaym/lRyxchaeaVPpPFsjs2mnJ9rtxonj7DXBO1mYGBDCo
K7Pybh+kNC06jwZ21JDfguj1jr0nG8MQvQ/j8svP3l+SSATMaIqC3M8Vudk21HZsOujLy7Ob5gkf
CA4VyZN0iDtWFWRtxxANKRShTvFWzHMdHfZBkEOsl9v5JosIOjjkkraMCf2mVCE2aJxTjhvFaIQN
rUnFb26cpvDX3HCNdC953ZlCJLSLkCM6drmMmwBAvR5e4Qqi4zYfQJpBDVugIqsQTvS7WAa39rMj
Db5vWQrA1MOSvFVQNYQe9Xr5a6mQatLuq2R7RxAA/jpT4X8qpxnpahqy4pyHqdZXmHvEXxG1qFbE
qiKe/LbGsCk0qVnuomGBnIvNJbYrk/JiPuzVHmfnKV7Yr82rBqN44xAXhyzRMDoCR7HexSwMw5mg
6nOtizOWdHke8Aysa1wJxdEUih5wv4N9Zr4b1cWDyL6ViZE5RsM2adsGBlvwAvFjumCmda2RTjuj
nJnYuF3mkkzvROgqOlXbLD7gbx8tl7pZ5WmP/aZOotAyaadhj9gRceZNfSUEhkFPEPyOaR+t4hY2
tk/u3m8jfPJCAPXeLrzk13VHssNp95F5QdpP9BVYMuMvLo3W6UsUbzIBcJ1nJzDdI2QR2PO/YfAR
YaEZ0rp/rVuFsBygtPSnB2HxEpAnmbWprYunbauM7uq5Wl53w9nUZsojDbFReQa+uRKxPdUomfYD
b7Y9O9LRb+KS5zc9sK9HNZ8iCpfcdsKc2SusS7L4nJRbVJ7WIgwPPsE505XQlSdtlIvql1/hkf2w
F9qaDiaiWfYSFwugjjwbtLr6VdVXhYEMkIYaDqF9vMDNqVtWmMz1qSvGcB8ZR0hP4sSW7RqyeT7M
o2kSRAbg6rsE61N1JdBR3EaEgQyPG/KeXlFmuKTltC72e0F0wOcteR2gWzKj6pIUvX9HsmX9Dq6q
eoY1IPk+CecmHM8JhmyKhvrly4pSYDszEfknBs5gOmoaAzLnRSPLFunl0SGONwO/qduH9Qupocn2
rC4u6WiU6zJEKjfvOwxco/aWrDn2xbxstq0js/8YYfrt2wE3Gn7xkcPoi1VRBu1llV2JVSI9kpnk
Kabo48FfCr00tgPsRinq0y2ML0qNDesFJkJdZwlcTrAjyZLfjYGN1ZOlDVaREnFlOqtiiy3iRqD1
2M6L4TZhQ2aoK7C4u6FZ1Xs9lrGCIBPx1seEj0jmyo3K50M8LuNfXzCvDmIqqgcYE936IxiBsJ67
CIYFa+k0XlAKJLofQAgufQTXyY0jUTOKTTdm+JTTNmpYwqURChq/LMTc4VnED1E5heF+TTZBzsWG
n5780NjyZBNpXiuKeajODmqNj7oUTN+PlEb30TCq3/NU8OdQ2OB7Qzjg2p2AXj+su8wytOAyXy8N
LKwwCwMncwjvxrlqsCI9cAKZpTY5jj6xTzw3dnyRGdMLAjlXMr4WxqRvwsi6aZFJn6z3pUmDRR5g
gJ0aVBE6pu8zRihk6/IBGBWqD2w3sL0Nrs+R3jdh+HY3po2N2j6kS+K/u+Vq7gJIendWY8lwki1E
pcfBaI5KDwUoUHQkG8NBnsjSHjeWUFj3xXNzQPRqrWDMY1xxHtNUj8/73KSkrxVMFvqZbQl/GTw8
Fvo4DNObieGW2I/xwPMvla32qd/XTY2nnSyyuMBWbG4uaDLQbyVQQs4/o7GpxpcB75BoowiKvt5t
tYtRZTHUUCgW6sqFF8lg/fh1xlXJ3lY++zBYHT/SoUzUcdjxhyNmFE+SosGCZNjE37Ik8qTLwP0/
r9G4fxYmrskhGWrxJAA73klbo3+wlLOXEZEf+rJsIn6Gkh7g6u28RWmJXILf6F3Jj42wEJ7FwOoR
Idmjtq3b4B56jMm8q45sCaFdoeQ4wezNatJKjLNfmzH2nzm3dd06jAo1PTN0WA9RiX0FC78JWYtc
mhw/TUfxG16v0LIhImT5K7gc3nRlk/WgsTXyzuc8wqqth71EKW/q4bApXMXBwuT9SxpmK47YyDD8
T6dq/DrRdE0gGdTpI86QkresDvN3GUKwLbLF7XgO1OE98mzfQytG3OW2dpQ0aD64DX8SU01PCRt2
iFyM+EROgxoOerXYGOmkccajymg+0rkocf5HsKUF6ZyFa0NXksKCINvFIZ1wGihDkJ7uK/GufDKc
2Jzya4N4qhPb4/pjjDCDb6PZPsVLPAwdz4ckP2R2SX40JAZIgBShCY/D1Dn8pYucneuMVHigcivJ
qRpjbZBCtvn5Lt1iZQ+0cEPcYqoI4lbg54inXnOzuK+4RajBab0Ag+LNEvG7RqvobizQrB4Kz/T7
kG5AjEiNUr/FEHZTwFLGO9+uJq09vKRZUx3YIqGodlrYFMXIkNO+gPOw7NHK7DPK9x1gJtAnCE5g
OKNIF01Vo/8EV+GeZys8trplomI6WdjiGGxbOH6uaL7kclqmQlyKcaHsjAGLPO3TeFHrU7XqXeDF
xJnFMZ0QQS4MfZ49rhXPeAez9ulB2hxAQjzeKo004yjPYo8sAHRKQMsQ1FZ72uLsLL9t81x8ZGZC
06FyB8P6qJ40eixj3ddoW2AMShfchENBNNoldDF+6YIca97KUe2HAjt10qUL0Pq2RHoBSj2nUQrD
ymi7Hwso5AQ6DSApuZNf0g1jFqiskvpO083TrilXvrR7Ham9ZXHjAUDT6tuYUtjfrcgn9BhsCwI1
dj43Dz6TuWq5Hksklm0FK2+GvIx1NacpdPn5Fj6HseJxC2cmPvXElFZCsqfmJ+Q1RL9jjF0Azmms
CBgvXvjcbWU9N1iUfJaoUil58cWSP62IgKkP+bpUa6uj0SMzSSBPFfFRyHsIOVDFFiI7gInaUFSi
bh3d3wU4J6Snuc3vNX62d7Et+AP0OejZRcbEH5s69jVhZJwPtVrwSk7lXNOOo2oaO05ZVvVjWhWg
9KcZ11TkNjzGcF1fjnGKjQY7iq5esfLIi4WHLFJ0EaoR9UnDJQFmli4P3stxgT8Y0b73MJFF459L
9yhGWOAdRs0oOihbT3fZnjIkkZUKycKl2+avWwkIcUwmBL6gcNtHtLLeFi1B7CRMHEDJf5iMT89I
XyuB/cAq5TWWLJYnjGCVaUtUrEOb4m1ACEcOE+VWpIr9mcSSxBg1G7ENElsjC74pd/IJ77T92VCX
hz4bgG/gV6bpHnd2gXdNUsqvsNnAXqYRvvcSUszZJjKT8SFephKSsIRlZZ/CmAHpwXZEvvtQe9Gz
ccJ824Bx9bKv0dh9r/mQxwc3leJB0N3DYDzi5HtAs1q35VaYotWwzzMtJ7yG3eY6Q0GKdAg4sy4R
bZ4dskzkKaeMwPYeUyLbwW0FPcBPMLFnAbQfrP0iedLCW3T8jtBjO9+hmZBJj80HqB2tI3SrM8Jx
U7RgXMsDzL/H5DBmiIZQbgrVwTlOPjW34lEC+iTnVLNMn7VYtXpRzcgr1I8MxoGNVQjS4lqI8VUm
80IxubGbvK8lMrIvJhHLN89kjZNxLZr3UQi1d7cjtGrzPVbogmOFlmVEOGZy3rnX7CSHwmTHhKDe
ralPOOLg7IbcJWDaRbdGSfJQjhN2bj/H68OSJhLFNYtSZLkJnLHtIKOUfJFLsmz3xbKhV0QmBpDh
nBQNav08H8+lM0PoHIPZF3bKFII+RfIZRawRmWpLLEGgun4acLvSHKmZCHHM626h6AN6IKPv+O/8
CZoT4E1kLLYPTOtr321aoxmDGN6SBxHFSM21iOvFWe7Jru6yIkGKSK7NUvcwr4XkmmIlpF2y5AiS
Whk0D21VTSsM2tA5a+xQazrfl1M6xL2MHf+aNaJRLZoj7HZ7POcZ/NvHfOqyakxDy9ZRVodB7ogN
MWLG4DUdwpZg66PZwSUTQ7yOk6gl5y3zaxuyIdIIHSgBV+djALlUoz35E+8y+r7rwiTHEtW1waF5
c0EfsNahrCw30zzAqaIZgCuz6kHBML0BRuiTGdUlYtFREhIoyOUypvWZZ4X40SR6f0+jNEBNYiP/
N0VQAHqZbENHkue+7uohDM+NjrDiXcpw/lXZiGN8A+v1EU21RX8B34+ibQBbYahczeGoamzRbQPN
PXa9HVK4I/ppRbuS52t53TA7Mpy2wCveRinFHrsxPNEDh0EkCK1QbWvnJh/X3TRAr90RX5rv2Tp7
eUB+xJIjPx46jJa4bf9Zuy37PYesBHozF+mL1WF1LVlRG3XVnONlhkuuhFd8KRnO0CYTn5bB6AJu
RqjwAQ0uAhv4OiLXO1rkNneIY5jvHW849jFH0TwN8HiK0HfZW15qyuTD4EK9H+rYq7Hnk8hgcwh3
AtMxbAd/uGJN3No8lle5zBngQSrXjzQpeHaa491c61pL2gcJiKalZI3na8NYSc5lZdfkmAaXpccp
smB9CBMzXjJY+tgjaAUH7XiRGf9lx8bqTo4Cpuot9vbHppg4nO1pSU2bRVVFO70Xkj6MiOAJd6u3
+R/K7VJ3477t7FDP8MPvgt7MZ0ZMovpCId8ZITPSuE4lgtYHq/P0F/wkKzyanWnbURQ76WHSdCoP
tWzon5xXcK1E3bVusKLWy49oixrUrQjv2/rU8lnAYgCrrFsTVX5zxQ2A9NAWXGQTSXdRMia6U/Dx
l4do3opzUyHSpxcQ4yTtDCfvc7Wh9Tg0DRf0NAch6vY2CIlddIzqr9pEyMzQBPWUbK3HptBX0PlA
MxhwVEcByMw2LvxZC8YBFTtZVqfJwFwd85gbKEobag+bZgann2OIYyphqoaXoUvEGANUFla6Y6MX
iIc1OjLS8xGRjvtUYlw9wZaEmRE1xo9rrqvlPCJLFq7nzOPlwuxyPfQ7kEwCXFgs+OfaV7rf5tT/
mLC+ZGc5Zyh3FZy1E9UQ1TubTndAn0UEfXSUAX7BTWR3K8PZhwIrV/fSInS780BJv+Zx7pauQb92
XpBHs/ZM+hgep0zIL4ZsMS6h2EAYQpeNQYpd0s+a1NvHPob4HXAOC30iQ4ZSaYb6EEWMlnDpge7P
dCkiLjUwIlP/TWhTYjxf2jU+pQqZwO0USGx7yNbj+YwSRMgO1oh4k/C4UA+EnFSnClNn5NuWLcNP
1GKBdGTyFK75Sqt0PUuE4lEgurGI7qZk1u64W/zVgtcB91Rnm8a0PA6I5jaZUAMQCluo+gxN2nJE
Lmv5wnTC7tzIEbRZIOWj4ICisW+N1jP1FHE7JnHr9pimiFNt4MXmGSRB2vsQQCBtw/20A0/pgKxk
RRtzafd+YYNXfQVs+FugHrWRlJN7HksxfCvIXnzqYdrnb8js2vzjKqUvXlMc1+GyD5jnfsRVetLv
8VrgUBsald7HxZAOP5xcdjywWasviXLCdnPDR9nh1bKYdsoqzfrRZ+P3JU5qLIZ8rl+1qyHAGmIr
UJbEfphfgmIOG5oQK4DVdA1j7TpupGAnVa83M1LklOXyweV+lZcxNTKBPylSUecXWM0meBbKlohc
maYp6hFNV+JJL5I+cy5pjgovGexv+MGaGsg4qAI0+KBxkXm9ZDOiEmtiF3G0CBos27iKkLyTbzud
DxE1e33aLBKW7swUVSl27ZlEfYSS1d1ZsydvQMjNVVfo4k4MpQQ5jIudiisMgJZfI6+XAL3wnJuv
GY8hM89IEECw0TKi/25kXXUr/idxEcxafTal97zf1srbOwu+Cnt1lHCK8i3ZrmJdgnpfQ8kp4AdZ
kv6Gwud9tar8zP0WizNiKEkUwf98JikiTRzAeJFFEf6l2iB1gp5MkDvFdjy/zUbxd5S95QR7YIaE
yrwWhesRabLfrizH8xsZQUcEmqOs7gHbreth2KY99COrI8g9gayu56be56RjxpbqeUGnxA+0xnba
ZyMb9LGYknE4QX2XveUVahXct5pGPTVwoCOYHEUlualhsIcdsgtzSpzl08U0az7f+wQZrwgyqJBB
WzIj6IfbsT1epgFFzgCkL8BgAEB4Zoo/Gcwww328J+XFjLkpYU91m6MGDPRNRKsKv6kZq+ETeJ2v
nnDI4iDIw3zT0CwCpRJJ9N2eS1mBxaIctewMvAYFPonOa55LwF0LkUjfGABwgRaArCZ4QGQLZqfP
2LWWuNubWYa/i5W7uI8KItyRqGp+WGmi6XUog4tRxzDQNvASTEBykCXlHdVq3p8ZapL3aEKx14Wy
5K/QZYDV6VgkQ3TX0MbWH4qn+4nrHXXFjqEmfoG7M6BNVcdC9eOK2I5TKZwsHhqXUMz0Kbb+SmhW
RqBMHWetSvK4PNcbNw8VrDXLNqwmOSBGar8OiL1J4RmN8g8RVWK/9zJeynYcGsh58nmZfqeExdXV
Sr3F/R6AIh9Bq0ZP2IFWcpcBVVieC5l6sB1SxORIJ4a6d2QiBzrtawGw09QEXUmqUCHMYr+kup5e
CcWqPfCohFoJcQXmWcNL5Nmi0KYXcPtAGmYclmWrlERzRIY4fccdrR/RbPgrM678YRs8sVbmxJ4q
ug/IeCnF+n0vGoPopQJG+keiy2zEUqh0Cl0wNcBK3VI+JYA0BaCDsgrtoDXsjoAHBNkmroxeGdD3
qB2lh9nDNA84HBwIAN82KlQC+DTNF1wNwjC6Coc23iKdhkOF7fvVBTX/XIDkPU7WoCSDX4js8n0v
LpQDhjqogKYPB6nBNdGcL7oXuY3/ziLJTJsrnXzjJJI/EckYba2yXjznqLXyfkP/7Q9ruixPDkMc
Q4uJ4P1j48h6M6qei8NOAop8eas1QWWU7J2UO/pzURKwPmVKhnfG1wJChBtmb9CDHzw0CRRlrZ5c
T7ylrreMlw1einx5aUBGA64yNJTdCkxl7laimm+BQJF04egDvu7Q8r6M1ILJGxKN9ODB2fDAowVo
dBKI/TkOFSp/Qvns2wQg2t06T6w8umSeLsPqAog10EMYZACqieeInh5LFE5DZ7BBBSqcSZSPAXDA
O06L7BPqEpBECCqXYNpgE/8aTTju0Txt6j3DjeRtLHDIt9EiogD0naY/y22tv65cK5AZCbqfLqqN
xU6bpcu7aeLhKckxGVCbvXkN9cBisDw2RG1CF2D+fOMA7zxNlicohwv4qjEc4EDzxuJjSx2hJ115
ciJIs6PtAkrqi3ewvWwjFuhd5hsDokbmk1260kLN7Jsclq87iJrfYwU6pAUOKt4QbTMDEwN++Iwh
hdkdMPyyNgh9CjEmEhNg3V3BUU+jnbADnjQJ2V2Fab2p1Z7aTxLPJoeh0AbMNimcdmcUlTYHXg9m
u4MoX4A/U7mfjmod4kc9aCTWOg/Iq6ulx/Pd8hhZvYuSQCsMhezWuxSRBsFy/8bsMP11qtFzN86m
AqE0mfJ1jmaZfVlFJt9B/u9z2zi0w9288lqe8K3TryPJKVhxR5vTlKGEAB0xmOMqKH1e9I7oNc0M
FlVOA7phoSm/veRBnpWeOFiOMLAXotddIKkZEb6HYsNoWxdnof7cpwya6k0M7hl6AfYocJkP21g4
rIj1RnCgPzbfZGTkF2AE4+9gyYouEmXcT+QK7VfBUqA5dSjvRHLTwFrTFC8ZIUXcRjMv/85+T5uD
nbZyfvEZWDeswaAum8GyWiAy/UCbcUPPbQVlkx1nea83Ar+OvU5XFEhxeiE8DNVhzYoA/VPJyM+G
e/PEFCCG1qBxDkdAlX7o4LHpf0Y5khqPYVvUN4gmUAbVY0HLHnVmVEAosK13Lg2YhkaOkdVAJKnW
FyaCU8cJNfBLRbJdfycEkhDoscGgi1MWQTTXiSrSxwi+pfp+WxvwzWUWbqts0nYHtpCS/AzqIiUg
zWGle9mURWaxL32WnYiJ9vQ88UZ8THjVcoC2S5H9AixrkjdeuWz5jmJzhNjCYeYKMDN+c5/YhOQy
cJTfgcXP5cn4lcYHLhGO1aKPKJGKBdcmSCxEBZXVtiUYEIF00BSPsa0o6kM6KH1X7Cht+3RT0/dy
BkHeD9ij4sPMWQ7xBEh+SDDRjtAzerTBdbV3Q3Pcd4MBt5wBqTo1U8I1JNxBA6+onPxTN+CiAMJN
5r1Cl1ZjtZe4kRZyOdbhhTCfvK6FgKhyhyy62VyUIJCRxMsxExvw8FZMen6bR/A1nzV+XN0rGke0
W1TW4NyEjmADMzGKrN8XqiKYU4MFqfoFtlsYqQhD3tyrYZ3e+AYoHfvJUD0Wocz/bjrEw8HUiUrA
5tPqRz0nK2CJeItBDIOUP5bFFLnzRCAjhv4RzSlETTH8C8KaWwb21EigBzVh0XoonMcm6yMglUeE
PJTrAcsOAAFo69y0EAXNsJ20EV7UGea/j5lklD6shQRMWgJIgR4ih9jmDtVrvoFDlXBnsTSHlGjA
kSs6DpfMucuWNKB+1XXxEifNbsEfB/SWEHSw6MpFpR26v4YAVctixo8ZczxvQw7tEQjQambADOvk
jaXJjfLgmP66+OCGqpW1LRPs201hOk4adEMbSvy6jSqgpa4B3dsBma9/4T32pp3UZkBOerMivwIT
GOEtZQtO/Fo4Ex2goVLT3ULjqW7JTsCQWYgpyoMt0cZ22FCr7QjmL2Qo6Qma3i1MQvZMpJkHWLAm
IHsXUHX7IUrXab/xP4E8+mUsx6NZQUY9Fhl0eQT7qa22RwdgzfVIkd3JnVRWsIeljEl8sjlP3aVZ
HJB7sU5x9LhP3pMzLXlTof/08xXZwaNJ2jxq7PQGLI8hhDZWi3zOlgAvK5A/uaKvyVCw5lLLCvzL
xqOiwB0G4vyBBPJEn+ZEAK5v9ti9ZujXbrGZS7j5JpCV9z40LpyaQVaA8qaI49tHyv+GaAzIWJxN
lT0C1q+W7ywGnPLFZtG2HZNomGU/yzr4LtqXgXQulxDmBVwHTlm4M55BuqJKQs4GOgOLiXucSrMb
/D1kd0Z0UOgBMCKwXQGyDgwK0KVwc9NtyJmAzxDLYTjFRUrhyGJ2DAXUZlHqeRQEUD2OV7cfElZA
ZaxpcxMWxa5EBpyuzXd0OONT5UcQImlF4b28QsigAYBgMvNg2GyvC4j+/SgiPY6YYEI58W2ylXFt
TlU9HPFooYObOejfVkDQbHrllGwgq0j35gh92qCRWkgoa3NYp04HimjvGheZebAKFrUiWmJR4U5A
Hre9491W+sne2FjYvOSZftsa2PqeIEWl+2kjaKJ6PzXp3mNryfSlhlGjfVigEr7qSFDzkaSwY+0l
tHl40ywO3g7B5pj5H5MVDgRq1BQ3ZAhqoi9CgKhBCGvk0H4t4HiBbZF9uIZZ5mCNYL6PqQm4Fc4X
6CV9fjev/4+0M1mOFNnC9BNh5sywjSAmTaFZKW2wVA7M4DgOODx9f3F7U6Uqu2m3e1dVViaCwd3P
+afjW+sO3LoweznG+EkAv429pzqNgh2ITjtt8qpa09NSZOpswWV1R8ZWi/JpjKMpfBWRzJ2rlmMn
/zm2YaSv7QVXENFwwjfHZa6CG7sLdX5g7Fyzbtt8sTHpB+hRblNTY0FCWYmDclxXkSW5Fa0033AL
xYslQne4cZCpxXc6tqLx3ZMup4blZbNztVLjBAmknyIRlJttklXPJawkupERl2Rtc2JVaRjdoBcJ
48NooBmPda3jCsg0oJLb6oG1c4AQHsYN4b6evSc3jAntPYmcMd+aDtFl+IOXXzH+hm9zRmZlDn0n
gvaX3QvG7q6pi9xNyzhuoMaGzlgvkVc1/q4crbQ8INYwVWL5ky3P7Mj1vWxsjsDODuV8X3N78bFV
pk5f29Ey06Mg/YWfzlGV3lZzSmlrmin7YVvYnm4uaW8g9UDV1jUkIkk7NbAvakyZ2+XP2QQOsUJD
x4CXzHQeJCpwfHpiAhKnVzWsBmKKTdvUu9XMtb0X7Mv62YLZ0Rf2BtqPWjNCmQhWneanMXOyH2AR
M1M30d64S9KqJSXHEyqvPo25ZSCV44ZYQ6uNrXnvC5/wl8Upo+wqsDrtHPzVXp9DMnjXo6n42Qff
5A7ifD6dN9zKg9mNmLpqyBKO7G4DMAO+i/KFRoMGmVGm4PNyTCDI0X9bkw44OmIOajRqyrkoSoZQ
H61utNQ1ix09Q7Q2XvXZ1vRijFUn6nw3x5MTJN7EfOjn3nZkgJnXtOV10IXTNYNXaP8WbeH81N5K
5PZkShsMu/EsgnWXCt2I63eet3UGv2/5JnOOVCEXWgKVUkf3zGiNDh36Y7NpKHjURkyRthL0dWSV
jCnTy2D+rRA2A52Wt+H0QQhZtn1QvledFh+t1089oINK1wT5BYyTmsPwHaLYCw9+1NlP9EY+hXVf
emyA5dAXd3AnzXwwLYzPqWzdy1rWwrD2y8YEGz0GhiNaeShz+0op/9pahdA0bbjIrqzMcvgIVr8s
rh2/KtcNE6bordTouAvyldaOTi0q+OVorV0JM9tkFGOW57uX6mGgD72kZMRJm6KeoAWsI3lyxpWs
bQYMDb+bzll/Z0EJ4N1AsTysXQBcE4+t6HeUMesrO0dw9np60Ac3hhM99OlgXmYrxz8Xd+3wCK4v
z3HUFyntz7A8Fbgz50PRt2rd1zT2K6LC3v3Vlk7ub8B5qGoK2108mFMGNeOUZv5MksaR/u1bw+Id
s2C0uXk/TCvgIQIfaaV86ztcii4Q38ngcVgg3LaE/irmVrfa4dVmYro1HLPLyaM6sY/2EsfMr9HL
whARo/M3UcTOO52ZvJuI/lSbcY5FtZ0QHttHZY8+YWVeKRGPB43aisWvsgT6lbE7Miz7285eMrON
iIdk9jUEwkuIHrA7hgtSoU8F9j2iEGRQR4KIvCmugCi8noyCZhKb0XQR4rKMb36HdIzhcXQPfHAk
EwuQhSEwv8KpXnsMMIO09jqbEFeYfLBXZm2v4mZi9VQJ0ylnytdL/usm9l0KVzUUzoGohhiFQBs1
DpHHgGvJiHCXc8Zzl4JhXB2Bn4VX6fbQdoXOE5YrtriQOfVbFG05A7rdyOL0DN16wg3JQHYhLmN9
lczqlLOAQwuhgcmZzDqWxDxODgUHC2xo5U4LB1WiCeBxaa8uMsLAIat4O3ccmFAMs70QucVYOebe
LDQ71EXCHIemnO5yROMtWBx1xMapS4ymCpx53lEWl0eLXF15C5MeP8fIAOpd6I0WYvmhCfztaNWr
eypRpZoraARWg7Uirt41TAHOoCH7FjlrCSS0DYqsR3EoQ/MSBfRGWxBOOzvMQQ2VXw2xKnYqaDx7
K9ZJQPY1Y/+oSkG54Yek8M2BL1HWLlMaHJ0x4jcrMoNdXUW//K60nlDmhPdTqpAcSJK13St+DNiX
KZ263spgnhCe9xF2alqA5YdmZkD7zSgp5CZsF2fYVEGZ+fcwF27eJUxsJqU+IQDfdk41VB2fHRyz
jSAftfFOicFfX/II6HYD+lQwCFy7br6tPDnW+yFY/TubtxNvaT+ycZcOdXhbDpE2m4u65jtQecPk
tbUvhq3bdtljWioK+4aP7AoChWXg+rSWe6b8DE85kXPexl+gFw9aZ6C+yyDSb0HWrtGeSnRNkwZ3
NTjIwGLfhsTlits2dJejuw4Z6ttFt1TchQZl5iFU1rcwXBUNaFVgbZlm10s/NAzR8RID5iPd4Gte
Dr5oBpT/qjJPluUxC3uKQD4+Wu0q2hbZY/cnfMSyyU9iUwbRqJaHJl1aVF+BIkEslNhM9sx3Ueaq
Ybd7hp+JfigfveOpjobxo0dVkSe977HQHBTH87FQYYPDMByW6aEjdM/cOPky5G+hN+fznsdMMjWV
ofU6DX0Y7MqMLXnb19o3V3OXpSpE7eG5NzPujgl5lnKxexWMjt4AJqzTPqzSONhPRdVd0Jkq/gil
HX22o2MkuuDWfbYaNXzzektgWYKwKndtkI7LdizW6GGQVZmjmKQ33tdBaVvYLjOZUza7RF/CJlVu
eodEsxgSPUUTMQnl6PdPsCxBnYQdDpttOAeEKwkpQbeZIik+Rm/K78shd5ke7C4gjnVN13bnxKtU
icwKgz5mtnqVxK2GDLn4P3qADKNenbl18IzkS/o8zylEqsqLIuN0YE/b0SA3102oI843LwOLpsTC
lgGoXL8xV0f/xPlTmduuUkA34TyN0c5STpefCt7CL+3LqvrwBCYRoCk2oWQaZ0ALVylO01haq0kG
P8v1LsiHrPrOC2TubEGjOiYGBylJKRzMTRK4XvVdclKexSzMB6rcyt9Gq4+iqbcnf9iugwi+j8bt
/b1mEy3oD4PeerGri2sMMpoDu+3SePl0MTWcK4n67FOp0linAZ20SFDwFf11ObHjPK0ZFOe2CErA
BWZI+W65U7yE4gSonA4/qYg8sddRYJyryphWni1bKbY4s86XbmqGK/GVcm20D3Zaudd68Yc0QTI4
wkRlevIefWk861SW7AdHVLAB8WkZRPiVI50pP6h1mKt97g19ffSHrAmvJk5r6wRUDDFqdz3MPENt
tZ1wUOZinzk+jHlGdwb0EWX6sRhimnbhe/3rnMtg2cggggm2UVE9BbEumCdBJU6aiIMrFLFFDk2q
m6hnn18DeScXC3V5ABE17RFl2/zqdEEoT46aQXK3umwakORTe+iV1Xk3fI5htjOadn6b2eDhG9Jv
Le/AlriO28bG5nCMhY2uT6MT4/FWctxmTPz+wHrcP9HsjaSlKaAqpINqfEu5Qr2b2zT/mRkvdTeZ
dovi1oSLBSSDOyu/cUjO+QTbiD+nLqQJrozwo8eafp+hFS3ytupQQZuhN4Y8HJ/SCWPfrs6bgSLU
9w3LcA1TsR8KveSn2UcLzBYl8hkdu9sve8aVRemNECmlsTNHjrwn2y4vklExnxEaIQiH6MOz6Bj4
PuvlrfKa0RzkSiGbRKmM7ZspWKF/TAu/cpt6qGH2duislBsZDABNdGUpsOQtPHWBzDyGLe2oUYvW
XEryYvGltVOdLQEGSGcet5SFCxe0EB63TexZtxGNcP84A3GJltZ2vuAiLmLzU2eRR7UfhOPLfWho
efdKR2597WOFY95G7xYvvabJ3gSo9MG5bAXyXrBwvZs6TvM+WZZYrvDJZMihlIqwzxihsmNl8jI4
TWKiALc85kFtZtbq+OBmBfVMVWrB1JXAcqzuWouqYoOqM/mmsMDBIE2ie1+lmZ6VWEb3MTYZaZQQ
mO03RzWjxymzoPWGeB7iV0LRJErSAnXvxslNw5XWuQdPLKmqnO1s/CXauxEucmw74drtzTKYa8cj
Un6DbG3NzzNwlb2LYkNKwthYc/HDkyvosY46zeQ03BxusxvmaH1d8ji6b/AtKQpnpwxvQeyy5kpY
ncluUmsRes+p761XnlBt9mAYhuUq6qi4aNA3UGcx3wNKPXpYkDxPL9Dl9vsgoIl2jhfyDeca7Qub
dB5yzK4BKRRZO66A5LafPxM7Uk3HyUZ1DddjTHN2U+fiv8GHN9MJEkq3S2uLMyOt8/IHdLsA40NK
wGoJlJCEMkSEt2z5GDldkFtH73oom+cqhOjBWdM0YLM0svZ+qOKALynNNdOu8KfedHNIGzt0XnOH
Hvri6jUMA2aM6+K/q1CszT1MKGWUIX8oS0J7aD4Ar9gHW/hItECj3+GksEHfp6BkVLG/FgEeivYi
eBaFPUc3qBTg2+oxZNDWoNsL6qFVM5wsXAKfZEf64IlgwFl2wlsadPsiQLpEzYHwnj1M23yHFjTR
bWrXub0rKH2RxkT1hEiyFm4znzNKx+I0h+U6HlgD6qOUNPRJsLrLBABgM9ErLPP+l/FN8JGLXrJT
tHa5Laeouu/SOfpmYw35CK1SIUzMbAyHxPkPftKOHWZRZXfVh5pHy75m/g6+CaTtxbRzsng4VbP2
o02Kds6/cfVcjN9KFlG6YfmG9gY5Z6qSkNGuXTJ6FmpgGbuEqJVt7cKK9yZ6o75mRkWASSHfYI3A
ooYDAH1knC6GNxSOqbl4OBjKxKOn2poq7fdbzNBaUK37aknk0Njz+zi4YIR1w9d6jDzp4SCNLyY8
GCUq+60Fj5TjiVwaB6tcpB58Nbm3wBZ6BGit9Y/WRCH+Gx84FNwJW836i2rJvBoYt3GfSUldus9C
9LQt2cv1nDhBXpOmQqPHwehVZsQAlhLlN/Rd6yRprrBdtF7ePHVxkEsEJU2gtnoqe7Hr7MnqUHGk
7QNeTj622JnEFRV7GiWCeZpPhNJ51vXqNLZKSjOmy90Q5A1FsJKxl8Qg/RkFWED6OIsCyYdStn4j
CnUItmMI7ZeS8zBB00XmLS3GfH5bzQoirZygGLeTunymc1Z5v8BteA8ldsz0KMaxpwhnWfOWzOo6
WxhEnzfpTQQieui1krD3rAjn4wXpSNdLodRnLr7dIYbaRGBfiOuliNNm4zSF98xE5D7FHuQgzwmy
bABYyyxrTJZ1HJ9hf1uUOrVi35UwJWkSOmq+1kiS2b15kmfa9Ooc6BSLEZBU12x9NLTjLlpLgQdz
uFimfUvA6xa4Pxmm1QXONSDJ+DFV9jRvzFQutw3dH/MAqjQ1h3a6SDihosWDETyUu0lDW5zg1iZJ
GM/Q/kBML+nXmT17xwPk+Fo1Wle4kMJVezuuOsiGybMxHCFzxDPRrep+sEZZJ1nd0fpbMT9i53sq
+u66I/YDMFFU6Y3njBTiGUFQpFCvGMBZDk2PQuEi9ZwtRotsRdQKLL2IBrfgm/FbwDzsz1aUHf8O
tP2mayEYXkfBvO2gnl6zlIJ5681rh5VgTKuHAVObvYlQMQL6gtJtkJcDtES1jwZYgjr/YPcl3x1l
PRZCXolx96ZIjb3x3XphvWcxsWPUSmN4W6xC32eFtdznjt2KBJ666Q9BE5vfDJGyhk3pa0hEUtHH
F8gM+YIliWOKk7Xyj/aAKv9aQV/+aKoUF8NauZO/y4O8eiS+CruD7N3xzpdw9RdNwAjzMfTNk2dU
7ezIukFJma2mxL4+zjj0WlGd6kD6IYe37aZtyxZcyPiWPdhCEpb6Dsof+PVCfnhIk8i9wPUzlN+L
ss2QMfJFNFe2Z/Vzonw/xkiSEQf4gPl6jO69vo3UFXvX9JtkADLbabPG/NA3fvvGsBfLR/VVdsNz
Kb3O2hdtHd0VAJWcrYXgxXIjSO0mAUaywbiFHkGWHqwe/ar2rm08kj32p9p4865pgTRf18bP7mcD
u8dMu148ViKq1XUZMxlup13pFndzOPjqOm3di1B7jO18Vxtqd4xJ1foDRzEkEl1OipZburDPsMXZ
ezTMec//kfq/3RCAd2OJGvMBg0YrJgxppIhHtc5RvG1rJz0TEFOMu8nEw8NsGds9+VDG9rdUpe6z
p8vh++rZc49iaZRMAqglDSuqhViHqCiaioloYxWTIx2G6H5OStRivcYd00UP2K2XJ7etUEWYsh/n
BNI801eDDHPDa6yx/eH+gFIzdRlZSSlVj6yymN1054iGwwJJVXqEM5hetNO6b2AwZblBE0V8Pwrj
CKlrnqmPldnKhn1ULGKDCaT4rtZYv8dtZbEAjYc9xSBJ/elQIcElDgA6W+TSZnqbrWqEzxvZFffQ
Qa7HTHNDV4zHSDM+RNRY5uKM7YgWvkripTMeU2YbJNQTiETHmbDCE47MB8VF0co82HuCKv8hnuc4
vg9xEaH9C+fs0QI+nM4mmGOSGlwaGwaiQaNGOwyeqd4aq0VZ02Ba1VvRd8o9em6OHK2iowiTBXYv
3jLNa3huK3/CTzdiG4L+DdPd5BExfuqHTpINkEN0SWUNw2Fqaryt+TjWia2KIGD3TtsetT550JRb
4l2SOQwp3coO5LV0m6MN8HuxtalmBy7hD6wfszbbqXTo4kbPyY8z81SyK+zxKXr3orLmb1Q7jQsM
MLfFXYWKRv+iiWvjdVOnDZFFgKV1yLmeL3cSV8Hr7OgGf7qmlti4jjP3TwtRSEj7VpSm/NzIr1+L
OByLUy+r6WeVY1jaoFrq2R9k6L77rbXcVWLhI+yKTlb7qR/liylN8xQW9QogMffLx8hh/XNCqxJc
jFPjfZsXlkyYrbI4qP0FWt8wMv6Tny7ICX0VuW91Li9bwRKmzRYTXoveGYkqrgSJ4nJT9JoQF+0h
DUtifme4WdiLXn2SJ5BdqSJ71WleFU8uoi5EAOyr9VPvmPylaiKzIFvU4z0wsZJ8iivmmjET0XSE
GQKR9zPd+HthY9/dSJDIX+FCnZkM7lre6SXFsbuOOcPyWqxyzzUBTinKXYd4FaLiF0w3zNj80KuM
sk03W4hYORq/C5a3SpCWth8hQDw5PHgTpwRzB7EG7SzCLTz1/Ea80uLhTSzLc9OmMSHUkbDEQVNi
3iKQyN+QJKGw9+VaktVGkMcblq9J7Yniy/pDivQpQzk+VP33lXOcGkxU7hOtZpRvG7dF6y+KQT0g
QDHFFeKljP8czKY9BQTAdDdr3YzHflWKrwRuqeDb9QLk0TAEb8uAiGgbDnq6q9bO+1AO+tNNCLJH
WJ2awbytGIMPqqIA6RQY8fDs0aL/iLqu0YcmVfZvsjwYtGqI6yU/FqKe1PMpu7yN0SlQ3BNmtI5Q
fWL1MY9ICevbS6dzt2Ell3xP/9Nad6Fau1fgMedCAc7tG5tue2eoCcQWwDaiWhoKho6HXl78YAcY
7Q0mMRPfLIRY4NBzyvgK4Bj3P6rYpnr0SAmYuM0OLFCNOqJMjKv5NvSQaLHlyZkqo6ek2hRVzYYz
1f4QvEy24+XfLaj5/NAGU3mDhsqNQRfJ+eGjRaAhgSvNEWilh7TORxIW/BIh5TZwyhQOxhOhs11l
OOMV8Nv450VmdTtBJ4jDOkSzT8HeL+r6Aip/LxzCy9EphO5L5TsxILrBO3bu7HnoH6Gt8Jw10SXq
wCoqW93Vbqur3Ri2/jddZku5wfhcnmkKK2p51E/fpL1gcpmcds2Ok1UsLVMWlqDaxFM1QQV0Wd3u
SnMRcADH8yGwFJj8UotJUe+H/WLftcOanQVWnJvRDvBlb9jgVPXUYOOL74Jwbm2qNF3iBN8KT1i2
uCOYhTZi35W9n0ZbVCv+8Lk2RImrBOwW4eymibxwNnvy+omCeUCkb/f2fbSM+K0Odu4UDR4f/IFN
9hgvJC7015GLPJhOkX7LzXYBDns/xLCCW7w4EUQeWYyO8O3aok5Vef89kMEq6ACRPiVVMUmM6m0Q
pvsiJVa2TTrlOF2B/pjqu9r2k2h/yyHrkWdCX8/zrdUxXO8J5foa7Zxunqm8REGsgtvpEK+Pay+/
XPJcuqs1peCAa/Bk+zwXaSOvcnZCGvo6aj9iApbwLUDvX9zbbPLRT2tq5uzeCZcYCidyqph4N1PU
46myYPwPzIvULZnWwSR37ZwxeHldAtWcFjnn7lGDeGa38eyI4KqOc/ZMZ1jzJplFGZonzZpmkEQb
BgGODRISXvvRKdfrIar89BbHEf4rhwYVVxfk6EwoMatfOxtUeaqjIWJ1+dStGEt2IB/Kemyzi5XH
VDC5Vxb5dEwiIxKG1bOSWUCoUY1CJ9Pxwp+FU582dN7zBebrCZ6fmxZdHHMr78clqtDbj8ZesRbH
8AXIMMoXf1LBd8dGG8LmNsePtlxbBlI4AJ4LTCPmobopqWw4d1pcFnHqb6owXe69FJflGaaKM4wV
6b0MbkTWfcYav5usaSIAgdcdX1m+in+YvM8+Kx7AusuRiAuABpCd3aiC4UeTz5SPs1cAg4aMEduk
7szfLNJ1xknnOeu7XDMrPTqVtNQRNs+8Tm0479sgcIaDHlIz3bVGkcISIS94mmKwPlQUOIOPJpW4
UEkEmvlWworowIkv8G7tOGGv8xAVEApKdgdChJgRCu+tjmuz6n7X6b57XJb/nHeubV56F04OOX0O
qYmtpg22OdcNt/kc2wac3K9woPSjZ45pV+VvhJAUdA1jE99gbyUBhbFOHYNPbT/cILxAsFr4yNI3
wLdjd2R7l+xZ3kQY0JrnD4BdttrQtvsELwg6sAtwZbu7AWfmE4w+TLXb19Z5yXNgW5U1WNnTKR5/
z3OgaU9ZQHJXIq+gVQct7gAI8andZVhGU4IgOoZJGTCU62jV6KcNY2KYVECkj3M9ujJCcZ0NSCkE
TG3PgmpMuctdOXBrWarXGycED8WsrtJpOw8g06SN2CsNyeA59n2tXFMcoiHKL7atvhc3zoTFAPrA
AreTykwmEQ0d15b+VyClWEpkWWE3YDPJJoIXIOjKTTY4bpc4VTb/QoBD75eiPY03dh6O3qEbwgx7
Cef1oSNQcN0RFeY/Yq8mJeoS6vUg5gjGe0xTGiekenxnNdK3F532HtxxPAxJ6IE3o6IT6oFAmAI8
i+wGdROSOva6dLNJ7zrGO7xFYlFJ5Tjj9L64MOBg6UtcUvdC3zO+BwX3KUfYvyY0eP6xdRvd4xEA
g9yhPUHn6pI1gPCCnszGuqn8N3npd5LUD/uMnxrI5hR7a/qiRIj9GQLXfwqlWBI85tO5n1S9XxG7
ZmjpA/0TNz8aHjwigO/E1dFlrCC+Ykf7Ls7kzsQX4zJ86QboscK6jpfb3lmYnsjwQIuMjhDtBC5T
uUK4O42q36pmrtPrqK4tg867FklTBuQGxHbEP8fSJ+xs9uf1tqdb/9HhNMCzbs3lY74q39mpOQVe
QIU8uvCV6Iv3JVn6Lh9YPFx3wk4dCbyk2kfpZQAorWiH3609yc/OqQFlwIgiunOgguVz8hsVAsD2
5tyAac2bok3d+FcgLPgjF47+kNlV3GzRHOkn0iQCiYU8amiHtMRwFwS9e2U8BYEytH6enbpgiNYk
hn+Su2h0CLeOUN5f25fEod3S5dOZHXWqdrBMaNJs9gHr4DZd6N7JZlzma9wAeCZmokjsU19gGIvp
ptECimH4HNn0x5sRWjS97war8GlQVicR0AH1BnUnAXIbws+s8hg0I86wwgvz77gGSlTBQzzrc56Z
YOD1GCRf5TAGey171Z01pNp8K6bUwJbgaSmqPXqGiC92rvAJ2piBfxSAv9+J0xk/yesbqh2VxBSS
FxRjfeSfne42xN5gnWhXJgebsO7qXQ8F1RENgZcGNKKYLrO9KKKsbUyQebVXNR0TS6qAEtwWyrWY
EFWnUXrF9kZ6pO9aFzEREXvE0kzrPN4jyiflFnGvjMg2yVb0f3rrg+m752ywWqQsGIuLmdMsx5+h
tja7dPMI+LNi1STf3N/PmmlLx9ivcCvCtI3ufiUP0rteZhi3CwTs8HQ4dxN60jXfFrWtf85j7943
Hmmw9TYegXduIQBcMqnaQDCEjfwg3V8jtmm8b7Z2Ihhg37LmB7CpXAEEMcUT6YiMTJSUyF5QxThw
g4CCBKy0r0U4BT9qdhhUIO6insN18mB85oBkRqRtYZ3MCik6inBY130jK52e6hkZ5YHQHjUc4plK
hZMQLQeTs0pVSfTOQUywpFHleNW1DeZk3GXurTGZyGLg6dx2P9fWUzdOC6z/LUTYZd9rhIhiq9ZF
R4+l1H16E+OcBLaQlkWoL4LN+dDjv7W+2d4wdQxF4a891SFA/zHuFUw+DhgHGR5ucRimxEmz/kFb
unVOI6BCRBaT4zyVTpHFySocquq+mlH4WBd/ZG9nWlxZaG2qk8G8ne3ZiVEFaGXTX8ZKEzrQhFH+
QWtphgOhluP95IT9sCvmYJzQKmsrO+ExzsRWTt2Crwsngm1dR8D2xHelcZ4+pJV0fpTSyvqTjHrm
ZAduTP+B1Tf4YE/RJA1p+DpynbJoqoAZQjeCPxvQxvTfupWjT2Kla/LqKs9LoT8iQaUNKoAjftcV
S+/e+cTU5ceuRIdAzjU5UhsfCI8xK3WZVW9EtszZAaGuLx67fpDdmUkqJFUr1xuG+yHu0b2tvDNx
wiyUUa07lu/2z94oAwjqcQDumOayMEkz5F5zD2BuzJUboP+xJjfADhB6XYqhbZw8akSmOd4SMrv+
9KLJL9Dm6vLzDyGj/xaoibSbfGvBRHDf+RKbXk2NHSGB0reIh8fiyambXYMYjwuichKb1cqes7Xe
j519io56u+VN/SmB9pJj+rdgatsBTnIIvCf3G/vgl+xQi2tMdZiNt3PdL7tJkWquEEbtKNblkWYc
EJAa3j1Uph/3VhC+t5GcT2LKnXOGaSD9Q+7qPyK/bSdG4+kJ2OtLluklaP4vkd/+SMhN3nXjLSzE
blqOZfMrzr6RnvWHJ/+PwPr/XIexNyisiOSJvjx5pmiNDm6h8TZ6MPq52y7mFN761k5vQ/u5aG9V
4maHhpSEbccAh3Pzp7T1f70+iN5lprjDL/h6/bAIsZ3o8RYv9XYd71YiJaj8M3HAnh9zePgSpf1v
ejAw2J28yHH1aXF/O7O1l131h6/gnwGyoFFCXB46o3JIXfv7U1ca9+NErNctVMc56/fwSbdl//jf
n/m/XsQmBpyvLAzsr68WwtI1NcL+W9trHtC5XbvjY+k9/T9chL4NTJxqxfG+RNRWbebqwEunW3Je
X+PA/oW9+yHK3T+EFX+9Fz5OjmVscmEMyOZ/jUwOrHgQkS8JGirelP3ohC9R/4dLfF0JXMIWqC0C
2/apo+wv74Rqz9cRBcS5lA+6eqzS3078qcbz//a8vl7lsj38Zb0VpGmvtbLL86A+neJnFJ/XPw1s
+Jdn9bcb+bLDSMukuSnc8hwWL6l/l3o/ve4PAch/elaXn/CXuyDVy3jxxF3M6b2f3fGsRPm4DP/j
t/X1WV1+xV+ukk8uVh3BVQil29Z2R3DMNy94+P97IV82wALFOae3X55drAyV9StCeO2Uf3jrX8+d
/3snlCbuZaAk4yz+fidQy9KSIijPLamDGziXK6Gxc/73O/nXlxLB4/ps5AEiqb9fhFYAZSxB9Odc
niPCSUvSK+3ip5r/NIHd/rqZXm7H8VmObkgP7rpfPuJwam2RL1V9LvQNjXEx3ODV3hEekqzyffEB
fKBICFzcr845Db9VJEW7zNszgPo50j1idP7wpVyC6P96qH79Qe7fb93o1SPrlR+Ur86uJk+r8B1Y
wixRlsSYNW+qt//9Wf/1CXxZY9bUpcEAnnCe4oPzvSWqsImgxP74pL8OxPt6Y18W2hr24G19Vp8r
AjEb1K/4tRCWkB8WH8hnizHwVWYfoqL/7/f3ny/y6xON3JAzwrURDH/9YseosgUOg/oct9YZ+x2q
rHvS2tCUkwRnPVWP4Se9xnTTXAU3Dfk/IKh/Cuv/t+858iLonEuB4gVfnnHp5v64oP86yyQfd7nl
b3DiEfb9p1u9bOz/uFXfDhy06r4Tul+e8WJHKcI1XZ97/QhauCF+q6bMt9/TTfjg7UloQsdZb//w
gL9OIggdJmZw+AdIxbh28GVLqFAHKSCK5d5hSIagExqIFvASWU6Pwfxsd9dgSiUt/xgeIufT9PX9
5V2gnVjIm5JHMKq9PzV/+FX/WNhfftSXzVAXxWLIEFvuR+x7i3kusNPHZFWN9L92t//vj+Afm+Ll
YtSDLnktscMQgr8vWkmcpN+kPIEwewQ72Cj163+/QMDfv4zkINfH+3Kig3ahTvHlcj9DALkuGJT1
/t+v8I8xRZe3+NdLfLkHazJ+RG+33Mvp/5B2Zr1tK8G2/kUEOA+vmiXHtOzYSZwXIiPneeavPx+N
e/eRKF4Re98XB4gBF7u7uru6atVa1ko3P3nqb8Zsq+G2hQeaiuoRHokmtxbW6f9hl9eDYWiEK9Zk
b5AuhEwvgbUvTOwme4dfbyOMDWDWk2DCrvOzq+EvzBd2ys2GZLBMo4FEEIoRBHzXC1bSFJFTDh7O
AuzEVQzInj0J6OFRXdJwn7OEwpnEC0klfyZOznMzd5yidXPxrLoyz8Ni7QRHiKjB2DzeX8AlQ9N5
tJIuVN1IPNf0qNu0KgokvKBiZeNGx6q3zM1/sGfIpHY/Qn9zckf30O3ziuvEs1yGq6iCO+KswbSe
x8f7dm4uRBlZXU1XZVnH9WV5slSaC6wFyIRIG7XxVGnhvspf3bxYm6VKZl8+N6n4+b5F+fbswKRB
bAPxAiH69ECL6ZAu1bYXz0YKUWekCj9LRzff4oEqQQyN1IOmKumppOJzUstB+k2+KIfanIIZ5KOl
HQdUQwayTvD+uUH80FWApCEF007wUazqKvte0TBBg69WHRroDVYVWfO10Ap2bGrBEZJI751GZW9h
p81NpDLqH0smHi9rE08Eh5HSvyCLZ6n9nLwHsCRK66HZVIWdLbjizJ7mJQjpILkBjkNpKghG/khI
y8xie0FDHWbSLtP1rT+cFLNbZ3C0dLR4tAMUQUO/vb92t0s3HiMWVNcckgaB3fXGTstQRgWiG86G
LuzooYdDQtg18ckD+lQq3+8b+3hIXd23MtZUxUT6T+OHPO7Ji7A+hF4GeKUxnN0SEhyaUx48HZL7
IP4mxRTOoM6FdKv6mdJ1StPNplKGb//lCyxyVaysrPCovP6CTtaAEsPfcC5LAfcqvpD6Ojrdpg20
I02/32k5Bcism+GqJrK7b3xurrnz0QfUUJQkuLq2XfvuEJSUTM+IRb6ap9JYW0nyOR7+mtn+/8vS
VAzMo2RZFbX+sarpSqX/mGLmKR6io9DSImImX+7buz1LxzQDUTHpKY0LYrKuiQJmxAohvGOEp1p3
dvDq0lufvZjNgqXZrQIZKr2TXEdcfxNT5O28QRVjduVTrqf0wP0Kylf0nAK6hQQHeepI3OapsbRD
Z0d4YXbiN5C2KXFYYFYwyl3R7P2qWAt69hgFzqvjyAByt55bPrpZsTVBopJjFNqTb4XbjARnsaSR
OMal033EeUtGy9DguNInntTJaZNCeSmegX/7e6vp/qLf0tJ3TLP1/ZWd81neAJpoSSjDaFNPiuVE
AwrIuFVqGOEA5+0B1FnWvml0gt439ZH6mo7q0tYkaBuKLsvVKBTPrVbTMINMx5oS3kEVkjcq0nYr
K8I6UKG3zItnCgMP8aB+jiNUi2EFgkUyDLZlDJJUg7F8ZVjwMSSSQjeM+OTCvOsN1bPrS7DBCcWw
Sck4wRNAbtuRfnumtpfBhq1z2dnqTQuiVS6Xjr7bkNcwuEZ0gJIy2TJrMjgDWWWwewXXsqxBEqtU
dh3WX0VtCNZxlKCboyQ/YZc9prn6nfrKo296p6hIZboxlQOg1mHhdpv9HkXTdJJrmsVXXR9GBF9k
TJ1aPFfcpqtWk4M1wER1wcrttjG5ITWTGjDvHdOcPLAKOpQFRXHls1kAB8/kT7FhD+hHAUQVD/fd
Z9aUhnqtLBJiWeLEFIjLwa/J8uE9vFogbvOgbaSgCdb/vqHbzceYCHQ47Sxy+dO4AAKTaNB7DA11
CT+EnA/7CiWdvZsq7kIsN2tKFynQWRA06PIYolzcl4LUx1lNmHwuqLP9pSfFX7t+m/zSff3X/UHd
7nMGNQaNYIlkSzQn55sCD65muVhKKPxSGqbz6aSfYRJEPClaSLdKY+R0vdExhviviZoyyvHT10QY
qWGJToJ8zsjI01JIYfkNNZuDarxWxveYYqXvf4FwEnLHQ0gvmeItaITeOj9YNJ1YlSPNpPgx8ZXE
o0Upb1EmMHuwsoQB8SYRY/0/OAqxvqFy3UuAwyZWIFKSqIC18pnQT6QCrwJYkpO1/HJ/6eYc/9LM
+PsLJ1EL+n1RhJTPacRBcRL8ZwgkAZvctzITuzFn4zXPiPD7afUqK4dMcCC+OgfKnx7wlRC+VnA3
JvEhjP4AjFip8dcqAUT6fN/w3B64tDuZxT4jS6sYvXx2KU2psfpgtAcpq3b3rUjyjE9empnMoqJn
SjvEknxOUhqnTUdB9g3ETFmQIx5hZ0gIVM2RWLmw4RD2T9DcxY+hEfqfejqgF75mNDbZICbHr6py
PnN2TiWQ1Sqhq7h1jXMPQoAXKe8j+DxWbmEoW+hO6+39wY/hwsScZfCCszijWdmpOYdkux6qUI01
wXcFMmMyKmu3e5YzPLaidcCtH7y8XNiDt0YtkX5eTTV1kkCE4tduC1a/oU8mNM5+Lh2EZDV8jpRz
20ufwuDF1E+WvmBvZoVpiFctwiVkjk20G68NKk7QAdpqrbMs1dscroHSf87DI/zREF8Vq7yhul2/
qYq0Nmgq5PBYmOWPWOl6mkFBmvR8jScfsdvoghcb1QKjbwZq7z3H9Q/NeqInbqWCtgB6E0I83xy8
Dq43phxadSF+pvt06B8N2jKgnsmhKar1GCG835aWL2Qm5mbGMIncLUUx9VGW+frDUujkQAxIzjkE
0w9kQyyJsU4gX+mjFT2EHEkf0M34Td/5i1Kk46xPJoXVGItuGtG8aUyuuGZQKqB9rvvc1vKXrDhm
yLPXO9JQkG8/GnW3taCBLATobqxhn8aPmn+WhIPrlwtbbuZSojRNoMsDBnEVHqrXkwC8ny4MKXSf
acraKNoXceDtXXxOf8lUpR9BCIqpu4bVY9Nm74a7cP2Oo5zOwqXxySxkiUbzuk8jbJiYu7yPdw49
3Zb6Ha7pdQa6SHLShUWfm3dKnorC/SRayAhfD9fvRdB3muI+QxZDZ5MPegbSOusAJ8NSNn9mp4/B
BdsOBJNqTLP5CljW3ugN91l/hMJO9Y9JZxuttYr0cJvm74K5tNFughmF+jrABnIMPBPFaQoMGI+s
w3wQPA+97R4i9di7j2rwt2FOw+C1VimPwpCd7XrdtaOW3N9a6n4FG4hZhLUs7C3hoYQN1YFAMc+E
dd7u6Q7y4DOOAn8hPr4JRK6/dIoGaNFxRE2sDZ7L9l1B9rb+c/9kv7lIJn9/cuTA8mSUusPfVxtn
05r5mka93P/R1O//3o4p66TKdK4PZRrRmU1RJf3QB89V+1UtStvM2LGx3j/7bisszNnc6poq7kRc
xbUlTl4uSa61lRA6jMmIk73YpRE8gDnPqCFLD2VfN0f6rhaCEOl2oagQEalalIosTdUmE1mVXPdV
GUqPcQx41Bspvp61YON+G9pnzT2V8bNM3kx5RQMEmUdhZQj6wrBnvkCWxPEjdIM4fXpIl35YyVaX
yzR+1HacF28IF+z/7Sryd1GoJgqw2Dni+AkXF1SNhkNdS4X8GOhIP0I3Ir4b8V/dWKq7zQ1FFjn2
OREUwFCTs0ehr1rQU1WGZxm0ebgrtQW3//gLV+cp+LxLC5MbjRZk11BDLAhg/EaA/cj0/SA69Pqm
26Sxy2ZfZD/rRDhm2lcz3yB+YyzEG7OD5EwfobyGqExxK7IqGH7sa/KjBq3tIKIuHGzuL9dtLmwc
JTkFRGNFXQKhcr1eSgS+MNUC5TEOnF3jfeLGtpoEIbqUru7flm+baFUoWbxwVd6c56NZbkjKTzIS
9NMSTYlQmjkoMe1A8TqA9x+KMrp9K/OYe5+E4CFPv94f583lyFMNIJNOqkvkiNEmG95rhxCFSdN6
RIVtHYT0pUXZVs4QaoctJf9NlXxhgLexgKJbpqqq1GfR5jY+3kIXGyHMg8yUKPQ/wu0BVzYSOg5U
cRK00H29SRDOMJITPSYrAcoOqaCCJECqoPqr++Met8G1E19/xeTM4QitXUjynUdD/tMjqZQ85cbC
jl8yoVx7kCAbdFT1kfNIn+YuiI5We2ohHfkP4xjpsFg/8ibT8hDRf0/KpnEeS7eEbPMM9r+2FlB+
tz5pSONm0MYnhQTQ5nogqgbFVTQMnm2GJ+2b9JQpWzH4XVpPUYJIavGv9/a1tcnbpUfCY0yXeraL
0NG6jmmWF0og3PfnTbp1/DE0JiJXFJ0hTXN0XuvFQWb4dHQOyTFOP/sIwTtrZLL7vKfl+UuM8Aqd
8Fv6Zovh2CpoKxnZ2Ab4RGfbNtCbrdObCx91G1Fcf9Nk6LmcCVXYuoEdqNYJPRGltY5u9NxAYb4w
+tH3rt3fpJ2ScasG1wSx4/WSRrBLm2obBrbpV5vc+JohnuetnCfX21jPBGQ2VGrdH0s737erzIxQ
MgB4g87gmcFT4NruYAUVmlVNZEdQfnoQza2Q4FjpUGAk9UMj/ZTCZJ38VrR9gCAJPHVwaq6E6AAD
kSzAUb4Kv9OfZdYPgrBtocQLvkYUeTxIhunWeULKIMif6MCNvisFFae1KX61YP64P4bbuwfszJgD
VSBcJ8M22Q0BGQo5L/TIzqP0twl8Q6XZ7r6J25Pj2sTED5Djs9QKfS7bBSSTNsdO3/TFQqJwycbo
IRfHsNL4Wi/32NAgfRQfSn8rywvwvNu0Fjcz2HmD/if0KNXpwSFCfqg5JUoNQpHvSuMsFZ9VHkS0
qdO4uYm0I70lq7YM994SHvQ2jr22PJlBp+1qZUgrtAjNz9+VlMJRhNbroaQj5P5SzcQJ15YmHl1S
iE0yt05tOt8NaeOaWzQ4fUrK5r56hEvbW7g/Z0fGs9I0CVPHfXS9bpkSx4FFx5wdq+9CVawaeIXl
7D2nMc2Hyvb+6Ga2q0p88I+xyTEhdmo8ql4wOHor6CNW6h9GugdcvxRtjbM0OY8wROuAKpG5uoFt
QWY6FGHNenktegnSUfdO9HIbEH4JwSPsa51+RgKBAn7a2PeHOL+A5EbASxFR0kVwPaEoSNRSKuSp
DTV84UFn9ob4aJHS0vlmiOfC+dQFC6fg3N1DIgRINPVcoiFrXOOLvSeWvgmmwsjsvv6h/okROfQc
xPjKbSl8GtKD3m6dXzKy2OZj+9SHFhzt6657N5qtrrvb+8OfuQb5CJ16vczdboiT0QeI4IhGkmR2
mtE9oDXrsHfXYB8D+SC72cpV+gWXmjWoqwbAD+IVQ5sYbPvK9UhYZnapfQPBvxbbx8BxN4Ful2kL
FnPB3IwHA90l1uRRCy5i2pqSG4MAU4yc2ZDpA6hGTp6UFxRFQb0EHpu5FzS8V4fabqzHTRO98HhT
Js/j3KadGWa0YN2WC+HBnAXiL/JJOCvZ1vH3F24jZzWt5EqS26UfSw8dbVBbqDSWDph5K6QrObKJ
KdXJnh8VArMEHiQ7M8sCOpxMOtNwvISNmbUCXGN0AVIaymQsYDTjqAz7HDIJmDvjh5FI/b5nz21s
0p6kXS1trPCJk13mQ/teepaf2yj2rBRgdU+RsxGrvbVP3EeJm9VERfS+zZtLFbYvyrEaiTg2N++q
6xVCH7zOygQfoFMmXRfQlB10lFi2hWo0m/um5PGCvjoyJ7YmGwkxcSiR3TC34+41Dn7/QciMPrmN
UD306IOa6lNJa3/27CQbRK+16in4zr/9T6homzf3WEIX6coLw79NDUy+aXxJXHhoC5mUlJt8k658
61yo6Y6e9Fnw3lENINm9gs4k3NPF70IW0u+Hlial3f1ZuQ05rr6AR9H1FyiW0gG05Auq9q9zcJy/
I7dN/jQo8LcMO834kg5fpNxaOEVvLuUxmtXwNuJ3mZNtsu5KJlbIUNW1bbbxNtOfG+kkGzBcdqPo
zu/7Q7zxMQotBucMSCBqLiRArkfoG0qd57pe2HkcfctCd5dkKFLU9Zf7Zm4OzrGeY32AjmjXJDNw
bSahbVCjFl/YCCBuU+Wzr2X7Nn1skfi8b2huPJeGJudNWDK1cY0hcBKvCH3TJW09Dmq6MG0z49HI
OPDooFOOt/8kIoTRJaO/22c8UMUi7Gh6b0a2S6H//NfDwRE4Obm8eJZPL9QMjm0TcYzCNigylcHZ
3w68ku/buPVyDW+jJ8UaM/A8QeTrxakC2L40CXinpAv9Y9rkCjU+qaBRpEfZI4BkKSwdJIaaEAJG
yGRGkCON5vB67u5/yYzjgwSnukX9mh9TsJQY02mZ0Zxqi0azQqpnL/q/QjVZO4a/Ua2lZ+vtmce4
6cBRx/4+kkfT2zxIglEpwKVMnL0P7q80p1fD2ygyqbH18Elp04OQnVFTf+uynfW9rdw92rRQ1nji
QZObNdkX3ahXQMij5slCGnZhXW6rkB/fx+NwROtScZs4WViEcB5TCrDrwjpUKOPpv1CuBCT/XTrB
lhi+ZsYK4hZBPEUhOuDKMeseS+RbTWg/1MfCWnnRl/sLNN6jV7fE+EXQRkgqkBpKCBNPqREQruDL
5Dbv8690vazpyV5ID81sYKDXNF7qKgghLttrZ6TTxeuSNq/sTBrQQT51EHOF+sL2nXG0sSkAJK2i
k92+uczr0siHsKzsNDxJw9/csjZBYK1lbxQZWQLRzJwVV8YmV2sEzZ6e6EVlQ0S2lms6v3412R9f
X8Ct3YTCmsKacGEotHtZ3B3XE0dOqWsQ9KxtvfopoA1k0m8kgcwnry2LbxrJp/u+II+LPXEGkyY2
nnMKORgc4tqg0rqZouptbXvmXqmCLc9V2G7KbxW0P4pll8cEShhj2/9KX8WH8Ji+Ws2bFZ7wVFt/
KNXD/c+59ZuxMk2ESTMtEB5tdN2LYCGKkcuNVJ+CS3Ku9D9m/CmAderf2+BNKeEyEPLelJY8NY0E
eMNqu0AUynefkjRaV81CnuN2j6ngc9kB5IXAeH1M+8VAPKVVMxJbtV0rsIJWUvcko2uxMJIP/Pb1
4qkyr1ST0x4iUapI19PlG1ZaQOvR2JEaP7aveksEVyH0la89/y32noc6+yZ2cEOVzgkRsd5BEUlF
hkEF/rh1X71s28JcFz2mqKnln6Hq+4Q8JxqqcPm+3J/0mfngS6nl0X/FyTP1a2i7JILTvLEdsxSO
VdSgsFD2f+4b+ajJ3c7H/1qZnLVZUSBcAYmVHQ+PNVQ8KgJu3ALqD++sxuhUo6mGxLWVnjsx+ZL9
1b0domquHC148cxg6WLAu8ZEMu3gk89oUt1B/bTs7UBG7reB7GhhoDPbBMEjQgllvOq1acpU8GDH
EEq5t8uEjDTUwjSxRWW1uT+dt0eeygFOzAflIsfrx8174cM69OLp0EFfLCXdAerJldYa6yT5KmcL
hj7u6Ot14+qGLIAcAN0YuMe1Hw/mYKBAnso2CnzhOjH8lSN8DZAwVf9o4jZGqwn4t+G0q+gllb8U
5Q5uvl2YtE++A/SYZyJUbocGssJ+Ky8hsm9PZCpTI38AOQOCxGltqvBiXweso9oD3HvrdJDUzQB7
NKLWGUoJaqxDHSGCVgmgpbs///OWuUcNwm6uhckLwjBT3sgllgsy7y3ZccRzViI8iMe0/OYj2Hvf
3K3XkvZXQBVQASE+sCaHiWmIgTAEgWr7BcARIdtVgr9wKs7cNgCegPzQa8rZyF13vdASQsXkuCzV
rrxtdg5o+6yOA2KJ+/hPZMefMlsWVqG8aj+BEFXUXQUtnHSWdv5GWsMtfn+8M6fF9cdMvC5wrASS
Y1O1+2cRMmz9QYK/P1kB+vW7Y4nuyy7OX4cvdM701UHeWfVx4QNuA5gR/gU8Dcgxr4JpwiM187YH
HKXaMHNTxl0r0rP/4BjJWxbIK70+Rd6jXJ9C86RJ8Nqa8EHvAu1nUL+0P+9/iTKGFZMNyJdwcMrI
19F+NR44F1td0HIj12GBt41fZkQJe6VWiH8/CWv/rPlP6M3Vwj7OH/MH+eSdVDt41p+KU/Qy/KEP
Q17JXyXjQEHKotVlnbFHFs6H0fOmX8fbhuyoxZFKbf/668KilNMs4Ov66lcNrX5lPcfK379qsylg
V06zrwuzIc/ZG5te4DABFqpNzm+XHjoZ6Q3NVp7akYZ4VZ27Yee++NtQ20FyFu2hLGq7F2qRqFa5
D/kXS9rJj837AJHro7Ab1K1c7QbjWdMPCRRmmTtsEb/d++pSD8ftRTD2xP7vl44juVi3KizQjtZj
jZpGs9KhZ4biQlOXctPjeG/mn5wcch5sXpCL11ZkT+pco2whuIDSqIB0TCWiefFlFKzRm6AlVVWr
FeJqO317fyVukZJjzy9xgwlqRSUbPbFsIS/Qx0Kj2X7+S3sQnE0ibeCAbNBI7w+V/9TDLluLL4O/
MOTZeb2wO56VF/Oq9Y5Ua2WlcR59KfzXhBXP/tPamSCAGB4J9Y89eWGjqFoYWNNBs5GgsgcjPDRm
tYfafeEpNnfIkOT+x8zEmUmiIkbZdZqtRdpeayN9bfTZr4JERzTqBUIsmi1cJDP31nh9kIdi7WRw
rteTJ0G5F1HS0ewoew+LBx+d7VBDscyB3NMHdSsseMncCHW6NcgA8JIBsXVtL9VDxFJcXbNhLQY8
/VWT233gfB412Ts4iO+75NwtOYIDeDwTEt323vpF54v0FNkmWSUk3SxjmyZ0Md63MpPVoABPuoAc
NeceUf71mLxaGCXGZdXWYd1OzHathS9x9EWFMkVUtzqOAlJXXHXbFgLDUQf2Z5jscutYjUIWO0t5
h+xtVYnaqo63ZrHgUrPX+AdQnmKjpdzMuIaSQS2HumonQXRCgXnlANOD0L9FgcHT5RWk8WjgCGvH
gVZ9+BGBp6/LfSytFeXVtQ5gwCx15XxGyKKpP0X+0qP2NufMsUH3k0Fmz+BmnfabFP1QKXDmq7YE
0FxTUNhctUV5cDZwDP5wNsA4au3FP7eCuenFN3jc7q/erENemJ84ZKfy1MbdCRm7GGUymDi3fpDn
qOb58YrZzHlZ98rCLphzTFAyBhhcizN6CuyGas1ojZ5LC+2hck/xK9igKhXt/v3QQCpyGfM0GBFA
134Jnr9B1ZaVrwbI8IM3o39ojXzXSE+SHyxM4y0IlGW8NDY5/Z3YHUqzV1UbTv5tVpyo9crGm5rs
pJ+IyavqNn5TTuanIHtw4JC8P9C5G+DS9uQGIL+plAigYjt6VyFtbYtN/V/iGjjJWDXqXbCHTQ7K
EGpKVDc4KN3+e9odmvGicZFHf/LLB1HbFTCI3h/UnI+QjgNMyPE1YrWvVy+vzBw6eOqquSOutPDk
egvpq9snI/leasck5YhbSUxcG0CnG1bkZjSgPfQ2dMlE098pSS0cj3OLYwFNpJMSiO5N//OQe2bi
w4tvN2iq1f2pUQ4pOlb3J2t2LBdGJkewoFWF5cmlbnf4nUmVWDJhMlwZ6Y/7dmYX5cLOJLotDTIj
SA/oNkK/CSQ0JcCnPOwX7q35KTNGcBca3Dxpr1dGLEzkHppOtxUNeSb1EwSEkrL0pJq7+em0ES2L
u0sHz3ltBHGIxkWWQbd7GEzTL0B7sjejQ9yRp1z68/60zS7Pha3J4SDTJq0WSB/YrvUw/BJpJ6Br
RiqXgpm5twc9mh9J/LGncLJHpaaGuNbLdTvLoA1VjmUp0uKab7rumUsOze+VZb3cH9nM9cE68ezg
fKVrc1ptN7MkcBHD1G0LcdMHU/JyROSk/ZDpjyVvavqo/QWLMy5I2zByS6gMsIGnAAyrB9rvCmxb
pZC+SgHv4aZ8vT+omeW6MjHJLhh+KidiHem2FKorGPME2DfVYRfH/7rRBuYcYDsEZxAZyqDirn0w
Gny3CiUM5flvam1eTkttt4BHndlMVzYmTjFUouEaBTaq8DtjqY2D1C0wIMzOF6kfld41FnUKHbH0
volQQ+X0ifQENcv+Vdd5eiGJGK1C0FD3V2fO5QAvAlLQdEMkpLueNNlN4rQcWt0WEDzdNiOpvzRA
yuGUnrjXYt/bQ1O1sIFnbQICpLUVuC3l5GubMdogCYh6FsqqXiu/Q0rSrJGYJcOoWv2q0WiHvD/K
uWVjiP9YlK8tQlqtSwApddsER1u8BCgY+wvQsVkT7Fy6ZXBBpvPaRJt0MQyakm6rw1PrfkZHE9Tf
wlaa263Urf+xMbrOxcPRcstC8CuVI2lof3VS9Qsym+39mZpbG+QKx0cVulrA8K5NNCXiin1qMFOa
q+5kN9L3bpx+y5Bck2s5ftKByG3um5xzeDIZMLVRjKebbGKSMCmUWiMybM1466MjUV8aBGs5Df/9
RUhrA11TEOKAypimOeMeHvVC8g2uW3BSYgKdf9RQEWlRWVnwt9lZ/McUKfTrWYwSrcg1TcAZyuJz
oDZf1E7+avhShaJeryFN1zW7+5M4535cvTS8kqu5he4lCBt0kVoYtiXAmP0sin8sbsb7NmZHRWFr
bDDknp/S6ghGqPWNmxp27kGmQT75XKY1DyqNTJByHoL9fXOzQzLHEpcCiRB5kutJpMwyyL5TwfQW
I8/ZI6Bk/qiGt/tGZipp4PPIfsITpABb0CeHkdF7KsI3tWEXTr/y2oe2AkV7kPq/XXWGPr8xd5YJ
AlU85+jiVCgC12sUCpKhXCUHX3jpmnCVtyiJwqXQO+2ji2akE23K+iwugXBuMWxccIBVCH1kCuw3
jdxtVxVlUfWG7XgxoCll51UPcKggQCpXG0Q69bIHLytb/2EdDBZBhTULYpFplqVoFZO+IMWwpXZU
JDWqZ0FI4r1DimChSjC34rTK0n8BXk6Gt/B6xUkoJVpE94/tD/orl8+rXhg5GkeyuODJH5HUJLH5
QdkG/x04iBvyOylHCS5zLcOOkJZW6431rU9/C+1eq/ZO8qDHduChjKnz0rVACf4UJEBV6aooj326
VVt53Qzdzi/NlZQD6REeLOUI5mWT6Q99eVCCBzPg4UB/dYXGKE0y3ilG9LUOn8p6VwqQ+hDnQzaw
Em1fJ4cal5tWd1aQmmhZv0ZJ+76Lz90aIz3d/x3r+PuLW0MIuqobOgMPb6RV4NNFtlRAmjvBKSFQ
xxijV1IE1xbKMMzwV9e0je5cIQIb+a+mkqzTeuGQm3llwO0jccCRGtYVffJganK5MhQvMG3F/SH2
P0btOVSQ8uQHrfpb1Yy39yfutkGFDXdpbxK6BnmXK1WGPcP8KbqPDi290UEvW9vwQGln+UrM13GL
3OLGevCDFv2KnZMcPTRIaMit5JB+qA5S5a3So9eYPRDfrx0aA+LPZb6JpPcemjvHXcfoseQvUfPF
bD6HDvo44SGEpuH+WGYPj3HeRtAbVbgpLVJXt6mba7FpR0eze4f+b+WRSDyqhyZ8GFS7W8ijz6Vw
jEt7k5DLM0Ld8nLsNVW1HtL4q2Z9FWtvrT/BMOtaz5mZr1L6FAZ/q4fPqNE42lJzzseFNN3ll98w
vUE8egZGjBiN50+ih2LPZ0NGJwhFOAnK1T2YPFl95p5bK9Aoo+XSdltD/CH6xUvhHTLPWUmLsO2Z
VyU1DVB6FFVA/RvjVrrYjBWkRoUf4lIt628rOa/I9FeWrXVUu9wDzdULyz5uvZspwBzVRqICMibX
9hCUQInMzUw71oA9b7WzNtj06nfvaInH5QqqwzJdeFLcNnWybcYe9f9jc/qm6PW89Eo3NW2t21Wl
/tDAkaPHzRrYrV7uvb5cVyVU4MDJH+BXLtMl4PVcnHJpf+J6decGldZiP7eykyJ8QwHIEI8iisSa
t8RRNbuexCcoHpB7JfN1Pb+B6qHl7hRsq15a0UW4tspNRNwQGA+CfpaVfB0uJQ/nt/KFzcmBHimZ
UigATWxF2ar71ojXBpNLkp2qEpIKX7M3yfl734/mbmbqGoTOdLmBFpsME/bPXBHMFiFdTdxUyTeR
Smcavt43Mrtu5FvgbIM7hgLS9VzSEy+paWEadhDEa18+OG20QT+1Usu14C50vM2uG3EsTx3M3UTo
noBQW9JyPGlegiQhftGHD2G9IQLbhX33PSwQpEy+3R/g3P1FYlum5DcCeLRxAi42vyilNRl8jJql
grx1vILbe19bNLamqB5Kb/etza7ZhbXJbZlXRRjkGm6is9Ez+acq/+6JVO8bmY2fuSUBOaNxgndM
PKO34jCRBY8DTfgS1wgM6T+b8li3r677LaoOyOfUAAREnzP2MUjsWDp0KM7FIuwAxs/AeuzHlo96
oBsh2xZK9rVyq33h7zNzn7WH+986u3HGwj6NmhIv3ClznSsNFTwjjWlL7tbTtmm6j18gPtZ4X3ig
jaSXcun8nVvxS4uT496IVTcIIEGzfZ+Q3R2EdzeBiwVBHt/4VYTtt5Y75/4ol0xOnKx20jqIekz2
YbiFsx86rdcuekqB7btRu1UFbWErLRkcf3/h1WglmkPZdKPBk3OKS/9T6PzO3RfD1zeJ3xzuD29u
45KWJdKkbjJyB1xb02pZKWHnAvig8wYqHiTz0AorHQhCupLg5V4iQRlXaHKBmrwOLUwB5aYP6tqe
5Da9JUskRHCereH+lLPyUBkmar7lwlaaOf6uLE3mMRIyxOByLEXO90osVmOAiUTaJgp5mAoL0zg7
LIA/FmhjTvSP8O1i0dzGc9EK9gw0WikIecFOlRG10uHoE5eSIXMgP3M8G3ixjrQB1nhQXdgKEbJ2
85zEC9UuPziCZxuMo57+GjaN8B5229DLNuFbLayqn7CS+SXKofJark71Uelee30vh0up4rmTgE+i
Vsxjk1j445MvPikPUQEUYjgyY0R91eGtkF5UE7X775kQH430rLjpF0X5et91Zxf4wugkLglJpuld
glHUdVGa/kOpf1Olf2rgjiSWF7xp3Ac3fst5TCacC4ekzfWki8iZJ36NMdGP5XUUUXIXonyp8WzW
jS6sTHZHPfiIAQ8ZL3bpBIUmxOe+2dDw0YYrHwXY+/M3a4zBjAJFlLKmYgaDlAdREpTkuIJ3s+Io
U3+W5VdZWKr/zU2dzhVNjXEE4t/EIZBWKU1MnqUzX/3BNqvf98cx5wcjSIRQB+5XddqGURiNUwG7
M2yoT1Za/t6p0cpKvqAeDz3sj/u2xkNj6gYAOMfpAuN504+RK20QBKJMokPdDnKxSuXP0SCsmueS
XE60cPV81K3vWJvSIZAcjGQgQAay0OZRSR/FVFqrwXshHKXkh6fsQmddaJw1XvQQRN4mK6RtJA6n
Liq28EGhJvO1K9u1WB5N74vRxSvHenLaZy/dNs4aHQS/Q33XfwjzkyQeR1T9UJ5oejpCjWPCF5++
gLinaWyVCEASk09wxtT9SohfDHQF5X5zf2ZnLiKQHv/M7DRxCNOK49N5ZdjIj7+01d7UhTWoLiC6
D2BJ22MlLeVf5/zSpAF/bFyjCjXNKreouyohiXs7NoJ1kIiPppAd7w9qbovhkiCxRx0KiK+vTw14
iuuexnjDDlMVYcFIttYGrMIrMebhnLmusXAN3Xa/k1KkB4XUK+k+sq+TY8qDekVpZYckb7dV6hXk
9LH+EHoHvT6Kw7HpwnVrVyVsNieRYvwAHxjwCOqI/apaatia25Yj8zb4rrEBfqrtFKrK4LU90blb
9iu9e1edF5rY0LI+FwhR35/nOQgyNQg6N0aUI73B0zvRMvpRrZd3I3lDkjH5wfP2g3HoGRyK60Dh
uRPCTVgjr7vqBv4TVtLgVWtfFz5kNDTdspcfMlkAy0QyXTJz0xbyg175ByHf6gy8f0lhrrD2PGCT
4K+jrAtC+z/0zPVLZZm5dMHVVEzukFzqugiNU9P2ou+psSvL+tggVS1oO0NbNe3zCJQc/mTI38bp
sVuq2809YEasHRB/8jG4/mQlzDpqhLSpTFhuaHwq5F0dD59ViqFV9DlQnmTnUUbuOPhVxX81BVHw
Y/9rgF5JI8kfvIt+v+6ylaSUq0LWqASUK0n+Xb3Hnztj4XCdcxkS4+B3yOWKwKMme7NWUbV089K0
HesbTyg3djYNaHkTDnOtR09YDRFhfkD61jsrVrLOnEM/bACbbqSlOZs5iCBXJ+jlB/BSffLma1wp
9rNW4s2HhiMMXdESEdlMT+sHffuoWzTekR+LdhGfea6SZnqpmXZl7mtjY/0PZ+e14za6ZeEnIsAc
bknFqpLkKmffEO3EnDOffj565pyRKEKE24DhRhdQm3/eaa11EOpXSTtNsMniNddVu6ieg7XuxoWj
MHHG/9fobCN2TVAVbqqaZyv9oFnfp5x8rexWzts0N7PzNjHjEqHQrQfuZZrbq5GxS9rczARuGTEs
NqbejDbsO7KNdp2/T2vXcFq/D3cjzVa2EtXCTrcS41kMG/NVh+vQlnLrX+TLuIJpqmJFEZubk59X
cpEmUs1y1sJJKvbuO0F7jkmKJm+Px77gi5DZodEEbmsq5HPYZlUXoVpEzG9EQkLE6ZejZ4jHSQJ7
o0ftbeVqW1rOa3PT51zN9ICMt1uVCtmW4FTL/+QBlLbRyj2+NqTZmbSEKG/GgSGFDfnUzDbznVQq
tlxsjZfwXzjbgKRYJoSNCH3nrJEmYsRRo2bWOQESE0kflEa3c+FLI69tiKXu+xtLsztRBcadRWkK
ClTOP8d0zA6xnZbqvnJ3RoeUumUbxT9VQxy3qddayRbvOTiKYY9Gd4Oa0qyaJGVKZTVBYZ3lvTru
o+hdbLylCG8p8iWSLGolR615q62nXPkgwBUTflQACzUrjsmCI/QnrCcTCb0lLe23m0cdVCWotMo6
t+DSaiCFI6J4Zuk5lbmSPllwOyjN0YIzYed1Gr9vLaWZHNThKFi076YbzXsZksauw6MUvJrdp8cH
cOlE/L+pOz6MFL613mo995yIiKkDsgP2RBHzsZEFl46LTcalAd0AvmneQpK5QTgIIZsniN8X2iaN
Ha35IlXEHsHJ644xVdPg2CXfDIFSeQHt9MFt9nR71MJhjRr0fhXJb0j4lvzDSzLPcsS0ldStzomJ
c/FrJhVfhFCBZ9LodrFSrUXcC0kFUEqgZcguQqJER/btSoqFRHNOJ7GSkuaAos7LyaPTiAbMIHeG
eCfaar59PNv3S4pN+noJVlH+lXX51mYXkWfu69A91/jDXr1rZN/pVsryywO7MjJ776taHkRkUtxz
Ff8Owzdrl6Y2lC36sRx/CIq4Sce1EPz+XoUoDr5K0I8kzGHMvx0WYLBBdEnfn32Fbi33axbo59JT
963/M05fqKH//SxOqwZwG346BPFuzbVq7gNcDK2zCKphGJ+KSX9gBTuxOIvXRmaXaqWA5CsV3zqr
WrOVlBdUJCrDsuVa3qfha2991t2fg5CvnPkFV4qp5L2gPRvxOILH27GlvMdVNHIGuvScyeGTaxUb
CP/s8thMLQ3GrvPh6PUCWKtXHuAFNMat6dm0WklWW6ZQWueSwlQffXzt0W869EiN2m64TzfmTwvC
R7PdGdlW0Nas35c+J+sA1yi1Mu75PWSoEKvF/jTfUtrYafcrpPvipMiHdOQ1G8l0OornfaxWtXiW
Ni9pVXLTE4P1HSlPWCRK66W8HfpHrVO3PB6yvm1JNEry11WZ6AVIDhKVkGdBAEhFGb/ydn0h6G8y
3azZuyZUcQEBSKDtC/FL51q7svQds9y5KneDZDqlS2w52L1yMvqRcEqrnCHYiM1PsdwZMVkhWFSq
vbGGqZuW+dblnb4QDiywaBDcidMtfeWImZISebo/WudU19/5gu/ZZemt+Jb3ryg24NiH3wEY8x1D
cybFdYWmhXW2IOyrAIeG/VuVtXZBLLnKbLW4wGQJphoEIF5j5qGARstM2CzZ15XiRNKRCMyjb8w0
M7uSUzsEbKQIFzHaB6i1CHLvmPoewUb6xqNtZaLzYX7whjUuvYW3jtZ7xQJJD9CDbq3bWVbj0leN
wOX1UXa69uySMpPkY1DVK3flmp3Z1dzIZTUWIv6K0KinKkgPYCWeVEKlcKWjdnHbXA1o5hgFUpbk
VsWro7fRP6YfQUILDePji39p28DYMDUio398h2qK1V6dumLcs6H5dopfAM5DST+LlWz77Upj99JT
fW1rdhGDnpKENkl5qru9oX4rktdCWzGxtDEnfggDX4BE1jwnGVRu7Fo1w/F7Wl02VoiYSf/sKkdJ
edKN3eO5m+Z/fqxp28USneqIm83WRy9SeqrHyj2jL/rCw+XQw7sRfOGXTj62NOUXuftRdive8orR
OZ1IHdRBriNVdG6GlO47EoXWcykSFcDdVY9xYg+G5fiyv+aQLC4edNdQsUO2Bmv/7elq1DRPQpHB
eunvPPpgqj8L4d84CBOl9n9szE5w4laeoIale9ZQBUie5GO5VZEkHb6F0Qm6kszT1lz1yTu8W8Ir
i7OzrCg1RDIyFnW3v7Q12h2GLZqogvUnL3vLSQJC/aNLL32X7ErZPzzeQAuZP6IEGPJk+Mmmevxs
B2WJno9DgnmTIoUt6dsh+Z5L/6CVYuXvpeRg1YotKnYcPUWDskn/xZNxZf2Pv3b1LI3jVCbPa5fO
BckuaEjQeuNgdJvkRFyzcmkublugXnTvWzosG7OG8IHTozUaZz/gvXaMutr0gWY4Wevu23bbf6kn
1XVpvzK/S1e1Nv1qOmr55vmTUHWFZeaJxPIGtZMle/JmkXDox00Mv6tafKnNHWKMgfctoDF9F2ZO
UXxupFV29aWL/PozZrtMFDOaATs+I2oU6FbRV3o/5ltvO+y0fb+B/sKldA//R8GsCCuLvHQjoqVG
7ytNj9NbfXtuKzPw+izgRhzCQx19hYaWNjg7R1OzkpxMW8NZLm7pP1SpxuTtkES5tYcaObR0IgtN
Idzp9eRjqx6RJldd3cnSl7oO0P3F9xbRKyW7LarHdE1ue3HEYLlk0BvwT83ZBdJ8CEVh5IYEc+FI
4c7K9/Qlu8VGll/MNVWppWtxAo79x9jMEzJRlOo0aTI2fpxa0csTjL7/5pa6NjLdYlcH1YzHwUsE
7l7eaLcsN5H8LVZg8ZI+B27iSJ13SAD32E037tBoT/t47RxNiza/Jtk8zKdo4CrMXzq3UarYTwz3
HJIMilWHdoYNbbr0gJDBSJ7rdtfE3838lAbWQQ52hvDp8UFeuj2u7M8fPQiGgHzEugt1+jauCCf6
+K1wBnGXa+17kWgqWG0XXjqzlKY5OnS+0NY4W9hBDEOhlS3OTafvk+isyT/G8nPpPotZvHfVjqvL
2ESxI9XfCy/cwtdz0q3VVOBSCEcSgPcWBCap6dmLKNdinUNjJnBt0qw8vPebo1nAeQDniVfDN9O3
tgEsrlDCc5ZJ7x/P+lLAbvIYk5IDM01oMZsDv+mqMpJVYdp3ehxt/GCXqG/tNrpYkY3kg7zWMz29
ArN9hkEon0A/IFs3j1h710jiKJaFc2WITl0IW/oDmgH1lwqdxL2R/xatzlFWt/fCLN+YnW6Uq/Ml
JZKaM33COYvf9xA8IxQUGei+Q0AYQ3LVO3hb1ab011jslieYPhzKrYj33KXnJD/wlTFvXAQgkCYN
bHrpk3Fbm/Ri2vVzo8KFtMbisfAkQss7aaLDzwdp6OwuCdjrvVlichDgg1Oc0IeR09OeQTkeH2+f
hXvYxKsBCQhBnw409XZW66zp9FDg1Wsz82gSCJrBc5KYB1MPHEn5bMAk9NjgQrs7JKNAsMHAwqSI
3tOtxTzsq2JQZe5JgcQuqXLoJ2hi7/VjYCZADV7RhnGgWdxKGTwYBsRqtOmoBMn4nZtQ/pJ672Xv
o7L2BC9UE/gudAOgKmYy7uAhvqcFspKGwrmNYX8WtlrK35dQ4eYgUpFSGy2xvVft5aRDUfzvy/q3
1mfroEme11SNL5wNd0zsqqI3Qzvr6Je3GuQOa51li6sORJN8Bw0+cB7erkEQlzKUrznWoM33Q7Z1
0hwGBSm+hn7fOIdrWFrNLC5c1sAcIHUlVzrlJGbBSVo3QsN6CpSwBzpdZKSTLla9y9xLilA7TcdQ
WZGa8GFQyp7l4pImz1m/8kYtDlyfyHEQyCLrP5tmVNHjRghS4dzre7Ood0YRbAyKYJzmUvkJAfbK
bl/wPODHgfseKh7oddVZ7FDpsPL1KOUitaGLGysnJR0IUrppjWwNPbx4T0lMLiIvnGOSLLeLWvei
60VehS0ibIe9fBB8sT+2fkT5Pc5OngX6L4oz7anL/MHxJX3tJVycXbK3xA7UTkn5336BMPjx0Pii
cHbZuVZMrOuThH9ugEuH9Vc//rxylSy9RFhDog5Wftr+Z1fJaHVD7yasZpU8u2G0qX6ruqPV2gUW
TUOLbAJUca1+Mrni89fv2uZsRSNoChpFwmZS2vqY2/m2ofUl/u46jwe3NJcoe0y0cpTA1PnYurJt
a0GzhHOpu1/TItvlMZQ5QOzjb/R/q7W3whmwZI/yHkVvgj8eu1nsl0WS3CQRa9cYTlgHe+FS7aVG
dsTiQ58cHo9t6Sa4tjXbJ1EQiG427ZOuH+2goYF47TpdekCvLczOeYFOcVrng3D+5NfyVkfbV9hO
6myPx7Hg8ZqTOuxECIzzNee110u9lhIL10sv9FNvHrz+g+ke8wJWSKngAdn6r48NLg6LxhowSySP
SeveHjAN0cBqKsOe0xEyacFCnRdyXUXci2uSGksXFyVCOskhP1DgLr+1VDRSLqcJTl6ufer0l9T4
4q+hdRZf3Gsbs6NUxOzGknTj2YW/zt1Wn0bzYCCB5R5T29gEyi/rl2nuHs/gyriM2TbvzTp2xxab
lvw7bn6b1iVvvz42sXgRX41rfg3qikAmQ2d7K9xBYvwsQYCmnEX3QJaz/OV9Hss1NqilAwWsi65L
OmTAPc3yB1bR1UFjit7FiDtxMyraYI9puibct7T7yPrB40/ALt9BrIvKzV1JoWSOchNsadvW+t6W
ElyL1so2XyrJmeC46bYkc0vPwWw8Zu7Xphno1KasZhMBmwjGf4onMP1pRz9wjtjiybd2I1f+IJHF
dV/08Gsyvq2s49JVf/0VszOgZb41Cr5Bi0fyqwFY+1R/Ka2PBAO07/Y25IQi3LrIv577wHHlF75E
aF7GaK2lbmnaJ+obmJR1mQao2TGJRVj+Orl3z7AD2HlEn1l4KkbLbqN65T5byguRJvmvqfkjoHuj
mcTmSAkdBQ1TtdFFNp9SPTwA0bp0Vkt25i1K4fUzpZOmvpVrGmhL+xgS1QnDPzFTz0PLKswrLU2J
RirxNAg+4N+Vs7mwpByTqYtl6mHhubu91lrdyAxzTL1LZUHeEXgcT16g6JtfEGBVay7ZtDI3vgJi
GhMn7KRnDxXFPHPsDXGoFK3hI01KOXMzlTtVRN7RtglecmNXdCtv+Iq9PxfTVYhcDGPa1Rn2pCBF
muGbLyPRNVys6hOM/psyfSrXdMHu5pMRGuScGJ+FFLE6OyKNVHtZ56repa3ibZGqh7Lbx9FrYakf
XWHz+DzenYPJFv0Bk1TRn97n27VLivz/bNFtQUl8X0DrURvCfrVYvWZoFqiYfdJ4YWR6l8Z9V3QK
LENo4iSyXaxBSRcNEYTI7I2JzXVuiLxNiR/tXfpW2YTADkz1XThax0z+/njq7g/2NHcWC8S1LdI+
Ph28q50RhyLEZ53vXyCNKDtkFMJhQ+i/UZPsqVeC5zimhwV9S9AB7BEx+7Y61qW9ef0Fs7FOSNOs
6SP/QuG3d6Oj0D5VenA01WQTVZHTxslG8n49HvbS/MKaYUgEXiTV5/UMQ8mrWLES/yIScoEHVlHq
093jak1s2Y4B5ySNOZyF6edXs9tWoBm1PvcvanwQvV8TZB3Ysf/XxGssIkHrf83MLq+wAA+n15hp
vWGbB/D2R5rdRZVTFeI6zvnejZnMTW2FlJ3JsM4BRnmB+hCxCebqwZG4w76GQWe7qNya7Vb7OAhf
olBaOePTfTG/Mc1JVx2sMxxLxmyfFnnd9r7U+fCv0SH+4rE5T27wUZD3/trmmH7VnalpuQCMT91w
04a9WrRIGQOlzXr/4nkhL53e6Dzr3toTcK+vM80iTdS0vuG4407fmoHoRi8jqJwukhbaevZPiy60
H9FcMvxAU2dUA0dO+j36vOREiu5Qj6UD+5IjRh9K/S2F/LgTMvAFyoaWhv3j47E4A3AkEUwgbk17
5+2n6UIfB6E0+pcIMpkoBsq54kEtGQARpYrQrUCOPs/4NF2ktl1msZqxxhEv2LL+gOTt42EsTTGd
2lN+Fk5inIZ5OOkGpCNq079MiKPRT2DDlLZGfSHfaRuHX7nxwZQ2evBJSGIY8exe3eSDHeVHUfrt
xzHX+79oJqKKev1Js6lt60YrzIGRt22iXsxck46K2317PPClE0oKlUQq4wOxac2s+G3aBuTouVMj
n25uWMcP6ImEyivKPJGNm7qGbbyHoUzjurI4rfjVoQFDXUe+4voXJXoRzR4XCpgsCZApT13EOl1y
J3UINzGSVUZjPkuKv+9rmo+eBfNnjb6gNnzP5a++96Hrwazs23DTaNBQ+IHDDuf0vHs8QwvXyc3n
zh6dMOm61tMFdkYBr424CWmcaQAtW/HnLC4A7mXbxwYX/KEbg7OXIEq8SkxU5ofSwDvfcjeV+Gy5
/kbIVtZ+4TnFEApEZKoBCM8ZU5SukgO/iaCYF78WbW2r6UaRBvbyJlGgUNe+auOXx0O758qZ1p6N
NtEBT03gs9BZ1cs0LLM4uCjlF8nkVpJqFHZ9eS8LmSO41hHqja0l9Ec9+KgKgtPU70aZin63xpCw
cK3Q8I4cBMzZU/f2bBNWQSlWmcfYe0PyoSgaoCNK8r8Guk/DvbIy2zt1Kg5pDSX2pQ2/qftQ2zf+
pzrdQpX3eF6XVhL8Ltbo6AW9P3OhgwavrUZb91KP9LufM+/JbVNImdrvaeLbVmKNDp7hY5tL5+La
5uztc3U3EBIBm9ahewX/s1W3XnPKfM2BNPTvTdFPBg4LIQFQYTOnRS+GAB86Cy9S7bST/tO2pqqh
vnPrk7AawP4BV88edVrKwIQCVqSaM3/U27aVQIfWWEvErYD0QxtONYXug5DvXU86BS1KKuji6K+C
vyuivVnSI24FH/qQKe+6c9H+6gTlR/JdfUHAvez/Qa+nCD43FCh6Hu6wOvr6wQD+Xx9D+VuorrEQ
LN0fKGQyX/hAOFez+yPQx2YUwiK8BGO9J4FOB4qevCQSPEhrlb+lUwSzAOp08KmCgJgtjFsHUSxY
cXiRg58kpsK19N7SvtYp9dBT8yegn/3+qggGzYpYCgunSmjHYzieivgFbmybZqKu7ugp/2vNCk4R
ATe4Q+paeAKzBzE0KohFIPi+pDrN00prh+ETKZyV07M4c1dWZi6din9KLrlj5vTQspPa/EmGb00k
YHH6rozMLjkmLdUlqwkvYva7T06atZHST6J58HVU97Kv4RoObSGGgXpL/FMGnrRNZ4OSOmXAj2Lq
JG/jRy+xiJa5CgFEusZ3trTFrw3NBlb3WoVABYZk472oVVvJ4P2/BEa1S9XN47tn0RTpaxyWKdkz
bzICL9UHwlhxmupyI7dvVkOBSHCs8lMorISa9wAGchIk5Jm4SSGMRN2tZyRGloHSB36+7GnvkiE9
mKVoT1zVbjRsI3fcKBqkeY4pfAyCtQ7JhbXD9sSeiE8w0V/d2lZjtYsFGdut8pbnhxSqU670Nb2v
hdm8sTK7m3SvFyxyjv6lMaXMzmkZ08MXBfmpftTfIvX4eO2kJXPTcCa2WHAD1swcBEiqhJpScNG6
btz3UoG0u9C6RwnKBUeWBnUTD1G983XD3dHmnlIPybJPQ0eY1IuDYVdpQw9QFBcbMTYGB4XwZuuJ
8RqbxMI5hc6bhCW39RSCzK6cSvckF6cYR8zy9hXoXyg7ftZqYvcJ8DjF3UhV/Q2ZtH8eT8+0pLOH
Tv7DlMEzToVm3jSpC+iUqT3PatfnH6IoeZ/CkKMoa/7sUoihEMFNvdoUlZV5SlGTK68OjSi+oMQ3
7IfEKuxmDFEt8c4I2Kpy7eH6ZTb83A0+aL6mnbMwTHQnOE3/y3Qyfw9bROWTImnjSwlXadQ7+tcR
yavHU7mw0bABCgd4CnwK8wg9FNPAdenKvpSlGW1ZOvFUmZJFC0zqfzGkqnjnqckatcLcKIkVuokm
ekWKyTxas+vC10U3CQDmXjq5pTFub3hnjaaSQjf2obLWsj3d3debZTJGwzbE1cD9plax2/tBEXx9
rBWMeeLXvOl3oiTYco5uHAB882IZm1b62pSbLhFt15CcSF+B5s1XcbKvwQmM2u6k6zsXSOt11+rT
0o0vihvb5OF6yr6R9m+MTPhwlhEC0XkxNiFta0W0YF5KrbJ17XNf1rawKvqyOJQrK7PXyxsT3uwo
SC4DmeeO+csmdDFkkY/35F2wNU0Zf+nlnIIClu92yXq1q8KuluJLFEm7ykSkwkd3L/qgugfpyZD2
opYepcTcqUJt+1YF/Q/SUn95MKZvmHhsceAmeOq8GkSJxEvMmGXLav8NAhzSWOwUdyfF20xcq6Xf
paj/WJueUPpEqfjNy1xGJPuiUrJ+yQgDcb5pcUBIGE0Fr5iwvYr6Y2D1doHXPkJwm/u/E/j4Hk/7
0qkkYTWdFQVylXlUDa2zW5TwVl9E7lbH7GTx2cOB2A4GwCk3r1w7zvrg8NjoHZSckSPfSWhEGhJY
1DzRCmp0dDsTqxrIbcH9lo0Huc++xrJjdeCA4VztNlB/KdZ3UUs2qD2GgFi47LWVnMLd6KeSGG0F
k6iHSRQy/fwquSM2mRv7dIG9aqIn7kqIp2GeRZ999MjgaBBmZUm1fzz26bjc3EyYROmYlDZtjtQd
Z16noPlCHylW8JrVg7+pfFmiYVUet4+t3O+tyQyMQDwj6H3f1cfVciLvQNz9FYx33f2q88JRBmmX
1sFOz61N130u6mc/aOHsQsrvXMf1yuV0l6OEPefmC2b3fU+riNbVZvCqx4Da440wPLfRi6bmX0mo
N61kU6GIcWwq+Ue/FQj806cmhxhFt2v5JLgHGseVtW+6exb+xOU8ebgtaLjOG8bzUWiNpGG9u0TK
jkEWdvsolqQnxQXBVnilYo9hJdEthiJA1Gn6KcqzelNXgbwTkbZ5p/rmBN2q6+5prCV0FyM3doQc
VRORV3STJ/UnX1O/Cw2ya+i4h1vfJ1v0eGnnru+EZef7KVFwZ0DeN9uzqPkU8aDH9QkB52abqqKO
+qLZ78M+9DYJIkBrbumiQTotECSnyZ59c3tItNH3BaEu6pPvndU0eTPrN7lADqR8a8veNtpvZScd
hbTbu5+rY+c/N9p3bq/RN1ZeiD+Jk+ujM40cyLBF6ZYiBlfH7Yd4VovuXlbVJziOj570VHefYTNH
BqzwHc8LtmoB/Y/7bLWGXQiQW7fvPH/rvoub757W7nLvlKr6ISu/gqrx+R8eHeptdRk+6YK079Zo
yP4c5LuvRbyFj8GVh3bg9mv7gKRWHff1iZzHU5/ZVqNCsWjYQ4wiYP3BixrEkX7pdHOTP31S0nFb
1doG4uVEP3b5U1JOBKhnv9KcFK47zXqvDf3EtLZSQf8TEs6/kybgP70W+LtzAnKxLGt46OLmFBtJ
Ptplp+WvqTSpKsmj39AO4YkBkUepx5bdeIb/LA9x4NpFj8KbGFAsM0FrQXGkIor8ocjpT7T1RjWf
wsLt022TlNI5jBrQS4UbpjQ4CGbyYww9+kJzrwl/FIXWefBplvmpx8/+5kelSHZTLsN+o6a1Oe5S
JVIoMo7JGm/LdAPdjZyEEI89ze6gg25XSFUDGCo00nIVnGq5G2y09ncqfUMeECD0i/m3Lcg8NTz1
9AzAdEt4MaeJ0aUeNkk/E05e4J6S2GVjlE+GNj5HwkmNarx9V/r8l3cFJikTSXhohgKd6Oyx8UdP
KamkCSc9fKLGduzqU09QE6gf/9YO+QawCuh1cCcRF97OZNNb8KMOePTCiBivWR7K4glO+22bDyuu
w9wbnd6Ua0uzyleSd2lZxbp3RqLckYVRtIWu/inU5kodZbpFb/bGzM7s9MZV0XpUIrCjNi+4aZs8
9Z41LwEjFv6Iy79NTzOsyQWbaHXwjeC6uJ3AVsmUxm+YQD92n7o3pdi6zSlKvuG08CKu7Iq7fT8z
NguOBCkzVGpVjC0Nnkx4nuGBtfNEAwJHi0Q12pB4Pd4fC7N5Pbx5Wkr3mhEuEiyqyfsgIi1uupsR
NClQKd/7/djW3XN1O7o5QqrVG0GNcss7i1SSg85R25cU53nQV1JtCzvxZkyzHdIHldGqMXbG7Cu1
WDgm5Z2U7x4P5q5jdLYx5icY/7BX0wgrnfA50M3PrZt8Sl35Wf4QvxbqRvCCNzkFMKGNDWIlK6Du
ua86Nz4L/cYst5RSctmVxker+zUkf+l+//n9U18aKBS8sT+MRVfut565bpeMgneOLYC2vaQF7xtd
7hxPKvNdW+TZuWj6tdTh0roBAaWGTBcStF2zu6pNhHHogto/d7HY2SGNl0+JMaQ8M+KaqXmmbBof
sfnksBCeU+K4PdXowwU4upV/rtUiFLYgifHQsiqhHY4A4V1cJV4JvVKR9ftiLJqtK3rtGoXOwnGY
IgDUukBJqAAlb78hiblavCGIzl7XBV+UwKKdtHG7rdTXgjPkZbVS/brLnzFoVKEQA0VnAsjcvESf
GbE19lYdnfsWHQ/ZhfqILBaCK17ZbaMxQgnadRo9OMuQoKyclmntZrc2FFcQE5FKQO5tzgZQVIOq
jZoUneH3iz+FVibuB6VAzsJSIqePcwlkryRsC0v4UktdtymKzFt5oBYuV1xTUl0kSGHxnhdkaiMP
ZaFXonNmtUWy68dRe1+1JV0XpuVnBdlbVYwdJS3SYOMGkb/W7r1kn7cL/mw+AxjObL1rw00FPR3D
szgoiFCERbzXmqr9KMpe7kTEnM+iL9R7NOrltZ7sha1GqzSFvMmLVNkAt1utGMVBipomgRhW8i4Z
jCp7qy6RiM/MXVsW6v7xai+ZI5LjcIFEhYBzdrqGsJEroyzSszemUJAQomVJ4yCp69CMvialdJee
YlsDuEHciPWZsDfTvF/dVWkrmmXnj9lZrs2N4TV2F+tHNwgOkXxCFtmBpQH1aruRdCeRhItKgbFK
lOcGWffHw15YYEiqNf5ANYzfP5vlqPJrX9WL/FyQNMkNEKh+trci8ykv+8YJw+ZNFoLtY5t3tR5G
/wdzDFZ/ojidJ8bCKdqt5KY4l5l5aL1/hOK1SD4b7sVCgYsysRbWh2B478lrLLQLtzVtogbJVJmV
vnOMzCEDoyilxVlS09+14W1DrQOGFK7JaC/ZoXw+pcMhvqDL4nZ5u8iNWte08nMUcUOqcaLb+ic3
1vSV1Zt+z+yGIoKeENwcEQUc162dkCoj4lVZcR6qYJuUwA7JNWldsFPjD4r27vGyLbzfJlE7wDjk
v6gSTyfoas96QeMKgO9I76AV+SoJabr3YKRacYSWhkRKC3ncqWiB+39rJaP50zWsoDznisPtfDAH
aV+E3qmtPnbiWj/WwjlkB04adDyn0zM+s8ZGFawOodIz8n/ImghgKJ+GhuCpvmj7ZKvn39zxJUVL
KjG+hdbadrwfK2EUiFnqF9NRmHcVi2KXDboS5ue4BXDnfRMVj7zakcdgYwWK/bfLd2ts2rNXy9dE
mTBEeZSf0xqO9ZLO1zWaiGmybnejAjUZuW4VpAVx6ewKjUy9g1nZjM6SGG97mDciwAFh5b4kRr6C
cLk/YLemZqFog7DPRLcdnXP4mQP0fN6ieK2XZM3GzF8VylAo4dqKAc2kICHbPIjhlk3MjZ7V9afH
i7OwE26mbrY4lAm6JBet6Jx4hT1mxyJmJ5jPopI5o7lCH7Vma7bnyeVqaWCwTOJrpu+0/lP9HRkv
J07WgDcL4cbtKk1fcrXlNArbeZhgCQRMNjo9KHwrJnk1KP573y83ufA+CV+6GCldGoQ6ac17WRwp
zxsNfrS6KcpsBa3abXzyymzILnVSr/wcVt1OHHw79lyEBD4+XsN7/5yEDM8K+47gGzDR7WhrYxj1
Xozic1yggXRq8r0abWrtIEQnt3pVxZ+PzS28ojf21NnTLY9VbJURyIPa24rZc+IjZorO1ODAgOiV
kNNVtW2REMz7Na3JpXkl90Sr0DSrQCJuRxqVg6mMCt3AZS9sAttTz6ZJliv9Ea3BKO+QbEB/pjTX
f03NNqsfFYZaZpjqx8/I0Y6Sa8tyu3MzpBgPWTTsFWPjjR38e+iNozEXuDu96u0KcbbH0724ulcf
MltdeNcLD1Wv+Kx6X6RndfwCUQykGc2H5IeYrkTKa7amn1+dGzfGbejMPD4b3j5FapYUoirsisJO
fsLvprVrmOy7CtqfWZ4a7KlvgxuYc6BMAHFXMpr4PAq7cVehvyF8T+hcSsaDNL4JzU/lqR1PgY72
V7IZy+3Q7PS1pNVCqMcJ5fhA0c8pYmPdjroUhCgx6jiBxrdUJJuosPfsNIRu1/HCVpoyEkZRUyJo
st8JKV+kCkSRHr8C+dh/cR3TEI5/McVed4CUKuz7Wiyy+Kyp1U5MDjLbe4ifk+zSx/3Kxlp6Zq5t
zS7JQgx1z+CdPZMp96qPsfBOsFay8vdOPjMLlTwVWV5F4sjbmY0UPW+aipvJiroNqnvEqRvfhIAF
vpf+qxmuZSqW7MGBxvxBXw471cwR0GtRHdO2iM/uePImbaJfun702udB/9ZZh8fncvGRgRbZgBNT
oXF1HsEEfmBmgyhgrPo0hHaC3h6kKGHbQ/Eo2aJgp57uCIW2lccfw1pOa2mkcCcpFDyQGid/ejuz
mVKmgd9GyVlAeTRJ/JPg7RIDhZ8mcgRzi9rd49Eu2ZuiCuq9PGvaPB1ZeooS9FIPCC0QnzThWSoF
x3XfPHVjpKDZG7gAHhtcuorgNJjOAVMLT/PtANW4FYsmUZNzZOd6aNfu66/B578/edUHT1nrH1ga
njkRGLN3CDTm8KXeaEZQ2FbCPeTaHjQAugdcOXW0gJA4fZ/57kpMc1dXZu1IlKEPCfUUIKM5nt2I
PUkqKyE9jyO1ZTJZTaach+Kj0jzXyofW6l5j0z0BYsw1ZUtHuyO/eFQC6XHKxxbgmLYZgx9C8NR8
fjzvdzQ/fz6MlDAnCGwVELzbibe8HNVgN87OZhoeg1Z7Luviu2LlPzVaI6Gq6thwGlhAtRL3hSA7
JRGLb3s+7hX6mju31B2xHN8J4Z5k6Mq3Lbz/KhLDcJTwdZNU/O23KXrZKXovZGdD/9W7w2WUQ9uE
WDgbN57wlgIrL1/1Mdo0rW/37kE1G0cgTSm0x9Ht7ZFE6eMPmuzNAg8wrSRUCKGmtpPZ94RJqbpC
5yVn13QdTQX0pRrpKehCeZN77x/bWhz7la3ZdV22qai7ozq9zRuh2VPGcgomvoo3ibHGJ7k2rtnh
S7wgNsl78TQo/lYB4ia/F8R6l3Yr0dTS08v2Bw5j4mzxAM8cjpDkgplZXGNlB015pOZUkTOEgeAH
iESnicSNHyu7ESCOkayBeBfeP2yjD0WbFnnleUoZ9OkQJm2QnD1EOrPAOEZD+dFa5Rq562GZDtQk
X0qiHuZk7pfbTStF7f9wdl49ciNBEv5FBOjNK9uOYc9IGkkrvRDSapeeLHrz6+/jHHCnZhNNaIHF
GgjY6ipWZWVFRkZIVu3X2UWLYq+qh4Mc9c9t8Km1fqaBs29MdzL1fe9H56Duf+j653TTgmU+s8t9
ih6NPPNBaedb2kGVbaVNk59nl1xWol07hM1ubJL/ELJJo2atRogNJrX464l2UQ27rGGi4WT+kpXy
Uz02GAa9jZijRaPsGYH6TcuN4/1zsbZXuQW5CeE/6TeqdqroDL1My4wGnHxnNbATUJ8PaCOog3Ej
aK/tGDYqMv5z4x6FiOsJqrnGF+qbmc4gK67dOhJ6iY56UHy81u/PanWo96sBHz8wjUWBuIawbtIn
Ng+VH4ZAIw2s6+eIl+x/Gmj+bFi7IVi3mBMvubKJrD67RJqO6uHnqIcWmWxUU9ZmA48fhhrdqqhq
LV6MGg09WeGQPUjIlx06S/3VV4Xsmo25xVdZ2+lzuQoQFPolxNnrT+RnhZCFT9pQST0IxociGjYW
bCUxMeajTNOqjFGEvtjlRtfZzlAW+aWaugJD2qEBpfeB9k9CGhv/IZQ03oqSPzrxXqK+dOJ2krPD
H28PcErAbGwA5hLR4kegSDlWYdPlcFJwFnWOkLgd3OvuD7IGUqIpRVETY3ebw7X4bI6wMz3OyuKS
1NUemVn0sAeE5ceiPlTxQ+Pshg5Nk4Ovn0XypYoeJWQI7/+ElbzMUJEa11Wojaq8nGdXpPQZaEl+
gU5jHq0o9A8V9HmkHOmTsDVxrEwsJiZNbCGka1EbcSharGaSPhTPxbnIoqFQQ/524eYQP0q56fGU
HfQdcsP9Q9TY88dV4pMYI3zfs9Lc9Q4l30iJsw/0/0i7VMvrjUi3thgUxPCcwKIRFswcCX97nQ+4
y6QCRe1LKSX2U1U4yqEmL3lURSk/BqUTHKpejHtDD+WP9z/DyvmFWDvbFIO+8z3mP/9tZDkcO7Ql
c3GRjOnoi+6cx7uxlE/3R1nJcID3Z8YKC87rbbHdZCechmYqikvrH8ryh9qdv/bGv5tw2dowsJSx
siDmATosvizltYGLqmIZRcJXTGNSt0F+6CftpegmYw8IsNWSuhIzAPvJMubnBad2keZMWThkeVII
tPm1RyWnyRFhktTyCk3ZG+m5O8noy99fzLXD+/uYS1pYLrQGUQYKbE3/yQ68SP7e2R/bVH7I8oHd
+aLjdlerrxOsuCx/q4LiJLZw2JVgPNc45u4BVFGJxtfbxlF8qaKrT/CumXbS8L0utvLHOc4tEhu0
t2n3pZLI1b8M9zLchyQve6qIyVmJDzKUYMGj7dB1X/r0izK2bpC+pclhy7NoJemAt8q1DGpEGF72
OHWjOfi+xuutTdX6kOnNDw318V1iRbKbCVvs73/Mtf2DGsPceALoSQJyvZCylBRtNo4FOU47la4Z
yfRUocT3QemoD3TOQ4lx60PVxSXGbZK8kfasxB2SRlIsSLjofy67UAowViuOJKpFDszUOtzhF5Ck
x0o791I+h+INfvPKtqHPkJQENju+SMsCvOaPSaeJioJR+1VpGzfecnlYmRBoozL30MIsh7FzvZxx
CmuggxZ0iTW9OgcjsqmFMYyvtZYmF6dQobdIaoDOaGBtlEBWAumMFOEgY1OpuiEh99rQ13Y1iQtS
P+BFTvPcteM5nv5DzY1YM6uOkQnR2Lh4LELlbZV+TKjPTsMuDEw30A73t+Qa/EU9G7IfJYe5jLi4
jWh1zwrVoZYe5NIjftmfuqnZldbe9is36IqPoVUjZoH9bF/art+kxybbctRc2ygqryscC+ndpFn5
+juOph5g5UdV3U8iyixvdfvP/UluDbBYxq62J/o/0vJS50+D/HUo/I0ovXIX4V1EZgwTHsx32byb
h2UWR2NQXrJZDzKUPQtBVP1QaKjTHf98LjRQzO0afDWy8evFyiYh26Koy0th4Ytd1JO8C9Joo4Cw
Nh8SBQXhIZ237vKLmHKiFrXQy4suql07qXsZLWizjl1EVD4gIrWRi6+EYd6zMGl1nLgIi4uMAUGs
wR67osI5DpONYHi0Wv2kES7dcGNiaweXteNBMWOuXDmL1ctCmWw/qS5JbJcH3Slf+qQtznm0sePW
FnB21Ji5DnOTwHzh/ZZpTejwDnWrV2Ra6bGXwosiTjQxUZMVHze1Qle2N8r+pPbwUmbjz8X2NkUV
JrGZ1vizFF8mZ8CLudyoAKwNQcoD0QH5EYDjReaTZP3YU8CCcVN3dPZbfnzo2nQL91/ZBzY5BrMA
ZSENWAQCxycYpQp0FLWynzordqUJNRMz23fR6f4pWhmJzBGLHhpv3pH/6+8jmUWaanTTXFAP2OvR
r6b4IqNCtalMdrtuMHhmsW0INmA2S4KNKmUi1zuoo+Yk2y+DYfffMWdO9/dnc5tXMAq1N8gTIFTE
hevZyJEa90pAXpGH3bPe5znN9r6y14LGefBjWoSHwRZ4ndXSwW5G53B/9Nu1JKUhQYTWScCAyno9
On2eouD6Ki51L1BpT2Pjg+5b6d4vhuERt5xwY7YrheuZ9AbWSFkeeG+ZtQ0qiqehLsRF6wNIlJPU
KM+1HNtuqkjW81Dn8ctUcy/bVQa506x98y+zE7gk5HSTHO9P/vag83GJ+PwiNhKf4XrykZn1oenz
pIqU8QsiXM+a/A07hLYud5a1FZZXXrOMhqgHaoWzrOWSZNjUSdgjHT/zwtQi29e1KL8RYYze1btU
/TAUBUCvlJeoVeRSpP+FIoyuPvc0UuL3mVQImWmdVOKIMVnij69AUspZ/AuB2hklXSxEXAVG3GU+
KVFdm+cxKPyT4UfKIU1iYy/50SdkVdSNNGxt580IHocLKrG9fBt1o5zHekx61FThUZakbPbqebTK
WOxKs/5x/0vfZpszXEhhmTSFfHbZ76VkjVHkKoPVxejOsL2DvNc07kYfX+HEOQDMblyLa8earJbG
fx4ohMTFtViQZXI7Ew7r5JMqfxfKIbQetcBtHmv9V2xuRd/bu5EJ/jbc4gv2be3IyLeUlz5uXvEJ
OA/mN3ggW34eaycG5ZRZ98+GBb5EX/U4EKWV8yzgj099GhzrYfSGjjRaTaEJx/9hX5rcxLxCiMA3
0FM7SFErRllc7EQ5RSHc2Mlp/5k0+6c8/h3ShH9/l6wtIsXAGZ6nGAiD8zoeJEkr1V2tCzhsdCPW
0G9pC3fGLVnDtZ2PrA9CLQR81nKRX4SBXzpWO5IyYzSU17LYj0bwbZj0T5Jufrk/pRV2Bx15dHnC
oYa3T+/A9ZyU2vJDKVEZDPwQj4Zz2BfHQd3R7hRpWF7zNBFHdfxiOZ/kRMc4gzynf5Etb4z+Q7Tl
mNPHOPsN3eCleTMUWlra5aUcD6p5qaOnunqzgrMhbwy0UtFizkClgGX0qiEjfD3nqJkSwZVXXiYc
uhRQQwS7HtKqf5B9w00dhWLW8DkW6edJbD1rVzhLQMGYgvASmlmlSzSkypAeSuOpvHSQlUiI4eZX
pddU3zJLd4vYS5WPhvpDpj2y8Z+SAg2/THrF+OGPc2VOzMzqnpWc5ur29RKg1DyloS+Vl1a1Lo0c
uZH6hMHV2/3dNS/kNfRzPcriwIxFOakRnSeXOE0fTXOHUpvLq/rQ5BufdOVkvj8wuaopFnJ7Xk+n
D4rIMKKyuthde5DtlP5u9aHRhl/357M6jGUi1Df3KENkvR5GaoNy8Cfmk0qaQ7ecCo21TJtTCDS+
EWtW7oc5qfy/oRZ5vyRj7IUMX3UJu961E8+Ig10YS5+iBnHA0ondpEQfw9+qnKx+MXhWINdIpFHw
vZ6h4RdkWGU4v21iFwryoSDR0WPnkBQbO3BtJEpZOHDwWOPQz2v92yuqLet6HOOqugRUlKPU3GvJ
I12Cx7L55/5HWzvu2KKTSsIchwqwrGw5Nc6CQ9BXF6VQ2g9JMVZHRYzTz9xQm1MlitgViv7URdZ0
nGT1sYmKLeXdlWtx7lXBcmF2MyfTuJ5rjPJcRRNQdUHsZ29m2MYNb4F0jCT9WLbH+9NdW1fKAPiM
MBL9MYvbQyqE5fvJVF3y5HOQIuD9HcqYr3y+P8pKwkTvFUQPlTZ95CoX+YTp1JLZJNxR6N9kLyG/
41smFY9yzH+VdmQf0gYXZqyc/rwXksoKqC4VSvo0aG+4Xsqgq6XB7Gk0SNuDcL4Z4Qe73sBS147e
70MsdmbVpW0eGnJ5SVLA2hw5EJkiUj5+1J3mIMuvqXxQy9P99VzbITNoQW5tgT0un/ltDVDIn5UX
NmBndPsOd2DHnbp2p1fBRovs6oFA3JMchvSTgvJiO8pdECmdbVaXSqg/pEhWjp1lB7tKN8o9RH3l
iF337BYa5Ps6gCfTpr2zkXCvzRcDNkrAPPWoly1+gpN1ASISYChN/Sgi55mE8lMQRSclUF4acwPg
mD/Y8hqiswdkCHl2ts7iSMRgvFUXRQ1OY+mBUIoCSOorGwF77dz9PsgicgZ1Dt9ODZtLgxVjH58m
51XqXTH9h7CJDSUVG0BxatyLYSQ6h0K/FeRrziB7qpLtstF6rGNH34eFFu/vb8u1STkQ7sxZGh3b
y/kz/hak/SaHN42n3IVtUNKPjhhuo1T9PjXKs282zcZwKx+KYs1cTnivmC/xTzm2KMGlfn2pmoa9
Z9rlDgQ7gXgTbhkerD23qS069NixKbABXCa+mp84YdU2FysUAv70vzmmqW4U6Np+HHCqbyDsH+1J
0s9pK2vHWs3ylx5v12OYhTb0OdFtfNmVyQPJomoAY4ClXgoNlpE91tYQ11wSEFcC29W6dm9qG4Fm
7fADZdNdOL90yX8XD09HHco2rML2Yp6c8tG3D1H51Fg19YCHoiiOqhVx8h/ub6OVqQGPyDwxMJwh
816c9tzPBmJA3b0nM63xUSiaG7fy7v4oK5v1apTFZq3ToNSqqeou/eSK8Uvb7Avltaf6dn+YtcmQ
G810MV5MLOH1mVCH2E+bPOovZvGrDx9DZac1f98fYmUmoF9UG+atQI6+CFg0whcyEGl/ySYvjj4L
qJJ+oh4cVBbvD6TP4WIRGkH1qOiDMM5PgUXiXI/ygOBq3V9mDZbHSNZ+jaF4rsqvYHyIRml9RlcO
ZHoQt3RfZOdWiXemPpy1+JOIX3XnWxfsWhUt/Z8EVaP/kGEtKfZFjr4YvEd/lyV/VfpFxHtZPkQY
JzUns/tsRuYucHjR/qW96obXh+nBlqenZny7P7u1ZYT9A2qOgQqy2ovJRRlt05Ov9Bcrive5s0c1
3q2Nz5EZbcStNdRyhqoIy4QU7ulFOjSOqUhNq+15GKQglT2WRU9dqX0MouK1Ef8ibOANmnUsbA0P
0GTjSM8b7uYb8oZDggukDFnP6w05TPIwJInWX8ZTED/0pnECrYrN3q02+wRv0z4sTjjCBl3tlHSW
aUrUpcMgx/Sumh1le+6B5ineR+HfpfKvkP69//X0m2nReIxS8/z1qL0t+2Q1bBwn0G8ej8bgDsTm
Yatp9fYk47YF3cMGQgKuWu6PairNoM5m1A/Pzj3YiNvruDIp+p96B7H9aKDBpQFVK6q9y2s0rieT
pC6mhJiajSuHmPm29kmO0IhKsGVN5Uv/0iXpRp63soBgDBgnw9olVC0RVH+w0noaecspeumhqvRd
cfKN+LGy8akuz65P2ryKNxoAg1zbZhKRSrbID+zTScHR3spezCZM906JmB6WHNh1V2D1amjj7j5l
O59W640DuDbVd6od/eJcbc7ipLciFXYh8/7HavGQSPlB93/e343z/+H6kFG5okUGsJG9Dynp+pAB
UPtdWFvlRQjhZpGGh33SoZVb+Z7QlWYf2Pq/vgrFTC43rrXb402KTmlgnhh8hKUiv9QZBqiRVeGA
nZ4N0AAz9IKZS5MEz5r+6f40b0MmVCB6/dFfo+BDP9D1NFUdriSdbB2m35P2IDRko1U7jPdh04wP
llbIGx9uZXIsJ4wrKFekJMYiC0NXuVCyrmC8ojlDYfkqfMQiJGwIXH3sHvVEP96f4G0EY4K/DbjY
KVUyZoFQy+6SO9ZZpYUjLPcWZI+JHZr46onmktP9ERdLSp4AJYeHKg9l3HduXh+KHmj9gPuuV8YK
mmzmkD8YfWrvdCWentLG2CrZLaLa+3jgitDlFTIHaN7XnxCHH9vw5UJ4Fg0/OuWjCNy2tL7fn9WS
W/I+DEpmtHKh7wtIPU/7t6eBpdd2SoGGYeKCJeTkPKISiARtLMRusnrt72ZMk49djxiYMo7Wk6/o
w17N+/5xjPxs44m32Efzr4EuAckLZwISpiWe6QjqQpGq1p6kj/VRmaLPuRW/mQZN+06Q6Q+SjyTM
/RVYWWeuW+qiVB5Y5yUSkWd1gMuRVnsaO5heRClEJjDsUYCZwo0ttGz4eZ8eNyDQJqrG3COLxdaL
TEOxUsXWIVQS64j4vw8VsKWfzUkiieQ9MmkVMOqq+hoWSWcfJAVJbrfQpOBvHyerv9q6kz4k7VjZ
btZOFcJ5OPVpiMCmRXWo0IwZXHTy5NCl4VBs4CnLGsP7r8doQ5vNtbhvb9LZnnvDKu3aq5RU9G4S
xOU5sKZsXxQWnkF110ug3UF+rFuzOCXSIP+AgdWobtiW0lEqYySTZKl9jCPc9nQf6c5O+NXG51w+
jN5/5YzKz2o6IDHL75kkUziGuVV7Fm3o9GnH1YdaCqDHDOm0C+y0PEp1m+4MM3QoGuDvHGCFtPGh
30/Nb9cMP2J+/IJTvDfV0S5+faqK0RdWAMjlTX6CsVKm+kawV4dp7hf0rQGxyyKqv3C+/fYYwn1q
jxVUtcbNxyH42Xe+BsWmb0oyM6UrX+xsNHaVYcSPaAjkASC/PQrelgOSiHYYmvnPaBy6ZpejzcsT
owu0NwNhJ8mVNX+aDunQ+jU6M4P89qdHZ/anR7tJwzluZktez7KKptFM+rHxClUpDnlVK3Qp8uLo
DGcT/Z1T7+WKcq+QHxOBgewXK9qWlhVTqWQsFFn3fpCq2q6pY2yDHN/eF4Hvfx6swt/rUjieK63l
IKjTN6zt4o0NNg+0/CFEC/QGZjFV5EuuJx0UVSQkg/1VWINzQIjlzTfT5IzrKhBOjElaXP/Z5fq+
mQCCaX2bneawmbse0ap1o0r0qfHMSaAKapF2NZOOwHFrBgf2WX+CDNQ83P+2i0TpfweF6cXjwJz1
yBeJUtQFeHPFSuPhn1V9gFESocKRF3urbMcD2WB9apVQP4XjGO78ycz/y/Ck25zjuV1tWYGWUfzI
2pbPbQqz2ulG1n9Dd1pBx1v/lWR19mDqUr1LukrdgbluVfWX5b159lQZyNW4EWdy7OIhaMhUMW1f
6jxTrqNPqVkLt9JldA7twTxFKHEdtCEaD0NbtLuA7P1YN6W0I835qEGw2DWlWvJ67oOvVtdslZQW
qc/7b+ORDw8P0pJ646gttwOdIkovvCAAtLAbSOWdjiF5PSluCSD3we4s/1WkjraRwd7elNyRAL10
2dERc6N4RIlFdNSzKq/DCWhwq6CmDcyRzFY+YW+qWxtb4Dbhoj0BQTIALsBqPsX1tp+sNuxjaO1e
QV37Q6rTgqKb9bizDQHZPBFG9PX+lp//h4uTDeubyPiuNI4Q3fWAURCH8RQ5lSep8XSU5o0Hpr1V
RFqd1ow7AdOAxy57ISnG9LXTBbXXDr6Z4QzdaVWyA/ES0mvkpxOZnuRr/bTxilwZljox0rWzTgpi
D4vVNKMJFtQ8OXX8rhjQfaC/ZlKHHmSz8cRa2Z+kUca8OyFcAYVeL6MlFKfiNVl7JY4yTWrsLLM5
mDjetfBihFWc6nyrOXgliyUpAWGguELPDODJ9Ziir/Kka9vOIzI5XwMj/TqYaXEQaWbsQwN3GWfQ
0l1H2uomeKDsgNKoF0a6gWdV529Jdq1sJKThaV/kKU28XjZzDXEh/Br5Uo9GP/1jOATTMe3qLZR9
JUKDKqLphq8hHLFlD6igcFBGkdp5iZ69tI5/TCx5P0qIh0wPRYUCjqW99Xq4kaGv7CNQI3oY4bix
2svAPCiYplt91XlV0HZuWPRY3GXf5To8l/r5/nlcSZdhvM8yO5hVcNcutbOygld47RudJytN9Enz
pdY8Z1LcObu48eMXM27zj4lvC8cNNeL0XhY1zLmmKrNfWqAnx14uLDfhGnsJRDS8Uiz8Via1cibH
rR+qRFJeOw0/t/u/em2BMPQCjcWnYCZoX2/FANpPO4ig9xpI+r3hdFAluh/aUIqdqNLT/cFWzhrg
56wVTk4+w3nXgwmz17Iqn++poep2YzVZbpqmv5pA/R52zb4WkN/0ZivvWxt19gymB5ivwov/etS4
NVurFVHvVabxqc6ep/LvLj0lPnlIc5jdcO9PcmWjE7NmyO29AWn5KLT7WEhDU/Re3ZnnIbCQpPuS
o+cnkoOj5af8l9+PG8WBZVlpvmSpcbzfdxRXgf2up2iPNCAkctp71mQjhZGN9kOXmkjAI7J4anS5
OyFiWJyDaEz2mWH/RZ7ZHBSwTjdzwpMx2lsdoivbar4ECXPzXzf8YSWw/CDO6t7DBSN+QlevOY1g
1SeVwPAgpdNWD8PaeAgBwnXg/HEnznvgN1xgagdFarnmPUWf9gU8YZeT9yPQir/IRZs/PzOQ1shm
gORAIeTFhsoapzFxTBo8TMW/lUA4zvSvMMbPgVlu0FHfdWkWlzzYG31k1K948S/1wmIuoVh2otYb
TXV8Q/7tc1vH3+SyE3s5nqanQE2dfVhp1htM/WKX9nX1gr9JcrDkKMJrMjLizB1F/g9myGMJa9sR
n2omdvRBcN0w9lU3LpLhhJiCeuxBHTZO/HtB83oC3HFQQmZuNa+QZf5QF5JlV3XSe7FuxfQiS236
wNPB/hQE2jHpuvgcZE31IY3s4BxaCHsqKuze3sx56UaZdRShNqDOZmr7hkLKqSpj59g6RnMuunzE
SkZpMMwxfVdO7Y9hFkv70Gl55yDIvMuIQvtEpI9R10Eq7JqtDvmVr4NhKdUXm+wLHsWSmjnQ0eJU
WdN7ZYK9DXyb6FPc1cFbRLnu0PddlblhrX2m03HcNZPWH3NrHA7qWMX7ru2nQzv6rTvUXfOI9Kr/
aBOgdhW1sZNjBOYpHw3fzeUIbx4NO/C4LfSNjXx78/P7Z8HXuf2emDWn0L+dmkpWk9Y3jN7zJ+HT
TScJRFtwHbsfEG/PJqOQQHLpExZRT74exabFVU5yYoHeSM0+T5TpOVCL/phacre3hlbdmNVtvAeO
h7gyY4SkM8sOCcWstXqawsEzs07dJbbVP6NnM7l6qHUHKynCfdPYBfLYxpZK2trIiM+AoiCyCu1q
kdclHdqaviAK1YPwT5EafI4nFAb7zkA5VFbH56bRTqIetvDs2yuHgos29yuC3WB0sfiOZtaaOPVW
k9c1JzKwPYIhwwfDrB8V6TSKXb0lijSDBotDzXgoF7wDkYY9//lv+8aiqDTmcTR5vehPahS5moJ7
UfChVPTdlJsb+2d1dlRAFFqsmNxNmbOdF9xoJ49m83ZfOSX8DEfSOOmG4yqjdZHgFe7HckadTHPa
2E0ruxcgnQcQTaFIwSyZbY3Q0iIf0ZqrlOZ7rWT7KP3em/+EmLDcPyYri8pADmJBaB7DVljc4XTV
WEov15NHx0NYvcjxxWg/y8m4Q8vn/kgr74+ZmchkWJiZ76lef79w8CVTTp3RCyqeFRr81UMU7uNk
V4MP6Lvma9OkbqWeOtPYbww9H4HF1pntO+ceJh549FlcD+37RdeowTR5FEG7HQha0++4HuwjH9J4
coawdCUjAjczwmw/WqiahGUXbbwK1paaNi3ImSwBWe8iDw3qNrRLnR/RRtNeT90JDER5NNJwR0Te
WOyVmMCjElAFJJD37FIfbVIGdRgKXfZAKZ6By+2eLMjgnxqKWc1fqqg28s9b3AMUgkgws3hJQZcU
I5DqoUjKEWdkI32QyLHfcHKMXJFLW5TF22VkJIT8cXeD78ByXn9LU4Sirntf8Wp0GdUPdvmrMx/R
w3BpXN1YxbVJEdpA2MiBKHws8ju10irLSSPVwyGpecorG96HLWnHVjTSt/tb9PZSRNP/fy8OQPkb
a8WmVCorMEbNi7tcHKiNtLthsrcmdBtWYFuBRMPbmM/hkpE/WHmeyb2sem2nf1JROJcrx42wk63S
LR35+TNcHzmG4pRrxBWVZ/Di/iUPN80xslQPNaJXTd4r8jNS9sdglE90SZ8qMA66YzcAnNsPNhP3
eAgBwcEttRfvSkRb+sRpOg19Yh89QKB/CRHwDhG5jZ2x8vZhpFlKkthM4rgkouTVFKRxxvSE2Sie
0TXfu4YWozY3xTErgldFxw+ulFBe6Sz8KRKlnFxQ3NCdpvKljJo/FBriLQbkD1mFiiB5ALjZ9akA
GOt6zZc1TyS5W2X/aP6X+xt0Be59LyrMGSdLfCNWbxtBZU+1ouHrJMexq7RajSSBj/qsPhK/5Fqt
vkRl1Od7snJeAZpRpfBpoao1uzqS2uHQt80g7ULVKMJdKoeItjhtk20cpJXaFrqQZP+zOwh9H0uy
vVMOoYgHU/MsUetumqTWqU2q7qkInHI/0g2wMyZ2vab5WIWV9s9WaseNbbhyzFAIYgtSjJkLIIsQ
1RuJ1fZVq3ux/UNrZy2cc+5kx8xXN6LuyiFDzAQ3NA41zcZL8Gf0MSGJ21pHZHmECNLhvZZakulW
Ii1OhizigyiH9CilTXjqBm1TqvY2apFbA2IiIoH3O72z17sukERcKd2ge/SkPOkFxvZy/Do29XmQ
o6cgoeFZe9CjH5ESgbojX2souPm9drjq3N+cK+cekhaZEhmGxWosU0PfGFre6bpHuKbNQMlcpPOf
aDx9uz/O2oed3V7mVNuAGLlIYRz05KpYFYbnoB7r1NNpROG97wIs2zZGWp3RbyMtwqcaVXYR2IXh
JVUF9exrlEWPtfzj/nRur1JeXzQTUa+gYkGyef35KiEouWKk7hk6yKDRD/0OI7PPqGTQg9zSxDQq
2PneH3NtYkg+QP7FKvmWUqrnfs09Yhve0AOG9qMFUcJO9aNoyi33iZWvRaWCuhzPQBrglgWqNNTM
mr/pXiDEq+nAPgvlZ6P6VSJMe39St+kW5tK02EERoQ7HI+x6IUcRhU6B556HtcWjZD0KLdqHMpLM
yk+t+idXj/eHW4EAGA+IBi01qooMfT0eBLVOtM1oeJkxyZjpkjmobHllPCntNFS7oQydpwAly7/s
LEcFuKGEd7KknIbiUS+L+twro3EpFSeS3c7skmmXGtpsm0HHFxI6RhP+0tUshI1upX3hSsEkP4+W
JUxXi63o5/3ZrDwMmA1ZMVMiLwaqXczGV0zcQ1XDw9dCLSPX8kc3lZKToBPUlnexgkK+/NJCFR/7
wWXmG19vyeybL09iNegao/MvS2hN18i+ZhjEswK8yAv/Y5/SKFV/1cL40ny15Mes7d2mOaahusV4
W7uuwA/5juTMRPBlqXwoE+hpyLp46vAjmowdLLvvSf2KqiWFNVpvNUjI6iDowT3dX/aVu4OHDnAp
zG7y6SV3KktmBr5Rmp7fQUzxh6A7hFkjnfPOQe1clYuDXdlK4kpiQHyY2tDh/vgrgQArb2hiaKvR
ar+EgUokQMmvOnJR5ED3wVCkewO67a6MtC0X7Pe5LJJR7ga03Gh8p6VqSYzww8nQxpBsLZ7iA/KP
+9j5Vkb+SwLB0dd2Y1jT9If5UNAdzeot0GeN3vOYn4VxEcE/6XhywshV0OytgRzSkH4F5Wg1dM5r
D/cXZW078G6jbj2TjlF4WdxkvgXWopmp5unKN7+M9mXt/KJut7fV5xkGaEV3rAbtXCdban4rzKW5
HvfeU4qeNkt1fQr9qZDsmMSJjDY4q1pw8nEL1o2/bDHssFs37WcZu2w9MU6W1uz99hxGzdnPh2Nl
hOc0ND/eX4nbu4mfwy4HLKBoc4sSWslkhKgsethFFjs8hqPHJK70A89KXhGwV4EN7D++dGdNUMiE
s+UO0XXxfBi12Ba+HyGEV08Y79a+2MeqmrlZN8bn+9O7PX2zAg1ZtIwAEo/Lxf1eycI0q0bHC7ly
diLVPlRRveuz4jIN2tEOWl5kJvd+83p/2NsrkWE1iO1zXsrZmw/lbxiaCI0QRpZpelL+Nlav4fB3
GoAbbt2Hq7P7bZhFRFelPB3lwDY9LS6O4NX/KPAutLx9iXv94pMjogG276WNrqKVLcPkEFAm04NK
vwRYurCtSstEx7CsZrgjNIOncBDlQ5rm2d6WRHOwBXJx91f0NozNK/r/gy5WtEFc2AoTlNk6Otn2
lCKAfLvir6D0m8P9kVZiA0PRHsBrEzDrBpLMG380+oQ9kzs/ItTuLefMed6pqXzO1aekeuzCcyi2
vuXqBMkQEVWD03+jUmMKHUJJh2s3bwo3xWJZ+WL6W+oWW4Mswp6aVnUutfOGGZR9ZZmuHxvPQv/j
3JMFhC5FCQ23YHsJHQVObKKY5BBTnCA41MBVuzbLfwE3dRsZ2hwsry8cRuJ6I6Phi/FGuj5nQSeG
UpVCy4sNeG+mEpc7QS39P4yC+NdcDOK1i5jL9Sh2KVfJrN/h9TnG63ZPOxLwQLyxw2+TW4QPqaeS
as4sM22xwxNzggfqN7aXyxlKu1kp71IntfFGcepHBC4mty/Kn2lobQl4rw0Mo48iF/KLYFZzlPkt
WKEjP46SPNie3084v5iZeaRbLMMnMJoOQ2ylZ6VR65OR5MXGUXs3ell8P5p/aHPiSuQuXkqFaFoP
QVjqbc8Qb5P8BXPAYxb15ylDNCz6PkCYTJSzbkiHznjsZiCB+hVdxm6sj65TF2f6Px5tdGEiOXq0
6plztlkGnC+j5U9ki805AmAe0k3XqxNkaSysSDI9s0njf5CFEG+tJPtkCn75okt6sbNLLdnzbtdP
wpxA35B1Ry0u3KGpJe3tUGuPpdIbL5Sp5F0V6/bn2OnpVjPNct8q0s8hm5KPkSz1G7t25XKAso/A
G9k2effSy1O0QrfTkTBmTcouHo29nO+L7msoP0zF3035qhjf7gfOlcPIRcvNDlMR7vySpjlGoyNG
P0fHxZDag5Ja3/0GztP9QVZqzjz+OOqzhSTnZClAaZVdgZyhb3rpWHqFc8isJ5DjJgszN5ncwAmP
0/jT9P/J49DNwpeAPhC/eQrMi0bpRcn7Y2T3TzX5d+Um/aGy31r7XKrPRU073yEJqXd1ZrWRDrzb
liw2EYtCkR9mGE1bS0lcSQdL94mKnjwpBXsbD+5Pilk5b1FjNtluSDT5pLZWl2GXo3PA/4e081pu
HFnS8BMhAt7cAqCTIaWW2t4g2sJ7j6ffD9qLFUEGEZqdmDjTN6eTVSiTlfkbVQ4sH+hmNv5r1RBi
XEmvZ9oiEhTSdQ7K/LtXWaFvG7InIgxrJBkg1B7tl8CI5caVU2RYAi1tfg+TNmFJ08eh4krxpP6O
6K8HrqyEmejUQYIlTxd6HXyqvGmTjaAh3ecWQdSmwACj2YghG60fWlkbpq0Jafk420zG4C09yNty
oiGZ0BTylNCvG+s7UiHvE0ZS0jc1iD3evLXMgznXYqnlLPMEw24TKY4cdPusXWL26ld/Uqretgat
+twEqRjZVVdnXxME/Rvbr3OfLFmzWviPfhG7QOvot3uy4DuCFXI51ulYt+7YIwt1p3cGD5qqoiq4
0dpcD3eoxOjFoW7q9ofYCZK8EdDhUHe6NpY/coqv33W/SzNMbjXPd4w2m/o9xnSGYieTrBUbBP+y
F7GlN7HyDl7mTwDVkcOHKc4VOXOiFlkb1ttWM9UCpZlQLHa5hOqeVAyRa+Wddx/2crPxAnENK3c9
KEBAnv+apBmLRFispFDMu1B/HON9+8XMVXfKN1K9bcKPPjjn4SFiyW1J/gvvYTG8SgxgECkFua+l
2F6gf7HK9sDLfiULnf+a91uKFiNnDfk1XMGZP7q4lNOwUAsxFXnQC+wAzZU9xID6naKsQd4vyhZz
JPYs5zNvFpiP8vkNkGSFN3Vdoz2O0Z+hrk9KVO767iHMUrvptNNgKjsxe25i62fcr6mfLQ9xYs/a
lhBxWSuMdBFbK61JmDxSKW+cNYGiLb0yO8u0OyOqbAlKm4SfbLuSiSyzxDkoK5MhoxfHHxZrJbH0
OgaYpD+2ZWQHTeRW4Nt99PdXjvLl1UocPHGBtqGjwztw2alu28CT5EoyH6U8M3dJbUJaBcnqQJGR
tnLbyK6f6L6DvEB9iAJz+lbrdbE1O+tbbMjt/Zj20uPokRYkFUKNo9Yoj4KOa5TQxNFB7RAe9rRM
33pSsKYpufRxghGGFg79NpQcoYGzLs7XRDjh26TWkfcYJr6txHg4B0L6ufPFreg9eOauVO+tynDE
WQXBEx76sdpkxQjgp3WK1NWEF6P3N5Uv2RVN8Mhc+30XtT6KaxRhUBzjp4GfuDDSrmJfpFrpPUrS
34CPGJVbqX6ON2rpu5k4YRlAqUHhIJfqh7xa+7LLTGCODvAIj4T58a0t4cBygxeCUifeYwr9xs5D
QbQDT19JN66OEV03KrPz/qBNff4NBCkwCmQkuVT78p9i0M6N5L33V/AcRXgMvfpV8/ut5ktbhCax
9FtDnl7uEgVldgUDFaoLSMMu8vUglymtk7c9mmpm+2K6FSG11uDnb++StTCL41TRvcA3u1F4lBE7
aLSdUPyRQmMlyMWbly/2hqNGk5qnGxnW+VzWCaLasWcJj5UZ7+S+sxFY1Huau9r3qkOmNUF4wSwa
JxmTFbjGBbJ6Dj2bTPDqAaIM//M8dBo1AmD4yD96EtJZhiuoxp7omv7kSRgWoSs+KdqvROlehLZ5
whzud4+mZaOSjwx3cqZTHnwKE8ccP92e+ItM8+2HgWOhPMrk0IE7/2EBBchYL1P/2NUbpBAQNncU
PTyW+TbRDga8WygLfvYpxQoU1eYGATU5/zT7K+AV40rpXgIh2Eafo3xjWZ/aaitH2aYY9lHUUeWr
nLC4M2t1xXLn8r4gN+ZFxY3FXF6oKYC/iRRPLvjNwnYEW0okGgttiOpaZDimyNQVJqQOSJu3Z+vy
Op4Dz6ofXPk0B5eTFUSqBpvUP1qhfOyN3h4htuMXtYnT4PDRUG9dNISeME/nfJtPn3fv1UQyfCnB
BfFYeqbpNka0rVVp2vjZD0Dn29ux3uQnztOMORiwLZIAsA5LwDcQG0UQeATiPRtNja3HfpXYXg3x
x5HlSBrsuKXNqiChN9iCQB6iBlbyZAj4UtvBZI33eYl0hjiZ8lbpQI/bUif1f6wq8b+kaV6vbKbL
r4AoBHZOZAsoU1FNWEwNVQUpVacEkxN61DR79n7m3dH4mWlrK/vjcqmdx1pUcQ05KUr4IJi4jslM
/vV6Nx9H14LFvc0C81skqNM2EOPw4ItRvb/9Xa4O1CLvA4pJrX6ZQ5ceq5+qQnIUogfR3+r5Q1KF
rtWutTSuJH+AIedClgTefaYsnc8oBdQqtdIoPfJuclofQc3qc6H+oyiwmWj7JZ3dB7syE1wtN1Yy
3MtbVENw/I1pML93ly5IijkkntVgM8gva16SUpXuUy1Wnm/P5LL6g7iLRfbMPYrkHqrIi41bolJg
GgNefFrnhXcD7RoH+GMBumSQQwYnKp9Tanx49FaVt7K7rsWehUs5LnByoD11PrkJmkTZIGAd5yH1
02PkopaxEwhIfCASFMvKc6EU3z4+XMCelJxYO7MVyHnIUmplwWoV7P/wqQwn1qyyM6JvzPM2rhtY
nF9ux7t8dwFgoP0G94HjCh3o83imPOaZMmh48HVwhilJ9IEvuEU+9NlTNeSRvLNic6r2QE9i88/t
2NcW0KwdhCkfq5fq3nnsZsyTsq4n7E1TKFjT2NBKU9TM/XiUGZEIO4MDAbT5eRQZlxoAKiKWrU2W
chSL0skqpHFzO8qVbA8gAyhLaF5Ip3O1nYfx015M48ZLjzSzbEMLnKaHddLtReDXQTBsBc3fYKoY
pOaL4LWPibmWiF3J+aFNgPQkp56VTJerVTT8lK004pkHwt0W9ajZlkZ6FI30p6y13ha9msCOc4Pj
aGg8J1Onn0bZ7KNKHLceKue7rEle0VVKnZh3nT0D1hy/kduNoaTqNpT+y0UJVILyOG9+0LhL+lc5
4RYco05ybCxhi6bOaSAhqaunylvzTb+2kQFkzHRH5DJoNJ9/nKj2EhOz5/So5m201eQSbxhogC5G
bsOT3/XSqTAGFG3iZGWJX9tevIrZYEiiyFiyngc2WsXK9JQlLiZ/LSu2QWmkJAb9XeaveTO+Ga0t
UgHLAmjJ04938QUPXEepD1yxwPfHFek57hDmkH1J3Gs4CD8E8JDdroGmI6ZCtbFSgSMU1U8XZFC0
i/Qq3ypKaj3waogcoKGKY/Rh5yZ+JTynvg+JWKrN/Wg1hlvXgXbva2W8o5138stC2KhRVuz6SPHv
RKXXbbkpu7+qiU+70OSJg61ZiSykUh1GuebRnBvmlnKYByUsbva39+HVLw2eAVYtghJkGucT3iUg
D6nFYYElTH95SLwGomdLUrxlgTtq7TujCPrydsxrlz09aiQGsU6GELk4x1LB9ORqqLIjDOj7SkLz
TXhQg+zRaL7fDnS5mjheOCx5t0K6YyGfDy5umlDA9AFTUTIanG9TKXEbdnY8Gae0m15vR7tMoLhx
kaaE+0BpBzWT82jexPvU0ovsqOi/O2M/Mx/Syq76f6qf3IMq/oQp7O2IF4AmYCh0W6BqzbZppE2L
AfpDE/aihJi+FuBrA7h0bHI7FkLrT4PIy2Tn0AZ59ClWlTvUL0B793jsnBRsnr+Kca59lhFdGW2j
K6bWNnJdae1CjJXD1GTy97z1ihcr0MqfPqiCzo0SJWzsNNODf5DYkf24PZhrHwsAN9iIN+zC8t7p
/KwEvdRnR6GBl1KINkVk0ETja2z2jtZGa/GufS5egzTImD7+WRw1Q+DXMU+4nMa6fhjhmz762bhN
sPALPHFvKTHUtTU7v8vdBmsE9B7yUibckSU/Zex0nFNHPzvqyCAV1jbTf5RmfkcbvA6CjcWj/Pac
Xkl3CTgzaWEYzBC7RbprpnJogKPFgFYUGgr4cJ6/pcCo7/y+8D7DSjA7J1Vi8yUAE6yTPCWUPIcu
R/Iq0AaQqbd/z9XxI1DA5oAzAwj8fItMU2Lx4Cqzo9zGsaNGtNaCrMMmq4sz+m5W/uyrKBbhOGit
RJ7PsfPDnomYXRk4dihkLSO3tBZEMWZzmoPqdrrgxPFOCcQPP9eZZjJwujdMHXfK+fg8acD3yRuz
Yy/tYYjbSfSpoz/S55NjiD3o/XhDeWQFNj2fK8uhkW/DuABQPy/l86CyFXeJOE6cOz3aC+qJV7Z7
+7Ndmzzk12ZOF2xdaqTnEcrMtzzfms1yIb7nJGXxY7LaL7+2/5UZU0tXnubs8q0bGJ6kkExlRx+b
yRgkfCl8GrwXDxymP326PaDLG2hmfaPDMkPdeVsvks/GH0plHBSmTEk2U6eSebaOkk0buavXVNDm
b778PGCDUBbiXTfvw8XkhWPVBOVsvyvk957/IhafRdVWfQwVSGt+juaP2lpTqrq2JEAqzdcDuhWg
Fc9jQqWswazhwUr7z9vWhja5EYIH29uzeKXKCJEdgTe2FFRukunzMGM31PA86vwoBQU2B7Ran4Ks
dLzxNdvjt+sWpmbHa9nDtcUIIY4tDEWAq3ZxpHVKExuTDCdUNe6L9DXR7ipxrUxw7Zx6H2NxN1Bg
ybqgw6O3jkbEOA9TAcEX/WMksRRoZyur8drKfx9t/jXvCmBIf1aGUvlY4mjJpo1lJzMKWym+RHWz
15Q1V4VrawNMCggbxIO5GxabWezbKBI6Hl6aBsIiasjxkJJe67Jd2WGwmBBEtUhQgG8txpQMUtlM
WVwcfT3LNvVkKCUA5VbejUMa7jMkd1Ym8cqwGBPPVmhgMAyWxKnJipIiS1rMjfMi2Po0i20UTD7o
yEmfiL4WIM/5zWDS+l9srME0w2g0u+qoDrJ36lrkZ8xCMNyVjXVlRcz8YIjJqH0QaRFGAHoco6o+
OzRQ3e1fiyF4iMVXtep5eRZPCd3lRhkP83/RFdooKDYEOFWglm/nabelJeB6gbpWv5qjnp1klP8o
s1CI40dB71180xK5Ta1mzMfOaIfvyRiHkVNEUETdflTzfVMqIW6UraK/mmmo/oxahOm8aaxZzGEs
uF2k6TtVgffkSm1aajbmu8bPGHzBz2b0MDXwy0a2WZRV7YzRqD6jmFQBLK+sYONhNGJs1CboB6es
atCCo1Y2oNrRRf0jtLLqbwVIuboDF7//G7XmMGwT3evbT3mmN/2+KqpYsUskWmrb6C053PhGN1cY
My/mj/6og0ko0BVd+ZDzCXgxZZTCqKKzBy5MdOTYKnqrCHSS2lI56Glx8MSUYnrdi4cMZKBjTI0x
2mEQ1LJdV8gsdJY4e1T14YOZl8mKRMVlPsglPlNIgK0ATqO8cX7U4NvCsxTkypGv1th5ohzytHEV
ayclCgqd/h36vNsJho4fR89T763kRxdn91t4ilK8NAFkLrVcwyyRzNZI9GNf+9us1CWeLKETeHm4
kvheHOBzIAoIszUcDb0lP7ssozbqpkI/5mYGoARZjaTiQZHaVQN5uXnovZUtuxJwqUxllZYCVCrX
j8Dz7RbJQgvZ07pwJU21jfivYH1ZWVlzirJYWdzv4N1BI3P3LrtZoWkETS+yGcEMdxsOrvxeCdV/
UwsYPw0SbMfCfFJf6xKYeZcp+bboe30nzKYlt3/JtW8KaJiPytFInMWSStNA7XDMAZBVSW5r7VRp
Q1Ft5XteDwLahY9KjrvMNMjXUh3dPP3YAA6saZzSaucaWNmua1EWz5PUonrjexlR6ruG4qOR7VRt
JR+8XCgsfQrW9B8pffDH8x2IhiUc+VxVcDtOXQhcsrT34gPyTY6C1XlorqzLt87J+Tphp8EJoNsx
74ZlDSQQMRuptEg9klGlDljaCfHdURM3afgsx0+j+l2Uv4iUkkU1cxpKWFU3brErffRVOB/J2gV6
bfjvfs7yhdTo/qD4NT9HUR5UDyVD/aGxvjTydoju+2ylF3KZoIJMIgcBnTCL/DPb55PN2o8jQxMM
fF5F/WGIM8P2CyCFHsndFsRmdZRTn7uAK+W504rRKbG23d7eHxeJCb8B+xi0IujWodm1qNHIShCD
rjSMY8J1SUfKjdNvH49ApZ4rGfgZKkfznL/LH81ZrceaavNYiILqxGx2V0yKNe+MK1+OigUQTcoz
yNAsj9Q6r9sc30SO1LbfCspfQLQPQvioHuQwcXm1f/hYoUBCpwM8COg2ZSlb0oVYDnZCzLSZ4p0m
U+rOcBpUc33NS/Fy09ON4x3D/4I+BYd6Pnt4ehaSjG475pPdfVY3IW3/8FnyrJWdeJERg59/H2e5
8eWahoJInLifbBP5ijj8AqB3U/Qfv+TnSCBZaBLwp7fWy7v1ELLEzW7WWsk4FLZmWyu26PuJ3YLn
db3EEw5dM3l7dFcRb/IGYdu2mcbxk5mb2wvzgvzO61rFAYznhqbMOfkijxXR0hMM38OqcRTsHseo
NP0SyJssVV89OILlzpjcshhOkZa9FMPwSh9vBo0mcbnySy6KfTNpiMtyTj04BJfEAt0vQZXWsnXk
yULfV8rqQ5kY/X5UsnhDHt7BGPSkbdn4xsEbZelweyKuhYe9i7gpX0Sh6nC+xgK9LCIrI7zQW6hG
+rVbGKSBWWRgGGwdJvSU9QyzR21l2BfvCF4q9JxpVWKaSe1hcf5F3DRwALT2qI4nL/ymUXQLp79m
dvC0lcfB5QhV6k8IbAARQ6ZlCVDzRiFG9acajpOFBKbQ4n0wOIL3lRJi2avU9gQHvduV+/pySxF0
RjjhPYVB7pLpMPZK0Gu+PBwl7RO4Kq5TlLmfMn1cyT6uTCNvvTkWbYtZzf3889WtiAtOYAzHEqYZ
miN2a2aQhcFrSy9SWK5kCPOBc35jq5DM4DLOIFFWzXyhvNu+hS+2tddH4xF+yENP074QsG3J1oSI
rw2KKhh0Cnx/L58CgxlVAg2u8VjXsFX7pyAAOp3ZDcq0H6cKzy/H98EWh19rgn/H1mA8GlPAQnDE
vHIt0X9UkvRfpv6s6odOKB7yYh8KK9/u2mxyX82c+RmQtiQnioKodl7cjMdAP4SGcMhiWwdkcnt/
X53Ld0EW+2zKcpiJYjkeqQPuDDW0k368bx/8YDMJa9/tyqLHxIB/qaygKLJUTBuglVlGXE1HJQKG
GX5XatkRxV+GsnJfXUme4MlzgaDIDyAHJMD5OqwMVnimt9NRqEA8GTvzm9hAJ3Jz0kPEdzdZsnLl
X2ICkJt9H3FxTMa9HKMJQESjnbammn9qnybElxwqGxhuDvkDPvb7bLDl7j9FpjtACZ13DLvvfKxR
XA267vfTUTt5Wbqpil3K+3xL/VKPf1bPYILq6VP60cL93O6CJAbsGN7sxaWEWnA/lhLWPlFE3S8U
NnERrxzLF24BbDz4O5SA4YyTZC4bQNIYxaEh5SINdWWjCcVRTM3ncaYk9l8Q43FloXU8o3fb4KeF
MI21r0va4Np9hVbN1G9bQwBdGHJFgpWzjshC2PSpbfpYjswyD0N9U3TdyrF+mWnym8E7YmehgCdf
4hx4zKgdGBrxmEd3Rtc+dfk+Sw+1+ausH9XRW3kkXN5cb35V8KrmtY7k8fmnByZVjVXkS0cEDuvm
wSo6Oy0wLXVHuXMySdkY9Z/bp8WVNxm8QAUzMHipdMKWLOZ0UpNGinVC7gbLVqfUjmp8gvOv9d+g
8W0EFbJ7vb0zp63iIYLMe1fjSPbSfL/yQ+axnV81M0ERTgDlqVnwbLHsFa01Sag16Zg9COZ+UiVX
maXnx98oC0Mva7KXUs82kvHhtGQOy+0GuoQi/rKEHyUtO7E1pWNEbdCL72PhR4NvZHgKhW+3R3i5
lM4jLW7urpAbKRoMZrqJ7Pan6L/K4pesjN3gzkNn7XawKyfmHI0WNkJPPDjF+de8u7nFzmjQcGVc
9biZThYbBAUAT8NmLZLQdPMQNvnjs5Nuh702RuaLRhYtJpV8+zxqaKGko6mZfDQNCFPWNmieDBwH
PacNfwriyoReGyNrlh7drIaO4sF8374bYyWG8RSZuXxMgcz2vRvWNu7MKEJt0tIOy0ehi+0EC5Hb
Y7y89GYy7axBQcVE4YA+j1o0gT5OUSIfS/ERoFgb15tsfPXbfiVbuDKXxJmHN5MASMDO45QeGIdS
r+TjUNSOmf8M8GOKwgKEDiZ2lnaH5PztgV05oOeR/V/ExddLsqGbNKPm6+WxHSfInud21n2jAS8o
TjmUu05w1drCG82wKQHYQmCBTXdz/tgMv2utvPesXZPafYlnBcusDo1d5uu7RDYcTQFUv4YNu7oC
gIRxXMwyYay68znKo1Ru9baUj4WwjbzYlqPKzbYgSqUSnbrS9gw4tGvKjFcq16gTkIjM/fW53Lg4
qoJRKuh+d6y7QPuDR4szWOFGVNyCt4b4h0cA+smV3RrI86bW/vZHmv/uxTHJHcFqp24OQnnJTZO0
qp/aqpVJuUwN2Yk6305eEm9vR7lyEWF3Q/qBog06DNbiIuqrcjLTwGMlRNmLN0zHclKcPGxdQc/g
HYt8ToUyWb1yGF+b2Vnik7c6MCk+5+J76kHVVwIltGPe/UZorifCKODfayuDO5o2XsXK31qQ3duj
vRp21ih522YgC+TzZRR0pVzUlUBhElA9huu1MLqDntrmcNClb0VcfNaFrRw+IB724bwLacp3kZXz
yDkY6NiIfe2YD2UFubavHcAx08qRde1zcg1Aw8fhBl/AxbQqSahkkRdox8ijUxfDim3+jeVBQBja
77pN/1xGxm5lTi87dKRMtF15HJD10f0/H5k4abSP2LJHv7bFTTO+yKgIltGuzz+LibHtp9iWnm7H
vNwbPA1M7jpqPLN64GIyRyjGAjr20zGRI2XTtqF+qAWjOnw8Cj1rcqVZuutiB46BOil5UExHeSJH
HkNscVDl/ai5BvkI1ygPYqqOALSXqWDlIX0dl+V01IUp3ZohAi/moIQrp8nlXXYeZbHw89TSaYrz
1ujwSn0w8IbZYHcHsk42hYPlqf3K3F2Jx71JQYFuMtysJbBusCY58eJYOnqRov/INWvcSp1JeqB5
QWWDPlizBL98cpPYvunU/W+KuzjIZvuziqcNSRftdFDSXhNA8EKVS8jL5uOPBSSRsakGcSWzzZZ1
4iAbQJTh23WsUtE2Rt8OhpEr6ZPm/53MeyVa2WKXk3kebrGrh1LoUwv8KFCoyNGS0WHDOTgGVx8v
4p4Hmo+Xd3mWTElabXzRAOaS/8Y7+CEIo8luZVvGNlkw7gVBm4VA25Pqfe8xoLm93+as4/zGI/pc
KIXWzgtsqZJhmIVuxeS5xxS+7p/RP+jfi+RvjATY7TiXpwc0g5m9MasSI8G6GGVSh0Ep4GN3nCr/
VwrAnYvOS1duuMv1SBCoZTRJeQFTyTufSgk3tcHMU/NoJWnoAABkTDShwPY3/X8Zz7tQi2xOTzNT
L1B5oa9kZrahFtkmHFAW/Q+z9i7KYhH2/hR1+ciATC/dNs2E5d+afNG1BfB+zhYfBtHmOut8Pkxq
uJlQZE5Ki7A1Xk09QfQk+nx7QNd21btoyz7BrLWR63AOKOQm9dZqvdb1p+ZltPyHuBqnlfXw9tct
VzdFER5NiNvNNfnzBaFOdRV2SmkexzFzZTS1vKZ+rC1pI0amO3V3VtPu8H87qHLriHfxmNhhK+2k
vP1hRd634lPcGX+t2LOVaadIPH7oIQSxdEoV3R4910BPiFWwGwHs56rdxR0p6afbE3YlCZ8XskxN
h8yCK3FxiUxViHwwsJvjkGtuHiqHsE63ccAdL7vN4Kreoa1f4gav8duB33BU53Nn4mTMjqU+TWth
yZSvkkgf0R9Rjs1YIcjyNbL2EGDT/CUtfopoa/jasxr8kYt/WdM89sqnznrp4q+Gmdx3grat/0zx
nYzbbLv3TThhkfj79u+7PFBA2SAKSfpDUgLe8vzT1sIMYhUK5dihMujSZqNgFYlr8JIr0w+G24Ss
SJYxqyYvsh6/FAToOKF+LJXCzmqsITe8Do0vuPVVr/0pC6qVA/lyh9B5QNTJRF8BGd03Msu768DK
4Y/4XgXKokMSXDDLr0VKvUqMvwul1a0kyJcsWYC+PELgw9O8YxYXB4zaxujahDqwpVjelNlEc1DO
dmBHeAlb8i/wVxHGsCY1wS45pB47qGninVb8HbzwoMiFgoRDUt2pUjfejZX26/Y3vlI/A4eMLwE5
Gng8Ms/zj2y2EhQdLzCOvind94L+UDXeC9xuO7e+yDyYcK519brde3WyRZ8yVR805a6WzI3UneQ1
POpbhnu+I+ZfM3MCwdTOQIPzX9MLQ295Hp1q+ctACmJC0v5uIZrrwCrT2l/hb6l3rCejXUkjL05o
FMxAdjDf3MOIVyxO6FaP5RpJH+s4ddlmDL5hAOwI+ZMxvSJ7envC5899NsI5FLVqROlpJ9PKPR8h
QGk1zaLGArShb+r8BT1yW8AsNkGgKf+mfrod7WKpL6ItrmtF6vyCk9c6Zvq/ZqxtGFzQkb/P7oW3
A13kBQTCmA0+3UyaZSWdD0uq9FFIrMA7Jvpol1yhcvDDatfkga5FoXIFwgDEJF3YxXcSoxYLbCHy
SL8rZCtcKfulpCs74uLUo1Q1I6IRrSOJ4pV0PhIZPLQuFr5w1PS0dnstF2yll9PD7fm6PPVkSMXU
QKQ3WB2M9PMwgPYrIVNE4ShWDxH9wlHT7Dr+gdVk12S26rlyARJEWvlMlwudN4vJdudBB8B3qe2K
h4wQaoXin6BF2t30x2pqu2t/GdI3vEdWYl2udBoA1BhZ5EB8+WbnIyyjLoqFbApOffZ3CKVXs30U
49YFFoI2l+r2az6ElwyuORbVF/7fIDJhppwHbKugriYsP04qeyqtf7ZOLJ4wUYEcABN/emi03z0K
Y237CRQ/BnCgmoXmHi2dXTj3Kb5h2mAUSK1aieNXVO3XBCiuTD74GwoK85XP+2qxGadx0j0r7MOT
6T3EhU9BRsPk+m/hfcMczL29vi7kA7m3qSiyrqCdsoyXtAzQxX3vIQJ+yrqXKPvu9Z+n8WHUOtvT
600v7SbtTynYIfkuJMnsd1adZLTV1K9doSClMom2goR9MwN9/TVo4OUOI6dg3c+6ipxy6mJhiPhB
j2OqRCcpBLdXZ1Rqk8GzVm75C8VlZoAlzmamsg7WcVlbnUaPwiKs+ZMm+zYEbzcR48P8aikQhvKF
pyYvD20husZXb8htXu5yQD8bwFfqI96ffBVTMH7ks2OxGaNt84YqHNAL0dw0XNuX88F1fisAbJsV
wKGVzZoqi1sY+JBnBKMYn9rAqbMXNa+25awGrf9q5X7vpZhFrBxAVxYjQDAePjQ6aAsuQbZBJkvJ
ZJjxqbLugupVap9C/66pH0CHrpwDl61o+gzzP7ARMYzj8jvfl4Gflih2etkpyLst+D07jEe7YqS9
rNmFX514tLIMPTcev0he9lgO3YcHy9xCyKXlAXwQOPP5L2jD2Ch6r9SOgmA54ThuUKJJqG9IcrIz
V/rflxOLBuPcXwHfP2eXi0/p62NcyWbI/ZFpzTZMhcAeB01+8HIJhoFaqye1XZUXvx4UxTe01Gfl
rUWSOSXBlIZmLBzDQlKclAa44RiRWm+mBAiqONa104Cr/3L7kLk84YHUUNujHc52vthhUq53UiEP
AhUHs5qcrAg1HRthFHw44fPas+vRs+jWhWItbkCPpGuOd1eW1puQNCCDWVcPO4LzD0s9JFWlfuIX
eH6Q20OCZAAItOAhoxTtdBkbtUvSzBXQZrSzNEZYRq/2pF/yTmtQ+7k9H5fpiQlwCu8FvB5oey1T
fYybMd01xeQUiIO0yQR5cIhJR7po13pdV0JRpIO29eYqbC7JB1lPRbUKrPhUD4rixjMmbKjgXJTD
uCaAdSnuwJiQQQHxh/gyh+q8+N69l3IBcFjYRumpAK7QQG4wyxr1wsrp7nVyFc4NefjMPn7gEOlG
N6uMfZOku6LeGlpuV9WwHdPyVw2bTV7Za5fvhVlRn9wCVSdgSRczLildEgRNmp5Ez8J4kqte2nVj
6noFgOwfUtU6hrZV8D1qdo1xn6TCh784qk7mTJPCP4LzZbHZOV3VRs6N9OSJd2qmOpmVuOlaK+Ji
c4N0RgwQXQVzdhR9SyXfzb+vtugZYZ1BXqPeBarstPWzhVRCq53oeG5vr+HLxHQRbTEkTRXa1h/9
/DSZ3cEse1v0DsXgfo7Q80NUQTvKylqm+KYsc3b9zTFREOE5NG8bYxGTdKzurKHKTzUKCnYgdfkm
krPntit+VupYb7mswvuoC5ELbtPRVcYaNIthoAYqWrlbeJHwM8iEtT7ptXmnaotsC4JJYH8W95bf
KWMzdmN+olPDKgoNyItNZwC+jX4EfVJuJnVd8k1mMy2ngv4CIoGUXUjSF0ErM9LrvtbzU9Zj76DV
qnzwVTiMZZ/6FERqf2/6PreXIAiuHqfePY6x33PJKA992Zj/VhbDPPEXv4ZfgbkyfneAW863fiEi
v2uUan4apnxfSrrtP1dj4dZdbVs4KsX6XWvhSeLiO3M78tW5nx8qCAqIGGcsDnYrHGG+T35xEtvm
c92O0cYroUnL2qTuokw0UOCbsl+3Y16cqTOjgJN7vr0pDi2Pb02gIShMU34KqQgCy49wCitawang
BGxuh7pIgedQdBaBZZGE8Ro4n1cdJh9Jj1ScDO+HIn/Wrc+3//55lSy+GySGGafNG4z2wzzUd0dG
L+GIkVhKcdKsk2Ee8s5tYmeoP40vguZiHXw72pWPdRZNP48WypPeJ4lRnNTkRcPJWHsOfvrpK1Yy
t+Nc5Bs8JOcXA/L5//vf8zgl1imxZo4FeuHuiA5i/6/klhf9F/TWnHgo3dvhrnyks3CLxW9awkji
QrgJD7XotV1r9177SCCbgBpAASVxWBQ+LcE0s5Ci5ymRK1uoX/XxLvb+eeVBKh0dR8QOXvvHR4SN
AvJecE8Q31pElCnSwJrgQ5nZfSD4GxUblf9fhHlO3y28OhARwDGJAC1C2KSxj4bKSBnxdpR5QS2X
N700HYVZLkRqDOdR9CgZrTjMy5OvbwM0cpNnOc3swViBIl9bAO/DLKarQ1onr+s5DL6KTXYXyPvb
47gWAAw8wGPEGrA1XKTtQ6OPBRlseTLN2pHSx2w9ebtyn8w69zhu8iwArrDYmwneWxqFh+pktHcI
lbeqrR96NyZnU4ytGD5J8h6T7mEz7K36cxioG4zRY7t3qtbVpC3V1nSNyHvl4539ouW2yqIyrQej
Og1CsxdjcV4gdhb868S1ouSVc4m0bE6eYK3OjJHzZRKlbYOspIEsdT86YvdPN+9D0gcp8pF9f779
Kee/a7EkIaXwCqKvgDzS0q5hEPWkLNKiObUIXjqUdvDUraNkn0S0SD8eiiWDhyWaA/QwFpdHr3eU
8oO6OU295KjYm0bSZhp3t4Nc+UpQUOfEh6YeW2yxNIk7mpPRNKcU8co4hRQfxz+NfLwr+2Llrr98
xc0FKmu2AKA4QNlqkf5Ffc2phKj1CZOLe6nejQZLU31RjBcj1p1UjbYxMp2eoO5rQd8FyZrW4uVY
4RVSDIXBAWYLmavzdaIiHYlu+P+Qdh67cXPBtn4iAsxhSnZU6m5LTv+EcGTOmU9/P2pwj5pNNOFz
DA8MC1Bxp9q1q1atVVQnPgS43Z9YfnOFTY+66P05vd0jPFMA3r2zsrEhZ/sRUu8gRJ6vOkkCzNZp
BmGmvBeytYTL7TUJ8IYBkWyZZDHnZHw1xM9y2o71KVVDu5PesvCIOvigQDc9pE6hHu+PasEcCQek
X4DL8mdePOlrRakpYtaETfoXodmBwWkrR2zeSmcsxLX6ycL7BH6e/zE3z69IUDdCDj7UJz39NYQt
WtmPZfFdQv3I3QSBeQxd1a7D3/fHuLBySIG90+mQaKCL43qHuFFcJiWibKcAJTC1fZwes26+sj1u
3dVEhsFRI6NCcnQef0pxkudD5tanOKcRlLbpjgyKmwJHvbhGvuKvFvb8xEKOAhGlUN6Ps/NdtySK
zKBrTkOY/h5hDghBcZSjhAbnWiy/MHlgzSYYGGVuxjZ9yoeYQOrEMK8VsTnV6mfLK36OVvRf7/17
7ZA3GsV7MlE8I8mIzMw0mo5gfVg0py58dsOTpnivpbYVhAe9/Kt3dGp7JPYt6RCOCKcq2afUO9zf
JLctmtMX0NgGLRmdopAmXA90FF3YD5usOVlmDAWc3YmK7XuPcrZztfM4bsY4dSjrDz70h+eal25u
Pa2hjRZO49U3TJvsw2TLcuYOY982HH4SIvVTo8RPJnK4FTyIKIN9H8U1lvKl5aUmx5OVCirnf+a9
s0auOjB4zUkeDv7wJ819O892K1M7ueDr65Wp/WBkFvG1KbSmZtQ3p7h7bA1wM5LTa/T+ip+Ufh97
x1L/Grzetzmt1o1JoFTsKYr3N5FTJqMfnsBCxrYNHAVBI/RQ0q+utpbEXLQDoxosQrz5AXBdr9io
W34S60pzCkLrR4fqjOkLP5Pw66CuEQYsXLTMoo4oOrQ77NF5umpsQ2kUc0xZYfYURM91k24L2kpJ
XG662Nh2I8WfhjaZ1oXjov8sptWKXPRtxHv9BbN1FKq+1AN0n05xW55Duf6s+WvzubgfPwxyNp9N
aFpdStH7BBXttpJ822qfVP3/OI7pIz4cM8X1g8xrVNynnG5aaWt0a8O4TbtO3gSOIHD6gJJo+rw2
0XSBiMKYNXkT9S0ungOPXlkn8J28fiBlc9Ri/SENHBUgNODol8jUnjydjqe+Ooo5hRW1tVWBdidU
X8xu5WV0+3S9/rbZ7REX3IedyfCLLarJPCcu+kWKPtMwYff6eSjllRhjcecC2uGJhNoYJGzTvvow
334VNZUieO2pqT+JA5VJK3h2g6lELj+P/aeUhM045s+JWO1LTTwgwL7Ww7l0TLlaQKcA5OQ+mwWJ
OiwQgy6P3UnoShtt0krubKX8pa5xKS9t34lMH0JnEMaoR1+PNK3onY4sqeMC41mUH/OfYzHY913b
0iWBWgyNvLSYT4we1zYUmI9L2Qj7UzEW21B8MuRtX5/73t3k/XZNlmxpr9CVQ58JURs5zdmRT6xG
cGU96U9C1DqdH+41GnJwMkWdPrahYRfQR4rD5v4Il2Kpj0ZnTqAUqIPESdQTJf7xo51hUNT+pmdH
Asb7hm7LzO8oHmQFJjgHqKXZenUtVJuZjiUj85xJQjU1y0Mj1m/0y23c6Keafk9ruwiqU0CvCxp3
e136ngc/MqH9Tw/M/Qidg16m216KnVxxdwUSCM1rXUCFLSb7+x97i/biYwGvk+GcKGxoArheeEnz
fVi4WYtEPDTZRv+GBo3Xb60hdpL4Z71NfgU0vf2BvaJ3f/mF3a489abfP7tTr+zP3CbkeH1F1Z+9
EMrHwhBezf7fGzGnMdKkK+KiyIHOMx5GGUixVhT9aez9DRJI/5nKi67Vz0l28kfTrgB4Z81fUG9b
Y9TWJnjazPMBwhY5VQzAePE+v57guNEalUbT4RQ3VufI5nAQkWiidUxx34Sg/SkqcBF4tbAPCrnY
+iLqco0RbvpR6lai0YUzrtGjz2SQJaOmMvmzDx6zFQiI6yTkS1Txe5H9Ea3mjCyZ0wlA3f8TrTWc
44LfAm5CmYQEIw/B+esFKjRN7ep2OMlG7khef1DzbWt0Tu/H9uhDkeQ9gK0Y8h+J+rUsrFP5o/Hc
hzhco3xY3ON0NcJ7SuKboc/uTTOtzNirxuFUp6cQEo3Gt2Xl0Wj3prEd6l1rWPscSgGoCY9TE48Y
7ERYqqQ/qeat7PalW4tuEQp31E7gmhdnrq9F2NNrxGE4Vdljkzvhn3xjtfYI8uVFbrfG82h+M7yV
NvVFo3Quke0DYQaqc3bGXGEcoIdJRnjl822PNJnfQKAN/ftIag90i0nKQbYjb7RzpBVdw1p9ot9e
leAoJ9oNVKBYgTmKUw+yvjQ0ZTwV4VcYjp6qH0zRYxFahVN0BZzQuSOIDppfoF5L4eA1lS15v9s0
/e1HP+97vFuHA10LGSX4j1gHemSuT4GpDGjQyOJ4anrwTHoxHmkl/mfuFIqEwPjo4aTtm+t0dtn4
bacpZV2KJy30nMyQ7Tix/8bt278Pha4jZhT4FDfpLOYyQ6SDNKEQT2jSPnayEdgK/AP3bSxkV+hA
4/3MewRgtDXfsUIJuoT2BPHkNw9uj2zwQyA81+FLDEf5SEyloL3pq2sdOkur9C60jvug/DYnHJXz
EG5tF6tIygx2Nw7RFnHtNSDD0raEyIm+U+DYEwXN9V7wI0OL8RniKeP3l5G7B9nwipbfj9wPtvfn
cXFAH0zNdsRopbFYx5p4ktRx2w7PMJA6/zcL0xd8cO8m0mdKUahYEAdQF0VmW0q8EnXfunQevu8Y
QrLM7LlZyOuHgWyUWiJOVcoIYQwRVVlp/OeB8LBXeZBC4EBRdF4KNfyqlbAinzzITOtyH6MQdn+q
bofBr+ZKJi9ElQ3IzPVUWZUgVGEVKycRXc8wLrcdmPaEEvZ9M7fbi6CDt8lUy8HZz99rfUmiK6tH
9TSgAhuJx3oM7FF7CKK1MuiCIQ4nGOWpt5IIfnbBGUIit10kqae0LnahHpxz1/yrVOBe6+Tr/THd
7mOoFSm5AmmbQLXzUgNPnTSBetg4canYvvhfjme7b+G2d3nCbYHfIvdO4QQGzuvVqQdVS8c6M0+G
4vTJU10Ml8qVcKOdZVdhkwJYFX5oQVcBEn224OBe+YDb2aQaiksAmjs5h3n6OgD4349qYJ386rlp
RChxn/USrYlgBau0Ymfel9UPrVf5rW+dBD903CC0W3BJsnVs45/3Z/Q28JsGhLANs0ktah6I9YMo
l0MbWafceh7kB97UtgupV5P+kDzpSLPWp/v2bjtcpu0xvVUBlIJnN2YrmOlaGtF8Lpw0v1bRpjpU
0oOYdefSFO0maR2axOHSoI/q2RovQBXtSviddwp3Pp3VwH2ClQhoYQKoqk/6k7TOUuyeXZQKJHlT
pcc/G5mwGYUfUaMcSqHYBu4AFBwoxCoM7GZtMURXwqSDRx2Emsv1Hja1DtFnr5gYa1+tARZgwSvr
TWsIfztUBe9P97KtyccQ1bPA8rWtumzKxDc7/aUxteEhqKrPZoUCRlmUxi7UlHh339zkTK4eNFP7
MVRS4OwI6Qhkr82VOQJMdalB6dhu8gZeTH3flu2rqrtf9DZas3aTK5h6YyY8KVUJEDjizLV5ea7W
FR3VL43xTTe+toX3iHJJjex3iqgvnsRRm7UJvR0hNlVEBXizIFU6bwdDbzwjk0B7ZtmOMHIV9Zng
a1+2bmEn8aA5mgVA/f6k3h6ZaZycmgmcTsZ87le7KJXyJqrNl6KEjA6bh8zQq33midKBQuWj0rjh
kx8J9T7K0u8Zr2UHyhTENP1Rf82sAqmT6kzh2z25OgrjRbtKZXFzaU66jtwt07rDwTOv/xodMuJ0
ipsvoYDceAJ9htckNMolrytTMYVC1xsMQzAPEvrhPqz5VCSC1CLq40En+cx4v4z1Hua8FoWo+jNw
Wjt4Vf4OR9JhKgKv903fXG4MceII4W1Gtw89gddbuyot1W+bHCbJMO52UknTAx0D5koQdQtuxAyv
QOInAmumcxZ+aJaXu2WsWi+GWOr/DV6D75d81fpmyGP1s6gTnObQeda3kR7Jwm7cIPJsAV+T7/qh
o4u2CXwjPvhj1u6T0uzWyGiXpgEWaLTjILylhDP9/GMk6VVi0kz85HCYjU8QuGe2Lw/dymQvTQM6
3ROmEfAW+ezZNOgZnZCV7LovoAryx5Ho2LKlMqJIjDaSrY96to+MwdyqUae9SAqQtVTPPafukmYr
mKGxzRs5RjwsWuMpuvE5YIgmSr4pMTVxi8w8XFX0eSSGUXJKZDm+qIEv7T03ri+uJ1WOH9AnAaoY
vimzGMB005t5fxfeHLR38yj4TNopwMDm0+83gdjkPhBmI7E2aSsG22h0A/JxxT8jb3S8jUkkp1HS
kuE3vl7poQhiaCtM/wzDcfc7Tgi420AqD0MVi0Bv/ebH/aHdviYxOE3uhHSc3nWzmzjSU62JAy84
69UvtX/r0AyDDGoXfM5lVAf8YucKjqCucWbc3JBIeOGy2GQASPGws53m+agRFJEZnFNFRT2ykL1d
OdbqNtKr3A6GdE397ibemNmb3cgdsgg571pGaTwW3Se0diJwqxrpRSdBGeD+nE5O6cpdcu1PgQZx
Ha00yAper6EgoWTS0NV0TjQSOSlaT2FLh6yq/YRw62fke+ZKALAwm8RSsB1OhJ/Ttrk2KDeqKhRN
HJ+V4Eka0X4bz5+Hql8Z1tJWuTIzO4VSUanwVCcx3KneHii3kXqPkhfss2ibea4TU8RrFPOQS+bK
+/Pm+DOhH8c3jf+D+4NXPu6NSIjOIiqFWv8Yxqeih27lTN3ChpdTR87235fwo8XZvdMJUa1yKuJz
ObwIVrlBmcZ7FvJdiWjhfUsLa0cWFElC0sAGr7jZpBoCkiJyICdnFWXmsQ32SfBFSbqXUV7TqFlY
P7w7/FNTDznBzbyz1CxDqx7lKDsPmQHBheYwj0HvQBAfJiH82E6a1bYWgmS/P8TbdCdw4Eko8L1r
l4Bltn5dmQVyZ4x0a1f1f0XvDKMN+aZh7WR/WydHKS7sUtxLQXzQVylXbuf32vZsJa247uEhl7Dd
v/pwycTpIWnQefy6MsYb9MP7GJEjIx1DlWlOhpiGWW2GUZGdBelcIeqaVd6+d59C6xHxDbJ1tDee
NeHXfau3bm0a3P83+r7iHw5GMr1Y66bKzlItbITI4nCoTlIeJRFm47F0UIT5ft/i7VG8tjhz3KXf
h544Msy2unhivJHG57TaFcEm6F7QkgC8ur9v8ObuJRihss6WnRK3dMpen/06ydOWizk7l6LutJKw
8Uz5kKQrJNS3KY4p5mHtkNsgxwE66NqM6/Upb0a/OAsuClGkittNhzSNrSiVsq0L/q/qI3GT9YjY
xEqffAXfnDiVZ+TH++Nd2K9UhOjCpFnpPbK//pB0cAOuTi0/B2rHo2HSjXkAOwun5lrH5cLM8kSl
/gbTIHXGOeYryyl0kavJz1kz2KnYnxGLt0OguPcHNM3c9W3IrUTGnZwbwTEFt+sBWWoSaWObFGcz
jdtd4Ysw+zXjmjjbwr6kUYOiFvQdJIrmVip/LKIyGIozZb+d5nYP9FpewkchGL5LgvljiMd94a2c
hSW/dmV0+qgPx8/vvKHJzKo4D0J2jMIvRUmqpHxIhNZOy942tAYg4rHPnVQQPntlcL4/s0sLSHPK
pBBD+QqlimvzrWz0ftJKxdmtNeSba6dtm20tZJv/hZnpoU++lNLC3Hu7I4kVK1eLsy9QECvUAtle
czfk+u/7dhacGaDA/7Ez89SmH2gd9eLirBlHuSjp5nqTUjgun7L4RGPZCjxm+m3zbWlO/B5Tpwr4
/tnaeU2TRL5Wlue+SuuLmoX6lyaLLIfaDuzsmZxvQyn8d4FSQjSq3pw2OiNu+Q+MmPxboSblWQv9
AxK9KVU/TfpFwi1SPkEvQZDfjOleiNcofBYmF4JEil8APKhPzSuuEiVeM6et/zxqGYoU5luLEuum
T6OLRndLUJuGYwnUq+4v6e3ZnzLGMkZpeuYhPwtuIoq4SSxU1XkwSirOUux/qXQ9vNy3shDYTIIz
BDcaT2TyibM7Ii0SUQgSlcElQ3So/EF/0Aor2CioqtNLLlafsqLrv4RCY24KvRF2EY+ww8pHTDff
9YbiI0hSoJgAaSrlkuvTqEdmHcWSVZ2VspBtROVI/JTWDwn+teM4gAwz2qkB1tUSJ4ubbIt2tkVK
MPznhpUpj0GKjCcdCXsgL9ffkVVwe/Jyr84Nz+Etxff6MIZJsXItL63sRyuzOKA1SyoZARkuKLu6
LfE7rCFDVW/vT+rtIZ3GwsU7SQDQ4Diz4tLaVQUJcyo1xaNSuyFcBPqvUPb3nudpjq83KxCJW5eK
QY4oJgFhcl6uJ08ugkQRLAxq4oBKnC/9kiUXUXSvXBM9vL3neRzqVIimZtqpZnxtiTSbQVNIWZ+r
8nfbf1GaH0XyuXRXfOrCBF5Zka+tpKQfe6XI6jP5IyidYbm2fUSfoMtJZDtVIxDXKZz391dtvjcI
R6gUTgV3lD1gV5gNbSjpobAarTyDO+iQ1yhgTot9deVReBOyzc3MxibXeTr2hQlG1UTlUKabH4Wx
7o/b0oNaXQz/zzBUR0Dk2T/ukbnd2bU7dnkfk68sz5b+pQv39fC5D7/cn8HJV3z0Je8mpjkkEiXf
PXdonkq5MK686mxE/8kVMn7A8VC124IUh/wQ4Lqq2ShgrazbfLPI4JvxG9QtyVxMyf3rzTKgfuG6
Lsn1ILa1X2nnH0NT3xSoa+qqtRK73EBn58Zm7jKPfdlPPKk+WzEZjZ2YqmJhV+kgPpQtegH2KETD
Q9/jHg5q2hv6VpDTynfqpoTtSTM0N9ijldxO7XK5HB/cojJMJ44C2iP0AO2xTd5W4niQ9Rg4hJLr
VewUYzv+vb9Q81PMKECwTeIGZLHAvU5T+iEC5Nnl6XU8tmdlaMO9QBFgHw3+IwD78OAOZbp2ySws
0XSyuOvILFFXnu35IM86JYnj7kxriPwcJLXwuRoS46gHHaqhQltxvvMxArtTtY4S5cImzxXYy/Sw
dSiLyU42yocwzyVHEwT5GGKM2Cep1r5z/hpmXiZKH+RpJ0wCvvR6XjxhUHuUTbpz2LiWrcvZo2aV
1XfkNssntLQVuydntS30LDgChJceSiiVV5Bdt2doAslMRU9QMlxzMy+UdqmSZ5ncnYNO7R7IQbwI
9G5+U8u83gZCn52awP1seMqLtC7p8V6Quj7AUyEB10tOlWflHL0by0Mco73Sn0NPLk5l7PY7TVYG
igj+6BAkiLtIod2lkYT2yRqRWdKTFuHKwsq3iZd3P8I4TF+iWpGdsBMgeIq1jvc9GhUKGtR21CHa
grAiji4vjQd0PorHMG+jFwh0Oqe2VNfmRQJNWeZqji4On/RgtHat2HoHodVfy6xonXoQtwIBmt0l
Nbz5aZqtvPsW/DM1OYjYIKybguw5Tin1ojL2xaA/+9bPJpM33oA4kP8F4v+DGcnn3gW0Iu+IxF75
wvvHcuGYXJmeuWhKhTBoD6g8pbL2okXua6lL33oreqnah0jowhXHeROATtudAuzUykddFI7M6+1e
5bCn9GLcn6UwREdB3YTQwgHxc2JZsTOhdpQ6Owo5YAJP3d0f6k3RZm57ts/VtG2M0kj7c2sM6CEU
dBaM8qaN943wI3ENR7bczZDSMKxW0b4LdoZoOmA+lXgNIbY06e/PC/jMgMbPYycrFMcWEWfWO2xs
OqxELuIWkYKh+kvdfeX2v40xYFLC49JaziGHUu56xo3BqpSqHTlgoUAFytWkg1Za5b/vI4iCpiSJ
wgMGsP+1FVPxE8sMzf6sJ9ql9VGCUmm6+a1a9Jp/XlnHhemjFKOCfcNf4Tunn3+4SjLDqyE71Idz
UBeHwNfs0vxSDEeVzoKhE2zJGh+0yjqlqJ74VB8Z62D5dmYcKuNXCnI1LeP9/U+aB8P4bl6KvPrB
ZJIZm8/x0JeulhfBePZcledh01fwrsX1QzBwEd83dbucmMLINHgu7/nz1EKRSEnHZDxHk35MQPS9
dTMl3dy3shB0cBXhjmi2B+nLK3w2x62WCl5QSufIa+ttHAf1MRfVzM5Ntdt3gyBfBsq30Ap63s4r
FGOjd6qxgZ/N3Gjt2CIb7RpPYWJ1O9MtpacEaaO9IXaG45cNeje+1CgXCyq4lYjzXTT1+johU4Fr
0ciEAhOftwu3eYwKuxkq58FLNqQM1K2P9vBftbH1fKcZdjk4oY0qCp29wQaKnvTbOJ270s7XsnkL
e2LqIabYhIgLhPbTzz/s0rHJRE+XUuVcE4qm+RfEkkprDe5xG1W90w1PkEAWCjDFtRHoqFq/ChPl
XEafoWjZhUO1jTvEYvy1OGU6wPOJpSua99eELwEZdW0pUKDFrvVMOcffdeFgbIv9EO7Tckf6R3gY
M6c7aJKdrBH7Lex2UnbQCQJ1BG0wJxAKu4DlDEbtXGr6w1AMqqNpkbW9v9kXVgqPNSn7TKgGRIGv
h6bIXaD2UWmea6ktN0ZUx/ZQlk9jHazJAS5awllQV4LvgJjv2pIqt7Hce7J5DjUh2GhGUG/URk02
VkZP+/1BLcwczWUiCGCoUegcmbl9UanqxA8N8ywUKoLVZJ9Q4unXVA8WBzR5PViGQBzNrRhCpdR5
L5jnpFLKY0u8FuBvm/BrDQnx5f6IbmwRIU5sypSJefGTib+ePEPw8jgPYutcyWJ2iVwvU3aCbPYc
avpw1tQUb/qfp00H4h8UxdQFAprh2lxAp4uZG4ZAVBzbFgTXlvufoXTIdu27JrGVaDwPxU5tWhqe
Ctsr3T3/tW0FhHG8FbTlzVryKZN+6judBCjI2VpKaMMGVRt7lyGj+Xmsyr/R6K0Rur6/NK5OOIUH
kWNA1xdQLgi+rwds1E2W0AzkX4bgK2fyqKkn4RtirWkFcUqM5Jx61KK33H9JvcGRy2dPFh973SlN
ayVQu3FqfAigYyaeaBjc42yhRSmpqhC3dqnV8OAHMfj2ss7pJzNSOwqUlYOyYI3kC395fFCPnPc7
CK4kxHTYhpeiHW22OHCmdiMi0Blv7+/fRUMQPRP54YpBx1zPL94rj5rSDS+mKTyOY3ewkvFnaEaO
4a21295A8ti8YMQnMI4CEQivq2tbWhKrJp1p4SUI/XOff0/Gvdi+NvG+7X9qBCeibocSlOeAukcS
JeDUyAvbJXqK4R9diM/3R37DbPj+ORAFk8Qj00rwcv05adJIQyW20WUg4NgHVZgqtmV1uZ13/oOF
AvKnvkeLT7ZIVYZSRsOeFvnHrtW6R6bSdzytWu0evLnQcMASSMmpp2ciSpvczYf7mU4hpMN6Nbq4
XfyG+M0pMpvtILa2/JaViqNk+5RaIhFLa4o+DJGjHa+F5revoYmMhqSISKGBet9cshUq1divYcS/
ZPojz6aXMLoU0d5Xj5lxrGS2oUChX4xWHmG3jpT88JQVoakPsOJ7se7DyKH/8Exe8tGFmM0OJn7T
/G/jrwFDFpzWpNJJbh3YFNfDLIJsfU8sNUBal0Aye6dIRZ46rSlsVrbW5AxmXgtlbjwjBYVJDX7m
LPLQUF3N7OKLKydo4e1KjZytXx9Tba8IKeQNgxO3tJlnvS3VwaY0H9v4NzivTQkiRhWeEzdaOec3
xU52O/ktbnmoCfiXOhu57mu55tbA72I/frVc89hm5S+t22mp9avIW2dwXVsYkBj/g6xNHQ27+1Oy
NPEEhBPr31SHnPegCEKX6m3mJ5e0B4Eo9cOw0zxY2O5bWfBmNHVP+BgEP0hczY50GKppJyV1ckna
2FGK4DiMb2MSvgrJ/2o8AA7o/AR6R7bo+qC2FKxaX9WZzjRDDO5Ye/3KJlo6EOS96FGngsJYZmFZ
II2dIgdBcinBLDtVp/9y+waSRiFd695ZOvGgz+h2YfK4CeYRYBSDCGmKPL0MexH2g07fRcOh1y9u
8KmRz8LwVoj/ftrh4AG5wPAAiMxp8gzFHJMEYO4lamUNvZpWsC1BOYry5/sb4iaLyClHWI4rG/Jk
SZ5viNzKvCFTw/SiKm/1EVJokSSW9blunsLyUykXK8NaOPdX5mbhmVuGxhgPaXoRtYyW+EFpN01e
/wmGHpnR1iofFNNbkwxf2PPY5OFN3h/FqLlkuN5WkiuN2AylP2MT7zQ1d7TxEvwzCBMPArO3yrki
WID4fu7UXDcR1LhKL17g1KG1k9De/UzjScrLVeQ5eX/l3jnqZz4Uc/yFb5uCtzmrMLipGap+l2SX
MB69JyVQg61bR+1ZrtJ+I45mte88sd/UHqWjMpfVXVHKsmMIOvzIXtTvVBKmTqYh8lAKSrWDcF+h
O1W1nD7M9WPR9+LEbetv5E7X7NAPs0cxqaSD5XZQCHmoFKR63exK/NUusPphm+dDdCzDPHyqikCz
W3DLn2NpNByXSQEA1+HEPT/9FCGSvS8T1PjahgqTUNQbT5D9B9Kp+YNMSvVUjSU00kbT7O9P2eTC
5zOmUGlFEhD4KvnMa59Uytw2/DC7DGqS7BVXSncCei+OZpDW7JNY2rWlUX624mZt398mi9kbKEMT
iVM5nxzJtWl/tJQqUXkBNfQ6q5LTSvLeHI9dcOm1fVSGm0Kcrrt81ybN8f6ol/Y/TRSEydil2jwz
nQvmaBZ1mF0606Rx40sb5Bdj8skrd8uSK/loZ3aBylojZ2gQZhe32CnR5/QkqoJtuN/MiRez/Vmv
UWNO3z1fzY/2Zvu/pvXUA3GRXcrgP7P91EFVaj1EaKHn7J77U7hw1ZBEAUE3kdnyr9nGyZAXBUJi
pZdCDtRjawZk+030xrq4/nPf0uIkQu9Gtga+yBvNDLdNsjhNGJTaPmW95phUR/XQhybpF6nVr0CF
qrXs2zsT73wiSQHTe0HMBxfobOEEqyXwbAUcpL+R8qMX+LZZ/gjUt05ubC0Ot15yMLVoZ2ZO5vqb
joA7tLUDr1I7Eh68xiHKloNNbT0NYvygtyhUaGAKzLd/nxryFUT/LMVUfLo+QkYzmoGrRdklrU0n
H/VdlUebkaS/YHa73C22YuF/oQtmZVsvbTM6UiCNI3AiWzfbZmaRSL4S5tnFBJxdtYnjp38D65ce
v4XWp/sjXPJPH0zNY8Amz9KylPHoWqmU+GeYlaS4ezZ1IHbKKJdbuseRs4uTf2UpnW6uj4Zn13JP
sSEVqgzH2Kevo97Yg/SUF/mmD77F0e/7g1za4XRBmxM3iUT/8Gw+IyVtRr0ts4vvBnZenDIaMqOT
aIZb2QpeuvhZLP85vczw0M+llD1BS5G9ud45PHfkXG+i/DJKRgXpT3FItSSxJaVQnRiB0Uer1dCG
jUZh7/djf6h9P9sVVgoPgDJCuaYHv8fOajZVodYHU2rjQ+rm7UHmnnUlP9ncn6Alfw15CPl7qtNc
VvPI2RJd8mNcFW5vtfTgJMnRjGkL9DLBs3u/XIOWLr18OPZTlh9WUJIqs4M1xjGquG6SXxSz2knd
a5R8j7Wj68IlcaLg32Q/WtPb5CaQ9pXk4Hvnxtz1oFWBWAWwZOTWZu+RJk+tgX2eX+ox37rRI+/7
11qxHDUwt4XcvDbRbxgf9P6hLz8VcWNb5zF+HLTY4UlJVNw9+uJeiNB66B7aOIYP88EL7QTlkftL
sjxFU7qVPDrJ9Hk/r6/2lWWJPd/Zeu3eL3ueqjEdBUgEjE5YyvGDj7e2e7kvDrWmDS9yOCT7QGms
DYUTeaW7eDGaMDg9tDpM2dU5/EBtCqmJhDy/qLm3LaRDhUy7d0yNh1Rwxk+KMaA28hL9uj8Jt9Ul
jhGaIqJMrYaG/LkDJq8z1KOZ5hcxkHZggDOarL3fsZ/bpqf9KfM+cYre/C9Kd1GKOrDpPXdd53T5
yJ0lfPNg4FEL75ALfyslss1V8oMlx0LzJtVp3mgS8PLrU55Dnq+LfZNfurz7j/jKcoSKdmvVTOqj
nNPKr0QmQJpWULdCk1W7+7PzfkvOtzIrQe4ejpeJAfTafG02qWCmRQ4J3Qg7XNEnZMpC02u+W0Tp
T12huxPwfkQJht19aNsCXhyrVapjHYZybg+Glz+KauV9zdOGgigbqn3qZTXvpuoJLKKJEn1f+ebJ
r99884SXxduALJ/3Heuh6BW5KrKP5OEh05BqL1w7TAnWOm+bvCr6o+86Y6k68KGsHall26SMiVug
Zp3fq3XUR0ZoyflFT/4a7rNvTvTKn+L8+1iaDhXYraXbklm9WGtx420wx+6dCEonyoVJc/J6oYq4
KlIjYRsHAKrgcjD838kqEHrNyOxGNfvYIhuKT5Uv3pjZ7VvlPnudabdlvgnDQxJ/Vr4b2lNEmhAo
zCbLeQOtXHvTrXa9uLw1ACpQ4QdCj3efjVMrXLUeuvzSq/FOSdq3VlxjZ1lIjPCugLqXjBLKFBy6
axswioptXybFRRp8JwI6HyORCxr9GCRPvgfHkjE4hfglc1fGtjS9pH4mdBr4S5q3r+0mmWKiWJkW
l0qzCJD9xnUETSno+vJWcZjTfpjPo8YdhffgXY+WxbWtshcayAPL4pKiLxTU6nOOYqFBS67g4d2L
/JCHwqPsQuxnpeeVAzrd9Te2cfRczzw8SAVd2y7ccSh62j4uFjg8Gle5JQ3R1wE1hbZFL1RfDNmm
0qEwDKsq3qZ9UDrm0FXHrCrhbURfzr7/RbchKgs+RVPkwCnXz9+xLs5BGzqxuCip/Ars7pPepsy/
8SvThmOqpgejX3MU01rO52BK22AUhkP29PUcaHJLK3SXFZe2CreGD3Oynh+H7kKuVC4G5DE9m2y7
E8F1mA6o1LjjypiXNhvNIVMubupGUWcfoDQgwSkxsNn0hrAo1m0/1rlo0f9YG+tt7EeX8gdT06d8
SPKHdZKNkQTbdpuN//V9yM361+viv14uPYxG6ZRK9xToliOqg91HyWPVqo7nG1z34n7QDn2+BilZ
GjvVAEQ0CdfFG1qsJiqsIjLi4kJnvi3GIoqdMCOkKzO8NGzY8qYUHbAnYt7rYUdqDK8yD/qL7rb7
KpftSrT+5Gp+oCd3e38DL7ksEjFgY6YFVdU52Y5aiErQN1Z5MV1hW4i5I7bmJa5Lu09IwYyt8JZl
AhSaRfSs+7v7xhdcMqDWSZsWCBSx2+zqIbWcGRBzlYBo3jL912CsXOgL88hDnhYNlIRpFZu7i1wW
0//H2Zn1WI0E2/oXWfI8vNp7qBlcUNDwYgENnmc7Pfz6+5lz7unaLmtbILW6W0IidqYjIyMj1lox
ynPf+DAXJZUG+PyoZo/hHr5jwylA6oDT+V0QoWl5+bmadtL6uZ8bPwP/LmfHCVVVphVc36tNI6RS
1FTp8wG9uDTSylacVeDt/FlvvDpCHZ5G6LDHJtncsf+srOvfciw6U+/ZsSQXJyuTPFn7Vavf7Ohv
vswrO+t8IJTjOhuwM3e3doC4Rti4TnKu0r1gtdG1JS7THlVRbiZgroucUtEnQ1Kq+HdGnxiBA01Q
ac0ZNAvswXUQgkQcsDiTWUUvQtjn619tez//s75yjSwu0qFmmJCPArynaY0L4o9cH1orOpfXTb3N
9+lRovRJZZ+sn8rmpYMUox4HZZu1OIgpn7Rays6SKhD9pDGfDUqFfpYqL3MJ80cTEM3xuvUt99TQ
y6BXz53EzIRL62BMSqUEsu9PzTNI+FMmEneeyh0rGw/PhYUEjOS3oD/I+EszklK0vWpWrV/HCuyg
WpxKTT0xVuHeUPuTE0oPVX6DjMWtY/aHZNZOhiHdXF/pBsRk+Q10JX/Lw9NpuPwNqoXkiGI3rY88
6ZfKfjRA3TJK8zg5mcs8m54nd1VITG1QXdVqC7dW6gdp1m6iJjwJ46MS7T3HF4OrjOB38k7eh5jL
G/2psGR0L5o9rS9J83liULw9PWnNNzt8VmTY9jvfYPNL81T4/9aWHO3VnWxHiSplQHh8qasgFvWp
O5l+rpZ7/rx1dJYnyf+3s04zMllKyDVbvwtcvfjo2LPbqf8UuxHibUGTz0kTk3q2hujdOp8VcqVH
PaRBn+QcqX31GEa3CHe4raIfJ2Nn87YX9Z+xle/EeWnkRogxpr87zpfQfqH1plF8u+6jW7Fg6bjB
LAc6x3Try2801iWX4jh1fk3+Lxc/hPGPAO80jGc5/aiG92n5z3WDbw/mArda3s0O731GEa2u8lgT
s2qEUklWWnvxUBxao3ZrEMsgUx35Jn1I+vpspLFrABf4UxofQohLV32hyQCBUdfkOnsKwzgtKXVk
zgsJS9J0bivUP91TIO5I1sJPIV1CJ2z16cJuMuTZNHkn98/jbXjbmycrOCvSvZYJpgjvoOXenLKV
teULvzplWSr16SQbFWAjXwl6b9Bjt1b38JVv8YGLGTLsBWzM13NWjmIVTpAEjl35TKFfeAJm7WVW
fTeGsuTyxtDfD1oC+piH1E1uF+VZlVTpaGe9dmqm7p6LrHapLAyHaGkZXnepN+dy+WlAYpZXLaCi
dWF8yhIGcySMjW1jXjNVcdKIZpnhDq38qIU7xt6WEC+trROfvjbCpm+xllUwq9AK1ZPOY26Fl5b2
o1wKt6EU1CWRy9mtLeXm+lrfJMIr66vPIHXDnHWzVfmGFKD1Zc6BF1vVXkdy8dCLewIroEOobBMY
DHRELn3KJjuwRcAa7fw8VzeJcSMkCEG3OY0Na+e0bNqikLYIIipI66xuCXlOzDJKJMpZ1sQAsdob
g0dbPLSyfFOXyUcQv3uPps1PCL+fURAmGQI1rcvladWU9M6Y1r4BIRwK5b9W86EelGOVMknp0FjK
sZ2GbulhHKFh+9e/4Nt31LK5DBzgFkFIkN7ypfViQrklb/iEkY66efkLSPSh1LuPkVH6YyI9CotJ
wUP4bM57amlv7pTflhfCAOQ76lur1Gsuy1wx0rD2u1o+d8izSN+a1jkjM3R7fY1bMQmkgMKsDQag
oKB3ucQkatDVaHj4yxmzCMPa1rzIbuj90p3ZOY9vDwSnGaw8+kWLbPm6eC36Seh2qdR+NmezN1q1
SZbR7c1J23AZymW/hZ94V9H0WZ0IKctM7iOr9qOPbZ+45Wi7Q3ZGeXaKNM8MTmN9svOnTPp0fSN/
q6xdnkTs4iig9blTYAVc7uTYMb9WaWOeBY1Kgz4igzRGEpxYrqQzsgIq3Tczgd+aDocBojykMuYW
ODasallkL6AFEcIKm+pZ06Px2BTyxxk1zpuJUVfeIA/5KZfqUx3IZDG6/FzqYfSYTpaGnEc2oEmg
i1Pc2IorWVKz8+HeZB5IbEDtWRp25OlvGvbzXAtbyyKe9FpzTJroCDb9VKK8+p56VM9UOlftxfH6
dm45C61Bx0RZjo7UOiE3wDyndl7x/p4dkK4yhNhuluudLtNvyfP1R0NOFug+nW+S/1V8kYqmRNyi
bHzVuA+j7PM4tR7gzEUzlzLDuauSgyk5SOoMB5mZdGE4P0UzPB3GO9jxD83M+YqwS0qvoi6YZu+q
ATIs/bqq/uf6frwNCBpIXBhWSFGT1a7vslTLKzqYeePn6Yd5vA9fAggvyg7f8+31jBHudurczNR4
oztB33ScHZvajRq8r7v5IYmF10f6HbXJgxPtkHvfRh6MQZgAkAo7HkXvy/NSBA7c/7ShkGPJnprW
N3ISkKTsCU9vmqH/AgNwqd6vy+hRx9FRW7nxO6QuDnNpx1TsNfkGeu+exuTm9vFYW0YUIO+/fsg2
GmIho640fqvexY6MNMsNA8zdLPwcdjubt3Uk6Q1AXIc/Scl+FeTiuK7DBEUWv4+lf/NF4DlyI4bI
N3SwFWqqcvVZrvewZZtGaRPASQBICRPj8ouVcxmCeKbwYfXnIEDDT8QuAj+lp5Fv5NY57f+97vRb
G8qV9L8GgXBeGgwGs6vyWWJDpUD6YDj1t0jpDlVT566VDwU8a83eaUdsmkTTmnIE4YDU6tJkY9Vh
kSyFgDq91Y8ZAa5TgEmfw3yXx7P8VevYgxIbMpMoICwOc2kKMXSFJg9P/Gn8GpOceol+UlPzoBi3
kW2cavnZafZE7bfCKtginlXkjGiXr5ZnR2qnKWXd+nR3aep3B+VP1eXonMPPXIi9S0mTvuvlqpjf
WRa6MrbkTM9J8XVsbzKQw050hHF4jMLC06O96sXbvBSTSLH8phNzBS/f9NW7ypbSRJ8arfXj0Liz
/knK/qw8Z0g+Ig3wibfIznW4Z27581fm2jDrrSDQW19uJzdAYV3UiF+kxbdGe1TU+4oH8vVjsGmQ
nhR9EyDMb5AZWVhaUl8pLeV8Yz6FdmqTXtjpmXG6+Y0zjN2x7GgoBAyb2QkzW8GTVGapANCU4tV2
uVS70RLEnkx2tu2XzClqT6GV5Icy7LLD9UVueeZCSViI4PTA1o8LEdXj1ARx52dTWR+7QS1cKySI
XreydY2+trL8ilffTlNmJZWdpPPNLHDjxDjq0XMYvujo2/yFIe6cBUOCMt+6TWF2wnC6oO/8Rq49
VYoOmniJlc+ds2doY9+YiuYsdAqQooBXLlcUV06TdlYkmM2ezEc57YsnKwjTP21GQ9VaSDkGs6cW
mOAqVoksGKJQINdMyH0B0+DPEQOdjOh8fdc2/I1qz0IRQRIB3ubqhZlnhdNoldX5Ii5c+pEuu6Yp
YufbbMR4wHnw0BhWgjOsCVZC1oPJifPej0zGYkp9kXjV0P4SgKpOORSdh2ow252gsbkyKjIkM9Q9
UNS6/ExpkqtKLUXYjL930Tstf5LinRfIhm/zwKIphtIW/HJ7ZQI1v3a0Adb4rUzzIxsM9SBVoMZ6
JvIcWqAvO9u44Xka3XHejXTJUP1b+QRwCGdSI6P3i9apT1NnzuhWoEx33SW2PhZnCEVIdJRo+K1c
wghmKzDToafAgexK0DyUs+Fpz0pdneyseL5ubOvxCIWCkPYbBQaX4vIztZWQozA2Bt9hJu1T1OXG
wZEa1YerZNxIPLy8qHYQS6sl9ZTJsXonVFOcmhRtlOu/ZGvZANnh/5GHLGoclz+k1hP6j1Yy+Epn
FmddArDaKOPB7IqPqpm+m3DvHQ/dKPcCGaKMBBESxgU6g5cmnbZqW0eXhG/OMXcnSLhDo8TxyanS
jv5WVT71XSEfyC2kJ+6b6j4PHd7WMpBq2ZL2BnRuJJsXv2Z19UhUJUYxmMIfO7k6aAzsPgrTkTzk
PIrDmGrxXV9psFz6tr9TRLgHydi4c4FjkEyAslw00FbmnbqLyzzPB7/gorUa+6vVPna56c3dr7me
b6JA3pt8urngVxZXgRyaksPcRixmESMqxJf6JQ2am4VngNSS9TBFn6972Ea4oGIIN5HyEt299YVb
AgUuArMc/RmFw8IfnNENJooUezNCNyKfTrEH0h+U1reMFM0ShoFs9egnKMb2NZIT6XxXKP9cX82G
Fdp3TJEGukqRaf3MswEsNZk6TD5DVB4YYTseQj07Sl27p8mwEfW4bZkLByYMuty6MicPXTij1zP7
iTClO2S420NdqfVO4vXWytLcZgouEUDjv6uzWJvDVKO/J3wpLgGcNa6+h8N5u2FYoEnGWw7MOE/7
y9NeR6EUhgHu1k710anBQ1tW4jH4bi+sLI+0y2fOYogciFYyud16cmtKWiqUsRt8eXqUtOihLpHK
mpPnpYOkutX8pYh+BsMPBjHv3E9bK1wQ+CblTfbSWB0oLRSRAh9s9JupZh5jB/uu9Dr713XH2/hS
YHEpvSMNgNrketpDKySmTzII05fDd1WVuP38/bqBt5GIrwR0nL8dcXleAJcfShEiacwilP3GKodj
lcg6r31zfA9i6VDky7wgZmccx8HIdy7DLcM29TceViCJuBMuDVutoWTpHMugfW3kaU7myPwQyRtl
Lxb0o7M9pdCN70XPjy8FkYua3Lo5FNtBOugimv167F15uDFT4Y7T+fpuLgdn5Y0QAKhucYYXfsbq
YKUUUziu+eyX003efo80nQHA75aysFHumHobYGHG87CnmsbMszfqdVNVjIPmNDNgbfs0ZuJ5HszD
wHwdS5pvr69qwwl1ZkdRKGUDUe5cZQtULhs7loXsizxzPKuXo0PT1NXOUd74QPRg4PchbcB7ey1H
E1gZIu/OKPthPnhF5s9h7Vl7wi2LO68+EGBb5BHxeXRo1tMQ07iRukDSZL/Oj9PMNGuGsYcZ0zDP
mobkXR4cVfnb9d3b+FBgvVDbRZcGoY21zCD41iBNDUn2+9FgkEKbI76YDLObmvVtlzryzsfacEEa
dUj6IE+DevuaaR0ota7XZq34+VNjFF5tWadAubeBl4zFHkV9yxYqEqpBCOQZvwZClL3qVG1gKj41
4zgeD+0Ye3EavavU++HD9V18K+0BUx2WLtLJOoNm6V1dxgttUvqkyVrVryT9HIyPkRQi+dS4Jqpm
lfx9al0Uf1E2UE56UT5mIjjKUXGch+q2j5SnKhQnOXA+X/9RGzHs9W9a65/1BoSzcqxUP63i4xwf
xuAkmXedfs7tl17vdg7IRsNwqXxR+AJFytdd85rGyJ5p3aWyL5k3WZi7gfYxbrIDcjxW/pRKLzTy
YDedrq9x4/BzPTAOZBl29na0Y1w2+tBZheJ3+RS5gyVGaGaBthPNNjzpwspyiF5VTqxcF9bcJoq/
rKs0IG8oHRL5sxeqk6slO1CJLWvLrEgCAY8SSDmX1nKqUVFaC8VvmSeM7rgaPEKlG7tD3u54yMbh
X548ywxlCszGurKhGmklB6Gu+HFjHY1EpKgrJwJJWhCFRbZX9N3wx4WRQbRhAq/GZXe5rtoYisGY
AsV3hvYQmOETRPPE+KiIr4rEdJrBv+4aG286UjvoCyhT0bejPnRpb2isNCsyOuMqta5afJzLX1rR
eYUy3RrGcSwlVPBQ9kwfnNR5EMG44zRvVe+Ib0ufghlKSzK7vjISq8tMO6w5f/m/UxJ+nlD7Qur9
VurMu8rS3AnoSdpoZzKnU6LI39px8kJT3Nalj8LVS3yKHqpnWJrXt+UtzWv5WQbxnnOz5MCrUNVn
DLOoLd71ZdcctAyb+vvG9pXhlNlfkiQ6RhRbaamkP3vHZYS3aEDNZi8C+c9W/oka7UMCnSVw9n7Y
VgDhh4G5BE7moCyy+l5Zgdw9MCH2i3fFxCyKJJwOSVy5ltUfw952Jx1lgmw6t7tTWjbCiEWqQgl2
GeuOmNelqyj1kOmdPah+3zMzTkiiBigs7U0s2TpukExQM0GlYOGRXVoZBkMpAMWovl5/GofkYLQz
VQbtFBR7Mj8bIWT5+8Hpgjh6G4vbJNYipmyrfjFrhzQPDyAa0KgI3RjViMo+XnepbWtkybZKysw7
9HJdeThqEPX5cHliW6faiJ1jCBvuNKJB545UE35JQ1T8eSbBADYUaGgj/QZCXxqNTTONLGtSacx/
MgrrAFr12EuPQ9efzWKvILOBK+N24bVI+ry8d9Ycer2J+o6hr6qvSPOxZABUj/iBGWrHWZ4OkI+9
wKxuzPgpjL85VXLXD/9Wys2gwZ2fhp0DvOVF1Cxg8/I0hue22u3RHJR6VmfVt6dbp/08iI+J9WHa
k+retKJTTbCAPHHjrKKEIibHGjsUReUke6+I8VFr8vJs2N33wDH3AA9vIcjEpIWtgVYULYM3NJTJ
TPIyJWL5eUtRujk76QkU8Mlo07tRbj+E8XMhflTOset1d3bko5p1hyy3+H/rYNV7esgba+eE6str
QubVvh7GMxfDWCRFpvtlfnbGAXWL3DXGjwiwXD83b7H8YIFeG1ptchgYWpGNKYb0e2kASxGmh6ln
GqozPmhF+mGyn9ECaJTbQmX0xpx9yltpZ47MxrsG4QMSDe5lXjfrh2diibkCvKb7cxGEx7grxU2Q
NLJX6qC7ry93I8i+NrWGcTCJM5brZNT9vJQfpDH7mCL/dd3E1pdbqAJgugAF8u5cBQXUhqs81nVf
LjrjuVXpvuZDKd2OjDk96fsF+i17fEKKPLwK4cyt7BVMhzEGTo8vpuLYGN3BtF4qQz+E3U4Pamvv
XhtafsirDFTp5TQhHrB3NaoKRewOtn9967YcgaMOHo4IB3B8+QWvLNh9k4lRbQ2fPk3N/E4LqOwO
xGbrmFOb/8/GarsYaFFZct4YGBiPU+VF7a0jpfdK0J4m+bZSQajO1ZOTHfrxvWOIu755V/Uvg3xq
4CBcX+7Wl3v9U1YbKi8KtjkYA27I7Fiqrbdsaox+vbN3629uLJcUiTxS1CC6Ljd2MtqJNyMbm2WI
2BRM2HpRk52S6WYkIXehBEf7Anr6yohj1jVcY8vwg7zLMjdVWvLMyqDqaDXiAFl0vB1sWxBh1O6h
kzPtVgFOqQVwEcreqh5sPdrDl2/uMLczlD/0NYGZX64bSaRgqtHR8ktVd635PojeZ0Hi/d3+vrKz
KtXFPWgtWTiG36SVmydfdaS4hLSTbWydP1qL/7eY1eko+7AIowYjLKTVfwz2Htp3a7fYKYZMoRAK
fXF1FQQO0BHZaUw/cn40ygzq78us9Tz5fv2x39Mg+B0bkUujrnr5VQLUWUSsF9iJ0EppmZtwZNRT
cyzTuH6Ea7O3rq3KyFJqpMcCbQ3A1urzWFXbNYkcm/4gf1FbZPytJ2u4L9riKYtCz0QCMZ3M97F5
Tkw3N6wbu7sVL3qK+sex2JP23Nhk5uf9z43LoL11fa3XyzkpEBnyA54+efksNcHBap6caQ9+v+Eu
F4ZWvt83vV0BXMBdzNClo4iI65/f2zgKFY+FoE86uKp6pjSm5TlYvqM6ulVCTbr1jeD5urNshC6c
hIciRR1wMOv2BYqVnR1UvYmGw5nGsBtHz2jJ7kTijb6zQduZ5FqmkWC+ETATVRcZE094v86S6WEw
ghcJJZuDqIEXWVkho2nsROih6kZ1qwjbPqdzivgrKKD09OfrpRYCQIIIuiD9Lg+HBlxyKkVm+Yrz
YhlMzzRP9d+0ZkB4wO1BuGGR5lhfgvEwDrXVWVSSb1Ey0dT7oN0B8m35+WsT63X0YZUqJSYcjcJR
pHzrq3/6DNi+soMh3jO0vAxfJQ2REo3wAGrL15ovaWQfZvES9r7o9xqPe3bW15sUmLLd99hpb+fB
+JCH01MVxz+FvJNnbXn8651bhWGjsDPRBKWFx8PSG902spHt//UXbvafB6wT4XgYskApK8tPZJqb
TKsS8V0eHK4bWbbkspdASY+WI3k9nQnc+fLTWH0XmNnkUG1jyNmRiKR6Zjppx6acHS8G0B7FYXQT
2d1eme/tFi5Ef6CQSL+Qka7LXrPWZb1TFprPiD0vSt5ZdDqZXvjnq4OVhzwmuTe6bavwpyWjZgV6
o/n28M0CkTVQYI8f0uC2G46i3EPOvS1w8ALi7oKGjGY/6dXlXsptUwtLHTWfliA8siQ+qn3WHvXY
OlSoYc+d2CkBv/V3DBJv+Wd5Iq4HBzrj2NCFUTR/GI9J7zdg7YvsLnT2xmq+vacWO/RI6INTklqL
ImshCosl7S6/AXLj8Q60XS1U9rDT26v5z8rqUFXxYICmVzUkPYRrtOelej6GiMlMO+Foy/VobtKK
RsGK2ubq2s3avE4S1IF8XZK9vOzduDTcwNyxsr2c/6ysMppwrGsj71gOPaHTkD41GtMGlMatzZ2s
fm85KyeXIh7uJcxxH+9z++I5qj/Z1tfrB2nLA8xFdZwKADfeOh+cpzk2Oo2DxHxo/T7JY/FukevY
aQ5tBSOe47DMeSuTIqw+TOn0Q6bOne73zgc7fGdAQHx20DSpVPEhlLTajdVx3EnZtw4tcmbL24NY
JK/BKlpd9YlgtICP6OLRbn6iPjXnaIiK6cBUy9P1bdzyidfGVhHCDsY2SyoJn1Afq/iLXt1GjC83
dhxia0kI9i/PSNRyKM1dxiFJdN3MzDndV4fkkzEeZ4cRag+KGd109BKur2jL1u8qPFNlIAitP5mW
1XFPDNKhksXiq1nmbqj9m3fimFQ7e7fhgrgeYAHyTBnF+OUYvEoiVD2cdHtMTD8M5uZ2yJgdkmRp
8+frWaIcrBGgS4S61alt4Ic1fZiSdhU9SC9h+EJpvNJEBVIKku9GHP5zfQM3XAL0MyotS0uYkv/q
YxmznppAXy2/4vQh15IbnlUb9xn9ds+Y5Ju/sAaS7bfGK8W8lQN26YC+Z4u1qTPQUBIh7coDkwzG
3hvV2f5ugovYG9KxrGCVYix6kkxTQjWJg7aK630fa5M+c0tJNQxmzZtzVypuk8J+KoPkXRPuNXs3
4qFKFAHnC08LscbVGmsmsTt5a2h+oAwHs/yWR6M3j3to5c3v9srK6rsVWjfXdUncUOcbTShu0YdQ
xwXqHzv3yN5yVtuXyGNqJNBwfEWf+1OulN/MIaPbFdR748k2HuEAPPhU6AkQ4xV5vXPaEJV9Eupo
645nffalKX5fh+K+oFaSdU+O5qlT6dZpcdPYAgHOdxrzGkOPgVVznnlGXWs7j75lbW9cB84KtL5F
AnXNPSzUvJGDKtAAYD52TvBrylQvforM8xz4VUvROx3CvzghYASWjhGqLoicXYYZNCQgGOUVdThN
dS25OIn0Qz79jFA0uX4UN74rBRyUpxYZTYotS7x7Fc8YAmvJnUQpZ5KebMmnbSDMndf/ho9emFh+
wisTyTxVSat1vP7nOT7bhXlL9U8cggQ9AaJNubOijQi9wFcXwA4q49zil+ZCMSCSYgfcO2Uc3jvU
2F2tCPbEcLb2TVWo3VtovhBPVufBZvBL3InU8MMuIZtP6DyjEbErrL9xsdHvIKteIAjLmJnLxbQm
SfwkCgrd+jGBRJ8ViHpIJR29F3lsztd9YcPPF+w+nGiwQXS2VjuXg5bN9Iwyc+CIM8whbxCHrvle
TC9tFp1kBq2nn/7C4m8d+GWWBcqCl8urnCEUeonFKVRftChK7/pce2mbzvKgSHAHZXF0KyZJgg+K
kOx141t+iXQJRX42mCEzK+M1yUsgSx1njKmvufp17CM3C1ovdfzrhjY/IsQfxm7xLIOafblKE+aX
qc9U8qQuO3byz077ZjXPXT+chmFnQzdwCSbnmPI9LgM801wdts62kkxJKbXZYjolQ/0Smi3z1H6W
Re5Ru/JaaTy3YfCepvvOudvaTtrp9HoZRg6vdsVY7AFRhqUzI0dkFkzMZqCjOgSe0TnvbCX+dX1H
3w5iZezSa2Orb9cxWBLSPdpHJmKXMYNQTFk+5kZWPVhCcX4oIDhvYi023zupuBP5XD1KbZ9+nRiu
dooUe+7dgNQ19NpU3UOybe4D/ViVJjG40rVPJ9GgDKOdMZClLn9M3Vc17JELyL/mwW5Ldlnl6mKi
ZgEcCv1lJiquuWtJUNf/E1nLiekG80FSDkFh3XQdgpCKGxW1i7bwz27MT6ry7foX2Ip/RD8ZyLsJ
in89E6az53YCeGP5dvkURmiBq3d/89zTUBUCp0e/khL4KhHIjKyjokp9K8jvSxCJ/R45e/O0EHWg
yTEZCPjA8i1fXU2TUuT2KBieI0vhGcDxbeYwuMSWvBQF+Dr0mlG+jZvBS5C8vL5/W14CAYycG300
Pt0qsFNU44W5nJYyOEK6OCit5Xb6HfoMO1FuCdprH3ll6PcWvFqikwkpFci2+WaEVILwFONBUqic
SMjhMTjZ0XaqQVuOASgCtBZa4Au+9HJLe62ZbKVyTL+qDFd2SmiwgZs2f1G4Qzfs/8ys6d9KN2tD
MmMmaiz7Xd4qw804jD+QK9q5FLfSCQS0IQKSzgOAWEUaCdmYmiqh5XdW6OZd4g1NdvpzX4B4CgCd
pzIyNurllk2zBqN2DjlLEgDKofXAy+Qq4hWF9OcxGnejewFPjY+zRq1N1RhJpHumb8mfBhKjubkP
FHcu9uYBbdx4F3ZWThB049znCSvKmlvLfraRbuqt/GCp/mT1O+WaDYf7zxacotW94ww9Q4AWh5M7
zVXHG8lmLLh+88efCDmPBZzGgw6axWpB8xQJB9mL34ECaSGtQE49mhtPaUBLN6q1J2284XXgmRTc
jf4nJIhVKuZ0ih3YKi/kuvtRKiY40A/XF7S5a68MrBaUhPMsBzoGYuVLmj21WsQldXvdxkaMYxE0
+akrIDO7ruqnCGC31VRYvtHdKsavan5guEKbOjsRbvmpqwh3YWYVxHWhKVLTs5TMjIOj0ZTp2ckp
3halEnttO33ry964rc3S+RBl1U6422gIgqWBgEjBkFW+GUevOX0UzMVo+0bSeqqYbgrh6vMLTwPX
1pqbKPqg5t9641kgeHp9ezcww5emV6FJraV6ji1Ma9hUtO6uaeazEqUH+GHDj0LPvDAYj6Gm3xQO
s3qCbKfCt712Zn7RGUSIBj2Vy8A1pIms1iK1AbSXp34M76YsuuO1euxojerBvWpG98nCtUrs8rlM
/7m+/q0zwiVD7kPNdKE2X1qvMz1lLOJk+6pgZnCWqakXy/JekrVxf9KzcZYZMWh+A7y9tAJNICvz
GszxIkQwNl+SMjsNKGYkiD3Fp6H/dX1RW5ktFWAUFcmtIAqsX3xGYqbSGMhgnAHCjh9S+1CWzBG8
Afx+g8TqoTObw2x/lMT4UtVuw0w04exVwLfCN7gO8D88yhyu8ss1pwYzYcOJIqc0mMfBETch2XUf
HivTvA33CNRbUQJAJQ8wLNJoXkUiq6/NtB3oqGdjxaz3go5O1mrGba5W5km18727aSvy8d4D4kEV
cCFWXi5umqRQYgYw7xQHrINsVJpLVZTpc4m6067YXBkjYnkNLagHY3Uz2SJjKKxgZZPobrrWAhA+
lIpbhw9RbO5cUBtIedzzlbHVWTQ6gE0tqaY/KrGRuMOUmTeVUdqpC3CkPMzyLNA/0duDFsblURnz
o6Empat1DKsNStktZjCsg4bOwhBYynu7rerjmNXaHWl+cSNNScJYv3YnC946wsvW0BuSkRBbK81F
tLzkJjdBU5TTi6ypt+zWToDeNkHG4yDusZBvLj93GtXFRLfU9OPM/Fkp9ddJnvakPbbOy9JHBmu9
6GWu2URqmLZj1xnsvTF4tMvPtP/vRzvwQqU5d2q00/ff8iuqgsvrgRYE844vl4QeVh6XKMH4cz4o
j4aW0e6YnOGsq9H0PRtH4V+PSZv20Hhb5kFzxzmrcOD0U2sKh6wx0kzXmOZT3JZuWz62TnG6bmnr
Y3FeoPaxMHKtlRPnEnpPQGDJT4UVn8DZCM806z1Z8s31kG1rC2IcfvgqAlStMZVmteQ+xXBO1fK2
E6o3VzyPMmcnBdpc0CtTqzzONuJYGU0aOaiMikOMbI5r5+aeTspWSCNL5EFkgJYz1m88dWlYh1EM
hCZAXkgymQkSWbM42U6w91bZM7X6QqBBBH2pJdsuzfOQm7bbx8yUycZ5J0HdeptD3ocRSRcAvYC1
pHpQdWNq6gmvouJ9In5JFoDl7JyNp9hKXSa2Hp34fbgHRNl0DSqgdCzJWxkIvTpailMnToJRoyrv
8n4hG5Xv9Ui/N8z2+S98nWt+EdldZuKsXCOqg2ESGXAkWc+etIimilzuXApbq+HZSlYKVg3G5+pq
7bLQbJx8tHxRd7eD05ySIPxURfIDg+m+X1/NVgh8ZcpcbVw22Gk925hK9fbOMH/G2me1r08O7JMk
37G1tSzktdCc5uEHiXX581clDRi7SqXkRAm1zx/i+E4N4aeNtSeBCLm+qo3jSyl84ZWQ/gE+WXm7
sOhSThrw9bEpno0+lh+iafpzchBvB4r7iOaQRwNdvFwOaFpt0prI8cc2Phezw2WN/qs3SaU3pv3P
XAuyHb/YWhYkABxDo3ior++rAuhQ3Y+l4xtm9rOO89jLR8nxru/dRqSAzsiVSPeKa/F3ovvqK+UK
d6Id946vgJN35UQN3daMP1a6cb5uaMP1gMc6aL8AeUbvcOV6gRPVc6Q1zjJTuS3unEY6mRjLSgYM
a5+v29pclEPteRF4598r1yOhrCanmRw/7J8BuRTKY9rvJCwb3r2k//9nYlnuq31LkyiG1i/YN0f3
qPqemFOMkERxiIc9vbqtnSOVX7JvynUkiJem1DHO66FmNcL6LhLtrnxpssadq2+kODsnaWtV9Knp
LyFQT81z9ZEGJnsjwCo7vhU/NO29Wj+Mn0353+tfZzkpq0oAumeoxBMCgE+sC2mQNaXWhsDgD8PX
Nv6k6C+5cxhaJo2E71Q9RY1o51ttbuArg6vMSBiDYYfq7ACbYGanmR1l5Z90fg9lSNTtzqHdcj3k
wsj7wNm9FZoqhaxMRmA4vqn77fBRlO+Heo8Xv/WVyL4Wz5ZBnq/H2M8msro5GnK+UAcPrSGjZKqo
/ktVv13/UFtrgVa9ID0dXn5rYbciztpOaRXHD6IuPYC4qpDQlPPHQi3O1y1trgh6Otkk4ixwIi9d
POwoPc96gN9pn2Rdccv4OXdIZHccYYM/DRicRgilLpWe85tol3eMx5XlAH1iIzmx9PbWVrrWa3RE
67o6Kh6ULPmMmF5zpMgwe4M1SHdFaRXnPlekd8mkiIM+R/M5jzT5qIkUdIGGEI/KfE+3MxTzeH1f
luxifVSWpie0TJiwxhrwU+vWNHaQKXz4KI9BE74vpIci+JAJcTao2U/Ol+v2ttK5313W/zW4FniQ
JRaiGEHgR4b6rxMolrvoUzY8KenPunGqkNMFaHqkbqPvPZi23A1sw9KOoF70xt3sOUunVLMdPx6+
oebkSt13u9p7BG55GjqFC4aZ7JHm36WnWUNma3GXBH4+Wdki7p+e/x9pV9ojJ6xsfxES+/IV6HV2
ejJZvqBMJgEbA2Y18OvfYaSndLu5jXKvoizSSClsl8u1nDqlZcb3FnN6faTc+YpBXTA9YBidWSvB
LAzWrvlzzp4JTYA6ok1xVS0r0smfqsMMVBLZKbiG6IquLJhVuKlzLRN6AsZHyXZ7fALgjDPlBQ3v
oVnSXZqPgdbfjz16RWhgZpjLWa49GAtnBo8VS0RtDk3usomoagXE/aOpvFCh73pgiuNC33rZytKu
pcwIEWS68CJ9DuC83MVEq6xh4Dg03Wswe8b0Da/3dXMlEXTtb11KkdxIbsaah2p0/GIXIojNMkzX
mpKvlW+WgCISWNhxq2WXOFZnNIooYgyPQyf3N5CAhkr7kPfPt2/x8nb9FTMr5ZnSdULNY4OU0PFC
qe+IZ05HLS72ZYHW5tuSrtUbGWWUWxD+gXccGn4pKScNHrte92bMfB67gapuHdTraUP9zFh5WRfy
2A4oKyELnTToP5CZu2pjaHONc5xPu827J3XsA8u8H0UeKGxrZ89Mf02EsmVeuZL/Wng2Zskzi+Un
zYWMEoQryRtu4dzK5l2jX2rDL5zJ5/mW2zvdiKZ021TAbxD3KX4u6q2qbBQHDddPapp9M2P3tc7X
2geuLzu+CJuhgsYY2y+31qZxbxkEKUOg7H8U/eATO+jLI0z28EXv0iBZOeeFq4HizedQPQB4cQcv
zxm5irqFNxe/JAympO5BwAvGjrW5qQt6O7uE4BBBJwsIvOefn+mtUNRkEqLBNmMacpxt4H5gKPLb
bZVd2DnggmGR4UdYAEbMSz0TUjokE4oCMzlVw9ZrAta/pYBN4b3hYziOv3Ln47bAhTcVA5eQLnNQ
gQJDlZwi0QxhtkVbKy+IU4d6UynaPAkW2GWMtJ7a4R2j7anuA4CbvyrIc3dBBTwVxjM1rffvBctZ
gcHVNmfyMdFIWrzV9BUmTlvKi5ZbKMJV1c8Bs9RXQsqFzmFImU01YhXUR66iiLEfvLE0sGCX+bqe
H0ynCNGn6hujG3jtlhWbpn1wjewJGNJtpwBALza3N31JlcAoCagrgPdgS5QWyusxs2LPUV4U/q1x
n42xADXiPzutCC/RGGIjA4r5K3JcNolOE5OWJxFNwB1uhxl/8CYadNmKU7a0lnM5kpF1MEO2aW2W
RCkFImSsjtXcfcBXzOuCKb9YjfRokKlqEsvOsBo6ITl5nFkbLNsvMIqvX9u5RQ1xZgZsmHFk1eQu
0GpAJwUmdSfRVH5nxoaZIdXcPSb0PVvmIeUspPWzxSp/eAHhwqEbqjVgysJLbIF1FM4mch6YzSEZ
NKFYehlPZhLN4btigFXNeHRYulttuFkyNxjNBfgVQNKzC3Npbry8cJ2U1GnUPo/k2JDfQ33Xcsx/
S36CiiBWyVq1d3bzLkMGsOv+FSi7gcVk1WattmlU2DZG7/6uFLop5gXGGFWr3pcaRi+RiDParLi6
17EKBCO5g5E2iHzhX1+udM7XO90EwVnNt5lr4T38KlB+GE3kgh9czA66fcWXjvBcnhQzlm0OA+k0
aeR1mt+ML1MW+xgpO66CNZduBt4+hKYw3/iHtLDK0o2hKUQa6dneGr/y5i61fwm39GvnHhgC+Dxl
8qA3czuVNv0YilOjgJSr35FqxeAsGYLzD5FW7JBUBUhVT6O6v2PJj0Z/S4cV9VkWgWlZ83guR9fn
n5+9jsyjw5TqRhpx6Ekb64GalX7br2Vsl3QFeWHQVyBOQYOJtJKh0w3q2eDgadNQK38MvHrT8j2N
Wqf9mbmv/64o58Kku46JUHUmWjeFn+bCnzDvMu0Zzd96s8a4uqSR54KkR6fKNVSsGyeNCMlCPv7W
wHdnNhriyjUWd3n/gP3GuzPDLREPeziuy2NyWtxmIwadeVVsPKpuGy3k1RY4lDCdNl688jRced6y
OOlt6DSTAuCeiRcTlhpJb70ItfR9cn4ldqTbWuiOHyPZWmSlgipfPNSa0TcPf/CzSwATey9XqXOL
WFZsqC9TXW2ZYlLfdEVUD0oelE12aIn657amLAmEW40Qeq5YAKF9KTDX6rq3s1wDFMrzqwKkk+qb
02Z+bJGgJ8mKAVuSBq8aOYiZABYv/KU0XZQO+Ai49jJkpAisxnmPC3Ub1+63rh8xfMVc8/7kt8jB
tZ5bSEAejmAd6etLgZj/VTYcmNaXSc0C8IjfF8b0pirlEV26AcawPBtVvGmrtRlA8zGdv0iSWLno
NBInsccMYpHN/OOlWeCpzdvtg1sTIZloim5TxBNp/CIy/ZizdotSw+a2CNkyzmUzIAuRGMQ1Qhee
dFo1T1LeOSSJvCTfTo4H/lxtT+qvt6VcH9GllFlnzuwvqOVJHzP4lOoAZnfMDCwML8i1E2PZIUXw
2XoPKAGcbgtdW9psbc6EMpLHet9CqNGhmyQBgqgEhbm2cpvnDbpUAyxtZuoEfAiQCEfKT42ZOfHB
ghSzaHyjBtdxIwLRHRldK+cvrgfM9eDyQ4oPiN3L9Qir6IaGF0lkgaqw8NDrXIWrL+VVWAeFQBZn
rtfiQiFlKUmpFK665mAkkRgcIBgTxW8cNOSw52ZbZOlnH1Cm2SxEH+XL7fO61nZIhnrBoURCAtxX
l+sDjarZFJ2HnUz1HG4HJkYM1HS2t6Us7CICRfhz8ALQkSmn9uzCTEB1HMO/0osD+gr9VksOmb1C
4LWgFRdSpGuVKKmepSgORprrYojuF24f05ZvlWqlve0q5JiPC5lRhByI/hH5z8s9U/LB4NQwc7gc
Rvwz6/KtC24Rq3jhw5+qfsybH52q+aN1EAMQsP2uyf+1WfhTPtJ/wOZgU9FRcCkfuEVAm5KC4P3S
wtQiYTF8GU8AQ675xUvnNoMtZxgkeB5k+m09yd3GS+Hj03jaFb3zoPbK3jGfb2vH0rmhIcNF5hcl
amSgLpczAA3isnQgkWYRdDs7oBR+alQg2vhK8m1RkKsirECHHRqXJOOEcS2107kjiSx31zD7MKib
VOWBM8QraYulW4UBp0hkggJk5uqRVpRUSVb0KoliI/0RJ3nmayrIE29v25UrNVOwW5/VDewetFB6
qdC4VyhFwbMo777k4wuI0sJJaw/M3LpZuXXrJJhAPongYg1//ZnyuLS/M7IOvzCB9/NGX65P70bV
TQyDRvMQdwuscZO7U210nT0NyrSvHLJzeNCRO9NptmpbhTX7VlNzbf3Xxwl8/hx3owD3qTmXX1GY
givUSViU5ACQHrzykMXR0HX3pM/2oOHMigCcp07Gd26684rhyUv3JfhtYRRWzvv6nsxjeUCwiDka
0GKZf7U2CXrC+zGPRvbL4B9ev6nEitGRPTwcNrrKZ8AIoD0Y6iTZnDRlVqnXZR7FluUr1R33NYy4
sx4oso239WppMaC8QtUeI+ZRQ5VinJHGbd6JKo9EB1q+eG+XIEMz1yjrFg5vXglcVRRqAfiSHp56
amsQJWt5lGJ8tIkkrc7e1bh6zseP28tZeFxB/IsNm6NuBIhyMsEhXE3GWM8jMOAHBFNuum9tgfbd
7Fh2TaCNNLBNOEjxGtbiik9yPrJzwVJkOiW2OyoUgm0epaLy+/ILMY98MHcs50HWKyHHX1kAnmUD
prsb/8Ats5td60W3t0AO8T4/BMnimXIJ2A9DOlFQHQDYNtl5VPWdn9DET8RrKQ42Lq/pgFYvX9Gg
RXmfvi1wnYBsSQt3UuY6CPhxHbTxi8lbs/YZL+ogrwb7IAyNolmxYFtamv3+9kqXbgkCLm9mtsAj
LUPsWNkrA/qzQUZjdkebwct1QlcNiWt+HZRhRdiSGQTDhIenZE7ngMPg0gBVzKqrGjOHcFNyPPeo
OD+ZlJOw43FIFcGDvCXt1spNjOvyUmVXug67jytRH7QyT/dJO2ahOxRsBZqwtP2oMM1kxXhUMeHn
8rMEujSKseJFVHvFvRlbX3KbHQwWH0YeP1bFU02Vtarqoq47aAhBUzVCG5TVLmVaWpMOHbGLyNEe
h2+p2PUGrO9Q7VC9qpJdX6V+2T/bzlHXGn+uj2dv7MjXeG7md1V6l1CLACB7nuABnIOk6CWI0t0k
LsqoTgDyn4zK3Wg9Hf8La4+pMfY8bApjFz+7dM7cP8PCGPFJhZQUTyzRPzAXx1w5wk/VkVaClMU8
NnXG6wGpdbmfjWh1gcRCEU2q5yOfbSrfMF5F/DJ37ojhDjw0472eqj5G7db2kbGf4MUQdzEozfI/
Y/mteESn5zRsRLsTiCgsfdup/r8W7GFWsAEYKgIQHpqBTOmat0pHi0FDo49Nx93YNh/cBM9UWq9l
+K7anj4FfXK24V9gCZEUesqtTivMvkBQaWK+MHdDQtUAKMBNZx3Vd07eOApw3AqyOFRW66MLLxXK
bWjMAR/ILH3++dlxYxb2JIoUGVkVHAXu4yQeFe2YkZ+3LdfCqwvQM7x5D9m4eQjSpRRie9kISBAu
bazAkc/8tspCmq559J/pPEmxkCSdg0z0nqLHSXIa1cKLFSXFRU2mfcNTX0meemSdGw9s5dlG0Iea
7+gkEKGVgedGBdk2yU9QX2AOeO4T90i/EPKUDNt2CDTe+cwbdoV7j+mPR0WsuOsLtxmeP/KS6DiH
eyXzSZFWOBmMbhGxEjwGlosujo5nw4obuXS8AIKgox6TdNFiMX/F2fFyb5iG3jaLqBI/EwyWJ2Dp
Kyfwd/65fcDX6RhAWmZqJ+CyQfQit+6rmNjlZi0ro8o5eYCIkeYPxmoFI1Ao3rtgLyK2V57hhcfw
QqJkk+nQMpoi6R654BCpirCiRcizP3qVh72yNtJt8ZKClwBgReAIgVCSFFhLjdyYTFFG4xjQUuCo
3krn2WsazLtqg4TYb1l3qHsTMbn5UpGV2H8pGMJ7P/MSwPoDCyrbCAa4DdIM8LRK7oMi31dJ+hC7
/bZylGfBxx9FiQlHXf+aD40fT8208igsKStuFfKvqADCAZEMdjqSuE9HxqNCjZVt01bF17FR1JVQ
eUHKzEIGxlsEG3jqpNvr2SmjrMp4NFSNsxHuNBxyWmsrjs2CqiLqh2uDyNWFCyftZaPYlef0Jo86
8xtLHkmh7GJV22tEw8RRJ3AEasf9PyKmYFuBxAGkCXhhPHm2dA3rqrTrTiurKM9aF8TLpRH0vblG
NbVwJSAA2oGmeySjPgdpnF12NqVFoihNFaHX+lVlG5L0eycRAbF/59WK+Vqw6BeypHeDm9StSkS/
kTWi8DWZd2kzHi1PrGj+9WFB6VWkhAC9B4JHxk1ZGDRImqqoI9Xcdt1g7E29Mrf1QI+U8ked1D/a
VtW3jpuuNZtc+5mQDKKz2RECElYGLTBchBFjG+pozI8lRQDjPSLTodAsNLxIjde6nxcWiv8N2BVE
2qhxyE1cNcpXmseKNtJEdQf8y5Pb/MjIHaHIddjuj5JsjFXX4/q+eZ/Dp+DSIpZD48Tl4yBqoVdO
Q1ssh1vbUdB5KDXwWbefhusnyENP3zx1B+12QJhImtLbdcE0ZndR7fzyPMVHg0bAsrdCXwvtl7YQ
UG/w8M+keHhUL5fjiawiDre6iBpaqBKM8kB6+dg3LDhiwtifjGMsnNnsbq9uIV0KRmnM8QISF/E3
fl9KLUVhN1nWtpGVG09l6wGxZBy8PvFRF6hS634ixM8y+q3L0tCOSdjTR8qaFcu5kAaYv2IeGTxX
AREcXH5FPjFC465sI9DVhvawwUvmd2zTjN9N41FTVL8s+6ACmnZl9ddm4FLufCZnJgdTEishMGYo
6v4IN3RNP1Mijgb9KbQe0zdnM6abAYULw/eKwFmLIxaexQvpMqd8nkwWXkVIV4n6s+4/hNgliekP
WrOBmR2bPYgz0O8emngVby/82tTOhQwMAAJEFfGgzIo0ACzj0L6G5OLDsg66OGQcxa7On5pmc1vU
Z37t0qm9lCVFIqCbyjK46NCwmX9hx+On1nwrBDojwUwMur6xUnz+/t0QT0WTICFwn3u/UJ+qxWZY
UbO1VUsRqDmi5NskfRvpaX/AsC4M0Nkx62euu/ejSVaELUSJ87qRi4Vtwn7KUSKYcR0QGuVtxG2m
f7iGUI9It3ijP5Vq/aebOlEHZIzbaZOhX7TzG83o+bajon/L6root2Yvus0U05w/Vy0KJUlume9N
QTnzycCcU5kXOkfDZyaszWTr5MWktd6EIA/NlJ2mMp7v0tLq1MPQ2NS4c5UifSKGKNa4PBdtCNIZ
yKeB4xqJDclyESB2MZFzaqP2G+bRmX7yom/y7G4Yfk3qnlad7xzqKsy0Fa9uwTIjBaoDNQCMMEC7
smJxQbMuHXF5SccCbsex3+lFvh+cuP/q5HESrWiyCmtwpclnAmX9yYqy9sAeENGh8nNS7XXAJBz9
kDll2CJxlg9vuTkFylpzwcJDhyQ6wL/4E0lCmZMBd4W5XNPbiOS6EWRJJnyrn9ZmLC3ZQiBXYYRB
cokgSHoJFKutW9VhXVTldy35Huu/9X+e4gMsIGL1vzIkO+/EiaMmIHmPbOub2kcVO/b1RmzK6l6g
vbK5A06h+WL73Z3ePNTVz4Sw3coZzroon+H5F0gWv9DFlHQi6+DKHtOke6gbTLmrf6cZ+uA27Z1r
tHe16F7bbI0YaekQkaaAus7NhKA/uHxqeNronlJXXaRMrnoqqVX6QOjGX26vb1EK4m4kk+eRxp60
PLSeJ5jTXHeRZZXqgel1dbDQPbaCHtNnTZd3Ea2d6MoGzQ7GJ0uLSY2+7TjRu0gQtFZZZMhAmzZ0
P0xhp+HEaXfPa2V6QmeKE6SGVtwZdozsheZiqh1xMFJ2StoQkbj6iB46irpi7h7YUGCUbTqJbaOg
38rU4+qtyjz2WKpTtxcJWcPWX3sdAPTOuFRkpFGvvWINHeGwmw1x+yhXePphVCwNClFrz6VItPup
wXhjcEsx9GCCVRaN7nxqjxro1H7dPrKre4evQHCAZCLY+0CrJzmYneH0zUiZiMzMOJAcc1vT5NC2
a6wEV5oxi4FeILNkYKKSXJBU0hHAFr0TuHoW+5a4rT0EvBTANN9ezpVV/pSDpCiIAueUimQkDaXI
EjHWIqpAcRsyI/9T9KDEMdkIPn1ShrelLW4eyGP+X9q86jMHTqeuVSTwIiLbK+LAs5mymRjINWuE
99v/RhRKF3PTGhLL0itXZFU9xFUjIqSx/UqPjyzvQ4dMK7XE5XP6K0Z61SpAMagBfoooda1XtDDG
R7330pW4dHHb0IUJJj19tsmSmSBqJzhJe2wbrXeFNmzsqj4KV9vc3rJFXfgrRobOdJ6ZuT06oaJW
/932R+GNQU9PlT6syFlZjiEdjZNN3FIsHI2LxjcHOXjadL7dro0lm63ahdVD9gN3CEk0YC7QlSO9
kNzLdJLFg4hUWqXfSycGpVdax70vVMy1NIGpDWOijyGGIKxhCBdWCFoKVIzQDwxQiWxwGQd5rJOz
IeqUJnAZoiO73mD2sX/7wJZWCAYxWAp1bg6XsUCpRrBrWjkgBbPhZqQ3o0/YoAV1iqV1LmC1+b8i
9AGXx7Bq2AkA91CQlet0Om/A1aNPA4ACRu5XdVf6jkp/k7QEln1ox/3tFS6o5IU46eVya8PoqS2G
SAix9Zyp8Vu0o/o8zofQit2Vh3LhMoNQBAoDcACa2a5ALa1eF0aqDlHB8r2p9juUZP4Vbjfv35kI
6SqbnS7Ay6IPkc2+mo0IG+UhM3/G8RqR96IG/pXz+ZieWdqi7oBi1Y0hythXEDVvtAzj17zx3w0T
7Cs8C0yOABxApgv3Ouo6TetAAUF4bbQfWvMlnlb8+KWVnMuQdox36SCKUhmioRmDtMqCrkY+M367
rWizMZCNBQgjP8EvSH3LxqJQOKCwdTpGiPDUU9qCNRsuGd1XXMs3Sk30RzsexUqidun+oj0XyVMU
qoALm5d+dkiV13Yd+rUGVD9NW4QoJ+W4s2k1jtuJmPUvyyHm17Ic+FakStwcbi95yaECogAQLgCJ
MdbBmi/fuXhlmpRcwc4KZDfdaa8Y9xZD8qY/9P3kC51GnbX3RHBb7NJOo6iBlPtnRlxOHtkWOAWo
oGNkdpGpYJQzum27H8I+ivT1tqQl44Gku412hnlIrNw1QTLUNlIvHSLHg6/oxvU2LjPbd8pcDYzY
XKvhLp2mMzcteXBT5+zc5XY6eTaKQjHGaEyMJvIaMRDforXdb710nDD7q3aNwR+TEdTSsV0ma2WT
pY3FiwPmDoDkcarSs2qyKdOKXp+iidf3oiKhm3t7NOf+ZsrwHXZ0zcRcyUMgb1qg9QW1D4oM8vb2
qol2GsBgohSDCUcMDQS9VVD370r6qyh+/uNRzrKQb8RQAtQb4BRf7q1mTEAcKS4iUSK2BcAO6YCJ
IH1y0PUV9by+FRCF8glmE2A2J6Af0qUsM9E7jVH3kW13G1s8QF13Zjxsu/iDOdxPOiRxUvLa2Wv8
wvMaLkyQiYT8nDMA2gRJ5StwVY7XLhNopWA8CQby7qZHtBYFDG/49z62dt0/+3voCMMTga40QDDA
giH5/gxsXVNZEDWqtXsOdus45S/6QLclW2t9v7qJn5LARw7KDMyfkpfmotWuzkqqgmzhK0jWqnFH
E93nqw7RwhaCRBbYch0RO0qY0hVINDIMGEerotnNeeR6u7FzikScXzm134KEkQ/0vcxXvIalxZ0L
lUIALQFsGG2TapQ0AJynBzX5wP0fjfd/vgLojEQZbGasQBgvuUK0aNMOdENqlH6oaufr9M3Wq2A0
Vl6FKysGAwYoDsZ3YRIoHGjpUeCgHRZa1mgRT9Pv+mj6bRnmpvZopv19pgddukamcp1XRxkfvT2Y
gIdYFH6EtLCk1xLVGEwzwm3cTu0YGKW1c5kXFDrzqaKDDHII1I6fKhVZSvLr9rZew63A5z0PgsSu
zhyNcnCFIZBKadmTG7VNt2vTxwIUyEUNDEe+KdWTR/7w4TudXopdZewpyTa2/UN5dv91JAqeC1T/
XNg39OXgW6S76I0F5qwwO46YUoNN2i6UO4E8BPZCW0vrXdvtuUEa+40WaXg8cpcacce5Qqanp1wF
Zce9pzyhCjcmPIizLyt7O3/1pUnDrkKToLB4gK+CcIE+gtwZO3IyGmYdk6T6JgTRHrMRdCRWoeRf
PaZr4agaLGiYOh0qzX5qMODqmBUtklDKGqnslS8J6CqyAUBVICYEqFGy7RY3ULPT8D29+9T0r6IQ
m8wxtiurvko8zwBZoCYB3wPcBkwcl48V17UYnndPTgMIZLvp1clPGLUOPrdNpv8peb3R9d7HgM7b
Yq+Cl1kqxnN99obg9ZI0SNUTp9QZ1pZVycYazaC1ivB/EyHZBtNSslLpWnICvYwfGx8kXRsRfKWb
n9hiPPLwEFGZlqdFEYyytTMdEigs94yKClMHDK1V60aYTvAj15OV/M2V8ZYEShrBWAoQWYJdw9hv
P/eSI9Xfa/ubzfsVQUuqh3cdQDHk2fC8S8fTkJplujWQE0HbZtjbseIzeBiBcNV/BlV+rumvqFlT
zvx6YIZ1JS8hamSnUXExSCL24Z2uJB+u7fYsBq4m0tazyZIfdTtPsmHSY1wm9XdSajs7bV+a3Hgg
qMEyfjB+CpAEgNLjMXPWCqLXNSxJtvTmstiodTBwkZPpBBMLiBvyrdYFdfxeKQ8Vpn5lh6T3Bwv1
/5U7sKAwYNpD29OM5kH5TDrHpLaIrfW43KqDJolqjDxz8HxWaC9o01uDGC4oDSAaAK/CiAC/JwsD
WE/JBMFJ1gZLAkQXkWKxYte7xsqqFu4dkusznAGpzLkh5VJlCuEyfAjOUnuyulNlbjDhiNSbfFqR
s7ggoAbQq4C6FfbvUg6znNQoiEJO8OD2ivcF0xOoq61kJa68QDiz4NWHTwYACLA0kv53SVenXc3o
CcPlJ3pPMAJe0SKqATSe+QNvQ2OtA2NZ4szfgtAEUYqkFA21KlAP5vTUd0fvK2cvgBOjedisNrq1
Uz5uW+E1YdLyinpUWoq+uRNNvQ2P4UcnbuAMoaOccg+dci6ctLUx90uXHXv6d4WSneytmnaMYoVJ
DDyi+Vqp/oBuegOU3cawyeLfidjWiHqttWadazDk52n+lSw9OsxmhjqMOE3tFyYbHnoguJUvVTKe
aHvfDwlMqRO4fRp49LFr+hVveN7LCwdGEj7fmzNTarK+UvMaew0ytWLDeD9tSInu/tsneh1zzmLm
XDHa9lBUkj2GOueYRk8LegLToWn7urNj5YHoGEq+qTGGeroTK8Z7UYfOBErHydPWyjMFAuv4YYYG
WicBV19DUA1CjfKVUrK9vcQlswnEGZDSYF1F85AkUNH6ElQB0B/BHwex1Yo/7EddrgiZ/5Or0zoT
IqlKZSR0TMqGnuJKz7fdZL+neq0BtgEAwO3lLD1AOLF5NhTSBTOg/VIxCvSFNBUuxalFQVRzjuM2
Phj3XfPFso8J/VXV+/G1zjC8Y1CD26I/K1fXq/wrWlql0+hWYfCWntzhKWa/G/vOaIOmQktQ4o/q
XaOHdfXLfu1+0i4wm7fETP34F+Oj31QvlvfVdLeUr03CXD7ev98k3ZM8B50qJkLAPFAlDq0qAyM3
qnKh4pknZVqjkVrdAukZQY4GJP5OCRPYpNvaFLDzrAeA/j2x+ue2JTCHaFkKOD8Of1KqHYS7H7Qt
zfYYv8pLAPAnmOcXwzh0LA1vH8+ixfirGHIXuIVsuGWX86dZNVqXx5qEjYkS520p1zCt2WKAI2nO
F80k7/MFPzNMStopbdKiPGfnG9V7jEe2K/vX0qj9Ud9W3hd2oPUXTMO64x9uczd2IOo4gPNE+377
O5ZP4u93yJYLrRZDp5q4cqDlKKfA2nYFxs4+MHvErXjK7Uebhi1vfN0KMeXBH0oM6OqTjencZ82L
Eu875Sd65sxo5bOushiX2yP7M7SfuMFsbE/fp98xtrBo9mO6Z9UTnMSGlS9mVwWTzY8132feL51+
x8gjokVITI0GiJk600/jPR+3RRUyiwCZ8ZDkoBavnTtD+MwdNzlZS/8tGq+znZR8CGaMwFq7Ogqu
cTJtx8YdfLOK66B1xNpsqSvmRJQaZqM1lydhvjD/51J7WF6jbujAhBRG4tMyD0ieHIDwMbyQq/s2
nZBveTWmrd0Gk9v7cf46JnOTrJkHDTwbp/XzZEWTFt/A82+STAjwKZbC2wpem6vsmum7CT4ZQklY
KtPWaH9lzPV5/wOpr+1tXVk05eeCJWMiDH0yqxYqnCZ3ZXEySuob5MmpMNXlqSRbJLXjo+Ahd+7J
WnP7ktt9Llq6xVxUhkMniOaq8hVHodDkPueYPvnN1dd63JcM05msz/0/sxg2rz3a4tepxhgdUyX+
sKbBS4/AuQQpiDBNitbFDieY6+OejfohB4/3BCZ51UlXGgKWtQVsGyBgntsH5cbBaXLauuoFPTUg
fGYgLAl7h9/xTazXftbtlenbaK9Ns7puUp2vzZlQ6YoqNsoQDQrSJ73P/ZFjPuu+1oP6FVNax2OZ
EB8xBjBTVfniKG9NvqKoSwbiXPp8wGcHWAwNc/RmmL0bt9wliNZCbzBh2TF4aO15meNn2cc4lyW5
NylajIsynd/z8s6eglx90FT0I+YgjPOV4b4XJEjqJ3QLqCuO1azxtwRLlkkbnGHKRghOnf1g/KkQ
QnnB4GdtvCPOh/N6++4vPRPny5RsTqZ4Vs3heZ9I8Vhj9BrtRJAYP+KeB2kywa8Kb8tbXh1A84jl
YXnlkU39oOgKWpVhdw9WdQB2rjcDLnZ5G7ono17LkizeeETaSL2ihxc5p0uFASq5y+vYpSc0THu+
IcjkTxZCittr+mz0uTqyMzGS/dQJmissgoeLsqfU8LVp61RPXXfEdfHNwRfWbzPeGsrGLvxyTH0D
kyXWpqRfJ/Hnm3n2DZIhHbjHJoviGwQmGe+MO03zVYxtDnjztf4wnnloZ49Me3X5sVEKlDTW2vQ/
iVX+8yaATeZyr5O0JwrrNLxeKpLXx+RLX/iW+6VDV3q+q/jWzPZtFmXi3n0pv4JGw1OOhIFRBJQJ
vU53uUP8Rn8m1XfhRjQfd//TGQEudPl5Beu6Kvbwebm6Y3Tbd49pu+va9ynbgr+hdrdT/KJk963a
H1RlCunU+261hgBfTCKAHQldm1DKmT7h8iuYjqk2aqKTk3eXUWTt9HFjko/cuS/aH7Tu0OeohbW7
sfrvt5e/9DAZAGSBkxmgbDwal3J5O6Z5VTRIiFoU3dVPav4FrKoBqIdWrNfSjTsXJF0FwqYW4KIK
6etB+JyIwHLfbi9lyWKdS5AUPe4ry2kbLCWzMO4WsOdJ3GfsSdD3qtha/RoMdVEc6C4wGw9BO/oY
L3cu14ipWGIkp1arAvAghHHG/LwZw9ixaFCCdSQ0aL3y0C0dF7rEMTJoZuIBluFSqEbyQtgCyUjK
4sDu7zANvU1ebG/F+C/6ECZQlaC9QTEI3vWlHFSmzH40kJOws06Fq6cMIdFJ+aUm9b0OgqMX0BWP
fl5V3r2hsfbZzCx6uH2c8/7JZuP8E+atOHvTvcY1lLyj9ORooVm3ftod+mL0C/dOMf8L3QTCANU4
E+l6MJRfiurUdijUCoFp4lbuMee15SM0VlZeuMXA1IFbNie0ME5G7qNxmr7EgwAn0BlPfXIU1RuU
0pj+VL8LQCrMF63LfPIxWVv6Hquh8PYx34gn9/32vi5dxPOvkK5JOWpAXjZwrJNEtXd2ieGYhcrW
8JeLuUngRFBKBbABnMXSnk6d3ccNhUvG0o3hKMHQ6xtLuVPK5xjhm+UGlfuAcTbtx6CuOUqfdWlZ
dc5lS6rTToNwam/OAAxPBQZ5xa1y7Mr8kINrXj32qh3wjKJL47vOf5GeBaO2zTB2QkFe/9A376OF
5sC9pR2aEiz9XZjEPxVOD5lG9yZ6JpNcOVD0CZB+d/tk/sOewYsGugaYLHnPbJsVdTvCBxL5Jmnf
S/Vhmqy9Avqc2J/e0uxAerBf8a3zdlvwfBb/R9qX7bitM90+kQDNw60GD+2e3HanO7kRkp2EokZK
lERJT38Wc875PlvWb2HnxwaCjXTQJU7FYtWqtW7nC8hOE73eUhz6ev+3k+dxFXftiScm91nuocfK
SOrtqBj25r6pxd0nZQn+nyn92pSdC6SjxJSeBiD8InBkTTumaSvuS27he+OZPUZ6aFw7XqviMcK0
HbpjmjGwSeYnJD7F5Hss3MghbnR/YIs3OFQf/zMyOfILf9UD766rBRbPBesgia3AAv2CY+AR0tGQ
GBDnAHrBnh7RAqmmY3jf+tIKuiYa2xHoof43j55zG/A2IRDPmsPQRXpllRslS5QwS+1/KysnEySI
UED5A7pZ3HyzcSrAW1de68mcQAGi5e6B9iF4JSO1tyNSHv9iXGj/gWNGWy/S/9eTisxSbY9pkp2M
OOE+yqhjQAUH91E5rT0JFqfwwtTML5rliAJiUWSnus3tbYZHTpRlhG7Uwh1X7ptFB4Xi2/8f1pxg
FpjW3ADMMj8lGbPIpnWbNveJx51u09B+qp/iSRPF+KBYSBoEqjBM5gsqQFgI/n4rylBKoBFDp6Sx
M9I40/YFc0QJbpS810KdpqQ7EKM06qATjlIcHVLR5remJjUSNrY+bEf0KlW+VTb2eHCFDloWYg+8
3jUq4w0YEVToWECbvnKDmAAvZq2Mf+kmRBCDWBtoLeCb5l279ZTlOIFtfmrcn5rdPIDIPopNcKMN
mXpSql8c2t6JgqRbPj12Y/kkaGRm51LEUBL+NSin2PrpUf7z/l5bCOgMvHjRMgBginXDelF6Im8H
RoqTKbm20apdquXGzsfIYxvIc/hMfL1vcGHHoaKFYA64TchDzSVRqgTi8npPi1MLQtsgcZ1fCUu+
W1qxdmQX5/vSkvySC99kiTiGlCIsjQ8i23XVFqnKeHw3qiqEBHilPJWRggeHFcVg3/niqh+W2KV9
mLL3+yP+Hz4E6EM0S0Dxd37TFG7JHFbUxWlongY9yoYgV4fIg+L5u/7ZvNV1VB4hSZiiK1Ud/Zy+
lbqfDJAOe7v/IQvBpSwm/uc7ZtdQ49RTWitVcUJbs++NoVYfUPiYhoCs0VcslQEkzEv25kk9xDk+
t81NNBnaLeY+fm32tvvMumAIVajvdH7ztekDTfzTfiHDQ4n2PCOqute697Wt02ymb+UaTGkpI4Gv
+UPGK8VB50p8RTn1uV7ja7qHIWfBFH/tlUPhIo07sl2rHFAISqyvpv0ydNAs6rmfK/TBSlaIx5YS
y2h1A6s30OBoeZsXIdopGxR0iRcniCl+n0p0kLqN7/RRbvlFGupQ8tBOpvIV/R/CcFa8j7ygZtGB
ZNHDTQkqOcAKZ/kINembkplTcWJuhlIUPxQgP7u/vZYiOVzE6APCnQWKuDmbl5WPHLI9KhZ9erBZ
ALJUjszgY2IH1pfm3YNSgRM11kpq8taBAdeBq1niVJD7nWcydF47qWmOzSkH5YahZr6XbJA577DP
CuqDpj1aGeUtmg8UREgzG5IpBXxis7jREqZbAPfZnly6T1D/6MC8/CiE6TsDC5Vsj4b50VpBsMjY
/Xr1YBP0R/IFLFm5Z7EdB6NHXVVVezJT66ClwKF7yc+mNza9zn7fH9/tRgHXE6ie8AhGtKr/cWYX
XjMeCpO6FmtPhKuPYKBE/EFXQv5bP3RtYhZ0uKkomT3W7clBX27OGfKdu7oGk6SGitrKoVsZzpxk
vBwzu7MobA2t+UbybGPEa4iUNROzDaEyO620Tg4HLGoWsfyUfNxfk9s9jsVHgIuePvyJBuDrmyzh
cVX3Vo41YWPs61oXctBiT2jHtfIqSmvx21ObFRT7ms3ZZYFyoInu1aI9FXEaGHa9H9E3WxavLYD6
XY9SoLm7P8ilaUQLENpzpFAaRHuvB5kaqVOaJabRmkY7Gp3U8htb/bxvZGnr/dcI2pyujWgCv5K0
OEgWNyNlOllej+vgVPRBtyaTtnRmL03NFk1kDMXdCQfJ5f8wEMDzfPOurNIjL1txUPKHXATO7Mwz
aGadcEphZRqUsGBbqhmbxkh/tN0aVeSaJbl+F47B85J0qPS2PVWlV/qxTt4omAFQ4/ui1NVKV+Rt
kCgbdIELRA8hFPTm2GWrhVx9ao3taaxJWCaofGs/Jlwg9zfDwoUlzWAZwLcgoROzLSeENTFtgpmk
eSIQQ9T0JlK8cs9c6jtJpDvkOYmNoCLGp8WmaCDDvw6G8QGyHQ14eHQZzhULKSnQR1Wq7SnPvlYe
hpk/kmQNgbI4mRdG5Em/WDi7A/1bkWgYpadsEpEcckW8FsqqpJV029eXFPjzcPejVQT7EOm+azsx
8ZTOMWNskOJXjLcMwMIBSrEqcNRNClbaws+nX5BTQfqvALQsSvsi6iqkpKr0xcqqQKdjUNMzm5IV
z/LHyd/7stkMoPBV065x4D8RcoZKE8ZvDbBQv+MpKp6dndAAiAmdd+fZ6jf2T/fkxty3zFO3sqtv
nQ8mCDUHRMTg7EIu+3qCutYs3XjogafNvCDRXwddO+TFAwi6LXs17yr983zM4D0DjQjaQpDTno1Z
URRr5CbrJBBnov5Y7Jvse+VF1jdSf0dE7ANVoRS/0PC5MspbP45yJtoe/wiUg9lnfruzAX1cDlDD
ifPNsg9N9mPl1ErHORuZpNHBExIZXXQGzG6mBnzbVW6m/anlorf9piHux+g2TrPrM5RDHovO9egW
/+/90BS3M0KzcCfHt7Pa2ekKqrDh/Q+6PV9os5CEr4g+gcqe0ySo2UQyN06GE5IVGg3RLQXapNFW
WQjO27W+oFsvDGOQ+gD1NBqsgfaa7SGl0Ihel8NJyfO9WYw8YBocx5AOoz+Ua8Hg4tCgqYouEhRg
4CuvrcXDVHUuZ8MJpTn1YbRj+3kwVWMPBpv09S9mEd2j0DwCFAnR7swUtdUMRMQY2IgWY2DC851u
VcbBiAFlvm9qcQ7R8STFuWQ4PTuHjUvBmR3rwymtKPeJvpMJKUDzhqizxim6b2wBJCL7f/HqR71M
AiJnc4gKjEB8yMaTOijeq0dsDnFpi6ADGY2f3hQQZ2TZKzKPObihSLNxitZpHmjt5D9Y1wP061Rx
PvhVy9r3jBbqGufQ7Wzg+1CeQc8neAudOfbL0Eg+QbZ5PNmj1fq9onuAuIk6SgxnChgIjVcebAv2
kPgBcz0ebLKBcRaxOBNxlNpQxlMNCPABfTDjgw0rYAbm9KyaYlVS5tbtomXHRhsjapboZPjDhnRx
/1lFanSZYY6APTzm7SHnW+0jtb8NzXYA1NA13wbQIbS+umdpEqis8cVwbJKftbnWKrKQALj+ktnh
nZhtETYYgKqTyOgO9nebPel4Ltff0w20M9XS8vOt1718X9mCt0/Wa7uzDQ9SL2VCPm48dd4ng2RI
tuPTpog3SNF/kH/WSLqWFhiAbokygSwnaJGuT7LRQ/W84OV0opmOokNFRwCF4heP1rHf61Wzsp8W
ahAIELF9EXFA/BgaDNf2KG/zEVfCdOoMPbTpr4z69Tnef520Xde7AZho3c39CZXrdH0DofUUzXUG
Ih00THqzu3X0NE4NoU4IhW2+SdWUbUanXQMPyN9yz8psHuvcS8BW008nt6mCRou3Fdt2T5kB+PbB
9dKV997SKYHECthY8fbCdTa7VfM2L1ONedPJc0nxrCI29vPWqfeawo0tN6tTn6bV/i/m8cLmbOV6
rRECPgk21T5FbZQN26Ku3N3fWEHlARkNgE3mkGRw/oB4dUjUEy975vc1cgy6hfLBfStLu16SHnh4
vSLombu1IYNuQqcik6+3A3kimrPRY+Mtd9wyHCnkcu9bu72YsQPR2g7yJ1nBn18qSEApVcwK9TSB
ItQXbtf+g3kun6GpVq9dYEvew0YuSNIsgNlhTtRIenMyeexOpwmcYPsBohqoWPAqgHD1GJSZSr70
LfLWjmDVc93k44MjPHslOlicXZQooPoEZT9E0NdnXMIsNUfgwT4h8/WQZm7rU6Mbwf1nIZSe3J/3
p3fxgLuA5qAmbcHabGNOmV6AhhLt3k4/8M1UaKrvNkxZ8VxLVoDDQyOfI/lWjJkbsQpFry2BjVk5
4lhmWQ2a5+7t34/k0sZs4mqvUxyaU/WUFYrm074lQe+t4h6WXBUicpC4GKCqQBR3vTxO5pSuUQyw
0oOJDP0O/OC4o7ePB8nvqUJGLXO5FzXEQWuk2QBXQ0bb12IyRvUkssiiircRXDS+Vo9T2Ck2PRNm
5kGSQ475/owsHR30GiJbDLw7lMRmlyFKMXXpFboK3EschyD/RMNqi8biLs2z09+YAh80CrkgYJnz
+UCgqCQ88+B5lG4M9Dzp3ysOmmJrRMHtvqnFvQSRGFAvyS5ce5ZtGiyL0pwb2EtqR54nqINHpt6q
f7ObLqzMLom2KQyHwmWfdLczN0nHqr2dd+b2/lgWV0iqjqNUKnNAsz3r6vnQZzbRTloB9ZMUZJUR
m/T0GXkYe+UILpSGgDr5ry1LOr+L4JCZqHWmiqueCjyjkcN3m7J/1IaxEjtiTGr32I/UGH2FT30D
7vW6GHcG9VDI0kA+hqpWbnXIC4GvHaIIFid+21hodanMVG39v5kVB5QwKgjNwQt//aWdWnVKq8Uq
4N4Ze9Bax/ocVcGPIN72VpLmcoLnkQdoQQFgQJQOZNjsiAAK4LDWyzSgOvT3YbJ+NLX+llgnogGk
ifBZ1ibblZhqadHR1CzvGA+UJnOt6SYxp3rgsCkaKZ1i1R0eH0myQX1xjSp3KdQBSZmU1rVBrzG/
qscqbXutYtopSUufHlo7HOKo55tG/EXkcWlIHtqLzRXHcQaKy0pu5PK1SGiQk2Il27JwMeJ6Qm0T
SR7Q3MxJl4Qpn5ZyVxBOHsqWb1N0PfqWKAKner+/AZcCbZBlwGWiL9VwsDuuhzP2TeINPYajgoMt
0Ekf2m0C2fihGZ5ds1GCllbisW1MM4gt98mGHuRHoRhsZVYXwN1IDwAtjGAVewXqqtffwXI055Ah
1VDHtH1S5U+DiV4s/Uvj5j7AnUH9YLZolyV6KFhyKEb7medd1OX9S1FVe6Ukw8rRXDgvVx80u/5Y
U3mK0OV5SSB4Rzd6Xh1izEI3Cj8TI/iNHs018NOCw5c1QYwe7gCPrJkrdgdmqgnlsEmK0ExfVRCo
3l/v5VH914JxPc0D3lwelARRk26SeJOjJuMNp07Q96Zv8GSnEGWNH2tvjZ14KWFyNbLZNpuQy2R5
02qnsfxpZx/KM/GQMZnGc6qa2yqlSIVAtp0GnlFH6A95hgII9VaY+BZKA5hccL+DAx5htjcnbyun
EjG1Ah8B4IIRg2FSEUHmWGAY1oCJKQsk2+KH1G43sTbYfpkaj8awxsclt83MDV99w2xbORw3ijfi
HmzAeP1dVVQ8/cq+7z6GHpHSBBKyR5H1ejgVJV/xxotu5WL4syvYFm6pUTl8ByhMxf0H0WtgOj+m
/N8nT+U8Q1sdRRAD0ctsGzcxBZEtZHZOdvtoGieFb8xxhWllwd1fmZjt477X83wUNdyF/U8e+6CX
0IvvRLi4X/b3T8zyrP13MLOd2xbCEraNnVtMQT8VO8st/MquXiBUcN/QAqToetpmNzSCwJERFWez
Q4KwzvZNsbG5GRjmLx3VMiURoaYFSmq8TlmxGdwt68UL8lmNOW7G3v4wC+OXRdWf979q0WFcrKWc
novrTsNjSSssTLSrfU1oCF0X35weBP3GlZdSezGS0317C4B9zAKSP1DJQdodjHXXBssupSmyBrjI
e7+JfbRvjOy7/bPQfVf3G/bG13BNy27hwuLs6imqSR0HOe88iSNW174zeVuWHelItqbyvcoeRadv
WaVWPu+/WO1KkmbR6V+Yn3mErqjHxI47CRPymm3iaqnPSZ1G9+d18cCgLonsAmhTcNNeT2urgJNL
cbGNTdB+jiBQ71w9UrSvBUvCdvq8b0z+shsnd2FstoakaxmdPMwoq9g33uVl4Kaa5hd5nv3NfXZh
abZ2whkdMQ6wNFltVFjHzI0aY8ftR/BaMzYFyNWsWFz0BxcWZ8vlFaJIhQOLTl9u3Xg39p+8AJa+
39yfQ/l77s3hzFubja7l1p8Fawo/OYl0q7bQ8TCJn9E61Io1uaiVNZtn1OLBTLPWwrigOctBpWjG
kKlWVyLbNSOzF22hVTQeKXahLrwI6IzMm/xYfb8/cwsrhJqsoctMD96a8/C5EJ7RxeA9PFVNYz16
QIy+xZWl/kiGJg2J8Kx/n8eSRXJgoBGtA0g+G5SZGm6b1LDXO9vROgxovVb0cjMqzu7+wJZ845Wl
2cUqPLVqkDDT0LEbQaO29jS/LJ/S0Ky/8vwF4BqkXv99GIycmWOBXFe+4OZtddCz0IYKumUnVk5i
rzYsfwPqsNx4eIdFbadOb6C/zdFBZZrDjgzmGlXlwo6Rej3oZgJFFohMZ65E6fPWrpAgOXHKgG9s
oryFCOTYRitTu2Zn5kgKz6mYUcEOys+hlZCXrnZD4k4PtfHAWi3IQBdhFZbio7XlhQlv72bZg5pk
2wxPEm1c66BZuHavhj3zMgUUOkgiLAybTGdiPmjV9ERB7z1qxoHmZsBLNVLSNWGoxZNzMdkzn5Nm
FLWPClZF3m1am2xi9J9n4HFs+3Flwlfm+89Wv4grBqVKPUdoGpoOqS/M6dPhz5MJQoaVdZWB4MyN
Xk7kn/fvhZ2+TwX0FjAktfhdOJ99kz+Ax9WftAokTwizcmWXwK+iYLGp0I6HxG5gZ2xlsCur+ScC
ufgIi1d9hZS7dlIK5lNhPbhD82ym9sFqexDpdHsomkStsTbHS497DB5VaimQizLp7PDUaW/XqDhg
khMXTCd48VDgsgGMG6CkjkMVTFPlF5YTDIYacG+ND2opEQcGPR2oBomFusFoe15mtXXvaqeyExCB
SJ8EWqFVo3+euI2UtdiiNI8HtX3g06PJs9OYmv5Ed7Yy+d0aI+riGlx8i9woF2vQDFo7aCk2gpFv
hJoGHFRYoTNGKai3wJOR/c2lING9qL+BN3H+lFeJUufcVvDgHb7WRiCmjWb6ZbcSO+rS499s7wsz
s1FxzeWlACfoqcw5cPYFhVYta9oE5B9pr6DZGiJdQSrQF4NGyTgorIH5vGUiMtzKC7k7ZQ+gm4i3
oBoaol4fv1JngFqkx+OHoivMaNKnFkSL1RRSbvbPpED74P0TuhD+ynSaZAMFxaRmzXyOQCLANk2i
n7K4fmmb6kQ6d420ZMnZgNlOQkMkvmjerEHdtOsdLcUs2eO4owZx9i6HYDPKQWuIyiU8ADKoAPSC
/AF5yHmjVwWONa5Rpp+czPiGrjU03myF/qwbqW95p4zqYa5+T2rkDTMeWUNFghIIrvtzehPsg7gS
WVDk83BjSlDR9V4HaH2KqcP5WbWYr6Iv1KRxGBu/mU1Cor/dN3YTqLpALyF7jfYHlBMhfHFtTKHK
aGpKz899xk5KrR/pUG0Iazufge1XmRj2vSrU7X2rt75FmkXLuuRilHS/syQ/qRUxFcbAz3waN27b
b1n+2GRHHDTk9Tft+Nnkj0w9kzbqtX4rOJg4tqa1Rvbxh53z6gDiM4DdB45K6g+hY/F69BlPEzG6
Hj9P9H16gZAfBAHyfut0fmz5ZjRuiRI55WP3G3LKIztQe1NoUXdkLEqsB0ipqMKvHxNtCy7OLnuE
RIhWhN1w0HK/U174aY3QdWFnoHMHpSTEUkj4zgsORTfVxAM49QxQ22BXQad/OJA90yr4CniNlTW6
uXxlPQ5SrWAnQaslyg7Xk1PzUcSA/fJz2rOdUzbnMvuKtl/0JLbblpDHKkN3gGahm1T8bpVfnfsh
ci1c+YgbFyk/wgRsBZ1pLv6b7c80bvVeYTY/Z8CFAza7N+r0SI5WFaamHowtyKcgHuX1UVwLx89U
7XPlAxbmXEJn0J+D6hdI3eXPL26emIJ+3y1pezbTj1i04NYBNYXx5Nncd9gLy5L98IU3e8GeWE52
TQKiPyO0yCfVsoDp5krbyW0qFvOBepOBzle8WcCeev05SGpbXV0Y7dkAV1xjPAK8o5DtgJgIhM+V
Bw637jcdtnb6WquD7xYsygx95R0o53x2agwI3KoAt8vzM9fltgWoh0Ba051JVWt+6o2Gj+7NIViZ
eTmUGzPoSTQkG6UB5bProaK2Maqq1ndnsF9yEhRZlLlfqPHs1CBUOsdVqFZh1/1csXq74bw/HPNY
cmw7yMfNrHppl6kpSmuQW5mKzfg8DoE59L5lHSA1invQt/1h2E2rMfXNRpPK1i7eSSAlx2mbt2GC
kaHVB9p7p6Q6u/pTrYBav/lK2VOOBPv9Qd4sIORzkNyV7Z5Q6kNT4PUYJy2ZjM6qlZOjJ36d/ijW
VJBvx4IDi/4vEOZj5YA5uzZg1ShVNE1Pz0bLfMPivss2ELIP4N0CjawpQS5ZQ/kVDEroPUexchYo
mwo6BfBOgDUXSCwU26qv+ocJTsU1DqFFQ3I3AkeHnT/3v7k59lXZGvSsu7VUHyjODM/MelfTlWN+
E+5C3BveBkVEZPvwbJ+d8g6PdstRaHp2TqAg9xMzj6q49WslyFFaUfVoqFdO29LQbNRxJOsDsC9/
LuwLN2enQDHbag6L/ojEsBOYaH1mh6w53d96N/EGRuZI/wVsIHzHfGdwc7TtMmvTs4XHlFsmPg9Q
8vYd7Sj2+dp9uWgMGx3tlaB8dh151i8GNYgW+5ya6bnvPD91d203hW2t7cBzJZmFijUwxs0LHIND
hR6gc8SqoMaf2dPdzCuUvs7OFbf3JVjPq3hvK86jsvZyuH0bzizJu/tiZE1X464cYAkwL2ND6k3d
bWLnkNdbM1QQrHyqa8jAtbHNjnTSeMxQSoaxdZOfJq/d8NzTwV/Lp9+WknHTIxWnYtEQB6M743pk
tMhKrcqU9Kw7YdMdivxMRIhQNDEy3+gpmK11f5wOvbIT2+yEdDv7xb3w/ia9HSu+QfYh4QTCJdvy
RXIxu+okEktTaHa2x13jvMT0ENdPuvbjvpXbIwf3i40JyBOCUNRLrq3kOREQHBiyc6Js4ifzmWe7
MZY68f8WOyLJ/1GbR5QPOnc8N6/tMNbTBly85VlBP+7kHo38yRpfzC7wmnfJDp6uzN7Ne21mbzZ7
TOmdwTJhT42f9T4PjfpAzTUorvzoq+AA9wtgMICnINOBAHV21KhNRsNp1OTMmx+q9sHWoo+FQaBd
Gv4J2gm4i+dcTH3pVT2Q1MnZcn4O7atSbmm8lrS/fQXB4QK14QJuCJQeivfXK4NgrlRiVqVnjbxV
Q+676auWP6njtrJ+uvqmOpvkMHyrgv7N64sAGZ/7G3A+hzheCO/x+kEXOpp2bjjxJ0E5VM6qMwHn
UGYBMbLWWTCfxf9rASRCGCCszC/MrBpqNoxpda6mPBzaxyKewKawEo4uGYHXBWEGUtyyc+J6Fmsv
w26w1ersWBSFj5+1vU+z7f2pWrABJiSITUNGDW/zechLSiWrK0Vpzqr2lOaer6JmRNYo/JeMILhA
le9P14c72w6ZkRdaD13rM9X2KfofsmQLBLN/fyS3i467SUZ+CKzRLj+fLSv3mhp4S2QXHNDYprmt
gCQuz6P/nZXZUNROKUWlwoqZnBS98is0Q923cHN4ME0YiMQKImwGQn7mPq3KpSmPYaLTHiYTYAxv
Y+uBbU8+eQWV+rhpg74KoBejGH5d7styBcSwOJGyqxIEHvCs83hdy+zMMkjBz0Pfen7h1AV0L0dt
bZjLZlCyRPkG2lfzTAmYd+JxJEjQNFqoWqCjDEDiDSk4nftIeuufavatn751PEz6UFujcphfhHKO
kaeRUGj06yAVfX20ID6J5HCM/Agbm52lfsR2Go36F56u7crbrX9tSM7CxY2rIQk6ysLsuS3x0jM1
v2ev1tohXppK2agnwVnoNJu3pSRTZRWFxtozSDGSN/QPeuE0JXx3f2PeJJX+TBoqlOCkAAcGwvfr
sUyiGIQKxekzRD+q9ofzMfCH2Plsk43zkZqBlsDR801W+1zblsoErgUvMkK1/DkatS+qR9Dv2U71
SDMlhFJCgFYT9KIWHv52euvIthp+WSMkkqH0Vu28NVHupTmypbwq0gvwEnOBXdaBRbhWwC2udt97
qLNoYq3namlPIZ1iSYQION5s+fOLpQZhuOkMadadE57mD0NblfumdBvwmXseWha0OlxZDxkKXIYK
cj0QS0pRStSTkTu7Nqg2fLK8rugQzfmZe0gd5Ine1GTjIXZWfAVp8mPxPm1tdgbnYfdZZn6F54Ev
nLAGJX1o8qh9N9KD9rsFFZ/+wwt18CA8xmOYrEVOfx7e9z51Njf60KuKHlfdWRTbMduitFGpP5D7
IE0gxXiO3HrwimMhXmo2+YY4QMSJqj8YhBSgYI0AGVAGQ/mc3CB7cprQs8PRe+tRMckiE7gR80Ho
m0IEivjN9o3wtdLXlG2TvVRZBE0aL4s0sM5C/SN+TbkvGA9i9ATgH+bc739lxbZ7dFk02RtjT/9J
CT24wLWCs2uI15zewpJJCCWiEvh2UHTN379NU6DdY4Rvdfa5qv5D7e7J/Ei/O8rO9jZl056VbqeO
YfqvmU2xWWRzAJIXuFLg1qWjutidRkXzWMKRz8IC1IZP9Tcz9T7VlDx5dFJXtuYNJEBag5Yo2E1B
9SWf+zNraUPLzoZ/1Y0csNgzt3jIVDN0EJbbn6nxAtEDvs7yKz3QbJuBykHGtTKZcaPhJhzKTKVH
Ag80lNT33I2ekrB9RwMoqM8A2dIihDgvJlsJohZ8C147uhT8heYT+qWvRwtSwsJsVNKdFeup0gno
lNcSNDf1GzmhlyZmB0hJalefhrg919qWYRKTEg2OybYnm0x5YEEFZVhf/Oi3RHy572X+VIFv5lTG
n0jLoowyb7gBMxso1MykOzMjcvIg3vL8udhl6qGAEJ/uxy9qHani54pVGUfdWoUikWynhdzI7K5x
FTUuDQ7fpv0z7G1gH4hvflMj09hQss+CWH3VxkcwwncnMz933FdCPWizlQfmwuUtqzj/+YiZgxUc
mtSJje3k5p2IErSFBYIaeLbY7OP+eBd3kGwAQ6LQRe/wzJJHBk+vmIUCCHgrqie1aYP7Bm5o0rCB
ZLgj+6YA4L9R3E5L1LxLsDaf2/oJV3JiN1srfW/M96aedu0QVdWZ1b6XIxeH9n51B0w5FOn9BMWY
6qEpYrTflbuq3EBF5f6XLW3tqy+T6YQLz9SJxtAgIoN0eLrT64OFrH//muhfyyw0p+dY2dRf26fp
IU9/3Dd8s8U0VOmQW5XQQ7jkeWawcRPRdrVRH1H98rINswPdJG/d+Arpk0gTMfA8a/np29ge2UHZ
RokVAHoVK3I9Vkq4OZg248dEeSHjMfaUcDBfytbx0cw2foC/zLAfq25jCEgnhmhJUrtf90d9U5t3
8Ql495tobgQ/HTJB159QMTdJqNfyY+cA5OArbTCq33IIFieVutEsJbAd3MvPdNzn9d5Jwrp41ZXf
0whQfF+/eBCo/UkU34DUm7KyIPOs5p8vQ+UHBFSoXRo38aXVdg2q1Pxo8CTszcda+d3ysxg/W9vb
GfFaK8XN6ZYTYZuQLUcKFSn92V0MJn4FaD20NYG7NjCTgzfQwOav96f7dnfPrMiI4GJ3VwBm5yPI
P4+i+O20vd+2Tuj1dQjxEFuBWnS2SfVdGRdB3e3K6X2gdOV8LS/4xThnrhQdNJZFALY4guo0Tcqt
o7Qg8ioDRxn3fKpCjQZmxiBX6BfZ169D/Whm39r2HajLKE7CuHowIaLppa+o+WmkXHlULC6C1AJC
EdICA+3sQFSgJKJ2OvHjhBxNR3ZDzIN8TUpvyQgCcxTb0JcNbveZkc51adM6MT/2rvIDDPbNLnOm
HO1+3hqw6/aNhOWGcDuyX/JwoRhwvdzc6JIWWgLtsVfbbzaNIzI8TZSHrbnVCQSoTISzB83YlUXI
jbe+ezOGB6vb0df6kMbjlhXt4wTaWqjMozryjQZpJFB9B6dBX++rfls5vgDqD4T49VpKa3GfyMtW
ZochrTrnDKqGzHYnz2mPmaIdMmFFioBWcDK+UWL7ZmUGhfuq8N8xFipB+2Hh/ECs6XP6KijKDkXu
Z/lG/+xI6LUszE01VLCr75+mBZctOyghQ468MugQZr6r1VJi2Y1oj0nQF08dcofK8GaMx94OtPK7
WK2Zyo1xFYVgNWXaHkUJpMhu+HYonBVeCqQ7dr/bFrAY2/feivhtfBVD4yMK2FHrX7YMwwcika2h
IRIMuTJndr1/BgO589ICLQgeEBNY1kQSeUTPAr4uZCRDxtngpKd18BoBvgnh67UptfKaRBun4QiE
RMh0qKZ5JKjqXUdWOpwWjt+VIfnzCxeo9TppWKsOx77dOjnz2/ShG9cQwTcRlJy4i9HMAmSXc9x3
HKMR2QdJf7B4JQ6+nS3AieTRVtERa8PS9SBMvcszB9RLx6qi1TaxWHZoBV5q7jRWqOfoJLy/1W8v
Q+QoAEHAaw1gBHeeYZ7AIN1nejMcCXV27UsOhH0c86gAfRjIXRufpGuQlNsZRBYYWjZoIIcuBA7Z
9Qh7E3jqXtWHY+56JALtAzD9JcQh7o/rDzfb9bbTNQ2vGWSbpVDD3EOOaGNOXGphIvva2Td54W6Q
DNYDobIs7KBHuhsUJdvlDYAofCx/9243RnRwep8UA4kAbiZ+32T9Bsl9ErnZkG8Ngpac+58pB3vz
lbLVVT4mweQx2060t6hXG8l49JjwPY8GagEmOeGGrtikq/SAS1MPF/Mfa7Op59AHsPQRAWFfVyHh
1s7k5UrlfWlA4IIDJ7Djgtti3g4w4mXcCTMbjwbqCfE7tbCNnmzji6q93Z+5PyRH86kDBRLIXUA1
AYTRzIVleQwSkqIbjwmrNkn+TW02rsL8tA2Gl+bVIcPGcz8SV4T1oAXJ+I2mbwX5P5x9147jOtrt
EwmQRMVbUsFyqpLLFbpvhEqtnLOe/l8q4Jwpy4aFGezBbAz2nqZJMXxhBTuCMY9gwE8g6T7lP1mo
Um2Gxg0rMeb1XQQ43E+ZFJRsVEQWx7hX1VQfy350y9jfhzLq6XoJ1myQJStP1a1Piq6khowLVQEc
4cvTpOStKvZcM7qT1hx9qdqIafB8f6VvDgG8BJYZ9SQMdDmEykltLfWYSyAEiOUzQcZk+GllItcF
gBlBiC4aXogZ+LLkp465IpSVIo9u7kHLz8O9YPuq0BgVmPksmJnXclh3m4wLKpaOY20qg5xum6qq
WdpE4sr9cesDInFRRfi8AIWzlIhJkj4vqkgYXblWH2RsnKRNH4Aytu+v7Y3rHikhsOkAqQMoveyL
JYmKvaHwoxvClTgDRC+eMrOq3sc1EP6tczlrSuFxgU2UsgyA4YqmiCWJJ7fuou8q1o0M/wWlwdQQ
J/0Mc8i12tx1DIVk99eAixPQNKJPtN7HgG1j90LEhOJTys4J74QFFbVP0pn3l/LmBoJeEXaRgn4z
Lv3LfTqBiZSm6Pa4abQVIJIoClsPRiW0a6iPfNOXvkZIfIyT/wCtP6fO/M39H3DrnEASBdwfVCMh
ST+vyK/4o4+EkoB0NbmqmkysIn5hcyJZM6O7kv4EvlpQ0bSbVa1UpBqL4zhWAZeWoYqsXo03QmF0
o1GFVGwML1Vo9ERUG3QmgOHtggORsy0NMok7AGxr1LfD+G+vbKK03FYNebo//eti7PzDgI8A50wA
+O+KeSbWTZXJ+GED96AUJ9QnWMCZIhxpn0lhhfLffq2cdeuQYiHQKQJybZYRuVxxUYIKQiyRCafH
NzmPWGiMOFmyJkxw65DOoCuwvaDNAJ3TxTBipg8JP03uMHQJwGSRgLpEWUFHHDjmPvi6v443IjJE
woBUo3SDjbxUCm6CItaHxuddIW94Ow/jZy3hZIjOEvT/syi100pQzQ4OMSs38I3VxMCgukmAAUIV
axEdpHxKhCLCwDqcK0pZsWD3ZwWj+vjfzw/V1pklMGODfo7xr2MyQldJ8vJ8dKvY0pVv9C1Zxbsx
4Gy8dq7XiKQ3riEoOM0bhEDG7IoM4AcF30d6Nboqn5hq4KMXCEM3zRhBZOf5U1agnu2d//sZIoCf
e7+z+vcSWyNWE3iWcIh1K9jtSu7IgW9hyhk4TlYXrYA3bl0HYB8AVgHzvxlrs9ic0AVRU62URnfU
VVNt84e8zwx5iCwvUpw42UecWaEZ1T/KYW9nU/PCIYn1vnTlyMssRPXVHbWvdvq8vwQ3jszFr1rE
tXCF6DkuxGM++EC7aZ0jRr3RA3IPEeyVEPrWefm9AItt62nYtHyL7NwXpYTWWUtF0f9CEZ3q2FNR
j8WvVoa88ZjOcsDgdBGwc65e7THzYe44hbh3Gt71fLvweFMPnC75kBXz/kLeOpQza0fE1YMbaOkI
5QlT3FUkn1z0edtN72mjxUlIaCIylc79oW5UjdHdx5xggoh5Qbb28p7LR6UO+KmY3BiOPuJLGn8n
6mfzoEVGOB2b6iXhXrNi16QGGu79rons++PfmiqeTzTNgbZDg2txm/MaV/dQR8OqSkNsQwHkUwsn
35xqGDLeH+nWpYDaGe64OelCXf5yomKglvoo4N3oB5aeyFM+PpDdJIYAt1p+sLZBb87r12iLDVoN
U+FzuTK5ctnTBjTpSQvNsvVXMi/x1plDBg+SJvr0KFot4o9mRJjpQxfVlToDch1Q9NILV9f/ZFUB
Q8uQToUZyZuOq1gffVW14SHHjx89QqN4W9ZOKUY02vtwkxGnozycw0KD1I96UNbMa24dWFTXYMQB
6CHS88V39oZSGjTZm1wASnhKKvLYgnzPurgSmB7AhqwG05nlWvM/1DoAN0LdAaU2iKr+LOCvl6cc
66JWQUdx1bcYFH+xNjQfCBaYeA9G+np/i9346IgVoJuJiAhQmSWmPuZaf0QKw7uQtNBNIUghstPk
oVm1yZp61E9OvciE0cWQJdwSP34484L/mlcU6X2vqL3gaqp/VhI+NXIP8V8yCCKbxoqHYSNgpEPF
RdY0Kak5yZNgtRWfbnxcZKcqHLJ9rIQQ4GmVeKchhrPUrustEoY+rRK9PUSilBlaIlT7Is41M6va
IqGT4glvpINRHQqYxETzMn1MRj44DYGvUT7pciNp/WDllrqxy4FrntMyVOLQV1ns8qJtyihoM+Lm
7T5tqkM6PmowokCKvJIB3roOf4+0vI+gbpaXsFkibqpaU5UBSzIhRqnMIMs3QnhUExBMupDFAcTx
fCv6O3q7Fs6m6sD9ub+XbiQWM6URmQ0PLVaU+y+/b4vWTqXr+CG8kBm1hJrtGrLgCjWOM3ExxLyd
f22hhkunQc9i4sbyTsmPapVTDrHELP2iDvA6PKq8IaA0mIz7RoHwY0WTaHal96LT/zJXBPUIafDo
LeGVQlzHdaOUxJV5bk+4jqlxuJKo3F7O/z/E8ruKHYCPSYohwq5lMiyVgEu6P4kbqRABNlifG7/w
DLvapGSoiknLOMmtB2dQ/tXSa0Ol8bv1rPSzhPKMdX+868sGwwHMiQL7fAksZSLqRpyqQM5kFxvF
CrOHId3wyZqA1vWywVeaVwmgGaghAkp5uUVg+FErMbhqbh8oDR2zBoxr9A2M+1OZj+/lXQYgN+6y
uVuA/1qqfnJ1CpdDTpHdxlJKiLdPe45BmK2S356FaI3fcmPdQOCavYIB/YAQwuJlTuIOYqahL7tK
me5LQC84IyPdCkv9RmsWbENUJFDrBhbrqvRSDSrfE7XGlLyismqhqaAa0oDryI/xPhuC0FSkSbPK
uBc2faGmLGnV4KiSJrdLEUZ2vRxHKxtmnthylYGHRZUCbzBeqMWLUU0RSCJdIbu1qalv8Egspc9e
3sicff9rXl/WQL5iZyhADYKPdUXoaSYFdPNacKfAkHlC809lsORxDfd3/R1hz4GcEkEyoMQoUV5u
zWBmooypIiDVKhMbNKycihXRTRRpqs39GV15fv5YgeASxpOGTg+ADZdj6XjReLmWBVeYXiGbhxTL
qILBIUNkTh9ca8UxPJ9rs1ND1pbnrjhpggVocaNNgLzY0Os2dPARE8GMJQrtxpD7CoXjWJqVZMSB
wQUv5Uok8kO1uPzYqMXI2OLzN0C8O3+kX3d7qYDsH6JV4vZgOjUevGt2PZdbHH6Rln4W5ZvE1Cq0
hWrYdNB6KVEyy+QYFViQ2ESVihPQmw9B/zWE37WPWVlV+1CVryJAzH34lXOFrYzHcg8NV1qQcBcX
BzS3WJDr72AX3V/969sBYBYJ647LFdXo5R0kdH1fQRVcdAVuq6Y57cecZjXTqsDKp5eBo8X4dn/E
n6rVcvUQx0EzEes3P5KXqzf0fiZE+Cdueiq4P1oRsDQxMhmAlelZn/gP1C6K7pTBox5JEg+YCx9p
tDsKp+xFricWFIMT9CYPL3mvU518ZBFkmNp45dr8KW5e/kx4XYBvOwOPwUhdnjStzOOuHwPJ7StP
h88TRPJKCDluurGs3VwqeFrknAcUkNRRT8uVDSf5GbDofffv/oLdKMPil+BiEWTEaICYLbLIuKpT
xedCyVUFGIQHpsr9acDCqDW4UcVmkxyxRLsysgrVvD/y9ea4HHh+wH7tc76JVVJLWIJYhyOmMYLV
36RIYVmqb7n4sQ5WEq6bM0VlCacLxTIcsPla+jWgp3ECwC2V4gb7PDhDGhVkeptzI5TuOJyhJoNq
La11YvHFSvv+RtVHniuEaHzpM6thiVuMSepxftcqLtSraZgSqkt/e6+CcCJvQESVhQlHRasqTAI7
mE+1pnllFslG94rNKB3CyPH9xNS1YeV3Xb8r88/CswLCkjZb+lyuCLxpmyySesXlZHFDaqfwQTGf
BCPLZQsOVPe/942HFd6nEDUBHQd2L4CSXI7WBYLUE3lU3TahXrmvQOudC3zRaEXR0xjQ9KHqD7nk
BNG4U4WVKPJGyAz5bFwMKJng+wM8ejl622eo8Oud6jbE7EHEVTwYSuyj9inpvpLypL4MZkOzIbKn
GQv+CkTOOKxQaOZ3bXHoL37CIiTjAwg6DGGvuvAmFThLjF+AKUQ986A1uwic+/vrff3KXk54cbCJ
JkwZx02qi7xXYX0BIS61GEGj0fK1TP3mp0V/AxEn4lnUUheL22fNFDSppLpDULCxeAnQOVJ2wkS7
nZQ3DsoSEXADqpF4h7h9vD/P66AF8/w19mJVoRAVNXxDVFdX7bB4zD24bO77lcvj54Quvh2ACQTH
BExZsF0Wlwc68HJWJyQ6SRyPHVImHtRMfdXrwIXK6qhEmCCgD9qUBJCEsInj/FDWwvAaFn5RQhiU
a7zNwNfhewnZo1dO16FNhB5BdozSAYyuLh+heKXjX4bdIJ8AQd2FQeZtmjjioRM7JZMGyRVgNI3O
79XvtmvDgoHcnqcsHITqWYPg9psUjFAAneYyAE7BpNoRSREdyP2kKtu49RHuSFKB+qAQAuvFuEya
/9CGS1gfN8l7M9VQuALrL9sOxIPYVlLJArom8fDa863XG1modKBqECFl0BuGh17elGrGYiXN3yJ1
aD34NuUcnP16UaQ1+nsyGyGhqD0OFbKEb6HOIVYAy1WULoDsHT+qtK8zOqSenB0n3HWvLeQ3JyoB
YL2PhSQpWVF5qaHkUR8bcqvBhKovG24/8cSPaY/SWm0oWJvYgI9i/6EoQQ073LRDf60VxVy3uUmW
/PdUh0o+5Vs5L60wl0CqHtO8I89wp0v2owe000qR/8bJmw0QoBI1i8kDHXR51eAFqgMRDiknaAw8
Rqge+vE7pw5f9/f9fDkvdiTaB/jzoWekACe5OHOpnIIK6uvRiZPlV85rjlofKit3yI2zha7PbKUE
/hKO9iIW9YjQ+dLAoeiURqyDlHm/1fTBqLrz/bncHAcjzQbDkNdaGpFwxGvAtU/iUxOh8uUHlhbu
JA9A4zXy7M1F+zXQHJT8igGGAeEhrCFBiGo+vOx5qp7vT2Tlz5eWb1xYgJE55vFJV+MPneeorrT/
NW4O9kj/mcIyYPMVrlOwc+PTAFodnyAtaMLWGnTo39yfy41tjIFmuCHqdrPf9OVa+aGEeJMr41Mr
FftxKjdFKpY0bj3n/jg3nkXU9BEeIanHvJbCN15ZoDPrqZqLa+9xEpHKFDIk9ZTt2LhN+gfKQisT
u/WR0DqdMxOEIcKSGAlKXuah1Km7pH8StC2kuf+XATAR7GagD8kyCRH5DvANvwOBTd9L2sPkryVW
t5YMgiyzh4wyK/cstnErN0NSqZ7n5o3IPOGBm0Ya1qnVEqgDPkslv1YUuREpzi0eVOJB4Ifb+WJA
AYKqRCwDbo7d0hG6opLRhi9V/1J0owN536E02vZJzy1tfOFRepVS6umWXBYsWnOBuN6WqP/MDYGZ
BY2WxOKI5XkX56DZcy7AHYxUA8CPIHVFKySfeUKXtys0XH86HhoaNPxPxPProlClMZMCOQlPSoNM
H6rG5WRnj8m/IBQsP7NCfmXL3KhBqrj70KX8Kb+Q5XWucjyMrWI8GtDCYXWQ2pL+qn8icYWGUCsk
20kNDhPShPtn79awkCtAWoKoRgTcaHHDRyrJcwUuj6ca4gYGoN6plSJKNj1S9ScgTzJH1fsBkUkf
ONByFp71OFtzs7v+orMJCkqhgOIARLuU/+G6FJWiegpPRThqYHSq2MxNzjmF7K2xY68/66zANxtW
QIwEXmKLRxMyUF6SdVF2UgX4z0ITmKLSRzPNnaZkB0EzkBfN+yt8a8Q52QGPAXkH7rjLW7Tzw1QL
+SQ7VSL6V3TSaUb2vm7kLeskmNurK190bbz5n//auETOBBLLGE/SjJSfoGpkirIJ6Uxco1pyFk/3
p3ej7QI5zP/Mbwnq8ZJiCuMQ43EC05p3BQ707S4ALK4pNilIcR7rQqcpcxxViQVuEzKItN3/Ddcs
NoRZwG3gOkcgBBzOvMF+zTmtE74DDDs7zTVoeV+Nx4579/yD0J7TfNcWn3XxocNp898goDGvmUVD
2/5PXPKMDKiA5Qh1/XQ7VWvs8hvfAr8LT6gqz0X4ZaEzahKhVJUoPwkQZGpgK4a7yh4KvHDxvkwO
6kp+eR1FYRlmLx40S4E0W6a4WdtGSgXVolMA5F58EjW82umzX6wJC9wAayPs1JHLgtYOGZKlSmFd
V80YwWPm1DfvkgTkhrfrDezt1PzzrzT1f6F3SAAOkvdqmAPXvytXAuzr8pmImwI0C+iTzITpJXZN
1oahRAFZOkECmnb1U1iGFG5AhaDib48qLCmU6EEfM6p03spmu74x57HBg4F+KJJBlM4uN1sPLG3A
+RhbEQ5S8S6JW8LllPAOyvEkPzWyhQxn5VBfPb8gKeG5m4VM4CGLds7lmDGAr7GfxPpJhBJ95yTc
rpQYWHpkDfxwcyCgk4EEnZ+95cLGYwIcmJfopzH457lgzg9+RcHPCCrr/pm9vjfmKf0aafHwpG3l
17Db0k8F3NDzVyiPyptSoe2p4veDxPTxRQz+BrKEld20KTgHa1IjV6dlprviL10DPhNrurgolTzO
womLYxhXxXT4yrunEYJR46qw6FW0KaHJgc4D6muzLjwRL79dMADG2/tx/6RxQfTQgnJniCX6s/fX
83oUzGBmzAEPNMPKFsvJ9bXqj34mPYUNHO+1B68+3x9gvkMvAiLYKmKpfgDfCL+WXGRJHpMk4loJ
UsF7oUGGzbFQ+3N/jOuL/GcQcPUBN8Fy/WyaXxd5BiABBCMn6amxhviv9DfrKO5wnXym3mMcO3Ix
0CTe9SkDOpoKLpBjtJrlSHWZKqhZ71eFfa7Ow+IHLZYVdQUhGhNBeipf0tHMoZMRSfs+ES14kN+f
+9UHRNVMwYETUIIHQ3CZAktxM6ApJSlwrYcMSfGKItb9Aa5yBhmwOzQPUX8FjRYI9st9CE00NM+h
1H+u0Ts5Vzlux6ofoOgcqJGlQb6SgRohnTo9WBMvuzpp88g4BDDoxNuElvTlyAEJ/W4CS+es5o4G
IYvyoD/+D6y8n1HwGuE5QBC9PGeeB/BoFGF+chkAC2PCZZ02aDZFtlRPjqLGRmILjW//96s6Gz4A
MIa0CHCly7kR1C0aQEH8M+oxbFIgm0dYkUGbNrCF6JOgnHV/vKtjCJlWlDvBIkXDHRpmi6ScE8Nm
rBtoPGbyvo4eR/nLG//r/Bhj4JnBGQeUEV2BxaYf9cYn8PJMzgrwMQPpaLzmhHO9Fy9HmI/dr3Oe
tFFURmKVnDsthtL0MdUyBoVZbtY8PKGTvrJoV25VSJHhew/pKpB7AL3QF18pEtWorWUpPtfEHVrW
cEjnTL8/cWQvZYIpI4rwUt7JgZ+pZCuqR5pJrZFX7lDslQD6OLn1339GnAjAt/G7oHq6+IyVmLa9
iBDqrHhwfsV9ClYnDIdMoEff7490JaE8zx1FCGgiooRDgNK5XOsijpqiCcv0jCLyCA3p3C++pb4N
OdYGXP6tNoAkG4HaTHuiqvXbKA6jAp9Irz8oQgPXCY1DBxygZC75BJmyLVcO0HXvYPH7FksBnvfo
+2WTnuN8N2QjPHA4GkyS4/OhISZfuWABKJ7R0Qc14jkYEGr17v0lur56sUIKUOeo1IDlvCzXyHzI
9emUzPK2EBwaOpjASWvy4jfGAEMARSeg22FasozgClBdfPiHpWeNLwob0bPPILmor2yr6y7XDyBY
nR0yBaScy0xI9wY1G6siO3udRh6IWHSvwG9ULle0LQvm30cFvlM0Kg5qgZUtaiGgIvJ6wuKQ4z5y
hBgKLXsSq0zrPNit1nC7RI0p0Otg5cdev/aQkgNoCD0jlB5Q+1ukbY2njn6hqd2ZL5iGODOowp6V
k1v6301k9bkl6qe+cyIxfOICnZZtYIz12W8DBgsb3zMIZ8I9iRboJa752/18j4twZ/5teIkRI4pY
x2XBi5/4ElqBVX/moHfsC1bhfcAAF0JZJ1jdMG/ajFltxnIJwrsVcqHjdYkNgcEsLSmXs/Rt0N/Q
qUD4mieWIptBukmCfy3cY7QHOBeb+Lfb6gAHkRDtCB1ARfiZKmND88LkVJPjESMWb5xk1fKhLGo4
2X1mfG4Gx/A77SBh9aFEbzqa1Siz3T8K1xczEN3ST+XrBwi7uCxwKzRRJ8j9OS37jGZKp5h8m/CW
FIX/aqmcbTe0r67l4pWs6udNWaw3UmXon8yPKGK/xYsghJ4CdL7Wn+Xh1ZMBw+Ot3Hfy7DTmJz58
JCoNvRd9eAk5whCiF7pgFg/kQ3FEbpvu+adINSIN7iHHAV5qPpOFh6BGyu1IO0mzZMUQDmOoGsLg
wkWlMMNHUbfUqKFFRYdDrtgAhpbkWf8WdeP+gl63/vHooLqFE6mB5QYh7cvrN5PrXvUqrj/zMeQJ
IKpaSQ+6BNc3pkp2MB3asqBKaKiuzGCx4z8p6qGsBqpGtnZMAxrEayU/Mj/fy6X+/YsWic9QAa8/
Bl5/7qDQIFh9CXG+x1iH6HzDCh1KbMp+9A0JVdy94ijBe/fiBbTiHmUezM03rjPUnHnaBpvxMAbm
pBpiesgkvBMGXEqIt4mTEjsHZgU7qGwFK93eq/gHdUIQ1yDPg/YeuJiL7DsW1VAqsj4+Rx4nOwNQ
x6yaBs3oAQdaOQtXV/Y8FDAqiCsBxgLH4vLL1RoM2VHXi+HFgGIdHsiWiVoTsfsb5FobBMOAcjzT
OOYUbhnRiUmUkhy9UThnJeknmi4xRJ750IttoVRymeWjiop60kiVPSVtW7FESkINLdsRqPiuBFiR
clOoFSwDF3hkmTfCGsEL1B60goZTAztUMq60pIA0eMw9WFrTAeVzkOKIJz6VBdHxOSFp1bFUGeuE
Fu00ZgyE+h43E9BJoQUEaf+e6FzkWe2UBYQBWND9DfMIAu2BroE1eH9JrkOC+epFSxOwFNwF+Pvl
yrdjFRfED+bo6NhYfW2hwNL3tLXqzmyyF2lXfwE0A0zNyhf/0Ua8OBrgMSM8hEachg4uJBQvB/YR
QvGDgupZGrDkqzJCoy7MDohBOzV9adNWu7xkHXAqW1hPQ4hgMDrCeBMipT4d/uQpVWc/7wki7//S
rWqWW2IB3KhVND1oB3ELDKH/Xca0gqjOR0WAMabRW7/PYHTjQWADaoaHJNWpsOHfPc2GI4L0qsUs
GN7xcITVuZnsLjOjxGkU2vkrWKBreBS6OtCnAVQPqw89lfk4/IrJZQ6UtaBsoAMA6JfcdxYh36Pk
6mASZLxRQUKxgh/Pk96+l0W3kpvOV85i3efrcSaSQ6n3iuqBPTjkPCzRz0Sz6/qlaB+1xpaf+eSZ
b610rddyczTIaOMGgawUoEiXMx1R9sn0TMrPiPNBqoAAJPXah77e+P1xjSX1g6G6nBruDwABAIIE
2g86+ZeDZXHahLovQ/+TKacaWL/82U1OjZVAnG7/tW83Ght3e/LSyEw9BB8wzwUqaXVj3zhSFz9j
maf2oj6pPUQ2ziV1DJ06g8F9xPQrNnNWbzjqVFZnWEB0lFRCv+t4MAIqO5zpBNbOGZlvoNJCPh7k
41uTsVbcnQeDdla+Sc2DTHmouJt+YW6mTWu/1faDxpvkU3EF3De25G89W98T5FA00GjINGPYlvYB
3YiDcAI8k/pQDnpMHHQWm0flH7RwDQcnCf8CfLx2A4XZGy3tZP/6D65Ug6EdK0N4qjMjeuw8pzye
sn3RmPmLauWswc/lPrV3OaKwbKNRRnubWONpqFm+97YqTW3BDqzDY67ZAfs+8E5j2YX1rVPZyKmD
Lc74bWkeILPGwngzGFELZCLzmPzBm9NueChp9/SgmQEzMsvUmcICo7AAIH1zSgonUgoFXMhZwD7O
QinRsWQbsrc6pMwpcLoUvjHve3uDY30CUsk0VVQ844Pu+rsioz51tW1qxvRvbxW0Y+AmIkGDiqkB
OQz9W92JjoTeRkoL+/gYGPlAHSVE8wpBA/SmXYA0T71nfMmspxrid7Z/5z9Se/ta7o6lIb88iJ3Z
0SffxHFOzxkjDme43rZ4Vs9w3TJ7+tVbeMJNzvVMu6dQJIbxy7HrDZg+mU67fc4/0prJdmAwrXVC
J7TUY0KZ2QBTxgIgu+DTQbFHIqjDTEbHPMcsNk89JQ5Ps39fvSE+bL6e+1eZUBpsDfT2He00mP5W
osGGVt9KT+2tQkU6AQV6YBRe8j48ORj5RMB0Vgm1Ksuzo2+V6U50lKAvSc0nsFrM0oiNfW51jLDX
DhKMTN3Gxr9WgFXepqLOlhzY5B5Di6fCqXoOaELPKb6vwLrj0cH/2eopxPR7SlGAwG8xfIbV3yhf
R5kWlGn4Q7ESHHsLjOxjsi2FHjP8T8HcpdRC5PPKJebmyzPzj95CbZKmVKK9ERamnpjHzStLviX7
Id8dW4aZlglTWWLYYW2q58LWHwVhB+ssI37+dqCphZ2/9/as2RaHL3sDBkpBv/gNkFSbSbW2drLN
6Un/8jMa/AuN8c2zntXH99wqntvcyLZ5QyMDB42ngzmwcUOJvXW4zIDFgsYCs2XZ4ShSm8lf7zE7
gS12AnKLblujrhndJBRL+2nFjHOOCargD/UuMauY0o1jQlbM0A1TZb4pPoLeYcQPBd2MzMPa/PsO
aGwj0t49f72lDy/w+naDQ/RuZIM1bXgchjY5bBXMfyVEmEOA5bU6Nx5nocZZf2nxWo3Q9hBqonVn
AQ3r0chVU/TYH9/ha1N/GT1Dnffe/TGvciO8FKAmoEIgopSkLqXJE5BdRE8CBG5k9XPbviAE8AtD
CczO+3d/pJ9sZzE7gA1BHgPhFRyeZc0mCzqxSAK/P2uDEYavIcEuhcOx2lt5twkUuwU3gxghIkKZ
RsJDONJJZgFULHiWpKYX4SsDvwdVkigwomlbFW5d2nzxtPIzb3wECIeip4H+PehTyiJp62J0zas4
R9IG8impTQL9QBDe0oLQjn8fNEvhdPg4QJYeti350Uv+pNxmVN+jAPjGYpuDokayrqMKGHqBb2j8
2i6Zf8ByHX//wEWqo0RZR1BZ6M/kiXsot0mNM1RD8Rchs/emKM5xOugZg2heh+VrDH4tnb6ux2hg
PYDsif+AVgbFuMvXXwmTOM1rEf5ddvMFZl5wFFWnzi38VZrBJjkMz7I9mSPt12CxN+I5DA24Ncgk
6NogC70cmsQKBLNUJJ5wp8JJ1lqum8CHjKcHJZUlpA5trjdGkaojQV5ahiVtkkoA0XbUWsX0WrH5
ByiG8Hl/z5Dr4As/C5EXdHpkmGj+EHZ+hZn8FHO50MfDOREhRs6EFhXHbULo0KKPHABABLNJqEPF
xsxHiLRTNH1CIb4kLlxni+RNftcTPEpy+ZGg/5NRcXzVp9ysq0NO/gGfxkCIDsUPkFticCgG9A0Z
NG3H2omQUysrYeuNGwFzQTkPPQeEzMu55HLEqz2JhnORsEj57p6yPKDkPX4iz/dX7fbH/M9Iy7un
VAW/EkWMFDm6xFAgD/yPcdjGIuPx9f6GgR1NrOhXbjxy6/wAijS32iE0cqWRo6GzHSNsHNC5oTEk
W6gymqNZQWX6KdxO+0GnnQOHaYnJb2LgJIHtFYjnZJie0HbYII+omQitf8B+h/7At5CTwEeegBB3
NN/mtsgwO+WYaEZbbPQ1jNx1pQCbfiYfCaAowmNuEXg3XFykYyf1Z6nzEhS4cRUNc3OUm5DO3P88
t/b076EW92A/ejAPbFG84m3yBjxRqRoqYiAuhRq3NUkro13XynCpoM4728OCcQtayeXJrsq+JhzB
zBIoXU4NE6TASCATEtjtBJy3UWSJmXwN6QGihKxtjcbsp7cIQNE+foyyLZEOOtQ9vIRm27B2ZN+n
gFpXcNSCR9LfVj8n+c5TUKL8bIK3ujjowdcUb0i2GWMriB8lH67MPa08ed9LD3x9jIaNl6wADq/l
4uY5ovcEdMfcIrkyJErkquQ1FKnGZxLQhnOULRfCz4CBJ6Hwb/kjLOHCP81L868cQSJBfmzp5wmi
+Ue4A2SsWpOFvq7j/fwgCJ7D7glF4eVbVylKqkO/Hmfd4GTTU3mk4B0dREdQEeE+DcEmK2mxhSUB
ZBhLxOCw5QlZtfUjS13rHt3K5rA6kCDH84taxbKoqEwtr0olfsxQGdr70O6qR6Cryoo1pnLOXdmC
+4Ykdisb7/awcxMXFTi49vxcF7/ubkjBkq6Osc/jeFP7rto8RV+pT2ySmlkHgZ69HKDlySS5cNZ6
NLeu2tnE5P8NvSijakUWVtKI/dDrR65FV5cOo6HLu7EwhDV+6jXEZ/7WAGsgzoPTEq7dywMWt8BE
TnPNFg83idgQs+ZBGu0m3Y7jXs2fgeO7f4HcumeBsIcHCQJLyAKSywHHgI+9bi7JNvIXpCGei7/Z
xLpnvSlXQrZblyLEnLBjAJyC3/diGXuhqQkqjOO54TtixrxXGV0I5dKu6PWVOQlzCL4MvhQJzzyE
tBGELbUlZWUMa71Ih3Ob76Tpb+LhWTBG+MebmmfE/KMCTefYmdEwBi/Z9xf01tjo9KLDiv4Sep6L
4IevBNLiG+K0BicyK0jipbw/wvx8LGeHnj+eFkANsJqL58XP40KKBphYZD3IkW3PZGTdvrKB2MbK
Qt4oIaFHBl9gBdoEIqCEi48m/B9p57XbOBat6SciwBxuSUXL2ZJdrhvClZhz5tPPRx8MjkUJJnqm
0d1odAHa3Hnttf7QVaXiwlc86ltNtN0bmKCgSF/GFXvNsq1fmN8iiu/kt6nFk8SuP7zfKcCYylaL
u/Y1XGINXglGzr9nNrhCPdZiPBKMZJGltby9CmsvNRo2K2LOo7WSDKq0pVQUR2tozfuJTh/YYtfI
ge2qOPPZnZpgIvD9fFz7KhWpcEjiwMIhaM32kDaIQLbbcjhqyLdsejX9KFrNeFWjQrW1aui3wMBu
Y1FqsPCt3E0rJuVWzXN153bRkjrmldsCysSXj5nW55eTElHXoPUKs+fhEVr7OHXQeG9Vp900GiSp
jftuDA7kq9jJX5MV9grRRjOp8jnaksi5dBmbnH/JLKXdAMuhamAQwhUr4VbtnUzZGtlOjRx9JfY3
dyHV1OHe8PZBfYgdeSs6wy9DWbo5Lo/v86+YLWFsJroikizGQ7YJ9mUpt7t2HewrwxnImiSRrY6P
kvXWWH/CdqMHzzhQg0cv6qdEaxa4fJ+b/3zr8jGAcnlhE5fxMDufHKEbogatAIaERKFB+tPaGS9G
+rO2UJZFbHijxZu23QqbJIJej8LORjHtUj4p0o0Q2kryRrjhVxsKsOJ4MHLSk/VdHe3z0vEWjusr
wwYgjJcF6Gbknj+BuF+WUSQpg1YO/XBs5KdUqOzYuldLyW7qXerhzpwvUIuurJWz5mazVFQeT8KQ
5hQGRjANW02fmqmqKmWkMd9cq3Hy4PX7fXt5UiMd8r9dnAezYC4TK4664eh7JRAQf1UO/u7/r4nZ
I1xFVnyQY5pImsBJy19UUP4fGuCdQWAIQpHpOl9QlpFVXjNNkxmRk+WtVGULG+jy3maUvrQwW7Kx
YjYK+MDhGMg/BTla8ea1A9Ki3/fjMgw5b2V2VlRCk3vGNFAaLqlmw+vaJfRJLceKf2vVwjZc6tLs
0eQKcp+FgTQcxRHXJ+V312rQZ92Fa/rq8voycLMlXcVaqhexOBwJiniXeqRpdfnX98N2tY0JMT0h
8zhVZtOvBklDZYueuLyMTeWP3ywVia+O1ZcWZtNPLbbQQoNeWOUPrXhL0/Wih/nVo4bPn5gx+KzM
I0NsSzXs2IPxKMvDbzkMVo3VO15f/WkKsV5LFKUrtxsWZudqv0DXIByEKABix+cbRy3QloM+Mh7L
4s6N7sv6URKW1B+X2pitgCarpSCr4vEYmr+yprUt+UZYJOQtNTILiVQrdmPRCsdjDI5WUfZtLq0L
GNLfL7SrczQJVAE74DE0nyNzFIS+EcsRnZon1Xvp0uJWzE+uBsWn5VZwl7hLVxc2dVkSP5M51Fwf
olY7z0+GlPbkv5nwXKrH7/uz9PvTqH653rygU4W8zZia5GdknnRhgSdy7ffxZ+BlhWyhaM2zr2Uo
Q8Gv9fFo6NkPxS9/WNl/VuGFgAnbBkoIqAGD4vV5F7qoHccCGc4jGVTbGvaN9poNq++H6cq7m0ZU
noa4vQEmmocBohEmctZwwHQhZGyns9BTx5DXIg+odmrh2oaYm4T7mQnCIOniIdzqg2UhHCIZVFX7
VnVtBAPiTRFn4xKP4vLSgOdK4Z4SN9Ba0s3nI4CGWR03cooRVOPE7nttl8MDaS9fWWBkXhmFqSH6
T7UHcu38TTfkVqDkYkYwlKxESHsoY2u7uL+NrRelWKl3hbpNa/BiNhWthQm43N40Df1GgSeJLdgc
rtuFcSdEHIjHMIb9iZVfi5igtpXbvUphUboJVop+cOsfJ2F8RDa4MxcCjEvGFSzUrx8wG+QxwcwC
fcX+qAZ7UwS2FTnNVv5dvjbgT0ARFna/vZH/9Idxrfk/EHxbGIBpGZ+HzGftzxNOvG9jbJR5z5Sr
xlgNyCg+A18r3XVL0uvVuqt8u9llS+fP5XlHqwboUPIwSJ/Nl1bc81Ds5Hg4otMUa+siW2s8H8J9
mB+SJSu8a8vYAHcISmOCoqrTWfLlLGLihczt1OFYKNug3gruetiLb1a9kNi8khWBBjHB1/ByRm50
Dq43wsgrYa+JR/dp4BWUTPVZ91+yIk/oZx+da3vjilcG0DzrZlAXAvwrndTR19bJaU1MnnnSQmiE
BjgijcfDxrLj7l53P8SD8Z+lnbBigpWH9DrBEJzx2VhSNkjKIjbEY8kbV1oPz0H/VMsfnuCI5dZa
oj1eovun5iANMaBU2JjC86krclEuO+ROj43TYaO1yx/zxMkLoLTWyk8O/bhuyVfj5rdii8o506qE
62yp4HZlsaKOi4zBREVlamdb1KglcehZrseyuem2gbypUcvdmtGtaSzg1a+kOgxUHSm6Auv/ZJWd
dzgTkirDW14+avVaLF+jcGv0ti84JShW8JAYcq7kVd4fvz8ELjNeiIQRBIBRnOpd82jAU1OgiUGp
HC0JZft1BkikE1+KJcTslewrGGDS2qjxwhui8HTeO2xCLM9tR/E4uNW4jjn63r2ozn07zEXL7sZA
vs1Ma9gFFvZK2JDI91U1lAu3zeWJz0cQl8LaRmCBYOv8I8oY3xRBkMUjroxhPNWp12b29v2ATtvg
/FA1ucg44NiPaGzMdSgMtHHErCrkYx8dkbOzg0ZduLiutgBMFhQBVYILAnKUyYGWNrmMLz3USm5J
rVpCyV4ZKOq48JHICU51mlnk65mypzalrBwVFVBCu2sBWy2+f66seOKLCSg71SKnivb5dISaWI+D
mKhHpdyH1q7pdEe8jSonfAZHo982g9MgfbgUb18el2ij8S7EkGoKuMXZwSI1ai/GqFAch3aV+qsg
PvQHdR9oCymQaYhm6+CsmdlaC2s18RqMAynuNuPaagBPIAn9UfcT8mxhE19JfqGBhhA+ZjmAEtR5
rkKoIPJknWsdlZVip9v0NulX43Z0vJPwUO+hi2yrU4hwsmYb2h0WmHqKRqbjNU6zH5/zn7Fd1lj6
HT1t6/79fjtcHqDIjKM6Smw3yeOqszkW695LMt93j2MBuPa2NpJ9poKGRUKgieONoa++b+9yc9Ae
2XTqOxBl2ITnayoBHxqNpeUeVcDToc7DeuEMuZxXFCY4wQDxqKIIsei8AdVFbbutRPUY2YAVU+og
jmbYCHxH+oO+RKm7XKs0Ngl4iEiImJTnzhsrBwUZICAox8h/kpPbtlkNgqMJ9sJavaTesyW+tjON
6pc4KamzTG5dTT3W+BHlD+a/NjmhNGf36bo6DofGvFnURrm8eM6bnN2sljm0aUX0ewz+/aji10y4
acyFK/XKWiBw4GaD4gpc9/P8+dIrTyxyzJUU7ajqiNFqqOh0u+9X25XVDXMfwvn0fIH4NzsnRQTy
a2zstCM0ArO4T9yb8cOPt9ZqSV36SoRpcXNxWnJxAY+ba4vy2NNkF87ccQCj95HkG/nY7kTf8ZIP
FUSebmeh/TIUWyXYft/FK2in85Zna8MMO0+PfU075r8RdyyPqrzXuTsbTAtSIKDv5rtlOaJ7QIPd
As740i08Uy61c9mzPI+JHHgvER3NBrnKDLO3uko4mjig94AxjaP5qxS2ZfCoZbYr5Ted8p6Nhk2x
Ksk2UfOEz0lg9XYgooYrg2y/08LSDhmm+KZSd1F4C0YlSR9a02n7PQ47UECOpXDvj2vM4+O/yKIt
jOG0T88vg7MuqLNTacizoc71UjgCcv6n1HsZW8Fk31h3ZHfyJ2FPhrRtjguNTj/6XaOzwyP2E8OP
LRpNGw78lygWV96jrjxTXc+K0s6FZzld4htc2RBf52qeOSnwZMJYIheOmuwU1cY1HfDiVvO3PcBu
Wyt/i3Lf/Hbt34Zmj6odrQp8nBa6Pd0oZ91mnRBjUqGG5UPqfnZAa2LW67oru8fi1QpsEx2I9pfo
1L+KZFVaL4LY2MvS/RdDPa1NOC3ESvirEl6en58DYvOC27BEq3in1W+9iIzjoXvxJBuEWncr7L/v
48W1wKOI0jsvE526BOre580lIrrLli64PBWotL3m6UEwuc3vraUldGUsLVKEhBb8C3HvKYPw5QTN
zAI3ozQSjgW2wPehdaO7a9npTQzFf9cOEmF595+f0lPfpqcfNHhuiDlGSJKyqGkLTTjG3rrJXzP9
IHoPaPv41qaxtmbs6P198E4au2u31RLV9uLGmBrnH/BlqDoBxDrvbxoiHYKbo3DMpIdWQl8ySxeO
gssiMj+PwCN0GNiDZDFnS0XKXa8fmsY/yeY915+ThHslesqFH7qKp0O6EZxkjYe443qvqfJuHpTR
obNDfqPJBw19c8tdOOAvg8epwxpLl1CckP+z2PxlkmVLKrPANfzTKDz59b4vntTu1PdvFZcKHN7M
kYtXGRqrUv1oZZDHGJ+N9vgadh+G4bSgAtEBxeDOzuO/QucEGKiO2abT7yg4tx3P18W81UXoMH3w
ZKHKYw6nhbnel2fkLmy51jthNueupE38QzUcw0breWzIlzqmgjvKtvCcgSMHPxTv3/fb7zMlPzti
kGOBTDYBYShzzoJao+5Qpyo0/4RKrJ0/YmNWr3yYtfvuA2G57mOsoblUr2N+JxXvdZ7bAPkIvX9l
GSw7G5WElbZJVDvdmLUD6hs6jLrOhI/xuTgllgOAWtSfCZKDNfIJoraGjQwgVNq6t5bpWIio7PW3
fHTG+2DfuIhS4Oa8ym58fePGm+CPy912rO/gWvC4TmxFIEu88j86bxW6f74fiEscArpujL8MIBkF
bBh25/slkX0VhRqVxTzekfcKgKs+NqDotNLbFeBU7gLAjLGdvZiwGYSd5r7Agm2fa91plsBBl4Ca
6VsA7QDmswiS5tDQgYpwOg5hcKp5VuT7QVrFHwxl8VcLN0PU23l0LD1HlkD63UynMkzrcDI9t3Mv
WMvxRkBwxkmjtdS+dUs1iyu7HtIjf7FoObKJFWcDlYcFkPokOPl74QdC+e5jFe7Ef3ire/cu2VZe
RIBxhd/j3yT6GYp3AGeFJ3giC4+Xy2COQZrgpVTnJ73juV5M1vd6WXdlcIqHR+uFdardJifCyGZ4
EiYi+7iBtkNwN65Ec1u8GO3C8X5JguADMFmdmAXipG87G4gAk5tS8oXwhBVv3zqo82eGk/2t3Lds
LQyHrkhR/Gntsrnn8hTK5z7bFN66M+3sl/cQaXeuwI23qcKH8LkuHe3x+wU9XZznG/v862bnf9n7
1ahMX0cRBgIBJhFixlkHoSB7dgGH1qvv27ssAcBzwRBRgfOik5KYOwcW5dgMyGwnp1C+zf2V/iG6
6yZcFeIhu3PdDXs5OIrlTlJs/5SFzljY3hJxcurTrM88mXnTYl5MRv5iaep53bthlJ5S8Z/FMc/z
cqGTF9EvunJMNhkXrnMUS2ajKrlBGOlemZ5ac9889QdlUx+sG0Jyr9xlK/UgNAurbLpD511CkYPK
HbBeeNiz8xn5lVpQFD87ueU/QLN9/dpm/5UlQJ8wBv3UgqbAbs365FqJJ9dtnZ24cjAtl0c7DY9q
tZZehSUAx2WebNbWLGTI2yKMtbHKTsbvDmkDyGsH37+NwlehftB/VI2DY2ecrb+ftc83yXwQKdGQ
9UbIQ0JA4vzICptCSa3AyE8+FLyRewbHtnTfCpu8dXzltq1WSbQWH5V/BXpIhPF1hIrHTnjyrFtB
+xngOyJLdoH6Zmbr6JWHKAo4cbozDDQ0XptqP+J7U+3bADrlzcAFhl3ZQDgROlnz4i6Za12uCJKl
HL3TIiTqmvvy5VgK+UHXFSc/WGnazyy9U5vN9wN2eXbQBAwy8r4AOi/c5uK0cgXXGouTV9V237+U
8B6DZxFLn2GfPunP37d2WR9ByJZdpU/qNpO032xRQI5QBlGsipPiwvqxkX5v93659Zt7OKur8ll6
1ta5bUURYckfvdgKCxvgWnetKQBjD1Bdm2+AvGoREu/q4qSNq9y1u97cRr2yii1srT+C2tGqJeKX
dvnKossUann7oLlBDv98RcaWUrtFMxSndqX0m4zXfYqAoCSvzX/Fa0NiFV7uOhUcV1zF6VoKNg0K
A6ozPscytssHFJAmWaiPIrTrtQzQPITbGTmliX2cU8bO6DnVY/83zZ0eHbpmn+e/4C014x00gDLZ
6b/kymmFHSWonHDuMVvIJV3ycoi9QbnykKSIR0586v6XOFzq5cAcWw1Cq2KLcFri8i1MHK/YlNHg
KB3aDFsRuRR/E70P2nOvrtTuRflrkPfQVl3opJZdjYAa11ayCzEWqUxbLfeUckd5JRK9y05o7NB5
941DI60ya8P/1Oql2+QTt3x+bJz3Ynb2SkWco7Oplye0BgJrZYwvinGHgrU13lb/xl9koXmEu9v0
bxbb3vto7sNwIxlbd3AMc1eFmK/fyOJ2WA36Kqx3Xbq1xsdYvFUFhPo2pev4z5rykD0aP4NnBc0X
5c3rfAIFOxzW3oP6u3bXRnYbY0bw1guHcoviuG49GcTBf4twi9W6ELxG1raKHiJpMwo7N9rImlPe
ZzxT8vshzFHrKhyUosYtWU+fX/FvBPiYuoN/dnlbFdTmNlLrDN2j/wvtosKSeYny92NHjtFfku68
zMyyKGAQTBf05C00z2YMZaZElWCUJxFaeFr9w9fI1l/SZ23LN0LdWXgMXgkQz9qbc9KUVNQT1mF5
kp+iV+/Qas/ju3rXmU5Vocb4Pg57zvVshV1ppvG+kF++P9Y+az7z5aNPYCgqvxMiapba0GI57ZKE
/lqH4kN/qpz+kK7KcSPrxIQHhJigc6KzsIc52/wT33IoQ6uCh/p9/UcMHeu3sUuSxNYQI8jaNWZ1
rg3C1iocaFsWThmMWfSA/pO07cZb16lXyaq992S7+RU+tSwIeObuknjzZe1zmkM0YPB6A1ODju9s
Y3dDbCVGUJ1wJ/J7LsV/emY5ZhrvGvlWFAsHzZX70vjPsSytcjcQ6WMIT8R/3qoptokWaG55ktQ1
tLDmte/h9P/0D177oi8hMi/z01MfzUkR0iSUvTCVKFSZJKcQViefN1f116/ljV7fldkbqVY1343h
b61FuhEYhncDZzCNl6gbF5nH2QdMObMvpyd+pH4nZlF1UqN9LE2qFAhBRBhPHxZlxPiliyX6pauz
JUqxRBkSla6K0V5CDztE8LtfuN6vPBi54XhWE0pQ+7nYB3qqi65ee59rJqzeC+0YazvtIYmoiBon
fTgUzVbIN8ZgA8Dg9V0gM+av6/69p5g3bMVgAdh75aUyfZBBNMjnkJ6b3U6F6cVDqzO+Bgde49/3
GxwWJO4YSBAx9i25I6AlZQJAKeFhP8aw1eObVHO+Px+uzTJBKaVEZFWJO2ZBaePWel5oNbOsUpEu
Nq7/Oma/3eqGhMd/dnZiRVFzM8AqkdJV5w+jIo8iPH39+hSi8/2bY18ghcIjmQQXqZXv+3Ulxqcx
soJUqbArJi94vnx9o2r7bCzqk9IdTOmH+U9oZVDnG4ksubdVNDRPvXVRRTdytPBYuhZJnjU92zmS
nid5gOLpqfwt/YoUxVGGlYpEVW3a+IA7ld2oq+xF17b9faWCtQ8inMwO5lKIfvUI+ToEs33Vqhgl
iVJVn1z0WrpVJN8VAmmbkBTbU42FfOOgdi9KjtHujKPVLqysqzethUTvpwI5R+ZsBixldDOhbupT
gx1tkh9yda0Wjtvf5bW2Lq3QqSR7QPrF1Y8Lcz/98vxA+drybAKGFOJKRSXxFFboYU02ZkbiJGiZ
iqR+/0bVaqw/0uJ3MrxUzUG29t7wBlKuf1/4jKmZi88gmamSB1AAfcyuKT8KGqXIONfa6Odw1yJl
sOnN6WExdDfpevwQskOk7g3fCX5IDyZGe/lSBDxdSRdfQOGeNwXoLzbe+SaQ9ShQ5CqpTtIPUIGP
He/pWkYwS1yLwSFcp+rWrbYU+qp+Mxxcu9y6MTo14d+aAO2mLG1xFfwQtv0dDnRa7xjBlppP+59J
qxwLE7rg/37kdER9uWhyt5CtUGOY8Gce4CtDEEoORU4y3HMWtSauLg00RiedeJbIXDOkMdLI14B3
nPAMczLiTt+9T8NVaCzEXdfOVaB2gJ4RNp9MDc87Fadxa+RNW53MG+mh82L099apEzYP8RKwbzqh
L+b4S0uzsEQau9yKfVqqU/A+XSpoG68q3hbW8rRWv2tltpY9JZRaFZzGiVfpSfil/wuLXdptZOVW
T20x2/t3lbv6vs0rKQYwxAhdwjLTcM2enR9NF3iq0WoAbWp/HbJBo/xdU/77PDFFk8IwQtGTJer5
PFmllnRJKFSnuHsLDNSH2idUR5HzU4jPu7b/f+nTl+Zmk9UFflyMgludivRvg8NgZv7Ko2Dh5L06
cOBJuft46sCIO+8TMVA41jp9aiwnAjWLNEAc/WdIP1sWKyqONRGMJff5eSO51DfCEIbNyXMR/dPs
vgYjtaROce0qJd9okQKaYLIXtWcjGq0mVdPmZEjPge5k8UHobnBSWUFt91RktKCqCNUmQapX6W7G
H/JWd4LNqz4sJGeubDIQwXAjcKIF7jhPK7tKYbaRmDWnnnTxKN3VcHe/X+1XLotJpWCqxEGQArV6
Pp7DqFZ5MjbNSUFCjEuyzg9us4urR9XdfN/S/GgiI4LgB5k1AIK8L+aivW3cuFkcys0RLTm5S27y
TrzzQwuJ+/opxKcqWsLazAfvfxoE4jUVSnDjmi0VPRDlsC7N5ijIvLRb49iq1cK+utrEBBaYqAcU
uudLXhzjNLKCFrEPsqOyD0zhP26qz04gMzWJFE2J6lkwpVu+kCZBiZTWqG8E67FQIhtF7oV+fGYZ
v56zUzNIG+BpTdIK1ZJZM9JoViP3SnskDRLsdHVlFjaKfMI6kg6+uBNv5Wzf/MoO1XoxYp4fGzSN
s9yUKoBEMxm/na/ARoxDs7TQHNLJjATr4S4TnSy8b54j9UWrjmqzb+U7XX7UUNe8L9E/+35ZzjfA
Z/MUP1FB4MgCvTpr3sr9IsyK/hgEvlPAZWjME7miSoX+vBCZKQq/NRtlAHpQtswJGo42wXlbJoyq
zvMa2qK2WroYoz2pLT41toWd9FSgIjdltMkK7Xlix22ion1V/3Grta6U9lC++dVNlL92yL+BGVMO
kbTNUgTF7Lx2dOkGXMGLVN/oGYRAGRibunAYXUTW/zNU//v5s5nSSrcTSoOhqo29PBBR2uTjvOfI
+hdHtqVAgHbiBU7EtYXJkIESQHkUpPT81Ah81Y18v+2Pkbmqqx0yZs0hP7Q3srrO3zLpZYidxtq3
0b323lCF/X5tXG8dKC5xLDcBWIHzCQvLvjbEsUYlo3xW8SYoq4M/uKi0G7ZLeVmRbDnfpZOEbL4X
wjVialn3KplLZo+XxwymMbzXycigrgxa4fwzIBtaxI29iBZ7JDi5jLJ4HA3pwiEwj1Gp5FI1BAFA
1poLYZ4yFLxIyQ3BFI/huFHXiZ+vgr6CufD8/aBebLjPZiZbdXyqpifyeWdaoxUBmljiUbv1+ruy
AkggKbb2CTsY19+3dZEG/ewT5CwA2vhyUKc+b2xo9J7Ih8ak/FhIO6PYVdBzlcSBQx+gb1CP+c5X
R6dK8ruwaT6CovoAU+6Ew3aRO3F1fKkOI080VTPnKVFljNJMmr6lRyXA6+PtGN6h3B0pi72+uGoZ
YqrAUN6RUuBwnQ3xqBUqCeBAOmIRBQtxeEqPauqYwnPyLE/Zb5+IqRxWXvMwGnCvXyss77qsO6Dv
+f34X/0QLEoJcnmLqJ8ogi9vrDaO4maMIP8MycFqhA1IIhRGwvp3WD7K3VLl7toAM7goQUJrYrvM
up0olWx5+Cgc4/6+qV7LQwGYB13m7/t0QXWc1hRbZOKJIYDFf56vqbSj1t9HlXQ0qnV1SkCyxnrp
KKQVQlSmZAzkZa7rp3Z8T4z0xnpcaH7qxdkl8tn854UNUpmb67x5ZNM8ODGldFR8hExBT5S70o8p
Ij1Z7c++S2yetD2ugrWGc1a0UtAYTCaWwPefMQUEF18BnF1mW+E1Ny9yGcDrIl/tpaOsbzKUXjvS
0x/5qxxt2u4UcId939xnbn3eHkgXdg/sJpKGswClbDSzyiNJOurZfSTtJit4BO7c9n70V3UHwGbU
dgr2xO7GcldVfgpfCUZtPdr2+hGqt+7d6prTp4EdjmvU1OFOJOUvCm7xPuvvRpyuh2SdZwuDdHFu
k7PnzW+xCUmncwydT1XRGaWSF6PK6dPmzgQndGCM5Qub7KIuwSLAnxcOOFRwqEpzLE5ZodQwmsZ4
zKvC1oa3sH6BZFyo2vatjwNHnHQj06UFcLVVhKNkCCtsOGoi552L1Tpv5aLlutD+eR/IfrXm1hg3
cf9n+FO7lWP4S8N5kVwlxma5TfAW7kDooLNwO0ra2FBGVnQ+UhiMlY01vlY+Zxnpay918rZ84elc
qUjmn3x54f1ypcPnrc86nNdF0xethJBguxpJ3hSQid0ssHN1n9eqoxu7MpIPQHu+X/oXGfvPXqPI
CRoa5o04J2zCGG/MwcwIu4ZN3N4IRmWP2biTqHGq0b0//CutTegBQ+sPmlZRyTSeebtua5wD2j91
s7ATr08CqM2pBjYBTmdBrOp5shFZJQI9v5GTHcunYtxlws/2n95S9H1B1rPZ9UuH3uVFwth/aXTa
aV8ukkAFRiCphJ4CehemVK0R8mr728KA5xLuhuGHUAPY2ZtZ9ytbDeFDJ4EjRZNwTD8G9a5OTwtz
Ms9wfs7Jl++Z7WyxaLuA1d9PdKghPRiRZFvZWk8pnjx50uNgy2G2WowDL7CR/9MscBGKyLwJ56WM
Me6yQmq7/ije4FFkqM9G1W89GVpY/jM03xVjU+jJfYhPhPBikd/vs7u82kfjXmnv0CNLisde6uza
PyrDVlcfzKBYOPEuL6dpnv73A2fz1OI4IVYiL5ywU37kloDBReMfhFQeF3bjRWFtPhSzGTBwSRHA
X/dHD46t+2Jg5SDJNZXjKN8I+tEg+T+sFAJLhiC5KQtHdu+E6jmUnsr4RcIj0HtfWBPyxZWoTcpV
U+qQi4q08vka1YIxNxVP6o8WFiD9Ok1yqHlqpH5YgzluUq34W5OJeSi1wl2LUn8QEI1B/Ez96GIz
WXirXd4807dMqXeWCQ+Y2UkZWkKfhhUSe3GUMttaqiLqqscLZ8G1Xfm1ldmJSE47DpSYHms/wm7b
YjQr2aLCw/1D6H4sjO61lfWlrXndUg9LJRFQDDlGwq2QvJvJ39H9qf+U09tAcTyKl360C++z/kUe
7oljtYWuXglAGFFoKBLhLLyCeUzd8od6pcn90RTfY/OhFgs7S9t1Fu5gpnThwdDRiZaChyaqV2X2
rtcfA55QY7oXCTxMSi7+X1Sl9WSj9oc6p8o7Po/pNqq0e1Nwd5XZObnwWNUF/iHSTad2GE98P4KX
7y46AGSHhwcAa3JW58szHywt0mQBWVIAG+oqz4pwbQL6Bi2c1yFwiQG/o3EoFwZOvrotvrQ7/fmX
o7svvFpXI70/VnghuO0qIH+v5Yqjuo9G7EQqKv/Cm5RvvfaOl3znYQUNZB6T4E5b+fqPJMoQLYaP
wPZND0vSXZc5DUIKAzoauQVSUBfWb7HJBhxbFPhKFV+K4E+c32vxKiaxG+6xMTU6wS5vXCR4v58M
+doFMomJktqDoM0nnI9KLKidFnrMhua3m1AHlKObB90d7NzEFgBJds+LkZBE1vlQQviV7vL8GFYr
CemJkdp1MioHw9uk+uOQkUldDCmvfB7ZWhU93SlpS07//PNavUtB35I7Lft7KhV2HjzLvtNTNo5a
DCqGo4dG4HCr7b8flitrFEdESpaAUDi05inb2CjS2KyE9jiKr5WUbUd9W2XFpk+TtdItTMF0OJ2/
KGAXIExB2hFiKbzS8y5aVmJ2nopJgdojku3bbfdKClqXb1vzAKRQff6+a9fCR14vE2aVEgbx8ixu
alUhxbBWwaEACduXvvfkdU67G1YJyhtkjxS6/xQwmS+y1xk3cZouBdBXzmsTDU6EbPkIvGxnXc7V
OJbLwGqPzyYi/02j2mK2zYQ/8Yhx1ZK5zqdz7HyAdSQi8GWYKCVzZGlMDYXctY4gsT6k96OqCc+x
USOfUkQeFUOcRG/6hhWv5FMuosbHLIXFkQ5Wsw6GUb4VRrP4K+jK4Axuk5D5BDjYGKHpNETihyYw
T5HsKytDBhA6GpG+a90cvwBEEldUjuq1Upof+FDkW6HxpY3QxcFaHWrVbkgDb1Rx0Aq7ahTOG00p
xv9+2CI7CxsA6SnIRepse/e+WHhBEnXHNk7fNLl+UoVfRvfUFveVclpYWFcOWJNX8STJTcrnYmHF
Zg0wzc+6o+quLXUfZu7eIhOZ+rBmu39tnK2qJHkbqs5JDMEexthe+IDLvAvJSWj6hGRsI0gh5zsp
bxtvNISCRIO6ccEPN3j8ytyPOXSybjyU4z4NbhIBPIT6W2xesgbCVKGjEf0jDb2Fl8K1JY6RN6km
DWFBoEXn36Klo9aqWg400P1ZNL8H6wG3gVK3jew+Sxc6fu0EodTOu0yF80FB8rytwaCI66dNd5Tr
8NeImFdk6LY0Bg/671bIsWl1GnkJvnV1sr+0ORtr5InkHI4/0teu8BtDrtDdZjlXqHeTxdVWGAHc
Nv0mwJ7BTceVjBf4wmRficPoMEPMukbR4DPj+uU6H/O6bmKpxoQS98ZwXzS3WnwXNQ/inVSvAxRs
sZIq84MUcoSOq/RuXKJRXJ3hLx8w21plkxTqMK02CD5rLU7sXks37iNKa9smiO6NVF0IPZd6PH3Q
lx5zhethqDPN4SDd91K1LxLrVmv0JU7XtTv368jOomkBDEVmhYzsIFQ7KUJ4u+Di1fcB6KnUgDg4
jLbZ+ptQsxNt+/20Xh9UJBa4fUlVzRV1BLc0hbaij0byXoi7OnpJDVsYnhWA6gsB4bWQC10+EhnK
1BovlPPxDHwPhLxYdscu/dsFd7pvOO7kyw0P5Tau7Mzd/Mvqf9/371rWYhIDxAiE/k2c8vNG26xO
xbpl36BGM5jdWtlo6jbGTqpxBIwytJ3Z1Huke/2/3zf8meK+uAW/NDy79vPCMuNM69gv417ynwO3
P41iZE9s0pKjyddzHENCWwyQzvAOMdzTDqSaubOItzoMLccg34fq0S8eC/FFxqK0l7f/h7Tv2pEc
SZb9oUOAWrxSJ5OlRVf1C1HV1U2tNb/+WtTu2cmM5M1A78HMNGYwQDpDeXi4m5sBP7dEyLOIUP+W
fX16vf7Nu/785JOpMKFv52EZa8yVOiE/qqMzKp79gWOVtvemBrUJ0nGKxnSiQH++Jsky1+Mm9UgW
GDeKmzjgN5B6sK69RoqH5sUCwhkxDkD5UHz2L0b3zIFaFeg+szaie5G7wVtPrW/QPxN0t+p4v2ze
LPkLXoLXZ2PnaKA3HzUMOHjwstG0bGhPS4SGI7PhlVuwRA+KdGhT6NzId63CopPfNwbwIqBBuMB4
ytdE6bbkXKngHKINufJjCWpoEHvLf/FQ9agmFqEFw9x3zHri2rJFUZqt5ZFQLXqr5VVnrT7iIPYU
tDcXUJm8PpN7mUxCc/C/o6MDBbmRhryaZFyY2VMEMTBR6z1opx4qABo6ebD74Q7SfNpw0LHZooUH
xB6lTq2766IuENPhBrKqjNXdC8vxTZDcRY0ZwAe6kKFUkwjtb3yTytf3hhY1yKgWUMydBhEq22Aj
f4fkMnRBYy0AWBAcwgqQnYygZefZgxcIdtg3EIKnW56BmB2NRMKqN+1DIj7y1hxBkDKGyJ7IeGDt
+cEzU9TtmbVLbXSSig3Wandt5Q9vLWEjSvuQ54L0V6fYGRDY6LdgVZeJ06D8IHllIW1MLkx4//PD
LuVR1HUCZDvARKGbnDHLprFkLKLIy4o9Wq9OzVDxX79UTbYSaRp+9fV0daf+CNXHpjPH93j0uvFu
PEJrp4Ac4DraXfUhsCZ4dy1lGTUq1HwAXKButzhay3HVAGcRi9sFzJhQHOJXNDbZRfeWgfoVcVEv
P7ZvQ49erg1i5bfG+AjUSfR+/bDt5YrBl/TPh1DRKfrU661MUTZQ7qbafMOghce+9AftZhO8Ej13
BabhUcusCU8gcQ63/FHo3AG1cKgUDa27KdASRBeIVbGy55TXAYEYqv86NDNQOdTxXqG2AojEtMFI
ZjHU7iq4ucRE2Di/1Y2Nrv3rk0DdZBeWqBtmEbaYL6RJBF/Zndnqh6mwIyZa8MKIgq5N0p1DuhlR
66NWfN3ijs9FcA2I4kO5BlNHECm8woD371ghBvByhfA9srrUzQAXoed8oiSh8KYuH9BnkFuIMDz+
5Xwh6QKwC1pBJQT5oGk6P6T1IqsZeH+SUNIgQuGllqAdcVauG6FOCEhcwVCCFnKBFCtRPKRGokPk
uoXTScPGlsWbSnRaztfX373ASPBQHgd2ZKgg4QEONR202NJ41DlZy6KJ2yQ01nDkbYFFAUO9C8jv
g+CGCFXo+ANY1PPJkgqIZkhakobZ4KwqGiMRNjOmas8E+knQdAZNPgOgjnMTQhuhDzft0xAQMHBc
ri7rKO7MEcih0ZZIgAwEnn5uwBDSJkGxMA2ryUMD7fL3aw14M17j0FckSjz02SgKIx+7dUhDlOmX
/OO50u22f17+kueSLAW8iYgADYgiPP2pYQyyXmw612Qh8HtyfMPrH0ya6Z2lILASrARuahW5Fmqm
lsyQCqnOwh4lde61RYOxzijaXB4MPL5k0p6FFlFEm5S3qrOprnqwyoSLfqimYF6CAlRst9ngXj+A
u0NBZlcCqhg+hZ4tVZzGYunKLNTMHMk2YxzRpcJIgLFsUGMZeDlT1R42pCjQ5w/BzvPm78+3JEE/
kOjMCgRidL4idZ7mi4a3E5AdbqqZOs94kO8N4fT3qZebBJABDgd+f+xuV7Rjq/bMsVJIezZkkusG
Pgp3okHZKKM847l8zsKEv10ehdJGPuPvFxspOV4EMkpF8xsV8PXGFjVZ1uWhHAiRVf38S57c76MH
undkeFH5xcVB3X7dxNWDEhtZWJV3XXrXJ85ffz9IjVFSBgwfbwe6oS5aZ72Nswjfv74MfqE8Zy/X
DdD9amQE+GwN/ol4dCBaqH20lMkcK20R5uYIkb7O+9301iqaUmGuT1oDhkT7T/TBMHpxncMsMAtA
cCFHSbz7udGiipN81TTUAt/kYL7hID6dvsQv+Y18n91yQQdN7/5zfbxu9WK3wSgJHfC0RAQOTuBz
o0lSK9qq6ui5ehCf0lD6uv7zO2MCVQuS/YCRAnFP07U0ZY/DWknbERSdpbNFzuBlLEThzhBIGxUC
a8CqsCuo7VZmfQX4+7gd54B/WL8ixmmhk1OYHR4keeDCQk0QHbvf3BUnL+K5G4GurabtKAfaW/u6
pITdC4Le6FqsDyxtmsvBoAiD2SL5KGSr6bfCFre6mqnQqYrq25n7A9pNJnfqRayNWi/JhJMuNxig
neQwAlOdxymYZjiLaFOj8gEtrFugRtSH66vPskTdwXI+psI6wVLGBb+BxIglS1mdhvOumyE/c/KO
xAJhQKB7ltFnhAuMLqPNfDWgnmxsR2BJ/Y7hCy538PmPU2MoZbGPNx0/PnBBXj82yc0GspHJuT6E
i3ueDAGRL+kwE0h16PwYijGXLE0abceq8yPQDnNHcE5keDbM7nVDe8NBOITStgBaKnSznRuqjGRo
26Thj2nlKBMoCo9Z5VT563UrJC9NrwhiCTxMkLRCmY86krGRS2h46Phj7BfCLYrmKp7dTsTZlcfs
r94bkYGmdWT1sKEBBT0fESSCCxS0eP4IXeoVop+8FY2AGDFufjopRDYZiEfRNERI6GSZDu35te+N
RY2mY/0xHQr7cfNW9x0Kqow3+uVowJ9GciHo1SUM8NTdnDRIskpqOR9/yod76f76slzuMmQtEdaj
sQvPRjia86lCHqRS6nqZj/PigLcFnWuL4q2KM7Fi/MuDTwyhhYckdtBwTCUaokKPSryz52MKLIxV
/8I9dgBE4fpoLjcZjIBLBDSm8NCIXanRyOXW1AmMFAeIVauWftej4wIiyT0jcN1Z+3NLxGmf3ABj
X6ilpm/zUXorvfF39F5a0h/ZT3WzZ7Hskpk5Pznnpsj+ODFViNuA9wZMZffdvcSbnDO6pa26ECau
TM2+PoM7m+1sBqnNtsGvNdoCY6tVPsqZPd/NLNIgGhqPc3M+ICqqySCCF2kdmbu75H4azOFz+jHa
ScC74wFEYuOP60Paua3P7ZFdczKB6Knu+rqCvcHtUhesm57k8SF4hA7o74g2xh6k20Lp4dF8oek0
DkbKC/MRLYxtapU+cleosm5HEaLWAZwdoI6e7vKmrU1O8pO1M8kev9gu5AEK3Mo3uu98tEZWlinH
4QzEx02y699DbS81TLnT7BrolV9bnPLEWSEz4l+f6MtABfN8YplaV40TUc/NYVnOHT3zEsXTt5U1
u7sbFPcUsN3A+YMj6Xx4TTnG2TCJ8IbVQfbwcjyCWkq1sjuIGqijWUObmEfb7YPcWddHRyeNv9cV
sPJ/EZIgz0LdYJmYJkMnZcsxCxXV1xPLLY7JLRAKPncjPahP5nyQvOs295wmkmCI/YGIJRDN88Fq
SEq2o1Esx+gFzGb+YBq3S5CwXDNN7PqvkaHjEO1rwDoBvXhuRmzmstpEmClC1an92Okhqnrb3iiB
YXX+FCyBdp9+bq7qxXfS4foQ99YT2Kr/2KbWUysrXdm2ajmq3gSadIj7BerLdROXbzc4HOR90PQA
4QxUcSgbZQGoptzDRmcL5ubrh9Qb/NzTrMaTH6ER6+qM0IDcmvQZPDVI3UMln8vL0MDgbIHThHEE
xN0pOxkOtSuWLlqjZcKvc09u+9g89078UZvbYTL1w+anQWvngXpoD4tX+OJbdqu9R7frsb9nXUx7
ngYZNcIShHId8vXn20ZXt76RyCgNN30ZnuRAd3J/8tOwu+0P49/WBf+1S0/MUe5FylQUK6pmOfZ/
et94GrBXJTd1hGPjz/fzW3JbfDyVTyyiPhqZSpv9vl1Obo91IyyqWr0cpxZsY7buNQe1Nc3K1m3V
FoL+STbRZ5LfQ9zMkh6mQAj0/8KvfrdcAhWI7AzNVZNsiHXqfliO7ebpk4WYeeUdxhEhR+Bix5K2
zn/boCa3TpsJFTHYKB/A9FS9K1Bpq26q6RGy1r9V3oRScsqS9aTR+f+e2n+MUhezqsWqUAw9jKom
9Jk+t3D90L3O50wAHm/4X7g91F+ZH0jvuDW5xqxZd+X1UeNBf76D5WFccqPv8AHrHcC1QW+pX2i0
7mdEwSZ6Az7GhnFoyNn8/8/zJRqs7yY+BQcvsh+Oznlp6vQDw/nsxjvYkoCsahr25oVOSdTOfdS3
yzF/BZfPATC7Q+NHfmN1Xu4y9g054xfjwRWFHgKkWC+6KSHvlfAqGiyOIIu/kyb0HJnS23y7/TBi
Uw21YP5SRyv6RTgEzSpmXcm7HujEOvGUJ2czjlCWQKcTruTS0kBz+YdoQBzi37loioWlP7Vf6Nlj
wY/pduF/bdsTq9S2rVMkZDdhwvxGDgS5BLii1jpMx+44ZyaA6JUfNqWdPhuMq3L/HvvHMB1ZjpyR
JsB+LUf+IbohdImaY1iNM9u62dpL0JksBvHd+OPEIHXTwOsBAVvM0KR0h9wybiNX90Ea3TIidDJh
9CZSiKgOONOh30NrEszdjPSWIEKZKzd16IBVDtc4antoUQ6qLWiEXd+0e7cz6hnoX0CKEE9Fatdk
TS+MQg1zaMe3KoYn3Tvgpz9OXYpLomToesWP5z5YZN84xnt9Nwo9/X3KUZO4GNqT+H3xpjQflrvF
Bj6tfcg+hIf4ebD+4D9YZ3znAQqEggbBCNBaAt1EhU+tIjdAcEvicay8tXdbL3nt343NTEEE/KV+
Mtdn74F4ZpAc+5NjPQy8MIoRDOKpaMalI3xyuVl8qE/QZpc+4vtYsokUAmucO94EegKAJisgPUSF
kAqD5SbXhG7SxOMc3U+Ald3lN2o4yS5EZIRbxTNex/uOxQm/s/UBp0RZGG2boB0UqRMmdXWiDx0n
HIU+WF8hakEQLz/UUB2CtPeu7/udpAXBBgBHZ6BCif4Jam9unaoYG/7/cYSCxtO0ugJvTdJhnny0
rpSN3WV/f8FizyC1TLT3QM1O9xJMnKCOQ6MrxyW240dQYKDbrQFJUWwOq9mWVvfzDxiFrg/z8nh/
E9SApwXkfoRM93z3KGm6jnO56kdeBn/e68pizSWzdO6tZIATsE+QZ8JjiR7TMs6dzA28fly4zYy+
Ih0IHW9oABVl5GIu9wYMfWfk8agG1wa1H6syV0oQWaHRpH6PKtBJWWNsF6tjVRC0UP46MEE5BulF
+EWA3MBbcD5rKDFs3SD2iKbTx0YN0AepZKzAhIRT1MyhuezfxOkE3XtuQ5x59Hgg8YDrpAs30HhK
flKYXv7MJyZLpffy6sJAUC1FpYmQStBC60Izqm3SwVYn2OjaX1yU6+SvFi9AlfEe21mmU0t0QSte
5jnvJ1hSTB0we2/UnFsApMavuWCgey7uFjBJkOIsKA4AZEA5+Hz+1rESphbtLGHKH5LUicHboL/9
5eGhTJDDdeJ6udbgq3xek1ANKrd7vP7jl9+PKjaJSPFqBH6RVrJKkqHGuzVNQyMJG0Uz1d5rN8ah
IZf32R7TZRRpgZD/Tptc4HmEPgX/0FjUYQlYOrCZb3PfQSuOcVr2rICeBVLFCFoQZ5M9cTJNQh71
Qt7Vddib0McqeDNJfG06XJ+uC0eDNiyCgJPQHoXMDP2+VqOItHhnZWgsbszfrBZkO6BLzrOw9rQd
1JnAH0cefuTNANXB88HMkjLOK5jAQ6Lu5CNwX0C72pkz8ylNn3/A39AND5wPloeooFA+ZlPbhhO5
qAxVzZYhdmRxd6ODxCQYvpN7PZgO0mMNsPpk9oXb1LdbbrYsOMjFHUh/A3WGGqnv0i7mynCw32Yn
sXLHHN+GW9ZYv/fy6T6k7VC3UNoNHFcORhm2zugI7hQOB9kRng23Dkr8lT+kwXacjoOvOfeAELic
p/oQdAjQ4nr3xy+fwHFv6v7kQUrJKd3UZSX6aaFF1Hq+2aqAfgO4R4EGGrXq6tAabaVDPfYR9OqH
uxhkGa9qbf3uTMGqTN0ELNURkb368R5bnZXboqlYDQgMocuIf89tw46cyLm+5WmvTXRJQcSHMiQg
n2h5pWet1fsq4uc6nB+0IWitBsqBiRW95QnDaV/u+XND1J7XxbbKtBWGoIEqjzbXeJPqKs88K2tM
Xw7fA/qeXzAOEUGL81nOxo6TI32pw1WzYuSKJxdc5ZA4Qiujs/wt+QjWFKNSDURcEBcH3ImyVsbG
xEWzAed3mx5Bg4/unJf8fnyCrPLGeojszSBhy0I/H4/wVacOEr/JTSRxkF+YgztIcZjkH3CtmG+1
6YoQ3Qiaj/SN9VK8yH2SEWJvoDkVgtgyYsrz+RRyQ1U7LW1DYiz2h0Psx353mHHE4t6E0sShOehB
fBwOuQ+GF5Ae3cRFyNuLM4cJC1D4TZBwfsjRIItOITQ14hwhi33+NUasDTKnNm141MgMvA7hZCvQ
qa99Bf/98xPZZjOxY3Ar/+uv3Po9WZu12oITmaAttgA4tRZnxXmC0jxjheg7ClOFRktVwBoBPgDI
0vnHZdosNtO09cAimqKHAlQJAjrGMbo4rxA5Q70A3PVAWgBgR224SO7HBRoISZigMUdx0LKkGW7k
ysXPmMUXfbHfKFPkU06u3FocyxEphAQgVDNG9/Nb/BVNgf6XTI9EuA0CN3CJAGkjf0YjOKd+6DSF
E5Kw1uy6d/GKv9G4e44RPxD3crZxYAUIUcT1OsqtmLnzwehYG7HotzRMzchmCYZe3nHUr1Mrjyg/
qdSJ/Hpnbj8gLOj/0t3CUU3/urem+0S+JwstxYBCkSsdR/J8GJsot0oTAxic3HM4cjIoZZ6K42oj
thOgQmtOrN7072cIPXE4aODGIwS/wESeW8y7qu/ank9D8UFFG+2RB2H4S+wAs+Tkx/Kn8iC7hYkm
zA8tyGLz0GYuqwPzwqNjclWEsdCaJiSLF1ipKBfUKDPSEAoXHFxQ7Gyhfg/2tMK6PrsX6XGyFQG/
Q8kDdwfJ5p6PldONol+Q8wtXZ3mSX6sHHTW48TF+mB/Vg+xq/uYVdh5ODx00Cj6ZvGQXlQ/aPrW6
KcjCDE6CfbDm4DloK7+W+8UGE8gD8hTpT8HbjobDOeg5m6JbFJaP1aHwWcW7vWOPvQXKHNIVBH92
PglGOqNonWdZuAapnz2NIiadWVQmI6F3FZT5QJ5LHvT449xI3cRd1HeQil6JZGf+UGd29ZS9bYM5
e/N9F7vpHdj53+sn7p17n1nx90XC/nuiVUiLglYXbeI0A5wmjmhBUQCDVh+WQwpRmlcIebVv0X1k
ttXb1/Vttbt/SbIes4lYgSZ/13oRNTtjAmD5Q/PHl9yq74BV74+sAHPXCxENtv81RF3VqjhyNWhc
MkTafxbZeo7sMdxup9uZ5bIvLjpyToAsA6IfhG/Qtj1fvYrb5qgh8Gh3+ZQ8YAo/r88Y/Wz9Xp5/
fl+ndsckLMBNl5gxyc3DQGWEvPvH7OTnqbugrtIM1Rp8/uSuTvQxuDIi8EP/yr0ZqDbGAVIkeGCu
v6J37acsmHgIuoViiq13fZQX1YXvYaKYSWDyiBzoYXJZgl1I1muz4+Bd81dLOQ4/UgvcMg/pU+uw
qD/2t/2JQWqDKFw3GZK+ZqG9iSbUWcsH2dsauw213FKa+46pNk3uvYtjfmKQuhfRP5nxcowRguTC
WR8MNw768Guz8OJ1+kPE8N+7B+3EGvXEqCV1wun7ttaEoiUDCjD9Uaw/15dtd/OfWKEuRGmEJK/e
LVlY+vo9pFyOrJfsRbmL3heUBwbffFUlEiyMH6hqmOMNyqVO42S2hHLi4I324q2POavn4TsZcG2x
qFO9lRXE8xLsDtmDEkb+EwrKdm/3Zo7QOQ8MBz3g7fNqJ/YPzuN96R283F7t80cEAj44oczIWl1W
UnH3o8BGjDYMtIsRjNW5q0Fg0sh5ij4GzZ04XA5A5UN8bPoqvCJcnuJjFRqIP3qgZvqw8YY/9Vvv
lc+SMzjjYbSb2/hX47ECkt0o7PSjyEY8iYylSEzjYsFHcXedC74gu7cGyEknH+S9LrvX99tFcYZs
hxNrNAH0KqYNwI8RcVeylVopHn6/KrNEyqDw0MJqXzdHs6F/h5in5ijvuIkr1qLE4Eansmd/efsS
3AQbIbmbP6Q73hk+tx+dUwaKJ/jRXQPnmN2AaFw0Zz/2hhedwLO8Ei8yxnftRfCn30U5r7SAfk7E
47ts/oa74w6yJR0ktEhBkAtYnOfUz1HPkfzqg3OEQAUNl6k9JA4gR79B7dojiHqOf0kWf8+HwCDe
smoUu8789PMoV9dvpcLVOVZJwkP0tSV/a9b7hrA8+J0z1oi1AelWXT1uilbOYIwPQMpmSp77Jpiy
mTkfzEhtz92djotyRiPHZ3Kuk90HV5DcceaEPFnirm5sL8hRSWbmvf65vtS7DvDUJnXol3XMjH6F
TeMpx/N+dSR/dEoPSucWZ00O4DhvVdCwJpVEFbT/O7VKneoR+rXJvGGD8V76uPmjlT7Idum29vDz
+vj27qkTQzQyH0z+kcqPGN7sKCFaWkzDy5zZTB6um9mJoohyAqkCAiuG2PPcSwmAaWhCPaehPNuD
+pFHnxHrUO68FZAuJ3xDeCyAQIKc2RNHKCRdz3GFnIbCYPHJDXjAUF9wQbd9fSQ7rwXUFoGY1/AG
lQGPODej1r04t4OK57VwAOaLt1oQ02youzOFjFmWqDnjZHWVeugyh1DfFOKXLjahaZQ563CsGNHf
7tSdjIlyZzo0LepR0L8t5ZXTp4FeWVH+Mv+lcBLx52hgJLTMIFJECo+61sGtNqeqkAMkaNzk+e9O
/Nver28DaCQG15mEBAH9luv6dh0mtU3DXFoszBjbwo7rR+EHtXo0saFJnYLhXN9LO/MOrQ+AKpBG
RabuG0x+smWl2BjKQsJe4jg73Rzl2E7PpWQnLB+94zdP7dCvPh7tCso8amkIuuEZOmmRHUVByyq9
s6xQ+7XXtKZcE+yi0uSj+7dce40kxsW7b+K7iRQLfFEUaxMtyacCRwLNvAukYEIjd1pWi8KOryLr
AbwCITDDKadOOLoK16JL4RIbq2/u+/eZ1U+6bwEQdpQEkM6mOzsTvc23BnzcYZPMdpNMNhczUox7
728MAl1dIBcUJfSKU4MYCy2reSQ11KA0nALauIoVybfjCAYX7iCx4DO7p+LEHFm4k51cb5luJBoS
Ncm9OTJ63ncX/eS3KaeBjtxBjNBcENbIfsl3XbC9Xz+GLAPUZVsVkgTmdsxVVATo7dUXL+1vePHl
/2SF7uQc65EXSgnDiF7GW/0+fV4YAIGd++J0ySnP9D8aN9VFi2wZgmUhNaHJrsd+8jkPjpG9Xh/K
rt/6Z0UM+r7QEkncSlgSCheYz1F34GrBEsyz0v67BwVd44DzoCiIZtvzbdVzcVVXoKkOZd4rdASX
UNJoWTmY3XnDqw7BCSj0L1BYRhtFZV0jAdeXTpY6qNLV0HMrrTVxGlYWYvecnNiiBpTO05xxI2wB
DQU8W8I49nvzJaLpEYg8PFDRbXc+X5nSk7JGjU777SuLnxdWcWFvqpCNFtAxCJVyLMj57yeCXjYa
T8K4lzEH/bKpf/HvUXaXs7J6O2Ep2M3+MUTdJcskKeB/WXGP/+neYSpfzMeNc9TIZiXa96YM8Ryp
0oK1+wLfqKc9mUohDe+6p/EwMzBwl79OWPixJAraJACTptZ7A9i0bzJkD8tXtUA125RE7/pZJL9w
/lIgzfSABH2rH1zEEFwpzuq29VmYGS+CcpOjHclhgjf2hkEoKBD0IEd9IXJVx5Ie9SR3ViEbWHgV
pFxYW/eicw5hEHpRVf27tAscIvVoVYtmbrt+yML89Teg+EFnK+Fn9J64zasRtC4XqPflk/Yc29fn
bycReW6XHNmTq6ttV2FVQKoSxq8xWp9lS5ZNMC/yh0YMoCSB3FbF4uzZeVTCJqlnAHVH6KDIfJ/Y
VLth2koBY61NrjbvJtVLbPm+fVl4c1LN4bHVIUcDunpz/rF+Xh/v3n6BVVDZoaMMDdnUcCHOtiXZ
KOI9e4dRVndS5bCQapdODpg7hMYojoOtBit6ProWbbg5N6R5qP0QkM3++7IzqqaghyIC0qRsQ/kG
Ra1BipHi58c/Euo1i7nOJsSckIe8PlN7m/7UDnXL8b2Wp6ue5KHovPMmIz+8k6MBgw9Ex3HvELYr
WrWxi9VGTaWFkJaYwCUiZWIZP4Rn7Uf+m/9VfgmajXb/XjOvj2knLoRZrD9sY4nAenW+NvqUyS0n
S3m4olwbap+x4Iq/pg/eHCFG0jOsXcYJMAZZTfA+Q8zwou27X3ularoRG8H8RP7bCgqG89ufxRML
1BqtYzeiFw4Wylc0sJcPg79ZjS85XwmkPThbR2bo+gRe3oDnQ6L2dhGPyrqQIc3Iget2dQAFGphX
GRP3LaZJe/XTmaMcBMiLyyjrYWYhXYsKsC3gTPBSM/4J92C6fRjMdmr/iB3ISyDt2h7iu8l5+b0x
MVl7hwCqU+h8RXyEOhs13rUrKwM3cREK/cPSBLJ+MHpGCmrHBKjeQJgFUDBUXy/6XPutKNp6BlDH
UX6gq5alB7yzC0FtgDZacEpCReG7qeLE2cK7jw1IDgsAZz3IvE9+O93gbIksYpjdcaB1AfEC6aSl
Ac5JbHB8MapFOAue0t/MmaOx2CBYJijXF+uFvnQZTCyd01cBTHCsTN1OPldEaIduWQKgBrKLsrHl
6sAVIwKiyFOOkZu5kHEAHHD1v15Y96C0cxmd2aLu/DQeK64ltsD8bvzSAYU8xrdTyL9sroIEa3H8
FPzBBgOSk7qjPT5lVuG3dv0yepUtHVdX9jtnImUIlPCeVrdhnsPLPOz5ZFDbv1K7BqrH+MBXwead
BX22EL9FMl01Oyuyf9T3PJJxr4bJorT6Fi2lHMDZzJBNfbJpl1SvZWhBIJtpj2Z7OwaCqx9US8I1
UVuJlR0EP79t3M3WjqrdWsLtzz7oDgly0p5ko6Jv87bs1i6Q6E98bYpu8SAAe5b4aKrEx0pAcKZo
fWblYMl00F+NRBbEqDWEpDjP51/dGNHainKCuAaoUX9lwbv3TrIogKQMlwmYQemkxtp3GSdKeD01
9wvWIbby2c8lc2g+rjv5vW0JikDCiIMGMQRp58OQuKVdc4ivhE0eJsoBEDCgkXUW8mNvsghPAzDr
SIgjoDm3kq9lHsWthmpGaHxCs/n6GPZ+HYzZJMsK6Azc6vmvK0UuiHXLI4uFAOlp9q//+t5KoIcO
qAtCUQbeh/Nfn8pyWsW8xc2+unn3oclhFdtI2dnMfrA9l3dqiTqB8wSgMCdiIcTePCSJCVDX9aHs
LbaMhw1eeage4P1/PhS14PiRH+s8bHonyp06DrTK2yZGcmbPChp+DXRDgZYMUr3nVvKtjlBXVvKw
Sxx5uTEiy5AfctG5Ppa9yTqxcpH+FpoGQD1YmadQaD3Ixgrq/XUTe/sKyWqkFZEdFcHndD6QDiJI
S5aNyJY4msOq8O1EV6gvI9hAOxzQbzTXYZKq6qxmOBJ65fEAn3CmJDhG72arBTnP6wPZWxEUCNCc
hr4EvGmpgWQgre90Aevegvl5tiPQ0SnBwCJ73psuFUTPQPGh7wUn8Xy6kqWvkBjHQdlS07DG5+tj
2It/4Q/hPYAdA/yJ9ojbwEWbspHNu7mI6N/0m9WcYkvc/C6FAPSj4vNlZvGjp7wwLBPvRLt6TYUn
xjWFV94F7oqfwUkeTxiYYQrTLVR22qCrHJULRtUb3nyDMdS9rY3cgIGaG+CQGOr5RIJZtR7wcsnD
AfoGiYc8B4usd29D4B2GLfGtXEKXQvMmJUVXLQ91IWg/iugoFA7r+bBrg5ASgpgMyX+F8pv1CIWx
IS8R6/5Evma8BTIgl1ma5HtTBUElFZBCHHZcAedTJUN5NCsNPC3Rj4ZkdtvdaOnr9eXfOajgCwUl
IcmYobpA3S5zzUvFGHNY/fodGQywRijInfNWUdh/rlvaGQx4KWABOQuE7yqZ0ZNAKObrtsyroQjR
EgLaBDDeJhPjAbKzKCSjAAMa3uMXANAFbbHcsuJNPIxW9dUMx9jwY1ZJf28cApDSOiCmyF3QMAkl
Q/07LuoiLLVj8wn6b1b3zI6nwVn8xwD5gJOJUudmlSEfXoQSALuSObPUfPdmSQDVCzrfgEu+oCRU
1UhIZKP6fntsY6DUQVUEqL/9/XIDXU10syVU2Om9y2ly1sUbmFZhIpofOJiYH66b2B/If0zQGKZc
M7iY1zuQuVbkwi9na2tdg6VBtGcFsSqmCmTppOX6fDmaadBrpZCKUHZQU8qRKpesVGMMZW9TEXJu
dNNhukB+d26kEOpuiNFMAGb+cJheex45HEYGey9jRHodCQ801HxRXDi3kcRaKspVUZAIL4qDFdC/
B+VFFc0VGLDV7mZG4HqZ+gdfEyYNeGxE33Ay5/baVa6SUceYpjf1T/FUIfT2QePXdz/+iyuFUAUi
+wYaRzR+UJaWuWsmI65KFMyi1vrsdPv6RttbndPfp05kU02c3pVFGfLacaxDhJXxxIjG9kyoaMKA
n0dPpUKnWodUUaCGhyFwo6fVAZgup+Wva0pY9hMTZKOf+pVWyuKFL0uSAULCoUhvtIURirFGQd0m
apFERqfDBEaB+BujkOv/ZhR4DwF4giuLp5MzTZGqmaK16D7lf2IUALf8d6PQNShjoeKDDmTqoBQR
smhrqZTErwxibsJ3aaxc2d69q8lADuOWgnOhiyRptRlaz0nfNjjRlFszedKfp+RmZnEV7dVF8AZG
DogUCsCORDmwWVQKGRsOpv6AZG8LexF8uvcgOV4js/ipskjIyRpT8SQeYCIBRCBsAcr2fJuB1K+t
E0H67jfpuGN7gKrO7yZjOJfv8gZtBl1x4NNDEzoKjNRWE7KiEeMS4I7Wkb0p5Hz0x0FN9dDc19bs
VRmoqNC+RHJPZom+vdx5f/nRWVLwMjmKH98jJQ9w6UHzKitHCig/5PYrCkRW5hWH6fd197FXJUJf
1X++lYbtRHMeV/KIbIr4oL1pqTluZv8TDI75i343fURvw8dy24JR8gHukWF6bzWw8tAh1UDhAWKU
89VQmzQWOAF1y3qzZtA7mbgk+5vYTKG0+zz8MRZb+JmZa2yuz/2zbl23vnMD4DLDgwn8HSC9puEx
KPIr+ijGeWiItj6428dQmPFkpb902GNcbzsHivSTIc0J8KAi0NnOPp+3Mh6AylgUR1wektaRPuok
HHVzZNVe9ub01BTlHzJVzJsMRPtoQKhfhbB4ahBoshZu51l2Nh7q1Mp1suXohgFGXbR/jrPZlKi7
ZBu0igHoY8I697YoWkZQHMATFG8nWpZqjtNmVRREH436mJqpVdv5c37gzeiuDhtrcpWAAyk6C4aw
M5NnVqlDvC1LxpU8rK5IhWrmb81jIeZ2biSQ7oEAn2BPQGBDhQYSp+ZznOFJ0Ehm/z611pA51zf5
rgVo/RJMLMpxNI50bBtI6jZ4bYJ7eaoJB0/z988axFH/WKDOsC41cY8GZbxnV+vTGNzoWLK2NGsQ
1JaOtrEd4wSDiMR3aMl208f2X63EySioDT1ta5WUHUxsDdoeFcMx/OsLsbeZgBUVSccv4SKlKqJq
sybGmuK1HAMxOjZm1N7k0WHWH76u2yFbhrp5ZJKHRWEc3GNQPD53qXqkGLW2iMgACrYGJjXp9frv
77SngB+GYFPxdEJrn07doE201XUj6ljvG/C3hLyv30j24CrHyRdt5SFH25P6lN4Md9sn0to2UA7o
Ree82IUgDrDlmgcVwca7/lF7CarTj6IvEhQLhqiXsQm5u9LnULMog8gVfkQ+H4ph5o2H9Om6xR2H
LqOHG/BivOnRBE9tyZLAj7kEs7BMT2JrpbWD85X78aEZHq9b2ts4eDegoZr0Asl0shK50WFYVKB3
k4N+UFBOsboHpjzZ3q45NUJO4En0vSUTYjNVSUOX1b/9zS5Gb8j/R9p1LUluJMkvghm0eIUqhRKt
xQuse3oGWmt8/XkW75ZVWbhK43LJXeNyzCqQKjIywt3j8qepwL4rAXAoyU9PTmpnZrKTVjHYKZ+y
3Xr87+YhP8074V1yY9BbMgslF3A7hPGlBTpcYDjDBaKPiEZff88ldTgMvoazNfAtBhQTduFPaCnv
CmqPIy7L1PG3kie4WYZGGxByaHfjCs3Yk5O8yz5Gpzj6v7Jje0hctDx9MRAq2PfX+RxU35sosuUu
1qAPZ94PAyw0dq+DPCd2lRMgcedMEPgOTH1bfhitCXiiYU2baDNyh+EHFUvQENba5v63sPYcdcY1
EKKimey5DBdr+hrZ8Sb855WKi6W4kUXl+LINAWRD7xe720Nofs+Yzvs7+kYENVLQnEHhsNS847A0
Qe9PD5IH1yuVy/5QKGSl1NmC7OgMiQ3Wu+isk/f/74abZq8CVFeDXocNGy1ZROsPJD8/Yjs5iM5z
sBteosr8DUlg0U1O4m6CMukqee9f0jWrdd3S++xqnahdOQt8UFcd+C4y3i+koCu8tqtk3x25wUTX
xNX9jbd00/99QCH6cj2zA1o1SnUKCkEOovVbx+pZzvh5OhqS1LCpAzKY9mc6cNb4lKxSRF6TKVrl
05Ca0bouD0Oxn1jPzsUI9mJg52m+ONxiWBeTUGFghVnaBv7HAxk5WIsfDUS0h5VxyFVz8Jjt6Mh8
3dlFZ6LlhdlKGyHTn8NsbSNT8N6vk01gCRYLR7BoBh0+CHgH1ToasJtqnVFKMzgZNfwq9KUyU3IA
sMne0OCJ8ZJaAo4QTZ7/2KIiNU2eBp/3cTD8fWrPUKjgXcnTPfjFCCpfrJzR4lG/sEbczMUE6pM0
qmCCwU0B94XH90YDlUJz7+961vRRZ6xI1ZhvyJCyP9E2W5XQG+deZB4M/ft2loIWwAyg84b3rg6u
zvVgwh6vK4RRWCbI54y4UerSdALxNA4MQ4uzhvIzpGcEkFvoKkQRocKqjwC7uhqKq+NKFJ1YNgNW
Xvqcpqe3N9L3SBAhRYTHDbU6URcW/UR6+4kPozet1W24GvbB5/CoDWb3kD2gZb0ZfYP+NUPAPX+Y
3AKxaPdUdSbamtloQmPen+Ab5VygiyEG+fcHUXFUO8R6EpAPmizNNZwEZNxiVe9iN3mR3eQofcQP
MzOLQpbt3ixQEVaYTtIAcgGhxoar+PTt27XDrWZL8H5lJ5aHXlrayxGSP784EFrdZlrNnac8d39D
wc1kqRsviFVcTyJ1HOZGhr7qABOlXRwMYDEORmN5sp3sxFP9WEFkvINwROIKW/8j2NTbbsO/MdZx
AZB1tY7kxF6MMs0APVAJgSLdKLa8SratCek63K4sz7l0I11MJ30vNFk0i4OfIgPmAJUtWay2queu
inc2x9mdXoykD+ZaV3OMRDpWoBSPeKr5Vvkhb9F9ozjIG0gLbceV9KRYgzvZ0SrNTdnJv2N3Pkz2
eAg9YMOh+w0xvu9wnVtMofOFTNLlTJ9fdhffNzaB+hctRrQGizdjSwM7WLezjWjqzv1VXXJ/l3NN
Hc4576ssKzEVnaNs6hPuf0ibTwzXx3IB50jgYkCB3Eo9T3qa7sefU7IZzcbsnR5L+xsF8o1xzBhB
DWtU1IHshXaqohD2Wlt1DOAXybhYZEXiQu7tIupIynypR0YPI7Ngcod5m8DG/cVZUKK6OvW0QLvS
RwKGARIWKvB47pRHPHuKreiotvJaHnk0+7D6fX4YXwu4t+7nS2P50aUXA4gKGmoDqJtD3vD6zENK
sxrRtR1QeREFTjRqLmzGEBcsKOdG0OisC1AbDcVDB2qhTRSAmghJB209P/yVj54XazSGfiqfA6Te
V/qDEDqcYfKVBc11JXR4/pT7mbXOzeCDJfa/4HxIR0Y0qkeZBxxz6vqUcgP0iS4ErN2EPCfwPAw3
equkCO3aSwPUiQskbhDGAhwKFXDR7AualCvhPVtrbvir5c3Vc4GcsTN5yip8VCxJMisnOcSbBOmB
Y8qozC3FjVffQp2Tce65HNiCxNsTTsL7fq7taXbyyB5ObZOYTUj+vr/gS2kp2ITiOSluEU306y1V
1JykJiHhkFihO0KdBR0OBISSbgShMQMaD41vRlPEMLu0rCilgj4HlWIeIoPXVjnAxvsoIeCGCIl5
Nx8/5ZZRECY/QfkDlJwhS6xBAlm8AdMr+iBXWgG4TFs8VObo20IMHfvCI/RfhqI3WRfKFLqOoz51
Jk5CBvJ6NEPR5FUolJlXVzbSbAnUWt/4dgvUFGOxFhwpkRKDF0KDCOBPqER2lMp+X/soDzfxOo9M
8U958pGkCi0dfWoeAyze27wa/6gRNGrXaWyPjDld8LHQakQpAP0eFeAsqMOSqGiT2PtT5n0WhWVk
ZhCbKUvufWEyr2xQPk7NUXGrRtgACRVVyAy4lNxCp2SeRc5iGaIuDL7pp8wvYAi1dhA6CHEXjaMK
JEoZ55pliNrsvqhW3CDD0DCtZh4NEsvPYbLVmXGmFhaH9C8FQAEgGCBHqPGUXK2OlWBkXlDFJrDO
RbPt6j0zD7tkBvhgAbg9qIsYdDhYBkKZx9DO8yphXwwPkmZjnzMlP5Z8IcCBIlExIbqyNFxUa0Ml
1HVUtuAhxNhWvziocaM7Em/qYEhACI4z83RVQWLz/hlbOGJXdqntN7WzH/A+n3hNiDI48lcqKATN
hoXtWbhnr8yQPXMRgkGSMI3DQEDRa+uycCrLvw0FRTCT0XeCLn8UxtgAYz0lHhiBosfCCp2BAZS3
w6f/5+dp+n7RqL3gpyjfpJvpRV5lv7OtYaVPUFs+1s624KzJMTatxQKlLsGvruyK11OWGU1apxns
NiaYDvZoEuUh2UwdFhF64ebAjgOiF8gVpCFobRYu51shSIAd9/dNbnOkG3TS2KCj6geWqcWl+tsU
XXILxJDDGQCWF0yppF1xg3V/Ny8l9QBdgJAhbg1oYdNOAV1zGz/3Ub7VJMvwHstdsuUc7btYNeYv
qQLBll/LbmTft7pwu18ZpRyenqP1QK/BaA3R58eWMaYFB0Ra2wJzi0SQikLi9T7wtVAQwhiIWw0E
qGg0vyucUjlz74/h1gqaM4gSgRYh7sQMXluRxUjt9BwRSi8YUPJG01IptlkVhtvlR7KY4J8VKE2i
7wB1n+u1WKKdXw2iXPSjZ3t/YizErTPD76NZBvR5ALi/ASXM8lBk6EoGJGxvRsEGzlJ4bOzWqobf
92fr9oq7NkS5sz7m0DZIAXOxHn/3sqV66J3ddGaKB8O/M0QtfpxNYze3GFEMPnw4gdsa2TPL1Syt
PZCkIKlokDQFRPl67fUCLceNDMDLxuEg6SdYrHfc4nRdGCD74sL790gnJCNBq5YbwUaSHQKCPCMJ
fQbvXrtpLMmFDSpW43gtHQsJNoqtar7IEIsEUWx7Mpxyjd4GqeWbndk4tfWTwxNYlm6hwFk5aN7M
Mb7kfFTufQm1OZKyqOOmwJfUnjiZza7aJV/hL+lPM4KtWDul21sKWiI9ck86OI2sispCRfV6Iqgt
0yV6mAno64qcigbNZGgbm9kW4k9ZaRGZNw4kxsLNPAQX8Wvp1GaELQWu8TFyhVX+Nb+K39m34AjI
9rD85OLx1LDNDNKi6YY70GWJFHcckNHQcLQVBO2esFY3WrS+f2YWbk7SJwcCkbhKgImiEYXkseU3
oQbA+q/uE++7YlVWoHAKj/MrE5e5dHYubNG0+qKN5SgR9TP3N68IOF4RNrzCKM0u1PwwJIwHNGkw
b9BM6foEFUCVz72QZEjA8pOZeuGzCNWA/jtA0+PB7ln019sbjZgD5QaXKCaRfviIeiUXAYH+Zuka
T5+JwG/uL9KSBYQc6FqBUg66K1M+p8xTYL0lIfOmZFvIZs1vov/iRru0QDmdtstb1IrEzAubfZE4
fW1l/iZn6W0tuDY8gLHHJAhegxlD9seFawtSZVQkDq8QYH+72pr6vY66cOXlrK4TCxsNZC+gvWGD
vEYo/yaKU8bFPodXlbACeSEutr1u/xdsRenKCjUcrVQSoZlhJRO2Sm4iJSSiyyBrey1MGlrtAeKJ
5SdkQspDBqNch0aJJEyRbvnR5KQvAu/STh3j9lyYM2D4gLEDfQHGeOrUBPIc6XJZJ957a6yG6lCq
7xMrXb4Q0wBDChcAfBeheFLuNudLpRVVBH/TqlwzQr+leQLbEqdDhWzLTSsAReibufXxBGibLV7t
kLs1drW++3P/KC7NkoLkBjBTyIIi13K9haWxzvyqTyCT8Aie1SSbYr1lFVWWRqLIYFkBVIysES2t
xyVlLU4+bAjvmv5dPWrdSxV4IKjfH8qCGQPSBYSsAkU0oP6vh5KnRt+MnY+EcW6jRYQEKS87M/5x
lIlOg4SphKWBWIJKPcy4VJxnscauElcRuj8HUMUWrPT3/ZHcPspghMgQoscKyT5R2yrz05GPgxAs
ImBNZpJ84r5iziHqZM8yKwnAMEazh7NaL3QAiFPPh/jCbM5INwymn1rId9VAxweMVbr1/RDlAPcd
bxo0QQFo8XqV5CBT0f6yyj2ba9bfQrK5P3WLP4+cHSoHSKBDl+P653tjAJoTPcMJ4xrCWGDf/Bek
EoyAkDHgWhBn0K8lNQWAtwmE3JsKx5CJiT7/uj+KW7+Crnl4kRng8RNlfsrfdwJXzkGn5p5gfrCy
Mbcn/vq3yZ9fXFqRms1yWGq5h/POyXtkG5tsD2WR+yNYWAcRYEzIpaLpH4EDXFuZuSZROz7OvbFd
9U+csH24//sLowC6BQkfiPfBfdFlvUbs5kIllBhX/CO/fzB+fenrQcKAbDFIUOiVR91RmQr9oqpN
MEe9Yja/Y75D/1LGTl0cAfIuiLNAerthohttJ2Wg2OVeGdjtsIrkw1y/6L/uT9PyQP4yQljv1HGI
weSdwBfMSRWvNdxoeGpjhol74yAmqBuEV2MwVjKMA0EQUsu5vC/BAWCdCNZAKLehxJykDQOxIj7A
SxnCdp6d+3N1e38gy0LWAgJp5/Yi11s2DWL0wTQwVyPvCVCSAhsIUk+fsv98387ShJHeWahEQWIQ
18i1HWkoZq2s6tyb9XUZH9NdN7tJwjCyMF8AmyO8xsaCbsNZaebilNeqOlfagLxo1LemuPFBA4kZ
TINFEwgb0GAYGTcIN1LjmLoO7UNw3zam5tsyYlPr/kQtGEDAiwcIUkZAR9EcVD4YS70LDCS/wpUR
H9Vmk/uv900srAVMIOOFiiBoR3Q1K+nEOu+GCDctv1IzkMy/2heeJZG84M2vjFAxQ9oUYT4UMUmx
9Cfuz78bAbUKfN4aYc7h+p7RMVTcz+seKhASo6qzuBLID6LuhwgLhZDrpVYD1OgnESth5/xB6E8F
q+XT4hQRvinKOSA105KvoVhwfaoiz5nw68RSu9X9SVr+efLYQDgFGii1Al3YjUYiBIhy4Tr23dO/
+3XKN3XoDD2nIzZRBegOI5+xNPNgxhPxPgExE62tJITtEGZKg9gZaLnokD0nLKr30tygOo0SJ8Tt
wb6nNlCeTLJf1khi8IOFnBQLarvgVfH8QnEa5QXoQ2rU1PMKYtlIDgovNF5q35yzTYzWGMNaYuUZ
F2aK9NcjXQ/B7L5pnT3GeG+KUoL+vLOF+1TLTGNgYHsWvIUC3ABpAIDgH8nS62NQBlmsZnldAIyy
ncRt9tlATJNxnheGgZ4JAGoi+Aet58YjKX6cF1pcexIiWG1+6fuXmnPub1iWDeo4g9ktNlKc1Ojy
JlmrCuwJIWF4jNtdhYoS2tidy0qQjqAiqCbW1HaS+gIiV8JktqzFZv08edRcXG9ypUZB2OHnB6ex
OkZktpBwQ1xmIKMMjRv0pKWLYuU4ZKOKe9qre0vH0x7tdV76CnLX0KON8r3wT7s+g+16zr2Dyk+U
22l1VqHXcz/wtd5LAHVI3aF0B8Wagz2nMm5UMi1X2Wl0SIAYIm47tAklj3Fq2sIGiHuoR3hp6irV
+nNKVv66kaxBdiJWue9mk6EUA10b3N0IQ6AcTR0WPleLeGxmyTMURx2sxl8NLN9yswtQFYOcLo47
1gvbjdoFUxSFnVTloufOoLXdPyM3fov8Nmn3QFTCVOyF66nq5iDz86EVEXw4JWfH6Kt7CtPdy30r
ZBIuFwQLoSpEKFUHApuoAl9bKWPehyRVru6CV610XHQ0cvp9/3HfCD0UGEE2V4D3w90NIB1xaxeH
hdOSrhMLTd8laNYU2Huufly3LOWTm5GAs473EhL7SO4TMYRrI5kkj7MSKxyacTXVS49O72tesLh4
5bP0ZW9S/CDwK7hI4IrPLSLpfHjZAJqjIzIkcuqtWx0qM/+eanubHVnyPTclZZgiEvF4gSOIxnOf
2mEy8CxZNEA4IPRNQd4IARjjG142s5OxFdAZ6Kv58X3b9R/y30Jyur9s9GH9yzZSAHCipDM2ZVvN
/bARZJC6u8zmfKspvPmhEEwjXo2DWbEKV+QleLUTISsBJ0S0V7Sz0Pv1+ul+FIixBhI86Nvg31T7
1KysUAU9hhVw3LhXbA8JHg/jQ0YQshzUfoyRZK6HOojgvEfP36rWoypDc4tDJYol93YuJdDDwrNO
xyJCXQDhzfWw1HhqoiJv0Dx2VT1K77wTh6ZZa+5D9Z0i+XxiAbxvF43EIH/bIy7r4qwlytTEXAN7
6OwSOW6moO9z/WD8lhntMW4wQ2QSca1CBgjaftijlKEKnTFLLQMEWDsKR/VV/1FtcN/4dW0F+Ov+
TrwBURNjSA6TqxD/uaWtDwof5M1MQM36Q3xStwHqio/ZY/8seBUkUQvopU/rjrUnSRxCLx4yMJAg
gtwkqgVU9kKLSWMDQsQBK1SdwBoZTimIoc1Gclg8isX5vLRFxUTlHI9CysHWYBmkkXdjvuH1D5pB
a7EycPS1RWbz0hS1J5uaF9uWcAkbR0HXrftrRV+7+HEZ1yHSk2g4gRQDNY5JaUtE2zyqhKklOWLO
lDBfcBS41InQHOkAj2W53uFFk3boBgHgrp6Y+U+l2+pv/aNEacIOC+cf6xJjOETkkPAEkG4Hv/3a
Wpp19TQPAoZD9FA8ozP5VX7U8y/R7n76xJxY0Prbe+zaIOV1Sz6u5T4hBp9FMKS5F4CSHWlzf5EW
rjB0hyD948ljgvSCuh5WHOtFpfaohuuqmTl6/pi46GCovc6/g8SCwArDHFkT6iBdmaOcxVwEQqhw
MtFX281auh4/A4DWBqdFy5PE6pNdFLtNaXfVNnHvm76JPbB+lwOlwqgSSmnZaACQoO7L0INg8w+g
Mvr3vzNCXSgg1cxRoGE2x2b1GX8lH0C2+o/3bSyEAggDcWvhmkQyCinC6yULQSOb8d8MlFEJbTBn
+zvbjuZvMEkCK3cUdCJkNcK8watj81+ZpHbJnARTIg9Rhsurd/nt4PAOuse05glSlZsRakSKfX+Q
ZKKu9wneOypg1xq0XaBaQRmUOyNtua6AXtZkCa2jdYe5PKgdA0J+62vxAEFyHa90PHBJeo+aSr0Q
cjSS6L3+lyw+yNZG0Mxgkz8WvQldb6gtMY7bzZk+28M2xJsUdRW6GKFnhZpUutBjf1jFb8gJm4Vd
dvbMmfen7/aepAxRG1Hq5Fj0DRgqUrt6zSx5E/02HJDVnMh6+cPbict4P9wcL8ogFXUHQRRWPQ+D
+/nXKbSFLevqv9kRxAA6VqCahojiBgHNq3LQDJXYe/OvIoKWeCHaDmPSbq5DygR1ofAFXieVIvVe
GD3GjR3VJ1k227Xn92aZmv1r8Dai7bDyw7n/0jDlFUulCuY0gGHlKBro/QLKXVhZb4Mr8Wtl+1F/
gY7LMHlzeVJjpdarQOibZWQ6kxAd+TLbCC35vUSHY7t9NPKVLzJ2JDlJVwca9iTkU1FKRG0Dh+76
pDUhgH9xEA2eiB6AG3XHQnXduijKAHVdhpLANZUcDp4/bspyU4xOFR6kr+EZWJgDv3uJjlDvf7g/
i4uDQmYGaBU8zmW68FBGuZilOQblj5ZoIsSpWfHu0pYE9wPwMVIauKnNhXnqiz2S9t4kfPIkg+EK
Vm2G5p8U2EH5E0NiWCTTdLNO/2eQVNGu1ynsk7GtNWLQKtEiOLK071YzZ5DbZxTlGV5+yR3+Z3Qw
Rt1kvNolgx4XA26y6Y9hmuOfL4aHX7AAABmCRA3IKDwbqCOdFvEQRVIx4nHSPzdgLwhOWVkN+vZk
DNd+G0kZwJEZiEMRG4IuRPcF4kLc/ErUj16LjqxQF/GLFc+tR9WcwZjYFKwe5Ux7lNOox3EwJqkd
PbE+CGhLZ2mG1R/4bB82JofOwKw30IKHvxofOQwXD8rBF9RhULoRjOTebaz4WLxoh8r2wfQWSMte
8ycDVPufymORIihRxIamJY/0Gp3Nmas6Sbt8wKza1b40v7asDX/7ML+2cE4SXIxrCqCcWcpYN8BP
XQl43PbbU7bTe4te775VvN13GTeyR38N6EzkACoBmgvX09jWcpvJA6ZxsMLTsOo3ONLoV62sGiTd
ZBvSPrtmVTuFd5hH7CNup2wyu3B/7n/GwrnAtP7fVwBAcv0VU8rXSdDjK9JN+Tw4/kfnlWAl3Dey
4B6vjFCHz0emsVKAhPeeTxYLVLewG/HbQO+TojK0RagAB1XUfmoN7IuOXzWjDdnWxjBbKCqztKFY
hsifX2yPWo31uhwmbA934MzNtluzsHtLV9fVWMhiXZjgRrEfknAke1y0YmwHwQVnwA6/+hSSiej6
HTOc/G3ii+x5oJ+BGoJzxD9dW5SmUKznThg95YlbP/sI48HkP1W2sYkY+315cBemqEhezKI0rEaY
ArNQcJ99G7zt1cGBW1ylB4+lQr7kFa9GRu25vIryGLH36HECaLyWMNuqx/3hMrt8yC1Wp/vbU4TS
G0AaSKLgCQ3/dD2NRVOOUlAIk/eeuq1jQVuEETUtGgCoCIEv6Cp4MVwb8CceiOtAmjzpHdzCMbaQ
Nz91x5jVreVGYwxMb4je/m2I2hAi38r8NMEQLi/Rar8DqK2tp1cJ3b+irQYNu2jTuL9rR1PNCmGO
bZyG7yf1H1/W5CN0BehiwPGghno9WgPy8qNSYzpFFU/Z2pJ3nO0ztv6NTOF5pIAwk1IKflCmrjFO
SKOy5bXJGyHYpjut2xIdD3PY6tZ0MGdLcQAChv5D7eTgKCQQ3VHNbW5ua/BRNHzOf7HEpMSH1CIw
nGDbU3toEjJZKpsK+Wco+j774PbufDQZNk73ffENgRDVLwCQAcMBDA60B7phhjaIs5bkyQx5Rs48
5pvW5Z3CmeFtOOd350qhNXkCk9W3cLtemaVLJEGickPeZrPX/tJfBtWKizWnuevWqony42hGHLqF
ME7NbYaEjBXPeVLqR8xiUJfDnM5iObXpDGnEwmlDuwjXJeJmx38KH42tbz11T/lD+Dth+brbN+qZ
NwvALGigSFpQjrzUpKzQymJG6aJ3VWdfHxOQjPDXRjZ98wedUJjqgLce4toktX30ToJSylDOHm8J
O9nWtugXZbJSuTfKO+fNg4n834HRPQtqLUggQwgrnZMfRet5NkNrXh8fv3vzI7AFK19JVroqwOGR
LEakcqP/QWyjQkyqxOjrxdNA57xWfHBQYXt08UZ9ndejWa7bdWpr7jE3pa2Abmiqm28ViPS/sTz8
gmO8tk7dJ0PQNT0Xw7q6RerfqiBFGbrRvl5ryKSMFj7A8q3alvfxntvIOyhVm6zAmyzh9ZMMn4Di
FK4tdEGAPsi1W8ygTlEETYUj5IIadxxd3QlcxW6ccgNml2Cjpo0nGsIfERV7M0fG0WH4jqVNBowr
ikkCAHZ4yF9/QaJIU9OH/ewVr+hRkjzWz/lJ/NJ6Oz8Mb+KutSSrh7vMd8ORyTslv307+r9tU88c
TUn1XOa7GYrplTmtxFUNiZ5x4//pveYB17tslxAGDayvj9J6VeCiO+tnMmPnZXV4edGhCW1Yj6n5
FVgfq2e08EJncpDPGsv58gJo1XiH+iC6itWunl6GnfrI8u5LHuFy5qjbpptTTSwyzFwGnlm7y7yU
xcghq389PwAdgIqDVljkgUv7uhSdVn05VHSvla0TBEW8fMvSbFi4O1D8Jd10sQMQ55z7KF4EqJHY
yKk2xL6nv1SvvBNCLq2xUne0eFfcQFTBdEIwwgeGO104+TALUALQZgBVINl9ve2UkO/zRqx9zy1D
Z37LKnPTf8vPcOVpY61Kc9rIb1Nr8r4N7TTuxNLdWPB6sA9uAPgPaA4KPfhr+1wWSEOXtb63M1J0
hBZfuUPymf+A378xPo39YBfP1aldxetmDZWaE39gUWLPwj/U4gLkCO1EUvDEvFMXitCWglEomo/H
IvqsHqMviOa5xlFcDY7iRo+NmbrJSgUrfzYj8/lRtQPzdHhTzbeDYGWnYQPBJ1t0e0grx+bsiDgd
DM9w+8RDdoW04wEpEHLH9EMi4svUb0fO8OQV5yrvzap4KR1glN6AsTsUT/lKOIWsYHUhxr82SsWJ
kGLxQUEPfK95bHfzCnvDIf0QcouFuljagQYISVh9DYMDeet6B/hFO7RgvnNeNpn+Pjz1G2kH0YV9
yZvyht/46/AAlaIXeRcc/QPnsbAQtOdHSgxPC+gHEPN4A1B+d5yCsoZEW7Cvn496bEd7dZNgp2Ow
34x1XLaE8j0pcpPWHtcDLcFgyMuQwxCQ6PageuqmdmzXO4S/UD/FDQvOsAnC7tE4NWuGbdqDnUcJ
TilSnNhJcGTXtlNhrNECAqOEpB+C06O/7fbJC7g/8gbcPC8+pIduU+4j3mTmtOiLjZgGvM4g3TgI
PY+6WoFpzSFzVQZ7xRTqffyrfPM/yiN62VjA12xnyYX0E+dJL5PLbViIkLNu0OXhpo3Th3uoukkv
YbxyOidz0Gb2mH2hDmol+8hTQrQA+Zp2vcM/HbhTz5lM0Bp9N8E+WAYA9EhIXOJZRK25lA9Qnu3k
YN/86bezxcBd3lDhyc9LyIoTbhq6eND1/xC8A4Rt6A0Tb/RV6erb2c62zV5Z7zlH/QEbFh0Ct4Y9
78uHGA0bfISO6zXeQHiQpXsDqYj72+wmksP3kM594EYC2whYAjXcOgu1KijGaB+iYZwFva23FlgR
gDlCM5IBB0Yes3Tk4+ggkvsz7XgbbbWLnd9YjP1+3lRX647nPPLRqDdCrBbTTm06QRGrMkmrcZ+Z
BaKRxoLYDQRvRGDyVWt+x7/+/D59THaCj5zNtxo1mRDgj9GBYD4eqKr5m7N6821GEQwpynVnGvYA
/27ZPJzgLrBLRKXQIjKZfvfc+4r+ckSgPDhnaHwPzM/1Se1abkiNMJz2k/W53/X22nqv7flX5wRr
xOaihS7rb5H5CTF38112zKOb2yt1o4D9f3w+ok+jaW4+nze/ejO033rUIp8eHiTT3nq99fEnM7eD
K5uqecqsFhdYaq1JRuUgrPCPtf2nt77+dE5iKlBRGKw/6hEMUVfC//0hOLHtYNXuk26Olm4mm9Q8
IBRUjniOrDxp9TbYH7n54qWm01n3d9UZPHpnSuj3LdcXQydrwbTf7T/3vAU15dfC3Ox/Pjerx729
P25qB397znb7tfJ+16v3NeMKPovJ3PsCKkrKojHOBgFfoH62du2p1ubz6P523ZNjo+Bbmk9Ob65U
c2U6a+fgWa9rzzHNk7k1V1+2zkxn3DhzbO6LLUJTZdRJlgNtxtckEO171yDjdH/Cz5Dne8OlIuq8
9320JYIB9zXH1tq/HwsUTHeJuTewz55RRLIsjPvddR9bHGlv5Zy2K+/pDWobu5cH7IMfVox/ZopS
nwT8ANBOpK0TEb67PhYap8WDws3p/p0ze9tuN8EOCkaH9DjauW4qa8izW5UtrOq1vsEntSs9MH0c
ErtGOqBy/8T79iUfGUmQm6sNiJ4zcJ9H71cI5VGxQ6UZKMgbcbNXE4Dqnw0QaqGyppsqS73yBmsA
OCqIAgo6zoPyjGCZGn6l5lo5GmW7x5N0ghcInMTSbd/O9tkGl6oVuCxfvmQSZWR4UVgVNDTqu55x
pZxDUeOKbp99IWNWtsiuKA6CsulH2Q+ub/JrIzZDwQ0NxqzS2xt5euAPEB+BlwfyxTk0vXgJCejY
13K9GB973GmtU3dmp67rdN12jH3OMkQtnxIm6QjQN1h5stV0RwnUtsmpRVetGemFmxgXtVEkfvHS
Aa8H6Ea6U2Q2hUKd9/18qn8Z0Fr4mH+EJ35roPsFuHQbcdMHJj+Yxhck7p67Z0j2ufdP9I1SzfkD
AIsl86kQ1OD1YsrcHE6yPs6nYRs8ykhj4TrmDgpeM/OqfD1EpwzRl7Fp1vE+UxjreV6wy7OLJB0q
i6A7gNgEwDiNyCk7Y8z4hBNOBS6tajusisGJj+j4FVduyoTlkFD2xhoK+Sq4O8BC0KkcaRJCqZx9
4STU9qC6sa194gWRurzXv4wsa3RMT1qMAh0JwgM0aNC6lvKUaJRdh3NuBA8lRBsC3Lngund2BuBi
acvM4IB+CYK1iAQdkE0oiJwZN9erqBiRz+tJFz8Ur+FHUZn6qfpdvYxOt0m3+rp98YnSO2Pn3Ewn
0mIo/wGYji72COqoSIqfsKCVpM77zuqcASKySCZvBIgJHTPGKbmZS1giyG3SPB2wY42ay0wpMi3q
A34vmaM9brhDZOkuv2ahWOiQHASVKzNUjDoZGgSbOQ4D2o52sk6gwsiIPm/qcX+ZMAiqDs3FkNy4
Xicj0jKekyN+325wxpEw0M3G/hWcrC1EqL2f+yu0PJ7/GKOjo9CQoriYMW3JOrQNS/RYnQtu3OR5
wv42QN09qR+P0sSf12VwoMjqiTZLaOOmYk/NGH3ZVLwxN8MQ8nvtqS3MrLJIQ5DH0cP0vflHtInH
yAY7OoW78DD8Mh58AJzQyNHVoO57fzrpO53+EupSaJVArLIh5vcNBL2JWWMb2cycDpmzKydFzSnl
j4dU0ZuM7PXWHpBzVVzdln+ZIohNrPEsn6q/V486VUXgZ10fYzyTFexiCJRrD+KaQwb3/rTdOnlq
RNSx4tJGzuscKwjesz3bIdL44ib/6les7XgmXt6bO8ojAa89lEoPS/6DcVbVT9aCGTwkL+XOOIgb
yapc8c3n8WRj0Z5YJ4F6mwVlE0aRCMsimhKWOwk8FuY8svYf5Ttm6PNU2Yj1ml3Dzca19O2fEiuH
nhtBpdWWejBOcmMZnR0wx3eDWThvfvJ8R7qbRCxUmqjKoXGmhCnZlmiYvE1tcVPZ2kqHkCZzGUn8
eLOMF7YotyKK/tTkesIDztQ5k5OstbVv5+twLTmFzRKYvr054fQvjJGPuYgpc6gazE2MgW0e1w+M
nc8aCOUxajlpKinAb/e4TiInw74f7NEBWjGwmVCPpesY8YaGdCky5tBjuB6IIfUZx+UVv0dTIdTn
IEm0S07l3reY+BWWJcpFyVyPoFGCJXJLNqZvA6e4zVHZZZ2qZddxMSbKRQlxJvEVGdPg9JvGBDxr
30Fiol4V/02EcWGI8lGlz4tpMJXER422bJHrUtu2/37qaA+Vd1OhKxhQb/ebcRPbgO/9sdCS+pGx
9VhrRDkkY+wNAZLV2A1uYVZIdBkHJN0sec1C8C3eIhczR3mlLlXT3E8wog63YoqHJ2JAq33gGQNa
dH5/m6E5YH7Jdeh7ifGMNrl8xQ2eQhbL8yx4cQHvIF0F/VpTkT69PkKl3qPXunHe2KEVw8jkZW//
fGGubFALM8eyEnT6eUs3ZmwjI2GSHrms22Jhvq7MUMtSGomCzh01WZYGDE4el9+wZnoCctIpT31p
hUZIBXw6RXPU8PuKwOatFrULAZWLfB1Zk4g8AMFJM+aPuLF7JqnLoUtqaOp0GJh0VP+HtO/qcV1H
uv1FApTDKyU5tmO7e3fvF6Gjcs769XfR890ZmzZMnBnsmRNwAJdIFosV1zpQuyrY2SJJSOuIzuqX
ZxfuvXtAw7YQ3aDEi2Q9s4+S1/hR3hn03UNnOwbcBtwi4yN0Eq4/dpsLwIDjhSy2FNNbUWwUzVlW
uu062z9iMtapETuiFepJfvZ2kp1/g/ZgJa69I9fY3j3M/yyVzSSlaV1Zin8WT8164tSbf93mctZt
KjtAnMc5yzu+Li2vaXSwms5wM3cBFT8piToTmxsSFW4TKgBIICpoPktsXgx505YED4ZGq2gQR2gO
EE3mfZSCMoxDPZLwlsh24oDb71MuSP9O+aMK20QBEf3Gn6LIWeRNoYmVy7yW06AJmdJDLm0fsSy0
74XI/E5P/RaP2pP8SmlE530LCjRv13zQNreaUwy6zfHQpdP+bdqLD9eAUeJOksGlMoK8oF1puyJw
glN4DI/UxBluDRzgMSchygLHbEvLHTwrcVevL8SztluoEz9o4ljaBBixaZxN9aSumqdwMZtJ2/lg
Bx+SLf1OOHfuNO89lUZtDQV8lJwU/P3aoEtan8viWOPMD2CXWtSbAA+ut6B3WCYyqjU8lb6pu51P
+0Iis9Wi3o2+EjbgiQhsHca3t43nfk79iWxRgyYAUR2yJRJR1gMIJmkU6S0A7agT78v7QuKrnPGD
k5tWCuajWMj9SAiDRpiwDdZC25kHZL8O7WqayegjCZxEBG5C/TU63bxAeatDNF1y4fFvcsbsJzBm
u/fCqM1VfMLgJE4ANyHfeHt5OdmAOtkIuBDCifea38wXsjIZ1x6xUq0LYwu1dwHQEy+Uc5RbO6Oj
YQzqmTcscc9bpaRN/1/bWAtjVIrWK2Ylbf4q6wBOMR1LKmwUUxccu3knrrgSxJiUZgK7YiJiYQqu
U76tbQFFOxCYJwSTQlyv6F7S6koc44VXbWp5E11Xj1L5gLOLUEvusLx078FeoAVx+T8ukHHHEeQY
4GqjJ4fLQmNANLDbxjFbjA7In3kuLFdRGL/PMgZPFTwoJ2AvnHRrzf51ej3Ga4QVD1Hmpo7LqiVj
lIZGGYXWgIlo8RB1y8gk1mxyGkcgvguIvoUHIyAcNPi3hW1AeXwnQaKJu8fUErGO1KW2MpbK9OXQ
r3ScartqzkkZD4WybkeNleoIG8mu99QOWI7AzaTd1OyYLWD9Rh1TCVZKb6Z58FblFqbQVYi+9f80
mAIqsOs75Nh2qLosLBtzut0qedVR67Ybt+yIsWqdBG0pvl38lwm4S21nOyfSsjctrYMy5O5rDVgp
z9nPtQPlQOQo+T3vhw4VSkBHAmcX2+BWgD4iwgietNExtWucLUa36tBUEC24WVSeLEbDK6Ht9Trs
qBPSOdLzMKOzT51D7X+28PcNMTAPQp/FCBfa4KaPqErf6tp/lsqovDHlbRj6EN+uLLRcIGuLRy/6
pwD5/9Kq/0hhNDrSFS/MMmxob8NttrNdeKBmESgHu/8qDLk4PPZJha2XhgyIFMi20KRmd/Kcjr6e
OD6ZqP9dpAVuKGDpAnMOeMbM+5koCbI7o/Sv2xphjGDCcIjv4vCWHe6DOeOhdd/12uAyAi4P2FqQ
yZxZ2huAc+0FCR1E4+/gyK9KszzRQnr5JIxuWJBFsclnwSZHlCfMNZ7Pek9j8ZaiRwcVQmQcmYRj
O3qWlRaBvLFwM0xoKAVYCPHYwEvnJH/uPtyXspjNLVtTTBodsJnjHOHyxrIHdC+gk5cfhNB7xl6E
S0mMSyKH6VCrEVYFuJ5Z/dGdDPQneOC1bH6rj2xbzsBFghWOnOzJXffrUi4T/MDORGXbYYWV4x3y
bQefVFuDkfjXAFSA8iOSBq0C/4V9A+AYncbVgRXKGnnP86S40loZ7xw6M3b5ykdniDKfBiKuecHr
PQNzKYs5QUnPm7CcGmjLglYiw5962c159cF7L+alEObwOg3jUXGJBdE7T00n3Pq5Bgfv8cbxxDBn
pVV17/n5ed9iJL67Ve/IxHN197GYu6mNy+UwXmQ1FrKRZp2Mqmq3qw/K2ndzpIm6ufon5CBm8pbE
eJCN3MvGlPRUFPx/cBuCXm6AtvNOiLsmxnEM8caZGjo38KZSf993qVkeQPwjbcr/JpN3uX/Mmxqn
QplLPhZVOYPTb0M3QG4/WMB5+x8VgrHEeTbVGGvCogCM9kQTQtTuY1E8M0hP4cY4XVxY5v3MAUsB
nA8sqF3RNy1eqB/jlgapDYrULcKmKZ9b3xwtvJOoRvvLv60EC3SqdJ7U1AGE0nqniMRMak+r0akw
2PNY0j2/G32nIAcDJgGA4EzmvIx0aoNEHWXU6PptvEAnwZPifDUowaND0SMfL7hobvn87DuHA29r
79inK9nMEdYCuDBFbZI367diL7vxGngOaDBF6yV6p4AbFLnpLJnz9pZaCuZAr6QyB9oYpVLIA1aM
+R1bjhFneDjH+indD1sdTqZyerzF93JslwLZTE/dmJ2sYf5vY5CN5PjrYrZb7t1iW+9fFt+cPb1j
U65kMSY/mkxwqkZYXOuqyGSFSJFGBPPhnMt3zw+6ksNYfWsYwkatsKa3khTvoi2gJj8tlz+0L//9
XZ7lzhl6xEP7L2c377hAYB0AMhjGYNDmx+LBhuiIkTD7Re/jgAgNjYybYt1saf2a23ag3lGVS1mM
hdbqWMmkgsqyz/lRDANE6CJqwDbXzVGtdCyBHwFRa8zqJ4AlMH6LsVjArzMvXZu2cSpFqrxR5x3C
X9TdkJFaHmPEefIMCTpHxLvH2dR7N/FSJt2Ii3qvFquZCjMgb6Sdd0iPLfpYRVdxTh05Tx2/JgDX
braK2y84gu/p66Vgxvx4oBDFKK4ko0/ZW8Xrz9j1XXFD7V1HQAHn9E6wGLZBj9YBribxFs2Yn05u
RRCiKfJ52CHeYpAGlCLCFjhbYBQdKKWgPlNAjIfrwzMJPNGMDVKlQs4ag1q+z82n4tBBqfl8j0Tz
MH/GyD7PyN+7Mxe7fL7NF8cLiK9cLTLs8mjrc4CzlWT3N3GWGHWGsdVh6Ssan6178v2/bvK5EHAh
OmgUo5PANoZxlhFFN4FMy91pvqdR9UfuaEgGHnhhKEenzonfC5FqJRsDamHUQgABm0QYCGyRveV5
pDcjiIisZaBI0kZVCp9qMrbWqISwzDON6k+SkwgT1rvZLiQ/wCSoXF2iA56/nOtCzeqNbbgQyZhd
pZGUKPSxmyi8oVaer0qkDZpVddQXhc2tkNwzf5cLZCzRII1NG5RYYBAgwznbnPzz1ZDfxC9tJTi8
0ba7D+WlPMbcWh2QH3Pv/3RFtYG77eY2dpPqZwLw1t8WiLuPd/TuRUSjrSWBpQxN1Iz9ERBQl42g
y5vszQeNeecUf9DhWCquzsOZvKuVF5IYaxO3eW8pJSQpEkkxMqMhwg1hzL/a75AHxHT3CbmQxZgX
Ua+qSs5MeRNi7Pjp2BcYZvqf9o11UOvan1Q9xGqK1h5kMsZE/TYtygNf8EwIZ+PYeU4t9BPNCAwa
vYQpqTcg4SpGovj2uJB5h3R+XG8uGGAvMLiM6XYgdl8/hHrdZ1ZqRsqmLlGN1EuS+nYZEnFm4g8S
hbv+D08F7yXawctgiaKBqTSA3zDXTBP7pJDiQNn0o5suethjFc9u/VUCI1FGjGa980Te3VLVAmMJ
hS3EoN31KuuorNQ2ipWNVTpmQkTVyTQSfo+n6GXgsRHciz6BrI+5CEyRAdOVRZfKw9oEXFahbNpf
/5guuoWwVbbDa3yKZ6rB8Q7vLuzfstD+fb2wvmsnrbcybCWmJ3MinXSF+Cf/O3f+Kazq2fhfSGKM
v+ADet/oIck0bQ3gY1/Db1GSRJ49vmf3clQXu4cG/esVxWqlyzGVIxBxE/6F/6njjqWoSMb7cVG9
1J/Gsgeg/MtjubyNZBzCAOBChZdAbF4Rr0J7/sxAFXwfHauVsP/fRDFXTgwtDB5G0A/hOT7GyId5
GclPwC7O3f9NELWaF36BJwAM1G/y85rMV+mPJ5AwJMJB8m2Jl3q7U/KmlJG0yZdiTAIo6VqYggag
BuidmBN2x/lopy5Bpc6JZv7cdyVHcGvHdFCcJNU8hUuPec+5PgPQ5exF+jY5GEZ3jBqQGmFgQAKN
CVcg7lx/i2p0vp7URrIV59pXO5+ATxC5Q7ZQNpNraXYLEqzCHXl38Y5/BFtG55Io3yQsKrPfRh0X
vRnoxTb8mGbZ/lOw+72K8UjXxIrlNfzq5MVweKd8J6NxLZZ5aJvBb1RAKxdbYSHaCmaG4hd5Gc6H
teXGid1E8Jgm5L4CTI/TkVQASqO9xXTzP2rNsUZ3WkyuP4Wxs9NY+KNYYAei5QQuBnCz4e1Hz0Nn
i2/WpnyKFr+LzBb2JlilH+v6new9ZimApobZF1TSbrpbJkVM0ekWlluAtaOGCRg/jJv6O5lTXrqn
55dy2OSGryvgOYsgp5slp+Y0IR8gkWgnuKXTAfxHcKHwmwD9+h6wOT5G4j8HrrlIZ9m8/fSfrSVv
dOvs3V+/4EDrgrpjmNnEeDULpmWBEVqqygactkswNQCOOl6Irupq64EAXkVfTG5yLOyXHn3aLwkX
nuGOvb4WzziUqtanVVtBvLzKTsJbiF57AWVSZ4420yc0hkckf+fkfO60IkCmTCfaDdrHpDAWVPO1
0mziodxaC3kVfY0l8d51p3JroGd5a/3Td9JPjnrRZdzs8oVI5m6jbUYN83ost8FS+1LesNxXYDN8
ZutwOYbEWkVHWnxDlwcvcr7NjFIwNgquD5BAACSwa83qwIzhwGyBkYb59Nk+QdS84s3P3rVduDhU
gUDEDMKAa5OZgCtXUEYwI6MCP0fn+Exw0RIUgGnkSUE5uF0r3xRf9DfiTcjdM9YoDf1b8vliX7xS
VZqNYKmHZA2zuhVidO2YrNXdZH9YTrs2OPt5c46aAvAkXBSQjaAYJTLqKoVqHKn9WG3HVxW8wHa1
L1W3tThezK0UlCzRJYwWAg01L4PxJopM1OuoLYCYPsO4kpIRH7EdasIBR85NNAdTdCmHUQ7AlWi1
2kCOOcLyi64ZzaN03k3E5I2o3pGEpx1ztxTj6BYHqC59f0J7YbfNnBnNWEdE5bzaNx4Y8AAvJTCP
dquXVhRokABPdlYCgiNcmrMDz0+5bcSEhRTBH0kVAHy6rHfeoQtTLNJuxEXOZKK8xcfo1L4C93Nf
2ylwfBLi78O9ibLeBG4RmXxzK253thKBAZh1wOWNOIhN6PZNpotNXU3bEbwBA9Bsimfa8jOg5S5z
x/VIwj0SKdF8en5sw6gyXJkwrPxSLqMsYRq2mSiU0/bN2XMSbrcxD/PbjHlU5Qhz0hV+2yLq/LNb
N8goavYhBr7j40XcQIgAeP5qFcwFHitDAHUWJI32ZzqP0EFoLtVltpjm9VvtfNSLEShI+hbPLRBG
UOd288XjL7h9fTBbcyZnw3gARcVjTKWgZmWvp5G2Hbq5seqftoAzJC8f2+dv57Ekg+7a9YkBNUCj
k9EagnPk3q6NslEouhH3irptTvFAXPRFHy376eiT2V+LzL7mIUEaeYl/NbaCY7vu0+qP+0M+nj5e
nts1gEq+A7JaPLvzp/fF4rBYvJ1+D8+AxnDWjr99W2NUZ30Yeedzq93X38xome+JRdEMhrpdv+UA
ykIkgKGAycmJPE8Ai1gS1L3cgZjoZt/7RG5W9RPUxHA0br77zHrEbh9oHjGALElATWRzG6PlZwCM
SPTtbLkU7CUQE390RyVfhmvYP57zsw8BCQHgNMAUkOeFsUzeXgERR8bjNy+6PDthjz6F0dpa94Mx
M/ApKRlXKXl7s8jn7hPzOKR6evucnZam85PagKRAK/D+q3/LgKZQENhZdI/OPij0TDw7rHO3Xb+2
XKKP80gB83W4VpTmQ1VgktgsQlt4QSulor4dZilB1c4gr9H8FQ3CLp0aQnrQ3vnkx3Dnx/3+fW86
RzLOMvKE9mnH7pFJX/zykW7OQdrNRwENl/IiA8bIYLasUcSqDQEjtK1X4wo9eC2mSBp8nwaE3xZA
AdXbGtApqzcFcEVQtdNPjqIcPh7MOQQxQG4ff5ZAHYyXOiKw0FaR+zdsL0ArmArYm3gZvYLPjPzp
7HpGRIKK4YFrq27dAOAZAKZCorSBlLL1+v76ialVZZga2zeavq6g/q8h0vIJJsoQBKPOlaC7EV0x
gFsy0SP+JqMlHOgSi1RzH1sSlabU2M0ErSSA/hEgwaFkNrPq26IWIsXYtnY3G/BHg3UcAWiHe4mg
AZ3/x2w5OKBJxYHvcNoDiYG/1bkU4Sghe3/+47vkKbRrmQToxlwdDq1tcWjMFGrPbr4SMHaUZh25
SDb3E0xJkYypZcAFMEiyjIHkIs1oFQX4Mv5CcmixoSNfCXnKlwUq9rTProfPr9kBwfdw9uz2vQRC
rwLkSGDfI7pi9wyoWiBUyfA1FfYlJ2/IQTkG1C8lCsGBIclhIdrSbXzV0Xvy3Z8vk3x9UfikEhsH
LGrxi2rYCITjQ+xkgPnBUAWvZHsb/oH9EPxhIigdQaOH9+hax9B2VXi6n5u4uwATBjBqYA8LAdRA
A9mb5E+GL6DjHMDO2yIYdXgDNTdYQJg0BbaNqAKTBfOmGKG9lq8LHfiK68jcFpSxbxktRcDP1ABD
9IEdJ8CknSxsXiBj83Iyob776YPPRX/ag66VNly8fHgkXT69oBaX2IAHx11EBg64Ui/fj89Tvncb
KT4nQg3RNIGTcf2lfdVneJ10bUuLryaK6eAZWhR7ZYb0FPmrYsxeR/0MSVRyopDBHTnV9mQ4YuNm
vHHjO/4ShesBxSe4wJGjYgFfeiWymlTMjW3y1ojO5+QTxUPoipbOo/+a/H288ttGa9x5k+JoIiUN
XG/WDlGCtrRtPGO7edOIM8GIynOAcxnk7e/mM3I+c2j1G/7qE5hLm94sFX/memJ3L5xPoSbv+opj
zRhDwngexq9uUIN0rWiqMKutLYa9jqfAlmCovwxbR3ZQsCmGJtLlrk/+TgT/ilOYV0dnXFN0tQz1
Dzs2ORHUrYuF70FjIibuZEqcyKhvWAWaFFWCtR0HVwN7QToPAn7D500QDwDlCylsG6s6jWo8FZAy
ebYHTkF17it2/PJlAPyj3Y8GZ1F3nGTIMw20lUMsjXSuVV0zIjGRxtTbxkR4FmGnghN6d3EtT4iv
G5ytATQymFFjte3gtz4+49tAzkLtA4A+GLTDIVvMPfOw0jyuKg8WARNeBfaUTKPtSZho01qOM05/
i1UnENrif8DCA8IOIwv0fBmo3CNvmwRg5XV40NO3CU0YNJhWdFsjq40LxPy+bPZlrYuSsI2eaFJ3
wBi1QKRFjSKZjVnqubkMXSF15X6W2eWCZ1xvk2sQj21EyoISzyJxcX2OaejJflUU1rZzSsB917BN
ITHcwn1/KeARigveo3dbkkY7Owo5ePGAsoWGI8ZRQGGu9lslCXbprwq0SGGXLM1V6sab4QiwSO/Z
h6eKegy37HPz9CMXQ5N6SGjQUIdN2WfjWDbJCLm5CxjbRX8Ay+4yqLfKXOcROlk3zhCVZcggjYKi
Ij5g1ugLmgniki7Yrd/+ArTb3e0kAmjE7xn61GYwjuhqIEf3iMCKHI+RM/tBH0AOLylwTj/u/vQX
8L4/DToDnvCirrb2+9bdT/Y2cL9/D6/W8rAe7YUBF3UFB/l98Xz4RmhxsJ8PtrtyHt+0mxeNWQhj
vJK8QFKYLsTfqnsQyy2AocnLz914QWcZFqiiAUwL0A/2BpSZ3sVCFezEleRkH5xU7o35xeVBFgbK
jal+JMoY70XPQWkoeSbU7Uj2tDnm8QadOcyv7AP9fQQRogpiXFS5qSpcJBd7ZJATybOC3fSFp4Wc
TOf0uQNeSowWMyAFUj+3I83qz9O7O9jut2mvyMdCGeaPP+O24o2GUxXWEA1uyLACvur6M+LJMITG
apNdP5JyhAepggZrCzDtCD1B9R+ZO7dxA4IDkHAZpgOrRh8UmDyYF0CSKqFrTT/doYPAdBoPTcmK
3eBtp8Nsz9/fv+mu50JRs/qIfAjYIhVaYweAsXZO9V7stjSNre4bXrMBgrEH1CKQYZNUXz7eTKpw
l0eK9KMCoDOgxYEsBa4EValLIa3fdfEU+UCyIP+0kwpTQ3i30AdxRllHPHz922OhxoZfGP62eJIn
dzOg6Tmday8mbrvEeaNvbLuFkg0or8Eqh+Q+6qWMbReqsEmNzoyRyLJm+QrMEcvyB9PJFHwYbjPo
L6VgVXKLlKwDRsWiyxJXGYklqCWTvTISOR9TLU6oa0BEN3N2x68CwOSoUHECqJtU61kUOGR0gLdD
JhtABZ46tZqeJ9tsWdIxd0eQEDhhfPSY7YKd/O5v+n3jTujHCEmMbEc22GXKsQAS63rRj4Bzh3Fc
6CWqwcxFqMUqHCM9RUMnmp8VVEXTt1QmKcYrvzGD4nOROFnvB/JQjTuz+QKoDo1W1yqU5klg6mWZ
b8PU+WO5HY1YkeravvxxR+QmXlsUYXXeItnXE0Lh5CGWMKjPddtRUwiBkgJ/ZZsls6wDPYMF3Egn
rxfgVUgdCUiAvH1lDTdoSBDz0fUBGglPKWO4a6sDGF8pghAWtMv+oYkOVWhXPafaehMnUTGIahEo
IbRUgMZyvZsSpsKA9CEV2+opjn9bAOmDWjr+qkEbDLiAF050cjZQ17YF4RFgAnS4zia4jhhxsZZ4
uRcY5TauiG5g6jgnyZcWkiwgy7wnXkvC2pl4XDk3ZhODn3iiUL+VgY2NSPp6kXKYgDQzhdR01JHw
AEBUj+UpDsdbYF9y7KUEoFYVjziFmGfxH8LO8DCbHlVba3zVkkX45fHKUfckwLSAoxtnRekSrhei
C6kHroau2przDkTgO6P7/Ke2n6Y5QJoHDnATXJ+MADTGFX2tSNV2auZ5MVeU98e/f0erUYUCWTrU
DXrAomfVhhEpeZm025BMgOkNt0n+wTkFRgTYQZCsQdkH7Xbg+obXc71Hg9IOoTFV06aXZyOwn4JN
V/3lvWPsvTlLQVZBsijqsAxe7WspidpWQ21M0yaTHeWPd1KdFJlu2TGJHfFYgRn1hSyEX0iV6cg/
4fawD1kIWrM0SEZ9E4VujzB+u5XHP3nh/qOjoVJw9hoAjoFtiieT2TdDVbO0Rbp1I1kAcRiMjbEy
A04CktHff8mAM0qBQiDq7MZduBZl0Wnp0Kj6JkAHpCXag9YRf+K4vIz/8n9CUNNBmwpSISzfdSHp
QuCnmr7RYZmnBffFYxVMgnaJoNzCSyAZtO5xffSK5utxAhiYjRJ8BMmLENhaGNiPD4N55MCEh8AU
bBF4c85tCcwjBzjO2CoxzLQNq5kurWr0eIX9KsrmmZuLnMeNVS8JFW68MZCFzBUN8q/XU1e5qEV4
HbbtRxmjcYt460ElvFD7ZkWMFGbXQjVN0WcOKeJBtLt9+9JFICuzfkqJs3WsjrHLoepxoWPSIDdq
OkGQkhPVCV6Tn8dHwzYoodal0tZTxNLYL5wU8zJbQ+DFhRiPyBmMbvFulmRA/xniV5W0Kol1wIQA
jP4dJcI/1VxYJX8BhdnMw1kATq+f4ac4FCuaq378VWeA1ouXlX4VQJdQ9YZRVXWNBXDVhLQNRblH
8fltE5LZBsUs8heZc8Td6bnGBEiYkcbYSKz47jIGfjn+gQSzz0+KWyfRhLK7P/55OuVv4BfoXJo6
DpBcl9FRmM8KMNAgI0JCDMkewGAhYDbq2SXH+dPT6vewRuPK9+/jFZ2bjB6tiNGYyjIHA5i0E4oV
OVIG63U3k4FREmEm2Jqha3vdLKKd5XpPumP9rZ+auabZ4a452Ise/Tso8y8UwjEtbNRHdxnz3TKs
Cp53+BOMcnmNKcaelosgI85RHkc1x0IrVogKzp8XVBFFslWPnG24MTeMSKrvF/qchmo39RZEqsq7
blPMSQpDk9on1EtK8jfE0QFc6k2Zp8ut/WtulWWAJkTdbelg10xKAIZPZGAsz977hqN0rO+PbimE
vyBGQj8T6odA+77+tnIC4FA7xbhrGK169X6r3YBw2wnkeWmCV/jxTtxsBIQp0GyE97QOItL/frER
eu9HaEAPva0hO7HlIEWYBmuT18l+d03oBsCzjswkSnnMEVdwK/rEgJgJddnDtGhAYJACPwnFssT2
nx+vie11oDsIS08bcxByG+hqvV5UEyVqjHlZYeu9VHvppEozE/2zP6hXjONspR+1zpXQqaJx9pJN
Q8K7pUR7QIQDgQIIB9nNFM2+N+pCznfas0ERmwqnoRm34VexB9zyZQ4Kh5nEi1hpvuzqSkMq0p+I
4AyMjSrs5IUkBJoOiNtiJ4Nl9DVqbMkgVWlnoFXk6ebNe0NNIWDYAEMHp/wGcD+BBxh5iVHs4t9i
Wexj8KA6JXCOTgEXoZ0aImZVcMnhnuHxBMAeG0PFud81foxV1aCuAYdTaReoDj6FRP/2TtlIcnMZ
oRrAawa+s5mocKGsgjMEBD67mRiwFBOk34qdhgbwU6IuFaAJxosI6Brt7LGa3ryp6PNGLgPRIPwe
xInMnfCFHKSJklGDlzEyX5L+qeDljG+cEMzYwqYC4h6GBFVh1pIM3jAFkdTsyl//UKtbI5i9dMCb
fLyOGxNCpcCxwp7Rt5KNn/q8HiwhVZudOlcc49g+RS+PBdxq3bUAJmEMX84CBggEyKhe6yi+6WDn
AWUo5zzYOBrXF8kIhAJo0QWvLogRGbMxinqv+nK7C5bIpS27L3FVnfx5s4oBceK9dfPHy7o1iow8
5hESU08AJLbU7kAlvPRX8kldFq7iasum5xzR3aWhcRTcEchrobeDWVo7GUkf1Gq7K2YK6oVOY5IC
6Lr5rEV/bOKEmHBAs8d7vXi8xDNv7fUtRjupDptk4ZkBqRcjN23LMYwFbKmyCP/WGEL//gxQDXLB
06xiagvmf90tEhhJzMa8yT6pF8VP/omUmo7XGLSsJgGXffQT8gzZ/Q0xEBCAHvvc6nJ91tI0WUau
YEMijNQCXYAMAVpdvuRh1nbIb8dLmeNy3LklIEn5j0D63y8e2lBppSzUIXBcJUt0Pdi9wnl+biUg
C4xcGgiqTYs2vV5LkOJMCwxtmnZJs0KaIS02Eqg1Pefxkd4E6WCUpbNoCNEMA4lnnV1I3qVtYVTi
LgPspm1hQqYFl67sZKtmk/3lIc6do9drDUKxS0QeFqAXSNSfuw0v9s0yG9kAVamwkw/IzwtvWkOW
XmP7p2wFZNeNMHu8PLYITRneVEDEw/KD0AbOF7OLddMESV1L4b5Hb3K3sNwEgDmSo6DUnwC2SoCL
L9izHrr5Ln+l+1aytczueW/DbTyEDiwkJeiMhIagXWRi1XEMByPL83zfQWz8Uj1rn/EB5EEY1qDU
tPlct9OnfCauU0Cvjk+YXXGT+bQXj/JxnDczbclLzty8VrTtFy8JyEzPySb6Xl+eQ12ifzWf0HkC
QBocxF/+nWTtPN5BGioDKgyJdzA6MsainFJUjYGfvx/VWbQLX+R3/RRuupX3lP2CV3GFVjl0wYEZ
bJn4q4hb7qKv4aWmoVCIKQIA5NGoD6Q3jHhkKAxBSyNlr690OwOO4r4CpG04KzlG8UalqSAKGgOS
ccwnoq/neisVqwdynpIpewWxRuqWKFFGsy9l5a3Bz/n8WJ/pR18tiuowsnfIa4IpAKWua1lmGQm9
YJnBYedylsH7Zfn6l0XBAv0miqAHtBbYvJCQ1TZks1AHhC0DIin6XNhCYBOYVhBZaX4oHL9GK66s
k7yyxRjhtLhEy3RB8pYEmHgkLWfD7knGc4VcHUjgaanuelmdORXJJKTFYZihuZ2HDHejY1gX2JDP
kyNwNVhgOinx6zwe5OIgvcXrBC1LJrDhIizj8amzjh88sXPSEZkUqBj+f70IdE71haSk5UHX11O1
GqS5as0jw1Z4Y8O3u4XrQvtcEbDSiIcRFKhtW2hSWx2qN8VR9+3p8TpudQw/T3FkUBimVE2MFSxb
35TGdsDPOyrh7NG9T6eTWBrSjgAJZHEhAk8388Fv60OYkAnVki4JSDBxDvxGCB5jBPKyShP/qP0y
rqtVmnUcdF5xAAF9/F1NJ/g1/3CLkI/HcAtcC5RhYJwZu5xngtY1oV4eBtnBqGxZOo9/n20mQnWH
DqAjDgMRGMgFWGslTmIuC5leHWSQ3iSCAz5EdTZiCrZD33eOdreKgM5urjybfPr4m/OnxQYA7FAG
Y8BenT3oi0en8GvoRxjUB01y8r/lS/4yvkQ7Dx2aBjofxjcZGbNu+XjBrBuFbUToR9MUCGd0DONe
3x01TGTVS+rhMHyFqIQiM9Q6Em+g544Q5Lp02Bk6+Ylo41qIhuH3HISU2mFo51m77mpwQffm4fFK
bpUP5aALIYxqINWahnEFIXo6l4dFGBy7mDP+dGcdSBwBDoHaGxr8MetoQrMO/FI/VPLTaDwZ6boH
JJnCORJ6S64eMag1fAL0CdM+KzDFXUvJxtgHBneOhagzzftQkKwT20XfrqKG4/7dGE5Igu3ERUUi
xQLq+rUkq5YUI9ZT/SCReIN8EQIRHiDNrU6DnQNRETwAANPcsBurYTbqRejphz5250nvPj7z2wO5
/nXmVdY8TZD0BL/u02TXPLaTaZ68/HMZqNLAXUNkh8QtY9TCcfANqSyNQxW4WmeP6EeWNmHLUa1b
7cWvG4jC4Y/TllDm0Efdy+N6HKBa+jyAF/bMvR93DhsOH94AHW11aAage3lpXeq2U9smtQ4bv5l5
4qKrbFNwksT5x9uFPg7qxqMiBJeGuevJUHTe1JjGoc9dX1y3qW11biLM/zcpjN8ySWIfoaPFOEgA
bp+OBWAdPbvIOffjxkWH9w/Kc9q0QXsN2EezTist7fvGOlStLSekWkKUV7sTIvu/3OLpPWFo/qZQ
cXDI4Zpfn09S5brVdZJ16EISGnZQuttoha6m/tnnVXpuolqMVFFG2H/Lot9yoQtjbFb+WInWQQJy
7mr6lBpiHcMlqCVcIXZNHsfuHeVG1gqBNBLFSAFazGkVagOcIbHyDhWm/pGbRj3JOD1WiDvajYIV
bg6aGtDdwLb0eFHg510ueId+cK3a9WBtav/D56X276wEXgHC5bOXg5O63jgvM9EAWxjeoZkA9xOT
QPC58E+3S0HHGTobdAwmY0U37e7AHUZFJPMORkY0VEIcbW7Nh+Ef31MD8TaoNmB2EJmdU0YXKqBl
hu7DdRcOPcbzqz9eOzdrW+OFmbdvGaQgx4g2QNpNwTZHt0JTSZUf+0e/PYbJfG70L1HujM+5znE9
b6oRYG7FABf6DtFqRFEgGQOqp4EPB6rxj68hJnqAsUD03kkP7To0SBAjnY4bZVee/WSnJUf2nQOj
oa1K8dbgg5xv28VWlnJiBl7X+Uek1jxUF+t5A+TAdj6MHKt3q31YI8bDkPTCnuIfrrVvEmTJFHTF
PybVrihcs50H/fvje8S+qOinFJEhpDDiCEhB4XwtwrPGTIjHzD82wgqXaBDdIZ/HGmch9Jpcujjo
DEIikj5HqMIh+mTeoir0QBMWevExP2RHHtoGu0v4cVrUMJCtk0zarX69hFCepM4CCvuxeivbnbRR
eV9/u0ewNDCgmC2Gd4b88rWARlJTGfuUH815ZLevCeaPON4A+xZQRYaXiZScRe8m62iWZZnmOP/q
2L+ONQEa1tQ5akvygESxG5ScoIptAkXp5zy6gOCN9mwhSXO9oLq1EKVrY3PU0G2azwcUxRVK5bgS
3WIJQCKZ9O1cXz/nn0Cg05aOwenpuckR0Q/QaZM5Td/cNqV5VRd5Ray0x9GWZuqHiXxfDgrG4hX9
0NuMW21jrRJsEnqTKZMViKvoX67XG0upKgVjGz4rGLb7NXad84k1/4Z2/54DhAgcUyRxQegRkWHv
8ToJbx7fs3RUu9HujqsMl/JauqwMWTcGkN69DSiqAy3WcsOcdL8FKV64W0vP7uqq0bVeSGPsohAm
mdyJTfgMhiNQdgsY4wLtqC21DgabTPex9WAbpmHmqTREFCjm6egDYjRJ8ay09fsufK5JsYzX/gEx
5aqN0AsiOtWmXwinxtEKjv7eVMAhlQKFYIoKlwVBJrPGWAnk/0fal+02rjPdPpEAzbZuNXpOPGS8
EZJ0onme9fRnMf/Bty3K20RjI0DfNOASyWKxWFy1ljekfnjOfrrc8NEHmprLt2/xj4CuNV3UdHVV
scC1c5/9NQosPS7lCAQKFYyFdEQrAWSoz6NkJD/ZIUF7YueMa9XIo3XSGktGlXAWE4i9BcImoPu4
ftLJaIKMu9J42FONcRX6AI+oepTqw8uf+2s4jwaUIWpghQt4qijAUPA8/OTnxXb5nXw0nt5Z8YOQ
kNZeafO2E9Ep2hvpiUB873/A7Zm9Gil1k694uQ+HOsZyohv2NPQ6qPNs3oba1aV2FmuTYY54B7VD
JhNL7ce0wytS28McqJtl4138fpQf8DKJHl1npz2a4TeLqPr2SgLsAkAkjnE6V63kclmixzI888lW
RPW9T9bgNH7yHnlWZfRfpvJ/puj6biZr/jLvYErTnsSFFe1aNBpLemIuX8KN/82YSbIws5lEZoIe
TbBhQDV9Gtm6WI6jVOzDs/yUvcfn6FjsE6e3uov84h+jM8eqK90KpcAEoniB4jLOY/ok9gIV0gg8
hlel1oiHVu5jYeQQR+v37Z7FmvEvxlRwBKBWhuhNuaUnRVXSLVvMZbxD9uXthdPCUAZdBYZLNoPz
wHqiv3FMIYfBXQD9J3ig46npHN1ebjtRDc+Do/lmgk7f4zlmoffJj9BrJgHHo6I4A7ZZhbp2jl0E
WGc3BGc3em78n+Ry4FR9w9e6N/zhQCr1eWQ4ySx7QnghHIQyagSIaCLZHVfZcihwi5wTtOCMd/kv
7pz1JnqQHhOUpFeFGf2RILrcGqvxkWH2xjl4bZYudEZ9PvJjAbONEYOO4sF7l068Pb7zLxyrHe/W
eYTmp98KOBwFl9LpELUhiYNClCLYKqzPEaTh35BS0r88A/R+RsQKYCRdoZYQBUNcrpCzk3BCZdOd
2uXVwAXJGcgKQU/NljP0b+ljfGrOia8z5vGWMYJb/YX5oq5H7YKwSRa4zMNYuW7PidMUevscb4zk
IdwUjBOPBF56XDjoUO1HLRxVf8qUmqdqB9hick7t4Jix+IhnpX5kDeQc/d/PU3F/4QXDkLpFcg4G
Y5GZYemE0SWM9WGbfhefyLXb7zHEevEvwyp9Wh46cNx7jOm8ddgiTULTzG+P2Yzqqi/colwu++QM
gvuTbIEmafwsnABIzMWxtZ40pzb4Tw0XjGxVbRvGBM/e3ckUEDgkrsuoBgHpNXVUpZJAysyPyTnH
s3+HRrMg0mMb2CbDHdB22ZjRI7eRrLd1/aDs+ouTntoDmO9Xyg8u8bp8Cj7vexfNwUPyx8kHUdHI
x9tVtczwQYoubqqP3P4kQgPhH8gWA6IEQXsFYpCd4X4Xq2O2BY5FL7fc6auCPKrnaE9LPNME63rl
7WP9TbJqB21V+YhO+uYSMsUIf5NZ2j+vZ4/a5nVW1J7Y4mNjpPGxnhwD1YjPtcGZ4oslnBSrWbkH
/qVZ18bq/jzNMwii/osuC5Q4kUNo1LrlUpS2RZnX5+UTDLfrL1zRyueEqQZ3I39AlxX4KFTSQIbK
NGWo80o5LgQYAsD7aUR3dbRDqUgfN2hYMHtGjJ6fd1Nj1OIHdZoBdJ/W58EYwLD2ob3XAxjKnu/P
3Tzdm1qhVi3RSgzThZXe9i/+MwsWOw9aoMaBm+KpgzTAUjegv/3U6W/R91Q+EcEbIw9n9Sh9giTp
5f7P38hopr9PcoOro1gVfc/lAvy+6BvRe7T1z2ut0iNwBzwlYGViPZ/fsoenRpQZ8HSmkjeCqb2i
LEJv4WXCWTjHEE8MIWwxLvTwubh0D/InMx2drzS6xFBeQvUet0Pc0abmFlmPO1PaCGd1aYhPaxmW
CCh6J0JDLUZ+aPAnxoSSCZtGhIlFOgEWOX8Iu7IWzvyx+kjNwjm5f8rVV3goIsNlGZufxOTZlrxL
oRqF4iMZ/tXqiZ4f1oQX45w8h3+KSu8vyqF7TR75HWomrBL+jUhArKFpHE/kGhybsuYVkcwtAk44
5299rePBoNVHY9M66RHk+p3evt2fyt80cDKVpIYAZAeuu4RHlq51osFTqqLCrS75evGZfAdWi2aT
xBqhs1Zv+cfSkmC8WpV2bXerZldaybnb1ub4wB+GVWjd/5p5rkB9DZWKcJkccctAqy4idAcLq0Lb
qQf2mxBADcLb/PU9gHHjxzMZcX4G3FwAmYtiJrqF0S805yDiwh4YyEJcnk1uZa8/A/DyYfINQ90y
LNH8Q8AATC1RmyUWlVoRSlganHxXrlOz179TAN5HELDKRo3GH1tAq08Nnmh/1VqBszRVkIULVmD6
mwTQPM8eH1k3ZZoecPZVlNdlitSQUsgSmfQAqdDwz3KTrlOomhBGZ2krgAQ3BizjWwezBujLO/zx
UMjhHNFeOJCA0GMnQuNRzKj4z85farKojHuMJR61GExWZwCqAXgGofAi/UwMt5udiJQd6vgVqkzL
svDXTvZMOIJIeg+mk6+XD0LAVe1cgKn+3Dc6T2uIUXQh4Erx22BNeYLGc12ipMryPNpEnlVaKatx
FRjCJjwMaFEtwYz3AEI8c4N5de7bvjGviNjQfUMhGvkorQHRSa3ql2HOISXXs8Loed1D/S7XUXZC
jzzPes0TZ/EaQhMQt8DLLrIoQgkwDaHLKMryMPLCSw0Ku2b/KW8G4wfyWQ8J2rE84AnQw8abtYOa
AprXWNiIGSQeiGJ0shAuAMB98c5MPu8qgi/lmq97KQ4v6hOUPcBGnq8q22gYx7xINskklFJmqODV
CUVYhqhUXhLddRTwiA3gUfMNXEzFdYm8Wdb9QwNmuACsh5JOaIs8UH3eX1lxdu2nPoKa6hgYkUUV
4CPyV2/FgdcCitq4YGQG6jZosuzBz4OONKii67mz1OHesaE8QPDeuP8dvzkGPRlgJECFCuo6BNs9
nfOiaYKsc6vwUn1EFkoqtgbGOxdc+yI48RZ2YuGr7Bwkjz2EFT9PNUhrIRZsBE62U4wSepiQWHxT
9WYNDjyHd3AeGD+41UMMFjd76L31RB+ciUf+beKaffYSr0LkERUbk/psPwzbMhLl8NLaEkjs12i1
JARGxxENjSIoEAaDhzh4vi4cyDkcT43d2QCRrnlbAs2L/pEAsN73+jkwuUcmAdd8aYEi41UVRxEY
dNCdNZ3SXuwzteSj6NLb2oP0VljJT/4YmiI6RBdOvSotsIeApJRxW5i9+AJRcGUWkMmp2Q4Yei8b
YLbeNY58zI6QvrQ1a9w0KBbnm4WJtX0QP+/7z6zHA1aRS/LI78n7n0q/3vABCiO5x8eXcVcdXwlZ
LuJxYIX2iMvoyXnc7V6c78fvb/e1e4geuFxvWWk0CfpTVyApH/oS8GSGJ0K6fJwkWohH4iK9uO+p
zX0IVsTcrfN8B6MENgx1HmQemGZqSYdcKNy27NPLsJGfm3ewV737RIl4xZ2GP7XVnd0XuNQ+giBK
bjLlwUlAmo0QFAIEZyuiJZm695SdVCeFL6WXHMqfsjVuPedFwKNcinCAxJ2V+hBHuWeOCsPCELVx
hK5CpJrJKjn2gpEY/Fo7lFt1jXaElWQWT8qhsmsL5RgnOKdP2sW1QOz2soDy4oF7i59Y4fJG4ocF
uJoCKmbzWhByuUa+ycQjLBhMC8e3FaiOiWZmu6DOvu/WN3wKJxBpnoNDkdbk6V7qlUTrZTULLw8A
NlsnUa8Y2lyztmfsmysLs92q9FkiigMsyO9eYXTP0TfEObfxZ2d6e11aDaElrwO0WT4BuMESuL4R
oDAuvKmjzEUug1SkkNNUaiRcPi9Jonc4+lblkYlMnm0Z6BUAJQgrqOaRZgfqgEsbd1F7iZdd0l33
w33B2HPxLH4kG/+Mh2VT2USuPv6A4+ixu/AMF57dzv7POJB9BDkmojg0Xb+27MpsOYQwfgFX/Ytv
+Gd1F1vcY+oEAA0wHg3otJRYA0UrNP9QsAOOgzqMwlYbi0bmMzjnUrWLpygx+hF1045Rn5wlSLQh
alhFVydJXozZRQKwxvC22VO8FTb5YbliBQGmKbJDrnIxdeTzpQj094Xbuvt8HT9AI2bnn1A2ZEze
zbVa4nkM/DII34CpTC2BW0SKXEHILt1GtnyUmT/zF+0pJMJDj0rIZM2YVV0wiSgQoMCMxBpP0jI1
iSUuWTkJqBfpAcXC7lQdlw/Rxd9KP8EDa6fd8IyJLWoW65FrPJ+Li0u0DTa17kJju3lhsfvTwYoe
EBWsfHXZg1gBRvx1/Cit+AegsRkb6uY4UFJBPwbyVpCTTdcocNtIjPKiuIxf3Yd08D+lUhdf3I/7
UXdW/cdI8ASBMgdoQEg9lwpMIjje0AycFZf4Fc/N25Nj2/1Wxzl3cPUX47giMsn3Td6Yu1/wANq7
wKeLVofpwBJ0YzUeXxWX5OSB5/+hBl6ahTmZ3dpRcQP0gzRhgdcIRIOUEU4RMtXP1OpC+Is/QbTR
f3rfaWWo0ICQMToeHCC5s1p0EB8ozaOob3y90RWT3E2IgvGZsMffH/fsqvf7TUuAT0lv+Lz2uBiH
0V8uuRqXoCWI/JKTia7U1Ba2UBpwUMmKV+oW1QKw5WtrRhgTSei/TjBo21Q+0xQt2lk02AYz7QtI
VEJIPJVrddM+VDbScztbf2R2Yj7z5tKOLRbX7+z+R5unAk7c5pLQeF5zGW1wQzjo9kfWyjv52o11
XHhsBYivhdEBYJGfxF1/SDesesmN6Ip0BrVK0mmKR0paeU7pQtUPmra5eLkR5LvKs1Ruy62ql3Sv
7Vg+fiPiEe60JV6S0FIHiBc14GqIFjEXJw3OJ0Xfh2dlv4JW/Ornvkv9UnLTy3pthsrR0GW+SLkQ
ZgYn3Ikb5ax8CVvbhp66+liu3J2jvOsO+Glb/bTWrPDD4tbHIwSb3o8NKlPnHOofP397zSZrff1N
1NYrk6pO6ypuLmK0rdq9lBsrWPFAHKkRHYgOnDY/A7Q0QgjZl44hnsxjzKLN/L0dUBMDygzcrtHN
iIySvplVWtX6o9pUl9f3h0/Uiji9Xhd6+ghi+UCvcN8nd37cljiIjHhg4yF/6K36pXrlUEs7HDbW
htc3H/HqSbKgVIaIAYk2H7XGAVeA//vriErd+nh/TW9tVdIIjZwGWF5+lkgVUsGXIin0ag/Pmp4/
ytDPPEMA8kk1O5QUJQuCGjq35k0BOR23rrapU6x8Ropw41yAzAfuXQCBA86GYtg0Sqt5KGoANDcX
NGPbJWTPUd3/lVWAWgH6s6BTXcKDPBNaZiZLEWN2r4YLTYxTx6soe+nY+H5zkffypj3nUMayvA24
u9EibImvKPf3TmEPLNbTWd2RtkvdOTtQH3pLzq0vlVWiiOIT8gtUHqOdglq7lODccPXMTqHToF0W
usiA3M5AG5R5+izWEtdrMwnmuW2+4w6Lg3bqXxaHxb53mk/t0d+z6Mz+ZZWJ+BgSd8B5qVUu8Xis
en3YXNxeT56jU3727XGlGdkX+O1VXwcmhnuTLufK4j1AttwDC645z3Kw0qTrDwGZ0PlQwUKT8mYR
Lvj60u9ANbBSIh0NtE8qa2bp+/XvzF6ZoRJQYSxTQIwECCT9SF/ca/SNh/qdfC4e0oxR3buRW09H
RE3pOKT5GEgwNYK76n3EHO5j0JWhXL3ld/1e6/T67X7EoFX5iAQK3mbwj0ra9YAnme7VBT8KSZHA
b8DYU765a/Ut2SjKpjMhJwzeBKjjJS9eqqss7p5ZiYAyTHdVyhXPEeXF+iLjKC93qqO9attiLww6
95PYwSMTZ0SOzUlYR8kUDRZgCyA0IkjtpiOVhyEsEqWrj0Vn+gIKI1kKtZnYtQAqLM6LP6i2DYzz
bH6Ug9cfAFtkDeDL0+Zsz66gBqE39uiJ1YXFqm0Mf7BRqIV6iWpCYax9bhnuStZrOkqiroSmBEIk
hGZsapRI2ZfyUPn8UTiLYMTpHLEzRtB9/AgNw3VuWUJ+jDoeHlRRzKPSQjmJRw2Yh+G43MdGCaqw
51OmGACeMvkZZxudYDLRyYa0nIA5aDXv2Fsu3VgTBvAmAkmEG+fS18VtxshzbyyWiO2AnY5WHyQA
MrUVwrLhhbrOpeNgpJIZq05iZLGxcMpNVFqFa8avjL03S6zhEyjGgrwAb9KEqXPqkbkyZHhMSiDR
rC/3JV4m8SdsfVvtUMDrISplFDLSBIbVWTyjrFLppVsoMSdxWXRS3yGe9u0+yuto1+zcl/GvHYQM
DxoIgEvIwLhSwyMdEzXKsJA/jPE4AZltsdNLENPvUgfINMaoSLCf+v3UGDWq1lfScAxhLF8+JB/d
AZ1tVWHGGjR6lU0NSG3qDLrJzNVJkjw1C2EilKzQ+4pEHU9x0yWMuWJRuGnonbafwyl8VdTN6Ci9
la2DLxnKpjmM3h/o7AZM0PrgRUU7MrD7M+7NRTt0rcCH6Wlx9ird7iELW7H6WW7YwC4AewBwJwQD
RB2sTRlHwVLW0hP4Yzlvpy53yZvwIRn+QuehMIxmhNJR9t26ssUdUw1inleAqh57EHTVsC5hmNMp
HRqJD1Sg6E+Fle+yQ7yWj+oRXX5g3Vqux6P27p+6i+K4tozHXG3NEs+cPfURqvxr+1QELXMv7bEC
8kk00nVuR5vEqbfpClybqG6gM9/x1qodrrwHZS0epcfIzmxxBelBh/W+O08HiLaNBhJ08Gkg7NHN
yIWa530RFMoJcMKfPMPjebL3dsnOe0Qq+cB6vZ7HPzTt4yYPYTSEIiDEKV/mh6VaNSKnnl5RPnyX
QdEKHvmHfL8c9TFkNonNMw8IWwKXgtsKCX0wPF3nqi2qssli7dSuQCz2kp6Lvfjm2t1uuYoeQqey
/F36zRQQn50liEa4w+OGBGJL0og4termfLgYpN49NYoegPcRQgiec1Cf7u/SWTSirFDRSIjdPOnA
DXpKdPvlrwM49eMkJl3VepdNxvH8gB9vDgNKVA+X7hGgxlwHMMy5P4x5kkZMgdYUbXw4gcFJNzVV
xKHYc53knsBZXOrcl2anZ/eNX0uKHgaG+6I9MpHuZHtNIip6+9F9hVY6wgENJYmpSXfgPblRBO/M
rbxt0JoQmdesHhidc7PiP8v98pC9oNbGytRmpyLMwh/AXYHGD0LCNDWrdIUy+rLvnxPZjjm9MsAa
JuHBHGB7q7ArRq5xwwtBnwVqKWxuyErRJUaAprWiSwP/nOLxd4FnHQlPVi50TN//dgFJTwTYJCG7
iUiKzT0dVpm5auFVfnz2QGDkqN8lCjgv/guHiLIDIfO38qdnPJXNhkZZpCayF10PYgtefBa+Ujwf
v0CYq9qlIA9k8STOTinKEOUoctcXHu9haAHR2FFOSKpFaXV//mb7mLJBxahBbCHuE2Ew7aNmoXRw
/9fn24v6eeqgBRE8OL8k/Lx/yQ4AipuLQ6SumlfglBRUnUIAFVnBg3zxZHtRJqnTrXUl16tGmOys
z+4pFtFQqRytZQ2p3j9HV2IEkNkdgbJG1vAqVGl8Oy5KMkDQAaIP2H0MGxtg73GvPcosSbpbtkAD
hqMbDdSkj3JqSxAbrRAqEWsFzVHAG0EO/TVA0nXFQYaI2X5BNs50HnE2IzlCYMRhiV6gqbUkGeWi
6Hr5/Bp9YHDBybfjl/RZ/Wo/opf7bjIv/qPZCDACwnkBsCyYPKa2pHxsKj5S5PO2MyDr663Qqzmi
g9IH73ZvvFWXjw9URfHswOpQm+/lqWHqRgSuoDSqfUkGUD9SgaYMP7y1z9hi8yxnMjq8ck9Hx8sp
tKtGEUb2+Tlff7rryNE23BokaBarJ+03sM6W7X9TCajg1BjaEfxA8DGVbbniM6N9WJwkD2XuehPs
VOiytwfVNf++0w/Z8tUKAls5NRtnozbyISYyepYuIhCpgSUcF3tuD7indd9bZucnZYoKi1pexEII
pz2bxXHdPnOsywHr96mQuBD6JqpdQT6LR+gdhaLpPw6J2YyGB9nACpJS6OPYqF/jYMkBK17e2HTY
3uCAxWsM0dGi/DGXuK73Ul85lztOX2zdXW25D/ATp9qyyCrm2TApLf5ji0ZdhOjcKlTFlc+80+9C
U/+CeFxpZTtW28gMWgLfmBiiXLLyg1HmgoV8XpzLiy2BdnzLv8mP6RaAMPCHSkb5BPAmALqPFat/
68YBNLVN+WVb9NIgJ5p8BjuUt3UfH/XR4d4VZwQLuufrTIM3AspkrJRzFr7mRWA5k9EgNUJMGJSt
DpEOvr8D5rVwakYpF01y6I8VPScD3xyu08dij7di1ywxoZLRPvmb5oXFnTzPRabzSJ0GANqV6MWD
Yy6dTN/1FmNPz2Okgrs4sBYg1BEUEOZT6xRocUJS5cU5f+V/FjZ6TxYWV0EjPUbuAwSdz0pNZrsc
tVcQngMLhDMOPZlUmlBKkl9Kg+ijY4DH8wn6BBiPRPM3VWIBNwrcNjXQEdFULQnXB1rQymhiWsub
ftcDrVbtwCVrscAQ8xchyhI1ea5UDItIVvxLaXMrbgUF5E2xL1dg1bHclXAM1sCGb0pmRYr87OSo
ocxSvh7xYdB0I8x2G/8xWMlG+igc39BMs17a3Jrh8rPrC2WMcvnUb0aOA2zhEh0uXqTL5xHEj+G+
WLHQKzdccbpulKsXIu+5UADxL9xq6Sxsb+P+USxlIwBR6DMZnmf7ihoW5YZdspT8OMWwgsOD8JIC
Z/Cfx0OlqGrba3I1Sv4l3OW7eqduvFW/khz3gTsW65DReTEP9hgQAYUS+CtSR9rrUefJ1Egtg0tm
AfsM1HxsKtt2q5rRejQIuyyhyu+Am3n+awch+oTA66NNHvRFdHbcZNDxcnMx/N0E3klBHSv+WTjy
loWhurGxp5aoNZN7UGbFLSzVZgugN9oCrBfJqrYZKygSn55usKkhauX8LgvckQwJLPne4b19/LKX
prIfbP/kvaE0yMp85ntsao9Kw/MhHLm8hr0B8YqwmjZ2Y6IwIfz9ZoYhvHeAqpe0YtKkBkGcyAX0
qkJgMRvStSoclg+C5eOViqWtMwfXKFNTVEaVBYCBoLIdXgqr3MV2YcTmewuB4mQVWP2qy/XhUXxY
PhRrxeAhMjyc+q8/BZ6yGddS1neo1CUgTADvLWp8RwfGfQE7o94tjyh58sZgpTZe8J1g3dnNa7SO
n8OD5hCl2cherJlORbxz5lT/zL1KZWP+slgifcCHQA/GxDNdZXCn+uXrLdTLfQkNK9dyLRYgdV4K
xSoArg5qWUggg+KS2jJRImat0sGzWlstdWnnG+MWOu5Lk38odvXHxgiP+b54EVjUQ/PwOrVL7aAE
5EoAwMGu9yEDVSYKqKizukqJB9ETej02atf0uR8QqB3ZNRyQM5+q6Z4T+6+lAFDNhewXyIVARQ74
Ms1Hn7tCXjYDOkx4R964Dr+BWBxeDCo7wDNF47hO5ZQrYTMCLqfaGVDo3YrFfDu/MuAb0BZMsjRA
9PA9mIqrakc3LpeZ2uXJpfmpDgDpGTtvXXwJT+FeeGSE8xuxDwy+hDAKRNWkpWZqCq+JaDwdk/RS
gvpgNAWcWcu1CkXWVNc2qAyvmDAI8vHUOoLaXQb3KqqzIP6izv0UrGMg8EvTS6UXuL56lmY8Wh8E
B/nIOkJuDg5lZ3L7ImLWVDKjLNoir90svUTGI+t6PF8kULqDphzIWIIgxSPkdOaiLsr7UewjoDtN
0B0OEBExrTM69YGRub9IM88nllA+B8sBCg3oTphaKtxlGxfjGF0i3VwMdmug6loS3on7ZubXHdgB
xQge+wkvHNi1pnZ4uUy7RBNiNDABqHaQzArNFpDKtcLDh7yKQYShMyzOfIGySHmf2jbt2HpijMbD
fLcPpE3SGeBfNYrRJvwR7on5FDY7e4ksEo5CAADQ+gZu3OkYhXzpDkKQJEBXLXR5swfCaF1bw8W8
P7JZQKTMUAOLF/6Q1E2MHWwkT2/nH1bNep4cUQaoiFtpuR97OQy4zmJb67uDZIW68fevGZQZKujy
i3bM84qMA72SIVxvqR98VAgZx/a8fkDZodIHJRjdSkuwLLXd2xiSbXu6vF7qnrHYhMD43V+dW3sX
4lgAOJIeW7zSUjuqLfllGUjEHOhe6rX4XZng74GQMotFblanIOO6MkS5m9+P4dDlQXJ5LXT0bwFv
mtgMV5tfpIgNUArjkQuXAXj11KUBc8G1dMhgw37AtK130e58ZOaSN7bqxAq5pV6dSeGyKIAigBXw
Cgq6LawAXUWt8wltsj/H+8tza9JQzMIrE0I3UC2UM/TCEv0AgZdeOF9/zXogZ0JPX63uG7kRVAl/
nwL4GCF9pzkqslKTCllqcDbo7rv0kIJ7jq8do2Jd1G4FnGs7ZF6v5g1gb47jUth5HV1d2+vepY71
zZlJLn1r0q7tUC6dxVIvaQHsuEcRXEHqAy6BFsPVSNSaHN3wtGsblDfLhQ/lD7VOL1uXKInGf3pW
A97NnXltgoprXLXIWq2pMF3xGiUjg7O4d8k4M55Nbx11k5GQ2bxaFX6sJSUQMJIQ/Qd2uVP0dLle
lCc5BcL6iVUEu3UaXA+KcmhBAJ/5UGFQiR59RIFusPDuZOLvLAyNgYzlVFBLEIVd6rVshhvGst+M
zlffTzei5qlMsPb4eXXj5rpiqfqhNFZ/BrTJFy/3tyXLAej380Wpem3po613MBpjoScbzijMZCeg
S4CZ/DL2Js2spvV822ZtSdYFiYAthnpkBzZnMryNsTXpNDTs1J4rRzgb1PbOLQECGoHpsRaJ5QPU
5szifuiGCBNX/IS2vP7WtmsNfBFWdB5W4lbceubz/aViDYvKcbqQU7x8gEEzOH0nu82KNSTGtqFZ
tzI35l2Jh4FXGRB4+Qu0DOv7Q2BZoMJAlxdcM/LYmMv9drR7HfAX1t5nnDP0YebL3oiuaix+B+xi
4ZQWmrx8nXFi3swB/tmhAHpN49nQxJy4qFriyYPR7gp9+NPZm9USrSF/7k8ZIxig/XVqqvRGOSkl
bBq0JoTacWc9ga+10+WXykdTCgvgcjPRvR4ZlXc0UuUJPEdCm20qSzxW52BxiDe5wZrCWwnOtSHq
oPZET3C9/DcYKKB1WRqlPZrKqtzK0M40jNhgzCOZp3+P2QDwTOfRq5ZyVkpk+0T6O3SDwSO0e4oe
WJvo/pk9k9Gp3SLs6gHzBz0NeV2Br2PFGMj9KApc9XQgfMf3YlDC93BfrM/LR39rWMaS1RfDdASy
l6+O7DSv6o4TMBD+R4dO92gYRFOdFUXvRwSoj02ttKkkQKoHaVRnoPyzNPAk/eAbASQI248UlCiL
n2bHOanFutDdtkte51BSgO4WNYmRV/Yex/mI3uj62Vek6eX5/jrdDkT/WKDmL1GCjuezOL0I5+wE
4fONhAJW6Nw3whoGNX1CoXQl78IIfFo7dfZKevxvBqhUilf7AMULGEhGPUYv1PIrfLpv4V8c7X8T
RZeQITs8dsMAE/sO5F7GeLCk1NpA8YhxCyVzMQ8A/9ihAqnrt8ir0ihFjYB/Bgn9w1NsMfYmY83p
DlD42lIuanhVB9IsdP+89NYm3zOM/EvK9s9AqMgZ5q0ylIsQIQZttQke5Dk9ciozPMQr1vYk0f7e
nFFBM+7KREpqXA3D3RYsqPZSAinR27hPjRWrOHU7cP4zKiqfEoq67UIlQJ1y8woB8jNjKPOXit/L
1D+/T+34VKsCoWywNkK1WeiCaAqKLhy4Q2XyemKXOuiCfPN0ir4DY9HrIrIrRkC47eggvUZHBZ4L
eJr2VlRaJfcbUh4FC1W/FvTFCg8k6K0wWGcd8YDZsl1ZosICAKVNnCuoMovfBdifUdLxwRG17ffo
y2Uk27evdle2qAixSNI4CVqMagAOyzO63YdhxavNz7OELEVk+P7NpPsfYzSyHrWxbkw5GPPX/tko
7Puh6GY0vfp1KkIsCy1zESDSyzPp4TslX+f7v38zPKAUSjoDoLdFa7oVwDMoYBrGyd2bZrKCzGKi
I7O6b4Ss7Wztr4xQ65HnYOgVeuQ5SwcHqfMEENJ/syBRyW/JARPne0ix/VfQNMK1aodfMdLDmwv9
zyhobVq0iP7/rPfkHBkee3OVr36aynDFIcDbc4UJEp9BLbWBNPmKsc4sCxKW6Cp1yutci4CfRSjD
e2Btnd3TfxwCFZZdvMwtOQ0G4scWDeEW8wp9O1ZdTRIVjdE81Q3+Aq7aWMnpMzMewXC5Kw3GOBi+
+ks/dzVRsVZKsAQrw/H1U/tAhvnnP20GOuT6YL8QGhEG/Atauh2IeZfOfQs3j62riaJC7TDUSabg
JecSr70nMIwwy8037y1XBqj9vMxyrojJPUl2nktT2qKHEjEjAJvHfxoIHVoXcjeGUYFtURw8PbpA
Jfvv8y/goMG0LkvoZl3Qz11J4eJCUUsZ0hbczDNjsPXUY3nUreRoYoU65nOg1jX8k+HBSbI/BX0d
rXs81Qys9P7GHp/YIf9/5bpCVqQ9T0aD+/+aTNjA8t0bnoUOZMgNg6cHVxQa+RPJUuqDrC3DTdwG
gxKI/grGks9R1cAKXpugJmuEjMlS4GDCfYdO0/NDbldPOTSThGcj+uPrjN1+4/ibWKOmTMszYaxz
Nbu8unubLwwZzTMtsp/y+74ns+xQWxJswl0dV8QOcDGQ8TkY7oF18WLZoHYlzhBOUVvM3GCoDnQZ
caID74OG9Mv9sdw4B6/njK40R/WiW0TEjlm2etYyiwk3ogtIGHABBvoBAAGemiut7gSBGzFXwXMH
uo/lOlhDZylEZYm1/W8VsiamqClzuU4NMxGmFMCyF7i02D4YD+EBvjXo/Aur4HNzhf4Z2e8Jd7VB
q1BqopCMTNE1mzNa4xDZP4zj5Xa0uTJCZYwgLembpoeRSA/X28EaD6iTPDFyIaYVKmMZlFpb+Dys
FJbs7KNtYXhPws/T8MIwxJoyKm+BVk0EtMLvlDUfwko9W+n7z31/ntOtQO0H9DJgMgX+BfRwVOqS
dUJXdguZXJHdfXTI18MmObjOxTWDfbAHImH31j8Pu8wEHMG6b/tGtgGhbvCeofMbeB96L7Vpis79
UsANUDDz7ajoT4Fp/jcTlD+0C1zvJK0jdWHRsNXdx5kFmLqVmU1GQTmDxInqINZ8eslK/bUAf7Dk
6amCevCR1UV0a8dOTFH+0NRytlRLjKaywnUeG6/o4y6NIjbI28NizWKmuRHrJuYo19B8UWi9BOa2
/HcX6MLb/bW5tY0mv0/sX0UEEG/E9Yj2zcv4gJfuRWmAoyXVV8/ZSjzdN3UjOZhYos7VAq/3kifA
0uCIxr5yll+r/2aAOkrlSClDSR3JQwpvfIL3izGAG5FgMgDqWOhBAZ+mIbYKyqNr2Spj/WP1w0gH
WNuRfMPVchRdIHZNBEcOgJW1h8YapBWr5nJ/IcCMMLVRRm6pZgvYaH72mSOb+bP7t7wtpA3of0EF
MtNTC5EE1XGXx0q4T2A4uXSabmSmwThnWMOg9rxbqK2wLDCMbYti9VP3t62/1BiofR4LVQ8CMrwo
ZPo+0EPzpFkRS8GLNQRqczdynnp9NaD2weNhLjYLs2XA9m7ky5OVoLa3y0G3S4hJ+Ag2mgGOC6b2
JllLqrQysUBt6z4KKtF1YYHb8ps9eTlAx2pvP4ERjYFZv783oDA69SoedeqxWmBFikJf6oaH1/hi
xYzvN16SJuOhdnmeQT47qrEmr7hfiAZvLYxit3jeMNKK+3EdNObTwUCKIJNSGYO5rGudlYgzZopO
87AzZS2M8eN8a4IMHZIt+7pgFlQZM/V7tFzFqixJ5KrzEQ87Q7LfCR5a1YPHkHXlux92wVg5nSlX
XviKm8HBFN22+bPxJ7MYQfemBegPgMQezG/yLN9Xl+huaiVskgUQRdmoK0e9+8PIgiTynbONcmWF
WvEqlcbA00RslNVCN6t4VeAGbtcgQvl/pF1Xb+NKk/1DS4A5vDaDsmRbcnwh7PGYOWf++j3UYu/Q
ba56v7kY4M4FBlCxuit1hVOApMkAqFeb7YpHf2uGwCI6qqt1jRGa5vnLfudPW1YucdH0/PkaWkQQ
jwYSx4PniGRvhfWKQR3GqS4K4YwC5QQyMcu8wgWFuiaGyd3tOqjrbY+/aN1mJCjRiNoyT8UUJJ5w
bSqoZC65TYHFBOUFQhRIOLmGjMel5QRE3/vYaG8yRIMhf9dqwkyR4sYvxK4DEYX4Lans1jJOTqhZ
2eU2Myw6lDOQG70KihrHNZhv5egYZjmatvJ4mwjrxCh/UPZ6UKm4lcuu3Dvoz7PKp9K8TYIlu5Qj
CNquj7IOJLST0+7CNcuyscRqYnF2H5WqZUZR4T7qDKtHamDrnG8zwCJAmQIjHVHbhf2/jOcXBQtC
mL3Fi6b5j2JcH5wzDuSw96PEx4MS6FYbg7xEx56gtBdvPec2J4yruOJfzQg1vZTX0JD0kv7KyAma
HnwydPwnmP8UiM14oZS84ppGbQTcdmHXgGDlTQW1FeDNotgaYFKkLU3t3i7J+ZPVEM6QZJHSfUX2
G6Av4ZYSIlhVSJ63HVE+b58fQyVp3KhhLPIhL0Aj3HS2/vRLWAEB+/e/sy/XKvDsknq9MXLAfk6O
WskwbA3U2tfy+C+JUHovucUQY1wSel88wYAdkw2QcU1Wi8pSZfWbNFC6D0Gph3YSOKs3Vk2DFNam
vhQvkSN/7OQ1i9z1jm84bbo6GVZu27UVhO+l3QuqHewPl8HO76IeM0P9Vnoyzb63wKcQ2V9cZv5l
ZmMm/ZSpCBsvVsQQH4D2UG+N4fWzTs6apf/Ni+0PGbp8Kbd9l/qTs37hV7vh2qgxeFb2cVval/M0
MzJUTDD6WpoXLm6vh2tAL9jnu2umK4ZOLWXw5zJyjcRm8o7lXumg+Tgz9FN2tuJbrm4hlYbiii8e
sFET1oM188nkjDIWgRto2TDpmFWnJAvJO/JogbMGvOC/PEL5u3Pyu7AY5ABHiFdp8hisnt9TU7tj
ZdQYto+uS8U852qJoFzbXgEGvmlt1igl88Qog4Exsz5RepA4JGvHCT9T7FtjoZIusgGs2qm7BPtR
rhPsM0nAmsiixzYWRArATnrNNoKtroO/MXwzGpSG5lGgckIMGqVoRYAwErbyy7BjJVEXHcUfKj88
eoHdFY2oTrFb+Crdoxd9anjVGLwspwNnZCgFVfUuGTXEbxdrMP07AwsnseNyWx8ZTv3H6i4MEAJk
5J+LuaJEzS4GwIW6V2egE+UrbH14wwpaoAUQ0wawyWZ7rC67cMM5+rYi2KwGjcXMErthedLJH8Z9
9hGUzmYAcFHzYGJWzHbefWOgwwo+5Nkn3CqxWL5kWeBn5CjNHX0377kBgrI7iCW6e4V2ahQRV4zM
ApMOFeYHSdYlWaVNT7sEx/fSWt52/Pq6bYcYmkUDUJdJGwceDyIYxSqedmJH8DLCQMZtKpMNuHVD
lLcPesN3gaiFtpRpB3oH1NC/ivVnlzLxORPEIU38oWgnQVSx+pAPWNkLFgeUdQjEGiM+HX6/xzzE
MWWW9qfo98YJ0Y5b1OthiBSc0LVU6Xx4drAx30P2gkwWIcoy+J2IrBgHRqbavmiexmk3TvpQMnvg
GZJFe++2V93M9cBRQoDGZTbEv39qMCjLnfw7gKvzqxaVUYyuaJfbssawsDRWJ6d36VSKnV7hxpk7
tRcdayZUn7VHeJE9gARM/W5otKabuDCDVcK+GjA6zVO9izaPEXtX7eLzb0Zjusu5UHdBxHUdaOzU
VbrntwI2CA+S+f5370wdM6zGNKP/Yypc1MIo8IIgw109YQ2jwz9hAaMCdA+W8Vx8Z84IUTZNbZOm
KngsVYNFA5wpJuRYrbZL4yvAk/nDCxWPeKkwCvEYTa04AqLTAZulf/cmfLnlE1aWeVHWZrQou9bX
/QA4ZJxbG5lHoHHgBRFgfwjLmy/LwR+WKONmjPqYayHIvIzWuL9TT83+nok0v2gYDB7gDQakWVYp
C1e14xCHXDqV+1sne+/eEZdiN+uQEdkRsSTmtpYuRyh/yGkTzzPZrkIgO3N8jpVt5ugMT0AXIXfY
+/0i2AwPt+xHZ5Qoi1cYqdGGCijxgLI/+ZYMWOIEDLGEYVG2Z3Qobe37tOGkukA7C/AwOfg57i/m
fw0NXQoAEp3GtOkif9PJbdQlJcQNKDCqOcUdU7qZ3c295O3mhKgjS123V7F/Y1LT6BgAMLrF+pj9
R08KS/wFiaj2xaU2/+ai5lSpA+S52pXHAQcokfElwbuyBvJfi5wQi9CSqM8JUQFjL7RcPyRNdtGQ
F4xfZbMiDykZ7fKYb88MOWfRoqLFOOS9tC5wZ7WDCG6whUmrnApLmWErnNvElszRnC/KuipDAyFU
cW3thHKFtfKvmQUMRZY5YknH9O8z1dUqychVH2SwSPWKFgY8ohPgQyHyrVnbAOH2YAaZYC8sspSx
RZ+ooNVGNRmoERucgGZjye+yjf7d2o6P/ZvwpLIXUywp9fxIKdMbxWjhjeqrJowZaZ4GW3M0x3jp
3n3TQ6FM001esZM75rjNoh+bU6bscdBKva6UYLfEKWOIy8x3QDMB5lO+YgIyTEJIR59/aP2Au5WS
WBVjeRIcR5xwD/eOsFfNRLHJcGZJz5Izm9OibAue2SFXY1QEQhp/irZHfnVWs3F397d1YdHBzOlQ
1qTr8q5WY9CpYvKR2L7zu7bTowhkz/946fz0Cp6TouyJMUa512UgNToyyv89psmwWRmdf8zgZvnw
ZFkBBCY2C9Pl5lgLgtKvhqnxT0NNBpuFiZ3jxc1ayLIs9v/QufrUmYoj4lU4r7nSqd46R7DT1V/0
MBrYZyfCjwF7EAsXvlsRTpe5Otb6SQ4wfzedGXdQ3tkg+pM80bKtA/4DtXIsbcUOze90vM7gKk+C
bNfQIyfF7dwpq8fI+WTI25Khn9Oh+FGEavBbDXSAQvmrIi0JNoNjrAQUfz2L2XC6JAgzavQF9YEs
J64IalhHQj763a/xactC7LlWLW4cHd0ZMLpdWfiTWeiAxJ4QbBo7tZaKLXl4Yp8eRsvB6/HO28iy
3X+F662xYUHYLpYJ5mxSShwHvJi0PL5gbLdKtnvc3XvHBqsLj90GYY9u3r7DJQ8zp0bpsTs2kcaN
oKZg8h2JhOalfr9NYUmv5hQmQzzTq14eeggpjLr3jt621je1zW0CPzfFwBbNKVAxgCYOfK1U4KG0
xAlYZbRS9CJrRNkk5OXg3WO7GOmcO9mz+kfbet+m5hfLSi09jeefQMUHDacZo6dMIQ9m3iMkUkXy
xcJEZNGgggEtSLAxYwp1mqdNbtf2u2ex2FhsEZ3zQVmOokrrQVeu4qBh+cYlIIHtWi26PR75nXF3
++JYDFHmw495IUsm8yGdnIlMbw4oPNymMf3GDX2mk8+1l7nVUMNPIREjvsskAZ49MEkZHp4h43Qt
WRxGMegDUOkgdj0k0DePX/+OEcospHJf6RyHw7ICBJskMkczQscSq69v0R5gEYquAsUOyNPUnRhh
LmRZiwXmb5IzbqI7eX2bjZ8Ym5Oy/iFAP4JzLkqFYFrGbqW+7ahb1ewBRIClZBkp4dWPaWkyMeQn
E/NDCGY0qfgrlGIv1Ar43QhGLiMqBoan6FK1WpN3zOL0b3mk7kossryMEhwi4mfZ5LApQnyMnchU
L6357mOBLz8NWbYrhhRePeBPPqfZD+gw1rRPHnRmatsOK5oLFTvhkWm0wtfK9HmSXbZhT1iR5qIv
xi7A/6VEnSgnwxgNEigp2KJIagcLkvvMGleNyBxpYZGiDrPT1KwXfHHyUE5oRYf9dtrey6yCTj9z
6+woR4ilkYGeSLizKlojXYvVQzKRfwm22Y0OSz5YtCiXiIA2zcMYLI1OCxzP0AesmWRWp/sAYxKs
HM1iTVmf3RXlHqtOSROgOWLcBChAkp3sjRIP8Xo1vQrQsrfL1ihXmf6KoeiTCPw8UEykAT90WspH
MRnlGs/xkYSMw2njoAGtO+x79FP9TQ0T6ch/yFDc8bKUA/BOnvI2BmlkIuzyN/WDpVksZij/HtWA
SBU8MIMut4L4L9OI4N4l2hMw726f26LDmvFDefmGr7mxMvAM4e3E/h2T/fSoYkV9iy/F+alNrnlm
KUojb7xiuhwr3h9SC0iy8L2SzRL0ZW/y53Iob+K7msypPsikd5bTW41dPRYb/ty/dyQ0S6v5i77N
GVd0RYmL60zLXOjVy5iS/Jij3zFlIg9dregPwZaxPAvQlNN+I8rKChwgKf0CEjcBrAnOS2CZT01g
Rmtp7TviBb3qm/Yhtl2WEC5KxowuZXPRECCreQy6JXL8b8XjXXF3f1v2plu/xRllanP09YVKBQo7
94CRNBOWlnFDLB4oo6CkpTcUPChITmwJDzxJV/esubBJ479zoWDPGqZ5sbcO0Mx0yliWvTrODLm5
WBuWM5o+79ZPf7+C24f9M2b8/pnUYStjM/jeKDXAvqic5NA5JqssyDoIyqV1AOvtPBkH8fFwx+qe
ZP02dZFqXydqo+G3E5OJQr/wCvl+NLRN9wyuERT8uGQ9VBaAVey9Bxd1/jw/3b6Dhc7275Qou57D
OnHtdEQR2QBftiM7KPFZtYhjnh/S1e7Ngg7Ylo0BOZvRt3Ytl94SJsrSu5j7i8oWAnBw3rrH4FG3
E/M3YIIPVnt68C0OUM7mOjjbZmOd10dsbjc9x9h83j4B1j1SjgAbbUK+LfERzgMyeAxf9tP8fz9d
yvw3rT5gmyl+vCe/WVq+kCye//iPWTC9UZTK85Tm8hTZ3DFZ5R8xAeh1+GhxLHz+22pPD4X9mwP/
scpTFNyxVMTpwO8YV8n6SkrdC65y3aCALP/rX54oz6KFdmwkw51MFVB+WYH3bQFU6QV+A8cnQTfg
qxVCCGPs6ufGPv27jFAq1gnuoOmTdGMDlSmRCNs0nP2Ud61Iui6cl8eBrNb217+8CEqnBk1LW44H
Sz0xGT8tsS6ZUqk+R2NgpOK38WiIChLdZ6utfdoP5MG07huyX7+bn+dmZ66sCf9qK4VWwYrqGJ9A
5WFva8M1M/J/G8Ef2+sDX0C7/wh+dm8NQQU0tJyDuymJSOzfQEq/TY315d815N/91kRrphO9lIlh
m+PDrQdG1PwzRvomtNf33OyXfa8SSi3AL6Obh0S2clSAedoR1sYlkUWH8n1Ab8i4KgadFwdYFIQc
Tpz5drh4toxSzho49U87myfnpzULmoah8tcU0YxBL6oKIZnMCXIwLHPCUhC6b1bT+7zjJnvytGsd
x7cuIcofKXm+bLCm/YGs7Y2y2j75xATK5udgbj2LVeW5LpS4JdOUjrqyGBd1D/5eLOvw8Hk6rQvy
eimIs8tIYqP27jgAf81MLJxyLaD0AzrDI9aInJ75tbrvTftsb+XdOT5syV1gPXyFZL3Z/l7/PvJk
ZT5L5HDwsZBnrdu3JVq8HZGqdPqIM9oKc37wqIJzcq3D5mB1+NQ3R1lXsCbocU4cieyxpSM7sRLP
DM2kE6jhKFTYOIFbS0ybJW5XqKMb90F37Kqdn/bFZGOsi0cOm+mkV6b9cUElxydo3E2x4NH6DOAi
BgRZGF4jimX+alDqhkVlPICuCKi3Pua7DfovKVdjLhLxMYCstTYvD8/evbx5WR2sTWHqdzWx1yuT
nPE3Gi6RDVdtGx9ortbncKVjunLNklaGMtJpGs7XdLWdLh1gNIzoejGON/BGxmptEa1cMsWr6A9e
Uidai9zMoRSwULN70deYLuCsirnvbMmazWlR9ljxUQ7le7WF1Qyw0PKXS87TXd5WkYW8iSLNqUyn
OTNdgxskUa8qAAYwD9HDR2LG72iCY4JnLkyOfadD2WYj1qvMUEBHQ7d1Z79JHyXQlAEUlgLzkUMn
l49suf34VTq3GWSdIhUwNVWIxGR8PUXsm3zT4HvOWvcXqN7f2aMiJD80hjHIwZ4Vu0RKiPsrgVDE
0MDb7CwGgOjvlLCz07jurfl+X4qvRZnb6+3l5SCg5xf+oFxzQCP2UdMq1zWa4jxsoNI28e9pMK9g
KPuSQZ1Tp+RfyKV8CIqJevPwUG1S+/M2e4tvoGkSgZ9WGGIJFXWO/OhG3GBAwQ4GJszVbYhXY22P
tpk+/ktKlE/jNElqpBCsWO5TOFqVtY2syGrW0zY65m7j6VxoGzlji3ZEQEJMyzYAW7mlkA6rcwTi
bng0mwKJVMNgOWEw97PEMInjP8dIe59I7kcvEcBc/DqulePKFJE59Lfe+TadheaC73SolI/g+pUr
B0Z78XZ5tpYtqXU4O98hGy/uEuwZiA8ufLyZky3WrxL1WGiEpeALNaLv30DJpA8Q68qfLnJAH1tk
12t9L9jn4uNfHyplkN2Q4zBghEscAAWOFkAggjuP+vEvhrG+M0SZ5FAUC6MdrgxNQCQJZuU6B0sC
VkyOJm26JZaUUQ6w0nOIe3A0rT0ygH7QYsIIDdDHqQEa6whhviISoCeeSZkloJRZTnmuxEbiSc8d
oA/dqRa38kBRuLstoMvW/48eUOYklP2U8z2vg79unqJVDOi494BZkFqYTP1+Y5QtaSTdAHI8bky+
73wTUzgQjdUB2bccQaZhuk4AtKhV65qv2/jAbbxTtWaVhBc4BXCYKosiQhOgh1EHmnRDXmYcPqF1
XiqgL5RoKTuzvI8wCQQlMN+oUOepNsY4elg/d3kyiG9GPekBheWRyhJRa4ntwPHOwweT6oL1/EaV
Ol45iSU5kSEsrXONuvCaE2xi6s6WCeu7oBEzUj+aKCtXDLxi0oiE8Bg6UGzROrN6KyQWke9J9//C
EvrC84Ceg645Y5e+pk6wrdeyXdwbD+N9rE+zIShkmjlcebb+Ku/F9R42NSXbx3yFwQT09lsYC7b4
tcHsnlqK074dAG3Rs2RI0+mGcda8bhamgZLQh7u/+53vnnOUdom6Hgi3GVykn24r65IlVwRU+Q0Z
XZEaNrF9j21ShfeiMIS2DiaarN39/j1nBlDX0aEfIjwjQrmLpAs7FPpBpLCTo3GUT82jt1U3xUqx
g/sIwxKTpzqm9nrXOx35alDX+0rvOQv/N6CDjvW8XwrAvzFNeRUjUvqi0vA9pXMQbV4mq95ujzXq
fKy5Heb5Uo4l4bS8USuQstzVlGoDuNzj2XhlvSkWTdHshCmvwqORIlZ8kDl8eNs7HSLTEda2zUUV
mtGgzJ3YFHwhD6CR37n70pade7xyGcEuiw/K2EWqEHp87cJHhXeB/YtblXik/I0n/Hb/lHFDf6YY
ljw4KezKzuzGRncNnG7C3ta2FFzPSdGdSrEn9ArcYQcYNczy7qSdZ2v2MXPqx/zA4mspLfCNGGXk
jBFNLjKH0xNOwgsPQ3LYaERfCZaDLu43eTscvG1sqbAn1muzMdN3ZZ2ZnLm3JZnAtLnELDZb/yCh
NUbEWIfrHLfr9vW2xVl6TX37SMoYhPhEta65FmNF7lZ59nZ9TZSErGx+B0izNTZogvLHZ4ERzsB5
YhBflmFVk9CWhu23OnVCvaoOSubjhAaze3/xt5hyrq0pCgu23SHWMRg0mvlI7OAin+ASGvxrRLqd
YbGWoC7lrAFDhoZwxA+6+GPJDS9yksdhHwziwLBFjlYgxSq1kt/F5q5fB2j+fEVu/hwSeYe+YYvV
BrpsAtGcp8mSDOAvnjKBqVS6ht/iFSE1ZvQb64KSDaSfNbSwqM4zKpT186JcFVIPx82b5SdnRq9I
CLOQvJZN7IwIZftiDLGLeggicNFPKtoaAzx+ugtP7m8Lz8JDXAEm8j9HRtm/hi/4Us5BByhpD+JZ
woNnfZvCsrWYkaDM31gmelJP4glv0Z5+v8brzPpi0Fh4BnxjgzJ+koJhiDIFjcGMP4V1vmu31acZ
rljIrYuq9oeX67XNslye3wKy4SphkO5+wz2oTov0yG1ull7Dc26ucj6jovqhxnEBuOkdyXEyQHu/
Bcdp2Ci26oToJ9WZ1vwZG1OwtwG0nZE8YdKn4idhrKQylqFHT29CYgq74HJBaMmZjQMDepdtctTb
pTsDM7TpgWHMWDp8zZzOeU/8kE910C4G8nYxgNAZmC5BByBLLCcN+hG/za6SMhY872mAOoTJfrEC
+3AQt9KxeEGspGDF/P/joToZ4VvkaKuh1/GolrjTPCfPr8JTSHaCs2Y3hU6/85OOhJW5yCyrPzPL
eeuLrQvfbBBM0qS8U1gKYCKzO+A4hMA7L+6YGwL+D2P1hyZ1lFERNomngyaKN6kPU4XdvYHz1TGu
bKkMA73QJBm7leFcrhWumWwEMh+kTR51yGRjSth9MiJT2mVmjXec7sRr83V6louEs2Qki5SncvVp
3dbM5VfN7AuoW5SxG7seJb+7vPQpASiQt213hl1cG/RDwu/Sg34EohT2CKYr5vN1UrufV/uHfcon
DIYkc30E4n2Dca9NSty9TVrbPt9mcqn1Bz1imqrIWOOFJfQUk0HoN5KvlB18j7wF1m8AW4exWLNP
sVnkEKzlbUGU0aqfm5BUF+zE2eUF3DkfAvZJfY7O+O86Z9X3F73u7KMo5lF900Y1bhGoYwNBHJny
5RHQvdXzbd6XRVkXJDTmCrIk0KjtnqKnQQwo8MuwHVHcezUfmbWfRQ3VER7xvIouSXpxpwt44953
+4mT9EV928n38Und9A99QlJsnnu7ZzUbLaWVFAzXSbhO5HJljbrQDJNwCufG3SX4ip6mLWpTsj8w
987zryMKax7RDsL9aGIdsr/KQ9ZrfIp9abEFPBiKXbqIneH0apoh47M+5JMOIcaAvtDyEtlAn9rz
WEXWr86smaeFKTEFzP4hR4UbQSbkgR4VHQbHgfJcHJ0eYLwuGSyTWyksYJPFiFcUVV5VNA3qQrdU
emnZFakOeSmt3gkvdWJ6mqmCWry2zf3r64jXR/bKY7aK4aQXmtfB54wyFfXX7uhmQVt1/wNw667C
/ZRKw0K3T9ERSYFELyNUXNLAOUEqKvAGyc24Bqz6LjlI+5goMeGdmhH8LPOF3I2kadM1qtT9VWIW
SPkkrJBUzYm2HvEOv13Mtr56Jr+Oi7/Bx8JJQuN5Q1UNRdWo4NEPOEkbQjCmAFdp/2CgrbA3jxwz
Wb2sh38I6VMUO/NfelcOYz2d4BMQSNGq/BIR2Tac9CwAY3MrY8mtdXwXd7nZpCTcGnf1gZUyXHyo
znil34pSK7YRX+ATdhPuZrvpfheH/Dndjatk845pC6wiXduhvQ5X7pGVl5tu7ochkFUVMw+CJv4A
bhtjV4zjfECGopiSkL7dMBtoFoaocJczGtRdynqMVbwZaBzquzQyp9TUFm559Yg0L0HPDmexMkjL
AvuHJF2Tc4Ui74Zu7FD5VnYJ3t7r6GDYdwAW9Q+cJWyKD9Z26WsQfOMk6bKc60b54IZwIda0fqO6
x3ZFYGNgJAdSwx6aXjTgioSFVooqG7JOnSk/xi3QtGU4rI0T8GZqYUxfPXX7+i3cDoxc2WL8j9LD
/xKjDarbJJgzrkDsSUPqCsVoAWsGRAzQx6w4Z/kUZ6Qog2Y08aB2iYhshaORUyjagLpFd0R8X6MT
QwmZTb+LwcWct+mgZ/qfpEUSAdx6ypuFAtKmsDLA5CAc3gKMMGYpxhAVddr+IumaqFLRUoTn8JAY
yhRjYO4WTVRTmNqbv0Rr7dvsboJlzjBqjCgD0/UY4P/O2WTMPU0Pe3SLC+iKQt1IMrc1M/O8lK2Y
doShoG9gGZFG+Yawl0aeQ6XxEmBrz3is7pgppKUYGyIh8ZIsoI1EoWVC6vgoyaHMpZV8HVrOVDc5
sIltM//dHngm8OeSSZyToyRiTOWu5ORuEsEpNjpcUozva/bzlOrW7a8z0nXMZ8TSIc5pUq+1wVX6
Ci/fDnv2kME6YXI/AxayukkwaLePrMyC/1krrPHZRec3J0sFoWneJME4gmwG3DdMip0wXCUB6kHu
4OBla7LO/LpDF1exy3alFR4yG4UrxgNuKYaZnjVofFE1rJujTFmmNG6iV/xUx/2ILc0ezfd4xcKY
XnwlzqhctWWm52mIMMkrpA7aUJCPE0eQFTex1qIm9TnahzutYKVsFp3QnCSlgFktxhjnBmODLf8e
L5bzZrV72fLu2pW8jn75NsPALPmEOT1KT3ou5dG+BnqHHFjkQW7+Ho8RFsMhxz6FaJ+sxNtiFlEB
aoesAY9MR0n/u4XxajVwfRl+wYIXqh6yrWshq/2g7kJm79CS8ZyToqxM0w6cgA3NU/lwWl88FMS1
UFdF7iu1rerMbVAuZZ3ndD+0R5/TpASTL8Y+QPPjFIPyZnP07F+NNaJonDILl4tubwqSdEnUdQ3H
+f0klarRMyN0EQKimuKR5uijy1l0PNO3y/t+9XVbUpbajic7+g85SlJqfuRTtQC5bhow78lBjUmC
3hBbMoUnfm+Lr8cSmyRKYu41036c8kZYUx1ZqJHe/pJrz9ePM559CWVssyxLlW7gILO6Zr3pv6N7
w+ld8qDlO/Pxq34f9ub/oy63aOJnVClza8RN3SY5qFreg5OQaj3hiYi2n5L2i0ihKbYY9fMPGmPC
Y9HSzchSEQBSyH5UVSALqJaUrHhHR04mZ0GVytPX3zpTSi0r7L+r2hJkWisazXTDb7WGeEekN99b
ewJ0VE4daj0PkyKNRDO1t2CVHMSXI++sXo13zFuvUKEz2y/e6azjK+9I5j0LumYxOoEMIicgqoiK
VOri3TiJopT3puikRYoSYF12i3e5xwRcYVKiLjtwgdKbD6A0OlaPBvuYRHe1GTms+G7RXMw4opyp
JmMjhxsG/aUpyVu7yXcyqQKCzsP1X4AL4ehmpChBkoaqyZUYLKnYYtgcm8N4NFZo4IDfJLcVdDGZ
AkoI/qfUtU7beCPFFIyoQZjy/UEfAQ9RPQgoGB7utIFkzpe+RhW12oS78tCtGYHBopaqqohuUV3m
kQugjKKHuLZvQbp2mu1oxTUpNon1eZtBFhHK8sqGC4zQEqZQ3LorYxcT1AESBiPTdfxQyBkjlKyP
Romp8gY0Cjv/lLaCKbFc1VKtDUr0z1FRMl6PhljGNSgoxCoe0MkDKe/tfhU5t09rOaaZEaKE3M2l
So4lENJXioje9SFFYsR8FdEE2ljN8xQhs1Kli9lDvJtgI1BowFuX8lYJ4CAiIF5O3grw8u6XEhD/
NbLv4vc03yXW3z1C5wSp0/QNWYrS1u8vLx9eT4BfKFuokHbrat3f3T7Pxbh/xhp1nEaKxL4eGnBE
ynOA3VQPrln956CkMBUzGrSxwAC7XE+Wlv+KHn3swQKqc7PzLI6hSYtpgjkhyu8kYSnW44BjC75e
Ejt1NgXQfZEn2DHUadmia4BCFvhJHjSKowFdwW7qZj1e0tHRW5808zm5YLDh9t0sm74ZGYqfVvLk
OtRBplGI7ptKjCx9tlIvz9FnbScvFUfU/R67QtsVt/0yfFLs/vP9jri62RdMxmv2aGnHUvRKBV8Q
IkxDHrlyhJVOAKV1m9Plm5vRoSJd9OXltV7k04H6Zui4d7olb17j+279F027c45omw7wk1ByK1DK
bO/omw/uOsL8JCusXAy0/vBDZ1THLA7DpgQV6exfVKSsCot3mND8y4ZpRoYyTLzvhthaDDLub+kE
8NFV8tuwsQLF4e5jOz8g28i4p8lR/HAkM4KUI8mSvPLUBATbKTuWHeq1t5K2R7SUbnYszFHWGVJG
kI/4Tmg80DLWEbBUe6LYe/mFZ7DEokIZQCXAnmZtUmXxwDWoaXqEP2sHHdhajKNb8vOqrIgKsHdQ
dbvOl85UKVXGNub9pEfFy9u1d/nJyK0QFQxtJdjYZucSFdWZne6a/ttfhWsz2jTSi6YrmBaMQduJ
T/7J9e9au3nmpxery0yWTddCi8icFiWTtaulsVEhHZd9uYedpZrdCrVEYAr2do3uU+Oeca5Lsc2c
HiWSA4/9l2ji7qdim2e/BDZn8hvlPt3FLt6TqA99Za7JmgZeDEPUqX6K4iXPIzr9bhgL3Q2aMJ5M
88PBwQpf2XzATszWREf3+Ytjyc5SdDWnRvmbQEoiAYiN/SW2hmOOPuKVhxfSdhxYrnpJv+eEKI9T
Zl4YqWraXyxptEpbJOhFWX+5tgpMTca9TXLwQ05mJ0i5FiyGKYWgAk8v6V4DiLj8LiVI+LU2S0BY
PFG+JVIDvxOmw9sB5rJ91nbBpn5bY3S1YSbzl4zJ7Piuo7VzHfc8YcgHkPKevAIY6JzFrBcu5hHn
NKj3wlD5cRB3oPHUmS+76PgmoenVCh6BMZ0T84zX9dPtm7rmfm7clExp9OjpQEluYT12p8qM7I+P
gmwAwiL59kW2wsFu9ia/O3vW2uwPJgC275XNJzNBPSnUrY+g1Nz1k0hyhekWD7kTeaa36Qdirtee
87luWc12i/HI/JAp31MWpVQ2I1gezBfAKJ9US0XNKUSZmVV8ZYkMZUgUN675ogCliFjBEclZTLh/
soqsC1uYEIFrU3EEfVJ4y1IGRO/yOC5KAXotv9enWLSb1/ZDJeIe76UHCQ30a+tcnc5mt8PT2hlQ
aMC5svITi1c4+wjKuNR9KWSaj494sg7l3r8THKd5L0i7eXhO0CLBgrpbzGnOmaYsTJS1ZaWFoJdb
T0DWL8zi19E071l8LTp2XQJ6FmZLFIU+22QYKinHgjMsKrxodrcBWAJr6GHZ3cxoUEeXR2EwZPFE
I3lPNAxsG7Zq7YXHLSbuD1losp6Fiyk87Ej5hynq7IzaKHs+AEH+7U0j4jbyUC98eHgYSWF622R1
2lx8q/CsfFucv9b32cc9aojmowmc59b20CBlnu9h+1iCPPH5wwrMPouy5XGkF2pcyHAa6qrfDZvb
lm6xnjDjmq7RxH6maEmOnxdL4q3k8xbbmO/vGd58UeP/8HC1PTMnkbSaUJQ6iFhJYcpWCRwmSCWD
k6WDwpSzJmiGIkuAlPwen6BbT9djLLG4vOzeeNXMOiLZ5r1hfeVm/NtiDggu+og5PepiXF7KqlZy
wdTLgAlkAwHtE+YMrM3D5kEz7+znV6TrTMWM19t6NZAkJWvvBEyOz9t8XyNZWkA0THhhPlmUFE2m
viOL3EJN9W64vLyglWYE/j1gmcc1BpJ6wKeQPbHfQ8wMtaszEt+rLw/FRKCYMU6f9RU05mErFk2l
oqyAISVJXQVEw+j874fE9B3Dlu9WgNM4889f5Vv0yyyx8e6rw8rssbVZnamLvbGz01CoWKGp/bYp
2h6nYR2wvY2coi0gqmWCT+F4E/Ao2KYLOGH8+YoPHelbm3UUws/wXEV3nwhgQU2eRkgpv92Fqt/K
bt1dOJ/Ee3Hb7hNbxoqKXbCvbQMPgnolYuaPlbP7qWTfyVIO3FXLduwUkFWIiwvQN3udxOxdaT/V
DGR0VeGRmlZV4Ap8V7NEC0WX11DxnPoKOeAPbUueSEfxhKatr9R8bA9n1Kyfbwv5T4fznSh1pLwk
taqrCcgYr4rHynFPZ4Ql69s0ls5PFmXRQP+wrv9A7cRCho5TC206v8GObN9SVphZwuTobTILgRba
0Wd0KAmNkzqoihx0GrN2AnT3lc8CNgrnWFrESl5cW5S/24bvtP6btOtaclRZtl+kCLx5LYyQb5np
VvcLMe0QIJwAYb7+rtI9ZzeqYVT3nrMndsTMC6nMyspKu5I5LDHu9MjMQKuZp8uDmZBNgeqjbp9i
R54dcTHmwDTE7myrXhhWZWtzCUugnGw3mwYnO/rdYxAQa9TDpelEvq1vG8CIqRhfhzVZ2dyQnSro
ox/LHHLdxsq5q1Fvlsl5VjgrLKnTHWmmkXk+9S3OMYxp1PAUmNtyEXr1jOYIetrUZq6waZbL0J/x
3r30GUfXj+renCiQPj3nBuPPAdAUdGuymgCn5f+ff7snxvi7hd4Vp6a5SY9uK1/4LpYclRyHdsy0
DaVGjcPgIcdLk6H5CUSKlThF2ZBXohy/gyjGY+he0vGl+++fg6ZquuRWrd0EX87v73Lx/Pj68Sgw
YqpLrCmNW1BAF7YT2blnUIgXm+e1jXji9Dh+OGEk1dWafpkAXvWgupvj2cLT7Bqv1+fE5TrK1F78
eW1+KDF+T+BjRqE93zjahNMI+BbwNDDtzG8qHb+gP5SobAenXwpCJJsFKJVOBLQyOMYNUfYa8Egw
YhbYxYI3SDlSdbiTIpvF64okVyMTUnwutwV6a6x1sgls67FKjPjA91QYixydlPhqaqjWqFii9X6y
hVcfO4jRgqHbMech43LEWGRs5D0JPj0tIGg4WGrRfdIOa+8/kxwiXwr8IyiSwBhTTZgEpYqdE4gE
34It3ucc00ETOxYIr8NiJFKD+AakGFPapK1exOKNFDIHmNM7vfh25E7WAcaQp0mJli/OgY2q/IAi
YyZKLZCCPEXVK5q19nu8auc9WlYCF2hsjymNWosBIcZa6H6ZlkqMTGvhHFudYE/W2eJ1MVNL8Mf9
HdBgLcXkegkjM25Raj2ecZvOc464eEwwBkLNpIvu58hwLs50AR6JZ6he8Dq3RkA47rWAMQ6i3Kv1
pIao0uMFTZxvp/2qtNANA28D2B9zwRKxbOcC6LwcDTDSp/JK50MU13CdV63GX7BV8ymezdVZE3AO
kfL3QMBsiFuL2ikrCmjLSpn3CHKxQ4YL6TiClXnHPhvimm1VV4kCIs/XlKzefOsMnwUzlPbKePIV
DFII5OSs5zuCQc6pgN0mX+cp99JzTvpm6AYGGqCg/jk2b4bMJMIKmF+APsi912S2/mVlM4AF7nie
+QhJZIAAnoaSsI6dZYxymee2xDbHGpOAPcA0rQrDYtme43WMWRhaQsJ/qiwaAsuX3gbn0KcdEAna
qkU7d68LvAUYZDo7J/Lt82bsRhLOKK9gGIwiCciYoWcehCJOlUmXQpcXJTb+IZhaoTf4asMhDUJs
OhKtxE6nxi6pCA+sShkxbXekmfdhIqWhmiowpsX31Z4g9dQujcimv+B4WsGWYxEDmawLwPtbJ1u3
Gld6Uvat9Tvet2tlgQHXJVaOUc0L3PNUf+J4TyO9g/eSYZ4VSb1e1ISWnigChYjQIcavUZ0GmGvu
3lg7a3+tznhl0ZGuAEpVRTsKXCpMzTAvTKqWlyINYcFkUKT7suM1ZsADB22DOrD69Pm+Iel8YqtA
Zeu4PcUjbs8ddea1URNRby8+8tXCVJoCU0b04MU77Twn+ls6zV54OClj/ggebtpqAS9YMTWmCSv2
82vtK2BXJZeZaNdTxA1EnU+A8hu4vLhBom8YYx4VTaTbjSUTNkxlDPflXLfXWEeZASGXvnAxai9h
/VG0uSwAeLqeTHPH8bZozSSO9QpYyV9cV5nK78EPYNmFU5mdKlrnqBB7ivAcANW+iFdI4K3naUFk
oN2sub3p9B6xRHUBvZB0/4MgsnmitteSUy4byN5J884BvABSVusnVBiDj8cuxEghQlOGlJgbXaq6
EIU0Txh7LfoVzngCe7dAak6maBbBIUVvZG8BEceZvEVY4CcFBCjXlqcfRP5cx4izcfdjGIfmUklx
jWlcvIVg2sZ+K4cs6fq2q6Ut8FhteVn1sedhyDzj3KTJRYmMVKdnm+HxfXm9IhVqcyTMY4rR4FhA
tf+c0rPEOq1VQvraAlBENFuls2h2+aSoPLluhzN9WtspeVWnku0YicWdEJP+LFrjqJF7BuiWIIkq
C7g18SvBV8Ogw2Dj8c1YvaFKaWKwYm0T+DrU36EoFY+ZH5n0u6fJWOTcjzB/EIGmsFWhNuKeTqY7
gEx9OqFbv8EcAvrKfW77/KjMVUE10FuNgScWH68UNKRZi7DDnhYsMLPM+ZoX2PIoMJ5Fn5dI5jen
7pB4kW1a57Vlfj6W3Zjl0wc8MHojCnVnChfKA5HfrXbKO5tR5f/n+2iagA0auGN+JGRS1YEDm+7A
zTcVebX898c83N4+xpBhiQ2G6CUdqWbx5jsNiJwLChZgSN2hnEtTxVFBaRcvTetLQ4PNdcu11iPH
ckePsSC9UmEeZgJ65p4mMJFQLNHspc2CaYPNrjo67AVUcw8cLkfMtUo7D9F8gmkN4+axDbgMsLXu
hHJuh3A2e66n9SqBq/lRLmWMKPJCmZH3SMWyLuDlob6pY4rv/tiMSYiNwn7XHQK0Hp7shnNiI5Mg
2t33GQmeRUwl9onYHRaL1a1GgVTK4fxxyCwyIx/Lq7OMl+QVYwBW6sz3l1UKTOdPpCI4lkMelemA
T0b9IzPEMmPsX0F/wcptdiHANAJirlsS7Xc7ucTjtMTUMNmHKUk2+29j970wD58LHtLmWEpkIA+D
vSb6pIqvbYKSjbA9PbWzZHfdiF7yGSBjkXF4HnuMAVAmolYGT4fa6fuzVSMj1JIOsr+4dBHsatPP
Dql7aBcIk6ZTZ9nYORqAKng7e3P2/fnMUeMRVxKQIiYwEgQVO55vRzJQ417P+1rss/6WaVoY0wmg
wSbAM03JZJoBtJuXvxhz7lRRh9+M9Td4jzTGd23ivqMLD3qYuNUVro5JrsvLQXp+32RblxT2Ur+Q
18suebqQbrZPLR6A17jABz+AUXZFbasiOZf9YXFsQxJgXuKpc1bvuesm1i60Ctup7bwAXJ0zl4A4
BNScDRKXvBa9W+KYtZJDOVCrNhB8qfSBJpdFf3h+XuXLt5K8d5kVkOnEmqI5O3jCDvQr9h3SNRoR
3gHOuXOPgblqrWD6WEEM8guUGzrnbWO67+WqJbOv0Jo6EeKmi5Xt94DF3HKv+ag5+zkBFqVQreM6
kUxKe3E0pm/R55vyq4dlmwGW7+o09uv8937eeN9zAEu/AkbnV0S4AfzYo4Fto0CVwCCULt16Lwbi
7xWzjCK1h/hVV7OEMzqrL/vDSyJhMrNyGkCg7OuE6JxXYwTlARVKBRALIgqxGFlgTj3UmkuKvK6I
6zaRrBPqSm6xSlbY6xBtJr+QB4rI3Jxj+GruebX37HFu+4iBBSKKjFkdTFsJGgsYIBthkgTYXIEO
gZVihfPChkH/3nKUa6ygOCTDQgUURnwx1B5cAoGVoNCQvF2c4JWf/h9xZ+7oMFkRXz2fuqQBnYkH
y7navLeYGbT6qQPtJfutx7u0Y64N8tfILVMTZgJA/v7SykFQdNdCFQ96Clt92symuC0AzHHm1uOT
+jNDqEM70KeMaWhT+AMw0ThrUhHWMRw1tyTd69Lqueg/f4YG9yQYQ+wbXdo2lzMeuXm/IM5yvt53
nMdtRBHuaTC2NijCflLoYIOCqhTWjCw72+GIaiQ5cU+EuVNSCHt+qsDIYkKU1zXymre9UjyzNeIV
3NNh3P+JgMppVoLO80pGI1u644208A6dscl+V2V5faGHXm67417b2f+VUt0YHNg8E6tG+j7D90u4
VCnBPt39YwIjNcY7EbE551C+Ik15BQUViEeRG1onz/M+eSfBkRObfA3yPimuKg4i/m3+xlgyrzls
JLt7zwZzzU/RJKl6tCrADwVm7RSimkOrOrLlDTeOADreU6Lu2eBI1ChDxKeAUr9ZHWvreHw7Wd4m
s943KzdHt1+LduwNnuEt56D+fAju6TKXX8iDS6nSyy8e356u2GLnOBH5xbmZf5pnSgRNRyZiJFhL
5sKkkVaF/iVDBxYyxDDM8OhI//qYkxH0insizKXpzUKalGJ6s5S/dhu6O8vb7YJVXdm75TbubTMH
BF5AYWM4lDnsKUwwfQJek3+RQPm0rHdIxC9LgGe44RT7KSBScbckL042Q//+LxS/9dfvoEczpmHJ
3PswkuW5k8EthT/Qonwi6eZFgKCfjV/P2LdA3Bl50i3AZr84a4untH8xhP+cK9uLXhqlGZxSkCuw
JAzbsZvF1v6PTNUPCeYGtoqG1lcaXdtAMc+sF4ClRwrnAEeKKvdiYy6fWQEWr6lwgCvbdd0v6Wn6
tHRoH2hkPfNgMrhnxNy4Vj/pepdDaIhte3fjijik6cVLvSWyIliShFVZvP67P/3se/6Y1/cqnC9N
rkKI/aJ2LfPwWP//YiV/zoh5d9VrKqddUoKjY7xeYSzhgIwiOXn5GqsNOLToT72Plu5ZYUxJjIJf
JGWQnr1qMbEVuejEsoizD1H2Mm3eAzDSs3lPjjEqWaSUvqBAMxaLhNgrHNds9nS1pl+Vt4N3OccE
gomuM97D9hd/6R+Rsj2rnVAqSToBm0lgqW9zqKKB6lXpccqX4w/oDxnGb86wm0HFHAdyDhkRZtrG
9hpuCvzPsuGdCFm8pi7pwot5ovpuH93SQokdwS22FGM53D6foqWbF3TwmGJMhtqdmrgriu6g/VIR
zbkzrCZW7Cl6ToEVavFEyD0qxnjImljpmQoVSYEZZger8jjH+M12yzmqkfrmvRwZuyGe5Bwrg0EH
agibgXwYyvVTbNjzTMDdcAeNeO+pyhiNSC96UwAY4OEZG/Debm/J4Yt8IBOFmMrCUmke9gLvOVEZ
O2ICPCjUAlCMCdY3rkoXb8qG857wbL3KGJDIR+6rzqEdRxuFtQOZIbuGnn8MFywMh3ePR7Ir94fG
2I8yLqVGNMDSAuTeQO/k7rBP2p06KYqWuNff289PgbOde9TcS5KBfB4AbJVb8DrwAtDZWcK/h6bo
NcmOAG95bIOl0Rs9+D6jicBSTH31ihstk2e0Vb29bWbI2GCdSY2RQQtjYLwbTW/sH0Z/QJBRxRZj
TKIYgiAFNsR4Pw3sLddweEsi6FV9RIdRwLMqCeq1huBULDhrXh6LbaQcBl0YcMFoXq5dEn1yvonN
Nn5j8mApzoHB55lPwIfnad6oERwQYxSv1rtSu04SVArOSBsgWc5LTIzbox8KNz9noGVBHUwyPQI7
OXJIG5j1L2qOkDzAzCHP9o2mKAa0mHfqKndAAvRxMKYbbXIPWX9g537ynAvOvbnl7AYcVed/H7+8
D6fq9PHxj6Sb747/Zm8HXw9K4VqfqbP8jFW6tMz+FnvuoZjOpsi0LnursZ31OrET10OUx2NtJN94
T515pXSjqyrJhAQX6KToZ2cRQx8XzJoAHdgq34Ez4n16+1/CgtunyFHEm4UcsG2mkzQOgLh00DfG
TEU2k6Mb4/70QDeYS3sR+0lcZZQzG0lkeJ8bxDwVMsiNbc077z9IGN9LkrnGlytwqgBWRVNZgIN0
3f81frajWnN7+1hnxjNaA96YW6yaqaKnBm4xDJ+jW+L01Zpvt9UrhwznerG9zBdV0fOYijBsifBa
odLgYxOWJem8QItjyFlgu8YsqnNNI+WFLTiq5883xfHX9Q09jzz7x3uk2HpWG4qZmBSUVEKeC1It
XXWJ115HmhaT2U58nHPD4dFcys9psUnhDpBLAN7BaSFbROwSG/Mue3MlXEnJ6xsd92IGpJjrXBZS
nagRbhWiEhqUfAGGAE6FY3nfiy1v/Gg8OTWgxjz4ghH1kuqDMRs5/JWbOCgIz3alPX2dO/OO7D2E
DYvPx0o57n8iW4TJQcUA7Ddj86Vrq1W5iKhSBhDIJt8fZogbpBnBtkPLwwzB93dzy8RxyI4/Aj9k
6SEP7FV+kie5Id3IHo8bDGsC/s+Bs21htyqcbevbbEiOTiHBQ7lkwjFmI3UFalx+qDOxS1jX+lm6
VB06rqtldHhbzUhrgf5hveaN1f/lhvzQYnQokuMqUHvQWjwDapzW+0NsmZ9iffcSttOBQ/xYtH9R
2h+CjBoVgYJVRjSopZEgzCZwhTR7irzUVltzaHG1h3EZ5cQsNU2nr60wPaIBeEWdVN99mTrr3w68
VMf2ONzRL/7pPP5wx7xDV+MaRS31ivHCkgQqgxr29PdlysX7+8tb/kOJeYGKRCjzfALT9lx96ETG
7ZhNU6+HB/4CgM4eu2ox781h7y/P7A9R5inST+W/kpylU9mLE0r1xpJM0RhfW9anOtsG9uczF2eC
quDfZYpOovvLWFUn5WpSH/Ni29gst9K9DTqISrud1hz+/uKd/5s/XWDNzUlPkoTGGG/mxrdnREEu
3LpFurxWC5mK6hFXjImpwgZzUScaFNquvaGu8y6ZuuHiDclHZEbA33LpeKJl7T0bAAleaG/Pv3ip
rfGs3T+mRmfHcGDS9eSi395iNNkcQoI8CenniOu5sqWye8QwY2muEx37Gy5UYTHGhK7s1EPga6w5
L4bGI8PYF0MO5ObSgIwRE/OEVtVjZ8kfCZbpnUP8i/bJw+0uySw18DNmH9Pp8nU+R7yydxwyO7m+
/fHxgn7II7qczG22tD59BLPzuYOwts54YfR44mhwAIyJmmh+Gfk062wDDyOfYSRiArdhyzFL477d
j14zZilEy3br02RAhv58a/ImuNbW4822U4vz6IAZi6SLaWYENLTtZ4XtEwpS9JiN8UTKQFiM+bkG
UiWVLdiICZJ62yN6NSjoxQ59wqTCVV07VvgETJj9dsGFlxr3Wv8RIVsujXLVNwUaua1AtbRMR/iw
5kHFcY45Zl2/6cvA84iNMo5amisCIgv1seCtTq8UJMG5WHtMkPFKKxyTrrPl06xrEZFGSIUt3go6
twEHa/cENH0ike85MDz3EScG5qn8rWw8YLHO25PQ32p02txviLiFHVAbxBv2Y3XhEmIsTnUS8q6i
4W429V/x3AOu09tzFeOxr6izDa6R0MaG3EIxnhc5BibNtfAa7s/W9uYbPuZopE1s6Bli1OT+KbxO
pCBUJ1Q7nlcrEU9+AhC+KbaneKjZ7i1PxnJfjhQ57xTboxSrRiOaKYS4OGFVKFbfBIctzzw99poA
7XvPVgBoxgrrHGjpLcRSyMsmOX4XLwBxRUjBxa26LbJ6YKduHupA/06V3KRiCo1vXfttgTb81eYw
24Wrr8N5s0PPUCeTry9CrBJNloAdMJeLfbzvPI8nWY4rrLPJs6hEdJrSq3exF8e3jXt4uiY4R6R+
9NnZ4jjDvNtwiwQGbHdy2J8LyvbEc/MT8T3Az1BQKc5hcl4BNn+mhlGgAoyVRmwaFtOtjJz0Z1vg
aOVfEo//mGM2kRbV/r8KIS72mKDAbVo7Yv2eo7aOu8dzQTl34BYaD0TXB/82JIsVKtD+E9AlHl9s
nuN5u/gDCtcKWZ5Swy3rpjYSSptZ5FaLD1h92urLa3rlWCw2G9eec7U3WmhCOP8q+Ji/PA1gnA01
T+SgoLVtG32s9DlBH+3UoSeDitjzfyk4xnSc2nOD1xK8YGzp7YB8JtbI38oPi+Sdl07iMMZmyNJr
LApXEbQWzbf0ell/c67OyJDunXlnM2N1HZ6jlPquye8Vem9jazpzV8rUhT7sgilqs2TtoNsda+rR
fcRRQS5xJiDJJ+iNvZTgLnOOyOUf3lx7oazEwm6sPnf8emtsrO7F3nrf+/MqymA7Fv+liWJzZ1Ud
ab2BNgLYDhuQZnBV0Qtxxh8Or+NFxh9H8jYCMbhul1QWsVyHnmT4Gz1WuiUd0dLFocJTFyYSQWgV
ZS0NJovMyj2NZIeu45DgGCaZ8Qe6k26EQoyeDoTG4VyfejxTwclF6exWSDE1IzUoQeG4StaC9UZy
JIYApzedzDg3mWOV2P6wWlaqWruCUmMBN3YZkHi6mz6tLzuUtTmkxMeRyi02Hxx/ENdx08CmH2y7
0UiPBmvyG+nEE8fT5SiAwiQuzpOirsIeHCGiywBEhYhB4VR5OSkuAHrdu07yRMiNc4dMZWNhFNXe
YF9JQL4Q1BIM6Kyx0B41+hIY/DyIxfG4QQb8von1lpJxU5yBDKVA9PWAvvOm9+zGzkGzv5AtcVDS
pimLGoPXjw9t1Ecc0GNuk99OTmWU4sxUsmg981f8/vj745HXgABzlyqsuTxjhguajhkI9+0dkRdK
cmdCXtcoWG0X/5kWDggy72Qq67FR+1SCZDab+i5aiojvdLvHfI1eqwEV5oE08iRts5D61r0NZAee
yR7NLAw+Ty3UQA1Owfl8Mgt6lbRtOD2TW16eY+V4usY6ysBj/ZfHflxgrp52jn8hJl5aF8vbIz3D
42k01P/hifWUm142Tg1NUZ+W7zgaHVuQFhrmc01bfC155bBREz4gJt0LUBXMVJL+l5i9OrvCh2fz
+Bk1dwMSTD3hrMWmGd5SjYol7l6QakeUyPORR2AF4bwMqCj3jNTna5mEMqR2tt8Ahv3VYmCdOOEM
/S1B7jxWai4xxhoUQdN1sgFi9vF4WSZk0VgK2iZd5VUwNsXMK2uXQ5H+/D+ixgF7rHkoUgnAF6BI
l8VlU4IULUHVwlNnPG3nHRdjFwBYD3+Wdruiko0pFvQLTVXUfZeoWCA2NGcNxvCeH3PHU0LGSEzQ
WZFmFb3FyoVMYgxmcOs+PPkxhkIOzfxqUiVMZ+GqXZhWi+bab+rcRfifo/LjiZKf02Jd9bpvtcI0
Qe15heQ6RAjUJ3sHHAH8QfmHDq8C4rImWBXJEeV4nXRAmnmRYymeRJ0JRcFqSiScsWkLycrGMvf5
JiDd00fjXuf9XF4FMVxoz3t8kOPNAgPqrDmJi+ya0GbOxVvyVboqNHRrOM/cMWuOkrKuutJ3gZT1
ELBMfIBQrrFQV1rOvX3Iy4iOZ0kGHDF2JZQqs4kUqpsr2jsH7McYd2GO4hbAajnSG/XYBrQYs6Ik
cqIKJ/gAF/tYO6g14WGuCGBRMUOGOgyHGufW/eG9ZwHWClHTb6Mv8D2A4zbboRqB+j0WwHHtM+el
Zj15VVP9SdWBWm2tChI44hTw0Jx7N15PGgiQMSQ6GKoLmr6u5+clgEq/5YWakADbetdAoP7m+lA8
phir0ta+IIQ66N1mR8+2+TZ5enxKPL+Q9eL7WKZMgYS7SRxkmq7kA/2vBlkj37r15MNjchydYP15
wwBWsuxThgDVLK5Tou14njTvkNiJjTpsOqmiQkMLGtl90T59B2GCs71wHk16XR68mSzScKaZpa7n
ILTCXqRZuHksKt7XGcOQR7IkGzRrvNCAQFTOHn+dZ0lv2LUDz/YsmXlaSvh8bTVzu6W75j76eTGz
FjwXfdzqaIikFJNuM2NsdqiiTamIEMMZX7WNNdpAX+XtK6E+w58n8UOCcQH9iSZlRgoSrriQns5E
4poXHhPMaZQ9hmETH14L+oFXq/otsuXckV46bM3EHgO0JCFfxDmh8TfohynGWhtG3FzkDiSltzOW
Uy2fnNe55T0mMh57KIJAAagAdcUOYYi9cRKveU39vgQbQVfwx9C0UhEMB2FIDs8Qx38YNQADeoz7
IDZyUtE5wEP/gc3HljyH3XzM0viLOiDB6Jt8uYbF1bzSo8JQO3q5NhgkmCHbiHwbHtaYVxIY98aA
yC2bsgl4NJMhqJadkvUUZam2EhKWpPcouAH1yt5OthEu/I/5HgMMoZuu5Gix5XWRjarmgDyj/J3m
p9f6BPKbYAsXBRDzjwU6noQZEGB0f3LSjKvoA7VKJqfl6mRt3Miuf83ITvhEO1473WMy6fyLl4IZ
z2IOyDL6D2HrQddr7aG1e5L8Cqdodi0reLUc/kZVckBHu4/sUrOdCImBzRPPzzpOzbC7TfHyWIRc
Xpigh/b5VXoBXha2P58E6EFB7Vl9/eSQoSfxhx0csEJVZWDUsd3oclLo1o5iFwJeeXdrJETdaN/x
GKI6/YgSFeqAEmpGzVlPwFB0BXBNVVrEjb+CaaDOeKHVrV7zd1IS2yAlqcap0Hqo3wKdmdpXLAGh
TgmnlwDZ8+xEgLVMcflOrrD+tLd6hMHlhcpRkXGf4h/BSmznVBpWZdmJdB2Kfc4JQZddStLdfs8F
yOZoiiQwxiSPr31s+ljWscivC5SvEtgOT59t/ytN+RNzQa5OfRpRoa4EK38tw/UZ2BidjhSd7+g5
L2wcfaAH8mPumNnovtYowIhLvsOYhE/zgPeSjZv9AQnmigXY/KWXEY4IM6fAeIkXeMkIUJf1+W/Z
2dvcgR0eS8xdi9U0EPQzlaDd/MaCKpodbuzWuRDP4txriUeLuW3XACjPRghazzYFJs0cgBXb2Xr1
VveWsSfZbLnMndrVNuoFg+3Yv8x5Uzn0b0o7uO3hRUvUuoRSpnb1vnZghR+rI49Bti+oToq8MWNq
g49Hfz4LHZgvV5qhbkUjfDvzFt5ccz3L5kb6VPMeWBe2QagFfl+YmXQ5zir/nLXkUH8FxM09X7GA
Fuiph8ecjvvdP2rKtgdhGyi6XNobvYw0zglArvFSc1NkiTiUHr9rElvCyEMVS39qKA11SzoL+4uW
ufdxJrTrc/07w/Y0m+PcjTdhDJhjnuws07JcCXHNM+dZ+a7m+ZnMuXM+j/0d6ZY8HSjj2QzLWunh
72A6evKhWO08uWKp2GPpjUZfA04Ya9JejT6P6O12d9+Pv8zVAOYyG8UkS68Vfv/pBGeDTGE30AiE
BBNvgoKj2mxdoZYvbRtTQcW/o33/+7+zCWwZQU61UBY6SGjlT13dTTg2j3PKbKONocdFqFApoQks
RoH5FQhVjw+Cc8Rsj43aTcQgz8CAP8MoQMnZbMmJCoAkfO8hidf62ukNVdPjqpnT1txqmYZuebYA
s4a+w+3espzX9W6aq7ybPxo5/igv224DAGvJVCt68+dHYwuPPW/sT97A4njoOKBC1W9wD5X8ilmg
BAwCSFF03+gU+hS4iUjjAynZ4raTUXk9MNS3J2RADvgOYRPGVJ5n+1IRSyKQI7KWKJBx3T2eAKly
DmiJkwBDORPYsfpCsNcr2ede9Nz7+xMv9uBZTHZJbzzRqktN7czFLVc+gu7LlI8WMJpG/Dkptlwg
iZkfyDVE1wGi+6VYFVdiYc0cz/pzrizb35O2pWTUEmKCZr7SLOMptq6oI2G4p7MhuYX8xG125Pnl
7AScEMvCOVFAUveQuXQIWts9C5skee1D42BPAxEyQbapChEW4uKcGtXOsIBpvf9UP1HYofUqnm/O
MUxs+47ayEJfVNC+GIWV8PmKfQ5X+woQ+g5AXBdiVHNHcB/bwpsz8OB2yczLHYdxFvhn0JRrIDzs
zuSjAp4O8GE4rwaPN8ZoZLUsKZMIcNxmRUKflDyjPt5qqKKbAeiihqmwIx9FeL2mkklBoDE2mLqT
Xbx6tbAxYL4PXZsLkjeePh+QY6x8rWdGja13NKFNx8u28eJgzJSPEEsuTNubR8Tbe1vO0/iXw/rh
kTmsOhdEM6HYzP1m4c7cidXvsODvm2vhqVL/qRQ/dJjDKrvkKl8nVJYLIChuZr6N/mEKG3QBzj/A
zrgEaXD7iCDjdVXAG8xPPghe0JZHh6EwrUdRDqnLincFzwpmq22O6o8HNz9cMsZewIBKLRtQyecF
SLqrpsGWlid/L9kCOQfWtljwds78xer/kGRcwEIoqlMj4ACBAlIS42lJ8ciAxMThbPzJ/IcMG7ad
AHvWX2gE8Hxerjqrd5G3yFZdSBdUcWcDOcpy43nwZprlRFalCAtA5b3rvqUH5XccE9/9ndUOhy/e
pWNjtiAWqlShMPoYIgkWqutiDtmbkTlq3vtf63omwzPgtZlQXX+gmmzcNslFXzEyaEmi2z4Wl51C
Dlc8y8XGa7qPpWX6lZoSbOmRyFGZosL43BhTzUVa1+a8MjzdYGxIZsZBgyIQDPECc1/hy2PVu731
j8TFmI6rLwdprN5MlH2U5ti/hvU07xQXqcX4QWhVmDVeJjP0mJyBkWSfp9wtyVx5MsYkr5Q8jFtw
mC+T9Xtqw4aUy+XLEs+Bx2vvHI21dayAxXQHVuSwzn6BBT1SnkfoUywBMpU6CVZaUwjFx1IdbWJW
NWw3BcYgtiqweNIYFS9OWkfHmW3Yjet7ZgH3CTbZXH9p9hNaVwO3XgSutv4MgBRpOJyS1NgdGJJn
DjVVCwM1EJDHRpwMXTunLw5/YzZkSIA5MtEPu744oTq0WLnv7pc2qzza7ImyVwoF+XyeuI8JjmZb
hwQZ2y/qSao1CWpFAHhZKE7uhU8eb+ch/QZ7FYY0GGPftpViCiFoHI+u3QLYJyo4kexoSmFAggWZ
jqtLE8n0YLCrfh+9FB+o3Qel9cldcTX2Vg4J0cBpYOSvtXg1QjpPjxZ2f+7bT2geOZMl9RM9zXl+
fDocdWN33Rpt3cphC2Klg3lah2fRR4MH7LpUJaSGUftkMxhiUIvA6xVoCVzHyKxYEQOIVRfwsp3k
2MrKS4+NKcKQHvV+hsKT0OLbhKAnhyR6OZPTNgWg5GOZjRbrhkToFRsQCcRL014lELm4xwU8qNp5
S19DR3otTRLOKhUZ8Qa8fXu+gLWRBXdy/5Z+Y9V9+APowzP4AU1QhZo66WEkYuQ8Vu/FlCA0E6ek
dzxP5LSvcM+QecbKZqIi6w92QcxZ2QDF1g40odaBS471G3W7dUVC3VHUdFkyaJg94EyWxElfNPT8
wNhR/JcRjNake+HZjFtI/ocUB7SYi9ah+TzxS9B6XmCp41v+pHvRpg1IaV+Ac2XvfQcNYntLcwGw
hoeGm2QdF+zgBzDKGscYcWpE/AD7+OYDQA5evwcPVef5IWOXfChURl+1IMnkJAedBcA58pdg//g+
jN65ARuMNmbxpPXbCz5/RuwizGrb8S5ccNyx/MqQB0YJ61OWAe1AhKzQCfQ2I+H0ain28iXFuKNV
E3HWcJy30XTEkCKV6kAV+yDLCj8DRZoiOLruxCldst9z52N4nDEPchsqjYTdCRSDBwO5JqhYc2X3
+IhGX68hM8wjrOhdK56RS6ZeDWbqsF5QIdILxzCOuoNDKswz3ORiH6C4DCo5Old7qANW9S6mzq+5
F7g8U0Fvxx/XFz4aGmoMAyMkDDEtSzGDo8ogVtHtA46IqqAHg8iRHFWsB2TYxJ7pm5EiiArI0F6X
Y2vra4Wg8xiFq/9IfD8cscm9sj2rvtHrlCN3ldrtor9YTxY5wc39bP8PPdvj1nZAkDFAwUmKJTWQ
6OgPxouO77Kt2Gd0JX7zWBttadYHlBgTlJwFLICNIUVcJWQATk8lxs57tBcsngSUdWFfw72wAN1P
zeFdZI6isLm+zMhLA3u9gU1u+0/9dLmfe9/qzLB4x0ffi0eawpgoQHebcX8FnUUzN29LgvutaG1V
tLM91slxB2QgTcY0haEUl4UJaT7HyJ2j+cptMetmWtPpdI279r31eNDPXFVhrFSuVVlbxFAV+2Kr
t6av1pVtaZY+S/acJ8lRkzjgj7FW8kkKjFOFi2Bf6aC5vM6OExVWntv8y7vcjA1Req1IIwM2XkAi
4DqbrM+L8mP93SCfWHDXi/COTWGcm+tEzKOkhQyLN/kFM0GKTCqH/HKwgPKMv6EJxVCmWyS/YWoK
btZ29Jn+ESrbF5y3kRKKF1B/Lh2sEAzW7qqeygkpQtJvX4WX7TOvK3X81RmQZOyLD8zGVBCpiT5m
MJq7V1jNb+DnP3MPknPH2T7hc4I5wqJUIVqH4mLmFZk4yov3+fjijTpSaLLFMjoZ+1oF5t7BYzWM
XjLQLjrt1x5/nm+ci5/vM5csrgRJu2r4fuHYQMSl8P+129kYHnzMx7jnOWCEuWAhxvevvglC6Ey2
7HgXzINVL1haTS6rLcrka/XQcnqt/2JBfphj7pp+vZwjUQZNFXDCRHCw3w4V2w+DzE8F+fzkjoKP
xdG6JkO/BBFyMxhhKnHTXX2qEthQPXlPN8kvFc3wFfKW1a8cW0ibF/6cHOXhjydAMw0DbdhIVN2g
pQY+o4Re8sr0w55OwAPReEJU7yRa0qy9YOVHR2LX254tSbA4x6lwyDL37HTpr2YoRT1cSCi/GFkv
vyyvXngy12Kq9KF+xCHzkMsVtotIEUjZ2ltGZDe1sU7B3aGz/eUL1cgn5+WVro/2ya/5fI42wSON
OeBboFT0+QkULGv9iiBnCwvAeRTH9WsgeyqkgewDZMdjI8MvW8meClOzxs4vYBzwVjVz6TDPfC0A
oEqgZwzWVtlKkkkws3LrW37KFtr/sPYmy40jSbToF8EM87ANjCRFUSIpidIGlkqVMBIEQMxff0/w
3i4ho9CMZ9Wva9GLNJPTAx4nfDzucr7s4gM1U4pBnF7t9ErOoRRcwhP2uCDKf5RwgLnN6wVepJPD
Eqq/bZe5L+EUd6Y+UlHgDzH9kwKW/Shzw4eAcqIEgQ1a0IboPaazMZ9NHTasykFPfrtBoMxNHC1C
7ezXsAhlxJGWixlO2fmYNkrrWfbtXY5f1Ihwx0xuPuA9s2bAqRGMRpIViKMlzcmJvdV+Fe/Mwka6
KkmdAKAY2qYclKASgBkf1nSHzvMrz1VdfKN/tGaTjGKvxFKWwLbwCXr3A3tHvfBB8TESjWIg3Uz0
9e/im5lI6tXOrs10Tc0xH6F5mBGvWospEeAc+G6C/QOB9t5yS++cL8umHKMwxoyEAIEb1YdXIJ1R
oFiLmwQ7dUAy8MVL8yzH8TMFGcRS0zqVp47KQ29zehh3QQAaRA76cIDfYMAnK5PhohkQgmrjGeSL
qGlyE8Mc6DUY4EEOXU7bJqKbLjee5Wmi7eIhA2Mmj8iAB3EGgzqtgLdTuEKbVziK2BIxkAjM4nRS
mXNst/zvnXtnMKBz7o0OPakhLbP3dvpgYJgEqINUqvQogvT4uvp+Ro0ltHWX6zJyHk2DQRgtbK+i
UOM4M6wfcJJnZU+H5TAzYBcC+d9g3GDgJVX1CBebyqrJ5rSVC1v8KlGPxlJGojn/Llj7MXk2i1oW
RWMUGX2kP65+9hJtQV13AOdOT4QHXhpm2c36+9kwGfxIivhc9hdA1haY5X0WCEWLDdghk0Ow+Zce
8kwzxtPBIOWYCaBEoR1/8W5CrIsT5E378OzfZCBjGCzZvEQUhp3seTBQsEA3oYNAnsenz5XE4Ebb
y6bc1rB/zMXc8n8grXlAFn/DxfnF2GJ2cgx6GFmUKakaT6j0oNEEfEKUvhh+C6/BhIe3JgMeclHm
QqrA1jen67YjRVASkMjI3CHUxRaFmcPCOviheimKc4ezG/34QuCMJa7gGpYdPhQNKUenrIlOrg/w
lr42cfJodfb9W33rfLsDXiaDIIJhXcJ0hJkgC4O5Pt1WNgKoCJzEBffVKqzsEDSxXo8uSjlxI9sM
8KJG8CVovMOnt+HaEgMyrSSfM73CrR/XnlfZ1ohtw2ClFVYoXWBP3H3ll3O9P/bE7mTNJmx5VkTY
EzKHW6zAWYEbd7t/Mwm2MVmrL440ajTsUZsqFgjoiiljCTxjvVUra91k5HAHFeeyVTDd5QfJrrC/
0u0XwhyOtKW7MpfGmPCE7NqlsyANsyCkcBL7bYR3wo1QlxKGczHM4zfllw4tHOeb0yCQDEx6wfjJ
K/4smsVcCmOlRVwkRa/d/B90wycg3gKtN8pM3Mr1YrfyXBJjgGOVSlkXQp8adbtmwhIrDCPbtCsQ
8cM3YhYLCxR532opQpoJvf2omf+aa0U4xhr9VienE+lK95iS2yFA+uIZIU8U89Rp5lSAFwOiaNb1
5FhIX/TkelLPkPb6lZ/+Nytk2/MNCdmLmn640I8PykT0MwqutAyQ8kgXFluJ5ofIPHg1+KMj8wrN
Rr/C4NPGwzioiZ0BaAyMiGY5FVrObXFDxRsrA/244S0byyUFWfQH5z+EeQ+zWO7iht48Z+s0DYF0
LF7G/76RM0Bm9OuV44AudqeYqmkhutOwt5sljo3PgpYIJba3Kxh7hbX+hx6H8y3p7/4nfv2IYa5G
ZDWtYHYF8AsTSZiSBsfZC62z8Lwxjhz2NqjSJDUmvYKIQ6LnCIteEjDUERzcfYUWH9/Zud0+5Oza
GTEq9ZEChfDuepQeZwgGMGgjm0ffHKQFNrzk6+L04VwkRe2ZyFLDBiAzh0h0AYN/5GOreOe1tm1X
IkpkCd5V576Oiy2kc4HMrVC6TjD7nuqY7yoQ0AbPo88Rwfte9N9nOvWjOuVtW0Kn0/SQVcR6TuEt
0SZL54u3f0VafkT/NkJ2ZiVX9UwUO9j66wmQ5ego1YOTJsC4PEcras13rP02bjzTSjPFSJeTisaP
jmjvYvtSkTpQj8b6+2C8002X/x92XfK0Y15TQZN1kO9A6LR7BRM+TTGnTrnJHrIjyDB4fYKL9MFz
42Ce1ai5JEUuUWs8ed0hDR24eVh2hGLt29f3N5fyfNkl+fl2DICI1wilYRXiKInEyYGvGRh2f+QC
yKJPYioyuKQt+FsiY5Dj9TzotWoilQzKqf5Zc7W1ncpe7nPj70WNZpIYl66VMzUyoRQOUHtLMW2E
SSNhheFyDlQtVaE0tItKqoH+MxPL9/68Y3J8LpqwUXGNVf9Yflr7/r2u0M+ziT7v2/1Sge8PSYyD
MNS6IBSmBkmb0877PDZve8v96zdBpA/679zuicb1jBfuGmZmJFEyLZ0WV5gPForxpbpE1nTUkat5
FcjFrnrbBAOqWzkvh3Jb+v9v8PGLB15L/h5qYBLoZgxFFdHh9+fBJuN4ljL1ItIe8XB9pAt7yfvo
PP7C/gQuIduND4wBlT+kMfAflQX2iw+teEvRXrDMCTf8l+VdyWdEUm8P8pH8tq3t/Vf9aHqYjytt
kGYEG4Ra9z/zUuijy1BcBnWAZOg3M5jBW9JpZVv0sYjq2WYru5WKCjW8ahESg29rRVfYcCRSMGF0
/0Mi85EbcUyGAUsPjvkTKraGAZJMpIPRjDS+PcOvfuUnWhZ83T8kMrdz7IQ0msJUpKXIreKER0pX
hXQLd13rkifxhySK67PTLPLzBGbWDFbUIT+7myZH/noL7Dawjl94B2XKCmejjZP3SqkLD4YuS7IF
lhPw8sCE/xRcX2QFYV4Og9LI4HUw4ukBHCgulncbBC9katPqKLIyaKuvfPPdRLn+M3+zfDsd7H4T
YE0IeIzt+LXc2+fdwel4acOlXvQ/fiHzEbr43NdYJoRf2K5RmADJ/xb2NtV+44LgDUdjE9t8OKtE
o1sKzU/Q6HW8hvQl+PzjRzDfp8rU7ByLOCZwEGsEk66oSXgmSbnuFj3vfxj57HswD3iaRtaltgpo
i6i7O8jv56P78l198sL7pUrXHxoxT3c/TXDtYmjUrh0nsBqwRaNaGz5vNxpRSIwpwNLLthba/eHR
+lhKu8WGBxiE8Gpkgc2tGi8FPX/8HuZtlzO8xHpHP7PjfKrv06fuFEQCRWFDOswH0pzRJrQ4CZyl
mG8ule1GEa6hfM0lKnWzHR+TZ7kCl1vsPKkrP3oYkCbATqPYHQko99FXd918Rc64aT950LYIND9f
nW1LSY0oHiwTP2NEERFZEOywD70B+ymxhv2LA6PUYb9jYSxNWh9dckvPKxHvM657mDrdPkBigjsV
toxpM6WYyEFuY7UW2psgD2nxXCFShLT4YAuYs8CkhQ3looK7pel2WPcUZCAtA4OOeOlKKHgho5ut
L/YURORz58Ul0dAT85jn5OLASS39w3rw7UcQ7dhtAg4jirA0qEfJ3rSzt39TvPrD2hgoK6+XyYp1
3Dng6QnVKwxEYSsZ/91a8Cr/kMOAyKW01E4McQJIB4m2kHjql5qggXK6eDzL5bwfKgMjmI/LC8mg
h+3QpYduhOHyBxpQtUHs80BrGYYVRRctU5I1Q2QUMwYphFowqVfPCVOCBIKIflf6yf7NJZkJYtTq
laG34mtN1aJvX7ZuvfcYQHlfzFJHKDynH30Y0EMyrdHCEGJau3G88VHZhCCreyC/VwDdggTN9hbU
51tuHmHRRH4ksyObqWpGXddC8oBdS2/Yoh59pWQa7Bx3k7vbafFRmwljfORWB6eCZFEkkN2rnQDS
Q9xAbGQ5cAvdC6Hb/ERvFjRzpPKyi7EuAnopZLuR0Hytue+1z4vteafHQJtmhJqmlpAi7OB4vGOq
Fq0g6EzgPE9L2Z4/tGGhzKrBaEntXTdsR/4rdMAPrJaYdm1XghN80S6QZPf8fN8qlxrj/pDKwJQp
F1XeJ/QMOzvfmQ+tJ5+aR6d8+Racr9jn7sRdys7/IZDxrs7mWapLAwIx3C45123bksN3+wkQ4e4y
lhYBa2aLDIRcr4VonjUqC5tuPirirSKSg7zrwE2dLRHK/aEWAyLilKJx/gxRpdN4dHViUtkYULWI
bmeusD8nm8mun7+nl+BQ+N8G7arhwDOV8I+ncKYsgy/YmhJbFrUfGqJdbP33K685ayn+nSt5+/fZ
hTPB5nCuGoho7dtaUQSiwoQR6e8AfID2F48yZdmrQErGRNApSpLJXIlzpgnXHvMVR31dl6TfXv7K
tueX33GwbjLn0O4QDm5orY9zksuXYiaXuRSD0aZS2UBu/LA51UfkapQ1Ynz7gP46zgVcyGbo8kwU
cx3EaKiTqwBRGcmP0iMq4YcvzhVfROSZCOYWZGFUl6YJEaWz3XVvhovxrkOQ+7xU2nL0NhPE3AGz
EnOtVUcE7XWAnN2ZZN8omGDWjLbXyW5tEmlfu62THV23xCyzJzz3iIDJC6/dd+kqKJIuGgpsBrtW
mARYYsRiqOkTzdOUma1UxOF6J/TQ2NumyDICFQn/p7LU4Ncsi65iY9Lb5u3Dzg3R71r79vdzj/4M
jK1yviFPHHO0inZJx/ECcRlxPj4msvPBppuTx5eA20yzGJ3NVWOARBgFPOJXqhrCw+1pd/RA3+uH
gQqmDOSVuf7X4tf6OUo2LsuREzW1/P8epW4PZzhDCEKPkT+46wQcUzEvzXALe+58PDYEy5VwSrPI
wP1OiPKZTWtBchMsgF6bm7XrYyTtL/IQksc1oWw1ur5+dpDl+tL3oNf6FYHlwuF83SUQmJ04G6bJ
Zi1UEj1x8ezW143v72Pwkf5+t0d0CX7bjez9q8FTfS6TcWuEUUm1/Ioz2JxOMfKn5O1xLQchd6H4
kpM2l8NgqaHoUYR2MNzFY0ToqiXXSu2V7xP0Kwtw6+30L6BqxWVgWXr7FRndE5JEM5c6o1+Hwhk2
E4QIHwRwt5IT6MQwM3cZyFDZqCPwPuGSlzgXR0F49jSeO7wX1yvEwa3pHobUTgP7OcQw1Oq+rSxf
lh+1mOMMjculu1JTMfYHdNNh7vD+3198++aKMA+SHOYJqJQEKOIMsh0fJF8/rdVPrLcOoh13RGjR
652LYx6nqJH11KSXH7svc8cp1WD0ItsdvfdqtW4+Au4Q8hKHHgz/5wQZKD2nvYl+fiiIqmrhYMEI
tpxQMkD/ibKT27SU2xPTbYnu8s52+S78iGaQdZSzSDbzWDq+jj4eSKyHy3qi80yfYyJsT3V9Ma/K
pcSRNofeAcUBquGcmGgxlp2doUEVnVl7de3LccIiCbgUlIQQFMo2Hcnbmw+gIMD2r18HbGT94n67
pQL1/NuxrdRKl4wDNmbjAJ3WFfDlkGLyeY70UqXzDykMdBSTrNVdAQt5dT7ylGAda/QkkheRoNAf
OXT/Ds/hpH/xnw/S34bB1rQGcyiV2sJ5tjWRSLiazrSxAOluFAi/OR9vMbGigJkfRQAVbSAs4Us6
1Xo1aGfp2I62I75ItLjyeHmyTY9HzLbUGqnPRTFg0jWN3OlWLtFHxhGjVYLRO7fdrUfJ5fZFLSLw
TC0GSUw5b8DQX8A2Tk7m1oFiO2Ck4rjri37YTAgDHno/9PK1hRDHrIj4Ww8O5zcOANOX4h+2MBPB
gESnllOe1fg8PWwhiNzjlVS2uTI+JHvd6FwCkZunekcee5eLAnT4ChJ7x83VxaRy2eE604HXNiKv
oY9OeFJ87vcoOTqpp4EdSD8mJ0wardZutdIvpF3B4eV2biwi5c8hsBddPxdlq42pdCxNkvXBNNnI
uozkWz9z3lOeiRrMZbcqDTYqwEQL2YktDB8G8XOwfllXJeHSmdFPd++oGSdBy1vjnIw4apoi2G5X
KfijOuI/PLyv11ziu6VOr/nlY8cnEmE6I6sJadshIVhjl9rqKXzjsXItBumKZigI00FNoMvslWij
RmnTC+zVjh4Vp/LDlbIvgmGv0n2aNeI7VFWQZVe+MqK/3L8syw/RTDhzWZK000O1qCS4D2CM3e50
ewc3c98gzVO7g01ruIGj7v8VXv+IZTkSylyqGiy6kY5aGRTBoz1EtrpB8Z3uDfhXZcLZAd/qWrPH
dgilRgmx9xyVhNdt510INutYnYNU+IbLXbVoobqKfAsox9DawZynpoA7IBxrCtie7Oo2Yr89dmpf
V+vDN7gn73+95ZfoRxp7jIkclu15vErIs9DSTbQePukgY1Y6qDZzZC0i90wW47JYZ6ucNAWabbdp
5Oi9q8potay8l+bjkGHjg897Kha7JjA1/Z+zZHlk0zostKmGdgrpvEK2H9ZgDHUHV7ZQx3C+psN9
DTmf7tZOMjOTtC7Dy6T00tHr/SJQvYPIWZzL/VwMfCXnbBLyHhJqwRmfGlB2ZliOsdrwZsuWMXl2
ckyQU8SpqrQFTs5BxipxUUrEsBx6qvl80xSc/oHIM0mMg9JcMeGuXQcJeZWTQ0PEo0SO1cvFXpkP
/i/bznbBIXcPcPt43RjLuDkTzforrdZnct9Ayc3H9sM7jhXBkjRi50FMxNu68oAHW7w7wED1lJ3L
UG2gLc5Vk2yxIslLsaEz4oexIYd03X5ePu9b5WIOfn4LGESJJSNWSgsyRR+hMZqYejfZWrUt+Pa1
XOc2P5+06Aj+HCybT2qVvjBiDWb6Cu6V2EZX9eRXq+unyYvnblfqjvWweaS0/s95ahdwFyDZ71F0
fu3e0buyLTxrr+3/2h+xMK59GQIhRhvJZaX3KOTwAktqpvd+CD2S2d2XL41aDxK1Jcz+17vcK8DI
drp9VMoaiYo/56ty7g1LP2FEdX3JU9zQBv3d3kezssgVGexND0/DW+ufKFhxJC6GSLOvyoBPXreJ
pQwtvanSDrtrx1ujknrEKnJeeKvwjpPBH/kaW6I5QVbl1h7l2T8VD6Ntgu72QjBqJfng4HofXPfN
V8EIgwkM7LpEFcRynA3voHnGzACUJqu6Hke4PsUDtbHPq63valxYbqhGdbpnQgwcSWiUPocWdAY3
uOqD9Q6kWelbiTeycO3/1V4ZIGpCScIubwhLc3u78T4rzS5L33x00LuY2sm/IS3WZyCkMiB0odR7
ughz3cA7RECVEMvGCxmESPPct9Obu3vnHNnld+V1VLVLQl+UV+eyjnfXFLNBq9WuwBJuQSONb8NJ
3OR2vAVhYr794vZO3pYW3PsFjKcTncNU19sRz7S33WCRxnZ3tT8Tkq1XlGfbzYN1SWTv/eXAnU3i
uCAaA0PReTCLLgIMbR10bV7feA/YEhnH/Dve/n2Gc2EnYSuj1OE7dt4WHU2KV3qXl95yLRf9NYja
Dv1nYdudv0ajoP+7s5/2T2e/Rd/iSwymF/A4+JMv7h47F8uMczt4HXp/eLpvAYspTWxY1Gk0hHZv
kbmyybUxhGoUKVIJAcZc89XgXDNHSzwhJ/3Kel3X2KS8eeYldhbLs3PBzBUeuthqpOgmWHzWSJEQ
jAWctuKIEf11+y5WWwxg88By0SucS2XuchXlllSBkuaIlNxptz3vs8iWzui5UjlXa9EtnEtibvE5
aXTw6VBJFrqhVbto7A5nuVZcaWu83/+Ki92CM2Fs0wxokVv1kkHYBoMqUeVlH/FOP55jp13ZFwNv
TuUGWHd0dh7dR8VeF26Ai60bhPfu0Vole5vnv4O5zWKMwPtSU6Xr2BH2+Ujsck25bu7ruxhJz+Uw
d1eKimo4WxP0xbDRblfZeywS8g3bJWu8bXSKN7V5VdQlvJjLZHIvbXPp4mqCbkNrf3opsvBo612f
G/u+bjwTvfWkzGCjUrP/Z6Kb5qD472CMezZt3ktNHZB7H4pxGs7pFOn4WDhAa7fdZpjYRV9nbNHm
xy9++Y5+jnvSGJBJu0ulxyGkhdg+n9rrdef/KtfPHOtbcvPmH4hBFCvpmqKJJOkoZythj9LsFNuh
wJsLXhoj0ediGAjRWkvuCpPa3iu6dHbo0lntydMbVohjmPaw4fMJ874VgyTTIKXXNKffatM4jgZ6
gBd04e4qL9bQpcnNqiz5rjP92H6Eoc9zzAlDHLh2LK/YoJEeKzzQJ8Cx8yUfTtcxG6NrqixprO8h
TVosKSCgO16mwKBp3NSePvvYeVmjmp3C9+BmcJY85blEBp0a6SLEF0mB17ipQxIJqN0jmEQm7PlZ
eLiv3aItzpRjAaqMp7btqZHgFNXC1nCIr/dFLOLRTASDR7XeCSCLl6Wj0JJqq72Bl6W1Ew+Ny/fl
LL9kM0HUPmeAVExiniYddOltJ3+62HVN6LTlhsvdxbMIBpSaKDa6MMH32XQhgZe9fsTi1mz3fKAc
M9wSzKKdz9RiQElQhCYdBBVvlfG7fJfA53+WnEx0kDzhsuvxLI+BpjjuGtW4mcPG+9hNpII5oHSL
IXhu9MBTi4GnSrxYGIPHIZYOuGwm5+IbL8IaMMGrzNHb8g9Qn50fA0si+H0vZqPRjOG2O0r7tey8
0Jf3vvUtZp5ml1Zn2qMuZVKbSQExSCir/mn78bFboVkfaxwfXJQCX+xN7N8XudhVMBfJ4ESXCUUn
ZrAM8ARua4SyshvXXvq4KVOCYOh/PEidwYrerFvFEiHu9SQQdYWyPlol7qvEgSO2vyQ2qqGRUoiI
U9L/JaJdwe5knkUsv4wo1Rp08tbQLAaRovHcyxkIWxFRhT7expW3+uspsX08jKDosbHjkZ8/W/Q4
ZzIZcMJSPLWJIx23GENCH93D+CiAoZ3n+92crn8a+49qDDQNzSDH1ZWKoRvVe3cipdcq6KBD2wyv
q4WCwT1ZDDCd674zz4gejuBSl/YhWXODvmVz+NGGgaNErjUprgwKfYhNTtvK3Q4xOFmVrXo670r/
O+B7Mcvg/iOTwSWsjalBPw6tkG481TJpYmK4+a+oJAfkqzlv4zLe/ghjsGmSGz1ucihIhW2T1f3b
tJgm1v82Op1dyD20fZpmCnQxvE90Fe/3qyKg2XC0wF2wMsvmiFt0n2fiGDwqTbUPJw3iBHgTp94t
D/mmfgXjh8MRtATpBoqjlEJXRR8jYxdiHxf5iDYIDHs64fvT2QFVC6bbOFKWXqi5FMYSBjTUZ+cW
UlBKsJDUV4mruFgxxtFmsTV0LocxgjSvemWsIOe2BgSUFMcVWkMxFfrrF5ZE8/oiF/s0Z+LYhyqT
J7ConyEODC2OF8GfOHo7g7RoHtmOz2hWMMiOdvWT/fV9fCo18uSODzX2UGJwNCi2z9UbWHHuH/Vi
kmX+mxjLOWPLbhVf6QcdnO0Rc9gEGzbRrQNEBmXll/XAuXfqEnbNBTJvmTYYmYIauwzvQ/azkagf
8A7O36gw9O52R5Lt/mLn3nG134MNfbDTV+T4NBsE22cLPZ2u5LoFebRRO+NxuS0hwvyHMW9TqQ2C
XF/ww15rtIFYfFa6JXybC2AeorFoL+1Q0qP2tlc7F4ni/1/+O+md9xotpj/mspjXqLOG4irSe4pu
UQy3IQNSOKsjaFHF99/pm4516CWGsl+rkNf7xTtF+u+zUEBt+kHrqI0r2KdtPebufXtdzEbOFWMA
SD7n8XW8faXN6SPGPt294T7AWlNs0eanJZY/mWXJFraJYcic0aYT22YsMLNx3IAf7uOjcMBI4lr+
2cHUKQf0ll5cw/gRxSgG2th40AqIEv3X7ad6zDwO2i020MwlMKg6aQ1GhnNIKA+di9Z3SgbA+TrL
wP2jBAOoFiVXNyKIcOhtxmbKFdpm+C2hiy7/TBW2J3SYSlVJrY5ameeN22O8+4v8pn1HGKr8HoMg
9Xmf578A5d+qsX1lE/hbBnFq8Vacth748oBQ/hMcVzpZxstDLFZd5voxIBnKZqcPEvQDqcHx8hyR
aJ3H6DUnqND52GFnH8qKfIO0Wniizb1fHFtczDDO5TNYSMdQ0kmG/NFHHwGgCr2b8M15LyI1B9aP
nYthENHQGiOcGpgLBjOuJNo2tIrBscn/AoU/H46BwtwEU0BaQRckJ7AemGQtCAFTcvac0m/s9Tfm
vJ6/EzC7c+7Ckk82V47BjhIedN1eIBfmAuQ137tA/Lx+8sTwzpDBjXH4DyBuHPP5ZJFt+6sJ1Aa9
Yim+GlhjfdrTwtFtKaaa68ZAyVka4lxOoBsI67fYoHYh8S+eYrzzY7BE18OsLOkTdiH5k4q6xG2y
imcdy+7I39bBUu1qdZ21pgIThJ1r3uozW6OJfnqAE2bZuN7x/nFttxt1I28wMsA5RY6GLPWuXmgC
EB+QsvGkTbS27MpLvA1o8jhylt/kHx0ZNEEBV26lCSe5QX1xaEgv0NYGBxkm0B9+nhvUqPlL7hYH
E2Y2wpLwTtYgilYL7SjjFTqCbiRzWCiF6YTfT/7Duxu7t9mEKzd84FwJds5SLLURBWN6rsPkeCs0
/IEx4SA80XZ3sA1za+S878ggTNZPo3FRcL5omMBSTiXAwumrjab3d8qzH3not8Ky3fsflfcesTS9
uWyUyDlASQyvgsIPb+3xLx90Jw8uZsZ5R7oozZREU1NUCXGmrjJunZWehTCjKm4nD4kb9ACQynnT
/DU0RDMs4Wi3dKRzef840sZUcxqWgMVsjZTelRzRsO2MCtHsR9Fb25iks9CewsusLHlhGM81ZE2h
Hp/GhENyXsbdiOW1MFqv/TDQNl7yrv2Sdc5FMLdRS6tEUq4SrNNxdp+9d+CA86JzNBfAPt6TFcla
DgHIRFHXH80SiGoxDuRiBAO7aDjylhB0Lo4xDeHSVY2Q4MjMmnQROsD/4ghY7DydS2CModXiAdMQ
kIBaLuppn+RMPSAQwN03Oq4c5sUGlVQXth3kIN4+gfUwto++8QzXBwP2HFH0J7Oez1wl5tWOkzFH
8ummkgNgzD3JB+MZrhIvz7UYMM0lMU91W1cxlnVOFJzQwyddQa+tNhT5Y7IGK6vDZypfcg7mEpmH
2zS6S41UBz5XRdQjHDr+i8a5pmwm5dKUcab1ENHStjn4jvDGkUd+Q+fC8/fr/W/FsW92J1BRVkpq
JAMOcHTjxDMl7pZdDiKwufdLPVpFT7UBr0MKbp91YPMo8RdTXbOPwgJ4XpzrCgZOEwKnk26r9pEA
Ex7c5PiInbNcs1vM9M/lMXdWbbPM7CgqOCfpJH5fSL3aoZHz7Ku9PWH6JlhfJPJSxeT58MW1+eXX
428UZ8N27TqpUz9S4U6PBTiU9o53gZd8qrl+7AUeqjGXRVwrTBZc91esai/I+ekxwKJMNAFzTJCH
TDpzibsxHOU8phZy2g7gt/OOprP3yeC/fHH8isUswVwx5vZeywI7ORWYOyiyleD6W3v/un+fFh3D
mQQ2eJ868M5jcy6U2eIBVIKEYGj1sKeDGajqo7HNP/RYJbnhFT45mMtG8IU2TJOU4hAT/5nbK8jD
WXbES1K6rBJb/PVXR/u9iVdI56JY1x1Vzc5zcIYh38ItOv0Xt+xvQ2enveI8NDUhuoE7ElTYCwE2
zc/IfQe7xy/Xvq54TyQHC9nBTgX8zYORUteifkqeDjxSXh5KsTNemWTUOfpYqJ1f8NBn7jm4ki1J
IqJERO1Aut1meI15t5l7jszLX2bZoIA8gJokdvhOQezQtcS/sEo1eEZjy/94ndmtOWI3nPWpxA2A
o7H1JOdYYZuqhj3IK0DVFw+qOI8luygn1HqtSuXbfdO87Uf8FT1nT9nxsgJW/f9wERgAKXU5OlcD
FefAWzttX0X/ZHmpZEcXEu5RL0qwuu8+pPAuHxvFG3U4gWfzhsZIgXi7va8efXe9vs2vcTnBOM8L
G7dXZqKMhQENe/ScnLbbEFXYixtYqfvMWyLAcQ1MJliozk0zqcrt24VPlwfE6byyx2LhegbHbJze
mRdU5Gk8AsptRK2gpX5H6eeAbDrvbVlMa85FMaFCdq7KUS1wzdDyBAorBMnIo0bYJPlkPhDy8I5l
E1h5goUndLsKj3SGBy4m45Kg2TaOZAmKgqjAy5068H3bRQMRQgnaeMCJJm70s3dcfDZA77S007IR
4lobGWPkqLH/diCYQHzyydtD8Qt+12F8O+TPJaU35w5kLZILzA+b8VDys6EPhgH5GSnQoKI6YUK+
4Y1z9OQ5DOwWHbChJIKgUOxE6fnsxmhF5+WJuTbKYMqoCwZW1VAbha8/BYr/gsYKh/uI81wTdimO
hJxjIlWQU3sn9FYgADzmKNSGzn7VENUhqD3arh1kgs3LCvDMxWIyDx1YI6dMgegTbVPxPlfYJIVX
YQjoek5/eA49XycDFk882I+YCyDXjfDwlfeEm3pZquHM7MZiIAfsZVmddze7QWKpW2FKZ3Wk2R7w
Krw/ahjVoebKAXBOzMg2BgmKVFryBULjVeM4ybr+XoP5+74QjstuMegzmLqaKvRCOB9vwf0/vVgw
mR8agy1SYyRZSHMu3nZY7SK0aKGbKXQ5YngQZjF+SifI4dXSIOZ1qyG3sxsQxP1+egD5EBpwHc55
8RJJFoMgTTjVtUE/ygZBnPex7fe71R5DnYL/2NiDD0Ygjhlw7x8T54xmpmfVLXWF4dV6NTko8aIl
g5SBi1bczlXsF8zfU/Yqzvejt+sOWFsMwEyqOGZiTW2jc7q3CUaOHeI87e4LMdimoFD/j3ab/AEv
oHfE7QZpwv7p99vo2bbwzn1wFz0VjGwD503kbdnGQfM6tKBHEQAqDSqJV7Lbgx3IR6BVErrjF0xg
r7zu8GUbnclk0o/t2BdhmIbysViJk/84PryDtsC9ONcddccOB/DO8Bqdl+PjmUz1z/R0kveDYrWQ
6cSrbdnZE1G/pPUFvLB0YxvlVOTYyyJezQQy9z3sWxz6ZFEXMFKJjApwiF1m9n0piwHrTAhz29NI
AbeTDCGqLT6F+38Vhcz+PHO9jYtepKaOP09Zj5xscrvj8DmmD5RL8cWuX+higvsKLVIRmTORzP1W
+rOQNApEYvQ0J+10+m3bxdZYgaLErkvvmWuNVId/3OuZQOZeZ1Zbx3ISKVh3/RV8v/6rhvSZQmwu
w5jGWhUTGN4G7sIVaxkvtv8uO8jlBg7PHJbd5x9l2ARGnUUitujhNmekt7EtBF09OyQ+dfTQPsEv
+fULYtd0WRSvE553p9nkRizEV0WQIHlzQpsYbbtZPZEHk7xHmEHkEVYtR+MzPRkEwajaddBEfDTw
lYIeEgtlscnsST/6DabFsA0y+uQe7SI0z0QyAFLXCojoRB0KbjDzvusOuXP1Y0dOiYSIFfQdGa3k
Oegr4T0KnEvOpjxq86LkKLjJINF53W7jp20WeHA50Tjj+A+G/2Bj/zwWQQa8tADnZhgMuERZpl+y
M67i55Em4Jrt/avO/YgMuqhJU+cFfXq26Cz0PLAG+E+E1qCwC47nqSy7X7PPx+CKYZ6TqOhhMZuP
67NlX56w7pE3sv9fLgG8RLCMWap4GwqYtbZNSSqlipQp0OgD8eMEo1w94S1dp1gc84wFdzxXfDns
UX8kMt9IuoLcYqQSN/nqo1thSgiOV7elZSJeGmDZ2ZvJYr5XnbQYy28gC1MUzgdyUt4eyPIbxJa5
i9nq56+v+waySNSFMYC/j5P5ZqEqFVGlp4Bm57PdY+Tl3DoRuMGqAXssVkRekQcyuL+wxzw4oH7+
HZP8mYYewfSUEbxRnDiWivvnS/Hzc5iXwupLVcqu0N/JgrEn59X54PCyOf/FTv8Wcrs0MxNqqiJE
xy10vmRB+abVHgkwvfmKpoT7h8tR5mbKMznYSWw00wXKaJ/YnkaXDGgc3Fqc+Zp9vps9zUSUah2d
o3OsIN+901M66Lp2ehJ0SBvd12U5kfFjKLdS00zSOS/iqSxwaCj+4z+0tyPGknrH4Xkny97yz9dR
//QiO6zdTuMSgjbCIT6ELViQg+jwnIiEx/X/X57yH1GM/1gOuZwlKTX+7a3ve7ShFlJiovtxfsk3
0RFZoR7jAvkjekhSHjZTRe7YuszgSt+a51C8JvTqnbwPbwVOFxpJEnS+rykzHaUM5dnL8jv3ozGD
L50RXSeDymztV319RUPXGu6K8LT54k6S/Je350cWAy2Xsa3SrIRtbmjfriegSXTlg5nORQAJtnyO
arzLxiBHX/XVmFqQ5sQhkZ6b1+Cb54DxgIOlFtMks5UjDM8fN7QhBs21WNZWbnKwmag87ODKYjJR
2kWchkGiN3vr6XadYqdq5AlHXgzFe09ZQrGxCfVSv30lbN/W/e3HJzliTPr9vXdAVcX7Sly1GK/S
GotzrGfU6CW4eCZiQzQR0e6E+3C1yFfyf0j7rt3WlWXbLyLAHF6ZJCo6SLLsF8KenmYmxRy+/o72
vbhTavGoN/ZZCWthASp2qq6uGjXGlWP8TfRduavWCNOc/71IztuL9/HFmXjjI6BDM9MCjRUozYG8
42KNgNOycs6zMZ2iQ0aQV3jQF1JDVCT4Y0kuJDwQamcCtoNxrZCdfOc3rn6fcpCqNEhZPaYIzA28
QEDJ0Zj898hqy5nPKF+ZoZyjDB/sK2QYJwTD2haJcjyuH6/SbAenfmWDcoGdHvl1YmAoELdwSe0U
CLpurUdg84+34eJiM1vqZh3glUXKAQ5J4EMsPCeLIy4aG3UqI0FC97eXk3WTkYV4tFCUA4zaRosT
I5OQx65sslLDpkohJ7kESwtrJslMPbJFuT99CrJeljGTLezYbmirKJ3imca6Mxmb73fXXJ0rojox
yZCIPcQXuz68AjvK0v9kbbzfSOTKhHLJtf6SwcQJpfTy2JnpaJW6y/TmjOX5dVVXdsSk7PU4gJ1x
sT6ri49sxQ1mDvBIyZq0+eDp3677DeOuTBl6lRW+gtUBTyQELh1EFb1J0L7MvN9sSuzKEhn0laXU
58qs1WGpdM72/pc/+7cJ20GEa61PrCrs/PVxZY/yElPtT0J3wSRKv4q6W/SavGjWUwMliXe0EUAF
jZX0m40PryxSPiMpp6GBZIx0iE4qh940AKeejUP2lpj/3d14ZYpyFkUKlYFawmQmJOLVoOMFCCd6
aVCFQWce0Xxm+MPZIObKIOUxysKPRk6FQX6hfqy3excFr2lX/4Ei6n+AEbifSR18HqJsQNJEFGX6
HdT5hq+gLRvhTJYsJ1cz5eewtDtx1WS2/sYY2r3juDVGxTN91cmdkJQ41aDtHmwkdqDXYDyjZoI/
GDfkTCb61hgZ+dUpMLiuzKB8BWOEXW/aVKEZ2h6QTXVLSkIsc/fO99YcdeOXtVx1Uw9zdbVp7NES
VyVRELa17SaygJ4eiJKLzZjQ+zDj1ih18sI8ytIBJFnA9uHJ0huQRatHF5xR0M6bOGY8eu9Ybs1R
x06IOUPo2wqbBeRfqpl/8kD0LR+PibVHqPOWV10U9HkL59XbLlg25SceunaW9djKTELndijUKRsr
0P3LGoaCDmDeSnKnCNARMe7l1moFRAKs7UGW//ZuvrVH3c2aHjcqV8OeLe231SHhzGmLRBXTfTC2
If08GSeQ91Ti7xJlf6sja8PdO6ebYdCU0Rfc/ZNaYnXQL4z2Ox4nCyHNH9DByU4WvmgMe4z9TT9M
OHTSTBcya9tT9Bm6/VPO8raMdfllYr3yEl2Q1MKlxYDQ9r2OD3Jvq5ybni548bOY0GYi3dvJo+5l
Tom0bNJh67S1OYDpfK9D+9uv+Bdj3mbip1tTlGPQQrAq6D4mjjNMqIy1TyHssNI0M4nDWyuUPwiz
Qm4KHVZO23N7+hgdw5wuq9auVPKie3Us1XyHbMeOe19v19x+u7atck+4RZb2fxES3H4L5TfUqOiB
DScbP1LNdvE38aTUBJMeq0wwk267NUR5joRP9XYacWMSRWu7jz3NMjQrV02bCUVh+MJf+eWrzdkK
cVA3QYfkobm2L52pb8Y/CatLhXVRysTrX1mZakGW+p5sSzR/2vrCgKTh/mAuFrEKDPCJ4XjvH183
00dTG+eVD4VyHut0HgJHMasNOBcDAK8c5bkLt+yCBDlUDxwvLYFVi2iBCAvMISDOYbnaoMypWbbw
ZKABjXHqZjL3t2OjYgC+FGs+JTOJS8X/AAgLFMZgQHpZQKDE2wC0w7wtWfeYTPkUrfWboOwxPBvu
eL81s23vWcyYlOGHZcqdBHWp+80EK9BxX2WjiWxUk5kmd1QW8JSoALDcMiPSkCnPUo+jkXYSdsm0
P+nPJWpILTNHM/Miu10uymVUYdH4fV+TSPtsT0hFDeBC2iah83jLsyaPchhTLgZNbxAvCZrDdc74
dZarpymIs0tY8V2HUWSnQjX1VXSxat2DVHPhGu/G8vFYWNZoJsAcutiGUv3OWWfzJ8MVv1vRFJc1
W8GLcXLpDkCod2mGJMEUEYVGHczlt7VbvuMmY2XrZjrTb3YCzS/cjlWkgK5fOqgo5p/VCkxLhrlH
+ak2vWDFv1a5MyxKHF+wLTEiQ5bToKmHy1ytpfGC+0RC/WELcQwArSI8VbKtBoKLFlB70TxaLair
8i3DGTPuF4VyHmKetElGrrK0ceTJOnBWqtvKxHymsFaSch+Cj5C0rWCHkBhMoY13UeoimYgQizEi
gTiGB+5eoRyHUE9jJkH0ClCa09ZA1+iLsps+kAULUBNjZsJYwQDNwiR2A56Z5AEGtML28qWbr8QK
s/zMGhXlQnRNzjJegZneOp21vWuLTt86qBJNjrNsFNbjiPzco0mkHiuVWIyJSt6yJ0VAfL+eLia/
AGnDAHWtammBz2C51Jj6oCx/TPcSBqmcdaNIJjPszItvgUIksX/QGmE/dmLzDhmcd5II3iyeRv8l
xRBXfTIiOG4J+Q/3LNcW41T/D2P5Z4NKdXSG0I5h0xPntR7eHOQeTHbr2/z5/WeESnGUelYNkw8j
ZwLPrC0vs4AG2gEKtMqhwsvy/eSY3m+Lf+ao8EZLeomvR0QB6y0kBrdWbRO5X9bUsaxQTklVc0md
QAd2OF1404dW2OPFn6k+EV//bxSUM+oaUU+ECr+fQPVIsoUdWt0A6mGY+a3cPposyhGVRTf4w/C7
AepPw53QXoQ/gP5svg0r35WR2W+sEZIsRB7vJz4yRjkfQP0bJRXbjFrmy1UL8+4eKrsLiCMz076s
haKcUpSDKFpWyAjPuKCBEN4fwNr2FIBd7x1z+rqCbsUP61zNvtehBcYrIo6vSvsILpH7ptEmPIlC
M94ku/Sd/yvvWy93EjQ1vcZLFrBQmhkmIA+6KIBwXxYB88SpuHoe6Qrg6mJZiQhF0WOUekgBfwSV
tU9RsAp2e09Yv3AWhJE2byp0yS5mGkAEod3Um51z7BavrAmYuQoUXuZ5gdcU6Cwq1KynmcJrQRMg
XGis82THoWmA5PICMTvoXkPtrV8Osa3ufNadMDPxioBZN2RRgUgJjf1ohi4NysLAau/Lj+7N33Cr
1Y8Um8oTwzvP3ak3ligHgHbyYLqEsFS5kPiOD4aTgOwX3IatqVuV+/igzIV+gOkrhoAZRc+RRt11
RVrKuAywixN0Om3L3OlEcwrwCJYAVXjpLBlw93racdtBNbvFEXUGZt/OzH0E2AAPEkfIOsiSQn3C
GAxDJfscwqOVuPsalk1kRksEYxq/yDzQRENtctr3LG9ObiDKQWHQushL4Ibhhd9Ovqt9zfdJxmm+
YByQjXS6teiVXmiKb8+sAzSj3q4bAkTfMLk8D8dLuaKMi9V8KCUYskcIg5afPKm2VqfU3KvorZlM
zsw+O/ybtBVC6y2OkDWXVjzhYNA1U3hiOa4Z7PPtB1FHKBaMvEk50TjUTrDbpm60qq2PYMmZ2i5N
zW4XOwW64Vk4LfKrd/N9NQ3UKvt96CsBj2lII9N4STbY0a+sNZ1xDldTrfJU1KG3Rl0LgWIc1rHX
OqNhdb1r7GSzPoC3MbeJYv0qLliu4fHIVBrskAeJIpcXlSywuOo/JbuvzdjNLEWF1LlkOeq5sJmJ
JJZRykuEfcrFU4ah2pXHQZFxRziFHvuG+/DK4IHS0GVVlnFSaPKCAf2RTVEm/uHMO4dDaCGheGbh
nX/pHm63xa0R6nSogEgZlwpGTuf9X9dd6xbp3kMrstCZ2bJYbF10JgO2u/fQAxYsw/0TND3R2/e5
2+2kVfaEIPkZUsLmahW5UGuAkDzrTfWbZX/0iWQprjxFEEGAwlfwiTYQqV9fpK23Q9fouUdX8WGx
WwFkMK1WgjU56NBeBaB4erwOMyEb5kjRdUOHo1bAVn37AVMUKGJV+T6S9JPbdaaynJb9+2U002Wx
595ZNd+ZR+SNPZpoJCilpug7w8cNlHtRbYJmiXfKVWkZVrgL3i/mcKoskXF4ZyJGgzfAqKlJCmTr
MdbbUUblRR/yIpdJkxeR5JIt8NGABhbkIO8brPYRBWDW2s4A9HAJ4FYH+BdQJUTGt0aDOvXjOurl
A8IawQY+CtXm0vb3u8/eLJzW0XArvn4+Xs+ZDstbo1RsrOahL4CfVIbDwKaGHhh0GP/6tuduz2uQ
SX1/F0u775YllJdWK8guPauZaVzM59Pj75hb55vBU2dP54SOa0p8h0wITItVakfPwbP/5JnjOXfU
N/mLOzw2ee+1bkdOHSURvF5jXLbyARpKHxdI03tV4LJCRLJRqPN6MyzquASxWKeFAiO2sf9Q/75M
KfhJkHp+fjyW+7DlZiw0dCCsc22oxE4+6Itw//IkrbjvxwZYm5MGT4/RRfN5AxamPf/R4Pkk2QDI
Ah4r25th1Z9T0FD0DGczAwjGsCDTrom6IfIazayRjFnBTemI2UPnIyC5RCh7ezA50vuyfoFw0cJS
rFd+DfqEHAKIkscY9Oy0XtmnTiQng74+UwZyODLC10fa80sLhNDZ1kuspzfSMrg7voar0EGuibGm
M/wNt6OnjmYWtHkUJxh9d44+1RVO5rAczBf4XOfpbVN4O/Qdh6zi3Zzru5lz6iDiQYP/Teac9FPZ
7l5ZHjyVAxQanMKEq331M36RGQfzIzP3O3taruabOpLSWKt5CzYEUsQMkEA/pa+eOT07Tvb0KW8I
DY5l/DdVxNt5ps6oLGmdNmlY5dpxc/sA5wdCWdN511j7eaa8B0saL8gIZJDrojvGVCOK80AXsKI4
Pl/C2ltAjgN9tWDxXEb2aLJq9jOEU7cGyUvyKlwookBrhAkGQTsCukAPe+gFJEmqDT535LLzRW7h
KcfMkc661qtxUgFhgSIfsKowi6rs9uIKspfuxM23dlg/px8Ew89KI87FRTczS51UbcoKDQK0Mqpi
YJFPluWiWw5vhWW8/EXNHRSQpvN5PFbbBLNseM/KXvN0J3XkHcPhzx+fq6FTh1ZsQmhEZPiQBHXi
rdt5AyST4CejzWYjQZRxVdiox/P/QfVi/gq9Mk2d3DJWM0FJYLp0TkCBACZcLKoR8SgPvh6Wn5hJ
DdxuLerUiBACKi4XHgOdrC6Ha+Jf31c18DrPJL3PCP9ZY6O5bJQQjE6+P2EjbxGQ62aHVDEw4wQx
jp50huedQVHejI3mstEriG5IFfyQvi1X4BEwzQXw6miXIKypuRPZGuOmmanl3VqkAs4iTJIoaWBR
QSb0w10k3vLxXcbyPTSjTT01mZ72sHCxXWUZmMKOCNrigYBghJXJmb+6/m1FnXIAkaRUkpJjuTpb
X9WmaNmH3yv7CXKD3CJdZi5nczaLp3Q+XrgyS3mB0MhiUUhgljAwE+YvhCiup9um+cfc9DYeR1A5
dL+XLLg369TTtDappOnpWMDw6UyUBVxXwKEvjhy4yf9sHLzDVq+cnVupFVusvXqfDLzdOdSpj5u0
7uUepkE3/aRaAqE1hX/fAO/jgO7sFemTZ52lEk+82F1YezXR1EWdjXqMRB2M8gS0j7U9gMLYW4CO
ZScCHsDYuqwhUq4mDpPUkFu4mvVa7S2QIS1JSYVJdDP3tr2+RGiim0ap9CTURfkQvoev4reKYgD3
Dv0EJqHuL47nwfzRvDaDAY1bPpGwX8KNsk926N7btqdqI9hfHmjPGvPlBVfWZiei2XOnmoiwN462
ePfNKiK95cnX/26GaXqbOOiFqSXnVXQEkE+ZYNkBZ7JkhY788tjUTI39Zr/SpDYNNMlUMDQTTw52
AP7T9QbTNCML2/UI6kZs1x/WEbkvwNyapLxRB+BCyucKnhEXN90rzY73UJhbgmHKsPs1yOBRkTbe
uU2dmY8H+wv5ebTOlEOK40Cp0gaDTaBgrpm81XD2i3uQ7HZR+iaAagDgkWQ34F44R2t7/bp8td7f
3xAtTNY7FF1YR4kYfPRBVHgSymUVXnjcAirUq744PCY8YdFBsGH505rfj0fPCsrobLPOX+pwrDHv
CahOWwcpKhdsK160EDJT/PNOGmK0DfILkNj9RNoQjvLxB7AGS3kpNUzafIxlXKpffxKmvqPAmErK
K9VSIfVQ9ZAPMY6tCQYg0KY5jwfAiN+hz34bvw9TE0FfA55PCdYuVBomsP6HFvDRHGoinNm3C7yL
mhdoX5fGkjfzI+PokBm62y4Gr6k8qm6gHidzcPV+4P02iGLDwGHNN8qX/Ae8JAwL85HdlQnqicJ1
vhZKEzYJb6kW7yye3t4EkO0RnUebGbTOPuivjFHbvwrj2hcyXUZ7zJlQhZAe35cjFLOZdLusmaOu
ZX5oArUeMax1lNvTWrYn3baZcRZrPNQOz6EbmIaCRgKeM2DfA1TUvgYHLcSR/dMvDRA+nHTr8Z6c
DyQNDc90VYLc2W+N6XpPxAacqRwqgM/b6R5HGa70p18jDF9+M+txJO6934D/3xiNoa+Ujiv6JFYQ
F9tbO9WRbtJNC/29TEuzl8S/YdFw+lIHK2EQRMovWglA2OLM5LqafzNd2SCjvZq6sTJkEOz7v+/i
jw7aNQtjQdjnOTtdnBjLxJo56lwVUyPoow9bxnJrS6jQu6I3ONn7rmW100mz0eDVsKj7FRXbvORF
jrx57S0pR3zst61z8ezacg8v0CwzIPq9gbpFu9mh03f18wMWJSbkd/4NdfUZ1GU7GH4Y+BU2JuSX
Saed77mtJ65ZeI4ZPjaEE1d2KCeSRHLbxn6AA7Du7BKuGIlJdDLnayQZUJAAdWZuPT/bLDKSmZ6F
W7uUSxH6LvWlEeM7nbdnzW230/PuSLaPxYzv57wXqcKrusrLoki3a3dtV0p+nyqHeoUSWGGqIx74
3Cny5DNCBYRL3ywRRXJb0gddgqCYKqLkIvEGtXhKHviFxhOL5kUwoe/3KfzlGeHY7HV6bYRaua4N
U07vCuVXXvqj/kx24KNeZz/bcwSQAVIJ9rj5Dwj85o7itVlq4WS5UP3LRMxuGzuMSOsiSF4d/9CY
tb0AnYUDySVsGUb8NfsKv7ZL3Q5y0U5cP2bEpWkm6HkI3QNYsTbOEcw8zLt1Ltr6Z+0uVmlqpfNF
kYzyDCyX9JZsVt0RtEYsQ7PZmWtDVFDSZYkStsQQ0dABNaGLzCZoAyHmYQLuo7BJEsgP/s97E9iU
W7cdy3ojt2QeoX+SEpSa9fPNbm+dPd/X46I8dmVcurTGOwVmKvusLzQUHjUgIi7r8CWITdtmzeRv
08qjgVGOe4qDVpFEWETW9LxVkDQ8c0u+NCfDVv9Y9vJESPDGFf5ePKNT6HhcOZP1lqcAlVnom2d9
z+z9eD0DlBOQpHLoRgnfg/y/mznFYniBKJ/Um6zLcW5FZTTIKSQXj1IvtaIViGbaIethiMvNrXEW
wVPnBsjUvrLO4FyEdm2JWlS543QjbmFpekXMyaUWpIPdDg4A0CZ4OZK/NLGZGJf/nP++tkotrCGO
mTaUg3KIDXNM7GzBN8iYTNDFeyY0GyKSft+szDf5TXozySpRwQOSVxDpbqKuRf9LNSoKuHoF8DgU
wA6Zghm6imFflmVl+yYkSyFFYrXLzAcR2bh4POhZ7379AdRUx9XAcUOKD8hruzyhYsW/G9Zm0yLv
h1vS1BZvFg+gT/g8xaz5nltljcDFMHJBE2jJAd7IYXcKNSThQJmx356Kl+A5TM3jsX8LUWZh7KoZ
OhUDUf0/e9T6ZhlAma0Ge+v4gsguFCzV7sDIXFiXN+DUkPsb3c2qN42NAl6wwgkXI/DbS+m/gKdD
BlQSZRmyUIao0U/8oOcTQo2jHVKAj3nZDLXn3lVWDckrj8v+6/lZnkwiSsVY65kNfmOXutqySgt9
QNQ1POTA+ojO1zOEioXD14QN9yJ78uFPDl691fSxarZLzvuBuPnjL5hBrt2OnHr+QyAZ5DkiviBY
Km/oJfpCY8rz6Syvzut69R2445Kx6HMvZQL51BSAQ/Ak/81+X78eLmiOzYBaOfTJU3QQbSSzx3Xm
kpfyc70OF8r74yH+NtxSJ/rGIDXEMc2jIO047DJgBYUM0k/7wY6WfOdwx8z7XL36u9eVY4an39w6
apioYDagg0wADn38KXN3vixiyxsqGixE1A5vr+BxUoVez0ruwPF2hYvQjb85wVHWE+4m1zL1vSVs
+cORR4n4mYlBmolsboxTp21KOQOvYRiXRCsWrb8ve5JnvzgD5wDcD/reJWO05Pq5mXgMU5UkXQC2
VwDSmUr76K3Oc3w1+IdAt9xtsbu8yk7sapqZIvm9c6zOQcXYyvaMWb5PS1N2qVmuLnqshCLs1oLX
vFVrSKyCc7O2pCXeVPZhyyM7nLrmonYXh9x2F8EiRlAQh95r6hgqwEH5IrWkp8ezcf+u+/0qqM9h
ItAyTycc9K7x81CWgHnT/khr41mxVkdW69d9rvLWyF2ioQDtkc7DCN6u2RIeRTPP64vdhY76lCyA
jNWfNN9RRpNH47QL94bs8Q8a7cSJdZfc7TbyJUA5iqqgSAL+43arG+XYpWKuYriSj0rS/mtPNNDj
2s59wGFX4cBY9fuEDmWQOuZ8qVRh1in+YaiWTQNgXffdbrXt5FS7XXaYHAhw4tEuLhl27y+xW7s0
TXDeXXIfM+4f1snP+pzsChNCCbmZfPjuWxIRYATKVyQ+Mp6eoQjxyvLgs6fs30Rr1G7X0yKF5qDu
HwrF5Guz4c3G4Z6zJ1wZ8CKPN/E98poMVpU1WQBvraDRFcI2aI2Gl0PusJYX/nP8lG98ZzRjB8Vy
S16B4RCYIvD5BosJGOH3rCOFHwCvX38ef8f9JUJ9B/UWFYB+LwqB89FwtUhKs9AccWMldmRH7k/s
NBBQXrM0Ru7bNiib1I7WQw4CI3rAHey0ABnWsHHTPwc3SiBQtzX7D1kyP1V3Ka5X49vzcpk62ufn
aH8eEUKwwgaylWnHqikyoGSSQII1ypMbQRnU/lhz6EB3TwFe/9Oh24fnbCdbyUpf9NteMFepUyNY
lZfGqvmIob2yKgXTZkHQBWKK+hQDLD8I1Mi3AGR6e8wvet+AyRynjohq7uDXnAGcuUjdhsijskKH
mXEbSKwIAgQ8JYyeMtZEcVuVWsyRNGr20n50CfIP6l75+RTt1OmOS2SsNGZb0v17zgBT+j+zNGqj
S7SiqbKEQwLCTjBGOTY3pau6iBxYLOpzB8wQFTC/S/iHiEvzdj6ToTeKuICtjhTXnrulKy37Y/Jx
IOfKRDUV7P7Oq/xW7JFuRV3zC9urX7cWC3N1/6gmg776EGqPJZeRH6YEH3JaQ5bu8u26Hx/b9Xq9
vICkot7n2HqqtR//HurSbI9OdhDIO6F8x52Ss3MX5GzdbTN4HrzjUcRBj8nttEBBRA7btsfZ00x/
mwPGHFlBbPeuCBar74Kw4LJI/WZnwJAMWUfNyFAM+lEQ1q2v8L4aHrnYCvelGZ9FS1+FVmq7IHWz
UtyhDgq+ufm0l+10mdjO5WWVuJ/a51LzFLtxjWUfMGPI+/K+geYaiTRr8XimCvQO8fMq5jspyY/t
Ato/+pP/juKFbPdQ3mq99MgHjJv8fuqJPRmnDoh5VaERN0OWC1pg5PkRHewB1Dp++q//AGt3V7fA
qCRD10AYhtwpoLK3C1xEROOhDIvjxTs3osnHa/XALfh1NeL9x7g8pLvNpCNXIgOiruKVf9fxF8dZ
nwnRUB4DosGDfrcAYSmKW73Zbf3aMp7a5UW2Hxu97wozbo1S17Q29DwKDDC6HQ7i8cv9il/TyU7X
wmKyVg2q565jaQv0XrwqnhV3S4Z5khO+PUBA4qPLTlPQnywKtFpI1NSSWulydRRXsbflzvt2kZVm
2lhIqtiTk4amGpm8Of29gBMcZRYnX1QLKKIyoqVfigX6O1RU3LCBAU0XfqOpq9df2XEhWor06ijt
+x/tT7Erd40XugJgucEh27hQ2oRXsSY32QWmtlUW8Q4UzbhEj6n5ZqEDEpxnPEgOATXhrRPIwo9L
ZSG60T5m5GHuX8YGZFWuvpS6bMrLIElVgC8V9pVbI8ohFNUTgNO6Hbq+57vCTt6nICtvWWs1sz+v
LdM1vD5R/RJZiupoLEUrCqwBVwASBGeI7Ilm5CKStCWvWOeW8u5b9apwirXkkffq4z0z4wAxA6Ca
hf+TNBXo9dszqU55FUp6XB/51Zbbx4fJ5T/3AI6rVrZsSM0Zvq8hCDHrrQWQO/NwYM3Uyq3G+byY
pfuTekuwTSjAOgUuE507N0s6SdrgiaFhX1NfV+R9ASrZujmCz9U7xK9KYNbv2uJVx3Nvr9niy+PZ
uEflYT8Y2LaSipPMS795u6udmwjhoKRa2xxH7MwndMTKtphb5XaMTeN4+fjRd88K3H7kCtZR8bK1
7sROa9ZLxRMZHN/3KXbyKYaoI0nJGwJ0rW4XRhEy8PTVVX0crfzQqibElAprWrT2eE4Ooxc6hl0w
Ys77KgxlkyzH1fCrNi5AOvtr0wAC6LJpUbaQbNwIDlJ2pMdnIxHSZScHJ/3jqf99tVJOA02lsiCo
gqGIgkxF+60/6BEwkfWxX42W7LR/S5NXzIvdLkunsdOnYC19DWZqChbvdlaEf0pW73UO7w0oSw27
5JWVTJn9JMQiyJFCYVvUaZlPrlJlTlLq9ljZqTfYgi3/DdFnMKHgUSEB7+heZGWevk+8HtQrL2j0
A4TZkvYIJRx5CdUPk/EkmokckWbBncYDyIJuZ9qzGr2vG2VRtEchN8tFeRS+eIguOIZVuw28pmZd
zBylLJkHqsJWNmtkMzVXttYdsq2DWa5T1i69j9bxQZKBFC/uWBUt5rc7ZhCGSu+6qj2us8mcgAH0
uj0kKF/G/Yjy1hTgosnMbmNfVsK2Yj1UyRG43jIG+tmRaRPQgIaIEf9yazzqBF1r5aA/Br3dnEeH
jx1pUfytcwCft8ijj5sAOBbd6u2lwMyj08EM7lkZaR4EjaS/X6MfDNNQyNMlLbtDEXvnCbuh+fL3
6D3rN8Xr46NxB9klphAGKlhx5FJ5GofYqq3QTVHVobdHXVQbfaGv9FV/0lfBUrBzm3M0J0IfdukJ
lrEovMuu9cKlCNUbgxXg3M04Ku2yhOQW4gtUv+hbS0E3ZRIhBDkMe+O1qMx6NXi1VVrywd/onFkF
ZrfKNpv33hvX4SoSGE7izj8DVYBbU9PxREBjikqDtdtizJPB13iAiFC2MUEISxAce+gbdgBOb95a
e8IReA2RiWFKot+lHH+N6wqaewVBBtaAhF9X3rGNs6hvtFw4bGEVmCx5cRZR+RRMF6JR6NtYLBIg
i72DYCbOZAJDcpQc/PVJMr2j+cOsQd75p//7QdgbKAsC30QLInaaH6el6vMQvQMUt7AOH9sP8Lkl
1mS1br8o7XRXLdbL19fdDpyhydvjbXmXFiDmSWstr/OyACdAhfPj0BSaXmE+9MoMz9M6Wgw7eSmg
7voKzmHG1qNTjTCmgboCzwfciAhtqUgAAW+SckoNONwZTyEAUv8+Hg3tyOjfpyLBSQ3KXIoaAKq/
ddBTIL/idWtdWTDiPnKL3bis22HQuVujlcq4GzGMD2Ed2qPdMhaFMU30Ac20MShLDr8v2L5tbIX3
x7N0R1BETdNvbvrqDDTKCJWtDr9PoDYa/u538qrzzDCyCoYt+jVDm6KCEUPqL9rFgCl/+xU5yjZm
XB+sqaKurkvkK9JIfl/8CV3dMEVW5wHLAPn/V3MVjUnbKmRLEQ5wDVzSOlRf7XaDXCnRJMOfJ8bq
MDbxL/rtyuLkh3nPaxhS7dTowgYZHcTQ8Wdg/sHLyhndYcfWNiEn79GWpgK3eNKkKsswTHSyqBb3
udRfvhnjIktNmYCPwX2LGENSZZoqIuHUOhlIc+uW3+avglWsOpDTxmjyXveMGHjmgN6YonZFHEWD
JudAnefvyVpzQIgorlmYNZYNamMYnaZDbgY2+BL0W2a4a1kTdhecgHgCpVeN5D4kPGSosxOmGt9w
qUC2Ht6TFl5LC6D9RpNlZyYeuLFDzRbaQkSZUwEsD/Bekj+9wJMWyVNl+jtWZp780t0WuBoRNWdc
cvGrPMKIAM33GY/g2fW4+m3qYo+mSYGGOn47q01kSvoNk4qCNU/UGZELpbrUpN/xkA32C1pWZFdC
Q3b+wnrPz3iAmwWhrkk1z4VqCmFoHby4X4klQdiLEYTNnPcbE+QTrpxMoCCrFnMA+qurbbD27c7p
PZ5xTc74/msbv6HYlY0YmDkVErTyIXppF+nJsFm0GbMGEDehVIvASaMLelociD4P5q6DZAp2gDTY
Y4/F+nmyH66+Hw2Ml0LO8PP1T/xULKYRJFCPLcxFXzp/NQIq+tJ9QWx8OACSLScctC8vg/l3ZSwI
t95jU6zBUM5EG4u8G8B2c7CV0e1bqzg8/v25oAIoEcWQZeQ6gCYg3uxqttIkCzvo8WLTEkq4yPxb
2yKz73rmNr4xQi1Jk49ll/YwEtoXx9j8L4dArQavlUo5tvj1Ag8T0XJRIlXQscqKgu8KAwiKbkZB
rUUQR11S54DKA+14ej7lnuIKS2jpsdRgZv3I1ZJQjr2fpB5OC+MhsUsGyq3DZWEz5mzW7V7ZoFw6
1oMvohhjOZ002OAtxCvgf2rAhLd5/g/UOGcd15U9ss+vtpmhRg24FTGmaOlttRfAQtEwuT7v7M3x
5/HQWJYod19Ml6qPEvQiic+pK3ubCRgYVm6UNXvkG65GI4dJEesNRhN7tRltVqxWROappPz8WE0t
aG6wPNt1sMu9wwF9nnJhPj+eqvmNZgCwAqwUmBkpK1Oi51WjKIQ5JPfN4m8b2seChVKaMwK4gAI2
KFTU0CRwO1dd0WqxXqAdYbT0xegIeBkFAFpWjDhizlFem6EPzaUd4QTQXKIvoqXvGotg/3iy5vbV
tQHqxPh1oHHNBAPIkf6UR/H8J16NrGM5F6tcG6GOiV/0zTjwMMKnZvxUm9Jz4al7YRXY9ZJFqsea
MeqgxCXq7uoAW+JC2PjLwmOF8/MGQGGiIU+JrCnl9VGDB9Z3QKvUBJGJyJS9eEJM9HhV7tLmxCmD
5hPVU7xQUNWnRtGoXZxUvkS06M6SXb3la8UarAs01E7PElxM+9889EAtCtidhEQUMp/URpj4YGwK
iDMdwNe+NYNVMSyGVbezlnxGKAi/Obe1hj1rte7aiX4HemWW2hpj4cc+F+sg2T3bCm/GrxAQvACR
ZP88A5Pz85OCNiC16qWOoogCHAorur3PhJKZvvoAaqbBrBd2WoEPwExPLq7A06mxE1Cem09PLy/C
7vUndELnh4VnvesE/x04yXOjpExqZdTJzju/z/hLTK5DWI4zKzuqAJFegFVe7SxHwHL7h3inoAW/
NZmjnnvN/WbZ/591arWVToziRoT1E7QAzmtXSCzfAwnm4n2FoulrSXoo8wWr/DEba1ybpVYbLUhC
o9Yw6wOion/nK7CXkGa4x6dnzjdfW6GWdIguMh9UsMKr9p6gOKFkG3ig9Hxs5g7gQy8hdV9qddNy
aQc7NXSOIUC07V/arZLaqIs8fzN86G+xin6tXg+KutWSJmk4JYUxGcoASJKlprT0n4yXLwBsPnon
fvNthOsEmTBgxN06U58KgYCSL1Z0QT9sA2Hd/C9gm4H9+vN/OPuy5biRXdsvYgTn4TU51aiSVEUN
fmFIlp1kcp6Hrz+LvnG3VSye4vGO7rYd7QiBmYkEkMDCws778JA/XnG8yuT0br4R1LEYGod8ujKn
K8QQC1WJ9O7/hXhvfyiKNaSpdHfCcPab6ShAzCw/DgJqnxh2ldjk588I6H3Q9JSb3K5RjKssZutQ
/93mC9DujlCwzv7O3d+/v1Zt3rLxQRFEAuOtrMCTXztxSaRxNiRIAlW2+JQfevQVXjI3cILXcutU
bkXo1v+ZupK5C0/AxFmZBdT1dkWLpqt2s2nfPmKmRaxPsmiM8RHSKT5IgDbE5+QYecaxgDTqBPvi
kVuTueSQJUHiER2h5xagseuF552e6XxboD32rTLT7bjtZDKU1i7v7BWduMFDTJfku6jZlRc7TlIT
LZMvqKaNW+U13QamULjGj98a2EIRMvnIXeoOBVX0/Y1dimy+C54dbqsD3iqNOejrDqGNe4G+ELZb
MzULQoAlkETgslFAgh5db2TaywNr65a/7A3Frlz/pw/3eVphclgwNIo8RZk4MfQAAEtwLSUI9UIa
U6UHxaxIhNFKWpsYJVG27DgQWXde7u/cgm+6ljf3TWqqhYIi9xfZjeuzMlrtZhgcXMKJMg2Y/83w
if82Ido8BvSXxK61lpu7wSoY+PkaSjC6DAQdMiozDfVrVW2aQAPoKTB503enf8qt5Ey/B2ZfOr3o
BrsVI7vgnwDskhBwoRY+ZXJmaQO/FzWQRDXdpY6do6qicdsITP3NHr1ztVkRNin+9b1HzxBUBliM
iZJ6DoFVhVRIskbuLgZmT/muow0rbnA6pTsC/rzGvj3nCi7v5GqAgL1C2hXft1A2xddL09NXR84I
ea1rlaxzgZWxEvQXwBic9tJESLJEduNWZv14UhzJ+YHBgtY0YHawHtp4U5u9O/VFqdka++et/cSX
QFk0eWqQEdSZplSMAXmDHPtFajN0MhdfQ70Pko/7V2IyFjd7qSBQhFJMoMbZcnWpHhSBRf0l7QWO
ZGlo6j4fWiranjK/PhhsrS9h8fCAftCBUgI+nJ/+/tvhpX3UdknDekyfTNlOqsboYwhYumJZFvfu
m5TZ3vWG5MeaUGDvokY++J1M97kUBE6m1Mb5/g7Kt8HB1COnSAYPhwNI1EyW3vBpGdbYQrW1WgcT
tneiK7q863ucg+nabyX+X//TYlt+B9jccMpceniNtoNj/Ggcus3txhHczkl/Bx+KZlbNFr+29jl0
Jl6x+9+6kKi4/tbZcUtyL8mYQ99fmBiQDO3/gkp6/0jzp0gUiV5sfPpcH9fYoW56fWD0rrZo5rL8
gkmhCtKbC5cfQ/5H5p9baaunJwVk8MljLuAG3V/o4vl/O5OZ+8oiXQDnV9xftDYc8OTrSztr2nKr
6qGyYo3+XJGbK6QBFQ2aAxX3dLa4UkzrhIZlf8nsblc7ops+Chb3Uz1Pp5v+zg6qk7rV5v4CF+/t
N6GzBbZcr6KTNIUb4Tp/z3wpNPMykw9lFSgkyCRKogj9yPeFLrkRnOPfpc5i9SRLKz0NsFSxy+x+
o9QYLdCfyk2XOWWKF4It+qTtbC5ZsxrL5/kfwfMahND0iuJLWX/hlfokYgDIkNk6160Yw//levwV
M4WX34xTAdhE3NR5f9GNxyF7jAzdbPld6BNR+6LvbRoQTThzqz5n+rE3GoS5JyrMPUDlxuxWJr4Y
CQ2F2JDf0MQwtVomdeiKRWjBGG+VfjRr32n4xi1TagGaasnCY5W+G9VHoW25D8r9Fvu9nHGmKq8F
gksBC6CVfz9upt5CybVpJOEqJb5NmVs1TzW76LI1dNvE1hpTj5zMUqI9a3RSY0SK8c9VZtiOb/Jn
ms6FRtrVHI4+TynaW5LsEGl2nZemlq+Rf037fHsOQJACMIWa2h9L/+34OSltW7mE1/DlN3HYqM27
ysUkcO/fInH5uP+KmblAX6UpyL8qGGHOkeVXtHIg1j3XyalSQILPLKUmEoDNvW7F0DUFCqHLQBVT
kFVrGz479Rxm4IR7IWpNMRRW7vjaHsy8WcjJhS62dX9pEaDKUWCmvqNw2VPTr+Vqlg0nBoX8/+2e
qX0PaphW4Bt4hShzWHiIjIeiYO+58WiwTUrz/ci/S+Nzwu9YvfGbxmJcteP0Q2Fw/8WiZTBCK8Cr
8ao2n04Y6kHdK9kA86IV/YcctpMcubf6XBUObZJgSNt9HZiUdq5p3wVOMcU3TatqQ2ZBgYcPfajU
R4mvSYSx2KETZrtEjFeELfkK4C/RHoMHnXDTJqZj/qDYZz5u8AfNPqtgy3c6aQrN7T7vr2pJEF42
07sRuFtNnh2ozymdLubdcOmLwsILldRc46G+sxmz8KTLa9b6NteHUTc6hjmgtisD5TizDEMU17Lf
SsNlzDQ3aryuT5xkbE292UnG3siFnRT+NtLKvr/KJV/0XezMCVKhlkBVow2XUHzSql1YvEWRc1/E
knp8EzGfAToqPQrJnDpc2uqta09lCUR14ISxTPToUkZr3nXp3IBOFFCYnlLzyuzOc6FfgPaZGy51
AIRqhCeN9iQ2G71rNkG5VjS5FaYCEItYWUCwLGpzWBw6SHoWBDze4Hhkl04rfkg/MpFo0YrfuDVk
13LmV0wHiV5IIYdDx6f2Y9Te8swcnu8f1O1r5lrIzJTXbazEAxMR+8tiYYqyz++4bOBX1GHhUQox
GKLFa4BzTuQN1+bCiISBb5nUX5Qe+XP9E9FPD9Byb4+cRSvCje02exPDL254SZS9NnwNQ2PlAWcp
FI0nMtsE9c8g/CX7U/9YqucbUd6KmUXhabqmM4u1bbnV3+vvne191oWhonUjLE72OIxP9aayWpVk
oqXSf06GXUuaHUBCla7qCkgqtW2gbyOlsCP6iuqWyTPeSdUV8MJCBgny4CCQCdagwfPGSyyKC6Le
wMqi+Ci1wabK7bI99xJaBrrmnPJuqjtdxZMOrJ4GWsFl3qQUSQTfrflt05pC+sHSj0DqSIJOmGCl
6nlrm9AOigwT2kMwzMf4E8B/8ytdq+tqX4nDpRkE39bLAgQxOfo124j9uq/5C/WlyVpg4tjUgILu
45kZlDJBrzSwzF3kEi66N4XeoZmtDWdDeR5VOy9OrRqQiDuXVDExjEXJnnLuCb2MavibKXsWsJ+J
/qWJT3L6rjZvqmRyDXWyekVBFszA98+c9x5QAdObB18WL60ciY6gjnatFeHOUPToMRjq0Lq/LX/g
gteeHf4PGG808/FwSnOS+RJeKYk0GXxpgNtz4PoCq8jn56dsfj4eXl9f39/fHx4+dt40fA1lgNj8
ui9/4VggH3kcYboXMOrTfnzTgDxQ1c4QRuUSHBLgUVS3dxSnMpMjdUO33ktg85aeE3fcqFvBzk6q
zbvIV8c75jWb+5+y8OrXMdxrqibDZPHAVl5/SmhQXY2NWEV7eg4GpbqwfWqnNvdebVbTqrexgC6h
GwpvcBEdJqhhX8sSAqaFZaOpF34XvGMY6AbV1gdMGNqUK5mFhQo2JKHTCW1mmoyGwJmzHHiJSZgo
pgK+hMbMBkRFb6jF/ZIx1AljpNDpv4pVXiiRQaSEDcSFRvw2B/RrjdblOWB+oKY8lo+XE4bmgDXV
HEwjJJ/Odur+JheHwKw8V4+bzcbc7GzbJQyLxzSXFb+68CC8/prZxQ/GLuX4LFcvGgntrLUqDwQA
4YVtTLMApXmMbNJutfv01rBdCZ3j3qDRgtH32AI8OF/MH8NnEdvSq3QYH1IUBV9qgHfP9HxfgRcy
e9dCZ+kAPmR4ggcF9h0stT+OJ+d0Aj/OKTC5aWDZ57TpAGHpEsm25YOFfT+Dv+dDRKFk86Q8NuSf
Z4kZwvRB6OvAK8XAxLyZ7pVprNKhr1Tg/Jvno1Me4tA5vIqOYbsjwKvCLxSdo9/DTstXnhDTmc6t
2nfBM6sSAOYicCIEj4IlmtnROJetW0R4/zu19HZ/2xeyTFglGErBuADCOX7+jOiNpshCvsYNS9AJ
0BpeNxJffezp0X/VQpM9B/toeLkv9DYqRUEGdFATmgf/zrsFtZ5xXdhT/ZJPYxVtL3fXECFL9+ZK
xBQ0fbPMaWj0aef7GqYryDsDd4c5oc2ZLXl9paa8ATPJii9alTi7qSMfNVJMwfTVg0+zMzGA86Hc
R57wLFqZAwXdpMe13tQ/5m+mKbKBkjPKTEiioNx0vUpVKAZUnyusEhjFdh+Yhl2Yn4EVWBNFRE4S
J0NT+zM6MneFWx07DBKa9iBxKeGdZ8yH2zALjDmKW6LpnoHXkAEkMn19gz/lLjpqMSjsdbCo2e2V
bXzktjW6qX0z2BY2OLu41Rb9Rc34tqCZ6qtJmYScVmrTmAH65GWnNczwDZEObvVE/gZgH7i30VY8
i5Y1FMxqkN5pl9qSTWnvP3LPuQP6P3QrjpvoR2CNG7qrXOG1ckqi7zOUzgNSu7Ub4RD9ZxH7wKPr
3n/o1v3qJHt2nBPOGB18yIdNLIjXx8n0Nkz1ONQB/h7QJvOj3GrOeBBtQjFl1fRf79/ChdQYtuKb
uNkdgbgkHlOmXxq7PVQoiDqajTwQMeyPDK3kzA0meqXViVoLCPFrubObQv0qkEsJy1TRMFpvs4cQ
iJOWlPZrsW3d9sG37y90wZ5O4Aw8IfCWQAJjFhqNZahXLO71i+8yS9rUexysw2+KlRBsTczMgUl6
ISBrCjEIAzf9lj4ZoHbLTe39/mpuuMYmDf6+nNn7NNbxTii6Tr+8peguDZzoyd8az/SoHqYu/JRo
cJFIar6v9thNP3iunpKBugtYCAwDucRr9VQRymexMuiX+lDsVIzTi63Sli3NHc7RT+Xx/jIn5ZsL
A4k1shcy0ITavIeaZ34Btu7AuEiFHcoEFgpFNJqScZWRZSGaneiy/yNptp+0loJspMy4GBhBaCoB
NTHuXLKi5qzanWCKKyHdZMJuF6aC1UeamMH1mfZXoLKqxyQ1LumBndWzaI3/1c79R8DNCJ5sEAZ/
EqAeuY3gcM/0wDvyirIvvTcUGQ8NgGMUA0ZkZkdVSg2tVQsDSDL+o9iJX+Vv9pza4vNqu+LS+SBK
AMxB0/HImxPDNokvN1rdYR4zxsg+s59aTZAlj0kXkPFDW9m8ReP0Xdosx1FHahsqfmMgPUcEnogF
yTBEFSQBe+2Bj8zyB4bEiwlZe+EvOL4pFPrPImeenDWc7osCxBqn+sTO8pfwq1njbl8yUN9lzJyr
keWaEEatgYA2aEn3oTzop/J35tRr5AtLKo75xn+wzeiGn8MOhNBH81+Sgn4xqjBtpfO24uNgYc5o
dRBsoOBi776tWEgUAfqGujcIqcAyhLf4tWWK+Tbl9BoC+R0Yv4G9GzfKvoH/DFAVBvIWnOYJMAAS
+D5zs9l3n2ttKUsP1asvmO1tWte0H0DGCCqEjNAnotmBI31Wrrp9fRCtBLORYo+5xT/bEuAgpuIZ
MCWgApm3ow16mQijBgI8jR8dX9wWpbAbf3N159zf4NsDNaYZsthbHexYqNlc72+pFlXV5OD84418
hzj0ZzFSbZOkgJDlYs+vhNLTT7uykCCVMARkMfBCEKBFszBokCI15PNIvMQcjHDUlamV+Uppi1Ij
mfcXJt/cCaThVRgyCQ99RNHzYhRm0zZsGCXlwo0PQrHj873OtrlBNEzD9blX3/8Kw43BjjxgJvQ8
9o8KiJJFD1GaqUlu/8XTj2aj+ec8NkdPQAUbv/8qP7JsY+jnrjT54imk+6EPSeM7PrWayqoxVgMg
7bKy44Q0r1FM6tZWCwTmCWpgXh/tJbqC0LlxplglXCjiyokc48bnyE1ZJ+n0okwD3beLasDQDQ1p
RJY3nB2HrNgEYk7tohn8Fc1ZkgwiCGDT0IkwscZda46s9JLig7Dmgm4KwRX7CPw0kphvqx6bDMaO
xNWqKH1SjGGt0L90tMqELUPYZ4ABeI537LiyoAxZMcBvgJMQCOf7hI92SupJYB4+JoHTZDsK4DA7
jnTH9FNqRGYBDuTO5IVNwJljQJRPY9iPo1OVhKqPQhOYav5DpJtIt6U2BOE9l73Ev8PimNS+ibRz
E7/TxGwV0kSmvhff0p0iP/H6ONG/+p1T6gcJf7qvw7dx/B8NBp0ZBp/LCviyrvdYlUMFIQXScYwX
H/F+KoECjDEfrcjpJq/qwSrBhmtFpQQ2DqV6qmOVt6KhOFM1aSxR8HVTMXyrS9LfybRCmWaZWUuJ
hhZzKZFIYSgyaTEde3v/u28BIBPWzgAyDfHsBCCexZNSIHbqSPXYA4NsvDVEIXkQOXUbxHGBYdSN
2fZgY5f83jFy3DWExLmjJKxa2b7bSAYQUQVspngMTpnkuXFrM6nKWTn6l5wlGamF7InhysplRzCc
lRQ4yUitHwPtZZU25jb5AtE6Xu6YZCyDQGceC8q+KhV8yVMvyVy/A0d0Jzgt73a1FXpdvatqovi/
ZHGlbnGLBJ7EYs0CiLwAHZ3TI6tRJvHo1qQeawzd5jmUizqfB5lu1gZuFYLHpGirajOCH34nBlzr
qIFGGjbmli4Fvm10Rb0WTt68LWS0BAP+DLJmUUY2fabDclunocoq6pWRjEwbq0wMd1RMRTMUp5Sy
wWkAKbSiutBdg/KjyViVOuBkZVt9wOSJ+5p5myTA1xjQSfge8EdhxsX1jaKMD/MG8B9POOuBmUTH
4TdfYXScyWcuwzsLjJednYa25J8E2a6oA2hOJheET05x9lM8iJIp55uE2TFa1VAd+xpaV2G7TLE1
Ya9IlmG8aB6VTY1b28cpPL32nfhyjIXGGAHkN5DnuP7yRFFamiUdNOrFV0lA8d6VDslToz0UskGq
+i3rfg17NrqJusa6/YfD5UY2Xp+oUOFXwGmvZQ9SJ7Z0zKkn6g8wHr5FnwcO0DgS5LsGIP12E8mP
teLwvgUOso/4iX/uXmR76C2F7QUTpBYikR6VS6JbHdr3uYkPXVgzOrcOHxv07SPnDqkpFC0oMur1
sCsnrnJ7yZa0HT0qqBvWJ8GW98nr+CbRjfbEweqXFojdlJVj+lMYmm0V8Oi4hROIdcJvXG+VlGJc
aKPo1Ku6yM6ehuIlLeyeun5mqv6vmju0uVs07ynGbEjyIRh+lrylCq4GXFCvECF1kWMAvwE7FHiO
8Lkdt5bMueOwU9hDHNvMf8zA5VDaXLRpDCLEtvIkfaFC6p+N55ptyyoC5s1k3C9ZfULDLmmEY7Mb
63fNID01abgNz9HQED7doQd25XapCzp6tfiZ3Ze5pJWTUKaeeqxUZ+AKUvXPIT0aLRikQ/ZaFCTd
JNFrlzVw2iQP39NHlm0ixRqDA60dVXkVe2v4UumWcs9yY9XZTgNlESy2UZ1UH01N5TOsDUl7j4o2
+oQK2Qy7R011JJloP3x5q7VeHG2L9ASUYQBzNxxU8NGNxzTfx8CVhqTlthgckKNwnL2kpZVrdtHv
QUqqPeVvtFgJeBc8OApNqoy4d+o0Bqn2tToMaAKjPKdSr44ctTBbPHTpFtSOrQWwVkzE0NVrczhm
tStEdgc6EDO1YrpTdVMdjnK18jlLbunqc6ag7lvyPE6NjHaVT73hmMgk0pwqsjoU0QOeZMFLDRpE
2Zb5yNLFckX0wu28kjwzX00s9mMic9TDTKEkQVNfmZtGpRFFdaqUlCk4++J0Rebtkx+xMaJ/GHv0
T0wEx9fLbegoyWVJA6/mHzh4Hjb2x4DqpMqBp8BYdim3o2ogYBzbCQiaWx3XMRi2hr7GdnwL0sOX
SH/w2+KUX5vPCk1YLhZyIwVepisdEVHFeFAasXeLVhPMbqjSQ6XF+iUTukda8/U+NWhvZcnQEzUQ
xLdMbQxz4OPIEgsh+8o5fw3qvfiFaMoDKbPIo19Dm6lG5wdamFRB6DW+tClDZhlaaQLKXmluXjlB
09oVt01ZawXZM+Ne4vJglE6kAa78ed9H39ZbUOyeOl+nbgrAt9SZIVdzWRpUdL15qhsB0iS8as5w
hLGKZFP0t6KyQcbwPTqhvcm7L/kWIDRJNiAcHhYQRmUWq7TAYoiVEcSeWjykhlPSvaZusgjDLTxJ
/cm0I+h6fLRb8A+1alf6NHWCf8vFS59nVpAKJuIZAE3fOrBlD7Fv6nm4g6iUcLUpKV+B7tI2WHkA
3qSXZp8sX6u4IMcyh7gr8kQ1kbweZshhXVUBxROLdlKy1JT7LFjxtdMJzJwc6nyIRNATiSTuPDvB
pcD4hnwZeyUgEYcqW7m3k6rd+/EzNxKKXQmcOn68MDxow0v3pUm7/KHVzbXE/kK8jCwE+nUARppo
vuYNXVqZ+JmECereEI87yo7ysBNK7eg3h8IrRtnusvd82LQmYguLk/3LfX1beKDg7QzwA0Y7Trl9
fRZXJRgL2viBH3ilMLXuMcy7HkjcOW18BB87SUqXX+tdudWXa5GzyxUPOucLrRF4Y5CbkdiQWBKs
ungHI9UvDkmm+yucFnB9koCcg0VR1nh0gmGYw7V2one1R3VaCz0p6GIraMaK8Blvcp0Wmfcl/Tmq
G1F46f2hQ0CqcLaXWVHRXtAY87J0P6hPtB3NXsYobfEXMjrKR9vacYppLaBl7Q6qfjJqZzz2cDtN
RVJxH61VcG/zhkjdSTwSvzD3IIqdz+zU6pwxkYuZV3PHrjezXDQT7ll58h1uJHm6TU46SpIDqR4l
z1AfS/Q/50jz9URLV7bmtq40fQooYye4KA5j/hzP+T4ps7xmXil/5fmlLZ8q7lFKFHMIbBoS1a+3
DfOU3pJQK5Z3voHoLNqIjUjEzL5/TEvqNxkM4C9R+4GzuVaIKCv6TuA7wKQwz9BsjQaE8BKrgcvN
xg3TithCkLD2flkSinlwIOydYPLSnM1WiaoA3NZh5MWBrm/ktuK3XfMu1O0eKKQRTzxmrETCCxkQ
gMYmIASA3DyWOrtmQ+GHmKWCXR3ln/KwHTTQIiZ4b8gVSc49gvEqtIXG1tdgwUsXTlEwhQDF0Ck7
NguzxK7JGR7hzNPUdjwK8TGKEvS61OW4YrsmvzK/bpowhTQIsfD7bIFS0/GDpgcREhwB4aUQxmvF
ySwZZ/G7iOlYvwWrPmwzlygs8oJKIIKOoaKg2u2+QHrNvfDp+yARDP6sogND9/YK3HFJY76LngVD
KpUMhENF5Om5oj1oac+ZLBYASco1PHfBB2LGLEncf78bGIE09S6BbRbu4Hq9YxAII29UkVcPjKTx
xZcKK5Coyfoc9zFZU9FbL4uUP1p0UPgFTuiG3cDP2igYM6wR7aqCk6HngNSYJLEbhfGZC0uONI0W
WRSx6kZociDDWNRYmJcSWjVXoilZH1M7AsbeaSr1S2ODtG9CLgQrtyiuacLk8G+UDeUmJLrRQYXu
6+udqdFjnyejgONI9o2CtCta9YguPVQZkcYdWlP5yo3W6K4W9Q9bBBqEacIF0mnXUvlMGSR5UCLP
SCqLDtXGKM7caCbpBbluqXQavNB7fV/xFnp+eboWBU1Xdb5o9NBNtVGDB0m9eC2+5n0xH8Ucs1ey
NjxymR6TWI/jRyYHXuSH/Ckds9FVdD8xh7x7/2ddRP4CdTcgNMF98SdG/3b3FIlGeZ/XsdeEEbpt
95JidYUtYzJD/uO+pD9MNrN1XomaWRKuTw0/kqrYE4/oudy+abFT+/Zr8xaaMhArsYMmzF0emRo4
1pMTi8iwoSd1tRo9iZl/xsS4D0/5ZyjA7Pa1fiKNURgnHtLTlZWJAhnGiMTavztAwJn/iplO/dvG
FnoWJ6yLEi8ZGbqUd/JoBeJ+xKChtVznwjsKGOa/oubBrVjQgG90iJLOojuCPPlVf8c4C93iNMzS
QAosdHoQqJzH88qJTpp5s5WIetDIranQ4Fn8Hkgca8swTzzAzWwk3D8Grzoy5xc7YRY1s3SASzqr
elT3FLmPPfzHWvC14JwAlv77AbOrowxqCAxhmngln2LGr2rENo2G1Lm/zoVsCjb4m5hZMEPlDMj9
PEswK0T1H5vOKkgu2npKct3hxE11Ecudmm5WpC74piupM2Oo6lWpyAYWp52+yp9gJnebyJLfehOZ
4G1pSjvTHj6f7gtd8BWQiRGPAlD5GL05k8lTkYLDoE48LsKLsi/oJ5xG6vrNNCutDTm36cTelNNs
DVD6J1Ca6xK0GFhIHjhIPM6v7wsqOBSFoib24qYITqzucwGumMqNyatRkROer5FM7JohEs0GZEvZ
ZcrDvVA+GmrSx1mpHPIsqzMT5NjJS0BZ+xVxRtV+tUHPdcg8UaneUiXOwdLWNhxYKAy9DNBVUoCI
2cjR7WAyKeiZyVJBTR2qjLRxw7LKVTMwMuWrl+NAcvooA1FhkIDlRYj74FPqQxpaTc/K6NhWcZ+a
WarCXchKnXbW/bNZvOfAUU3sy9NstzkKTsxaRSnyIvaQZqi51tIrIlBwJ/hPmmF2BwXVbN3EzMg4
6Ew0/6Lt9f4H3MwIwdNO+v4Bs/sOMFHKYvB9eAPbNAoPfGkTqiSJdhUlkmRGmNT+Uxed3gHPfY66
iRNURNlzDShj6t8l9xa8YK/j+hk8nImCXU/OhXpEKea/+EzgoBVUJPEKAO/QtSp16IodcjbG3sj/
Cj/4DTtwgUxCsXTCxmo7Ry1JqxO8oMyCNmapvHH+QwKYdmsaZWz2iNyjre/bqGFCKcpo2/bbEuNY
MBdFw2Sxy8rXLl1zGbV1AIAB5cSz7fprG2TPubEXYi8bNoW6bwoM88K88A5lA6B5pV9NF9o1Ev8t
E0gbvQ2YDervQrHHxxEV1c1iq0svxmCqHVrdXgf2PAD7kFhlwZFurSK/ZB7wwMIrH4/96V13/a1c
UIbdwIzYQ8m/tWij5laRDD4xsOU2aq0qieMk25Qlt0Zis/DemWCEALFM3Tpgq7uWHJeZX0SqjF1S
ebqpegmkXNIwPihJka947qUAAVVJDcVksKXDr16LyrWCKuUYwtpLggyKoWawmZG9oAa046NirZay
6FwQ8YqA+yE/BOaaa3Ecgs+wAcmLxyfogRIMhzWkrky/vqgD+Pjs8DUarSFY82k3mDzc5e9iZ67T
14PQZ0WTeIVK1OJRU44Nv9cdXFAu2ue9O6wRV99CvCaJk2MBqkwFQnx2hL1SVEIQjIk3tEhQAHZE
/OpTBJK9Io34ikqJ/hggVGI2N1htZWoODzcLxL/BtuL4Wxh2vrzyEFuIvPFFKKWrGnA1KF9fbz1f
CFzYcBwCp8Bod90AHINQK2eRq5QjKD+DvZAV1OS5JDQboJNX3p5LuQNMIgUFjopcFrIWs6pFpPlB
pIgYxchVBVHZmzag9CdvOG0nSW7a125Mn0q9ssN6zZBPC5s7WwjFpJtp8g8mbF8vXBYSQIxaSO4U
0hdPFZ9axggEAbOjNjFLPjMr9bWtD2j0JzRxFBVjDaeHYm6jB38UUOULnNg4FelDH77oscX7pvbP
7BKYygB1mVI5eJoh+3D9jdxQK0xIhNSr/djkpC2tWhBmHI018M1C8QiC8Bw3ptylCgTJtaCiaFQ9
j6TUiw/lmdtiPKk5UUWC9PP5Z0nEyrxv8JcShlfyZlrXjWlbYzJe6oEpMnDk31NHx/Ov8eExOqjk
NSeS6VXs/+C9F278ldyZowF/f6WPTEy99iceCZG8T4OPVHOVLAefRujKpU585ZhiMGl/rri9j8/J
rTiye/QVNfsst7O1GV8L9+/qiyZL/O2NxI2y6uNNmnqooE8tBJg0zifQ+p4Iwa+qX2USWZQHHBuv
YNbTNO3pWt4wxKFW5ZA39Oit3ExMlFvwPJ57nDlg9yZPzBxTrxmx28I0Nx2xvpK9X5GX+xpwyzc5
qfa375hdv6RFP3JgQAP24CgBq7uEajGpMAgRjZHNu1tZhxR4V4zV8M7d59PTWm52KU98JX/mxqu0
lQqhmPadAOvqB2Z5wJMmY2D6zXwsH6yvTmg90c/7614qg3yXO6clCocGFBQh1t2Yg0LQgY8XuBn7
djC6GEl5X9h0ljMTdyVr7lblLoz1AGvUtX0rRITVj/7w0tNfq6iZpfzRlaiZK030SM4GCcuSThhV
ZyBNg7bhdl91ePeSUn5gPzrgF4/+Wrp72XL91aN51UWhFEFFgBs9CJsMc5Qzkz/yL/y4i34BtjNG
FgdOlswuzqK6ksxZiJGuljyzYVCfrotH7C4vPakCcHbM6XtTXA2OF23WlOcGOSJQFXOqjbJTOVml
AHwq3H4CRCpOIqATQgT1PYchcdpU+Imc8kN85RW8FHXHYA9IXiaoIBrlGuhuUplblfr7MTNzlTZC
HPQCzpnlxzawe7xrODPiHPTIxwD17BOLW0uaLWvxX5EzizW9iME8g32WlIPAnHqIiPwG0LGwyjOy
ENrjRP9KmtkkURzL/yHtu3pbR4IufxEB5vDazaAsSzKdXgiHa+ac+ev30IvdkSiuCHyLmQsDdzAu
dqqurjp1TqAl2EtmoqPnEVybRzo4q8eHcq54JyLwAJPhmDICg8qtB27ZKOPCTEzsFzMlwdHTy73f
kSomFLLv0LIDj2i7utAWAKmFa3cGoQOne2V6MpUao7hupIxOVzfrfyjJoaU0MQeiNutklQyU/kb7
9KvNwLUbllR/PPD5S//K+mR65bptw6TCwIvv0sig6SnhUn2mwgurb7TaKMxTS07IwutL9KLzTgIF
fIBEkdpBL/7tlPsC40FdEM+ZCKTCSGQLqS6D1zsAZ71/VtWXEqSLVYSuqTW8VBEVgIkuHJwZuIWK
JyPIDQCRRfV9ipVTxKjtE7aI7a4hgWoBiVOVe9cAsAvHl/b/4tDsA50NrUFca1a4L45FDn5Z0ZTV
dbLj/g2xgSxbtQ38VbLUpTbnyUBNgKQTHCkqDpNt0QZuw7chG9saV6GFNEX+Iu8TmA4y0IBUS+jF
mXesCD5ZnDMRNG3sFPPSF5yYy5qEtHDXr4Y4SgiASyd0sFuPN9yfMsDUWWHWcaRhCxjbyUkTemSq
GrlKbBkNjF9NRlLmKXaJhtrkC/fu5IT9V2YdLVuSZZtwXXgmUOeDT6vvrrPYTFcCHTfzEOuRuHFR
GeI34Su/E885/wSuPQfO/teNDdwxXnt6/Omz9+n1p0+WxGmFsKq9Gle3rIOkiuYtlVPAJfZsgdYf
JlgnOUlX7XFJpPieDARxmTpuBgVqwfAVk1vND3vFcRX4QEemyk7jCApAut/oTykVqQQCUKsiSGnl
P75V2k5A+sbgAfCm31FJyp0vrmtpYRnnHs03nzQJ2hHDel7T4ZMqU+8NQG3/mWv5yUrQbfud/Yor
tKfGJmRArZry58frIIzDvdtCV9Mx2ULg6AfOlhtw363lU/j5Jv4e/bOyldfxzqfFFuyGlfFLS51u
YtCvSusDR90jFSj+3uR1f8GLzD2XRfgvbdSsRZPEX3by6rXAgimq6vM4tUWvD/N1oNSg+6scIX5r
wIv3UvljU4zg93lBHd5PLvUQsy99pcZvqaBF7sJ9Muc3wCwhgYpbArbnb+GuvqYHwkDCeyq168qD
snmZJjQU4++yYqVLU7AdebwY456frAUq/SgSQiMXf6Ys0VqnBLVUKqmtCIq4Vn0O7wPkL3SF0SQq
5GpMoiJayo/ck7YDywNy+FGpGqApeKHbu4PvuZDL6iq1+UiXJVKAkl/Wi3QlnAu0cFpcfxb1fF/I
W4FbKRkJC8Rm6sJEz71WoKQGTDzwiuA/m/YRC73X81JWpzazkrk9X5AW5DG7HN38PRiYaa2z61I0
EtXga3PISPatLDwl5nYenCivABCPWhdw+bfTIHour3hSntpfXyHoGeKP9Lmiuel/PV7jGWimCjsa
yPiR+VDuLocs4YWB9TBSYOIIBloOz7mXkwq7KUcqWsxJLKO9RaKhi2RM4dJhMKSXUKtpLvlL0z5z
U4G3C+lz8DIpEnc3aFlpUH5JsPZgZE439ubC6Bsg2QmClJ+XhTbIOZ8PFhEgaEB8JCu4HW+nuGg8
0IlIfYonKQIThADbIiZyQqVD7kD4REkQa5OloGzmdYGGKzTtIBJF8+X0dYEMGMPVLJvaLZtB6Czv
FcLXnLjKJKcnTJr0RGkE1wCa6LnVXMcamkWY3lxshMOFxUbooUJseXLZNVweODj5+AbHYV9RTmJ+
kg7QJj3hHRSSuCL1NIIAqkV/49B+c7kc1gYPxFGqO6GkeVbuNGGoA+KRAM3VRe4Afrq6Dnaa4AP0
nUDL661mB+9N6SBwTVmvbEsigtcfF4eScju3jViNaHzrvTgZL70USdmUZqwwoi00SaYaj/f43IUG
iMUoLsRzAN9OWSgjKFwUjpZldurRQDa4DHM86Cm6GbKEMvkX/47PYTY8KBCeWoie1xyVv9q33JSB
swWEOgBJF/g/H3/VXJCMRip8D+oaiAXFSUZkxKwXEKVxbU3MLMWAzjbIzw6yYnUerTbuutVbxSER
GASFhSzwX9Lp1rNDYQBtlYjQwV2PmsPtzs9rV1TDLvFt/e2jN5L1ftCrNRiTwIeGiSDHUQR9lOD2
dBVkEd+E0AtEkU5045BW3+1GIq0GVDHvSFhB2u4EpZfLJaGXDCT7CZSiNpsNvSw9Ku4vP5yaUbMI
FRl8+/TyA+dznAua4zxz+XvSuuhKWofek9ctRD/3l96tGeF2ajwnlVTUx5znmpUMNzqUwMqC35TG
w1aIlyTWZrJyt9YmLshNc9w+Iay5rd7TbK2AR6f8zXb7/R5yMHT97xuVtW7TUbIbfsMnaQFCO3My
bu1PQj0OWeGWHe3rslX5ZG9+jYlopCjFp6dXFulAGVEVWmJoTeoFZ3/v629NTyI9lQ9VJRxNK44p
Zr9ceAwlecHGfTR5a2Oyz103c2O4FecZsPu8Rn/oEnXhzPUJC2gYRol6rBlIkwVk2s6BumTKPMdQ
RPqHZGazOaCh6GcPpTRJX6pI3idMRmsIj8eKODoYJnPG5rLbCEXNPIMRgnTVGryhpGcOSv5Vya+t
tBD9zq7Q2MuIu2rsuZ2EIA5fiAPTN7AmgZChtGLlRejTJTd4n+HS2LGFfuxhwc8pbVw/tECpJQwD
bv7QiC11p5INhKKAKliwNOdAMC+ipIxsBHht3Z5sOW9Vpewc5rlDeakDAV4pkLLc5+isf+zZ51zI
taHJvAkltEb9DIZAi44HnEAakSVCBy4+9juKFjOyS+YmHqssa7F0Co0ZtVbCcws5KQYnGI/sb46C
y5Fu5O3Ca3nuWCEuBWQGQRPgi5OZLIRciAYRA4w0cBAwaHjH4/3xHM7sPUSB3Fi0gEoCanK3i5VF
ZVXzfuzakVy8Fn6xy9HOQDw/Nh7bmTlRaJgCmhnDwbvjr1J+9aRSlaANmgEdxEmZbniXOzpS+KYl
/pcAXtY8bkww/i4cq5nwa2zS+s/mZME6sfM8QUUz6d4ELWWguwQ/IHf8b02sNcFlCwEy5xDhYXtZ
CHn/mmcmF/+N6Ym74gqUVasWpt/eWPoiGy8t7UGjJxHdNNeagU/4eh79P5IOhUuSrajLpNZpZSFV
WK62ma7/LqRnZ3bvzReNG+FqARRG0AKpyl3b97WVPDhGI7G7vOP0uKhoWS51sc+ag5MZn1bAYk6R
DwGXgTEndl07RCafN/xaorK6CqstoHYLbmDucgUVCQfwCiBMqHxPhsZD27jqRLTr1ptcpaWLCRVI
opJuHRyrp0SXHFo6pIpwwbqoxkHlzQFjqfjZ5gVJ31EDfLzVZ1AfwBNefc/k9gBOn8tzhndtvTa4
t30g0sAU9t0vyBFc6izEmGP0Ot1p18bGhbha184tpLApNfQqD1Z+bnYst/2UkE2S9n22EMXMgNQw
MB5dThKatEdVyVtbTFexcR5G3ljb3A+E44z+52f7EiFB9dOuhCXw61zUdmNvklgPHE9qWB/22mDd
VFtOscOt15joXofmlO+skCTwB0DcIx34PV0Qt41/5Ni3WFvz1bY1WKDYmI2SGIrE6F2yCx1lIe75
e0Xezf7VjEzeFr0XDQ7oyD0bdIU50UxUPsBAQxBe/rgbeuA++ECvSGX8ez4ezfOOsaIDvZz0t/12
dRG//CMUOOnKMX4UfdRBXOWvj7fi/NH47/um7PmJoGQDNJ89mwfNNHoDXkv0hEL4WaaBsgmkdbqB
4hTSEWtej069vM+f0abRfVZnJqE9uqm9p8cfNJN1utlC0uS+QYLE99sSSyqp+8p55xioLWorwcn0
ttJsKTXTkrQCElBsoRcAH2a6oCvav0Ldq41LImexqXfmjgUsBFl7PNTRYzllMWd7ucsTNvagValu
wBZhDa/8k0/Ztxa8UI4DYVp24cTOXYXXFifXUp/wWlx5qWcrxQrt5H1pRnrSfyA/D3K7/8l0oxoh
jEToCnKatye2Rpq3kXpMdy6aQkz5WBcvxcED4lEz2kNEEl3xjmh+UAJrMMBLGA1Ue174hjEMuzsj
EAoFIn/E+/xl5q88VN3LRaylNZa8sgYZrAessAncz9alOY8kbxKsUWW3eEchEVtSaakuOZPh+4N3
Q5UM8Q2uoonXkhq5SaIE9ntLIvlvCjgWSYHGozQ0F+79WQ+JyUbCB01qowba7Xw3g+diO/WeHTOx
6ZYv4WDEjgfoy4n3t4Es4ranvgCOqnfAnl1GZxWQqLwsTPhcTHf9EZO4eMg01uviwbNr5QJmD01d
ccFO7Yia6v0p9E59X+pc6usiSnNrHk98GX2rj79hpiILwuKRvUbGdTEqJt1ORJgNXDRU+AbUQ804
0rmKvAs0OSQH27ZjMwTrrjeyvi8pBc6vwJhORsMe4ObTtuaulFSwNcjweBSaTOhUYKizshrD+JTo
T/q1JO06e0chyPm/9iYr7oP4P+8k2Ks3ercrnpOn0Kh2yirdy7r3WayEw7BhrAP4ETIagRK9/nLB
V7605HNnDD1GkDTAexWtYJNzXrhFzcdR6dtMc4lY3T8phcGlhHc3inaIw537w2yEJcz4bJR7bXVy
+/meFHRFA6ueQM23j733PYpDoj9kvAff8DJP1j1VwJYr+8YToKikh/YBPdgHFe3/BbEv/et2SaRr
zrsCcC1JIoLOUbP1duNpWVhpMdCXtp9ZXvVc1NuEf1eErdelS1ivmcT2SISHdD50KUGTNW0PDiHM
NEQCi/Rea/jQU+/3PgEVCD1Aw0Wi3P/k7oRjASvyiO280+PUijgvhJDx7bR2DUn8dhUi8EYGULum
mbX8BGinXxpM+lvl//JdHOge5C5kkaIFPdKWHt8zr3zMroRcL/q08dKfzDNqYXnuu2hS1SpLjlYc
e2pB4CstXGCjb57cHcDLIRMDA5wEfrzb1ewgMCBEvRDYTbVhBFqB+NXovSd1+Hnsr8bfM7EDzAo6
KYGbhlDrtKLOi8AAVxIT2WGd6R34AJHwEeu1vy+Elc+jA0IM9McWZ+YPJNeQxwBhMPCC7NRvcJAE
CTvA7Xl6rDa9uaQ7M7c5bwxMPHBRBr2T1DCQHoZtovP/QJ5TEMR7RNO152WSzfkBjcxl0NtAsn2y
VHmCEKASYU9EP0P5ipbbZNhA3+XxtP2xz09XatTvhW8HTRE6wG53BBfHBV/mQWy/lAZQYpWukACU
x80uJ9wOb+qBnBtAy58SKBEkiVG9QGZ8c1k9/orRyKOPmLw4PaCc3KbGR4AOxhCHDop0X48tzMzm
SDiEjYHYdGzMuR1my9cK15Zo7OU6XNzD2vdBqZuf3IVdODOQkeAOsQroM6CiMH7GVWxWJE6U9SkG
UjTxi8JWqskVxVLTxVwEdmNlMphG40RPrEaYknZsmo2wc3wIusZvEbfv0zdhsIAHJuVSLHZfAURP
09XYJndiXYiFN2Qemi9oqEDh+rccTgE4YdxnrsR7aL3Y7D7jRBDhinAiYMgDwmT8oOvJTH0N+pDo
1QTyvoYMRxCe++69gOQtKDoy77T0Hr/bI3CIMIQ2lpGoEYz5t/YahY/yVE4T2+8DaA5F4AJxLTTa
+DQK+YWNcueIJ7YmSyiCy7aDOHJic6WiB40GtikzLhvLdzq9Zr8fb/67XQljCKLHtKSGzg1t4krS
ROlLxQdIqIGzcpuvpih/Hlu4LwqOJkb0A5r0keufliozLgoajmsAVgS6wkNNqHl74xwaSKb7xG+3
zNJmvIvJAXPA8QLOAszLwKhP1krI8sAPIzFDDRwOa93oDEDhgITLRLEG2uoIhh+P8P7pP7E4WTEU
4+UuZITMRsfP9sslvtVQn/4LzIYMvUFPNflZ0fBbX0Sgz6zemPTDpQbelJE583Zbpr7jh4Hr5zZe
N/qHtnUYMIITl9c/K0sL9J+lesPdscNAgahQkVgGIg6PjVt7rp/KqtO1uS1aKYrdoHaWPIq27+xf
t5BRvostJ5YmL/cg1pBmVGCp9n8iWb/ULLn0S+wfS8MZp/fKi0gBwyfNaCQmYk8TcSVrxFYd/fR4
fyyZmV5hMhPyhcOBIsmAmqobIBGtGSFY1d+lZ983Hxu7D0bGmUPTHYoMKhzW361+NSjEiVKI45Fj
+8sf6ocZf2jloV5/NtYFyl+N8T8wN5LRsxAREUFfOxmcDPHGKgP40gb4VSFb/zNPzVLUX0HjdXF1
GQTxC3HqfV4LA4Ql+BMegSQcy+2qsY6Ylb7bFjaqaz0BL10WmSwoPo8KslbolhWfofyW6ooDDupL
xZyjf8NSRHmfd558w2TnNH484AlYFTY4GGp3D5XYLCaVR2kGoEAn6Y8nec6jXY94MseZojROrnWF
XZjuKtpGS2s450auf//EY7KlpwqpXBZ27q9xrom+N9WcsOV7F+or4Ul5LpY26Rhy30R1k/mbeEyp
DEM+devCTrS9JFvNG8Nj9wTxKXc2WgnsLFlKBS5um0mMEiiZFFYCto2Q7jlGH2JgUF/RPxmbwXfG
E7E5pnFNYghqJkAHEo4JqfAOqIy0eGTuoiUMHohiNGIgaYPIenLnVm0IGCITlzbnnuNOj8CAoICu
3qFVuwra02As1djvYfO4BdmRWgLIbJz9v0zOlU9ADN+DmMQp7a54A806b0evElKS8YhVDw4qUfbJ
tm3JsFFNAYmix7t3Jp5Bhyz8EZi0RLSITs4KyzZCEGlaaWf1WwC2EF1uLnFGVHHBzsyVIbOgDIVW
HSKaOz4gIP5ilUvjyg6C8yCswCtc7LGRwNbZLVRn7lkWMJ8jMz9QhqjOqNN7FzmRvGaQO7dZA3xo
5hdwRorpbnz7eR9AU4d8bnhkXygYaUliuceEUuN8Kf5t33Kih6RdGPhc/IHPQS6KBagSHn9yfoe8
1ySnlSuQPlAvNhkzzo1k52+V7hcru4pIbQ3aNqzW0rDiIRWIfDujiwf1N3orwgVncp+O/Jub/z5m
crTdwQ+atlArXKrgjth+tUYDrCsZTJB4EVQ8CNQ5QaZtKASNXfp2KXUz48ugxog9gEATDa/sJETh
ykxumKyv7UJmoC+gCWAgAi3F0ijHS2biwGTAHfEqHuGGCPBuL6GijQWnZkYzQ0G4FcOD4XPtW1pD
ytgIwOG8grKIohB3MMTWyoGoBocD+kaaT7V99UDIJG5rUGV774/P2j31NLga0OTFj2qg48/JVYHH
fFArMd+BIpHIZ4cxeqspDOE71JVVhGY21wKHQ5/RNt8NvN6mBiccI1Ansisl0dtwC0R4bfWcnpU/
DniaDHBlB6nhDD8hPyxc5H9U5rdzePutkzmMozANOZft7BIdvDinlf6BqsGIHBjQxOkbz8k2O0j0
ElFEEj+PJ+qehGMyUZNtiiyjr6b50OHJ+hHRfW8gZwlOaf1rTJ4+7zXy8eqT90/J4qhND6+fC/bv
4diwj55xZPVQSMfza5KUYjSxS9Rc6hCmtREJobkWA34YFmigdU1Xl6Dw6eCfBbPjlE6n/Nrq5HTE
glapoqR1dtUdegnxWQTuJm0Vo7Pz8fwK9+fwdnyTKI2XBlH0S4zPjIl51D96CuYzY0C/WAX4hUF3
yFJ/8chgx5ZGCwIedDQObym8NVnKU983pEzmevzWq+sP5D+dnHNOBy74ZCe8imBkH1bnCKY8+KOc
Vthw7g9a4vUTyga6sciben/j307G5FRCRVSAphE+wM1/OLAVQ0hP3IW1CGbj9zDIRuBn5C7d+rPn
C43/cIQAoIMzdZIkYXw35VmOwbAJ9216l6ePNfNdrQNTJtnnp6AADescnYNAIgsMvAzwaY/3wD0q
aJx3MD4hHTmKGkz3uOT6Gj+obm/DfB+RPSRjn8ONS87/xB/rvI4uFhoGJcp/iYef1S8t6FJR/r59
a/wCQJNASzEy2UzJMhgQiopOHPf2y/btuPe3X4KZH44oVfnknG0tyzoYl55sNp/l+mBvIggkAfR7
WlJQHZf37tRdfcVk+bmo4lOHjzAPPG2KV7C+kLT2F07c3IHDcoLqYdQJBi78dpMDepAp4FnqbX8w
nFIxIk4zHq/nfYA11tL/szA50kXppLJX5GAni0GSA+ExQcDBDS2XU3QJ6gZyvyRJJ93HjrcmJyeX
64NOA39kD8qwl/0exYKUbPvT29v+w6PH53z/jCteB5P0uSPrgaydtUuehe06phYhhmGnHLG9DW47
oj2tLgHZGMkBHbL2b0J/9MeTM+dZBQGNHujLRI/oNEMoMmOBNsZha0F63UqnYPjIRMOP1YVlnrUD
hkO8HQCXhQL67TIHzjAE8XimMuTCx9SniuCKlQGgqH4fj2hu146FdfTRAOgFNrFbS5kjZE2vhT2a
prWWSBK6BmW+JQ0yoP9fhqa082WLuYvGQ6rF7w6/rVjwx7w9NjE7a/+NZUrpixxPmdVi0NtKCKVI
dxfjYcCFr262VKtbmLQpwLipJVfDbdrbtdjhgZXgHCbpgL4jb/14RHPH/Wp17kh6q7RnegWGnBZv
Kg11/nSJ435uLFCtQ4gL1zm2Fd1ugFrlxZSNit5uwGTKRQCPugcIlDwexx8Yeuocr61MAqFW6Vo+
T2AFqSKIx+Nx8rY/ssbRfMpWDTl32/O5oe+N8f4p8uSTJTr6Mx5/wmwseP0JE9cJ7ETjiAU2YKa/
gTwKdMPglDHN4xlXlQVGGeGUkN2nkeqXFXAUEV1wHXNLifS7hjYeXgW+YXKkex7tg3/7v+4AEk8T
ooYLPBPzK/mfhdGzXwVAkHWS3aDDAMsQmAVPl92XjFtC6P0/VvI/K1OHIcW8Ukaw4germLzs0xGd
cFyfQaLp2+f26VskYI0jkGvRD4j2xrlED8aCf1wY6h95ytVQlTbQWFbFR1Sjf9T+SXbkmo/3y5wJ
FPHw9vvffMuTc8E1XV4rbo9zgRbuMpFMJ1fXubaEF595SaNYCEwP6L+R1kCj0O2qRWEgCjXfDMC7
VCCYSYGyRQe6vg73xNjx0KIuNspnRldLzWUz2c0bw9Pq2sipI0sVDAuk8Cz50w+35Qf7lDcgubFy
SIY/pV+Pp3QutECQyI4tm7jU/iLJq1VjuSKohLQc7Bggpj4xRIACgvqMd/JHGCxkb8Zpmzoc2EFD
P/pQWTySb6c16fMkL1t+sFWQANbRpeYyPRMI+8YEJ03INnG+1LMz+9i7NjlZyaBK0jQuhQGPvW0P
klfAhaCL/iHoz6Zrk7gGzyQRljBDf1v9bqCoDcnIUKCnYZoLaPkkhLS1OthDaGqRmXcsAfGmHguv
PkgN2V1dQ/BpCaU1U3/gRn7s/2t1vIqvltKtITiv5c5gN6AnkknSGAARKyJt6l+OavGT/8SBByB+
c/jV4z00u65XhidutIianOUzGOa1J3/D8SQK39n03ROsYgPWycfG5gLT61FONlGqOOA+TEZj7qll
XCL9y1Ir6k5L2BJhDKrvF3HUjh1FZqRptSNEd60bC9Jg7/cl3ZrIIq2a59xmDAtdjNQ3Wd3m6Hdv
Gp+nGC6iXmXWb2DU29PCJTU7YFBujAp9OKjTBlsudwS/1bTBRqZeUM1qJXg0oYuVldlFvDIzndcy
rUWth5kE5EDHPictHEFCNKpqLxW/dERmn8ggi2RHKXHkYpTxar7arGXN+UCWeazNkfWaMc6u8Xz8
+oC06cfxa70+r8GwYrrMIi75/sZXAGZDyQw5OpRR1clLKq/rpK7BPWuzA28zUkYlYcnL3Uv3YQMi
3Y7iO+qBo07R7dBS6DjlRR20NiIa3MQy1b64LW5ikhzX/5LV9yskxIGfG7UVLyvbId7qcwOutpOi
u6+Pz8pM/uX2UyazDIRBpkRu2NovAhGOYAAhnIkHHCBEsQWk9JpdW6/v6JE7lMfLKV/Cqd7jmCYz
Md7nV4usMkqc9CHMq/Zb/wsCAHrkCGjSwZlJzvLu+1U8yuT9cAC7NvE+flGtfzz++dX+byUmHnEI
xVIOK6xE1r/G1TFXFmrlM7v4dn4nnq8CiZjiihhgphd6Y76ZIh3G7qvKJU8G9MPWuw1drX5UQ1tw
uTPO/tby5LiqNdsqRRq1CCxL8E+xeJHqmqvHEJCNwOaiQAQgsjzuWEhPUbKNs8Vu43v3ePsBk5t1
qFR2aEPMrUDewsMHijGe/iys1msi6pbBmptsc4FHXIoyZ2KzG7t3YaY3dCE32t02CM1A9hWZz//O
wavhkA31jBXztEKz7ON9NJPcvzU6eSrFjBLEfAqjLZVqonf6x/6ruTyHp+d0s15bkvEaIXmdENZ8
R3BIam4swYN+cSkynbmUbj9k8mDqpTZJ/T/fkhvjcW6Nj4/qWSNQAsbLSabPgX62ki2Jd7t3aH0e
4MMJ0Ad4O1k/C1tw6XT/bdGr081rdZ6mCTY/s3p5A+lFjthKpuba0autp5//KcbOUNDlD2U0e3PS
9NPC6V78gPH4X31A3TV9HHtYFX5f6aAjQ3SH+wOT4JN1R6xs9QQBgVfD2GAGov3JsxZe0Pc38+1i
TNxb36tS3DCw76G90Gm3amZz4DdxEhrkC+/Ie+K5W1f61zt+NdZA1epOG11pbsQo6e1F47g2+PWT
wW0OlMdFoi9t+sXpnTg3MNpnNfRUWhuoBMnk9LV3cUkzxgV4V54Bd9rtYh2Oe4OO/tcfqHvK56W+
/pk08u0UT9ycEjqM7/PjaQepwXYEKgCtwG6KHRY63MLXbke9jafX11pXQSFhCD0ZFW+hnH7MCCDq
WPrVamHZ/2i0biPD24+auL4wiXO3aMaP2rfGEblG3O1If56tbwLH5z/B57vY7UuMoH/Phgd2//bI
1R4YNI+Jw9EuSBT3MdGr3d5U0Gvr6Odzd94R5oStAJQd3qULR21hp/855SvLDuh1nJCFZQF07chX
mX2Wbv0Kkj/hYKYNbzz2tzOwiZsZnsLdiqJMvTiDvUJ/yz/3wg7xILFaEyW6Jwzx4pr6wqLOvNlu
TU6jNvCQMmEEk5nu7B1LMv2NsxKPzrZf8pv3WYxbSxO3FcX/5wYbe7X2+2YHNuPjMdFj6hJnZz0h
5ZbI5CAYF2yj7ZJa0NJSTpxWpXVlqo0nSo6tqrQcdNzHBY2GNRMu3VYzZajbkU7ir1B1sqzQYKu3
9MAnb7iicmKi/ISBrs9PCv1WL+8p/Jhu/55Ab7Bd2LbC6B7uTgxosQUIE8kSeMdubwi1j8ogSBAl
ifvtW43UZk7Nc7g/q89+Sy0PGZ3T2jOrrXBG1QLSmOANpslpvKxW6jBi9haBnDOQEczJ1SdNVj93
fbWoAnxSfxKhFEb3cOVkrQzAjzrmNzkgRXeheAssTMXssl+ZnSw7WgPjPBawFOCo0mWaqe+xn1En
tyD29vjw/qGoHk36ZNVTCPtFjYZ7QyL9qYHwC8okCP55+pWgCxRLjz/c9rnALljjVB8OvI7iL9R1
UCfizeJl9yoAxsuCLKgh/4qKnPn1a22+BwdpY4AkSD+hTYDfMzu5X5qkce4fffnkxuMjj+9EMW4h
Lcsf6pC1GU5Yqs/Pv8mwFUdAO3RqphWR3ElyX1PHsAkZKWWMWJCNcnD6FWM4AJGGrg4DPSyrBMWz
rfu1yhfbx+73AqT+WE1WIDGIPqtpfWnI+bKB7CNKJWykB1W1rh2moKwTH6DSRBJWifTHW4Ib4+Pb
ib2xOC005UnDtYGX9LbO8CT8F0ClBirnJ0bHZlwwde9db01NQvUePFUhJEN7hOqsJR23W5Vu9+DC
Qszi6fnCqRq38t24UJeFhxnzX1OEHdekVdF0GBc4yP2coN9VXzhNM+hJjAfOa4SJauAynOS8/RLd
fv2AQizoNcam+48PdwVagoG89ke1Jgd6Gpb0omZ8FJDzo5obCF4hxDutP2mo2XVB5Q6Yw9poARj7
Op6HlayXJnC+6ZpQOzBa8hvQpXhv5hYGml5EYwRogtC2MO1jdkK8KJha6u2g3vStkSkyqIkOZQVI
F8hfleobhA0kyZaSivf3xK3ZSZjZ8LzH+znMInNq4LczCDJ3ASSI1o935z2XgnRraBI6BnmhNB66
1e0XJNkS/Yh8SLh9Blkeev60bUm/SuvoGyXlkG2MQC59XO8MfrvxdRucw5admvKqsTabxjrk5qWi
+HeTmheWsKRH7+0SkGVue4PiCOmyscsY5CO316dcQYQok7wB+saXZJvntuabYestbPGZhwYm5crM
6JavoktOLHOtaLHd+E19yqF0ZH1HxDKMw1io+r1EBl1V5uqy+gz1yHq8IHOuEPlAuGIRYmHY77em
+TyLs1hIBtt1XFppR0cAHi3YMkKMdkh1wdjMwwHSDTz0wiETBqZEafJ615wAVcgUdYFkx2wzkORh
CzB4PJwV+oUa3auKVXQIs0f2pLCWsFDj1pr6qmvjk8XknbIo6ggJXjdayS+ZjGBHQZaX/y3htooc
AUi1SDwx5/evbU5WFvLNWuPGGDC369DCm60UhfoMSJALgfSohr7myunxgs55EDQgQZBmJDXDU2QS
6HBtEjVCxDW28gqXD17j1MxFXdT2je3Ea9zpj+3NzOqNuUmwUxcxk7sd29jiJtDREwfiTS6mTPnk
epZTLbBqzOzWG2Pjf786KGI0SFVUYmwiVRizT/S8eMuPlbtQp5udQ0QGI5IXJVs0Jt/a0ZpKDtS0
au2OhY6nLIV7tYU+g+f0klHnBbNug5gjImis49rTLEnsmaVrfNwZk92KgwLZBPCrjYjayTUOhKoM
OSatsf1OZwNLykYmS2YTv/Ln9Cv/EloSfz1eSXkmcrgxORl17Mtc1jgwKbJWVrzXXwz3Jfo087ds
Qrhc90Pic2uve2exzJ0uZfs8OWUgs02sTttHzkvcHyvAKSUQ3/4LtQqkrxu1o12/T52ziP8b6o4Q
OWOxeNKp/wB1gdyZ3qDHUCvKqa9aUWLVGWkvw0ZAVbL6CUCdu0lYmlevXvQtS99Je5ZrKrRrqYSe
vQN9G6NT1v4mDxpwnFQU7K5yv3s8LfeshBKoBng4KzQ1obdPmviNpqtRIylQMhGz7XApOcqYtXgM
+7GlKvU2dQc2Z0NQQdD+lKAF+xVSnY+/YOZyvvmAiRNB4qGPhMRH2qPVxZ7Ev733ixJ13Fi1vLDz
Z/oLMFgRnfhoDkHQ9bdHrk6YwGYVX+EysvnclEi2a/RsJ+hmcGzMwkysaL1VPeqZwza2HXOA0O1e
oI4Z4wl7UT46WkDy2TowC/fGXAx481UTJxNlHfO/SLuunci1bftFlpzD63KqCBRgqObFArpxzml5
ff0d5ujurjK+ZZ19N9JWq1tieuUZxhyjF0Z8Fegtz4pPjoDNTvBZzj5zIOpron0XumbprdylC9cN
OHUg6gfOcig9f2dpLiYjU0sVnMIp9XKmYovyZt7BOUJKuULbXny+vcoLB16C/Dwgs7o0kQXMXDAU
YPW0GCrqaS0XvfSITomsUn9lNy+UD3RJgGY1OGsB/ga44/pqU4wiFH0dMH0tLQjEDJzUtwwaWqBq
KntSax5DeRVVekiJDZkVQS98HMx00Ex5fFLrXdOAu67mNmVoC5JzewaWThr66gyAkXDW0OEyu4Bi
PRDGhGnUi9EFRZ06O8hKSU5V+EcEFwaKlWAURizdWD5nVpUb8CsHbSE0hSbixQfMj3oWR7iQAR3P
XsDw5bwN9tkKPhJy+tqgsrIBryvk5MRfPU+ycY+/WcvBLZx0sABMgGlgscDkNHvfxKqHgnuNcKoG
dh3ZIn+wjsnGuWeEv1fvh0P00Gzj3eb2tC+A0DDqC6uzLdEODHxOIoBL+9ZJgZggyV1FJOfeeX7M
3D8tOQzO4VMzAWsdtjt69MyVD1iKjq8+YBYUYC7gnspTdIx3QHBA6dNb9F0MANF6WnlXl2YYhW+o
qQP2BsW+2bM6FjynBiMPDxT9ZwoKFfQlZ88s24zGVtPXDtvCiwrRdsi2IHpAf9Q8PFbhKuQNFZgX
ZqZ07t4TwCiQfHsgqvX5+nrX22iPBXXin6c6wUjXpnXN+vTvF9eXFnKVPmiw3lZHcHDi3pTQ+EMM
6FiNEhjn7Q7ELslGC03xOazuQvv2vloo0YKZCbBt6NZok0rj7N1Kk0RNynYEtEpzqmMoED34AhBg
HyKSTf1DoNyzfhO0ZORXLC8s8pXh+cDrQQNfE0U8FW9EYReoRNQPmtyTQjTDYiV6W4gR0UkDwRGA
UhWIQc7eJqMqO06vEVa00qH/kI2vmj4ba2LkC3B0REZTWkDXIIsLBbzrtawQIQqtgddBIi+jOdjK
Of6tftGD4IDy3lScirwxp7d4kx10d3gXnOOzC2gDM8t3vNLVobcPv9DmsLPdw8F+H7eCLUO7afvK
zMOv3e7rtHKTLa2ArIGRH4LQYA6aC5tpec8PcSGOXlqeQFdpVJaRoNOmheoMnObb+2yhLAQ9kQtj
s31Wo6mV1yIY2x/v1ffUAt26R7THdvPpuja6okEgyYFzXXwdVi/shejnyvRsp/WG1AGCKYye6FZw
iyLy4ex/vxwnKcD0xXB379xWWbnBlm7LK5uzDTc0Ze63CmxmpHrRyDneHoW78iVeuT6WgnUZCGwI
w4MyCUClmZ1UbhuO9ZjWAgmw3CpMFTEHKKX5LQLYBv6X77S2fs6s6p7bag+/lWfQXjyvafoslMKw
uhefMXsTez/2x3DAZ4AwXgCP712LyRV37GzL95zXf6DXkqJ5D5yv2ycB/YTKyvaads8sEAMEHT8q
WixANzBbYtlvCswCTt5Y/Gniu0Z/vL19v8G0Pw0guBDRnf0TgcpihmIqbagHOMdbv5UsdpBf9B2w
+yrgBKmFcoFb28m2qi3N9Z5QGjGsr0kkAORq3EOPBsYWEkIjUidrp3h56H+/bPYuIwSu+Iy21Is0
vtkngaLfKXr6dHv8S/fnd2z1n+F/Y7svXql2MFpJKGsY8cVfHNdrD21RfDWBODjoXMqPt60tDgkt
b4C7T9rQ8/xqMKJ5oasw2WEcPlU6+u2ltUd/zcR0N14MSFIapY/9jnov3WhmEIHAst6Xzjcu6JBt
0YKoSuav3RPq1LfHtnhilYvBzddLpBwTvi2fxd3RkdBrVriPkQvn3aos+5eIPbL5MrYpKitr2bXp
GPzYxX9tz1Pmai7pfdX11OtVZTNAxNL44FVm3x7h4l65MDLz3viWo+AowoYMij+tb2n0VYicOMys
f2EGbSdIxGOn/JCUow1IfHqJUq8sA1NvPwLJ6cunBuH3bTtLAQ98hr+GZlslYwm4VMSRerrQ2FmO
jm3Frwl2UEFyNG+HAA8nERJqsfglxZpZgn2v71Gi8hXZqTS6DUT5xaDZyg5eCHuvvmq2jSQFgHiD
x1IyFDKf417E7SJG9TkMq+Q09vJHzenSCpJw2SaKHmghRNumMh2qi0OTQRnEVzg0RTdlexrEyK6q
08helFzcQ8d7xWVbQMWjuINOAxEBMLpD53lomnMI+iukZf0GWJnIUmuSGwCMkwZCeuy33KKzb5e+
tiByAVsH/VIzk0kgPlxJZy4+5RMvxlQ+wxM7PzSK0hvQrQEIuPrKgrMvyFYq2UV/jKV3TXZiCg0d
iOow47yy7yZvcX5YJw6zqaamyyjfXc92GIo97/cBD6wHbxbIEh+5u5JkD/5ruJJCWUqlgsUSaTMo
2aJGOGeIyEfaB7mYMc8SXgVwmny4HWrdOWleu5Xrb8EXwwMKHR7UCBW4yTN/RUpUVvs5Shnxtu1M
ajUAwNGRpI9rgY3IL9xDAE+j4VUBCYOMPPv1/HVJI7dJCZ/fgGDJ0aDMV+2mRS7YAbuxoJO0asXQ
rJgvUycVNe6jorJ/Hgvacy6v51QlwRQXkiRUDNUspFABi2yvcsUfKoVt8tzlEDdEi4QuB4QPgH03
Cxk684+aGjTAHNUV0hBRWpTpQW+1SLXVUjYKu8iQvP2dpInPO1CU43TkV/UiMnVZ4Uerlns+v6dh
pkyyY2hYtqeO0tzJOwBZiSi14FwwoAkhkSAZx8iiQxCr24ENxknK+lS6L7SCpnt5LMTgWIdRzVlq
yPkSyQSx5F1WoIyyB6+CGN9neavUZ63Q+uKhj6Pa2FbcUHJuUIJY3mx6uRfMjg2p7Bg0lQRIk49j
vRMz1Z9KCKKvHkWBr9CbMviS4ORpEzzj+gvpUzZGaXMMFSXUzHoihCa1UoFvtqijGEGeIYPz3FDl
qH2gbQzMfku5QrobU7/tTZmVIzozxgwKeJHPJSDiEVO+sxVflMKNUOs0AqtTxSdeIad9/qkoGYDs
hI5yFH3APR7BK5X4BRfeoTwglyc1Gwx5o1Hw8p+0qgvRUjbWEkfEVqwKO220dMTU1zRipj5kRfaW
g7BKtSPkC5rPVheD+lNuuiwAeRVruHzTFbIx7AKOU+IXENqEsR2iCTZ9LpJYTCpSN2ikg6BBFqt3
fa8pkQf1hQBdbCgBoYfeSGiJck/dG8jJB0GnTdLcai48BsXQMSvFn6uWVEqH/5dGDuVwAzq+9lAG
fbBvauRFvtJAiNJh1/SpEt5xXacqv/BrSqAjMm3o31qpbVtI2OXGc8rScSQUgoaiXXVZCiWzCnzM
tpgVBr7IiDV619ZcGNrdGIuqGxRpFB860QghEybKfqIckJ/hor1f+3x+5FLkw1xcIDp+KRrM9xKT
O45kfV9Qe4yKPLD5wm+qzGzqQklMvUI7MNivmnysnwMoHEoxhFOMIX8qy1Jjh1yroDeSijTlTJlD
d9RGyhNRslUNkySQErmKwcK3tMG2hcZqDrLuPBfsjqulbF8VfI7JC4dWgWIqHBoBnW9tolOCXkmD
I30zZNU2ywahegABQaoB3TtW47jxI67hnxSdAjHDDLXW34JB0+IPVtSl4gYjpzaoe6hRb/d+aoym
KEZ96AhqkEhYKonKd0wFSZIa1V21E8JR7eweHCXcVvfxRJja0AYAy0DP0/jk8gyqCHzQBYrFIPr2
x0CeJ3SgZxmE92FdhtydUOdCYqdZULU2p0e0cIRI5Mua9DyXMitAR4r+NeQ5Z4Ozhb1S8PsEkD4a
6J/bT81CayZ0eSeuEfTyirhVZinVtIqygrZoV0K2pyO+b+s7wP3Sp/TQb9iZq9zmRd+qlrDPdFM9
NhDScCm1NFSYAldvdi3azEv7JXQQ18WntSdj8q9m7yBQK2DsgXKcpgvKzP8KCgqsT9Tznl+ptTn0
FVLMQgKSCkwhEakPRUwG/r+IctWKJ7tU0oBUJEhfFRBGgltcvH5CDFYl+SAMPAIRIp6Y/kgbNBmP
H9quTlxDcCLZpF/UHUoT+fj2LnoOoxXvY8Fjh+uJ3MxU5ETv4+y9lMWqThJEdl6qpIPF+mwkYoXe
3NLv11rGhYWYCDoxKGvAD1BE9AVdj5ZXcEECd8l/x7jIVQGL+NacS7Ir3dv7bQFyOUm6/rU0jfrC
kWw6UIFKfMYjO9KDywZ8F2T6U2dTK9ioLqQYTRQUCWpaUU92QJspLggxuufR+rr9JYsrfPkls/mN
Ui1XWwVfgkT+9BFHdHq5D2h9aqzDLkYL20rObSlTcjX0WaakbHHYc+k/BifKZKvvCZJh0/h6OzBN
EyKIK8mRn0z8WNHLQc5OUIw4XQo6LCwwZh8fxp27CywTjJmrmbbpnpgf1UtDs6AkGrSuo7ic0fbi
WGxfOvLWzKz+aK05rEtbFcU+A14fpEV/tD0qcVbqPQCsXkGCyHwLa7t+ZY8JitU+mdq0Out3vHJJ
Ll1DqgC0how6C2ods4VLY78Q64bynqNwpvDIMXN3EtekzdaMzFZKhcuvVCmMpFuoIB4MnAoTdX3D
Wtn2C5EcWHf+Dma2UKnGNVQUcKdCjaR4TX9B7PglNk7hPeCB4KTYQ5UD72sa261uhxqR107B0kZR
Nbw2yMkbKN7OLoChMPCMj4PgoSOm9UkCfU3wjqWOfr7zzGStJ2Fpt+jIkIIRFGGAMmcqV6tK1wdf
Hj2uELZFsxcy3rk9oUvpbfTi/zUxG1ClqZnCOGn02JOfgCrs/c1BE+G23oPj9xFqLsQ4Qs0tJ3eo
UJ7gCv5esT+9RPOTd2l/do8VCadD2Q1D1D2lRvON9fYc2YWrW5GbDLup6wuXy4bD3eLbyu+1fre1
CZ6dDV6gQ5bqAAyWKb3T1WLTcYjZbw9xGsGtEc6ORlPiWA61hix+4IBUFppSW72snMavnv+FIdSJ
QOCHsog0V6lV6lCRmRQDDhZONW6j/SqYI8vb21akpRVDeI90NWAcU0/89RsYpRHNCt0HyFIieAeE
82ie67N1BtgStEWZKaB9afgVmbZdEqjMjvsnr3kw167saV/OZ/XyK2YrVyVaFtcxB+ab8hQqR07d
D2v8PUsLd2litnBpJADUDyJxIJYKkmgjoEEjqTsQDEprKaMptfhjNCi9AYoM1msgQq7ntI0ksYDI
75RdUM7ZRtgDmB9/ZFvwiaZAbH6sLOFChgZSI/+Y+5EZqgY9hKArmD4QUAHADYQGtdDsuS1MpHMP
IDKxvV/+/esnHDbI3jydOrKq6bT2DbNs65BFQSazEGXU8VhpYC8qT7xuBShMDGjwVJr3qLO5ZFW3
fOkBQRDMI1cEVQRgVK5nWmZ9guxdwbyoxT0TG/s+9nAitcgDtJEYypHmb73+XCUfgPGTKoy+KC0t
w/8TZZCHML5ur8RiAuubMFcC8TNwsrPDVGcsBz59QsgGDtcSaF0LLlAoOhEUS6/c29YWNjTAuHi3
ADXD6OfcSrkh+BzkGngvV/XMkTj9RdEjJ+e72Ir5MXNuW1u4W5Eqg/ot/GV4xXOdNqmecvY9uE/G
WKmsvI0CG3D7X7eNLPn+SG0CdQQcPRgev3uULjxyqe30mA/BepJy4KVCFa8r74QO09cC06M8Kwz9
2y1Braa10wBMfEZtFbpuqau0NkvpdiRq4NjhoYYC77yVAGjZIEkEpH2zO/UlmKAm3U6r94UTsy1o
CNAszA2mcUhqMq4hgZdqMxOfDm4PlPFV1Pmud7WWpqkaVx3v9cE7FZ+K9DVqZbwARGbvWQTRtOEh
bJJdmMhPbdRvY853q4me+dwB35a1ph5tKjTJtO9VWFhK8KUwgILWmmwXHg44oACGSQISqOjquP5I
xtRUTGQAJ+Tj8Qx85tseHgf9pA4i4RRecAGS0DsgoCBhjgbPl5WNsnDfXFqfZ1XHABp+yOkwjza7
7nHQSKa98pxDpVPUoM+2XpOeXGAbgsgMlkRBhhr5iR+56ULv+15QUQagZNRikwaG7Ue+PSZ3PDI9
cngENHDHP2eiLQIQvzLchfcRNBwAjCDWmBidZhdLrPJRF7bcRLLU2GfqWMXoppwN7maAFXp0A9q3
DS51tVwZnD3IbMwZ1ZWA92gFaCcgtu1gFj2ussSiH13CiJ6aNeCNZf8ZBG5Z3nHCPSdZKiJn1R1k
t45spPdkapjBWkVm4c5X0d6DRDTouifp7+uNB30TruUy8O8hKf6mg0vgvUn++6oWEntQu8eaA+P3
3ZlycQ3VrR8bdY8DmBHOIGxjePQl9VameCHIujIyW1PIpnatKsIIMtOWCJrTaJe5eLJV03KYUx7y
rXJwBtWEUAY2VOviCqiewh2/z4+Rs5bdWt7fEARHmx0EC0AZdj2rKKv3YqCVvBdo8mfcRbbYbOsh
sbn0C+q46uDE3J8uciBCRPJVmMpCHKbivhNBBY0C2w/chFbkNJZYxXsD5QjtzhHhO97kVZKkwEwz
gqQTCXPBKUJGuPIljR9ur8VSkU+VwUmKFi5UUfHMXY++S1mm5yHWwo+fOvVcImXvdi96YIYhlBrk
JwnFIbnhoc3pNiHUHKy2u5dAqHT7M6Yrc+Y3As6JYBRiKRA5m7OCw9Ep1ShVeU9UicQ/VC+1YUXb
JrRkaJ+OK/DtpSsFR2gSj5sY/eZkZpreMHlAHt8TdGD1cY4kGWnylQh72sM/R/TXyOyRGKtKpHEP
I0bjUvUFtPMC3vX+fHvelvwuTNw/ZuYPZtJXjShzHPbPqJma8avtX7J4H4YnXTmm1O7hgwnb2zYX
p2/y8SRIiKL2PxtZQTUByfFQ8KC4Z9z1wcqvlxdn7u/vnw+pTSo0E/CF6ElBoI6k4eXoxPNaKToB
r6Y5iQKWjySPc/YuDHX2xEFPQSao0OSVFSNDgBqEgfw9kQPoezvDWKZ2rPhg+xwMZHbsBPz8ewQO
HI5aakgNGWMBHrLfdoiYGURbFcLrFWSzSx/Ek3Y2cMlvmqXdW4i6/EBozfAuIGXJAqIPaCIyc9Ya
IhjixiQmUTMIuSso/dCaJaJY8OpzyLSYeZkp93wPF8XOpFR+KYRcl60RBLIg2FaitnDLkYVOrDLQ
9vpKxZ3roabUub1yy7vlYmpnV13TF5mB+iuyPm2D/Ja2Ab8T0p7MHEMIIdw2tpSRQRb7n33yHX9f
PCX8II0V18eCVx8Ey2kgLJFumRNt9D+OaLb37BEizHfjQQdFWrjvnmN0Sax8wZKrdPkF0+V78QUd
L6PPt5p2Kv+gc1DbRV3qXpEOVWqX7AGlOFpu9Fy30trhq7OsGlav5pbsn8bQSVrwK+gPRrrW2b30
+F1+1BRuXHxUWCiofKq4GNLGxv3DMzP1X8VVpNGSr3BpZuYrjE2LSm4JM+Atj6WDFtq94UpIZWbN
yoFddNqBTZOn9htQw83DMYNNqsICFlohCoS1UDbYozUDOgUZ7tUYsFr+IG9CIm7SXXwaPiD+Wk0l
jdUs+0LyARvu73fMZjYpw7xAe7rgZb3VPrRQr9zrh5wRGwXm19tbaymjPyEdUUGZSCp/aC/yYUq7
scgFj4ekq4teSaFHUcwyTsF553829yVkLZ42K0aXAo9Lo7M19VmVjaNaCF64hXPWkFydprgGMsXS
73uvLp10TUhj8TKWoNShTaDqH7htMQh9qAiXAtKq4q7Ira6xxXDl8V88ERc2Zi5IEJRNVgqwAVlT
/qTmNp97BaJbMq51qS0+XZD2waOFsA1NS9dnD2uWKw06Qj09df30Q1H3fLHiXEyv3493X5cmMVj4
0D/wwG3BBokiavSKwq4gYYA+qOBQqoR/UOg2WmPzXLM2m7oxDLpUKmCt9l0KjPu9P+XZErR8lyup
vcX75GJc0yJeXFs8a5NA7GFJT60WnnD4UMV233+g+/D2Ll/aDYDzafCKJ9TQHHsq1mMQtvCevOgr
CcCL2EZA9v0qeBCCq//mPby0NRtUgdTrkHe16LF7Hj6FERFO+JTQxmUUZnFf78q1tN3SBrw0OK3n
xSyqXaRoowGDCfos4nwjKef0z+35W9oSFybmOVGdgW5C8mGiA4urzQ5v/T5/0QUrXEmDLMZNl4Zm
zkQ5gFhNCWBIqUALFOhmyF58ENDX7wxrBi5yKj91T1XYERqp29uDXPRkLo1PV+XFROq0CPq0yEUv
NKDMZWHxICsuoMxyAlBlTV10dagzR8IHG1LTixhqUztpaxbpNigfuGZXHqLikfHUTFsn6jbNqlzs
8n6ZWC5AsAHNiOnfL4YpN3KViWkjehl0HKckj6WD/1Pe1OU9fU4dJd/SNrD10gIkSXXYKvR2Kfep
SaAWgY76txjQtX2xKTgfZxT5uNas26cc5BEWNRVbKnZC7PLqoZG3VLaMByNaiZ+WyjOgnvlrenZU
OHGs2xZxq6d8OslGcdgWx7M+QCMJXI4OpOxzszITkBNttZO8AS9QuhP3Ik9E/HAu58oHZgJE2bq3
d97Sg/j3swBKvZ6RWIG4Bqof0ECAEB/y+2g0uG1g6fyimwR4agBPJ9zJtYGAq0rqD7XgDUiwumVo
DSVBU3vwjNzrioO81HuGtjM0Dk4ZH7RMze6/sQBRQCBT+KKW8OFbYFjdoUR5moSN/vtB4fFA+RcM
Gqo2J4GkY50mwSAIHqBNQ9JvfKOwqNjYQ59YdV0RYBFBIbJidDGnjrYYRULplRd+aH6Uvsb3Y6kj
BgffPQMkcbSbB+XFB4bXTp72xX7Nt1+CKquoEmhIDEsA8s5rir0k9WwEaHAiEq8Px8FNNVI5ZmDJ
j7cndNEBRb0ZxMEIaXmUAK63SUXrBEhzX4Di8dvA/eG07RD8VpttbpduHZtiaPG8Xddm9Cse9pWw
8kgvbdJL69MpubiXOLkZDb+YrKv7rnDl9yp4TfRtHdwrSA6vdhwvXEPokkN2CB3fSALPCe9p1OCf
xkgEQ1zCTBH6aAap2FnKbTRyAI6OdJFdH/Nkk302lf0kpzY4b4EK3yhbSEnS4CsPJjLsX7fXYOGr
JgFjNMigJgIY8OwBbBgon4qprW3KIrAqAon7Wl1/6YRe2Zi9c92Y9aqYwwbXyM7AZY7MyQe18YZu
Q+tjHBwpZ4W1bpbF4BTVvVD/v79g9vZB+UPsWAJgRTGi7tW7NUOk3sg2hXcmcPvWD/Z9BQi+35Jm
oI5sZNuqWQHhLc406BbAMKDJiEVm2w2cPA3tKD96o9S/UV8zuTheWcwFkmbIUV/YmLnSulaUWsUw
06M7uvEh3Ibbxn6D2B1+3JbQR+SYtt9M1LunjqwlgpfKDjCPaibQMd8n6/pEASUM2XIKBAe0kz4C
NO9xJpgXN4npAjniTaRNoBTYhO5pTQVs4UG7NDwv940tgECqAeBKB/F59U7r3of8nKordYU1K7Oz
ohesGPoau6jNosw0qu6hyfQNi5Fz4zvOuX0w/4/JBIYdEqAiLuLZqSnD/53Mzmyt4/E+dxo3shl5
JJhNMJl3W/BinX6vMVkubVMEfoC9oRN/UneerSHllRGsXQCuqLskeBSBhb89sO+LbhZdIib6x8Lc
uRckGtfIaqE2S4bR1I+Q5kU/5P0zNieklV+Mo3GkZks+M5Ni34JL3hJtugWVO6orf14Jt2tdxRRM
JNlNTiLDWhp/iSTh6vtmy8ylrRLkEb4PaE7kF5H1S53YKdzi6D/4k+yXfQdSuMSp3cxJbWRx0WPH
ObkJp+P2TC29xFdfMtsCmT4YwNUwdNQEG9kEQccbmnOP7G6M/81mu1yT2QWparWAvnOUgzMMuZkm
HUPWt6HVE6C+wPQNbm14icMexDArHs63M3hrP0w78uIdTnCbZIb6bfvtmcE2uJZIuM0I3A6CRafk
4bNzSrsn7ebP4RUMXgQdlbmZHgOr2a/C0BafK9RxBGGq34OIcPY9stxIkh+yqeu6Rk/Gpjjp1lDf
ydJTJggWMBqdThLwWW5XVnsh0wu9tb92Z94Q5HA6vU1hV3Qhpnhu/vgGQbvvxvp/2pmuuYv57qNB
GoIEdhLSOvzOUhhYDgfye8XM0m2pgb8A5IYayvlzdrIeWh5ipQ48zCif9xDScyGcx8cWe0FPGASg
/buVaGvxuFxanA2MoX1KEgZYrMqHXEEPjGwOKdKJaMzvD+HRUO78NVjaUgyvw6NDv4OI3nVUH68n
k+NltZIpsLbH3kLq7y2CVOHWUEmH5hV7ZUaXNsilrVmkEyEvrIvJiLCtI8fzoKNRX2NHy15VD18Q
AUC0gRGJOk6BAG/lelR6OPpGNQgA8fO62bmVdjBwCoVdtnXJ4ySd6zSO+ZUfddB7uKe99Pwi370Y
VtHgKlxb1em4za8HiNKAUgX8bMAGzYPVhrFckDHqY3wOTpop7MzWnaR8v3D4VzattJAhxMD/Gpvd
/YOW+kNQT8u5Z87Hm/PWuYOr7xxs3cdHw+xJun94/mO/2u+V+Vq71EvNTWobVvC0Hm8uofx1fAs/
yW7rijKHSgxUT1KDQy2g7eV8PyaZVRupjjVn6EFE68ZOEbvQMhgt7nkumOheRm2f5GrxEqk5v1VQ
mnNjnml3fRFNvWfl4KLfSrtv8B+JusBYucEWXRZdB4kPGm4V+C2zG4xjUVgyzp/yCpbvajyRITDM
W/HGwttobE/FxxdnQbNi2xHdXAO9LC2dbgD9gAoOQB9zEaMqL/VwKJCBb5jNhA9JeB45JySlMq48
WGuGpg17cX/qcSaFPpL9Xq95b3JXmlF/KjGh5Rq99KI7fzmk2XzGqlRgSEijaDmBaiD8kQ4VYLv+
FepEQUcfBDNJ8qDvS5PjyO/Ny8p9s3TyJh7eqWYCTtT5cmZoMQzSDObLOjBT7ahIf+QYRN5RhGa7
r28iZbTd9RUqjqQpd0JgJzJ7vv0Ri3sK+YGpBxfQe/SMX892m5d+qiet4OWBO8kgGO+vjeO2UJ0B
bWrw6263O2m/cOsIa7pNwsIDBi51UEgBmorrcO4J6xknaawGhrDbJQTi3c1gsxHzDW6dzUl66MiK
u7e03NCI0pB2mSYdvbrXQ6WJnsrRNN97CY3TlLzWX5N+EtQdCEohuWlY1T43pe3LZnN7kieffnbF
GkjSIdCYCPDQtXVtuKK4f6RaBBZ1cIz8rQo+2+GQQmgHDRxSbIETZSUGmEZyy+DsCCliju5JJNq8
+FMojppQW6q+hvlbOKYItAUe5JnobsaFdD2oTAT/V1HBRtYfx95mZsQAfF0hM1iCHl1ZmW1PWS2a
MoxghTVmsLuPTsmGt8Fp9ykaAeSB1A3exE02vPClvbJdljKDUyYBKTrAp0U8E9cDjNRQjowet62e
Q5RDfzKEQ5HZGXpBc1LRzqq5itA/oJUeOTNtvDU5xYWh43IA79PUQAWvdU7kEJWykPWsFQEhFU/a
5wTFSGxX0O74sx+RDVAIje3b7OH2Xl2Qh7k2O1tXJodcDsZW0cvrkzoGlpgDW3c0HH3Y1D3RwZhf
ao5h4ROy8F155JHnUCz50L8YCUhkV7yTn3cEPkZEjzrGj0L6XGStD4YmQSwrwv3bRiTcrxRiF2KR
698/OyhIoUtD2kHADahJompbOQpNpBZNhe3z+klWIRvXHI3YqsZtwY5tv7bHfh7Ua/uzyUYSgvbZ
ND5xJMUrfWiUZz+x/Owx8d/Ze6Lea4Op/S7ANgMY6+2FXnCtr23Pjlapjb1UKRh7CiaB2umbknDF
A32tmk0NuLQtN2ulhJ9XBizKAOqhcgEo47w7rxPbMVFA8uVJSZsCtMn3mUa0LkWHrjao8hOXSBmo
uHrGFHPIQwWq9jV4XYhc8UAXJmHahy5gAPGRZUlZgvZ5oB8JG8b3gs/Y70ILqsy+PUlrXzwLCRhY
EkRDBTqolkPQZaobCdDtJNwrtDFjPV2xtrAb0BEzQXcnuOcPMhFBaEu9QCeeFymvcrXV4+esc24P
6OdTBEFBqCQCLj1RiMy77LpUH6R87Cf8C2SumtQcq2bLhYmllS9Sag1pZhbFWvrjp6ODVBfwqxNZ
OXp+5mqtmtEZXSfLAIgkdQwunvSd9iG34jYu+BOwIqKeAooU0Pp9xx4XfmM+yFngR6HoqQ0Q/umu
qUkkH7sQMhGp7/R9FZOmZpbeOVF2rlO3y04ZKPSU+HONwWmh8IJPkSQFVI3IRqMj5PrpCJqkU5M+
Ez3/WD6DRM9SbHArl/vGsnXC7Fwm0ooft1B+hskJ9I2WODwY83QAF+pjxyso042ngoDSGaKMsiXc
UfMusZR/4bshA41u/4lrXwAB0OxcIGDStGhIASCAtIANCGP5m38XzcwEUYcAhWHSnVX85ePwGru3
N/BC1IZKJGYWaCPwnKEH/Xpuo1HlfA6OhxcWBDUsUBJu/G2718BmB7m61t79qbZA3nsIG7e3TU+D
uvaqrizPRbPQ85ulgVhKntAnJle6PFj8BsA2bQZquTVqnLVxijP3gxPZUHAcxsl/lVZ1J1nbYJeZ
aDX272tbRu+hj+Rh6yYhqdZqaYtH6WKOv4OGi6PU6kzO/AS2S9C/kM7NrWAvoaHT5EPb5MDPssf8
mtnrv0j3XE/xzFNu4b13iQbDWmkl77KZ3iv0oJj8M5yLdE22fukFRE4J8jlIC6ITUZttpbxFYk03
KNApdE97szfI70BxSsMCPHoI31mzBodZuuAvDM65R0UmGNCp7/HkAlgMihYRHC6WegB/grIbDu/+
6y5F/LEWua9Zne0kJLlpW1FYBb8Zn5tNB7bzfzUycJKoCOUgdD6/4rlB7NokloC1EV9aTt5KArNa
kEgqoldJROe2Ga+/CflX44PGyRHjDedvhmblCZjWa3ZAFXQ5At6JV1QAM/f11ZCGSVHyUS55g0m3
6Ue3DRzM55rfNFUFbliZL2IJ7iZ0m8LKpJwnv1Grc4W36lxsUcJfS94vUF/gvUfQOnEogGd5Hp77
IRdmISgBgZulzrmNHHXY0RHtJ+aJ2wiocNvJ/zD3ZcuRItm2v1JW79RhdODY6Ta7DDEpQnNISr1g
klIJjoM74Mxffxeq6i4FChO3z9O1eklVSLHBhz3vtbwiEJj6uycL3sgZdXcievKNPimBXo4WExZE
MwzeuD6l18YuAk/o6yLw7znjdSJqZk7SSlMzxYCoC7R73NzYdwL+n2++oaK52H5x5jZgdgSBFSFT
9+BHp/Kn12p0EgvXEAaQwfm97q/yDXAdZaCuQvED+xd8bzPORXEn4qbH+SRuMIbIHiK8WgBe34P9
FIeS+9FevWruNlZg3W/GuwWJZ8+nObVZo61FRR/rqUQQbdIyLxq8YMy91gh155C+0hsA93jmdVvd
quNechHIRatx9sCA6QlTj5g5BizoTDAoabSOdfoxAGjmiBAi9S8B+3Xs7pDQuVnayDPNX1PuCBoa
dOaAHzdnsVvtsGZI6gINH3lYqAFz/aihQaZmGDFkYZw5AeZ/wdSyLwrqdYXwEuNGs+EcJV3YDkct
u0jGXQYgayk2NZozij3TwX1x12m+Wfnk2QDJ1xCo7c8M9Y0ltqCzF1tD9t+dys/IPs8WKynQzdxZ
jX58AHqa1262zG83KhQXIi/g0/Jb/SKQNvK4QFL6/oCcAfbBwn0SPb9tXWmxPIY9GG50EM5XQR1E
N23gehb1jEe1CsMfyIn5JvV+/Fhftgfwxy0hGpy98XDSdVSuMNYGt/30rPQxZq5cHabX8EDnGAs/
0gC+i3HNm+5/EWNP8cC/Rc1WmkQU/bsjRD0EwZO5K2OPKZ52UOE8bTbmQhfKGZ5ILC6yfe7EdoZY
ZyYNWTE7rhjMnvUkX9QH+6IP2nvjkoX3tr/ea8AOSrzkpjre3RnHYwWuyEe+2YO5fHd3AyrS73f6
TPbk5FlmG233A3Sq4qBNGnOgwOJaWSa221zKJJy798AaBcYCetrA8DWrILVWabPBGY1jbd2mrpfz
dRz2cNt4SNnx+zc65xUDlfJvWTNfZlB6PQLEHpRbgKEV9w4s6a/0qITDas9fQD+/2xT+L39B6rmc
2InUmUptUYWQaacbxyk1DxTZfbQju/Ye5APX4X5fgWvyZRz9ZGP58uf3L3zOWgHICBE7AZYBWl1P
7wmNaj42jCAKcPy2jb3uLu1+fC/i3CkBHgMSjTpaUqyPYPaThapGCkA7iZfLBjTLukDNbfZpvksW
UnlnZr2mkAIoKsgXT9mf2WnU69ixcwWv0mHMa3iIHzHZey2BxNFuPLCMv+GAIlx9A1OnEr4a0kuG
tbawmuTccn5+hpmHKC0zATajYxyFBfxJT2cys9bcGN1Ht0zKY83EABxEy34nkUuaQDQRhrlNJbEP
fTxiRs8t2zoP624AymGZlYPhWQxehkcKpr7quYmGGdGi2OOVpSIt34gB3Yj5johjLFZLM+SQYou/
ZcTMsxWJcjuslOZ1xCjI5ZA0BRixq7H5gT75ZjtqfVMGuatYR1uX5B7wtdm1LqoW6YRaL0ofeLCl
8A1ODLgU6DSK8e9k+JEKGxiHrlYUG8XMJUbTbReN4EnqHJhlZJsis8dNUpD4p26hFus3pgWEfV5z
zRvztt45XFe2WQHkRi/TCrv1Cz1rOKbZM7ULeYUpSQ+T/mhp5kn1omZdpXqk65rIxxwte82xVNKb
+NRa7/tTetZi/L11IBw5vQkdbTFxCXaMY3pfOmg+tu5cQGfqwlO2yUUUuvEqThaSZWdKAJ+PLPzF
U5mDQ+TAUQo9JnviJ3dXaRDfaGsNsA1ZmK2thYt4phYHcajsYr4Zt/1LJz9GRbmb8ginM0z2Qbs6
gLKmRMOQ8J6sK0DfvYgCsKEByXxfEetgwVqcf1uCvCNqHRO6xuxyWCaNBtLn5tFsg1a5GcUNezAx
wFN56nbCzTSAVCUPTX85LPWsTd88D6mMvyXPLUgs9LwYLWoe3Se98JlnVGtd7EW7lu31gjtwVgPA
twBcM3SqNW+9wKwmwGh7biIYfnKHQ9OimL9QVTiv6T7JME+PTV4A5NtSIaNaHS6A/QGwqCS4fY9W
8b4F+c9uc/drY28fnMXY9OzLoZXR1NDrjJBx+vyTKleMURm0eDSPFxRivr+Ak+PyZY8+fffMY2uQ
1rWN6buHY7g7JmjM+/77z1/wTwJmnpNt9SmQaiDASTfROkHD35NoUWozUWazC280bkRDPFfsu3rB
afvwNr97t5lpKoHcmhclRIvwcHi+WqGLyutK9OEAZnK/L7eXlzvdC+7s1AON+vevfdYbn9pP/7Vn
s1vXx2mRxolqTuMAh+HXM+IRzwwxuLO9zS7Wxa/HH/n95e6Izo6bjQFW4O/Fn7/0f4ufd4sqWqEa
XYpXb5+0/dUUAEQBSESHq7saXYnrdOEUnZWHgA1+P+JTNL/PlroHurWmUahUhi7EA2gdrKAOh/sd
YHB+RktAnuc808/CZmvr9l0aj4NlHMGMzna2n91utB8LCzjZgPnZwd5BowCRCXn32b3gLYvrqMnM
4wGpwwt15W9ufm6W2IzP9C7A50XjDdJbGlw1de6B4l44lg0NSSs/+rV6LT0ewS68uhdX2x9tmNw6
VXDpAzD52B5ZsJBSOOchogFvwrcC2yye4FStZHaTGyBUM48peS2Hl0Hc58rLoIffr+SZRlW84ycx
s3dUDINnRBrQXk+T1kz89jpFJ1Ppvd6DcRv3wfS8vXLjeN3er33CgFpKwdaigMUFoG0NqgHfP9DZ
04OeDXSNauh0mNvDItFLVR9s86g+K1dZtybNVugBJhvIQs39vCACcjMXYSO293R9bR1Q1MJJrGMd
OGRlvKrRhvOwZZtiCYPNMM6dVtSkJlg0C5PHMy9KiWOlyHOIEqEEGZFyN65Gw8+2zwdQLhV3GKZ9
j6c6SuZpN9mvEEDt98BQza8xLUwDYDoev1/ic5UG1IEBU2QbSNsCOu301aNccbU4wdEKDp1/qPbC
Q7ndrx6zi3xv7RICXvClG3uGJBqn+JPMmXl2LGRV6wwy4Wgg+wF0LO8ZNuZuhWPmrd+8fViXfriZ
sHdvgoeFFz63ARgGQlsJupDQ1jpTF7I2JwQC6FvlrsjclZE9OcmtARSfnoeAJUv7Aqjsa7hfCk73
UoL8rI39LH1mY03ajsJ0hunVD0F17T7aKkZyPSf1fwH2cLPwrtNhmqtGeAVk6t9F7nqeoRudqNcU
SsxjjjGVegueycrniR2wtMW8thP0aVAnb98LPWvLPwud+UANHbgs4N7CZ394ig5osfIOV9LbvnfX
19ePYr83/Et/s/EfltTFGQcJs/yo3cN/Bwwamd1iVqZRSmRuHfVfAA/punUTAEqmX6JwnZ5/tqgn
YmY3RphxxmpQFCDbMhbrMXWwpgpN/SEC2cr3a3ku24KWa3iyQPkDEPE8ZI/BOmiNbWkdkYv0Jqjc
2/X12q+8ZOJYvFi4GtO1O3kxGDdIw70AywmMzMzKsFEtu8yKuyN3sjhIGrxY0yXNgpX5mnidxIDG
DswPkzmdz4l1lsOtKnbaY3/FLrXA2OQHZMbfgaa1pr51eKxDM5CB294svJ775TbMBM/unkWtlANp
pjvG5DKqLpS7emvkW5qs0G3a1i+2/jMf/MQnewzDiBVLVq/uS2aG4HTO3B+6BLZjkN+CO/pQHodm
y+gjcCMy3c/2ybqKPNliakIGKC4oYXwvrkTmt3v3qKWPTu4nAYgiq+yqL9ZW6UsKtK5NcUfK60qr
vQqDY4qXbvgLuAVvpLuKdcS55qbA+O2Oojkz3eda0OlB7jPUD8HvE3uWE3YGWkX0GhSn/TRVfyit
3MPADgrhtfIIlBHkBcwwOZivqVwcOZ+u0pej8mkPJ4P6Kc5xI4pCsWO3RwuD9g+gOjVq4GDvNWDt
4WHsG0sJZRIu8ct9MdMfG2iChxNFaqBvzu0GS4bWnjZQWyVXNnJVEXhVF3TmkoyZ9moFCu+gneiO
F+YaU2nFhb50p88fw7/fYmaAgPA6OGWMawaWgoBfgfyrfWA4Il55Eb0s6I8vumq2YrMj3w0lt0C9
AVkehvgssTGy0Lq5jLzC0/xy1V1o/p27RLp1dgnRnoIYGM4bMPVPD0c+kFLWKoPQWjarJsoyb9BY
H4puW+XoBuprMNUm6hKS1NdK3/SyKGZgBhlqDH1OM7kizcHWia1L02d1xByZjimVS061qc8X1TYD
gJD9mvyk+r54V68qJwCfhGc2198v+pdcyuwxZmuOfsaBqzztpko8XykoUVd45SikqOeUV7m9xDX9
UTD9chk/vfe0H58uY2qJ0exrrLdZrurEs1zUbGm6rcygfhOWZ49gjhBAZPPJNejd8y2zN+JNe2+7
IEGIHao/NXT4icfvV2FxN2ahn0xoI2yw8ODoiWzDmltL85PXuLh3/RzkP9vmqaN7hiUBgRYJmHJB
h9vvH+FrZI+dsIGaAFcPjC2or54uDLi6wEpUWN1RkgtKkCO+5teu4ddgCy9+WBH3+o3FvWxbWiDV
wChH6rm3Gn3sjdUA4isMZWIoxUIut/OMdG10B2JurcUemHOqdLKDE74knPB59n9AdczUOcFDVh7Z
pT02kNxwc0vqddyvM7pj1rN0ry3j7vvV+ZoIgFBAE0wIFoYN3rbZBhmIKqVCwECYQHHTWzn2/tgD
d7yk16nx3BMVUDu7Sl9p4E9XKB7Ofa6ahY7UeSiA4UMQUziYoQMfqYrwdnZ2mRLZ0mow/PRkrp9w
QpzUc34gsFyLdb6mjY8usmHDVhjPOES36HoKyIGjzQOFe/z3/YJM6uHTNfryKLP1UNDuhS77UT2q
aDc3WOcx9RJN1lG+8M7zGGAuSJvpRwPQCC1TIKgC8iDVfvbRtVMWHjDnQquyVnXu5xdGAwLz+nlo
+Or7t5xppy/CZ05eTMfWFFJVj7W4Fy9RfjeqO9puqBZo9YooC8m1mSn4Im3mkmuq4tTKgO1lKOaQ
e9p14Etqgry6ykEE9v2bLa7r7LqDikrthYXxSL5Vw1iuSnXDwZ4HIJzUr6H9N1bYL8JefOzW/Nig
3wKABxoBhslHwP9J+2q0GuxRx26iHNo6a/DyrFKgXYMmBJ2R2usS8szZt5yghqAqwLiEFsxTpdak
KjBL0SJ/TM3Qynyr3qRb19iUwzWcyCT7Jd11BYurRW8Ly3vu5MC8qkgbAiUGvbWngkdW2uAvxliY
0STRA2mGbt3rqKiB1Ez3jDwZngfa5g8g1Ey3mmoPG6GnnV+0pQicKqswCz8emJZ3a2mb4iZDt9rV
KHQRQkG8FEMqNt8/77nrjHI45owMnZjuvBu5z9VEZBEel8pVA5uYaGsRGA73vxczT5p9HPHJ30Af
CQFF/DzGbttIdihqAK6zClAt8tNrYGhe5zckTH926xosB0pohXt7RbfWugvyrboqUTAD9OgNC9wt
OCvgtdOVsqDNPqK1+bn8/FzzcyI0PTIMPJetv5M827SrWtKwR3Injp/tDsGMwf2/dOh/vfX/Hb+L
6z+/X/7zf/DzG6gMKwqYt9mP//w/jayrl4y+8N+8pnp/aX4Tv367q19qKmv6Jv9n+rJ///E/T3/E
d/0lK3ipX05+CAHaXw83zXs13L7LJqs/ngJPNf3m/+uHv71/fMv9ULz/4/c30fB6+rYYxHu///XR
9uc/fp9y8P/1+ev/+uzyJcefhbIWnMIT//O7/vUH7y+y/sfvuvMHhmVwDlD7AWYTUIZ+/617//hE
+wPAyS4oYWFrLV2bcJy4qOrkH79b7h8YCcAhxSAiAJCQy/79Nymaj4/sP5AlBNi3MzUHOCp6uv71
YCe78ffu/Mab/FpQXst//D6z+bDyto4WBshHN8XUGz8zPaNe6DUIJrWAN6p+AbbGpyImcq1oo7Wv
x8HdgYaEX7iG664dEAKujWrIQYVuZ7BPyWi7gSWiZsd5nB4/LeFfT/r5yU5v68eDAQQKHhDS22if
n7dZ2FGqpGDRVIOyLzAEWINN0tOB0xtwVqHUrAAA+nuBU6z49/WYBCLNAZWtQoei+Ws+i2iqXUVl
n6HhrIgaX62cagfKy/rheymn9g+8OCp46VCTwJQz0BJRUZ7pzFL2PXUQaYwgU1z30WiA5aikKjAM
0aqLdt3yMcpM3EO1aO6+Fz0brZpkg4KAgP4Ypa3pTWcKIHJQMhB2H4fGSNhznAtMZAxov4vbnkgk
Iwy+zmsgp7skBY68dHgN+K0G2AzAkrvMbEmuaoM7PxaeapL6ed2np5qK7B9F7olB4nRF7MKMXSOK
oyDqDWUFyCx7U2pC1h5XgA8IItrkNu27K1oC7LsYbIYuFC3ZENKqj4wzHEDNvVGaPEqCyrDBwLHw
eNOGfHk82HFwKKAOD0C/08dzRtsBhz2PgEflOquauUagpmb10oum39gD0x7NXBHUI1Soa01La9+t
rGQd9URcFDKuF/ynKVacPc40ducCogBTW3CSTx+HgEdzSGSVhGXsWq+t6cCesLS6pCgh+LnTZyvY
uUVItjN7ZGG4A9gWCOBBKjo7ObpdZilNSoDsI9j2U+BnB8rI5DsvGveKmwiOqmro/IRjWC/mXfer
xH6gy0YCKrqwWCh0rdgpSPIf1Q6J9e+3aK4pcIBwrjE/rKPPHGwAs4cbG0PhTUZoGDmxvQEXQh9W
qt4GZhz1m7znS7iSc0WBKTDA3oLWAsSWJjDcZidCbwqjQb4rDYU98XgaQNcC/rdYmLM9IwVpa0xo
IRgCQemXIiZRKpeyiAGxS2ItSZ0SP2uM/Pb7xftynuAv2joGh4AiAP6fedMrp1AXLE0Rb5MhOwg9
MbecREBEY00drceGknWq5EvlNfJFDUIs7B5eDRVnw5hnZmqTu1apUjMQOeATNkpiKb9MrU/4Sgwl
CFE7DVzQgwHy3KBTqqEKIy5y6Vdjp3c+6HUrAewRAMaDEwkAl0wpk2QtJghYZxApev4svUvQVzkU
t5UNylzPNsf+Nk2teD9li67SLtVuSsuQVljUiEG9cojkPh4NrfeB6TVgojZXo0PiRKJfN1ALa6mm
uricSlgWuq2SPgQbZbEqFb3tvarXBfoQXOQWPEwm1g9J0ROwrOQdX7WJLnY4J2mMlgkX8xXMTAw0
9VEmOk9v7OxOYoBX9RytBG8G79Byts10AJrf9C2PNwURmbM2tMGiPhvb7Lm2rBGtVcaQPfSuTiPf
YYrSBmMNg+FbjEbUB+waKddVaTKPNOVWFm5019GofMjM1PYxbs/lgmt57hBBIxlTvAPEv3kHQSbT
EcTWuhXYeq4EgN6I1pgTA3U3CJQDY8zayyRzePj9yf2ik6YjBLo5EM3iu76EWV0UxY0RF1aQGxUJ
Rz13QyBiFIGucLKgYc68H9wCCEOEhbTER8n0U0QnZczgPbkQhQtxoQ2VuoqShPmFUZg7HPFhRYiy
NGhyTih6MhBCQN0TZ54IyeK4jfqRgT5YuPWBDf1VlNhZYGpRFag2XBRSV+p/vqYgckK5m8AZnFiz
Tq2LMI1EiQcTL0opCMyx4X5BHb4ySmjW77fvi9YGaB+gS1BfMiARvtCpKDhw4J9uhRWwhADzOAHi
4zAM5bqromSX9ZVckDera8P70YDtA3g3WHETrvU8Ws1sqxQNQ60zJzV8nNxxf7lNjewfMftqZTq8
6dYqoEdGJCPK8VaNbNRmVHRo2v6IIeA1AQKqCHQguV2XsQaEV5PLYSs5EhoL1+nMyUY8jcgaqDzT
TOVkGj4dt0i6RafUwg44CMn3TQPovbKIVJ8Usv9fiII76qCWiLj4C08yKKIkSNVjO9CSHBhVoNcA
O5fi+BmU8cIGnDnP4N2abis64aDyZ5HGkOjSSdvUDjDFFO2bMcKAB1zWwnMkUrFdjWFCJBnaBaln
1hLjWsgpIixHfXEObSZcl/aJMtpBYzMeMgBI+JUuB6+Je339n55oBBDIK4PAz0VLtTNLFyb9aGeD
bEnAUagKUjOqw3JsqrWZZmqgYb5+IW04HYMTVxAQY3ADMeEHJAr8e+YKRonBgCKXk0CQ0lpJZaj3
Lgzrwgn5ek/xzSB1gyRodoy8nR7GktZK4ZrSCigZXF/RaLNGaqe5NAjQ1gkrnQV5+Mqv7wWtQKD6
sF86nN1TiRlzXYRhXA1q0oKiK6U9r30AYrXuSqt7F+VOATiiQA5JsZN9CUaXpqvJ6EVSGwCH4RTp
rR05bhVKQGtlQU9Ifi9om/JgUIyI+Shpl76QPbyHtqyNjTvW4z2cdtQdkM3K3mgEsjIgnHS/ZE7F
VdygM2VV2g0MdmYkXbMSHeyqJ0E3Foc2K+llP+bVc5+q8FYU20QwXlSoyIK0IPtRpn2PYsrEZ++l
atW8J0Igdd4WMQZOO0PvXiMBr8sHLq9dI6JOywvEaOqbWRV972Pr86NsmvLIsNu/WCKjy0jvAand
tiPo65yqVgHDXCoclWD0TCa4TJqJGU/kPV8tYdbRzrUza1rEaLi2FGpjho9kGL6XjA7MG/IEMH9K
BZqdVGlsDPywETAQSk1tJJyZYJ7bx/27Xpdo90xikr+QogakQ98U+j3ihPYxY8MQ+yzrtHgPUoM+
Bha/krzkggGTRRaOKbySjCAqbjtePyatzYtVPRoI40oq8jyAa5TUoZYMI4r9YGCAx9QbNebilAoK
qa+y/G0cpHJbMDdNA1FGeJAOfg6YFquBmKsoi/F/4Alabzksxy9QQXd4L0bjZlXRLr7NBuT8fL3s
iquKgIsLHhsYGZWIAgQQvTfcAQNhCULqMlfQmt8xxQACJxKVvR+bWot1GWUNvry6N7hHDK7a+2zs
o2bbEKc+ZiIniZ80hLeeUQ58V2MKNfXY6Li3rsFLd132pLtQtYyDwkUzk8EvXFdiWalEzZ+itfwC
O9hrPpzODqAigNHgIGhUkI7D3uIX7UKjo59GRnPZAAOm8V2lsu9TlStFQAVznEPn5GKrWDz5qQvd
ZesUPALbse7IELK05FtqcF76raHGNy0Z9XsIUjO/l5V46Ho+3uJcUwGAgKJ9L0XlNmsGLlju6TmM
HLoKovKKVNReAtaY1MZMeSGtg3oTZgWJY86VJe0tLcNEnA5rAN0iojxdwwTrh4YoXQiXI/cMtesC
yqTtf6+mv6ZB4MS5aEYAjTfYROCwnuoXrmvgqcjRN1hwJUGjRD6WQZXpwKEYtMLPa6tYNWYBpE2i
8KCQlXvlmsK+0rHZgWM13b7QlKVW6zO6HExuCGLhncADs6bPP5l88AM6gInWCLoNo/G6aOvMLxM3
u1l49a/WcKLKm97bRS0eeftTMQOM7sA6RO9dow5BBOXkMyKUAGNz5gUmDeRLYtkY/0lb09MqqoQI
N4Q/OHaEWxxh4KAZoJ8ck69w4tmCqT4tJ0wOGkaQrI+IFwxlAHg6fTgQyXVSS7kdqJWo92rTTWVW
Uigr4RRQjYwj8qKRBqqiTPOVuu3ChdX5anhMWB0E3NBcGO2emzrVbaqRtR0JMkZisIhA7cdqLDcO
bRr0ZMK4EIXZ1zat7W02NjL3IpXKZ6UY8ydZR0vlqz8LKCeXBFljG/UVC2uDRPA8ONfAJaYYLaaJ
yrFtdmaSjdaKEcSEXmlEYDlRe6Crryu7aS7jOEVAohc4SF4Ev2oX4zT/bAckTn135Pa2ZxoixBwT
+bhao2WqmGmFl+lHFquKLeJlnAXuRv0uLhwXUFpamRV+ERvWA2tUdaMTjBHDCpeAZMilVm30NIkL
D7YyA0ZfqsGYRjpUpd8NFnlMgCdMfHUYNBlYTDciXKuGXma6nkiv1TURe7nDVOkjd0bexCBNmBdN
1v02T7KCeLZVdUdhlobuSaVQqF+YXbzVmpo+GYUBLg/guQoZVGXuDPhlKvO3MhYAkM8BueLssqHP
YN2o4miy9+1ey4S5Mqitg0askEcydmO90kajvGqgfQ0/qokWr8x0UMeA9qS6lzbyCGGj97m26Rxd
AXKCpR5yURF+3UK7AFi8RznOF2haeSib2PCTHo2l67rnSHQlhZQ8KBWAM3iC1mXs98OQY/asKevr
XtTWz1Q4XFnDOmb5e94Oan1PR1yQ4+gmlo7KnUhyLx6qFMBqvLCbHcy33I5dVF72siDtHoU31/SZ
EY0sGLJemNu0q8tqjelrBs5Lq620G50BV0dJTKMMmspRI/C5OBX66ZoC88sik8kVbUsXI3512t2r
cW85SF6g6oDdjEkZDE0FAC4BjMcy0NVI1VeVocq3JIq6G5jr+M3GIaLeyKj1CtcXDXuuywfdE6ZS
oG5vw1yipUf+QETZIHOVVkCiTQQto60zdBTQXrJrkaPLGXIFbk1BwsekYoZdmdT3UpLJAPRDtq4H
4QCBgOf2vSg7YJDIKutXBaUi9YVtNA0woCLG0OEG9sHVyHFMQefHCsNLzNa+Sgfq6D6zUrRWVVGd
gAJJr+UDfAepekrqxo4nKpoPSMcjAboSRSyeS6YJsGf2ab2rkGpKvajrLPh7Slu8d4Mrkk1hFk3n
51zTG58ShuJq1qCguS6zxNqnIzBLPZXGjr53+STSHhS54b0JTp3WMNvWo8MQrUFUSEF0MnZtE+A8
9sW+l4C2SzSOs4iMufJKutS20dyXSzuoYCYBzGyy5Cm2+m6j5K4DRmtw3KiBrWXGE9gVyY+mblDz
rZuImL7OUFwIBlnBT6x7StUpjFVKH8X3ocTp4j0YKJBQDAwg2D+NyqiXfuzi0HmgtBHrsuonVyd2
nhSh9BTIVMzlAYhCSrxFIdUjin6x9CnO164fzfTdsqVyE0twd3hFRttXjSSV6gNfVv3BSle5b3uK
CUa4mcpNXhud4VHkbO7qvIzqoCNt9oOlDnlqdbe5t7SU/epa0h6quEhBDCOLofdyU45H3S3i16y2
bcVr1KbJ/ZTVJrhtqkSPPVy5Jg8H3gkMA5aaA6tR9OXgI9KuK88hfY+pdkDGWl5n9xmIYFB4CnUT
xNmBHmUaxQ3NtKsMXjbMLy1FvuaIA57bPGGYVGHlsHParsANseJU3wIKqOVhU3NQKugOdd5kj15Z
EKXUrL+wM9tsVyNCzeuoL7unPufE9IAt7xxZE1s7WZaaEehZ24NqLxnjg9ZGKVAUma0Nfpl14Osq
OqmbvsZyu9xJPhjWBoYGU3+d6HS+jbNepduisUslBLAVvcx5VXag+0FI6BtO5mhhReIxD7hGopui
EOJBSxKVeNQ16Rjqeit/GooC1ebEqXLVQmHGIXIBTevXWNjGL6sUOABKz9SHrlZcBx0wUqnWLkCn
se26mTyokW5ksC4Vd32BJsa1oKoog05lKGfFjmDsyjZrDqfGrfthPbpu/AvskoxsOtEoj9jpqkRp
wMgLLEEHv9uKM9L6SatRhs4JzX1qEDR4RRmnLExBtA6i7jwlSegCzOvYRkAI9ONGZD+pNgJFx1Bs
9lircXlTqqg1BFrD+b4cKKYpimg0QTXemH3k16aZ0AA00ZkZjPlYjV7liP41JrpoPR2O9FOkleNr
lShRu0kEh0GtW4NxgELIZt+bpUDNybaQs62FMthhhFJDZ1fAqndqp3TRWthoT3lVF9Um4QaJA1XP
W4wRTG1dvpIpaFHtcxQR/nRr/6NC+4G+VUKKX/VpDf20Ov/Pq+Kd39XV+3t9eCnmv3lSi///o/iO
CvgnR24q7p9U3y/p20v1Ejcn9fePv/mzAA80hT/Qwg6mJHQJg4wLBfd/VeAVx0adHW4wuLCmkiw6
iP9dgtesP8CfhUMGgGUMrKHw9e8SvKb+gU5nCwlfQKpMcKvWf1KCP/XJUc+0QBs1TRejpR+NKXMq
Z+hH3TWzUq4qPsLKlJZ1h2pFvTIi/p/RhH+IQu8MUjkEiIOAaptFPuhmK6yUutWqs8W2zOubtGDr
xNHvzQpxqK0sOPSnGb9JHJYc6UtUDBFwOPOqISvUydRb1Yo0xr0ZOSEgqDK0QKWZx1FsGtMsXn3a
+es/XePPTQNf1xISscNToRttA870+acwqq2kVQ0NJCYmOqE6sAr1bRlGGOL2vhc0w5/4891QNkOa
CidhSladSrIKUaXcGapVGUdyY1RwQahWQ4chszPshJawCxjEGtF2Wqw4b7fJ0N3hm55bs3hCQ/Sa
CyJ1z+7c0RtIdaWaURESPdpiIIHdWk1eLhSOZ21peOIJhxGVRGwHErDqHNw5xQSjlgHeGsTo9QE4
wfshl9c2LP4+B/lym6gYMQdaBNiuNR6OHbCfv1+yWQL+rwcAtA4u29T1Mh+Y7GP0EqCaxVapVqXM
571gF8KM9JXb1wG1Fe4lLpgENMV3GsUfc3uvR+6uj60XVe0uRNwrsEzjmy60JbiU08jz48kA6IHA
GH4pcGLmcRZ1khRxb56vIp1ZTThGBAEKQh+5rRuOvLsoRhBAF5jp6HSrM4O8MI3r71cHfGM4MX8H
e5MWwMDd1O9ioZaFSzMLf9PRFiaorymKn83/pe7LltzGsW2/iBWch1dSEqWc53T6hZFpp0kCJDEQ
BAF8/Vlyd3TZOu3O2/lw4956cEVVRUkUSQB7r2m3Pzxik6/O/lQbj5l/QPggGq0ODerN1A/ji9fI
h2Z1btN4E0KlpnDVW40o+spBgH+H/42f+ZCugtco0Ppk+mFpkAix6BZxkFghm4JD7enYAbMg6RfT
7EId5Q8xmGZ4VdI1hi5sBJJWDx7Jwi2xpOdbVnhuuQiZCOJtE2v/DVhgpu/aaAje8mkgV1PDMDs1
sF7xIoEbP8/469ljjf9mMUeIX804bEFqIGOclcYKc0Omfgwh8WjsbuakqPUiR4vvn2eQXv50nozj
dJWtFqqOjs36HUc5ZgMCfW1Elc2Svs6eap4knewB2xCNtsIYV09qsDs6Ca/2+4yZ53mxmHpoG9+m
Z0mKecoGme6HLJURSnOeTlf5PDJ4Oz3+PuLLHqJkQDTPlOfw8YhgLhEkon6E1hBR0iBvrgbIwZ5t
O8sLTiH/K2NuRVIiqgXrGYiiZvWAouQikpn60YWr3aceK57RW0M7nBlv/ILMjOZqcsV6GWQqqXQw
hIdB9dC/ehxBDxOPQGErmitaSSAmZx0kd2MJla7dT0MThLu519ork3FJMMOyEJCwirRY6y40eqnn
NY/Dbd5yXUEzml4UbqaAMYdwfuN95wHPTrg9dHzidkvaDA8zx3DdeCtNisScJiKd2uFermwD3Q96
oFH48lC0PcePTHIKfgNwO9KXhUwCeuA4TpA8rboEzXCf7TrICSotuOhwlNExvw773rb70KKH3KCM
is7dkjJXTTINZBlH6jFuE+Jvmmg2r2EsyAIfIiSiZ1RCXrlF2rZtL93cegSyGxKXhlJy29CYFxWm
rHkPLcsNLaVQ5siWBdF2odrr3xKXq74y6ZC63ZjxkO0amSW3xrNNd8jbZb1icz/8kJmN33OF1BVc
bTBVtMn6vfPpBO9Uri5x48gPqTXfJja/aewKRH5oH4u8uKTdmH13xXTPQWNgWsFIz72hWPZ9hOng
jS85wjhzGV833IzlNEDJ1Dsx7IC9dccMm/TWFro7BA6e7YQWmDQIWcDecQwltaDpz7ssxOSNJU6g
L9Fy08UwrJCQDNvOFexxBtjx2pDp2TNtW4UQA+yBmvTViGS7zaKzN7/N0UOa3myG1DaVw8A7JO0q
9GdNPpuS5OtxOmWPe23jW6bNWR7x7HyNRQApRgeXZC/lgTB0kSyR6Omj4Ip5bbT1wuXaBstFEDJ+
NhYwppHRHMBrBFvXKbd3QX6PKjyHUm9mpcbgOzYN3rXPoHJL4CremlkFh3XJxoMCqnc5mB7k8jpP
tEQ38CVMdVBOIrwBGvWDAL89BH07bJLGSx48P+AH4jCx1BD6Jlq3XvqICfphSNA/jtg3v0jwHwdo
+MaNVtNt2w2Yl5WNR6hJFmOFjCEEbeKebHim5FmERqJeCei5udUeFm6MJTbpxd2axkq+4YAK+806
Ds8x0Lld2vbXoekAP3BQijBkdDnyQumIqi1UbCN5cLf2fQJGBhOsHqCXiqHlmM4mGhz9Ny0mjTt/
lFeD9Lo7OpIqi/uXmIYxSiM2nacJBTHjE5c8A3ygGNqzUPhTRr1F8JE4051C8FEfgphZWXaILCDo
tTW7iQ391TT2t2sfoI1M0Yi5LY+lxIrm6xVauuVHB/X1mYESt/bDFZ0M3MzPi4yKpgxbR+qUB8NG
tsNhVEgeAhCT7TDX+zuJOaQ0ocRoQqCD0yZmvlcL1i0/VIt7XQ4F8WjpMB90n2GuKuQyBtASi5/M
1LVbPzfuIjZpcTuNhT0LUiU2UxGTs4xk0VOHzaJuETBTe5KHF6D0sioT0zcw7en1GuRwejDnrtDs
3xUwx+9zbynlwtKlDGHKjiqH/vVCTKhUWkx4+Do6br8MkZrOhskUb6lU5usw5G4LTRVkjL3Hogul
JjiMOnAum5wPGM86RsmNYKgK0eKqB2ap2wVLs17nA7BFgQkQW43+fNvGrT2sXZGg3/WZqcKG6X0L
Yd5OmZltA+Kisom6F9m1UU3nxRWwdtn5Ckdy/M30BUMWlRQX/jjM27wPIRI0DT6/61zd9yOtgJ28
6cmdaYZkeQ5YYmrIUHH8BFbmzduM7Wmbj9NdMUeu9ofoJlrgLu0Q8zQuK6lbEfoV4Ww+YFzJNtC9
vHFdeg2v4v00m/Bc8PBbGyGGQodObLuJJBu/oWbXBkEFutirhOYZ0rYH2Gs88WYRHXUtG1McGtCm
rtBncZ996wNgVRNd1m3a49wGSD9VuJ1fR9t1Nw5YS8W58t7DjNy1QOhbsKkV5tIMWx7gbPPWuX9P
BQ8OUBl3u77oiltAZaaM+9wsELQV+aZlCkBpwShSjTg2KmS5LjtilxKJX8GbDcXy2gE3RjB6Mpsr
R3mxA+CIQPw2lPEXVBvplcPqQjhFiCWzNwsZHntPiWFT5PqBr7StZD5HD3rIF1EB3L4B3rvwbUdj
uRlYWlxLmGDKBRd9P4Ao/lpIr7+eAkmXSoOt7c/hSgguVtsVL446wDhBEx/bfy/0n7AS+sPQRVKW
gzeJd5rkeIUA46ovDjrV28BbTd3zBhILNk7YFPlCg6bC64tJyL2OEgQfOqXyjTW5QC3RR6jpemTm
8jLswF1t0KFSCTAPSfoV9PeAsLuE3XgOcGc5jSDxmtQDBsgTE4q9Az0uSiv6How3cZDHzSthFTBj
8hSNU4wIt1zOP8AoG9CoHswxQHVy0H8ymfnDIBxqvU4OXxlwIExJG7ALcS+4QNZIfNULBBWc0ajN
mjOMYDdznY4yuczznnxPBxjEt23RRYc5VdEFYKp8z9tY3RV2zLEKcT4/E+wB1QxA6N4sbBuNsTnn
XQwvZOqrCVuW37xYauJ6HJv1fCbDul95yy97q+I32h0rzDKZp+Kr5Wv+YxiFqfGWu9s1axHO0UbQ
sPNZRHVo0qCcse6DnW60LUpJYWwrh8n1SbUA0dzmltobErapvuuL3HabpfdHHIFpsmkzFeFjZ6Ir
syCmrUqLsd06VDm8WkJsMkwRekGznJja55P5EqxjcemLJekwgEMpH/EVpENR2yH6bXwcssF8y9Ba
vfMlt/cBhdxmowYuD9D7QU+WmJZCsSZ9/w3ac+zhKJPYvWinoUMu7HEzYMVikwr7Bk5hyyC5mBG2
eCcGvBC1Fcy7UsJYzNQezbAl4Tptw6Cbv3hdWHyBao13W+AX4yZVg74N0COc9axTd1PvvBrEuLrI
VjE/z6CaexTUDnn8vq/NE7cIj0RRtTS69Fpnkkr4BWOHOGJtjLrTRa4aG6PTp6FPUIhJl1yG0PIM
VQ+Z6jYvwDICf4/JbrQkaDCNC+PVyqxLJBD0AN8G6j0KRggbeZznD/48dMOTSjxysLpDRVCYwgOm
bhL1RMnY3oxZPpIySw29E6FcMWXLErVfRaSr0WcTboRE6EwLPsERBbjb9GFX69DDGSg5qIVoKJLz
doIbpUIrLu5dsM4vRKnRbIK1z36ANl/31C574Vt0IcafH82IAycriHtWPe/3IcYwQHE3KFeH+YQh
kW3BDuArmy1kGuEeCiNoOhbXXVIJmrCBmLxsgcfuMG3ZQduRie9hAwqsbHSLGXL54j+4Llv+Qe/+
VxDgA4OYZTxF9X4z2PyfoYT1Ozu6W/5/cOf8zKj5sz3nBp6apX0dfvXn/Pxf/okPpn8BLQQGB3wE
4i0fwrt/4YNR8BdGOcL0DYNCGAP0+xc8GId/HWWEgBUDIBpH8vpf8GDk/4V3vUArj8xzgFF5/t/A
gyfYBNSRuDr/p9knKoA2ncjmVhTQDn1YVmGERXbVEdff6rkRuxyt/Nk49QzFVxyDn59of+kvaXf/
n4GJU6TrKASFMhDBRBhlgcs4RbqwB/dTd1SC4ko9DLSGGkYtYYxvncxBy1GUnNlAlzHcZFfJ6EGO
Y6Bd37pco0bGwAR3bpKUPwH0eml6PgPsN9H6ELZEu9rjQ6KBfGbbCR6UDwR5p5AXLj0/qpLxaIMM
sOdPROoXOFCklkGRyGyVptaMe+v3QYrmGWRyaW2YfbEiXAbsNpAslapxYX9gkQnouTXh3HwkOzlB
Q48XE0KGCCldAaMC4pV+RwyFtfPYdtFaMWpWlKd6yRErZxfq70zQkTeSq2SHdhwpPA0dHdtNM6yE
e/Quyq8NH/vuDBGp2u7AUTS2Gjwf7eCwthAZxf3cz+chBDPiAzXe7zIdvN8AUo+gNPzYx4Cm9ESL
59FiHkQIJZpJEgQXtNMSpHto0tPj7HIKcReF15NUQdsXK5S8qN8+um2/K2OOVxAB/4Y0FbLk43Wc
AK3aEZoGoKgrkWAGYdlBstVWo8F0ThoN2gPpxwrSnflApLwbDG4Clo6dmJkWUzJY2tzRcFjnrYoH
LwX+DPgRtC/Aqaf/vEpOfHQ/LxNPOIU/KME1wmX1+9PNiz7FtFIH45hfUFNOc77cQ8dCdxzqibby
Q6GCSoYLC/fEeWF3xR0SYGvTco5WzHfCbAGPgRJMJwHesp+jNfwAAf4Zs/ELwohbCYERqClIrvIc
9/L4sH9ZDnjNQythsK0KlrTyehARlxXgHgbSyq6p2wAYYrtRo8HaZqjbRJXmg8bsekCnME5zvZTt
SvIzB8vfGzLbxS7mhq7noNLeiCAeQ39D5R1LFOJg0yjRHjAZz4sxl21t/K2FKDLeLjCX6Wu5Jk1S
S4w/bB7NMq+PWZMMSekvGXq0dBnz9oMX+cQlfdypge2CYjn6HaE8PxUCZw6SUgu/RaWP8Y4VFmu7
lKOPhqhc/bElJWtQVVXrinzVFWXYc5fr6EIqCWeaZunUVCIk4Ufmbdhsfod9kXtUQA0N/gdGGyQW
Hk2gvz4UUah1yWPUS7FkQ3YI2CoOqwLauClWlOFvJISuscyaflrOh1EdJqRokC1Zo6a0Kr8pJh+w
YqDNesj4YJBI7e1mIuUT2PH1wUbFl2JKosMA9rE/IoZBV6mRZ9tZSgO58AS1xGRKcGTTdR/EC4Z6
HqtcmY+qjnxJtjnL/QeEfn6fJjQsUTY8Dq1Lr6xEO1dC4IMkCEiAYFdcMf5GrFvrZxULYnXPs2jd
ycH+0CIV5cKnr8aXFkT7yPg5PD0onQCjQ1gku2ETZnI8h+MSV+L5/m4SygH7LNruO5Wec9Dp4nrx
qmb5dvYNApy9XiSXhR3mnXXQn4aQQJ1ZY+4cnK51G/kxsDTD74O0vZ8dDwAVhP5+MMRdxmYQAt31
RHdjK3gNq07+6h0lZaSNustmRPBBKJv0K/byszlCZkoGMmOPhPMW2SDhdIaMZ2iY2gysv1GQbVVI
yNLjBnOIgN6kLRR1GTL8CJjgmajpMAS2rQPlj7uxz+RG2GGpMrWud5yFj0Uj6HXIYVBCakCAsYUQ
K8hR1l4/XRxVoF/kaLyvUsdth3cVak6Mk1bIZ0jWdE3OipQu78ikFt9HRERgANoWZjRaz4MZbuBK
MFuRI86Bd+prHxZm5y/Te4QucQbNb1pkvdE5Skrrp+7WAyPzBhSPu8o4pZOKrw35Mas5+y5iYCVF
vKTP0jT5O5cOamw/XSGGU513FZO0r/l8ibojjMflkGZuAmsOrTTids/9ZC4OPAgnfWwv+Ba6u2jj
fHAwiNXrEPMHXO12VWo9IMu7OURQBDOgckxeaU3yEvC1jEsgEXWqV3aIIOjeeJZPNQxS3RPmeNTt
5KJz0jbrtijW+KylwLtKoHZxvehuOih9RN6O6Rqll2j2yIX+hnRQCeQhmeRrHiTyLYQKGy/oGrsd
MJrpPlGYLqjCIYEpAZUNrRxj3WsxtbZeMPul7I9iJQBs6tmDwrLCsdj72MEDnDtQivms0ilZbwAz
+KoK4BMoxTJwGMNovBCsJDrNO2rSTB662fT1QuK4XMb+S+sh0CVXstl62oo3bKx0v8ah+Ip5uMON
0Ct8b34jgdgSvcFNF5j22KdQfXvegyAIXDA2S+m2y+Nu4zvYVEovpOFj0usVtFGLvTw1WLIF0IfD
KBZ6Yalwl60MMBks8SEd7PrLIQHWVnRxsUfEtn8eQa1d9caPa7Eub9x3yyMiBAQtW+CoZ2ufYkRh
PpNqHOPhDGOkb8ZVv6gFuhfj5+AMLAI0K3CeCdxZwfrCoBW7xfjOBvk5NLjN17i7a2ftHUA0QZuf
2qmWY1bs57WTD9Bn+PNmzGi8R1V1g3/qn6B6Jnua6UQDqfWyQ9tH7cOQZeZNeyn5oqD0hkRxRqsI
yJ9dYaae28N3gT8MQA3ov6z8HjAK4XVGyPSiqNV764WIweq13TfSSCilBminEA0ih0fqzG00kPHa
eKl9g+4F0J1Vb2OcvBdCQGXOI687j6Q/3MMxRK+WkOgfpkervHURYRcejM01bOzdfs5dug9dhMeH
GJl8hdUZKFqDc+5xnN132ffLlxiOn7sRaRhlPET5WQ9RPnIgjzfB4D5+G8nqDqAouwrTN/Nik00B
ZPjEQgGTNNCJxzA71m0A9BUDTqJ9EHq9KR0m34vtLNT0BDVgdE0TJEuC6DQXEcPkxMDv6FnY8NdA
Nfp2UoacAQYy9cxptksTj16BE/K3fJW2WiY5PzUYTXwBlDA82JzYJ9NodSOGmV6jszZIyjdpu9UQ
wtBRw32pMRUpQ9ZX3c7BANnNsD73dFJXVI46qTHzB9E2zTCDoYFcX1znBq1ML1cotUYg5u+AwJQu
uY99n0LelM5oJNZUFVsPNRT+XuyMG95hV9aXY45w1n5M5c1CNILTdJ5Xc0rgyRT2iSNJHykFCuG8
s0m/xBBi7OIG67mkAh6kBYJGoCo+ibyS2iRAY6VvWxnSy0R33V2whkcmpKEMQvEhZRWsBv0hM4n/
JNCYXTTMSy+YwKnXNR0QXnx1iIymcdnKpM/2ATPeN5mBuixYeGj6EOLUNLemTDX+yBrsaGUTrHJT
TD3ZzxYVtRScbems5M5ISDM4AjtdOS3xd2+Oiou8G0GBxmrR1/0S7ixwQuLx5XGGGrFOtJ8+cMQG
AZ/mGFhAWfg1K8bdnGcct0W54D3hMI9kNpxumriVNYpQ8wI3h7viTbBc9Qkya4a2nw8pXzlMEeA+
q2ng5jzqnb1W0oq9VkdyA4E0JXaA6LwfdfuowSpo6LvO4J7wgCxmll3wJvYX5M9QjMzpASQO6Loc
3pNaEjAj8QSr12i0R6tmYJgLGYbvPI3Xe0+vwy4+7i25BlGSC5NDDwgdVSX1AMrGhMFuhK0EYJoa
zp2QCrZgCYw3RwVexk1kIQN08dayxAOmZP0r2CSyFxON2b4VTdBvo6YpkM1p4qDUFJ2YCDQwqIbJ
J9H60RcAttjlwQGs7wEa05t0csigmsel3SJUjbUVVvNrqOP7MUcaLMchZDJV3ANYl18XPbT3Grbx
H6tj9L0teHfb9w3dpcpL9zl0hVBnz50sKc91WAWuN4c0VdBR8+47PEzdgdJE4gp96GGBOW6Y7Oil
Oj4zyBThOtATzip6RKQIVB4lJVgikfXFPevZjM4iRnUBJXJUE+OCKtIGHo5I9+1tGEJUj4VF++8B
sIvzMJyBFMMBkXwD2Ozum0irGGM0Gvu0au7dQsPcrTD5w4kNgt4mX9wKUnpE+Mc9QGvxLFhvoagb
8+9dmPj5BoZG7ABxNy+IzfXhNWJ8Rqs98ugMNu782uspfruaOgOaSaPkKwqs+t2CNIOLUVN2t3jU
DzaFb78vGHHWQyMHsHuX9CJ7CVuAdKUfMPyJ8i9/hAc28wEhFqTZ4GVdyiiRRO0KbzTmrFsJyZ8S
Nk27APwCTswsSbDa1xgZkti05RivOzS2hUDBavEfpGGiuNU9UM8Ib2jKu71oNY7zRoQ83TfpAA0n
wyt2UYDKXndEYN4nVI5WJ7uwT7HhtGHO9tDDItyzW8bvYaT4XqPZ+9GKFMXqso7q0iwOQKYLQBFq
GLoAEzu7YN8pIMvoshQGcsgVLwEKsqnqguL75KtclyQC3+61mXjBydtd8Czw934P3XJFTB/reoFu
CBOxZoVzI0QKbt14PccpFvHughSB8CpJFijFFeqbDU4e9jLCymu2QTY1jylokWXn585h1jrsLetG
uyDDu++lAtaHQg/f1RrljxCneVdmlfjghQkoNCVh3muDYwsyWVjkKQjlrH0Adt+8+i6HmshG3ogI
VCjTqyEX+ePa03WqMdw2e0F8C50r+BqUqoPCQj3QoyyXld932WtBlNyMwwMqwvRr2kNxjaNc+V3l
s5leeUsHgZWFRBNMmQE9gtF7kt0ZFNuoSYDfj6Xvdf60WUWO94MDBb4YmPaAPycdeDUc1yCRVmSO
ndEGQtxARCapHcX4qHNvWbhX0QU2s68TVCYXWMqTd+b73qJqlAeLq6HIYeEWXTaQYNVJOWAipVOk
EuuadwDBG/+pVxTyYDb6GvNIWtjtynDK8gi1u4CPJvATD5qHiacdIGmMaz2P/DF7gvBckY1n8ES3
OV+SdZeJHMXxtMKdVzVMFajK/SG7jeEFu7LrOmzTguBpDYOP4U6cJrZMQjFdeovJXzppPLNpljza
TumU3jEHS0fapTcCct0zHhLvNeyCEdm1scMNIwOZvWrlqVeybgVq3lJznzQSR8MIUwRcQHHxzBeS
lDlspuOWGSvPFzgeXg027ys2cP0DNBtoAXwv2yM/QmHL6ySoJjKO6DkXGa68pqlaVGXhb/RKl4PS
2OHSo3RnYs2Rjzt7k7fB6O1x/kB0doRhf1VVpZBpQvEWZUA9EmCX8RFe/QXzELTTs26g4skEL6CO
6tD99K1ESC4peF2AxwLh6LwiwhFL0lcNStev1DqAUEihRVdVNqhWXQPGhzkhgOUTvgRkI6ntmoSQ
9rteLS9LaIa08ug6nvu2BXOuOr3OCLmEMQOWoVCFlfYx/ngdhtirsbUUoHUhNW9LH3IOVQqlRHOs
FyiIZnDF5AOx4v8CpzKozTLM/4V7N0xSxLic3IQJOigfPXTpGGm/Qaw5ThVSyti7BXl2i0tZKz/i
ATQTmCt0PNBpSVMXqEolNLiEhIRcBxgJjre2j80Hkz7+F0iLi8uLHMPvAJwdp4idXJwv8lVxgaoP
Pkzy2DaIIS+l7wqCN1CM+mJtc1IPMdTuW+UQbVoje0rPlRcL9Gb/GcU7keABEkMAfAZFXIbLAWx8
gjW2HP4kovWIJstiwq+W52OxGAjSIrVzlCQfvJxHNeqveNzx637OvAlhsT6auX9/LMhAmSEa8WEj
s/ErDCz8SaWzq5hKi9f//MP+7TdByexj8DWmQGYn2sKxZR5hrYWABAx81dvCPxNjt1aq0PHh51f9
XyOh/l8UoKcA7f7ML12+Dq92/j3/DV5O0E2vx5i3ICj+QSJBRJfgTT/mAf4jAK5Ayhuk56CVEIhw
nNQH7O+fAXDZX8ArMUvTD5FWiHCGI+z9zwA4/68cSCF06UgGCaBZBYPx3/BLJ2HBHnLnsDXkiN//
/e2bdAY/IW2iAxrPfm8nCxSq8bzxLrPLeq5Q8/XlFIfec2o0RyZGa8G/c0EP8AQFt8Z57CyCkurC
I1F+GFaRAAiIRtOUnVLhJXIW81cOZPfQ+aMjyGbCnmNxmmB4G+xf/WHNuo/CLE7iff/+KSfrFgYp
bCzxEh8g7pkBaZGcv89ZAPa6SbzYbJMwjPoq7VNv2VCE/ly0kouwanLItDcGY97eofLIn3Diwdy0
CIMdiIBIhoW/CBEzOybhy+rl+VWBVvwrCMPhGA8Ag2MEcd8ryqceTboexYtdVb5bMt97XmCSvXCw
DX0wrOd3NvDvX3iygNdVzb5LSHKgcAVnZZw79S2MpxH6HxJ6byRiw3PiICEuJWLKECDZcFjIf3mr
PxTX//3dJ9uUSSYl1py5Q4RhVoAC/eBFFHPzRRuM1PvgO37fgf/+jhOWs/E4OMIZEIdrIygmIju9
9dLz7zMomc8L1puP0nV+Dmv/e/P91zclJwXBBAlaT3QcHXrcvR9Z1OV3spH+o5JhPleIk7d7To62
uNRfvdvBFNk1LQymLGNEgf+YF8J/DEDdva260/tcQGIB3098nJDCQ+Q/ef5stzHLg++Ys7FeNGYA
cvCfn8NxYf67Kz9hCpjfdXHba1VDyFJPhTuLA/8DiuhPH33CTS4SmE5jnapREJRtNwE2++9S0/6+
3ycMIlVyitcVRXQTQk3od3c+kjA+d0OOp94vtV3RCYiVI4GrnulmtGITsQ/OzT/dj5O9MYsh7+5S
fDId+l0HAsJO8oPD/08ffbpXpUMcxyNTNbDibRjBGusvm8/dj/D3+0ExvBdphauqMQFzR0HNAKSr
PvfRJ3vACJXpiLiouS5EdNuF5F028SdvyMnSR0aIchNUSTXLizc2YNBFKj5Iyvm9/PnXu3da/E8G
UngSHV9rDzowADkZ7C3hMANdntofn7ozp/ydWQD9NyO+A0W/g9Y3FsVrVKzj557p6QTvgeggXQu8
iaOFVxsQNSaSIh7zc481PlmcU5Ej6IlSVWPgXeXydaukqD93X04W5zxg1KmGNLSeoU5sW7QULhb3
n/vsk+U5o+0PQOapOgvne+T5b4ivd5/76JPlmU9sWvXUg/00UGyCuYfn9YObfdxM/83+/b+iXz3I
PQHUYFOhq31uRhqAc6DF04Asn7MMLog7iMr0xed+x8mClcQy2kGTX6+jhP6/3fQ2/uB3/GEHOw3y
ipdgbcO2PRLEqJDWuA7gp/3UVUcnh7PGAg15IecaaR/wa4PI4Z/85JPDcwQaHfZyhgw+yp6Ur7/A
LPdBYudxsfyb53qaK267uMlyxec660iyA88P/I01CN4petiUMvqRrfIP9z06Wawk1L3OWYM92Nqh
SptkLJfMM597qqfRf920pmNc4KmGontIm/d18j6wuP3puo///pdjukHIAmwuxVxDu2nLpjHPiLxY
PlcDRCfrlR/NcELhpgwhsgoJB1KQfW4riE6O066A7i3gYq5l4oOg4HGxgb2r/eT9PlmgAbBMi3FY
UFG7/JyCdRu8j0yqf7rhJyeqYUjfS4bji5JkmMqYsjNg/x91A3/48NMRjMg/GyxjCgup0FWOIQ62
XT5XhZ7m78xt1yITZJnrJBifChG/caS1fWpjOU2bFAiEnZyBZj1MoFkDPQhUcvO5jz5ZlmJhMLFO
eJAIYt3y8CW36edewNNgYwaNQtfBQ1nnU3TAxInt/NFAnJ/Vyb/Zs06DoJASFJmJ4d3WURZtWN6g
MEKdC/lTN9z6kA1dzGknCjgURAaitCPxdTALss9UixSG2Wq6lMgpSb4s+RFzHjEbZhjTaEORO3XD
MqQ/I+KWZ69dY727nhbp3jMpefRnBnNEP5dDQsXGIDXo4CLlbVrkg+/AoQ+QbYhuz7seIu/eD8bv
EqoShNVZu1/DzG4MGKnKizC0tIRDMT0EM1ne+wET5MoVZAYpCQ+zB5NObNsUg3/n2RS0l5976i5U
C1HlzNL1cxVOeLL1+JpC0QbLea3aBCTmhGia9JOv68nWM0MHIKMGK4EX+V3DfKSRhp/86JN9J3Kr
BwsPXtemP0AbuYGY85ML4WTbSYe2UdzHJzvukBzXL29d5n/uXv8ci/jLGRJwBO3RbJhrQuHaCmY6
l0XzUUD+H7a00/jiTE3GzZAq1RFr4Ejvz1jY7D+1OQTHWvCX63Z8acDMT3hHFphH5zgnGxj82s+1
Tqf65g7phdPSYRVj3syWpPbcfShb/tM9OS3fcSoVwP3wMBck5HpBFcJw+Ll7cvzKX+4JgiwN/R/O
zmu3baZttFdEgL2cUlS3bCcuKSdEKvuQwzrk1e+lAPtHXn2RBfg0cCSK5LSnrFXTjrwdEn8NHTOa
yluL00VS4f9OfJfVwtoYjBJKa7dVwZx+ixdA5oE921G6xMEz5Ru9DXHJH+8N0l6HKuc0Zek0k7/v
h12MWpCK+TKMOfN1agB9tBZ/rZH8ft/qeCnjzLtG2GfALNtuADTqbmreOXD/3My/HghrbjrXvcED
6cpdvYhVkNxS0l15jfSLDX02TIUjKl4jw86edUGnaJZN77shl4DsuNKLoSxY0w1beyCPsq26OnrX
kzz3ffz9ihYQOVQe191WmO0jKeS11rK2vO+zL/YLVadawzlfNmiSUCYHQ/563wdfDFmaBZeldybu
R6AoYKzC5WYI+NpjvBiyzUj1bzfw0V1+kiiDLYpI377o86/+x0bkEmJMS4k28WIjXo29cd27vhY5
NEpsUs9SD6D+kvedh/WLsYn5bnFSKncZm50VFtS7+fly65FeFJn/37RzmckDOd8MpUwYm8virgtP
LWtiKzHxvYyahIbqXLOZ9UMrWu+gRnDjg0N9CaRE/bcdSPd9i81lq1CjLLuarerPgDhRB0EFS3bz
N/77FfgfOWBmNc0Ek4MFAdm6qvrHxkhvHKD/IE7+9yX4X6lxMbSBbbCO9VNR4Q8r8/K+Vqm50twi
3mRkz/RwcRu5btxz5mgaC0gfjbanACt4oiCl/TJnrjiQ4UcTDPnm0dNompwmboVMlCS5XdbrxU7M
u1pzpmPlUVH/9ut77a5cTBSUQZpgl7lyyVaK7Ww4vPuGX8wTZZ2XA8ke3qneX8/BV0Ld77zoi4li
ztKidx0mZTh8kH/mPA3Nvr8Rc712Ry6mCiPRuA1ewXGoc0/6Ip5sf3jfwZZeqv9Oy7ZND7zv8g62
M83Afi+2buf+fN+TvJggyoT2Dhsk0pZp7jDGU7+qUtSb7/vwi023Tc+2dBRqj1bW9XOvqP3LyC/d
GPcXIu3/P/2Auv/vfZEzdSzknIa9DAZwLjC5aYHSvsyIZTadOWQHg5qgVZwX+nGozO4hs6hG0utA
p6dZzEdyKMO+zzOfQmndOI60HkUidvPdnMM4fdcd+B/eM+lIXzpYsuemtQDzAKudmZRv3N/zcPvH
BHLZ2RS3U+y6zWJu58VTh7F1KjQGffPQO35G+ZxZL2Fg9OaNNevat10M+spsim7Gurhtg264nyhB
vguoxjvNht+dUtc6pwEn71ahzJUBdYnDn1Na8OFl9Vvbq/2DOYxBBKrCjN5+Lucx/687dzEXxCQV
3ZH62n0ZlM1W6r2+T0a9jWjEnr6//RXXfsD53//aXqZ6q3UCnOOWNnEZ9lXxMxvF+2Yb/2JGoA9m
KJEHETJK598wij5TjXgj5X7tsi8mBK0ZgyYTHFO0cuPrv8z5nbfjYi5wghmjeE2V+AxFg11Oce9n
jf/O+3ExE/RwZMXcDTAMGLlgTyBcAZ67Mcqu3JEzEfHvB5lVk0MSihPIuYWLsC4NTv72Xe+IdxGe
zxfRNqMDPkITvUljGYHtpzFz3peMot7mv1cemCp2+3nhNUnM+4mDQySb2Y3evvaLMrv/m369i5W6
Lfu4oRvX2sIZyPfAvaCM+JSL0+xpHIrSlsTWEGHm7PyepKRfSrS+dgwEaHM1Tdq6m0BqsFTGt/aj
1x7UxaC2Ol0kKEitLdwfhzpGKgqxLOzf/rlXZgzv/KV/DeekMlk5zLzbpy3V6VghxuGDNyz6q29n
5cvb33FlhvUuhrWFm3BUWtDuhamXW+nI8uN5D/fRhn20tkfaTOzabJ/e/rJrd+tioDvGLKygT6zt
3CYv+TJt47648dH/Pt3gXPzvvRLKkSQrXRMCjB9sobCAANbze+r+k7Xwmcnf9wsuRr1lLk5bdjaN
J5b9W3eqHemz982Cl9TIRWhTDhO43RpNRd/hYsSRE8CjfteF/9HE/fUuYfDoiqId5NbVCKGOxQpZ
8+btj77ymp7r8f5+TY1pMIO58eVW12r/yQY8dkiFa32jtP+WWffKi3PZHB+bCFIlleBbCqDrvY6K
Zj0ZXnFjtv2TwvrH0uxejOLCnsrFLBa5rRVomrt8dLUXnJ3lygdNDM4qN9tXPIRQoaouu9PGxUcx
g5koXBLwlKAWMbA45TKfaMTqfhsx5vA5Ttr7Ia30B/YnYkPssNoD2/ySpwHSPb+JV6SmJbT2Pk2Q
YIh0s7izdTfk3nwSCH82dqXqT50zp/QfDOYnHanAxgsKOnzffmrXbun53/96IRr4EXLOaUySosu2
cFmOdFW9r9KEluv/frigwnpJUyVhr6Z5OKVop8zYu5Xe/xPT/dfzuphH8FWk/tym9Z5csHsoKEZf
57aEJtGW6RbaDpNlAN2dDrxkiZfQX2Lzg0YD65pOnO4Y1wksbjR6ubijHBQoANCN7uxuEJvcpaVm
9b47fDElLVNpzkBE5FZ256WnBIJJ098tbeq153cxE9Ea20xpn5pbS+bZx1QLhqOh0Tnz9rVfWRYu
a/dSdA6YUhJz62X0My9dYz2mHauEK2MaeJT0XizViU9vf9mVCcS52JLgMSPDCZ6X3nk3/zQG1nSE
8akedUoUt29/xfmj/vHGXCJB9DpLsYwYyz4vNPvYT579WuFyf+50u9w3k+LcP5ot7UBJfuPpX7uD
F1sVL4fq2meGvu8gyUKeL6YOPqJqrPW5pPMwV/XybHmUANwaz+cH/6+feDGJ5cO5wwnv0N6h/5rs
v6Ch258g18tppM+abFy8hn+aHDKLDNow0kjZDGO8asBXIB5e7KNX9PU6C+Iyqqfy3BuV/5pkQ1sV
koFqDYOx+pJMwoA0s/T3o9fIaaPbXXdHt7N6tePJfQB1702rrirbx6CNk4e+ppyU7iR/w76tOM09
aKiQ/vN4lczuhFdR01fBnKh1mmVf+0HDEj8Nzikv4+DG4nTtxH7p+6m1NNYxQfBy+Yw+mIZF8hvS
gQPaqkq1r4yiZC9aA/spXZ6/bAu2jzst/VPaBMWrNrnNY8pqBiHPxriipnmd0WysreIiTX+jyla3
Ht+Vp3cxY57ZgmJ0ObW753M1ucOTqIzkxkbyyuaIMvb/zPWoU2pOhSMqLZnMJ0v51imx7P4rYCEi
p5CYo7dH2ZU5ybmY8QBy6Voeq2E/oROLPBmraCaUdONRXvv0ixnP6fO6G1Q57BPDnlvQX0tGQ3k7
5++bIy5rGCea+IN66IZ9bWjmHKrO1u/7pi0+oEyD/ltb9VotwUy0ykTr8fYdOx/o/jFoL2sam6lH
+CmGYS+AuX63jFRAI6z9YqXqJIiqqgx+FB2ah5WG5/k4CzB9N775yt28LHeMqc6Maxa7faMHX5V0
6WmTt1xbfzJl//pZF5NfUMEMPFPIIS9U+FMDPR+PaJvKH+hcqk1SJYOKBj2II2wA+raoXOe09M30
re9jahTevrXXfuDFfBiwq7P9TBdbRurnkSkqIivW37h7V/IQ+rnV5O/tUxDDrEmk1+9h4xEztopj
7iUtpjPfIBHRdna5Q+bWHuMxbyNSRTTGWzU1U0LQxIkMcbqxzFzbC9kXEwcbRjDCpYFQvuq1NeX7
xs5v8RrBn9T6aKaNZCfqvFnrpJjvFGSncLRgD3UpWFiq68uomui0g/rcRuTM+6iiGzksvTm5kTu8
srhf1mJa1OyJJqMnNfHbM+q9LyKhzR18d6wgbz/pPznnf71uF/NO3/WNOYts3E8xW2U/7sw+KoXD
TXCEhIlhj/7BmimTyGeIAOtpzNmhp2O6rOsu5aEMo/XUKgpsbjUQXB0AF3NVWTST09GhuR9ltvxq
3QCICq1wtB63asKXXn9MCUpFRcnoEGbeJBTZVA4kkTiD7fj2bbmy57ks8RS4mUZsPfO+7YFnwkKB
ZQZBPfK972bvbadevG+zeFZ7/D0W6Prs1AzcblcAu4RdMmxKaAZ7IwUlUC8piKs6S25M0ldep8sS
0GTxUrfxO2NnFnO/kf4yHWgqZfUe+vHG63Rltbys/lyWitCe3eo7ZdrGijbJJexN/7VyKGQgwRiv
3348V+anyzLQxSOo0y+Yj/LZwpw2oIC7Nf9e++jzv/91tvNK+CDayEePmRYFxl757zzTXBaB+sMw
t8tkl1vbr9u97FQRjQGo6LdvyZU982UdKIW2tKFmuMiA5DUTnbHnDiwA6fY9sf55l5SQotYQZ36+
/XXX5o0/Lc1/3acU9St0clluSd66264YvZ/wYtpX12XnAvw83gYQU1cAvSin4C/bfaksUN6100Vj
WmVxWATy1pxx7c2+mDIWu/UTx22nrYbszesXZgmUuvGtVMqVgh1UN/99KaZurpY07sqtrlvaJp3O
226Q1VgGVZXAFG9UhoV7EPGjxiEYnF7fjr9T6Uy3ElNX+iBpuPzvFZQzNQjEYnFdoDwAg2AAwxtD
lAjsrud14D6USblupXiwpnlPjeGarNgmKKDlzTHgsuQ3kVaICBoi17Unk3Up6J6Mu5Nnu9jCUU7I
4kZw/8qLeFnEajkufiyjLrejgWm4cAyEsXnmCKJmYGAWfZnvfTe5mdu+tlyYF/ulTLfGolnacgtT
0e+iwRn0H9Cy6h8aLCROkNTqo04MnB9Q95afxmQYcdikkKEPxogd4+3h8OfX/WMZvayCLQFaVbnu
jNvZhasZOujKDmUp8igenfw7x55k6xa5sadcDWj5EAlv2U4Bie1UyGTnFaDnQC5jPdBsM18DawA4
PQDyCO0klxuBT/LFc4JzAxlH0UINcRrKoJGvNGTHTyghCaXpCnBO3atbdM0rg+qy+rap6ceum3nY
Sps9vMfOaJ3XuR0Zc9fv3r5tV5aLy+JUqZk2KHx92LpyzCKskuCAnLK481Sq32t+k92Yra5M6pfW
mnIE81bEKdZgPD39bCdfMgXw430/4mIHVUDXaCzoSVu9srJD0p8FWY5XD1sadMpHu5v7GzCCa7/i
YpZTVdxZKRnQbeB1G7RSUVfk71tQLytXAxjtS5wn1TbT3ahAH1A6N9alKxd9WbaaYwtSlqP3W033
xrsAvUGkunl535bmsnLVnhbig3oxbaWhGduhRXVYCjwq9djeavq9shW8LF9tmdZ9Fad8RdJVDzlY
yg2KVKrDu2VZ7qDkOAfwNtUK58B040FfGXnG+d//Wls1rbOa3tVoi1p8QMSJCxlkpL8ZOngmP77r
rf2TJvzrO1hGhCq0uN+WixfvlrJ0TplTJ3qoK0fboXOET//2N11bPS/LXTsjiZNuoCW4HbvaxIA4
LOteZOpoc7BazzhvokHUO3IUB7/5lC7ynTGVPwfQv35j7ARGHADtpJJD6ftsFghOnW5555i5GPex
jbmNgJNgOMp7tDnfcn3+9vYtuzZoLkY6vKvMdcUotlPSWSz5Sj8MOejNd336ZbkrPNHaRZPF6d5B
Jd7CTKG4Of309odfeXcv613rXI+nLOXMmiWjd1psjK5JZztPsrCMr29/hfsnPfaP1fay8tXTJs4S
Lgf33AAvGQIyHNJVjQRk0+RusU8DI3mNS2x3+mSL+8Zo8mORgLMaTBo1oOn30yfIEUOYvViH3COq
amkPdTEAAo/T+qvuF/3GKwIECQJNKjwZzd+Uk97/wpgxfMjNxRgi6epWEXZGsPyix4JMF7wrT64t
wgcitOmq16EnDVokHW38iZpMbUCUjp+K1FIfzETTCP+aedSlebcDpznnq6SG+Aq609omg1k8Ddid
6WEpl11HxLGTn2LcYKEapxQGYQujX4h5DoveyXbSlhiJCLcu+Lpsg/fweVxmHclZZZKt1/2g/ZQF
w1mkFM/FEWVyC/0OnxV2EC5llxK2hj4F+iIe3OKlrOv4XltK9SR0oSELs22Bxna21yn1uuCAplF/
MjuFZ55Sxhey+ACZUCgsq6adhlPgp+3ahZk8revUzh+qNMlPMJOCXdx1sYUmNxCr83neJw8J6gKi
R2cel9Zpu9CpNWsXTEu8J6LggRsssh3KcDWvRNLNv8oiNQ+wh2zg0AibITHn2eSvxrkK3A+ODKpw
Un1FvmgR8rGcZ/tHPBj5sQJ2vUQoeIaTmmzYeIUc0xfHqsp8w0SnUPolpss2RzedyC01ZMpaWuHS
8A1AIXkng8+aV7pHKKgpQkC0f6bjTE1YADJC/Q37ax04hRUNU1rviJMVkS9hx+eGLMRGOQ25g4re
qDPkNJC06Al5tNvSAuw0lWokf9g0AsAxImQoi5g7ImcYsmqTnwG1z0NvgCTE0s3w7ww0XQvg7Hpl
pd38fE4OfjQJcnrHqRuM+YPHD/kVN6P/rUowQoTC05w9B9rxvvT0lG+FK7LV0rE01g51N3k4ehzT
B6VBXk0QXxhohQoDnQuRuK9lkeCM9ryyedGkhkPFWOwd/ubmeVGdjscGqYahxhqRzqin8PU7d0MZ
PaWxrjv09nbitPsNIFwnwxEEKLiPFmt9vfQAgsvWc8sVFF7dWTmZb4dd2zVwKRkY+A2bytn5SnYr
whPGsV+sdrRCs0Epjbqjre4meqRWdaM44mDOUCVwtsD3fjdmJVKCKA1SHlWodJcuoJzjzh52TW/F
E+xk0cLfM5KRnDNO4wzqbTZu5hIvb5dPzaZxfXWfD2W2cwOZRk0xBJvKVdOhH6zZ39tkr/2olJrh
wseDaBmCas8eMpwEJ5TTVtgEbhdagdYlq7nOzv1F4Ol2ygnK44ANqNnEhdFlZxJk9iPT+7i9Fw3d
1A8q18bvWaIWsfXyTsDt8osfJY26h1K6Znaq51G0R5BZUn8F4Pdbr9C3RFhCBEycMVZp1OmZ+6Dq
GTwnEMAvPeU9z63t5g+OCfl+crDgoGZJFgx9pjYbYT5kkpwqXeSveV+0D8Ty5Acuv/05Jn4/bjXS
9U+TFpTPzlwC8nCh8q16Rvm65zWoKFScjX2du+U5RSYPzqBaGXLskqFn23zykkEc4vVS6V2iQe4x
5Ww8k7r3H+pm7NZJNauPo81ZjZBq4X2g9LRdJVlialEZFMjnzsIjZ0jZ03USn5lU7QH1dbvyskGy
p/bkiTbpMhLw3Z4y8MAryMj6B6Kw3hqXK+zRRhNDqIHchcXMMwBdWO7oO5APgabSX4DOtI3vt+6v
0na8H9TSsPVN0uq7UXvMAXpm5yG9ugDIgPmtSwMYvBS1vYkBwlZRVibBhpHi06WZLONaaE17aI1a
rHno6hhMTfFBt9HcuH7bbFodQwtl9LaBDQC9mkWsynPkudrTK5q7iXIbtxTrtsj3fs65kW51ARYP
WxQO72KM71rbH38i4msjjI3M3NJJoimJ9UjmtleBUcwReiu/BjjeOe4q0dX40OntsDPrRjzV+Zkc
7TD9IxpXtrWp87pSq4Z2mq2OcsdiKliKT3499M8oB0jPBHDYVlYNFzlMllS8pE0vyHcyI4ZZEqeP
fUlrVEiZSr5mQJ3BjnO7Xrolu1dKySQkYum9ONimf48jsRhS1JTQakts78FWOqEJLpOluA20J1uW
nPuA6nvfzKGzRDh3WrGvC7GsFlcLTjLwrbu6b7LX3q8UK9eIGn5wp/pFb+Pm4M++00S6uWDFW4YK
w3pdm8g9h4GKLGZLvD/hkKTpo2MWbh0NWa5NKyfV1KOdTuTXFkeVIW2b1cZLCnslJrO7b5fEO+kt
V5wq1s9VUtrihM6LVT13uuqxXix6J2IjeAR5izAXQFQTom3O2QZkuAeDpj1BLHdDmzYrBV+4EWIl
pF5soT/7X6lcoVrEc9ofs28XJxgF6nOW5MNBG4rkG/ZNaxsEufEsl3mE3pdgwwvinD4GT/ZJuOST
+UtvveQwm6n5K7VVvbPZXHyERJlF+JntKChN/GfeaG3Bdzf9pvRr8UL+r926cW/t4kJDiFAb/laI
3D+2AYkF3+vYp6jMAgk4CYIjaMOMM2nzHrS/9D8EweKM2PVs3g03LYJy5+MCBFVV+JOGVauPIxUk
qt/m53q40HZaP8rYh31QSVC8WD7sZkUN7DFJx/5JEgB6YUo1exY7Q6ioCQLsLMyLTL9lVjymNXoy
S+6qkdVnBBoaBr2Z3+W91UeWluQi8oLEvSuUmiy6VmL15BZpa63sjsm9bG15yDDTf5jBHW7MPE3i
tUiU/2swMK8Ouhv7hymHgSgg72IeMwIJszerwRXzf61mFUDr+NBnMwhUHPD6Q5Hr9Xet6bTPfSe9
j33n1RtDme6+7TSag4VmHoeYHnk4wzO5RkpC21fET75PgDBgn2UZav4KhYmEyhIo7yxLFePX3AyS
tfJSnKeiANUazp7VSJQXvLGZsOVjUs59vK7HAf8EZFs6oFt51AHf7jIszg+KcK/YJDakxsXU2gkI
/JQ0q7SO1Xbw3OLgtuPrUPsWytIlGwlQevWdcLzcggwvnO+6QY0iXYW1/bNPZGKt8rhzjNBxalCr
BqfAzJj8k8ZO/qWyaacadFO8SFurhk0L4rfZFBKYVBJ7WZgNyO1CmdLOHKoYeWvYNRSfhI3f0Grd
dfDFgP1mtRmlQ4yXQ7mOlYPPjdMN+ysiZHVZazCztcpB8Kbnc1jT1I0L1sZiZSGl3XaMrhqBaJ5X
216zgpVr23DFhwC1IVVgWXryglZtc3JGvKB5KsYwsEbnQGGj+KGh8wJi3mjfMwtkcpSUKdtZTYvH
E8gnLdJSrxhXbDyzLLQ0Q6IMawmzIcjr1iXlargm4pJDDM1wcmJ1czqXxHw6runzpWK1T0vjJVls
52fSAGQLer8/l7HK6dE13OAll7NZRb2q2dso9utLbeu0dxMaPtgzc/nS25SKKoohvdIjgtuPrrgz
NcP6pM/oND3mOqr0e/0kebJ+qPdpAPUNp0yzIkdLY6gg2oEwuYCFnpgztXWWXyW7ACDyA3q2Yjss
/ibxu+JX2U5yO80qvmf/yUiCuIvTdf4F8U8FHylMd+2d1XSthRGvc7/N8dAMqxmut7ntc1uvIIdp
CFOWJTe4fXpW3GNbbuhMJcM+MSSxrG9SQUd9zbF7Fyjax1IMk5THYFMagfHbi8luLTWA9A59ldwn
yCyEA8FqPbN/OqsRcOdsuEFZv+mG/mhWnmy39NstP9BSL3Lz9uHRsJxzevdfp8eLiLGvemyNnpvu
Zqnxw9A+l0dB6vk+a7Nhkxn4LIfeHA6wU/2vKCw7ayXrYdyTR0F4n2YcfDqGvectSl9J2TVbrTt3
9RvOQIKjTLF4ytxgnzB7auS0MeOfxfg7e+3GWLTyxA2ZUIposVutrDghgVn0xnhHc16vhV5ZViRM
LEAKiDzrfkPjQP6YFXXzvdCs+BQ0k62FWl2zUUg7G8FpjQ8ce1y/DM9mLYrXNMbXF5UaSs2aFeBr
06lgoHxumfaikBXVkb79OUab/IGBN9wJeMeMd5/6pd5QE4NwNP27QbnFAgqRENHKYRaFH4f7IIdb
vWhM7kbBwugSxy5yq/xA9UPwUrbu9KwxwzxPbpzuPM1bprX0bUpBPdAqeWTEDi+X58p9hU7lRLXC
eQfaVNJdTUvKPS7Of1uTifgs3cYSq1pV6ndbOsFvKI9THNLT596ZGeTQU0yvybGejO4rjUPmvAJc
b+9nx5w/DqnJ5JNINrRhEDgqXltLPX6z8sXc4c3Uv7QkpD4HDpXm7eSZ6aYB9/+i2s74ao4mZ9bM
yzaWE8sHm4kui8aC1rDzzDAVFEbis6Ai69BK38Hp1C0ILIAGT6/Cr4MPvWPNr5yTX+OJHmUsjUXx
I5Cjs8eVZL1U/mDf592MtDSzZh5hWZfgd2fbpd6gbeLnaXYdAPHMxydV5jopHAfofshmrGWzO9l7
mQRWuTIpPCnDGgvzvVbp/dGvDfWku1YbKXr8TiVnFASajnG2c0vO+lFtW+fIxqgrZBxF4uqbKRjF
kfo2skNsCr44fZp/mpEXGqEeu97XGFGttZqJgvwkMgDzW8sI1O3JRFDGUwWl9uppvVOGPDSPat0G
q2no2j5CaNMei61FMHyOhkGPX7TeZI8EtG+4H8n8ITSTgc1GC14Ix+VaN2bmwvzsLKTH73OsO+UH
mRXGsS6r9qAK/ixUgSMfNLqXjoNvcHY3s86r1l412F+lZ7gomXnJzdBLtOQ+7bWCZ5+r+OgsUuwx
MtuPIN8hFrfFOFFJCNPzgQqk9qkvNWPXGqa6SxBlPcDqyl6oEPZxruQ1Awyh6Lyfcs3bdLaXfWgz
9obRyOn2C1C28t5z4XgW7P0IXHT+dw8bzJOeT/HKHOfyqwebuw3BfYlnWlGaNWTVNurdzMIRTNke
wCgiuhndHV0eh9VU20lkaEnzwaeE8gdtTvGRLHqWR20suruA3fMB2UrF1rQpd23nzYhWZ/9HEAfx
syObnmhAswTrIZ2tfZEBMV4VTWU8q8EeHnojW16ZUtvQAwD6GeCA95nVuXs1LXuR0TnHg51JQzFh
J5N5rwW54CiPIq0L2Vf30egF9k7jNGeuB5bdgLZXkX6v9EFuZsORG2ZyY4qMyja1sEqE+dtClvJK
gaRjRVIa/quyqb7C7UqzMYjX8TsiX2yyLZUC66rL5yqsPTl/Up6mIUxLCdFomF0+BYtUv3xpcMAf
2bSt0CcZ9z2M6p9KHzucUild4zgqRrHpSY1aLNgc9T0VBy+ZnTk/ggHtArgWdOPwrcRzbRb2Sw3N
mj2Tau+9Zgie7GacuJIpC747nYMeu/WzQ7sgl6bpkS1w7ttEu1pk9r9Qz0iEt5BTNzXV5OUe709X
rBtH4BMglep+pD+VrQIYPPVbpVgUGqMbOCsU9loS/j5pBaoW0Om4lcy5z15touz5mmlwvtMAZSFG
xGXvRrhUabfvrUxyptCGTsMbZypWQb1RPQe/CnMrXLap3VDr7p/yVM/wGnH06tYjkYKXNkDzmafn
PUjRWhZybMFRCxEfuhM2c/mdmRjLL9QYzmvRSYdAj0DaEBR594RZnBkuXYyZPzVi9ZJWWnLqcFyd
IObTfOupct6PVgVKlJzWTDMue4+IW9Sgj6+yO3NynTyEn+M1kTu6pbuGf2I9V6VigZuqTLFSOX1l
RPlUIzULSBHzSdSvnUx3XDYoX+MDbVviuzcU7srQhd4emQzns8sI/2QUE77YzoWo61XRJdbOF1r/
JGRR1wgjcn83uYHCYrrU1mNho0miHMh+EAKJe9l0xKfwI+kuMrDW+FybFPCEEE+IZxXBHM60563o
SYh3Hg3yeyu1zI9jUxR3iCs72Hp6tS+qWZBzS7O7BQndbk7jZuOKoiTTpBcIYW392A5689COurFL
+wYLgVPb3rdSkrNnDJRYZoJ8plqipwq49yWHe8wwC/uHuma68Ula4UyrMEUE3mGxTX81aZif2wmP
K8ewBUtY1bwoY2HRRN+MV83N0q+5O6BzcQZe5GEwk/ohq1FAhfgddBrKkcNvOkv62R5IirhnUaPp
02B/QwCOtHK+dlIVpGHcluY3N+irg9R9+wBLaTh4A/1hyl4SjARGY30WPh9Qxxpy7YWdbORIXJYr
HpqqNtAR2EdX1hQl41Lhemfn4Bme+ZKBLSFA2phGE/EqBnvJu/m5cgJ2GTXJ+nsNMZQdjrUssE1N
BHjj1v2Y9ZyN9MVYPnSp6aHzPctxC2NWPCNnmfHcdDiIZTFSWFJMtke1Hm2PHNvkfdsYYj1MS7KR
Wmf8HOWUPeaaPx1mtyRe3fTJ+FAwRr+0hIxXS0JVkkft2GaxBrG3q3KYmanoAVX6AuSp9Tm/03G9
R41uhaDQ9F0PXJnDrt6ve4kIM9VGGhgtZAjDLLMtuITg08A1PbW13z0FpsCJZ+rmZ0HOZQfwRa5d
xbzhF1i98uLsrNBrUNRlIyNKOex4leup/rFrpX5fB6hR0sZv8SLorGpdYLL5kKU91JHdmNO3xTG0
xxYfSLYu6exZ1wEOQLIiWbZKsbp/GT1KcVaLntg+W1w7XrsEAavIGydpfszcvB+e57HFmG7H+uKt
59nz9rGTz3OkNU6KG1rv8SV4FGuyZaxtmW99Rxle6IlB7YdWmBCOqtqwDjYypG+1Z2vNk6e8bJsO
bfWj+vPoq0kkboTLrmSdw6oy4ls2OKSM86g9DYmOFYeUY22/BJplDWsscSPmm9LmuKX32a5z+mHt
4zF/qlOiX8aSyiXU7SC7K/xAoPUiqRG6aLp89h8OsYSFmraQWHz9xaqNcRObo3ZiJ2A8KeE7q5kQ
27rD1bNmezZEPrGAU4X3+m5uMhvZRxp8HrzECw0ub5dVxK29Nlc7m2AkIYKs+kHzOQYlIaqP5SD9
h9Lv5dZYquLTzDmxY7/WNi+oUrvHIhP9J88k3qPBgthWptt+wt77hF+m3phd6vw/5s5suW0lS9ev
0lH32IFMJIY80VUXJEiKmi1RtqUbhC3LmOcZT98fvfeptmiXdKrjXPS+qVDJNkggkbnWv/6BuLkY
YozgLDlXUz18qWvqaLdOrqNIyyfZseWAVhnrRAzRUz+VjHbqcd4ayzB/bhzIBoroI/JE2DVv3Nhb
5KprPUYs/SD3qpHhAwMagl66qti2iKN2CO8QfrnVrK6YGsDBcnB/JYmIwc0HwnzUt7BT9Wfbc5py
ZXTRwumNKfIml0n8sIwoG5MpLF8A3jmrprm3iUbvGRTETW/fOMVxXTSAIMbKmeO69DtsRW4KJh9X
rWhie0M6SPVhbjrPA/0z6nM3kiYIDowZNsFQTOeEjcpz2ur+GsVkdKlbWD1wq6YCiEcbDX4oY3or
YtO7Y0wQXOTImOiaQuHdldOo98rG/D0TafSJxJXpcVmCdtNaC+l1rui3QyKtfI1f3PSArrVdgTpE
H0ujqc97QwwbjiDkCVWrznMgnm/8fy1JXH1+mzmkpjt11PqqiWofI/rkW0iQGeCIk/hu6GFA0Ifh
PmLd7jorRQPDYDVdOXFln1tDH13UZq4p8wL3mBMeL1dVzgayjmZdXbsA0suKYy4FW+WRbCrmaoSl
4RWB/cExu9wYACZas8q/xEFknldNN50VjXYui7kSl0kTozVpvGHvYYl9H9sxTipuxBCB85IJQFWF
LoPINKj2feug92PcQNyHRUHxgVkbrpyFG2Mc24yEJOdJSyPDIGELlOB+sRuj3yxj6d5OcBY1fLM0
gdNU1c2IkWJSfItbw2UexLYeRUHxODIgPTNgDfsRyNmyWkSNAnN2sxjDu2QwBGI/qZ/AX5yr0F0q
vxsmRvHBxKQmGesSEltrzjugkfRTqXXE5/bqxh9dJ8EZNnd3Rppan3HRY1EsWQIPiSUstqzFGKpd
DgyiYJ1mBPwmE/FYxxliFC7GuY5Miic1zu0H4txx6qmMeFMb87wbVR99oelOHnorSj97Ux8/Cztg
awIoH/0iYsQIyD0VVyqRNYsnWwZfz4F95cgi2SxFLDHI7YL7eZiQS1eU3asQBHLXzZXaKFKUfQee
g8+BFJ/p1HC+swSLfb4U0L56jWiQ9XARAotuRssjAGlMC7kmJWk+1Fp2l20k2pKDmZnBOl50s6MM
faLrHI5GPUtE5eia50RBEzgVAGeFHvHR5Dom6xYw8ipPOl7NTgTlGSE66TEnRXjXTTeKmtifXlzR
cmW7pcv1FmamOMehZn6aW6WfXDl1vElOHuNEXUeVIIlgnh4tvWhnY/DlbmIX7yAap2JjxdZ43YwS
EabVymyfcl54mzzMuw9eSBFiir7fRKGt7xLkkftRWZwVZCBcEf8VXeCa2VyNUzudM6nLH2p7ordI
URQy43W2UhxPDByKVk0UiTVpqljXp3HJHl4z5JfLvJPzGO6kl5kfQ45dZvm2QCOBIY9edQI4f8Vo
YXzSoC/fUkxE8FysyGdO3CI882Yx7XNQ7XpVGBRlvZeILVC8uCWOkzCgnHQmwfF0juQ6Opv4Mrc6
KyoKxSGNd3MfWBcJ/SMUvIwWKZ8yfU60l7liIh/uZwCwWwPunlwZ9VI9FWlqfgi7QJzjdSz2mSm6
q8Cy5Y1tJ823rCjH5LKt5gFGgtOps85qnI9pn3ePRIXLr2OTtNvODtHPet38qUgY4V70Qsfky82t
Ga4gnw1XbO4gJ0pxMCewEiaex+Mk8ZzYtYEteB582mZrw/R/GeYWY7k+LqAi1rw5mbaPlt2ZHg95
rnO/LSZdnBnYbALz5MPdErmeWAHNNX6kCBVMHdu76NJe7BtVGpsAx+9zplDjo0WK4rYykN92ZjKB
EyhjG3TQLAM84J6JSGB43gjdbBiHlb5TyeD7ZAcEJbZF/FIuHiCyIp0ZlG3wtkOZCrme2qHfztag
npU1FGdWl/VXqjgG/9hVaT2ViS03BWPWWzE6BeqyppHXBUDNmelK4zLqh+marqDCsEuBdkeN7m7g
fZKY4ZFh+7HHXYhVPnvGWRMbzq4X4XhphkOSrUZRWOuFSL4b9Hphv4k9x2JZEZxSAaUzIF4RAVsS
IW92xE13ccNojBC58hPbH6pljrB97mTkhQUVEAY+ggQBBrPw7UVWZDjEBi1z7VlrznnnQUOqdFYh
1pEgWjPjiJlPfx9old/Z4LHXdV6Zm3RZ7A9EySXMHbKQhKwxPmckF214eumDg31gtxW2vJtVSs7m
lOXzHZtfu6cO1cCTIv229CT4KXgW657ZIxqtJRN3BjKpu9Qu429hkauLGsXFc9ofUW97Wuz7rsDb
tgSi3BL+7K2A9IJvmHd8Dd2m29TmQN2b9wzwKCM2XdSSc5fl1vHl7XcmemJGcMz3m3hIt6xqEMAk
b/1YVHJLj0zfRr7pTClXhB8h7mlvPXkds/wgGQ/4JU+3mNYiO85seC9Nn5lnuG9JX3o4nRi8RLA2
mN7vUnfsfJ3m2XVjOOFl4nrp3YQzKSi8oxLmhtNwMUSduI8xAyfEjmDUdS3A7+PEiw8x6V/Xmekc
ecMVePzE9nHnyAnMpgiXTTSluXfWmAC4xMZUbJz4aL8Ix3P3gyiMZmMs+FRdzDolt5P9f0FwXrV+
kQJ7+WMK/iLEjLkPtgTdGZtdZNK2mTn2nYExXOWFg3ltOzqhiUZNukTdDdUD1JLgmr5ADus6Mj4F
RjduraAwzgD7xjMriCxrNSx1cp4AR3JwlHr6OJFV+ymCmLAvK9FcZVh6XIrGta+9AlXcOpNdRj5U
GBgrZuywPAviZQkZdOL0iU3Vae9kT6S0PzqJ3pmSw9jHJrewvhZN2PiZWTIgLfDE7RbZAogNuFut
86waTb/pyq9eUg9qlTJu2NnWEhycsZr1TWegLBHDGLcH0gENvY0o35I1yrWk2A3VbPN3hCWJvuYa
03cX3N8nBKEYoDXw7fzO0yEn7hJ/kuzC4ZZSuXsWEHJuhOGAupS8nhhhuGMR09dx8Y8dfnlXmGcm
q0YZw7pAtLlCaeuuSg5XQqTsej/BoL1wmJLxpIVtMeJX45XR2MSNuy0JwLV0dH62BGmQXlCsEhu/
xkXEDcL98YFlxirghfWZktFB09NgRJDWxG6i3wmvatsNijthxeVDUFdZ5LtNpAsfhQraoahMyPbV
WBl8o9bqTSqMZm72sgcoYF6ZAjEPbkDzSgCoxR9vRoqgOXJmwuCo6XtSgJCgySQPHsZijkd4Oo49
7hxzKsbzsE7DktD7MTeeSvCZs0Yy0uYcHr7B41GkGSZMB1aRrgzKvjy2E068kKQ77pNSO0YQ7nM9
m565wRs3BV6QZbbsBPniMOOiXvnx0sibhbEQKEoamfPKqUJiOJVqLiY7db5Iu2UoVBheIVfWQohF
AKPoQzoHzqHNSxgmEaQmyxaT7479fJ57qKMV0dN0/qCHa48tjGpftTZ5vKB3BY0lrmlZaIqd6TkZ
Q6YoKXJA7WAgkS9EX4F+EJ5NMT7ywLxt0zfWeX4UStWQZb+Oc4cYzwIyuw7cUQVnlLuTucnVUD+C
nnYv4LzFYxw69r1tWo1cJfCqLhjpwI1LW3btyrAXv+lDCnRYvXZ2ncXT9L1Wkz4rAWXAxvG6+Bqb
pKeuWhlGu6aV5hXCrdZvAek4lD1ClRMW9pPG7bJeD9pQfhJU/RN6u/QmgtJ1z1KOrtssNR/lUHqr
0pqmKxnY842wJodogXFufPKo6EXq2bn3SB9cc3I430n6W7YqKWvO3tI8LOXSb3n/p7XlJPJSUd6+
qO6ILBHsln+qvLlnUTG15taCrrph4Z0T6DU8G2nMMLqNOqbMQARulzJRDsqqPIM0U38ZoOFcGITD
Xygv+s4MKriccX0gZxWOymfERQTtpXnikZkcp+QgmIlrf6nsW5WeGQW2B9ImZYThabOKRifnS4jq
AoxAnzfSQ8eaDyPFS+SVZEMOBClfoFtZvhFROTOFFGhsgNTvWwK7LnNkAd/s3sgfFaNGTLnjqhnW
A9KElWBCc9GwRLYU0fFmMAz9gRdQ35VVFtzUvWpJhDaS7TSLwicsEfgaT+6MzHtaxxJgqnEPOqmS
28ooiy+jkYGALkHJ/Cfoyg8Z/Ylaj4jjrD/lDv+/0+d2L+X1l/yl/c9XaXP/eP1j++fP4Uvpf+m+
vPphU3TwdT70L81899IyPfzHfz5P/+evP/n/+sv/ePnxrxzm6uXvf3su+4L45LuXEByR6Lgfv9p/
+/vfjnqkf509t3op4l/++J+5c9YfnrKF0lpDhzgOiaBA/5k7Z/7BWMRxtHZRptnqGEr3z+A5If+w
tKOldomBNG3Xkf8MnnP+kOwkFgl2jmcSmotJ1//92rd/Dn+5Y3/ehr9+/o+CXr4EkWn//jfrxPvA
PV5CuRA/be2ZJil3R4r2TxxyOXOqeDBCR4I/p3iHKtSj4RJWLQrYjozdpRcr3nBo6wyjxKhgfmDM
CFYChVYAULbTs8rFCCg7trPLttSU/Zq5JEu59bI4WGdGUmT+WNSEHtZLLe1N43mpWBU5hoi+LDxx
6Mgdu46sxog26RguYLIE1sqLZmrYkse+T4srUMdFrbgwyZ7myD95hmJtLlFdZXUCbQHC/0VJoTet
VN+E/d5tCZ69TWq2gVUF6TRfY1hFjrZrRF61Bo2MPtHZpYT/6tzxzttxpEGrmrYvV+B9TD+xnttO
osKsYBJ8ePZ8NV9MTH8Y6UgnSdciiePvtRsndwSzzowDxvH4Qtayt9dgPkm0rS1VH1QhqJ5r1QQP
QdRCWm1oBek4Mls1Kwkv9F5q2HzrOeyYe6qqNYJj+T9+iWvq/RVh2Y21mUyz4EhelszyY9WK75ZU
Tb8ZMDizqLqTrN5FRq5wIUgMZtmqJ4T2Ji+GRK2PbT+kOqDPfttCs/qqU0k4MCUSRgYNAVXZmuhy
Ui9rKy93Uy9MCio1cADay1BeEz6YeOuQgbLtG2owljWcLXp5N5sR5klYipIu9ZgibRlKuFtS2tyn
pO7HqziR/ctgIua7oHusuxuQs4TQYdkQjw1xl3EL02O3O+uHvId4sDCjxPHSZH5oU45zbPURg1ZB
iK6zK7w++D4HxiSZNhTi8yyDzv4Qo7R8KqkoY1h9Q1J4JNXX7vRAKQrzqD2mzO2Yqh1jlWIOgG0a
twEBiUMMF7ujqL+1J4qaTVTq5JF0FHgcbmo7Cix8AMJ3244mbCZAIZG2sHfTYsHNFGIwGQ45HOaJ
PuKxMElQyddeynQjjwfn0huotWENDmFHBZZm+FF4NCYrzTDHZdwSkjlr9a4V3IR5MA9ry90W89QB
8sraezaDIn+wk7G/R3pe6i1zajDbMqdnBmSbvG/J0KpPDJnGZQ1MEjCxr+YIxlNvXGOrFeCa0ocM
o6xhmORaU8d/HhZpfU4ZTkACqw3PvCLozzpjdBp8H+ELXSgC078VUHnuaAHlFw6EIF2NuE1/7YzC
+h5nVfMoe2iwbdyohyBwikfTmtv6zEqGkBOzicJ5C7EBZV+ji+mcfsOYSRh3bJhvygxnD0TMPY7D
eB/HNUhr/OiWFH9bGUwcVHEjIyYooQmzpCR7BJXgmJMS7pqJA7mpTfirngHJgp6n7oe1EIwF0AcS
NAOpqF4zCLVcPwEguY0bIu390bJy6M3Cib6WkTd85vTsHka2lvsIcCr366iBMxpQO7w4Px51h+/x
dZiP8panC9DYim7PtLb52iTM9Hw5qearAdnpyKVLRsHSsBDHNiMn8tprXfslnK2u8DHj4wWPqknT
FQ+xeOqssrvoGN2kfpQqWOWRB6mMDxy6epviQB6vR7fvD5ClmSI7CKOCy2JqIm+F9gZnOpEkTrNm
y8IEVxldN9943WTly3ZiW8g2vVBwV9Y468TxbWEra0fCbAo51kEMAYFrrrdj1DZfTeW5zsrAbVj5
RpmkzXahTbrSvaGcyzbkH6d4aigGnEIkd3GtS7G1ZzFU6JkRIuytemF3xHBSWJtkrmVNo5OV6bQB
Ehxqv6Pq2EKrSdJNEArnIScpgnD0IRFO/eAtjHV9Un+jPRy0aLqq20FHuyr2vGjH+m/EpwpXx/l5
1p58tOrGrDb4P0DvhUpR3mo4vmC3FIoumbxGsKzTKOtvosoh5y1tB0jqAWEaM+W5rK0jIb37EobQ
+TbAXzBugzGQBGSRIkT5P6bVQywt8ykMkuCjzJzglqXOyxJIkX8f3Tm65sglUH2ZBldcymiw/5S8
/Vul0VX83JRt+b17Xen8OLafUZw2MLG7f9xUL8V917y8dFdfqtM/+api+t9RIgmTIuVf10i7L8uX
/+D7xNXPddWPv/RXpaT+sKmHcEM2PWla4igx/rNSstQfUnhauNQ8jqtJqv5noWSJP2yttKePtRQ8
iGOd9ldCL7+S0hRSw/VkEmwjvj0pjN4slPgyP5HpXPos4bqYOoAkY3mtTi0Yi7Zz3KAKqRfsrNti
7OwW19i8rEC34KDiy2QEVpGtw0rvWwlijbXfOT1sc0Y5NEy+iGqLaUQqrat2oBFDzWPMWzHmwwq+
KHhUP03JTXu0X2miImw22QyE5Pcyy/yuds3wthy9ZG/XJtQ03Xo4G0HahsqiBzM8g83HWQOGIVYZ
Bqvln1zCf2vRvrkcqTf/e+H+y+X9v3HRutS7/3rRfvxS9F+6/tWKPf6NvzKlXZNi3JVElUvPFeax
dv5zxQrH+QO9g+t6VAvKZjH/c8XCbf0DeNa1TVML25auxd/6a8kakn/QFlJpgsiJT1L63wqV/qFq
/m8CqOcpT9BzWPgk8c6Y9umahUyPACP3mvvBnhy8b9S8hhGqdsZMuCxMXo6q2LIuW5blnklnctGA
7H1xcwdoOi7LDULd+spO3OUmVLryrdBabkxbuLvWo9RckqX7+tPd/U078lon/+cH1twuGhH+I5b7
dTMSLiajxSht7xEDLn42LctmKCvTL2WrtwLBkP/29X4I8E/vEI0PIDJ3nf/hWfzc/SSt3XtLZrbY
HGvzo6r1jZMfsePcGDeU0J/wDS7PQd+SM40yx0/7kcqZcmmTdC7FJiAnU6F2nWRQ49i6+ssBReum
6ShKzBmeIoWlu1WzcneJsjXMGzmfvf0V2OB+2peOt0yyklwlNIw2EsmPOtWf+jekmo5C4dHdJzY0
Rc3kGDuKEFqY1WabOXOh7TXt3mj7+7eve+JH8ePCktaWrZXl7YpTu3tjSgbGfVN3X0J/PJ8NydAv
rGJm111/rjuam9GldCjDYDyrZhg0+YJ9hec1+h3l/e8+CdeXrmlLeHfeL1JvIa0qyOr+3kb9fJbg
xnbpRctwiZSqO2Mu0972UO22HZqhvWsn3Va14NmqjPr3PslvHgZnFA27tm3Ooh+f9KeHUUHFZOJd
LffpTBM8B9m81mM/PtSsoJ07Z9OhmVpsaybTW2N4XF3zNqUbEEs626EO9r05eB+oU7NPUil5lbX9
8JF5QHZtQo19x1Lgh7D/9dq32J5YNdJhs/nlAYLEiizrUnnvQSO6cqO6eo6qnLK9iDHQt2gvLPrv
HQPX4j6pnObcgR8arealEFuT4m9rlc6y5ddYaXuefWPEODa+vchei6yPa+wIdPBcFSxQTvjjofzT
/TT6sFYh6O69itGJJ9VRYSDR8ST0sKu3L/W72wEWwyuEp6WpTHXyImEaHmlzUvJ+qJUm9zSPMYml
/B1jv8uzWK6hq+QHbAps1EOhad5Je5xcSG100BtUUQ3qZhHLdqO06CcUV7XtXBixFp8Gq7a+vf1p
X3sCHm/M8ROiC1CSgtQ5niE/35jWbuyli4R1n+VLvGuGYNkyvcSjB33buoYQcsHodt7DWyj8XAXv
2fR4x4341drRXN6UQlCc2DbHy+vr9yqDza9cfW+JwX7MZmcKzoc8bOWqLJR53wX0QytGrczmOXbS
CbgD6Ml3k4ySPDFb+wme9YwlTCX0XgQVbGvCMYIHS2XuszYjqB5Ta1+kuXBbdFjkIKwitKvF2jMj
9zluHNXTpIdeuGnhnV9xebjHs0bLsG9Ch/GHZghYr8YlFUdn1WFc/K6XRCu2JRznNW2nOgwIMqoV
hJe6Yz7cp9/qUuhvrgzbYBXMeZjiH5+2B9dGE7DWGmJpajnYwIVYidd+jVAS0cvMQHplQze4GSNB
y7q4dMPgN1U2bHVXabnpxrzahXhsdmtvWKqCaVWex2uQHHfaiIEpKqzxJk79uRdRuw2XJrlAL0Jf
YwaNxSTWFCK9wpkG/k1P35kyQYxz2y/a6kBzCHeQfj/1FTCR2M6NlMFu6OB1QXBaEmNf2WOyH82u
Kbe1zKObqi086EBytM110Y6ZeOdIFb8uDWpuj/3PBvJkfzmxjQgL1Y5J0rv3Tj4x/V4QW+W9E2/p
1BRYjcxvzYbvvADb3EtpRd+mKHsvFPmXOgIyKz7vCpoBiKt3+noIuLB5VHbuvZHX6U4u1bTGRJO5
YogPR+6+mzr6yz7F9aj/6By1poVxT/Ypt0qWmcQE797AGOEsizI07mXobj29hO/sU7/5amDFDA4t
2hHHPfVrZbtNSE9aNBTMyGVwZIfbFC4/lqQy3OZSZ3/W/v8SIf7NV+NEo4akRKKCPHW8K6qpD5Fm
6ft0Qb2x1IzyEzN9KczsvSzM330zbZF0yq1U5o9W7uc9rVaMjYLcDO7HSmDkDgPODysjOBs4G/yx
CaZ3XCd/t1JtU7kChqoyHcr115tYjhEhFtYFMl00pWcpXITNEGfpvYALvC4cDre4691VPeEOXqM9
heiUvJeEfewETnZSATpicsYBZ5iue1LyBvro0kUg1v0cA4muasM1UTnUNekvgOceRv8TCsV9Eyia
xIBsi5FRr8Y9sSlc64GoOQAnl3HQe54yv1ZVmk6X49c+lpV0zydrGgTNQ7kZ6HsyRJ31pIN9Fehi
L2pH3FsMBi7KIXYRIgaDbxpuSaE+j6hgovdyd3+t0SnttMPtYURiCffUYYndr3bK2EsPGd4Xz1jt
xJ/tUqubOrK6bz03A4wYzYGJKC2bvsiSbW5t9nEofNfDDOGzbnFrjrqsWyWWHX5MjLiG6eQagbhK
28p8sCRf0I8j102g5ZoBnDPY0yMzCEXLjgiQYfjbp/evK501Dihhm0ByjGCOv/+prOmbqoNG0Qf3
uKHQwjsl7OvFERivFsw6rea9d/h31+O+sc6JXfNQCp5cz8ogZSxOAGO7QSQGj4WR5t0S5zdQVvt3
DoDfPC/L0pLdkHUDWmKdrGgpxlZGrWfcF4jj7kvrKEkKQhwMUKmuix4KWVSj/PBMCeUK0p5vTbQI
Vi+fW3bmq7AzkETMwbDLpJ2d6cSBgRDpNkW5GtpIv+bW27sNNkfQypcLZAL1Z0I+g3e+xu/uGcuN
dc98zKX6fH3PcqoIszfikIovxL3ECZ6GZPkGdvMV+vbm7fXw6x7LHQNTcjzKOcop6/W1EquQ9dja
xr01ht26yK2niHHcGo3R49sX+s1LzZVsDihTWlzMO3mp0e3hcWHr8FBGdfeEl8/yxbIhGq5KNY3M
oGo7MdYFYumYnhtn9FUoOudpFJAJV7kgzOsdB7Df7MF8IIqEY6GAOdGpybUqmELkVREeMqdxEVWW
4y0RQcQGNm5yZibtUYhgZpekYFQbD2flGzqU6h1Tw2Ox/LqYtZQlgBFdSnNJ4/b69o9RknhtFkUH
HWbjvsoQ69oxjkVv3/vfXIWBh6a/ACxyHPPkpS+Y9DkpLgSHJe0iP6IA8+M+/R8sW5smhp6Opo5N
82Qp5U3painj5NC12PQVRntvo5rrynpgkDa/vP2V5K+1Hm0oRygAmMA44NRAfy4ciQy3Sg6c2H4R
YpV0OU497CknBtffNVFnX6tskK4fZEGefFjkkcMLaXi+HeuxMTeL7uaHTFb6liF0+VUWldqj6qjd
emflDsLkTBZGvLY7t3kHNzm+v68fOuDFEZmTWnuOd+rv6ojBQIEyJofWbM8TB7v42m0fykxdoNJ8
lgLLjbdv1q8v+fGCEAGUVg5Vx0nLhMg4XaLWSg6jh1C1hkG0DbLe3FTBuwlEv7sU8KN1bGTlscN/
vaAhqoc58oX0cGSq4fPhke4sGns1C3T1//63Oir9WQKA9+wsry/V4K1q2y2HM/Vv4i91iQ9okxr7
SIrhnRv4I6fp9JFxDcBBwX5s6ZNrTZHAGUB15SFVdf8BKYf8HC44VmNJKx6xh7K+IUowrkK+q1qn
pKQ+RI2hUkTBqTiKyGLjYSi57WnSuNAKmrB8TtNFIfU2kqNjjJtg0t7PjI02wzJ2l0GVNovPkrSI
FGrj9raASYo/aK8SrKeyrnl0jMr52jQB46fRmgbsdLBtDs8T4SEVNEwx3hiA9/skmvPsMnSG6dJs
w4wuMXRGOru5wUHCzRbGCNAFxnW+LNJB6z3J+cIMPcQ4HJ7ehwZ/vGU9yKDotk1iJstKEcP6yLwf
8p8MougJ+aQFcygpmQnWriyHVTcl43cxhhbHVt1vEwPwFDra0b/J6KsMLeo8l1BKqzb1hdMwrVvC
YWhQ7mKgAjNat5dW3RkLUtRpuk5F/cDsLUg2uL/PFxkJ8+943f14304eLoo6KN+A1tQNp6Z9ElVU
nYqmOkCwj+IV9ksZ5MRkSKbVZEM99IW5QEEPZs8ZVs3kpV+xcm/jh4ztBuMYKvUOl8XOhK/CoHuF
1qPdY/Nl7Ys5rD5m4WCvTVXE1ynZQNXa6S1iSuqxx5LCs4YP6MX0cztC71jLnGhb2Hpu+lLb6E8Z
vWdHtSIcW7JIyOF4yRMZvPce/TA4Pvn+NJHcAUZcYJjm8Z3+qSZMcMXplFU0B5VK/WwXHYcvbJQE
QeNw9KEAbYhYOBGsvdVsVpW5czDO6FYWKL9eK6RqW11a2Xml66Zl3RjW1zF0owpSc2p5KGngfq4Q
LD52U2Yla6/G9ofvVQ1ryCew50gjgvSSGilIdpchGl+p3C6uO+49RgDYNe7f3jh+3X9twZNWcJsc
T6rTvrLqy8QNel0dzEkaW6GL4DwSwzOfu9qQ4OSSOAPR8O1r/rovApBjxso0EcCTscjreyxt3XQa
j86DALtGt9QEW5krd2M243z/9qV+Pe1p6I5YouUwzmR6+fpSzSBMJHpJfQhRbW2Qw/cbPEOWd3bf
X/BmLvEDtBTHm8h1Xl8FGNnuCNSuD5PCVKw1vZuoN2porkOyjrr5rqjpL+yBQf3b3+43XSvTKYvW
WVlHtPt0K56FquLcdVv4r035xXQX8wofh+hqdhVLFVe72yqFk+2w7/kpPkrXIKb6BQKKi79PHrxz
lv/24/DeWLSqP+75yX3oho7CMXO6w1SJaafi/CAbJGABwuGvcxWxxk1v/oCTRLFtbBfrKNynPuRB
ap5L0kXfqWl/8+htxkmS0Z5NE6NOCj0nUQ2yebM9jDUJw3k9RqSLwBZ5+xGcOHEDAWuCyeEIChay
Bxx0spjr0BP9iOXiIcau5Apdx/zcpSX1ss5Uh5O1Qw4Op129QX/anud81nkDrzCK17XZH+2gzIwz
CO1tCapq9I2H/0bYwUImrvy5x/ynxz3DsEhiCuvI8Y/0qIvJNGbcYQJ+8CFHVOlZkzf2c4AWC62H
cdQcz01S+m9/1ROOIrMDabPUuJkWuLeHFuX1Mu+FN6gwnqeDZs62k0PLgYn2vt7X0bLtgHB2hUXW
FE/kYYHz9pAXstqV0rSR46bzNg+TGbSiLs+noBi2ZdSKc/zlSj8dzemdXuLHsOnnffz4WcGwBEiZ
CbvBOam99CycuKvs6RCa7vwxq6dhPWc9Vl9xmulN0yaGn3rmGZQ9GISslTtjmYx961XlOcJ0fSMj
3T0mNoS4t2/i6d53/FzHd4NXVlqwLE7Kzwq5ZmujIjrURRSuqjoeLno5ZCuvn6P/waVYjzA2nB8l
6MnjCo3RcgiQnQ94MOp1Zdr1erSCfIcU8b2Yv9NT5PitmH5Y0uWNc1jDr1eG2ZlGYOfOfDgej+vB
jdoDBvLwFZMa/6ss9a6EQz3z9q08vsCnj9izGDeaDD60Ps0qwFKtj5Eoc9FaZSsc7izoU5OxGUKg
KLOOxneu98v2xrdk1UN/YVMxTeu0QUUWlHVYRpkHXGbnrUWFMq3tMI4uq6FRvkwD8jWPc4RlsoFC
BvEwQDp5IL9CXyFQfy8D4Df3nEcLuA+ixG0/8iF+rlT6Shu8W8o8gFSm6yHup7sSuGGFPkNs60ZO
Gxuvg/fuwelRd7wHWvGooQXw3+l75TXEr8nKWw52YBgXi0ZFkaoYh5cp7Jg/1nqTlgGNKELSrbmk
5qFlAOcDI1UX/dhh9ZYJaKjK/NBXRrc3UJleUuSXfk3o6Ttb829eNcZjDCBgXdhALSdn/5IyAkld
MvwavLQ+JmUPlXWJNQw5PADfXoq/uSuUAJTNFksDPol8/SywRmIDVpk4KMJ/9wwo5n02h3JrZw1G
QfNg0l6U0wY29nvBw8en/Pol4HWDX4V3mWYAePolIZSYwM56OTjDbJ53SHJug8R4xx/816/nWA77
FvwuxSzpB3r0U1E8o/Oju83MQ1GluT/w46fCPLqzqhLJHaY7OFXlwzVmwMM7Fc6PBKST7/ejTf8v
9s5kOW4k27b/UnOkoXdg8CZANOxJiaIoagKjlBL6xh09vv4uKKvqMoJMhilHb3DNalBWWUkEAIc3
5+y99rpbtBzLO5rE5iGWUZla5qdmsWfcWpr9sXRQvlKK7E3ckHaaqw2EfP25amN2zl3dk97U+Rjy
w0gvxZZOpq6HsINxVi5T0jysXISzCQGAAgqx8JfszL+xRK30zVLNy8/JdEpIhuhc7z30m/djrT05
zlLceQr9wo5hEBshQk7rp7049aWPomS56FIRT0gbMo8cswnqpVuicMb1bD+6TUYfNW5r7aYAeaoF
FsKVU+F0r85tzEz0X1ChUGugQ2Qfbb28YlibcHg0s1aXl7i89R4lbj1diRmM7DbxC2nCt3KRSFfC
Lj+Uosp0PJcleDwLX3YfTktZO4GNPm71nxE9Hg62fAbFmK2tW9MLUL2nWjBVFW6zakCISlO+rC+R
wyKemKcY7z6hclh5hS/iHfZy52L2IwRxhqN1YDzpsJzRRPGGG7uS2YmS6q9snIOBgq/DsCgSW5gx
1k3Z0SeoAbgarU4+CCvB9t2U/ZnhZHUKjZmTKTNQDRyxTHp5w7EmO4vHohsD2bs42jEzaTKoDRu+
r5oTnM3WUhBOMeX+FlAS6Jqx4FwcNl2fYRta4ERIzyMByAeXt/G0Mflm05fqth7kj92wUDsJo0qo
23w0qDGW7mLjmtUN+8RhfZ3Ajm6ZIiZbbXwtnDr0o3dO/6IZcjz5D8Mg1S5mibECXl9yEaW+vWeo
gFFzvPZMj0FWBgBE5Pn7096rOrazemZQPtCj4iCHxO3wodt93re9lw4PwFDGM5T3clsj8D/r9M7Z
LLHTn2tj3u5rz2RFLqwaG6mbfUhEOe9P/JJ1Hjh4Fr5gE742qFBjrEqsw18yQJ2zCO6bHuZy7J6E
MXqI57rEyfFOengr4sahfzSZjfmFbCBOR2Dz4ttKmOawI464+1BaA46WHKzar1/2W6LNv5ViHgg2
35V2/n8o2vxV0Px70eanHoFSykrzwr61lkD/LdpcFcO4sdZ+C004ejv/EW2KP6gOUMhkb+xRXhS8
6YqYtQTXFP+ITRZfCqV15F1rIOZ/VMYoNpEYO5zD1h0/c93vqIwPPyzBSkOjfeVF48hiTB1r6jKA
VBPNR/pNY9U/wij1zkmY8DcJHllo5WiBiVib7kSljyQ6q/bEYD7cuKyXZx3nPE8hgaotUOfDsdy7
tDqdxMZGD0vsrq6W/huGmeneV9apvverSyGLRSqBDBYpNbTPoymk1CLC4EcILlaVFZ+mLnPDuuij
jTQK/8RdvXqoOOW4K4uDMjoG3Vl/yotNhKUwVKjJL6BYtynsDHRqZLMN4HgT1tEd+KSCTYzH5nWO
E/9Hi43NOjVfvb5d16eZbhk2FSHbPU6/bdM+HnWVg/GmNFOfjT62DIR2Re9svCXFt2n1mn6Pebd4
cmJaLgHU+Oaz3/dyM2CIxuxvVf1nXISske5IoMS2GlVzqkVxuKfj/eMEZCRb6zImXHG8p0tnjxhs
F+wS6V3tdaNlwwUCmvLi/SnzKOPt12Wg5SIdtTkfo5Q8GmayzyhSGlQzc60iJw9d1+xgV1pg0TnK
1J+mPvGuEqDvTTjkivS9yE45s+ZVpP05gi9OPkhTT+5S0ZM1ICU1/a2qRg0mbMRWkWBtNhVx5AFc
ZBtFTsM4AVBUsQVVivKfM+9YagcIa1ljf3//1g5PhszZHAjRw61uA+YXDtqHQ406ZznzlZWB2ef5
zs11byf53oKRxWHbQh+/e/96R6LFXxdEL806SGYf58LjznHsZ/3o1aQeGIm+t4kWCzj8b4aoJ8M+
/+pF6r72nH0mW3wK9tOouxc6nXIUYGwUq+t4yENa8cOJ0c5s+GJJ/PePoilEU5Apk+rU4VMQjqbD
Hgd9mSgnvW8MHRRmNP9Y2ty7nGxqYoUkOfH9J3E8dJFCubQN+DT4xPncj+aTBbDNFNvkEPikFtB9
IqSwKtrhRObfW1cRFFUZtrQ8aRof3lmfsquh+A8GsvRKrNNQQiK3PVUaf+sqLAP4BgTnDk5Xh1eZ
J9uNhoqrSHx554bTkSrii+K3ypS8JVewyHksbB5SDRa8w6tIMtG0SeHwz1P5XNrW+NWQcNJOvBbz
1SeB+YDL4JtBm62z1zy8zGS4Lag657vye2Z7PRmd/MwF+dT8cA1C2IZGjx9xoIE/WWnv5qbIF+Fs
Y4OolI2ErDPe9JjozBsnXTMrep2D9Y1VOl171roZfrxpobl93tld7AEnUez3zamFVgVGt3A+lMMk
C4JFCnIWYjPm37WBOTcXSeSQSWPNukFjDU9of0ZntiJ+mJY1eqqksm8XzJQ0lgrwv5uoT9i558r3
97ICY7l20oQM5pLaOjNLNn3rEHIDtO1wTbLhVThOZQuy/rYZQHlOs5qKR82xZhF2tdDaKyDa/fKx
x1enP0R1Eq95y7QOt6NvqO/+BCx2RwF78UK9czPg6WmB7jNPVQI+ZCb0iWa1WWK8q81G21BXgIch
G0IZ9zNG00cdY0K5AVAcd7sSce1tJVWub2d81/1FtDTDsskrpzbWREZwWniOCYMZTeJVNg48DXhw
kZF88twFhAX9Bd/YaXB+PXgEMykzMqPFtjc7AGtASxVKXN2SGuu30ToGmUdFj9FpMKwz3Wh1jgcL
gvxzz7B5PnnrLOdeji8goBGqY64tazCzqd2TWZlDziN6oCP5JW7WJ+hACu+2KzX6A01IVruURftm
NlM1UdtQUwzzqsNkgfIMTDh2lOFpmpv8hxotIlhEnHGMqvn1D2pQDILCtj8a0HS1W/6YSkJCLtyS
WJKhnPZmMzUAlvJoecxNGEfXU51BjoCkp/s7f57AQNtlFZ2bLZPwBX5nznCesvLiThtazkBGbubp
Zu3xg7fFifvFUH49b7VG4oBtClU+0WUsv0Up2UScw7FrXs8SHyxoDjpsITO3OUFIUXNPrUCvfmgN
vaNtN6XFZRqresB26mUmHZ5S/mlqMYAmwFn2WWrkxbyJpbtwwmkLcEjkmWS8CWCRIYNrNraRDcgr
HDxRinCQBQWAwSoV6d/KAaBLSp31zalrTwO0BLufhASdM2MiJqO4bAyg0oHIxuwi0r2yJJ0LBvNO
L6F9BpOQHZ1zIjQtzpxYiIClivh5FhCwz1w4nsAVMYV8c7MGwfUICZkqaTnBCcHm290QAl+JcwEc
fNcZVVJuDRB4V1kk5+HOgdnF96OP2MzN3IwIKZGwSkM9K1jIxeCLaDcAj0m3QDL4sywz8ichEv4N
Sl+tu6GaY0/7au4XcdcPoMIoATfNXdTOcfRgdK2TXoBeSi8WXQ4EqDRDSipCO1QJ/rxpbcCP5EhT
ONGmp2xstTbMB2KgNtEkYG62flt9nf10/EBWJSx2GvDC4wQ+SofggxybPfaSznW3zYD/GLD+nC/Q
ThpbhWm+dMXeTFARbJAntjJQ+iAsSL/90gXsUJN7Tc60loUguiFcHHjPNGh0A4+xl7R2UOP2dwFb
+QLmSaW8SwjbgxmYRUnkWNml8qMN7o3IO/bvCOrH0l7uoJF4iPBNaf+pZ1YE+3WK+5wcF3jJweRJ
AK/sL+WfqdWJa7MG77O1Gp2Fup/8bGtUPlwWklSaSxfl5yd+U3QdZS3JQFVdmREAgQLUOQRUeZYW
CiIRdiP804NTufeppexz9EH+uHH1wr7OG1FR+oigqQUuFb2YoKFsWEJMX/6FmRS1unbZL4ogAwVh
nZuEn9zbYuGWh9KK//Tj3rjR7EUA2IcHOFILKyA5UaTolz3NFbiLltOM8m6IusU9d9zGjsPKGX03
dN155e25rXxW9MEudQBaaUgRURjhMCTFZwA5fo0Up1b7Ja0M4HpVYsld6hM1TD4AIzi2IjfoxGLc
LlOaxttGc9oxhCftGrQAnHIDSOgXabC0rlyfEjU8U3PhQUAGLUppAvWplCvhoI0j/mJhFmNgZkac
bjIv6yDU0Qb/yQfSfpnRCDzDqdFwUC3SgkNQJi6f8NR1OE8ScmsD4UVyCJArzHmY5BoHxsaNfT3U
8X+BlG+E89W3V8Jckgxeu6vFADWK0HlyjrS41O7A09b5itHAsbNwze92NbbRTtpkDJJklICJb9MS
fdaYNSMWBsuKv2SsXtWFHZvwCh2tlgQp1K52G0el72/Kfq7vYfOaQBGMNGHgFH36Ke8m78Gfmuhn
2fugHzTJxv2K8xZRH1Y+p9V+SZr4Z+sNiX1Owlz5eWaL5wdYMJx+k0zrwcdNcdcii0YOE0SRUtd9
H7VXRGyy/qa5aO7cxh3ZUkaD+VBESUfvRy+9J6hEzQcHZudDnbdkwOXkCTkhssgGXEBd6cOGYu48
b7HZWN4HBPzFdIZtx873M2Aibb8+kBurEvV4kRCQN2wSqrB56Dhy/F4OdsWbcHWwzmWkNSXvQPbQ
QzJnseAAD0HkdtR3o9pYunDOYQsGoO716iwD6APoqWf4koWHMqMPyergs/KBfQViqKDg24sB8sv1
8wnaVA9wAQK7mjVjNzW6iO+s2K6mew3jf6FoIIpOXNT8b4CCZwPQQpBV4K/HoGGCTLqNUVXMUbva
pP/W3cyt9bOHUFxuiLHyqhKCOcKOcvNrz/d/had/wfF5sf1deUT/rjGtGKP/96/r5z+f4+f2+7N6
WXv69S/9VXty9D9WuwEb73XS/ssW/Jdh2Lb+4KDEwv+rzORzovtv8UkzjD/4/1JqRWNHx5Ee+H+r
T5rp/EE9CqUfVmOXVCpOnL9hcj88eCCGouRkrj8BMckqwTo6uBFf13tGQp4RU+J0vnggDG3ynv8a
H3/rKDk8HrLRowXN8YkfjT51vefDE8FqoDSmNkMs58jLRJcPQz889s4E4RtCobLb+bfOhusFLc5r
NA8p4TlUjY8q9PAyZrKfJ4lxgsCrZG4iIm3HU/nJxw+P0y6KD8+FpcTb1b2js2GWM7PP2azYuEBU
nnW4OHZr2SdO/OsreFFuNriK8C3qjHQdOE8dZw1nWk6NRlXsScrJDhelgq5E0WinV6nXfpqy7Hs/
AZx5MYzv/vrzLylRh2c4HiAlThuPL2MDjS+FjcM3NgML6X5thGxXEuXRu8THYundOpo5X9X0AU+M
kMNq2Xo9ROGImKkLmqin1o/hZcUOiaEeea7sQs0SX0RUiw2Xq0M7zrsTV3r90izspeuGEEkYHcuj
O4M+UptZNiG6JyrgAox8Hpo4G//BVVZfP5U/qmvUIQ/vZ8hHBMYeQMJEJjK/gKASAbvzZTuduNCr
Tws2GIIwylCrXobu/OGFMtsfSDT0u7BYD2H9mOd7f6id0ItSC3Ztbf5su648e390vPG2gIfhYuFs
wGRkHb0tXUQcP3qYTp1pEwnJ8rRTHOV3lQQ/+/6ljgYiw4K5g1FInwXLlDj2V0tZYIQ2lzycBdqj
PE670CyuyscyIhTmty+FI4y+M/oSinrHfR1nwcfNObHASjRfWonv8CRJrigasz6XIGhOPMQ37gyp
Nn5eDDq8t+NPTLaA1WRvEH+EArrd6l4FqHkgJ+5yKAaNDFvayadsSEeDn6eJP4dXZtDDQ8x3LFSz
KpeN/EpJFKOLUdTG4yed9rdvDF0Ow5EiPI7QV68sMWLZOi27TTGN7Tl7M/sckl+2TSJpbIk4VCc+
gbduap0yVjUgw+T4vZGQykRc4jLgQ0x3PRqFbeETAv27o4M1cr2I7qNxQtZ/+KFVVpECqfeyFaJe
kFWtrax6crrqrmyp2eTG9v3rvXFXrC0MRd6Xs24FDq8HWLJf+MxyaKkl7X2iNQltxdX6u1fhFbHw
8591hT4W8/tzXVAedykKN6kLsqtVEC/+Q5P52/X/aL5g2DHW2ATQkyF+UqwNuJeze+f61OeWuQg9
uGGByX/dtvFC1KBlRSdu6K1LrbI3ivGI0ahAHl3KNMDxj6KgSli4ISe06b41fCI0zDl7fv/ZvXUp
ntwqsPPwAR9/wP0y9EWz+AVZjPGnpsetOqRmHzTz2P/2WLCQXa36urXYTc/m8KYi2NC0k5KSNYte
cjC4BHaDaxH/4IZAMQF8WzsM3NbhZRKrhjzdFmXoZlp7vWgk1tyYvYziG73ymxM9odfjm73nugCz
BCOlOBZRjBk5rArFN0EE7Rosnw7Xeh17JxoTb1zFoy9BH46JlvPZ0VdbavrozHyiuMsatc3a5YmQ
SrF7fyC8eRGAGuxsGel4fg6fWzoYWULMeRlqfVVs00rZt3EnxxOdiDeGGzrY/73K0dshLJwMllKV
YRqNyZnXEODDkbffFuYo7t+/odeXAvXgmqvAB60H+6XDG3JGbZol/cjQoaBBhBaSi01uOtlj4fXa
iTf0xrVWEREj28AQSMf08Fp+nufmaJMzi4HGvswphF11Y5w+r/2YE3PD6/eEvmtdmxDo0fhf6WUv
pyGwcFo9k3YWQjHJtw5H7CA3jfbEVV6v63R7rVVpgFIV2cHRaKgAeBdeRSxuQg7mcG32df2liHOv
uxy8mDheSOqFd2IEvr4mB4NVD4vf0OFUd/TCRg48Jhlka7KVRZkhx0qu5Y6zKVqyVG1LGSd2Zcec
KWZ0PKvQbiAceUgkftkEX3TYyTL3jaQmoiHu/agNhdX42MD8pkUW58/eZ42UgnxPdYjUwHno2nk7
Zw1c6LZpv3SIu92QDkxshg0VxTZw/aS/tXu/1Kix5FOxx9fd9Xsv1fKrBUv2CTHT6yGH0oEN7Hoc
BcmlHz0t8idi3C4sR+OCETUgCKUlaFgu0TeNfrJzYjy8dTU4NivMjumOR3Y46lpVNJNq2OeNmeiQ
pueO+UCmc6dCRYBScuJqb4yEtcvurQ19NC3H2wYzSrO0L1n/EM9SF7QTN9tWQ5HTNqO4NgRDU6sP
788W6+rz4oC6jgXMS8gsmCxwhB63FfUYLqOWuwVcXR04jvtjXsigzfVkQ+hfHtiQwd+/4Fv3yNdL
Q5MNy8rgOHyivW63rSZZDtORcG4q5I/+lF7LlTycF056Yqy/8f54mFRvUGP7CJzXWeXFULeQO5KA
bVMP5pRCkmAHhUWbZX6e2al1+/6dvXWtdTlEr0QFg3P34bW8xlHjPBZVSNcZ65lLjHQ5xNlFUWJ+
f/9Sb7y11UTC00PXx2b9aN4lRSF2vaitQhqzzUbKXDyYXqtva9x6W451GP/Ifjmxhr1+cwAdxCqa
4gNcv73D+0Oc1y9pqvMtuG173S5ltHX00Tj3MbSQn2jbu9+9SRTk66Z9PaxChTn60jUaZzLx2KL1
4zTuyZRLaSjDvaMbO+oXGSDQOxiip0Aar98i6mVsQAjYscmi9ji8yxb6Wy16rqpGQvcW2mMkARO5
VHTFqcHp8acOvz3mLwvtOVscE0Ha0QO1MlQCQ0U9OjOrnigpepZ30lf6qrJaqs/Fkhf35GICTk3n
vq9PTDavxxAlAMarzs2ulZujGy1SdkNpQxSFUKq7JuKWIBKbamLgL2N2A9wk+4RXwzm1x3+1jqMi
Qnbj8P3jDGbmOXy++SDnuSJsLGz80j+fvLi48i0Auu+PnbeuwhxqAyugw4ty4vAqCwjlWZcp5/PS
aTYiVyr0Y68/MUJfjZWVdYYEjyeIvJW19PAqXTdhHAQ4HBrIgbfrhgwjbMfrAkH1Ty5FNYWzItI0
83ghKhb0BqXTw8Iqyfs03W7a2EgPt3qmTfvffnYrmJBVCEkUsuGjeaw0iBVMzakMJ5ym8KyYbTZk
ciKA/gfXQTe5Dn/qUMfbkNFc7bLVwsGoHZsYfFZSfHWxtp3yorwa6OtbWtEmaKkwrh4fVmJkM60T
O2XoSxP6TutFgxZ6ja/CfDK086nWTDKtTBqx/+D+mPew2buwn45xnrmVORkOLqLqHV9eqEjLnmma
mek/ugwETg59sAr8dZC+WOJiReq3cMcy5ACCPlE06VCHGuWwE8PiWMRNOZS3hKZ2lSHRwHh1P4Js
256g5BBWZIw70U3AgIDQDkqnOK9166xJKd5Uoxkge+/3wq/MEx/BG1/1y19wbAj2C2iMvWusUi7N
HUIPL/ljj7vi4++/uBc3+gts8OKJum06kWXGixvWEJTS9x5A7Q8nSlJv38s6fayWanb/h69tpbVo
I86TkEQ4AN+eHjehVmq+fuK1vTX6KT4QOCpWK9bxIlOtcVf9ylhyMukGoz0ZH1vbHKlKseNDoyBk
dGUkBKn8g2cIqotJkd0ebZbD25uJ5PQJjWKw0KDvabxny2MR99aJ7etbMzAWMw5GlM8ByJmHl8HM
pFGxZH9HWDsdXeLrdzM9VjauWBjn374nPmYM/z7uvvVgfbSowJ2yyRngnrRmxCdRJ02KJwaG/G9/
0VyHTSSHeIv6+asTvNXArKiZsOAk5VnQ4qbdO5NKT+znXj87Tu4uIFHmRMy1xycpUU8E99oxgQbY
erC8tfNmSIQfkGtfnrijdTAf7HTWzBKT0UdXjyqiffTkinkixIejZIgTKNpltSb3jZrL28Q1ILlV
ZXuiPnXMKUITzekdxInBDm4t8R1tkDMHG4ep9VOYZYSF3jZF4dTPBachxdkKrMCHxGn0x0p0yEjQ
uRTmZ5HNvThnz0Bu8PufwqvnTLIR+3SajJRKVq/A4RhVlZmhAhmmMBdS26VCL/c6xYwPiSVO7SgZ
JkdPegVbA/hhjnZYV3E1Hl4sksRAdFEqwqKuNGbKudIG/1bMtt1+qVAKZRj8ET/1brCQtoU8kJPv
spATTko7TvyhzmD4GPEnCWY/fc7mVlWbtIxr0mFAQN4UnLQ+klDiOuRkEugXqGaEszErYX2xs7xz
LyeJNCeQynIn8i4QLjxorE+/uiPp2FH/XNjuWVuzs4cuDuwJrYOH1KfSeTWQVPrxJq0p932M/Mnu
srDrpyj6XOqFf9aWCcDeAJ1gGn2zfUgi5ZZVyhtBby6EDieBiU4jy8jDFY31LTLnUswhKVFl9WFG
diMkRj7NKEjc9dQaoe0r0RJ+l8cMgr7D3Y2Cp4gtkO9pFmkki7tt0m+lNWviqhzyKAYc66P5SYPM
caolDr1s6bM/J0eLgMc7XkFgdkU+6XfLi/EiQv+QxJJk1US0BPq0cSIvRV/K7NGarMSWwQQ2zf0o
EKf6AANV5dzV/eiLHQFbVntOSoNrht1c+8YWbdSsc+t2ZaH8hFIt9/bcu/5NvhSzj5ZwmJqrKJdy
vh0XVWgPyIbw/0eQRYdP3lxbzoaAZ/1iiJPKCTRA3dUPaSLyxu2qmVcuYKU2VJq07AsmuEK/BlKd
kQeHTr8/j+M6UsTl+JX7JYmVYYelbdRRKOIo/tNmU4XFbSHhlExTKCVrdNZErN+GYmCSPmp2QuZ6
zKSMCte21fy9mi367IFlREn2la8NplYknSq6j6LCcy8Mp/EI9cvNyXwqJyPNkM6hxHomZUMvKkog
aQkaB3yRjLd51XolCa1q0j+S0YAq1cZl496CRZfjtlykLi7kWPk/lembP1RdtGOADbiMz6weaC0b
wkYk2zEXkb0zSOO99ZEQEUTYjun0yeoVIF6CqhGLmfPgqB8yjfQny0paQQ4bvw24cQPSZZFpJXcq
r4jrnN0SgJE56suj0gZItUKlfcbedhRdaABWNYI5mtIvWqylZTCmi21D0hWEcvQUGTFXJnEdbwsE
S4ztJRfWJtEn67sxlIjGHH/RKtC2McS9yp8y1ENOTQpBlxnfdRNx0KYe5sXaj7kGeyGqPHXu6P3Y
bhNg3OQ8220NaKmtHHdDXKJ0dlWjmz9i0vgy0lxM/BbE6toOaSrLNO6iMe+eRFZa9jVCJS48Ly66
NsQZSIurWJtrxLi18akZbWTOtV3744Vo1jQOhX4yv/CiWZ93No7272PNMWVrYg4G1Gm43VexkNPy
gF037UMFgIATL9gRtaMALO/bqtbna2x3ZhdC45gSaq9L5yNgG6TIb5paj9pd5eTOHBSll+ibAfl0
dJ00ERGmRAZ6AMJkH9thnGYW+DYEco9LCuIAbWyWzQGkaHreWWfYD0z8yWNDBtJH5m4z31at62YP
WtVUTDee1JezkTnzp0Jk++QMpZouKRpkT0Bp0vISYXdPFEkrXZLeM/b3G73Pyx+6GRkPyUCjOqCD
hfDYicl931NEJ0t1nKLa/TrA4tQ/THVptI9lM+sfdaV1t8ZiUDwaNd9eLpmHqtthcfriXCsbvz5z
IpUvIbUged90Q068bql5P4c58utzmE8kfuMtMdOrJjH0Jy3RnXjfQLrWEKoP8Q9rNIwGHVvrjwQN
S9R6XZU1GpBmEH87I5VZdhVXqNkv7FF3Ht1Eb8mf6W3zS6ZzYCdM2ks0ycc+eenFHKM3Nea5XK6a
nvj5TevUuYakNsa46UbJOIR+hN53DMa6te6Q3CXkNsuW7Awdfpe3Lb1x7L9FtPPlNYGMAioSCU7W
lrlEkM+E63MidilbPhQLJbWvSm/1r54bxfkDMqTcuCxaIjfPiGdnypexY7VEKBmdGRo9PKQ9c8lg
7kqvbVD7kkvgGhs+ttkJW2sq4y+FMeXfmkGaj25Re9HONrQSQrlVGMwNcKWU2k79OKDXhPMlP0Za
0ZafitxS/mOcN2Q6iiLqmbtrjiJE7FjmR8tcdDs0s8jOLo3It2TAqahUoa6PEbns0lHJRnk5brlK
1Vl1G1dDUzy6VWER2u0X3nIlYqRcD1gZ6igYm4ZVMkd4XuIgqIXHQMxUF/prCGfQDZmm79XMKH/S
yK12w6wb+gtbi6fx3F54eVvfS/V2i1QGaL6Pqj0/q8ppqX8quv2kcvdD+TwmQvyQWATUdzJFDURJ
A1KCbYrKlHioRZNsEprSdT4zbRSWCnqMWkQZtnXbntVoe6eLhm/UClOSLfG99FOnT6hACxU9Io+U
6b3m9brBYPfceZPqk4cTmj7/8DEHRJTcl03U2edGbTQMaXjgdrn1BlGVnzwiLHFRtwhaGSVLltbX
KhnH/KJtlF+cxTiGELstpI0Res95Rj1WGtmaJKx0S+kPQb5YxvC18+nqPzsEPcQf06Ep2+/W5E18
QuTWO8QXx94Pu46Ap426j/ecUDKZBlVmzMv57A5EsmMBd+w9otA8RzHgejzhEMtwKj+zMwJgEDRa
NYizyS0MG/4XrpRbVVJLfHTJ64zvJ550v5/BlRW3ysavuKO9mAz7DMh6EnpWXzyCJLfnj/NgVdqG
289IebPcLg6JB7f7cyc1pX6uQxYAqVb1pL8Zs7AusEPO7ZcGF2QUmmQXqwAn/3KZ6cvonVUio3g+
AeaSYYadowyYJPThTM2DaW0Mj5jj23ZWI1NQQ2KBEbZ2x4cZJDqRlF/LMtfGPaE38UiYMVe4ss10
FLs17hTsrpHiT5i6qXTxOOmZuUOGklVBGS/mdIfwPjc/D65Fnpnqa3EFYcDtvjc+ecw3djzXVFtE
bhvtPRBNBlPZjma36zTRGDhjYXlCwbf9Z63T9faziMaxCuHl+SaK+F7rnS3LExVRjaQsW8ME4s56
HXRj4unPTTyP2hcYhiylxlzOD7/27f8njP3XL03l3zuyb350yQ9VPFd/tgfK2FWf9pcyVuCiRgCA
/nIlPeHf45/8pYy1/qBDi7KMIi/SR3pgnIb+bct2rD+IQOAAhLwDQynasP8KY1HaCociOI0TMDWo
Wuzf0cWa66n/f4+bqHVhc6P3QZpFz47GwdHpz/CWdpqxfwVtI7VPc+ug7ECNP5OSF8mWcvAq9ybf
rdu2IknIetGzcqsJfEr0zK3A1Kd+mwDqu2DV8Z+WbKoe5TQBOHQ6zSt2S5XkJKQ3fvTJZpd47jc6
+c6zmHfvHxwPz3K/bgN0PM1OxMKIv44LpLo9e9LylBdwzkAPaA0dfo2YFFuL6PANWg/5kTN8csaW
IT/XF/Al71//12Hx6DnCC0FfRL+H+qx+VAmebVmX9LRIt4uK7AqWZX7djSm5op3EoBAR4sBkTYbh
RZOTWi/6fN4ksXZfuHF7XmHQGhYFE9NfzviV7e3CInNr+lO7H5X0943XqnPEq4a9rdsKZnTVaA8U
K7Qw5dj7lPXtYl/bysBqPot82TljF1389ajLZThxq79K9Ue3SjuNEjHnZiJWjuNEqljg7cllRIcp
bz7mLayXdsKBvluWxnd3Sb1MN6MH3TrIJ88bwp44Z2p3dgTz1vOTR38Yi2cBWlQFbNh9cLQ56BBO
Pk7vaBsSFhhx77+dvxiTh78ZDTllIhoddG5hMh+e9ccVEEPwvBV0vSxuDGP60eXNstW4wa1v5sNl
WY/RRedP9yakgjN8PPgD4875NpdDeUtxk5zXuiIG05gSuY+UKJqbNPf7S7wo48OSpN73uG1mEpkX
lXKSVqV8sJdKg1zKXn9OrX4HOUy/44C5y6LK3vMa5U4rMcBWDQEwU5rLb/nUqWtgDAqnnjX/rC1f
+yiNsriA5d/voqgxb5o1TNpmet+KYQKzpvL2sqHUe+vNlbflTFzdC2fw/6yj5UHl3vK57mX1WLP1
/KyJwt30BigWl2RJzHetv2V7Nt/BZifNJyU3mGjHcrpgN+HeNHPTXtdLVd0qU8JwiQbr0VJmdOVw
4uFglXMYX9qbqEvHfFOLstnlqhjvLUsjMDzRonM5OZzDFv5YIIZ5vBZCu0Ks2Z3H7ZLeTFl7OxT+
biLtJfRtwuZ6VBONTABKeV63ychMIdtQMztoQ77+wUhnTj5TNbi4vJx4U05edh2jPNm4nA9CtvZ8
2y4JhJRTMP56efPozUTXD+7Q3YE/zre53l/QnTR2airr7YnxdTz9ULel3Yt/gTMAuO3jEi4WpXSq
HTy7GH5GFbhT4+PFaQfMpE2jfvaTqZ/N8Bk2WpZSd9BzdT274rGjcVtu8GkqUi4wmhobwx6yjWvF
GM38Oj0b1q/fFESJz2xJTwH91qbpy4+CX41ICB0XtAoSyay1Hv6ieF8BcBKiHjioNpq+yRqqS/64
sD3VZ/9sYgQJQl9/GNEw7lds6pa403bjIz94ev/xHdbdBdU+vE8o1UlqosiKQvPwd0yWVifYxlYj
2CA/+dBaN5mQKb6z2diZCheR3RjdqXf2+qosFmLt6mKjQGNx1FLWDTem7IlZArBBMsC/HeUXW6j4
e59bVh9Q+qjGvZMt1UOe1/6eqnmZYw7FpPXEOc8OusS3n2QPnVEDwx00luFdunLa5HqZLCcmMKqx
x+8KVNe6vK31Z+gpx/p3NQqvSjUF6NYHxuz04pYf/w3HBzooUo/xfSTexlAS91WTOvX+f6g7ryW5
kTRLv8o8wKIWWpiN7QU0QqViUt3Akgpaazz9fmB1TzNZ1cWp3Ztdy6JViohwwOH++/nVOeOsn2ca
pBpnLU3aP4dMcoRafmkP5VEiD/2tkDfDg2k6C0hgS+6ixv2nWhFCXJvsNBMOc0qtfqdsnQgHbyc5
WT3ETxQAVZGO7Cm+nfrcC8kiuSgUbMHcTwRgrBH1lji13GZBPXdAXbqGrdWYbqbIDw7FC7ItDYIa
wEd/WVN5tAW1Mux1M5G/6ubp3SArM429qXVPLU5i91MsxnZCGMWHYij9mFnGdmogpwtQDSLQZiWx
X5ATQrrZbDRfWDr9aaD0LaRsJg6KijItLdN7zxIRUKYVXP2A5BG1SAjj0QCPiOt7Upo7BOkNsVB1
K5ZLLQhgZ0MfTv0i9/ea1g0PMHfNX6DplHzMWXET8ZYJxKnzfoL8at3p1YYGnn7h1TXWTrmmmvzQ
DPkStLLSvtfjriHUkmg3bZiyeyFX5FMS17GXA/6iNS9jb21onSa6C8VFUaWnQe/3U1/qc1ApVnJX
tfOAzSbpBe0r4aHSpgmyCakSVz8RUJG8kcIkkxBEonharsyNPyktwmWtstg9uVBnUwVYwhDW9MyM
eLBLjLB9kRJ4tkYF5SbIp6Mqyabbli26a2bxeslHM4Ko7Wix197LYqyclS59qye5YMu9JdvDnF3N
DaTYVTSC0s083EpBay7qPoxBoe3Wp4rTBiKOjm7auWxGlMaTtnEhMec5a415Hc3+mULp+Do0o3mH
epQFIUpdXmkULJxYarVgMMR7cRA+Iiy+PsIN1NhCPsRH+98su3QP6B7kBj1LXg5yiQbZIY/fJ4XS
PCyLbt6V+oZGFljomb5r6e1RHI5eX65APl5ECsmiQNpScixmsb2pulJwkrJtH8dtLc5rbW5Om+s4
zLSz6oK63PfQB93PlpCdBJQ/Qhzo+A0RkSAuZ8RUptE03Nmc4B6dp0qyaUyl2qi0BjfP6sVNhnX8
yDNcnkpt/Bi3ZYaG4Crfz3OmXbRqaE4cc8b7rtBUO5fpGqdvMXYrmNtd/N+vm7AJQQUFn0HMH0It
guSlfNo7a/CrdEWbMUcnu+/Sr406os6aV0bmr4W2cjHSm7jeMidL9u46HUzQfi83wsPIhnlYpL34
VDfJFQ6y1evVvvkMFhMzZ6atxp9oyTspaiU/qqnWOzsdom/rTkYsL1FPhMtFAjdKBTMuwWhvz5pc
s+WWpsxq0raw5AHcaiFVXySM/jtBpy+nwfY8m+XeotIlN++Bqqm3K/l2gfC2ABmTcsgDPV9L/NVy
qYkuUhjia50BUx4xWxmdZCuN3wujrkNyn2dfe6NXKhdGhfqaDYesSqMuUZnIB93E1n0S1u6z0dUm
lfgwnAv0XTllaumBVCTb2aDp65yV2X43yL12NrRVtE1jf6dk+je0uzo/14fgSJv5iUgKE6Xqe7mk
nqSyVgu5BwnlQLprXuZMD2nskx2RwscQNFMYbw3riJDMVm0B0PZseWtQWE4XuaWVrgabJY3XQjHe
LXjin7eiodldJYpDFL0gh1LPe4AuICTw2hAjvDfGaMRsUMYDBW5pSo0+E7UIN9iX66c0r6GG0Nsh
C0qwA/gatdx4nypbIY1jz5TSI/W3rZ+2KTna6Zv6KmRa0TpmaebeCOPklwxCJGfo9+qdWScrvAu6
+gkVrukpnQQM/6Z68SCYL9asLtdc7/qQDS3dCqu1vMWweDKzZgi6C8NvrZ/mtSaMXBhT7iSEzUU7
U9c+DigSLmiF0NXmw9ZtnBGbvvQn6QhzO0g8COyAY++3bTvQ7Z+toUii/w6tKhTXW40YoTfHigyB
BT3D63NGRbLfinU1uqs2EagfKU74skx7I93N+UDJyveR4HXQr2SnEsQnj22wmWZyqrpNhBMBKTo0
9IxtkR96WoSbLxT2EiLmim9zEyuV06iUQiLHLu4XgPrmTuw1bxhG0xWJsaIRls9Z0NbTeg991WA6
h4RTkK/0EBhma7p7j8pVrmF8p0o/+CFWab2n21rGEEPwpHltm/StP/SrqvgLBA0LNH5glHOTTSXr
dayYXbHIgiWrswA2HvPCOW69ZfCyexQLJF0+xWudKPe0LMqTowJGClCw1JZ+1sfi4CSofE0wSVbj
l7kVISSoBunW5lkffr/UwkrUqIVOJtjkhZyEWPUhfF3SrZpYxlKfSDdo3OgkkTiMcd56091Gjiqa
dMyLVBH3RwmRu8/WxfIqYnqPvbWhRWHKTfPc7LuQEd/cgEAKidz7UWO2hNHQ58dVqKRbujdCaQMn
1Ze8I59oS+tmkNwUtFjycxzKwSbmlgVDfHwQgvV9OBAlvGjakLi7opQf0OriOuYi221D7NsPFuVe
ndM3Zvsot3DXOFKZ0CtvzTkLtqH9fsombmSgfKpyhpbiZFcWqALi+7aKeZyN4CB4ut6XPR7RVApL
4m3pgrz1IGt3DTgRYUPJqlIOTqs5l6u4ob+lCdZbK2mYurVAtqLt5eEL1ZDW223fUiRyd1PSQRSr
9lLGkvhOIg+ywYdJ353fNup8D1FY/G03hfyqWo3pazD42E1L5mZKV9eUqxMU/h2yiKlm3dcks7ya
biB3MdSFLLw+lr6VCak3zNvmp2L9gPCg+lLSqHnVtj5ahFryhn2oH6xuTU+JsC+3lLyB5A7zTqJu
NeI3Sln0qNzn2ucG/Qc4jvGmTkpZbqHVl8WdoeTtw1TK6nW3xNFtypr3jUp/gm048xbLOjy1AX4E
FSThm0ZsfIL2o8T6tEsTwoLVnmGkkV0jzsovAyIXHB9BkYpWflE2E6TSTlUoSUb9rd4aKofiUXzT
pilEBOmuK8iTjj1NbjRaThAelAdUaSVIQwmE37VxkWl2VnWSTOKh3oK+U0KiKioLz2jhoK2bvQz1
MY03TlAlO8sdxzRZVSnKy0MAVW+lntmWYhSFW12KQ3GtjXMBK8pXmuzgCCKtH/WKuJ5QU5AeYb2H
OmXA8w8bdU+uasHOdsp5exvL6jsw5pORJg99SrkabCz9eSDKHZTT+Ehn4mxDjeQT/Ok/JQ05n9GA
EDZlxd+1K0Bq0yrhQVjoACZb1AfbLjxQsGuRwcCXFHSN/jElnhiLg36UtZV+m3k6N03e3A3VvoZE
EcyPSlrL9xXlGdBeFMpdDv+Bp/aV5EkwSzlwPiTXoSzim75Ow0OddvnzLCjvyA2qoQLdCVwQ04sw
x83bXqM5zhFSmluprs/cEu25kLaHt0nT6R+mVbAIhSf9lz5TMwiCzYF1MCIOu+uLCTA01UAWWn83
M5UzcxwfxrQWKXtoTEKEdOgH0EWrPH3lS1ZrzzSqXfcxbeym7L3/AUlEs+QmGVVtMG84L4nXLOoh
Rm0+18BOiIvuRMhq7BoxLxLi/adBHx/NSfssF9K7esamd2L72MfTUyHkb9J0s2kjepFT8f8g0g3l
Ov/95yv+0O/cBP8NpfhX9KTB1+bgVxh+/qhXnzz8r+9/Tr42By3Dqx+8eszG7WH62m+PXweaS//J
kHC88r/7x38QPbzZWogePjdTPR6flhDu+TGibRnwfR+1wf8+Fv70tS5eiuk/ouF7PPx/utlLs03j
S/YfD1P95aX504/7B3WprP526KSJ0N1LRFEO1tvfg+S0lv921OMRpyBwR33Sv4LksvYbYXBi5NTY
E/alsO2/guT8ySCYQDwWmUcdU/u3guTq9yaBf0VKhIM+kqp6pDRfRya0fYHQas6Vax5l5+403IQ7
IcTDdtvcNq/y6fhRvZk33TNaGwYlxwi3k/TUK7Z0Fz9kt9mPvfq6vdtCvDy/8vK7JchOstO7JN4v
xUsZ1Y0Ni7a82W2kBtM59xJ39XVH8unxcGVX90BWUeHNoepMfL+6ctC6xWN8kr0uWM+pg/B92J3R
Znag6T/jg0dCuDm7K4VZ2EebN/rQJ566oAhyF9ouH8/x1D5h6l0yzbchyFZ7ukpuG3Ew+Zpf3RJw
kC35ijuGqitcFyqUMtu8FFcj7G7yybjTg+62XVNXj1R3P5W3LJrD1q/CISh91RPC6WSemof4HnLu
p+Jk3ZprFXanMey9zCFnGqVO4glXLTCcODJh4aJw+prelZDggFVyu3iO7yd1sddP1WmMVK/w4J3y
FH+wv0be4Mb+GwCxIwUIW3qyF3/THebVb0P9+2WonhTyCS4qa+4eUrQZDb4n3seX9ZQFTQA9lDNw
Z1NQu6m/+F20e0rQnycXTbdQ/4D1ditfcXRXORUXw1t8IygiKVju63DmXctj9ZD6e2A9QEszRKaf
Piyu4RRBdZpUuwhmR3PqgOpAJ3PAFqf0lJ9MX/kmnYr74ov82fo4hg3XMbikit84pBhdai2c2dNO
w2Xx9bsmUv3Ynr0iaEPRh3spnC7GQ3y3XTa3c0VfdKE2sztXv8sfxUv1ZX/boUwNXp0dWSbl6PQ3
0e097abcrOsQFU/tc+110fpN9EdHiwy34kOyewpFAjnMAy3CF/Akr/ABIlca6YJYidLJbVU7ezLu
jYjTlNnOAsUp/L24r09wwbl5kLniOzVsT/J5eSdElbu51BG4pjd+zvgeZuoQUvmzEk14MND3OOYN
hrp7VmIQe5mPlBf7ROR3X6Zz+SzdZ5/YP7wyfzCiLcjolDupAQWAd8VTfs0v8qm86NfmbD7mV4Md
0F/yKD1B2XQefqGcixf3KtD2r62OnfkxGLpwODV600nXzVm8OWUXjm7rxs4QTrZht1xD7377NgaZ
b7Ary6iNdlf1oB50Rld4o0SIgnvVS3q/OBAr2II7+ouHa+gU9tvMpV3fJvzlyJQc2FkouX3EDvOL
UAop6cg/Z57hsYqc1AW+uopv+IVn8rwVVvl4VnFegsIhr+yMduaYbhWsYfOgnaVQ8HQ3CZIgC7Kv
8PGVBqlvZ/i6f6qe53A8F0HxbMLpGQL279rQYvUXjTOfHwlxOcJb1e353RjGH1Jfj8qzGhF8cZtn
80NylSPplmQXk7V01e9YkFESyW/2R+3R8AZ/PhnXygiTaD4ll/K832J/8NU7LVCae5NXE7Rzclu6
roHmQETmrcd+8KlDtyV+/22yS+flQ2l/rrEKC3thszUXbojT6Cr2l285719c9iSvjR3YLx1KkVw+
yRsi7bRc8pASAQyreevC0V9dzZ8jCHYIYnoTLwY3qjY4lvUonJN3rDi3dV50W4wQJ3d0+7i4L9jw
Cwy6jnyF0Oyy+7M7edQQeNPZui8djZ+KGxI8vumZjypVbIHFcpADOaBvwM1cKHm90iMSa9eRcLed
jnHL6/YpudMTO6nthCFzr/FTjy0QdWHjqUESih7xYbt1ZLe/jQ4Iy9G93oXvzZHOhSc6ip35hU81
kN37WzBx1AweAWp7sr+hqejMLlbfXt060lzLTVLbinJe1YXiYxfmjvHG+JC4VNPY2Xs4+dioSiRw
AgksY6gTPdOB1vLRiCabxG0ghC0fkp7a58SdfpUjhEzs3+yjn4L5i5GRvILJ9tp5+nXnKGucIRDs
0e1C8kECzwRxCb938dBcKh8Z2rikPImas2plKixXcJ8KDqDJ0/g2Yzbedrbmb15lf6EmzsG1tVMH
KXhm0nDboDxt4XSGo4UtN/vHliWD7a7uRzPQg9nnaLYFO/cTb+BUHLzeh57uWDbHIckfXJCmM3C4
zrybAJHfR+YpxlDRaIApj72SLSx+nE5ldHzgEOqsMdGpbqvf8V2K0ey8ga/Jo+bNDAjp2AQFvv+i
eDnW8xBqbsPPotNHxaPKB0HpH1osCXiUAiTsnZWbPT6883BRWCyj+/uNICjqQueGMUhd0y3dnVWZ
R7zrimqfA3fc24m7k1k+OjfD0roxaRziio/14s7ZG37zkr/h85lX2e6d2NM9MRj9nfmU3MrL+EIC
25VPfB7TzZoS7svn2DO9jkvavvFYnNZlA34SRTt5ihM7fR7OHWtHDXYXt8gpXcHRI+ImTmar2M7V
r3mcFsvU8lP2rEvBl2MGI88WXQh+Fr3Z3dg4myPwZI6/HXM22WywIPETzo7SOw5GZA3ZCBQisBvZ
dFHNEXQs5cazeJ/kNgxScw/Qd2oXyS5dgvLRcTsHVBr96byFWAKe3sZqYYJ4hWAfSw+Wciavjvb3
5pXkLNMxcNWEhH3wRBAH7SWNhlN3LFRXDyBV5Ukb7hbW2ACDBQyDbVB6vfMEGzb3sLHgaudbwUVZ
XG6KVaCw9ftcUNLMRdMG+n2SRy6+4J/IOSCCaFr8VxYslxPK5zHQQz0cOZUzl+BfKJyxQWfhfgmH
kPSKf4ylgvKOPUJ+zEu/L0yJo2LhQnOnDXp8twjuEUaTPYOddyyJ+oJtCstjJWNdRJZYivGIvT4Y
mWJwh9NyYA3e/n5/n0aNRxVaGmCuQlInPUddHhisbzUYM7tk5YmcylRgRVrU+zJ7Vg7SYAmpzPq+
UrObGcin2RfC3g9jZzlb0RCmwbEdkLBk76a2ggWevQ0YkgJ1MdGOEKbR+FnFDFuXw1aVwcSUyizp
41Ynm0pwZpQABUOQKsIEUuXgMaMBW+rBfF4e1Bs2jWdNdv5KJSDz3bJtqN8Ngb8un2YX7sITgTHA
ASP5PddRB+UxH07Gazbuv8EimMHCc1luEu8+DD+Mh8BVyto92nfZyJszc1CwL4DRYmBetc8621d8
2AKTI6Z3Nrd9EYIGs9bwnslr3iK3DOpHNgPDs2CDYT1mEx4jW7bhyzypMgK/OsC2kBCJ2/oW95kw
thSZHmk0FzDnlEzy6DOxrniigoGnKn5f4asvYbGOk+fYrZsjHWZI5FGzUx24a+2WW6/s/jJoLBJK
WJnTzoHD0ZVs2ZP8kYJu3vb91ONS5gsldy4CobZkF4/pl+Z2THV30rjQkmnAevL31kOPCtNAyysQ
u72rgg6gkroK9qkL9vOuX+u76mH7uoYHUBhBNoQxwz7EcrDV40DiZdbNIkR9xivxqKsIimtyomA9
96WQH0+1X52KU3JqgnK7CLzvbj1T/nodvqag5c23AkpLHECQaFfPpY9LFXItvmDDAWGLPgvMpvQ/
6JzVzq54RXZpT6CkJmj9LNxBUIBbcE6OS5HZ9ByCig7YJeCfdE56fPmjLX4hKYTPgMybd+CW1uMB
+dt1uq0XSkl90x293bMCCHLdNWxJL/LxsqfglcQRdD/WrQ2VYPc6IDuEpFF71m7xm0NOiW/EJ+O5
05+33tMvADEv9avVrgITV0ILdMXBC7AzpsV0LU9/M2NMovEcR80z88tCQRntbsILqc/yPeEQs7Wz
ZzWSQXDKR/WL+Ua9zwKmh9fmTwmXo3/Ivlq3/qzfVwEl83AzQDBqJ16SOMmD4CEyEFYBRyQw88Ch
0m7DUx4IHvWRfgVSpJKXu+ciHfhvncmN7c9jWICktIBf2J0z2Pdg05f6ZaDgcPOKS3aBAdpwqHoJ
Fr/1gHkhUQO1C+veziLro0YUjLe9l59i0dVYJ3zTvOHFYL7j8QqH0wcM68GLimMyh010+GHW9+dm
8YGDn7+o61n4CDxlAcI8HoeDS/n1G4V8Q5T1EeTEfuOgrPSBnJz7eeUhxp8Xd/FX7yX9bhR6m4Ix
diLXaDjoWtm6rbO6Brdl7Y78tLkHDJ2B3WQS2FQJe9xEXINS3MLG58K9FF0qNHxJCvjtJoz2+G3A
rBKR3hqaFrgc+XMVZVHvpbdd89dvJOG8mOEOdEvmbsX9QgmDiY1tSqC4xu9XYVtBYobCg+zrfucf
lzGCk/PBTr6Uj+VtSwLVbzjcDlgHCMKsUebrtCGO6NXwWO2Y9cTPvcrV2Q8TPh/JOoBnHXDm8OBY
u87L6CgctFy8c2waeKH5dzwA2oL8A2wfi3s/7c7ztzw48OwxXYcLAhs0lzPh5h2nh/gOnnY+cj6h
uWlTKsyZB4x2+D8GiBinnWOQQOc4AsSM+f/ClI2ciwb2n6A4SPpAdcIZZVcwtURgy5fdnDOVpMJx
H0w6bmhQe3Di+ZO7cyGtE2PkDzhoAaJhGvbQo3iD7qVvRWWwBhDIsjuF4Hglx6+z3mncgBpaJ9bR
my5ivjiUFm94u/sF2KN3TM7e3JsDM2zxNjhIgyP+MgbpYYa9Y5ZxATDKwILLjHTytwHEKPgtA+Xe
wtkCcLF5AxcMkPLTSDxltzw6MLZpMKGyjQeiuis3I4MR2q+42pwwh7sogCp+CLzd/x6Z+pHW8nc9
jj+LWBET+9GNNYU1q7amla6AVJBmtTs1gSXOde8LOIVGZGfjDKkVBweAB2CArBb8CpxO9reJpeqA
TxZHHZkIgMruJmF5f+CtNZKOcyGA7YRTQSKWBDK197v4Gdrsa3+x7miC8uaI2mgiHBaIFa1mVwJU
LyeNmNHwtnyzeUk4RjF4D+1VLLaI9SdQE1an4Vr685mEDf90FyPkZdfxrEeHRZx882k+3DaucH63
vlvte4NDqAqG592u74Zr/jR8PY4B6c1xvkHr5cJ6FEp2wxEwPBjn1f48s7np0v9uqiybKDNHP3ae
045CHqyDFkIdsfPnmW10WDWYJtzUQTGBc4FzxXT7s4A1lFzzpH+TAL7Ej9x2xGjnfs3kEVgiSHcc
KTuO5QJEZXyHyImz+SS18TOQJ8erOQ4l+N79xcVM8JoDo8UPq3+gG/iwD9Rsy29398AGR/hO9sgV
YsiOieAsDYRA9xt3/347KeBTJv9obzwROKg9ldO5ifZTrTwMVNq0dkMoa8aij/YCksaS0+VZBxMB
osHXn7h1zEBs7978VnighgZ7sHrKKcPVp8UhmEMO5mDDXioemwM/K/NzsJIZrOCf3j9wpOXWIMQD
Y+MtcA8Knr023ln37VV8lz9UbZiJQL38urC9DyMi26jXOBUgrKWkCHRnuL17rMmF73tcrfN2Tvzn
HKQ4Rb2dgt1oXnpYIbk79YcBCQ/XFueaPUvDEC4gBsZb7g6IOIF/DoineJ3oq+TVT6UnckEHMFyZ
uCniaMWWtFiNA9JRNXJEcgB1rXI5nBL0bDCph+XCjl3iz+UtuV/cFZt0hBwqzAy5QPDsX+9Wyh7+
jbN8VGf/UIFHQZlWlKlpXOOv0p16ohuUMMSB957Fx/2J6mH5OvtIWgBSTUzjAS0lv74X7haizPRZ
RdkTnZBnomoP++fywu+/FTfDV0LOeM88mUCS9C4mfnygh/g+OdVP85nMXKCc9m8N8c0EzLN7MlHO
zc8iHWA4XnCggTG4xtEMJMaJ8/twu0Nm4l6/788IEZ+I77lDxKHpFaeGJZJdqgts8tb1A4cjpt8V
bwUGb/c8dFEi+V7+MJ6qC6cQgFbmLIt9ylkB4nij4RBZD2biLp9najejzlfP3dm6KyPsO1ac8DmR
N+VOvg1nI8L19g4HPw+s3ykG/lYDw/9NWuf/wYwN0uw/LMMjI/SK0vvpJavH/7hMn3/Skzve9XtS
RtDF32AC1SyaFiCLpRubZft7VoZS1N9IvEgWheAH9Rucg//VuyCpv0kkcqgRoKb0KLomAjQ006E2
Jym/GZA7IikoUih4MBP/nd6Fn4RMuTD6nal5h47r6BhH6Of17uk3bYzbeCjdbFN8fcsz6jRWMpBi
k55IfGuf6cvqnhaqEi8wS9NfTDstx/rWnDPNqL+WmaYCUkdje6j3zlRtDVWJl9FMUpj5FmKC+tEC
vjddNyKFAXObvPYXlIfV+0KQrZc6zrL7hK65RyGjuDIxkau/Dlta2Z056plNg5PwQA9F+lGqNkL5
6EaBYLRufrub9UNGPTJuQRlX4Tomvx//f2s1//8mfaiSW/v3uUUnzcqvPyYQj5f/c5nqv7GSYNWm
TYao/T9WqCRav5HIoyIbNjqYFI6S/3901wiS8Rt/gZuFThoWIi/9ryUqaPpvvBj2LhMSV5KesJ3/
M6v6D+BFQvbfMsIeCcJ/wbCjpYaPMeGOgNsZbjzxpyJjxSiVXJDW/Syl2oDvYzZ6+TD29L8/y3XV
0P2a5M2nH2bmT8Dfd9LtHwdFohoqEehtjIMzm46U1/siRsdCzJvSPBXx4rZNYFQEqHZC/DICUDJG
lco5ywwt40k6tDLo0hNWzWEjOWNB2Y56KirLntrpV6D09VwcRdYmvMwi7VBwOP6B3bVN4h0tEmMM
GqpYvHztzKhLBOP+r+/+uLkfbv77KDqkIHDY0c+E1t/rm2+FWF5LqxsDZTcmVJOy8S2ahDgtRSf+
qir7p6GoGVdECsPg4KfbGpnc10PRgJjvha6R3Rwkul/EBYcYsSu3kuWaKkkjC/761pSf7+0YEKZ/
+ougztNgwnk9ILRIndzLMgNWtBPJvap7Kg3/VK8VBNIRiHEL+nKCMU/B32NnnDWtb0Mqr02Hqq/O
T4pxeWlbsW+dUTrUnNuasHKWQdMwZevuQgOQRAIdvNSeVEQ0NGTWjTjRKWXLmpCyNQDFOo9eNsxG
BH9Odabbg+gg24lKm47CyaXQbnqhSPQhVSVCQZXm//UccHi8erwyT5Z+cJrjkK82/8B73IyVUSG5
kvhKm4q+VZal3zTL/HdH0Q4eYoQsdAQJjhFfT/SGoBnkojuet16BxLV49nth6n8xyh8eJ5x23ItM
B6sK2/bP59fe0w2qbZXqj6PVv23NWjiVnbY8Tboh/Y5v/q0d+pOhDlKv46DGGsEH+vqG5CKujLSA
u2FLjNotGBlV35Gsw65Oj3/9hP5sKMzuQeaN/ADMPK+HaqrNbDJopP1dSjSv67XcpRMq9VM5tX4B
nP+wGIAeCkwxFFJhUND7ez0UXIB7i/AYMRtWjLebLWGSkmLgv76h1xlheNAUGi7k4+s7qe7Peukx
ZfvDuFhTaMSS/K1upZ1+qFLNvpWxhSHbB6N9sobZ+pW2AsDr1VI/FB8pX4G1ElpOSmKOs+UH50Ck
eKmD+iUOEmhFiArNZf++RBQa/Ucxy96NmtF/yDj/SPtSqmn9wlofn/6jHVVlmeORI4tqHKCk9dNj
rCo5bWd1KEOpEGFj2BOk1+gigDobFsRCfJRnixaPvzfTMB7JmDVE6VHO1UkTvr5js1r7aqwF0nYd
zU8wkifvkUCiahPOnPNu7o1H2dL4i63x8yJCjePAsSon0vcqn2M9/zDNWhXvFeSLDenJjVizqDXX
rkn/HoMUFuQYhW5eOBa/w+LjYf8wCgciNbFFTGnkCJGOmvWELDPJDKfR+MUp8fNyZSTqlZAKhVEM
Q/EzgX/edKuBVl4bjmtjkG4aZwMPboI8wp/zvPomqXssuWu9F89//fT+OJEGpxICBZKiSjRZHk1y
P9xiXSIVpTUjalNyun1cd52gHRXdj39/FMw/rcqcgAjFHFfxwyj7JIxNqukbheJxf9Pisg9EaEl+
wYr1Z/dimZpuktiGAfrwYX4cRcAlSmi720Kwu+DTydvTUlR/+tu3oomH1A2LnXOATu5XgwwjS8ES
8iVskdPy8qVBTj3P0unbXw/zh51MZTDkciYd47BisjheD9OY69qpUkmaju13Z0B0f5HFvru2m7k7
w7Zun/96vNfNkMdSBzbDmo1cEDcl/SyCLGllmyCatoZ6rSYPejEKHl2nPa0p6Hp2Fv2iYzvKnpnH
ejSiyveLR/fz+cPwEHvBhXtYbc6Hn2i9oI2UjFSeyZtqmeDFbUYd+QI1kF12+vz3l7xB3aFE/yTS
RX/oyqOjoCrrWVrCpM6K0t5KS3asRITQ6q+n9M/uCd0gmhkMEAOe7+tHGLdouOaKtaG3qtYvzKgx
oK1IT1/QMFgT/fVo0rEiXtl+liOtmDj3OPIMeVzOD3sMTe8xM5RSCOdkUahxK2nkuheFpHkLmZFw
gxKrGj7ksD2+WWLTfISrRSEwnopLgpBjaeW/YN+T/rCCD/kv5HdErugQdPnJeCarnqv5IiKkyzzM
tpytsxUIRm2Uvrynau9246YNXiaDRt0DsUt+keozAf9cbingi9ex9kuaVUiyCTtOfZqPwlsUCrd7
ea2V3P3r+fvDBuBy0QLH5YTwwaC19PX0rbqRT5Wyb2FuSMYXtL1F5BTlQySpl7XzIie5b0G6c52M
xfBotl1+wa79hxPgGB8ay4PRl6X5c6+oMU6tptLuEm4KXfpyDS+zRKdJoFRV/z6eUdSqufdfLJo/
LFEGhbwPkkR4Kw7269c3vSP0ucq1QIw4y+ePqNAjm5QUAzQ9s1QP+y+Q35/d4o+j/bQiEKZtjaVj
Q1gahZgT/gmmc8uotWqyxWsMmbzaqiba392Hx01KsIMCzODU/5krEToYaIwpyw/rOZsjIzcGMnxD
ZzhoMIq/WvV/OqPAaN1AAt2SfsZ/lMzTFQ07R7g3Y2/DbV1OgTwq8b2SmYvq5KgulhuFQq1RvBOT
pb1TV91LauQslJQK5BIuPbr7EPBxBDpi5F/Apj/bk+AZLottCQXnT89byAyhXMScvnZ11Jy0HrY3
KHMJiy2MY39WxPJXfsWfPXJQ2hFOgXdC+5mpJDbyzBSXSgy1Eg7+oqqta6cMzXOrQm839QpZLsSe
flEP+qeDIhlI5IYGeaDw61UtlsosaKm8h125lDrURyr1kLPcPSHVnD6mipgiC9o2ivH3F5oiGjhP
PH6G1n8ad+0OvoExE8Psf3N2HstxI9kafqGLCHizLUcUJVGmW643CLVajYQ3mbBPfz9wMywIUQh2
zKyGE8rKRJpjfjMENUgWgVntGSdQ/x+Xj/v1/n21MUlyXaJ9iiZs6rU5kjbCgMOQZApFpmvsIpXn
C226exqELM/8jg4aXSdf5dJOmABXj7scARH04siuVmGJ21sVglnuHOp27eKOaNgNvCnMI+Lz/en9
Fss9D4T+B3ZgKJyu8zdfCGhj1ODCItW7E984CyFxdTtfbGsUatomk0JyHA2I1U7B/Hc04BiFam6r
xYN1KPUTBUbQafen82yEePs641pEIIdQAjEdSentSKWbB1qUaUZoWp1Hq8aAZXMaGhEQzUVJQTe5
GJLPVZBM/mmYVVI9s9PgE4nWo6U55Lp30Gk8JWHiJyAs7v+8rXUgDyAWsoi0iKBvf12EmCK6k7UR
prlf0zpPM4deoy1ged4faON6xG3rfwOtYiIyyTyaYIVBXoQOCXu20YAZjE3+yYAQtqfAsPzs1aKT
HtLTgE3CA+Av034REtED6KohK7l9NA1AjLC0r26qzKscx+KPwkGBJWnN9hQUlrWnVLsRTtjMBjYs
9k7E8KudhTF9hpcTd8GEGfafjj8rkKRNMH7iXUA5JVeB/jbWInqogQN2oc8hp9xf6o1vSmbnEBGS
12HktwqpPRMVmcCVeugWaY4/ti7l8Jh0sg52JEk2BnqWf6d0RAqLrdDtKpcTRg5lprxQjx37lOMo
c5LTrq3jxtNFhoLKPRcsEfW6uietbkDpJ/LCyNHc9hAUA7zufkiKn1xEeMTKObK/3V/Bjc0KT4ni
N6+5Tdq6OrNmhgJ2I3IPIvxAwzv25BmCNXh3JaOd/MdwNwbjjVwcT+h9mGi83K4iZWKnQNXBDQv8
+v4xg0r7irSQai/KUM1HDV0s98nQW6t88J1aQeboghaC/Wg6P1WMCMDFRPULyG9f9s4Ze8/sSxqL
pjpJbtLqmqTmhAxi3gr/DDVKfcHPse3QD4rM5BT3uDcf9XKO/qhMI/9qoN36pItRNt+sOWutMMiM
8X3hegNEdIn63amn/OI+oOQT1RctTxe9ChPNhTcYT8Pine3WBhPeT16KV0xh/NO2vfo3V1pTvRWm
g4N9PpjZl0YTeCoFhfIAjuSy+uR0vY1UgsTbDXa99PpzhYzyzx4JZKSO9EjRpSsNlmRAJegbjkze
eHSQTMYW0Ok1/zKyQ4aj1qdjeywyK3pP36KvPqWI2EQnz+qD+aBRKQJqncJ1PdgkQ8ahaHwTOYTS
Hv8ylECmFIui9h066BZEfXQU/kphH/OLPUP7IaNK969TkQyAmwJn+qL6uvuzViXyXpacjT+tJNV+
Ta1p/xQkP+2DkWvzRxcfYRMvBrR6DnNkBtMpyshwCH1Hx/qIMkEbn/rJjKC269p0QFjJ/RTVToqn
dxlHP0WpRu/Qp1H9pPQIXUbm1H+uus6J3rtdzC3quKnenPGrL5660qjlsRiRFz621qBB1HDK4q8B
517rAeJo/nkcHCM7R83Q/WPr/RSHHf8G0GdDLkbqCOb89GPkkg9WU5flG/joOg4q89iIQ1xlFO5d
GxnWQ9Txgy4SrUnEEUqys4+oNFYIhpYLwdftR5AFfm7pEfKu6QQWz9QHEFRWn0F1L4QZZi1c1oeR
fQ423CykdYobGPSHsc+snxV2FqCyDWOAX+O1ffHoa3X+Y4Ts/pNQCh1LL4MhUyIxUSES2bTWpfXH
6O/Y16u/bUsVxqVqu1w/epGulecKeV8UiXVXnjKZtx9rnlNe007nZ7DPYpxN1KAfHM0awPsgjge7
Ix8L+xzzWPz7f302DhhEw1dm6y7/9OQivRdPCW6s9y+cjTsOw2s0g6j6c3WvwxESFd/IlWHTKlLq
ryKLyw9WEGn9KWgWL7C28tpuJwPceCLROUSV0FuiSXr/t9dOatVBo0XSDjEUaMWh1fMG2a1xFN9a
JFc79N1acKCaFRNO9gq91/szXgnZPweUhF0EYJR+sOtZv5MOWuiTYcR2iChNgy72NJsTKNMi+9Ai
1/lmHsr6U9zE3b+2sobi4M6J8RHlHbfa+SEbjxi2ewgrIkiI0425/P1FqFBYWlQOem2GCoOVp9b2
IGzludgZZSNoRyyLHthiQUuYtfz9xSgjzFurwg4vNKXWV0Dcp5zX39e7AkUeXlG8oKzc+1t4k6z+
vb/SW3sLl6lFnZIO628lWLurYsIFzwynPG2KQ5k404O0dLhh6JE/jNL9fn+836e6iGfi+4S7FWWg
tXMFGA/0+dFtCrGIVRAseg2dmqAZavgR2eyAFpbOPF7ErMV7dYbf9zSm8Qgd0mmk/oTLz+0qw1dG
8VkbwXFOcRqcK+VZf8dgN1K80Ae/QdXYK7tzZ/KuHEwhgr38c6MUR/GWUAX3J74y7/ntD1CIQ9uL
Lv/VTVwRh73rg5suk7JqkLYk1j4rmzLUodUSaYU0BGrt0ttI4/D26eqzrZfoKd3/Gps/iZsFpxRS
ReoTq5032MhCU6lMrnXflm1IOIqwhsbiwa2YpiB+16V6DVQvohJ67GiPVZfCsaV5sdsm/8tsUnsv
OP894CGaQ5h9UUajMWyu4tNMSxprzJPs2rSSvnUg2+DNJA3nsW8T/8f96f+++RmLvUjtgwPw2+zr
2GkQdM6za4k88VlYCWQIw+zeCXsILo6Pmt798X7f/BTwDHpi2FkvarGrkBiVKNtP8tkP/STNHtA+
9A+uMxfvEE8yYMqiQj3plty5XDYW1HMXH3L+S8l17V+E9AUQDlRoQx7SHK6GAtY6ufM57vQ95dTl
BN0mVvgkMzu2KagwMqvbDd7GwvWUI6HDObV50ewue1TptNdq3/hqXFSmyQpyFnGZuh3FiGZymLoD
9IK8Pi96pP0hUV8/J4M+cHEYYqe48VzjXU+LBbTQ6XUXL9vVtNADsoaRZJKStVlB+BE+NzJlFqt5
Mw6N9bFqysG94vIhkQgyoih6SIUh3suh9T4kml1BIhxG+pFp1Gp/RpOH+o0hrSJ/l+JZ6BwiK5m7
B1k76mOqqz568srJ/q6iKfg8x0Sml/ubcGM/LHX3xeaPfjQpxe3yJZNJpA/aLhx1czQAj0SNOFtY
gXqHKUYB5/XbzzfR18KfGTNyP1jteU36AdLqWRTWTYcyII7xhXammN3+aedFpb06u8WxFEtBrhCs
u5+1ll++pOjDtZonkIFBC51oP+7ROnGLdgeXtLHPQT+ZSDhSMgWWtLqjgpYRUNeJwsrVBLEhnmfd
Z33k6t8ZaOPJwvEVt1dc6Wg5m6vrOfNQhHLtOgoxevHA9NAQIxj3MS2RXYEzROQO59ofxdtkmou9
WsXWRuG7U6Rw2fagQG83Ss6ftF6aSOpoKvmTgoQyv2WpVX42sRat/3z9rgQaEeAiSlcMZOntYLH0
4yEYey3UWqUd+iZFQQC0pn7tjSDZOQHLDl+dZ/RJKX+AxmBnPmPuXoRb8ziXCLNPWhjnQXHKe6VO
emwOF8RU/p44Hq+/9X2kvXXWcqnMrt2iHV2pMSgM1EWAzbw39aY9ubObv5UZPLmy7rVraxTuzs5Z
jtVvc0S5joiD/s0zKvLlQVC9UCPhhBaaOBrAISx0AWG1MaRz7lw5oviBoWJwsFA1/KGZEVxPKSf7
1RX3pXW1KLqgN4Pmy+rsZ+XoFo7baSH11MIIBZpsCAjEzjBc0GWb9NMcxDFERFwb/ri/nbZOKJkD
ry3FIWStl7394hNzFEXfyUIL82Z23xTpvKhCDubO/LZGIXSmlQlCkd20GkVqNSpyfsWXzSYB34D2
oHUqu0B6OwNt7VjfoGsMrgVIyBrA4/aBnTmRYDoeRa40ULAekkXHVMYYyUABvL96Wyefm5q8j9Ox
RIe3q6ewts1REA6A0Uj7ZFsVnGpPwU1J+/9wOJbWPgE5WDYwO9btUL5D393s8ijsMgWmrPPT7qMu
Chv4Y9EV5qG0a6aXNkHw+kuAAPNZqt/HJXkdjM8VW1/NzLGLlApp7uaH2Zjdz3lPuYwacHl+9Zqy
lshKo5HM07HuqTo5tX5kifwwNxD0xCwHCR/hW9REpdz5fBvbEjg/3WpQz/xnrXQEwqC0jLwJwhpz
jKfcLMVj5/bpw/0JbeToSx5Hkr7gd8CmrU63q6H9XjoKy6B8VvOhUCaKi50p7Pk8RVj7XIRWJMjV
NKXdo0or++osSitpqO2NU77zaza2bLCsKgVtCgZoLN7uoxj8BIJyJjFaliPdIFN1jhsj/hXETnna
mfhS4F3drYFJ7ZcjwuPBjX47lpnXrTEgBh+mgYTdS/HtMk643VEmceOjHtn5KVcR7KK4A2goe5xT
8Gv72lpzjMys5u8UiTeCBKKrBTIJUIwK+CpIyKl6YdG0RCOyxiEp86saebYWNReKrMdEw78taV3i
T57XZmcttpadJJ6ofzm9pJC3S5GAgPM6vLFCGlJt+nZwRzsnxrPBFLvaOPY7O3t7uMWNiwyUsvh6
OCupu9JyiF21APEpd7T8E8214cNQT9Cxd77zsnDr70zVhwAIyBWx3vJrXjwi6WBLGx07uMjpUMCk
pE7TPGZxF321swxhLVrYmXluq5bCtMhTH3Eay6/1qzu53TdR+5U6NB2uEAd/xCuci9oo8EBUnfc4
0R9CVDQamuh8/0dvvBT4IqCBvNhAszVX52CI5mDwe/bm7AFhR6NSOxA0opYArOYg8TPaWaSt8aAT
mVTreJegF92uEcSZeETNe1G3bdtfdWAl33U01r+D48unU5n2jrmz5X7f7qDRkJIjq8BcCDbT7Yge
R8sRRoH3z4LYeYAUkuDYHTX6iawnx9ukTtrsBFjI/mOWEmHG+wv8+xYEq8ILjLEqYzvBaoE7R2bB
HGU+gRXmWEdR2XZ5IQoSH5rZUs7O51wmc7sFGW2BmXLPAH9bX+UC0HCnYh+5tjj2HzSRl9dO2eN/
mRNQctB0JO/EbLdLKvO4dTOcvcImE/nFmHv7VLTAvAFNvs5leynsMqGle09wRkazhnyKqeoEEGcv
zCOgNgHUgrA2+z3Nos2PBLyOah9VRsDetxMCn6vPcnK9UHgYecrAQFS2R8vX02Cl/of9QBBIjMlT
C7LkdijTip1krAf6L7x5R7/Up3MdiPE4T5Wxk0hszmph2tFP9Tndq3enLAizAdV48JvHrwYupmC4
B/mAQcaw86T8fqqhOhGULYB58tvnsuGLmy9xgEDO7ogColWpa2KUqDYUGdR7zK1hFFl723xjvMXE
W4f6R7oLIOt2ESNhmSXQJ8505eqPOB1mhyaf5bm0ZH803OH1t5YPUOV5GU0fyuHqEJdZKXiwlR/S
i9Q/dPThP5K9NehOFL3zU4+q1NzJxza+HVRhoI+gCeE1OatHOh5Um3Va7YcCp3cUzpFiBF4A4Rlz
lp0LcmsoLgxyPwJOg6DgdjERx1VKA8UZzuXsPwpHIbTY9cgH2WW/M9TWdwPADT2I0IN2uHk7lIU0
bK0Qzg7xUwKzuejA9sPUI9KdqBDfNPd8/7BtXIfUKv833uoEZEFjoQXMKlo9tWHVyuw0ttqwc842
ZwVlweX6gMEQrGoRA2HTRIudb4VpzsEuq+Dj5I6o0I5VebHtVH99pQVZU9pcIO94Q3/juWnYAFLp
q/zQ66P47EkcglzQgrQexz0iynKSVg8KIGD6DzzYpBvPeIMXJ7tzUkkUUvLFWh2b3ZrWXWazIzPc
MI7zYOnI3wAJaKiwnZy0Nf+5/wGfaW2/jQ9VaqkOU7xdxyeqmjNhuazt4KU2ggJGnP0KmrmzcX30
Pej9piurD1OTtcMDev9IgOOUIP8oXFM+Ys2xQAAGkRY7+3gjpuCBJZlZIj3g3+v7oJ3Srh0tj+qT
M9XY3FbGO6xNvR9d18jhCBYgkAcfy4t/jcahL39/UbZ2NUUa7gUKbTpQmdtTVIDbdpuAmM1tNXka
czdBTt/QrvdH2boWeHAXAB0xrb7OWkTs2WOi0XzA72t6arsyPac9sDJ/rH/eH2kjM4SwYlHtfSY7
cTvcTkhhhDdT5vFDcCj9+6GkiXs06HYgA1bm7ne7lGmF+U08XHWdlDswBlrwStvrbm2sK+xKwowF
ygdkcHU7IRduFVGF/1EZCOT0sro/wNt+NW/AZbIk2QSb4Ox/i2haPKPNoTWCMCrTJHqukQARn3yV
70Qav6cjDOTCZfbpNRAOrlZVYOwC2CWOQhgQVXTCDtZqTm3eZl/yPHKTxyHNm3eWofS9Ev7GfUgL
nGYLedczEfn2c2KpSkWhworczTPjrWK1H0dk0t+hH64wAPTdh/+wfwya7eAOWVUatrcDYrBAjJjB
qMptq/+e+VH9Dk9yJJ8sOghiiMazkxCjwpRF4ClLi8tg4IZ6/0dsTZp6LRUZ2N6wNVaPwGireZYJ
vayudbLvY1pJtKy8Ig0OdYkB/Zn/Yc52nreNI0oITiURQjvv3LqeSLlhQJOA59RXHip8WNFhvBDU
l7TFdfr+9DZuPLCtoEl4TaEjrm88TCHG0plILNxO6OhNExh/7+ZcXkeAJiWyWLHxAVAMckcViOIx
vD/61kRfjr46mZYzdWXnCF5YgCaf8ySwf0meBoTECiduds7N1jVAfgp6Bmo3chbLj3nx5Jl0IO1g
0pDgMofqKbFxhoLGYO6EzFtToggCSIcgj3Lwsp9ejKLj2eLW3cT1Ojnt2baS+DhOrn0WTR39hwnR
v2NTcrktCJ3boWwRz7OeEwVFXdpcs2hOTn5pVf9hlEVPAf/LpZ27xm8qlQ66XWZuKPJCPMxZgVRR
0tQ7+3CDD4RdKRQXnj9QsaT2t5OhjD3Ws1tgv9PkyGRHhvw0WRquBb1NLc3O3GONqzb+W2NyknWE
HDMw4rcg+mhd2h3m49pgoDvetE9Fik5dhMX6zpfdunddiopLrQ+Qjr6Kp6MeEqgrYMwGKR4telXk
CEmd9VKgAAxjbmfZNx/Pl8Otvi5szyLR49gN6743fmAZbf3DYemLS1e1g3vswIpiaOTM3zyryaEg
+RQfTmPlp/VO02FrR3u8ONTGF3e9NfWpss3Jrd3eDbUhVd8CYaCmhZn7+8wpxc4u2DqiBF4+zSri
E4BQt5uALy9crLq8cNA1XMmljlaZAIh6/9bZutJ5nzHu5VNSslzFWWC8h8TnTguxlPCuQvrmyQLO
RpmjKj80di92FnBj41j0nyh28D1INldfEkZerbCGcQnr5+5N1KPkgEGT9sRLi/6345Tg2uTexb7x
1dCUYC0BLFD5WCcvZhZEsa8xqKXy6JCVNSJNg+aEZuckOwjvjfWkCw58xqGDAsNl+Skvrjwh5h4l
DsFXS+rgiJBHcurrKn4QvsyOMAzV6f7325zai/FWV2yud3MK7RmpchczlDYxzSevkjiYjk36+geK
qihyIPT1KEesa+r16OUdIGhg1zUGXDE4ZHy+tOFz5UY7k9paRHYJgR06L2Scq60fWJZsQJzF16FK
kHNNBkQJpa/ezIOfHlNwMDvB1UYCaPF4sDFINAhdl6P44qP1kEosCpXx1Wo9L7+qqC8/p6VhVKjJ
W8NfvjsG+XmpR8YHmv1oGWd9upOJbJz2payEmtRSv0WU4/YnKDHqvL9+fO1qaSzuQfaJN6jZOe3L
wq0yTeIwqNJcJwu9b/WwODiQ5U1jxUQ0qn6LxEj/zvVn753Xuu7bOFIVYo6Op2JUo4L40/2dujU2
uS34RoIBIEOrsTvQ8VbtBCAMUPIQCPVo3iXqhPiAUZ16xMHSwdZW6mdvKvydq3TrkDhU/pcqGg2x
NZcv8qoo99WohXqhI87ZzeZDVDjoiVfjsPMd1+JESzGXt2EhkdAOA6pnrT4kVYtCG0txFV4VoIY4
Afmn11T49ttODqDbjaaiCjrW5MzI6UgRPTp5T1e31wosJM2og+jnC9s/WkbXv2381MOWQ/P97OT4
dYtShbFg5L3BbvZIHFvHABAIYY0OHxCMwO1P9zhzelHOybXsRBY8NMA+5iPo81z95WJS9xd+usb3
UbOBoST8wLeZQQK0w+3d+lTcnERXKEvRO1stn5XjuGQnnbjiWJbgJtFGZ9ykfqI7Nu9cMhsvEdAB
MgqE2qhRr5vdaZbGuj0loGuCunMPAhtJ5Cw7DbNVUZAEHXo3UMMZAzss/+4fhY37beG6L5gsUmQe
pduFxpaOU9JLrHYoX3fvit5Pm0PbV6T8FX/7JG3RNTsP08bCcvJtSv+E48x79dCPIsE9Ls20EOz2
57xR5Wc9Lz4Xyu93vuDWugKSAAHCXgLhsnrhc8/pNMOsojDP21EcdK0gc4Jn+tgMXt8eevAF5Xn0
qmIvJd+aISO6C5QY0+f15YYrmepUPtDzzRVmwVmtlSjWukZqHbwRy9n733DjOqPjSt1wyUuJZVYR
cKb1gvPiR8AkTO0z/nng7KE9TflB8syPbzsoTFWI31rVXpt56LUv98ffOKzcMRCTLQAUMCHWb6RP
PW5qU3FNi97r/4FkosRjxYbrT7M5wAYBq54iMexlSGl1cBOQeg2wBNw5RVu5CkV1blUIWSz7uv1c
lX6ezZqHJH7javG7cnC0zy1qhPljP1n2tfKqGsZgp0nEDICvuONHI+vnX4lrQW7SzTj3Lk1ftOjw
w3J8dEZN694MmjY9jR2Nj52PtrVFsASmmkzytuie3B48wHOYSdZAoLRRxm9yv8PmKu9ge3lx8R/O
22LNxachzWab3A7lFEOtB22sgWseOsSG6yz+S+v71j5GWYvc0f3dsHWjBPRvwEIRvnDwbkcrsggJ
rAyooChdkhOnwYbP9sVsXWOrjn8kFPSny/0hNyIWGqMYlxFZUzRZt2GJMxBEQAvkak9GcZE1MPh5
cM3z60fhSQK+gv4hd9dqYq6hSX2w3ORqeFF9TRq3PoocqNf9UTb2xaLlRa2cgh6HeXU5No3p963r
J9fCc9JHnSDpQ6bm+sFLSuP7/aG2lo1YBGLv0rVx1uCAuUjbpJ1hF5hxPD6M9OSPBkzBnf2wcQnz
j5OcL70aPu5q2XK9yXSqSclVdWB+NQ9mAv63tJirGmpXbZvqXYxR7MN/mBsLSRUNET86pbe7MJ97
q2wUW8KMjbg4YJuKyXPV+PnOGm7sdiDni0CSB1hNX3fz4mauRztD4sOeWoLlwLSPTdHUT2WrR2Gp
lAjvz2tzPFTYwBoskM31XY9MQFwvRsbXwlHpZQayGdpzjRXCJKav+pjuce037nYKnf6igkgo+Vt8
EA2+rNw4x7c8i1rzIuLMQkk6nVN19MYcdLWTDtI+B5Gf1E9UvPvPyKGke5BgcwlDVtnCojRpUYBY
EM/2ahNl/pxQQ3EIZVuMqP9p4sxI3kjHmDDkNucM9wnLjINH3HPL8aHTvVm7Vt3gQH8DwZheY9PK
06+NbQss0lqrHd5EZd89pS7w+lNpmYU6T3PqTRCs3G56NFOvbj8lFKvcXxpJCJreRT0S70JN2tNQ
2vigEIcNolx9Oe3rAhuoPA8EPmKQRSbrcy7w9x4wM39ATQmH5ga751dvIMbjAqPwARxiDb1NlafZ
hETx1bPnFismGVntYQ78DuUyUj/vR6nBDNkT9tu41ejYmkuiBzCHd+/2OHrWEOf0CeLr1LeAL7CZ
vUzc2RcItHt8kO2hqL8SYIK781epAxslHUSTMcGSRuTcjtV7/EqNa42y2PX+Wm4OBS6Cwag9It53
O6t5TI28Mskj+wG+7ZzK/E3UxP6jVnTDDstlayhyETAYYChBf6yGyiC4AIrog3BoHMwxIKSF9Lvy
RyJnbecF2ipxkjkuRCGUxcBhrJ4gzaabTk8wWLCw5hP6eZhPmhWuNWZcHYtG4GVTyPHcoMp8alqh
HxuV7CnYbsS0KMJRdaa/Q3Nwfa9K6Q9tqrdL267u/62qsX9E/8E+RchoHic7GT75TvErSpv+6/1v
uvEoki0g/AX1jBpksNqps3AqVFrpF2Z9hF3fZLkfPOy399Z4+V7rCw1yCsVfICDwblbDjFPdWSP1
LSA8dlZCnNfs6ISCLsfQLKz2O1iN9KtCyfqro3r+D3YqSnIVUVXVRZtF5j54ag7ETiC1QTiEgbYU
/HnP+GVrpI/XaTkBK4DRdqzN+CFQHqo7boM5NZLdxtSfm7Tzo1Mw62Z7qFKnrR7cvozSA0oA81Op
xXLaWamt+3HBugOVQZCWJbs9Y7mRS0EvGhhz22bvEi+e/3WDeEaBaMJ1YIrqb/e//8bGI19EORm1
JS7k55foRQFODF4MZpHuzdDSSQjcfz0jeS9a910Tu19bw/pRlQAw7o+5zGG1GZbkjaNt0ccAP3M7
RzkAdm+zEVRobFXfZVRMR91Hty8ePQqPc/2Pnrn26y8UeCeE6YvyKVnTKkByrUIoXjNIBEH6neKJ
Okp0ntCvmdvT/dlthBCUu0B3An7jjlyzpNzWcVFNtmnVJnaPcbcyUTmSblrjEdJA7T5UrnL6UyWM
5u+4nSWGTkWrvR7ghU4cmHBwV0tDaLWNqjbX+qRhYxu1ZhYHL9PdJ+k5EYQXVzXVzqbduK25ukhF
lzEhla4Wt0+0Ph6LPgoTiQlI02nfrTodLpORDTsndm+k5e8vtqsjR+CgNpWGIelyUBxV/KV1BMac
Vt/sLOHGSfQgCQFRMci0uLluhyqQoDDTqIMLUozatTaF/pYIAr+UqVJHf5T2w/19szk16GbcjjDs
+Ha349WWRX0ob6LQ0jPE31A71ruzKVXxyzJmcw9zuHUGl1LNQksiMFo07F8uZFLqjS6VC2vAdTDk
U5j7pE9YdTt4E01TTckiNQ1xQOMi2Wuybk0UNYUFS8Hd+9vxD6zRHQTiKOHsp/15Ebp/KqsCi9LK
bs6vX1OAbLTZKewbQFVuZ4llkTv5Aj5PU8XzpaNzuPjM66HR+XtFza1ZUeem1bUUZajJ3A6lRK/X
I83gMKuG/EOhGzFnb8KAea6bPS7A1hWz5JZgfBbtJH+1VQYvKLNZp9VV2533oUGc4NpFtv4xD6qy
OFTeZLyj7SivECaH7wPNhj1i69arAdx9Eaxa0EbPIdWLYxjbmTYPhUNSK6IIH5YmKnGNowjxS8/j
6N8GgWd5iofc+koAk+8h1LaWmk7YUu6nzEOYeLvUAV0peleBF3rFVLxXhTteal8ikQ8q+uvrNxCv
MRk93D0AgquV9qpGJA4tzLDq+ujSptZ8avoke9Sl+R9Qx16woLYYCOTWukJmmRN5vcZQMvDnt7Vr
IUgDbOsomnQ89Fm7t2E3NtEiqOLwTrGUPP23qxg7adkls++HC2pWgmZy5s8NuDxs9Kwq/j45Ga9X
WyLd5Fp+9TiZMvl1f3GXG3QVByCah70K/Ggquuugd4pVO1sVUBizdrxjK1V+6hGTP98fZWO3AC2l
8+bi5EGjfXUHWD6qg6YAgNyNPpamjY1ZZGmOD2mbuTuBzXOPZD0j9DsX+AhNHNqat2sqCr+rnC4I
wr7Tsz50hmSpHyiqhn+j0TUEX406jzBG6Lq8/RVrynk7j3byZNSRVX+ZbTR/znZfe8PTgCwS1l2q
mfIv2tB7+PuqyTPQjari4l1hiOKPqqaVcIDnMj+5vexwmhxH3AsqR9VQBgUsn0OqMh/XY1S7u4d5
iqZ/grRGRiKJpGldzGFqTh1gx/I4TEok1ypHVh9MomUgHAWDVjxOQ3Rogzz4ZnjDNH7UYDilh0YJ
/C6ELHrjVCYy/8OYJUYOEmY0LtIywL/O7nIwvLWs1TEtShN9OTdRP7SqMSMUyjr2lY97zSc386fx
ULuZXV5z1Tc9ZXy7ToC0BfhI6F2qwNfotIHORlE7M26Uvv2UBlOafUWfztJ3NsrGg7+Y/pACUjem
Srj6eFPbz2m3HEDKc9pxGNL6qlkp4lulM197s3RfHzUxHsQ92hiAQte3eEI8GjkDHExn0L2PFaYX
j6oGV9Trwc5B2zoCFFcRWKNMQM9tdYupHhkTVF7jq3DsrLp4XYk/p5HFPu6YSVruQdw2YovnXM+k
24yUyzrWnhp6+TyVWthxHC/USeI/nWmUhxTp5FOKFM4JoOOwc/Y250jFAFQdLwLl3duj17htI0Hb
0WXrBxzE0jp6QrfLfQ+bV+1slOdjvD7mi1zFwjMkhVmHFUXSepZC6DlsCZKmP+rAjP+eNAuBNbvN
gvFEfwgXnM6MSgzsEy19GysaIIe0y9xvGQ2lpyKvA3W1ckcrT+iWuTTrHPArEE40O/2YxG5QHpPR
8ZKDJrr2c5OXGebLUukIgKlMK44lpcAf9LDTL4RxpXYBJ2Y8YoGTi8OAqMWbNo7wYX39RcoLtZR+
yKN4OW5XGMJ3AfGAOm8thvgz6NPySE3N/1Joptw5Glu9LaJgqI4WGwXcwOprGk7WmA5w/Gs1o7z9
wCZD22v0g+ofKZT5Jhvp9F26uYmsEyyBCX8hGH/uxStF+eRbbV8jRljrb4K8iuShc63aPrtOmjzF
umOLL69eF1AdS1ETayTShdUDM3LANfR2NRRgis9ZZgUP9eSikqyPVnh/pI0HkwSBcgVLYkDKXH0B
1admgHgBBytTOQL0BRd1VSd7i780UFfbGzI6I1iEsgvU+vZDV3VtB21hs70Te3zbVBYSEc4itx0Y
bL20tO2/a3jp59HNvg29SBDvMX7dn+nGXcxPACIAUnaR5lqumBcBptFRYSwDjdMMMz7U7CwfDlVS
z2fgMsbFyMp4p3e+LN1vc16gDxTBuIHW6DE5u9mQS1Q4MkDehzLq86MdaMlDp/Fe35/b5lckH+F2
XAzm1qTDZuYVdTpLCx0cc0LEt6ZwCFpnB+63tYIL5ZQraoHerdNJukFlr4DEXIc8Lj8lxTg8SWdM
fph2lP1Z2MW4px68Na2lDb1UANDWWcdZSdng6zJEGv7uNr7nLXh0UwGdvb94G28L4j+E/gTjVBvW
F8MYDAVGPAmV9WwU4QSr8ogxFqb1sYcMczB2D5ZF6+v+oBuhMhIGYFV4O6mmPOsmv9iN0hvtaZAt
PV4AeD09azPmTnLaBFdirU39k5VPlX1Mct1+hD6K4mcqwMPunP6tqVNfcRdha165NQqwoX5Z2PFA
X1vEyLHrWvRoGbJ8lyNoip9C2Xwyu0ZdXj91FprYGdAbi7A6iK1sEnccERWJRVJ/MdBpPceqARo4
W8lp1NrizQgp/ShGHnSj/C+8BxJdirPk7iZchNVVpKMPteiicQ/Q+3xXqro8GUH9K/Kphi5U150P
/fse5tVZlLyA0Sz6P6vZpoYyatOUUShmz/zTsyaxkEynnbtmebxu7hrqSgsWDvM+SK1E0reX22Q2
qlFDj6VALf2Pbd/W78FRy1OXd95TU1ge1LcaKCCwoVcnQwzNoFS0iF8ofa/WE3+zKMXioQvHXnT6
YXZF85eM5nk6eKUT7bHTNya6pM3m834FMLOKqNNUuXqclj2jlejaZgDUi3PM+F/TpvO/+XrT2ZdY
Wt5wmIQT7EURG8NTZ3bJLUF6LVHE7Tp3s7D6AcxCSMCGPa+i3HRQsysPZZb0b2UJsK/Oc+/R7Iqv
90/N1sgmyPEl36RSsZ540PkVpZd24IqPWjQw6vyNXtrNeLCLEjfpOfbftG3TnYAQR9f7Qz8bCK12
F+cVhBJZJbiUtbAkelwYcQTOEKaz1z9mrbLxOS4j82T2Yn4YDam9rdPO+h5MXU97K8HuXrfwzHXl
jC4Dgj5ov4mfXVTuadz83mj7f87OozluY13DvwhVyGELTCAoShQlUWmDsiULoYFu5PTr7wOdjQac
4pTuWahcto97Gp2+8AZ0lzatAoAepAXkWJfrkS6+vUJ0xi5oJNlDjUJpJRK1xZo+jt7c4BFcA/2P
VlkLHHtJlc2wNCdJ4uc4RXEDJfTiNt1EoGBQ8AdyJ4hGXP4YZUFHzgpzvBsmzf3sS+SnZL16Z5D/
66c2yKznwS6n59cX58WjDOSRi2p79ilQvTj5jUaxGQz8cDcVA8rRWhIU8aIvxafZlpN1bNEYljce
zBdXGkPClGOG/G/zfLicJ76JfPK0Hu8CSTrumPly1CmgH1+f2PVRcCpChY426p4y0Xm9kSu/46RT
LvjXCgjDe3NNbzxG10bZ2gs083UXkMt27P54hxu79GWbU1hpJ985d+OscOkJbnUzro2CmgZMI7gS
hrXPy7ulxqMSPeg7WSstqmXhRovferei7A3DsTunW02KUwqYkfzMupxM3eQwcGH439mT558HU6Xt
QSau8b60PP7SKybKH1RnnHdrrtR7jDmVfygwI/iBCc1NANGLnUkdjnjK2xTkCST2JQLlQWT3jGbd
FAEEPueSihBS7Bgeh26gTI3ka15+/uWm2cYEMuptpEY0cHdHsK9VNnbATu40ouH3g91376o6mW5s
zaszY/tDP+FZtzYj3z83DZaRjoPU6UoEg4ivsrFbLIa8+UDT2zwbeRbc4s+/uPxBEaB1BTpvk2p+
oceYzqiRs+jL3VraxbGU2XqHrdTyVh/HH7ORemfTUM1d2ufp3/Y4t4HpdgDL+p0771BDbk67CjCI
fqdpTX2yKyt/she6HW6g9X+NcNnG4m0FMU6t+oX6Bzm27/W1tt6BJ7aPbRIsD33rZh+n1q5uMQxf
PhwMBriFcYDHE0zsJjbTw0TwDa+cqdSaL9ZkZm+IRv38VE3tGISjjd5W2HdO/2NKA/udPwbzY1HM
QXfjzXhxM1CpA9KzSQshbMUtdLmVNK3I+s4erTupiexgZ2BB7KG7xcHZNuTFxbCNsmnjbhy/TRj1
cpQt1QBmh5I7brtNZC7lFE3WXH/MB+qkr5/Al2cDnAHOI3TjAT9Qi7wcqrDNMhG5bt0tcDhDH2da
gGGdf+yrKj9MAEC//P14HMJNUnmDw+/Vf3kSUEUfMvvOdMveCZUqkBFN6zQ/FiU2wiHISf1GHnzt
a24ihajqbYqX+2tWwVP0IKvbd+AWswMIpjEqDfqbSrP0w+uz2+LJ3cL5lEs2FNHWV92XBR1kNfM6
gxE24eH0D6rRXnMPATSToVVXCq1UBNWdc9lWuHpRHo0lyLQfr/+EK7OlqUPiwuWzQel2l11iTl1Z
5xJRnsTQwiHwcKoTiXH0/eKvtZPIwXknQDnQFvaBGlzunQU/emmmUGURL8zOsHzcw0rL8Pj6hK7s
0E3Mj7CJpUMnZDchaGFONcL54zJtvIexdqDX185wAGhenzFAwILx9QF3Z5xe1qZWuHWmUa/bwtXL
aXn0USVl+TIm7/MfnAQh297ObsXCV0aBoMQ+AVtNTLbn1pftgOdiV5ZwCIR8h2dee1iVf4v4td0U
f2zIbS4mTMiN0rwxZ/dL5NmNEDXV0dg25BCWgzCOsOr/9UZjrUN7QY8iTOkl3/iCu2Pwe9QthKB4
t/m37RnKQ98bQE/bMp6cXH7CQKS7HxNcJlEkLVQQKtFs1MIhtwAZOKn1Xvg0If4/v+G30qxHmZRm
3OUqapa9zLY9lzG6rv4HUsP5EVseL2zSpIjcfG3falrQhO5SVF9Lu62fX99E1z488huAjfj4ZBi7
s1GXdM1G1aqYRh1Se8tkfUs8twn7euwjUzPlWwgrXEJ/PSqm4puSDW8UZdtdRLlO7dwFS6PiFQLM
U9rr5rlx5+5zp8/+26IW/+V0sb++PuaVjQyrkC6uZ2yZ7t4swlCy7Nd2lHGgGuuxUVoTZppe3r0+
ynbKdxuZQgmFdLIm/tzLmk29Hwy4v6pYJkn3NbHHH4tcnFDLB/PT6yNdmw87mAwVZz5S+F2okRn1
irFZpeImSXpc4FPntFqzOL8+ytX5gCr43yX9ApWcdXnW2u0q464gJqVFBLrQSjxiGO0WVOPKaaRF
xVtACxzt432QjfANmKlGkzEdcv+73xSFOE7NJOo7CbIvPVRmKhXOPWnhhkIFqEXUXdLmT69PeBcT
b3fCb47tJikF2nAvFtc5jiokjimx583m58kqoYkNGmf3LcKcThfnphrdOC2yoj5QtHFuFaf3Sk//
+wHYjEHqpzcJaOXyQgDMn3ROqsvY6fO+CTsdj6c3mDtU78uJmuupBgf70DUbQL5NVn98YwLA145Y
QM7iNM3GnEVVW98Eil+5KDg0aC1t4eRmFH75s9C0ACOZ93W8DkI7dMO4xJjbDcdJ2dUBxWECo7m3
boREV/b4hneGw4b5Gwy63e00FSrFDGpU8ZTq1slKBhUG8/SX1hnbF6dDyjNKB48Cyx6CaCEljjRA
IuPMKO1Q5HV9ri0TxSxNG4+v765dkPB7KOqo7iZCYlD72nbfn3WBvDTbOWhY3DEQViipUbgH5ddC
C1sajKhwluBgbpzha1/xz0F3X3GusnRYjYX5jbP80ZhTDznXNW6hBK4Os3XtgQqwG/Y5xzB3oiHU
UrFouvYpnYQXY9apHV7/gldGQc57SwWglXEfbf/8jy8YYMKVat3aoo/sWp80R033RjCYf1nz2BaK
+Bh0LBG5DihnF1xRkZ1wnazaONVs/TnQ2uSxbnXvrLVGF9XCptyCvVk0jmt/wmMqiEwxN58crRI3
MrkrFzDAY1Bi9OC4F/ftvnweWrPP0jamiy3fYbwrv5DCNqiqpePf7xNkqrakkfLbxp24/LRFna+z
UbhNPFBtP44SfQEW8VaL6sUCwqjhFSZupVGyFfouRyklhZaigbhEQSP9YPXwK3HGGW6wafYce57f
rSZG+x/6NH2EfWs4qWVnellXxLJerJlrSieKWey0ooEwA6o56lWyxHWrVi/M/CL4YRGEJSGdfL14
k2T5VnvuhQj1Fv++cHat7puxQHw4YcCUferaWki0OkR+C3J+7fNAA8ImcQtWEIe8/DxJ0PbSN0QR
d643hBK+XCiX5tZZ3fMJ/vd5wISgscK9woG6HKYq05zgNsnjdGw4o0sFAjx02iqo342impJnM+tX
/X6azM46jfqYgySuHKkdKW2uwg8h+Bdm/PrRfvHEsGSb3QOZ/kZJ3ANjIAEnGumxiHVPovNZEjmy
z6dg7MKcyEDf5IK796mZTLfscV8cMkbegCLEwKD92TWXX8MeRpnh7iJiBBPmN4Ur83hWJRaCZRXc
eNKuDgVA0/7tE8DTdjmUFtC+qoJVxNBLxN3aZWY4K+Hd5Wv5/PrnvDbS7zCCx3qjDe2usLRStIDT
vuBzVm7YW20fl8lsQfQutePrQ+2tfn5vJ6QsQG5RSNzspy5nNaIommIrJGKiXfOnsqngw0WygmcN
is6CP2tZfW9Yg+9FoYvi3oWJ6IdGOujfYC21ZdS0g23RZxHa8NapR+epp+qiHb0y91Q0m778V08S
2wjHbrY+Kx/DzNAsK+B5U2ott2Zz9cPRdaSEx3eDYHk5GbMBB03zp4i9CdsiEJhACfW2iUZqvjcS
oWunnUgPcPAGISK2uhwKT8BMgvosYjvHp3AdlvwBEMtfdiN+rw4ERqQctyI+SdflKCAY+6D0vCJ2
i4DKfIZCiMoX9/D6Jrg2F7bZhmqjIQ1H63KUDrUmNEqGPHaqxTnQurZOFGP+0qRhm8tmPMb/E2AF
lNPdXHLQ/pnCdC9GQz59P/uo9DruUN14Pq7MhVE22Q9rwzjvJUYWzZ2kNaSMoi/tEcKIOKEbbd2I
Ml7kGlviRtmB+iLxLbJCl19MVBkaaf1axPQOl7th9MHEGyUkowBz1S+zkaENrBfWP3pZ3Eq2fl9p
F4nq77HB3FD+56PuC6oQwtYlKMY8HjNMbs5mlfTNoZJlskbDZLba52RyGveEu2KV30nX0ZookR05
oLkmJIG43vsfdYz49NPSze07iQ4aOhNO4ug3MAhXTiNZx6bz9Fsl0N19pFYL1FJQHorhjS/e0UtF
h1zd7PsyRDjQL06v7+IXWSjfBekqQgaUWElGdw+jmzhCyjYQ8SgrtZyID/0WMF45+LEbCJFiPta0
Tx19reG4LKtlnRaQTbcg71eews0VgMoomv1kgbsrqKTlZ2E9IOJMH6uzNXdc2Tbgww+9UciPmShy
876xu1t14SvfGtF89juferN42g2LlPKEbqaD0+LkWEuU+LJxwpzOEThO4OI3nsIrk6RXAkSQwtM2
3O7CEHbSOE6bkGoPonqj+UV6QHRbD7viWSv0rypx1I3FvTq/P0bcjv0fyYOyvM7LHCljhamfGRpY
K39o/Cb9OVuLeyuo2Dbm7oTxeFBSo/kEJGlfSRjyfmqC2haxg9bsGIqymD51Ep1SDIVz3d80YKr5
7eu792X1gOIzuQLNrt9y9/v2tuoQAhwx8I4rv1mfUIhOUS2alzv0o/AEduV0GrGkPcyFa2DLp8ao
SJv2aJhO+2+3yFs0g2sr/Oev2WWe7J587kyfEMQpmLA+Dvdz4NcPQ5oVh4QM6zRgC77ceFSvXKu0
3KE1UFLmAd+rC3WZ526V2yJWQWsdWittNNSvlSHfcLK1XxKs3y9Uk72fje78fP37X3k3uDK2BIpE
yuMsXW4wR9eFdDUlYty116degeZpdM3/9/VRru2sTfQO8CeZDRIhl6MgrIA3d0+0tWa+dpIYDp9A
FTcfW0+2HwSG24fXx7t2bCiNbAq7HNUXMpNuTxLQBRrLaFEQH9dZHZ10wFfDrW4pil8dCqD9ZvYJ
12avNanP7ozafyVitzWd0Gnmf2vbWKMlcG65QlxdKpTLNwMemtH7ynfR5ZpWgj2Ps6GQD7qnTfcJ
xb+71z/dtb1Im2YDYxIT0X6+XKpAb7vBm0jnsEdfx0eZdOkczkG+NsccKfEWT9vUMg9BMjfevcxU
9uv18a+98/SiyekpJkIN28dLq915XreSbwjpI5/HL9TvUg2Ge6ytrZi+WkbulV9kozDJ9an6T2Gu
LUhmh33gqeclL1BJxbO97aLVKWx5lJgAuqegDoxbJkVXFoRfyjOAJQ5JxD4lBaYprazl7HQdqZco
8+oNFZgbR+faIKw3IooeDw/P6OV6+NLwNNAOaexj6HpOMjGEfW6lN4o2exzAFqXSL6NIBfkAwswe
FU5BNgeFgniInrReHOBCcydny34cXfQvnGBef6GIpbthjmfbu9JCk+yA6KJ7o5Z95Z7YunYbkxyh
QYD/l5P1gIlpWTWmsaZUc+hzNA37OV3e+tr6zaJ9fnx9r/0WC9m9eButgABKD3gy9uNtBHoK1/YW
B1ruuTJBDkV91agny10zOzRRBnAONNHlR4nuj/WYBKgG3E3DOtIhsafl3sWv3DlZA3b0B4kUv/NP
UVRWBb6gyJaD21ejFeqLSJOoL+RsR8NsGgDzDCtLj26QW4KSvG9RLoDGooWyKgwtUm0qUATdZE5O
pV6pU+AVWnvfJL7Vh+1cFtahKrxWPE9WNlY3Qpwr1xn1chcdffxVcZTcrYAype3DX4QdstjLcfLx
ggH+aR2SvlsOr3/9a4uNZBk4TkysNtX5y8UuMZybKM0Cup6DJU6kKT/1vSq/w1PTo1xo5i1d/esD
ov8A6YHS/L5EmrBf7SrFpXIyBu+QKutdatikynY33q+rdktF7trJJSnfIvPtOt33AtZK6MOoQ0ZI
dL075JaTHmp8Rm7c19dGAYIFLpD4gQ22i0mhJG3qryjHdHhiRbYmqrOnUP15fa2ubYs/R9ndQjrC
zWkTuNqdYfY67KjGeNNVbfcBvQnx8fWhrk5oa0VuXe5NJuByW7juOmfjdhOlZduGAtD1mQ7aLVPD
K88cgS5wIIIRnpC9tk+ZZ3OJ/n0aJ56Ft4EwtCM84PwEhdK8r9w2O6d+qR/ScslvpIfXdiHCRfRc
ccGkdbeFoH+E9IPem3A5OGHDvOSQOVJxVmNphIFgutNYOTdy9ish7W/5U8AkW49yj9IJ4PaQsXvo
fNmL9mR3hn8SlItPS4pZFuIZ5Z0zLbcIbVcHBalgb2zr7Vm5nGRPo7MsHD+LJ8NMjmJax2hoMydG
i8Q7jBBp7wLqueHrO+fKJkWblhIY5Wjy7720l9e5TaJpHbwcXs13tXD7t0bmDZ+1MbBO/4+h0CVE
aZPHny97OT/iQHf0t1dZ5rl/GtykDCutSt/5zfjz/zESxlUbaBY7qX2vr5BB5VQ1ele+0zRDZOSl
XYd5o6pvFbaCtxCd1+IAKBocCcjyTGsfbqR14zUKYCVeYI11yIxGnLEOGk6TWePqOQYauWAz8gsM
5UcIJ3HvJEN7fH3O138FsCTKZv/zW7n8vMucZnUvsizu+mF4sH1NnDxcxPFX91P3YzchEXd0qnWt
Ijvp7O84rzcPzVpVt3rbV87qFo6QG4Gk5bfsait0/ZH+nJGW7sQASbLwflaW2aHlIxzSNNf7f2xg
ajjU9SmiAGLfnZpSTbaZqM0beytNHtQ85FC++uzfHtjpLTXFK/fsxvMifP7dQNsnLrNaMaxQtXaX
V9OELnPX3i9C1+PXl/LamaQ1CQ4S1dCtmrtbyapxB6eEwTnXeTceHGBmd4uAKxOOhLHfXh/s6nKB
lIfV9Btmtrtas0l3lTKhcWWwIJxI9oqVSwy6ZoUyDtNKtnBjxa6NiNzyFjqSwTPu5fRq25sBY0Jf
A9+NGLZvVwPoiyJN3pWau/QHp6w8/caFfm3haP9Qo8H2bUsKLsdsao2HrRzSuMgLDkBlB0Cv3Vuj
XLvBqYkTV1CX2VAGl6MkEDaozxOKt1IbwI+4GPqeWzhJJxSz+zc9DRSMlK3MOb++hlc2jKtv3G/A
G0hn7AmBwURpLZM629IpjPssU/lRWJMXJqQoNxbv2lDcdXQtKeqRB5iXU2y1pSj7rkKeAaDGwV5G
ZMCm3gwJHf/S/XpLr5CsIKtBY5tm4V6Xq+wKVpR+NWWWdfykz6uKlKRZiF5w86iG2j50fT/c+JRb
pLTLbqhlwStHKXETzNptFHQp20a1PMKeDIqnfjKW0NWMLBowio18t9QO1DXsb5TQ9cM4BNXfJ3Oc
DKoIWzVx06i//Lyjytx+KtIsdk1pyUPalnSufaevzHM6I9ofLro33EoqrsR1xNsQkEB+EubvEd4V
0k4AMpFaDzQzf2MMqjs50yTCVSuNU0FiczBEPQIZzG5RBH5X6fafeyPQkFiQukA9uZyvMxgJjdim
iLUhKwY4YRrm5qUc9ezegufaHtNCjbToxjQ7WD2pzpFmGkVdcDTyUcu66TltNVCcIjU7+QibrHWi
OjWSe490WzwlSd4/Ba3fvkXpEku/uvbr9dT6jpI3Fu7auaDesGm6sHZoHl9OZE7rQpigSmOtTtxH
5ek1bczMiMyi9W5s0Sv3J3e17UIt36LxPTfGW1wgdNXWUCqSLdpvLONcucI8uzVV1lRv1hvR97X9
4VPeIq/gZoN4fDm3YqgKC+BeEWfpmH6ZOlED1WqKY+sYi3efd0OgQm7T4ERKr1U3Br9yc1MtorDF
14VGuFfvmNussdGZzOKmLuZHDAiNNBywpzm9foVeG4bjtoWl1NZf4JqgZwhk48oslqO2PPgDujTS
9m4pPF7ZJbAvARqxcGhJ7GF/buesgzu5VVw79rgerLQOUEfWahBpNtXX76/P6XcfYHe6NgwO49FI
3WykLhduxACmFlvvJbE6Pz0lXY3pOAae5se8sqchcrNapiGL25vnxVzqIkTpMICV2uFB/70ynWI9
MY+8PCzFMvy0UM9aI3s22/LOUx7/gbnS+j4cAj/pzmpN56cJxsT0aOtZOn3sXTcVkS0R+4+GJkm1
e+RKG7qK41C+sdNBPiELtDY3FvLKJ8YvYisvotIMsXh3oyAPUQ3eYFWEn7Jao6QZp7OV2lkdDwV/
3ogr9vTW7ZGi7gOSh04exfN90raWsh9x/uIT56PhR4gElUY0VHpbhdLB4z7KzL763mOsVj/o0G31
c51qxRS6qUfFBnxp54fa2BoDZXALhbtpreq/9KH/32/criVqHTrVjt2jInWjWmF8lbEsfNZfr4eT
Ni+IR5flX6oG/h5q06zYOJegm/aY795WWYbdQxkjOWmckJXqfyRVIqPBXOWv13f3tYWm4AGqfeuf
kuxdbu50a6zXCGPEeq/80yIs99BTkI1cIT+9PtKV+2+DsAPcp94JFHs30pSIQaxdVcaUN76XVe4f
A3T8Qp3q7pMdTGOEFKs4TEZd3IjNr1xK0D8Ikekuwr8ytmDlj7JH0gMRrhy+plJ9fbSWxXu7gOT6
+/Il0Q6vPwgVWNp7UfOys0vZtR3bAyunu1Vo9TGb8QLSBuOW/PX2pfYXEhKWmwUX3F/+6nJCea8n
laEXTMhPs/usmmTUuqQ4+bAYvOxaFpW1rp5fX74rGyUgsIGpxxQpr2zLe/EVaUY4IxSafGlR30m7
5E1hYOakvPwGoOTKRmG5kNrfXmao7rsgoM/NoDUMQ8TTrI1rHJgIn95nXKZ11FgzLI+1UPP8bgR2
6n7Es95Mbl1H2wfcfeBNj4RmAA/MBju5nGu/tJWeKh0ij27nPxKN8jc+s1nxyXDLEpy551afkHai
KOlI2sMftKWGcNMS8brh4Nj5o9nj73seIUC9Ae+Fw2U9pakdlsmISvvr63JlM/BbAeBSyEbgYl+0
zD17HApB06omkKGRMLuh0sV6pxxrjcqK+D6BqHqDlHp1iYAQbtw7SkP7/pNfq0lPvFHEg1da34xA
lc+LkhOJrp2di64XDxVNJZ433Ylfn+61Ag0ce5NcZtuJqF1crg11oUXi8ihi01syLH4rKKMhjJW1
iEp0tpsDL01ZIsKgagnmWBgW5lBUY0O06LQPr/+Ya2eCjgWSDATd9Cx3v6WXFsmo55To+LmNH+K/
bX7NU7sxT2io9fONlb5yj3HWqUxhyslVtr9ASVurTNU8QMAAPWgFHSp2qJEd/n5OVGtRyN5obC/N
IIhXqIENjFIa3hPwCSvM9EUeU97FGxO6dswIMJCCscEfUNK8XEo8u0Sj9S5MNicR566qvDyy5sz7
MospsyjAD/L5bye3UX03+xPEojna2yf+4xJDXhVycVBUsVm2BjU9eyzbQ2DVG211xSb69dH2gme8
41QyTbrzpBkWddRdEU/a1NW0hHvEH330mQdVoMorK0d8xnCY+N+uOr+JeoiC9VOgpiwNkyQASr60
jracXR7ihYJrOiZHOblFdnQbe5LHRpp9ElaO1dh/vSBov4KD3cysgQvuWxNmh/qCRCMxdkD7HPNg
du4dUWOZ6pvisQ/69cZ4Dp/78p6lyU6nHZ0AKET2vvULlK8GG6eKOEGENSLsaKPCR7NfWqN3d2Mt
XpYkuKxIvTbM5SZRsHs00TfCy8noy5gPsHSHbBgRnHY3gd8Qtrv+SZG2f0vKrlHn1Wtzwvq07cEf
qFIg5CebWiCSWWXuGyDm8305p8FPYErtgJbmrMNpSKcpPUDJdqfDWEy8xjd+//bm7L4V9F8YyFjI
I7CwdzT0VtREvQaIVO4Z7fsEfuK/U8I1CeXTXPFsHSXydNOYj8+VENXy4MoSidkMRkt+I9J5eWxh
C3CENtLA1q3dfUk+4oD11fY+G6r+ZOSaG1pTEBxHxEOf62H+8vrMrwzHHUsjZwusIJltm+iPM5tr
+jSVY15C3iMJyRB9fjcUK2ChwKWSY6+FcWNXvnzcOK9kIxv/+Ted5HLAwuZe14QDribv8w9TBijb
EEtygNYXHIsaZ9rVbfJnJKOLG5HPyxseZDMxKtJYhKoveNEQMVQ3jGKMa6E3x9Xvyk2r17vxhAJ7
2kKo3Wbauo9U+uF4Ms1dLO5WeaKPogziLm2t7OTCZUnfycVzjoGxaFlYTVgeRxNWKt+MflLdMXPm
zjugYTAuYeVr40+8NaS5EcDcr/3spI91UgLPcJoOi5nWqMbmARZ230WTnBdFc7jNUjAzZgqQZEm8
Cc5uP4/vu0mWIDtW3IejWSQlnqSDXrWohnvBP61eal/txqneV7yvKQU8M/nqp2m2hm5JQHUAUqj9
WtGBWg5yHdU7o0r7f5ZlLquHYJ3nH44xjgWsFGeUkSWgZ0RMJStDFMHQNAOR1X3eDm8WzhREnVPT
O9kSrYG3iPfoOpWfdFmJr15hqq/GvBbtOTPL7nPmUyI+Gvm6rmHZTlNfhUMixH+IWGQqHii3aaEf
lNkU1g5Wjx+nRPaYMMCOFPZ5mly6EIE2LPU/aW5RHVyWxvmg6cr/N5+Cxjnm0Nens4kzl0DXQPTt
g9DoOj5UkKbSw+DMpXgzVNqivwE6bln/jmWQayHsnmn9wV0mUAPC6SKNcmP1gghpsPptVrkgSpSl
ZuO9XizNRxGoOR0h6syB/nOdm0DiW95M1tvCUpRVsc6cdZNL2dNk2cY47QIB/Wn62eBGAJ3kTKRr
OT8p0kv3Dan7chbL2nTRQPLl3c3Umsa70h/Ln1liDl/pvRKjVPTsnwcsbPS7ueRfCEFQTvJQ9Is5
hyjAefjBgLyvIyqMUxOBxUl/+bK27AhmYbGGg6zK72pJJ+jdVTpR/298/wN6sEYJ5KrKvjROUjdR
3bfltx6FyzIy/Y5ofOGZCwCRgYw7YuBQNSGQGGMNq7UE71K2MhChA2f+Z5IiDxUZeITqgPLTJT0A
BAvKA6HS/Bl3cOMdTdL+m+7COTpmdSfa41imUxu2eJ0NoYtkehn5AZKwUeus3S+6DM5hBBTxtHSB
zMN86d0HTQ4+WDaPHl6lDGFEdCJEVCS1O0RjkOVPWtciD+ugSjiEEP2HN6LwS4Wpnmo/p40o34AW
kmdNVvW/i+VWwdkUi1EfOrwHyiiYEu8p75VbhJo0xzli+4sC9yiIRGG7Ot5/xmglX1ec0u5VMefz
EW4NJkZSL63y0Ou8MA9Z05hQTERt32dUqlWo11P3ZshRTgqFlyZPxqrnXwMezzJapjz9qERSfNKd
Zv2eaUW3Rk6eGUtUmEn6A4MbNOpzcyzzSEB2TEMNv6TlkAhP+ne10c+fLbOx3gc1qK4wV6n4PIvV
eQ5Se5iitVncd0MFdPOQ5f70Q9naYobDqKhctr6vMohYgwX5v6sLdI89HM0PmRqXIQzUOmr8/YHb
2h/aBLV+VTyCIUsNZpZ7TXEYOuU0B2vp8uUH5D2OchfkTnZQtNLKO61v7IeK7tPjmmTBoYJojbQI
XlwLTmG2vUZoto7qoGDCVmGFtlhUld30QbPcFjO4wbcf9VkU39CET4pDUMqywTeyT7RwxJLrq9d4
4hf6wER76UahC/0l9Xp2ocQhfMHrOnKWfPiSpWWXIv+dVmuIhwQHZGznHgVhRzb/CgcvozDhMqsO
XUPh8NRnrvvZ1YvpV+f65WdLDmI+9u7YO1HQudl7B/2r9AxyGzrQIpshPWRl6wygnYjQD4T6gUF8
kyKsO6WaebY7UaUnS9E+Cse0a9/OwtQFN101PSemSdlL2kTM2BIU1o9cz9PsuLTN0p2EWHyKOvRd
vlmrLLKDT5EMw0qK/c+dliVDVOWu84XKXtsfCy1tVQg7c/2l0TLdGISzv4aroS1f8BKWbRSkWnXX
2qTT0dQIA7kJdCPFwWXPBKGh1fI99MLiK1gF4FRj149zGAR6/z1NkwYDGqn0f1wKs19KYAuIGHSm
+F46i9scU2TH3DCYelTyvJyxoiLPAT8rOGdOWCR5/WvKQeMcWsctquM4zp4XNb5ePppA/Z8MGAdz
1M9Z1kdE5tZnBNSoPur54NfPSa+7PeCuUf6zblgNjqOhtcc1lZjKmR5Od7ZR9foBOeS+jXwvmz/X
cHUISvHrdHDMkTjXCvTFUURBCd4I19ZEZpAkFCVUV66rd/S1yQPO4mkgAQCCIvJo2/USKz1xknOn
6o1s6dk5H8WcqfVHjhCmFqFSZ1THYtLMzxQGVBOCBwLrNihl/eyqIHgLBwmmp7dArAmbSg0Sb8Ny
ebLmsX5wRNZ5oZ224IR4IsXjYrbLs63E+qzKhr2aYszxy08I5o5qJZDm7hDm/VwINCnLNvWbkz2j
7RwG9dAvYBOBP4ZaUdnlg9WMdpynQ/ZPqrgWMI/LMhEtxdg8d7aViVMxAkEfKfCre8R41oZ2id3F
M97e/+CSVmAxUPNfGNCszrnmBz09ytabftXjaiExjMAtdeSq4xrUOxW8hS2RpIdlWLyzYcquiazE
cWWEQmL/nyOT0gnXWs+yU7H0XsUpS4NfTV62OOtxm2jhqngtI9yl1yzUnBwrSBhC1a8hd8eV2CJT
VKFVaRM10qHvIyNt0zI0Jhk8ZmmGbIq+OHO0lBgEhbbVFF/Hcsj+U7U5jYfEq/yFerbmPqWWrjj/
jmZLmnilQ4CBBiRYHx5W0bDOoT3I7nH1zaGLFiq7HxINUtyp4+6PB3dOgsNcJUTINS+RSZVwGXzw
yjlajBD2eHVdN2m/mLYyV4A1qfjULiu27FKBIg0x//Efa5j948GbE/akMvu5uxNw1v6zpCbfC01a
FXZadjVFqQ8pP5qKYJwPi9huLfoXy9Ocqty9K8wif4tuFLJ3HS5sQCOcdnwvEN5fzouCa3/iltDf
+xhFzwQFxnJUQ1UH71BDK55wBSDrbe3Gqw7SWUCNLdqGPOC9WbiR17Ssj3qul31YpzrPDq5XmYck
TqnnD5qW1irsW1XW0QSRgvdxnGuOKLf9f3Lti/drt5D3G3aGZyjODqt5t/Zy/hkYQ3ruXOkEnJd+
/qTcRb3JFqv/pOsVzyDS7HQeZNM1SahMbtgIGf5qCitb5/HXhEAoxfdghbnt5H4r/YITpq+tdZ8U
ld8zA4qeYdJyKUdGOdXYomnZ+H8cnVl3nLoWhH8RazEPr0B3O57jIXb8wkriYxCjQAIJfv39fF/P
kHTTYmvvqtpVU177U3y3VGyB5Al2n7IM22B1T0c3+X5hm5m6uAQ2ikr0LihyelwufF6RLH1AT0Og
QVI1VZc7Zq9Gjl/j3CrsH4ZczmrjX4ote5h6AD3umWRw8spkxlw2DVsIc9bTeLW4y/8n/WgV7OfT
xKJMHMhx7JXPWan2tfsk/9RWmHc23vMwyPrVidbsPcF0w8nrnpq+tkTlXEzTVMt5OfSAORGKowVs
WjpTsSgbOxz40YE8icfpfcvcTYLZdesVuaPNeNVbEbwMy9oHzB+eCHK5+MgDs3XxxrM7OyGC6Ijs
zhLgQnNXmLF6CNMjYcoNYVaR9UQN7kOx2y+53P3GnBtIGo0pmDN/d7uJu+Z4dXZ/V388livE187T
MLjYFCk036/e9/peES24meVtjPw6RxfhX43Ez8Pc4VBJfJM163Mm5OwWHUnfH8r16tuGII6dXPeg
n6+QGnttwc4CN4nDsNPRHg7h/RJWxAh0aeNdm93xzGVAO6byPjXrC0YpEZ/ajXrCkvbY/ehk216b
uDJdMSa4KRZ6lvZtRnmm88ZTsSEINrC2aNZl0zmuKJUkA9l0zclbacSLbGSyKTmq3lhAIi3/mi7c
8CvKRNLm3DKOe+c5SEBuRLYnfe63Ps1usPnD0yzEpHLMf/x/bPxHtCDZiLVvMsvhZNqRQxaSb2Fy
Nxvnxxp14JSzZV79DVZP/zrksNjS0nyMPKfvSWDBjnwpt737tmZJbbfkFXQlu5HzLJ5Ve2QPkPPc
/0e8L+asjnQI83bO6n96Dqo/EJ7eUETp7G5FXIWSvxab0/sJBulzCSM67MaNnwbc+5Z8dJbuvpYu
1Os+RvYPoSwhj8mzflqEk1Sm3LN1/MsixfL27THmICoMwnfn8NYvZuShY0lyTb+L9LDrvKN7+TP0
G1/PV/sGroyY/r5icdycfacX/xjR7Fcve5JjieHmiIaDXDqmiW02eduEFOHKRnxgYzzsUXpmjEEB
LlWBvkMBEIVFN8r+HwE8y7+wzrg1+hCLt3xu1CFK3Trhe7gymxWhTcw7Ay2FjIKF9jGlPN929RCK
YvfE1pS0efL7+Qx4o+ij3z8iG88yJ/WE2TLyj+CjoQrMmCpt2pZdlPULC0Lb9C4qYT6jdUD60A6M
TjmyFOeBjj1ifF3nvrps8+CZfF215Wfuo1mciL5WbAAgWdTcinb/PQhs6HKdLK5TcMG311U2TlSb
pdv/OqYWN5NvVftz9BABTc4Q/2pYF+/O0uwZuv5JZsENdtFClqka6ktaLbor6Tslgg9yGuVl2HBZ
yO2yBzV9djWNyDT8lcl5CH1e68H2hVvF31DxUHONk+Cx/EeyRNrlZj8EMyCoX3/6vrQ/Die0Oo8R
BXUlNbq6t3MgvuJYh20ZKad/2nxXjOX3ob6ZyNxYaPtjdy6Q6Pu3AVsPMRVMI0QzdI/P6R6vS6GM
sW6Bysbh+nO69bOrDpa+MucgLpwh116NbTZ7Oa3V8lqne2qLpMVIIneWxfnTc2n8rWw8fXRBfWS5
6bOV2h9NERNxTNflhdZLKX/SyYq2l+pt75OIrGDHLsmZe39/bt1J/EFWMv/EgWn4WOLDSy5282Zd
wLAxKKl4l9wYw7hORXMMCeV/QNOaD0w4DMddE/5Z10XfB4K/NxckJHxa2Q09U/dhKtwE2oCrhrs6
KtzZmseef/fUCydzLjFRmr+rYcieqk23WVk5SK54E+aFmzkEus9ZF6fjahA0/Nja6mgKp18DhGDp
EfmlMaN47eh9L9mQZh/miEPqeDa2EfUOU+9cyioj1h4ZcE4zuCynbKnC/ow7QtoWQdpQUPfKDG90
jd6twd95zUMZeQxgiafUeXLn9I+t2v0jNL6+jrxvlzriL/dPyjVnJdURf2E2rCNVkn3uOveAAD71
HqUPa3LMRxHErfhLf5SF+Z464zWbBzoBpVjRGoAHzNWPRh7gSGp2D3NpM9MC1rstt0d8LEnGQBsM
l5bJ3F4tBDQ5rMZHjndqVK/uUKzseyF0KiYuphkIithRfn0c1Jc+V/7Yc50Fu0lvHGnc17VZ1gev
sTRDRzg0tzTNjGt7QwgE+gi1Dfm++QB24nAC+kI0fn3eSNzKT0Pk1z9d0hWuRt+fnsyhlIPZPjEc
eeWldipN1SQyxxvLjNhEpKkommbn7VjZTgAu2/z9lIZN//fYvOzDdfTSkl2WeVCx85Gt+Zbufp3L
FHi8WFcZvATuNn20OrPENy6pMSDQSro/mBtXQ8dqFlGQEOZ6RQO6XOdRigdqHUrmjXibm3vXyZiW
6ega58zmHzwHi4bRU9vE3lj2PuEwHKuZIKrQi/GaaRM7fcb9plVeb8nBXZ+l6lfX2urJ2KCqSugF
/z/Ft7nvMp+FvcTr059WaMtnHNrvTWM/+ahQuQ151zKU5aoC2c7DJav/aAwd62KYZskNUzfpfJLS
Cf7zA5M2JT7HE9eK3oIjj2TA3uWU+dl9FQzcqTMAjTp7u0z7a33M24PTt0ODElBnjzJeVgq04x4A
G8kS6NIBbR1PRzQ5HAa4bi93h8O/ntYpDvnAVfyOjQ7bYGm/DT+d0GvuiC+A5k0XO70l+6rCwo2F
fTGtX/O86j2+dpbJSa7ZdUs9KKW1tjjO1kl8TU62/ZKxYzHJR2/2JcMdWKYOXQx3hyijcC66Xz/H
Le0Y36pB3dGZ7etl+N6ayzMBxlPYUdqHhTb2Y8ziFYsgaPjXjJSthoFctROOkGv6QdxX/7LhRM9V
YTFKRQGZMot1x7Q9ZtnUNkzak++dwuEYYraTEvcZKtBZfoy4tc15VvnxfR9VwXXCi+vn6VavH7aO
hr90cP5XMOwQAo0INzK9ZIAfj6wSeBqtD2+5VKNwb1jSlAsa5WqyZWpq+UcE655CnmW1wjkii9VJ
H/XyawNr82ne606e6AWAFpP1ECpvhmb+6l2SmGB/quHfttSUzx7MNi1NOjm8eYcdHlXnNV9oc5ix
/XndXg5P2Yc9bMxvzkfwxE5t+JeQWr/LrUIXijlmNX8MmFTc1fVU+5ej2+o/Ox1jWiztDiaUJQxj
+dH501tttvH30Xnu+zZ68nnBpundGdQSXwySzAcW/5M/QtSVxN1v79pyBoEby8Px7AVFGkJNmkz/
vwNB9W+FF9F7P9rBFjgWMbjSqfqfww7OX+IaFHPmVl6SNQ06LOpcr3uJwwqjus6vkJOE3P9unuGT
nOX70GdLEbnW2ku2gLDQtkz6F5S1/7NNsul5jZrpxptF0l3pwXWbssMhJCwMl4nNdRO4ZEb4xMvl
uwnrl8qZ9xoGzm/fTNY4lE1r3OA0TUv03+gkO3AqvM/7IVY8N5teyLAAOXXlCeLHXMvY2AS9Q6J/
ebXfzBS1OkguI37Oac65ROzMt8NGYF/dWwoR5U1UUwXnKr3tCxEhVcXdGzL4YJgm58zz+ub5OOYv
u0ws84JmyvkRSGuifJ9gEHOZdTbNaT22jxkB/pizaJWCxbX0snkPKzDmsxQhMRCaCpMPSK8FlMnK
wQpqv/9PATCAZ3suMsxFBeM5RFXoFaEmS7vcm6UFTkDDVuez0zMSHxJvlTwaJfl9E+hpjYik7x/X
bib2tzFDPHHnTllW1O28XBsfkzc+Yru15UAI9F0/D1lcECbj/qrsEn8p6Ivnsd7oMXTH+VyxMVzA
CaMppDwpJyP1ph/ffG2wyLUiEa/bGmzBK7EX4dOMiEyO51RCd7/BVqv/1tl3qPEqXUmXvCjuuuiC
Y7m86/xsZZ6Zh+XWEyg5rmDHt+G0b1P1sVI7ftAZ2uHcStQTRR/r6TMUVXucpqpPFxxcY6BnItEy
RudpW19nZRpQVmp2c9kSvd5lWrNsTZL29tXM5ntiY0D8Ge2dfNyFl4xYCSyBoflvhzsjPf+x26wr
TjO7TiJPJ7V/tUMc3ExNsr9E0uveBk5phNfxbB53Gyx/pnaOf41Q7CBoImbcHIN2fe2RJ0+3CSkj
CxNRbxgrZ1Z3823wWiChbYuYJSikYr6XoKuLd9VPabB1gDDRHgVA++4+acLm0ZEPMWDBouoTrMCY
0OVAzUiKrtDdqVm8ipnLC8S1JCeOfzwSK5U7qfXccqG+vrZOFzymIKe0G4hw/jNYAb2tnXLeFz6L
l49uVu3wQspj049p/TPRQQi9wogcFGgN2msNpiXLRslvHJAqc4+1bD+xWeWb+dRWfBxYDRtfY1wz
hme3Qezw2Xse00AI7a3PaVxtdDIZDSW+XEz0FAcEaBortioW1X1kQ9cW2z5kz6OZ7XzlY9a7X7YB
s9JvcMGVVz57xO4p8ge7nfpgrN9GB4Us8MUCpNMfpokLF/fStmz25tA3bly31ckGMFvlOMapzoUi
V7Ocvo3XaUv0+ISpzt5Cye8z6vbE8CC6bDHPABGTKtqsd9PPxu0jWMG0WdxrtXpHlCfcnk2hZEB7
ptOq73iZaNMvEEPHla9WBoc5lvNQzsMw7+CnLG2cAm90GQBF7eLJle1IO85kbUKxIdPfEG1yx735
e5Wm+MFEqIVPMgwG90QIhf21JavOyLhLNMvAMVRWTlKIOR74+Wa/0DGMW6m3VN5waQ/v22KCq6zt
538dN1hztaHJ7c6p2Yf2HM9z9jBsauhKXhYghNZP5oYxI+6y0+SxeJmLNaJBFADs8vx9PXo/aiOm
5K5lUPhX9SH79fMW/J50s09l23vjmFucV6Yi69lSwfDv8L6iMaSzyYHDdHzxEunrxz0S6/EO6GHV
3QEEHp9C2pgmr3pT/8dmXr1fPKi74WYgkoWRYG2S4dfE1o9/9mZo/hJQMJx/ICpu6/OWLM10H+6y
snltjmT8YYDTFybRkLRl3guaYNBosV8PQai8d8oWE00mUe2LXJhljfNecAffW7cX0aOT4SwS5E62
W31iD7N/oauq4h8+MH79EM8bg12XRrtfDu50fE4CKPDP+r0HedEcNM0r70LcNcL1TgElrz2JGr1u
sWlip6m64+Cd57RemU05P1CpnsHKTWBhrPkvpyq8xm4p1jfZd9P9SrJBav+1vbMq3mCKT94xPvK8
lFD2vg/TldI2ue2CZ3AfBHeJtbG4ZtodusLlYqQTM6bBArXixo//TXEkswtQ/lAXfargR5qozrYT
3ET2q9kzBxXgfPj/gj1U9qmvYrWeJtN1GazqqNWdCTeW/5ssnN1L35CAeIeVq+NdnFZA6jnkPUxn
6tz8ZQNnccnWrXBA0HCh5/7wzKesW3CQrtqtoXnJvK+NP3y7BYKbu3MAiKlfcRsb+7wjvtbeNlG7
BYVkLYHmFnedoOBLz9s71jvrrYfRw/LJRZKaAqZp9B6dak6Dokll5jyGNGwSh4Nj3e6zyqRQkrzv
5qc3rYu5A5tOwncPh43kpAhuh1mZdt9ct3tq9B1n3tMFU6XEnVPzApThlCZ+vm0qcv958NpLmQqg
+B+B6Xv5AxiXxXyU9lwaOkp9RZ3icrhaIi2bMoqFURd/RTiUEzCy+y89cJDKh864gDku0Hkx75Md
78ZEUft75lZVmmVEim4xgxnyHgfqPkcY4d643tYCMolg2QtfhplmFMIW9ToDaPs85A6nzPad0icG
1So413OF/19Nfdhux2zm3EBpH7bUtDrTc4s1pM/dJPCZsatdnXIiebfjY65Vm50OsmdsUU16+/C7
YwuLDMX/kXPAdHxV90mrz6o7YqaGjIzvkz9uoy6WkEzTUpGYtp+qyPP9stHhvL916eC7kJPhGr9E
SnrJdQaXylCIm2EROCMfnFww/brMtmJJiDTfqdjYLbCFIgL3KEW/bYSi6l1re/1tR72X9ghFe2Ix
yedrxQcrSY2zmOk+M2P0xB/OhTjx5X4pbZRXHnrNcIaAx/9kclIk2/v1frXwsv+KBTbXOWnMqXvr
NtY1Z5kZOonI0F/C0Dm0dU1cD/K6rTX3YNc4R1yi+Dhgu3USyL0ANp2Da1JVwueQcRadXauxtcsB
J7uRMaFaj1/T7s5DjnYoraATRuM/TNlaVWd3c0P5CvGg+GG2dqhvAC5g/ZXQGkwZPis+9bZBcojC
TEFd1723/QJ2b+rzYStMQr+3BOdSpuzcXjdRqu39uCbOXYScIv0BfBDL3JGu8G4isI5XbqNqKzW4
AvUdDOnZ5ymAxIVdSGRLgsSwcLs1XYvaV7O51kkdD3krGBuv5RFhAUxYmvcEBMss4e8Z+ywqdrCq
4zdoP5rQm45yMoeoiiE+JDHi8xSKsh0R6vyWw0CLG8BDtXkSQG5fLZNQ7kPW4Wd3HrYhde9c8p4o
1RvYAOQlhAjtDer/IDphjtriUgnN1Z9SO7JutS6K7Z2m7UFzPcS9zn1QoTD/GX27WLx1umkaWN8N
WvYk24oBN0RcHT3LWLhbuW74CX+2ukpnWAEKZk8jDlADCutywjGtquZLuIBN3h++1wpis2vCDnVk
Mn011qFazxkSwOZ5XexC30A+1Xi2Dubcst/26coQz/syIGC8WUiEXEpf6AP6EEFHGTReNKIzGqke
bHm2iAmtAAsRWsEILiLYiPoOxPAOsFXFhZjTqiGMJVq/hkPHgqX6fg1/yHrB3mhj2+NTSk89GFiu
d4w97P8BEhfEX+s9OIMJO/6PWvje+Mxj01BaKkzm0petU+URVvA/LZ7HsFvICILzOKbu9ILTC6r0
hFC0/9pV2eN6pPqZk2NEityDWofxvoSfMbxn/hNCi2lyi6ED5/5v6k3fXnCv6YZigbBOSn9M4u08
h/DxbI5ZZ52nPCHGV8S5SwaSvKudbdzwoAWLuUXWKrZz3E7zB2eUXg5XC8uCBx6eZI97NUHVyj98
GJDtWN4YGIbtYYmy5pYd3KW+NMu+BecJHBggYOugZlV2eCNKmjGoSul3HRGdxAcg4IkXcD81o/fM
I1bOhtw6gbkT0PLZRRjqR+EpWMEiGqy/X2FHyMC2Okqs57Gb5UWjp6qLoA+O5taHFxvKasWy8SrF
ZAqJ7T52e0kK2yqLyd+9o9R1NK0FNAKXMje5CKCuQ1La9yip7yzxPnjOjyYFvMu65l6jz0Qs1KwR
XwxB1ikWng4uezYuv9txqe83bCORuwg+t4fd8nA+GJV+Nc0c3+987rHIKrLngS3F9GZs7//BMqB7
CqNeftSVNyCu2I7wePwW16R3XrCBqyJPUli+gGvLAvxpOnKDVexH0PlJd156YtZ6F03h5bDO+J8n
eJfPva30eCaDLYouvH86PflNsvVnrA0QQOlp3+XFd+LOXmLUAqpQok6iM8pJVb1sK4NwuYThd/Ef
tfvGH+Ytt5pm1PtD3mUWXabJ8fxyaszRnGUaq+y8t0SVPK3VJl7DNuRtFdNS/SbVXoFO2DD4gMpB
o9XiufWsd8DAk61N9LHULIbkM8MbPDANCW85teiXAk9riqpZ5i9MfdyhFPA+96B9HZKZWCePbNAv
CBfSaGvPMOd2BxloKjd3g0mgJZpWd8Tkr45BvQd3fG0mm722eyy/0AKH/V24uwJJ8sA+g79N/VAk
UwN+FrmEVbGRxyd71tE8NVfIsghWsxuo9MuafBMSdNHrz9jM+18Pnc2ASWTKPJo60/wJ+daKWxLZ
uNyrOFbhTbBrpd4NWsjkXHW+Ci9LQ0m53sdpFhfW8AhGnVWwoYfxzcDGbsXQ0gIX2R+rSPQz5ruc
TceJ5cfAhtpfg576p5Ph1VyMNV4sIMLk6V61lq36Mk6MNK9BPW5op4JV7FfN7mzTxdlm+7RZA9sD
kI93ioZ9z0o/3eGFaqdnRz1txLaXUjK6ItQwu7pCpLSakv/VfcQlHiRsYkERP1Bm2eY8MOr9N22p
hXjaE4jmGanDfHP4vp6KmKCtp2HVx2dVbXb+gaiPB0HjIHNFksVwTrt9bFUONLYPv2CxUUeotFt4
idMJrjpn12PC+1j6qjmtQKvtXTe14ldjur4r5wl9/mlM5nR67/ugeWfNYES3tsRZiz5wWL1ir7yK
Wk50qL5yPR0avHgG96+uDPoc1PbRgXLKbH+Vdg78B2ax6isEQSRMJFFEiHRqiN0pE7+LHtykWcxn
TwBmmK8BLFxhXOxeyYpzmqmYQV/EuQlbfGszvOtwuQuk/GV8bK3Pi1mIFaUudcGpI3YYTdHhZn2h
Yo+jreZBk6VaxVLf9qO3xs+g+sgERjvVHqfdJ1LTzZz42hvryd5Rv77bTlwroyJKIlQfNdvWIKS1
WyErgkUZf4w9yS7lNqY14Kj2l6acPT8ecOZR34GhMgXi26dsRgkMHISeEP/oKF8lK2Bw8xC4pd0a
iB7Uki4yBgowWYK1PfzyWPtkuRLQ438OJQDAEtDfjc6s7uggRDO/bJvIth+2sd5/sWri6rSAYP9s
D4VMiDuwYStCJvE3wTisJ3bVY9ZBbBOWMILRy4wgJj6xjlD9h10f6hqCybzHI/aH9rKKKk5+NKQ6
ouINVOBzA8iZmTY6XFRATOTNuaYRTC8Rv+mXm8zsctWtTsSlR2rc/1ELXvs5vQSsci6S0b8C2K+v
2QV31h+hH2Xdt5LlkEU8WCZ0HxBxfppi8PDcH1NgOtWmnr2hOramiDKZntLvva9cwwl4VxEersOF
UadhU6/umv4a7XFnkVVGim39BKzszGkeuzsPiejAewZOcWJFvboel325a3Rc0S3Gq/sM/bU9sdSe
fSxoKJZvIq+ZXBBmF6GvPYz7JZbM6XINNdmUUDlecO4yCz0Bjt6j6bJA2esslqfEhK4pyd+xrGOu
o0xzjfTNID1Wxj+Bm3fQdp7wUYCDsoubjvwP3r7F0zVUPMjUezIGk3MrArmKMpshcovQ7fBu8xvf
OX6iugA703OVxaXp3eiuR8XVPO0Tn7glt3dQa4GuRNz12nrjQ3CYBZpO7U12CRwhvmMIlPfkskOJ
R50jfPtzzqaaxV9X6v/spFtzY0Fxpwd6jf17iz+taHRHd3IvkKd0G2GsZ/8RbGkCCUCRQHSab+fb
SZkuzIMKM9eXAwSXPqmrQXcrGgXnzZtnZ7vdew9+7WAxJLoHwOq3M7b+UfjqTP0RlAizLOBvLIL0
e+4wpL0gO2pKRccq8s60mpwST2aPLSMXADTUpnuFJDn7HaDfbs96DTk3WdZbxIhBsP9bt2znputm
yOMaLQyHqtL1lyOXbHuqAwe2jaWhIXgMm3RHBwrcYx6PYN0+kMR2C6JUtHf5vB3xcAk1ciYyvTNH
lcGxK1VMNtkej7X1NzrUavqt6XNqdkcm5zfRqHSBfeSzkZQFw2ZeUtY59L8YWBcxeGg0iy3TIe3z
QQCI+6iBfBA9+GsYzlfCbFxDNZq2n36yhyFIRpS9jV7v/pmzJfkVoLVfvye3+fdQ92327Fct8m//
GNrs1riy7h/tEXxjTqlI54tfB2x+g+qgfZM+dO3PQ4AN3S7LPGe3nkxgCEK9dc8RO6LxvaNXv73Q
4FT+ye+gQkgbyjYHpMqpFmbVuBb2to1AlE5mjbd/GRfqVqhGSqqwmtyRsMmZ4b3yPAV6jxnaQ4uq
cMhjIVcEFCOz7eMOBDSVGF+NVU4/MehzKI9+yxG2LlhFEisH+m6/nQgYqDZ6E3kQrbroFPGdDo9K
F8myT4BZk78GRc1zx8dpnc1EDxGnsmBjbfnuUFnwLKcd9hpoHhXkdcUrmBW7AIUsunlIJ7oUOY8F
JsV8wjST7vJ12Dbwm2+F87qfFnbR/MID2P4tOtOT3e5xH5/WpEnCO7VM/I6hwlr5DrMPRNAy86V6
6UFZj/NOosT3acyA1ditaPviiNXYn0PEJjtiSsaWFu8KVE0BYAB1P47ePQlUVNDIesOlc5RcbszW
iRdvkYMqNtXuTrladLZwqgGq4xAE+uEgCsM5E6c8BKdR1rW8Nt7cNjdhKjf60WBDZcmjocschdnv
RwwP8Lua+8lelG2nlmlSjYrOOtuv2eho+3e2lZMrPDPXpzloEADZWco/Jkr6L9jE9IWUGUDt1a8Q
0B/+cUeIVPfQs7X8aMZJLycL14BGc939p552F9Yawvop3LiEYCXxA6IDMosuqt5HwOyuajubUQXZ
LUCjl5Rr2qgP3obZlgNDPeS2Z0hnmOg1fw/ptrHusC8I2vY6Sr9qm/n1qRWqswXSNiWvsmYOvgYH
geop7pFFMCGSm4e77NzKGEa5s39XRPxvVnFHfLPSsTqHx9y5D95OnS8gIvzlRyDW6rh0YR38RufE
GoO/D+mLR7rq8iCR2WlAqMQzICdpNT2s6U6RVumGp9tm0+hPI7o2uQBewHdNtRLXQbJnrCVgDt1f
calrxKNJ7Z6SKFmGE6pU5G+K/cmbQx5wDG2M29714GXez0mr6aoaJyRJ/lzxpXZhKn2qJje8TpOB
Khssk/q9DY7vnpOmpb4zkFNk+ZDMQJ3o4/mPx4XyaptYLUWDIUxwcqMmSIl7p40/sc8USrQmY4T3
flVPCZsrEm1YG5vhn+3T9W3fnXm9dhLXsJVbb+GT9CK5h3k1rP5nnSTwY+HoA+YbjLV+b4cPjjdj
b+ycD8oX1rJkmrFXK+fsfKwRQxYYrG2Gs+dYT7CKYNbHxnHGTzw7GHd3110+JtG30xnJFbrjdtuA
6CdSpiN68dF9IwRNNS/s05hXphEW5Gy6Z+V+cHuifghctmQWbuOdtvwvoYXGls60Us6I4kVm5QYp
MuaBOfK+RTv5itEitFk4N/M/dgk6naddJm+SYCKvN61WsBp1dOIGZINThP2rVUXa+NEHEcXtr12k
IskVxEeTLztyDbanxbHlYd8I9FTfJOBtSnyPPXmVQmORaA/FN2vTSDJM4PgAJGrHEEvjhfESHkMN
/4De4V+ysq/8I9nMwSa0e8TLOfERfBeVa4P5EtCsVd/8fCaKDULiNDsNPRiW9tM/wevYXOuR9TNA
Qt/vS8cElNnVmULQKL5QezsMUBMo8mc0IigDEcKP/rodp16ljjrJrLb3OAaZ+O/Bk8Qphb7RvZFJ
OBC63a7+dm5Etgan2AR7d9UnNpx5XhGVoj96zebO1lhRMsLgMZ9b2kmOgwunAdgupw/cs1je4qcI
RAnH+S0ckm7215UoqHIU4L24P1zVzycnTtFo0ZeEIQ83HKnQ47xV63lh6UVdpQ7gOZTsgfp10R5n
TqFhVSVe21OGcmZHqitkAMiV1XtjT1hf+0hUGn3fMandJYlWdZk0uk5u42D3/gYWI18Y0s2EF3Aj
u1+UyIz806lE+YXY0Lpff6u+ZOkhoZQXELx0K2OnZluLBiNNr5Rn2vbumL3pH4Pw/kRV68SFjRhx
56h4lRdjaxHdIPbOXrBlEv8So1H2Kwhqc0ebKhrGdlyu8yHZuJrRRY3iZBuEowXrAiwUQcDWoEcT
w+D/SDuT5TiVbQ2/0CECSMiEafWUelm2ZE8IuRF93/P058OTa5UrVOFzJ57Ye2cB2az819/scDsj
+q6KBEczVDp73g9x31r3SKOMaOebbXyNG/FMphulbnLbcMPY5Z3AM8vVqprdkjDFN8J4rPgIdbB/
cS0/ujV7WnubJrO7HzB83W8h3uXjtdbFQ3/MRhjOr2nWZg3cAaeSCDddeMnKRAKy4UrYuxxR6ag8
QrXyX2x7xufRwPyVZl3uW2uO+TlZcfZ12GtyWWowZTVya68NnaVt0Bnkj4DR0Vuh9dqPEgpevuL+
AnerDrvsVctyakNs4olep98jo60dpgmFUzyGW3JRl3aVIyLIRdSx1zWIQb6pdCi2KNJFYm0TQ2k2
CPysvudjSOPN6FH5ULdUybwZcxSi21RFcAF7zNPEQWqwP/ZxN5tfVQcbamNAqk73ulT+d0nY/GPd
+R2CZnppdyg+oEl1I5SWxcMGHk6b5VPr2eDYu0ROYwVbgfmTIWbL6+cw7jXzAAURI75a2MO4r4Az
KzaCzHlFBCweoEaY39nPe7nwoJJgB35YhZ+MUO9KePmczu1DmAwF3RgYov42zsZp4OCxo+RgmIFJ
hS0nrpVc7vNiowF1vxRVaHV7MXHJoh8VFNlNaJJMgC7PL7p7PbTLZtNXU3+d9EkOVxRiI5cmQRfv
BtFEoUNpjWYa95kgLHBjtVE3HjQDxHoFaGoczDKVOhytEWUOgosm3mDjk1/ZcV5Zd2RBhPVOagvM
0vRudM8Pyr/BEeb9rGZ6XFRqkxGCE5CTXH4S/kgDA1fuFooufu8oWoZiao6xKtxsixmY+paglYNH
j1u3s2df0/uDFkI+hdjgNuyI4N9PkMsnKme7MoOboO7y9nZw57kDo1DMQvSmARehukWv0nQI5PdZ
7fvqkR+VA8kiu/HXg6+Lz35BU3ZdGhEXXRWGrg+RLmcDdkPofpPeIRbvaf1f+6Zmq12OYOEqSZj0
D0onqujADR1yPbcrCHCyMjT/JU3GDqAzL4Y3GxLB7HHhqse9RotWHKG6U2LKPBE7aOopEymOkpuu
MAaYpfDbn6xlQaznnL3ogbLT/QFdMUHzq4KuWiPHMrmr4pMZPskqDF7hCKlpV+JoaXOHIF0PtZWl
zF2V/b5w4gonWHfA6D/MoayHFVzY+KafgS2PxCBk/XrMkuZtNEOA60QBS7KnL3wGrcr52hEl+7zT
7a6cjwVLOdikVhTdR0EWo65QLOUvnMg5PH66+sFNCNPZOUIKj8SmS5CSQnSkBbvxp7a6ylIR+2sQ
Oue5wjAn2aP7o4bpsiQuPVUbSXg0zKgY1oD2KeIa2kWYSAbgfavAp2e9rlOrKZ+HImGVmWZMXNBi
ttlz3dDbdguM7aR3kGwxnZfjhLJkMsvgjsS9gpO2T8ctuL7lb7N4ALsuNeF8zgO4STzpNPg3LDLo
Ecs17pMeWEZ3SGeHasVXDluEtBEZSYS6zqYxGo57V5SFvO5GhWRAAQCw7RqDuhkSOb9EtQ3XrQFt
R0gsfDpobqJzmzHjfrrPGIe3gsogYgGX3EFAmPNordP6t7eCWIphmwk0fdvcsDSdwrIr2HdqWFI4
K5hWsodKkzg7M3Iyaz9qND5x0srrve5EUGOrZhLRwZJ+ZO36KBQL98uO79p28Av4aYks7+asjvIH
1m8hPd/QhtFDBAEcnFrdXahQwa6LMuwhe/ISqcIxnTL10uhu8PUZnaNb1vltMCFG99wJrxCoK8nM
7SGaHJgrfvw2o1KtPVqVXJwAo9xIv8802ylXGKMlFrMtntNN1oZ2salpiX5vMtrwW9VoRb2uFOgR
ZdUcPDRw+sfXqhWkQkRUacnWh9gh92VPA+tQ9uTYHwpMJd8EhyP6DEVu0kaXZpzv+87qh/vWKBKJ
MC+dvqgBO3uGkJmD2EDUVw46bn2vt3BWV90c0HfAs4GNPQ/QGoJAVZw8WQKNZTUm0uCH+jENDWC5
FKqxrsmfbqiCmibhGEZrp54qY5vh7OyNLtvnGqYk5qQ2FXLN+TXWzeemD2a5GhpSjwoKJQt5VdBN
n5vEdx4CejcG5QJ0/I1utSRyG5CK4CoXIZLlHBdjFBmp3Qwr21fVKz0OWvBu7gpur1YITZCXE4FW
UAsmB4jgRrI1hZoBaWRnRTS2EARvMb0J1M6oAfe9CRoMcFUOdZSyK9EbYECocZtKDZG2jpOGs83H
CNPyxhky+MEeM+cnPQWEVJqPEGArxmoU27nIps+sYjqECCmnlWNMhbEXOSlfmCH01lMFd7C4Ltxh
ao9BZfdfWOBLxl7fBdvMLYqfohXTG1TbCPVXpU3wuRwKZqBtE6E0YtEdx2wWbXW3aOleI4hz99rY
zPV6DHx/3tZCcHNiut8X8JveaIi7G/h7i44IuLl+mad+jvlxkvp34IqBLKQPqju6TxUl4QhfxaNa
Hxxq8bp2VoU/s+sJGpPmGtlMXmzJsrDhriyXnM0Y4o6+opCdnnvXbj+Jymi+jpmaDinmQtGxalLz
SumOtQhQB4QzKSkjcHAVNvigWX58XcFfezHD2skpJwujhELNxs2UV9W4xYnKB8ski0QdnEFzks0k
QmQ97mA5+9CBuLAvIelhx6BVDuwCJ8jvCfCqvmJSGz5GU6J9Nbqcxk2mOE2ucbRKxRaIsrfXkNad
axWPiECIo7EgMenE8olEQXbIfHM4LH1NenYQ5ocVtt3iprHG8rtOBPSw7UYLEwF3StF7K6cI5H50
sZignwJd6LGdpMuljrNnxQXJ/dLAo4vQvPidxBzIt59smMjxHvxgfKIurJ6llRAHJYwifG3Z9cZt
munqe6XB1lpBEA7GPebs+itTAiNVriY6dyE1jHeYQ1iLz91sWwRp1Emybdyuae7zqq0hRIvZ+CEr
DswVInyYvIXCVHoTzKr8FBGdIrZV2QX3EcZPPznMldxoXYomnospPgnIttLvOZ24Efp4pbjLzIMF
Q04ktKzqvoAKNIsJEnqJ3hReq5PYB2VyIVuHcOaBjUzS7WjU4i2xNo2QNoWFxw3+EhEmRC3krW6f
BEXvc8wP8gXD8gFtisjsu0AF3H+M2BUvva9MOvqFGh/iKA3SKwkJ5U2qPnpptJK1nLG2foOjc7fB
py5TawyNwi+qKOL+UEUzWgsVKPegEQ8y3KLtIn+rd8cOLqQZienoSBijFI89OEiRkEK6StpRfp2G
kc7/2Lmtv086bi0GgrtoVxIiolMaNQtgjJjR2s/aPF13VTt0nol8zt3IhIsqasHBVVd0QZuMRVjx
K7SuAIJGYxkn9Djxg9jYRhuXt3ngY0/B7NU/J+wW+R66FUFImkim5jGRXXyfNNP8w0Cp4I0Giki6
bh2h9m1fVAHJ85M9IyxygKpdH2+ztVVSBXi5rCwdWomGU5wVhUmwt/FVoM9uW0WwGS3qyz1YfGh8
G5txeCqsXmt2CBLlzdwGWb2X2Dl8jTpuFgCrZfYIGTMfVoPNi2MauDkYI/t/ithDzo9F2tnTCvBg
gnlba7inBYaEmdJpExgTN/wpOASgk1tTHyOmb5QZFoVLX/1sTYdLQgtboF21gxwtbjuz/5B1mdB2
AvL/D502m/SswRS/urm0M+AUqd/7c5JBly+c7mUJgW7getUlpYKVu/ZxhiRJIDqOH3c5jlMWIv2A
qbUYmtxVLvT77UTI6bxDM55DeEUUs8LiUb0O6OBBzh27eXVlFmpeB8b2qUJmEK9QNke3LWTgeGOI
0ro3wMOZcJOgIWBOReTfICOMkGsmtXvXGGk67pFXEmNsLm0Z+DHVJ81oQaf03HTDrd2mFStJq9vu
zh2CMdhOQ0rkVoMXenFgp6L4cjODSGRmZkqMzugkKVNLYQkS5Zl/CANaZGxKrSP2pWnZ6CF/A0TZ
IvAE2uDEWk/ItK/sYuyZfBnkJGqokHYMViwdDD+DxtX3pA7du5iTDpMXzpRvEpVWfYxCPzC32qiA
H8AjBrFVWIVEGxS06tH0ZwPmuijDjACHWt23YcWG33TUe1pWIXLF2aZkK8fo0KU14KaB2MyJXwKy
maXa6TSnoC7lobDXHQ0YQEhdLx6p16jphkI3UKw17Fj72RbTXWqwna76iV7aYMfRUk3XgM5zL2OA
sSIK19EInXfVk2YUX4lST5tFVUJV+Z3rjVIYe9jmHe+ZY8W2dZK16BVPDxaGWs9+UTV4KIQCOv0c
sZnssN1q66POZeYxGBTyUssuIwhA6KL6VRHDKr8BewAHC4rG+uI7iX/fBrN/o9Ou8a+sQs5qjXWG
NmxddzCy1TwZcroqAwsDtLHVszcCAsuvWtj5XyY4oLOXKCt+owMSEfyVw3ZYOe3cY+tdhUBjhu9m
1xhns/8Kqw+/Y0sUqj0pMOQZTlM6SW64uBt4miqrOz+sDGB4yR1sa9f0+/gMYY4cyZa+OCgNLjyy
enRkG6eu6mWXk+aqRWB0tPIM7iqhgPaBBhlNC2gwsb+xZuVATIO1TDZGknb5I/qF7n6Ku/5BZEXD
tg05vYFZH47PtbXcV9CC9Ed8FWCGOUmmhiv2PF//xJREFCEnkffQ0Wzb2Aa+g1+DquGmrbioLhGn
ejtc+c4ID9LWbDwvaeNla+kEhh6sEpKHflW00Rc+GqrhFfB9/7UzHNjc3Fvqx7Atod/jbHNVQISy
t/5EMw4PpgBtmS+C6GdQdca4gf6Njcvif2GuZige/s4Gh2kR/wv32fbN8AuG68WnZIxYPZGVt4dJ
FrpOQya0rhDbBOYqZubIXUz9E2/tROAQMUW6uy/cWFzTn21zQs0BvO/yLoV8A2RtP7Wu0zershM1
qwGejw+8EHCCWpSTze3sR5W7CpYg5HVj5IsiO6DO2WqBEb/IJq7mXUXLpbvnp46PNYcV9vpgU6Co
0hbtdkY6AFeSs0zyumx6nZk1N1+wb6IPlKZO+aNxe1WvjEA6HB1phwoD0gYcEatutXYVLDG061j4
WbSv9bGkX9DVJFqADonm1pzd6AnQX9q3zMYU509Tdv7WqGzOONoANNGDDuY0wKVdBVs9GXB34T/t
qy0mxngQxGrG0A5tIlb9vFv0U8BJgK/YNJBtX/dDG+8arO9DLlxhf2uavb4YAjjhzTwLzfkU+Nb0
lC0rErgi5tZbFq580mvATChSZXIV1E4qcMtxm5ee9ue4z9DL32YcEOSL5cS3BjSgCo6KbvjWYvD8
C/cD69rSMgubIuX4zjqwIEQfUaXp+DCXxejhNGQf65p8whUilaBdz1RazFfu/fY3A1D02YB9SRkF
xwhQE8qk+iTNVJTbvu4lrjUc0OsGwZCHqURf7fm7MFk1w0ijIDVlqW8EKiGYKFY3fUvVALo996Eb
bExuxNk3gFlni1x3gXgEzIMD1z1NHOAMdsde9OBKmlPZrGBlu6/00cwUQb0RLocEHs9oH9JBPOGq
pn8aGzP9oTFPvjbZWNyEVjAtEhCfbdT2p/wHont9URsbwGcurnS/wkwj3Y1OjBxXE4fYlctMn65S
K0vvtSRO7PUM5zde2QrSwQsuFwHKNcI+UZphsgx2P3Nz5LCh7bxpx3J4HON4bh8LGndooNy6/ZKB
UcL+tC37Ba7F4Oyhi4kK1k/OdolVqbJXVcVF9DDohdZ8o0Wu52tziKryGpyjOBbUW/O+hvtibkM9
0JAnQNnCcCcbwwfqEvObEfhUozmJ9Rp87Bay26zHVYs1DvkNq4oOUwHALMp4P8/uhDosTymmS6m7
zLkwtyib2QDH3eRC7Vl3Rji1925uJbcIY+r4eihTe5soPYNklQQihwkcW8HWBlUuKSn7pSNa4aX4
gKMZMnTbiJzcgywjxRoelv+Km1YQ35edXcc7Ai3MfFub7gDv0jGrWwM4sFoZkc6vRjRjmkfTgdoN
A9tJ96mRpeERwLSgjiO1BxJ83kz6S+uU2k9u5zlvdyjUwyQzC3blFNdyhfVjF32qgrnZiWCcum1q
jiAAs9k3cFyFX+xg0cX3Bq5F2D4VRTnfRlUliIdFNkMEGwTbILv9DxRAqbVRO3jS6cMjJpuluunN
yHdXs5pGY/Mf0xe1Be8182a/J0DKyPIyxz7HytPtgLfvuINhrhf8r2boCUVcToeynnK1TTuOranj
wyGCSIYLHp1n7EClVPjB4hO+pBCdGD/TBp1o9pSdh+2zTvhfIWCIQNE1uXdesnherFdPHRARdDiO
XOxOhXFizRovnp+oczqvw/Jg42NgtI2k6dxOGL2sQYzUN82fuV+4FIN0t6E8F1TniPpiccFO85zp
oxJE3dAaUksGE7/0D39LjSkNfKZ3XqPmdtdhcInZddTvP3bR/Nsm2uDVAuyZYslmUKejBMC6E9cS
r/PrT3zA4FmE3B114WgeeAKXqipFXP3xoOc+qLKW00tIInVOUwTwK6pVLXm0Psvwr4Pm5DhGdIXg
sr+UInr2e/4x1IlLaI5wcvCBO72h7417qBPOnn+trS2VMpt9Db8jOD3brJHzphxQN7dqdtdL1PGF
mXX2c0KoI1x6MUk9dUdVcpSpsurOk/SQ98IR9q0sZ+eC8/TZzwm4zDMIYZFk+X7SiDaQMKXGziuR
HnskQARbhz7OM35X+TGu4TFSjfX/y0z9Y9DFOPWPmdpDj+mMRnB3JikViMyyD8VQ2xfsV89MGuzM
HcynDV1hqr284D9GwWXbBXi0Ok/hbbild9/edsngY8SGhO/j+XnmW7mMYCwG1ERauSdOth3GSTBD
4s4jSM5EC0uDcwdjkgb6v45j6kJ3JPbDhkGL6cToOszZzqGzsA7iRtwWswkfdB6DC3Pib6NcRkGh
IAj8NB379GkwXoQAbjPzfKwTd05RmZ99d9TG4xzFpgcu6JsXItT/dsolVUo3CZTWlaFQeL//VCaB
JQpvocajROi+hDbXDC1Ok+2YywBj5MWxP5EFTm6+aV4wsf2d4fR+A6dvIhxe6OKy/VcqCzZAApFX
NHttr0nDS/wciQytBpdbcJmbhdcrGIhe3VGPHegSyIprimEfuw4Zwi7R3Qr4OSntt8533V92qqZs
jejBtw85ylh4BBmWnivcWWWwS8oGmQF/Yu2WIq/PtoQ6tbiI4l8CZzCdrSdVz6Jc/fO0weiZywTc
GUuX9smeZrhpEUWROcFpTeQTpk9wGeZQf/h4lL/XG47Y7M94jTrKpbXw/iPWiZZY9DgmWldYBoTa
0K61PjS9oZybC4fQ3+uNoVygStfCDpEQt/dD6chOZydQDNX7dLktkNqFRHhhVZ97oCVVnlB5aUlx
ujdiBuXWtWuRvQetaD01NjYGM5c6NAqXQvj+3oYx1tMNDm7kn3ypk20YdDPOOqsaPTALDUgvo39a
DBDmuPZfVZUeb6Qoygtn3ZlVRy4eIJdBvK78K2gManWOENIZvYBbWbFKswGDqW5YPJFwQDTDa3xa
w9fB7WD9mqk2hRd2szPv1zEwAyESiW3mr4Kl9MsoVm09ebEWEcwhh3Sr6m7YCixs/v1TOrjDs8NY
OtQb62TCBDLGCj5hbsbW+AJxt0PARe+XLTC7MNLZL/nHSCdfsq007GC6bPJaitBH+FvyNneLCSmM
2XsVjiX0aB25++el55DZYVo8n0X346QoQyQW0G9JBi9AXnKsMnRNmoXCAPS4/h+ejxW+zFEmDjlW
75ce6jru6g5akQbeyHcWZ/AjK7knhVHcPrStYzxPNH2///vzOVwDYeW56AdOayF8pLmiDuXoDRYG
34NVITaK+l/dOLgXTqIzn48kEkI+TTYxJU+jhqvJKvLekIMXN317jyOo2E1EgHym1VtdO34AkTHS
f3z8dGfHtEzi6xUz0zgNrYomYEVjaZf2EIQzusBNepXiGb+JRkyQ0PvrWPlM8Mqtf74n/S6NDCxa
JF/y9LUagH9W77e1Vw+4a8FHaea9BBEbNiFeum8fP+WyxN6fs1yOuJoQm6FL6Z5miUO+yxMMlSpO
WDtEh02nPyU242eRdcUvgbtJcGGm/n1IMKBA6OOgedWVdVL/1azyIUS2igm+1nBBxYQuS6LmwoQ5
OwqJE6ZOm0Xx+d6vB6PJsYUc28rLihHuiota4MGNpXnhYf7eK8WSYkTRzFZpsBTeD0O3a1JVFLYe
5jnaVUs64y4c/ex20st/j01iKDI+pYRJBFf8ZK90B9umq+A3ngRDm7AF0Ue83DEahDvd04jsjznW
nPdkEKXccg2O+Y8nypk3ipkRMURYJxLnJpYAjj/qdpwcZz8BTvVsP+yu9baD+oLk6MvHo5x7oUrh
Lc9uSY6YLd6P4kRzQUBU0XlhZoY7f85eEeZmW2XBOf54pDMTn3XNhsJwuk08yfuR6C4MoTGq2pPx
rO+70Qli8GtMnek/990e69T231OYuQ+akiJMJ6qVYv39kGVBKILAcsDTa228Z3vGHUjO7pWJ7nb3
8dMZf+eJCNB7xThMF8Vo78dC1RfCicHcyELnmR2XyLma7jkinRXaCuvY2HXxC/3r8EqogLllD9Sf
TOy6/30vY8LotoRCy0nonHxPmM2jWZkLhwFO7xMetLQsnajRDlMGyf7jZz7zRV1OaUExrfPkf0V+
qiyVXRR1XgTT60obSvuzX3UZir4G3AQ7R1JeNv86pAWNnHlk8adLauD7twxrJ8/TKG48oiJwaLDl
lj5ss9GxL1/nA4L0j4f7ew0yHCUhSSnUS/IU1ZoHgMmwdWovNMLOw8gCRSfPemGUv9cgoyjCMNll
yKATJ/FoKbxiyx/82otad77FNsfZp4ELuXqxbPn4gU6H4kuBIjNRuZdIkMHlk/6xqWiVhQN/p9FM
x1z12BSigbWqil1gR5cqpLNDUa0Ih7R7kMGT/YvmC4yyOtU9EkHyAwXLC/LBYdFmBRfe3+lX+v1Q
/zeSe/L+jEm4SdIWBE2E5bAbOl9uLA1bjo9f3fJ7/zy4l1E4cxDcgmxwHzoZpY8nw4DSZ3gGlQjO
qbb8wgtWHvW62uKbEG9xd3RvyD5ptiNehRcW25mHZIUZNuNTNuDv8v7LJYQdE0SE9aMJAeOYa053
iBaxwccPebqkeUiqExuhBHJHhyvC+1Ew5ZJWxM7i5YmNDj1DjRrp80AeTOSubWJd/jGhZxkPTQLT
3yTXixvY+/G6WaM48TXdoymo92tI4vFLXSt85T5+rjOTkQTspVJnILzzljvgH/O+h/kzabk00bB0
8L99vNHwSmoBcVHaYGJwYbgzH4uz1ORKvnwprgfvh7OLCg45+gOuzDZSpCqOr/m46gJmc+6hlmB1
PpjuKjaQ96OMgYmHCo6bXqg7sTejtFvFWlpwj0Vm9fH7OzMvgAltQTomSctER70fKo5xaMALffb0
MeyfFekrHkKsYdNZXflrnPoLGcHLLz9ZawLsjWPbhPlE8fN+OKceunzWGY5wOTxy5iB7Ix7R+RyQ
srDGuNW8w7SCvOKMrI2PH/R3Kv1fQ9scayCLwH7OyUvN0iBuqgq6EVhmYF+VuRW90P93H3vNsZeE
UAc/trAL7uZOq17MrKt28NrlU+UX5vPQ9tldD0S2/fhXnfnSXFG4jwGMCLahk/eRjYYRRIlFeGfY
2AeC1JojhhbFZxhk8YUXcH4othnOCQlqfLIiXWtGn69JvnSr43dY1FBU7Ci/KTRYFf/DU5mUEKat
ONNPT9esNyti1jkhcOhAr4PBc7tJtTB8RGvd3n881pkJLAweiPNIUlSfbmzVRJEdN87s0Q+fky+B
rfTPI83zmy7F5+aHaU7ahQ377IgKkIXEU2Er52QrDbUsCowknz1jKBXqcuwQYX2RUtIF4I5pcClP
+fT6zFbKDsdewwpluNNY3qbXSlUl7eQlYWBuRhO9X19CH4KOkMGUDH7orpCHj9/qucmy1EXcjjjl
7dNgZTeEx5gFNohqropHyBAoGaHA7oshjf6fQy1b7h87eFvQrw3wq/Bm04mjbY5x/kOWwIVZaalu
Them5tmXaQskPZJWIsfT+9GwuZVOCO3Bc5vBuBowp993Vpq+LeTxQzDjNIGna3lhjp59m4pCE2EV
q/003nJhopUDd03PRnRzO2KOt2/LOtov15gL5+65DdZEBGFww1qamOb752uxz4y1KWcoSHHrKlNw
btwJW8oxdw/WaHQ/+7Chk13LIr+AFFwa+mQvi5sacXXujmjjTR9mTlEdUAUaqBMTfLQGig3SpIj1
hPt6YWTj3NDk2xssNskOf1rCVXbZ03BO+Kp9XRdb9Ip+D41vivoNFrexsyYmIxw3uWnZw1pCsfUm
tJwx9vG+e8QaCvdnHQJ8uHZyK8CeGV0w3obT6Dur2q4agnZmc0ARPOBrs/33lQY8DO5hukwPdTL9
szDzjQkHL69KnXQ3uJraIJpPqZh058LcP7dxMQIoMac9VcXJWa/32BNbwzx7fV1Nu6AImwNRL8VG
D6b5GmOMaf/xo51ba0vHi6qCAf9K4oQOK4IA41Kvd33X3Fmd6G7gcvjBfS8K0/Eyf/FTMJKmffx4
YHFuZLlUnsuRQJ12UlPLgHNOx9rBK7TRLDdzG1mvtUuCiddiclPvydpVzo6UqSTaDnUSouuvkH9A
LhztlwHDgPwO1UViYoseIefxC2twNiVpY2QzIqxPdg16Z/1A8J995XC6EWWKRRg593AvG/Qk7GRr
mOjz5xgLTZg5dllnxE03Yf8Eccv61jfddK3bS1gcGp32x9zOM84JDhSZDWqS6mkaYoXRsFONsNQ7
TN2u8I8RZOB8/KLOzAgLGqAEV+ckY1K83y3GOMfOblmyrJ/Fr6s0Uu0qTsLhGxyXKty5CKXa3cdj
nlmry70RSRpNJ86YZbP8Y78vyUcI+1YbPJh0zXcYUuoVaVLyEwgLYXEosD6Dg2bg2szrAgL4ePRz
T0yi9kI8dAWAyvLr/hi9DoAux5rRJ0v5BXQw+L0tu8bO1sbxU6+7F6bisnxPqk6oBzZICmcO0P5J
sYAbn+h9rNW9ICORADddlsIKpWR46VOemfKLsw6XepfyGrD2/YO5+J4iycpGz8IBIcR1QTc0KOIZ
GZw4kCaY14fzfB03U/z68Rs9c7jhFoaLk0WLBkbSyfech7iRuk2Xy8Q8m9ADGU3uliAa0W970zYv
9NTOfT8Lw1tc07CA+QuasjCmmSokRl7Vzh1+Py12l1akmeNGtTMeHhJb7gs79LkJuzCBaOCh58G2
9P2bdYowaEVYzTBmMI+8aZNFOCvDREL+y16xg7xRuRLjOnda/8JpfgaasIhtEGTH00gEXX0/ND5g
ud7M4eSx21QHjoV0m7VQ1WrHij1yUq2DJIxpk9exNq/KvqovvO1z3xZMgv4pG6lJ0/v9+ACiGWW7
wf7Q5g8OATkeNv7fZ7JF9h9PIuPcSNwVYOhwPAnMdN+PlBg4TeVBxXc1QOzuwtgGYoSHr+UbnGvo
DazcOStvhOpQzZJkkn+DJZUfIE45X/QsF/Dx0Px9ZxVU8hjB4Gg9DINBVT7+nb8bqafrmSadTZlB
tw7Y4f3v1EyDxDo8Cj2Dkzrd+33WlVdQg4NjRx4N4tp+qAVaECO+UgQ/4k0U5PNX8MaCNMwxQYMB
yTvf6yqCmK4Qwf5sdNjHOPmaglCN2VTtGv8rLd/jLoMWgmsh0VJ+NqFLiF03Vt+l1mCqigWxbl5x
p0ung4N1abAhDDsZ8NPMFC61ZTvx+qKkxPC9ZRu97qcp/j5aYflgRUHw1qtgfLDKNCPMJq7Fqz6Z
0U9/WFI2C5/8rzVZmeSkYNReH0VAqOYm0+SUE9AymEehN1n+9cKL5b2dvFcOIJqflrm00E4RfWgw
rXKzcfasELmo2bUYhzcInz8e5XcheDIMFCZoCAaoLJjRsr38sf2zwmO/SEEUQVKTet8QGOKsDW1C
tRH7zcLshomHv08c4qBYWM70jCqY6AemhI9YzXF8uQ3m2XGQiJaE9mCjNcCkH9omXJVzNUaryR1q
YwMttKy3zYAn3LohSknunaQYF3n1jFQoEL7xlrnY0aDwCCZFJl2pPhkl8UqrGVLzrd8Z9luiDC3c
2SMaRE9g2v1UBMRXrXps7ZnnTffJHWCi7Fw48OgBWlsj6ruecKWsgMuew1DEP4l2HaKNxMVxeCtC
OO4e2D3hPJjA2PmmRnPirw0sgUdyLjJ0mOugCqV9YRP73TI/eelADqBm8K0AjO2TNWO2MoYWgr5U
6mbjfomKnB0ttIrmqSo11I2OHkLf99Mg3OVWM5HJWpkmzaOZ7BaU2b251giADXet06loF7h6fQCp
NZp1TXvPhyEW0sXraBJgqAgz/aGo81bbYPss72dUaJCQUk1YOzkkkfuVuLCp+RaWZo+zAB4ZJvRu
4nePo48RMJbWcx6uyY7WcUVAyzxdKH5+V56n72JBexa4Ahz2lLqb4taLrUVgA/h0kfnDstxy+NVh
yPSMEj5s7nWrsUBnol4OV1U3wqbKQW3DNTDn9Kag72cXCqIzGy8sOPbG3+gp/Nr3K8IxsBpNK8Py
RIEeYRXYxmfwKOuehMfx08er78zZzVALGQbkBMbiyWmmu3U+FKVNgqlGYwa7vbayjnHbWm8GnlvR
Z3pA4b/fvMH7ANfhN3F8uicFbjBHZkS+gsC2I5Py0HQYGOwGk6Cfl4kq9VIr9EwR5hDH5FCJ0Yuh
wn3/MsNmovM7G8LLBGJ7gZxkX0tyFrC3z57h1Q+7TC8fPn6rZ8oTxyBAxZEwQV3Iy+/HdMD7+jYP
LRgACrouXlRLfruTDfd15XLNq3rw1GBOrtCqB5eY6OLMN2UEKJtLI53fcTJ9sN6G9Ogwn7nhdNqq
VFpX74g+L++FIuF01RJLgVYhZRO7y9H4o9coMV25MeMuF9eJ3vZfsa6cDqR2+P3XKNUs/OzNHFOS
CfcIjBNgq2A4h24xWBMinzz6ciCdJTF7iR+rvSiItXT8wurXSHQLgsYmbcxu1Caic78PkxYvKkGU
KaorbMqJwKhjw9+QtGD7j44/QpcoxII1BdCRg03C4dBfWPJnbgAO9GZozvRTiX86mfVDNuMfQe4n
3G6c49HqYQKHv/+lwoSvfLKvMOHA62hkAf6czrwhIsMHC1jpJZ09kJGqiHsPjfjCVn5ms4DNBqpL
W4JrjX5SCset7foWVyhvJIZh4+JIR+Rfq21FQef742n9V98d2NNxWUk8FLMaSs37eY2GBBU6UeFe
3SucEmRmX1tOG20jzZ4PalITZ0PWvlhdLzah5sSbmfydC2/1zOxe2FJAhYouCY/8/jdI9DM4o8XK
Iwq7eE5ju8Vs3/B3hTPYz+TVB5eIDeeempnC9ghfEKxe/Jez89pxG9nW8BMRYA63oqQWO9kdbI99
Q7TbY+ac6+nPR29gH4siRPS+G8CDLlWxwgp/WBTR7CY1S4hq5pyf5q9ybkD1Ejl0Y8co9/RC8Y+c
sGlKhhHF4CAaMAkV1saTsDpr9OH+vAskPovfkEzyNIapbCEw6+jHBIa5i2sTemtAYvaFZsVb5buV
IwK8nF45lXydV3ERICDikJqx31kefL3YRuzGSQ4V2mD71sZixyr12X7djp4B7SB8ZsuN61i88JMR
17ue9s0eXwT7JkJP6ev1Tbj2w7jKgVw4FG9Jws6/v1JgjTDIksHZtfVni6R0Z3R9sDH/lVeDM/X/
oyx2GaETQYEcmZ6cKMGBwOCH7bTqt3HQ33rEqm+bodU2DrJzeV2QRAMdIyqj9qgvPrGFZBlK3o1J
mbiYnCNiGU5/jJDaGu5Lcup8r0yRdVLMbkIcQwWJDDku9M2b68u7cp3QdlSp0Wkgvi4yayfqlNlN
x/QEXbBDbAbErrGKaZqTyRt7euWVZCgAPAbIThh385f+K/BPjATKl61yCwdR+CuBb7az8R48ZEE9
PUBCHE8dGhG3xG3GRs6xtodIFYk9eAOo/C1HzhBkjSdheo1AjC831N7Vx2irj7u2lKDFbTrGVFoJ
Pc7nhyjmlETM3hvEiAlloGSc1Fj7hnzwl49/NEelWs1UQEssM3VcSfDe0TJeGqiEuySJire5vv0Q
tcBbrg+1djC4FgDJgT3EC2NRfpByFB/Lkv2RjZZ2GxhS9WpmmXofsUXv1RGpe8usN8KptYWcq2gg
kSANgcI/X8ggHrUkxuXVs7Sgsw4S4PyMWm5fHtC+ib9fn+D6YPpcHfzTl15MUK+dKsMWyfAiXOKJ
UIpZO16JT8hv6RsH4HIoCifc6bwrMxVkeZVNUWQkes8l46ipuCNRRETcN8RLKcKtPsPljp9rNEAs
YZfOrcvFjkeLIyG4Uw3PQPgApjqPVoYI5fH62v0JbM9DnrlzrulgewkPQMGefynkgLSosULNQ/05
mI4k3JH6ZHTFEN5hqI2xEnZn3R37Sv6V4wqCpjTPBEJuTfKKNaT86ujgPN06iyskxZRYJfFDSs9C
jBePOgwumlap97Hf2l9Hy0QHQAnV/LeAZ/LSl3Aljj62o9IdwlgI2yP0HKs7hTKPfbJRqbN3cWep
yg6yi6S4du+b72mXGNpNhGzju2UgfIFuuWT8i/ux9l5jhvgJr1r7Z4veceFSpsGvJunVEjPJympu
QqfsrFeYeBRYE+Q8+udmTOP8LsES40nkxpAc/b4Uv3ClrLOTX2CasJ8G4FmujMHb64BKAXiwCrS1
C8ouV45UhHHX0dN80HYBmg3vaeKH/aGY4hYFFyKhh6SUTIwJs6qVb/G2RKtRkTN511k2wveIjtTh
xiu4EvoQUDpz54X0kK+6eGyjVpZxq0g0j4hOYK+OTVfwU65C+M3UeSMbBnMS4w8amk6KND1FdTTo
UetE5sIunXrj6f+zSxfbCwQTGZXCLlasJV6kb/sB8U6ZblkWvtiV3qC9EqMShzPzWD/Yk9UeMMxG
hCSmqVlIurMP9TBGB0rTaLlKKDpVZf56fc//IcAtfxTvNkeYoFijWHa+50VWoPKZFqqnp1OXIOCC
4fJ9lKOMwlZzgm+WoNdzGvMImZwGHfrYzRxZSLcQpNr0NiuzMT7qUYbp58YPu4wZQSjAqVNsInVb
1+br56/3Fbs6AL9TgYZYWBQ9UnF+GR/Saaich8mRuzchOcm065vELlw0NuXWxfwK+7CdjjHbVzVr
R/kkIcCl7bm60hJtjrZ9AzMyfSojpf91/deuXFCqrNKatG3+2gVy3sAtFY/ZWgPBkckvCRawoztp
qGturMpllEUxwJj7j5BzbJoH54vSd5bR2qGsefKQO9/TPsAqAzTtJ41cGcEhbIEyFLcHVKHGJkWJ
qoohqW6gVS7fUIzHaCHAPySZIo49/w0SBHy0myouY/7jhb1mI9ubqQi/IOAfoDE8OacUfOrGaV5b
4nk3cJBnzvYS8hCVSGs1raDOJXoVT+MsvqUlrW4c0rUFBusK2AGQEeoKi8e6aZqwRUfM8LpZpGUH
CDYITwPmFCRMA0nwfhw1bKzNEcXuCTaIvx/sfKz317fTytNKDAuwEh81Ercl5sJPEXWAM6R7tMHw
g0FFx3nvnDJ40glp4o1nb2VhZ0YgQHAyJW6lxS1JcaMfc5TSvaLMDG+i1vgk2jjYaPysjkLnCTg2
BTvO9PmuqVimGEFlzSOqDW59soMdtd3q8frCceT4O4v7jJzv/8dZvOE5xsotp2RO8uN8+Kr1yEv9
cKoi0d5KCzzXnayH6nADuNNC1yeqkfbzkZhDoTFFzuSgN6pTeYEGhM4b6Y7F6OhOrdhjcKUmGCpl
mJZqSovxbIoa/6xVUZbxHfamxDyBmZQdVFfa+ntK+V3lNaWe9p+T+RpCetPuf5W6DxA9jKoW2bfQ
FxLKm4qS79pZq/6IjlWe3ATYRvSA9iat+yyFVqJ8AkMSjq/UdaUvOHYhPROkQRfcGb2NewP+jMFv
7FcSa6+XKELtqy6iqKWbWKSKAWEPV2AfF9/Q4S0fSbqj9DDfGwKCYmR+0gl/Q1h9bf5eJLJ+1A1f
ebJB+Xyu+cF36uAo4T4IAxlbmHqom70QfF7k7+K4uoczYBBPILH4VWkVO3FDxP5HptSqj0OriPif
RuADsSPYaQmefEyIdk6R1eUPO+7s+mebYthJvp064Z2BMMf0KGQp/tpOU+jvK5yHiyOKQs5Nr+Za
++5gg/KCLk+W3JgmYmwnLHRE8VkujFp+z5HvrJmvVOIGHpoNXadWqC9IZ0LIb4YuTg/lWHbF57gC
CevKo2FHb2rDw3fb2HWGMCULo7lKVquIhhh575zQ2fQjD4QNjECBui1EjbJF6zGplekWxyXbdmm6
t9KntKW27uJlhWarjcSu/90sY/O2bVUE84l5iNo0HvJ/JKNu+l1qKsn4mopSdfY2YDvtkx/FenkA
6YTrqIVGmv11COhK3ouK1uRXE8m74i1IEknZqVbdnrQaeQOiOJm2kh4jwnMvtT46e1xJerATVEP1
u1pEenwKsqKm09oAXNkhvCUpeMlNJlbIBHzNET0SekmYPhPaybGhld/6JrKGb40hNeoupWPyFlRa
2NwVUY7UbtCE8IVHygryacKWZ0S8N2VAp9WKT4Zh4gbOu2XJRxRgZfRSTPSvxgzkwJ4Pkdf7ligL
c/fSVPT40NY4DdJIFOmtXGAl5orSUH/gYeEjWoVTBS34tJ2eUKrHxMKmlvDTQRpN4z/N8aHIkqlC
uSYPOzehGvDT92s45laC4/ddbjvjL6exouwQDyWf3fD1EVPB0DIkz2pBRu1SzJAi7HwcqTykyLCa
O1Uz8L2g4aXi/NTbreJqqIT/rA1KNTS/KNiBA2+gNGdh22T7QK3laJ+PUpSdFLysslvktVHHjLD/
/lrgBXZnYpxAnQNH4yfZAEJ3sGOgMLdUdfvptnSUqDmWdccSNKrRiC9krNED2r5ycZMOZlu7+N9x
sqxwImEcwykL7mWlxYsYn2EslSEZv0MwwZpKTxH4cYVhduF+GPoAsepSilFVMesucf0GEZ4b9D3F
w1Tb1R3LxpBUJUhPKiQ6st1ky7lyELGDnQoFM7P7Osptbf0CWYzdqd10SOob4+Rj/lar5k00Gfls
T0HZCtio3uS/ctR0lXfobv3XMWrzz0qqKl8MAIHBTYRnvDdgmKLspwL7ALpPVV3f8Cc0r4dohO9B
bRCKw45VP11/BlZiR7CtNCXJ9BHv0xeveC5ay9eGavDyyPed386gmskenqaOPnZDNPiQg+rbeHpW
wiIdaBpiE86MAl2+2bkwR9sqIKQrldb8GOQZv4sA2c5CfW9fcj3dTwU+vdcn+qcbsnjuMDGiCUBK
AedjOdNG0xVMabTe6xOczB4ytaLniG0PGBIA3/Vnlgf7SozE21liPgAFiCaocQiMJixnAxnYukMZ
4ioWZRmnLkBzOfg0omryZYgEeJ8ZyvpgpVWOp1ESlsprGJB476DoqdFOSYj+3zQ81ZLvpe5Ib1Ib
KsUpIXptgLqrkXUc0gQp+YwaT/Cc2j2YtbDYlmtYW3tWfM5j4NvAQT8PLqwQ5Lheta0Xx9r04ksY
fESkthWA31Y9jlQtsU1TquH5+uqvbLOZikUVF5wSiKxFzTPMKyRedVhtCrTqz2mAM4qB17GLCIb9
xFZpN6L/y5IjIAOAIjj/wnh3lkA39EA6yjjQy6IxNJ6GXGnekfYMXXSUkCavW/EOFLmadd/zjX22
Er3Nih/QfVS8ZqiPnC+wUapN6ePh5XU6viR6pbY3RmCMN9fXc+UzEoTOLFpyddwx5vX+K+VrQn+S
MesaPdwErVuKruXnKU0xuulbLel2Ue2nXmmiTXv4+LggN6hyGvJ8dhfjlrGGNBuGOp5UWOUp7dro
Sa+L0cX/R/lkzN2BMK2jr9cHnf/o4uTSslfAnWncGYCUzifb9yO+JTNDX7NFiSaxjGui3duHsSu+
+rg2eteHU9bHm0mubB7i48UkK8FoVWmiCBB1CMS1hi83JzNWVM8sBzPgMigSAfzElqR9iuijuDMa
zttLh317sus7zW9/1QHGTEdgxz3SsmqtgjovpOGLKk+hvrEXVnYcxH4yMJI92VCWLaM6JxrtMar2
mqZDDMzqHSyawBdtoRxX8BOw5Ej5IMthsnWBWBVGBfgKy2rPAFMi9gOx/1tOh2MW/88nn+e31j0F
hf/+iDp19CJLoa7e9Hpl3KMbqE9v17/TyhlApQjelE0FF3zL/O9/nYHRzyUU5+XGo2xbjbe23lR0
qdT6pu3U4o5UolEPShoWHy/3z9cYFwv8f5mlWGSBIknkiEYvtP8eqxDfxzI5TYLm1JMdbhy3lRx7
ZuUjSmYaM8Fu8TpPzkTFNCobrxCh4hqBqRBdyI4rx1F7HLXSv1F8uT1GnP1jiI/u6/UVXisLsqkY
my46alfLjmgswAhFatl6SHYJEo3Byv8VWAK9RrhZoPPYVwaagxaPxkGL5hC3jZXgmxxiDbBxoa/k
+QCHybzB7qhzg2DxsWMMyKcUOu+YdNPedGCH7XRp7Oo9yLF6C2q4cgMAqoU1AuObNHyJYafwCo2t
bSB8DwWUhjbsTpT8OlKy3N/joZNvtATXZveHFMPTCDB7SeMP8WMtNSduvXZsUHGpag2bwTGfgu89
3m1bMd/K4wjNm+0Ekd8EC754okBPlk1n1i0U8651O0nBtcdQCq+LFelojVgIjIplPFXIQ+6vb6jL
kVUZ1jfvFQeHEtW8Dn8dWTOeQE/IyuTh7lDqL7M0kfMb68cuvMHBA/BhmNVgxmLOu78jZFC3IOjr
PwD22Mw2RoF7ebUHIXajlsT7Zept/CwaMK7o6DfVQ8A7cEPKFj8C5Ww+Tegc/HN98pebio2kymBE
6BJSsF08Y1FDB10kmsAVgDtJtpC/ljE53Q3oeh2ngafj+niXm0qlSM3tqJg66eQfUuZfi50mVliB
NIAJSPpxiPDYOJD//9v23eBeH+nyJj4faXk4VTWP8FWClY5q+17orcAcsK+OuMkmRxTUc5CUU/Xh
Z49BSfegbysyogWLa7iNJ/RlQqan+rSShkizb/sxqTeCAfXyCp5FUWBRA/VDYd5aHBYctQvkUWwE
4yfHFi7uZ7kHZMXQXWI75xUgYfwbuomB/xWQr3I3Q4xrt6mH3ERAHeDTjpDBKo+o6knFjen3g7Lv
yyBOjr2NgtIes8za3geOWdafh6xVu7n9r1ifc+ytpE+TEJDeoa3M9iYouKAfjdbA4NJrsL1e1BMh
dJxo77SlOvX9+ledv9p52EV/FdVBwlk6Q2gpnB/WqujFhLoI7mNVHp9CnNLuhJx3G1fC2vpSQgZ8
zke09KVOg+NEfelImkVNdSieSfST7/ie4a2tqa2iYVhmhbd5hsr0Tq2r4gYnnurb9XmudJtIfqlj
a3OA6UBmP5+onZRGFKeRTTMzCipwwqF91DNVf9PRKHxJ9En7URpG+lCXWv0QRYF9bALVHHZWbYQ/
gj4f/QP2s7ZFq0xXNoKclUuD3Bz0BNoStP2XwYZkRqo9dhKKCL5fuZR+yuPoOONdLtfTndznxseP
sqMYdKtnZIhF1+J8LdoA38S2ZC0m2c5egjSlDkf1Nj351HMop9Z9/V0UuvV0/Rus7DUUjnhv4btC
aFmG+NhaocKcTJbnoH2yJ+rp731aksfro6zstRk5wQMElQQ1zcVZ7jjhreOzo6VUc9IdeGl/xClq
0B5zTU++1lWY3+lG2d9jXTk8i1pUG0dq5Up2QPwQQZNbcHktQlZTlWO1rVld/IrafaMBFywDsL4j
hmyn63Nd2zhkS2jIqERM3PPnH1KGBS6PncpcyQ53PsbvPPIURrEzcB4VWIcb53h1ajO7fxZuI8Vf
bBw1bhqcMjjHihq+6YFZ3YrUMZ9TX8gbM1vbKxrZNYZXtJ/gN57PjM6/mlBRAyIXhMDu00F5NPph
er6+fpdv2hx4awbphY245bJ/6E+mWvXKaHtGI8l3cRxImNqGFovYlidKTIU7qOye64NeLiIKDbw0
TAsmGcf+fGqmsLMo6cloVYy68ObEPIT2uAGnpFcO/8tQMyuAOHdGaJ8PhU9M5ctDbXvFFIVH5Ea1
Xagb000W++HGsbv8YOx5KFyk7pxtcEvnQ+EjF4U0N2yvCuHHVCDrH+j2VB+uZDIKYS3Ea+RyUbo8
H0WkYIbiQbc8bnJfPgAJDtKdhiYBDmRSxi1WRQjCX1/EP6318zdSmxn+mE0xt1kIZTFokDVWXXW2
h5pn+wBLywI8jbX0U6NKrDp15UkizJNbtaLNwhN3RPFmUI+NnSfjTgL4caf5cqDgBW6KN1hEoE5g
pQQ8fEWsFDtY+W2G44jI8Vggz0kPdhLXt2UL9tvFaTJ6qCgvghBMuvq72UO/wZAntLt+z/eo5AM8
LefdVlpkifAT1R6djF4NRXxVKlyoIRgXayJHmRNlfefDdx1Lg+IWqPi5X7q86+S4Yb1wVERPWJ17
LtwQikudXnLNtho2Eqg/mjaLDzGTKAhXNCJefVnXlBuoVD5ah7T7bYi8s6yp8TIktA7u7Jw80QW0
62RuSmfrtcfutcFcS8Y+G32HqP0eorQ77FsJ464T5EZc1WRUbau7Kh4s7TBJA1ZOCq6bW7T9lZMB
0hhBOhOWNjtycZWlwpJKAj/dawtFHKJYyfBbw1bk+i5duVWISOcrE3SPaVmL8zfgi+rUkWN4+exI
3SZphOlFRJQqqlTdUnSa39DFh5jxDhbUc2tOchYnIsaapg1kIPcSrUy3c8bpn17Mx8IGbfpZJ66q
3C605PtIazfFT1bWk6odCTRoT4ZeDq7JfaAlJgjuyiJ1DCYzcdvJ+B/uMwrLgFjAiKPzsNRLy/rM
R/kvtj27a9ID/tXaCfG4LVjP2lczqCNT3yUlJlw5v1oKR/bNYCTyi5ApcMfWSjAayPFWwkFz4/Ss
DjXniEQ8YAaXbx3t/7jS9YQJqZEAQ1Fmx2D0+9cYux/v+l5c+0JEX/8darEXezVF5g8/TcKERt5D
sjP2ITHbxigrjzfBPBoqFFihHi3fUX+I0jIJQtvrZGV4BK+F3ySJBqaX9K7vnYrKvABjsfF6X4Zc
nGAKZaTbpBEX/DJftLiREbDAo8SDxkjFcJQHrCOhEY6HGjelDYLV2lrOrx0qy+yvCz59Jtdjjzy1
5SV8sUeBwbYL7Mne2Bxra0m9F34AHFEeusW76qS0B6MeTTYQEs73Ao9vBwdPxS0QT3joEPr4hIlU
vyUrvrIlqV1Qv+A6JytcagXYQBDSmrTXS0ecPqJSCjw837COc0L7cH1Lrny2WSUaXDVEb0RdF4UE
rjEQYrnsIL4V5uQDiaG+S5o0PsLtTB+QPck2YGErZVUIiH8UAwksDYRCz4/2iMtEgC2h74FOCR6Q
G7N+AdHTvtE/d15HkHf7PGl56kXi7BM1M5+quPDHjahspZxPq48mGZr4JgWMZcQO87xAFa4IbgsT
vA++7/FwJ+Jp7PdpIuXHIJDqfZo72WwiRIWFtDgJXUfNA2IpJS+jjVhq5eFArWRWFZ2r+tDuzxdF
N9D2DEdHwtpGRN5I0+dzgY+d20dTfYrCatzlTih2Pbn8zYc3ACPPOHAu89kA4XxkK8wgsQM+9lpF
FtPOkaVsAgQpTb9z4XOvh2ZYbARHKzUHRiNY4bYg3UUU43xMuY1o68m65BlCBx9XYsrZmUZ5kyjY
X8pJ8yAmGSczJfjqNKBRrBbKrNLHkuvX/hNd2h++EW/B1J15oou3m80IpE8jBQHitliImFJxIJxK
As/VGO+hYedgHST0vXoF79BdMtCP2AFClv+VJSv5HENRxxLLmaJPMtalb6oiDPGahUns70yCqJCg
zxDjYxFlRbYDGI04balUpuI6Ut/i6xJIkXJsW8Xy3VqJZdyHusABxoFVvTj0MC7vG9htqL90qTLs
GjPFXSw0Jxtr9ikakvs+BUa160FbG6cyCJRXfEic4aQACwa6FfTaczM0/jf0lqLnts5TdZ9EGHQc
QIqF7c0EWfNJoCYGuHmY/cRb0jKxS6dKx8Q2mf2K+0gfX8wEzQM3KXV5xIS9Uz7hV2FidmZk6XOf
h5m5x4M1f+2JavCLtMu5DeJL+F0ZEUhEtx6zGgRf1VrNPuudMnNbTOzMXRsoeNUZ9KmeeaV6MOll
iLFZ2I0VULVizJ+MIsTvCScHrMjtPB3Vz3mMdBRYZw371Tixp9ucWPp3ZrTq7y4AmVxOrPFhCLrs
B7KWibMbQes0rgzb/SeEWO21zqLsZ4AgzZsfZJgU4lgKvi3uYvEFOhCeejZzrdEr6ex72Ixwj2JL
So+4jVHg9Mn9cdlEoyuFFRrb+pdMssxw4+1eufkJUykgUH0EjL5UlZw6u9GUrpMgRUffplE1QT/V
in3Q9TzaeEDXhiJOoA0AHoL26fzvf1XIK/ySaXITfdhV3T2BapQerV6UXoRd7MYjs/JWU3gyDRJ7
IjrVmP/9r6GS0Yp9POhsrwURdkowCn2cYvy2rt9ka6PwhM01BGTJgZufjzLFTRCDJqQ0PCn4PVh9
/5CqcPmuj7ISERD0EgogZgVxbFmTbMIplqvCsuGSG9pXtkl1VxPog7EzgRLukEapnxLHwLft+rhr
n4trGk6zQ6nYXJbv7HBQqgj/AG9ooH0kfTbu9W54pwGdbOzB1XWkAMreIJGQ5cU66qaUmmbIOlpY
XJ/wsMQptfS3Ohjr8/nvKH/ChL/2hASROk9zmWqP3qRugjrJDei4yG3hIn64ZkamwntCgA8djsru
+cbo8spOMAQkGVc649CQs/9qJCv+ef0DrSwb2Cqd0GZ+TIm9F6OwJ1KpDh0vaPrsoKG6d1SKIt84
SivLRqxG8ZS3itRg2TFoZeFnWVNTKy677jUZYoDJqoZQHAjeKvj4nnMoajIM5mCApRc7QfV7aggt
qRHcP38PCRnIR9OPO2y8tuzeVgIgKOSoRxH2EhEsJRoCMyf6UamBp1RUJBfrTrC5fmLH2m4qpLIF
jNzbP/MQozuFatFGBX4lCiZlBkWPNNhM0FgEJKGGJFcmqHfiU53tpEnC7HMISx3SZjm9IowRbGzJ
temyFQn4HEh4sDTON4tIcd+JAYN78OWTdwBHGNr2jS/2tFnSRykFTAHCXn5s+hopwOsbdW0LYYnB
yUY5a45+F2MjvBZ1c+YE0kfctmZvEIcYtfUA3FxXN67LtVOBpxbFl3mWaPWfD9Zwrn1hFRb99cA8
1JqTPdqZmm6Mcjkl+hqUxCkcz0IHy93Tax2+iU3jew5Q6xOo6mbXNWHxabQ2rT1WmFAz5wPdMVgX
s8HP4pyDFFEAyIa+l1eUJ/fUl6dwP1c8I0oUmv2FHKEeXDxhzWHftFkzukWGwTmgJD0P1J2uE7wd
rLExt/Ayl3tq/mE854AqieWXcq0ywkxmk0dz7CCC4EjxLvmJlqp+xFxYKVEUbFrdVaegjnZpgePp
xs20OryOdjReBdyBSy+s0S7w0pAV34u6zshcDLERGawjcBw7KWiKu36QtW8BRqzRoR2Qatt4/S+P
MMAGiMjzs0zndjn7osbvEisNH91v4Lu65Dj7XC77Q+472nMWJFstkpU8lnteIXYC0MnduDS0qeuq
oqNV+J6sYZXe6y0kRZNNfjN12Jh2SisfDCVWXLW0h89YE+McqQ/l80fP8vzYEBPMVT+LpOr8eGF8
1TeNU0teOA6aOzkjfMy0zQ9qbhkbZ+zyJM9DUfbjzqC4tFxgK2nMoBgKyVNHHCj0mFTZUjPtf9hF
PABsY9oZlGsXFyMGm12Z5/a8qvF0lJUUh8Y2jw9jghZRhzMK+fmg7SOLiOv6Uq5tIKjXxKc6TwxM
p/OlDDvaYb7QfQ+JY9OtiJofgq7KXVuW8k8SZfSt13VtQdEIwrGHmhnv6+J1RWkc1koUEJbIdSnT
ixh854SIFzfY9ZmtKJADOQfGwdVE4/WixIl7HFLLRut4gp73nL1lifoDBbegejZ6YWbHPOvyb1bb
al+aPtdT1zITy3Jz344KPK6L+ncP5+tJKxpKRBu/TWVZz9NufpvG8aEMBaxwuQpGYouU+dtenBpJ
duyHJHmRzVhFABddw2/DJCvlEdpz/kOWnEDfIbGfP2mRpdb7obNi4VZSqSQbe31e+uWPmothlMTA
USNseb4XmmRWE6oty4sj+XnqsvuC5u9N5DTG7RQo6YE45Bc+3WIfpFX6z/UVuUwwWAfqmqBvaddf
eAqauRpqZkbJMVDMhy5P9klYu21tpY9pEcLt6Z1pY3+svJ4oFoFxpOhiw6BfnLkg6BNJqyrHc/wQ
7ThH7g9hqsi/SmX6ePua8vCMyqL4RqVlWWTpygmEOFghL7Iy1dWkmm6V2rYbn291QhDz//McXBiF
JJFGNEwhxoOLhO2qZmdkGJATXsSgkWxc/15rg4HdAeGPdxse8YvYES0gVfdH8ujApFYFwS7fIyll
4BXtb+We8xW03JbEF3PYgdwSN9D5tpQLSNe21DleZhhddGp7ftTOH7HY2GFcNRaubEZgB9XeDl5k
bCO3DuvKFQl8b4a+k3wQcM1L8VfORgHEJpbjHpFtSextNAUPQmurfWH1qZsOw5Zm+soNCf7WpJE6
nweqcufjwVhRlWkg5+0aY3iYwSU4FURbHcK1WUGSBtSNFPYcQZ6PMvUSzQQyIC+YHDO6NQKleMki
jfteLi2/OyDW9XF0og4vm9bnf5q2S8TPgENkowZc/TBd/1Xlpr4vM+E/UI9Lt8gga9vTAt5FjRuO
24X23SRlSDGyR72xlIdDr6IhXVOZdOUQjbgPnwSa56DmEOiC7rKUApMFEAdtMjUvtNQwPIiB9gl1
M0P6XYZNkh2uj7ZSwp9Ba3hmYzUG/G9ZVeojjAYlWjdewquuu/Aq5WQXp5mf3EyiKMZnrR4E5gVB
jaZJ7wxyv08StaYM20B9OdgFNKONu2BlwyLNOkvmzlkzC3G+ldDsqJIsgHye6lL9TcjBt9HIpY2Y
b2UQajM8l0SfhnyBl5ZDX1MwlTY9pVQDV6FS6EkTjOXry3t5KsjGkVCZB2CsZZbY+JXS6TMorbOL
8kkyO2fC9isyQXqK+C2aAn1j7S4vNwZEQdoiKTZs+tfna5fElDwaBckzQP/+U2vq2XGMnPKlgGe/
E1PY/4NCae46sdFsNPlWp4pS0lw2JIHSF+9fo/itFsu9BYl3nG5ABJU0ozTTVWET0cnUPs6kx12H
15a6Co8gXKnzmU6JY0r0FYFc+v14U4y+cqr7wfrwqz7zvwDBqbzo+EPO6/3XZd2pyEESU1oebBzU
YWUtuM9r8dNR++Lj68dcZrkSdj283KWYkNX1iTqAtkNqXH1UOwfWZ9sgCVxLylHIkeFd35qXEdJc
5kUZjzroTHNbZOC11cehCUweCALa8bEZ1YcRdQK3l/zxVor1yUVvZsta/fIepfQKptCcHyLC1cVb
lOQoXIimpCdbO+Y+KnBbgc9QHmYB/S/X53d5wAn+cHihE0gf/SKVBRXTYbo++qfRjMKnvhlqzy6V
YcuZa2VGDMPrCikB4etlkDtpLTKDKAKfCluXSldSlGKPaBEWvrKabLUAVgcjgQQeCSgBYsn5bkS9
WudqzPzTJJvpTdOViOCalX8KlWoLxXuptUzHnI/F5QW8b6YbnI+l4JdmZ2Yd3kqTDeYuhMtrHeQu
QcKnnvT2fcrKYdwXyNWbO7lOUdHpjDZ/y4UT54fAMnIMEMax+pYbRfbvkJNQHTvRTQXVjLT4GRIG
RUe1Girf1Y3OSt1YVGBZR82WrE9awDdTd0GA3e0uFbFuIdETdalb5AU6sJmKoNdedEng74HyTN+0
yq/+HaYkBjwPAqpD+AjYCTf7hADvzH8BdC9J/KPIh/yQd/RC3XLwq0+GJCijZSJA0L8RWvaN/wFt
J1Hn/W8RB/UJ2J2h7MPcUTB6H7oUQrsskudR2ND8P7hh5wWHGDd7fFDN/NNa/euqgS6S5T6GUrf+
2AR7Wj25l6tC3bhmLrYQAEpOIMhQki0y9EWcJocS/Mt2lLwG8NQXXS61fSqU7jH0edM/OqF5KLAB
/9EbXaL/7RBeo2EMKAHUTXTQ+lq9E3m2BUK4OOfzhHgHAOrAAQAYfb5PRdp1JmRgCnZD6tzAfJAO
OfocG3O5eN3gds/RM1cGh/xCEKcUTh33tuF7NBfVg2+1qatIavSP73TxrV6PUbWxG1a+kwJtjEIK
NZxZmvd8WnTfGlPgOnyLLziqoY1s3fgE37sw7LcSokvkI5MDSk6wRZ8CuOXiKSiUSa3AL0qeCP3q
C0ml1u7ngt290sZYGVLX6Pt9lHbpgHyLGDgqodne4joYPMdqPD6r+Si/jIbWhsiAj1K3Kwo1tg8c
3Pwnved6q+u18sm5lSBBkWmATV+6DSvCjMcWqQ7PyvL4Sa676AeCMfKGxsAlMpdl4UAiv4QptEOM
fP4JlCCR0sp0fA+abkQXPgwGhzdZI7uYarRATkk/2mLX+BHqxhMmYtIpoGuPr7nS2m9Z5Gjhk5YH
Uo/6fm/8g6UTghAh8kLaKcmTetrRemytwyBzed710PsT1wiNOnxS/DExYJZnZowCs9oaN1IUSY0L
ojx5y0e9n9ymN0DyIuaYc8MhiqcdDKurqmOooaxGOV0GbAGoX/wGZlih7eH76pbn89pXMKmsmBix
khItd41kxIqB5QO14lgPuWyr6VbzKwRzrt8iawdh5hAB+mYodFzPv0LfqIORd7nvVbqUv3eGFj6U
SjrqOxOV9Q9jxvjk1oyixfVyJoYtgjClhxFMC8D30rhPkFUR6s5Q0+weJF5/uD6vi0h9HoomHceO
ciHg3fN5Iffd+ZpPB2SKRt0dTFiiWZLah0kW/X1DTetGypNqX42m+e/1kS/qcoxMlk5pB+QZb8Hi
Ze9D9BUle3C8ygHiuCunxDhFGRUBJAcrV7JRElTNFFmWzBAHKGfFRuS5tnHIKOcfwBJfuNMNimA3
dY3jGbkf3g6hKVyom9nx+izX1teBskiFgOjWXEr1I/EoesOXHE+3asTZ0Bvsb1IjTL/PPK2TJA1v
9WA1Lg/Kh4sF8/rOknl06ygVL68nqQBkhlm37xmD0G7KWpNvRmBO4O7L/Ob6JNcOh+NQ9mbDsouW
jexG79Gmm/erb9fJfa7K+V1eddbx/zg7s+Woka5dX5EiNA+nUg0u2RiwgQ84UYChNc+zrn4/6YP9
U7KiFBB9QjQdnaUcVq5c6x2aath7WW6sGlsV1itNKVGhE3//Z3oiqnMwtEMfUef2S62FQtAmH3aE
5zZWjfI1byqdFjbY5dVpN8swmicd0TJtsNP/QnUYz8WAgtCxakbn+6LkGnHNKKJznlbBzo7Z+kIK
IGTWgthMSnH9hVYq2XZHp82vyt44oymmjdBrYdMcbi/a26YXsnqIFaMazbNBFNyuBzLxyArbjo8s
i7Ydjgpae5UXxq2WebU1Ikzl5EpsnBVlqDqvnWsjg11R5E962hR7/JONxIZrXyQ33ASU6ld5htMt
aUH7IvQXaGRH6CB3Sz4cnbib7vC+2fMJ31heOFGCvEbdhbL8anlnbY51NQpjP9Kq+phllnOq+tnE
FslMPmu1Wl9UO2++dqj/7ZwU8X++qvpqotKDyoVokTC6OEl/bN8pLR20HJvYz0wQh5MyGOcuy9JP
UDO1+2xp/kOMLNip/ry1GxKDwlJnQ5NaQSy6HnTOTUCPVpb5EAqq4EiNW7Ldwi7D1uX3KJ1bp6Gl
oYyXlNpdMCnt4Ofg68DQDVH4vwx/4smd0bd5QTZNNdxBj4vqSPthecpUpzfcrC3bztUGzozb6lJ4
VqTJ1NzGaQybmGrI76t2bod7Ourtct9GTdC5pdVhAh8jIvnLzmcoP5ITX4aqb1S3Kp34EaBw+NXE
eeVrEMrjf3EoY7QW1gDP3Khz1BcAJtm3AvH68GiiYxA9GgaOLF1q6E90pJdHi9ODMtoim7OHVnH9
6fbh2VxHmzOKChNw8rUMUO0USj9mCMRRq6f/li9Kp7i56oyG2+ZhZZ7HGSM+b0pQQNiJDxv3pqA2
4NAOsw6AxPql0UoxUuB55CdWn3XnbEhDUJVtqBtPZdo279jw40+g2O37Ia07+QGJVPprtz//LXCC
LcXREcqcaO1SuLneUpiAZ/2oxbE/J2mXfswMcgjAlUAU4HsRI90eYdLFk/DP+Yka2PRhwtdKPnAm
28gj0gzPy6ABAr79s147yuvjxbGi3Ya6ixBpv/5ZixZXwtdeujh2M81+XGax4pYmm80FBl009wRc
1AL7uDaUj0ZV6pKnpYQ3tzVEI1zlwZ3DYMOw0EssuXgOwkUHrwvMbHKnXu78Xmn1Hv3PwS5dFTOk
/OT0lB28JCyyxgun2X4XRz3Fidms5MXDlzF+STu951wv5s+8X7Qno5zRS1Z4/Mau3EZxckzVyTYP
YS8Z7aHN6NMelb42VQwJiJUnS7emL2Wj5bo3jHN4V5bG2Ll5rMjf6yoOfudVYD4q5oyrE+hs8xOm
XtpPcHEw/bvCqZz7oFionFRj1QanOV2Gb80S5ZKb1nEJQj6UkvGY9wDGHqywCme3HEfw8g6K/p+n
qJPS04Le2KWAYfnLKA1lcCW96X7m9TDnXklVJgTmjJ6ji+RRrLxL9Hr6ojTYWpzsILaNw5jMWryz
/baOAM8hhEvBnoum+/Uy6z3gG8o+oa/iZXYQnexjUs3BY5bZCjZnJrbGUlEc4gmV1hQAwsvtbSZ2
0XqXCcSQIkrqMEpW8TSYh3JsnDz0Cx3/a1uajYeAx9On26NsJFVon9OZQ6VTqK2vzvls89KHecYo
IRUFIHRoezLKaayXvVtpe6hXCD9Dcqqv55NacGsFTsrtm6rOsesn/aOWKOMBLcb6+C9fZQJyEQBO
4sf1UFXYk60mYegn+dhhLifrh7xYFrcf+r3G/1aCQ5+R2vyrMT0lheuxmjGLihKX0EtWpOY9+qnF
UQo045MmFe3jFJfoxshF5snIxp26SYHwqgXZl9vfuxkp2aTQ7NDhEoSx6x9RY+4XRwoJa6/M1jc6
2TFvnbqp3rdylqDIid1xfp5SPRLK5Nwc76DVlsuhDLXxW6krkuOqZqHt+bhv3V+iqwcuh6KOuX58
yWm+WATo0CeKDj9Rip/gLGSh/NkKuvYeLTDzMqojLom3Z2NjowF3pURNMYn68ZplTHix51RjMkYj
/aEOsXWcG6v2Cj1d7nZG2vjCq6FEDvhHpoX16wAjXop9+ngI8de4ofwsoTr8KKdZ/laoff00zFZW
PKnJUKL1Wcu97EK0TFCkzRrKHE7XWU9oxiafF1QcMze3FukHFp1D4RVLr3zSKgeGS1zU9eDK2ijp
HrqvSn+wzWimTiVVzWkodRWGuEN2VBN+YT73ifWMMURm+FoNPwBgaoOxdLRE7XcaYkV2n+M9+stG
sJFaUmZVR+wfX9kPS917aOZGMCHmLHlK5rr+JSVxOXol1BI4FwiEGmjZRol2TIsyaMnY5/JHayul
4qLkX+MPmGj5BwpMUvm1tY3yHohSqz2Hy5Qec71d2vu6nZKXOsqM33EYjb92FoT5XgVN2nLQpwVx
l8xlFbP7mQfySIrpzzoASmPARawYB+tQxJOxw4bYiM9AAEjOXtuAoGCul75oa1Q5pS72h9Ip77sF
dQOzbMrDX38QVQvBmwWHhcXHKpJZAKpxRJgSn9ZH/z8EguLHwgniU4HB2E4G/7Y9LmgdVJjRMYFr
ztV3/UVU4RF5NMLEHyWn/tGO8vJ9huf6RUa/5bmvuvH92FT5D6Ue4uoulqMRS6NR66vjqNvB99vf
vXGwiNtY0NErAVGuizP+x8GKDNDqQ03qR1+7ebS7BS1dXGPIU0zraJSJ+tUxMnNnScWVuto9Niwa
ETbQ+gRsfT1o42RSUZdK5NdoRh8hnUDiQRXzMeybzsNeJfz8Dx8pGq50AgWlcLVbEZjul5Cv9JM4
ppYolMyfQ6Ww+GMWB98AeEyLq1Nt1HYi5Nbe5V0BatEGF8Qr8fpDiVCImtGb9yPKGrGrFUg15bir
PN3+vrcwQnYUvpS8CSHuUQZbjTMnvPssdY78JgoQaQBsOnyS9Qwl1y7Qke+uwuyDBFf3pS6C6dIO
VYZkeIt18XHMx9rrOjlRTvUy1DsLvXFDsKtUbJZQqEJOYJX1hCpsmKaPeFipSvo4StZ4HgPbeUiX
dK9nujHVAJ84vZye11LP9VRn0WAWZVVHvhoN8nerUbVTt8CWvT3TG8cF0wR6pShCAS1bQyHwfq+d
xdFDv1a5BiZtOcR94M1yMntByrOiR5br7yMTptb8Q2mX9/5apmScCpxZO9yECyPLDroZymdTAXhh
Isayc81unEsExejNCrMjSmarIIgodiLJ2Rj71dxK90Ni949LnEizl2W60p0KqVT7nRMiYt0qFABN
AA4hyAG0plahoAIdroQKJ0TWsuZdTeb93Fr2fI/1rOxHvL7uDbO1JTq5idQfby/mxu6kfkJ5Ct1h
gXNdnZpBXUwrl03KxZWWn3Ur/jbUUvlBrevftwfa2puABmDacURR2lsdgzkFSDaI41miQPkeBtkP
GVjJThN2axBR5ERtlZDKMbg+ANjejNpCjcdXWmyAJmT9omOk6c0eLXnrCAgTCIqaVImx574eRzKU
Io46PqbvhueadsMZjIJ10rssbmCsypUXNxM9jttTuLVWICtJcjl1sGNWo5oF8nKY4hFJJD340FRj
7tkKzjVmOe85nL8adq/3JKVUKGPQr7mixW/5406E/aO1oVllPjzrKTipfVsn79FO7v9rdAMHA6hI
qKxNXagfNOrKlkuvqvtQIboDPnqJviXJgCuCFQfVDxSRtRc5DPvnIuvQLMsLA+n/0amsvWT87fIj
jyYkkGUQr/hmr56xHCF8kvM58yvqcm7ZB8oRJ+pqpyazNQq9S7GJ2c2cnuupsZ2eFNQKKT6ORXxI
EIo5znVaHf92sTmNAtzNUnNbrwFSVR9Rq+hqrAUWMzux4bNz0yjVJW1g7tweauuD4EzArqf5DFVj
FQPqxk7UdhwT35LgZVRZWx2bMt8TgXptKF5vKSGUK9ocKGML+N71vJk8NPApiHMfNJYm0oFWtb1B
7ZvpUKHYHrl1HqEioAzDcEkxjylC0P1cy4BjHBxPzAoJx6mPo8+SPMk/qkztPxc4UAwUZHqItFx0
4CzHoc1f6rxTcKCqQyQDI2AZ4YNTxhHQY0D6vym+Tu8NLDpMD+6L/l53ovipVkzEnFCNbHLXLnNt
OiydkmEW2HW2ecQOQwPQH4XqfOYbi9mLs2XKPxjBYGewyFu9gSWv5J1nN2DnKB/neuyVlax/WbQS
yvrgGESDpJx5MelZYyN8ZPCvby/j26AE0ZHyDSqJgsW8vpfzuevzsEsSX+4wh3HVrl46D6Ea633Q
AXFw1WpSmuMAdmsP07RRl2A9IcYgm6DCF1mbgjVt0yFgVCS+YpdGdojTSH9JGjNQBD0yTV3ZmYeH
DHXyn0ObUVGFkWe9qGHt7DlNvw2R/BAmAV0SghY6Q9d7DGIGiF5N5fYuuuSc6Ut1VMsq9UordXbu
mq3p5nsRlOf9bwL3ux6qCuZolLQp9id8RFww0+ZP+kggza2heYZ+hb/d1P41Gpw7mkInVwB630gP
rSLc0HeKVlPn9AEwKXftDLdLpuHhApqWDqCK653Q8DY1EaQLkkrgk3AX12/cOolSqQ0GUpMqKQJv
CObwEx2A7L6dx/zB7OT6oqtNj1wQ6eJOnN1aSyaXbcUn87mrOlMDFm9WR8YusszxBARW2ATpGL9k
e2X2rQho00/i7LA7+OLrtUylmtdPzloG+OQcJ7uo7kon73ZC+tvUUkhTgQwFGO6YBNvrUbJZW4gb
ZuqrEoXmLM/PAV0PV65RBwJ5s5Omv17Rq3gL3ZHOCiUKiq5rbbEwQSvGKIFRhWqvIg4xh+ZdAgDy
kx0VbXAU0Wg6GGEL69weKL+4TZ1KD0MOsKyJ48wrJEwX78wRiTUviGLnPpHDPb2d11Oy/pEA8km1
BWsVZtH1nEwhERcNOK65MFvs8wICCjAUfRhsPDpcrx4UxAPlY91X/fswmPTOA/cwlMe4r7JPMuaR
/2Gkni/3phyXF/renXBuanSsguPEOpowOZODDBgfnmsmV+Ulo2Al+Wj/Z4Nn28I/JEDLZzrmgdmm
wHOTod3Zxht7i+OKlo/Fq5TkbXW7mhQ54rlnGZTCyT7pue64GlZJOxKLGwUV2GBCCBkyM8WMNb1h
NiMcGLBBujTthCkNRa9DojehF8r59J5bWX502qSkf9UV73Kp6w8dZXfPsvo9h/LXzGS9pOxuU9As
hEXD6oMp4Gh5Os72BUETTT864RBVhzpp6+bRjEundyWKg+l96jhjcs47IjbmXlIa37XJ1Bhu1zmj
c+7HLphPmjZiv5VbyK6kyN8a2C0Hnf1ApX3uf8tKE3ceGkzUL3P6TZ/l3mizu9ZeItyywgbWzyQN
cvlU9fZQncouHX/mmYUbGpZPSvnOthfnnbnMpn5oIrP5kBhS8tWuJCOCp6GnOf/Z1PLLu3yePam1
xsSVEDP4hiqkYd0tkZ6PTyBH6LLN+EAV/jD3pT+2cY8xLpttOmTOrLyXtQWrGcshaO9srI0LiFYt
2HaI1czy2s5kqBHTWabSuahy7ZxrNa8d9IAt6zAqrLuUtvUhAiC1M+rWRmNYSC2QkfD1W2Olg1Lg
dxvJvkQoIriJCZhjTPPyEFc9TY++zDw7bwOva0mNZJpa94h4NWetnfcQtxt3E2JUlOzAOkHFXd+F
6FXmCXVrfggks8NYp8ujpE7dEX0U47Hr5QkTr9w6GcZevXDjYmJgaloYONKWXc+ARefe0SqxwTF6
OQVtIntJjSW8kDg8387pNqpaBC2HzxS2FpSRVgnNVNCR07E9u9jp1H1EZwfz2sQGku222kKr0MzT
5WMSDziMWbVMwwtqWB9/6kdp+a6p6DXUrhbAe3LDOJCLy+1ftxHaiN2QkskNeHCta5jzhFw+jGDn
YktNdkzjfPG1acx3Rtna55CW6G1Q21OZhusrAm2gPJ8VG7prkkh0JsDRfoKl0oiWc+/4U59a+Aob
UbyXFby6Xa0iGdKczD2oRUpq6xs0yTL8a7GhwhOhD5+KChjf0UQ3NqUt4RhASOzR0kHtdxU6wMYw
/5yMePpNEOqedEuhEVeks4IFbaR1ztFUAqO+I/1I1UNgVcP/ZsBntGOsRDp1s6VeVKeow3dpMEnY
Kw/tbpIu4u6bryGbAk5GzZUW6PU8UoUcFTWEIl8tRC5gprRCjQQ5MddRcv1h1nDxgxYanqpSke+n
IFQb1wQs7EEX0x9H7CG9Vhqk9442SafF7uXncG7HO9Ah0ldNb6dzlEl7aj8bKRN6fNxq5GagVNdm
Ub2zWK0TgUgmrmSXZMmj81jp+e9kmtJPcS4pT7d39MbRphEA31I8ukVYvZ6jKK2hnHSMB7sqe8kg
oNReOfTNh5DX+B4xYXMwMH/oycDcoQV2PViHbjsmOKZ0mac+OVC5wKQSz4I7pNqM0+3v2mjaMhDU
tdfqOEX4VWXMMDMcOc1AugRYzp2mOZe8air0w0Sv5Swp1sytsUCKglzw2GhV9yUf08JTlUq6D0Oe
yrd/zkbg4LNFUZySIF2t1VYskatDNodppkk5ecqCtUI5G9rh9iibmwfEIWfNBMm5LjjYhgxEJCpI
ZzMAFFW9ZEedQsc5BNxxiEp1D4S3tZ4wiABzCgLd26ogxJkGs8bgMuVmfzBAixylQa1c9EX+vhSI
9QOqNdxlPM+YwuutoweBNWWh+LR47h6g0MooKtvpxcmGeCf8bn4V8h0Uoehyq+sOt9KNNAv7VLro
1RC/6yVnulB7a7/nSmTtVDD2hlptUqw/lWgKE047MjUnmlnULyA9fw6D+K811qkPo6XocHPRneGF
eT2Blt1PoyqbwSXBIDVy+1lrPKw3x7vJIqbd3ocbF5hA1fAMY/4ceNXXY0lNpyYgIyDGp314bPUl
eYzyITlYxvK97qPfequM59tDbszk1ZDiAP5Rvh2LxUgnY3EuihlDZitMdXouUYodyJfbPWTC1vfB
GRWgFN4R1EWvB6sFUESe0ZqpbLN4lPALvU/rVr8vzBat3TEcuaMXa6f8svWFoIggLohHD8nB9aD8
y6Vr+8DG7k5OfTPqKXCVi3oKjbHc2ZYbcUTYU9JSRLueOC1+yh+TOWOlp7QdGW85SN1hQUXyMGpd
4MG0iz1elebx9uJtjQewDXtpNJwEIvF6PLjMQT8UyFCk/ZCc4m5cfo2t8U3vOtWPzcHZeTpuzCQg
QcpmNPO4GV6zoD8+L1biQsoaAWGJIhSYDfwTclxQzyhh7jlfbA6Fqtjrdc77cHUSpjKGZQk3wif4
jg8Y9syPFCjMD70NM+r2JG4NRV8LhiqKOdCvVpOo1VxxpaPCvUIV9TjDj7tDNUI6hlTQdsAMG/tf
KNOA0uSeER2T6/UamiEYrQHqH1bQ80PVluGdEkvyqVnC7Ni0xodJKpMdzMLm58GKhT8KagG7yesx
KzkvTVyKpMtgJjGvZZXyduLUsYsgNGiU23Mp5mqVOfKB/zeYmIA/dojc5hlq9LN0SdoiPDpzkX5c
SIz3tJdFnHgzjNAMgD+jUz9Y7Y4+yIQ/FeUnWCDWDwxWjcuIxNVhCCAQkIo62ocat4f7LpicL0qd
6pYXLxq4oDr4axI8NAVxuVJF5ibnPX/9xVrDYz7RSM2qWc78zrQy3wmdPYOlzUUUhw5YBmXBtWiV
JCdWmORV6GM3g0tiBvbCNqLu0XHyf+jxMKc08+gOCDr1KmEYgYcldQ320p4ikHu8Ne6yIX++vU82
DwJpCZAruKncBtezhk6B09gB/IsARyp3tmacscwUo/UEmdwhi1uvT6Mft8fcmkP6HnhgiQyP3XM9
JpgWZbIQ0PX1OWwBGKulWy3MZhrAKf6HoeC8wwfi2FGzvB6qJF5lSKghgw1Bz5vnFNOKVs4vAQpy
p9tDidtrfRRIxCGygWkUidf1UOjcNCVCrkL3esnOfW/LiLH06Ql51eSQ92PyjQeY8bkLp38oV77C
koQoIoShdWAZJ+otiEmTmkeVcy4R4zpYcT/vFKe3Igo9fpIw8lfK4avzhQGAMho2Rx28KlIhjSRf
UlVNvduz+NYulmMMpUBj0egFgaC/nkarV2gFOqimSY2xhC7iVTWQyA4SsGviTtTcBdai/aYZRZOv
WZSpOjTtPDTnPFsMUceaEM+nStw5B8x6wEaqSqHEJzNg0cCr5+peh2BrM3OFvCZTyPfaq82sqks0
QZ2VLsUgz/5iN9mLU6ja0bQm5R/OKjkGqGU+j8rxKmlDPKsBp5BJl7DM7YMA3rixKffnqiuGU5rO
hZuXZbLDQtsKEDSTwAyLZAMM0fV6gIVzokYGoCQF44DypIIwMUYWx9SQPpr2DMAdftQ/nFq0UynA
A40SLqWrMVVILSrep76lhPpzWjaxh0h38zJby7fb223j0FKpg6qBDjIvwHXKkSeLUrUJwCipQD4J
OoLe3GtxqDzC/XMKNzbC/Nns9Go5o7yy98jYOFGOyIQh0vAsfCNlaiU49+A2HPrGBFzTVRoZlB/6
u/LOdG6OQx2OZq9AJqzpn3oZmFHdGvDnm7Qa3cEY8UfH/vXn388lz2iRudG6QjL0etWiHI2JRR+o
Z2ZG7dODROlqBj5IGzDwUaTvPCeEQIiZyN7TeusDRV1bvGbE9b8+g5BlzDag4tr0+fAEIaaGoNDs
3cdbZXRuElS9bJ7UdBxXwwT4ulhzDZk1ioQg7BLXrX1A91oo/FbzQkVzLCrrmCdOHriQGcaJQm40
0itZtN7ytKbQqp08duvLgeSCQKMFyu2zOimlPYVGUsLLz3V5fmx56YPsnvZqP5tfTnOe15SAD1I/
vl5aI0M1sQIueQFQr9xNFKl9u5jKQ2hCCtAySQVBmIePIEUm14n64SJ3Tn3oR7veqWxs/hJyL/Rs
2GDQF1f5ymj00sChtS+ZhMbJIY/obMMYN+L6UJizZd4hTtSj7CjXM0phlMGOFfItzUmjA227qWSO
yc5P2loCYfoGhxtWPhCm67nJlzJACyxm81lydDS6OjlKU73HI9m4ZrAI//+jrIFkhMq8mY00uKRz
nJ0aICoPWjIpJwFq29lT4pyuEhloRQQmwFK8INYiedNcBFpb41thpqB9oroK7wZZSUFlNMGhWpKX
22Fj68socAuKDAoT3KPX8+fwcC2z0qJdYkL+lxtEI6piwJtmSLO/v8vQeaEJhlq1YPqutjG1gBrV
qlBC3iwOzq3WJhIq+031MLSLoZGERormpka0fLn9iRt3KGUBaJpkJeSGayBlieVUl1YGrySi2Lnp
pca3rTm8DxIbVwzM9/yp1fYSk1dVovU6ioRQSEyJvu7q5o4qiO/YR5LaV1KhH+MKWSYvjlBpoQtS
8BKDVdn7vR1OmptoUfPSNzb2dlbtcEdoScBFL6e6dIC2YM13HeD+1O2hJAtH7Wbuj3aUjR/nxZGA
JDQp2EIl7qfExaUj+UEWOQGYyJc8PnUII33FczENvWYwm29yB1fhQ+uAGetKAEd3SdXYljcQwsKd
bHLrehf3O0UFkmMQONd7y5KiKq6rivKuFJVI2k9W+lDPlXOqrYQqbx615SVyUocuUBWfby/6Vlyg
BkuehoIfGe0qX87woYagWyMhrqrxsa+17pzHwR7MeuuwUhSlucmNhAjMapHLnPa6PHL1SXWS3Rly
I4NsbJpzUBm4n5RaulPD28KNccn+34Cr49pUmAcDVUcK1SpNatlt7gl58PfhBGaLPzmuPmO5lAEu
c9UABTArpklye2o3P1qQE7jxqd6vLTOqyKrqGX4RIaOq30+S05ziJVQ9qdYMN8RWfifEvw1RoGoZ
i3yUCh/X//U2kuo2GSLUZC5yMWAbPOhoAoFjp7GY7b1/3oaK66G066HKBNyJkwjRaNsqfi75MnoO
OksebTvtsaVlzRzneyJCYs2uIwWDOg6vcW4xAyDi9aA1GTY9TtZ0SlTmM3CAqIFBOdpxkA1uZrbl
xzSkt+RILc5WmfnXbreC/EctGok1YU72imz+o1iVtoa9TGof+ZqWR++jaSke7L6ulksC5jLY2cFb
iwl9SSguWJCmjFVMaId2VKWliPw0DLNHLWg7rF2C6UNWdsnOTbo1FJpMgtdBKZrK9/W8Tno460mT
gTc0nerQJTb+Q+gGHNsUSezbR2JrKAYRtCw4Sm9SYLmh1R12cCnjOZbuZ0XKfrXa0B2sWZs+3R7q
7emjKQkajhSMo8cMXn9V1ufSTGsBODBvT6nltjC0MTylwZgeeCAvx9vDbaR8jAdiBvgGMBBlrb7X
tMkchyNCuiCV7U9DUwTutAQARKVcOQ59P8NgN7UTfhDzAQ+s9KHC4cqbUkXbqYC8vU1MsFpwVeGO
An1bgwHNbIyGauCHBGOXfHBKw/E0k7cpGgKWp0+z4ca1BCS5GIyPO3MgIsz6hP459DoCFWlmDP2c
+vUiyy2gnbbqjKNspOm7xUa9z62aJR5cqOoQQXOl0fweB5bK77NAPrVczB2zV2t7gWPjNhCGayQY
vCuph64fBlNPw2jgfe6rBaYVRdGa505a4lMyTDz38qy614Y2OXTDYLNoTXROylH+h61PVse3UfAW
4I/r/djqCmYZ7BE/7QzLC4pG/qb0feeZGJ/trMPW1kcGktuPhyCo5FXsGOSwpoQE9Satlv9Bvi9k
z0Ya5iC1lfVcUEnYCSCb80sCw/ZHGgduwerbtEgfahLHyA+SPjupkUJxK55zze2VwDyUWqAfjYa4
VapK9N6oKdfiS9S4t3ff1leTySACAA0RXsMqbUa83i7aEH6VUif2d7npzPfDnBYnZHvae50Mbk96
bHNAqlzYGAAVAq90vaKWkiRB5hA3FZutZeRy9jRLSX5vjVL0McPpbCdV27p0hfkWObIwFFu308qo
T7UKc2g/79E2sMYRn8RiwsOu6JOZp+0QHJpE157+YVo5hQL+SYV/TReJQjL/ZEAAqHGG6dtURZ1b
SFHyOBoBjVE0kE63x9u65TFSxWmDpUTiaJW5qXWTy11hR75Vmxjzjei2KPnwbTYDA6H+fMFTMEq9
mdeyW2Tzr9uDb+1kcW4olIIKEqSH6zU1hlJIueKPGdAIw3gwVJC/VJTR5g7pzOWUD0rvq41qnXAP
GN/BcNKeigGP+J1cTuQyq0hKKRNmNlwwca2sTpRZG1OUTX3oZySWbgZR/rkaJXknydgcBfgZCpJ4
db+py9jMsJ3ZtInmuNZ+QTP9XCNW+L+dOd24kLgOAYYpCpU9ruTrOdWoe9S9MOiRC2kxXFAnlBHj
JcZJVq4qQK4UI3zZjqyvnNwsxW8ROVUXfkSjUznuWAYpCpbGnR02o4sLaR96i4ltNxYRtdEd+mIQ
tpNlmkp7l7qY5vUyIAJFwofTDFXz1XbIRCc9zhWe4qZeO540RstDMkWtfY77WJfvEhx5SlJPtfsa
5vJgHCx7ku+VIK1+hF0fPJhlZucHcoHyrz0JyEORgGbdqArTzF/F+BH2e1YYEngyKRxPU91ppwgt
nl9qVsofp2LZk8jb2iqIrMGCw2wPANvqamerWNKA/LOvwmT2DTXQC7eHdfnh9mZ5TcvWMw52CzY5
+pFUnVczjkKMFFEFC/08SzLbHVUt+hEFpv65XdQ6daU8QOcQGlD4Q+0tZXonzVp+h8pNM3gLfMn2
UZvL1DqquXiTQAicvvGyHuVjoYXtT20Mmv/qMtdxNDUyu0GQZpi/ohdk/WyGpJPPysTZP5h2UkOa
X/L8ubQDXEddGjt2dzci9OUcy77Ed86Awmi7C94U42mcdKO5mzt7XtxZL8t7IH5O6I6Dkj4Xc6Wa
7+Qo6SsKsn3YnFUQCt8t/ifpf10Etxm8bRNax7YiWTpCqKjD55053djEZML0wpArRqRklQlb6pKW
y9zB7pRnzQfSbT6ObbvntrNxO9E8lIEqELd4uaxO+eDEJUhXOjBVUsr3TTXW92YRt362pPkj9LjP
ThkoX29/mfjl683CSxBOAi9DXtqrskI3VK2alxwCOPqVN+V6fqlpBB/Qoop3QsHGZc/NS2ZBQ51d
ue4GAzZMsnoBqjPX5Uvl2ANrms7PeIE474PQKXrv9qdtjIfU6OuTAjAZF9J10JwDOwRZkoMTCLQZ
hp/ADZzqTKJ0FUpaM3nwAeXk898PCiqIJjvcY7glIgj88cLFyjer534ILl0sKcdlVH9a0dK65lwh
31gt2U7GtrF8ouAnBLSFeOQaOlpbcQuDhU5F35QjmXco4jhZvKF7ZawlOyu4EcEg1XKrc2PyRlsn
MqGuVaFcCxBIWaMuIGPOB1JP27lSN9YN9jYCgjbgWxhSqy2p6RB4K5NGayPTTjnVKnWKZ3N0InDQ
TrOUx6opQ/Nwe902JhIAP7QBYeMFRXF1GWAqa7SI/EmXetRrpAgX6ZRWCY1Cnr07s7gxlNC/JDNC
qV8U2K63SNbOSYTgFaiVeihPFg/Zd0OlRblXZ7uB67WvuTrfILroTVHiBz29Lk7CETQlddEy30Kb
uTgOgQJfz1xkY3ANY2hMN+ZB+dL0Vvw9zvM+R2ZkmFIa6Jn+O02T+h0Rt1oOWgO19lilKjrQUxjZ
J322lS+QemzTi5xKdZBw6yELSWPX/lQGVf6l2aGJqUqZjM82Zlt7tucbWxG5WTrV1OoAkWmrWKlP
PbWCSUr9KnYaBPHn6hBgN3J3e1dsjYLQLOgfemIW9ojXS6VzExlTyGvc0JfsrhqRR3G0ea8qtjXK
K85VpKrsefH3f8QMfMHC2NaGzAd/1z3EELS8tuz2TB73RhHb8o9R+pphRrXN/NgAVKBNZnRSzVr+
h839ihAjXaVMY63WBYw+VGsYJ36Vy5I3alSO6MSVJx1I6E6cEHHgemtThqBVhjol2Pk3JQmgI1Pb
LknqK0EYNx7viuYYmLn9NChmHh600bBOqAPfaVYa7TzX3x5hhhXKQIgAUFhcv1sdMkRTnvTUXwq9
wPcpll1NH2Y/kvp55xmz9ZV0FWhlCfGEN8ISEXJiBe/vzNci2G7nqE3a/tRYkx16WQG7+UW1Bgj1
eq4FfjfNMDRvH4HN8bH/49FBUQ66x/W2iZt0pCfNLHeVUdzryxg+UkmVXbs1ors8mpJHuG3yCZpZ
uzPy5iTzoqJXyBEkLl+P3KlWF4POZuRFVhYPI3n7p4F2ZOjaKq6Htz/z7engrcy1I+wpoeM64sf8
cTqKscr6FrV/P+ZJjRH9HD1A1+v/uv4AXIwKvAUkDn2ytaJLohUjzeUCRi0iaQV6bJORHyCJt6U7
BDWxtY664J1JCWavfbRBVmNosWMxu2XnrosCjRwWfauluV+ikfA5KJvpXZYlpnzMUZp6iTpj+Ni1
hXVAhb+/TzUpTL04tptnVFuUQ9fm6p1p4z72D2ssnil4z5LE0Du9nvYQQHOC+kNGubP6VEe5dYmM
SD0gZBp9ur3Ab5NrmuqK8IfGOANYp/j7PxYYzLHa9WaU+wDDM7R/HfnjDLnZdbKq/dQ4fXGywETu
9KE3iiH/j7Tz2o0bacP0FRFgDqcku1uiJFu25TQnhMfzmzlnXv0+5cUCbopoQt7BwEeGq4uVvvAG
0cqn5SHI3jhTbU5PNzaUc4uoCMqxqs+LGaEEoBjz82TjsDJY6n9LMziXrO3R28u78kQZ5Kg9vLez
BadM6CX9lo67nngiTSHMdisLWmrml6GxNS8F5XtwfnZnKtRocAEl63z1iEm6HSlyaGTB7LT5B5xX
R8eV1dlJ3VypY0FrmpbHqo/ik20mReWWtTl9XnE6PAJEvw4fgbdS8eGLEzvyMlzPN1QnFHCxwwsw
YMlWt9as6d86gxTqNoi4nkolOzrVe1+YCiZwZwW4CsSp6xGpSyuN0aV5YFfS+k6fGjPA07j98PYN
/Ocom5e1HbATGghDBI0Z9yibt/xh6kAbeNkUmo07ZMmYea06wtO+PfLu/NA0onxJvApU83p+MzXT
qGhClrZzjDKA0xUiYZlEg+PfHmh36eAyoRQEHpCizPVAsTyRdji8daGuNmdD+w85o39xBVO90kEt
/vZgOxcCBA5bBJCwR4khrgcbenmOrExLg2xS1fSF1kn2VcVeQ32fmVZ4wTWhupflYT4IKXfmCLMO
MQtxL6DouH3V9EWncW2gyd4N4KHHlTTBC1OqYomadQ9qOYzPtyf6m/O8CZRA9wCvFJJYvHGb9esa
vVckAoegGUvrw1zp6c9iNEDeFItmV6fUqao7MgLU9/NYSp4ofdXNndNbyYmcc/DNuUteujWm2YMS
0EEkJcZ+9dvotpNN8i7yFFyvAsWCsU5aauNmOdENcKdmUptHW+ql7lRgtPhxldVROzdlkse/OjSX
+nMxRb3+cvsb7a0K/T6o81zTOLJujjDCRGrG0Elgg91+gn1b+bXajsD6qugxtoZDwq+6N28w/1AL
oOrbWwuCkduaVg4CKrY2YPcVh7U/Jov+2Nprf2ktExOUOEO5aFE7D9ef1sPP9yGTIuU7wed4sCf3
jgIBLThpCgnUakUM+MfbiML7oOuUn4IqzqjA5oMuFWejc5YvTWsn/jjo3b1TK9HbxfUYkpBE2HVr
WKiKj/THuBE6ZWFW0GWLorDw9bXM/dY+KwXMhGR8HHvnWUut8uBN3rnNCKXpccG2oPa8fR8ANoG4
GB1ae3KICkndW++ctTriiYkNs93XBDUIl0IuhH2/+aSxoxYO6RySnoaUePBI2vOqLKG/FPaRiOfe
UABVKa7DvaEzujlCJQCcyloReHLWCTZw07f4V2W9E6IiPOKF+faTwoxEfx50Oi/C9Zo1EoToLpbS
oJBnPOcS0Dg9gIc7Z03+XcGBvf1JEHgVWXDfhKPhdouka6UnrZoGalc097Tlbb+ctO6eRDY7paHR
XW5Pb+9jsj1QRKVVx3u+WbcSzZNBlRhvnLo4iKdwPfWIw/gV2NzTXwxFLZT0EcOdV+yYXJkXKUEI
PJAKIqZ6LdVTNnfK1x5HqYOv+HrP03bguaG8wP1GG+l60boucpy0nrMA3XWCX/Ljk9pDlbw9oZ0Y
UFDsMCYFtkuksF0sKAMmG19lGCR0PQxzswtJl36qnchGgUCzn1EVay4Wop2upMy6b+pte/Csv35Q
xG+AQEyBDdDKVq1/TnusExbCXcMY2DDc4nfzKC2PKevtTbUzGy73eeXiX4aXwJIe8aTFBrk++GJ8
NIvhPQm23CaskPvIROLNJlhSuzZ1TbN9yOyuPUX0I70BpJI71uvyobey5OBk7i4yAFsKfRolmC1C
sFe6AXnvgq9fxP1pRa770pW69uZdK8r3ggDLthVGh9dbiRSuTJoMPaY5lkKv4m95U6tYftS10kHc
ufcphfAU/VvCaoa7HoqJIkjf1wwV9tXdZFn9uTfm2rXk1YHiNctnUJ/T2eg74+10MmYJJw8gElA5
1Juuh460cSwlzSA4jMxmAdGVhh9XVAw7X2pbwMS3D87eynHV0BVEC8FCued6tDmqcwuD6TQIkWHW
XHw37JfG7rsjBb7dD4qVBF15QeXcwpMTi4b8mlQpNYChHc8p6nufbWRmx/syp1A3onuWeSBc88jN
dS08SGBeX63CUZjogquBcue2V2EgOFpUZZYGrawWQZHNs9/bRn7Xr9rRB1XFhbY9hQRyQBAUcBcg
Oa+/qKWPed07RRqs69pkH9Win7Fd0aI18hWhife1mOsRMSkoYxMfPJ3UxdcA02nQyJAlcxNbr2Ng
kBgHLBQv1NNsdHZ3l69r962f1RpSyFCPiPwtoXmui2VO7mR51ELspvVYO7jSdu9VYkReP4sKxivY
pgqnrenGMQ1iMFbvq1HXMEBBx+q0YPtySppkfrKNCcEneG//s/sYoJ6CtdHbNykdfHSyYfTTABIh
9B/BWtonQ2QYKJECP+zfzesoeVZRWAfXy95RIIQRgjIiwNimgGjbxmVvg2Yosma8N6xWukNJzD4q
EuztRaiNOBqxFamObG6xdbTHSjERCa5bxfRjOTG9rofD6eSRdUCdfp1a0ImHK4USGAgOwv3r78bd
OMFXmQgm1rp/UnpVweOd+uU8KqO/avbi316n3d1Cm5r/eIhF4+J6wCGbUeoTbkn5qsn/og+0jKfe
Kkf9IVesUvFbKuONm2NalLtOmVXWczKU9ns562E23f4te5+ZfhpVY4GKBUh3/VMo4EaSvaANHsMd
8m29DYM4daxziqXdwbR3h6JvRw+PEe3tUDrgEuihoH0rrJ1HX8nlTnmaUALz8OagCXx7YnuLiski
iSLIFpJqsY3/OAwxzheyJWVkLr1RejNIp4coBYjgJKH+E2zmEep3d1GZGgVqolNWd7OL1Bppbspu
WKiEk5q7eJvkD1qv6/UdUr1r5k0VFQSkq6KXpYzT5lSHbXSXzbV2VKPZ+c7gygzKXCBmBK/7euYd
GhyThqIXZZN19gplxTAEfEF6N5ZT8/YXg3K8KJiDl0FDQL0eS80HlhqrkQDUM/VnJ21PjgXNLlPg
ptxe0J17h04sYT/0ChSYtrSraGr1GGIx26da5UtRdPU5lMMjmsreuwQviJYVqGogeltQmrbMsHnh
VQQm2p66u2T5/BODIuUf8E72O00pKzwfplAtH4ZqrHmgNNrfPxDtTp0Tst/1595Z5OGkowN/V7V9
JPtTnU6Z4mrKgo+qoqOx7KUkuK2LS0YmcD22ddKXOnfefrSF4JuoeoLQw4jzem0wKefSQ0A4kEwN
D98GghPqwdldZubGwdHeOWwMxffi2QGaujWMKsZEG9UpyYMKHeUnRRp622thKX1PBmk+a3q4KAfH
e2+Ti4waAKXAbG675nG/IqlREOSSti1PQ6fbl0aKemQVB+d8e+PtxGRCFN/+HWtSkNzUPOulWkeI
hbSE7Ch5lkonvV/bzKwuhMX6E0w6K6DJ2ZxriJdHeN+9TS+wxsTXnGln2xNCzgkcR8HYCcoeJ6yg
7FNvJP3BDPc+pnCT4a7guuQxuN4plTYqYS9aa05TNKYLxslAZlxKf5mrnh6k73tbhU6S8PqiloXa
9fVYqG6m6KX3OYZfZnpK1Lh+mKXoY62OlV9a9nQgz7M3nE4jGE7jb67AZrgJ/Z96AmUXlCDi/I7X
5ks0wHqW9DG7FJpx1MTa+5R4ICJiRuObCrL4PX88O0aSWa2uF3mwoqLuZ+oU+mzJ0i816e1tIwTn
SeOp0EH9h5p4PRROGKirANkK5HAMH5R6bE5pVBx1l3cnJNT8SHsIVba0AlDXw6DbVJP6JbK8mRLo
u6p2dHfF9u/z7YP2usjJhMiwNOEvz6OyeUGzsQIqVedZYLf9epa4F+mDxfZ7ELXFpeu67D5vQvnN
xUYG5WDREBP35Lb/VwLna5oo4yJpCJWNSBl5y+r/bs9sbxcCdOappFdgomJ2vVRzgce6CpM20AD3
wkxv3cpplnO0jI0vKeXBdzwaTSzpH3tQb8qO2gOayWOVGI91XvxImyx77jl6Xo3+5un25MQ/t8nk
UNUA6g8hn9R1C45x1AW6RRllwTJCPxjAH3hSDCk1qjgBt4fanRn+JOD2VEo4WwwYXrkrMsdsRl2S
nHOiqfmd2kW9l6SJfGrjeTzfHm/v+oVlT+XQIVGlEHb9JTV1dazSpr7hZEp+RnipDkKhtXx7lL0P
SCGal4pnmiLD9oHRu6pwhgodNnt0Tgbs3NNCQfAuGtT2L9aKBIdKI38KGeLrCdlUZvPJ5DqMUjU5
V2ESa740r/MJSeixOBhsb7XoRbItAD8i370ptFXRarWRxl0oxTLcRSWevMRC6lle6dlZVXcER9m7
PygMC14MsnZQ764nBwQFQkrJM7Y4Rfm5LfrORWI3OSd1J3+WcZU8qYl0hGHdGZRwUeBlaaqT0W0W
j31YtJkoR1NW6YIqR1fZzXuz9xazjzxTKjAcHtru2+0tszuqQMGI5gUbZzuqpUI9tdY06Eo88xLS
n0tOJ+act7H1gHBPeV7XSnn7PgXpA7+Bmg2vqbU5DfXorGOdtgy6dNm7oVzjj6mSZH6hzvoBcmzn
SJD38xKQLkKH3ZbDVSvWnTHE4G62YsU+h2bevI8yDtF9ZZLaHKQWOxuV+wQBLMhkQHS3azjjpZFr
cUg+nuXWP03chJdxaLqLkUxS59LSnA4enb3lI+MmRUMykIrN5mTwEddyHPEKhC0ngeLByUPV4+hO
i9XxXIKV93QZu+rbe0aEOpt7moj09zUmpLe34HW1sYfRxEo9aEqlfoZX8I401jwnFo6bVtwklyUq
58uM69PL7YH3FlPcoUJuj8L39vVTynbIAJ9QVkTqK/V6RUcMuJggN42mGf7FWgKiwYkXehWl6U0j
ZVEJGdCPTwLNrOLeQzm/7rxaq2OKYRVMq2e75KH3b89Q7PxXn9Yg4iN4Biu1lfXBUrQAUGDDkhMt
DdMp8ycbM6eDBdwbBedYURhGwgL/xOv7LTUb2FI9Je+mMGo/W0S5sR7Lg1t7h+QLM01F/kJAheiy
bb5gGuVTja42qD6FIMIbwR1+c5paem45hqmXIWZRul3ZlLWrQBDyo0g3Yn9NAJsQpfYHFYb9n4Ow
N54IlFdfMdK5easCOCPhhQbeIxqrwiux5X5U1tL8WitV/a1EydxNFam4y2lv+UPW9E/RjI7k7UXe
/yXcMdwU1HmdbQErduack6uQUOeZ0XrLrCePRiolbGkzd4IujPp3rdLq56UylveIJ8tPcYvvO54r
vXbwWfauLPJetDRo86LPtlkknF/Ntayo9bZZ/DNH9YasLe1cdE/Vy5RKzV9sPb6/JVgM1JVeFV/y
DqSHYRJSKun60bCa7H0MIuDg7P4urmzP0Z/DbGbVEUlUUc4Ol/FJmE9rZNFMMlezKE5rU+FjMQIy
QRBXyyoFeuRkfkyNPoZpbJjh6M1WrXxVlAhhdtuefslTnDe+3Klj7+Fb3j1ldRjl0ElVhD5bZEGt
y7jO0YdEmXsd0/W+fgirbJVd1Aei9Ny3XfVNbytluRAbZrlL767/Qfm7ic8U79sveDcmulsi/BT7
S+4k9l1pmEviF0pUPbdFAbNviZHE/Uq5j2AVyvp6WvtBj+7mpoqUr6raLy8YM3ZHDdad+xbSAvcD
oAaS+m2DE2kTc4kQpA/A8U2nTrN/Ll3cn8k46oNneudJgbkgtOEs3O6AQF/fSKiJ2bNVykgdtFX9
Q4+rdL4v7C5/J8MIqd0uLkoQOg2OIoM9m9Ll9oHcG1305BBCRA6P6Pt69Gi16y6n6hNIlLBpVwMO
SpuuOivtHN+hH2deWgweTirvwcFx2PvCSGSIwhNtbKKG65GHKFKWJS/oGMjZckotyfZjK8wuFPyq
g+tY/FObIwGqm3sPIBqSX9tuLjo5PGbdFAXZ2vWBLPctHi1F4RVdNL/AlinZgfpysWK8G11awm/n
YCI0SH2XW4ZKFq3e66nizzFhcc0SL2N2gvWzntd+hbvUd4nPyh582J3AiJYgKj2UGsjwXpmDWGuF
uGUb3pepg9aVZIyPNlYlXiu3i5/RZT7Fkxy9vHkfCR0zFHoVAXPaBkYZSoqwHZM4MPKwuRR4N5xx
nx/9XKrT/6U1DZklLGOYOYl88KTsTJeyAOKa9D+JPLcjx6HStOVEk0ut4yrAoBBS5xwPH6h6IJsx
Ri0SqdkRkH5nRxG///7I1KmIeq9XtMkx1RkcqJLYctQnZ81lP0Ox+mujajniPXl9maNy9DoLmNc4
V8P32197J4ohk7Z0Ol8Co7ClK1TWmGZwRAnQ0AK/7xIrOcv52h4IhOyNwktNK1QESvCQridZF/Ni
O0smWmxjFbkYwo5+lZfzQXlxfxiqKaIcQWq0uYLSbuVeiwEJGtNaFsA1o+JHGeO/fvub7bz2IFI5
zfTnhf/ZJl+IhHwNLwXGfLFjPNU2jkVJp6luB3rOr6b1qDu/O63fSwQUQeDSr7+eNuEf5ZQE0WUv
1UFq9/mnOR+Pei27o1B9Q+5Bobi4ZSKhrW8MEW8U9T6E9v1okQ0vyvJEPQgrdm5r+hK2kLCwicK3
X89KYbcD+EHTaNL7yB2Vinyrsjo4zJME0P32Wu3NSsDSEIIEFQcW4/rbxZWipkUDNC0vC8lta1DZ
cXuoDLjz9uFGAngJkCSHefv2mf0w1A1An0CPNOkdx8nyUzTfHlc769zOmi2fG6X0FGV+u+w2nWsK
CgLuR7Vq+/atkgNxLAOdqaw0MJdKzrFWloYPUAi/3f6Se+tGP15oElDloBBw/SWn2NZm4qgkiMx6
/F4ZZcPMku5lBo98sGh7B0yoiRFIi/Rty3xOnVGzkx5zYCw46UO0TtCree6Z5fqlj/uvt+e1OxiF
FGSLSLDlrXsG7Htb0jId1+gh6p8cI4ndYpDtc43N82nmW9zfHm9nR4pgBRtiThlKD+JB+KMenKy6
mk9ahXJNkS5nkI7L/Qqx1L89ys5q8fGgV3BNwdTaBgpJn0/zosy4OqvJ+n7uMKQx6QY+Dt10BJbc
2fwo9ZrU0jlhgjN0PSFTxk0ID5I4oNHi6EEqZ3nqm+vQ3lW25BhuRYnz0rJJvzjNah5c+Xvz5Nnk
1NGrIBnfDF5qFdYtOA8F85S3mR9OhfIpTKe09uVYXc63P+pezsnNCDuJLidFzW0zX8qjsDQbswxy
1vekLFroZ/Kcu6nVS+fRUsO7RHFehBSwKxmlA0NZiX17yA6O4s6WZVVJiUSBA/rI5iiiPt+EbToW
Qa5W0X2JQI43Awk/G4VDUjOmRzHKzpYVODuR3hKYMf3rFW7siQc11IugK0DZ8ZFD4zmSrf5I3mgn
AINsZoF7YSFRdRK/44+joRZrb0jQJoN8GiNEg0e4qnBmT2UHka5Bbdvr2q64u72oO9v3alCxw/4c
VK4kvUmsMpi0WW6RU0nib/IsqZ1vKeFCWJaY77ssTvwFvtp/t8fe/bA0M0yxeyk8boK/KK2RSWuV
MtBDuXso9La4b6e0OcgL9z4rJxNKLGU4ofZ5PUPgnnqdSUsZ0Bkyfnbjqt6FipV9d+pKg1ETofDk
D1N2BA3fmxxKxISV4KpowG6GZdsCKQzjkqp4Npyy1krQ4lSnA7jYzgUAOIQmAyg7A8L+5joNKXxD
P8qrQNbqSnaB8Wjf27SrRowro0Obs53NgiwPJ48sU4hIbE9CT4Q2SiGbJTSd4c62pu6Jbsv4rXOU
uPQtDTyjhyvroICJXObKuNzeMDuzpbyEQSQegmSC20KT2oGU5l6iiRMhYypH9nK2tFy/I4WTD4ba
u+zYMGhkgJEG47MNLfRQydigNmOtM3STddAz2QWS1v6wla5WqKOtRnc3ckMhoZFmvaBSqHZK9bqP
FFeC2h0exAV7s//jF/0Gff1xVKU6nipl5hdVqVH8lJIFTreEtEU4GfoBz2rniiXIMQiqQNDQb9/E
jRJYfJMqW0602NS+sVbjIwaNA/5nwoYbhvfBTbDDN8a7C7KxIFJQWLU2O0sy8ggyM9iSwQn7d11q
Gs9kF419xuV1sc/JLEsrnoVzJoObWFMz0HKz/YTMK/Lx1iCl8v1aZNodYHp0NN++6RA//S0bAeBm
y9eUVDufCTPQKNCSX0aoO492O4xnjRrd578YCYyp4KLyCGzLKzN8nDBRjTzIlqzyFzlJSKqQmyvU
xTpIQ/YQgsBeoD0gz06CsN3e2G8aS5w0RdDnYfrPVLbrh37K19CdMie7VyZHv5htU5iunhbo79iV
cZp6qpxv3tNkDTDcUWXgdUXK8vpyTpVSctJKK4JGUybdg7c3ZD4QN4FlW9T2SDT09RGifSfYQSQN
wEy3AJIqG0ZbjgF6W+K2rLIl/7KY5g9kX7WDd/X19S9GEsVw4gZC680JGvkNZYgUfaDi1ugacrje
N1V+BLt5/bYxCte+6I+gerB14aA6PmmjndCPQI33M/tEviN2y35qwOwsV47N4TTKaMEfrNrr64Gu
Pa0f+kjAVGAHXK9axlOdNikm6+1q5p/QBVahGVfdO3PRm+gyaominm8fjb3PiVkPxX6a+IKVfz2i
VbU87IaeBFMSGT4lgcKXaks5uPT3PieAGGTgBfwBMcTrUbSKG6ijSx90TR7dtVWlnJZisN8luJqd
KYr2n4S459uPIt16NsrvfA+PVLFp/7jX44T8RFlJYpO0VN0s5OitzhB71GCWTy06t78mmqT3ytDm
ZyQJI7eGyF0eLOneB+aWI5EQTRx7K2Jb2/rEN6GHQ+UXN/vYCR+IWY6qH78LatcVZJqFImbn0jEQ
L92cd4GpBerKzkmzJMenEab4Y1NMxeKuWtPR+80iDJkiC+2gc8oZfcEdrYj+baMqBpWudl9HE/t4
ue+L1u/NZtQuttVFIvXvV9Nd40pXXHTiNHohM2i7s907xgmDjrq7SIgfnurO1nPSlCb5JkuRJfvQ
IxTVVeYVVIijJJWFElad6m6EsOxRj0AEY68mDyib8hzTRG3seqEBtSwKNhhpUEvSMlyWRHfupMao
XyxVGsZT2cNPg5If5x9BHSeDR/u4fX77OULkmvKyyjmiynv9E5AwjPpCjSFMhGN0r2mS4k8IBx8U
PPfuB7gEbGXxJ2Wh61EGttjQY9YTqHa0eksxD89Zq6INH0X/pjkIn9uT2rvVCdC40il0ATHeBA8l
OjbsNjgTssLVLrWahkNPbN/3pmIeHJO9GwJZTl3AAimAboWkxkLVOHwWePY4r/3BMcDVo8sKrcYy
Y6E43Ud3a7kMX27P8DcXcrt1HE4ngsYESNTpN190kepJrqgyREYzh54Nusib51B+jMD5/jKKrqWv
qC/KxYiyxXFJkPXw1Kyr/R7rMYlmTBnZP2//pr0bQ6Q2onyuQ2tQr39SgRqk3S5jHHRTov2bRXb5
rI9/YSQLUhGHXIErFSLOm1EkW4Ke0tIPsY0+DKwJIRpHHZcns5WP7AN2JoRsF2vK6hLubZ3akKAm
1pMATsyV86IMufmUI9N+kI3u7FWhDUZGCGKcnvkmLoi0XO2zXksCOEW9D9SAVoC6Ng/GOMkHb+bO
KQSTS8ESKShQ29vrRo2zemkE1EWfZAWF+XV6P/Vq/GStq/qjlOfx4Gzsj0eezUoJMa/N3TJaJQL6
Fm+0lCOUmCTmN7Q487uRouV79Hztg3dzb7kgBtJTIb2DHLHdGbUzIowRo1XXygNtbGU+RenaH4yy
t14k2EggUWBDzWRzZzfRqnQVfMtgXvL0QRnM2q8kVfFghNUHuby4FTdnnPdPGC5QLQB9Kb7vH3FA
hSYjniTgGuLWWH5m6E16A6/Q3Tzkg1dLdvpo4Rv13KeHFlY7Kwfdm12PDDPKDluWvtIr9BQ1BMqy
aebpnGmPIMbn1Nm7uV7CH7jzlunbNwsKR9QtAEfxZbeb02y1Bb1lQSaQl+SMt0PVe4MOwqLMOql1
21JXD3Lanf1CuwqQP61yyrVb+kKmaWs5J3URrLFUeeZYahdhRHO6fSvu7BfQSoLAJiQyqKtfL6Ip
GTAS16QI2k6nvh3FSYBTrunBgz/Sw9gbCsdYQkeUusBBbl5ZlK8GB+PRIkCSa/2BzWAUerTjzG8J
DL3/bk9r591TDWC69HnQD8WZ7npaIyGUnhoYqFbqlD8p87S0Xlh06qckVJPSnVWlQji1yi9/Myxx
v3jVeWy2z56gJtcLKNrWnsvBHbhdaneMc+MUz7pkeC3yJMGCENCRB9/etxU8BiqTwrluG8EscDjG
3ySiaR5MP8F08KXUcEItZln9eHuOe0PBRBRVdcFF3IYUUmaoc1ZYvAh9aSDrguq8a9V6fiomDXDQ
7cH27hgqrqDHIQCCvd5sz6lXtKUwMemQJ8P82uUzwW+qdda9mbfGfbrW2p0Cd+gpLVP9iBK8d8tQ
PoeIxEfl4t48ffkw5VE9KzRy7SI9l6ndnSdu9l+rluAO1MThUfdzW8ODP04/BkaFIewCiHk3l3cy
49MIzMoOLPd95H78+vju04ejdvgmqH81xuZkQJYrmtXJ7GA9v3/veJd3rXtEojwaYnMKnGXUa1Bf
dpC53/55idzH0D2ISrb1t+0stjCtxfx/s+hOH749vTyn/vPqfZfd/8+vtbVoamirj2HOihTuP7H3
0rvvVPetCfWryWwig0Zv88VY+F4Pjqv4L7HPByv8o2H2zu2f21m8N3881zow8EXvSWUNu1bdqtHX
k9wkzRkdxOgvni6yDiAdGoZ44N6vh9KkrqmTEuOLQZl+JfoYPuZdcpSd/l+AyCYAESo9wlGEK57i
0fUwaNkkdHlAkoV1bOgvBfSGtXJRR5DgfA+qfM7XpLPcMFSz3kMPyRi8cXCUIGrCPMXtpywLz1IG
abmYjW3W3hIZ8geMlbSvVldElgtrK22xsChmw5f1vDOflzVrf2XQ31LMeVvnJcqMsrxzTBRDLprd
KNGpi8uqcyWU4INcUaTed4oslL24nKdfplzamP5UtvxNMUtH9SMQuB/GcQo/ZqO5dqepUMvaN9UZ
zwAnjcZHaXa6/tw4qfbNLqV59PVsiBqvzLW18HM2luN3RjMOLpbNkoS37bq+m1WtNu/raYBHMUnQ
OTwHCvVPoyN//xjC1eRFCs1Muah120GtXVZ6BiOSht6SVFnu9aFkze5i9MA9ViCx2HAuRdm9g8yG
r3WT23lNCFvN/xYIWiKlTnwG6qmM5i9zNGefB5De6/vOseh5uvBIcuM/VE1nVEY6Jf7epU0y3Re1
7lyKET7SvaROXXQiaVJST8tkOz+Fcp6ZJ7mIEOEv9UjVeDUTTfIqLU3erWBRch97se5/vE2z+aDm
c6KeIklqpcdsSsvxc7qQS/qrrRfl81o13ac6bcwn5Bujwl3NaW6fuT3i2s1bc/1mG5nzczLX5ezM
QDXdIQETeicpZmtdSrkpUNCcxvHdkJVq9jR10zi5cJsj2yd9nyjxFEYW+WsxwkvOnElf72TsGCM3
kompTjhDWLmvLIPeevVkYnNZUwDt7jJ5VAo3yutG99veSR7KZeoGbOYz5xvF58n2+rk0PjeO0ZWu
yM3sJ1WapsColSl3icxsxZMJY+a7Ma6WBpkPu9ATHHW6QnF7yugNJLJ66v0c7F1zr2Sxid0boUjj
2mPU/9foyEi6YS6hqzhqoBm8rlkK+aHuV+PLIIUxYFwjLb18KBHtNDPwD+6iqkr0PJKzd25hm430
pZxb1fQiqPuBVHfrJy3FV+G5xNl5dUkM0pFNyVNwPydN+3lcOqN39brXvtaNuipnFH3N6hcuqGrh
qfi3/MVtRzCEHizARAH63zxzczp3az41KGg3TvVhjuflXlHDieS1zc63Y5Sdi5WhqJDRrUWOZWur
l45lGTkyLMhwgqxalNHqUvUzzqoUHll37eQEaK1i0Ip8pCBobO7wJF6rbrBLGu3N1PwnHMx+KgNN
vLdPCCktgTFERw7C8vW9GiXox8FkIIfURvZVu86p49l2avwQQrrr20M8jbSfTAe8ISKjm9dP72tt
cUrSyAyZgkcn0abLCPJyvpjaTNTeOMl8r4+lcqpkZf6bbUJoR2FN4HNfVf7KBuQhgJU0MDrsNIte
b2VXZdz7Uur7t8sBgyCidi4sxpC52bonlGYi9/FKPVVVEDzIVM6Q3c+XDoOWg2+6k/4QQQqIjWDe
G1v2YJ3NEVxqKG7GUGjPUBzCF6dx7J8FBcBPTaf815IoH4z56hgIaptG95mvaaFxujlxXWZPVgM3
C/+yJfE6gfqvEyk9LZLx7+39uYkvxUYhEacbpuPgCbN/sz9nusiyMVlFYHZq/j2By3HRBw2L1spJ
+2816seXIesq3p1l/gKEP61Pt3/A7wDmKvLgF1DrgiYOHR/8/CYtUU3JrJD8BSyR5unki7r0w9I6
3b+rXtr/M2Od90ou7IxgkSbkv1Jtk4uFaP2FD4tea5jRShFGqsPY4Dcrh6VMq36iiHL7Z75KnsSv
pJgGIAAaP9Jp1+cYs9hFxyi3COKwLb1S1XhOunXS/Lx2foyRpZ1se869MCyPOHqvUidxHeIERBUK
2DyokuuRKyWJp6gZCnLdcD5JWlmc8roeL0ZmrY9qYixHtbydzUeC9rvCLZwqtwZzKFw3YRMzYImf
dkAMp9zTZFc8aE/5Qe7xu1C3XXxwZQI8Sl+Wgsb15DBcWkCBW7S91TUcXXWKYNHM6mREuKj3Le9j
2NiVS+QimLtN2SBqvKTtP2qWVh9k/MNeVCPRF39d4MbejQPq7G6ZGF18pzmN9bnoOnPCeaTO/gGS
kn/P1RB83DIzv9OoVsp6mhpt/VnOErqt9RgCoEHYV8lxbWxb9QtXy9C7gKvn8UMbUxY+WR3EZVq6
qDi4hD8mFVyQoN+bKDJml/zWSjzMbVPH5VIYezeqsBt6B4w1+9Si/xW6ymJPX2/vzFfvGPsD8RFo
EaIcz21+/QnLMjbnuMRHIWGuJ3MN+89GImX3fzGKoFALgxCwm5s+i2ylGK/JeRHIea/ynCTSU1s0
RwKl26z993VEhw4ZIOGzBZPnejJJmuZmDm45WK0wueR5OJ2Ie2R/TtKB9VdCL85V/X2c9AkGh8b6
T9xa2ns02Y6YlK9ufb4q+GJ4v+CLsbfflA/MKRQqmQBukkxfTvhg8aZKHUAIWZv9zJbYk7xBB8dh
75KBng6Rmv8hTW0u42qRnVUgjqi0ReX/IqMY71Mpsi2Xgol1DvVK/wcOYvoUIv5+ROrcO/XCtkqw
BwTEf3PBsbVqDlldBuawTA+tnI/A/kJc+UbnSGZ6dyggZOCbGQ1b5OtFTqWatE/A45Ajt6mmSxE0
HgQp5my1D+LJnWWkUyejzcjrzWibZSSbiLQFTahg6ZzqsuhZHdSZZZ4U2s5e3cTVg2yF5cGgO/MD
VIOIGaJHomG3mV+rNSYR+loEiK33/2iYoV6SdoAbmqirdYQcVXbeBzRl0DoS7VYS+835pzxLJjGy
aVrSR7cdDeXebNvCrbocWe5kkV0oIempzQb710Rn1q8TMKWZKXd3KcTGi1Suxj211l4Ij65u2MhH
ilk7MQbsCrzuecRk5Dk2L7xQp1LmmQfFUJdeuRuAkPwfzs6rx22kWcO/iABzuCUpaaSZ8TinG8L+
7GXOqclffx765lgUIWK8F4vFGrulZqfqqjegnphPySPGeuVH3KfarzMY9aNI0SFD0SWbHu6fXpvf
iPQN3jcZPy7F1yuutsFWNTy5L7Oamo+YEb3FEQWR1TGHRoalzk76thWOYi7ub+h3cWSupqQy62IG
fZBfKluRPtlli7iFkSMiWw3ZYbamTuwEvIV0Lb6JaB/zZKJdRbp6PcB2qAonyztw0YFZvQG0Fh7y
rorQ9jLS5BtmWOMxq7vK8rTCmT4GXTKc4Z+WO0nS1sJnknkDoDhEY2L1mVUhZU2ug+jKzTZ+zGGk
IsE81G4n5bH/+hklC1tIVWB1eHZcDzjP5Lm20zG/2JnZHawwdk5o8mQPThVaj93cWN/ux9saGh0k
LiVsZiDVrOKpkajG0ezhXIdR+51Ixuwhoq1/MoYBgu39YFvrZylFgNBDqQewxvXgFp/zEM80kq8Z
Y/dUSeeTUqv1qYS55/WWiP5hcAv8h7ofYEdtXQHOlCK1ghlHjoqdcpqD4v3gCHGIeXZ9vj+yrc/4
d6RVGgGESQln0qELeq6dDwYxpf5F/Q3r4r0OwGYoBMtAlLI3aJZef0S1xXbIUXh5T21VuiUA2ues
7bAxg2H56R9GhdoWtAjACjT/rkNN9B3xgQaKl8hFd4ktNrtf2qmgx6HyerkfbCPfWygJkJyh+y2g
hetgKSUzmWpRcumjsPdGW5seo8qed1KRra+HRAcfD2wh7+tVlLE1Y70DB43k+Kx9SuYoPYjOmI/V
3O49dm8BLhxedMGgdPCW57Je7a2gR/yTLDbDj7xTw0OiBqagOJroxyFBtwCkmJ1DuZegk7uKCn7q
IvTWwnEvxfVVagp4uVAqUep+/YcGmLrkDxCAOVmvP/SQObz4a9rUbZihyBVZ9QUM1x6Mc/m/rF5A
LFDYlKA5eQavO7l40puJqLHdg9yPwrHcRq5uT+3ZGMzoENmUj+N6aE9oUO0doVtTvFBbgKoiBXaD
2cjNDOQbly2SdEkMV0meHiBUpV4m0vL4D59yqX5BTl3S+9WB1poCt7Vlhkn7oahPHXqyg7WH8N28
BXkkL7SSpVCjrsIg4R6J1lqeQoHTH5I2mSnkytGHSZuTI0kvnQq0wbqDls7UUsa+xcPbKnd4WVsT
CiSFRMdA7pIKzvWyaYYwKQKVRkBBzeNxNGsaGaYlvc3j8ucYCPmHgxjg94G2wz+sV8QM0ZNfrgwQ
pdeB1cA2Jc2psouQB/PZ6sb4y0I137l4l2+4Xq+wLplEqiBLTeQ6Cp4iapFWeX6xYiv8X96L8Ksj
dWxMAfsftJZwHZHWp/vrZ2upLkBxXp4o5JHjXAftdGya7A65MCM35OdcmfLKDRyr013Qb+rP+8GW
CboZIQCtxe6ZJ+BabM1sWnuWc4LxY6Bsa/FYnXjNBOTGTaSfigDKx87UbYZ0eF4vkq/L6r0eX1Rl
IVqvHDX0kvT3tSL9SkXm/IfdW8Sztx+a1zYVOXGdv+KtjrYmCtTBWbAVXaYMmVuo3fTTmdVkZ61s
XFXgqSlKIJHHwlzfi4aswZqNtBQZlVJ6lmpo8KADXp+8oEeBXgJYNxLfdW4vW2nDViYzw2v6u2ak
mEPbvekBpS1ffycC2+P8giwLTWMNxJQD3i1Jh2Ro3+fl5660qQ0VJTzPbDL/4f5FeYLyG37LaA2t
SwEDQA2tzyh32UhdfKis1HiJkirwLTFYD/fX+9axSSzsBHmxcmrekA+5Aun54jU4ROowPCAARvlt
khLTN+PMVHzJNGNIT0Vvqm7EsZK4dWgUrZ9jCrgHFNmqAKHxsZQ8/9hmGqtTDBOXQjJbxPqMVu8h
HE1q/1+eVuXPRq6rJ5EowVHJ2hptCOz5DjBzh7OqFb3i4peo7azfjWMHYxDgYoAAgf+tP8zUNpUt
KeTFqhmFX/pmUjxjLJtLloXT4f4k7IVa/vwvREGJlfYwO8DwoimIvbLvax8ttPyNpOV7j8WNExxe
ioWyCc/rJZO8DtVqGE63Sw4epQpgOAv+i4iS+OyILj3VwCEfpujVKAZg/7QQaWWAY4fBq17HFGpc
d0nRUD4XAeZ+QWh85Kko70lN356jhEHsgJyNBBlmxXUYLQotY3YoHw6DPR3iMNae21Eq/EAqzKe4
bff0Kbbi8dBfzBZYtMAor+OpaV1qs0KlJ46gBUINDJ7VMUrfqNpgAozD9uj+KrnNLYAXUsXgNKWl
SOPyOl6q01mbInCMptQlv7qk7gPP6mTjZAeCujnysWfDoFET25h47txRt4c5sTFMXADS5A3rw7ww
hdO1NdTrNhisD72kpG86Wal3Rni7D0BhUzmgbEYyjLzc9QhjndKBic7HZeSl8T9koINj2kfiWZPT
He3DrfEgmkRXe9FuktdqgEA4ILFroDVLTLHOrRDKUyyqPaTy1gr5O8pqX+tBFOWTWrAijU5+G6pT
eqyiaTqaSv9NgveykyhthYOUtfQN0RHGx+/68yU9OS85PwraU9V5xShZiYtXSfgYm317wpRRe3d/
RS4lnetkaRGXXs4SGS3cG/6F2WpKMELEvTRKLVwzskDXIM2BgqQIPkhQd9xJmeoLWn76qcqMXWHy
jfYhP2CRo6EzRsd0DdIWODb2PFjyy5hMHdgQizTK7bCdV7yBvsjHqk4VjlIZJIoW9JdU9NIT5Ai8
yDAb/QK93fyBfG/auLbIkxz1rmDYWWgb71t+IjkKeCBjIeqtJsVWUwPjSB0WKViQ92FapsexGYKP
6MkNT5iTzw9AvHBLz4rSrXNbdtED17xwaO3nrLSinR32xytvPWV/fsdSDGUrr36OIYOGirsBJjdi
EYXbm3nQeEmq6ZcxH+3G7SOjiH3MNfPpKI1lVfq2QF3WjRUtsz1gTXru2kFj2h5aBVicB1LTt24K
oOZjLc/aG4u2nOblBQAFr1RNMblWPoPFiiObSr/oGlXeGdLWIlxmH71dliGFs+tVH9V2VMaOmV8c
SgcHnWLSsUfNCnaw3TyrAUpSToYo4VSNBXq/zZ5u8samM6gQqCS5wLFR9rkOj/uzMyWRWlzsoZFe
RnnojoqRGaemnByP2tCetOitTSc4BMroVNOX9gLlg+uA7DipCEOskQpe9eecSuEhCPUnBGkPgrLJ
CUjq/Ig6QH3sp3l8LFobQWxrgOnrybWavO0rufkQBfYeYeJmHpbSM+V1jZYuC36tmlYWZvbH5+iM
l/HXutHzt4gvmEtD1nhoqiZ/0eYGnJg8ZwtiyzjfP4pu8ho6V1TEeJICp+ZKXg78v1KoqhxMjGqE
eXYkGIMlyLIXukrDM59RHHMV+1vKqnvE/D/o96vdhFz7wibGUgVdEibmOqqwndlO5MQ5Ozqil09c
N1AZ2zHV00fdEM5nxM5tJMayPnbNxq7fDnx8083zPon8FBHGF9aVLD0EzkRPcQ7S8EPBcn4jm6jy
zno7P5JkqHtZ9s2K5UejNI88BZ0j+JirBUQJW4islOzzUEdfElwET7oVpscWapTXtXp9uD8zG+Go
R4D85pHBcl2/qHF+bIMIpP4ZrVDxPrDa1qN3jBX9FEo/7br5eD/c7UKApbdgWEnMuAvXN7tthfKg
40B8LrVCo9WVBv2TNqhfpSzQ3+ZIpj6AFe12bt5lnlfrgE0J5nx5ti3agat1kFf1sFiTnEF7TWdb
r21PnxBlHEc0Ie+P7yZzwXqGXg+diCVtIae+DjX0pQiDVrDkTOQPfRst0PBBBx7y636c22nDaVcH
dwx0jQ+6JiUNBruJSpZ1rsfM9hM9k85WD74qmOP42FW1srNMbo8P3lqLxxZtaCoG62XSqaNd52pr
n40+bN45adk91EAtHkKjKi+KcAZXssryjS1Q2p+0fK+wfrtsEIlBeZHGNBVv/uH6s9Z65shzp1jn
XJODF9Q+sm80NHuiGoXxHT1Irm3HqkP//le+XTh/tGmwEoJLiRiOdh22bzo8C6jAnyNLmk9pPYCs
BnhyZIm9mni1DAuICAxEHtg3RYUwD9GI1QaJbS9/AsKtnsdYto6WahX+UIns8/2RbawfCgrseeDD
qN6tFQrQls1LumlsCbMZcxfWYftttNP4jShzbCDG6dVQKXATZDQLUmpBMK0zm6mFx0nBwDnbY2F/
kOpKdhMUer8CTKfvozT/3R/fxoJBGURG5B8tv9seZI8HNk9axTkHy8NvhPT8Zkp75UWTrNptHKU/
z7LWH+8HvXkCLmNkN9IDWkQDjNVLGhoUwJW5cc5drjvhKcRnr3KdfAGEzOCP0jMSotJ3IyuUH2Xe
dHt21LdnD+GXAg2KZ1Bz12cPErb9aJoc5Q2DPk62lj4EDHKn0rYVBaFJXoKLTvwN98tONK0POts5
102tf6mRXr2UcbhXntzYebzZEXwwQU8h076s378SBrvR9ZD6PGJ7k9MeaqdCwzLQZJeywd6FuzGg
q1CrsyUPWxE6EoRpKy7oB0iteuirdC+134yis/aRhFqeG6u1EZYsez1EiNjq5tpX+kk9a70d+PdX
4GaUhZDC6wGFpzX5VkSVM0oKuq1Wk89nRaSg6cN5z8pya3KMBQRFSsktt4Y9KqGi5HWD1KiWFJ/n
LshOeaPEXm2Z487rgSuGib6+u8ncITZCCIDeCibpeiGoOVbyIsYXux1t68Uq6/DrgIzKizLLUeL2
WorAVVzEunDHMkfiD8SImn0uBgNtg2DozUs5RRHAan2MH9CVwe9Dp3b5EklZ8l+qhrBE2NLgrRcm
Y/ocm2jX+VHSy/+Ty8jsXcgc6nurs8CPFlT/8BpNBv05svNscnOdKqubktLi1C3hLmMBe449p4sH
9ZgpXa1+JCnPZddAn2k4IH5vkWhmuZz4ZY1HpYe7L83TySrNt+acFjKvIMnKDtKoc7M5vWL/0u1U
ruA3hNw3aSP0t/bU81pqw9mZ3Wis5+kNSa7xaLQNeqWDsOUfpXCS/6JIs97BNA8Df5RwO3DNQal+
Q8Aq3mcZgoengtP/BdmsoPRH0wKZKfdSqnkDnkNfEqkov7dDnzveaBi57WdDFYyYolrRx9SGe+N3
0D8PWmCP/UPQC/PZLMZieGfOtvahMhzBU70NtK9JB1XDjRptgfREqXQYe02ErokUqHRMlbh+ysXY
xt6YSun3GM20+KFAeU64Vqs0zhEH9KjwbEeqgZfiemtAkxGo7fWqUb9gsafUfiA6tfL0LK/189yG
+a85apMvJdYENSagEUwYKZ772jXazjZdM40GyYcHZvVeUvKXa0tG9UJVT0r9OoC47pvkbjIzZUoU
Kjpu4TdTA0TKH61Je7RySzTPEuio9l0bavLvopwVzUtrxFfdoa7n+q0apOkpMUsMXkIgYZILFKb5
X8VkD944p0Hi1W0BtUS3RflutsRouUbi1M2DpKr1f+hCZNG5ISTzocK5cY3YTpy3ZlKp8sswmJRx
eJ20Txy4CFoAlKtAtlqZ9QN/niiFSzXkyfsAcnO5oxyyuQtpgSFBjXDSjfuJGdeKDActvkxdOD4q
WhscDLNodl6JW+cKkAYsVtXltbamgk8c+AKjHBR3+jH2IQHNtIP7xG+Ccc+1aSsUrirwWCh4ozy1
DPiv+wWXSKRc4wxd+FnCkIrnBxiKOD3xFGp39AM2QgG4ogxHQrBR05fVthyNpJbOQdJpXlI3+bGq
zfBJ6wZnDxexkdZBT1jqbaAi0NtfDaszTIz5QDxjMqL3B3OS04NRGtkPKQ+zpxFjyebV753lPgMQ
jPQ8/d913y2Dfa2WQxGcZ6sVfo7lh1+zzV5dpiPJNtHmooL0R+Z3PS6gxBn+uyQdpFN+VveO5zS4
ztsIj7ijagChU0Lrf+aUa74zT/2vcDaLh7FSe69ryuHh/i27kVxyFdGk5XWwpCjLjP+1eBbVOS2a
Q/vcmhXeBaETgV6vZZSQ7PK7PpnGiVxsD6exsYyoDoMh/SNCT1njOmjAOTRngI3PPRVVP0Ar6TjM
Ie3vXrJ2dvvtKmIBLf1Gmhl88DWvdZrtpsQ+Rj0rYZj1bhSKIP7cyJDQxyJq4x/lGOyJbNyOjn4k
nEOK4+ix0/m6Hl1YwDsV7aCcYzHafoP+6CFQwXQnRT3492dvWSvXGQUJGHQNUrEF1PSny/nX7AU2
8E8dD48zLxXj2xAG3WfS5L0oFNjXcRgKD3Tqy+xHSGyrx2OF+PZk17RLEn2w6wP+3uZRlcPA9LoI
kQ13EpX1X1p0Cpdh1iW2K+u5ZR+1MqgSD68S65NKlyz0KZbFgS/GEJYmiZ/gSiqt0k01ta39qMdz
Ht/gUn2JkUMQuGCXZESIOevpUWpH463TYA99yoqp+54Bfv6tJGn+2XCmUD051LudsxzilfKkcR7q
Xk6Pl7vHEeovs2uM9ohRx/jVQt9yeqiQM7IOAZWzbwVWTTFM4Kydj52WZcdZGQeabE1pWOdFUKA6
Kk4y2b45UCt9lPqWWz1EJUj3DT2LHU+Wxh5hkbaTg0NUCkC3CtnU9xwabokZR14nLl0FzfBjW+pU
t9Gd5kPbQiHmVrYbhC3GxFLIBAZzOLZa1MGVtYYmciXRlYErOeakunoWpso3kZdmCZy8zaB8pFry
04ibOPC4MNP/hTSZ9GMRO85XqEuwQZywyB5bxQmaU0NSUHqZbrYRlVq9+5nmSpAdofh275W06hM8
NeJSuAUsuswttV57Gud5nB+1yonCZyeV7MELaBV+NcbYJO+LLMTCcyedHyN5GjPfRoWn8wa50SRX
74PyV4d7MOaLJcqOvhIHqQTzWauebCdLBw9doEl3ExFqv+csz7+nXac9YuFSjgc1C0XrWlYS1g9J
2soPWKTKnds7OciAsZB+qSaKlbbSGN+n0ZEe0kHNfvZNW39tirZzYBG8R/Ko7INYf8gCzfnQz1Uf
H0ahTMlhOWrhApt5UrjRnAy/mfT6OdH6WXmLJYNpHmx16LN3eJVhOTtA12z8WpWmj0Ms4O3k2TCc
pGSKtYMe5B06GlXsvKBPJdUwusfY8jpz7g65rSbRuei1oPQAGlXfswyasavHjdEdW2eW0wfLDPTf
paic2ucVLOXIjbR66mf9nL+Dj20Ex1oOq8JTASTFftH2IUtAlkQzuaMi2vcBxPjFqb3U6ic5JNF2
u6I1LH+UAy11MYeExi1mqXswh2x2Hijuo7cpsOt9qaVIZzeY4/u5DJznttTlD1NEy/ChCrssdvPB
zD7R1comZlMPm0Pd2XZ4ai2t/Q5BBIpUBf9y+BGq86j4uVMrZOrpZNSnKAZin8dtk7pzV5eRFyl2
Nfp2NeQPIlaqxueoV993SmTMbxxJtN+a0nR+WrhHSI9iHuTuMYpC0nEpjMvHMTIj+xB2yVgApNUy
xYVW0L00qZZBvoSYLZ0mCSkwOIuB8wmLPDF+QKSPT6kmrHD2J1fJS0l+0n1AzzZu381q0YZenwHE
ujArKuD0ufsSILFmnPRirj5WZVPPO8fzzeXDsUnjC6w87pNgBZZK5F/Hs4nodV8sSlxYzUCGCOVk
ONgGVc24LnTXIR/eSWFurh5KNUBrwF2AgKRPtQo4yhGO4R1k4zCB0t5JsvaIkubshdAJd2onG2Nb
6uyAobhaKUytQllDIME6w6csD+v8oU6L9NBkXXeqS7nyEALY7YAsVYWru24Zmw1QnVbWUkFd1Tbo
ZBpmF4/pRe/ibPJr5OokHIe17F0uJXPzW1VSTs0ag0jo9V06f7Al0X+cpgSBCaMQ1kNvLT67r7yA
+VGYZS9lZLAEoEGvZzjQo3yIdMxgpcxuse5Sgndt0Pfv/yXKYilKPrFYnF9HcbRmlszUpnDQq5Uv
oWP8hlNs+HU/ytbiASGMtSc+jbT2lz//a7UOfW30VYGalG6U81NQT78ya8LKOdZebaGLMhDtSsxC
6Fmi0bXKkPRknFt0/FIklqF+DQUPZxgIkos79l4Tc1mG16uGUJS88czCSYLM/npQHR15GcVYkAol
Em5hD2PDgSd0zBDi+1KWpvmJIQ/nKg6hTEkgCXbyz7XsDTUyfgA26pR++Bv4t+sfMAyWUZZVgEtr
Z9XilBexCW1zwvDTL5S+MlxLreb6XYOB2G+7q5TU7xwqQZj+BRBLs9SGk91FpuWGimS8mo3HjzMW
rwzeJJAh109HpEocrTVM9lSYKJdqNvUTxRLpVGL9t7NTbh4aSyj0FSmYowHL7F9/B3Q5JqoITASe
nOJo50r2xizQgBtH2nNuFFChKdt5r122Nf3IaJoLUpsH8hpG3KHyjSIzyto4KBsHyLE0P8faPGnk
fqeOuuwnZHFnLx2jkxLtGbosU7tee9T7aFIvSDEUPa+HbGkj7nkVEO1aMspP4FokN0ykzg1yLU1d
fDXknef51jdmqNRKaQ0uzaXrgDgAyoHUgbAUhhF8HqJQ8vDSCNy0G/PnvkrmJceuduqat8fG4iX7
/0FXRyCUSqgqSYwFPGrGJwMJ4cexXvh/9a548s1zhzW0CBTBeaRWC9T3enzA0ureho91GYRK4k2R
4kUO0ua1yPo/UZB7ABAL2ndd3taiHnZbwIAoXqrvscDMj+1gFB7KJ7riliI3T0k0fpWU1jncP4G3
xgd9YdFJRCERNtH1+KqIYx4/wfSCo3n6JkGW/rsVG/8Uhc4O00K1CDjJdZR8SKXA4j65DBTtYV81
PSe+k722sMBX/CPwT83RYg+sloWdExieOji+OvZEIDJE/Xv9kMUNSj9zax6G8tUs3CUkxxlfEKYP
oJXrgVklSCNgkZD18nE8djGGblXbRD6YmuZszVbsD3oy7Sz/rTlDNpBvyTGDtMRqnEVV/rFuQVpA
tMHnXk31d9SA94RjtzYZOAMaYtxX5D7rW0TR4rlByvqSiTr3gFYpHoI+9fteL4fT/UV40/lbviJW
H9QSgVHQG7n+ilQSuMYw/LjwpB5id+wrbPmaFBIEkk2B22G9CFy6zI6pFodf78feOsAQWl3qpRTb
ADRexy5jWn5tDyobm1fLa6vOohevi0NmdeSzIk4lj0ew/P1+1I2Pu9AhljMalAOEt+uoeR6h3jVy
TktVbD9lEmIMtSUl39Hs32v+b4UiwUIOhSIqzaDVx40kuyMV5ePOs556w4QnjKLlhd9jnraToG8s
TFbkwoRaLvcb9JZmB60uMuzY1EJ5iYcmfWyQcdqpZm6Oh/xhed1oYCpWW87ooB5TNULdqI0CvJKD
0MVnI/rY9WLvWN4KBdaGNAp1uuVouZ6lIMUhKYU0dgk6NXmeRGa8C/J5FG6XijF27y+JjY+37AKq
wdREaYCv9hu6BJoTjkh9q2Yqe6MWxUdNafZIeRtDUmkTktCzq+mnruqgk5nOJd3T5FJm0ve0LXJf
SLl6RoR7fH9/PBt5EIBuxkESxP5eqwuB3yvpeUzhpa3M/ncI6nvmJmsUuvkqYF536QyFHx1y8tZH
sG0WPmULcw82vPVVycEBatBwRW5otdGUQavhUhchxvPmhJReFB51qdwjHG5EQfV/wRPJBkflmh7e
zaXgWU4/JEGy4NEZRWR4VlLZe4nPZhwIXAgKceugLnO9IAFiiM5E9A76dKxgPpyFLxnM0p37ZeM4
pnDAm54+CA+mNVxIsVNTHXNJOqt9Xni0Zh285JWZ0letvrGrRPWiQQbyDWBsJw/aWJ0c9GTq4B2h
jq7TV9WI5CFGWvsShwEadoYUHBAwsf0+nKOdxHXjUy5Nfs4QpgwyzfJT/np6htowqrwLMBhGyeBt
M1rKD1Tqk50oG7cLZXKUdmGfL9nP6gSZ4zrupT4IL6WNielBqUP1t5GaDvI/ImvsI2WVSpzLkMLM
64/JxeyDZxYFE47J1VLJiqEpbRUISDdS9HOitPHjaa58UUjR+f5O35o1dpgBv4FaCX2B6085Km2c
AV9Dxr+K8dil5FEATQzjI6Za6j8MC+QVRgU8bkDAr/ZzOqT4YARWiMxh2OPrk0XmwwQxlUZyXIx7
7MWtkfGQR14FMDKZyWr6xsZwGilu40ta8260EGzyxzowfDuW9rpiW+uR1zrJAKYDMEFXH9FWlc7O
1JnCXRGEz1RJp5Okjf/dn6lbQhybitYm6wF81+LEfD1VpdMYo0lBAHXTqDokWtq8Q0Iq94pm1A4i
6WqfRB3r20QyD0E8Gkh2Tq/Gv/AbFqUEji8OF97m178hiq0+kQOKPqOc1+dMq5WTNqLlX4fttLNa
tj4q2flymilcAOta2SjFjpwUqKymWdQ92CKZTiK14x3O6eZXZX+DPKTxR/axWia8DegSQy24yJWi
+lGpWsdyzmfXgn/u9XKf+SMKY16JKg11mD5/Vwf6q+lFy1flGKNUiZDbjQZ2PE1DFspVDNG2LI8x
1VpwluXognXJdr7q1q4glaQLiN8DYLbVIorwDK/6tgkv4FWbH20/WYiCieb71O72ATdDLY9vgLPL
xljtitrSIt2AeH6B7Z4cVGTSfE3EkKNjbQ+tesvPRG+FS2fx4aOUgcPE9bpc5MY0J1PyCyZ3s1+k
InJFLhderRWjbxVCo7pvyK5F7+xNEPdQNsmBT+aMXsr9XbpRxKGSDhiRw1Shx7U6um0jDKVOQ/Im
0uzIbYOpvKhNIp24hO0PuRFO/v14Gx+ZeDSt8S7iEbaGvclSn4SqTLy+mnN8/2y1e9KoA74FwxXs
rJ2NCxFRm6WmvKDJb0wZBr0aITIsdMncBPZokAr6CBc4BXoGac6/0NPkhC6u9eH+GDdyGnDIkIMc
5KTokazWrGyUWoXmLEzgqksOURAFfqLJ2Ys2tDLSuElL962XX4osH1+f0yxdeQ4BvOCB/C1f5K9E
Q+S5BGfBQDWhG4VvhFHkY9eZHUS+a1m9dRBREFiEfDgDKEgsOflfsVpzQvgrw+ieNrZeu1ZsikOl
KuKYFKYJ4V9TIc6YpXVBa0RFyUXUvflYO1r/5dVfm8SRIx7ZncUubrVtK8mIw0yV0osT9M1zJKWt
RzPB9qkKQpDRQum9jLGQLwTstPuRN058IhOYFyJ55Lr4XqazNlUm9booV51nEjP9uauS+PAPUSDL
gx/nZuFwuv7OGNoOlqDzeelEZfqOMme+JcNYvR9lY19S4/z/KKs1W4RZzUVJv0ul0PNRkfvxqIZT
8ASGYE/hdmN7UIxYxvOHYbkmeoF7jap2KeOm45j/gPMbflIh9UBsVOeznhQw4zvFKOhOm33x6f4w
N467q9irRatq09DIFFUvepoXB2S8LApNPO0XDQE3ZtQ7S2TroAcKC/2D+jdc3LXqc1kn7dRKiFAB
Bw0joBJhdk661P5C2wSLyrFH/sptu6jx5SkIGbmTaU9GWM7P0GTyPajL1iyj64LcEVUo7u7Vuz/R
Z14p+EVeyAwq1bXoHT9j3tFUrq6N/cf733ozGMDwhbug314tSkC9q7blpa1XR9+mtqu9DpzE89C3
2ul+qD/KbKteBO0dSgw0XzTOgdXBJ6GBlQRw1i+jPVsS8MrKag4Yh+vOUYBsiD2tyZPegxIDvEUt
LPNnUOgolCaNJn/vZtyLSaXKCQyeoaQf21zwnyDSYOIhIg0tHa0s5J87YzJgnY3c21ae26jf9IgM
YfI+JYPnRI4U+5jyJBw7Za79xnB6TI6yEaCkHnc2gIn7g95ay6DMQFzTdqJvvDoYaPEJzQEcg55S
9b2gWnmMEvTEIZ/GfqaIV6Pa0NBAPYbbFN9PcCmrtUPxpAYOPFELi53qEul66yWWLvlRaBo7XcWt
EwLI5x8DIFKSNbpUjepgjDTcu7UGjA743CB6N0olWvZRD3BqtEKa3k1sBsIHFZe+/ozgtSA7C7bh
Dzvj+sAF1TIJA3nHixzPJoCv+rc8IT9kqFX/LrGY3fvTuLFNkO3lgUKSwpmorzIwZdTsKQPvfRma
oXvrGL3+Xx2O9bdqkPq9G2szFpc1FxZ1YKznVkMz5jTCgAvFGssQT0VgGmcF2OS5N9A1f/2w2PWU
qrBwWlj016GKYGmXKlwoUTdEb2ZpnI9mmA8fE6lWd3b/xj28KF7DV2VIkFdXGyEtRlMuA6q0mTCS
twIk9gOwoX+YpyW74M2MvBAF/NURA2atBy8PvQHZ1foAz2s6OAhUvkTt+Pb+p9tY/vzvKfEt6i0L
IOL600l2GrQNKvOIt6goIYNtPdnCTE94O5T4e+a5p/WhwCoRh8L7kTeOlAWAQvGeFzvP5tWzpLe6
JsjVEsO7IckPCd/DrdN0PCVd2Llw0fc0bDdmjqIRYqY6NxLdpVXuBm5nwkoMGHlv6uGhLIP5K1B7
58P9UW2sejyaoSchOkSKuBYSxa0zmkFqxpdghrWXDOr4Xhqb/oRQ717qvxVqeUcxaxBgbhpZEmVE
XlQy9YbGLP06DpsjzJHMTSH578zVst5WVx4ts+V2RWILMdbVt8P/dJxkNcDVRU+k8WR2Wv1VlVDA
8pwyiI+5SPJ3kE+r8PUbm7NjAXtQVoc6u0qh6lGx5jCxiRsBf6REJ77lgXjTB1b9/vXzBnibbsgC
rLDX5lN0DQAXG0Z8saQwQdAw1D3USXVvUsq9JHtr4XPo/4lGzWpdhu7GP433KUY4aMo9EwbtjyzI
ZM9wwunJqqmv3B/an2LCevYoMYCRBznBUbg6TXC4M0GwIh9kjZHxVZsK9UsNPvidDHb3i1Hl0UeR
1Zj6xFYTDSi3B+p/JTiwDzZMG9mTe0uaPO5jLFStoS7OwqHT4totZo4j/rTdsU+s4cdgtHYF4KYW
kJ+EUed+o5bGoz4X+qtFC0BVIXe9AMWoC3HwX59ZkNYHHfmc5FL09kDDXcp/VWoV/yytpBk8fdZt
ykONKvyZif6kjXY7v/4WcLA4pR+PbiC/Ztmaf79HDVtYTW3B95+N8otm0kMu01DstB23dh3n1AJV
A0WGncV1FFhD3YCR2GKSOxXAMeP2JOL8k+OI+gFIdOM5eHk/3F8sW4cK5HE6aDDjqbmtMq8ZkYY2
0GkNDpb0Ew6S8lylSfSgZl2/UzHZ2gacW+gwwL2njba6efSwrXUxLKjHWja/p9jK47vkgGSoWrX+
EMhxtke2vJV1YapYHdg9crOCClld3qhlqzDWG7ItI7E+gyEr6LEiuh34hjIUv7GlKg0Q9FLy0k5d
8TMPZ65DvVO1bynggNmlrZRnO0fc1gVMh15fAHy2AgD0epIjB3MX01hM7qOmemGjTp4T45xVSbbu
ytXYfdZaaTpkGTvq/lTfLq9FBWNJ6XnoI0O5mupWg4FUltwfnTNmB0zLRwDrtjjY+BF7oscCts6N
aGdN3w6XoKCkUfsA7QqU73q4c80zJkmwuZWCrnhQJf3naKa6l82him1TZry0QWn4Km6xO+WqDfQg
kdFhoAIKWICE+zqyPRlaE4/4z+hllX4FgJQZ7hjPM4xJzBEO0KfhZidNilBC50gjp6HhfA7atnxT
41Clui2Jn+q1QxbtXQi3mQm/DH4LZCaePTdwXKUU5f9xdh47chtbGH4iAsxhS7IDZ0bSaJR8tSFG
lsWci/Hp70et3ByiCRkGvJGt6ipWOOEPUt6TvMpFL67agIyu2cJSvP+5355s6gqEk2ALiBWUrZm4
VaagririLScsjIdByuzYq/NEUt1ed4ojt5+970wBCSA71YgVbnO72r1SJHYvcUdncSI9FjkFZkfO
pxPZjnwpZG0+91GlP+roAJ3+wzzpNK3yPtRftv152DVwIXuQAMAhYT0MgKTahndMUhBruj/U3iSx
5aQ5jpwlignrn//rGWi0Li3gVhLsRXERxPBcEq8MHUn37Vwquc7m0P7ahF39mC7ovB7cHG8vUJSX
4dihCaiS3mib4ChKIzPV+YIPjTZ33pwn2UcrsmJ3qcb0oqtZfPDo/caV3sYRVFiQvOD0WKt0zubs
gradk6ZaPcQHLX2XqGKsoAbXpYBP0qIXj71i0fJxIZB4S2XXuMzR0Xy1MqezT5bdT1UAE2VuX5C6
gxizaDZ82nhMxveDtgj725CMkjhRNEuLd4ulVlxAPQBPn3qKIV1bM5vCi1jGJFt7B4rjxzq+eeep
cTrtVAwA9tF/DcvOJZfuNXcRQ/NuNIdU4OEVmsiFqUr4WGQDjIrKXsxvdKvtyJXjplxZQZX+Lqz7
WPYA+Q81igKiesmtBEnNcZK06uRUTZGc2gUaiGvlLUWziIcRCww9H1b8q4ZA2UA5TGLSSQW3CLwc
Vmj9rE2eMZvDDwMKgeqPxmTRAW2HnEOe2LPlld2Cw7FqiBbSYCfRk1kwpod8Mg2Z6daLMah+3oWm
fVb7JFbcvJaLifMb6/WDlBZTf+5Rz2+uBHLal6Ks5f5dAaul9hte12cZBEDi9qE5xP4iRkX747iZ
9iObjzeVLhMH4fYI9Eg+8EjQjp/TSPOpO2BnSHx4aUYhDt6rvQsMViVVKHIC0ESb04b+vNEkZk47
3lmKMxdY6yHDEj52lfz5/rneO1nUjFcrQZrkdARvJ2XAaV+KZKDvicKE5vatmb6QhZgXMdnih9HI
R1i2vRcAp4Lfdt7gbd6oJVvLMFZNA5G6sErDlcKowQpS4igd3Fh7M1uFIOjgcV9BPr6dmWz2Jn0E
XN8XOW29kXat3yuNcNFUHYju5+ngjtr7ZqAfWURrrfdvE8cp1BH4trHd0eSlvuC/1PhVNnQvPb3P
/3DvrxAbkjjoOm9kBSMemkEu4/TBlPvhMUKG/kGpte40z6b+H3YijUWVPgxSv2+abuUMwD1PJ1ax
LPWT1GU6+rpxe4p1qEn3t+LeAvKZQNyvoQHx6+0HE6Y5aXGNDPNcTOj3SeOUXlEXC0MSsOLIzGn9
yzYXPMq5vzcgNQXo9reD1XmFeqfMo11MevKD5klzynSlsd3WmPBepwYc0jUwgf5COXXML5HUO0fB
0E5UCqjOWLXDSe2AXd7+hkRXZrQwVkNEzc48bXHs3oXQ0rvoRtQXgQT2e+oMR9iNnd4JSQE7FMTU
KtO3rdtYcsuVzNPyQMnPolxTNtJ7yRnRZK3jJn9CnsUuXiIwUS2C9OAqPUUq6i+FLBc8vQkyLgff
feeggmckUCVTAfSwJVtPSgGLNamQ354q9PFQbXTbtFJdI26zkynCI/bVTosVIQdiGZrJlGzfltyb
cY0biSZiNVVdMTvTtekX203r2PLtVoSPESiFd9mypLQ8+vBhsXFYvL/Zd65BCvEIMq67cC383H57
ZTDkpLDJhdI8769WaCQfnUIPz/dH2Z0q0BkaGeQCdHA2D0lLF7ADpY/5hy2Gcy+hnWk7UB3x5DAe
u8EuA20cBpfCaHvOxPJVp8FzEEvtHGsAS8aqfAzAhof/dqbI2lWVhf7DwzRPkY/JIzeIkS0eZu9H
5Z+9nUS+xeOyXlg07G+Hmmpsz9SaRc3qBsAjeAhv5mO/T4ksfpqRNXw+WN41tN/cIsSjiDqCUFqJ
aZsrq+iSMClAtD/oYaMNrlx1tgGhVm1/EqPVHyArpF+qpDeuRjw/jejak22XatDFXRfc/yl7dwm7
aL1HONaUuG+nXijVIqQmSR/yqlclT3eeCsSzczeUI+3nUMrdSzHY9cEm3h2UGjDvHRkIVarbQSfV
ZJCl5tManQRvOM6HR3ou/bPZJ/2FZLf9SlY/Hb1JO8NSd9a4OJFmoA282VGRENTlqKMGSjlhW1gt
dowBJBqn55byQ+nB0kdKqKttpBz/eJXJ7+hhkRRYlBg3q1xbUWcOInMC3RDWWa3LMnBGa7pIOvTj
FMkfLGjKo1rOzlWxEiwpvdFBAHezeSY0hFqsuGTQBMeHM9CY/GQO1BDuT23nmNoQwOBXUjXlQVz/
/F8JHoQom+4VYtMpeFZfatLIb3Xt3EEPP9g1O/PhQmL5uGXpFG91PKJlicEvctXXoCDcSWvVZxGl
6sEoO/MB/Ay0g/2J3cmWQYm0a2iFsogeQpKyc4UIwpcxsww3tpYjZb+dWxbQJ3h8iCBUErWtTQ4h
dA70DLS1WWJ7WjrhMvNoKsqPTi2WxksVpxGnul7CT8kqNeGVaTd8cESr/bz/Dfd/yCqBR9+Cr7gF
KtnNEA89d/4Dkg8hLk9V4rUtPWyX2k8I7blTzl1cz56aqLNfJJPqqqFu/nP/V7xdeVaDK4GyKrH3
G3bH3FRGjTevFPRyvfgRvweJJtv0GqS0Djbt7oQVzgXvOXuJOOp219ZVocdDZEhBhvo3l0DUpJqb
VBp2rTlt9CsqBaq4VLEspa4VDkZ8BnzXPjStDSX6/rR34iowh8SuyiowTFi1uRwYzsmEYUQ0qboY
+HRVm59SZNbeF1E9/J1KWnKlx6O/zHk7B32F7vQJ105dc8slRh3r/q95G9/e/phNUapWZJ7ABeqG
WsrlS8wLBmlWma2nJq1HL58VG3EkWMKOHT3XKHIdnL7dD0OuDAxzlS98Q3FvulrrB4TnHlLyPZ/4
N0PxHYTyDywWiCPzrHbez0MVnpHSW/XlJOeBtZDK0/1leHvXYO0I7pTK+yrAvfVASHU2Y2T20UNm
WOJaGOYseUuedP3BOG8jD8ZZxflACNLD2IZzlbCcWBoVWB36BF/XSkFAGlV/XgwzdpEjkz7en9fe
GdMgSFLFd/RVTPh238fo+iy6M3G7FbXkd1M9Xdpl6N0505wD/sPeUAYZNCgKMPsUb2+HKu0hKu2R
OyU1pMSN6J75kb2gj1ei9XGQCuyOxTqualpUibdACis1yqIss+hBpHEHJwz4odHJEyAu46ivtTsU
lUwKfCsmYFsjLjM69VNsIjeby/FHtGn0L4U5Du+ronD+uv+x9jYhmFyCJB4I+uWbi6ELJdznzTR6
aPRhPOl1KJ2tLC/O90f5/SFug1EOG/ry8ID5N+/r7YfSisiownEOAyfpp+RsJbos3s3xrETPwlD6
b0mb5YpXWAtt3qFuxGsCgya9oP9UZl5cOZXh8UDMCWA5J/1czFOXnqPBpDfTiFn+ObU8nW4dTlXn
VVabZLiziFy/tDzmiz8sMxXCLjajX4megnzjLcIrJtaSKfWqNrcGX3QSNPbFMpLYo2di/ypR51B9
3TCmZ3zDptCl3JRPH5qwYjvLyFEKb3TUkgQ0bS3rGtlyo3tDHJslT2qunaGxFg0yfL3Z+oOYJudE
ASEbMEsAI/dOVhf7S6pkU/GEv65AJxpBytOsp/gfdjhZXXOrLABiWHWcXpfM1L6bOer8blj2UXjK
pqFYLlY+St1JERWCmbVc5/YTYf18jSKkMt1VSua9JlWgj+dR6r+2dl6EQay17U9yZSc+SXKdvVMb
0SDaNBbo8MB4F/1JgNZGRgr8OUK86KBUbid30Sd6dFA64yhRW7dT8WFzy1KZ0aLqWopwiaRXr9TY
k/Tgodg5B8BueKhBxQDy2xYhwoS+q4qcTpDqY/4oo8u8uHkEtmKhqhsfnO81AdtsUYidqFcT+QGG
eRNktm2lRWWbPDhmlJyo208uct2LXyyyOCFO4pdFju6hFR8N/DZlAKLCJqLsAfoMM9rbs9GrVa+1
lh0/6HKWfU2xQvg2KmOKDLpqi2AqMt5iUUfmwXx3XmHSBS40IFnAud+077U47JtMp2QcV90Hm0W5
Ivr+YdSxQEgd/W86ddKlnQYK3lXfHFzcO21ASK9M+zeGgPLKuij/CukdY1H0QvTJAzTN0kGua6gv
uCdRYOoFXMCu1YfqASVLtXPh+BbfAfT0z73mkL+hlpphGd9qlyTux+v9m2pnywGvYcNRgOFN0Te/
yyqiYklaGXhShY0kTycpW9pP/kTN/WB37313DRokJRA8TvgMt0uQoOamLmkbQ+5PTKidS+/lTvGP
rEWVm/aOc6INetRs3pse54hEHBo11Yjt25zORT7aEAYRZ1HPXCBKEKJx9pRKypHe9t5QBDUrgYeE
mOLK7fQyAc6LAIttrdDWNOix+EOrDHhVl/Pl/kfbiXCIMzi75Ddg494c3dGxQYHoPGLpHGpulTvR
09hXg6CTnIpLAkVLPjg9O0PS9qPbh4y5BsF/U86JsE3B1s2O8AKr4xMS/8Zn+jzR2YnRWMuMSTo4
MDubhXNKIgfHBB2Irb1TlWojRQMUqhNH5Ynup09lm1ffAeia3sI16RrjPP+Hm2mVKl0TGAA+yKTe
fsIcXLBlTg65Y9L0Xjuo5gdpLkdvnLrcQ/ZYeFNd/7HF4qr8SLAK7HrNWLZb1EQR0R5MYrrJqNBd
jChyWl7IgbD+wydcXSeIUX+Lmqm3s1OirjIRuJMCDbdol+5I7GlpZfurLN2lSnLpdH+X7oRaEFhX
mg6gKcgrm7MXZmGRWmKSgjZr6++WXfaenRlHG2Xn2K0ldFCrwItRf90cOykZltTKbCnIu1K9jHNf
etVS2l5XtcafH7t1MkCv2JRva13zNDt97jCUrkbVu1GCWVFozl9p2tgnHDiPpOD2jty/h9vMLAWb
b9KHJXePncSNY0O5zFopfCPO1RMwsKPa/95KAr3i6jLoJNBkut0fQou72QonJ5j1ZXTReqkeEFvV
vX6QxPP9rbE3FBANmLMrXoIL5XaouQbPr6CjGXRzts6lqq96PbGKPazug6F2xmIUB0wZzeK1mnY7
VtdytjIrtgLaZEswkRq0nj7o1kM2pJ3iAgrQPoxZ62QnfJzTn63et6OLvDselnAxOZG6NtvLVZQa
Oto5ybP5SU6cRXy2ukkXJx0bF9lDGT5s/KJaZOMZazP1YpeZ8S3VRTV6BhiYxzgvzU9WtRjfEFcl
djfNJdfei0aywjPPfPWzzrUCjc7BFu9CcqHoh03gObsQALDeSiawUt6kKnHiW3AzZHeUQttxax3q
h4vKvrB/oOou5BNs0uh7glfI7ObGKOuB3Zby6IWJPPyVqenYX2C7Gl+px/FIkaEgUq/F6MHokhJl
7mB1Mz3+2Up/FZTIaUPd/xg7MSdMaeRn1/x1pdTdfovFNFMzqVGfjtXMfMzHLPRnBY3ztdtE8kHS
LAHG+CeHantwdnd2AY0XlBAguhMMbBtbnUIAJeOXix2FUZ1HPML8PO6o98zG9HJ/knv1FjAJYMsZ
zgD0tNndopYEkD5NCiQs9q4zuS1cLCmbia/V8irls+TyeI1eG5v6B73UXpE3a/64KIGXCnBKbArA
ORrmZtcX+BX2RgnKrhC145ngZb2wtZbPGrqKB0/123seePYaGvB4kcA761P+r9C2KPTSikz63iNC
G1eiW+maZ03/6/6q7o1CGYKnhOIRwLXNohoLWJm6JHzHelF5quZRDxDFVY+wVb9zrNu0CHUVcCVM
CLQa4OXb2YipQW4OPBOoOLv/iI738JoN02J6KFDmgweWucMczULLlGxWfEHXf7nMCQTUZFHMV2ii
yd/p2DqgguX484yA/3VkO385WIyd1QBJClCESAXk3ra+UAKyAAhFeBTB9n0dqOgVbkXVK7uEWj++
mmiI1p4E6iJynXboPgHtoLUIkkW8mmTZ4klEKCJMejfoIIEoPvjT4qg/apA9+AfbkCRchLaW6RxH
sqDSJFVN5jaD1n3G7S/5ZrfFGLsafczrrE5p7qdRqKyVgGr67hjAHX3Z6Pvnmqav42vmUg9uOU11
4dMRA12kRAayiVRDtVdBS4BqZF4ZrTtwpf2axiq2XYEmvUl9fE4bTx0mO6Q4WiWfmnhxjrApv6Gu
2y++Krn/BoYi5rM5KlQQc9Uux/gBBfPuoaLuNWNAERe/BsmOrqRoKL2q8Bmf5jIaqCEUy+diycZT
nUqWbwyWfB6s3vwwxOYS3P/Mby8tmk2riQ/LtBJINtdl3C/JhMUNAvp2N1ywU2yvRohTT2kquf/n
QxlU/glCqT1o2w1lSzZdvBypGCH1si/nPc4RZROeci07UmbamRW9GQeMxe+W0DbOkGgyZV2Mvklh
J4OnTkt5UkEif5y06ggHtB7WzacFI0mGRARAscNaj9G/rqbeyQ0tdEj/ljL9rvRafFkkQ3h2obW+
anfyswPtwMcqXnaTUhwJAbzNYVhOjicdNsBqPAi3oyuZ0dh9TmG41TLZL1pH+PB9Gy9yHOx/IWAA
H2yOJHL2pkycwxUJtxC2wOY2jkaryCTUxh8mObVPLf2XQJjd2obux/ClDMMZXE1YhJe4rqgrNH0L
FPf+Xtq7Q2EH0XUyVq15Uu/biSNZM85OqIaIaIuMg+7kRUAbKHR+zbhMKH87FJp6d6DxEQju4uSK
4RGP4kLnWjq1pa4+j1lqf1WX0vilj9WIqpY1ULxfRukIEfE2yOZHYo9JOI/eDiC/259axFojlDQl
LpCAbfiG5MQvU8R/6VVz1eKcM5fW1/vLs/eF1sB3LUTh8rotQTuNDgrNasOgwKOm8WobPBwy2wlh
Z73Wy1yRJKoFL2eZ2mttRrH8RUk63T74SjtPCAeevi8tGWiZ259RJjLJWNYyc82ZPdSb8me9FPUf
0y3IyQwU7Kj2kT1vqVRRToyZdSIMtAzTTb+VavPSFcPsnAD9OJ9s+ukHb+PO9QK8hToFrgqIVm5b
9J0SAvHuojBoeYEaguqT0KgXTHlWXA8+5LqPN9cLsTwlrd/8LZpNt5vHyJowS2ZBQjgVyicq24kB
YRg3By+pp+kHX3/BhwBgE6YBGCvJV4eKf+6OFG9KXyrr9hXNf61x4bU5/4QmmoyuLpnKOyMbjWfM
TKbR7ZQmVbxFkSfEjQtJ7s7tIJXGw6zWlM2sjhL6P0onV5anRuPEwxXWkYM7wtS+YFuDl6g6TyEA
tkytvxhJR1WVLCkucH4hlzwNQzPQ9g978YN+C5pF6iTpnwdlobvU1k75LNEqDRwKWmQsQtKdlxWS
8Yh5mKL4JFFm9Y77exIfKfYCZ7b7tMDmV8kBWA96s3zUibklzy6dDH55UUrtNclKdPHtslFiX1Jb
HRM1XA0vDsTP/COxP8gdtZoRgGhtZzI8PAcs4SW9KveYVNf9h0YWbUH51KJ7Gufylx5+xKcefaXW
lWJpeJfkTR25S8Gd7C0TWMmqcOxPmkZGBUJ6sN5rIMu+2kpX2YBVEHL0k8pq9HMMkw1A+ZJOaNUs
y9S4RTvQ7cJcMmo9wboM7hJhhoQ+eRjbvh2biMksRZj3Pt45ae9DO5BztE8WBzLPVOVwfNRIQuAm
q8v/QUnAEgnZ7PTgMtlJNlZtGxyjLSqPDvCf2z3YpbkhhBqZQTOLiVIVKeVLSrwAzHaMEsktDIVl
GUSf5WdNqZsa3wa7sE+zTIn9oNP89sGDw2XQLgJLrK6lydvfMrTCsOlEGoFMafskJDX5K0dg/iwX
AxLGkzGd8V7488hldR2l2UZSacBX2yyA7Vh8Gwl7YyUrIr/EDfBUmY16muRDQ7sdJtftWJvHNRZk
cYbRmsGM9BgyTXqjI7SlV7NBMxYGgWtqbfRPZOfldIISNGefRii0vwx9KL+pcTvnj7CQsu5gD7y9
yX93U1bxL3q17IPbZbfMguM+qnoQhfb8NcSOpHKJ/8s/p4fTz1yjqbXQtnJPbseBiyeSvhi0YOD+
voSm3PiQ7SFjjEcqsm/vcPyi6EbwNBNB8DbfjpQIE4+FFAOeHkS63wgjfRFyLD82vRH/df8SX7fH
zR2+yuz9dihcIWxvHiiaikk9qJET1Kr0srCQD8rYfXa6BFHBRYuOXqe94dA0W18mZmht6+hKqVem
srpAkzGZpyUWukdUo3hOGmqeXixHNpxvVpLpEXrC56SUTuF380ThgBIbobyAzwut4ks4iBCDbwmr
07pcpCNBhDeRzToY7CuQZKB66a/ffja9B/6TozMYGFmShNcSQJPh5aVanBrV7HpvmZspcgdcRyJu
6zj/0PVLeaAet7fAsBppVtAe5TXaBHSLSl8Ee1MrsOmfv4tm3covQ6eoDUlGXj7WXOWf7++g37Wj
7RZC6owuKjpnMAA250/nFSlAGDlBnNlmd22ULl98jWYeVGBurgF0F14opZIYkN6cvtR8RQzhz64c
1UBYPXTl2M6iL3USjwAt6i7rINPn4qj49uaa4OsA+6XJsAIXQUXdfh3JXngGJQxhGyCMn1UcAv6x
Bu2PFXHXUYj5wOIC+yRmvh3FUaGnoaGN72vZTN/rAlt3K5wBG0RoIn25v/J7M7IUgr0V8mfT5Lsd
q9KcMVyg7wfob0wnIuX+MakT1b8/yt4RQoWQW28Fqr+hBhBmFgVZE7s6HTMvw+PnQqG3dkOH4u79
ofYOEDhaiss2p4f9dDshc+wwXeSRDzqllCPXMgbtr5r44WPfF+G3HHhEjI1T1BJDhxNQQpP+zXyQ
F+wdIJ7vld0HqhbE1+1vUDDrwgBstoMZoOJqC0rBCPZXN6RUlEtJDjAlPZr3zoekK4XAycqspw22
mfeMCTE5gmoGJDq2X5ZFc9UQoQ7ur+7vtsLmoFKTpQCN+gcItG2vSG8VW0rl1SqPDlmdAoVr5+4C
DD79VCAhIE4pGbXtK13TCSyxTDQ98RLL22dKM2B5lsSoGg91c8n43mL49NyHiJy7FEajyJOVRczv
HYRa4vehFVd/icoQ0uPSI4XlzY4V/Rx0vSDWl8rljP6u03myge2ZHkqreRjuO5h4dYqWB/VYhV9F
aaU/7T7LPuGGrdk+WjOzfVV1/I+8sW2G77I1A3bB8sjGTzFNKt/MeuuoBfW2Nga3TiG4WpnaHLFt
z56Ka1Yb6AkGKEVJZ7pHJcE7QrmfKiC4DwkBUOSVtODeTUNjfFi6rHgnUX/4IMwsDczBgT8i8Bn/
7qBiGx+kXzvnEtFmSN3ECojcbwM/eRxsKxvxjLPstr0octSdy0GTzpXIyvP9nfMmsGUZIBqC+uZp
Qcp5cybKfI5bU8IvfCYt8QDOOG6nx6kPG2e5GGpBeom22en+oDuHwiCi5bKGKL8qD98eRJ4vY0lr
6gSqZFZ/h5KxfJyjqfkvU0MXBKwsTxdf+naUVOsskTS2E0gV2nQpTO7KC/NYb58seBR9kEpd9XeT
ZsqRc83OXbdyUICekxFQr94M3Kp5W7fpEAbgpOk8OcLxl8kJvdlMyxMhrPwgptw5CSWaXnDs/WNQ
Lp+U0g8hJkJHaIOuP+9fpUEMeucMLxeHENPog1o4iSeleXHN275GZUnJn1qn6E9dP6rnOjfUg6bJ
3uzJkXhXKISuVZ3b4WfFTHOlSYgDbbv9imCC9sHQKpmlt1DpU7rSb5S8c0lnR2+y5EOw9t7h4Xon
XcNciTdtE8sz39kOyzwM9JW06woDiJkfixSDotKSO0jkWS3+SZcxZtNl1v8aI9YfAZeMCjrKizZd
BT3V72GoE6aUehI9TxCi64OnaPdHrt67K2gICfPNj5zbDKvrgeA1S+f2Gg5Snfl2OlMRGLVoPHjm
d44bNSOw+tSm6QZsqRBWNE1SG5EIqABsadoK45c5yf3/7h/qndeV+J6/nTDR4T7ZvHRlrOSyJFV2
EGWLeUVtS/kSz0Kc5VCXZE80f8xt42gjuA0Pa+0kvCGdZZpo67GNnWDMyvDSoS2enqyib4vL/Xm9
TY0ZaL2EVXBk5FPmpti9qAhdhCmhS6kIPJpyZTZtqiG99h3HDKn65ITz8KNTdRRxqRuLVzVPdPzC
HJ0yuFUm9UNq1cnw5xvo5kdt7m0cSy08PBsbG9B2PiMfH35U8Vk+NXJ4pDL8thCzLgBX9RphQ3/Y
LgCyxlZb1bINxCDsL2MMBCuBdOxalVNfC24aD86H5nJkEjxXJ8plfZlnB5t458QgHM8PQIAChedt
KaBOmyWT6o4YH0OAd7opQYFrq/ABqd4jr569oSjqoqa5Oudxbm5vsLJf2tko2FmVLqJfnRj6E37l
4qtlVp8P9ta6dzZxG11fKlwEh6vS+eautnDgssaoMQPbqq3lpE+dfm6w57RddVC14QllvLp1NTh3
18rRws+xsMLPqWMt7+cuC4/WeOeigK4KTH3l6QNw2mwqxaDEmIAqDDqj009FGFUvSxdbB8IxOxcF
twS7Cf1LUuYtYHSxaUMaLWE4aljLV5mr+TpiaPKc8OUjL3N688f9Vd55kUhveA9X5VTCgc3NJNJC
WJFc2kHVAeB2rbFJvueTlU5/xUoBGE2vnPh1afP+ZcrhX3sDMq5H53XvECGh8htOsDYN3ihFpp3V
NeVoBYhjjt9pE4eXtq15lOxBK1M3JCeJXZiF5ULfpG0fQU8sD7ONz9dBJvamtE/zbK11rV8ZZv9W
KX1eQnpsvWwETkxdOOptzVWMMTulCkLLRZ2Lj3O/SJ6BbtBBZLATazLsGhIAVHnbwAtJsuI8D41A
LdoOWz0WxB3hYPgmSihnpW7rk120y+v9r7+zqR2+PcCvVU9D3s6XhBC8flOYQdGb35ulKR+hRcQH
tZmdK2NVsKVCtOpvgdq7vTJILHOI60xNJFiWFfLUIBY+9/MPXDfN5nR/RruDkbGAFWHMN8c0TKPV
oXymGJ0WVVCi1vKwWt/6TjfqB5nI3uJxD/7u0wNW3V79rVyYYW5ORkAdB6BIUYvzLBvZwZZ8S2pj
T1LkWJ0BfwsBb5ZvkgttDOfUCBZ9arKTLZerdlmRpy9ho6TCaxYlfeqTKs08isTxe/SPAVuU04jX
cykXqDD/+QpTxuTSoDCyBjW3n9Oxqq7L54ydqlbx40BpqXJHKICZLw+23vv3R9tb5JUdBMUQHSkM
KG9Ho1qpT4vdmYFEhu8JuloI3+j5+f4oe7uGpwasIK1z/N83JSUd46GhrBiFBi68Qc0YvUxv5jNA
oP6/LB8VMjDVQLSgJNxOCPnC2qhLhrJhyrg5NkeBk06OH0atcjDU3trBCYf49Bu/vbXyi5NWWmpa
pYFsScXDwHiALqcjg9Dd2xtdKMiuK+bX3ML7HIolNmxwjlxSOD8FJuGhFy5CjO5izsjvKqBkfxIj
mcgaFTRCzbgqM1/TR8pa9z/j29eTG2a9ylbpWLr7m7XtIjrpdqIYgQWe692QZWgrjcKMBuyvreJJ
nYV6lD/sDcmFrXMS6I1QZLr9nCbg2SQiRAxUSHNXKFSr0g3sr3OE4eTDpPVH9dy3WxWlDjgAfNS1
BrLVxaKMPhSanVgBXIbBT4s2OlNRMk5lC7jx/nLuDsWKoRcI9h9sye3ctEnWAGsaZpBjbwmBW8Yh
FJnSc9Ol8kEP8W0YwqwQ+yKaJjsFi3w7VFPItYoVkRl0th1f5HAazrMYXpVk0k9ZalEUje0Qtaym
enBqCf+D+zPd2cOrMPAqQQl2h020uWTlVJNikEhWMGFWBDYiaj9hoqU8ykOI01+jjJceghnolVZC
4Uor4/E9cjz15/s/Y3fBiTzQ86WpRyR0uwoDrL3U0CMrkDulOKvwPDxgyPlVUUEO3B9qp8YHznH1
ugGtuhq7bTO3CrAz9HMzAP+NaCqaX+rfeRrPJC229DkHTHGRjML51LaTGUxTmShuD2P0acnl8bG1
tebSJ0P6YvXZ9Ov+T9N/X0y3kT+FWua/MrfolG5fVj21mTq/OQizyBleie5r/eNo5IrkaZJmNWd9
MREts9ApU58gGAlA27M0z+4qqqacp7hvrdotjQbRjSQDTGd+rGup7OonI9ON7JkQu0tOTcFfzxed
qgQIdNb8AsdoV//MpSmic6MApn0ScpmqT41Do/mzkRCCuz2W9faDWg0RyKVZrpb/xbnTlZ7Z6UjF
SYYz47ADADN9pRTdjP6gzb12kSytUK7CVoTmOXVo6h4S+n34y8J5qwD7MKG/5tFbjtJ33TC2kZvC
lJ/8AR1zniO96l9zM06zM+QA4GRxgRadF0lImnil3RfCh7xAV6JDUnf+EKfqQOlecrrc7dq0eejn
ZAzdBHrE5CItj2YdMk/qs51U9FDarkFZJ8tmpfBULemIPUFq2yCQpuFHa1SD6SVq3Me+3PT8n20S
xs+o5TX9Q5Y0SniNwkZWTxjbASHvImfsvma9Vqimb1Eet16XsVWic6l3VniqNTDmp8lOZuwggPMu
+TeAIjYWQGmilI9jaszVuc2JwX+MVTHJHkh7c/DKSdWrU1L2CF9ViGq2H+W8lnJUPJf5e9sYpe5D
Osk/CZTRpR+4clbvoyrTZB+Cf2mMQbd0Si3c3oxk/V0+Y1DjNbo2Pa00LXAdgzB+WL1qhM+K2VFM
RtSu+WaYzZD5SAqDY1NEDDoLkrcquyjAofSL6og8XCiw0bibnS76IpDMM9xSnaanooE4ejFr9s8L
ZODilS4Hxvb6OGaxiySN8tccqlL3AeLYpLitUgrtiVaP9t4YzGVEgkpPf/aog9Zf4yjP5wvF9PEJ
MaqqeF44NPEpiQw1ddMhmzvqd+b0gDXOEJ7HpRq+ogSjOv6sSuOLEhrGoyxn0ldn5h+EiueZRzix
Cq+f4/B/FYmU4cptmA3+KOYFdQZHKWkl9IkVLx6Ul+q1oJ0bebpea88tVY7h0UTQBxHDmTm6WtFr
s1drDXZcMRfMF2ssxavo7F71nSKleSEDHeofs7AttEsmJVp/TYa+/MdSrHr0S1FmPwqnzxo3c4xW
c2sSwPMizOQ1AdryvbCwTXdNOUeXK5JG50vSxTiZmJSkezca+umjVEsEg2laJ52LuQDkpr4xE+Ws
AzJ1zkgb4ikjkZX4UxjSZo0HS6GGkBRlIFLKwNdMK+qQH6kn7/7P3pktx21sa/pVdvgePhgSU8fZ
+wJAFas4i5RESjcIipIwz4nE8PT9QfZpmyWG2O7r9oUjFCQLhSETa/3rH3ICxr/KyTO6yDDa+cOY
LE4aISz0bh2M8WoVOf1sue9mI65EaGXxaO8ZsCOd6EWbStqz0dAfLBKTeVeWTtJc9KgzYi3sHeku
kYWEG8ZfaltdULcbN7IXLh3tNKR+jD3HZFP6jZal3bmirdwL3IXkh0oy6nvylqLMg2UY4/TK6HPD
+Uj8WnGgWoXanzXpAE27K+dJXsxFYsU3rpll/VVut24T4irpX9iOQVRTovnLVevr8xeVr4BgVHME
e+RGJ961aSH129X1yaNQPdYwbKWleDaY7xQh2ll/Pre8QagzZpHD5Uzr7QSlXkO3agimwzkSKrS8
zaAXHWWsOlISVwQrQWwZChZcn9cPE/mNiC/EuE5I3QHnbsd2KK81zNzjg4rbQu1GIKWEh65abHzt
suaubWoD0vnCFevstbsfuqKZPhrpGJe7hP3lZh1l7iK90fTPTut1N/gok3RsDYNuoDNvJApbcKkl
wNJ6dQNPSvfWxWdOoD0S7nhptDh+vENNKB/XXmN9WInXX/UOz/Y+5YUAcbUvvFB35i4PsQDvltCx
yNyKavwalwdCr4pln1gw6y6a1cgIJ0nmrHlItUEaZwK1/H06wiHdc289/5q3/TKGTuqomzZukjmE
nzhNV+3iworDocaVkZX1a4FtBdaGQZktQxWITk/L0G1K1e3LwnSSfVtTT/OOM8ZyZ5m44PfNaDR7
uyLYLMwSBRFNFab9PIpZGkE9miWu77RxAUgeD+9CWFjgLmVzN0N++WJoY/bNdXvrtqzo3JFW1vnX
bOinr3rhOnnUqmRwgwmVgx5N4yLugcpzKKvGqiPY4fl74I08VJE/Nssn3+jie+XMw0Uz18v32XNm
BsflMn5QNN7sE/UsZUAiYvcwmWtJZHOprf2+rIz6g2sN7ac2NrJ7wOSUFJaibHdYehqEzmTK+2wX
gMak3tZZEdXYCH13vKzvzmM9Vc3RGOsmjSaV6jeNpxXdEfvk7HodvckJyZtMCL5WvpOGuDWkH/C1
bl26Ep7qMNfdqj1KqKh5xOjbWS5l49gPKaygmESI0dUDPLLn75PHuAYjLYKpPISNV71ONxDYvY2z
cOnYyaUo67YIUNikmLMvso9iNbCf2YW7ggVLOXDLYCq+q+ahZoook3kNtTrPntc2XsWOroKAGyHF
8FkljdE+zBD1PjI4nTRkUQ0GQbWdstMSp6S5x3Fp06NHvETDvmH5nye1tM+CaBWxYyuq9E+Lmjt7
H/exQUBDuuhiJ7u2vjbdqv9kYSvIW34y5dWo9eYjgIJcQxvmxhxYigYmaEw+76xtlsyJumGG+RLI
cm29cxfdtoVObVB9UPRlhkUFpnZ4hjtN/W5ak9kG+67KMYwHPT5SS7qPDt1eEQLhxu+9GvPa0Fu6
ob+lhjR5v5RZi4LYz/0mWjRtfa5dpdtBMxJkFPWGb9I8us5inc/S9PII34DF2M1aOetnprL7w2Bg
lRVpTa7Sy9J017teNZ042xLmExzX1vljX0LtDEdpumOYen5Rckc6Ou6ihyYMG8kmIo+Cob0mvm1d
DriJ8fotknj9IJOUs/Th+N5VTTYZoXAmrCjnxaq0FH1wvDpfazl0/cOv695Xqn/4jMxSti5o8+B8
Wf03fj0b9rpaRztu5M6YauqqiTetj0b/jer/lUMhVd/krHijb6KMl4farFKyuBws/NvsmApzGssz
xFvOsitGePtvtOWCTzsp58E5IPbhiYLk+RQ6x1kMC3zNM4+rYp7M8nGuVinsf4ygYj4F/xQB98YO
Mk7GhjlhFF3ZJToqQz276m3sazKzci7tBXKv0vU2XKzS+McAKgeF7rQN7EEd9A1Q/ts8GVuH2BWZ
rh+BdquLQXTFsfHHtzTcP4PDkIMY5PFChS5DR/7yKB5kElOQlnCEke7dmLT61JlyuCUfWLzvOl+P
gyVlWvNGV/zaYdH8Q35h7sFc6aQplkklszUb9aNhtfo7LcvRPJV2tlfUgSI0CsbzQePnqnvjuD+j
8CjVtwRwjHzJtjmVZinFa0GkhXGs3EocCy0fp0jqBURbawEMCBI9Ti4G/NAv89E1ujegiNfWBkMA
AaYDzAnw+PJiY+Ggl5R2xtEv/a1dSbJbJPpV0Dr5W4ZBrxwK6i6eLxwGwOo0lYLKpCo1SVGCa/sU
JXMRh24cD4cFGu/u15vLK2sQLskGJaOCpS0+WR2NpSdNOnX2sR4sexeTLbFPpip59+ujvIKGbcaC
wNWg/VACT3DURlajPjaTfYTXr60BcsD248zL+d6Kp37vYIX5/OsDvgbcAKQC3WxjWBbHyXlByDaF
Yus58rJ3N0JOTyNLKPj6AEceCLKbejuOBl3B58hmBN2GrKqoqAf3LS9hYMaf9zmCUTebV7iWOK+d
7KoVHeKqQEnxpky1pxZnzJhQjYzcD2ftrTLs+1EvQlkrpUKn8vQ1KIZhuOxiS4fUVxMauVsSxOOE
3hA1fqTC9Z7MAWfYIGcelQci0VUX9TrVGEWG1ZBc1en+02L1Ky6Dm9FaVLpFQjyyMOWDSJQ2P0x1
ZxZhK2r7kfgTwStOy4oVEUTr4GUeU+7reNDne6FV6MLWXrZU3AprJNrINtN2henL+JxPideLVmw1
Aj2h0UdpyzyvwBd68m5i6ErL3dC5XrbTVNV6Z3NXprd9qy/ic29Ys0XMoImrPq2IkYQtWDG+Riml
URKVra9VgY6uNT5rpEbANP5j/bnvD81mub5lGV7nlTHOBxg6JjY1WT0zAO4qzQl1XcZjJDIL+1cv
1zXjjAnEXERKS2xnn/mzUUeUz/WI3ZDTNYdudmnWEtPM22vlGNjRIMnp8g8ubola4NldkV2gvu/a
nduKFussQucJTrQQMX0QoD8364xQJMwdaY1hO+brGiYWeQOBM0CNAS5c9Nu58lR5hSjBvl9tP2/C
1Ed7vVNpYlQ7w08awuOJCUgCHiFbHFrVrE/zvBofY/ypKOKqtk0uNcMd6oBZJFWLqJoKd6Csyvoz
SKDd7eiLZgXOQeJChW3O2y9i4bkzSU5CqcycJA2WWFs9JrZJq+2k6jMZuhifAXONdj6EdesP7zTL
q9hKqYDkXpMd1yAsmsV6X7dOOSZB5TuTDGQxlt11FWdd/z1f+/rB0TOHxtMWi3eRGV5yif8sKaN0
4cUYQviKz7u+aDMC5DQP61K9bIbLajIH+7BoDi0vhgPVR78uOwctkmmzDuCPPKhpdM7bdjb9s2Ex
ciwCqmQ5l6XdN0Gb2bE6m6rcWCPpeOXjmCEWxk5TiTQo58K6H+3W/0SDnN/PfmdeJAyNtXBM7aq8
bD0o1kHf1Jp/wOdhvCrFgtB1KlY3PxCuMMThUDBj2ssyp+SsYLI3ERGtYxuwVHVcwzrTuy5SnLlg
tNeUFEOX1G3oqKp5EoLwP5Zg6T+LpErZa9Taih1lus7sOEnQWOGuYayhiZrLxvuzUXejXoviUi9N
hyyGcokfRFWtFZkNXvZId+GWoVPa63uficp3tXb6uuuScn5frHM7nmmYJkic+q3tM/M5K/ZFr5y7
ZJWb7Eh3JRhibdfXrSq7hiG1bX2leVy1q2Xyx/upxhI4UAj19V3pZV2BFm1x3bPYGzOQwoogk30D
zeebVjrtgkxrFlOgrMqqiKCwlzuMG7s6TIGnzcAi9KI6+m3dn2VD5fuhxKS+CfXFT/SQ5q+qL+YM
fmM4+XrGzRolyqTVHy0kKpoV77Kijf1A15yu2IMFWOACZJNzUzV7b03pyGDMiOeL0VRjHjKzmiu0
2C30A7eR03uV9R7Tcd8c3ud945oRjBTHCQ2bvp2hZTkGKxljj8mQCPPM7pI5inPVYqKH6jQNZTLo
x6K3ZrWr+l4bw2KBFHeczQRk31Bxfgta43yuzDHt35gYv/a+xwMcdyMYrLyDT16PSvRNNZU+Uhrg
wJ2hpHk51S5msGXxlsf8KzUUMznIq8DnMB5/vDf/VpjOCq8JE/0oHWNjdLuV+I9d3C5xfZCxNpzh
oewRASunGkijNdK3UtN+LgQQlEO03AbFeAGdjo6qYuC11zRIeWQi9q6exRdmiTxL+EqPGG4tb1zZ
n8sbdJgsGsZHcCsB2F8WbaWBCwXGTdZx3WBN6D9DZKrEf6NtemUWz2EQfRBNsw3ETm+g4dYABV0u
jhDWxzyY7GG48eu87tkpp/obdKn6Zhlq+6xIMR8OfCdvnU1jbmKtauVvkAp/vsX0TYaJ7JVL7LGa
Xp6ztxL17oJLHkn1ai79GMxIM83xHDDefQfunuOz6o+BJ6ri7NdV12t3l0aOKw79AROm08ag7AbT
HWgfh9703s3jbND3L9VejF59PRmx9o8bAs50k5bAnQSqsk7OVKS4n05tZx23qpOWQzaR11nZvoyb
z7FfOY/AFhUDhF7tf32iPy9Y6Cr0dhCWWUikXL+8xFquEC1bjnl0ymTFIs8eo9ksPJBmfXnjUD8X
jxxqk2TzEFsIO0/OEbixyHM7sY5Q3NaorIbkSvKauEm22KHCgoegHNcJ//H5Qe1mdk1jjuHnqe2J
cpahGddcP7YjT4805bAn6kcL7EV/KzHllWdmgxrYklDeMdo8KdRblTYZeRr6cTak04XeOFVffNeS
V8RL+N1u8DL7DRH6KzcPpjmCD8CAzTjv5IiZMw6kXFrrcSl4Q+l2mmG2VmdkMHjVG9jDz+NrtjgY
AMgWYYgQ1vjyOSEJ1VSNPRpH4ojW3do75pfNgPAM3ac47/EaCdHc9NhqjOBvmCy/sS+9cm3h4P6Q
bAAc4Tv+8vBZWpRuST9yVHhF7noFs75w8piyf83DcRL/D8uCwFmEp8ASMBD800anYEhdSX09KrPX
w3YtGsxiM3W0bVW+QYj8Qb15CR4RBfuDAcXiwFXj5NL2tjPV9ujoxypuWN+65g5PW2xGFxhT2j/7
JclV2OdZNRLn3NfykB50lsjJe+N6lF2BBNnVFanas1//426Xr8YMHZsPxG+mfwLYCSAYZ6S2xcA4
s+96y1q+GGrOi2jyWvHcGkCab6zXVzaJzeIDDIgNEXe9kyN2JRJc2lwUUxChjkof5mhZLfJR7XY8
37JIwxFt+z/eIzaKINbJSMP4/+keKJGgGFXHO29Zi30MrH009cHeGd3wFpXolRUL/WLDCtkJsVA+
OVTtSplV25BGdO11nHnyujAkHiq1Zu5+fVLbbnryVHnQ/uHa+mSHYObwcsUYgxyawQBRM5kOdJEW
20zF7KYy3tgYXnlHQ+cQ4FjILpB9nKxMIJZas1uhH52ZxwGpC9qX/bzkubn38q5VoS3H/MtCqcSo
d6iLt5DD185zw++4gxDb/FPhgTmnZVYRnnO057y5RHJQR4sy9TcekR+4zsnlBEjmP/uHAvinahP5
7Zg4i3GUgqo2GDBwRsBS1PRvzB/Llu5kmfQAZrp5R7no40fRWeIZ1zr/0Xda61kv5ukxrihdsKnR
quuxA7gP53QzOJ+YYX720r4S11OeplXgVFObB6YxDnd+z0Q/0Ef2xKOF+8KNRTn2VKSe/UlL8CPb
4ZqxYvs8uOPn3s7XC2sopIazHrKPqCUp7y125CtbMe84yMPc7E1ifnLD7dxrhoJH72gRuwCGMmOd
riVMgmmhQmR14xuF7+mSwd4WfhbCZ948wsd/7uWDnEMPNQbEBkc1O92dj1TzrFz4p9G48xtV2I8I
4L/f5c2rHakmQwOEYyBcJ8sTu7PKA2yawdpyZoBDbAzXpebO5vVaUCyHfj/LC2wRiFLQkiz9pFuO
1gS28sUNu6R3Oa/QYAKkZXj/SYbiZphPTd885iJe3OsOlnDYQ1d+mmMy4r/2dulf6pMc9DnwutRx
AAQmG7tFZRtFhMuGnd4M6WwzR+/bsQnnLcorTEonTtCgu/qndfFXMg3xOJX7udTxcTXbrp8jbXDK
IdQ2MVZAtBq6a51Iw+Qwzvr8YGtmCpG2cjhBWXleEqX51Na30zQNe3uWarkWcUWDOmBE6x/E5GfW
bWcmOdOGRBUYsvBybI9AN1ly1tD3OgeoOwtBhR5w3odf72KnrwNuCI61UB7ZxKCNnSok8H8pNdbI
eMy81jsaGv5lZ1Ycj+WFYh6vDqBJ5qPfpHPyllz4J9yVQ/+QgdDOQpuDyvryuSPaxRSa5qij5fVJ
EXppS5ZUOjXJZ70pXBWm5Jto547E//poSM34yGrFf70qV/QZ//gqbI8k9dfmGEyz+fKruGMOUR5U
9YhffR/mAHBBUwzmN1/AcXDaqg2FOyRvbOw/tYJcAB8onXAVwcGpg14elfRBAJ22GY8T1DlFg+D4
N0YF3oKN2tRhtSNmUL50iRv9qpoTxAxd0kkn0vJ2gMVjJNh1/Po6nG4FoO68zTDdZfOhPT0N1Evr
LM/w1lyOom78m2TU8qOnT1a0dkPxxqFOXysciqu9qRWoROhAt5//DV0o2SgouqcVdGHMD0JW5XkL
I+/s1yf02lG2eR6DmM3ZwT15xqrCX2PNVPpxLccqStcCvW9fvqX5eOVRZvpCZBDJQfTT+NO9PBkb
S6rJK9iyM4Sbmw+6jvOeN+zcbjQis9gS65G8NFl34Wudc23U9fTGJv7zOuYbcHywi9e88ZtpgMkj
Fv04TmV8gISXHTr0ufvMjd1jYfVL2DjJ+sZL+6fKeruJSI039jIVJfPFl+dtKez4ygn7Qhw1YOyY
sUtYrYakO92P9awfVVt0AiwaGM8wF6YQSuhcg9yxiSZgZ/+kbEt+Vy5eKm98Neu0bPrx1ZiFo5Hd
NMqnDUaZ+Ph5pHI9lkZpXjT55GwzAq/74q5E6sByUdWMlR14fDRsWDQkIX+tj7rqRRpCwk7qEJ4o
9lVLO9VZMLhDZR56SeERapKQ0MDBkawPLcnUNozTyXmwrMGZg741LSMazW64dajt51CH1fGJoOGh
xQS8U+DiALZPE4v/Zq7SvA/irbIJetlVdaAn+vSdzI0MIEa6eRbYEhQ4KGHe3wos9z/po2zzNyrZ
1y4V8A/wCHeJ/vpkKQqnjTNfDuuxt434Wrdr97LKEyI/xFr4X2toet8JNh77vdv0zvtfL9BXNsHN
MxWUEe9BTEZO9wGfXmVg+axHOv+s2bmLaX8vEvwrAlFUFCCwr+KbLh/zMhzYG+toqyEeSjkTNGEI
CVT36y902ofz3JCCR4iav9VDPyXlEP2Et10n9SOiwkkDO19yhXUXeW2Ghct1INMCyN+AAlZFi7Ay
iktds55+/SVe2YfpiVGrQK7exLcnd2QWWp3ESz8d26bPGe3qy07XivieOrB9Y4d8ZePglhMMC7KI
+83p1iWGOKa7WOfjCvR+08mCCWLVteGUtPp5zcYfVUX+J1n+v57n/5V8a27/qPiG//w3/35u2qXP
WGkn//zPVfYMT6b5Lv97+7P/82sv/+g/N+23+l72377Jq6f29Ddf/CGf/+fxoyf59OIfu1pmcnk3
fuuXu2/DWMofB+Gbbr/5f/vDf3378Snvl/bbv397bsZabp+WZE39258/On79929bpvp//f3j//zZ
9VPFn519a/ok42H447P+5w++PQ3y378J53cShxEw4CHNPFps+N307cdP9N8pTUhPoEqCV6P7/KRu
epnyR9bvIGGARkCIeG3AtfjtXwBuP35k/I6FKUuKZGheTozuf/ufL/biDv11x/5Vj9VtA5g8/Pu3
P3wd/6rdEexSgJuIK5EcbTJP76R2rzqEscoa+93qAYrQI+S62k9u63zM0LPKPcxKfQi7RFnO3hH9
/MFUpffEN56PsdcQ0qpWh0yYIh03/bazgjOjwMnLi6HADN+OtxmSlJVPKZj5hX2Gvd/UB/aq1M0M
VtwxEIM2HVTJ4H2WpWPRPvj6Yu/B/uKr2vMHgtMnmVJDug0J5VXhtlbABG6+lNKwCCA2RjOEHqmK
m4kZDVRi3b90SYq9TKwpYbBo5913jEumKNdS/QluOCbIfeYVn+BVldbGeyQ2F769fp0hCfgkO+V+
8Otqys5SRodNoPLUp7VcErht8UTFGExltYpgTqrhySk642taQ0sJtDWrHkzJvYYIzbGDWK7s/bOh
uhh/wAGluyH74tHGGPgCyiLyK40B4FlmlDemYHAFIOf352a6wfLVUGvXtIYMNP0mz7/C8ddwfxdi
Oe8d+LqBrqTr7NJpIYqCy0rAnm1KTOFFrykV4eg7wMSLt3xBAcHK3+WlxXiNAKW23ju11V5B+d7k
T9pofhZDbeSwdsv+Haa5ibazcJB8zCWmGBHUgNImg0Z6N31B2xaWiQcNvKuGuQ9mUcHx1zTRP1iN
7X/ZIDc96KwiYWTnkBtp1F51R/rUmIZJWmHAV6STPFdp7zmH+Efnb7V5lVJG1BBzy06Q8owdwcpL
FkOxoJ6WqT14uaCJStyiFnsN8ttBzc1kRo4+lV7YGERJUYdjRGOkJrn382ijAPEkaVlRjZOAdjbO
vqtFQmhudw40tXAgW8fGuKsbyvEWEdoYqhgSwUHCE9vPwm/mAMcGT+1SP+XDesaKGGfnvXnvTdK9
g7Ka4muwDdLx5vdgkxEGAA2YBw0W8zKEjEDUh7kg9i103ZxcEgMGs3OOdDsfN36peCqTRc/wbnLc
C0yB436HPUIDBOzFiDMY27nVDt2oBdVg1bwrcsGcIhQTtkOBCSHWCGKUVx4A5rCuB7w74yQQWW/b
h8brnSRcaqv2grQijHy3CGP+XMvZ/4RQQetCwXxvo2eIwcGyagEj9cpp2esLJuX9Kvmkbhx9+pO2
v1qt2rDDzMj1g6xUWWw+LCxey5knkxlW6qY7X5uX78VsZJ/cce2ywFVSWgCuvb0cU2dzQIWE5jHp
1WEKGFghWmHeaKJgmF4YSaQak7MpieoqwzGL7Qe3QgMYWvRIZHzjBsHFFKL/ONRZ+b1Uk/a5GmRn
bZ19/E22rdMELMMJkQRZQnBGmNmE4wBcFxYoXCokBCjUgzgz0gevgDyKU0jnGKFLc5yEUqYjU15a
rjXwy7xMogGVBRZ1hodn62LU0CmK7eEJa9gR7nktmPoHQqbUklah5jJoxcRitX1tvfVm+MUhviiw
iIAUyGRgoY594HpaHUcwBFywvsGb8jPUzkDwpVFN+l5PJ+gQi5awPzn56liHBX4pFPqN6RVYiejL
XQ+/QoQZLN42XFs8j/cpGSdqH3dz6e91VYjHxu7JX/O8Oftoj5NlB/GIiTEny4zvIiuJM0P7JLpH
pvv6F6kzn9/jc8NkZ43hsuzSlniZfbdOlEbEylONVINu5c98nxkMwSGOdK8jZPo8+9hGB5z5eJdC
KEp3qF/UdIBuvlpnSbka8k70KY+Ipi22c4t2Lu73pstXDGrdEMUesGRqI7cayq9a7gzY43b+Pq+c
KoLe8s7PLVgrtFd43KYNztUU9O2hxuc0wLXQDqEzcWOpLbmBtk96o53HgWNXZ9ncIEBr6qt8Mhnn
k/Vmc/O9rL7wmuUWze2O7HK4MsYUGNV4jSIiQoBxV7XqBjb989Bm7xBoq8DKjfOiJ3h9JFkjjqcg
dSp5UMUUWV594bQZu0CVw1Rdb4aWmJcsaS+G3n4UuvjKePce1gnLtN0rw3wi20/J7qoqljLIloM1
pMdB5kf8eHeL4srr7FhJeTNny67q0sdeeVok7a47uP30fqyhvQd5Nh8sWDdhXd+pSkMI0dnY1npX
dWqZYdnZO71jixmfidCqQ6WaaPI5WqknZ3kPA2WKvXPfyh/sxUphsuiKhVlGZlztNQCwqbAEjp1l
NFjLeba2xbkYLI04rvF9UogqsMUQtc3UHKbiYDYVa3Xpj0WyAF7U3qFPqn3pqbvBGI/K8c99o2X3
yZEFzV9WpWPiP7kLle70EPcJnDsxEN8n7ssiO1dueuEVyJvUQjC3t0L4IH1AdbMeaDof2ybiXVrO
z7aG9VOl0sEP8U1Fu2b3w8fNCK/G2XXo5U4T5j5VgkVKZhuFLb5xFxPpvmFVG5hni5sxnXhq2HP0
osYOdXAIP/S6x15roiovvjWOj/dLeRhz86Av3sd2oDWBjdSHS+UVH1fIrLrT3gxmtjMgkwXQ5K/Y
jSx0clW2S0HOd+mKCWBaGx8hoNSBxCsO6pR8zhrzru8qxi6y8cMRpYSrlfuu6d4rM39kQw0hLaZH
rTbfqUmHJSAbdoHM5nXdUdbvKYHuO7e56LoSa5z0YcbHlsLbMN67eLcPwhwDej+C1FNUT5o3Xw2T
PkawAcPRbuZ3qB76oGUBEaHTQe/SNFNcVGP/7AkGYY2rjKvJMJZAzo+iLWueaucbh4tyr7hGHV67
kVS2jxN+TKlWGVe5IXYE5nVnBFE7yNy0rxBy4IdMuxVZ3rnZ9u39AHkjcKDwq1k714pb3I3ToLbu
cr0NBvgGGSICB0trXYlPY6/Wy7VIogI/K6/sxoBUtHemmPYVzhZGTc5i7XEP81rcorvD9OO6T1Ry
JDvrul6hLWry2JeoJsC2vqxZerUSX7PGvDjm5FpDdC0X59aVechwIaNB10kvtO5NPFTCdJoiNDOo
idxt4yMinSIowd8K/2ad4UIkmhhxA+7gctQDUyuulj65KArn1kS5V9MrDi7cPwIYEt2/NXnTIAwO
CsMYQkiBB7/jYfO7s2SJcH8IrPJzWph7rR8+UGY8bpRPP32uWw91yLtsudZGNJ11cz+iaHBibr+t
nqgFCZWEPWiV2cFK1ul2TD6WJRwnpBtxL/ej/1Vr5CXOaLtRxvFV2aPok/leK1Fx4EwYjOa3ybAg
pgljh7ShI/wTv3DeMu3ZsJprUPfjgfyvXV5DulHboWDlQJhobkWb6AahIWj3APKipMBjRE3FjY1m
q/SdPXpGdmZzfS66JQvbwl4jAxfCYOkpR/RVfq2HdN9MLQL0daRSrsXBd6pr+DAX9dzXUVGynQzZ
I3khfcSpNUEzYQZONMITFbY6+M3TbGptFyK4IuXKkVX62SVBJzkmq+5+tUp5Y0wxQNTqS5ydUw2c
IZgHvC/25LT0y6F3quKzrxe+Bx2z9PJ93/jzLhvwC47SxpmmEGqotqf75V0wtGN2Df9xqEKVZaIO
OqcSz4yDqifg6UXtwIXiduegJwbQaatqDlFPwqkTdZ31EdTAisphdngbSghPAfmxw0XrVUYTaDMG
I/Qw4zcua6GOJsB4hmdLPOU8j57zLk+q6nsJH2yFXaiLe1fzym037CZ0Kmo0PvW45n6EbelIFBip
09wl5uRduj4pq7uhVOIeYbyBa3nrizJK50qYQb7M7VeWFgTiucdqe18pFxLhWI8LZV5WqDYyS6KQ
Q2qP+B0akmEIDSmXG8ieSu4qo/dRRcpqng68enQvWuaEJNRJ5Nu3rCmRzvXWgf2XeuZWWvrwUM6b
IiOxc220a0qTpbsoFqfYVdgffIXPsc1Z2pE0mpkwxC8/muz/Dzf8Bjj0K7zh47f62zp+K18gDj/+
5g/IATH57/TzDvkV4AsYoW+8qD8wB/Tkv1ugDRtjCqiLEMy/QAfD/p3JDZ/zwyQDUtVfoIP+O8AF
Ns7MxfkjZnzIBP4B6sAx/jZkZ1BI0gRgwyaP0ekozQ0o+9uUQK/wz1+LJY6a5qOhf+nTd3+7HH+i
HH9HNV5Cnz9//gmmISeRFN4yxZHmHDrnIdM/J8VtRvC7bMeg0T/++mg/8PC/IJQ/DudsbuEQwsAZ
zZNxBF4uWUNoCN3tkkSj974nUCGbLsfBOlQe5bL43tHPTVbxeZ2fCI8jueGpVndCPWABy4/PtfVp
KT5M8/tkfJ+75htjsJM5xp/fDzgJooa3WZWdXA7qmc5zVLqpHTTkeQ8uL+rCuJiXe88HC5G0J96F
Id8g6LxEOzmqA7EB80SGCTxT1Ogvb/KimSNhSTgsNV0yRK6RrX3gVVMS4d+xPv/6Fmyf9fc7sBmV
wn9huGWDsuHQ+/JYrZ1ZBRizG5nD7OxTxuLsSGVCr8nQ+qKJkXJ2hWfz4vf857ymsHwDXz492R9f
AJgdwiU+Mz/FLjSZlem+yr2o7OR6b6/JVntoEk+bcq0+/PpkXzIJoM5uJ0vPgpOVA7PPOBnPSGaO
nUMqVrSubbcDmhHRMC0WsV+Tecdmmx1+fbzT1bodb5voofQCibSNbbX9bbW6gKaj6F03QoFi3/iD
He8wzCzfeEpfu4LkREDusV1m16d+Tgo7kXSbLUauXPJI84Yn0mfgiqBqfwMbf+18YLwAq26PJcSU
k/MZ006gaHABBFcnSn1lIrhf3yI6/3QUTgRgjR0W+qbrnErzBjvt3ToerYjxdva/OTvTntaVrI3+
Ikueh6+2k0DCGDhMXyw4gOd5KvvX9zL9vtIhICJa3bp9r3T7VFwuV+3a+9nr2dBsrhLqVNFvnwXH
Hhmlx1LoIcF8CD0Ox2QYI9PCoLmWZUQSYCSjyAn9n1fAlx3uwxgIBtaC2oJQe6iKcuh4y7H5QFTW
cPuN0n1uW17ddid9H5wmVrvKpPy+tDs6HSwvnKsTmV4yaqJrRRBpmuOJlYmVIeZnzdR9S1bXiUYT
BN3vf0Ry9fNv/bKOFg+jf37qQdGW6lybGAM/tRgVZxvVCtcvui18BeHJbz/6ZSjCYNLxKNpBkX1e
SLISaOQbGAoWYbnubO1BsyM0RAmB7s8P9XUxLV8Er1pb6gTgtD6PlHZ2nmmlRr+ClpvnCEnkM4md
0Pt5lC8bC8/DYuVQXjQj9mGbWol7USNqXfixPVgrE9HAOhsH9cKcZjLFdmSc/m48XOyIMhA1Q8ha
9IPLU/+zsQyRpke9VE9+WCdkbAtyCvpaNcZtWVvrn4f6qHb+e0IsKqjF0Y9iGM2OVF0+jxVWWqAA
C518PcpP7ZquymlQHmwBMiWqsCNsFE9Kt1gSaCCdBMSI3vlj5bUXVdwG8Uogj7cznPphHtc91zQl
2mXNeAJvx8+lc7WkyYSg23YkUkjPTjRB5njpxkdFeRRGztXhVJmmzSy/qlD3ZOne0jKEuN3KGgX5
x9eyq57YUddGkx4zXztcOTw3gGEKT5zCNlHXweZdJrrDDZ3HxaPAeYEFoj+VebY6MrtM3sHkctJT
jeK7I9o8DDCgj9BOr06jr085rcDNcG1lpTjSfvvNkyxKCHQsfAQcggdvUJhT00p6O/pGhyOjk9qF
m3X2sar5t6MsmneqtNTtDrGnEoQUuWu70VdIuLkkgpubJizkh99P2NKKvgTUnHiHVDPTGQ10UsnI
fbjVzui6h+c19faR7+tzEfhDc76wvPm4qHwvQpLPa14b+QVRPYy+SFNEazQY3ZAN7M5FPfebMow1
OpyEekRcv/yhh2sBfSwGASQ9+dIOBg3CvMzyjAU3tHa5tZrmuS7gR9FyIuF+1dZO6ipzlPpZ0P8O
a/h/z7tQCxZJrfGl6G2AYSjylEx6amip3zUSdsKjqZ78/t1RUUcTxEMun9TBrNpTjCxQGnz8pax1
YmT9VuFoO8JG/Ti5D+dxEW46BO2UgNVls/5nc5SycqDQnlO2hG3gFlllePWkklMeJ3uLmIv6Do6z
69YsVP4VTVm1Y9k+OiI7IaFBFnoaLReA/W01WqtYPyZf/ggyD38evi5EhcSFHBoHZ1+o9iLtOSd8
BdaN6gVdU7wYQqkusZhcdrw02JvmUJzMikbtrCDbdN2K3MAr18zoO5ZmtThyBzg8+NnpAC/BrweQ
jLL6UHgYKc7Yh123OK+FqHLskjxook9aeSKXQXvUR/zrMv802sHzN3piQirre98ae/0knzSLLhkn
2lCXSo/srsvG9nmquXLjoqag4XHYkQ4iGqOyw0rRh55Mna2gxlJpH41hPQ0mkKCgKuKzWZNPIkHw
L8vHLFO/zKqCEh7vY1TLC5/+Q5D1zzLsmqCxezmB3pQX2L90LLBk5QRlYK3HKGuUI896GIIQW+I4
i0gQ7j4a6UNOgKygAMgmufJx+iUr1T1U2ijcwJqesraWj8RvX7YqTGARuiG84K+06RycKBIAL9Fg
GkIXqNWt5AljPDDm/anZtdQ1rBinpnLMNqCDj8HSv+zMHyMv8Q+tBnDDDzIGMPj6oWmd1DchPZFk
rs5oYsdcp4qeGvDwRVmER2K7L+caIxKqLuJUdkhyAZ+3k1iDmcehx7ZYL505U4gqYy5/Z75nLDZP
SL4WcwHUKfQWHOyNOZ1OGbycyicfYsAiseOs3Qu2/vpywrNB+t2dkeHAOxA4Lm1A+G0d4u0LowoL
GwNI36qq9i9yboQTnG0lMMbomHjrYAKXseCrLCkz9K1w55cP5Z8PgX5nM9BSJfdpRVGug6QKbuOZ
iuyvDpePUZQlP7doZ5fGms+jBPPUGVWLw62GSfBmVqLkucGm68gZffBRs4XQUYi5EkE313miqc+j
lNU8St3EvKHQjq11rrXFvSqDSaQ+Gx9LP32ZOI34g5spT6V+8Gk/D1YjhIc2nPBIc+J4JYg4N0/K
4MiprC4b7j+75PJMqKxok4STxG3sUBk6ITzK6oFhYotdDNKUGYk1hgdR6daY8WR7eYoNul6LeprN
S0wwikf4Vdh41kYPmjOj2k8fAE5x0VNO7vxFCtMiebMxKT0vs6gYV5SaOipa8B70BHQg1m67YVbx
pwqT1Ln+eRkcbIP/fZhFt6+QwGUzPAiizMmph0lqMt8hH3MN7NbmrhCZ0wDuppaeFE4443fhNUOy
pjleYBXxAcOh/vyaOskeutkocp9W2hqhhwMij7L6kfV9oC1mh2AYQmu48ssZDY798zCpAt10cMLc
r6F3U+SLwovRhlAOwGTeKvTH3dTZjKArgn0GfixadTbuM4pSi41Vt+HJ7EzK/c+T/XWBLkHyQhk2
EaoS+H/+SbkN6ZGyI8C6jOgpToxxnUjNsb77b0dBiPShKCf5dPDgQkxxTp0/95HGxDd2FEVXgNuO
EZK+G4XdY7m/A7jBjPjzs0gtahOtoSCE7928i3up36gwVP+HtUKETdcl3xp78MFaQfpsSPBZMsLr
IVnbqIF8A8jIkeP522fhSfial4EOrctnaZhA2GMQK7AQfi81eVy14UJq+/n1H5zFHysSt1hA3ZyL
+kdB5N+NnQOzlVASZn7WltK1lKQAguMZ4GcXdRuyXumpFafHLhFfd2DaGHViZzrBGPfwa5vjLixj
DkvftiHVKKmQT/RUkrDXa/Lbn5/v6zSy7S69Hyr9QDzfwZGSGvA+VEdEiAI1bkRKURdnCd1Nlf/z
OF8fibWAAlEh8QSh5jDDMsLPlNuS3CMKT/OhGon+KTy3sQre3ehU7e3n4b6+NvqMCNtUTCwROR8+
VqY0ZstpzXDlYG0bdgljPeEzX4B0D/RNOqFakXm1m98Oy9mJ+R0tjWRdvzQgJFMBEXzKJArURT2u
TKWV6o1RS+VlR/kZKDB7VuJT222O5DUPbgEsU3ZOm9WowSAjY7C85n/iD9HQPynkSGKnHIPdoo46
TcFCb2YxTeCQpnojZal0USta4st5MR557q8nEgkkQmQiLao6nLKfh6eW2Igsk+CQyTG+TKozR/k6
zxVk9FOOINCvVHtQjiypjxrRP4f6l0LhwdotcUyqWlwu/NJ9eardu9J9enm5fbsK3VuUA+7s7t9u
Y/f2JXZj/rZc/rp5u32b3dtb4V5E7j3/5n3lXj1G7vvz48X76+PzdeRun6//vN88Xr1fj+71zfvd
+ysqQv5zd/1+h9G3+3B9dvb4/Lp7v4nc69cjR/tHcfOnZ1oW9j8vUi7oWZJKip93lxTV3den2L2K
3ctw+b0XV2+bP9v3h9ftzc/LVjv4XL7M5EFEoafdEjUxk/763D8595f/Xbvu6nS93niu5648/sE9
8U+OvcKDhXM48CHwBVhQpxosWV7hw911zlt7unu42728oQdyH/jvE1o4XuHl/vTy6fY0dE/37tXp
fn96drHfn3kXq7PN/nSz32+Xv1ttt6vd083Fmbe92XqPNxfezc3u8trbvu9uLrbX/m73fuR1faQN
fnhdh0l+LN0DAyhv4C/r77p0bxHI8qNr9+XtLHTF8s9vm9Xj/fPF7u7i7JmF9Wf3ysI68gI/rk4/
/Y6DMxeLr9KSen7H+dP5w/X25Pzp8mn38LDZ3O7OH0J3dbY/W222Z6v9/nJ/ub5cpmp7fXO9u1ld
bI/E2h/P/NNvOYhlKiwssjgQgc+3whu8fn3fvVzmLOYXWivc/QVfXeGePW7vnq+eL44M/u33Q3fh
/1ezD21m0mwuZGukms27eCG4d/ex+/Jy9Xx29fx4dfF6I7t3r8dWweHtAhbz51LFwY1phFsnZWMz
+eWddiPvrUv9AtzwJtxq12T0xysbFd4f+SpBZHranmiX2q1+5K77pQZ3+BMO9sK4k2RK7fwE5ay5
Mi77u+K8eXBe9QuB0v++2SV309V8gSfXe3zlbINV4x/rRlyOmH9e+8cRhGTDwW4HoCKl4M87lz3I
Za7DLkQEZUsraUG0j0kijuwYX+MIThrGUrE2gpd4eJFzEijs1GUCT2RF2JyB57D/iroy5XWacMx7
P2+MX0bjCkwvDUkulSgTudXnZwp7ASTZxrpLH2d50+fJXYbO4ESt4af/PNKX2aP8BD3UohWfv0N+
83kkqe37pokC2OFdFK3tmYJwoKAs/nmUg33epJRGRhXxKPCVRe9x+DxhWZcSPiLeMNbFXgXh9oRr
w/CoxDpYvNCZCjSa+rF+vy+zyKjcN0jYcbl2vuCCkD84WtOrtpcGotjSVme77aCk12ODC83PD7gc
VJ8WIVIE8s02o1CLBuv7eRrNmGarWS8tL1Kt5o7ckBiuzT6T4slNkIaH5yQWLX1D43cIB1Eb5kIc
yZ588yJJG9JhTx8qgppFXPXpAO8m/tR+MDxaQtuH1m6cXd3ZRXxkZR4b5uBB03gApic1BsiEYtyP
A9JMd4Krvvl5Pr95deSW0XWRxl8sfQ62FZp8RJlEneEJcivvWm5o52AJnL3Q6Uj6eaiDUGBZm7ww
5s6iqZrJO7ichr2eRYTLBnaFDX0m2AZpT12pdddB3CamK0EMPvLNffdwS/0E5BwvHX3O51eVtXh8
qxoe2RpiR1+qtEK4jpx3d2Vt688/P91374u9xEAExn8gkX8ea5J6jOXs3PCiBMvgPpXKc1WPf51h
ZQ4Xt3KmD1EGzdmfR0kmDB4kkqJeXsoLxUSXnHwVUm3FvARTsmMlta+vjHUOkZBteLk6Hq6OWrfs
AKSS7mVms8KGuF+PdrgIXfW9JrJfFqtZIIzGeJDHuNJ9CBD//bKkSO3Vj0b+cVaU4ExEoUVvhyzk
5MhK/LpLMhDviD5kFByUNz7PIq3a1TCHFb5xErZVDl48f8asqvc4ss+n5jxJ91rl2PufF8jXxcig
ZMB0KE3g5g9BbjnZ3AGwJj0Fg5a2HoYb7ehaapXZK2OWyvDXa385RkFfLC+QQQ/2D6E3yNDICHhJ
bw67BLdZLwAkf2nRqb76/ZNxA6fwSlboawYtTPG9yqaORSmRa/UHo9Yfpxq+0bruVelIAPj1O+O5
/hns4AtQ4ioN9G7SvXAcxjXoX2CsRf37bZHtTuUTo8VWZhYPZo9IZ1InddC9PreAryZdY+3DyLLP
tMY2uv9h/iB9qwgX8QAHuvB5Oc5xhgitZ/4iLTCwfMjklRzrEr505nxku//mg6bShR4Ehy9ysIee
fHMwtYmaMJRi9e11NGPHM8O42NKmO/nwcPNfH5YopNBEEl+xMNAXfX603hkaLS5b3Svjzrodcjk8
cejx839egN+sCdIy+kIg4iJEnuTzKK3i0GiUpHTJxXpyWSSZinFpkhy7C/KnfA49eBakDSjuEABg
DPJ5FBF1aulYcEZyiw7RtC2iDaiT6chi+O5ZSPOQXiXGpvR6cErKTd/Swxrrnl617bATlj3Hp02c
SkfG+WYPRBPCWljwJqTiD95Mo5Vh2M2J7hV9v00KTVkD6UtQQqH0bKuCKg2uRz+/puWjOZzAJf/N
QcIqJ878PIFOEtXGODFkJcDc0heJREGXbuNC+qVgbjlJiIJtPmCKQhr0lM8j4Ws7J6PQNc+Q7JLy
fBrvQRC3698/z7+jLFP8TyonigJgy9RdMaKq9HwtHGOih6/X28id4VY+/jzadwvjw4ZQZl1QjP+y
MEwcJCZT8xQaT9YC6dAuq+mM/vUoC+6G1Cb6Vf7n4JkwjjWytAs0z8qmbNUNo75FnqAcOYC/2YYY
hWq/wUVvqVR8njlNAnkEUplncVS4RErV+1UXzncBfeTnUTsUR8To38zdUrP9L+puiaA+j1eYqQkF
dnkqabIuE4xy/NIW+e+PJlY3fRIL+4na/rL+/1kPfalFEWkaVp2w1FOcb5eeRzs98hV99ywYQeK8
ueSCYcp9HiWhNXoKBtaBMyrteUtv32ljxtGRGfvmW9U1G1OIZQ9SyHh/HiVqGitA4UIXmTInf0I5
sftNM8UZZkl6Zh0D+X63Hv4d7eD9sJ/OrV7IGhSe0HpFo1qtepOW3bRuSW+oRTscmcRlkg62okWw
yBlI2Q8q38Hup/b41mEMpOEbnkq4pdrmWZHTVupAnls5ae202ECKcvCbZOyOQSa/2XqJx0DNqTrb
L1K1z3Objq2EkSVPazWjFaxnI4yQVY8ltAYjUoz2hCSM7LiSVdE5//vPGzHoAh7RrCWN83loFlTU
ATLQvJm+6XdMlMSMjXr8S7Hmsv8iX6BAw+67LNOD6bVzfCrMeKYBYywBkBo99Cq7+B3EklD6YJSD
eSxDsE5NNGko4xTJRwsy+K0daEem7LsvgRiQjioUZqj6D0apMGCWUBZqHscUhp7y3Fo6HQO1/IbG
jsTfzy/ou7Wx9AvANgOgRQj6+QXFQ2ZBpmc0Q2iOZ3I150weRuc8hG3pN8DkhlEOjyQX2QqX7/nT
BwF52bIAkVLVpR54GBh2XEfUOVVx4yrr7rZSgno86bS4O6ODRQOaXhl1iZNlKz1qRZmdy7A2kf1N
lb3KJXAE69QhcnDpgo73QHcnx211RdADleiz1zeGPXq9FuY38P1r+qeTUrReZzZaRtdq2uHdXevR
TUCoaLi4PJY7GydPbD7sEAeUyjQNND2SUP+otdE+5l2CrwmYAjCp9Fer69CaA9p+Ol3/q/N/Pk9B
H9k+bGzwLdli8ObrYYVlRtpjhbDGI226zYdBOW2ipaehNMJyK4PleHMkRzmlUzhYWi6D5MzAkRRJ
kRY4oRe1RnJJR0deeGE9ZieNNKbhqqtl86XUUZ64fY9uzO3atDxrq6au3SiuJWs9NZZa03efhI91
IHPOGdgMQB7DWXg30eWabcegt5GtDINdedWUlPdpNJAegdPc31IATx/7oQsyukQRt7oh+Ph9X1bJ
RLcZmQxXVpX4wVDtdnY11SyxJp9F+xoqWKC5xtimtw7Mjem0KDr7Htvv4hpSmp66eSzpt1jFxPei
zbp411cmzpDJYOFwVrdaeQLXnMZcValyPCWCTtCbWtXSldHOyUOokEf0uqi0+1VttnboWQkITHTy
eLfS3SaN53Nr5vXG6sKgogdKG2d3FIiNXB2CxYlEwzjszkjXxlVoRvEjyM3oUZNqyXSbVqjGqZTa
bPk9TQdvLe1HZySbmTRYc+W5bNSCblx5xg4lHLt8pSWW/Zzg/a66eNzgY9oR73JutTG+Px0Wfi9W
NUIDzeNUvx+aqXmGmmOcZ0FnPtVI961dOVS4dPSDVV+lag/bhLZbGp7BeLT7MJDG0FP1AL9HtZ0q
gWWCFSj03eKP61ugHOzV0FaYs8VzRPRHjppmAVkjcRemDAYpxIaH31f5S6qK7MoZh/K1jzLnPsr6
RHi4bk67sGryJ6XS23tEvNIfDHT1v2T9LMsNZqAKnkk2t15ZFsjDKNbJMZnxoE8rvS90+gm0XhMe
nlvyZefM2Bu2pD5u7W4a8M0rnO6qHeLK8shd2Sb2xSUOMlVkZjuNBfQeSUvjogilVnbNMSh5W6kW
3gzcgG4HDGIfJFvG9YXm9YWbM4mxcjPd7kYvsnBtUKfEyNdEXmGyLskh4Y4yRPMDyEt5XOMd224I
7/BCGfTUKkjC9VXnjdij3C08zF1I9RxjIK0CnmENZUKDu7DSE9MZ6lWjCSPwGnIbOlnrYILLEDbO
XoqcGcAU8pl71DOzsS7wdDmvy8x8wjpRdKfcnIqdHMQVPkUmqcXYtjN93QZdeJrOdQIWECOejtqC
3KdriZaa4RRkSJet53bOzltrMN4y0xZ7sy7oXbaToVHdhilo8dvpGtlXMam8lWo7upMGHXzt2Kp8
lBMGMXSw5J3pdVlsP82KwB0n4XskZZtD/EAuXRrrHA+q7aAJYXlVi7noKtZUNirNEha0GzNoGjcu
hwIEHuIJ+u24pzN3xmC8kK2CqhIl+BdyCJnWpm+noQcuJRVirUiqMbuqmotiLew0uVKnyF68OQ3j
tleGdvYrbcKiRnRNf9HOtLHzQmBKe5VqhbqXphIcUJ2PXvHGakauPea1IuOk0DU7S47C17gz7MXs
Jeoe+7Ztr2YNWEtZFNKTivDgHdRTza4BFQbFEahTn4WTpis5awFUxnpQvMUxoRZ2O3MWXdYybaGI
T6fpJslzGl5AH4Z/qzHO3yuW1uQLwqbhRJmiYnAFDCGeuxvu1K5vtyEU3sxNWpHc6nVrPpPgquM1
8PzxgsYD5T0QeXEpJY4hVvY0lc9jzUft9mmrvTh5WYkT8NFxha1hCpchq0cQ4pJjbUK6500/1uoy
33Zx3P/VAj1J3WqWxAuVPyGvHeb73EhKJ2DqclatSe/lGlqAIq8C0fBnKqEEDNSWnDHdqHk8XEdJ
IF0j0ZaeJ3keL5aqz9NY4pQJPlhT7ooB0Aqq6rhHdghzRFvj9Y0eLDIEdjb6XCM8ztJI32pF3v8l
2dDdjqJnsZl2MdzIcaL/jSKNE0GMiy+4kyn1c2gOE1tjEnCSGEqucjQXGfQPu43Aw8i9oXhUaYK7
epadQt7NgGFLsemAXVxrWGblq3JqtcKvRFYlXpo46VWjt93roBXY4Iiu/Rs1GGrDE+DFsd5YvG7V
qN0tB5v5ghOZ0bN9K+IOWFzyWOEW1Kw1TqLCs0KCTUk05pOTpdmwDtOqgbbTY6blGpo0PClprM2e
kGQTozAdy2aaH7Kz1EowLYusUencCfIUs2ONLVCVPE3/pLPNfuN02A8iENd1LNVqdj4PgFp/l0XC
Gr0q4JfCmgvSaG1kQvBKmzmst2M01Xhci6qY/Ylkj7qe8WaOXNua9cGdAVMxofGgRmsdTPDosb8b
d4E9G9OJKfX9jSrRQYd3clTKXoAdzEyjeRnW4OGCUHO1uh2eNLvmKRo7KstNPeVW6+mDcEo2Xd2+
b9vAZhmEkdP4fTHwADqtotg5xwPuzTrxiIxO1elhiM3Wa4tIvPGlkMsY09I6wuOSYv8FW6fe17Ww
dvowJU8ocZpLqQ3nv7hgVX+lSAkbj8rfAMEuCgJlw7mfnNeFFGBRhiuX5DZTFF0EekwIpKp9PIHw
hwWyVmMzkf25qtLbFEI0gJBGqgwigTFNXEkvpZce/5GXqlPK3m/BbIHJroXNppPp94CmCYXaLgum
jZkOI+uwDQP6CLNUkBTBojiw/ZiAD7wX4sEu/qs6KcQ8R9SptE6HsiwfHfKTsc+3gI48od0B/2nZ
pJp3im26pF6lWJOVfkBbbbIDfzNhw2yWLBBorwGmy1JV3tE0MKew5oKkWbVYZC4tR6aqnFlBibO0
gFjY++NUlsDmaBW3NrNSaPfJYMj9WtLnEqPZGcv3K9BcAqqWocFtdinwOelmQHWm+2Kk028x78tz
i7pLmxlbxFMtD54lcrLr2xBXNjJpUOl7L5b6ytlj1K5IK33sCutB1Hl4a6WiGT0kYw0YnLIC23aK
pk6a72ypqc3LDtH0fFoV9ZxtrSKjATONeyIMwDC2mu2w4iqlVd+XXbQRgzyl15EWDdswkabODzVZ
krcD8ba6NfCz7V71iEBzcJVGSjMv53KQrfoy7wHP4yU4bcbejmlzRBjsBCtJjmXg5kM1xFs9haPw
iPd3FYgTxKV1Vbm6FkzOlu6fvD1rlIngjy1F728yYpx+J4Zo0q+1jrMSk2N6fZoVf7aWrKcyxKx9
zjFag+Y02M7JyDZBGYmwJ/BGdMnJTVmFTf7HHtWUt6pYchreW70NFqqzYlt+SArRJpgFFD0wnKo1
uDbwbxr2KfaqAw7qedTJXAtoWHLTKu8iqr8FJDFTTeHJEqjBZEs5EAzwyRyZmyZnr75Val7cGS7x
kbm14rYZNknZBbI/1bE1/FGUdJ6vdCDzSnWK4VpF1+EISiDGIa+wouHNDmAqAuoCJ7yuNSmHNASt
Urqz1DbOLmu6evOV1YQ9oByzAmK2JWGswdTpwzZ+6ioE6zlxEVcXoHQ6AFAc38LmrhzBz6zCnp6E
WzvU8CKjqWvQ/ToLdHETD06l1wAoB4kdAYuIh7ZX+LwGkgfpGpeghmjPNJZLWduxrWmVCBmY1xef
VlUvEVI5VlArrkKE0V5UcjHw/ciqAf1wKPNh3nUBefZ3chCkADWRaOqzWRSNfV6CQxv2lZ0Z2qZr
4myJHNt6uLPAAC8hwJhn0/2kdEPRuZYF1/Ayn/GuQDIlJWWDsV3UcO2DCNy9yqmdEq510PzJ2hvR
RZnQOOgVpZadlkM8YCaSSAbGjoPS5sCU8JjL1nEUpcmZ00Yxia8RCN6VIosSfJap949g5srpUmtQ
p7ha08j9KzwBo1jZxjDci0Rlm7atUa993W5wTgRX5+wRxirFSsPWGkPGiX5keGDJWGz6OlJUOD8Y
70E61A1YOlh0CKtzFzF+tCKXWFeEdfU8WO9BaUFYFq1EiDdgu/InEEM8egWR/bTuO3h++1zNLc3v
1FlIO6Qf0AbkXJNz15H0RNAVmQzqbcdLLNYjwaQCey4p5Bcs63TzxKrDUYOC2nVWuZlrUWbXU2sr
jTsZbZefp4kdxOdcbQknjHgsxIkprL455ygPwMuluWPc8kJy9b4JsT6jzh6k9t9KttV47dAfF5+G
PW6ObqyNmrTuxqZ6DwzRPijWPJduIDW9dWpORghoO1SN5GQIx3CPDyn0wBAbocarZW3MdqFUp6UX
VyGYlR7xBe5GGT7bTt5zk6LYJClXbYFW1VVUwbW1smMczOViDEy/NwmQwFMlvbPuGnoIs67kixVJ
n1a1V4ppeBFTWjhXKc2GwUvMdh1toTtp9q4dJju9F5iRYjuZyFNxFmmtauDiORnzBXy4cTzPyxaU
EhFS0xcr4lkdSmpEs+hJJQvWfTtWunkV5YYFtRsfT80irpvDHJJiJFVPc1KLN5wlDaM4KQLG2Vth
N2GhVMQYd+ZKLm8tu5nZsIh/7OlPH2ll/T6FMhTUk7hzWuXKlLP8jmx3aa1ELwdXelVwT49h/K36
KoGSwEwl7yGfEpzWMgEIGRWiAh0ZdT0HIWiyXUb+tds5jczVPYPbvg3IAsPNEkZ/ZhqNwSfQQkxb
wZ+EeUuPjfrejQr9XSQXOBFaJvKvgZcilzAYd1cJ/Hjob2YGohy0aGBQzSrDaM2fR7udik3qA9fb
ct7Mvcj+wLyJ5lU+AZP07LpuA6C6nX42JWGprUoQnu2mhVuguFw+sn7TSnw0dPvgN7pqcL54n5tk
M0xqWW16sxrOyl6xQWc6Uf/EoZxj6A7SqwVUmtXgW9Mk3YFtbWK/58AdVzHeHCulHuQXDUiZelIm
y/fdyDVOsXZiOfEaNfbkA9aybpFfkEGA/xDsuygjVxcZo4rzQz0Nf81RMV+FFRaZJw1i3lddPpFf
k5X63GpAwnvOrBr3XZP0BldlugBrkWOn2cVq/FwHlDDXdTwIe8N9sqguGkmuzNBdtAngurJ4erWs
ljZbT4sDM/FA0KXPxpwbZ6oTjLjai96RV4acDDdkR2plpSdKc5PZ2qz7uTrHwhspgdzNkgaRuBjp
KfZHOukeGzy4Q88c9Ub1pjht8bbSKvm9FsWkr4RCPX8h3HUwYCWFkqTUJNUbLy6z3GmSStCQdAw/
2QawWJiBzTi4QBjAD+JKVnmW2nFohrBAn3A8SrV1NUiw41RzkB7HYoaWjO8rXLuTzkCVsQKbTPSB
5cncey3AYAUM6KAwxaLVqe4WZfViaQmYyEAKwML2In+Dm4jCYSj7Bxy5estD0STxgzWJoByyrvYH
jMy4sGhJhPptAdifONCMb+W4CSK369BReOo0vEcFyR1vqtK52jhJqL82WlhEHwTVSy0QtDKaRMVk
Lu0uxeDMKfrdhD3Hq2QkvcAO1OpvlTHTr0U6acQVZN6tk6yXHYyd+rxStjDRosJ3xrB8LbrUwhKs
bOIHuOFWyl2HgB9vDnkuOIP1CeJj4wyPgZ0qNQ6yDnGGDhc6tcFQ9plq7Wat0SoXpwEw/6GmkDdj
Y+m4/OZO+ShUpSk9PaBcCO42C7mbad3AhTTPzdlvRoldVhG2DHUxCm2VDXY0SGQ209h4MEBi04vn
KXgVfY1eagh0wNR40Epcg2jdvSIIqiQSngE5fYLC9q2OBSPrJRYDXmxzXi+UYDo0uk4J01NMnyUb
z6Q4MVe0LcfvUt6rhmfYifEgUiduffxsaj72tB8lvy8VksN1PTTRxYCXQYpX+BCM57GdZew+ORRh
mLuVSryVVtUZMWIdeVE+4JyRyO18r2s1WkBravrBi9n0uGB2fd37IRQVe8ksWW9hH4yRR1MBngyO
gZpvpzcNIJk4LNvnCaEaecahUmKvg8FLNNFpbeemCE9G6BsjBswRWRayMYae3VRyNuUXkhTZ6UqN
nPiJxZhNns1Rq/g4EwcbLaoS0KW12UkrmyR/wcZB7OCJUAlV3yqrPNyMDr2SqyCwwdj2rR5z1ZGt
wvDDTlStm2h1AduZtBxbUeGQruhFg1WGYpXKhdPkKizssGvgk3ZqJvweDWUBLRvXZd9yOlPDjUbH
SlaCi+qc9qVkvPVxh6NZHpGk8h07DPcjBZobJ8+3pKBqHKKbkubDOg7aCrfLJlNcvTcm1ZcHJW9W
leoMk6/2ZRP4aq0PYMfT2ZRXgzHF7/lQ26AwxaxFpxlEm/9wd2a7dWNZmn6VRF033ZwHoKouSJ5R
R/PsG0KyJM7T3pyfvj8qIjttZVZkBuqmq4FABAK27COK3FzrH2PSHdNymG5FlK8B2KvcMRyl4Vwg
+GIzsQl3eHfLqGDHZ0w8a0p1kjuDhOjedzomxrAz9OGm6x3jnsdDdIFA/HbKCSm1/FIp+gvyt8Aw
lDIfEH/QLVxbWROH2pjy+IB43Wd6revcC676HBHGQjd0PQMHUWieN4H0sqIgG33iq6esWjnVJQMF
p77Koo4jSVUldIsIWBekRLkVWZnGvNxr9YcWpWRRKqAyyWEZu2LapTAfVIMPVXM5VSAA5wii1J5N
oZ+xfVD0dkZYZbuclSODeMDiq1b7prPKNUi75qyKXUnGeEMfeeA262664E7s4htIjaS8EmwZF6nD
1B86pgJKFM31j0ZxzDgoCRT/8Np2ubMgMxe/ryQtIozhxYkwRuQV2mSu0W9W8gSaR64WEZbV3olc
K+WFxkUGT5rl5dQTr+xz5jMUqVOSn4muaL0NnCXjLlTzkZNzeWotInR8VG3oN5KWw34HnKrsu4kw
Y7+ePAFopYwi+c0L+KdSGP+n1Tmsftr/us7B7xkE39Kf6xzWL/gtW9FQvxEvwT+fknHnp2hF3fuG
UIxXFj5xdAaWDef5e52Don/DncxXIBhexeZIvf5vn4NifjNRa2us7XB+pgot/GeiFdEffyHyXAet
FQ2QLv/WSU9f5QM/iRAy0fOwGc3DTErUtSQjuvRA4HMlVY+TdPcJMM0xsWEVmQ/Z2J4Nd1difTb0
ad1VNrZ1Oxi3E92RhAGH3Vx4uKJnOrr5gkEPXOWmW26bmUBwUR7rEulzxEQHFm1zcD4aOCL0G015
KTp7r3fRxhB2F/b9oDzU2luznhrLWavvPx9o+aq04ozVOz9Uq2eVfFvG/UzttiJnQtDwPMN9RHYU
osZ6j0RFjsjou71MAziVOgv7iJBzQRB4G19ScOBtTNkfCigRb6VIsovJFTfWckM4nwKJGN8mHPLx
MB7bQTma5P0qihdYA5nuWl4rftl1YUtoo69q1DsIkIYkHXaRaPdKh/ZBJ2ZAFrvEUs/W3qxo+L6S
ZWFMdlygeEqY2PFbXbph1WXno3lek1JeiYPBJCOQYZKeWxDwYPRHOfD5Zb/JEivQKpCWcfSbDD27
omzH1CUvrghUfd6M3YdSJ6FbfrBSbICldrW4d723xLApV2hzf2R/HUztogPC8CXYwQ6aI8jynoAw
+36ZbHtvaKSVE+Qab3mf+l4Fucq0woHwnjCZIU4g4hleAZz1IRtbJlzpV1W2d2cXQJuBi95opz3H
8deQahYflfKkmy8sCU+2jbbF05XnpXzNPKrznHPeldSX58bGaDomAk1/jfql2hVq2p+h9ZUXPeuk
UVkPUBJ+ZFMMQHdTwubSWmWQxJZ614526MTRg1YVoZZa+iaxHhER7Go5XrBGMm+bjjyy2F153ZLs
UvesqpkGFO9QxEpILq91NplUEfhtYZwbg0nO+rg1R/A6bSKouz2rtZ5G2P69jRgFllocJ7vaqHVz
MLhJ24SCAlB/zy13DFYBzSVbra2hn00NJNWaJj9eet8gft0usuOY4/VpotCJaMhg8lF2itMHpemA
R5K/rg0zTYJt2BGV7vQqTR1jwKC20QrimCA/CT6jDTYjf/26p6iaeXj2J7J6XXfeKZDqSMcvIyfb
OPlAiq92DcocqO6tmY6+KmDeIcPoKzxHv3pQx4p3r7XXY0hnRzlCDQaZEWKJ2Fbyh6zvpLNJ1IeI
divdnA5kIWxqM/KuNE9WB3R0JOovAfsCycUaq7sHKPh9Api3q+veorGQd6JWqRuilJpLoxSlXyXz
flLHm36ydtpSX5oNIdjMrAbTpa9UPaUs6s1YP0apctRkTQyRRezaEHppKbfqdIGYlt/R+xaPkswm
UtA+lIWU1id9JGUagcD1WOZEzyeAUv241ZVTNR066yaX8Toemv2266+1rGcYK7d6d5zM8ZaJ+LDI
a8YjPx1ER5kCLmcEXilZbJFzCfCxSe0IqDIO2oW2kzl/7cjypuFrCFghfD1tNiLhcc/sg8HuDUB+
VefPdqJ/RHEaFJhn+uFuitInUrpJkV8q7qrXCpLBIV+9MepQdJM/T69dA4hFBlCZ8KShzA5amLdI
vy9H0hF5zBv25JnU82l5j5SPKgeex5/QWDeDreNauYaO5Yi4GKzUY5fQniwsBFaxwmDxqzaT41XI
+xo9RNg6bJRKfiotos+zY1LqwUS+gA+sf3TN8UqIPIi4XcqOlG0lQXzjJKA3prll6x9CFF8TUggO
wIXAcKiRbuDS5Nfd8ui5Lx4U3ThyhROCteG4uO+8TawOu7atIz48uGYA4IMduBw+HLEcF1c5LdOt
mhxwzau96V6bRnMnGZaSWDw3prNLYmWfaxGFeWVlH4q65YyPY285AWWZoW4mFwQjdBedtUDzMCK9
EqF5BbNJIYTXXjml933gqU2r7po5mnhyW32WvGtElU/fxZiydFeedkJzt6GObechb/WRgbY+COhl
WVrXurD9yrLMmW8sPRNZfiGicv7ukcWvttohKuX5uNhhYwl723TpcFHXDZA5uuIjogDaMTp1D57b
b6haypmz5E0L/RDMgoaYTnWKA3Qiip1MDtbJaJLp0Rap3MXATvfUqAAM8JJVbUW+I+bRHzVV5nsx
2dIfYBRoGNbzJ1HhzjLL5kh33IScKQrRfZioC2S0IxOG7BJP25r1sDdb9weLa3ymSEEovqs2LOZe
GvkZUt5icPp7MJIuBJZKWa85ierUGsK067jhB/cxMSo/TcgHi730QY4SrpCXv+eM1zSr8kQm5+2k
3bPHY9xXY5qBYqeiZ+nBA70bhXkjUzve0W5zNSzueCCuI0R98VglakSCuj41W9pe47j5MNUJhqVW
q1etbZxjLBFt+K7da4GMvGyhu4f/z2s15nlKtHvdio75sO7uyX7yFrAYEUbL9CPtcjfkOyAbEqBk
tuyD5xCo2LkpoAE/YIcOyLZKNyYvpcCwlC6wIeG3cdKHXZs8gjE+1Zb+2KApRJGB7ZhG0KRsr0ro
SaWWj8IZd8gdk9DWJxHiTXG3cdXu6/iSKPSw4N0vnWV9vfgNohPftlq2VFNR9iULdULBqJ+mSrdf
QILwhZ11k+1+lK4nzoqmkqFKL8RDEynudp6jKUS/ZGy0HjdgQKjqzHu1S41uZ9qyu+6QQoRESpqX
heNEyzZPExYBiNn+rjLrBNAojb/bZptYnLJCaEGTAEj40rZ8u2ZqaHQ2Lr+ZObQbFpLQamYnsPtG
vyIRYdWMZPK8GnNnJ0w4Glfkaek3U9I/RI1tJsRemc11ZBn17EsDhhDKxEj3uUy7IAcSRz6RC18v
YuwQ7eImBTEZoNQgxLV3dJSGidKhwarwe5mXx7zlOaKeQnHOeKrlJYH8zrM5Q3B7suxOZkkyLEeY
tL5XKmEGYYHK/ZWoLLG1W6V/qrkZNkPfUfKdtJEWb3uvGajU4f16JKimOJm96TArQiFwJlobc4jn
bQ6LXhLD5vAWzeddqeQwGUYcX+sUgaEKmqtzpVtSPyfj37vLnfHMYrx46Kt8pp+a2pYZ5tevE9s4
GVM03irUJjybfPoLmy6lcMwiA32o52xcKe3repndcw/33DUfJTqk2XTjFBGZYTQIpVUmHvJZ8w6Z
hxfSKtGEUw4yLz9QF6W7QnMOTWQR70Mn1hUvY3Urwa1DwOeIeVA9yxtDuei1unqtUrV6SJy6Pllj
Z/PoZbrfw3Qe0mohbbyWTQ+BlGwMM0vuySwbT2nT7lDihIVnbHIqIcjaRa4LNt0eacmCSLby+7gQ
0DRKtPMiCAHXplpmpUqtTPvuNEt9jAsqT0RlzXfktNcvJbl7Dymlgpu6zse9VJmUCy0BIOrnaKvP
rn3vVF5CO1cNcmNHGjjRqFCchebiMLtKsvXytd0HZGCh7ercFG1/VhtDdmMWNl0p0VFU3eM4UGzq
XlNO+JzEd229jBs1GvLzPGkOY0aLZLJozj6yxkMUR8klHFUOoTrcpS5quVZI6I/CS07mZN4pHZgQ
lVPnSjSyAEUgH5oVoaNM0/cW4VBQpbPqkxl+0lsQkHoKMNx9zoZ7h2bKQ6MJeUpjBvYi/RGnIHRN
Zj9pvfOQDWsP0dRth8y6isxRHu3BPGX5BwnJ9CUU6U2Uye5KJU8IIUZahSJV8k0WL49IVx4ra2K0
zeLsrEvaINYxGceDd1NAonIMntFLTaipMV6T6flYDd0VCJc8dhLsNGkLP6YYZee18n4ezOd63Vt0
lhSK0WCfYd/SmVQSe8zPST9mDUGPSbGLSc944nCjUNHjUsl5y2HKUCy0ZVsrJb3LeE22QtEf4nQS
52Vq6gdqsbzsyvFkEy7ct++ZlbQh7S/RQSiKsxk1GsmmaK7SrWLVLZ0sOoG4IvLGLQ+9PIcCoGEp
TbNdPxD05ZdtnfNklF6YTm0VxgLjUQjV59D3Fpecp8kArugN2qbsMLxSm1Lqp3lB18k1keJtGCdl
DIqmRqzD/R2OQGyvsmu52kZybGZFylM3IHNZQJCJ9x/FvlFE1G/Bcaz0zCY+ylz2ltEsT4q65JtW
GXb2rL3TS7MTfeugE6jhozT7maUYhQMZ/XFdDAFgrHf4xBH+FFby/2dBJmG2fwSp7OvqrRcv8mdM
5fNLfi+scI1vZIKtdhCX/xCKCGjxe2GF631b825IGCUzXANVQZ79O6yiOd9MrLCgJojNMZ+vLbS/
t2Rq+jfPXXPMbJLuDBxH5p8BVbQv9gSLaABnTRgEBF3Dh9UvZgjSvPoCQbu9peRthi5GBWFV1lmn
ZteGIk2/QEPTR7bqWy66j/YxGlvq/uISE8ikYJyN4nBBV7wttfTmp+t49ZtA++eqi0+3x0+6bezG
FonWDs3ezDcO9bK/wj2pI0e94/W3W0Ytei6iKlIDMFeKjhuDCMFmlDEbliXLg1MvanFqJo/x1bbS
5KBGyny7pHOzaY1e3inJIC1fYtYLTeikfYO57UqHKziNsLrpVVYvHVVOIjIHludSf12FQoA7dRS9
63htBZCGKKM1+1U7KaYpfnt6fmmX/flb1b5I49dvlcRZwl35CdAp4X6x18hEGGUST9E2URX7bkK7
Mm4jGhgDtAzO3kYfc5tqCrXVSq7shNKnz6XVkPAnkUP29Nc4Ke9/PbukZ1DbuUgc3jDhaUEfN5s/
/qF8hkF++aGQrKhxd37+x/hiZ0ncVh9UL0122bjAtpYOqhbLY8HktrBsY7xEhuzeT8kktosYzMvF
a9xDttDAlddd3IM96Gy8qJXOMCOP23/y6b5I/dlxVuMfnn+HJllSwb5cR7ueCGiYMmvbNLK7rbt2
CtkhXDjIomSozYcHBEWX0LFsokRSnSw5/rP84N/yi3+5RCir8ISumiIVGNX98khVRIWZtoiNrSNt
pTivpjg2jnHpNpvMzJ/izCQDlijYAEmVCBOLHclVIXec+H7pIYdzQddb3i76Rjrjmobf79QWjIVo
BibieKhvRlkhW6sVNHt1kVN6aulXRmqR7m4CGjXZd9Tk6CFrNXuorbnw8TzmD5LWY+ydw65AFRyg
8b9L7KQ5bwEkEJjpyLBsrU/vEiQ7CopkOIXdUDsvmRVrSVjkerFFombVCLbptLajPrkvVZScqlBP
qY5iEQzVXLYexVy0O1J4daiFhxQvnlEuZdJyH3tAE3/Oos7gY6xgXTE0Hg51deNp2Z2DaiyUCtkp
ALrmD9rPi++ulrf7FIral1pnA5WiifXFMjk8y20xbsbCAoNB4F6+K0rBaKblDKgF13ck3dd3mkxJ
/cFr0wc16wBLYuoalqlsv3u2MC8UFD3I00GlOr2PNk0k0gMS1XqvIMB9QcYYwLxUJ9ddui00e0nw
gQ7iY0jWRqsQh1LWF1OVl+iuW+tUYTPZUTRr32iUbIUwzg3Np0OyS2jbPBE0mLx7HT2jutsOB01p
bg2rK8JSDE9kiIut60Qj4MK8PJEv32xKhppLmBARpsyOq+fS8753Y/TsuuPVMqtDG8CqGHdUjMWs
BEyK49TQleXO3l0G9/kRo3NNzibFsy8Mg3IvxBqa7+hVvBmUtbt3zrn2s0yni1hPWLAUQOBbe6bd
bK40e2eJOt2hi72dy6be5g5cqUZCIf2tmA5Yrvu7JMm8MC60uQ9ml8aLokS151EzHE56nSDGnwAe
6EN71+S8NqVWQHOj+zwvmDeKenwuEk95V8Bqg3KSyRW72fcpgXS3ay7ykpOIaGd2tCM3+gfCv00b
Td5hIqfoMpo7lm7otckjOJzcFiWoQe/rLB4AjRJrU9hdu1kyFlSMID9KTBekmSrXSZtdw6rJq5xg
U1PYwOn56uKi2Wxr9lH3lhfWFX3yy25sk4uyicdtguD9XVmcHwpyTmJnwNgReVrbLC2hz72Un5ie
ikDHGeRHSaQlvi51dIJR8mGIWV5w1qxetz7Rn8elY//ScnpDImAOOuHZPetFaGFixvNBjIJWkcZ7
51VNZZ0Vo5yGMr5s5pxlOUu7u7kQnk8EjnnVwhtX86Jt4BGHsBFWSTqcNhO2367kgsVeteGtMX0n
A9p7NcrWPGRDYj8pQNXfm8ow/dkz0xOoEDa9vsiRqaSxl+zxv9zUpN9dTBo4MTo4+9Jtqx9zMz/G
Us6rhtLC/6PFe7R70RY1qvkgjEXeYhY+LrCpcCZldJ1PznLqSoLaa8/ea8uQBlk024UvND3b517G
9mRlNGb7wKD9R84z+l0HPXIRm+jlZYFYaE8CqLMtOtwpxpwd0EezWsQL/bLCQKYOsNo8otQ2Dlk5
8rjB+vTF3H+oFmL0GmKd0AlRLZs6ovLbj21sA56UCsJB/Slr5pNAUHNYnbgghVHrq5bTQhuVw6bM
jfxslkp+4S6x/ZhaLtaOdpwqepZcc+ua6TPk7YqIJzcg2e2FGcfFfhkKaMhyrI6a09IB447eHSoT
K+fc1W6k3tWhqku5JbaXEUqdIjpf0TQ22KXSS6AcY1s76WNt2loaagqC7LAc+oWAd2RoHUJIenkr
TeyypbV3tdOJo4pcKFQxHQbcE2XgeDqAoBIXtp91xTVMB6CRUyYHXO7Z05hp6T0doepHEy/juadj
1lm89AwHZXNArmHdTdDRJFt6+kEbsw/Pbm/7wqNN1uufls+JKokp1aX8tz2P56w65JXt+LXROOet
A+tQiSG6zOzyuly6h8xEeWxo9i2vqeRoGJO2GUU/HQqPOl9kUkdbjKfMlpfObBkbqp0umtTTfEXW
ROekQhycBq3fZLbaPk8X9N/xcowG9RpdbO+nLhYdig5Bo4XolOvByimKtlGsGRgMQlWkyRaHwGs1
R/DEMuJ119rFnlpXhLxD8yjauH7R2ra5T/WsoDqAOG3PgOjKe9PapY6OQB6K7ayyzYme5sTY2zmS
koQJfTNRTngwk9a5NjuXvkWo+W1Z0Nahl32JMEXQyFpmLfiRuaIDXj7slWrIgQJs657ozlu2ZueN
Ashz0aX3faZNgTZH6FoGwPm8yD5ms+zPK9MuzzPqFPfuZOEt6KIR5G1KrfcKze2HE/fjBVIYVNwr
JlWVeIcQKqlXU+Y1EkhEIX5Cx4WCTUuBeDvIIQL+zmKCvQNSBahWdeNpcE8oa3sQQkh790ykQ0U3
shvbQJzDrJqbPBoUbdfRRY6Mk8iGwridU0ckiMKioooQarZJOCpI1nwLlWtM6Thyzl3fGOUPoBu1
OCetenTO7NJo9UBzq0W+lTgWmzC1WrqcVG6gel95jTB3DYrJ/LapnPKkRUXP+eRVDcAxTsmLzjFq
ex+3+IlIbNDV+KCqE5pCfTTEeN3jz2l8BR0QI48jjbOFyOlzzRzjD+JKMZp4STLe6jXz1QW3OZyM
KygJnZLqZIFtXTjlxPXQ55krNPeRQWBNnA0nyvCgQxd9lo+mVmj3vWjynTkMxUVTuRy6s6WETlp6
L2reGXvhoBOsMteRwM+4Z3lgmyTfVFaPs2xQY7TCmIUDaElz0y8zittBxnMTIMubdpFWTk2gqMNk
hEKvF2CgWcbCX2pnxOrXddm9AwOnXMELmf6Ca/yK8uYcIe5YbjhlsLn0KnSgbWinAv/Ns4MESmxA
CUnAhcGt502SpJxNHk6G83hqzMKPuiaC7FTBo+E/1dA2Ycqayh5vYRXbo973KDF0FWtRkmr6Xpj9
/MoVYE5D09kwg2b2DTls0RECmdlsKUemp0nbRks1vDYokY79okAqiihNr3Q9Mh7rRjW+M2sbG37L
8qoYDrIjxIoeA2ztvBtVl6DpTqV565Qjkh1PsndVD2UrsEJ46WPKdQsiF5ecnl3kivUol8QNFhNL
EqNoEiA7mDZ6Lm+GdjBOdTV3p2V0cOam7Rqfo2Lt0LG83aBRTbN9hiutYYkFgNw30RChmYsL6tKK
AdWVFVHq3iHmOaK3j7INPbpDeWqKpaOkO0q6vZb3mnKeRJ3Ur9PFw9q+pCJ/G+kO91XGyzeBVvhM
dWm0qDS9PCAaK54SrwpqWyIAXZw0SC27uVNqmzKtAr9OM3ic7+geLpUhSw/MrU6QzQ2m0myZkfhp
YgLTMVpL9bPGhDZclrkycShVL+M4ylfXk/MTul/7YDqtPGFamd+KLHtGXCSPtbZAIiR1g3pZiuS7
ndYswMtqy6DQVn9BdVQeZr2Nzzu6+PZpNNzHrbDuDSmWLZUj58iamydtYDjAn6DSLN709YvSJegW
TKVQ7yuXYy2QdjJ2QSpoefcrsukx/OtF9lY25ZVaKNkFz2953tBHlVEXDbSLQNYwQkUrDa5fbDHb
rLRC7kHZj90Rd8YOE5R6RICaUMghJuM8Z0SGMm+7y1Yryw1XAoTZBKxAoYqDJFl7cpu3FAGL35Qm
0LEBOGeQFujTpTTizMK8gOX12ohivqRC0hiqWRU95qaJN1OhaWFnmTw0ztSXl3NNTQX+r6hweKVi
BhV+nRUwv8OgBHHqlSe3FUyfrhK2eMACqmUVYsOU92Lop8tcZodVhxlAGXUfKfw8CJyzmkJ62+yc
UCidXQZT1dX7zpQx8fzF6OGQmHOalTUy6w4N6TjnXPOPSk3xInuztTdqqQaVoWwELiWqJotglIjd
aEvtrj21vB47qFQMLY/w5EtgrtIYxRAvsYxHX8l4vqyBUodoKq7RIGvnU+lU966+UCRvWvn8FKc8
lcg4MJr1rVdu7aKYXjlRlt0g87BHh+uzL/L3FRp0XDNavmezo8reTQ6Aq10YkZHVh0bsAhyZecbN
b1gMXgrvVy8BQ2LaQQ2HFAM5ahZYLSMnwzd66bpM9ox0OXLIGElhN413tmUeiqnDgNMWt7ONo0Mv
cIxA5LDMZeQ43QPjg/xOzkDpO951G9uuYtx2U54+QiXqsPimWiJ4F7o4g0bikG85zUnXty4mKocC
zC7GRupG/MwbJ4H3GHDMNADfdUpptIlt+kXtxQMuP+cCBXn2WualRELnjRurzRNGVolhJrs1FTd/
jpKhtXZqkcUHTxjZj45Z+TGZQKJTe4wfGGyVM8JttFND1O5Lv0hxucwt5JmR8sLlk+XJAU7WMDey
Mlb6qdZ/qPiHUF/OjYuv1naGAFaiO5BNop3Wkk4kllqNJ0DP3j/hkz8F4t7VJf/8+/o1P+oGTCBO
us8+3L/937+G8+7e64sXlNBf/6hf/mT5n5+/HL/X4Uv38sv/bFAhd/N1/y7mG5zwxW+f4vff+a/+
4l/eP/+Uu7l5/49/+0GdZ7f+aXFaVz/jtWjaTHo1fsKa1k/z+9eu38R//FtY52/1X/73X+5e8nc8
OOXLP/z63zBfQmW+sXeCC5o2WjUiXf4K+X7+im0yq4CrEnOzdvn9jvgazjeELkzdGpCsQ8wiurzf
Ed/1lww+4porSbYff+CfQnz523+KwyDFlAh7Yg8RvTpkjBL+8SusSp7ZgiC3qK/j8iMz7yfkLSKn
xtZx8I5Xm1rA2PC8OiidVsdFFQn/pyv3D4Bd7Vcd399/gq8YYtTlBhLf+hqVkV8suIQQixEGEI7n
8wHXIDrS67T/XtodQRoaTqK3P3+f/2s38X/nafh/8Eb/43s8mBvR/0JkrL//d3Go+Y1gU24+jXvm
k6346z1t6N906AO0A3gZ1nQVbty/3tPUbntERnHfrnc22MXf7mn+PABvVKWEfTrkZf0pFkNf75i/
Qa4O8a78vSCuLs8WN/DXECwAV7x0UboEWPyIGmB/bTVfzfIa+bdb9LcCo9y1kgvthL8wekXcjMem
Rv32OoEyKb4jpL4nPrK5ZzMbW8Iz3e6lZlR7khHuM7/tNXq02qxrBEJ9+ra3FZin+U/ga67Ul+/C
UYkUWp/zNeDNXp+bn/StonHGWhUKkjNtLgPBRMVmDOeeLVj7aifeyDILUPk9//Hz+I/+2rVx2eFf
cFTOl8fRmxqLVw9DyEws1WiisM/JXFDLy2VaGFCH81EASv3x37kC8b/+wNAK//R3rofUT9/qNI0o
Qrr171SngxYBZ+Mwz/y21b//8V/0JVx8vTXgAjjvdJ08O1i2L8cdqICTsgwjx2coGQiX1UsEQ0Oe
EF1TDcpdBxqG23rGNVYjtSPtXO0Y1ftZbKY0ts8UvI97cnixGA35ygc3ieHV/pj2+UGrde1FtUoF
S5+x9D0zo1dfNfj0EKtoQ/7PInJ5F/z9ddNsg4w0srXWN8VK5/103TRiUXSU++hypWRxmTIHbZSK
4ilEiI0W1LSSSmMo7p0JWH1pjMBohunNWxon3Y3Yr86WcdDOsfZS9yo0vEysrO3wzpzEE5PPdjZu
FEeJmhAGGxpeDkIgmP38FjE1aC8mnvNDR9YRKG1fcDmwf+MEQipj7cf1ennxuIhNxEU0KyNF1Pd5
aeV6ldP1erdUybdAwOuPIcJ4QXe7oMedz2kUSTgkpflOUlBOfAynRn20DBe3Vz31Uxu6OElCbVmm
D3MCn8WWmPYa+lMCzv2l84yPvIFmJ+MDBRViGQUj+4CBu4UvBAgJcQCa2QmubeIPJ1GkC0pJ9Udo
YDmiEsqk7pGLseAIIykTJdI0GxTI5zoRMLez1x/bGEVnhlJhOI5VxupoLxNQrKrrDVKAckID4dQI
uHW97LZe3N9gy1xu1mXlLsnqZD5PAAjllRqTbrfq38qbEjvoIZmGedhaixyXN4x15bIZpyx12Rq8
abrA5drGxB0pabtxBznf1G5NW2FCkRa3tOyieGcXOeM2yBWySKJqkR+4HaVFAbu8hhoylgXZMSVb
YxljtPNzVV+2IP+zvpUVAXBWYo+zn0rwgoAgOytHH2CNd3o0i6OuUu20W+15yFcjoS9B25Wro3Wx
5K2NuGZC8BbrHwnw/IgkYzDekbNZWthiSkagiOjthUlkfGhQG67GMKZ81t6SEPWsJvZoslSLBUwz
vHAaBiTzJT81wLcSbmYTJc0YEVelpgHYjY2Avq/bJ7kezUPaTm1ASElzb69H9/h5isM9idda6qt/
cj3mo/XAl+vRT2x3d/u/ypn5nZZAHc2/4m2auLE3+MdTzbe9RKEATZ0UN7Sliu7eAPu7S7MSvfwf
H0hfGFQOJNtRHV57tktoLA/zF1p7ZDgb0a3wIXTnsjLKN5fo65DoHhCRPj1NveB9pOsfTR8BgHQy
XIR9wqftBVE83MzLvG8Z0/74Q/Fe//U45jPRfcP7c013JMH812PlbxcmRRDIxvX5zbs5Cn/0mlwT
6/P6FJ2SaH67XrZ5vYCfn+FPbR//2lT2P82Uw6v8px/H3+0WtzUOhr/c9m8vv2wln1/1+/RlffNA
mXWmr3WMYnL66/SlG98Y5x06sIhmt3in8vL+q4aEwQzsj142oF2KyH+evr6ZLv5a6jlt0yCSj8/3
ueOxXV399pZmMfuv1QvMCF/uH53PgNfHc8HxELt8DT2taCcng6h/wIlJFAhKZHEhdXdCflwslz0B
Dz76yXjaIXOIOavLuDW2s90Nt01qzs5BK2jWPdGKNkx5YGZa+QM3uc4541J7NZ2MWbjXaj9Y57ae
WH3gjqkS6pEUOD+0ao0E4lXr3qrlkHt7tnnEzZY1XEWZdqqUWH0UFjgGgkYjZoyic5a4MzRpMxkl
nVTNFHfOKMuLLlVl9NxTKYDLFdhojS8ql7Zbmo0ROWpfb6qKWeIgpymS5l4Z4DpBGq3pGf9oOzt+
NRUl4pIqsqiLIFfBHvYLPwaxmUWbvBhWtShHAzCxvTHKyHQvWrlKUUctwxmMwdxbFJhFksv2JszC
EAiObMC1DgSQAAwaGoPIWzyyTtp+cFRec9MYNWepivMwnlIeUadY0NjqDc4dz/o/7J3JcuNKm2Tf
pfcowxzAojckwFGkqFnKDUyZyosxMAQQmJ6+D2+XtVVt2qz3vbv2p/0ppgjE4J/78fYZBfjo3zXt
I1glRugrH2/XgbkId4lr/VmXprqmobolsB+2SL53TkZ6W41U35ax6MUDc8vQ/mYYbui4KvrsGUc8
uSfEo2QQG88utbkdZrQffKd6geDgKG8ZD2HiO4AXpuS5lpgfN9rvxVfAoSKqnVEvKJjC/agmfVNo
XjtTze8VFCeIHTCcphRiEMePBEVP3kTnMEQDieOiUpOP4KJRPJaOBWaR3zGJwSaBVuXDDfDLpo6q
toXQA5VtrDBzT6bz5K9WdQwKeQgh2n24UBHeg94v/1Sl9dQ2XQKHRI2XVDRHe2I6U3o/k1kcMENw
bMJGWUKqXHvvT9726ckaqio96g5ZitNLBlMOuzGnxvfR5vhBH6F9Xt26l8/4GYfLUDZ/zXw9YGw8
8hsar1mKVIhCHaGFrS88wOAECdnq10BbFxUCCTaWEc8iMCDAuAbk1Dp9cg37JZV1BjBgZhTZ6plQ
WMe0fTTFz8gDsjEs4xMmzsBmz5SZIdXY7fEfh1ucfz1zRidtpjdXc1C4dH6nH0uOVthGOT3x3Qlp
bbG92qfAwWkB6yWE+5Gat2AeRHCoAu+VwHmyYhxE+gc+xQEd4scQq8DFuBLkO3wrn+YgWpKtQ8eB
bdQf1epWx8o3byiGxYEhK6xDXTBiDhL3XIHQiRM7JSKWdj8TYuYtBai1xQ1+TXyrihV+g/tIvo4S
JjDRmszzriQPEK9VSKJ8qU/Kdv+A0IAH0hdxWs/GDluVeSSwO15NRZSvnTgGuRbASp/U89HUXsUB
2Ri/zFmqazmW+jiPjPra1f3dMFzFZrnFh0/szV+bnZObqo1KEg14q1ZazIzytbVbiH7e6DxRW0H/
pNXyrvcLzuMRk0Y5LRH9Ra79Vkn5PIWMwdP8BMjC2nCLhEbAt88BdlJf+OOzD7uCJboSGoD55DN5
qLOiPHmrT/0uUyRAle1sYNWehxJdhEWEH+O5LYDSCpgN4R1ADcS5KU9ZuOUmjo6zBh2xXasBnVnT
vXjIjXsO2Halz+cyk2eS8wCLQB85BAdSMhiLmsJ/FvAeRL5yaQIZcuavyZ6U84BpfFBRMU/Za483
46t0HQNaR2813V6RD4ZVh/XWxC++1U1W4K1ul1+9U3XXxDLEzdBBSe59bh9B1NendCg4QNiZvQ1L
Hee1Q04YX8oLS4oodjYQFudo1aV5MBu1bDgrghgzBx9ThHKmeSYe0kjWRxIjTMEzR0X4N8hjxB22
CzIYuW2tezmsYv4cA8ZZTJDNccTN1HCteDEyFx8vnJoclloqZ1/vwjYV5iVVref9SHZF74SnpWOY
7rWMFKNq5XlbYjMF4V5ubOqq4YzNzB29PpZj7+482RXnxFbzd7IKcWPoGprNXs5r3m0wuwUAB30n
40w5+9OlhkMqN36Lh2Q7FZ5VioNolrofcE4IYwbRCLbI/+1rg8CfD6tAlLukzQH4bRQsJi/f2zAB
vUgsTie9i5mqTh4bEVBrHAml4Li5c7fUNn+d4wz2FfpaSQp+gQ8T7lspAyvb+hixLDtubcd1D2uF
STLfTngR9FVCrSCsUlI/KQ7cehs/Xu9oYxYOUJKmehA4lpHj+tCpeH8KYgGvqYQN7mwXo/X/WpM3
/8b8V16KOsdV1JJQYYViwinH10lr3lsQ1RihRFAF74OGHbLVCTOOuZHzJw7r4NviJJ58MGEc40Uk
iBsF/V4wGqORCs/t0DN7dcvHxlk/iT6maIRiq02tD5kiVbMK1Z06rr3sGsPGh0h3mfGTUbsrTs6E
L8CQyt129fCpAbEgcLKn04hOBh74ak6Sn/CY+HDNuoxC5U1XyGnNvuJZ3KpMBTGtD8l+KYWM9Ej9
0eCFH2K0DhmYntitjb8rQNxjHcIg2VZ6kIcG1koKBufV4aFmwDFWALB5A1yHJbda8ZRZa7onYEEg
Jb85aRJ3NpMPXLZbUfhvWZO5O5lM31xNz0lpkmwV1iODvk+JJ2vPIJvLrwMY1y40P7EPPkqSa2bO
1rc0iBpVtp68DJ6Ao0owg4659UYXjGVyqpzuczXk2ZL9JyP456BaHzrHv7l6pdFTNbGyicuSUHnH
dob3F+jXqRkp0ahbHIqekP+Q1HsqDBbMDDo6lzeLrd/H0ncn5/VqfJvzSp/G3ImmuTsXC/YudD+Q
QfZynxyFGxkAUkLNKA6gBeUBHq2ORkyBiA3Do10KYImyhv9gQ79y+/l7AWbGicn4B7TQjtJVhv9g
A07aDKYoxG5AVLrQxzoHRuHqahumS73jZHxUqfw1dvXDOpQsz3nyEhRcxkfNQHZySkIs3C7XEacZ
mIR95dsNfJn+lvI5SYYSDGqz8DmvFGExCPq5bn6pwfvO4P8dUgd2g1i9Neb7ghrm96Rry0u2cG0r
M5sfgtnKJOK94cgAhoiZIyeEvHhqExwB9Hxaew3WIc4krM66e0Zo2DlmmW34XDXRJ8grnefJp4BK
72OlZLfVkA2wScy/zXb5FigjUS2GIjKksOO7MdQB0bkpZHItVnXwR584pWOxyAm1pz9QPixguwie
UdoKjNo48U5+ZAaWuTQhBZzNHGzDJW82Q4A3wcjSf9B19c6Zmw/HXq6T5i9XKyP0mlarc+GoI5tU
v+EMspfeOEeVQBLCKbKxLQNvg9n9w9X9NYBwSIzBDjeu1f8MhG9Swp1YQXlOLIpfOeGO35i9PnWL
aUkW4hwWGnZyb1xWI/CI7RUXvqNPsytBJXcVcXEFOWYddbKlBAdiiZrqyGH2ufKRY8+u1i1YpUMN
5hdCa0CQJLPtDaPMIZ4p9CELaZaHpWN8thAJ3BjM/nBCyPYw4e3kwGA9NorsK1tnHiVu+uyM3UeP
f2NrmvBx9ZAvB6v1Cd26w8W9S37avid+yxCDhDN+2Y7c20LhaiRj3K7lPRvb6ScfFSuuagRbbeWn
SqPgkH3cjuP67bImRQ2G2FgN+s5eqbCIcmg/Ossd+1z65snGhj5IZqTj5Bt7Qeb3Ugdk2dI5e+SV
31dzyhx8/cAne14CWFRmYLTbWsCcYaYjyUKZfMROjWgxy2VsnV1AeAntvj+NHBtD+765I3OBQ3pM
MHJtpyB7MI3pq+j0B/0RG4wWC0FE6xrmnDCStbxP9/dq5L8n41IUMns0m+yPsAnvjAnIKiz59nBI
FiKCPL87ZZc0HSgNgmtNV6A09m4y+t9F7m/cqlkRXupHjLNHXqeYiT/T17w8kNZ+1A73K9xWJkaM
1pZb7fRbm+vUjzfbHekjbwdIjPKCGOICmXA8sYXBjcId9kKKoxG0hOc4GOFXCBp5mVoSuVNzrtWC
PT09JGJ48UKsIGXKocZLXmy58EjYWJ2XmfjjUgOjdHgCk37ecU0AudjmsSa6EY2Vn1wqRz62/Qq2
HfVxk7jJO5644+oOIPT8uttahY+e40xPdleuh7klxJV5/GHa68duLl8tULcoceF5HOoX1ZcxP/AF
lPd5qNwa3s18Cefp0prLYa3J3w1GBIRtl60hl2WmhBsQ8geuL1wB1/6R3vgyxk2PbEUWguftY1Te
KbTHqJ5ZBvo+uKQ22AbZc30CUp8e7dz6kaEdwD+vgXw32xqDqQr01hbyEkqgVqk3bUHevbOKRmAp
d649/WRjyJsxk6Wbx/TRTdSfUflxYOmHoah+zGF+XQbfjmqmCk85MfTIAkdquNODYrZ/yoX5wV+L
63UOwNW2Ef0hMZeZhtF70/1x0nYfhPiIMBhvgkDtnYY0b+FOcRt40b/+0EbPUW5N6lsPeK7VKs9j
pX455Tqd62B5bDzeapfSon3oyWI/w1sQzsKB6k6jrr8Jib0GpTi3sNqQUOfYyRG7k7TbLSM+lwq6
dydrSd4UgzrCYoSh8hEQXBz2Ngq6793X3L9YmgyyYjb7uZ+esM9HQLEeVqtB98QwOkw4fcbgag9j
ebNFoZ8hp44whnS2+GqPKdmWxGdRv/cD1+Cr087W+Gr3muR8nWmzP/Cye21s4A0z/wDvLaJZlkh8
lNKRXpZmweksc62olT4IPSYq2XjTXWftaw+R2W2xlMQrrkV+Ex2NOZGPaWZ6wpuTqyNkOdFl/M4T
eI5AutWPtoMme5jc1oeCek/SlxNnMBJwawnitXJAip/kGobjQ2j70vrVGOXvJlCo+m5eZuptHkx1
d9RKq99I2Ih4mlEUBQiRPGizv2rO73H3iec80Z2SL2RNOTw6w/w4oBB0x9ETiXcgv4GQ7Aa1/YKs
AKpiJIPLOdRb9t4QmNeuNLG6BsWw6pjTI2hyR9tTefaDpsTUwtwNG2jT1mpXpDWiks5gCSHh2ura
cEcHWbGMr007oM/UKgU82ok7Qb+fvNW8mKHhPwEWBfSAZuOGBOcnYJ99rRwZmRkGP2xou2GQd9jg
4kDBIqAMY7ExAc07tW9ltFSAL2T7lTqNE2KM5xELlX2tXNdVV8U8oIrLyR3SiK89r0muZ9hwqMa2
5v2YamgFy8Jw5ej3jlMfB4mt9SwGkJyihsVuLd0O52jtbLrVKY5Ni4BAogX0R1U2IfJGZ/DfIut9
uZvX5W7JhTNig0vArgbKH0e8bUgItHm6xl6NU57sMiF3JgKePgX8GSfSWts3jtp1Ad6VR3Gb0eWT
vM1eH/zixt5CpKutwomzNstIf3GfBJFeY17yVxC34biWO0rqFbQsriv246gtt9oNzKLAFmZZVHB3
3yPGzRs5GjJykrY8lClYiUQO8pZbQXtAib5k3t3YafE2EvJcxqdK9OVeFyu5BPypJ7DqlzxNylOy
rIgta/VNyRE87H4dDkgL3hnR0IyKUnx0uPm2PVDh00j/DEmEdgT4zGKNj5JVNpv3Ydk4e1+X9c4o
wMvoZsbOlWqCDQlJ7kAshxHCB/o6IxAtuyfTgLBY05gSW849M4YVMq4h9sQ1ig0LKBqIAzeN7+uO
8Fq8H+on9LvVr2m4ybzCOLXhxNOkRPVUDSVlIspUB2fq3+gX6I+zSW/tNuThO3JTIKzbzVME78d7
sX0Lo1E+h/EkVLnTcLJOibvmh9C2nzJjOtiqhLlGUgWSj35u0uDB1ljmlAZwZlQtUeC0AfiRcKx0
5vdsdP8CuJyuQ5YCOHDy6VIZ1juQ2oVYOT69yq+SPRqxJj4RBpi6O6iHpdnw60OZbFW394cVSEJL
pH+C2dUwGwev7JpbVIhXijdG0g1TcIBn226nsQp3eSnrZ2Gtw5M217OvtUDK4ACj05VyZZxPsU/9
yb52JmIE2LLee9MvdqmdZq9hMlzk6v0JJgIZtTudcO0Zu2oe3X1PVvJP4rlNXOQZ8omXBozhCSMx
HS+RCRKHwe64HKFRLEc5huLBr938tpQu8JwlHY50z3zoyqSqhwf+KnNI62HH3N/ULdtH4bSglFGN
Gbm1kW6HAVcuZTsQEtnDM/LCkVNCxSO/gwudL/2KHGw+yc6xMG8HOlpIoezcopr25OaMuDH1o2SN
AeaWhL/Wss7PbQmthUaXApe2Ja5IlD23oEpcoB4vUYgtjLuz3Hd9T+UpYYsWyNHWKydWjgAr7Knr
WWHGxOcqpe1HTaMDQMmMQ4HTfgXuHCtfBcz3kJCdiXNgjxDP0c+cgDtVAAIE0bH7ZPN5WWAYkrwy
uQ5DT9p7o6B2m/vtritLB81syfztOobyRzik8yEkczo1sicpxLPZaXc3o4FtvDn91fmGeQ6I84P0
t9svu8OkJ3qODk2WvSclVoK5sdyo6OE4ZImACs/VT6IyWN5uKoL0RnoOvCVp01eO585rXU0+4Lci
fRt9B6Bl/ieXFpCNsX6TVvnmL/Djmqr+hRc0fXLwZj4Ir5rud+h1V7W2PnNlYYI9JOslMzWSdGLS
BdOUTMbLHLRQyMU1WKv2efRDnEaMfiPMxlTneNOSfKwpd1Z8fuJkj1o9YXddN2NalN+1zaIMwiTE
yh2sY+yHkl6H2Sv3iRRbcqTdxjfbeRd0pbV1ByrTUTnSGfRT+p1my3NVDYhIpuEdCyDZO1DQP5KG
DlzF7j8lA/k7VLS5YdQv8ZZmuxlZgOoF9Z4qYhxrqsBACkwnxdT3rCA12IU648BkheY2X6az4/sz
kg0XKciMfoy9O48nGfaAw63YE+M9T9M/YVF9GNuujO6SGRfU8gMhKT17aiq31TQ4L/A3AX40Xb61
5/E5lf6pZiONPI4eB6Y5WdTZSsY+3u5Na5r/MMIltKGbN7WsF3jHR11nfx0f18PQdils7qL5zCme
2Cx+Mm2aTsu9XwT+tRuWG0kc2PkUq87bavRf3cTF2gg87ob7AlAaT1s0hkYOgNTTkFjryTkmThIn
2B3jniG6TA0B5pGX325z/3MiuMC9u7DPGQwvZbD+5ek0PIBXqHkCMxhIPkCPuW6+S4hvbJ3+7ByG
zlgfqroIb4ZhmVuCiP7Otwzr0nduuvOJ0h5nXagO/7AfPAUp2imlCdM7Lx7IkN6e7q/xZ9tONxOv
Ok/DG3miYhMs4jdMCoJxE2GwRDkcaxUeDJ3KbxsqxTMBT3nlxBTBZLj/Elj91dIF+2Rqk8PAtkyg
ujaPhhsO0NZC+XtYsvfctP6uuIU4rS8fwJcnis4BF+/txp8PGYxZ8idNeBRl8qY8soQk4Q4EmIO9
VRQ+duIAl3wXpgFXCd0SVBt/lhQJwCfkAOR8si52nq2oiTMUqZqrDetnYUF+afWTWIt0z7Fu3s3C
+Mr9FdbU6MFa560+YDWp4YL1EEc5Sogjrw+th7ntHVYc9w+1U36PkpmJWQfdm0EAM0iyJYJ1C9TX
51a/EmPdz7YFKsyV7m4iAnpKqbZheUM3LogsbkrPWeJGtGUsRN5csWqdxVwwexDnWYP/CvSbtN0y
DogCXUgtFBcvE2delvxk5ROUkInIVVDoP67GBF8UcG2pIJ1PqNzIyFRzb0Pc8Ge60CPHTb5VaE0v
9RQ+TDlyPVzjykkvKRGFDdM+ixEbtoxsmbxzQriIMA/XWN4YXDSHPvE8Kig4lW0HAixdXpT/fzyO
v/f48z//h/1/dd5u/nKy+++2xPv/4T8H4/Z/kNrDxErg2vnXUftfBuM4Cx0bD64ghP2vn/Y/B+Oe
/x+WsOlqB6zwv8fp/8eW6FmYGW0KcH1GXqbHSPv/ZTB+d5j998G4SXGvRcUyWXTHo8H33z//L36t
cXaoBktsL7ISu3TjXHFGsuZO7Cu9ikPat7yVvth7TAEjpY3gCIyJC0aXO2yaa3Xuqlzsa7f+1d1F
KSsEVL02HizExTiGTHRZBNF0bP4hG92TkwP8epBBU70IjhlxNbkrwSSOD6X0eA9An/WcSuPZQM+j
1eLf01F/goq7X8Yh/adt7skV7eKCh+F49K1uS9H4LqyKdbdQL0R+bGgZit1zf5lAspwpbzqMsv2i
4OsJdREDF4ykKEn7R3IZ7xxgXHbZzKSfhPBn6tBTa4phVzMNyzFD3bq7lz5UnHIAcWX0pvRneM+/
Km+4UMFmxmkj/tHhNMfeaCIFFZY6BE73Ql0TEeYwvNgVMReEzi/BP7l1re+hwcrcg8wHGfFZcECI
DHeUVxtM7xYckz7PpYYkVYosI89Z630zJTYcS2c1CIzZ/nZUXfFuBeRCl1U2P4tr+BxXIK9kWCD2
wbg+WK2RRZJ71HYRVhPbgMdPygSYZVf+8ur41kKZkwiOUjIO2/hTeDTQJNSmFmOL0NAiw2X1/NaV
7g8nE3UeRN/sQqXAaiCTHJI1/PaM9bEm6k8KsbR35PMIuq1l95jVyoyNmcrAyWPozMDSiQdL3WYH
mJAhml9t40BbrHBzHpeuGUhBwuWbExES1dJHp4JwnBgaJ2MDbqYtS1IaDdeGjpq8XFm/wqwz4tbI
o8ZFkbRWsklkzSIEV+N1SYvhVmBn+GWZSK952lUH5hLJOe28lqtEghpDEnzPAO+74ODH0HnDlvdA
Rjxyq454CinVmbSr1/YPUwaRz/IfssY7pbX88A3cae1X1TVqA0bgUCjrbe65n+Jn3ACjQ6YjhiNT
9wDlL3yUQI7I3VjrISHfHJsIzY/1nGu401p5POmhH/LGuf37MFcw9UNQbacqn7pzDrTkbWT3q9aO
+55e9uXg1lt+82elFK13K1N62tS4tdt7hBx+gyAgg84NDj1Dq0c8JM6fwuDxQ4Ittn2q+9hlL9+5
DEUt6H4LsW7bGB4sc3ZOvde5YMFUJ+LGwr8rGWWiGW0dg+sVWK3J3fbOmBP5dHxuiv2EQp35PwA4
r6EcYl30+yYHwFhzbYvaAIUPuxxNbUnlE3Nf5ZvbQLqVTao+hzYt4L4h3Qe2t8DwbLnPjvgqJ0fP
EM40PWxIpyaXp2G+uV7+IHpbv6xpaoNYAxaH7lV8YqrpuVQNh6EAtxeETmQ1Cyn8zmiSbRdgrBgx
fZ50wo0bHW5DfxCEOdRpihmQFLOxGE6O+BZ+J84MBcwDCgE75KLmC3oBl6lFBOFO3Af82lIQSX2S
+Tl62AZ8AqtLRitKNs1JrHL/zee9XvsML54dcIWXyTEdRVzWEE/8IHz2G2skWo7RkR4QmJWeFLuF
0MOetrz0Ie8N7lqgUE5dkrQMYlPiPw20umc7Yy1AdQNP1mZXYfPmo5pvg9w3rkUW/tMidmOQYKyT
l79AvTmXFSljYXG4mGLyDj3lOPxcWIgG9SSo3ZKH1pwh0Lqj1o+j9JuHwquHQzbnCP+dhAo6GlEY
9t01o7HgzSIOhucxoODsbqSZjXY6KcB/cQdff+84vfVAYYPYm+weTDpLzjejhEa+0S59M4zhmBk5
4bAdF4oZNnWDV8FVY7Wrkv67l9SXEQ8tM+tRhvKLMoDYx1CzSZU4za0ZF4j+VjjGrhbsRiiuob8t
hgUKA6lKgI13u85vnxrYe4g6DOEEkEjVLvIWRVhQFU8ent+OOxKP3ROiRRdhtAXqD/oLZwQLOTat
jTPoL8bfj8P4MVF+CrxsWxXLk6vV8KdZuCZUzAo2yX0mG1Y3/DcbawJURp3axKK0XbT7YxbtsbB+
j0VwwY9DADMbUN6zLs+eROaYj2HTOA/MbvqtWTVLA+RZD9EyU2kWzk11XFh3X9s0+GHcLKPB9N4S
mtn3HjQuPuwkR7oo7HmPIXQ8jxYVhwV4B+Z7pO4CHfzL6Lcjr2tzQPumjO35frEbXALXvD7Gh1vA
xy1KlTxaFfUIKXLR1M/Q4Z3OOi/1cLEzXFAwM5A5UIDyC1pHhacg8CRAkAme+tQFz20TpN+GX1rv
fpCzCwFRhZeoZG5uuFzmF9T88hQyVrqs1B5/DoVzmIfF+Z2JJd2mnF5/M9fONqjJPDbhxPbvzGDM
+oEjOHsOq3Jpsv20ClIMHUMdWII6vC7CbB97vGdEQ0sMFqHvg0BsZccDd//ffBuboJrkJg/9owLh
iys6yPxbWXifttEjsFABsmExAJrg2V+NRiFrcKAdlizjzcT0/KQU3QJ0wUblYKx/GJmIimVJkXvM
tHzILAqimG+5u8YJXppkAXMUDL8ThhKQzlDGZQWB2B5X65gGdBEK+gBiA4vEb/K+ISQ341fjmSBB
S7jAnIk88whUFRea8oLnTGpxrUKbZEG/+ofRzKH+Z18ysYfj3K5f6OYH4oUqThHNNoqWsu0EpuN1
KmYTX3tYHfRSE+8ABPMhJViCig2ZLz3rLsYENXJT5WtyXFG9HubMDIF2sJW1Qhk7ruMDuFRmk209
rA9pI9V+Wu+dQdCFi5BRw1Cm3DW1nhiGMbfeFrm3Qf1Xh0E21YfPYLH0GJjDME3F8p3jJ/iqw1wh
8wfziU5XCC9BvzCSyxiUAaJJDzr0qhgx9akcRLZDMkBB9fosbsOQlqmqzvfamuQ76flx6w3sWuNE
qSsYYRTvrpV7UlgR9HTObOrSpyAsO86I0eR64KRgZ6xD9ibI/Qrbe6FB8leXjS9VSfsZeI5hGG9V
n8YzaeBbSjXBkS+RUa/rZpGFuQgw8/K6rqX3AUx5K5d82YdVU/wJOvoZpKfrE56+8db0waO/NAbf
pheUW5kPv4s1ma5rb8HGm0xMYR52mG2VpbeBzp0PYbgklGVjPfotVXQYUmcOwcQNiDI2r/Szeg9h
ag+wBsxu04yCACvVkYTA6V7beuG4q62MMlsCAT9lEpjnLkAzW+9urayaNkUi/6TOTHoA0yWIjJ0o
p6sK7ShEMgZBCDHePzQBD6nXts9iXo8uAdomhVWrHUoVcSf1fgAl0z3ZRfCZz/PH5EHj88wrVlEO
dHO6xxjq8GZy3g0Awm5SHe6XDCiMTLL3wvfiZcXxPzJLnvTKeU32J4jJJ2uht5SQTAQQaNyvq6Z4
z49Lr9r1kxEDajG1iPoMwmYN8okPo35JI/gFw+yYgWvdjEHzRjHnPwG+/6TwmWvwttZTwEyqgCjJ
GL4e570TDCcmKbjKUvL6zQsDe7YLy2fCbW2axH6mIkvC+a38qJnFfOq09h5anKDxmvnFuac48tpP
UOSqAO0vpyJ5LHABGCnaXMbU4mKkmF0z038Uqfll9Gy+s8SZgPuZb4u1jo+UVxBqoe7m6C+9xSq2
3juZx7w5lRZ2q7WjQtJbbhVT2nyujgLJqzbhCZRZn0ZlsVQXMQQOTpPcujFGLQ41AsJtXrOdTqer
MVHl0fv3xTE1h6fBc6/pPBMtnmYbTS/DfpXXEyBTJ32WcjK/p0XRoUtnaFyY+q9DXVtczwC2+yzV
kaW0zc4gpselDBeQPCjo4eo5cJndqxPop7ka5IZSa+tb5FVLO16V/S3yXGxYb4rfoDHwB9B93Ane
nXEE6VvUb6HV7ibaUPw621MItq2gg7ErEAMpLajcZTtfpeh+yGBjTXbUcK1XtlLHBIlcl6OMlef/
zcgmgbltwq3ZIrh2jrhg+AV+j5nQO3uQGU553fxNdC8iTHL2JXTSN6IT5zxxwQVoZvbFMpykroD6
khOmsKS82EORfocFs77NMOHX2kLbQda3AqhLiy+/A9Psz96I9jwGa1wycIg5eNp3e3b2OPcCjUdC
PmDfk4dFuYfeay6+WKeXZVFPftBWjJm6Jwa79BlkkLCGi6+gvYAp/429iUqnFHXTCA9U7p3Y36g5
QOk9KbbgSzByYGA9ys8ZFUqboAcYZkrTp/esekiY/eEBrldIHhbrXxE4H4miAFSS9v6uO2f4UgxZ
naGMVseIChQwbuND3HTLNmu9dykHzDMci93JOVReBkdehQdA2zacJN5qABA43IPmzOzzbew64zQH
y5Nd5b99OoJjUwbl3h/b7xHfWaK9v8hV3wP4hm07O+I1L21z53kcovuWtSgJKTbSDTtbLucH08cO
05XVjY7KxyQxxcaGO0INxSjpdTAIDk0U6VEldpqlcfNqv/qm0RwHDYibIyNezrIGL2Caej51sWN5
yCe4YR4UZlJdKtj5znBWwMwZP3bDtmtRQ33H/qOZHzuik2cge8XVXas5DkWpt0WtuVvb6iUsuc94
CR5j5LlfzGzCQzAGPoAnKg7wmFdsJRaLa7jeHEO+eVYt4tFtL/nCDJ1/z8nJu3ftYtFSxqgOKBVN
uc25zZ1BL3Gn4oRf4wQkvGXxesLpUUUAWl9yVJYung6resOW2nP+QoYb+qr/IB9fPxjC6yLVwy/B
3czbzdS5BXmxJgy8MjTZvOJqWllev62lnd3yFh9lZ+VNNGWcOQavBkrAPv83XCRGcPxeqPv5Aone
f+tE3R4gW8jfSWOp19Lw72asvP6rpOOfRhcfmpjdMlrsBH8TPMcoTOB3O7aTsOg45Q6jbvnZVUX4
1TpSf9siGFFZvb+Frc1jGVQD0o5g+ntPBTAjT2EuBQYVt2Zz6KED7cXMttNMWXsyg4UZXeWU8SrX
9TcYYWPfGUwCPNAhYCoro33mqxmjvgqRmRPMcubizyMucYroKMUUL64usJABx36aisZ5HhzgMcAp
6BUYxpmLlJ6pXjAoefdcT9/wRrU3ruEBgBXzPkwZEGCNbNlWC7WrjMAQQ4qZbNB8n+E2DbXBWZvG
9aqWXSX8/BjQ3PJKY1Z+gfKVIJ8InKM2TeZk9bYBYOFTkaRBxo+U42eHa/xhmMPl6JqNeVxM7yWv
un0LJsQb/hd3Z7LdOJJm6SdCNmCGybacKUqUqME1bHBcg2OGwTADT98fM6urI6u7q04uq5dxIsLl
IgEb7n/vd3W4Q/KveXVGVtZqcsdTX4l70QRs2BB13W0XIPSu7LnjzmyW8dMNTL3nCHMtWbGTQ9A4
2WNPrZC0y7t47M3ZLqilkDrnwYyDaT9irfk2EZiwFa0Z4xkiRUmTSAXQgyBiWzxN4DFoUaD8DmPJ
U4H/eRPPQBk2Ko7e6V/FA2lFaAeCi/X1Qs9fneHEFu/LfBXhkV5gcAfn2dWSrG38LjDHc9wOBrHh
gnOnrADGngfBA5tDJt6jvmgPMWkZFqiajw0MmVvWHTQm+zPyGK/R/4VBHZbGamZY/Luri6ckmt+t
sblV9CMjFg0gwQZBM6g/31j4sDd2S+/UQIGly50KyNbMFPyAfm6/hrkl8fABgQPZZtGqYcaCsfYY
jhDashhGWevEVDciW3SDHYKg7ItX2TswYhjY8Yk5y6nh2T5FXZLe57E7PaZZIl/Dwr5vTE2/QVtT
qo29Ybou07a/6WIQ95aHW3JVR+J2tJeBh3CZz16Qe9zpquSitSlv7EVS2UYZ+S4BeQZFTuHo02P3
gzoTbRaHtLJrJeIQ4VgA6TOe/Exae9vg9KOm+gxSC0NwuJMyn5hkT9FzXek/mmMasG/OCczYyD3T
uePtm4VhUz/H19LGnoYhu7WOjcPF9+9CM8ECadbCwnxFfBUPn3K4SE40qI1QE3Os2yOJgnC8BRC6
ixqmKuR/6C3hd6ZMgY7oAmeykilvQT09FSB0b9spErveiuLjIooRvrMq3v2s3RadXA5NlRCMHGlQ
4Oj74NvOOU+C4rn26IhbaiK2XT2GR98rOHhOgbyLfCNPwmWc7kPtuem6ebpLKXK81zMHSS6hjI5q
+P+ZiCOI8c0BCzrTmVEHOw/22MYph9+2CL6jGUUuSTnhVjZ2H/PuFNI6MCrjbZpoHKZIFlGijVp/
nw29WdN/7tOUknxMdO2J6BmjCi0HN/GoN4PnuC1b8eJc3EkfJ9MC6c6n8NoFrvbSCSGbOuai0g6d
ubs3fnVnL/X9qDgJYy3cuqbjRITOoowlWLbqfuuXPdGblrtj4l0wmnSrSNlvXMxu1MghPPA2rDbD
XoeppuekQRS2nqryygufTPwdkb2g38/fVQkeoGVpxGpkBX8lc4yx0X20vZq6Sjf/c+VcbpHPIVIl
5D5wjBtsMPT8GDl9OsSAd9GYP1ZEM7dNEY2vPg7IcyeMXayzAvvvUMYbTEPvNXLKWLuPFuZgSb2U
lZ1siw+SqoQ/Rugd2sgaqr9gvu+L1ZK0JyZ+jA9VPZz9jjojcu7ljWya9RJ6t2HSwNbJemtt+vkJ
GGS3neP5zW28ZMPN4g+Q953G77BPawblxYyLwRrD/YgEjQWiMicK4q0tA/kbEkw9Nv+SSXqPqynt
4+qUq+A98Mfom9n3doyWFwdV/Dn2C1yXaSGdE9PzT67mDB4zdII2D9hKyFnsjEchB8ffa6Fk6j5c
yel479MU2KG0vGq+bXs7bxBts/qLazB8IEnO4J6gFEtOM2O2uetm7CctEGGS40EOMIvAjmO2c00y
/NMPq7xda9jrdNboXlIdCnQI7uG8BFcheiCPnA70KkXSs7gVjJHHmNEU9bffKZce5tjCTxRmWb8F
nB++O4NsmYiiZn5NqlHhdcydfna0cd8I2ElrOHjYNiaqdbZ1XnUUj8FlcJfpo4uZUPKsvNoBna/Y
zbPkJrTko6cZxOd9csuSgdZmu+6tzdXkqaLpeO1O0t7nVm7zrnbqHMdt+TRWeXJayhR7gaW8ZGsl
FHQP0dCjEbv4nqo8c3a9noMHRpO0OdpxcrKB/7EZMtsl88+MHjMFHDz3wnT+5AUwPhOKp6OQ5hpI
GataXmNq353LqzQ5Gi1spowxK1/nTOV3QJhXwp0Dvv0q2NVXe70/V2ZPtIExzkKL2NKwnKmkDsGH
xMnebsePUXmXzhmoJapLPJ3ztTUZM67HrGrlWaxCVrXkLxQ9cxSpu2AXMe8SnL9YXMdsT3R8S1bk
BitTgWOLi54T085EUfRGOYx74QDi5hSMNq5xSpiWEfnjzDw6xkdySy7OZKuvYSAqQAYrO6cL2x+0
NG9gYpPprV/xxomxg0g8VFF/Kfv5ofTolsjk9aiS++e5a8atq0de4lEXIyc5sZcU0B/Bcb1wu3nh
GRXrxikwRNnviYi2mCWe+3A5NpW6VJhV/qB5Gb4xz4ErZniBkiqnd94qeSoiD9/pPAVHzJrf8Tij
GA0UkqxGmR20m/JbRXSmTUF9zibvx13YjKkFkfcNUx3XT7Fk1zbic7TYnAlmHmgrj1yy35JkFYkO
PM7CAsDcJwxocsc79HDywMvhAnEXMjapfgQxdozaiKmQ4qrMIi8pjgJvOuTG+eVMMgRxltACrEP/
AVArI3zaUHf+EMfv6N75OpzwnrlT4L8pQHUsLHb0p88LaAptab1l1EE84gOk8M4J0uqR4GDxxhCt
ovCLI0ObVHftlP5ZMK1QX/nl1NrbyrBK32FkfaDF9/sapD5OiQe2cmoeLNJwlCaJlElJXmlziDRX
524xas91/1k5yP0uvMuVTsNvtjzAnXW0psB4Sx1sdZdJbz4ht2OBstvmyfVzcXf92jpiHIRwod3S
VPlo28AGerO4K2xypIqLCG+2Vei1BSoKX8JyX2Z1ta/bFhDS4KfbBYB161N0q8v8a3CDF3+qbkZs
EoWVM8ckUwg1H0WvCAtsxA2xUkKNOR81p+TM7GCaYTwz1kPggpPnLXDLe8rBB27X6cErMXjF4OsI
jYXjBwfxC6VMxTk15fIroAIRZTyDsDd6mghtrjiE4PpDModIKBL8u0GXPJqZWI3DSOpCrL+/bTua
ZvSgDkZrtQM57qwLikRReZa6eAYeajaliaAsUJl4BDWQPXVh1u544PpuRbJoWoNQmXckuoji9EJu
7NHPT7FvOpi04otdUuxNNrKvNwwuwSugeigd7TuTPsnQ8k+y9HaW3+S3NRHU1VgnnGOL9hemM1Q3
UW9a3/wIpyPqDU57LtP6pUnCu85u5SbUnFu8biNqa6MjytY88bv3fbltKPsos9g5E0rVX0A1vVUf
AEmL+yuxNuAK2NW2pvZNVWeiLNgyZjb6GqCVW8aPJBIFzUxqTcs4g6u2vcYl8gjfHXUaJ1VAiaDF
Y40289pRssQEiwCbK7s7PVnujfHNeKg12c6pq565DbZrdxTPVgeFrvb0Q0X92zZMGQvEqqVXm0vU
isqYI32ldBE3E1ubjNB0y37LzYgIrxERVyNr+vJ7kXaUEXbRxdfRtKqtyt43aL25b31bWIX41SgX
0X2GyTgzDLmrxtAuJcC2S9dMd65hbuvPI7G6/qcbKenSFVfztuAqoPUbiNeZ7R4FVhSyfUiWaU1h
7A1t3duOnpuhhedeIhWvtRHPBn4jtY4nY3y8UQ5Q/wugZf/MZq+3i2gAZNtY9/Px1rT4jlOHhTRq
sONjkD4KGm82gc9TBguV1d1C3bZke6SzhDtZf1GDn9+krb6FFXqOjZ/epTSMMgUt8WbVBrFjHEsG
v4H7MjAkOcSjld1HpoKw2mRItgCbUEMrGd50E1qy4lo0pfM7JOJ9zFt65BO6D0eqyYOwQtEFZ52K
Uq3Udd7nMpw5jG3k7p0k67/nDOBiO8XdYw4Lh7Pq4M000k8opSLqMErrgCwSUfwV2OEPDx3w5LQD
QnXnQ0lx8Y+5JwRtuU5STh0hyaEnrPRYr4epPrid9lfQwatTmPTZ2aREEnG25+vFIuBXzhB5bIPm
2xECPNSl82AqOrT6mY0K4DxdSWmx8CW2drgJSLR8EhZ1Dyrz38frcpdHBFT8gPL20WfIWFaARV1d
NNvAEfEpCpobZ6msfZWgS+bhe1tj2R1gqRNrG7ZdHvVbk7LS5rMlqYErtuWSHOKk+W5FwCcyr7vJ
7AFHPwZ+TwYXzy6RZYGRwfCKkwFdOX69icCA8gWlVExBHb/ziB6ta+etqNGRQ/NE8RIEmZnn06I/
1EP17XwQUmO2GwWiqqH+T+P1HGj0vJIR9TDg3lPjK6/rzWh3T1Qn4beoxRFhFh1t2NpXIspQbTPe
o8rkJFi7/TTa19efCTAJK9rMacUqJQIC7uK2ZqVewDkbeklqVa1Ty/nExLYWvClZyFAwtnk+iW9J
xwOOjk668DdPOkO3CDkbNayrUB65BiArWDcj5Q0rG4nDh+ILJBUj3bwcF3hh9+CeO56ZUqcvOoAc
3FtdCsJT48Z08oeBS/I+z4vpDD92K8a6P2QeUyHUJD5D235ZRmuf6Kl6iC34704fslxR13oveqM3
NYSKFSYaYp5dbx/8CAkqR028c0bxgf8NEwgE+SPvhptT4UTPm8S8sO7SLDp21LvutGZHs9v2c/I9
a8/SeL9UqdhYDEPZut2Xa8/6qk6T4o3dAmdARSCLG4yiIy5/19ewdW2SYlvY9UIhLB3ZlTvfp0EN
aGhqey6N6bxxnT5GqQ7816XseYEL5nlI6Ga29yBA6JYNuHrLd8nVROtqTyhjJbhXENi5seSIu9oE
DNNnQUgDmpKnHbJZZuP6sP6cMP3mvrJtjN7jA1WHOG1vCNsDPsqnhU7vfli4boLy8mWUryRy2BtU
z6NMBRPpcZPpnptTWKtNQSem2+QPOr2ui9nPbNQucQEbDdcw25UTt9jyLhgrpCd3W7Zt8oTrxNsL
IypwB+lw5/vEvW0EfS2ws1vOpeU2x60mfIQ08ma5Ob1NE2IsPRjQ2hjTZB5n1SZVD3wT1n3NBeFd
Oi0X7C5qwn1PFv1EzVgqziM6z3X6wjC+3wSYtuo/kusco8NyCg8D5fZra57dY060rvcSBP8Jw/51
8PvCBPzUxgzvhcO2lsmZ9D8FW7fKKp7UGJWnPvLM2vOprkCU4U5G4wYnmQTZojjF3Ow1uX078x/8
Kb0PUvO4WOmvmtIoIoF7CEsPqRs8irSUqwWtb21T57uJHfUUC8OYqhv8rZOpkslaspxIOJZke/i+
VpOX2H/ApmR0SlpB8+pofN62AyZtDb0re6kc9rL9kCRxtmMA3atzGSJ2L0aebQZ8aNPBRbfxOprb
XVn3CDEOu56y+RLJeYDF5hQK2CHxbLTnwJCVXjlCJZixeCNBdZvFf1bNXG100ibHZohtQslTltGi
7ntqww8PuJeA8H/0CjLSle3XO69b9CUPy/iG02Swq5S8alc269LgOPFPEkQ47qJwNTfLRneFOHIZ
LTaDcUucqOiZDt6CtcYKusZfdvaoH1u3tnMfaFIxWG8Iolv2RqvoKa/96xIru3XrivgY0Bl6l2BY
3AapmtGPstcyxV9NacXrkIfcBWS/UJ1SxhfyAKxKDBuyoNpi5vqxWwNwRqQrwLPzVrYGbZ/gL8kn
IPKhn1lr0db2vnS8Zw74sJfJnnbjJeOBI+HT3NSFPtuTuA9y/XLVPXct/rWji5d8LUe72AFxjFZE
rBlt6VS9zBOdkcFknZucRBMfJRgSJngMzptHbGWMMZctoBCmW0W8A9R/H9JFsvjXkfCwyI125KNj
zVvkUPjDdvGcV9gUbE8/aStamA4HahtYVNcJCcZgxVW9YQ9HKCtNa53rltJnK1E9DTI8LJtEz58l
Ed5NHcxqbTxi8PJaF5115nYIOK9WhgK0uE3kagxm/ch50j/RTtyz+1TWrUOwZF/QKccrNcS72jVi
pyv4Fb2anqqZa1tnG2qXgU4EkU0AOxnIKwgE+tqKmX0P3MB0P2JzcoDeBDKlhHCRYjeneIlVYE51
rSlmIpR5yycSrFJZlO8xSJZ1sNThbZVy4jP1+Fb7cjxkLq2mVtTSCxFjhe8XAukM6cJz2pofsuQu
4dN43ML9Tx+soYWyz/q8Ze6+bVX0VVY9Z7ok3lR4taAQUU5XDteTq8upDGEmuiX28cHAtT1gzmT7
DCxg26BKNlVlx4dx8ZHklzF+6NFhNxk82g39B5jhiPXQU+s11yjM9NxyarnhZ72kNAttCKLSwe1d
E6ioRxGUILfZehnrA5BlewejOH/mpE+HKZLxCn6OeiDx3lwMgTw2do5C3D7cz7ixx5MH2elO1RPx
YL8v0q0KI+/o+jVHI9UX+8zpe0b+Jf1jhSdOXIcIxgoq0QgSCYZY3Bzpf/VBcKN4zZeyzbvvkTYs
Ls5ZFD57g3jgGLlc28oHKointGM2aseMRN5m0H/dNsfNVmwKApcbi2EwUwpGnxuLv/1muBKlZtlU
fzSxUfNRRyF0mAJf7x8xANW2mXSSk1AzMdvaczHjEpADhC1bzfkIbHfTJVQ9gpTE7VHwkIarVMv4
geKg5VKLCjkmdH0OY3qicWUdm4RUUaX8md1MpBxkAOrTVsUSjRu1Mdta1sGO97nZ9Gr5qr0ZTvmS
DKumDPBq0N9ZPLpE8w+eH2/6JXwQVbFLAu4rQPPVpSdNtsHKakPXZiy2deEvymPujo7iNokPxELX
Ix0DckKK51qr4p4u75T4XU5GVNUXZ6AdOCv639TO3LsWN5wMYPq6DIW5wexvHaboimXSwNJFfOUx
uvzJPuJhpxfnzunSY2yRgopC50FmEyE7rbeyAnqH3T4KhreEM22k+q1U067thpPNtwOn4TfUh9cM
3p2dUMSJGnAb+Yo8RgGWAz2Ps+G2hpnVrZzBIiTH7kgNtS9jAI1kw4PJS7nkUPq9QHfZZF3i7jkF
hVu/GOUpzjx+5sRsnFnR8CHaeUf9IoyjZQx2TgJnxI85AilGfzfDFHuPJmHuSXNq5PxuyffiZ6A2
4NeSWdTCV1H2u8vptUjmDnp9I+kfb6TdrzsOtwlWkSa6dYq6e+MAdpGh6ZF+pzg8WHE77HNuLoRI
NfQCLg0/AGAo0/TrRy3diSvwfJ8I+0d7ggG0dbSz4dbO9I6H9GzqYd2ODe4999bSzVNUeZ8hMy7O
FC73xkZJd5eEkbWbSOW9+IKR8Aoz9pkaISL1Jm+w5pKXzkpvWxMCHIANhsS4+3Aqwt/QiRgIyE5S
4bBU8ndjNeX71HGyS+LUlYyVqWAfrOJIFsnbUkMwPejKue/Hph83CuXx1h+RnEm+hfF7slyf0kL7
v3Kyt6t8qoojqgmVXankPMyeGIzdfZnY4qXMCw72SYrJx/TJKUiUy1DBiXbSssQ78uqjzQzoJih4
PbggWN9l71l42FOtXsqaxyTXc3kj6jA70JyCXFbCjUlS0AElo+IfjBP6zi3n7DnFI8s4wrKOFCzz
edTO78ETX7Xi9BtSbnsvouqdthn3jusKcRs6LA5YppvLjOln3+Je+fS5IxyBZJh7267dhzH1xUn4
GWhRPtx7VmVmFk1RoFzzTdLmNh6DLKeUvVE4gDFkqInIC5VT4Brmpr+la4C+KToSSGo3m9mnE6Bp
HHXQnbJfs4lEUTJ0p2FEZ/YLXNwTH/g582a18Sb3UnYxvbW5KeRHXLUT3SQ6eeJ9XTMdrbhZ+vYR
N/QtLU9/SDofqaHqTvSH0SvrDRk5875u6M1yp5+xwvmVFjPRUTHvdNQ3G6+fv61g6LZtWuuL6uuY
oQ11Kz1YtUswzKiLdkj3hy4USrWZ/adM8wePeA3Wha3bDU0kr1g0vQ9aAXKiP222abuw/4Z5w5MR
e0u/xr4Ks2tIEKnaxamvNTziXMNHI3qbferYYoAwuuGNn7Q/bZFG3QEBCjCM1QdP3MAITPnxQKyO
T4fE0kc2MFoElsprA+WS2Pz8oi24Uwp5aK087yisUJ/Rg9wTGhvL8fXdn7PlPUgwYjI0Vi1KS/UU
UCWXrVoc/Yd29D+SXqnb8jreCKeKQGLhU8gSL+U1KskGQiflKghi1u90+NFQl9aDKH+hnqL+LgTC
d6QUsWD1M4YRGdEcT5cDDRutjcu+TIrgQOkI8sskwTPgEisPchg85ugOU6lgCd65ezAp7vyjI/tT
ZwT+qjpy+4Nve9EJdJu7DzoLxg0XWdQPJzrOJXHG3umHnVHZySMpQwSiC9En6pLK62DfAkpas53f
Gi8HduVnSfgQLSAlRBdYe96IhdHTEj0LIGNfVag6UhbYKTkuUHi1hNl6BHK6tzlw/cb7hwNSoPcG
yOmc+5wZxFBibb0mYReMnVdyq/FeCoWLd0RlZN224w80Ew5GfmM/lQzt1zGdtLBG/PaxaNUNBSFA
KtLpTgfJV7qQP2YImd0yBFVrJx/lNsMkUa/QQ8xaBo1/CNNh2da4IdYgJL/IffyqU+7BfZxjjzP9
sfXUdOgst99Oi+fsdDs/+044/5oS6x7bNaJ0oF76VBDX1/b7ACIf4IkXr1MitJ4x6uhX1bkq3CfY
4y02prbasAO264EcD+q690JXa7yvqCjdDkY/Crbpy9jm7b603GjrJGAFpeVrexXigNrkZTG+iKq+
4DIA742CiFv2OnmdUWPtbKbpTeZnZgfb0RTus/n7w1FV3qPErLFKIdNtdcJJTQgUKOLLzMW7MLTW
y9yOxM5hsthcX9PGh5hEs4fj2N0R72ZK7t6w7PhL+IswlcteBh4g0pY5mBFMmfJzOtGilNyIZXkH
r8m826TjmQxjMgU4bTvKhIJGVl/YZoJDmrvvMTCX9aDzO9tK7XPfAy9PjBvxucAAKNl7dsomUqE9
TjS4QbiWd/C+PKy3kySPGi8ko/qBOy7UXRrnnfphFEbetyH2ehnPjOyt7soVtbzx0Az1dMvRq2GS
Zn3BcrpqQ45c81ADZ6FTw5mzEl3petaKS1L/AFlugQDO57/TWf8lUO1/NwRtCLH1f/wvpuv/QaDd
//7U/8Sevf7n/0jYOe7fPKHsK6EJUxgxO1C2/+gvDv8WsPuB9xcc6YJrNcC/o2fF3xjZh74KIdYG
QUgr5L8n7Cz5N8U/Bwrsfyh8BADnX4nY8Qf9FVwsbeJ9vi2VHwgcPPxp/Pu/5Otad6B+u6D2J1Ka
nEEe3g1amH984f9PwO0/Q9dDO5DM6nC5elw2SA6q/wBd77hzRuUs8RoTqgkMJlVuuGD1uFT/Fxzm
f/51/u0n0XRM3zGfkauunOa//DpgjeCIexLJzIDhz1xczdM8bf7y3f4bv/evbcP/l1+HhCPfVxgI
34GO+c8/JPbCxjQBpvY0MIdY6fi+nZtuF4qErfi/+FHh9bP536B/fiOkO98h2ADWWoVB8B9o12Q8
EgTDHF6G4ArXU8kb3SlzPewazpucAr0M2na8tCSaYIH2J4WZpyVAu1DwRfF0SThr4OYHECluCTfF
jPOQKxp2TpVzz3hSfWrLbTTLklSOrjg9xEmb37NJiGbf2TL+Mk7EJu15/XRVUAP9qryIOX5MsaNz
tszIvyRI4P9JqyWDaWcn5bCTevCgEaZWsOaPcLPLXBp+sIOw/O1aFAMA2Lh6kKxx5EKR19wRb6Is
wJfG8KwZz4Dg/Je+u54OJNXs9UrhquHi1nTBV6Aq5CLI9A6cP5w+iql0ML/j1eFK1LpBtlZZxHSq
KYhTQSKuJsTBANPIkHiGXujAbn+qfCwjlNpp/hwoin6dxrL8Uxapd0cn/QgqVSb94zSFS7bLoWvA
6dAukp5qU+8tLLVbr3F3W58tcuxL5JZM6zuP4ozUxcy7Er0TdyviQ1n/hlmiEPbGScrurQzH/n6B
r3WVy/P6w6VQ9lE0MfMJAfngtryGmtajSyp61bWqe2t4Iz+pLkw/eWv638msOFRlCyck5IYrcMOW
ov0dAE6B6ubwzdhWDEuziEtGI6Gc85E/2IzvcIgdb1+G89yul0CG72Sy5VnIVl0gYQ7g0oSERSQM
+YBJhLNZ4fG6X+ox0eulp2AQv64wa8p63V8OveXWysEY+pkq1b2CKBp/mdxC7Ev9Of3yZN4+Qeak
8FjM3XjX5CPzNMLxBcjCJZ5uQzVx3XZYeCj9qyf7xx7H7AtkTQFXmhMZXOKhiS8C1bTfIPzS/EYw
ZQAYUWXOjWHgLFeqS63bQmAFAFpakTCcFJ3YUCm86tLZCjtlsXCd3PTNLNi/dQx8JVw43pC4Rbqp
Smf44BiXoKhMcfAI7SN+6/0UC6TpkgrnpgkxU87AWdCdenvEmdmhQXA2yX2yBV3DmHVit/1i2+Tw
gCbdvzmYOejKCkb5hY5VjWsDOIGQaTRxtewCTYDQprz1bC02kScNzwoo7bSUjwzoktsod1G7lPIo
KJNhC5o4C/P5g1I7rNGFAarNju+B26ixd9BWwE8ssHo09beTtLa3gmiLClf1FonhpL2iJbJheclZ
8dUGlHby3bsUpa1QeIN3Ulb+hdmk4651EUT0MXc+1r2qUc3FRgOHjRd5eGW7HFFmi07P82/XVNVs
6kVO156C0nuHQ5F+hQT2H+YaAOSG2jeeG0UKBg9RZnPp9xCFxVr6EVaLhZKLt6XEGsqJ3G6/Jh6g
R5mJNzRevq2868dz60zzTzikPEm9iZgQREnFgVgRM8EaoKt+E8LwJXzMbYXuuGhyf+E5Cj6ayArH
lddLKJ8sOE15VH5U/U7LqwGxZdbBExUTYdnFqOQk3SLJtDpJ6gycGc58l2uKnO90acDx2K5FFIFb
04uEi1giaWcT8zEgSOUmjhP5Z3F4VCY1gVJS2EbMZkojC6tboZB2uf4VF7F4BaEiDDKPMb8AfZO5
Dcmv9oeN3xTYglwgasGu9V2sxnGosyvqNfXAEM5hHu6H1sum9ZAJGjX9dMAZ4Dvju1N5NZWnJcaj
FUVDY7Gu606wmJFtePAY1bsHQQn6VqU1U1AXzqFe2V5T3kDdBmmY4rimPjQlsjLB0yO+K1mfgyja
DNIcZ+Zocjs4QcWca8QedKVoeQ/NwJgOhmGTfrk8rbg3RQ/RrkjCAvMjOXCwzOjgJfqLSt4LIp/z
DTHO+Ic2Zc/dxl42PLhFiS8pziDM0NLeTU+0+BWaX8E187aEaeIecmQ9FJtJ0zmayhneWO4M7Rfl
ksyGEruHKyaLmsW3tTrnoCrYfKt0rFKDlt3gfnKrGHdCgC2eYKr900fc3klOu3Z5HbMdZAiSh/mv
KO2Vu+D9t5h4oOJxKVsToU5uhybBFyHBa8+9VzzbeaE+LeOR00bRaRkWtHG7GZsuvvPKsD130q7l
XjmxHraYI41ce0mSYkZtivTFCmr7Exfr9OgC3qNb2PWtfK/JBzyUVZTqtTuL5qvOR+c1TgbSkN1o
RRlBY6DBGP4H0Nu9H5hPm7VtW/ShJOcrIv1ZjcV40Q1RMrdsnAe2heDc1qjBa2sSO2EFwRdqWsod
o00o8x79rm8OKGRYlUb/+pzHDZuMwedT8/5V7XPUlsmjKr1p3jWUp33nbkR436Gzz8E8IOCUkF5g
zOY6dXNjpdIL1rEf2DHQV5vdp5/8ZmFUivOo4+H7pBl4AIrqO4ypBxksh4CcV0rgvOGujr8DZNqs
cEZJoM00bDu8kvDvsidVhP5Xs5j24pHgtXjYBtRq16d93nJFh/Opy8ojOzAXQR9dYW2n2fLKE+og
choX79MEmZew+Zx32GAHHiq7Kgv6B+qse1/mPCZPMKesA2mDpokBm4pJs9ROccuEr2RmxgLsXKeZ
2e+0rgkZGKAXF06X+jtxQQ3TsMPKq5d6KtdgKMwb02mccjFnprdS1IAFXELwH1VPtonpgWv/XoJS
vtPXHBGNln2wj6KuOHWWTvuN1UgS6xOsPyZ/amC3GNGWmCW1bgeuNuhxKc0ukeaymYjE4yyljJEY
Eb/hyOlSXZmgze3cyIHQuiVTzcqEnZnPuOvYpbdDtyh8C/FoD5eq8HR+cYxbDCeswSaXRxN77kUE
ZiSAIFq+S8ma1XKwi0EVs+KbzwG+S2FRQHslSjrs2ksx6E0+JOlElFCE+QkFfCTVmrCO8SAxo9p2
Yzo8wGkUet+HrbRO06wIgU1jAFWfsOLVAREEzTPVQsTAM/6XkBxW3T10I2T+LTp6c6grMeXbCUZj
u5o90OerpicZxdOXT5+VNQp/M4fCviEuDVqAqElJTVDrjfJeZsTw2VgscRGt6BDYUOUaIDVBJh46
4XNGas3MXmYvIrxtajsYdmmH93OTxbbvnpMATjMe+ZaDXj85fnEujT/9bjLMPSuPfZJeUMo9gfJl
4fDdXF3hpOxxYazcTl7hZm4JtgByJX/nfo5DwKe4dhhNLN1wg1W7/e6XARXL8zX0+TymtRXwAtNs
Ms9NS4MGY1qGWVfhZj11rMm2nu3jWBRY8MsxKABxJ15tLss0tZh7gf0rQAORVLvcs4dDMZRJiBHD
qoecqb3v2ogVvvwMRqcNtoKqWndLp5aAxtV4bSbvGXlglFeWWI4lcwpekcRnR1rSrrqRKoPusCWM
2JW7FESPwxKEXn1AfuoAkDI6h1cUSHS766i49387CdcB/L9cStin7bjyP9s6kLiCEtgyw3qIc+Xe
mdC1+HtFBSYYEhAgIu02s39Fo57q32maKfOQu60JHmrhoknYYONdLjDaz3/+deHh/8+GHEWhzX8i
T1ACWrU/8z91bvJ//EOhsMTfHE95DsobajOL/f9k70x2I0fSbP0qjd4zwMGMA3B74/Pscs3ShpAU
Eud55tPfj5lZlRGqGLpub3pxgUIBWVEpedBJmtn5z/mOxan5T4mCP8InSOqQ4zvBY8H5/Z8ahXC+
WAZsQ07ZmpC455EOqqmJ57/+kz8SUx3SdOiXhqbLf0eh0L7vJpyKcSwLpJcGhEe1ERU/SRQgWDCD
M1qCJZbri7iyqz3LVHqvFHjFrEzx92wRjEUdsEa5Xl7jfKiqXc4Y4zfnfu37lp4/P4mt8XG4JNB+
DS7Gt+pC7SZUlTOyga0VZcGiDZ4ZmwUHg3nAx0BGGK6c7j/bg/TPIvI5AiIeEoaRnfdUVwqTT9jV
8iJG2m/qtsVLVJhacK3kw3j+5uv9gULxgw9qIyihgUDesoA7fv9BWwI2bmdMFL22CQnEKcYa3D8l
AfMu8QsGkBTf/Po3fmrl+uPa2KapYpY1LEPVtU/Ki0InWevqcHRJJDaTRc6Cc30DHI68HPn0lWcO
jNHd5jHgBLXIdBxiBrYOSIukboWNIt90UbDuIoa1//+pr/8Ef/Go/PypB/yFpSv59qGfej//fOhN
nlADhfGvgl0krj+feP2LFEKjiYrVXNWkZnBr/QP7pX2RyIU80pgFUCctbv9vHnjHQJPkm58eU+ff
aiP9/u61VJUbl3MuwijKp2Hpn+5eVYR9XADJgOYwqEsXaj0H64eGkZPborPpY7X+5rr84HGZLsM3
Ittfv5FXiy5sVaj0a33/vASZl4HUFBwDCv2OTcdLQGwlVMLbym1uYPtf7JzJNY/Ug9PIN9Uor8Mg
f0XSqjDtGquSSLIvicXX6dwsqsfMGOIl7ldErsr+jZYKZPTTh8WbxWMtePdKyZcop8v3jcbJLsM1
VRcDPtgvYJRJTP+vWUQnP3A4aPOdpitiqeGmtmv9thTReImCaE0tR7cOx/FuyFIavz12I60BhU+0
ZcXhiwp2U9erU2z4TxJFhbSHOwBXKoxnu0ElEsbCAJc1I+Sk70b77AU2fa6RwXQIvw2qHOfHxmvv
UniTC2ovBpzojEtUBw+t6w2vvV7TESKsmZKMRKUVrVwYWorjCpuyVyk9MlhOv2Fp4CgFpDQrdRhE
XY4bkjwXs3TYXAku16nbhNhJ5WsY2M3Kxv8bahcO7gr0NI9hiQ723UlzY4OdgwPPaAkKRtSlo9Qn
SzPtlZswx1mk4WC8u0SJ3isqAsAaKD0YHvg4slGWqq1MFOgAEQtwgZ+kD34Nahg9/nEU+Y2siJV6
pG6rPo52kQiwApDKWlvFOB6IHUMY7dx7rZ80E3QCIr1cINXBWI/Cq6ybMshXalbgA2uVndMWd96Q
qNdjm3c4i7HsakqrHKMu1l8dMsZrhNk1398fwYTm7KkYvOI2lUfwoFuiEl+Z9CZXDBmDg0xVIHiY
cfw1m6psFsFiWId5sG4H0tOLulDlVjrktkhKcdi1oeeSRhv9G0yb+jJzQegWfrisQxxIge5CvW3Z
qQ+quANKvA7hM0DM01+wXicLLYODOqQORaB6miwJNl7JMSiXTQ2mOq0w8QUk7E5SyVHLoqxYUo6C
qzoipeAzMj/GNNWhgbofgDS8r14vySLVaLqIgrRZmX69yU34SCMW3kXiaYR4TO7Q0CZ/VTBAm3sa
eIey9b2VtK23FMH0RbeV+86PORJUQXQYgeRguFWMva95L+B748eCEdlNBEoLUYHxNONzt1rkiNPH
sjGUiUOHiRwRrZvDuyBe5eYnR3Xz5wL+2ybU0AZTm3BBlVjRVgkgcCmDBjR8ineVuXlm+Gbc1oEV
cnFksgWhz4C4yMIT2+N8haggX60A+7hSDJKQYg+WpvevMhnXS4toH1YWx9nw7vPuCrW/ztQx5AH1
4lVZ4zLIIC/7yHc5WPtFqVFqifIXL1GkNmWZ9Eu7oC4uFkQnZZPjw4W5flJUZ3xC/uyemtEVl3jQ
ymXHSBmsXOu7az3A5W85lyqtYP+CB54lcuiOwhkE0BTfXsS6RT6lYcWfGUrzGvfybGolLWpY59Wa
jTqY8mPQWXdiML4KON8HJ50m45mN/wzJqyKcVNeXNnFpg1PylVHaAtMjMeiuswokZk1nbBvQHxhR
TvsVWdmZs/M3n1y3uk/AJW4GP8VAG+TODOscyS6vc7N7oIMvo57kJy2yBWF08yGEJHcHFae6VEbj
njLy1UdeQcE8I6uBcminy0qT+hkgbDYv4Wdd2WNvPw9KGq4D7tULUYr8kAdpfKWHGFytjD0SBQbD
Ug+gabVBihHezV/IasKTC7P6w/Xh90Ji8M50iyErIcbOO73OHovcfx6SyZXQ1NdEMbW1X0nqkSVA
hUZRz7XX3Sq6eOilCtyxSTDdubl3jOLC35AkRoLRce1cV4ba72Ssa1tJyog9r9K/a31q7dnIu5tc
cwlVW7lGE1qaJw5sGk5VW5Am3IltE0DDJ76+sLQy3hhWznNdJa2gwbAwNqqRDgSRFA3LtxvBT8oA
PJzzQuLvN3pYD1mRN09WXWoBPLQG/GXh+01EN0ut3sIJ67my2PtE3tDLUOsGlj7XCg+Wp61ry52G
3/FXvR70RVBMOI+8w3ntCJJejuVarxLVDEdSgOzoQIuc9bEWLBPMUhAfS22e4uJduJknj5Q15Re3
jKOziONh4/VC2RIOU/H3N/rbGFBfu4T56d5WVqNBW/FJ02WwG05u0fu7GjLuhZ5vbcltvdVsJ4yQ
Cwgko4gOK0UFr9D46GaeiZKyTCRZ54T2yGXtS+cqK128kVUS76jdW6Q5VKnExzdJg429an09PEa5
434UmWgJ6IJJW9FoPBt5alYqQXAaBkIEFmwaaCkZUdYcO2fsHBrX/6DJxbnPSoooFNb4l7q1sr3e
iA7eLfz7Pdm0KD/l4K7WXTxVf2VaEi/ow0jOeYj7UxmY8btGR0GKaG905qg7f7AaqvUMscwRxsBW
Ne9+4sWnqidYaqICrKoY4odF4QnxzfqqYh69qmTyUJYM33oSBwOrQeZvhiBV514c53Sg2OExVlVv
MaStyWtigJcMgU690PaH+7NXMPlFtl0vDNIOfIdK/yRBU8YSlbsBz+okgDarMTiB5663beQebFag
IzsDjEpQBil3alkkabhDsijj7iYnNLciB9JFC7sdqxNU8es6EQDtSt09KBRTPxjsO0AopelZwpLc
INRukjYq8XbX3eAvawUuRdZZ9gEfl4a4q5G4tJhU0Lea7RUqqzeagBMGrOADdr2xDdBj9oUWO/dB
xU3KK1uhs29RMdUqd6DzWqALahnLOehqrDsG+MoBHwV6oeHH8zilzG4cfcDLlTnlyTBj6eYH1YRg
sPyMBoY46a8GWaXM4hBiyAx7x9KnR4/cj0OUr21XZF0HQlb4s+GaC5YkU566EvhK3OC0HYPe3RRj
NpFLOnfv92558DAbPpB7oXw6t4t5xPK3LxntwpJzmgmgXoY7+hzzV4HNa99FZvWu9C52lQ6W/lJP
su7YgYdeG9ihrwWOyrprfEzN3k1XUZKBWxuMlVD1tWPQnpq5cOtkJykPiSgosnn9LBuGxwuydeE+
0xSD6Jhtzu3aEAdoM9WOOreacLJ1Fbg44uMeXjSVeu9SFO6Keg1Yln6KJm0EK2wu6F81g1v6hXgA
tSFbML0Z5h0FZBtGXtpJ6+OHCFL2gdbM6zEtrVtme9Wc1wulcK3+Nc26bIdsOjNlYtznbVtfvHbc
xD6/NlPLr6VXL7KxBBfUUggYqUyQXT+8WEoLRDhvm0tjN6SFDApmT6yk4X3bsHhCJ814OxbFvmZa
F6qdd0jJkb27xNxJ5Zb6fRB4zoNdU7AqsRnNcYjb/SIHCnnl62l31TFzDWbE6P0FWGIG81kHLZZ4
e76HtgF9JggfrdJl86h3FKfbRYB9Py5P2uCxIVTikHd3duVqya2oFNyVGuSIHtl+bTRypytDMOUh
jkVcxYRCyyVes/hgGMMj7bLmrDadGOYjprWspKMIZRFWrHXDmy6Yg0N04NmzkrV++JFTrL7glPc1
QsRL3Jq8Q34ZOYsdcYC85abxwtjAv80cH8qRpx8JetzmbLJ3SeA/xqKvGRWk6iJwtIigqx3MSdCw
m4TH8dph31xFxIm20MsI02h5Po+xcm+wHlIsNAxohyGZVqug5ZKB7E2ZwRTx/BoEbkVng0qWPYV9
wDdJKn0ojzlxqutc1xnHJqygoplq9jL3q2IGhLGqHsca282Blp1VhNC7lCr9xAULGNmGAbCM4Soz
P63yWxNN5hCBQF9LM1p5GjwniAdbxKLkGMs42Xo5RuixKXAZk/ZiM2rrV3CJcRkL6gU7UplzSJpU
0lrdKgQZsmLOLq+7Pv9KCyQ+sKFmEmFYc6hHLaEeCKOdaezauFZPmoMykpI2WVqe9WzlSrXpy6A/
iyTYhV1cr7zQJhOU4ywm+VL6Bwq7FinEDj4KDjfC4xMhR7sw7SPua4qFJRRxyEsjufKDmDHl1H+D
06DeoXw39kqJ4uwBzUnFBDgeIowMX506w0uavqogfRZGwQEHeETSzzqqi18pBWLvS8zpBg2dHGBs
69yovSw3aU7PFRPCjFkxXQ6LIa7hu9YUMwKR85pNUzgbUiabIYWdPLNUcquzJOxICFEwNBvd+sOL
VLnUHBCgjCEpzBtryZrYKsOirNSnovroAFRt28Qm/Z4HNKl2rXPufd15g+cxLuoy6+YZOyRmy1gI
SBcB04e7uQ6kuK4Scm8iNy5l5LwCd76JqWrZiYynIRinlO1g3VCMV290dMrHPjUDKkLsE5OGu9qx
Jwx08JzExUCQijcdMBGU69DF+uZYzRIEnQ2uwuE0yzwxyg5Oom1RqiCT6BbeYD37WjVjcsN4iprl
VKpr4UXnmIdvwcpC70spo22XNC65Nj5Z0Tg7PtOTOdzHRC/gKGZnDuv6dTkxk8yY5FzSDyAwrGRl
M9Z4ojWDUzKwpjXNn5Aj6kGbiXA6avbYQGpGkFOpFw2YKPkr2DlcJpsHNs/hMBORTnjw+AssSy/c
5ZgtV9xAS5O63LXTswVW+0Onx+Gq4hw+t9xrZ4iiyZLPkuVQPgLlnYRmvBFezZdOt+8BN0++AonB
AIT34tgq4sbIfOWePXdzaA0TsGmauG8Wo8G5aVNqaagEX/KoeiijZmdFJVFtaqPmlgO2KeN8vsCU
mO9CM2Q2LIxcvauCNl+7sUqjIfoGMWisolaZ4XbgLPs+UoX4NsIxW5Uh0a1/XyS8zRL+838mH+Mb
Gx88H379h+Xv73/6700P1u/Z6SV5rz7/qO9+Mg3xfzkmJzvhd/9A+ha0/wXVfrh+r5r4z08BNXb6
f/53//A/3v/4KbdD/v5f//mWNWk9/TQPe8y3iuAfcvrPNcSrl/Ll7T3+j20Vv6Rfq3/5N//yOGr6
F0flHYfP0dSozkCi/1NO1DTtC+82DuHYmRkxSOOfcqJmfdF0rIFQ/QkNC91Bx/pLTtTkFwRAXIn/
mC3Y/9YA4Xs9UdFR7IXFEGPy8X0jlEGDCrLIBXCPEfcUUjAJWG4X8TaOMrGAqbttDeURksqpl/h2
ShL4ju4tAsPbaC5Z7s7I39LendMPvPm13vip1eDvT/RJZyRUp7NLHYC15eoOmYn8eoZCUjvJH9F3
QDW0ELk0xSj4IA62BNlXCDb9ydh8LUL9vkDSm/di3Gmt9kJkxSMwalNnXOlyHsCe4CgS31rA5VZx
DdO5Hzn4mFl4rVteds0OGNJmAsi9AYBmgLcZs1veH5S+DfcDYZ+Z3pfdJgUCuUlKRS5xqtXLsOAD
cg58lzZwhiRbhKN3RZbk1ieSWCTNiQ5ja7IVsZLI8NHogmBeKNpbV6r3FHuY6zRWb4bpgJC1/FdT
m+dxrP6U+H9qMDW+d0n+fUG5vb79irU6N5W66NsdqXpQfwXhFpBzc49y9aWDayuHwG7GU/8753U3
Pwx5+JSl1jbzIgGjja7kiiM9rvp17GabxDPfSyhlSfvcWGxDlP6qDqWysCMSmnbaJdvOy1HS9GGy
GOoQq0AQzDoqVhdEVbDgAamexcK8tTSQBa3VXorC2v763mF49q1W/fdf9dPwyexrtY0Up90NbncV
UyxbpuHFLI0jF5lxEhvFFjPv3AdB9gAOny0Ryo8I4nDZjoyiZF1ssIKsIDbesONYU7nx1rCRXY/V
VJ3nxY9GpmNzzI304g/eVePBzPjNR5++jb+9rH9/9El+/+ZBnHr3hlBRCzQ1bzOM3TqRu0CFCcze
2aKIR2WPb5cYLXGwsQY/taZ6b2JScmBARgheucV+N464fTEyxIuOmxZ3pXZw6DilmuDa67ubX39U
7Wc31Cdvr58SwaLcotw1uNK0ADHTc5ZR6y6GtoG013tvJV3JmQ0pGfvKCCkTl5qnbkRrIi3lh2SS
THpY8b/+PD/80i3ns5/ZDHnQpUxKjqANBcLs0RqerP53X8x07/zLF8OP/zRaTX3HxAZRljsx5Byd
CzA41LoW5lgvyIE6FDODbORoCj5XUJnZcLfjdXJntJTfkFzAnKL6Z5dEVFOhintxNB0uw5kVT7Si
6AaBj4Zb6/3X1+KHr3M+7Ke5hxWxgxiyjL5LCKnCe3cSDBXYLvCvzGPL+s0rRft+zPLXzcqv+WRW
l7z/giRoip2WdVsIlDMTdKIYvDUHZAwpGfao/NRw8nRIM/36b/ZpDvX37/y0UkFur9I+Totd54w3
YrD3IcgdbJY+xrbO/MDi6i7KoVfuIq+htiyk/0lSdaaACS1rxswBp6e+lVBTPPUxZC4+o1n81ckw
MmP6hUFqsZH9zWf92dfwaQ1DFlVMd6AvuO7aJ4gWOvhMBwWLRnTCuSMN0kW8Nj3njnHSiq5lyEgC
vUnHmGR7uBwn5vmgYobGw+l63qnWOtQ3sNyCc45v7rs+eCsC/RoINuZZioGoRVCWVaIef/MX+OHb
iC94+t+/eRuNdlV0vjCK3RhwQsAISHmpyTHcvMUj9ABuZFHozToBd9EytBlyczX1fxKXPAMYOQ4x
ld2GeVHgVY56c91l6j6prDdetBt3YkwbHrG+X39U42cfdXpuv/moaarEQ+I6xS6sFDFXqJ+lnj3v
6LQI2pNDFB14HDsUv2+GGejWfOZp0XVm5ioHC49mztgGpwfCfw5GdEbxXg5bpmaOQboTsg3xd1iy
d5SB3huuxmDQeHY0Dn9dFK+bKniZXBfsRKjoCHo1g1Y27O3EahbwXG8Njnm//ktqP/tLflod3CKq
bUAUOcB3f27C+TBNd5eYzjvQyw2u31NUPvJ17eVorERZ71VCUWkM5OjXv9/8fgj898P36ZWf2jUM
cu7MXQTxEd840YYWjtuM9Ld/lbOlQL9GIcQzTiyse40M8ZYrsJ6DBu+TBVh5TQkjQc7BIxSPN9Bp
vvYJbPVe0vJE8zLgwgToy5w6UKLKfZHgoq4veQ6jqPc4vJkIqfBJ8ekJJfVmAkDeIqXohGA/2BU6
7Q523nFoU6jCcHVmH4rN1gzSRpFEyDMKuyka1+9Gm1BxBXqfRSmeuYV6nZUYhKmwAccUUodLYYsc
fDEzMuXUpvUdieEH34ieWl7iU8r4kHjGhjaGZd+Z5arwxdOvL7D+kzeq/ckagt0boZAo/E7t2dAS
Kr+tWoF7txWYPnDTzjjs14yHjIxOxNqYxR3zSBzcwOgtP1rZbEXmdSRegCiyPc9FsvJdz6ersd6V
HdmOEiDpb25GMa18P1gRP5uN2qxGEzKaqTbWP5Xt0Wrh+6dXAgBMVXqgQ9DhZGfpi57DdMm+wNZo
qHDKdj6FDiovXvcJflF//AjT8hz1T6MHTl+x11PqHNl2k/fWnMQzhmWxKUdjHQuPv6u7c52SLQ4h
+AIOXvbs2s4mMXRaOKzyOjKtfWa0a7NN8GlqTA8uscnACu1eOSTt1163mGVAGSJ5///4nX1abGma
BVba0XwmFZLkdRNM/BG6QGvcpkxUSqxWAEBnmYr+RhCVlg9e1MrorBtNji+BUnobEY4UDCQpVgi1
sCbJiUGx3pLaRk7bVEM//u7DTq/DH31pn5ZsZbA11fOSehcmEYH/zBm8LQWOwxG8gsteGbtCXHSL
bHoAVTy5c5GF9dxzMoRrzbummGqKokg/uLKDsLmh4oMo6CjKo9Om2NbTrCZ7qSpY7qNwiaz+62ts
/uTFZ39a9Qc8+oEiHXRsqdZ0OFL4FdURCPgKFGzrUAFj+Hm9LA3mULCuu0WbpBSiNbTHJF5xCMfg
2ircc94MG2RW5iOSPTNatr/scdnPWxWXdUDdFx6RsAayZcWARnSIlnpoUtWLH76IrH4Ol+6pcQAH
ZPihSd2ITapEEaT2ghmhgps8ZqSEVR4OY6AOwyyn3BvYbHjN/JzqbHaNbhVnMO6qDY28T3YJFr7T
1jnWf9p5/W3heidbgUXmTrkmi4nY0jPUlGCIqLYuqhPP0bSrV9N+jWnmoY5qNtUWBRotHeZzPY67
pdXZxurXl13/2d3yaQOjEeFpOLzmO1ehqDiHlALbsMtZ9xKX4AUlM3PPK1Cos+a9F/C3aiUf51pf
5Uv8r90yMyoYaJn2oFVyF43GpQ2NgzH6FA4Uhjz3ensQRIjg7mm/WaJ+fCqxEEy+3wdkXZ4Sa8vj
XRTZD9AMnuue70Ayn8BJ519Zjvmg69YDRP4zkYV6jQbJm9JUUtLzGpkmPbiqEu1lCIPrX1/En36i
6eJ+szNhVOz5PUGCXQj9/6wNocrrp9XrG8I1G1AA3T2p2AIk5SCXvgZmCmpyt4lpdihRZ3HFjwMq
8IhmdPTcMViXjev95rn6ZNf854JOQPa7z6bT61VXAAN2sCSxuhsFUU0DQpcBg2nJJqrfRkTILMVk
HM+xeXRq+tFNwIoWsbA5cHpx9ptMXSldo6Mn0G0GFqOe/ebK/Ww1/LTdgDWI/7/R2h107K0+ausu
8xaqYh8tO9uaPOp2M66ktOeJ5l9+8zt/eKrFpvdpBU7Ivmh6PHQ7PN1rkIa0y9MLGAT23gcO7Ap1
XTnOopDWIupbQhLuXVVNDhECXblD3RCQ3Stc77/zjP5kkZ2cw9/ePHzpsis0rd9ZbXtnhLE5N6ah
AkDzKzfEPBFV6CgySt+pOQCUVm0NP7sRk9QdinHKhEByHTTvLQuwqihl+GLaym9sdn+YDH+wlvxL
3nYc1LxR+mbX+MRf0HC8Zww8/oc2aM6ubLNqQ9aVOCCbUWAVexKNtDhVz3C5DmWAGtBqhrpp7TYH
A0S3CrtLBq1QT7C7xdeyNZajGT5ZFge6FDxeWtS/sf7+bJdlfVoE6ayQKH92s9OK9k4y3VhW0Dj7
WrFnOQwaLaqfO48FQgxiJ0T9YvF+nnm5S+tDAz/FVI4VBVBscCxjBcIUOjMcW2AEwbuXsqv9zZ04
3XE/uryf1jzK60dI6rLZ6VqHKUQNjxp5NDAR6VejgBZpkKYmaEh4dywOtsgOWsZyZ6nMamDSAqg0
5O1os2AV7oNVsjkDm6NMdMs/Pt+/hSj4n4wD/hcq/RaX+udC/3x8f/ODl28F/ulf+Evft7/Y6IEY
/Um74ww2WDL/0vf1LyrKv3BMdUISGNPe5m+7MFld6RAt1k1hCpt/6R92YfuLlNqUbce+agrBVOAf
aIWrP28ShiM/FX8BFXx/N4FRYMCKPZcfhNMARPund+rgRSCUzYlbWmY04kEhYi7sbGCK3IWpUm2L
wYGPGtJGUwYuHrDGesG7ynFjKB/KVC3mxPiibaxQbF/ar6qILkERLD0yX1EuKqrfGW0qtThSHZye
pHD2VhISEibRxkw+Xcsq244QxEULKs2r+n1cVpykNMnasgxlGBMVPZZedsRxNgv97OjI5NlM1DfK
c4Hflh+V4hytytipuXXt6+2qEYAp733nPev3rXNfj+pGuhRB7NIwOGj2XQT6kQjNgOoSExwj10Y5
HIAcno43J3+NetD73hHdLp25gL5BvF7VTr9QdZq+Ib0GxT0e0u0QYRxsVobr7Su8FZagUW+8GWP6
zNn0RNS3SOWN8MXdaI5blKmTjc7D+XWjOLgxfEaE8hyWT2Mq2XWqsyn+i1lp5vk7r8+Og5iXjFst
85VCu6G595J8zWXEczJzAqoZT3q9o5R5XrO/xt/3rnjKLR7VajEoLszs6rb0XqAikBvCl3TjZvhe
qUDmbbEaNB3zr3sFTnwpfX1hl+qRsN5mVFE5EqZRx6wCkx/1b2HZr5O2JAjaT0Uo3cFSu7OP1bEf
/E1LrD4qmSW/ZHk0FcpxuGL+m1LfC3Q38PILCL+N0yq4F8+iDikC6pJ6qws1vHj8Wt8z5pGxM7CB
6fch+KEGQTBHm+ccEgKwxOQzNCpuJ9/xt2woDlSgg21VvLl0y2sPHcnSroCPLX3LwAhVXnlme1Pa
UcNRfVhXBqzinJQtNykEMRzqM8scLl5m741WpeiL01dqjyuVzN+8B1eTd+p1xasccSh6NHp6dHVJ
3nTUPjT1XWi1tdCz9jiE92qVrD0mBZWVYBd8yMkXb+nFmYcSMwd9PbNi0O8qwNpQQ9gT6wCYLaoB
tg7xaFmnYFgLgAFVRu3gkTnDR2j1p8rBj11SGVJna5dzjIxA4ZeUWXeLyk721KGha+wH/6bkHFbQ
LtjIl6GJ70oPSi01BzFFT+TZrqoQd0dmo0M3hEUZV1fBPPW/+tq4Elr8UOvNjRukNDNSwTwNkI3y
REAUMp+8VFY+5Ve3sVA2ndHR1qa+ObF88geN++DRGTeVAi4DuDPCMQDo+zor9y3Q0yzdeYA7iJfu
W73Hb4NtJ1HF1WC2GztyL26bfPgeI8KiHvDLd5rG/d3ATZWnZmxZSEn0OmW28//4Nijn9gGoB0Q0
waDDCvKLnT2ET77iPjg2j4cijY/KUd8ZjlJfZbfOMqYpAQP30h/Dva7Qg8DmPfSSK5iRS+Knl75R
ilUiR5gTdJOstK6/sULvyZERUF+OcGdlMHQKru2tnwls2WAdiUsq3qr343PPuB3YQnk38CABOziq
arzBLABA/WnMl4GURFqvQF5s6BaAG2LcBPWb5g7jrE5GGvSYZuT+q2bTvWtRddHRrOE3nONQj6i5
UxTeP64Yz3Ej+2venwhl1nDQUp5pEHbQJjMQCBZ8t9gqbnALHALyF1te52JdDHdNCuNb6O0VvVGP
uJ4KirXFTWTpM46KwVLUFdiGmBpD1a1uBtTwxBz0S1KlZ/iF3taOO3oXvJwa69JKlpjSzNXo80xa
TRcuiRM9R3q1z2xnSYvjGclMAYl+QGwcbmWiPpTxQClruA8tedJSzGVi3yjeiDAVvNe+cj12Lk54
h5mgS1V1H4X2ogJ1uqHbQyy72A45yyQUUsv+qkUefjJqB06+6cPwGKROVfxEo2oxK6xMqjesgcdI
KO7B7caSroKiZ87oUdkk4oMlXXobmL2wV6P99lQXIsDhT8YjAu9oB4BaVUNpAcaDg1Rz484C0LQN
qYGaugjMG+APsJBLoMBSUY/u4LqPdZNWKxNQ8X2JYrxC+csv3Bjhsqo9uquToN97RHAWXiWyjRlD
oUrtvIAhg5cx4c26KAbTZQlkmlpo49EqnVUxlnxpCo9d4689QyGnr79xCG3g3pewdKWI98RNcNZT
/74sm9Jeen6ebbWRvDNmGaDON5qibAzasFeDfl0FVBC7oqZupKSQqOR9dVVaUDzN1jHTU2kIVEG/
bl99BdPJGAtY1QPx0xlbEaI6Uk9P6AIj88C2oFh8pCnAvFVkn2/70OLtOFAJ1HsfxrTqefqzSFV1
4duMHTtYMFFe9+uYxhoR5LMEj+JsoCZiWwOQX5q4emBSRk81FbUr+mEqTLL+QwxnYFCNg9fnzVZM
zqJoSI8czKO3Wk2pZURJ37nRiCyWcH4rwj5fDBrmIVE4IC2ozlt3RWauuPjsBkz9NaGegPy4xl1r
FvGKEvErKRTwXmns4mpS4OrnSb2Cm8dPMxrMv6xl5zTVXzhM9GuZM7ml33uTFPYtuJ6zVLFwGpks
Do3K/sC61xl/rEcP7H4ZItTB03vVQ2BwA3XDe1t2wEAre9hE5ig20O6KuVIch36tkhYOxg+vDqhk
U8ChxWb5gPn2K5GmSyQLumnthPeAHh85+d8ZQUX1y3D0E+0yKtbKQAKoZXOrT0ERfG+FO771VvSc
0e0Z0NlUctmDgBG0Ya9N2kmCfuWKA4QYbLjTVonhcCUpLC8pC4hmIfOhLHHph/Z3Y0J6BUQ003qc
EUNx5HCwc/rk7DkQX7pzUckNQxN6yvERGeZSaXFjumzVKoFqGvF8MGc4ce3ZP9woInR2eZxaT2Rf
2v3ImNybinoK2Mqtdo4VBUE36UJsWUjY8yghqw0pQLhbC47tGtdXvyrpfF2QhYAAUnekupd1MaoJ
lGknXpLzzEk5VK3ceBz45lSlBCGVKpwji9yw9uyPzddImZpnVDfbt6UZzQmNqussB35nahbroq9n
9NNSVYm26qqM1fBX61ijZxheOQhXujavRlal1CnGfesL5VrznXDddCPFNn6kAbfIwuchGIvrDED9
0ldG9kgVFcw3IsUxRjmBawFxDA0xT/FRnCXIyW2RS3UT0g/7UIp+nFHaOaEd26CFiJOmm1zNh9tw
HLRj6XCSw4UrPxArMN5SpnFxVOVFgsbHz1mE9cmuKbdC6ZyaFwqVhnhSSauGPptbtelUSn7cbEZF
o3UhWgz6vvXkNtasnNRAQWqIasv56OpA/aBVL8wOnl3HwXFXQhqcPKTGsOL9YRgbA5NOH5vernWC
R72qerHSalU+UG+J47ClsoOkQHjlmD22fCchKMKLmkhPmNvundk2zpbhy8iXyvzLo7mQ1x8EHy2p
lD2oKJpmwsmFHibuY2JUlG8aHfD7JBnZKOaD9TKSw58phUYbprCqZt1ZSXPsUyV8LEFcbHtNYprX
O1BrkGLy9usY50x/sNDNFb9+lmat8kKkOdVSAKfqmX0dOHJNhTY9hjQGlgTXihLErKrA6G3TuQx6
Elkw5pk2KqjcEDnL/l5AYO6G7qT3GcNLv+37Pbv2akEd5DgPB+X/Uncey5EjW7b9Ipg5HMKBaQCh
gwxGUiYnMCaThNYaX98LdftZ1y2rV9d62LPKShEMCHc/5+y99rLp0+DdMMddptsCxFNxiQUqioht
cGZ6JPryyRkh32TLLulAZJpMsczyic31ZLQOZI2h86dmIlEaOr/W6wBVNX03kXCwrTFVQJtvH2Sf
0SzukRSuQfcu6yW61OAuk+VdpUdHt/3gGSwZdYy0U+3whabPpsqDa0swHcc/0R7LMopOwI8IJF6n
BTR7Qi8PzdcFAsW2HyQXXzVeKp1fgKRgnFkMYABPIaSdzepJSsavRBmaT0sW98D8AbURxcZJONFh
licYD6ukeV6yxf0BuZNkhXBxvC6zT7ly0QmpcBcA1bnWDTPVKuXBd0LGbEIRVDhV2ilU5k5W7o9Z
fy9BohpV51lDsw9oaLOj0EJEkhJBjzW1bRV2F4mOyCaqGGkZwy5t2k/kjzu69V0Ap6xJ06Y/c0qT
yBdNclfrrxUKl9+uPvzuwQBtHM7bGOZEs8tiHn3dEmR6l128poxxAagIxvQsln7wJ8RVPtAliFkc
Stk3tPxcdOEJw/99qLX9CXPgQxUhiSJCxtlnrkFWXRvtKzgTVmsSZ44Tb9kEIHC3QCVWk0ajih27
hbpDh5/uFxmSvBQbxqtoWCLQm4NF1tPW3pm5sO6zrrAJgsiwfhjxsNX1DCIOiaTnltkqMrVA5jsZ
IjctRWYeMK9HJw0t/zMsMXcLQj96gHiTeF1kqFcj6+e9jSxlD3UiJkNymdzX2gmXB3uwh+fEnrNH
ZfXyIKyh2/XI6WPPwV/3Kq0uuyM+Cf9KoREal2mRB0HdlLjMSQAUyVgfdRHnryPqz6cwK/KPSWXd
r4HzBqahXjsJG9/grq/17tkdVH/toaaeNIBH73aYovAa0mHYm0VDt9Jyc5cZvN29dZYkp6BJwh96
v8Krhjbg0CuDOH/qjdl4X7DjItu2UYVtJgmYkFDC6dAnaQCAtFBPVgNNn2S+6T6FEH+GMEVBhnvL
t2lIPwayJtYpbsgXN0M0to2q71fnFppZu2LpTzKjEz55X/aFTWA5Lybjap6cpmCSwr6pWzM4XdGs
6FUrAl2lGlTF0dy+9i56xJ25TAgLIUYdEQqb8FhSAiMssulIajpOYUyyhts18sfEpJncF066vizm
lEszsFE7BGlIsIsvWWKaW3InwwdXDtF3bw6uzqwXbjGA1AVtSKAwHS5WPSDDlPqOXGvqRAX8gLjE
kD3CTR3E6wNsyLKgL9rCqB2LS8RTG7vTUZ8Sz4BiYgiY7Cnxr/BX7Kdca8DIkIw5YgbyCCuEBGQ+
ijyimEkDnzzJ+KBPWu5x5MTfViz6bzcn3NloAjKUDcIRpyT/mtHP3A9ZcowDUt4QRUXb3gKjA1Zs
m7rpG7Ht2V6qaEdMNTYq1nCVxrfEasGpOeBtq/RnUU4g2Gb51uT5fWVhIcDtFz45ZgPpx6LHOhSY
FHIlR68qluGcEYWQR98LLRNTEQfTi9c+Co7w+7fkMaFGbVfYoVxO8JUDv8sMRE91CvZq4e9l46WE
rjekCoYjpZhR5T6l6VpM3hxF3LW7jAPxN72Lau1mL8+JBaOZxCFgMJFDwnLZR08iRgiyGGXpc2I9
ClUeLKjZQBj0kNJPr+5k9dXJ61Jy8rKQ7mNIo9SuFPhg20JxwlREG+lrqBqMsOO77jkmtk3WGe9Q
3EFMC78SnOhJrr6qKc6ei5wG8wR2XdVElbh5YB6Qh3HqlhRZMOCvlFdHLuVvzXAkNvNAI42iQxM4
fSBFf2CRY83vFqbH1e8Zm7So3gJtmT2b5kmCyQcQNpVBV6+VWjI4LAiptbcJAeTAADfe1rSXDo9N
m9dUp2517hscdyK1Cd2MiGaAkL9tSP4ihC8f/DSnX2gF3DtcJaZzMTIMGslPcB3XMK0+ydUY/bhn
DyUPkwxn2Ic+4cTmnl3IATtZMNIsiQSM0BJykKgMsOU5jGBeIS+XZUtEGOjKunVYWsgM0tuntJwu
AfgkSJblSwN2362cD0a3g9cVRbzXRXpH9Ljbq8e+06aNTJc7vQH4m+delLiM0Mju6vMuPWBeQmkS
MKFsDXxtrTv/QlB/6d3AvmfNHrdAzs8msOeN3pQu0Q2EVNH09Qhlv4D5y7Y2sM4P+v88hHaNY6Sc
vvUR586yVqNY4pJt6Mh7cpNObuj6dDY+sjgWFzO0L33LwDGFJHPtC9u9m0ZjuqZto5hwVb6M5nNZ
Bds+7iW7EqAjiNCbTLl3Ns/BRqlHt6nKF9yNamtmtHJHrVuJ+NmIsi1pNiKqnE2HCfmi0X96BL88
eCFCLo9RHwkry96Ow1tecMQ3BvkyU4ATLu7eGxJv/+q8EfRniNFozYK4D/ysZficlka2Z6Rrn20Z
cIAvSLBcyp0T8JQ20fSgZ7n1lNNsjOGW7UKSwj0zY3YJSF/tZDlj/AdEStxR6dy0KP2sIUvKxTzx
k7ywJ94BjuOVdz7crKDLRSAoxQx7I7L0oxWbmLvM2CNHVmwtrXwgXJBmo+WGGwcMigyyHi1UR3Cr
6ZxdTkB1Mc3vbFa4ZF3yGegLXfqU2S4CuYTZ+dw8DLFeXTkaEBzRoqHivRhGsA3OmNxSIrFPLRNW
fYjAhNnLp20R+oT4wXmcsoXXPi1vNNNYJCGP7cKsKW92Cl86ysCkbUp9cHYt4bqnyqosvElueMUM
Gh9a3Y138djToJkLBEmm4bFxPWR2UHlxZWMNSffjjFVUqqp6YOPZF7VwDzoRvNfOilGisQYrK7nq
dv7oYH6cB+P3UC1/7ErckWCuARrgFiNbMIXaUD9bhIYdQpMVde52kDzwGkm/6+sXw36PTRrS4SQM
xre4hVFqyhtgfCivHxpNOQLnrLXgcZB2NkuzoRIzH2c5p3unW4Yn4mBK0q+m/ppAl9/qZXpsCBG9
s6J+JlXD+dk7aME4e73UNMfotrPw9phaNwb53nhmSFQHNMY3napLIqaU9Hp+s5dReo4IiinEdZDW
BMKsrDcNknlHkUM1aLRN662wS5P0Bl6IxDbAvGlzxkGFFm0PqdANjkLX8G5iLGRmUTkTyRjPHIIl
zjd5qBumoZaFUn+hQKYJ+wpFqb1DkW8xMlOW19aw/VMSMxrWXOJwcUKa+Ecl1b+RH5qOJkllM7Z4
S+sONW1dWueibHs/iHukICZBUQud6eeyA0DGdmltnGFmH0yq70gDf1mm9TZ2BNTGCoaaLXtElVmk
WSeRMqAILCV2bZd/ylCd07q40LcjQ6VP3xpyUc+IqhtEDeMRYG11SATRPz0MQAQuVeYzuiBTsG/1
L0dk3X6U/QXIEviKnLfEaOvTEANP0Od5C76Wa9n8cuGLMdUJ0EQS1nDBmYhmJVCnaUyaXe6YJMA3
MjzlevvZZ6p9SgL7KyosfwjN02pIGqNC2w09Irk0dEevT8BdbYpO6P4ErP5X7VgfaVXDG3YH46ly
xicegwdc/PHKkfji9CMvFah/EHnWebK0M2jdHEcj/WB3HslTNqqQI0ewRRwNEjghOx5e6zFEc4+z
kIKyzI27NJkeqBqudhi+aj0MltzMSa0JE4yp8pSHMXA8cH6bLI8umSlA/YORw09ODCtH2w3tTzrV
muMZy4SDLeFMVbobw7iL8GDlB5U+FeldVzVXylbfQTgWzEAyrcbOdgpRY1ESmqU0tambUvo51TCN
xJ1TNXcmUu/B1G+9RpMzIlCpaxbYTpZ7NZSN6nCcpp2bfTFuxuJN0wf9LoIYh67E2Htl3B4M0T1M
XfJordGXVj9edZhUzVjOninn+z5lglQLgsVjVvs4tvZ13IVewh+4qj4kRN7uiIuwTN41Y/Yz9S4a
8c1x+4C6rmBo1O/QgT26dXKhtLp2Qf8bzXC9U7ZRbES5JrWXeQWo2oLvqoXnZqa0q9Ty2oUWqQJV
yQ5+n2vZzV3NEhPr1+KesOEcig7UCEyavT253FliQ5QCY05sMECF+TY44lqx+Y3iucZSORDok+Q4
HFLgNFYWbt0BQVlWIPxkvgTnsyKBz32Y1+njak4ZsKESWwLnoFzOPdwExW1FflSgOGP7UEH0W0bh
nV5QDktyj6s5K4+h5b4q9s9NxzhSNcJ3wgc02ezp2mtvxfZ2QghkO+4MA3plmyblco113q3RKANo
G8o60mx5c+vyVg70R6bJPRY9M6pwXy8gLaNJw6Lh/jT4J6Ei++BjGH/2vwc4iqoWfmPtMvvedXNU
h9HOVfKuxupr19EOC+8WGjCu95/QKyYvt3+NUUCyitjaAG6WYiul/oSr1y60O3NCEgqgxxHaoR/U
Nca2Tsoc4dlFknAWxLUMYW7b0IR7tEtWALOUEH/qmr6cDUUoE9DLGfY+1e1kQRHAlaMZof5kAHOK
GCmGAfFjligJih9P8F5XInEAtxz7+Wk2LVywPM4JhQj9a5OwlbqDa70AmiiR2ta68wXPhPqJYe6G
jBkir0q4lgksg00CIcJOEQSDeSAEInFAY1MNVT0BPTXIGm76NY1BG+kEonAgBCNLSsQt7WGpZuGt
QehcOKiMNAhCEFn2uOO7jel2Zymd6OTCIN5NTviaVtF1btKjDr3Vr7JJbenrqU1Ih8lL2mzg+kzn
nObiM7jKbyHotc6KAjRZ+ABtdB8VS6Eflx3dL7I39pphVmcgDiSokTMyLD9yKTcOJcttaEG0R13E
XM3V+E6Ef3T30tVIIyZTMO2uC2LAaCZSlnD4bv7sAsJ7rB8FXJoemrmVZxR0DRPijIylVu7NucDR
g823I042/U0Y3Y7zPUgqBCjki8fHOCHLsB/2wnV2f2C3w5qpNwAnlMqwiuGaCH+0Lvhf0OGdu4KM
KPPJTturwboeRvV9LDV/IkpUGSPrzKKZP8EWtNu+TUn07FP5onU2hFM7pKgZxyBQ3tLz7eD67WL7
KQpnAAovZjbvAgt0lhnuwuYIqTibLpaKMPJ+utTjPaiemmMB5A0GOQBBs2+JWXXAgeOm+OnT+M3u
pp3RfWIQF0b1liXNRzBrD2Jc9QaGHw6Rt0S0hlJ8uN0lSyUE248ChkRF3ZmwHtfdLrFbqEvseXRn
Mpt43nW5GGKfk73HYfCkLO6+EhkCrTh4gikEn0enpQfmQq0RcOK4ONTcwKxt8SPJVPjYhG0N5JxO
YbVgcW8bzd0j75CeNJr4lwD/hJmHJ1rrWYc8OKT6lsk9RJCaHgNTyVg455Roz1VbwFedo/muqvr2
hLhv3EMprbZlXpgvxIJRxU0ta34Clc13oY1tJ9JEzKTQfw5GhFUin0Y6uln4DZg/PIqUdToxRfna
60i+OLhGBI8nTvVjygLbW7LkSuCNs0nhXPOuwQU8QXLFZyTbh5RzwdPE6d4LMQAZesuYz3qrAeKo
vHxMGu1ZdQEnbgxkwVxtq3LNB8Vtsillf2uF6bBrvTBHL/clalpobuRQ5NQLRazhVwbrTtM6OBHC
UPtEBn8ikn1glPciB/MImeU7JRuNQxU1ZpPRL6Sk7+0fpMYQDE3Dt4KO5CqavCIwriLmbUFRF24r
5mJV8MYqD+Wo7GkWG35OITNYDAlVMIIHE7wtY3SoGG+YshxJHuhu8zito9P8oRm7w+Ia92FmXpHn
vWtyzbDRTonRXZas2SfW2NAsgJyi9Yt2CNPkgbgwxQExfJxEcsqN7s1ki11zONnKzcg6VJm2o3G6
UtxBf00ErovIdzTa1aVheOPENLJnfqOnd0FA3g5oo19W+t3oBNIKTvnEFrcoS+j9EhHQYnZQ311E
YysY2dpCwsWVXvmOy3/ME6dUcqKh00b38AJuTtcxjVmCvTGl772bgoMJK3jd0S9DlJyz7fjUTLLY
G4V2CEILUnw0oUXW94bJPr6EJ0Ko6CZZJXPu8Ez61AsnxHtD19AFNvHDyi3PovkeNOkGmjFJ1Hl+
SQy209JwePuakGbBuibruQ+T3g9GxMxFS6ukrPmiaZC+VYvaO9Fw0s1pnTTipS9cX5RVtq8sapeg
e5+r/JoEbUFHMXoUEak8giDCdB4eewMgdibfC3M+ml1/7QqA8zQtgqj6lqYmdqF0nwAgbMa2putL
TC8AVd/s671DdvJBzcW8I8IWgWCC8y6CiLoZM/N+4sjY5cbDkLeoQ/PGo6qEu5s7YDW1dyj6pBC1
+neiQyOBTnpiJh5uaoeMy0m/Bu50L0V41cbAt9vuTWrttRiaHQSmWx29xpm4Z4hYeQp4tAXKlDKG
8N/R8joqoHTlCycxxl+/Jpt3TX1OyJT1cInqmn6XMbsGb+g5REYntNgm9I1z/+io4xzLg1Pktyl/
lKkGm9pepQG49Bb4S8QPEs0xB+kxdKdzPat0G43SwgOCIjXB/aOWNtsSOXJNsLIz/aN3hVGZ4RL1
LX1ljriia6ddVat9ojBNIOc+wz+OyIIFNRLm9m9tyS8oQh6tPt5qi07Aak94uKBn17WYvLVk3sFE
4SVkQ/NI6iCGez5lyvwdNt2piMwfTNn9sbbv6HScKFrnjTEz7aTK3JR2U3rhkKu9UUPYKsr9DG6t
d1uHCVGj+0nXy32hS9rsGlxnhg+rjgXhQl0Ol94Rv82kxyVnPNdV/itQ+Xl2hy+ihn9rGqJcNNC+
jcLAk33z2TnJTSNYzmdj/fFHbCaJ7THmL1uSWJy0DKcyb+oT5nzfQuuGram+2tR5bqb03kJpgWVm
kvd6Kc+TqAimXISXNwPiBjf33JJFtF/KcxnRiCTFnS5Ukr1xwj2KuvnI+uiN6HdjT/14nkb9ZR7q
74Lx7gbYn0YTXHsSvNc6bSje5e9hWQjtLeFbhXJNF7Q/aCLXKJRICyOQ54GN+ESoyMMaqcHpYr8K
NlSm7xj1j/Dso5mvSPyEwx21ZnlJivxK4055UQpkzh2riwYNjl9ppRfp8zfZnLzvHFO7ESBkJpjX
Zm3lE4B2aaBP+wV9sw0s8JkVrlxY7LWjUw9IvNHL8BRPpxgbuzeYtG6Rqei7ynavuuUKIjiiyOPy
5M+tnXml1H4tXYc+KnrqNbXXY9w3asBdYaROdI6jmStXMSYLpVHyKOqw0RFGNTURE12DdzHgHWVb
IEgcpc++sQl+DGT8TV7P40x6oZ8lksZdvnfD4b2zCbcwL7iP6dQ2XOMoiX01NO9FM11A/qfRrjJn
gOgVQg3beiH/xGdqatHmaIftPMBTmovoAy30M6GG0bmYXOkTO2z9MjTxbUNiGSP9Yxwpsshv/Cnj
5BLPU8Y4IlzHUr+6Vv4s0UFajFKTjtAw29XRFtVIMd4WF90ERPJhY8j8QpoJyob4CMzygTt11lyU
acyUHpLM9CsyFyrJUCJDBJEF1WaOrn1750Zwmr0uwD3T2fYxkUjzl+ZQ18MPB+TYUVS8VZYePFmd
jVqiRxozQ5+v3fFkG9ObldT2GrysfEa6j0s1b0I3P+vTcA9u8amWXEKihDFt70xaYpsRLfO+I6JW
C42fQXlrNKRvlbvsNIO4mLpnoEX2QU1zmp7cxozcm46+sQun19DO3uslMvaE8Ty2Wvo5oD8M1JfB
caFl6juSLFVwzkdurI37Kj3iYVhJlxpqqLv1jSBhNIsWL0yee5Jf3f5HTENgJDHXn9dwIMGUAxP7
QkuE5ModoPyKtT2Wp8Lq4UGM6SVSCMQcsX2OyOm7WuvIPS/oObNaw2OK6yj40Qi+KKpUcSJeJ/5S
abEccgCWX6nKSDmOhuJxQQ35bUQOOwvGOj1lB8rHOLqPc2ucfWnpJrPXuXtN0Wvdo6jN94UjZiQG
fXKetc45zmSL7xyoSZeZo88lt9LoF16qhq2cetUIGpuSaRK7PBDNQSPAjMzKNHgb7fAjcBG3WMmH
qhkmgUQELtt0THo0JbeoA6vLEC3NHSal9F4ZuTjq7fDSFlxG3Eoa8bZa8aKq1GJaLnvjpBPPzkQz
/d2ExCMWCBhCbbfopo/DyY8ITi3b6HUmjvIg7BdYkpGPZ79ei6cHRZSVrxUsbQbT9qeayMzbmgIM
3IqI2NqrYrUBdX9HEOJDnVqABYODRvfhQCNJ2zNizre1uRiHeOge6lj9QM4W/xjtykfnjooKDPip
QTTtY7iBWpD196Wtv8Vxdy7lJ0BY3DBUHoxmQJSNHQN6uDvpHOIKDTaBiN8ccTeSnzmMF90Od4qh
S2g/lGqA7ohhhwOd0r+0keFipB0SrNKzUb8T6LkQgZzEL7y3Hg1hF/XQ8q7Fw7zrNdp9IVlJkWzR
1Djz8kEc+bkTKFCB3dkegToVp0R1ShVdiTq5D5PqaEmmuHOIfFDGr41LuAFVS82qEvpL0m7NieNS
UqDP0h5gHngNC5+MfVMeyzx/qJU57Jy43xqZCN5S1I7EfnGg1pA+jkA3pqV8jYr9UMXnMp5vydpN
GnkkthHIs9PculS2E97TZnjMevcSDI4LFc4tfAT+E9aYJNxmqvnZ5OqDtQP5b5P+CnDKvNAcjHbG
4nLir6LUc0exG4p1FICeLa1StKGmoXwS9LZ6uh5YGtihtcO+mk222uAn8xoruoN5tRsm/XXpmnPb
IdYtrH08h8iWE/e3K1kkaaxoP5U+4cKMrPAusfGZOtpy1spxP2TzPtXshYo4JfkqmUj3Aeq2KZYp
wBUc/IYHB+0E4SvMjru6jy6q+4pbvNiFyfnItGZoiVP2wX7LyzMiiCunt2IptyV5X1D1hi3TcjI2
3JLI5JpTWa5/quSzqaDW0e27GxUn/55fEI21+pv6W1Y12NnEmnKSZQlLyehsY+Lj4Nv1G1Znl2EE
/OWgL7ehGz7NHVRAxzHUV94AsxW02/wQFzYKgDt4VS8MuSOvJzQKCbaVz9s0a3N+Cia1/3urxf+1
NEi50iL+/2aKx6/iK/zI/mym+ONv/MtNocFEwqcgaDXAWrcsy8aq8y87hQYUyZKSA4pJyrQg0uR/
/BS6DRRJmKZDXqPr2H9Alv4fL2nNi6R8B1YhdeuPv/UX/8Q/+Sn+HexgYeIwMbspmx9DQXLX/2Lt
KwNyY6EO3OxY098AzGTP5BBljVeitLI9s3OmX+UEGvhPV+i/XR1/DlVcXZf/Ywj616fahm7AiAIj
BWqQ3/+ToVA54RzXhXsbTJPSd87jx3oO4//gOPvbD3EhpythOTqD5H//kFoGyEg65wYOwXybVcPg
NaxJp/vnr/LvLrt/fRWY8vCrBB8j1F++So/6telN55b3xOQQCRGaN5N8Xd66URyI+Xn/549bLVN/
vXJKFzxSrlSG/MMc86crB+A5ApymbhakiIuYjEeJV/e+Vmn0H77X3129P32Q8ReXjc0krhejuo0Z
lQ4BL4iSGy31/vnb/N3TpwzTILiNIAJl/uUW2SFqxyiybzkO+B/8oYEtc1yWU7ZU2m4G85Shewkj
/58/9S9e0f++Z0rCKjMpdMku+fcnI8NMjb7cubW50YAiWSPB6s40/SCyjN1Suuljz/a4Zd6rXi0H
1VMS1OGZgLvioCVjz4Ql6Cf6g4t5TmTvnCCR6xzxi5x51T//qH97gbBjGY5B7rQh/vJ0zTOTElez
byGJ4DsjTRca6Imp6AU7FBfk6Dz0aqiO//yhf3PrAajhITZWgr3118szL3S+yknejGaszpVsImbi
hF//84f8zXvjCIMVAA8Xa4/7F99uo7Hj4Ji5IdGhORbj+1tvwSe9nebZaKz5PzGV/mKVXG86YDg+
jJUYej+88X+/6bAukqap4su0DMraNpY1vrkJLexTQypVyVd0AVdnegLzZJB6n2zpuuLrMGtD7w+z
EPW35VjrUSkvBpLzlElnbwQYq/bNgrvGT5oouNj1QgQjWUe0qZgp2T+Qk2Y4KVwjeFiSgplDTZ4U
Iiui+56VnVfPuApozw1T3XxHA04YOKUOXhFLM1pUSctEjSPhdL1OQzOsirIueeoqwWOQm/pRuLbR
bUPR6ymt5riVPvKZBdV/DZKMF3i6hNpo3KrJCXBRlXH6YekJ8V6EjibkTCtb3zu1YTwHyJnpo2mu
8YNQBmPacUhnDNToTX5LNN7Ifcr/kJt5bOjntKM1vtt6xYQgq9HZM0au6FXVbQV4iBR3/kjdBd2X
GRX16hvotM8QI/Z3kyTm0Smg7foWQbCD56BBeOQ6ukc5FbmLdwBDl8cbF56Ro5T5sZyj7knAJKa7
VnTBsRBqhMzAeXx1kUV1uA3Scoz2VPZEl4V2m347oYEIn+gtGW7julvKixxjoyWuFGTxBug3k/WQ
HvlXMw1z6jcsEQeivBN1AoAO5nVyLNp6lAY4NlwOtT7AZxwZHIbpcqDQdB+N2KofQqAM92XOJ3gJ
tdhTkdguxF9Hc57ZY8I9/zqHXaeyx58O1vILvFPH8DEeNg8LoY9nlBHhRwRtFI9gQm2zt2nlvBVx
SyMxTi0AYy0TswuSuyFl2l3Rho6WaqRvJBAl+chXqRpQJlV+EglCQysb0dNOOU2t+5YdEoipD7SP
wK9TJejLWP3K24B6s4XOd0/QU4fCDlJsviHNkezJJaGCwveVhp/WMMHaNYtKgdYD2fzJeIMlD+xR
vKWXK18V0HJU71FCvaDIH4YJUo9G7TelDo8/7TEK1CO5g3hEEJ37DsmEj12cduTclwZKIGkjQbb0
8SzDdLwvKUGg7/VyNv0U6Q5E0nl18uc9ihwO2OQWQxVcVXXuSPjgDnlbltLsGU3hjV3TMIXNOU0D
mu0FdX6ONaMWDVNofRjlip4vB+h4IeG+m1BE6nt0EMcSleTYO60VvDdtbXFON+3YIQWhFkmyDYx+
+own3XyWnIPfx66OHxUibxhRyFGh9mu98TGC/3s2VW7dUmOJUScTieTHpts2fuIiJyknnuYjULvp
vp549fYxMQ3HPoc97vFdq1+xHFe4k2Plv4QIwp/8BO1rMShwyxix1GmQOZockObuu5utsaYzpgF0
J26Xky6y9PPPoOgwjUmuLXOK0E0pIzUhoDqLBnnMMqIemvLka+Y2JOsQaXjSZVJ+2qkW/KQNTQu/
HGX4XrW6+TIxLcTn5Sa4rYqQBppwU+THVlmmMYNPNkav5Y4/kC0vMVYVKv4ZaFF0x/yPiZehBUDz
FYJFe4cAtBl3Y14b8CoQQRCdESrrGYL+8CSy9RmcRP8ytQneSBj3LgLuuGLA2031DJV+MccXfbJp
WcPeTdEFtMwRFr1HJ0VmBgzAYhyiO2HENuNpzbHIngEwlHkpCCHHG+pQJ8TZivXvsUEsDuAXcRcN
GeLsKGxHxIqRlONDV4XZjVHJHHmxpekXm5M7vKyhMwRyUAlxloCKkM4i8j5SrsYhu6U8985mIs6x
YL5gWg/tmGuEk3Th8qyHZmGehmRMjwNDW+duYiWv3nN0A0uE4oHUWIJqNJ0VqC5JQGWSR2xIfHEa
hncbyXJc4HoYl6p5YbYMDapocwbR9ZCU7gkioMOBXLTyvms4lrNOG1Hua1TQ8kSrPWrvYnNsxc7S
+uTX2uJ36fEXRbBd34+J+tSBY6ncpV63vbBhAZV0hpxxibPtQKvmrBux+i7KHsVrNiXLfmHMCsgq
rmnoZGZdgWoP6LpY8SDOuJrlhEMjtH8SWD1fzEpArxOLzfyxN2ztNw3jFsdx4Fq7dpqXblsmIn7v
8zx9IM93+CLiEI1P2K3oRKZxKyorisYj7XAQ+7iismmr1Y55q2hGFVujxIKrvzgU0094gBKGo3OL
OL12prDbLlacCq8ySo6/WgQ0bxNVORzwbsos+ixZYvy2JqYlPkHB6XSwMZWjGMXDJT38fmI6kDWb
alsbxNE9aoZQMbTOEjILDVr4DHtqDfVdlWaGN+Aae02STk0+Y+78NRDOjN9PIRo6By4Pkq9BckEy
ba7PmGnXFoGzeUUHwjSiwPZJREboWhT2B9jVtNgGcsTCaqLUqj03HOmZNXYXAHqfawLVJzOf2ew7
wk022HEqcorAkpMw1fc2D6WY0OA4URZ8GpNp0hrP6PtEQcNbBLGJITOHkCzYoraFz8i5hgwd5cbQ
Hc3EghlNZimyBisesS+kw2IzIujLgSkG9QZzuDgca6hVPP9blQa99AVR1KiX8gw0V6JFbPhEtrb1
nZDT2O1afXSGPXo69iw7QyMK/L2wtYvIyiE6TWwK7hbnVjId87Y0XhVntKMdEVLid5rdvAkODeOm
E3MYeMA4nQh9Vtwi6dKCxn3KDZOd6LrodQbdMG+s25Lr6l3W44Cyza3n3RwRUcE9MUHfog+ArEaQ
QVrnm7pu+WYL/hZUOPqsXel+6bPntMbqwzNsjhDGOORczmAwGdj1HWmd7Es9QPmewOFNo0wMsa0x
MujFgoszjZBx/Xvqjb4/SDBIFCu6dPZyDmDHxrNBtjO1PE19jaxLfMl6kj/amtE7h2YmINWrY0fx
l1oGMgPtRCGiZ9ybaH1Ma3HzfQPjmzYR20kB0bfp1+zRiIDvSnTsb20TO/Hn4ADFRCwwBrLajrrb
in09hDUta7c2ML+ArK8mLFc6EsrrnKSXckqLE3Hr+EmxyTS9h5AHwBPDG2Ro5A9VXy0XmlA+ciLI
h+kLbOSxNlUNi76V6Z7Rz/qlr+xk+C/qzmQ5biXbsl+ENIc74ACm0TLYi40oagITRQl93+Pr34Ju
WpUY5GPUHZbdSZpJKQQ6x/Fz9l4bhTBZ62uqYUJY4I0H2Wo2KnZobTvrG7QbHjm1/pw+JrMXI5Yf
Z4MVGt1ruB8NKu7RDY2H0TZ1fZGRidEeythL+g3Gnfhbx5Y2/WcX86+oHv9vBO//3xpSC7n1f+9H
7etfv37++rsdtfz9f7pR0vsPeELTc12Jfsz8g+n4L9vD+49if2R77JKEI+XSpvov28My/0MZ57IV
lEp4SDhpU/23F6Ws/yzBgfyR/tOJYlP1L3pRRxRWngWX/ZntmI7UcD3chUnyd1toGNxCAG8gxx2k
wZehU/2lRwbamTF67ZJv211bztB/QYzvb4JU5RfIZE9ht942WP75DVwGl4xU0zKthX7y92/wofp1
YcPnL6ZngWSlz3egHoJvpL7N/6pB9c+hSOwUUpOpioTvqMUyZkZj92zvWWmYZLaycugoVw1Sib/u
/wfdNnVETKHRQUCr8jwCD02tuYtvz2luB77n9LPXpSGn3ZC408FFFRztAzPzXtiBk0eOKR01VgWv
inTqianaoXK66adtT/FVPwbGYyBSveQC1iWBebP2HpKJZvnZQD6dua50Vxi7Fv76kr7eg3kr4mHS
jP47BSik9E3SL9oB1w6/ZDumpiIBpWqHVyfXzharSLDkWiXMO0OyKqDWTSOJXGQAouoDblpeqN7C
NomoGgBGN2DmRFExl9a5VLLIT3Sl3vY/uC8ekeIMDByTmFxhiaPLNSpJmYqjZ51Exg+AKaj4eyM5
0ZAwj4/CG8h7qOlMamHz3B8dBWHjICMD/pwTNOaZEVjDxeSP1nriNcGPpmrCAW1qDN1UwxYvXvTF
MhgERTVovlHk3Q0hlq9GFsD4+/xxOX4DEGUKdmFopFAeC3nMRK5l0jKn5YcBC4cXBoEC2WM3Nmdh
GhsPnx9Lsnb81c9koWEV4k3TNAF55bzjBhfsVE4NER3IgD56NLPEjXFIz9lZUKTVT8DtzNZzq8+e
HAldAE1KOIM2Cm1wUph0iJMspLenp0E3wTSn/jlPp5mkH0zWbAwTckXX5DQtmiFkHz/Yq0pckDKZ
cDg3DRnrooT5euL6ve1s/XNKQJKEoxRBB9afU/6rRdvNedwmcx5wHtnjXCNljSx8vV1rXZXSe/38
An5wszzaWtpkAVY2Dv+3r7aBBSSdlWOQLqV8CIyztQfCOd1QPqkTHTvrg3tFP8nSDs10oQhReXus
MCdEU3eGz1g8EiQ5pSWGEMZVGm2kaUxnJQL5juqSMR3B7kC7Z7v2bsdgcmlY5iWEJAGyutpZpL57
7FvxPyPKDvVLvVABqUlQaKxj3BEQUdoJHSs8ivK6wTYF9XryGeV7ZIFthazlD4s//6H4THT0Qhc1
dNARFhU6BLpBTW0E8VJZXxmEd+byluLQ93BkSP1lAEX4Mtr0/fAUGuU5Qe0LAyNoWLhaXczxOohC
eAo8LkCDwioc9p/fsKM+5J/Hg/ceURylK2uyfdT4TFyvkrOuuWNhgZDalPTOmBuMIe0isN6PeZHW
3wIU2XTw/Lictg68j/vam+JXps92voo6Vb/g5/K/oTOYvyVeBXQWwQmjXzagcpf2w/Q6ztA8qIHd
BAzY/ykmPviYHDXP//n9LI5SM5siPtw6+ki3aZ30JCgFJAQVcQZrJO8v2P/TfvOYZYo8xCVla+ri
1q7aDSyGkbQ4kuZrXfmY83MAWdja9TmZxN2j0mgkB4NvzwZDG8Pwz3/s+zWWFfyv37q8qn+9ir6L
60cva2ycKGA18bLBapx4+/lRzOWW/d+hzHJJJFUQgDFvYZyRq/72ME099ViPqBkG3NQvKX36TY1e
6iYb4+ohqJW7nibX/2JFKr2WJsk2SNeNMdpIYXe3n/+W40/9n5/iWhZLNz+H5vrbn0Kkkg78qgig
I6GCbsqmu6PbGf0sG+9XZmcD83GyvDCwEF2Vu7o+cfj3ax9TTMbIfNQcbcOCe3t4CLU0ISxKGiOc
sUQ2cXVpEzK5QiIOnkzkpj7xrf7ogEDl3KW1T067c3TpxxnylhKYTCWt4k0+FcRjaKbsxUj7fGyd
7MQH6/0TJSHgueTBs+Z6yj5ab1ueHixieFWGtEJfZ9L1aDBf/OvnlqPYNmkPjH95y47esXT0PLIS
Oauw9qyzZhD1hjQe5+zzZ+XDc6HnoZWtTBNU5dubRSfUcSePc/HYSK9tI6k29A/rzb8/iiMV1TxW
NMXD8fYomR/1PYGkVFPkXtJNn/2t3Qan2NUfnQvSI95FTb6QeXzF7CBjwo43b02XbmkBtCo9G9pu
vPv8ZJbX5+2brnjTWb4U65/Sx+NXOh6ESWbcmCEZhl2hRrVjLqL3SZxAZ9L19NWLLXrPSa5OLTLy
/aFNXiyPIbPQmsnc2+tY4rCtap+1bKr4xyHBFRD0ENijgs63xFBO5Ka189IHZ8di/WxS74GyyF/7
flSceOmWx+/oKhDXRC9j2UK6SMje/hR7lE0UWh1uzrIrfwRVATKO/vGZZ03jiT2SfH8sEuodXnFl
W8p0jx9S7LU1wLvMJ01x9r7ytjNmyWMcROuiZKi8llVTN/suH+SVXSfIvGjg+ZcZ3ifFzqELv8bo
MM0DMR9Jsx6J3KN5aWvb2DGwT9JNRziiyeCDBLU13WUSRqyeRvvKMBMAaQ1l79JTEz35NJWwg73l
9kiuP3+oPjhFajf0IcLh24HY4+3lHGtQHZMv0UP1pDjmgSJ7IGi7s1kxZ/n8UO+XS+oGSjj29wJu
lji6c2bbATw2Wx9bZSl+0QBviVwNlpQj7zfEpv+SVf9XWuf7M7OZsQsS7IFPLVP+t2cG+TJT88Dh
pgmNaGyUIza2NjZXRkOH6sRl/OAzzEk5ynYxkbsmzYS3R8t6x6ehugAGZT2vSuHk563blOcQyfyd
P+diN6TK+UpQhrzrGq8+MFkUm8QkuO/zq/x+lcASIf/kmSmkO97RDVU9AhCr4pl1+ql8ksHQ7KOx
hmpb1ZC9iEHwZ1wyS1AiIs0TVfr7S74s5xLHN7tXFERHdziZLDMjj9pfQXm0QHziO22iulrTJj11
wY/X3OV9tAQlrCVJcOO/t9e786E7NUZMBR53P83cIuLFkcGJevn4fCzOxTJt7qtiM8on/u1BTEeX
ZtXRJY+dObmGVYB2bwQt2Cu7OHGod5tRazmG4ijwtiQl6vJb/ioX48QuSM4VDNkwSDFRQNm3n3xF
Q6qfRrAYWiW2OkMMKKKDoXM8vB32lQkez2gC14tdj0FiG2oWGp6sjslGXl1WbeLhshxGVDusNrD7
cpv4ZFgPRvTUAz8IVnM9D8Vt5DJI3sdaGk+fP47v7xOnhc7L4t0XTJ+OT8uyaNZi9cRNkrVnC4QH
PyAYys+PIpen+u+vAlcPKZtytVCLUsU7OswU0svpUmSJNtr45zEN2Z777mDEO08E8rnsZ5rqYrHI
tg2ec3aRBisBd8P8lgSpD03bYiY0eBEFAiEm2zQC5JXU1Yi6PAkDLmrsmel6oJEw3gBIo1+dexbe
CHzipnniWXjXi+RsbIRxNGdYk/mQHJ2NxxhnruK4xv0VP5heVv9ohk5TyEbOuQVYYgsEBk5OmUUP
PhSiSy1LdYLu/f6+8YbxZnF8XNW8z28fxy5LnT71FeM3pm+7yAdKZUZzcOKT8MFRKP+WWsYyOdDx
YhX0bRwPBcMhswrVqpTSPjDtE9vPn46jwB9H0kl1JNIbG+2a6XjH+YwJxL28N0f4AzjYnion837D
30rPosp3H7pIJWCDRUgcSqTJGkb8cEU7WODBsN2rGJzmd7OdqvsTP2qpcN8+sqwrfCxsSmwemz9J
g3+98Lji+yww8NbCTbW7y5lBDEBKwl0D5i0hAogh7APYz0yCpm0pOx1vdJc58lZ0gXz4/MfAsH7/
a7gHKEQ9rhL34mip65A8tCSbEC0o44aGtz8jHxei7OOtzDtxGENLGdBz4wbSYO7jnLd4v57jNicW
PEkc4zmLJvHYdoV8snId32fJVG9HL08f027xNAO6jX6UU+niuwgi19yqGq6fTEP86dQfOlqNHOHB
8hsjuI3Gfn4VIzXdmo/tGFzYAPmuFtXY9yQyjd9o59JqTUcWjJHn+v5XQijHZCVLEhcbs/WALjAs
B3tqYXMDl4slEysOrkPXCx3GiXxc6BV7WfxCZeSe+zSTcS5K5oUI7G3jV8SQ7x40veVvLREQNTZU
NvJoFY3tt8EbgnmXkzH+vbKbgfkzQnr4GwR9wOLStdPvzGqyf1YEDLbgcdGtE2Wpa7Kk7AljPSGF
GFjawh3FurFpTF8i10mjg5tN9nc7HIalhRHmXy36vkjWAy0InSTxDmStHIYIYXug8n3bYJw8iyuP
6atpS+VDNOtARM61Oz81eT4Ze5zP5V2nivqxdqr51tcQV4lYmVh9C79LrpMxar8q3rdy00Os+cVk
vv3uYlW7BFMZDmukXUxEdTbnPxn6YqjPpgzHYUCcLW7MQjcbqIw+/NaiMH5haa/GdR3l81cjNlCj
qj4w5KGxJam+vdQYqAPLxc5oMB0nKxQ2H2IZa3BeCpLb8KH63hfb6YZh60Ldhv/od92PXAm6azyQ
CoM1btgfmZ1jyonjeb7K4WTMe3hWQGx1lX8L1ay+M1hltBhMtQnSM8AOd2tqo0CJ0eLYYLI9UT+j
q1qU5jSxon1Ro7PajKPEFSU8HwnohFjg2stAJsEQUCy1jJK7+rrrUHZtUuI58UVOgD43toNoZBW7
FSosJtKcsdCzZ25lUYViUygvyTdZ0zm/itk2eoKA5IBALU8QRZD5qrFJWIB4btJ8iB1ee3QwhDnk
WkMMN2CJ2lWNg32inbqpQKmwHRgmg9mECz9q3c2Q4YCjFeo6G716uXr5vC1aXEub2BazAyUnQqNl
5U2Dh8DD1WoQnjruxiWCHdJdT887i8NvRV22zhqNXf8989PaxUc4AlfotONjGqG+vPRx+D8St4Kj
uevFZGDcKkEee4nVNYgMEpB7+H/yDgNFGTNCoruqcdChNln3o/bqC/qC5SOUDZCmZi/B1oOyLL+k
MNpwdU7R9GvsXYAtZQP6zEFf85Bked2QhUu1ws/J8ucWqOYi0XGay8BFTsK/kxkHM7Kd5zQIu29j
6RJGtnywBK3fuOXNNlua9A76rYdOTNq6SCbdgrSAAH/ZDyWgmTTpaLdGMTq31WRZdHLbRshmY47d
+FzYIYZdp+wnFiJLlDAZkVmfl2UqxTkGbuC7VeLzxqayz/fF6CrS/fokx4Tl+sVhKA0Is7zCnrrw
cmJD4U64PfVIbUlzUzWtt28NtA94wlOAyY0eQTCFlerrDeFK8OxTsjTWkGRQ7ABUzJZIG5CsTOhN
B0ZwObAoulP4OhKcGmxz1292hq6cc0SGxqVUdFWgp/rlC+WhQ3xpGMtbr2lGGFqadXud4KP9GSy2
37UqDSDLYd6TfC1xEF5JssR2RmCHag2jNQarHJjjxIAoj31Yqk6IhS5sfXPVun1WngmRRY9ti0Rr
Y+dZbUERUYlas4QPCVD3tkpXPTpGRnHZkh0/hdS/G6tNME5ZXk3iJchBFUG77JrXiEKtAFM4qHrV
ELYuzsYqwXJZKTu/cwi8/QVAN4Id07bqm9VOYbXuAsXHY2giL143o/SyLRTNBnpGPfebDGUeiHWC
RcnGm6M+2SzEhvk2JzbqpXNSd7i0PT57qG4EaSp2O9AKJ1+Sj3DMnsLfxB1RhFiTXWRbHZDiudDD
/SgNanHYLuizRk0j35xAoxvuvo+76n4Wsb0LK/OqiLiik99foPxn55UJ3lMswk7wYpTOS4ZVMw/K
kKAqoN687itDQzOxjFWWdA955ECvyR/cnmeGgQ7JSjdRVT6npPhQZEMbT36JKN4xRDvYvVg+kDeF
ra99apeuBY/vYjvPeJZdG34DTts9Y477uMqeGj7vVtlcAGiP74s4uh6m/sLW6QueUiBVxdVsPhcd
ToVs66qfJnmf6F0OFv9CM0XIQsJtlKkdn1YHR62boDhEnt81pLATlo77Hk3NuApyX30PcNRC1qC9
V/ripjNS7JqhGXZ3fu4QdsN2bsSfYEImFvxdprTYKJAbpY3IbgMfnZOoqn3kNA9dn+0E4Zgm4sUr
f0hZdokT8hznCzHIh9agaNe4v9GaPVFrPGClpAnThsN33A/1mZhgqE3zdx2So9VAr5MQp9z6Dnvp
Ix7ARVQ2kYQm79wy+BJr52Anj25wpVC9bTqq41XGt+6Cp6zdlsPvpArOgZ48+JnXM7VpH80yuLJC
Wa5ijAN7grkOzUi/PYiG+6wBwd0b5EJbzqEWqJyb+IdZ5+uqlfYm7cs9TaMd2h0o02m+o6f9bQRL
a4Z0KkJa2KIQ9xKflAfba126Nk0+mL2cpga/L/dtEd6rsENhiLDX6IPlNZ+3FcgXfsatzmxAEMOT
UZGSba4DI/4Zt+lr4xOEMzY5bzna7DghtzqkIMpu/HQEam2YB4RG6rsbceNH+AvKGMZzQgc3gT9d
DMSrEhuwGaR4LXiAtlU6v0bq+8BQc7CnmyGwn1Lep9WC8Zm1OAs6u7obSIUHZmFoArlRnW1J13m1
qFsmLLVOHuztqrIhCwPzL9v6GWhAAYA0uU2j+gy4+KJ8Emsxdy+8+DeFC6usgP627YgfArc63nU1
9BMfKAqYL5S2kRGD2TUzpJarEXJvX+RXQ1uKy1r4C0evItKMR8c6iMG+QpFy5k7NmfBHdQZ26jLp
mcU57mVlo2hqYd+CfzKudYyX29cUIEU0nvmUM/uwSV7zOIG3ktW/Ypk9DK757CD1XDfNj77XGMYB
BDjiMAQjQF+7tWBD5kXhXyaZPX7VQN++Sy8wXzOZQoeRpjNhSqUGASkCS50q2wy8LwgnISZCFlAU
kQrd5qZtpuqOzIjKO4C5kcVCyZgwr8PmbtbgApqIdPSUENVEtvO3GLEa48hwIlq69wmUXddhjxXW
hS25nRAXPqVq+bYQyg15EyIzKIFKjkjFVIzmdE3QhNi3cUDOA4YYc2OR3gfmYeEJooWDqNdqZeB2
LDTfaXvy8hsbMTnfSlFUyAJBqC6I154IFPQHQbIyIcvS/vQl0txBqgptBfpiMvvY62z7scXDWlUI
+LcOYw7+AQKmfrBnyL9UMhzvLD30aGuDkPYovIsadbCVlP5iTyjIE6td9zXs4vB7a/VYS0dVVF+c
ntdrU6WJG61rN4FF3bYGVO9STRAZ2Eaft/lYwUtC87YoO0lAIRa4hdsROTOs8AJ5f7Vu0tRnr1NX
FeAJPi93Lty3mS9huBaG12wJyAWmkyeKyI+u0j3CuQEy1hqwB4WIPZo14y9r5K9krr7zALYCmra0
JkyUDwpE6qlIYAv1pQkrAlE2uTLINn5PvqUyrlON1zuo0t6C+e/hDlGDsmM+JAMF7iAT3AYhPYL+
osJUofCy9+pOpQzIr50Mw+u6HTpGHnTvcRDhbjE3SgyEafdGZxMbWhk0ssnCerJ6dqkr20nJ3/AM
s9ySiV7DNTL7ywLFa8ud6WD72n5XcdpzA0OqkU18RdgzH3cdtwZRaoGD3LiIA5jb0kRYv4emK19m
pjxg+xCkP6axmwUbJkL+V9Cs+YttRFChDDs3fyAW9fifHfwIiwbiVTIpMztk/ZxRki1peuQmLZOP
MO+8eEeh2QfnRZUt3LEOIj8PZ8X8VnhKXBIe1bpn+F3g9Abai3DBmMADqrR4cpKyvxYa6BwFUsv1
ZVBjLM0wdvurphBuyizcWBRFM717u8gdaozEl99ZuCGlwIDhq+52PaUbKO/MZeghIIdUfhkc4qyP
vgVjrvqNEUcO/hJgfSxDUnUvwgqKW7DbipfaSqHYyjj7SvYxotE4XcZfCBOgyKQ+b+IqDXL3W+yh
aljNk5vl6zQvh0OjzHSpjgQRN62OBNpIS+O2iP3oixE0AHgHf2KwFekuvvE1NHZsFZNWZ/Zc9wRc
ZC7UoTofXthjkLnkKoATu7JPiivTqUK29JkRvpT8H77pRGEoEpUrq01FkDudxIyoq7hqcFvDx/Pa
W9NP8x+zlzIN6TtD/ii0X1wxEEabSYiRA8WKovsnsufuCzC4mV0BeGl3n4H+StkruTRi6i4qAT/G
EvsbgtI02TVKAgOsLZEq8imKBQYNTb/ZlnNvk2tQovW6Zc5Tlxuk/t1Pm+5wu3Ez5d3rYMhv+Wf7
59Qs2MfjWpvuQ48SdwOcr4Or3lTtb7PK/buqiJvntgZHup2aGGRyTMeADVBphQRzswftr+KhDc/q
GnLWLhBTUALYtahmtZ/QlcU6Rbtjmpqp3AyRBfAVHFUbb13PjJ7MIEyffA+tIKjlkT+bSshfWaqz
m9rAC857n1JMGrCIqlVOn8BZldm8QF/abLiEu70QUydGXkSDkrazVsSCBZhIwHIiWbczthElwmGm
mOJ1cETkbHpb1E9FaREbK1tTksgjHNCc2BGs9Yin3904WFZqHEnjaELpyPQeTudFDJsYtBiEEaTW
uQHX3TZocdPsSgXU3DXb2A4PSg8lNGcgma54BJuLRgDrpgNkEJ5HHIJbrtHp/PnbSX1HP5ry3wVj
R1WbjN1Xqlmj2ZqWT4UVzPbIBwXuzu005cFDIHTzWDRlyMcryAZrS7uCZ4IQBz7a3kizA3n25LQ7
0O+AXgcTWgzPHPx+nY2lvULEDiatsO3Q3NuFK87NFinGZmwcc0DDA36XpBYvuA2dqWjWkkACmuht
AsSg6W32IYigezA6ltECCgVVt01BDhMTHfbOlbDwhkD/qZznKteAu1DRiR8I40HF4oQSz3BE519y
6ssXP/BJjJzHyrlqBzIekHQH/pcpjDy5T6e6vTeoIui4NBGPGCQLQKPYJ4Nqzwaa2EmaaPl3X0/N
uIIwgktiaGg9rVxYNS9+OKDEZM2aYCCMlRdtmqBrMLu1XUu6aE9SytDMXbN1SZCZtvQFy3rlG8Cm
+Gzl8RdaAQA7W69x6k3r+CZxOg4ZTkljBTetSStsC+6bwiYMevhLKK9TmA4VXy6I3UFwa9clD4Nu
0L9iy0H+R6jD3En4LQCSgJuZ6bes7exXU3QNDzFJp9TLqmSHY+DaH+UMu8+adfE9TjwC4J0RoM2U
GnMFw29KfuLI1FfYudrrotE8Uwn1sN5NKq2+xmXj3Of9nFyR/sIiJmzLyE5JD5ap/9vOK6Pcxeu1
2DeQEi0jtL86r2FbRBGn3K4zZ+TjHrgDKIPWSep7i4bhszM0/U3tjs1d6UTjNaXe+FiOWg37GpUZ
XUbGbhF4Bubh9GPEcNb0LjEwfVqK31UPcwTyWApgkLIPIq20slu/7gfKZxJCQAUZtk3/S0IxsYA0
x5sAQn6w6pBT9eRqm+2T7BwY613ShURHN+N41TVLyk9If07zMgT+ZdzQiDzYoyA30M+r/iUr1fwz
LcaIDSkfhoV04eWPaUAPirvNivx5u3iZP7y5gJoZCwu6w7gFseGxSpPqAD/RxNQ6KmD4ZnXlb3U/
I2w0ajIxPj/Wu8Y0M2mN4IWRiMdk0Vr+/K+bJVSdlXHULFJ/P8LjmrcblL797vOjvFPGUXbAQYAg
6iCGRhN69ExMaB4KBw4YHERwGqUrvR0yvPrVhlxJTzz0rvIxd9alratVYE7iqhqXZixSZgM+rDTu
7Smx9yPuCuyJ8OIvaP+E50RhN/sGW+e9pSeQ6JQym89/+Ae3Qln4irFpe2hntfP28kQFEJZcQHG1
iVvdFmVI3MoSYUjO4ilt6fsxiuYSaYkChUG3wHb/9lhjE/owfCUIYfqNi566j/L1bLiBtelr6CwB
zpHmjAYvoSxtY4aPA/QosR2RBLhMJUX0lbRhC9o2K8aJyfMHTwksB3v5fXAkUIi+/Wkyns3CjyMQ
LZhYL8ZsGK/odZ3Qg3xwrT1UMCayWo7BeOztQfo4agH40WxyfZteExj3VTm0z1Zi/9c/8r9qF8z3
42CN9hvNvPSwODAoOprHWBRyLaITNh3eaOd8nTvzoXSWgK0sMRZsp6SNxieTtvi6yRPx6vgNDVLf
BEG7UrQ0w7UdBOO0zYzSfdKwdTDj+XXDxpmQqYr1v/AJEssmk84MYcdwFes0/OlEIdztBr8o5E3X
avRBjWirVljDkmf66ZRoFmFk41US+bQ62DVaC3+trEcgkwA7MPzFwtl02MYiRFdjexW2TmVt+2Rw
7s1ubslJ6XoNKmnKpbiAQb4UOooqY9VKwTbT0yL42nWe/I1JjqZMHFpPDRmphEUze/rdACt+wYAc
d4Bt5nHc5MmCGM/qTP+aRUXYATiDsdpYFFPeU1+3BToE2drO2hOFDUMp73ys1HqInluZV88slu1t
QpULY49Uuaewa9nYT0VcIslh00iQT8M09nIGoxXT98OMujbTJeWJPM2WNIPUSr/VUYLwo6htJ2Z3
ROl2NtChgNVFx8vAio/fqCld79Vy6uIOFBjDrxKD/zMzZYEcpSU6fSfAdocr6TSspYSTRDRdqEpW
k8sUBVBbWT0J0xoepVX0BsOEmL511Wuz2jjMw/rVwAgxWNUjhOpVauBjhGEVmddWmjPRnkAFBRu0
WeTewBzP7xP2Vewc2eZecnbx76jEx7xqp6w3tk1nRb+TNAMm7QKjot05XceBmiG7D25wEfUghhNs
kxzNt+jZtV5lwQeCV/FiNs68jlq7f/h8jXsnrkE+gHgPeIJyeLXhzb998bzaq2sgTgVewXged+bE
SY2x2/0mxqNID07FpJCOjztUe6xrlPIuXdtua5m+cSGTAZXDiR/0fiVgpIyxBZkNY3LWm7c/SGKC
rRmulBCcgvJqQkTG/quxnkiFEARQpOYFBjN1o3IWPka2+dZIsweQCHTm6UedV0se4tQ0NFct3z/x
4z7+bfwsjCSkWx5PcvF7g8RcCJUTTmQ4inW4swv/LnfjcXviMhxrjZb7skyLXeki8UD++/YyoOCK
Ze0HJUX7wIBvIoLjt0fo5drOihhJG1wEe2moFLFud6iGvHXbJcHzbLoEmjSMxldYzsVlE6hp2y1m
QbcVTJhi2vxFLf3HEz93WTPfli3QuPAiCTRKFC3HMoARAQ0JqD15MlaYnUVx1ZIG4jW7sW7koYug
3bHARZuYMh8cYI/LQEfdeSTIU82wcCc0De4YCgW0EpW4ghQh1WrOrJDProtOZDSrE1rH5YPy7gdj
UeFXI8+zjsUz5ZCaQztgTCrnwtkVEbGBAZgubDr6Z9GJ6NT9XEQdR8dDRI4eYZEzK4Yxb+9nJwwa
qea4gB/9/jpmc7QtLKvaDpldHxCR2buqm8Xd4EByZUxRbBTkyD3Vc/Yvpdw8WIgRqM4dhBE2cs+3
P0SYUzY6zAlhNXbtLyNufPxYQ77TzDcO2ZjrE4qbD94ZxM5o1mi0c/Z/3Cd/FZmjL7CgTnSuvK7O
b7TV5N/wiTqXg5XE/7qIAHqFGmXRpIC9so4KNhcLehcNDAVFEBSkvkrRwg/ggw0e2vNOlLXvyyJa
iTYXUrtYZ7ipb69jQnNXBBUvqHCYxUWjhyUJOOmJDZX5wYu1wHqUsKlXKMCOxEIJj1KOvKNcxyoo
yXdEFvDkIoj0oYfks73FV2x2mHr12NyacwfexLRRMEFwMZDBOgn5xVvCCqtrtegkaLcP7Rc5ufqh
b2IQItrPZkCD2MK+zm2lxhNv2Qc3n6XcZF7GvefWHNWORglL0epDQp2dmcixcTSuo9zMqaU6/fXz
Jej9C40UY4mvh8jmevhY3t6Pwgaakroz1vB6mM8AqpcHenXZgZMS6y5K/q3klkeNq0pbkC0Ujr/j
48V+4ZcdPbi1G1lqjwJ4KRlb0re9zL2JIBYnJz4+758EoGro4JcKmV3JseC+b83BMRt2hinmAbow
5NW10s8PdWnFF0kDTGfVBe39ZLozM6s8SU/sAz64wMrCzLesYK6J5OvtBS79vLQoM7N1FuX2tRri
YJPLqj4PeEI3gaJ2+vyGvn/BsE9yKDx3rs326+jJZ0yXCdhIJUzop7FgAOOdqjXeP52LChBWldQC
b6Q62piG1WAWzkRERTuQWTvCrjx4Mip3DfkQJ5am9yfDoTysRJwN22F9tFqU+GXZwJNxOFUyeGp4
q1n5vX+ry2ZFEqzvAKs0FiHMzm9vkaxAj7tTHa0ZfqYPVZDbd5MVM1BMoFd/fnfeCykXs4J0sQt4
IANssZzxX+v6rAc0P3ZF8Miku/MRucq6hm++qdCApEx+RPA9zYwBao6pdnEuw24TyVJfff4zPrqF
4GEcds56Ma0d/wqcz4vlBmQzIrst077hQG7BV68OxYnv2Ed3kLaMiSUT5wIL2tvzxdoSFzpiGxIb
0XBAVDkfynFWJx76Pxvdt3WCNnkmcY3jJkTZe3QYlDbEQDiEnLGR6Ls9xHzy5+eStt9KjTLbym4i
AKFNApN2Siaeo1K49xnezPsxQJ5mBZX36memhgMlnEEujCiiVYOiatsTP/WDS0+nkyoYjzM+ueML
0sTMrZAAxesyte1t7Azko4btdCC9rjvxsC1Ly/FFYeZCIjOVN4r0o7vcCQ/SB6MdxuQ99GqdO19C
1TdbWpDxYy2VVkgNxubEs/XBHTc1CDfWIAkyTR4tD+ZseTFis3hdIMg/eJUDNliV2Ynn6v2yjt1m
8TeBflSsd0fnliREdjglur0Qh2W2Ya4dj+uAeDw+y5luPCrSMpRbJ8BcjySmiG+HYUEdf/4efXCu
UnnY0uCPKsk6//bphn/bmH+UsZXZALQvwM6mQAVOPDIfHcXylrvIist/Rw93NcrIyyKCU2x7bLaI
EeVWD/DnPj+XDxqO3LZFFC/RtrC0H5UCgQf+JcMisc6mqibpiXTmMSsgMrm1bx4QZAbbzh8hATL6
ooURkR2GrwMFfVmQAVQ7F7ELP9fj477XSJ2MNUGOcNDIwDtPO5IxKuLfNlnPZOfzH/7BG8XuiS8E
bQo+e8cuNIXwdTRDEzBX4zg7qPGg21vQTAEdhc+P9NHqrSStWDY/bAV4pd7eb6yVvU37iNVbzdSw
c49WDGdpeWOwFfoS91YAuzmsvyT1rA+OLRl/Grl3/fmv+KATt/SeHe0sq7fl/GEp/PUNKfWICMil
nTW2CdyvCZnvlU2wCzJtnzQAww1/12Ooti7V456BpmbI1Vmvo0syn53XatMiN9k0BdAh1hPrUM94
9ogpplmRaiPwmeYz6wY3uoQtLmLDrIq/jhNJJ5+fyAfrk1pk5pghsUnAWHh7NdscXRee9WRt1Cp6
ZPDi3kfENaJxmmamrEQt2IyJT9RjHzwtOBYFti93+dgvZJe/P8Bp0SKAHvgAw1FAQ9KZ8WXTkbde
uaE4cSj5h9h6tALD26Ur4/7phB+3iZiFJyFyR3KcK8Q+K9vs6YWGhI2B90jRvom+YMTf4BnDAJ8l
yUMELmgrAlV9aYuJN8WAbQn0fuVHnksnKY94OyMs/pvcnOOH+X84O68dt7EtDT8RMcwBGJwLBqlU
2VV2OdwQtstmDpuZfPr56AEGFiVI8Bz0xelGu0lxp7XXn0xEA0BwOTxTDM2aIdBaSxV71JoKfy6s
NOPWsuzpywJf52dtLtqPijZNEUjdrD4OMO8JkioNE4VoCA6KQqctsGZQKhnwTR2j7yJZSqwIcpvA
OPx3pWfybkaCQ3onf0SGaH6RstK6q7Iaw1I0KKQ4i4Wm2GAL5RHGetT5+qCSRG11grQbXFGwRycF
tsHV0GrJh9GlOncJTTM/9p2hfB6iqf5Cph/6JuSM9fyy6CRYHwgwpoNmFUK67cYaoJTtK711nHim
9wsM/ZLLkam7CK0hnTfx2AwuXQHJeKoyfCACnOSsX+gocmIXolk8xFyvhA8diGhKlOgtK8geRwfK
TBHGXlQpSGwUCk8Lj/8CiqFTQODy0FzDIDSdkj6WoUYpnoDQz0OsHKzkyY4MbPvbuZVw4oAX/dib
xNztOiWRv1amE5HxYrXzSxMWEQ59td58Nyusft1GiwiGsAjrTlwzL/mPOuW0kISnGs09tC1b8vOF
1AOspMqu9nqpU5OdlOOHtrJoazjYej1Mnj11S7dfGtz3YBCn2HRiVVrfco8LZ7+u7eET5r9QviR6
AMIfJ9zv8ZC0ivuC7PTbsAChJmNQb9/pMpP0KrBqz/2sM+OHoU/MKkBU0D/kwpnVPT5fKxFvkqFm
Q4y1f8X06hlPftq9Vcv4cOkY2jM/p6w1oE8OA9TNSchcFEapKnadXk96MMuZ/U7jYyIDTp0b1TOQ
N/lGX8+SD6N9MgJsQpev9RT1k9fJw5j4Ca0yaAw4/5tujCFZ7qoTrFHoDjb9vJH02Ce5mzXIGzpR
XVA4mpmgAxXwJahkM/+J/0VEh7rKsMQkb5JPTWjBQJpFEnVFoGTqVO8WdGki6OtWiJsQFZANH7xt
8cgTxIvvcKbVSQwpsXa7WUBOafi3So0Znh3DI2PyFTQc40q7WwZJ73whZ/O3plHC4dZQ6673pMzM
raCPa6UDpjRyB5mwMhGiS/IYMEVDjLsnYqz59/MwNSbKOqWqHxuTffmBkPJkCihqcceFI22RcNIk
VnlYakJbgoglOwdpg7VoZFWRfsPBpFtu0iTEZcPs/ww2Lv/Um0KvgoxzETIYKc8kp8PvUgIpMnvt
yekzLJAS0hXQcCTRe9LJ5cexwvbSt1rFqO71dmSHbOSeyZKaAAWBPeg9VPImDH/o89y9tVZGtBBr
yfolKL/AIoc2IwJkkcbKb9p+iJ4Gm360CySkE4TUh85X+JQh5KIhfTbg+nySqNZf4mLMd4U8Uq5B
ai1LT7LzBc6H0Sm3aV80WpDJZvQ+I3z+RPOgert8LJ0pt9DmgnKBd3Fz2YLxBppFo1i43yIWsJHT
xSrhmHL2fvkpp+cQsK5Fm1rjDJIR9RyfQ6QtQKWbeIpkda4q7iMsckS6u/yQ059CB0XnfrtaiKHj
3JywSqeRI6xzaNQgsoElBua45lyDOs/8FNgsaJ34aM7q6n/8U9IWDlmMsYgHDtgcjM6Qd2Y6Fc9t
TZjU5R90WvavhlS0QwF+HXSpa0nxV+lDpwfvkgn733lQcKs1Rpx7oRHKXzq9bx7KHhq9K3MB+Cik
Jhpv6p589stvcAZzXkcNDS7cPRlPo03NXzhSGrek1Xsp0xghTxu3HRd3wjf2Rorjjt8ZXfgdN8nC
pIHaQUQGvf0qxZp5O2u13u8ZeIGJb8LaufJqZ4abnGcNG4IVVKB1ePx1qtjuG4IheTWz1T/NAELy
7TwYPXokNf1Jmq7+c+zzWoMzNVAymJHCJmRUbaUTuULcgVvFTvmZACOrx6MlLr9ffr8zhesareCQ
8YDukfW1vv9fowe5ZbaUAc65khlpeZ/NcD9xG4gczI2SiMMbx8vhPbRDi4hqrcVwEYcjKpyylozO
61JtIP5tJO57aHFGBsaaS+qXrkZzSl7yHmuVHLoEyWGOawkhib3kxNmhqyGyuJg0YJYmelG312bE
OuLHVd7qyICLOkZ5BhX5pn+UOk43jeZUAqWpmBhnXaY9EKk9vJuj3D/O4YjvxFCoTu/puN38LNuu
BtNJlfw2j8BviZtR488NxUugjY4tHQwl619ik4ahq7Qr7z1raAlf2RrO3GUwyqKHB6ILXGg7m8Gg
uSX6yaETm684Fzauy6utFb0nrDJ7bYd+hnoqKz+XbEm+xbqW7uYME+Zrb3EK8AACyPSgcfqhJ7J1
KulrfDwifCi4x2dDeJdx0RaehSkBCIHRgm6p1MjEfVol/LTcbuDU18s0cmjF1ocm0vRfl+foGeSA
Yh0DCp07AoDq1oJtyPEKy1JoNyGJf/tZz5wbnFohR4/W4EeqToy5VlsHxRZykJXJ/Nyl8fQJzw6U
LEomPVllGPojCuaAlvt8Q7Gf7cjmNvdTF+oPHejKlelnns4+mrFs8ggFaBJspdkyDkMzXVL4Nn0S
7XoRFn7PZNpBKIu8EK/nH5e/0DovNrMdpJJGusIRCW652WSGHnlgEU65Z9KVeITkWt+Ibp5uLj/l
zEbP9cxewx7wV7O2N6d8FKbak1sMz8+IMaumlCeiTemyNzTgKvXGMtmejqlt6SJyJK51QSf56fI7
nH5Ze+Xk0V1SQOGULeNlsfJpBsJIwYid/kuiVHbQ5t38ZiyGdguhMbnyPGX9dMeflnsZN+I/UDAg
9uZ069Q5GhvEHNy4NOuHg3PsOyeu8kGk3PhEnOsPBHgID58L7IJTIz1YUmPCI1k63NFsLJXDfs6e
dVzHDktI6Nnlz3GmQYQfC3fRtXMNmrIFCp2+hM2h0SCyMbevnlM8s+OgaByTYLEaw/wBaP0ZE/n2
mwZw6BAy0MPOsbRKf4DKOJJiFmo4HSwwPWH0VKtwiqa8+B7lTfShzGPxrekRbHma2hq3MeK2+MpS
OUPbgKzMrsWA0gRgq2YA/jqA5rRx1Cimk9ZmFSzOEjEEqcQxXBq/D5e+c5OysH7Z8M9f2n6M3mD5
KSNsbX14cOammq40QM6Mt8oLOWsZARi67bi1qtym06zCJAQHvSHuzESs1Ol3NMivcTBOjOrIsgNA
oRMB0rueverxT1e1ZEaigeVbu6TmTotIX0tQIj+3YRkqHnaBJUwnJdpzIpBoaSvtU64Z0V2rmPWN
RSDWAUi3fMycziGhWFQHSUqXG4WbwbUUnNPT1F5Jcxg4ci6wsW1q1i6GgdVhqefN2ih/1fCOR28n
ky2XYs9j4X+I+JSQFwebimsmpKcNKR69tkBtDUIhtezxN+oJMG4WrSowpOtrZRcbTtIEGSwNtGJT
XtHCJJ3tqZMJZwpTstPc3hLOjyEdxk+OPLRyMMAjJBFNIj2wTGI+6dIWlunmwwzBzCSPW7syo9c3
2uwYGgAOxyfueBxc6wz7a0JbLQGkcZLkxFfY+T33bFJUleZaA/rckNChYw80yN05ORMdYrdNpPyZ
Z0fV8JoVVn9Dzc1XWerKeOxaMe2SSHHe004XV2rGM+U2RxrgHEgm7sCcPJtfaIzapI8cBEsbij31
dXeXIs8jf0FC6Q0PJMXToQqnHbrd+Sl3YC64aaiJT3pl8+9zZ38x2ri51rs8916ERTLJ4ILQeN4y
jSLVaUDRKtLMlS7V/QKtzGu10AKwMkeDcaWmP/QG+3C1UDM8EErlY5/J2RQYBTHBIWb4qNai9hqT
/MyOYiisHbr3HCIso+OvhauRWmcxopYl7ZfXghZBQCfLOGQ2eNjl4+DMo7hU4pS30s4cDDqOH2XO
igbnNmzBefBrIGiv8NUkyR6q0bzW4f/jW3g8zeHS2n+uNH9Q583mFYc9gx/rnTfVuT4/oaYrAgfI
Lz3EoBGPyKZ7HPXiGpWTVHUOr2OGKC1bR/ucpQ0dhKpY4o8Ctge+/nIfP2t2FdmuaNQ1DaFKh8K1
00XQLE3nz4uq4a1LGE1oeJZTyNajPXSauetayfwG+Uj5jP9D+zlHx/hGGvRP1anlN5Rp8rfGbG+B
4vLdMohsCBZnSLD5KIkfhiWic0vschHtq9QiniJMOu1Di2W9AWdVhjDZCRYAjb7UWfxUKTAjkHKJ
YliqByC0QSpiskJqJ/ylkD8h7bPcmdiiwIYISQL74/JGaBBGGnI0kMallNniDbna0ZCErPSWhI2K
0b8VTT9CHO4LEoxHAiLKZFg+G/OEX4BSIGjijyekabadCRqJSm/6natsKHsd3sKMAtPMP5J1YV67
1p9uvKwhDubVFRFiyNZmHF04Yiadhh3fMzy0PSmneuOMO9JQ1Rs8PiKkf1N77bp8Wt+RGwiNjb2F
pYKx0PEMzsapX1oSnjwCYbudAcn13kBPTjSVbNI7nCzTbxE8QjWWhhuCIGw/UfJ+n2uF+qGRSdWF
GqsfIhRN3Oxk4dyXtA2uFF1n9pk//CULd1zLgni3mfqaERYEmdStZyFaD0gtzHy6ZWlQ4jn6LYms
4RHekg2pmma4RmH6VEmzdJ8P5rRfCpV8dqWie3156Wunax+Lex1XevyY6AxsxwvtX6hKMLi8yWzs
B2OpIzTCqJW4jhdy/gvZ80T4SGunyS5tx7qkw14lhOAqpQJIBQf4eyYqbGXQtSdwY/MEfxGnrtKP
cbK6F0vyyFzoYEE+aMqAG0lYN5LkKwZGFCiFuYgCwGlgWLroE+cGVbtleig4SV+2E0d7T5YRReSS
ZelTM5vhz7ajM7SLHHN+witW3IKQ1V97S267D5c/zJl5DN4DYYsLC8KQLT4IVzvCDkW0nr5IPTY0
WvfORVXxmyIK3RT4B4iFXJfLDz2dIhpOfxRnKogi9L014ODvIiCmmYu61FgL5xfk3V63uES/4v55
Ff88vZUdkYu2HndVWg4917La878dXn69HA57N/BuRtf/MLpXqD9nKB1Hz9oe/HMEoV9en3W3+7jj
Qfv9/vfr3Ycrj/lzTh8fLetjdIpNrMWgZ20+XjXKUQsRvfZE0H6a7oU3Pw83xl2+mzzccbzWn/aY
5xzwLSHs7pngoq9XRu9MB+SoEbwp4SqIh2Oi0Agu3B8v7uGrF3y4MivP3CuPe82bqqCprb6J1keA
4rm5/wu1cPBrcEv3NdslPk5RV0qDP+v/+KMeP3BbG5BoStYRD8R4PFj8zq+9/EE7YEnsa365Ew/O
o7KXXrKb6SbeSd68c/bEhwdKUO2MABcnt3yYb+yg8eUr2+nJxmXRuIUftGLO/N8tszJsE0jWWNp4
TS4Vh9BK21tkn4WHO8K1y93pjYsHgPuuYDPNEkqk42VJDQo2xkHs2SV2ZEE4SeId9En5mBBE9E0i
vWiNN8SKHTO28TUbJZIegByMh1hdlHdKk99m0xNaP2vLR0NY86/YZMMC5Vk+X5mCJ7cIUA4uEfQC
11sxTMXjN+3C1jASQbJV1Bo2jIa5xKSsH+fR2OmKmJMHhRA3y68QcxluAjwy4p0xjeJDafcx4AIm
isTegdLMbp/S134asPq+MnJ/iJJHc8qiIUIrSCYkE2mZvHnJsutqRk9DQ09T7juBZPHv2SiQ6TiF
Gn62DIIsPWsy559RnaZvwyLjndWqLdcBVleseHlVlqmXW7lAGaOMRXSQB9LBvLHHsPCAAySXXWft
aOhONzzBu8f5qoQJ3kIrqlEQ5dFAQA++WnYdqODSNYJLiJx7R6sW/dqWfrIpWKAcUCsZeoYDgtPx
iOgkllljNuH2MBT6YUiV+F4Wur4rBEZjDYxdf8mA+3sFB7m4p9nvIM0OGsIP/l9vAnWPw2xd09st
v6PW1PKS4zjui682qLarGu0+VqXbiDvfXh2mHeSrgzWXoy+WAoA0d67cy//UOJuhB/OhNoQ4Dk1k
O/Qhh3rVWus7qO34CBOFoiweUvmriYNb6LZRoXhwf6i1LRnkMMJyaJSVaBdCXHleuUF+G5fLYSxD
66aNYvmBwMTED3FYvG9Go98lZSgwaZqmfS40MkdC2uBAozLWEFkeEMHQ7GBnRUEhGowayBPd2SXu
GpXc4RFe2eqd3TTd2+VFebpT8UNBSZA/rHRBsoSODvU0RQ7cOgb1f+uEHxd5GoKu6q0ddqvi5d8f
RUOIiaZqGg3dzW6NM1LWdAlakV4HqFVyc9rVHd4CyNmqm8uPOjOUNCroUq79fn6ZtjmKOkuaIwHX
0Ss7I/SzHgRHzttqj+O0GqhGNPoGBiSaa2LB4IZcmvwQWwMycliYo7Ia0EkEsIAuW+jvtNTgfi1F
txNXBm8YK/FZ1RD+4Suhs8bj/DWfpugl5N4RdBnchDaribGvYH6rxlDtpqzowd/7Uj5o5iwOJaEe
92Ku6itEoDNHgUp1hm3qH6/yk56WhZ1AXJQamnPIHPEtdl7ScxbCCdrBmh2kfc4PQMZOtzm5oZNE
6TbmNWgwdvE9HtFhY3HfjUpePoZEgK8LvCIythtNXmfxRN9SXpkBl8fq5HoE1EoYDS3+dd3RETue
gZpDMyxe/mg6h+RRgfv3JNJ2/mrNjrmTl+TaVnNmxvM8XDIQmcJv2xbPqOcmRwxh4cnqEOruTNC6
p48mdj9GkbZXftyf9XO8p8Af1Vcgl/sfAtrN+tITHRJCJpUe2vFwZ3dtfxf1ifTW4z91h24UHXGG
tJHky9Ly59UKaZRj/FF6pUGzWNrXLHZPz+AV2OYMZqLQn952bgq7H1UHpTeKe3hGAn7GXopVbX95
TM/9bBa6CVxvwgoAMToeVHIjsqwYUOlXc2Pf4wMffZpVkXvIuuID9gyGH2aF/lhhb/c86wVQcTpM
98YkEcNYTM2V4nedQptB4D3gDCDbh0CwtbPvl2QcsdNDfYIDrjv2I1jSVKu7thH9jWg157ccOdQl
lz/CmU999NRNYYYiJAvxxSkgeMAOgiMt+2M8if/Pp0ZQAKcKQBG8Y7vV5RncYC5mHmzv4jU1RBxA
X9O90ElSdtnE+pygtXxtuzkLEhzQdkob68yvWflkx6Hyr7RsyNJUvtwPOUKZYZs+qtQMQik10mkz
BRZSZErGjYEt95X9/STHC1tjeiow/nW6OatWfDO/9CVW48GBgkD75Etb2O1LrCrjG+7R0fsUzupX
tVa7PKiKotyrxYKvBD5CAr8+KwUUF1aCTSbRpekOK4lcBP888n9OONQXK7a4Jd3EPTtPaTEkEdgy
lmpOfmdmwjhcfsqZjQxABxdl3LrhhG7PU0Q9s6UnUBGgPpvuMiRkt+UpNHzTuZbPd2Yq42+/XmZ0
tIIo+I4/t105C/QJdo3ZipL7cs57zjck6a+Xf9HpZZyexh/KDTASpeCWbk9MeI27ON5PE3kbr1D+
FFRyZd/or+CyTbQf4ih8z+RkMA5xMWG/kOSK8gFMoBx2udkmki/1tUgwsiyAEWTir2pXILkp/LAm
3+XfF7gGHxMBILRwmiPrAP2FihDrgL1fh+aqIk8zAL5z7rAxupZddWaYaf4DiaDkQOC1Jf9XcaXa
XUKLP1WiEqtAuQ00SS8ETvnLtdV7eoVftTrYhiM+Ra5nbrHXxsAdKs4L7tH1SN2/Xk6KRimfygIU
JK8ULCQXbfHtsrIeVI2UwqwqJS+MdOdpEZHk9/JAnds43YcJbt6VAv3c26EgZAuXUSeABWwOU6We
nRj5XYlpbBP27gIX+Je6ROYPinLFfpipwMxDis7ysU41SIhdXg4vpmaHuAKwPkLcvuQCoYEFDcjV
MKgp3UbIinTl0D+zWrBJgW0Oto6OZ3uPqCIM4FYCkUf3rjn0KsLhRbtKadFODzXYEXDL150Wmv5m
9ukV4Hc59Y1Xyg1GpMVouZMTtr5K9h5k5yRBW0GSW1q18WOFqTJO5M4Sf8VT+fOiSJoPa7C+ti2f
3ichzpBxiuCWucM1+nhF4KfbQDiGQjFU1vih1jtE/rLIfuP2vez0ce5viFgKpLT41XFxDvTJqffI
/Irgyj6ylhfHBz6NNp3qwwLN4WU2xwMOsqXA6Jj8iqQUL1WfVnsRpuneGVRx6Ohy/tDrXHYHO43f
kBPOqBTG98xWP6gjZk5IxHErV0jb07DF3VU2qsOJq1fQ6ZMa9EsW+Zff97Q+gYuBFQoaXEh/urGZ
15giO0ZdMoqSBFW5ayv7Aedd5y7XJmKFErneS/lo/2vQgQUTioXx5xvRN9rUDeMYrVbZvaDRIXcP
c2Xoj5AZ9Str4cyWDtatIi9eFSQqNffxlOiiZLCzocUOLHTyH3VH87iCJvrFrkf9ESNQPJowCHS+
m2aM93AEAqp4pYEvGqYjYf5mxl38o8WK4FHgOgabmsDwjLYQZc3lMTi9hkDGQtmHJY8JwL0dgyrv
W6mTayQBVtHt+kqP70SDReRYtto3FAXX4mrOfRg4rHh7kC4FOUPZrBVhSJFIDR6oDzDgOUuI48sV
ffliq00EUc1Uix+Ih+dngkusZWcZg1YFYBJZ0AqNf1BR26QBMe71bROm2a88CwvLRZ8GpHf505ye
QOvhBp8STalMAbAp5nPkjBC1wKoUEJOdvkTxY9TRouht41pH6tyjSHgD00CBxiVt81EGI6Gzp9GC
GfCrCfDUdNzaTgd3xuz4yq86s+jYN5FyAfkzAOampokzenOSDCxnVXjFoiGo7B+Lpka3kiPP2EJj
iw4lX2vkfzYRs4hqoWWrr7WUycOPV0TkJDkOmATelEojgqgdHL/Uy8x19CG6UiKeUmF5ls6DsCuh
TsQK4fhZdpnCXdPXZ4VZaXs1vPhfZUM0Mjnuq891NmlS4WGBvjg7LsLGGFhsP8tNnZvkK0gSnqgu
RSahraZwJMyOAYw9s7DjyMMmsVEPEWGA91jb9oLOgSpCX3LG8Ftt4qfuDigcyFkPuRRcqbzOjB10
CEgiMOiRa28lXYlUkCoZhUjj8nn6qs9ydbCLEftUfLs/QKFCc6BM2ZXq9PRYpyQyYLdTogIfb622
7Ii2XL7wLeElhUFNK9HV0lG+coE6U+T8MUpYyaHI/zBmOx6ySenHrFUcHoNhvNsUxFe4coyNqYRv
wUKXOaoPXCuNg6PX4raWDYBGJ00CwgH0Ax6jmKZQP7nd0Fh7c8gicWXdnHlBUv2gfpBbY9FA2S4c
K167pDm6KiEX9oBtt+lAM64NmHiqAvk5jUdkFzSiTJnEE83azZE1KriwCrTOphpakVu2ufWNiAcM
J4Z45losZ2+X96zT7VyH0AkgC9ZAzNsWdLdzHbS2lhF/Ec3xzcxj5CtYuviziROx2+VmvL/8wFN4
lLsof2HfwgYG0LE5T9l9SfWRCAEtKqEFOCCZONWng9fOWvYVYR5RnHXY2IGS6uLWyKdx17SkFg6T
Fr30cmvewb+4SvU88xkgmEFG5H2Ao7brX1vsOI16lbRz4A7861rb+pnVcfo1ZMX/WpeXHSB7S8pd
oleFAcdJFq/0oopqF4Y2eRp0ZASW0DkUFw3GNnFWBJGkt90gcU5f/oKnRRtAGTsipTN9E4bveOKP
ol0zN2UJeulA5MzQ5qOnDKP0ESGqiiGDTKKAHNU26YoxijlXURprd/kVTo8fQzNhNtE2hndKQ/L4
FWosmSmrMSNto/q7JTnKndNrP8dJdFfw4NO9hAfBo+YwhSQJTfv4QVJMA4LJxIOaMSREO0vhDYAx
XP45556yXkN0WIYrf2/zRaUoKSMn5SkEDxo3uAxUbuRM1pVxO/1o7InMMNLb1614K3VVhwoA3UQm
k8QVnnwQbnc4oUa3rWq8/+vvoTlgAjbxaVYUYfPVBFfhNXaA7NSsLO/o9wkfC9OrblBnfhAlCIQT
KgOq8j+RUX/f651+0RQRInweM+chqafxV0QfGW0ZtjFjPxufMXxMXcTPxPn2uJfmSj/4uO9SS5cN
ECWueHd5RIsJL1PrypF++nJcEBRqVS4MXP62LAw2ZSUM8xytry7ewyxXsWJrtZfUzrpvl7/2KY3Z
WrsbnLCAcgYrczN9NFz72DAyycWGtNspzaJkbqqo7W1vLE3QpeCGwCmG5pnypPqhGbcf+7aJ3vDw
Vv/Z4AMjC+509KD47Rz861T/a0zSko7ACKjD4QaVR5eX6WCqUXbtArveRo4vjg7uOQZbJbMHrsbm
J0cSkeeZwHS1VJvsk8OZ7yZ2Xq7W29CydDml6TAItDdD/65xafSxxxl+XP7upyNMg577Ev9D/o/V
3vFPRTWOyjRB+TVgw7aLZ65/9Ct68hnEta965tBa7XuI8KXUJoB1K3Qj6o69tuhyz4YI3/tGldM9
W5K8U+7IxkEMM8aG8TuvFitx6VHpD4pYSWKGJcrF1UluVaHyDSkUXVhY1zaWMxOQ7ZHNC1cXAsW1
reVCPHZRHGo5lyFDTzqPLK1qj1g5/rgohvQTa83aQWNGxMWUdsOzXqZEVRmE5Lor/PDPJhxro4+1
oK6yBMg8m2EhaySPpS4rvHbqc1iaenEwcWH/1xNo5dQi8qKlyN0Q4uDx4Cv8Epm7KN18Q5Z+1HlS
3YF2Lzs7NuQr7bT1hY/mOo9CeWJjJa3zvO3Y41ep1wBMpeeMWuwPWJjtuY3/c+sYK1e8uLCwhMGM
W8umnC1DKZnmEQ//KMnrGwxqO89qbMu/vGZOagc66rSdaD6xcKFLb9ZtklvLhDdt5eV2OX0SWaJ9
0rAQfbO0Vj5A6TfdyJSbmwlXfuQ9S/Xvo0YDeM2NZOnKvMTxqCXh4FSlyU2KKmttmzol87QnE6jC
mvbyLz25+jBe9kqRX9H6deUePwq2ZBFLLYa/qloRL1W4paqQSnaLigA//avWx+vwbCYJaOFK+GNH
MnGuOn5ci6WPUw/chAs0+y4FQOmb5LUehDnaFIeL6atZOuwz0ese8Yj1ziA5hVxEgh/MvhheLv94
5U8xcfo+gAPA+6BL2zPJHjlqbEEqDQ0BckvGHsteTxaNrEOWUEfHM7KJDJOp0KInXsCsvBndxPe8
ofMGJK/p70kE2XYfwwH4vnTafAf43O8FljWqhzOTiiqlKDnootqYMXsAMF/ckliJjiMhL+DYR0r/
AlnC7NBmCdl4JdKkhwaAp0Th0XAl/y1W5uZjHOK+6+nRqMMg6EZ8cq1mnItbyk74zyXbrocSn0aj
HEkEJ3cjwUVB2elZ4sd84cdWcsIU65ehvesxDMvcqsOAxo0X/Db2sUgX4hggayOSH8zmETjKTt2W
NIIR+nSvxR6wv/Q9tZLxzolhrmKAkGhMzSgi3rofLelbZXbl58gKVSIZm/lLb7Xae5RW0rdaTgyo
tJoRV26vZhYqV6WXHomzlXC50Mcar2FqInE/rF5Pfj10eBzCpcLMN0Mjhrs8Rad0WOQ42U86qOS+
iMx4IWSnxgXPrmpMHogwlH2pVZ1vBVILUiZyTf1Sk1DL3l128z2q1CJ1td4Iu6cyQgXpqUqkIwKY
lRpy3xCO6ptepwU/LiF1IJJNDC5UXRAekgJ04ubAMf1Uw7xv3YlK5SOUeBX58SQ3n0gDKUq/dzoC
c6C1NxaftlmEHzYrlmEoM+5drWPhSDPOdf9Wcya8UdS2mpfWoit3ObMk8m2YYRigqsu03KJPIQyx
XsoCoKHnOCMpg9XkDzjRDi6zzDRIV81B6cixImdtKmtc+bghq5PPi1eln1lL/p4u7cSaps+putFE
tpKmVE5JPMfcQrhPqvFbPas2TUHTehzQrSe7Yhqrd3qZ/fRaFXn+1guLeKR6TEyHwDydHOQmkxWv
U1rECglFUwyDShuey7whbTUrJvwpcL+OLOh/MalChCWmbw2rKXajcLQ+ZZWSVp4WO/ZjvTTDvca3
RMVlYVFKxow+TsHCSBFgK5aRwcnXoAymorUS9DI7mHHJn9y+Fey/lzeCM2cXzUW2QShjuH9t70/w
exYQYh2vXbm2n6oyn17bVnauPOW0PEKxDGmXm5q9Gkpuy0F6B2ohxylKrTEP0nHZhbpDUK/80YiM
nVUabzBs7lN7wcsKIeJMqqcrIvmpKYYrXaGTmhBXLmIA0PABAHJp3GzDilrb3agiggu1OfyBELX1
y2pp74QZzsG/flos7ujv2FhccdA4m4b9qIsxp9RbHeVra19refi7bq1rlvKnA4ikh1sMZS6iYhDs
43NFd2ZWFFkznmJ22W7UI/1jkrTRlWv2mc9G3UERCcgBGWyLJ+O7SvxBjXFwEw4ZsSjNsiNFbjUG
t65cls78HghMoJIQ6fAd3Zo7NhpwuEVYtGfYnIlZYs27sIauenlsTnk1jAj4J9SH9VCm0XT82Xo0
Zm2akCqOKXhDJFWJSsFb5GxBmkFOekXQ6hB/WoWZjSul8/hZaOZYeZMxprg71aI/9FqfD1fWyZkf
T00M7keBQPfkTx3/1+WsjUWuk/SBg0pTmgGSVjvIFIyNLv/4M0/B/wAyFRwXkIjtbw+XKW3SDMDE
ichrkeWOmtIhbejyU07bm6v6GHoUJyZurvQZjj9xYzlTlptWTZkajs9qRsiSO2js3Sw/zQMyi4MZ
NPUDEa4aCqZa7ABgjUf6f86HloTkiqb68gsxZ1pycObpp8vvd1rp8pW5mNIDcQyAC/X49fTUNpc+
p9WgCCS2XrLanLNS2eqTRP+wTMb8CVKfcRtZiHsL0LTD5eefWVJ0Em3QYZsaFOrN8fMzVbSkr9L9
hT+o3VQlscPEp02enOOj8c+PAken006jjDvRlhNs9Jk5jKmCu7IZN7gPQYtDyCNu8lAvr8ytU5uK
1WWC/i2QwkoT28qBSSrOQ4LSuUCkc3uIyQh6Sxdn/tQnRnyjkmvz3PdK9iEKowQsWDU/962Wplfm
3h9b4uPqlrfQICDDbnAQa28GN67xFg4T+C8mhm3J7Rwu8pc467sfuT1boYsyyercUYylfYfLmvZW
NFlT3Mngf+idEPK/zZKhvtqtmT/jPac2HtG5AnuTtXpxh8WgHa11sfXYjIVuBMsyyu9ZN04aibIR
bXnCH4rfdjg2ql9FVSy5CWFGV+bv6fxRQVAAUmAfruavm5/YpeZUK+EMRxVPMp8LBbbZIlW/IAi2
rzzq9Kq0tnF1wEnkVjAeNywAQ641pGp4Ms+alqi3jawutlunlf5oayBhN7QcapjaoyGu+defefLa
b0eiRV8QbHfzZLMRM8oU4qMmdezeypRYCl2Z2p1mCe2bGmfTTg/FP0MekE3AMU10RnSwT6h3JFW0
zB7cdu2lBTPCD8b4jFOa8dCGyUIFk12T0P/pHx9N11Xgwn7PMAJ4OFu0NuNOIeOcV3tZpojXwl6I
wFYQJ2s7Edm9dpgjLWpI4tMk2HkOOlc7q/NXyyl7dtMuj5+TMeQ2UdUSbmk5F5uPVlfoPkIHFc1f
g03xQemF+Fm1ZfMSL2Ml+4URJ1/J5HIwlSWf6rlFtE/IaGnLA4FnUs+dQUrzoI6qLLufwsyUXMI+
Bdq+vm4aV9hSofiQfRXJ55qj/5asuS1vUtK+iUYXLQbFosEbMlmy+UsjNVbs10sa9jdTRHXiluxS
/b/ucriis9RBFKHMcK1YF8xfh2djYL2DQRHpc0vb3tMN6xEPEI+toxvwL2+o69F1PF5QRNeSDiEO
q28Lm0YoBW3Icz1dayt/yFQEn6v1WUMsbdTdrBQpBA2W+hhWGU6Ll599cnrTGcGOGN9XlNxAEptz
A7kicMSwYPwDHHILpUB4/AHtf0+n/zoKEGr/89/8/c+KGKokirvN3/7nIflJ5mv1u/vv9Y/93792
/If+81T/D3Vn0ly3kWbtv+LwuqEP87CoReMCd+I8SKS0QZAiDSAxA5mYfn0/kF3Vllxhl3f9RVQp
bEvkpe4FEpnnPec57/WD7N/f5dVL++Of/O4L+f6/vX70Il+++xcO5KC17tR7v9y/D6qU314kfW+2
P/mf/uZP79++y+PSvv/jZ+orarl9t5TOrZ9/+63T2z9+xrb8uzd8+/6//eb1S8XXPVDGs7735Uv9
9oeven8Z5D9+NvQPzAy+cYxhCG+usZ9/mt6333E+IGySVtvM2gxyAOf//FPNsTv7x8+29wG9CXcS
+gdRXEZzP/80NFTJ8FvOB2RqF4cr7gmuKR5W//zb3/560f36wfBu/PbvP9Wqum3yWg7/+PnX7dvv
Lk5kT1wmHHL4yRDysH98fx9Y3F+dkVOMamLufS7sAAOnKVI3NGyBEqF3+sCud6Xd2JSATTOvi4xJ
826rrkxO2Qonqc0CJs5GOlwH7MseMmv+0qLfnCjDNG6quQkuIMell8FSj1epL5syosu1uarZT3PD
u/bVGPTxVpRwagnxIvuMw3ie89U/+UU6xIAy0f9NdJoLx9LUQSVucRY9mW4Dy8Tn2RNGNI+OP5ya
oFkuaBh0LgwxP9RBk1/NfPWBiYoFAHScLFpg0v5ZJs4cb+/X3mzbO0DddRjMNVDkchz9HepOevCW
ScTlYFlRYau8DPslMMI+yx0kK0vlIf3y851odSroccBvLSkmdZudfbBs0Z49KacDxarWvjK98etE
3/W+B2bVD8Sk9YY61QZf+c4sAnF2S3Cfk1bKWLP68coY0vFslF3R0oVJG/o0mqRDpgwQU2hYKYyE
csie9XrRXk1tlZHRBkU4ViWdyEa+EJWpIBF4xqx9XnvDfK2U8I5SWoLeb6wkn1MYS+c+X9qHQVGM
vNhjeQTjWP4yp6AhC/y8M/3W4DfUcqTOuj5lTZJ4UV1bB9nr9dGv2vbj1A/rTvVOekVPk3cxZE4H
UbYYxmOTDcOKulM6Fw2a9o7Ffz2VUH+vrVzPcbNUzSFodBGB7OahkVsVXUmrxmiJ7km6JBfwbYrJ
R5N2DOZ7NcGdbda7dbSdO7M2wai2lX9qlBUcfBiAhyAYhotxzZ1QWYV7doux3JfjXB+9qSIvxof6
0SxhXCaDUewNti2HbmtRggovIodWtaizSGyS6CnNyN6goxUOVddZkxA+wGHpCRYO1DVfT1V7GGTh
vU4eCEITfYW3rtQRtrynwKy6/SSRPAs60UIdl/t50x+v6oFHr65TFFwydo68hANgUTneiSd2hZG6
k8c2QLlxp+BQQez7xDTZf7TdRO4n9jYQtnXaTUu39GOp0LfJp9jPDCmoi5WY2EiXmvVFEtSZCPVh
URggfBplmA4Zz1mZwRkV4/g1BbyAUdgCD+FPphkN7Wyc/MGRXagDsTlAZ0r4xZHxBOo2NgHkUNzi
wbQLFui9lgliVzWKf1y+gfYgzhvxBsQj3VrOX8we/AXt4PMrZQbO47hOXwqNrmh6j6xrox+Zx9LF
yT7GOAAqMW4Cu6dvDAfKYXKr8Vt/4L6ueIsk5WJXXTc7bCqq9ujSO57hXRkQsgYHCnzY4n7/1KEI
bzZE3Y8TRz1rrlw/miMdvcloT/sBAq0+k2qrtcGITK3Xd8zHnxsfds9ke8kTt6q6FMIv76ps/uQl
gXdUDuoq/ESuRurVrZvZFvdlXqLyyhkYb14Ut3T6JpFdSJ8BJFCJ6w6ClooDuCJFWDfsJ11zno+k
fNWNtEboqHNmXCw+yjzC9iZfmlRcWF0yZTtj1uVlZeuzFk8UrV2ZSlYje4Fp6KIZkf86KzpxkdGJ
h4G36A+NTV9ootZXbeoX0MbN+tZ5TZmDk3aXQ9sO2Q6pZd4PAHVpNSiDd3prtSjg+x20YpHnuqwm
KsmkTcn7sm/L4mOh2Q6iJMIEbGlNVdPZV/kY3OQNSeSd1qniqeNWv24gBW29DvV612j1lZ/2dmT5
qXniUZZRhD530KboiuIK9ez6cW5cuz3pelofOMXBKRfmTE0ximZeaWfTI/o3LzmpDIflrgRVukb5
CEHdJ5RVKulerEUlHk3l7qtg8i8hpWko9w0qucmlWzSZOMxuElEwkw7gUoL0ZNmZukxHnRlTa9sH
ILx2FBTjV6uTPLGUqE6WWoI9VgNYJwtXUDajrlGQybCipJku78V6lbtijMe8OjTVkO8Du/7qFv3n
cqhOXjA+e2V5bevZg6vlAV0rqVB7t3bdPDQNtPeNZ32URfsyog5eaUuTXjLz5Ye1rP4IY3kAziMt
YtdzahwhL4PQX4frJVDWs5aQN00hPZ8zxieUWCTt4yZefaF23I+Zm807jNTlrlMjSRZ7bT6bZfcc
jMt1MQU3vmSB6sf+TaIZ76WpSBe6bcxqMe1F4c3Xq2bbO/JuIyDo4UJ6gEIW27+zSlKzpja91pOW
PEkKkSMLyGEEw2blsR3Uu62dL8r9AHhpkSl8bYJnowbm/T5NzPSmBLAVqbHw76DHU2Guikv61UrQ
fTyAGxLTU3W080B/AGpTvFRrw1G99FNvN+d5ckKp6g5D7sysdqp8YuI/n3vfWA8+6cydPuQ4jHyv
eVZtU9tAcigAbr3GPaHCWq+J0bZ7w63zdhP2vQsSE85bQ8XtTVBW+l1PubPAOGn5N3ZaLOALh7Pp
i+U8eWnyqRlnR1zkTVfezkny1ZimEvMuDzG3me9SrA8PGgHJwzQzoYQX4YSdBwQyKPIp8qWTfSYk
z5ivay3tM4Dl9lQ7JMxivXaoAuTpwrrs84vjHLgw9Uigvl845uzegEBdph0lFe0dhk3vhVHW7Yj/
ZdyzraLhMKuG+oqPmIpIScT6dgJz+InY1tPQcEfNdDLs6D9s6I6eUQlUutXUtbRFV8r6aCZac0w7
Ggt2teVbWJCB1ERdzyYibAOtjJyydZ/bHOpQ2lr9RaJ3yZVrlu111ovxvk+H+WQMRRdlWkeRd+Uv
7a6xBE/vYNa+8jOWnMz0mT72avS967RLjIs080FkpIsMB2hNpoM/zMKaerlmrnUgU29hNzS33mxq
mLMdsMp1H6jsoA1tfWzG6mryhREWXhmk59GmkkwbM53J0bK6YaHsAhNsxsBt7IsknhJlf5HE5+k/
9lEba4HTiQO494ZFZD76dbBcUzaVHVYaXs5zb/SPYvQVjxBjgVVo+OSEDb27HTutlccS2QAIrSuc
YyZczMc5stMXTm2FpI6ZFm9Tq/zDVni39xJfeyiymYWrSTjGysltP6296D73pEL0y9KfkvfS6pTx
kCX1DJG83Vzh5Qa4XXPvS89pq6RhO7fNfZ3mGtH1rj6AtPdhlg2/9Jb2SyNd62EKEj/aykzCjMd+
FTqyrV4Cq5U6kWnRHQpHBte9Dat3oCbh0+qumoj4Xe1MsPdg+FnJjiRrHmx76A8bO27fjcV67wgu
FUB230abO6Fkv9epEgVbx+YxbCqzimxnlnvJB37jaO4TPMllP6NgkKz3spiOU/HuV6sXbU6wk1p4
knpuURzharVw22cqQaDSfQRkL+Ox+tKRkKPotS52kHPe2EIUl3XATqxCJJ1L52BUn/Ev4mLJ80sa
VB/S3pVhK7XxRUiHyj/Z3w443U/sU+56uyNOBhS9z97NJoj9pb7v9OC9Ltf7fLa/WoV50BrdO07N
al4SnHuc/OlE5/FtUkI6hxxwmmkaDb2a1uyh01g5M/fUpy7PnjmdYxbCYtc77OknPSrt7GAu5fo6
iyRj2WRIHNGiKsQ+ydzhfpk7IzgmTP/ak1BNpd01nnS8O63Iv3rsYO/o5JSPZC8sFWbSFfgBlvQO
+jrGdh0HZeOZZbTOVvWQVOC31mBeI9VJ/1zA2I+ndVpvAmdZvjFBRra5eeJeMMKAEen1aRo5qTbd
TbpKgaeUusZsuhf3qeKPJFMY9MZypU+tdhxwIB99yjTaMCt5ula6nZ20tNRuvbVx/R1HypVS1jF/
1+0+5cjVNLvc6ZvrLEnRJL3cubXNvo+xwOJomI1VZzG23INilzPnABPKweP9pOE1zlRXZeGo+iy2
7JJVmHqlY0Exc1wmYsxhjeXwtVh/ePZa3YWQJjZSP52vKglzYcqfAS3wRgxQRk8kGdlBVO6BOBlc
I1V5OK4XYdy2Cw9XmP/35SrrqFbPBOB2PEwUsLtVjz2a1o6ulfR738dTmTreua7kdM4sSx6mvhzv
ss68LO3uFsDZGiPHUWNL/ch9VyxdqAC7RfViZldut4FAJlqsPYo6Dr3w0pNjasmhgfsVL2zBb7zc
N68yYzb3XeXaB6dUXbgIr7sTFZf3ak7TiZr0iZ3FfEV84o6ciHFpy0k7Te1aXiVLV4W6XgcidrOl
KvYyH6v7Vc5vhKKM46T0KVoMCIMM/FOqwXKl1Zdw6T3YK8Pg4Omc848eKiYOhzS4N5apeFJzWZix
TMbUjqdJHx57n6wxZ6rA3r5B5V2muc0vBWU1eWLWM/yuumVqAnKOAh3AW6vh7tIMYFhm188p/sNr
Q7O52sZUA45W5/4Qpa323De+iKuq5NNKSv3sGw2z9pFaL5PRQ+G39W2Hy51jpEhvaU0OYla46t5x
VrnPep2GCbf1aM5w59d+NMDdYc/GD0LI561tq+bJkU45hXJmHQpTJAYidRSIg9G2Ps0dyXvaW4uH
sdty23Be93Lty9PsrcVVLuxHLgY2P0ou+nnVhg4qSmuTBIW+c5IqyUGoLQ3PZ8Hnm3WDCjl/2Nvf
JQu1ZJ5vqkX6D33asic088F/rrgwLoZpS/KywbhSpDl2Vr8sj/7qMIpSs/aarMtC5fWQ/2JI1392
tUWcCn2YH/+rcQC2SAS4MHeMbLu7hh3jfOtI7aKxyz39xfDFdPFfyqN3CaHDCcnJj0e9w12w4Agm
LuleQ9RJdujxKbuF/I5jp7g2ZmO5/aZK/S2B7rGp+N+Pmtt3Wt1/puEd3ptN/Rp+/Fb/B+U7VN3/
90957A/i3X+j3L2+5OLlO8WPL/lVuXP0D8zjSe/QsWBvUW9mJr8qd7b9wXPxw2LtxilqwnH5X+XO
+ABsHUMaUUz8CwwF/qXcWf4HUrS4Guh2wo1BUOXvKHc/CLsW3jBGAJaBsvzNz779/u/06zXDILGo
jEVxbfKj1iXaZ03Z1V9wmX5km2wvg/bN4NEmfLOBpL5/mToYDWOFXBgXSe2dsNe0MU4hRBKTKfeC
r2siu3kce1r48BEtty4F1ce5MIoXdy7llbti4IxknVN44hReuJYSX1afdH9hqvxBYt9+TCZbG0ER
sjDF0D+Mt7AIOwNRDzN2LHs4zE1WD2G1BumFkvM7C2xylZNOjSRp778Q2H80q/z60oi3eNc3R6f7
w9CJjemULz4r85oV5f1UDvJJVpMe55bq96sCo7g2VEZUScphKNPlU0PDxJNNu/xV5fYxBdHLX8yK
/82lscnJXGr8UNtc6vvPTGTgjGDrGSz9pqKciHqTfelV1dff3Sz/Rjv+dy+zBbM2n8e3Wd/3L9MN
BlOjQc5xwyPlJOTEOdCZ+r8YEf/bV+F+8TaXKcGNH/Tpxm3rzvY7BNuSkFOZtdoewvjrn/9Vfhgc
bp+hu/ncNwQWM+8fQQsMBSef494Sl3liXRHIXKJlrJt7ky1EZK2JxDRol/Gfv+g2evmd8k40ELgA
loKt9s8xIUt+//6ZFnBuAFxkbEosZkWT366+ibEwqNMvZlPjXFyKaj9USAgBrvBPf/7qf3hft1dn
BSGnbTDw+bFNZF21bB6QsmJ3LG8dAHC3bjKq+z9/EZbDH/+SzIAZUW580y0V9qNxNG2NibtxEHEH
uTSanGy6Em4qzsVqlStPwZRMVAAixaY4/qqfMEOvZmWzxqxlRDb4PTBniTVyYYoK/rqeQ3u0pi+p
Mhz8CM50QZ60PCs/F/siL0YY+fyNPDwryDD+Iu4oUuuYya7K/Zx0FE2FGo/ug18hgIaAxqnAc9ya
eiyTNDBYTV19VP2Sxz156Yuhd8q72eqoQ8x693NRNOtBiMCj2KwUv3idrT0Kivn2dCaM0cLHvOwK
FuVYdO54tkuvvip74e6sZbH2TkuNldWV70s60JXmiCurnJOzEj5V9BMjWOhYRnLNtGQokIOEd6FP
kNaszi0NtFFrfaMsTZ1hSrfnLJnEx4H7vwtTLV+GXZuya4YTQlbXb1vjs3LF5mmtn2i773cNbVr8
mZmtoajyhoSzVKDN03GvJQtqfZuaCaoHkp2/1pLjxjI+uXgJAbFXQaStpX2tp/7QR9R9rS+psZBr
8kvjHgq/avc9qPl9P6nmfqnM8XmwUKsJM7ShKdi8RbnLWd0FW1I1aKrl0nYnhj/WEQIe/Qa2VhyM
vrG6S2A6v5gw/fau1bPbphoMxSyAdoJ+fuo1VCAhXCNaJ388KVu1h6KRfmQMC0kEgq6R13i70SUz
bAxJfyBbs19XK4gaV5O3QqggTFHoYzz+zCjsQo/Yv4fJmDwsSuNYJSlo1fU9LZdL2Klmv+ZDfakc
48UeBZZeveKYlrT2sddGEzG9UJfsXnPiEd0YFyVsf6yvZyE0uhW7ZvjiKXm0XLj74CDYn+IHqtUl
ZxR7p6b8qTT6aCj0C5Wbr8zIESBs55aq0Xtqt9Z4hcVyCpo0uIW9W50ajYa8uikvsqa4NmrhxOAf
xiPOvi++ODai+Sqt8nLQ1Kc6lX2INHNO9PrZaa3x5Ke8gaXraAhGzhiZaTCRK0mWnYOTLoe0MJZh
2jsqzrdGxnEe5thAa4X3izN3xh9gmw8Ngaij1gv9GKggZRi2IoHiUEkWeecvqNR2jSeyyKwb3RfX
+TqZEZ7wiubbWoRtUeic8whKXduJYYaDEZwGH7KYqs31ftBm85SBBLuFWP06++5wyBc1XplZNsaU
R87n1VbYCLS+jMbai/OqWq5GxgChQPXdOS3zpoE+tqWbjp09fx50vTn6ef1cj3oaNrNzI9b6TkMc
+xg0zXhrlnrweVTdehJ6edPVMritK2fBWtbVkYEZPDb78c3pNI5kmH5Mp7110/mAePGGAg+HUOv7
KEuYUI2a0+N0Tj+Si7tE7Csv8C21YWB8GfN2DD1zeSmLGvR4TbTdb4/GYIwjoxSMn5w6TPnA/ISJ
aUOaa/Qn7jHbrr6mzgJ72rtIu1bfFUHzzKmrfSLF8ab5fho3U7ZG5M+OmF3X6wGJjs6pZFfWW7G0
JazlhhLQKmynBVdRZYhw0bm0pEy0/ewOr8licA+Svp2C7ItmZTdN0z/5edZduV4p9xod1bm7rYaL
czIdineDYhYHZM8SLTQ4FFTchK2rgQ5Z7pgznIxudfaNRrnFuHy7nVBW9cbHC2I5BKhagk0BK/ng
HYZenqdOvArEWOUp6+ykarUxPr+MnVaHq80ErOUjxp/+1GdpHxZA6FTgXStV1TEDnzzC55fEtlXb
ry5pVH6OwDjlevaxHsTzwuj0r3Z0f9hMgjDB5+cyRkLkIqD1w4PZJaxppqmMB9upH007DSpOeHmx
hF7TosF2tvHYOpVxKWxEU6OVfayqFqSHWY8pj61g8E9dMM4nOgRaLXTMupj40mqi2i7XrDeR+3P0
5w9a50c015ZM5KTJXn2LasKKwrbw+/NAOZQ6FX9eGwfgWpd9CW2t3ptOvt3IThJQFmTNpQq1zOm7
61QViXtkpuSqE9GZHipswVk2GhtYAvtZyuzer3MwizbG+WVXVk3zilcmeElKDgMM3vU6nkY5PaoJ
TTO1u8aGUqFp+nEou4UirkEtX5Y8yF5Jz2N5H5hFsTus06Tap8pprwIhqxfLNjQVz7XrfK0Xzg55
W1Zb6YNmzNHq+dUvCE/Fi7JbbFVrgxK/N8TadnhQoeuwd/AGbT/mc/XKLWPeSE3vb6mtaHn2AKxy
9kum5bdNQ5KEaEQnQgzkagPhm0N1zodxcnbLmrVwiXym5hCskuI6tWf/Xm/lKg7+YNJDMk/p/JJp
6DCWp9z1hYI19FXlOfl6l+lWomK960GJNoAP/ShAU/LCxZt6uUvZU9LgSYGot5/8pPkKJqRr9wEJ
bi0CYclibCeyuvFtMQOuJQX+0RkqSjA1Uxa3PjWXxaF3RqZVnebTWZqWZnCpFdngcfaa5z5k6EW9
15DoDmhWOfl4uwJ9vLdcSCoAuhBTEeM9lFAOkIiiGOrpjiowLl6BoxubUHN7i7mrSbjgvNWiB3Fv
TQyeKj1HBG1bLKYhTZrF0+xpJrUsagROr8nGXyLPFGsWJmllir2v6mq5CLw5qPY93XhHz00dY1eU
hmTQlyWDv+vtZGlPuEHKZ7dzxZueLmYQVoIUTOh6SfrmeNinIzo2Omc3jUsTRI7m5O/2UPKIqijt
ikBloDn6ZVmz08kq2zuYXaXPcY8MCt/ZZsodSpFW7pH/j18oSjLdi7yaqf5VJo+7a+Tzqrj0nB4q
VVjZ9WCcS3+s6b+tdSxvJy6NpojGYV7GSEvN/CRGc1w/ETNlwBNwvH7Shia3yMBDGo9zL7fPwu3s
PpqpIJ93SuCl3WEht61YVrMi7aLzWGm8ZH6g8LYooownGlQ0ZzLxZ3At3HVmppdRurUkh3OREeCh
Zxer84rkHjNrN9Odictu3hHIZhi60G5LwKXy05YrrOgf3CaXzxk+gTvXWOdnvmWqmNqJ4qvi5PnS
QdN/MZfOueWy7yG7aLmjjovpzU2kp2K8WayO0SOK6kR+TvVBx8Jqe5/TDsIkBcZBj69k8saUjUKC
Y0XIdRV8GK68yNU083EVw/SVcR4LtJYoyePdyiYaoxyjN7hmR+ee/oKeehzaszH6jFjL9zyGqF1w
2lQ8aWwik52T9yrngLyOl346iRdtYBrGKNzkMYx1M1+4jwbtk5H4vBFLa8DJLY2OkmB4V9RiaWlj
nkFDyOKGsJSJsUMzmZxzTrisKZC3eCZPSbPrwF+uYeXjT2KamSZXfaAvzr6dpL0phIP/ZbJq+BTc
L8M2iivGmyYtpp6pRVA4zFkqXFF28s0IVFjB86qjG18Y7mqqs2BOyi5ldfErBH4jQFjBbD2xufJf
HLufKWpsYFIYRomRKp9qS+5ZKoiwLII54NhUNEsutC2xiGEGwJ/pMg2rh8V7Kxe3iGeNplsqoxrt
elr05GkNqOw4B1wdoEf4wCY2KnpWnvEtBJQiUKnLySefWYwWrsPpCOyGCD3B8UnGbb21q0zmgEy5
FAnz4GkrbMhqRQNJzT2DR8qDq7f05JT2WqGtmLH48N5YY8lGtS1nYAgvnc7oN8jtB8sZ0yzOTOb1
hUv5173ZLY48WC2+km5IvG4vA3v97Aqhf5oqug8jk52mtxMcXbKDQ9tUT2xpM81mowwmtoVVoEKv
HcRtkfv165Y3k3RmZf2bJ4vxEbmLaUTqrusThUV47f0uEIc+X5GXHUaJ9U660rJDpno0/MFeMNln
aD2g+qlpYaM02ZhTTEv5KxGGqvclvN0qsaJZLxTbt3Vs4afgiq3CrMclEXmtOVCbVafwU7Q5uCf6
A5C7V0oDYwfKtg0H1+iuFZMmDY/LgF+C+YON/5Y35lgyWnB3FHCPcocxuf+szRn5LU+KDgvdULYf
FxPaelzPPYv05lYBXAAEGR/bSJTSEhihDsYgk69mN9vvuuk2tANb2ngr/UZ7B5cB3bgwHfqIZpFO
BzpveG7WreV80au0kXFnwdGqWPeLMNO7sYn73teWkFB7tpxMfeIIxH7BfeqyKR/37uJ3pABtOMSA
toN1CnszLz6Odct/XieDLW+5EK4MJ7q1x4MND+xjyWmHETm3WnbynXa8YXia30PctQymw40LJK/W
KbxrC4XFZzQUOwpKFr31VGA8e7GYQe/TSWf2ZKYMdDRIFxPFn3n2UTqSnVQDoFvGLBx4kkxJtfkp
G7SRnI9qaZAkfUOCfm0hZIRoQ2vcLdn0aIo2ey2zHsyuV9ryUNft5dCwGOMQ6YZPWBE5kwu/qm4n
rjk2GjxRKRr3NDmEk8t5L6Jwq3yFcprnu6bShQJA0fOFg+vfkD3At9djbeOoXXM5hXkwAWVax6y8
A13A5VnMM26bwGkaDl9p0rN+ztny2o4mHJWKMcaTHKnt3c2e5FGuaaMNYmgcS0pjg6HLHt2qtDmm
iOwzlmmXCYnQxgs6ubDUTbrfXRfILff9XJsEL83EV5zVbJXtSmWXjHBHj7GFpM0MJgYD5geeEXa/
K/wUHxLlP80Vh3ijOPpFZseappjt6cSnQiwW4mWeJwKPNSkX/4lTXT5EYI0Y9Q5UMtYnB6PoGaBQ
8nk0G1HsGEqn8w7zAEk4NFf50Apn7ndKCek++bif/IlPqF6nGJDYEhI8nRBSZq8f9tIwk2dH4s6+
qFiD7krlkFr02D2oEMKMbCKzkyNXNDu4gzUGnRbjTuo+W96YB/tFLEtw1U7DquE4Ib/HPW4a2wnd
M68GRX1jlK6Mz1jvB3jxFv+BrhwUqj25z+6hF/Dtwi6fsncvx1PIfpNQCGtDtjqhy2ZO7RAUVBoH
NNm8b34sLBFFhyE2MEtxztJKtjcgopgt4Z3pk1838n9rUPOfTWH+f3NSE/P53ZnmD8OY86bJsy7/
9N84gMvfm6m/feGvIxkNg8cHmrvJh4E1gG6wFbz+OpOBK8W8hqE/yFHw4pbHHOc3N7XhfaBQwiLa
46HCYbY2/zWTMZwPiOEBWREUc4J0/t8ZyfAKvxN0YYahc2Kk3mYAoCQ8vtl3R7CB24R2ptx6bDm1
/pIuWRf2eue/zB7Lxe/em3+jvX9Dev6veOzbiNSsa9/qxQkksmP4/rUao5y1DC/nY+Yv+tieNZ6K
zOXDFLSeTF4J0Bb4p3CbFGl20xvOqKU3BGUts32nG7MXdRVzIqU4qYv/i8RZR07fwAlLX3oaJ3ie
ln3VerqGUWmrax6ouatC6o9A/wRZoH4xl5bHVResJf4VxjmUIJnLkp/azOqcI3zLABsb+pMTuTVC
x96uKtkfSn1W7MnGzi6wK4FfCpsic17y3HTVXe5IDOHNUsHEz0pHTJcCj0UOacSrpxjeXfL27T38
W7fan95E/9lo9P/g1JOP6XeX0x9utdPQv7x/f4ttX/DrLWY5Hxh4wpNl7skvJL3/eYdZ9gemFKRI
tswAs89tyPbbHWZZHzhcAgWHnEDkCwHxX3eYGZB/sGyf+4+9PSjrv3WLcYl/d5OBKGM1hhO0fSt+
FDKD31/4Np653PM2XRunkohWp1yf+6Tq73zoV89JoxJrbyXj8L54VvupNrWlZI9hTt6dl2Wcg6zG
NYiSEsK3onUj/XRwPYqdm1TOtSE3tQnz2uMockAEFOasLe0Uov60uXG9yU3rCDXe8SPHTvRyC6gO
Zpw0yL77SvM7EEneoqZIWs2sX6bCmtYo7ZQtohnlx9jjxisvbKMZTqUnzKu17lV9dNhkIAnYFVrz
iHEkiRG8O06/1iBJXs5tfSFtmzL6yuzt4KDxgDSjzqjs5sG0sGWepiZry3gZAnmFSytpTskQ1MbR
MCUTSMtC3oYCA12LskLDp2m99tjAuqmuUZVTuIY6WlqjitPMNMKPqkl0r7OLzhHmbF7pCWlKY2bG
4Nd6NDqleyYeKvNTsGAeBJaoJzpTh3xodgktB9WmNdMiY7WYcbq+SzLsr/l0EG7ZLBH3MDXps4Ie
suNQgMNQn2ps38lQf8Ij6FUHUNPLF72mHgfb24zHFvmI569fOZcWqmm9D/TJaq4SS72IzJPTUU8E
buS54mAfaqzKWeSKHIojClWAfbm3ChFOnlXmdxL35VsAvfueTQdH2bwVyTHdjruhsHL/sjHaUsR2
0yTjTs2Skkgy/z4pBFm7oaxSIBptkgc9Vc2CsQmhBYyGJAEgYs/FWK3MFLjudqbXf3NOYiLh5fmr
hm2tGm239nnwjopFKn7pUxNNSqTN28hgD3v/UmhfPMR3ULResxw8QkIMiz2/uKoCa8xAvBja10Bm
Qx9ng4KoEwTsaA7D6vjP7Wi350nQU0vFyJRaoQCBX98qipKuB6FPXJkql8nO0kTdhXpiaL8si91c
KonN5GB3Gczfwochc7B7KaT1P9ydyY7bSpttn4gF9s1Uonope6ebCZHptMlgkME2GCSfvpZO/bi4
Py4KFzWtyZnYx3ZKZMTX7L32RgC69ZGbNgWN3qyc8bcKRVYjHk3MBTpmnqMVy/pF/ZB2pxExTojb
zx0moQHvhErsQ7tGRKIz9dRziokYcjCESgqrOl/nM2opu3wpvRk+9AZTkMWbMxYMh21Coo/gdbAG
3iXdqjw6lvTKbW+oNHmBMLduy0AkL3XnqfpoUNzhd9Cr26orAbn58DWQW5Li+gqOonPVR2C6Jk/t
cYndNGw7Z91C4e7eGp6EByVmce2wmdHyMa870FIk+7XzXHatSf3/YT7/e2FwP7PcgKlswuHJsvX/
cTnXDeRKa2JM1OBX2c2mEDTQJCHyBjr/hV74H11q/zvrx7tr+7/X8sDCFJP4+L/rxvv/8K+yMYj+
A7z3nUiBAxJS+n3B/6+yMUz+A+glohzuEso3BDX/51az+CUuQY/7xkbbgYWSP/FfNjzLdRH64B4l
KpO4IyRA/yMfnss9+W8XW4hOljAeUFZIAjDjsXf494stNohoDPqzHRrLmSIsXBvmB6XbsxNDSOya
N8tFUH6OKmN5oGmbcE37xvGXz2AZ/c88b7Po10hccb4b2AGMW6QhC6cILb2nt+2ygmYbsXK8EIxR
iL3d0pUz/y2TIN/MyH6Zj6yLch67Kh6T7Tq3Zt0EvRd0VxZrPv127UX018ppg5spWZods4kIZG83
SaKk/HsIbjfsRoR78p3+s5N4epu+3vt9ZP5ioBp/lTk4KMJ44NuJJQp3ymBFJy/lYba9+a1n38N4
tWHTVzaPaJmGHQFOzCgW8R5icfhtGTdIh6lv0ihfPm0Re5d1JqjMzrNtEU02OlwO+1VJJpkEWmza
2vEPa2ld4LG1F8h0pKzmEttg2GanZUouwRBUjzgg8jAtIm8bef7zsHCCyJ4lA4Hq+W5CrvSwSq/a
EGsUMs4tnrPakGla9g+BBuvDwdW/ApUKd/GUxyeGNO7WYQhG2zn+wdg0p5igH/Mw6E/dZJ3buPnr
WMuzF5DfGzS5te/ReQID1Acz5dDGl7J5dir3M2HQsO2TiqRc8CHf2voeVe6yECtt+Wnl8S81E6PF
c9kcQnv97bGTfbQ9TXYdCYgbv1/nVMZTiVVNEOmd6B8LL8FLi1IgZQjE0JNVzDfpLvKX4Ak4ihb/
iDUw/R97+nYnJ5xlE0ec32/CmQv7y6z4nNyJ1cCmM2xCXjslllOYMD47D9M0el8ZA8+IB7KxkLx7
NXNupI1ITPcthf14KK3Qvrbu6se7pMq74kxaS/RqzaNyqhGk1lSRmuN3wjGph3p/0bd4RL39FC0I
LBtSPhwVxH9bOx+X5ZpHekjcp8JHJX2PCR9tR5yRa8Co8tdo6g5dUHsoQPNVv+R2iys0bmzW7iC/
nFfDXPAjYr+0tcZ1PjJp6Z5BoifPkxn6o3CDCJsWW68NY5piG4ox/MFjy1z+Hv7ewJRCu2rX45FY
te4GAqL96+XeuGFKyNAFBUx4NipfHnTONGjA4YYha3jH3IITJCpltpWTguKUG4HO03vKo8ZLu5C4
ojG2mCclLGn9VEKWvxv2dMvsB1xZfHYdxBNsUztrXo9Mh1sYZ7N1MYyVj3EyoovJIIL6lrXsksJF
Di6ybrgCKIEEMCA+sVOU16C2qPiW5DMpuuxYBRN3MooAgOSogLOjzqgLl274VvRN8MuirNzE9YRC
tzWW2S+6LZ78Bt9ZBJ+cNaOTkNGg7D3WfaaCSc7SN7tvoWra0KIRP9YWom82qu7kmMBKsVCsG0mz
uEmUkM+iXNczNMeYXjBHGR4/Yo4Vlz5rFT7gnhc26Gf0H73Zx7nf/2jqxbo0o/FSg/TjFq9sC3JI
u4zXeOzzZeXD8HK458H9t6wwr43xq0OMsuswDE7BHK6PBFl+U3ywmz4+xK5FGY44C5dEsG4G0SZX
uYLcwn3kpU2C5sH2RXkxhbEuMZqxbyKwscbmBWu9gTyNZS1PA8lSrzbvyeafv1KOS/fqUzZu7OSf
f1XynvecWBvDOJG86bbj7xVj/+Ofb5BsUvvYzKQ6xqDEMAGH5k8/9/eOoPiQjSUus/Gtc98U5pQX
an6LFz4Szt7scRy9YetEEFML5tsnNWGHHvyQn68zZm/sJjnAcYEc2CbeSZDEszHz4j520cQ8ruLp
ES3GoXYOf8bZUn788/c3SVh8N1FYHeTA77C7PHn45zMESjK/Edg0nuLeL+YbdtECXb3Jv2iQ4hu5
U97XHaD5DF68/ABSrtKhX8sPqb3+h1IZHot6qtP7ggoY4LRw9M0DgirHmk9jbiVvEeHcr/2qrHfR
MjTBMIwLwEFX3VUqvhonlNvajc1fYaz8JoFpX5I78dxhi9rG39G2Udaf2qxkkH//jNn38aqvTTWd
vTlsaaskIXE5SnMcwEzDKzYtZ992BpaoUSBPlmrkG5ss7zxHy3zA8fOYNfbr2MmXJVRHqO9r2sRm
RzLqwa2Gk4r03sUgrT3vs8WJsLWBL6YUoOpsR7iIC9hohpqYfZDzFOfrd8aW4Nxk12/Z2Mj9WjvD
YWVpkPoT/QF3zkJ4D8uQJB8kAIqgpaWMve0yA06JLYFVUGCxB//vXwavGQ42K5ttOLGOhATobKI8
yI89dfZmMCFhmcswfkSdwzpMYwbLzPLuRTS2ddS8STf7pfvsd9AlZEEq69XpTffAXZKgTVrUEbck
4h0Ndm2JOIr1WiS7aY2rYzLK8NuM2CV1i3X4sRRju4umyLrgd7IO2EBZZPTOfAiH4uQkxMtFOA7/
zvawX5foaDu4XJfKcGUJlD+QAS5WPx+YLKeTCb20XRz56EorurUBq8UYAi2+KRFflkqhhpEjEv6Q
TIq2+JYpdLSWIfjVdMO5G0vsquuhZScOzXAKD2PswTx05G/hCwQbIaDVqnH7vyPkNTrEwU6TIZs2
vXAIS3aW46otdsTgPXc2EIA0ws1v+Sbe535z8pfJTRd612sO24l9ej2njQKzRafCMRhE1nmC7rex
e33ifS0PpFeGO+20ZO3dz2psDWO+qI9yETOX4ug9G8Boh9xMbD6zLnmqg7F7cYbQ4MXBTq7iipF9
H0FWVAtWizqb2YpUYk5zph7pgOQOERB22yNu6eQZW/eJahAvO1sI9yQrn5VO0RbiYUVJgDHSqfec
1WR9Itqzn1l999973C2MJSehT7GIkhQ5SUz4dcM1Qj87nqMk+yI6ZnnIyHW72YoNS8OoLkVYWD8L
u2u2a9flJ4dLesfUBQ8wFTIxnr72Dn0keV79qXhAg9bte7vs31hv+j1HW9OkGtvNL5Uo6xDpgMV5
0A9b8s3MaYK4fF68ctqLubNY28fyFLChv3gh9ALDefU16wYnS1Raj2XTTzymubw6CVw5zkXnNIX+
UmzC2TCnKKykTlefQ4aABG9J3XFB1FaIyF1hVLZLiifPkHITFslVrFHOli/S1IpNe8OH0qellEh8
FtfCD2X3r8rAfF08KsYwvmOwJSbdycVaVlauyLd5H+UvdAcmjYJpZZfHWgFRaICbXpeHriuqcFOA
Nd7pxemZIrR4QKjU02w1y1NLJuRzmw33EhoPdyjZ8TaGfZ/I5VNiyNEbEZnyiOFyn+blEGawHUJh
lafVoA01iw/Gcln+5FipvmLGtQcrjLZdm8tUSM8/ihIeQZBl5jA7JTg1E0ZQThv4m63gTorL7G9S
12IXVmzAuJN/jEhWbk4vmmdfqmRrVPPeiV5C+LDns2Kl9pZQMiL/CMQpbNDOeSgqD+OiQzzL/EFx
pP5yo7+sbq9Q+SNSYS7/MCWakFb2r8YtsWEZ4+pj33ObZElRP/tLLDZUNZxqHTSFKhnf0Ed55zwY
vqJE/7arkNoLl35KDIK/ZWXNZcb8BBshman9HkjuZ2jKJNV5+UFQCLffWqMD1d0jsrG7DNgnbTTQ
3LTsgEl75uLM49DdhNKutkyvkD6O0a1Wyr3Si9QHnI1YF+2qeLdR2AjMtFV8ybHYbpsWXI9oGRFQ
fW900Zj9DGUk7entkOKqdi9s9yMuK36+0lYf4/2JoIg/Ly3iAKtoMBT6on2e7+Mt1DDdpS6k4mty
s7SvkokRyLxuhb28LioOj37X2dg2AehOg6nSDCGuCsKPuBq+lQp3qR1JzGqjDraODK390P0TWVKh
GY/W9sWKqCnjPL5/qX+Yb0Ub0YX6KW+gh46y+2MGi0K36+tN35KCM3iTenWLSD9PliKwANy7i8MK
yFTQxSUPm87ehw49G/ZRE+4N1RJEiLU7SYFgN4mKHrtn8nuCXLuVISBt3+d7GnoX3zdX3bHyrDfZ
eCePKek58419HD0RPk6yu1k+HnCrqPMzG5ycpGaVcIqQfTOAg9m3Vu+y3RzWA1jYYsO17akdTTqW
UejkKfUk/hKmhC9Z4VnfDbpihF7z86L0BzOn6ptCxuGPfove1Cvfcqbah8nvvZ/0VcN+ju0vHKYI
Kjx0mGDCHu3Zelzt5qGO1AF3aQYGF+xj25bqJMN6OTmNB5EBYZtkfmTzuX7PAAduKNf5Hh2zGSqR
3CekwwaDOQjYIIeNjjhvB+xAHoLRde1NUrX+1fijejF+PO47i8DkJWNHJF1p7yegx0dZrUgeiZG4
TFlOecZ4UBX6BpRgTr3amv5kZdy/e8Kp8RCzFPUtQ9KEIAZFyjZ79wJfPVTCNoc1DLKbcSyuMDQ0
qZnjKvUENQ/e6U1om/yJ6ahKER0Fj9jwSBoJG2xs0HHMDVlNAYXGC26M/aHB13p8KDmc2fp682Zd
6u5BuAv+yXYmtQi2BWnl9vqlfAyH5VxMz/NSWYf53odSrISbxR8DGu9Of/qFP1O+uQvRWyHjPuzi
ajtbI2t3tBleFIrtwsbuEKJZuja82Eaiaw9WpEoBHvKzCDqf53+h1hl9NKBEKnflDLSDM/u7sqL+
YNhbveFetZ/zafSvZdIyXJiNRWGerKAblvwilHyeOrbIOX5slsPVXRAbHmO/DdIWz/u2GrsJAE+M
RLDoAO0is+/QSczZEz+d2HVD8+CvNd5b7ZngFZTZzx7E2WYOYSdsdOsnT0qpdQcpefhswhriXhnz
oddOJjeBTSWiNRPZzMBSWU1eHVmA2RcVllnK+pwMgHpOnn2vml6H2M3p2cvSTdvGW14KpB47emEJ
CJIJfQSY4kqLOu6aKI9OU+FA0emNfGuSunnx1MI14HPO3joG38e6GvuL1wTyQWfx9LXMknO87txj
JKv8tQ48GzVFrHZz41s/Rg8Bf4Ojd1P1qn2sLdn9tDsGzhFRbb+EwjZeRLXZA3UeKZmSAfduYO8L
HTlH+A867QBXXJPBYLLo2qi6VktQXl2XwQfyyl1ZZctB98GKN1z9sTGbXXKEzlc40/BMfA1WRc4j
VYIG3xHzKiVlPhx9BT0jIIyTgXz+u5m9YZeV2eeE6vRQoW9EkHkc1qF57KNZPUfhEv7NwhiZdE6c
w0gl92z1mThEgoTiDaaD9pdSQYWSGwh4VMU+9Cc3QWVaDM8oDrwnRsPeMSZu5dIyTNhCEsOUEXQ6
TK2Ql2Az+gjhiTFwHf5Bq0IBChEstQuYA2sBOwLjcFe+mGKYj5NQcCaY0m2ToDaHhFUM4PDO+pG0
mU/4wFqkTZfVryvMKKy6ecsHUxA3RZmzHyBQJ3y+oPxlELg8XB74AUd2E6q7xZ0O4BuKnR4zRCKl
zh7mRA4YpvC1q1n5vxoQVozPcsK2R7sLj8hh7o7k2NupwrG+hSNtR9HPY6rdSB7Uvfu3c40OrOQW
ReR9Sjp7PPLvKk7JzJCIGUJ1Q8bTH3J/FH8r4is+VNQ6eyPH6shyeThMXb38HFoOFYKe+wqzQO7/
RtvnbSHZxB9x0MhdyXrkCC4yPoZwyFF3FN2PytbLrhR+DoRBj85Xwm7gfYxb5CmO0Nih29h+7NbS
/q3Aie+CKUaPP0b+H82YCEnlkoPjiEFgLyUbI83kxc2qgMHI3L4zWso+tSqbh6xEc6nGqLnmLepk
gLPmN2uy717uyweTi+6ox4GCJUjm5tcyz/6LO9uodudy/hmLduRo8ONPNlTFpbXs6Si5kGvCa5bw
ZQis8hUlI4drQ8C1qe8NNMyuc4PHPkXmI7Z+y+WCIo01QF4r28MPQJaqlLG4tKUWnx7GJhbvlUB5
Mrl1+QQsPUqryQMeGA7QV6ahjx68EMzPxayJaA9AOAZoO+HuriBO/TYCPuoUgsukdCZo9kl38jM4
hbwHXfKoMBm9MEWTN6eV+Ufldi27dqsWm97caW8Qx77XTk4E/cK93jNLe/PzMLskobZSAE7u3gUI
fG6EaLfau7/e6L//wG5BzGWLp6HLsVzU0Xxuspq5GPa2Q4Z0MGUqcWPFS6gwc8RrGaFDRIfkUGwu
yRMWJofBJeSCRVftrc3s7MyZWcNFcjykpd38yOuBgHbJx6+EAqdt8k8CTD6twH71GZpeLaW+j072
KryVOmeyp9QO5jmNeEziwv2qa60R1Ca/Qg3frcr4ab06vzA0rN5GgjSpblw2wNG3kETSLQy+aGsv
OepN9mIGXUrq8DbsvMWF0BAMG6tF/AWE5g6OL/eqzJcDniCObljwEKva80RS8WtvxTw2g7whS3c5
7qp1P5UkBhCq655ZOU1pNS7vObiDpks6bEV6N0BiA69O55bZQOEcJoNZVh95we9RdFZ2a8fRTVeG
15fIVhEJG1XLB28ow4A0pXlCRpJbjuUJOcwIZ3JYoJktVWon8tz0GcbcgqOUO9v/nCLW6EXOjS60
++w1dztNYu3x2YmtCzXkgBbZ/xPaLZJjOVi7VaJYQ0hiUQGAUfJ6BydBgULdGpGFhUWAoVHIhJG8
ljejEmaqJN0YpM+K7rAsf2hbgtoofBtn1mjdRGdhVylX7e9iZMiPYcToNhHTG4w9B6EkInFrMYhN
xhFdceBVe+jrxfM0MhWwTWSl7MlvxEOwU6sYy2rd56dkCAEMMiPak/5Af+TRPCPDPZAQHmz70LHO
3j8/GY/D26yWl0RRAotJ+ncxC9Vc1/Wbe8fkEuKw6wI7gpoxnzNNcMAAXeTBlM0JFdz3dsixJFlf
7cQG3xLutLOXSOCXG57tBRcSBjx273YWHVectOiuY6q6IP6MQ0jObNR/MLpBmk3IEs1RXJyAQZAW
CU3lrrjZNzNz3ZWduuW73vPUejwAhgQ25cFco03YlqtFwKs1WQB3PDBBM2m1BS/31nfJ051KWZPP
GF1HSIeD2/xAQBxsliqive3irfTFd6DmzY62AB0+a59956/DPpAh+tSOoAiWDje/bN6AJ91jNJi1
Ki8E7yKR7QJ/2KiiMKhMI+II6lnsyrjdh3BpN12Bq6LJZpiSvfTeImvA0MP4zcXku82taObGtC/Q
TvW2JLg7rYt4uKAX/IadD3avbmzER/YPvJE5R4ucjqFO3hosobtu9GYMYgLBBj3mAVyOd24D/RKx
3uVgrqaHiom3R3dvYYRpILgRabtP3OnXVCSvQcaoo2zKAye9TuXoZpy9bXzSs7TfKAvLg0h+r2jM
mMspBst28kZ9+D0X8yMNBMARrylehVZfC3uaB4kgba+zQR5scsnA+0VMkFrwtuvG6cf2kHSrOhpP
F2cvng9cmRWHGs9E5KCHADyTsQgh1cJvv6YRYWvjfsu6DAqvtF/WzG/OuBnKaw9HKU+cMnUT9RHG
BYOrmobGEahgC+IITtILqC8y7g/cZuq6luWZ9ieHe2W3B9dyfgOfegMJ8jEJ4ZyhezhHacrqWCcV
KyIq0Us+5sHBo067kubR44WNDb66ZNot4ZrgEnC/PCwYr9J2Z+yIHfbBAmqmF3fTXQLbpHmB/JSu
vH/OV3dBb6t/ipl75GpgvonijTMdSE9tyBas9HJw75HmEwnuv1qI1Klu8PSu9oAFJvZPBLbgXMsg
HQ3BdGDLf6rM+rPWznXI9X715nnTzfpcSf3YaJ5AEWRwHavy59L4z3zep9nzdwEZqB4PHvoN6KSM
Uw+DFK/z3VdQstPrtMqeRHEPStX1pe+GhUSUFt9M8eLN/V67xalF4APDHXkaYhynnvgXdu14wa8D
k6Z40onzbuW86+18wrFR8Kv6S1azTDPL+Rxq+xTwOkzaptTT5a2145Plxq+oqrDLwXybUdIGHrgr
3wMMJN2nGSbMhsWZJozWxCm81nPVDAmNYhe+Fz1+zhKteqzan91sPQWyAGs9vN6lG9thdU6Yjh4L
2sAdC9z2h72W4H1mQkXGlDsKg0r7zSbXmo4k2avQe/Ccdtg5y+KedJItD3nWHJsR+FofC//ussxY
ubLEci2wxPn8uaJEPFt9LM+TZTR1Ftrde2kRWJRQYaXTUCNMbzWo1nsqbF3Yd7VednPpR4LJtneo
gDgceJGqJGI12ySPOGi9fQwnM8cmeAEkQM7O4qnoO5OuAOINtFKVjeYxjuxLt1LIhfSQuzocxZ4Z
QvvD75fxaY788myVQtwSayXVB8oKY9Kw31QAjBigiLtYPNyPboXZiY1h++53pfn0Oyr2YWagwkOu
qg8RBrThFNagwdkHeIu1s4ce1Re1nNXKrzCcADmimWfTYut0TtZ8ogBjWYsXkUUdM6Vi8qOdxzcD
EKTcqcTj+qY2wfOaRih2As2IOGdMIaboVcS2PE4RPhYyjn77UjJSYPvEMGKjtTjxDWJNUCjFF63S
zpDsuOADOLumfnFwNrGrsOiulnc/U+cuAl+mbfspJBx950Ztta2z7r0q9JOZ3G/sOEn4aVnsWyEK
tM7J+5Na+yXtgvh3nwOohwyhD1MZNm+6maIzVrSXcQ1PcZZ4e91hL/WQCG20vz67LUK4up+acz+t
aVjhwl2V83Ma42FrurbcBkzdB9+WzwHfaBTJEERucLfUR4eFjScSsSUl0GbY1lUm0znOHmSdv0SK
acQQoVwai3HD9XNESG/jLMv2jQ5+DbHzS09zRdbiypiuFTB4y/E9b/TvxB7TLkvYkYTBDg294Dn2
ngpcj7DY8NBXlf07lKI+WiFwNT9i8RbJIqJ2cHdTTOyQrqpLP05prk14aqLyp4VloibYkVpxfOgt
4x0gCDn7dehe4syhlw5exjDqH/M5mtM+m8Nr3/g6zUbm1hPy1g3Hp3eOVbSNTN7glFuL8zgJf786
XXNMJHU7e3Gm5BldaBQ29bbP43cnwR0Nryy4FaO4gBnSu0jlRyebH0ufx5AcJzIu6DDI4NjVzbBj
JSk2k/R6RjusZqVbPhqbmMBmsF2kX4vaGiHkXrOJ3xUkryP+ByrBDlycqphptB26UWrRF2zg0V6D
yn+d1inczYF57jykIHZkvw/oxjY4KX3+0xQnMbkfmEePQVPfxhzl8OKq6mbnuIEw2ZMl49OpRItH
e1NbkWI8S2eH08aUDDS998nDvAehGhaE9we1VkbmE3E9tDFr1Uwnr9GRvMzzGi4bHBqVd2PZCkLW
CSbZ4xe3HOfatX2BOLjqO1ZMfW5Z5T4YEtOnDMj7DxwfFQP4cVi/F8zg5mdCEQnQFkwZUR62hQlu
Iw1os6vicCmeuOCz/hGN5fJ3lXN8R7DYLYP4OorsY42SUO5FhpPX3czsQJq7eRQCfhn0lnNF1kFF
GC4RUMgWsd3DGPhR++Ky7aKc5rmX4joHotEvU58lVK75XdSnER+ps8pRTu8T9thM5YNEh9vW6yb7
0IR2zxJZro20LjlD1eXBzKRBpFnWMKu6E23GtIzBurhopydHzJue9Aj/h+rMap+TxVkBq5Wz74w7
Ch9sKgJVBM8xTlqwVhaGTeOUJGI5OOCekEnED37kfM5YA+Mevqc/TeG2Aq15wNVgXmB8IvIo2+44
ZBlZaEbo/FddmvYJRxjI216Nq4s1kbuUIBwnPqHgeFkxnrzVufyREw4clgWTbSfburWe9rn0nmJT
f2GWTS2kNTXAx95/ZiPenHMrbuMtp6Fe332h4/jv1PfkS226Kbwkavhm2jHkgCn2Vp79LnztHOoq
OiRlf2hhALCFv5L15aRZidm9LhvBjgOffLaSTjdH7p6tRHUaJn5R4V88OVAo0r5L0PNE4/yOh/3Y
9nNzyUaMrIq692LqRW3qZHYvJB4U8J35kFSgPGba/aG3vOY0zMlyMF77qaz4gXgFYtxFdzYEWxxo
j2YOuLVDUOkGxc7KOUdDtyW0peANMWPkfMuGiPN4dsNb5dsAa1u1oFEos5M19f73ZQaVYZn1ezvK
r4aiIx3n/oDcFFtt25XbfATSKggU+a7a5Mtd4vIEnBlWby8PzWTesL3M8LCH5rnr4moXmKjfo2T+
BQykgCk3cMsAvGbkv7b5HgHtXWo/lc1HFNPRJis6fXh2h7kYThlM551ClEZXhSvX6ZYz2zjAHQmX
YLK47c53DMSCvAqpEqIfuihpldUAT/XOCggDwH0IRgnjcchuQaqQ3OKof/FV3L4RWEmiLZbJZ8R6
ydF0ObTJsup+ZwZIiBFJvks6GKq5NzjHYUK81fcDzUTJCrboXcx3/PQb7ll8l32nTrztDFTj+CJQ
yXx1bASY2q9kgRsoi7G72Fslk2CTBRZun0z+lCEN6CC42hq3fCVHEdMzFusd+9XXda7rWyIz9rUJ
cF0d6RE3cl3O7+ALa4oZxE9nNtkacETLZ4+1rlkgYMbJ+oHuy/2skiponkfw0N9dxvXOXiGfRgYA
8Rznk13Y56Cs2891wjg2bDA3BVe/YlS6tSr/uxSOYHXYtN+QrIGxZwS6BU274i/tz+v9yNqMQyZv
foy536zqWqEDBIzD0KVNIFOYe3HjDNZ6pOYo34ltujOnC3N2hwzYLo12OsRZBQWz5TnYoeIFSt1r
h6prUKa1z3f1KqCaUc/xF12fGraTDpJdPGfq2uP/bvzOnGci3V+sAMQugm83nQsrfErqedmzbCgf
xqVQL0WrfrvInG+8xIrEuwp+pqyfyQtrTz3mylf2HQc3qv4EsElTACPXcAo4Clfff261o6dUOJmV
rqCCMsQ9xTpe4jD/5VXNN1aKOl3EutOdbZ3KjB7ZFeJllmzofHguKffwkaxK6w+W3jtpP9oOS3Mo
XUUgF4F5J06IfRAgEIp5SXY1eV2ah1z6qRNkDjdzKG95ZL9OdwK5XTkHVlogBXxzaf3RPbmeNYCE
SVy06Wa/xpLP3pCG/RTZRE6uiWLRSNbPpltqMJ5s/r9BpoafG9aYA51+GLdNCZgcAeh4cgqYEkPh
9t/WUr4DYOPy1t0XDdD4grbuzpswr8XdiIugap7/4M54Y0Ik9ppFCiv4lxx35zbrE/Do2rxRguLQ
tjknoHibPZJm7MJ1wny2MudssPlqnJFltwnVvbswPYZCd7PMUE+veRAEGzbj0TdA+v6tMkG1R6Eg
DjNApRKBz5LU645uecPfzYArLokAIFCm2dUIZ8drVHTK37uO9antONwxKIpP7izsh1iT52kynrDM
QYBieojCCLXszVAG4dFj7W824biMJNhI5wFU2i8ZdOamQcgdqnIAyaVz/8KWcXjw5s7fTLb6UjyP
aauFvHQ9elT4OvmfsBBIgLqdGec9I/3r4vKmJR3u+wadWl5wtXfTNbKi1Emm4lh7KDW8cXUoxoEA
NJ4teNSJrSQVC81F2JClMxwHJD3s1M+Jdo6aXZu7jFVaExoDoxgTdOm8Jvn4ENXttXYRtK6ymfYt
OHdCmvtAwpiN9C5fkxbofG+hyymxUyBBSnvVsSbNDZk4+DVwI8bZcej99qiZvPHzougSyfIOHYhk
rKhgns+nJAfCCQDUYhOeS7JQrXdykRcWVwnm5WDONqNZVq764KmpJ3mpVMCyilU42v3hYknME6g8
j+zgZnCglORAcdiJSBJ8Whn/BE1XMkKxfnvO8opY392OzN93kvhJY0prj6GfjLVlpT0MYv/Pffp8
Mmv0xylHP946eEJ2klJhY5x1PSk+rFumtKID+Z+btv6X6ts9FOH/vcD9DZXdv6nb77/9v+Ttzn8A
msQKyNgcGuQ9zOU/2Tuz3siRM4v+l3k2G2SQESQfJ5m7dpVSUumFKNXCfSeDQf76OWm3Z7obYwPz
PoABA25Xl5RJxnK/e8/9b3e7/RsBLvvaXAkdhkVJyf9BVTrOb5QSgU2kltAXniP4RwzOryUz6jeM
XtdeGNtWju3CxPu/5CKFusJn/iet6NNf4/FcUx8fKGqaiWf+2dve2itdaDDTssIjFzKX1i0ZFW+5
w9athqj3cfJ8g/W+3CP5hM4tk7KccgH4MfdEe+HApILhrluq+DGpTPyaC9f+SJkJX6i9AYEpxORy
c5EdyJI0sUW9U6Eev8En6tDFZqZ0G1sgjIKD6GwULqmnBxjU8comn45+lGJcYarvec2jS6XidBRd
b+M3sjr3qzMP3vK9jpfeeXMmWNGHfmBrOCBSYIWk8Zwo1AqLZEtlnuouLEcNsB0rcdTFxbCPeYYT
+N5birnbwnIvzA5RWLFGs8sz0/BnIk+s86k1ndTi6PaQY81zgDbVTv48eG3v4SHjDh9PlqduMQ9V
dyR7Cs51fkPjQaEXPLec2PpPKzdrtw/UmE+bpGiKB+Bd7mHGR5c96mubT3J1GWBcxS7sVisejl4v
D/004J2SzNyZoXUcS7brlDJeWrpCxrcLRvo48jp/eikpJ82iUNRwPFbovAPyOAvN8IMBj5VEjqVa
CDZG3me1ySa5H9IMp9nqMrp+8l2XKV5CYXdkezMmobFObjTTIebFvYeIPLbIo8RCSSu12pGk66vk
hxeDBoQQI4diF2rPZlhblU6wXxqe4iubpv8CdzOUB5lQjcDBvomp28uKuIgsEa7MKWMJ0XrJ8+52
XCvE00S3SCadDQUgkkuc/EK/hacyFUwPI+YjcQ/HwULvUzn3cuS/tfvBAXS4crMkAbBhZCpJZp6T
899Fy3ozdEN4yZk6bzRXbBLpecVEbwXIoGApd/E7oAfNIKXMvW++5IiKybA98EZyWKjjqfgCmIFf
bCg80nQz83mu9NIv78E72G8ioHDrpig1PR9aDkTyhMsOrdxpLqJ58dmuYuqpmd/3SfVDdWoA84YI
y4gxjE0biaBPMJGpVt2vWZf9XLOAU/oAqPhJZBQI75phbT5paJhB+6dhsYtDfDgYTOQ47BbMt+9G
ivEzT+C+RVA+/Z8CGXk4LWuYfyZhnj4uRV1loI7ZIWisoON0I1KLYzaJiAVNQE/QkvLWy6iNS1Vy
0gVBFsIUdY6vOstSewNXYrUibFDWg6glekqISLtsc3ecT/kq9L5MemQOzjkIRDRyG6RGGkC5OoPC
34zTwLfajar8cEOr+HrNRlKRlBVwKhjj9p/l4lZQrKqAG7TdYKVa/MqPGeYLXe1CCoJUFGQi5KRJ
ZRS7qyXUFzcn2xmptR0/+zUIO3RanSMEhZAFQ6NT6Nyi9OUhmG2sSUuIkTiKuS8RoxlH6zJ2cWdF
s86oCeAw0e054iT97braeDpw04zs1rWpnjCepneQ1K16m69l/tOkXnFJyxC6Xstzj1uQWsjnhFgn
x1PA6ERZhEZA7u3y2zSl3QdPjLF3NiNjGm9YUSiiT2KcGUPFDMY1ibpw/+pgyzeBUREGC0xvFZ7f
G0/H8ueczYyLnUQrko9TxvikLFtI1uBgkl1b1v1AM52PE6zxtZ5YULF5XWFzeovmLg9pVoXWUTU4
i/9/h6es7h9dcuyw/3qH/zL//PHzTyhqiAT/3OOF95vjE3oO2ZCDIKSX9Z97PAVzoXvd/WEPBOAP
FFHu32PZZNs4DBCWtq+HAFLZBBN/3+Gl/I2OXZ87BdNL9+9w639ysn/HD/y7GjnnL5hXCmndgJ8P
7oIN5Epdg3J/pM91ZD5KU9b4vkLZdQzZ3Ji+ddFyVSD/w0UKn8L8XTRphmG4DaG5IvcUrzbjYhn9
4UP7X9AIgizfHw8b/CyQt6XjwMiD9cAH9uefpe+ysouTNt1pohsPDNpWGL60unEVtvNU3derYQ7Z
rM2MjDUm3mdlgdbftmHcPhhoEXm0LAMHVwEQP8NA03CxbhYwtjCwciVOujS88do4voQMQsHMvh4S
C6epbso2cuOxecgwwGo6bR3qEP79b/cXaDCHO4xcHKHIB14/6r/ydHuSFDV1QwwTUrY2YDZZvks7
Ef6Y+9zy8L7gBCf513GdyXyHS4cJ2/H4738Gh6fwz5+w4rzIJ8sjF1AH8dda9L6oKgPLg/Y51A77
1AGtCndxK1UV1V0fyHt3EMKjSi7XH9SjIjj5a+e+zJ1ocYDSIjn+Y80AwPAvagw5+/7lJwp83Lje
FWbMGNn9y3duZExue5zwFZDGtb90Fq3FkcknWe3HdoTANEqrV3uIXbE4W1m+AI8ka3kmKwzMXFDG
0t+12Zp00WgNXrOl+m117+g3Va9WBW9mV46c9K6+E/uz7hf5pYhbfVVoK3Z+QyIclRKc2ARBC21m
k0zgbTZpGjiXbM7wBgX2SLdqQDGu9TLbVnitG0jr+nZYFZVKPWAMebZICLyQAsSMA1ZRb2eMFsGu
z4KU+SPK5bxZMHCTjysWqfb2AhU3YmUYkhOR+DLcJT70LyCLjHIeuhS9cC91b30xOTG5HXd0AxZQ
qnm6kVWgq82KbBN+scDZuntGZqOzHQNTlt/nBQvxGwOfMDsmhHc4DyjZ+HhF+pHIMtEC0kOpVX9l
MEZPE5pipbchs2ysu1QnlhvpzctbpaQfXG2fIe10okfCAvtUyKi1nYo+vhrOx0a5iYH3RQnycowd
qG175LBVHcsgXQnVxzndaPQpw4Ryufqqf5B2/uUz49AJ/JenxlGgYggD8x/lEp64PlV/YOhbEH0Y
TgOrghdRjG/Slqnmzp+milQDlTHPs5TtcjIOhKGHAvvHeNuGzlSQmuiIiADCsurXVgdmOo4JWj3u
q2XpjvNMWBH7Dc6ao2lzAm5UL9bDWcJQnLeF1VMFS+1DPUYpEj3wKc5z1p4btKneMVoJCYNRAJSv
Jn+2Il52MnMgiKohEoMEridGjwI6P/HWbjc2oJu31YQUQNdOVhWHrA+6r4GcKUCJMb4MzwsHyGCb
4N8gpNvhmDribUq5rg/8mxkuzUl/sVZvhU6R+l6UDpjoEVYh7MEd8DBiAo0JmeoIIfq3GvM/Fleq
fIKbdfD6OTI4eJnoD3RObhPjVZIgKWPvs1nytTgqLzOAMTs3eW7rwSr3bchl6zBn8WxHwpLXlyWg
gvMW+sUAfRlF5jN3F5/PT831+OS0q43PxxYLz+ooY4oI21Fi0TCWI7KDXvB+78mVxjCDkwIEd5Ko
6bMN8A1+ixebtoGe0t38uYfvZN8D0NXn2Z2HeQflYwC3kBveK5FC2bjDrZzB+lyohSQhVBU7KzTx
ciq5xqx7U8xgDyCgQALWlILD3bJLgAfJ5Heo1yXRRypNZr7rJm6GivYuqPngoFkfLnm1MkepFrvB
GtI6HpVgPaY7XGLhlQjKVGXCrFM1t21KxzmkSJo3mQaPpT5YWY9xorJCipONV4+flo1rAnBpOZXP
QJJy3t1Zl+8OhTlofzPjq3PaBTOaUlfyikET6QwmKPJEm3oMyguExKDfLpXTmo3WOn02Tt2RQar7
CsgtVy8S1LmffU+bqSoiWmuoiF7YqtPt1ArysEvgUNvYheG0LfuwoVvaG5mb0xHh5AdNesPdKA8m
NSOPrlfcCcKJuFEBFmzTOAltn05O7/Leq6252xXjRAaD4sPCurUsv/kVMmbiluanMDZta07LYwmS
he0bI+m6DUkoPioJyHkj/QJM8vUuxQmYUAWYSXK23EngP24dv+g+KPaAlzlB6mx2tRgHzHoNf91m
rD2q6ppyXd+X0OJTCF2D7qoYVhTPgT8EHONbz/kp3Noqd0OgA43elrRUnZVDy3ZmkvyLZ3Adv1UF
HDXyvAjCtnHs22lFGz6OTU/b55Q6iH1B5Rm6f+qc3IQTSKp2mPUx48gGZ/morjaZqBFl8O6rlAEN
VoXss8iFegoxQvm72WYgx9dRzcnWud7PQAtnhuI8O1ij0Wnj6lpLQBKua0Xzs6Yo9CFNm1HsUzvB
4qFKEMA7FnXcxqWcA4ozvVoxGBskt13pjuJRKN3oKHGBarhjD82ZJ1BYkcfj0WyuLU3etk1owUWU
mPP2rPx1UZvrGiR3o9NZ4nGFtJdsMRz1QVSNAmBkS4D1+kPbzn3arANCQpHTT97Ds+cdcHGzRLQZ
rbgYOkLfe2YhuM2M7t7DcDFwKLmkETpYas5PGnZNdZbDyBgzjnFCEifCLIHZCHPOg9LxoYDACSMn
s30QlLJLHkeqKMTBVDQbRMUYShAJCfvykVK6rH6bhe6cmyvxmZwzyIB0Y/DfppHAO6Af7UYH6e3C
xd/ewKhJdZRTVD9uhJ/3wN7TojksmkMZt8Rr/WRagcyXCAiQsfPCkpveFOOn3c69gZPDH90E2IBZ
Hy0932VxUWZ7xvHornqo2N1bSI/+JpcS/5NZWqzn5E7zccu2WWf0/GHOznU8fFfc0H5C9XGDA39t
d6tS1L4bMaa9OtXzOgK65H6H2zTloyRe6WIqcvPaTg6eFXLBLlxFRWtWl9RzNErUH2Ww+GQegGby
F2vh7YC1MNDFCgkeuvKy9RdFjRYqR4U3gfRhHTwbXWf0Munre1bB4H1Z7NTwPVJZAG08h9C8G5PW
XFN6/EEHUu58IKupfMr+Uh6BuFQrcfvOyn5VdGBpPl65EJul2hBjUyv5/CLCpDGYZz1hO0lc2ukO
CVs3zcu8nXUUdkl+i33iOtQkS8avRdqG3JhRJfnmZRqYbidjDG7Gcaf6ayJNEl44bi79uSDB/l1W
QzCd0hig+Skj3FI8NpLPnMJLi1VitIz7aeEqHw8ZX9+RaZn1bcDySv4qIEi2Vnb7A7JG1R/AfqbT
dk3GgOpVXRAGK+QCmAYu62qdrCLAnbGkjf0oaCrWrDbh9LWwGhd9wg1/wEj3yZW0g8Ucvcdjuekm
pDnMG1NhopXGaP9MC21GOC9J83nfTiV4c3oLr7YmJ/f93dqv3p2VMYQM87hgHqmZU5C5v6JtKdyB
FcQMjCUh6A0rWUeuM2DAL+p3N8Nl6Hqmn/GtxeZFO5p/qTc6Id3Mlu/w+g6KmFLcu8kei7umBpdZ
C8vWNXRL/Fowtp5jgM92TfbTHcb1qmBZa7DFjmU+04GcIuWNlvvNQEmqNq6/kJzBVeEyKQkwgmBD
Jl2LwZEY6S1t7FAyeJ8YwwTNBArYplf7vRjkTOUXPqrv1C+6xU3mU4qy89haX5C5RbMDTdUj/MDC
KDl4SxDYjNn7dkMQkn6OuM17fcA5GYI2SQ2NGOBE7e9AQ2lbVmtXfmlhdwK6ndxFY7mr0pvG9Krd
a+O134exr4rTVOHzJGKovM+iNfKHaAf9vV/sjg0yk+TOg2GiXrJxUvPuupqsEhursqIgH/LXqst7
YO9dWyCk2hzUzuOcQOllsC8uAwd7JMLRorGY2iYQkiOzxYSAslt/m2vQCgYeJl42C0fPnczFoqNA
iOHN9a9ZiKoVqtrRSSZVtIKu5w9yMIXueiWdMwTTwIvtEIfXMZna+Mkj/vJOvbi17BdSN2yUcB1O
Vu44QYQWlH2DgQ4SvM4VqVSOJWu9wbeFpFSpoVpvLS/0HupsYpWrqCMn7hfn5IudoMTbPnrlYEW+
6OQ5LhIOGoRzAjjSvE08qVPLYcTnmPQyIaYiwU8Upoje+C25p5DDTed0iYfU6rvv+EqJYys2tg92
pJCRfpL65HjVOJLGESOJ47jwc/8gNVTkjbAW+7ZZdLxuSfU5FyL9lEl3DZSQnab/tWCBMtfEv+WW
C+6JMRRcPlU7bkq6K7aCv23ZAqU1vwZdK01Po90OUZet1Sc9LSvRgjBgg17hSVww8bX3rJuol96a
9d9a3IqkEhvlLry9cXp2Wl3lEYem5UWmln+pK9LHm0H7wwJCLMGRLau4+NXCYoSTbDmYQJah5joM
Q5FaEJdP1WY2qvuneR0KsS9WM90GFfzvNU3Fba7hykHvT92jcLLmgNA4bvVKgjCRMHQxNbS3OrTh
dMu53VpTWD+sFAtfr7DM3JueQ9iI9CJyHGoGGwUDATgmmc4v7lSEm750h5fZZxSBl6Z4qDGZpPmS
7ouyntOtZwXOdzuW8HCpdTyBPZ0P8UiPBTSc7CSm4Q52F0giqv7stX5FDZy2LA+4B2vjMQBMj5TH
NvcSZO4Rm3AC5ANCCG+3dRD10l6blhKgd7Wzbaqc/C3kTCYPBbARyHIHdNH+nlxq96SzZDnNdZ+j
74t3ZgoJVn6OHBk5Vr3K4qZJeInTaSJvz9JNH3N9aIw/Hyph6d2gAe9zl4sSJ+/Oi+MmX0AH3/lz
cJfSengIgnT4pk1gvE2Ng3cb9FQfpklIuMdtl4dCteVBT1BkA56VcEx+YE6a9xLW36aZTepulZvd
OPUaHJzYgZEi+zvEhKsksJ444z0EBiE3zwJvO3OS/pgMtkWZ+0/hQB+HAEt8Hrz1ThY9nbSTmATx
FgrOKSfR0ZC7yWNTVwem2PXJaTP/5HHcb8IweaZ7vnxYOVdhdLBt2kG7+2EiHRUEWEfXgUMBpCG4
fKjNUbAMl6GughsigfUz76A6pgxzo9VZO7wDZUq/qvgi8BWSU2vKY9uVZ0RId9tr7Z5Gl8r0dgiL
mxiyAAp8n++HXMF8px8nIvO4o1cm2yGBHFVOuoR8WkBYwLWLA1B+bm5Gq727Qr2gbPiskzrkgJyJ
cYeUWe0MtrG90/r9RuC1o7d2flaYM++rpKIqAzyVIAd0QUYnCDDltwVyP0bbnjILQ3paaWGepLTC
3ZBbfUdHezreQBWgWhOyFDkXDnguw+rXJB3dR1+4Fy9vk23AQeZqocP4bbDnc07DmBVJPv5oHhjw
secvB5KwiOE8OnShhoa6U0Zs12Kj54DzxBOm0/o0EhI4u4ke9nMdpHe4JaDw4Cja+BYTOOR9jmOm
/1oV9ZXb7fHg2mEcc+XM1ruiIw7XE+DkALPvrT49xSB5vqqO6x9FD7xkwRM2uuGG3oKfqxtYGA07
YBlxfDtDAG+vIeqluIBPsm/cHrM+3t2tO47LBst4viWz7Wya2m5uFjxAt+CEIkK6MgKWyDCBuBjp
HM6D0CIDtFqkWvYuhm75MHGpskN/V/LdRfRfzYfSmcu9SpJ+36emoZ4CXlCHnMvKtdS+hhWDc8oz
7gNNFMllClxzTz55ZsqaOOWOrNLXmiKrOEjciGIexpYL1y9MAnJnWK+KwLqBiO48crE2OxKT8Vb5
Q/y6YF07AO6LaBVzdjLk1CR6h7oPW/jvs00psSLmymgp4FJvyHJWmmSNp1ETeEHuOLRSNGIkkI5a
brDX/iCXFu5IGn10c3mgWIJqJJB98r1W/rHQsjungzMf+pbXkkXJPRR0oeIT/I5Dna8R7xd8s+U+
85gzT8tymecxRIFR6bGjpwdGfe5vbI4Y/lVB6oJJ3TCTutTTyv8r85e7JFzSo4mtELu1xluC1kf0
EJsQ+/C8E5MCDkTXagRYqvrsF4e+ji78XhLijwqqenfJgNGaht/k2Hk4XDaF4oyoBoQXK9Rv2Syn
V3zMr9Q7+IeK6RJX+R6veEGa2u6d7MZrZ+BeWRm8lhQORlM3TVxb8IucEswf28wma7/lOWpJNQNg
W9IXBvY30ud+TLTo0Yd/wtfdzK9xzzuXFsUtaSeaiHP6hhe3+Sy0vwsKD8f4UNL5Qvpj9Kb7gvD6
EVsl9xxIG9GkLJgCaXKkGSZHqZ2abZOZ6a5yA9x0MTdDVcJflzW1Wqz9yyYlbHhQs3DvO1F9gXzR
HNw0SyFtJldMz2JFfTE/xGjgZA6dryImHNZL2+Kda/kJfe+YFBZ1ZXU741vP7sdxxEQdlvmbhMN3
k4R0kDtL9TOmt1v76XR05io4jvns6ageKLYy2bjPB/Ek1/LbyFCm35D9ALOz+F/wIZqLmEsPc2Re
ONyKJ0QM1XcHoLHdfdixxowIUKShmuZQjm1xtlY9POAxSzGCY3tY4rk5ekkV3HqrywksHuSeacN8
J0oY/HEGSI0riUBkn5abiakDzRK4lwrbO9qWA0F1ulr45/E5RwCBDhSmx8mrL73F1NRLh6u3s5qH
N+qnVYOtST73y3DiFemiluMkJj/x4Qr4fcA1ANCAMKXFLizemO7h+S8l3Bxa3olJkVmsvI6QT523
7i4pUGUHF0Ejw1i+w65Mt2UY9vfDCGbQyvFHM61d/Efh2/1WcMlCnqjMQcwuP/a43NWqmU6yR3aH
Z/vSr7197GORvePkIPylCxLlCmyRAI57iu1UH2Iy36jrvX1bQbbnt5LG29m0Mj3OeX0MkjrCz9Hd
dlYZ3/eVftSlRZ93CAtuyQi+m7bb0Y305qPnYADpsy9ONtxQPJhuSZTUEUuzjywk2/YknPaRqxZT
BI5jN2kGbYu4KkelwnG+Wt5MTnnqtwjAsCCC954TF+lLKs4oD8PIsFprEoW5euTfSP8Pp0iA+Mum
GifrvIxkaK5DcnY9aW96tBPqhWGYZOxkDPG94jhPLeKwNyVnNcCYuPJUWjL95Hf87ojPEAGtySjX
qsN1X3fWCUCiePFlnhcbE8r6OW6Lu2Jsf1krPYPbFtf1ascCLl1AhzUukK1tvk0Z0s4mr9vjnMTw
LvJTiMuGmYGSFwpsnoYBxzL3nTOFAx9FO3klyESKx8Ns/KCGZ7gdZgJW9pp+sXG/EFS2P+PxvbEn
7yNOrEtHjQJZjaLf4mxH2yJ8XL84KSiUme6wrqCfr2TDe1g4xKKSD/ND2JXhnbTGLZ1kA5dhtP6U
QeaeGoCnMZ3IlRBFwDBdxfjUA9bkmoqhX+QGrBvHnttDt/jnReXmm0Xx7FZAXBwihQyKJ0dTV27V
ifvNYha5nTOYPYtefo7mw8TIX3L6kVDrQHbpDebfYajDi7HXKyizzu8yRhXItzhNQ7vbIPbTFqPd
sbLu4zSbynMDnnK5a2mnaH+2KX319yYBFnLEB4rQxPPAiK7l17+q+EuDAD9u4gB7/3o3ZXXgLhFN
ZxCSYEVn7EpT160HDtFtYm3y2LWHhxA5ESqWh5niCx3DhXXIHStdHzJIpcFnK8DiuthXa6v+oG8i
gb7RBaTUN+j3kmvJlLve2xXvLfH8Iq/Tmzgk4sWDeVLf00XV455G87YvPVYSHt8wrL3jYDNKuhez
o5xzh6hb3gYArN6tJegRDhpuFwfMlsxINlVBjySJlJUimaTwA3NUjl5JTFrBGjQ/fc534CP4Gv37
gbVRP4+YkwNudo0luTvqdbadozSFmO86tIP8SYytrn9RbaLxQbvXy5jeeEyz+dJrv9Pz85p6soji
cGU/jL18KEnKsJm/xTnWm2M1zF1/pKbcme9tOA20rjRcpV6ZxoBL0Sr39IHiokLnEQk0QpPhDAtt
11ittNW+JB/WMX/SusMF7a7B+sMyiPtYRfwh/Vbb2MUPPkiI6XVuzKwuSRcU7YIawgDhfXZSNmA3
bVzn0fFJGrNYDPHoUPvWG6gqkVsKjRqiHC9tIYsKGyPqQIHYET/lZH0BKVBLznQUYB4JL0n/jdlD
vwS7BEgDLY0yY+v/VB210p8TT4I/HijsaIDI+ZlbbZtk6jgarWXYYF2lCrh6bwM/b36Eq8WJiIsN
9xNDo8n4IJcOZ3g0pqUjjlyxY//G9JMyh8zVurq1i7bD4cGV6x0UBbBw5A2y7aZHMzA0m/yiniSt
n7oUisYWMExzZwdUn1DRuQTeD2ugYxUGkhekNzInu3WcbThUFD6x/G54RJfwyIkbIAX49SI8eNdZ
2Mmh/pajqC2QsGw6Ku2tm82cLhdr0vENnDGfo6KkUS6SFLZ8oGSKn9Bjyc/6XEDze6sDzLJX7Hrn
2iubj3Lq8PfGiRoVnV3tvp4XHGGI1u4jTIVvKRS03eDF+lXyXu9WpPcHB4LFZ8F63encvZEmdG/q
/no/iGN2mUQZNr/auTVZhzl/Eo9+7JyrVn1D3v86GpXuFKP6FzWZ21QUpJsn7Ea1XfKbh/hpwatT
F6PpZgA41/lQHD3rIakS65HCwDbZmSV1uNKHAfnRZojvnISasBM/ifxEwOCFrkGUPVdswQ9x0Zav
qddatygSDxNa5NeUAtz93BTBZ2VsmNxD2GRbMKBboa8ebY01/SMpFkoVHC/7KtWiKbOvwDsW1CZl
jTbPPR6pbQuKnThns5LOzLw639uq1jfrJPhNZfJzHPplV6wqgrdNvuhTYzXdD4QyO7F84EmJujA4
z143HDBEJJFPOd8ZJdM+tg0XQQ8yhDHOg9t/VyY8Kyvna8dcd0sFxT5usHKBTpi6o9/CGVuX/hCw
MOwzTveke2ilHAmJzyR7wc7OP8A73+BAIdOXlvsFQgW+jvAxLT11tEEspYX1rcH5EYFgR84X4fS0
umtyu0Aj5n+sp2LfK+caXbQ9T301teWuEQkhHNVkNNb+CHHHTw6DxW1yw1Az/Fk5Pphc+MYnPF1c
BMZpNAe482CAraanXSp2sVtcV4XqmBNtumEtZwK+0mY8oZclwT0tUUNzlyjcrUdk7bDcBn6buNtl
KJ0fRIttctywRsq9pPWp3+UwvJgQMOl8SrrSnQ90cDFDmKqVm1Fh8vCt5NMiWoew5YCfQVs8t+Tr
ip2SYJLCrvBptIsLcEq0kWfjbswUyrIIxuK1iMuegFQV+9PRszKHeEJlI/Gj4Vrq4FNczhRBpwWc
IoUFE58XwREL02ZLLcFKfj9uU8Y/Xdx77xKGyS9GIsyb15WBFLH+UiV74VvyhfMvt8wpcUY7inkc
zFaNvoXVr8tS8FIy4wynhDd9T4G9VFsGRk5+Sqku8rYZrxYdJqrDvGD7lY17Q6+2OHNsgemDMhjG
2wQXzysk7Bp5K3CZnlTE7df9KCvN2FqtBVn/kg5KzbgaYyVrSLpdPDGUD4MbZOZM4TAPNaxCdFZK
iZl5WXVeblUCqndrV3GvoywY6jsfxpjDYl72y02vOddGsACdswNsiZanNZP1mzHaSo5B2nNElByW
7qcqFter/8qZpcvEwPgsBqB/DorQCl5rKZjkM69Fk5Szcu5zW2UYRwvy0NdqJOA/RajyOurWqbuQ
17eynV9lab/D6dsepQW3HwUmpvu1cpl+ID4v9glXQji9chFC9afZg4lZ3xXqFyEKj75GkIHDjn07
e/Xx0aaQcTlGvSVjLv3bYizE6+wvuJc3fwtMXjeNdDSUa2d2IpduaR54y2JgEhN+JJqu5vegq5zL
35jpJPNMkSZ3vhRMZuXCrXOCMH4Uw7wsm1yZ5v1vie/HAl7YuIv9aniYVyCY/lLgG47dYfrxtxoF
u1xdggNoPtTi1ZBQvo+NKx781SMl1znANfcrtPz29HcD0/9D8v/jWgv7rx2G/zkNY/9nSP71D/ye
IvB/c5Tt8zU5Pv1C1/aifyDyw98kjn0oeFjPoKMpG0/a7wZDD4OhQ6aAnADdbH8yGHrqN3AejOJc
x/UFqWH3/xYh8P9qOhOuzRWElUfy9/FfV9vfH8w6eUJXQ0CqLQITFp+HqYqoKt+Z2X+PmRjsgfed
wx6KpHtwWSsyg/jomQ8/y0nriJKEq1PDr5TLtGwoUykuMFzwZ0DeS2Aqo3dcycBpKg8UGUZhBXrE
wS1FD/IViyTMPstehgWvluONJ2Znu545q2ow/Tosm0FCLfm13RmG5iCbWzf87PvpvIgASAq0N8Zu
EJlAuFIrSZSXom7Tno0if4OpBpuZ4J4TPHUhSUXvzUL9GUNad4EadxUwytJeH1KuS+Ra3QMGNozi
ZOKZ4u6s/m5m4oCFeluheNrl8tU4dCbm5EE7p0VnQvjDuuMN8bterKMo6LvAFrcDnMFk/KNhVM8i
77Qf4xji1AzeqZz0sKZM7lc4J23rQEF909YEBrcQ1/RntdUDI6eB8F8/2ZeuBJg5zJep8L6v6coY
LiwuzXommgqUtgj3dDHelgzUGUkTcXTNDV6Po6/hQ4IPn7wCUonoV67N6dGbn10Tn+e0Nq8+jLAh
ICn64Hc9v6cM2ANROxrz0JNGixiiTIeCswVmlfSpyxXqJOcC1z+gFN3a5oNYa/hUOqH92iCWvrCU
Tnd23LyOI3PMfvyoiIPbc/DmYMcu7e6rgGk3Mn1o+i/IrhG4XYbRyUz9bDri2iBCB9C0OYIS3vnh
5xpYcKjXm7E0TPJNuxvW+SyFF2yLxT1pNGQddNlrPzFawpMDedbu6cFLn+t1+TJ7efcJMmT+GbRv
8VQhEyzfeqoQIDQ+Tnn52Is5KoHSQxW1YhTXMkaKNMm2qqDPUcvVIzEzoOPUD2DTe6F1ZHg1U33B
uDdsTEU3CnV5+b4jv7kZbW4yU+McDDa30HW3VO1y379gM9jNDhddegtVe6NiS5Ncbhhl4gDLw3v8
eHTxMWuZsmOVyyfcsa9Nw0cKEK0ozl5J32uBESdUh7mpTnEF4zG5a9UpVjCh2FDs1DsaCzwMVJNe
VJdAmKgOmcS622wuH4cKV7/bbgN5I8XEIFjfUHC5CcPhRYDqycrva0IYPr+Ilix5c6fcYtoJDfEW
S2n1GQ5PMC3OLrN40xwmuDupA2SjuAkZI1wJQqQN4aJBlHRilFnTmcjj0MboLHbRuckIR/3Q8w3X
XDYGXKvZhUjLY7/mbwunNnsF20BQ4drpCzZvA+U9Cnwag+vyv6g7kx7HuTNL/5VC72mQ93IEunsh
iRpDUkgxx4aIkfNwOZO/vh99n+2yC+iCvSzAC6czM5wR4vDe857znDsPwI/yqkdlh5fK2QFG2DkB
nGiKbznZ4ckMR1exdFO3HmqwjZUct4T1fkesSAfolfdGWh+l6n4JQLznNZvBeUpey3B2NhFZJtXL
kwe6ixd9rFjOWtMXi5oQmn7lXgbgqJssKNoVHUnCL6TxGBHf38+j25zzGbwAeWjyDtLgvqrHaJlo
mBBgcPFith5qKlqh+xxTj0w5pVa/KbGs58zBr8i4ZjLQB49wafjzGvuYJaVOV/IakBYiSjYa0Bwa
sUydAglOM07zPmOXWba5zVJXfLLb3GZBe6gn7SFo3YSugzczp/ExLFqOoT0m6YzcJDACww87oE+m
BjlFgTZXHwEu0LAEnFH24lzI30Gh1zBDvHbmoZxn/BJd/+LKlj4OO4y+hwB+M5k1Yibsur1pC8ES
ExgCuXRqlNN81t+HLnXujDqiGaSgPiJu2tZ3ADqh83CNKpf8DlYD2GHqnBIyXQFwB80UtCFTlXrF
7fAYGbW+STyt4SUx61+9Il5MD6kJcUdNTNuOrxQJb/WaOBnZ1uC1zvda7blXFX9XDcXOQeYsaY8E
uHURCcDuXYCYXsCMdM6xvqdGCS1508ovEC/sFROOLZpUAM/LXR7273aSR/Rv0tIQyn3a6OuUy7Bi
/zLLD4L8xNwKX1KPfKOaQwqE0kfUebwFd2Ocs/MNMxVt9Om14WHGVP4GFWjlKOrVSYfAoZ2pWaFq
ylm4ornm4as7VKSN5rsqT66RRQYGO258M+hkB3wsJ6eK35tb9ibioOvy3fWsr/r6IRZ3jQXYOyDF
vGeFs5rdi2uGb3kcr+ApLoPYXXXNnWk+KJ6tSugc9sN3BJyVSHuAcekmLMfl4Hln5t6FC12hhvT0
yobpXcN3APmyl84CBWDR5fCaDMf38mwVOTUu2vCkesSQUjtaY/YWO+OO+B0F6q+gZqYFT8CDa3gk
lUM5+YXOihHhiwov9m2RRyDbhqm5NOFUR31NTK29sXuH/k4b0gvFENXOJP8D+iOctxXDbe6cCjp2
MSYuQQGdMpP9b8+HPHnf5lSvQ/Z2Lrtj/FyQ66Ms23Q9ukuimM6xklSMGDTq0fjS9zucwOEizpIJ
fS99K7XyMRiKTxbeyDGkDjifrfIEPxYXsDbb67It+4euMNZR6n4Tg7RXIjS/MdyDOST4O4RUGXDj
01WHx3rOMblPwtAOgWYGC+CwsHULd6k7FJZlb6Ot8byjcMJHulqYA77RcBp3oyJfpgRHele7dXzz
zej9oxqTHbs0rPNavIbf4CdO/WrJ/FEzgouhZmNNag8XX+At+hiJppqzeGPypIo4jRm83dPSW7az
PFT2uA7GTUeVV9lVy8Tunlu73zm5yQ+/UpyX4htDXzCVzKWfusahLAsUjh2RVczjg9A3yuGnozjf
FOmepSN2PgczI21kxYbJoOxkvOMFhherCdYJgJA591b2GJ/LmoZzXfvpEdQrzwFcEV+MXD1UMr8g
Mp2FPV7hcvsjEvGbxLybdfZDqto3Xf/NYfV01PVMcj80ByP8CK1uGcliN+h02GnD1lFIKRQRNtw2
OiNdcYyqY+++kzDQ+2eDGzrAcR3n/lDtrekF8r2v9Aka59Zjx19QTDBFlM17z3JKl+7w0eSuj2i4
FikRSpOASbjk4+SzM2moth6TzCIzOm5RHHlb5O/Jbbhr9UK81Jm1EoFFiB3A4oDpBNfBVgz4v4Tt
HIwZER9+pK51D8lANj8G8lYGya+OMBx1AODM4S6mmA7EX39KqG8wUQYxzxR2rp/GkSqkzvyqO4Xd
VofRmJRbo6UYVIY8dKttlYEkATe4UlZhcAtf7FQwuo2fFEdvh5ktVN2zyHLFXsT2Dl4Ixul5XFt2
+cTSGXsq5uPmKGoug0hcuvjXocRjNlIetvoeNsJezsU9Xup4NVOAwdqe6mGne1aczSke8IM4MKC9
BX6BFlbF3rPJ4jNmbDrRm1DlyyYwlg1emIWMMPpJM0r9sM9HCCUT+28UtpHPInFLFzYH9sdmD+26
Q07joSN/7WB+Kge+BUOa0Hg754rhOqAoYeA4kYj7UoG97POLVdWfNhEPwot8Jhx+D3GiXbPCex+n
1p8Nso21cW6nlKrGb6uEf2RxaMgjs9xnEGUFL9vGSh66+algMeexCBVUREosZNEsEDBL96hnDcpF
/dzCyAIN8GJFw3PqiGMWGwdeE8tBMNaU4NKkvopFdBRluRUapRjG3B3GRollZaKP9Ky0ABrkUAPM
dRQBlGZFUfl0pByUrfuVCSduJi6tiBnkZfcIemZLsHLFIedx4keuDZBTch4qCfCRvhDuqmmzjJxH
++TmI3Nup0f+kMybxEQi1+l/rZL2gy5pfE6d/sXYWr/ZBc//lA3HKcxtgA54zDczic1lYNcTYUhP
swD6FGa91ByBzq6pgxNUhFGgCyoy04RppLXL2PdQa/iAtTS8pwy3WPZNXT2xT+SJG5X54Jw12NZn
aP7EeY0Kz3lf5CvPwsuB/sccDY8W4xkZETpqAYV2GWO/4ocRFdoL1qXgnkUq/kop4GEDlUBK3s21
rLZOZz2OmnZyXQWovkRaW1bl6GLjQDZho8Duspi3pcuRr8TZ7zqR9hK5HAWSwgneCd3cJzoCo7CY
1g2RnqfEmddiSGkjSlt3URHdxlXv+FVZ7lMvuDq11Nn9VacopjwSpPh93RNx7ovvOLH8rAYEa5ts
ZlWcasskLz4MO0nuY7am37ilmy3hhAxeE4jdmMlNkUFaDk6C96nUmjuoyazdm4zBgL5zFXfenU0H
2ALI1sIddW1v9eaj0LKIFBBNN1AitlZBTcooPmg0x45UIN7GptBWgxo8vEc2Ya++ljvGn01l1Dz8
oMNNOn1sjYcJGLdMRVEM7K8z/Tq72Kkvje6dc6Y/KqugWfffZMXwYLBOsG8+L2X82m52V8z22emA
Md9uFtGx88gZHtmzcPIrY/yQEMbPYzE3m9LkfNu2fGywuGFsYf1dTzXFjtj06DDWm/eqFq9DbVxl
JbYk/e6Qh/1WFueRKxvSyK8y3TdYf9vBY+sRJ6u0SH/qHjxKE3y4jrcV+ZfrPYeD8SyN5qHOzEdr
zCMMOdGX5tgfOJDeoV+/OVp3jSXfvWaKcx4RvK9n+6MCfULlvT95ERPz2O4aUa2g7uIt/c45wB8i
GxUf4hyZml7aC6sBozd1t6pkohkNgwTkpJdat8J1qRFGV1B9Ia+eoC9D4JsvAuDfVmbvlQFKKtRh
HxJxO5eOsn0ry9A5ce7R2hydIDCg+mOxyd1yfYMazrr+jEQKCyd/bG7Hwbj7xOaNm7WYKx40Nva4
NtmIsd2XYfiSFdEDiOJTYDUnNpIrC0L8opq/qZbBMEMyOqqNYKFIjqiW1/VoM7RNgz/RQqBnyYYT
+ZVo/Lol+Y6WMX1Ix947dQCjxQ1/KcsSKK2HTPX3hd5/ey1QWj5ZDvxOyP1YvLqzw6ICQdlzMLyr
gqYNVvJJzg9Id+F9VSjbAtOJQxdUYrzHSQv0M9has72QtxeJsLEFQJ0i3X07qBJeE/M+Mz3wDhZX
vrEnqn2g2QsEUPdkiVzDTeFsgtFZ9y6MasqRwOwtWMItLUZJyuEnTDkTS64RHj/aUCfFyw0DwEoF
acNoOGJXi3pod9GtLcVxPiQ437rt9l3Mm7Ctdn9AtLEIYVLoUnZgHpUNjKhTHxj3spKnFn9tK6nI
KjnBs7tUvHETl9ZDxtZt2FRABUvcm6EaSahODYfWpG1fmIi6O0+JLyIrqLnzCp4Fk3YEcBXyvXXq
CbbiBalGYxfJKT4Nzm04YRvPJn6u3PECzDDDqElw8JI0GOpQMh4kxEf+i5xe20rshwoYAXEn6iV7
9g5d0nwqoIze+A2TbpXm7WMUj6c+lj80q7U8MWmcCmVFrYbF9vcpDOwhRYzKEZkUb16Trhx96ngB
1+HaSWAnJlqjX1VQHPhnt8tEbx6KiU9w5ibx20EjxiDHcw++EYcwXhB+gtKuzhmfPF1Ay6FUx0iH
HJrbWGhbt1i5JIhxD99+5jP7GIxwYdz4EY0vgUXVIBL6oiP5d2ch5JxYSetLBHHuu+m1ytxdXU3m
ujAbtbKqwcSsUV7rDuxfN40TZi+4XK7B0rAd97PkpZyCi1xYRZI+qrqqV6yk2YQMEdI8xqtxhQxE
anD8ykE7WkbV3ifdtHZuIkXhmJxEtkPLRrPv10auh2udtKby45HLvu1D+8RDPn1xCYMsKLi4Pa/f
uqmFvzgwv7Q2zRwWGMYOuvipA83xhKdk+tAyPfxNC4TO7qRyjarc8EuKNt6ElQzwu1jlko3GokcT
2ePCXaSave+zZ8vgGF2SzahgALqd9dA5Ef7icZs6tr3pJWA881fGSB8pCNXcii9jWaxlAus8CDmQ
kew8Rl31okl9l2v1deAmXvQqujZ6H4BHtX6JtGxuM4q0Bz/Q76LkoBn6qrRN2AUsF+vs0ZVfEmcs
rHPfM7urV0D9oAz46HTDt2BLuBaq3PX1LTWQZ1tCgdfEVEcljI0+IktNPf9r395Yw7efS5TF1zrX
j7njjWs97KkHUzJ+yYK3JhnvRHv18qui/62cMSKxlzujS7FlQ+PMNlUyAn1zlPE+Nyz5YVkVfq8n
K8yzJ7MZyft8VvJh6kwDcMcpruUrlufaehVIcsh540w3T5+c4pFiaN5KFCDDDy+wMKqmZxSZX5E8
9jcepQFOaelIY886imY8g7OAoR56EMkLM7beND0nc4xDYWEzoKPQL9zUvVLut0ham9ICq+W97fl2
LWDwtbmDrqIOCTs6kHsWz7KWV2yHlEDB7CErjb1ro/XE6D+NnmxDEOMaw57ARrYk0L0LOfVMkM/E
0AOim9wXMro1DVMuBV+0cUS8bCqtV4uifWu0c4MgjUHRJTpn8+KZrHFDdwquxWRlOjOPoznw8MSG
4/BamMav5oS/t7vK7qmLKNRGq/VXuPEdV+JMdpTvV2b7oVjVxQ4NdN84FiQ3faFZOOH6Te+9pFw7
Y6Bfurx8T01A7z0OCFFlu1sosRvah/L2qNAgiRNCmS0AKozMY3vse3OjwJHWg0f50xco/XewQKs5
eLURJSBYDpP7k3DC0RA+UzLmOZExe9I3ttPtqSdZR7lfdNSzPkTjj8g/yPNNGb170TeP7INX974B
TctO35r4CUVDz+NNhcyum/MKTeHUZLBywLzEhnEywX+lPV5L6s8OefgLthXvGY0m8JzLUN/gR1oE
E5bySJlYoSQDG/ZDIj7kXty1Fr04drrmkMsP0Az3InqPhNwVWQ5d8h4QeAnGstvWubmNCSApy763
igdXkjcHmT4BTCjFFT4vCwVTA3vX0wtap/RyYv7mzIZvTPqGneGarlfFjDpNzP5iz8NnbobfpcFb
cGyq+wzLYqLCi9W7+5knHk2xu8wlWYGiVexrXbxUOCBt9aL6U8EGJBieDRmvq/B3ZI8AF60WL8Vw
HlqLWqDncgJDyexs2nN+P2udjtWg2GnjNe1ZQ4yNvbHH1s9Sd2/G/Z1OOfBI53cvX+O53cXV8JiJ
92xgJdk7174xN6RPFzYVg0ZwCK03M3a3BfB+9i3OU2fBsWZ+vjPTeBOrjLbRM3315aOB5RQf6VZh
8jVIzeWNB+79IU6CAxCtZTFqGymmdWKFEOBwUgqc4zDR2uKeGD69sWzu8+tgPmIHRm8TNKnH2Hve
O0Hp3YmogYbR3alpdRkIk+h79jtGfcc5yjQOeXUkRbSALUvcJHV3TTzvtHBfMB1HCRb5lRv7RfGc
zefMzteW/q7xCk/uqnI/hs42YX6IxkfwNcchxgQ58QIJuHb2XkXNe4oVXqlVxiVzOxaaWrmN5+9A
jrTsjJespHJhfHFNItVwhvqMwEe3hpmB6jyf8AfgrpFrvQjvBYTAzCAjKreRGZ9qRZ6B7RWoq2Vi
MiahrMVYNWjW2DnKOiuGpeCFx/8icApfVwerOFjZ0Wb41EAnIhWt6bValNXPWDzL5kUEfoyj1aic
q8r5o0Z5JMb3mAjCwWQLtJmSqlx7xkSA2YElR0+FiTKF786bqZLbcqCXlmRjWZ9qwXUbbpQ3vMnk
MjcryucxxqKXJ9VdUdDMiv3PJvLAgyXmGSXWJk1Wht642OWJLtf5PZA1ILx43z2X6h3POWhCU2DH
c3Z/Zn6kxdjDtey8TNMAXWnutilnL2YnPy3nnTCIT1qU8NB3cSMcZAp+aJLrWKclFRETy4wEO+2C
7hXB065jUUMuIKBsSOluThtlw9ksu6sMl+KkDnZEC/hHq85tFGCwLN8x5SJkdi+W6aqXBL/m3qPA
Yh0aaXWcvPotHV9n+A0LvWm+qFOnXGBekgRC6OmWMXW1brRqdXeda7AO2sVNHvemaVM7Gs9i3OLT
OcD8R3BZz64xCSeTjoVOlfGTaernyTHvCJvn67HZjOLWecS69qb4PqasIdTcWH6exD4hU2Js/MmJ
vBtW7OfJeFbJSQqg8+w86LPwSy7RCSN3IO5y2d8bzdcgtV1c1jvhfnhtfE0QYUV8H1DG6zq1j72L
qCgmAnM5pOUuynZT50fBqxgOhfWAxo0pWDJ+t/NSWMBjLeoawHa1D0CXIjqg5ZtnDSSr39y+uqso
I/UqFmww60nxuTxN8l2SzUd9kt9F+EktHQVJyJSeGIHRBk68Vk5xQi6QSFHVSKtGf0dN9pUQMUac
wdrm0MvOgFbTN3sO7HU6iXturxanT+sS88LvBA9Ke+OYzR2Fex/j9ls63+w781pm8kK6qcLZF/8E
pPuaDKIqiJB9PJLsTkkDYBW+xeC3oYsjO0m4mJWBOI0autImZ9s7msdOGX9KVWufpeZBv2GFq+nm
iZZd9+DGbf/Yz+aHrXOTF954NRCHRq/+7Vq1m5KA9H8atiy9EPw91MklLj5fG8eLR0HyB1QVm6qt
zt3beGCdGRudBQaX6d0z6T5vchQW8sv5zvGmY9NJ5eORtFdFEI5IgpG6aFZwnTsOH50VPXkipGTR
ReSIgkrnrmrCbZIb8pIb2OlohXHi8xApri2NICL8sg8vmmmKi8KJE+donhWPJNI807AthckGPdTj
4IVzoccl5M2HhIjwxh08bZ+rjgg7Fq907aC8r8y83lbO+EJkpMJpZo6+Wb8Mg7vVIuvDk9YaJio7
bFM8h/rMCUysG7ARqZhJoZONM7N16FJ4SvdtJfS71tNPDjb4LCG4Xopx3CezDqHVi+7GtNZXJIX1
DRHA9p5usoNRhr17K2QPSfRBXdUrB8ten2TZi+gqM6HSnT67psEMvNJF4tCplktC+oTYH2MYr+Qb
mwjtkvCTB6Z8ot6EHG9TyXavScv2WeLIQ2fyPTUsHZBo2zQIloEbW+sgqMpNoxdXS4riWhqsR70p
cM5VKBTtGwmMEDsWT05THdMhp9YAmOpydm4FJBVHm77Sx1VeolTMkd4+UNAjfQR9434ASxwu6cJt
t3LOWFN3Yz5jlxDxdFG9Yj1uwqsC28HRWDeRHLAz3Yg6X53bGempCLDRLrOwlG8YddUvKDWDPK4x
LGlMpXyK8NTvHJN79Ch4/+Ee7HmXyO48U53ry7RGXMkTVsGVpo45fw8TA85vWjE1vgTLGNB77CdG
n0Xmd19RP5iRubqvbecZJyagmirYJrg26Fko5BvbdtbSZdWdOzFrvqkbPD0KyK2kw3HtzbH3GqYR
c27WDu+uK36iAvc0QLbBulPY5T/qsCwPIVaHH4ZYeowmxWSvQ6yOBm3rBW1eLLxZIbTZUcfocSuN
0c3iztbQnMpgy2dBSoDjxh600k/bG9XZoshsBSUy45U7OsvKmJH6Q603Ge0GfRdpjGY6DJaTQdve
a194ZGgNrP2/ejxKWrB1rafHul6jegyWHyfltIo40GzozkX2JYgGmCBkncUxmKKHn9p00gdq5apr
X4wN+5O5ZIU/v7dBka/1fM5+PMjr9apBJ2IRS08RL+S4SC5NFzoLbWZ6M9gf8SF7HO56+iOZLShR
VYN4Mwoyj4qcAmZaQ+2q1MoJUM5qI2pLnMiRhAw5FUNVyQtGrGRi0KmZggFG/w7YfmaBsrmvjRLC
roc6OETuplK0r5huQcWtV7NPwTkLdFQ/pi5ATy5F0/2uLPB/7LNJqNgYW846naOfGXzsDSkOh6aJ
2joGDkWGOiPCHoH6VvKRFeem18YXhy5e0mjCvifh2axpncbsSYbaPtS19E5uKp1VX7WYYCSnCriE
CBKjAv/J87//zIbQqjeEezi23BJftawLfV83Lu9PERpXo4Uzw3yGQT0gnEH0gfV0SfQJYQ5eyiKU
bXPEDUIWqSyn8L5D//U5Z/b3ZLf5/lpXYydtOAPFd210tAx2waEkhcOtzFEOnX2TSgrDKTfRX9wg
mOu1gkSyNfPMfe9J+4DoTGHYr3iLaVcBJoeklvatB/mIyjAF33kNXpD0vbWypGH4MT6qAoUi8E5e
iGhSZ6Bh2sRx+Vhia2c01v0YKLpo2GHGQMLSEGXDNjgp4jN8MTNaO9B3PKruyNoaJztNu1sKgkwi
LlADSLLW+ZoG4p17VlDVN+DS6BOrXxF1WLmi1FYAktwLplrS88GQHPQ6gVAz4BYKHcJ9blm314CM
4AXD9a8STn5KmCWxfAzBb1zV07CgjcI9VmV8DyvtlvyEbFHUdDs5kj0ubIztVAlBbroKX4fUMffJ
YL0MZaHOZluM90KAxeoTAcvVNiiCkwF8SbNrDyoNjNfbo3BteRyjBKj/p0Hv+RC4Jq4hFQF0slX8
3THmKjJrfQeAdnq0O7gMKUV4TIX4Z2LkiYtei+6CUFVpbN6neFi4eu/dnMNJTbZOM62KCrn8KWKR
ELgDvmT6lg5BOuE8HRrFHRGCD3IN94eUL0sai9ZZqHbUNnGYpKWaA8/CYNL/ToZoOqLHfdLJwSfi
0mI19yyS8fujxY5zcXJKYt8ERZnw2zQ3d3hfaQ4fgW3XNKZMHr6ZxnN3jlMi+LsOzBEyzuRn8ktV
mN2RnaW5NtQ4HeUE21trM+6xpC5WnuvZVyjz9lG4Q0dCyBq3eanSZ7dMEJwqD8Ownwxjd5IsSWhN
jfWAeadP7ylJi9fRTYxtRXSd8lqeJz5b2AqURtPBIJxtFhEGSdzsQuyvu+tNJ3gp4QgguKWvBjrD
MtdIlM7jWG7rMl/Dmh3WRg+kIWBqfPKs7tUTuutXw00bLaese3YHSXizVAQEFopeopsu3VbbWhGy
vSVbjgnJyEUYUmXG+MMaicbEjWuyp5zZj55v+MIN70TqIrXhAFtKnhoFgLdO53eEHvQZ0uWfAVmg
pZmNWC8GOmJHWxj+SOwGrAiL9Ox2Nwq/GvOMg7gesCwGEoda4uAaHjLibyJqeWkwiBRpU60nAhc5
Yl62aA0OMXPwLsLUIM3V21iGvAqkOtnZ9MMo+OgCga8AuzpZtRSc4qJT40BhS4jjpFV58FOEhnsH
vWOncNasZqnh48FEDdwBHIA+6Hsu0HTricH5zFMPVyY7yTMeDsn/Ue1sspnI+mIwhHbSBZ2FdZlu
wfeB8ajD0d7pQ88OaJQhp+epDc5cbRzN44Zk+jwG8bXF08iI6fYl9aEi3lK1g+HsZufLsrrZKkx1
EFDino8lBFvZr5pGRPYCVXA8i7RrUY0wsJ0c6P73hOLHXSIgFyy9rpuXptPQ68cZAccXFm44PeH4
O+QqPpsZIYjS7pGm02gEvTt44x7jKwudiK8XMx/PvXHnupW6T80p+GxGhx9daXccjzINrn9bzr9p
lpV7b9Yn+r/Iy7C76G8L2DF8x4BhnSnD7tcCDWov+lsXMtzh6KKBQ/KpOGwPQ4dKPkStsZ3Hvnlr
oQVS9mgxTcususLaio/IWED5B/KFUTS+ZZwfuBMpF0PkwOPx2AXj/JulCS0XQUDJZEZFwEIIACKN
5ejLTsf0N8NE8acJ1cKjxwRXRAR9q54VBtZ8cOszcJ3tSLvgsuKVtLPdwtgTPCb5NIzFUTVVsYKw
OJ2Ji981dexcA9aT69GRyVvkpsrG7EqfQwejcaWNtl+TbHtX8IofGzK2O5WUbFydsX0mlIx/ihKB
Go2udQ62y1IpGS7SDlEMG7wI+lSfMpXITVuI7jzqAevpOHU8gm1dtS0hYG363FC+VnbNRZI98cux
z3gLOTlP0na+5XLcAvfSPLmnGXzHintGu4ukYX7SkBUfIymIOIUh2KiAXJDvshminmoeLjTtUabS
2/qtQ/Bm2h8dHhGplRgvPEw+O5aKO7bC9IqhLvgDnKF1EY/JMQCy4CyDMOFeGGi0/rCBfV3c8Ahs
y++ig2fdgxjK92HtNd9qNHk7BXcqnTfI2QsSo4wAdTCvHUKsCwbSgwqRKs2uYN9ysMi/i5omKsPE
TZsfzCJuV21NOpQT1Txy07syBCysoTYwoFhfrCTMN94cwQanYhazK3GsL09pwXOXF9E2Q85gec6G
fqR7SdcY7BN75VSGaa7AQJEqNlVNuCTakMEgax0/6yiA3dKdjfDelXvX0Q5dAM6qqulRysp63mUO
QOo4RIiJ2XmKqXrrKJ3SUjqf3e5ZK/kdCe8yEwj51vTz7/v+H8uc//zvW1bgq4T/hF2r/YN8+5+/
+tf6BTY/5ekj/2n+65f6p68MRPf26/CnXH20H//0C79o43a6dD/1dP1pWML8jb97+5P/6m/+x88f
X+Vxqn7+z//6KjuwSXy1kB3gP3YFyP+WO3z66D+a5uM/dg0Fzd//9e/9GQ7QHOsvum54WPptXjO6
J/8eD/jjt0ANSt3mEPwHY/iv6QDD/YtpSJsaAVBBEssCZOLmz4IBfusGvCJs4CFP/wEt/tu3/1fE
77+BHyYRAHMYGi2SnCk9k6jCP2cDMM41VkXtr29ENrarmyoOiBMilo42PhTBkwG0oMi6K8L2iroT
508q718/un/6F/39MvnzH/j3X/7ff+2qOVc/xUNb//y0x4/qf8ClI245jP9/ouThp/7850DJH3/h
z4tGSK4ZWzi3DxlIsDAIjvwZKeHjdw2TmU7n92zLBbz6t0QJ1ROeztviz6SJdP4TWW2KvwgevCZm
LwdpVdj/VikFPp7bVfGPrRQAXykecG2T+gwTdOAtcfIPiRJI9rHnhDV7M44M+5j4oE9DAyBeJyw/
JFT0F1GTAJgSG5jYBJ/KK0HVi7Y+u1Sj3UH2NT8DVd3SC7G74yUZ0T9HiRaFj+YdRS0xKzFuilcj
KZtNhW2bbKzj4WYTqLhD2cS/xPf0C0Y1i7x6q50gq9cUu7AfN/4ofImH7p5neXsEelY9Q5sNkRTR
/Qerw/E3EgBJWzbXtSe0p6RlJVS1erhrQVpgDI1rMIw43y+uNZkPJieNjdTS5LN0XKC7UTzscAIV
27Eiaj9AZDyMrW1txxbw1BwZs083ABsFO0rvygYmhaXfI6X4tB9eMyOI6d81HqiddZcM7nIxtWPH
j0EGH55LtaBeMqkGRMtNUCLLuRLfvJn5t4exH2eI7Jmzr1F2NlYKXwODIjtf/MMyO9vh0zCVV43l
/zYKreG+m9CUc28IPdxkw4Ca109o9S4ARtm1P/iWzU2cZfnWmHHKZSDSFvo0TJ/QN/UHNvlqp03m
YzkXw1uKhoijl9XWQPZxiOQpEaa1mY26uAR5KY6A8qunodBZ43MIo8Je6x9xBlCXZlcY+YVOjVKk
8P6B5cTDKin6W8IoHf3QpFDd66KvTuW+AckVGofhsOjNJY53yvkK+se/IEryolSyvUhZkcDP4E9V
QUeApDLPFkm9lSiRBJv2lUZnrNZEYIYJGLB+42kxlY2mwocRsbXvxmdmDohsI8HLtPt0ZHy1UgmG
KU1JuYhq706Jjjd/jta0+RF1t8iq9OOBECsbXQtHff0ZwSgHXxumfpH3Tz1vcU58YRfdaaphkdBy
2MQSbdRA00B2rBy2T1S2wplx0NaMyOWA6fLTwWyA78im4z2echZCfZVjuKlXSVz4g/oWivrNzoMo
zCQ1sgDaU7PCv7qRja/GUtvU9oCtiG2IiIJgXxKHGIs+PdYeXbOx5yYru3E3LkCDBXgE98tg07wu
lRmQP4kcd9UbRnc/ceSFr7RhEqUR1Jk2MXRsvE2QbhJL0rpFp6tJlUQ036gnC3hd5CgVXloS9opB
2/upa4OlItVUTtIeDAvL4CjRSsPWGQGFEfCp8Vv1wiaCgMTQC7Ymc2dxw0nqIAlaHiTlpNgkiOaO
mr6GkNpg1ilgU1aSsx3mvaZ3zcuoQYJIHfXVaPWT0w/l2XCtSyHYFdwIMQAqchgEoPh8NJcPznrp
XWPHybXWEzZFE95OxyyXwhwhpWQ2bZ4IyLi7Tfyt3Aj1x9yaqFCRa27SSXcWvaVBQQ3Cc9vyHWHy
fBNZroPpNYbnDvD4mim1e+iEdUQ14meFCaGoChokyB+Rw0jyeFebUXy0w9F8Tln5rqrs3DaeWrkT
zJ3aNbEFDsNXMbEtCZUunzHCUa1Kk/CBKZI93gQEx9Re6SzT1wWn29X/o+48lqtX0iv7KgqNhQq4
TAADTY53JA+9mSBofsKbTHg8fS+Eult1q1uKqKGGdatukTwHSPPtvdc2dfzEzIlIMEC7cioOnsXb
BJMr8S5JklDSSxHwOq30dx6n96IU3TVpQKkHUC8d65hM7QuEWPhGUcoz2daPADl+ysn7xBx4K5DO
b70kRl7G6rYqGJ9i8khPnA1cHnUJEinP+hfQJEwZma7Ay8AQb8/KQ3XMs2+nD/QloVSNfHU+/zL5
RRyDyLitCDfjDPSafZdJlrvGNJGUyzRk+Ooap7a2cqhoIxJ5nPM+UQ26JgI+7wE5cDkcUrEbY9pA
3SAkgUtbyiHJmwjaWAY/oKhuZwqIV1L25S5yLWsTubZ/nhw9n4PeYKQB0/4jqSBgbDxufrcMFDS0
reTkRhmRJgXkN8+DhH93vsmZy4SBj7OvtGT8Q+uCPFh9kL5FIpluPd3oP0FWiD8jX9spm4N7q0/d
te8zbRBkhT4B0YJrFuGZP2T2Njk1opGKjrDvhy18DOuoyew+wtT8aVvL27gVUDKjtcqXChzoA6JA
/tJM5N1sOTMaYkQfRXZ5b1S0lq6nNEBjSmf5ZoxiSSUV27YePyavhC8Kcx/bsOGsWQZue5V9D0sf
WQO0dA3TgclCnC9mOE/ZnzX97/W6M+zmJfFpleFPDbn/J07EJTPLvQT/rVJE7SRQzoayKX/fTIZ7
9I3ReHf6urxw/AB6BSnQe2IY7uPsLOsOv6ZhY80X5bWFP3EMgqy6YKMmJOSmBl76pLDLFbw3fXHS
JhrWVqjt5xrf+bVnutFTnd31Xx1UDOS3sg8PVqbqF+ZG4sm1qrZeU8bILLbJS7kw8CDMqi7pHpaY
+qPh+OWDXcfNI0cRpGRYoDSykjNviigkyuZQqUEmbUUJ8XhH9mi+6VXTnYj413sRzkQuXeulUhho
2fIqlI/ROSWzHj/5PGI2YKmqP9MM01khMv9G/I+mTZ40zrM3jTg/08hmheyX3m0aK64ZBEUr8AFF
l/2D3Ymt8oVeU0ZBqCcMHpm6UX1n3hKiezAyj50YW1jXDumuC/JnCTX6F2o5ORTHAKZPR6j4gUu4
MahDb91+kyXzl2njCvOyTRwn1E1icp7ukrwKLz7DmXWfDkQ/+k+fYTv8VhYK5F6j/uIG4JwdQDTX
ImqghFAy3mBVI8oVdtWnwhO1maKOEZIIb4Tq9oHHO0ol3cYOWkjqcySeXasbCCYNDn56lmMzG8ml
ETX3bWfeWqbX3Pe0eD0zw+bsFrWjekwpTyHz4IKZiMrmM9Ed9T8d20yY22pL7zaSfpr6R0JTOG0d
Tn9RW+tdGwzyDyS7ryn35ucclx8fDvjgGlTSj5goh+Xs1bCD6mLdaQ5pDRMGEBz5o8gyj/5hpTd6
XLKVc0fqyPryUvMlcNpugz21vK1o4zlEqWJVr0KGPGFyMCdEE95LYZSXyK/ICXuskgF8hNl2Tcaf
ka3RwezozCZU/unTiVPKjJRHI3O0N+FpOitCgdGParJPz2DKYzOCTqEGXhwnQyKsCSe5zBSvlmPa
7wo65Lk0+uo5krlzN3Rtc5A59v1GjhY63YinKm/Tb9SncEtkGG0/c5xnzKRM8pxS+b9OkTu8qkLJ
vV1znK3w7QgXaBQCWyb7uyk6mRkjooWAOXgDu548FCHWmdSI82tU6fg0V7Y+jA2m+aBJozvT77uC
EFFRb+HDGBsrCjtmvL44lnZy382T9yroIL9FX8IHL3DLriDeV8/ceZtqjWW7wzYZTzgp0zhhpOmS
F0uJBYoYJ2n6MUzZwTHIEVrhI+ZczPRqgZfAwoxaFKsuxdFHp4UfYhjord/MbZpDDZsUj3B70lGC
Cgv2daUniWkynoqj1nV3nDvPfgXXWMCRJUG1MuyKSm0BtsMkidWQ6JmTZMs4PsdxQdIXJw69bFHX
LHZwM40C9GGYNNodEebd2cXDCUo74y11DQ5n9rSwdZbnnERc/aHHxNjWot1HSVm9DW0O6WZGUMAT
gDq+MU1yKcs8b0mOxtbGbsrwTK4D12KXadfk5hE7Wz0S+d7aw8DkUHmB8RRoA5Kg4YEJ5PRd+rhR
hXOoMVkMq7wZayTVuXsdyKauiVEmBW4uOlQwT3fmE60NNimUJsG9N6e5Y23ywUT2LEz/xYIYtAVp
r5jYOd7TJCNzXLdBlD2MqVPsDT/0dlGJHGlOLq1Dk2Tgz+GAataatGY9JWRwmyqbnvLBgwvmpMUd
6z/NxxEHOVAJMIDyIrkLDSpV0cT0p50SsFsZaVb9EgKcP7OK4VQbyWE3VuqpbyoNHjLQwxpY163n
tpzm7NTCEBkq59aIcZdP8lKgzMP21cUtVYL6BG0tJ0HhOyxMKc8+RlM4+PwCQx65jPZ5BlRMrA+B
kfFyYxBjqj1xCfGB1I4pNrnfGqShukQcoHPM4KkBuKxKU5Z34MPswxh3lJ3VEWE7nXJUcai4sNic
T6qV8z43qCb0Nby0wQAYbQxy3nXguM8hO98W2gn+wDRWh1S4xjZOQYqta68r3pqpFse09udN5zcB
O4hFXtErpgP/iA3V1Fxa9s2QWa+SYT0BoTR9MFXwVfD8MtZD0+4HPKJtESHyKEqfbO7JNKlzLYqh
oLOsu9NdvFBB42owVhJ/3bmXm7p5nGPnYdDuycdUS3eddeXC8NEFP2ieRzttwPEOwTEpEs64MFAS
c3iouPGtemcITkFMXHQEh8jw0MUPb18l+cE3ftf3sKeTJW2rV2NImFQrYkkyc/8MJJ+g2xMgwdCB
tL2jY+uGuPiiQVJVTlv3r7OEtQyzpkOts7kzBL3YemlBRqj2LqPbvQSNYW9xYmBsK8Kbmf4OrHxd
casdF356lPuHeRp9Qvx+LG68luVq6RhJYeI8o15w6+JeQWuGXYLo88LNxAFzLAky00TEZDp1Lox3
9wmBwbOiosGhnx4ljjj3XFDLGkI9V5Z4x6vuv7EWAhJMso/SLGW8DkQau1TNWMaLWU7zlpoIsefb
rzah3YhDG2ZPQ88lkdWNArg0aLkucKdf2RySHvBh4Zd1yW8TSrXMfF/VUZhuldl7GGsqajaI+u/5
F9V2DkbckPP35EftJjZapK8yxczW1+FVeYIrj/JenKSkWdcTIcHOIO2+0t4y18JaSFW8PVsiCDsq
BXG+2KNx63l98GAHaNBrHfo34NTxnLc3CU3Sd4LBzRlKnNypqaPTqXW3QhBZAmVd403lguQ0qJiT
tziWOGOq9jYAppp2PvCiqexRR5vtaNhnJyHpCp402Ey+wv5pPNKwzTxbCcUuhLrSyuHAvZJHVvB1
UHqC0tbL/qAoZuIvZE8aIkgJlntiVj3fWWP+Mbv06XpO7x1agBskcDs0laLh8Jzc2oaOjoi9K6/m
/8P2kz3Fq/HKQgXGmmbSsxwV+0Ram3ppRyCx5XMG4afTrfOZtCQkzcn+SAWl1ZCI1umMDbfuuxAO
Slhu+fboYqBEfOX3BXhlXyFV5vO91ZWP4NaPquYhM+gqwESBHqBc8CBW5F7YcnGLhY+Z/WXg695j
nJ52zaiTL5CGHR0W4SnvvQ+v6c8tJ3ZlWfl+0OzHVWY9sl00d/RG1AAj6YIhjMo1a3DPYWjPUBHK
gy3DiJhHiMO0vaoy2E6tXhUDof0uIwgRDnKlLYs1JyrLY8zIb61a0e953MS9pjsI2EE47QJKUjcy
bV5RwzrUwNIEjOa/BS4LS1mle6qZ5nWahTcZR/JDDeeKhpyIEsSieR6KdOfQL14V+qemEW9rVoLL
Kn8XbvRkPpWNenPQ+++LxntqQwGOI684yg5Buy9dv7/NGRmsYaQeOsz5R27pmtgPlpnQhUOduxER
7RSQp5m205Y69PsAxYvl1LC+uMF9SY/eFRtW0rEGt76ym3mTKRyOEVMYl5P0FlQt71NEcMbpzXGV
KCHw7AZqbbBDr/rIPFrUda8qIixnu4juMpgsThBhONIF87+EdpzUleZNnRMcF076PIbOLcqZefB1
BxuAhmzWYs2tXk7jZqFifmOdwrGi01Z8LtUva2hhj7U9frb0xq2KAi/G0urJ1Q21G08jjfIpgwzd
6qOSI0HqEod4Y2EOkeoUKXx2oSTDVTnRIYJVujczwropzm9qIRQVkXjYI2G+W+w9dzRx3picrQOS
GykVMuvMzM5DWb52+HfhupHTkUInF4uwk0DxJ8Tc3tqhRIfmOSkPzshTHhdhsJ9aTB8BQD/ZBROr
f7cG1oZ1WQU0T1G+0lfcMTteULIl3W/MueyPT0CPbg0JcWuitD2Cw8MSNRNI9qc7pRzAzbycHKmS
vepKY4ND74EKtbVcLEws2S0kPvqCkvzNAe9xnO2iWBcxSSRtXUyjvpel3GvHkL/+gvxJqKep53c9
cKJICE75c7FQpJlZgBlK9N6Q7luLIfUjwNG59mbYyTbm3j7+9tgXyY/xuXmcyt6sgg++Z14gSYDP
Vt/fV2N6tttm59Y0CuiMXHo7OvvITZb+HqgEXlk+uVkR70d3PDcAJNk4JsrqJ+cTNNipCNuLFX5A
4QHBMiZ/8qJK1sbyBMI9NsiibS1dc0ynm6Y9i056G+1TxYFmfw+f9zwEg96GeA63c1HQCTDP29gj
A9ZmacSts9zaIQC/4imRwdHKAMVQQoLkn6d1vRpBIpPLCybnWcbOr5AWbc8TDSgqFg4BBqkvdEIb
MCY+TNW/GQCIgyh1NkKrH0+VtKuTN153XAe3NsVIOGDqADchAAX2WVy7UEIHx9GHrBzfx9kDIdGO
REYUJjab7MJ4yxyalov8u2vGNzslLwNJgc23oGMh1RHk1yGeL5ayxRP0n+jWcAkoZ+6r0aWfld07
h6AnHo6vW9XRN3zFmZpcc7wMUzNuOrrEdozAObkQkPb6i5WYCPZsJiNu6SlbMBO1vC0KSRBq2gY4
fPn0arbpwSa6JKT5DhmHFJcttvR3NAdnWvwhf5pq2/D8q/Hq2h7QHr23s99pfunMdwIbG+xx3K3w
exRO9mcS5c6vc86QbZle5QyqA2RLs5ItJpQqj1+bNDfI8UiSCPPFYzV/Mg13XpWOkf/EHbm4onTM
kweT6Z6JprNJDSpgY0qrmOIbJaxBEwI9b1ZilI9eGt7SzYTGbiOV5x7Eg5qU2RBySBd0MkQRa39n
GBt/JO+MavCGR/7QzcT+q9mIz26W4vunhXdnAAwNO5dftIrLJ0333oaPqnvrjDcR4IcgBKJzT65M
p+jXsghTiH6WfnSLZZ4GWiCy5mPGm7jnSPItweZRSoIRzKY1oP8pw+oWlES444b0Ayd1b1cKc25u
npGb95Dg+cTmdFvgmHACuTVygiWpVW1cM55PcgYwESa5s5s9c9+NoXWOR9Ftibu4rxMHpZXyB2i1
A6wbWCuY8rDY30Rh5YN7x3XDjSrnrF0393afYmNHNFiqdksGuLJl6/bdP40A5sWAxRrHb+p0CT3W
7vie8bJzB0nX8/A4ReIgEx5CIpxY0pIMhGZC9R9eI2phEu99abVmOyI5JrtTtJi4wEZGu5qiHors
Vm2CK2diqMJk3Ob8y/PeXbG37aYgfdRdirmjhCgBAPKM45vx1/DQ0TewcSCTMMZrnmnjWiVQ21da
K4LBwvNOY49yUfqaiX/ifY8wONeSowS94MCKyXmctVzoYUAtz+5UbqOhA99RMUNQHi8CePSzYjbr
sOsl1YInn6XJzlhW7loLfPMExOl+IH3lVdYyAaSeb9b6nJn9zOhkYFGBQ0qjWdTcMCP9rQiVrw2s
EtnK4uS3nRuruWuha25z+qhXk7uUyHHpOkx+qzcc1p68znAOrVGogwFMPVrVFuce14JMNMYQ1KSu
gptG9URzujTgvYalwsqKZXOtKGJ69kb26aELgnXFcerYeynlp7OScbwpvK68Ca2KhYk9CEqGan1y
R9yeLZVNG35cQMpTOnT5KQg8vQ+V16yKeuepgTE/edNPt+ouRiEBABGeChonfrUFMf8+YJnvR9Xt
elelR3sMMHKP/AiK4x9b9uU/fLmKGKw/gAgDugSqOTVfDQBsPzFnmxpOEX0flYK0jju0J08GkGXm
g/wWjUvkMvfMT53MhKrKdnirvHF8yRg/Y91wKpLadX7Ct7XBZbQWTEQTB2yaa90wFRL7VHPQ7FgI
yUwlz9R8hZjdg/I+5nbz1ZuUs2BzDsaNAMy7mTonfmnTSmSrLO3n21IV2U0OnX9nwapYp5ZIbqah
q986bw5OA/jvHQOqhlNtTqCxCWHmASYmiFd+Rkpf3QQJITYZJzUCMjrhZo/yGN3trABJgS/MrB45
9tXnLinEu033aM+RPhpexiBNT13hWoyaQvduqjuKaqjQNU9BNbtnkVkz/amcRySAWM4dZYv/bbSj
O2ipPYHJSO7b3PdXhqf9V2ID+oea9m5TAPvewaGetoMGYdlTkwJCpGNbHOYN3SbWg0tp99GGtP5W
2mK64LOrzlUyhz/aZnrCGAiDnWSUqF2e6qL8GTxm2W7iAQWfm+eWYCzLjRHNP6THiY8mFg4eSswo
s3rBm2l8Yp8KuRlhwLcLs7tvKN/ZAE9EliuTfD9mKZgSTLfnJmxGtjAOF1kzLC+PgkWTF/BI8NRX
nPFggl2TsB8Opm25UHAgL5AqLTkhePk3XaLyZI7COs2iwNdjRBj1Idai55hz/qC56W//zeVt1oXP
FHcmhLcq+qA8h+SBmG/O0RaatL/JjShmnXH19Z/3+/xPM1y4VGv/136L9WfxVf381XGx/Bv/G+Fp
en/DbyEFl0WiXeC+/6/hwrT/5tARjhaPhScw5X86Liz3b1gj/tof/n9cOubfMNOYXgByU1IjjoHn
n3Dp2Auh8+/8Fj6WD5fu8sBxcEWy2i51vH/nt7C9PAXG0reHTKfRMfQAwUAvaNZQYcRZ1f1w5VGJ
jh48s0Mr+GeAzP37pk39R4LGBlxdwIEKR+8WCn3zbaicTKbHUT5r0WNgajWMJwIt7jmPZHTR9k8z
cIddp938PwCy/2V3sI1z6R//FEqmTSegP52/SCz//d/9KV0fdEWi4maZBiU/jm6QO6yqOjo03zLY
G4ikJjg8mUyJMxl4+H4iXKI40rsXzpzsx8m0biew8bd+4VACotWhtpv6HWYDlnqIzFwkkuQAnwxS
JjSN96Exh28Mosme22Z1DMZ4vDe7Krn83dN0/Y8v41/KrrhWlBw2//6vlvP/+cOEvVTM8wg5BOL+
4Q/TlWKo7OmDZsS1Cakk/sSqOmJQtaoDhIPqCERRoxdwQWRFjncpYP1TzWp1knJImIIjwWz++1/q
//2wSSzyvGAmE65JZumvv1Nudqk9MpA5eMtP0CTP0KHq5oaLiL2bZcfUivKQ/T/9Q4WgI8EJPJ5+
HG9//aGt3XVQq+v2UPBFvydtTYojmS22AatV8gp/ujsYg/C91T//cyWsEyxtDp57+Q8/NyTpw0ib
n0t3I082pD72v+o5HTVPh1k1H4mR3//3P9Jy7MXq9J+vpu+6gsAVuVWXA6bnM7H6619L9MKlVyQH
alaOp8rNGr32o8g8TUnc/nRt6nyDZrHeB2rWqbM1w33c2/WTxh1wMYPR5drQoog71uB2+6Fr5LPh
kxKpkqWKck4TgJM1I3lnMxtz4j/TyEmzR5QwNfSJB9A8+d1I+kRKrukYcwAngWnRB8U0FF29MZvX
LsD0PpC1G9FB9knKLSF0fY6CKamrfPKqfcac7nPhwumlcoZoArqH09jRS+sx4lm5RS8udln7T2aL
SYOiFGRf3Oo+vcCgNbeNIZxTXMzLf3aAEhIoxOPAgY9McNmDLqhYz86+EPknb53LuJIgqNK6b4+t
pFjgkE/98EEbIxubb7pkpxQGpwc4tfCYYgMNhA9wBAfHXDaimgs4XUDh90p3Y4t1KGqfDJwiK8mD
fDaCQWEn4PhMQBE+ezEyGmTqfyKPmZ+5lXTTupAOru+klfYPbB9zF5Y4ppp46FOmvPUhDEP9mpn6
zVXSljiUVYKpHyDavWIK8hqqrCMZz2Cg0g4h4tShXYhaS0hE9MrSjmnH9xx9wT4UBK+oN+ZTaCxr
AsWfwe6d2vJPY+f1jRvDwJsGj7lGx/fvFY1NE0PZwgwoiRAXvhtiO69SEFmzQCUeM0ucaDYNfyDI
uE8hXqRzUAh7A1xywt1AsydrZHZJKSgatu1ypadIOXuqgK6niHyU8NkhRUcgiZwPmGT2ZSAVBvPe
3gYiWtpRjSuW7JaDfTffJGO0L3tPXCmNgQjk9tPJdtUAa7Q5GWP8NWXyMufqJ5BGvAui/M5xWHgh
CmdUSQLQ6Yg7PpiCREgk2u+GEyF/NZ4jpkqPjogVFyw/JyXMeA3oSVY++XYQPab8V2ikjTqM2u9v
yg4gE2jlmMTb3PpgX5x4B/uwoo4mXixyCqFwp7Nwunfxo92GaTdeK0JeO76j9knSK+lvPb4MAg9F
RblMBBdsN7tBxbdBWvOIr6XdYqH31zjvbezejGHWwlbuQYyz8ejNpvNFcYBxwEZhXSMEpjvtOsEN
JoEOL7cDND8i9sSMtJL7wLDSa4k/fmdbTXInEWL2Ii5/Qi5ZoOLicJuxQtxN9FB8lHZPIVs201Fa
9slB16ZJY9Y0/fEoll+3XfaRBApHAn6KsD26DRwd23NflanuGmW82KNPAV/Qd7BLZfwEuVOhlZHL
DjRKJz/0m7NocDALNqQDt39mYjXQrD99Hqm7rvMo5kHNXW4CAZREy9P1wekwf4SAppWPi6JsktNE
8nrV1dkur8srqTjnaPkGiNukmMdHSbsWzYXAVcMG7QkNU+xsO83fVB8QdJG8mxTYyiL3Vg016dx+
Cx9Bwo5awgPO4OQbbY8lLmP2pi2rHnDmCdd8CfngIcbtubI7/P+8QJpWjI5JjFuGF6yiQbLSbgA/
O5TOxXLc+XW0iJ80bvLVj9q89rSdyEPfOOit3MNP7RCfbXuhRFoUnnDaJ3HSUPly21tpe9/Qp7Ax
fVxeJSI8E+PxNJbiucRud3Vm44Lq4O4a15juBlONJ9crv9r+zTVCkNoc6bMpIRriu1XyS1naU1M4
zp6zgcRzJ7ChuVxzCzZbbED1XT10iLSqEk+oNcBqOsDl2JxufQ/sMcWw8c7urWJvsWt9T1VV3EkH
eKIfQPqluZCh8or8P9xFywSI9MSDi++Kwx+TasoruMSi1GQ+iZZARxpvJC2Sp8Shcg8zFR8J7A3l
ZNwdl4QDvNgHLmLjM2XG1cWUBIhcA1tGDjwdK6N3Zl1jXtQlXMLj0oL+CoNulS1+Xu0U8ZavsnpV
oSnvw6Apto5glDeXtgefygj0g6tNADlMVo9xz0vfhXhAQLYPFQwGq3fLfcs093auwmnf2NYJ99Nr
MXVPGE0cxnYlKPGZXWguuF5PI21JG1yuRyeqUyghCgtDk5hrWQ6wWz1DI0VXwzt7ibGRajKO5M9s
QlrldGOUSbZ1tH2lQOkmpF6YTsz7ojU8BB5dxGRN4VkUli0OZJXXDCqsB8AD1HoSrNtNin0LeHzz
Wjbeghs2+JbGeuDIIoy+2UZGaH1TgIHP0kmaB980ikVKfQZhJjZGkoV70kXi3p4DruXYUld9q5Ge
fDXg4uvrY2XXAR21qtjHxdgzbwhJ1MVIIWTzkMCc5EQQ7iUqIKZCm0mn94D83mouWTYd9ZsMvtiA
RIDAbbkCh0AL7nv87cLkPisATSvkO9db5KzQ92mrN7qvYuBRaHPZ7iffyq6AP8Lt1H0NdWgcZUDb
a9ec3KAd1ir3v+yqZ+TTK2zORiKXuYU4s9wO57qzuq1igit+w0LKayVV/1SwmyJIMArGG4y9wodS
QqMVJBHAjFu/ce7NwZBv6TiQWUol95NY4GKl5xiOgprXKgMEavCPsrEn0jXhNJ0m/L2lj2iRxJip
Yppqat94w0Kwl/H86ed9elYue3jv5vsm95BpfM+/xx+tdtEYwENM7XYjg8py1kDuh4+2A75Sh7TE
zY73nGT6qa3ajV3rTw8wOlOx+ace9CNltBF5ohwwHsZOpQCL9cJeh0wsN8oHhlZoLTd9gXqlLMYp
dkYPrE6s4DCDjAkIKa/cHoZrJKziENetdyzIMn4StYbNQr5n8RfmG2zQ0A+zdz7cdcXw6yU3Hbh/
nJG0H4JGKHJ77Sko9GEztDdumHxGnK7WTVELaGvmQ0bjnA3tbRtaeYOlzah2kzm+thL/YUhWsKF2
dD1oSVRa1r99ZO2CmmGIbuOTEdZn00zpWgIhLTlk5TTOKvvYQMFqTHFK/eTNNMt7LDHDtp59RmEe
BmEks2KHSeAdQXhlGTHe4SJCUMHbnNTT1yQrige9cUcqcMfv/Or30w1GTOjKhbvvyti7hHkkmafI
lmqD6YqQn12CzOmztayCj7QJHpsAMXGE70W2+V0b9WvalN6BAWpwbwf1XkugmrmwXlB9mTUbYq37
xH2uzJHWV9JouzmIB14hlBg3M92Nagq9qewJLyKwtXMeSrmt/Gh8CVV+zmqXigqRPs1QFudeWzzY
Hp5zqyVXVgc/XWz3q4HagSqyv2yEsrPhBNktE0UbZ9x4NP1ovkm1lW8wEY7TqjTG6KRzvwdvm1FD
XPfnfhrde9Fad6GG+xhPySMFUwwoYYY+1Hz5R3QYTGftfJTFwJToy8MmCtm1B/2cLUU9scdUjppn
3+caIDBnH+YZBISha7rXaevdmC2sPUhFa/pUtwG0UXrZ26Ntljs21pt80U0Myzl1fkLBcv1NaNN5
isKluiAt0mvWo1fVTXWNx2rNxrIumjL5VHwwWGh5C9UUPHZcOLZlr5NDJdLkQ8JuNFJGh8RoKcmG
RBrSIfg7BjG26ZeWO0MkYkwzSAVAjFWwRe6/pc7IX9eYsbf90ilGwqe8WsOMdCGh4xtCnzrssusq
pvW8H0d5qeSFBjrcezQrPVJDzaC6sahD1QEpvTFameQhSeEZcbw3ix5obGxB8wzy4RM0OvVLGpGT
J9u4jSVeZDrVjxK2IAF5DjVDGTxyohi2DZ6hztLJA3h/OhagMFbvpd0U+7qAX2NPBULbXIEdSm0J
4iKCsIEhMu4c8ghqtF6YPiyZRcizbbEVjfndDc7JG1E3LV2cEwyMB9SK5WMgq2Dm3Y8OuiPeeuy6
oFsOUfglumnjAseHBFS6G9OabgGdQzzDALVgDRbshntUGUc4JIEqJ5Ca1lcH32EfyPqEvVn2zfOo
qz3wIiip/fMUhOCqbdwUi83Pi5+oE/V3NVUfQqHHWMLfhybmknEgT5A6gC5wnaPWZPlg7KhG8GEp
D3awjWDVrtMUAITHZPmuL+ixhLV926QP4cCyFw2bHoSGUSHNBwdIm9+VOWyGXizVRI9DoF5mOBmt
f0pzyiBJrdzF7YOd1ptu/KzhxaDULhTaMZq3vvXY0Gl56KdzbZFWreIJOEq6BnSwE5H5wtqp14N1
ylJYcjOem6A4cpnF6fisvIKAEBQXyAvXMHnuM/LPxO2PstMPTs3Kg/BrBLgh0idesoWO+Tprr8IE
73xGbnwr3VOFI2jr1x9ypFLRd97rVIgVBMS9dK/YrEBAC/3TdE3z2helvA2jkBJxCzYZli1EgvrR
GPJHlj8sEWU8u3g2Ih80XbCYcqjB5rLR4i5j6lvYmGQzFoaAmdXch3ddnNW/wAmQR6bwxgsaLj5A
E5CGxue8KcikVvjyvBRPE66NFWQXDE02xkvbxp8PI9K5iCD07g2WthVCDVCnSSFntlZVo6fS8+C7
JWjbyWKgTzHDhQw0BTiyOBV9BTaxkfDz4hGDutf61Mmjh6/GYmzxcSaM0D3znljicFe6pn8XqQwO
Wdz8iMEAcBLxVWC/HdCpnHDTds8N2OJDWAChcrWRnV1uG+8DBQi8zpMPV3Ow+rc8x85shUbwWIxv
is6Vd7OKhyclOSmEHRaWzNXtfY2/kHNx3EI1kNnaQK1G4RhNiqwz1zkKSyAJl8ZEeW9458TDAl4g
7saovBBHGKBY0wv3nlefGCzsDTJHAMWxC9NHXxnRjZpruui9+CO1i/mRWFR6nKDn3xf+0jMQC2F/
inDyQStC1sSDQAHiVmjD/k4YQAgJOWQA9GlMytiEcRCRmhGkxVd2XQ7HIlTlo2l28mQbU0X1YTax
ZYA9a0DAHnh9MCmEzU0xTtFGO5a+ItlNaytzwLvYDiuGb6a3UeIGZyqKsgNi+3EIlXVxhVcf0HHq
+8Tgl3SNHgGyNQmAYAAd+8/WtATuNhwkcKsFF2RVZkfF/XuXNerDGjNs732szqEzRRdHRADsRd39
mbAlftt1T33E1Oec+VqXco7YKt2L8qOM/soFy4IxdbiakYUtxoU/v7atJStkV5b/llRWyQ6aiewK
RgceN2idVxv59mkqLAiBqY5zwGRGcU1sWXwGZUl6JelhXDuGe00yMz9FFYc9UdBzdpuhoDu7YC7w
4M/h0BxAtjxSYj2cvYa6t0xXY3AIp7o3SS+R84NAyfuBJ5c7E66hYxeG6CBF8uVpgK88j6D4IQh7
jvb+F3lnshw5cm3bX9EPoAwOB+COafRBMoI9meQExiSZ6FtH//V3RenqqarsSWYa3MF9b6QyZVom
Mxr48bP3Xvvj4pda4cBwv227qAlkx/lwVhyqWMusoUQgbASWw6TE2+7mKMmj7YKhZLEELnDcqYHM
eC2zylnbvBzvDh5NZEs6Ylhock0o6vGxrcYfgLJXortkxWUJZFn3bY/dJGsKWHzTa6LL6CQJYiHW
O09xPMP+jtv8NcTcnLOX3PLyv0TEy7cXur4KXeJp4dBfFzSPHPKa2zvzunfsgcTlx2LoaL91x3Tv
5QPGcWe59ydDaV5QCJL11PI6QXBmop3vW4FZcBtb2QNW7WY3KN4VPJHBvglidcqj+ToraWIE2VEe
L9fxi7jr3vIhnamTT3Awxjj/7zBbBGfB+UwzNVUV1Mn+5F2s1jil37mBx2jMdEYOq0mo7Gy1jtwL
3CBn1TChsunErCwgjxGGoXuqGebsFHcY3iVJgLuWvukHGD8u1Yx+8ziWDjT+KGFJPRvUrf0wOhWB
JDuF01FZafw1BxAFV8JQu1AjvWJbh+bOJcf9nkZ7fHRbaa7IAaHoB9alQiasUP4aWGSQSvAZ6fBh
HEN1I7KMuJ3neVyUQzLvPGVpnWbbt8tNdiqWRRQUHzGvlZp09IbTJqeb3KTzMXWX6WtxYeZxbwBC
H4Glek9CJv0B2fHKwsH6kg1R9/z7Rn+Yh+65WUbrOMZB+9pFMaZq17DYEFV/9ia7jzcl0IYNOwHv
2sJWvLPneXgLpyy5dt152XFfImBWEPVfiC/5NYTGdT544TpfCu9VV3m7cUfLugsnq9gC4q3ffIXp
kwt1nW5EG+BWsvK53fJGg4Ygr7p8tm7GPj50MBUYyo+ux0x7d2BlBuDZBA8bUbP76UJxapKovI61
8Nk3pditgzk/DXEKeNJId4QgVo6fiOThThSdeAYYUb9lNEDR76mp6gBzdrPgdo8RzrvhHFC6C+ml
LVjNLk6ITNstVfccQMIh5ZJg++lSe6Qw1i2Y6HH7f1uw34G7RTmTZ1yfAQKPnzPukNXozyUenF49
QK9DNrH8+m7WitREaf2coO1h1qykd83+VZ6bWdAxI6vII6zWptvFi9UvrFXTFpQRSNwmtau7ohDZ
qZ4ZhZkVsp8TNop1Ygp9XxvhHEfjU9LUEA+mpcDbUoi57NBxxdkrOYTnYKrfLIpuz9R1uqg7XX/G
YOfC4Ku7565PwhtTebep6vJnmRfdTWF3MxQL24Y403u5vs9jhw4WbHN7T5W8SCzyKlrScYy6F0wY
JNbYXeXEy9YLV/3nPiXhu7KbJURV6d3oNEqiHzga3UfanMWw73oDWKMceJe1ky97L5H9ITD5cokH
qc9u5rmw6jHTvdX0rFZ3SYedER2+gAo/lOo+VEFHe2dX1m/RXOvt1Er9oQLhkBviyrAP45K+PjpD
/Z2LOnIuQSs8k6u8pFeNkABiOqCEMT5ci5DwNnbFfIB0MD9zrjPOgzLDzhKl9ul3KeY/Agn8/0io
EBeexL+WvW8+KvNHMMXvv/0PmreU0gE0AWWCpsp/at72b9RfaVgCwhW+LdAN/5sy4Di/eTbhdFot
ecsR99C7/qF5y9+oEUb2Rie3PSqL9X+ieQv/L6q3hS1CuUrL3yW3P0jEGXmxscWQfaS9mIoNGUcV
MVfRvJduvOyThYcwpv8JT9ho9ScGDZdpt1ya4UjbCA4Mb9JWiEt1Tn9hzklgrhWgdYc5KFsMZEsR
s5ctvPtpWdjW4fM/4rZwaVeP2u5HPec8zBLGC6y8shqIo+AAxXQ85eUaIGF+npxWvdp1O+J8geki
A0aKJm38QxUugiIcr+e4Cuqgb1dh5Wt2tsEiXurKMrvcW2AWYi1NPxkZgdL3c50fIjE6v8Aa1hlI
9rGk+gePeFwF3YkIin5YJthb64YV4Mmx1aS2MTfZe4tRxKy8vnYfg4z98HVBuonohdOpS2qpZNma
xu2xpwl8LwnFxRuiePDGiim4seWkX2c9ThB3tQ9pc7x41/xU9I84rZOXBuzcuzsygeVBY1hmNOqa
k68nt9GAnxvYAkO6b3pqMiw/6gjhVJDHB5akW16My3OCZMQpqfrqp8x8KMSj33Z7d7SJZ6UFgr/X
zO62yob5diC+9aDCJdhj5Kl3+QJuiuRY6jeHzBDYT6bW4Zoe4gLGJEmqLCnSyxogi+RDVrPlmxZm
ppF+wDqhpN6nUx5HZsPKprT6djcMQ/2oM4cHFuN29t70S3Hqo9zax2Hiv5cVa+WA5QP8JPyCHG5Y
hfL8PQdxt7bDoCaHHZU3xFNFCee2JVHqXy5uuMeYCOOh3nhDljz0RBUpnukEazQvnrDEdQjFu94e
JoI+vS53vftE/cnJictkM9ddBm5gDu6KZJlhUMXeJgIkvPJHbdiM+k33JKtlhr08BsAsQ33w0T9f
aAqL7sjbTR/kF8yJ7WZ/54x9zBTCtr8jl4P3t8Vmr/U1bV/LqcmK6MW0afrZDDkB3KoWIRawprip
8tCiLGYC7+S6l8dxBf9sJ+Xk30W2FXD+l0zxTaJ/EiWvzKpvy+S2jsGvX2L9m0otSFdpWoc4L3HK
jyqCzN03ejcvrOfcvODtYnFGj0iBVLNbGmjMHcT+X2ngB1+emapjr1wJwA/ELyf61HevnEFN8Bob
GmCVoA4Fb+V9GgyIEjbGSzI0PiCkDOAwhXY5E+KSjO9zskQ/bBy/N7Gd2YyDgfUYFEShO08md1Hu
NVuJhPV6iQE/LZlCj42TXtuHMnIkgOKg5ProdveLKvWjNdf2h+aTzCx40eNQ1S7iVx5chdpvboqi
iPZjQdqwqGz/lsef1xMI7bE5BNN4tfiU9i1Gx9Re1T59LfiV8ajTzzh4I8Y8nh+X/UYwx5rxj/tG
0o3q5MwAQmbboZa1k83tUGMUn3UOsTIZg/pDFMqh7qByq9vRcPPQpPpQH8xUHPnb3TMhROdDDJX/
clkl7APjLg9hJqyt19AP4NiayhYbgscW4TcizZ5ZeBO4fzahGrZBzd2kVdj6qAUeeX01oGLEluIq
yBLQ/S4qwIAufY1oph+15za7sehoRGCifjE1EDHC6JgyE490kNVhb1+cdPyepzQsHkMEoaMs5PKk
+0I/szJlaUMHIYyIpbhphiWCzt5eXObjpciBQG/STd2mgrFmA03DiAWoUU13XTfP53m43IF864v+
eBBfc/zYpN7IZpDrwTdOmnjZNDk3zTWl2Qsy6ygeVGfyb6eUuGEJ1dRD5JydvnM3irDvjri2uU2F
ZeBHmOHK1ErtqyFJvuOR0hwv92vgtxH5QOHMP9IOQkPi/27awNVEQ30Rs2Ij2LtQOTq1gtbAhZ2n
piZtHc/BAp9zpN0Cn1GBs78p42Oe0LyQtJy3qxrCwTfFFG/LpNRTX4JX2Gu7HI6sliAc5iHb+cJq
7CcMny3eWNHtTGRVULnt5NDnmXXT0nR052IVxGm7EBgm2mlu+nKcntAZkusSF9GHyWvWrZxYZ1pI
o60DTXdejdCvb0r8Og8SkjDXuYl4kis3TlKdE5knj7Wihq5k+XcrnT4g53qRvlQ1Lr/K2hluUk3i
fdWFst42Dq4AxwUSTOALM6tTW7hivfJArFZ85MCBjmW9kKSuB/ctnvPg2RmpPY5yPmhbwefyKc6y
8S7GBnY05FSum7y39jx57R0tdfaZkodozx0J0YuGddbyGMIjcM+Btx+yvDv0tTcfKEwkixxN7S6A
mvEqXNaXQ9M2j/lse59skiBo42J1nqjtdDaioRJyXUWmvJFsCk92Uyzfg2tg7yUqqM5FgyKErGpt
7DEc3qpJ0uMwOs67ysGftw3EIiiZhfuD3wKlJijThPk98+ZbRAj3kIH5pCiyys1hrnDOhcB9rzqX
ZsEF8YgQAAjOJSJhONVYHDor/+6qQCHYtARVUMpjhWwpG/qp8TVdUsBF9mDrKrgePY+fmOKq4zgv
7Z2IBYTIsXXQ5tr8cawnefLdyr2SYHPWXjGT23Vliqkn6KCwdDIWJOcvrG8/brwHu+r1TzO084Mc
FZ/UOe0BoDSDJe5Zi7IApcg6fsFL4FwJvHMfFMwse5wOallPRAYo9iZxt1Eo5NUaLUCmm7yhtNGK
reackle8Jso9cfUJky2RPsnrYnzWXSmC6kphY7klFxNfpabtflaSQoa8Z4iZ8Ql8s20sEDVS6zUy
o7ueYKdC68nazeIFyUOcENyAQIrJu52gswIRtuh/co4gq+m0+sonjG3Xy6pjRFg3s3K3rJvCjUGS
W4vYtdBSU/UZN4LTprWD4qM1PAEV+sDWhHDq27IXt7NCRkGaIquTWC5tFEVWHskr1jdAc3x4KKgv
q35epEBL8u1r0TcBtYyCeNDSUSPmx8NeRVpuh0zqI6uQ+KepZ/CQwi7w9erCphF2huTI+XYJzhTy
JY5NRKFwDmcIke2U5yo8oNzyVJ0MYVoREJuLB4OeG6l0HbjjmK0dP4f/F/o131+PpgHHVDSNFXE6
Q6gsm6s5CPQNGsL0UOdMGjWHMZDhdr722ti5JeBJQwV58uPMiXMfYztlC2trBcm6oOEgzXpxZbwl
m8nwteO+brV6FN6YvhRBnu2yDprKeqwtQ/u4Ji4ysSzzCGuCMA1rt2s2YkY2jFvOEpmZ9zgPhw0r
8+hq6pnX4IsMHCOm0kc3ERZwvl69c0NUT2wDukfTyPwgcdDTuUVI1YPgeqzn1OIrnsuPxWvynfbU
eAmObJcaGHqW8Uy3GhkTUJ7a4tHtDH7rUExXsYpIvXRKThAlrHGtKts5TiYbT5hnCBY5ixwOgtd/
6yZTtsX11nnrCXLKV04k4D6zwvBtJtGHiugSvDMF5GycCeENZTL61rI6sXExvt8lPoQhKOMJDT5x
VbftSjn6kgmFfCDIumdrRkQSZrMbY2xbFELJYCUpMlPTqz18cFMT9WiTXRIJe5sQYmML0fThMU7j
8RwPfXVXD1DuuVbYm8lvxIlUl0IQcSecA4sbztwffOc8qMjZEajqL0wa7HCOyPpwU2GqXQelRctB
STJe2NAq6EGEEV9HWbQ1c5L8sLIR1lU/+3cUf1Ow5OQDqes+IS6EFLf1A44FYvdyfhm8TF1bAY+I
lVdB9Cp7MrF+mkc0yKUVbt0oJ2zk8LTPh5ld4VxkL0vtNBTw0g5WQuC8TMYGplScCXHPEt67ZVeK
bFcVzgGrmwLX7NKeXCe19SB0VF6FckC+zbX33iHKrN0lSbdYtdNTznuzg/eUHNkB4w0hN3Cb8BE9
VuWlfzlZkooKB49vOgSR7ZigAfCEtaYvL/PDLZ9yQzsf8YItbtXgRpPz2Guri2hjWAJ3Xbn+qaDI
bW0tHnyftiaR6DvdUx3aB7SL4W7oPHW2FoHPQYdAp6LMo06xZ+21Sawiu7LZGv2UlJoDjHMq6+Dx
5XqCJTV+TRRHrMbQU/cyzHLKUN3gW/WJYW/T+y9TJZmAs6nedLotP7U9ZTBgi+XW7nFlI3/mNz4h
r63vLXm5QnAPdwWFh8/kALrvIarwLwgV7OW4mNNEqdtP17PcK74V3q98ompQM7vfN0I3n/lkq5cR
6KpCa/JZJvm2qy6BfBgN0YiXQOFiWsPba3CDprzE+Qg+ZVhCSS7UIuJhGVPeakyNJH4R5FMiYSWN
vqSwWFGN5PhGdExC+v7n4CXlm3dZcPPie9vBOP56LrR1mgWrwTSykhdl4P1aY+QAK3exH/W+Q07D
7vkC2ktLIZV9GRW4q95hxOAPL9vJucY+qDZYja19U19cTnVaLc8WB2i2TdAPDm5Vo4V5fMARF5FO
6GUIXpFT4CzAB+/QPSF/W9gsjn0QBs9h5ahLwwxJFVGlI8UfesZbZg8x177O639xbZ26VZNTmAD3
u/zi9+KOyqlvXgHACa9DJaB2CdDVNw4wJG6M3l06Wz7JUGH8VZ4kTIB6KroXidL2M+rR06+nKTZQ
S+bpOq4WFJusTuWqZpNdrizk1oe8QMPn0CK3GZRsouGmQBOSwAbP8EHFycm4W1e2pX7Nbu+fIvKb
V0oF+rprLOzlMaUl3IbGuzx31Qe4drJpbraLat1eO34KxLqZG56bvlqriacs/mFTXVW1O9x2CRGv
nqjyh+P1alcwkHlEfHjaZ8TRl6Xy3vm78a7EUMTWZeKEz0EVNSd/cdUJyxRzHNoqjpBF3Tqe1VHT
1AZEhWQfrefWQqupbPG8UDewn4rUp+u+N49+atk3wL4wtACRuWS5p+A0Aty7Qt878GOtnJzRP7fS
fFfxacnTo8fFduW1E98j32TvcyaXYrWYJdq15E6fcKmZox0V2aMeC6whxKjgicCKXuwqe5FWvfyq
A7p34AXE53kkiokzhq+o9or3ETclOcVLZMsydXHtiyKlYZRxqpjz/CbTZXpbjJfPFgkt79oGCQF3
P1Afk73oYd1juwTlIaIMF+Ig9y4r/12QBPKFqz9VIElkHSZ7ehpna3nUtF9cUN5mV9IgeCozyiB8
b+x3bZsid19uS8choCciikLCs5xf60g4yblvQ7yFdjtHP3XavimvobrEBXuP6V0sxOIt+4eTk6+0
ys7Dcqkxr7LRKX/0JnyEVs8c1Ij5hNUOq1ViKA6Pl7I68GUbrbVVKoNLp5tjzL/CWn7C/3o2dlZt
LTmJeNeRIQCUkFmnqjL16yCF+U7xNHzFcLI58Abs8E5lh9RdIajOBGHXgGWHVV0v3W6u54U+BGLn
wsT7pcIDChru8u/Gc15fFyz6DxPP9MMMn+bEdhwBMmIZxEHsVOvZqfz3Fg/P7ZSRtB9jkxGRaos9
ZXXs/CerOhM3oOkj7fuTYT12HoKmnzZytOOKkafCNdQ0rmGlNNJxi52+vjOu7zaXZ5Phie2DJfQk
EUs/j4vHTmbRW5xV3dXUdLgQelU+gHcIvuguoCHRiev4xgdmBl0AzNpPlWSSyp8hR1L2GwBSKhzU
rQSWuadOs6boSzVbuxavkT2jkSDY/9TOiOtAQAxi5wJ2CE2GUFhLOu+mnnkeHOySuT/NomUk3Mxj
bseEqo9dr+DsOZNscC4VSKA9mC7A5C4pwA1LhhTguYk2lhBRsqsU5iral+zgUHAh/JHaFMIljVnY
uiWStzq0MvuYSjZtuKEn+AS0MYNbYHbcql5QP8eGhJMWm+kPxesiWGfhz7XDHnlvsGRBjWKd9CyT
ygnDwTIV4ledZPnraIeKwCcx0W2CW7ZbtUlovnGNwQPhutqc4AbqO9mbhIpYK+khsWXS+cFqcL6L
fR3u2jl1Rv4Vma+omCo8fsDpAiIVjRk2SUNgvHMWdZyTFr8+YjJfP78Jh7vZ+HwQ2kE8SS60O8Bs
PsWpKZ5YZalrT2TFVc0AuRujmMG15kw5101c7oMEvR2VKvGGHcZAwvjYMsZXh3UzLMxAzNiWOpXs
yyb0OLRGmT7lUxkuGzh0wCl635R7Lp7ODdUkubVJdBRuC0ru7qnfm9a9P5qvsuACNad6cQgu1uKX
1jwFB/CDT6MX2OiqcX87eAEH/QVRc3ADX9z4bKCgXXZD/zRKOvycgfooZO78A2tQwkuTBcTiAQne
w1cc7qe4GXinK/hR2ulLMkeGQEIzTN09BHwaDQQmiA0UakW/QNJO+5Ryqk1loSFdeRqvUNKxuzSW
xweiiAYy057mBCbrXkU7CYSNZ5BaHuPadDsIWfhT8tKyfhkywLdY1OxfdshvzB27+yoy9s+htDBj
zz3fdH4cNjN2rSnW6iUSaVftemVsDEeRt7zrKa7vis4PV07RW18j+92tQTFFOUQu5aE/5g8x0Ki3
BSvdd1aF8ZusivhQ0djyhcMpPEneI2hrZTJTggF8nm77LlgLOimvo7pme9jg6u9dEQk+2oW8WvK4
f0GoIyhcigGbR0GdZjIRCA4kV86ULTZzeFeyEO0mdO0sqL0DqQ9aDWJskFz6WMfE0ETuQt/JPnN5
qaRv/Xl5x3XK5RYDFbwBfIs7t8dEPI/Z9Oy7LFAiiv5uIw++e+SylQFH+4tuCvJZ3VN/o611XwVc
q/y9HMTVpUjULtJ3p6P1OghT5t8IxTeFFsNeAHPnKgOlS2tnqIiscsFdQxZJXw0hC2+Vc+lCG+zn
mTB5lnkvTeuD6UILLJ+NM0xXQaJodKMMp9gXsoDggABOmVnU8FKIdvLfKFYqeAZQv3PLUZnSFA4f
+oYxLf7UCctMJHNDVgld/Ei4ACQFhjfK0Ej37Nlgkr7hz6KQIeVPWLs+BB4Pn0awpowV2yEbafpp
C+TTayvKmfJCO+p2tevkP9LYS95bFS2PKiqjR9jGbLBCLejD862j01WXlg4bv2PqwO0jWNUx6NPc
ynQD7bePpzhng6j6JzulH95d8uLa0Ji9EtBTCKJkCwEX3XYv7QJ05hJ6gZvmsIPCCbz16yK6o2PL
umsImB2CJAu+Upp0z5JQ8pZxrjpCo5a7ohWSBOLQX7E4qM4VVLIXobNAUObYBQcPF+Ja0dv5UidO
+RyHnn071QsnYtnVwc7vKzITfW+JD61QhVwZwP6ZSvvH7HFN6RzYD+g6dCrkQOawfse+cxsP6aPP
qbDxlGseizrtz1wJMORFPfhYuH9nbyw8LkIpNDiwAKeS28lH7tGijqMAGKzT0iqDoFNcDZAuqa7s
7AMVy9GNr8ndbAwMAUw5DTWyWIHYnsMaLA6/+0Rnr875FEG1p5LaG6lSsOxh3OjAlB/MC8UldWbx
4MvFoJ9yu8TBp33gzUsLVYCsTCUOUVz5NjKHlzRr2QXmhcD8SCpOIlZA8MoRYzwzuz8oDRuTTTu6
9HZlXMJx1AoeuMea5yuTHgYdHk6TzSHuE0fZdQLfMJAeCftptvqXidXARlKicY3Vv/pchqrfOXmI
1bODcs10njQYEz13YLxQUht2qjEtTDvIvjmMiLntuOUaKBWLQ3cWh2dk9Rt7mrLHgBJgtcZwAkAT
E+XMLtFY4Yc3+fBbm26xuag17hjgxSOUR/ssz15lpdG5ktwV17Rd8zvKzKXbfGhNhXXVq4lsUXYj
cIYGwWcXzrCeusnPcNkC0fMOmTfQcSdLHmBrN8IAtQqCitX35F+Us3CW+nVIZb1sc9OU0wEdNdxX
FBZG1/PQht6PoIt5KNeLDh5lihXhYC5LALCN1lIlOBKbwAzcnjMcRex/WuLqfPysbZnq4jtr45js
CDCN264t8vHT9accvoYdUYMz5un0bU9VS1on6Ay+QiIjYIISAMXosi0/dVwJeBe2NRa7eGLVvukS
MrxrvIu0fFoVnsUlHhWOoN7eF5qpdtspnEv72lVuCTM5asW+QmRAWcMuv64JyQEUG5EubYS0MjA1
kLDYCtNd4/fYT5ok/hy72VD4Ow7OsfSb9qptKFTizsQO3S+YERjTq9dS6XS5Rt2oH9o6T7+Wtq/2
RK7bO73QiLOKlgMzAk2vM+ineeXi3DqOPkYsdhIcZxo1LyFidalYwuT6w8W41R2MlsAh+85C98mh
bUCkw8mD9QYdbdlZBSmyVeAAd9AwO1mi0/e3Qsxkp2bwGt2M0jdUIfeMQmVcpg/c6xs84a1/hAYN
vRGOt1pJMj4fLCrkps/xOcuGHyFqI/LfYK9fF7we3B58FuFg+YYrt86CX2WfcmmOpuTU1Q2+G6Wd
dF+w5XuNWE/wRKB39VdvF8VbF1M5iTbc8/9Cu5Tbnj4iatKcxjnZleb+DO6LTqQKIz/LvpyDklWF
cw2cWz4gFavHi/51N7LuxLKfdxYxpJleXACE58nXC1+8qLxn/ZaSDqodjCVOf5Vghzl4GtJFzgrz
eWYde4PxrL1yMtpUKZO1d67P1mOKMqYuqTPuNZGT32JHmjeBWeS0YrjB594AbHuc/SFDw21YyJSD
QJVnuieuV3PNl/QVRdZtYGXykGTl+MJ1V9MXOIAHwe7prK3G6561L4ETWlnTHdkREaVgW+CvdSzt
bNc4ASRoC4rDKsflvUPpGrfTIme2pNJ/DhdYdJvM7opzPurwGVgG6x5+IIQEa0qHm8sp6q4AUGDd
pTnx6ESje3JqAUq8IBxB9S9yFxQmSb5z6mmXsbW5LcKRcVFERl+JJqaSJiUYBu+0mMr6ttcTjhtH
lHQkQhQdrO3/iMfmf1G/i3D/vXsm+Tl//Mk+c/n9/93R4f0mXF8w6sNmCBT/+Q/7TEBDi7AVoXDH
55dI2P0f+4yUvwnf16AhtGNL4mX/dM8Ev7lQJjRBaIb7y6/+J+6ZvxZ0SEcL6WPqwcbj+/zXn1Pp
Zmb3GLdQ6KahgBnUmanf6tJK7pSI2kfV+tPfgSH/kutwIVD8MwZPpYjNYeUFmrYSDWtA/oVQ4ZmS
3d6AUy2aUOdb2O4b41g/h7INd3/wL/1fQAuOd/nh//B3STxGbuAJyWHMLde1/0JasF2dp7rDBb3U
l+LHbV77YMwf6wAjMeAv5E1sQ7FyHEoWo2CyUzidqC9ZmwuGNH8ZsB8mcZclONpFGh36JMGAEmIK
IFwDiCi8z/nan5WFyyNkKZlsOHkvRZ7sEne5nmS3sXrYzTcBmY+G3uSAxFUsqKndVhZrss9JtOW0
44qiSKxh9uZ94KSvmkOZGNoQylRAFysyuqI3uatnEuKFJhQJnbYwd5XvE8rurBqvbEos5LOvoXbC
FqrxM6dT5Z4Ieqo7sPQhpkWVsMnNB7b6hM4Az4HCAFaIh28BK0We2aDOEEPMq9s8tcNTtUwZInaC
7qBXOHF5BTd+2HoSqp+YK33jFaplDjGw+zek730GHg6lJjpcPtSfUTSI/K20YmI2LXChtLme5j5v
NpPtS3Yy4MgLca3jZqqJLU0VhpaVCwqIi2bk+Aa7gJ2yLpfbRejSnfbUmWaAS5kDsiTdND3svB8N
RWXNyYssUHya2OhIqr7yPOzjKQRV+0WNU0a6qXaI2ORrlYQAWrZ69EY2SgGZc4Bp1HmSBMJFbclY
7kzVjIHcAnNrFyooCyuu1W3HbqgwGOsL4pJgQz0W7GukX3LKKy4+mHRIJYGLJ6zWiDLDrpFyibuF
Od3bD6EhHPMacVdeuMfVsRMBF7JG88Hlt2oCvm96JqxVlk4AkjQ1SOOoia6hMMer44rcaGPHXkBI
QXhz86BYexS4gSz3Nuw8fGJGJENBa8nSvjbRzIeIPdpc7OoWKWHD++iXGwzUbGLTpI2HjQ9kjVaN
zk+LA1EYei0mQRxlN6qi/VzS2izUBfTpsF/sWkYvPW2HLVJv69j4tvEo99GtxVI5Wg8OxKSVxWtd
UV2SksNulKawgwsoWvUldVutXCvSfFkCLznI0bBdthv2Aquy0PJWZQNyVidZ4lGNnvTyC8fsSPjX
FF51Fn6u5U0OhSu/TuYh5oir7Rmjtu0u8UQIpgP7HTbgxanfnchaOXwrnDNNDHBViIqPaAeu9jgu
M7pO7UM614huCTpf/Y2b1s0OXtXP0bXxVQTjyRHtT9NjsQUFkkxHOCSufVVbyRDWRAkdmy5wtKG8
67emzQxahQ6DpR/os4DMV+wqD98dZMahGPae1CradGFcC3zgcLq5OdTcM7F81Ac8PL6LiF1nUF8S
b45WsRN7ANhYdoJn86DC74qht8lkwjs70CXq2/CpygnBApePvYWMngV3bBMCqOfMEE+ZiJzoFPJF
1nuvcXrxGE3EGmkPZ4mfvlSA6/2D7CbwCGtAyV6Tvk1sXbgv1YEYuhMYcuARNgyD5DDDgrbIz3Nx
W9GFbvtryaxf3+DzsOOj5Wis7e0Yxl+ldP1lHYOjclh4ZoDKHExD5zlqEQWmyl4eE5EP8c7za9pt
GrbV1xn+8WlFoswbtkPR0ywL9dwrNtCl++mRT+WoNnPsxe7zaDkTZg7R5VFCuAZI61C+OUrXRbZv
68BNl7eZnlLxENKfpDelpeHlvMflMDs0HVtlFPC5HNnqSDaZRZ1w5V25wmYDvCVArvvxi7UCsBK9
xjcQVubnQFKEWou1nAek/K/JiVFwn//zaej/0eqyfz8VPX6AQPrbS1J+fvO/NN/9rYu//7Zvv8uP
rwR+yR8HJtTxfwxMli9+E8LzlG37zAjYhBkS/t5qdvklULuOQ5+Yz8ziXWzF/+jCk79J7Wi2m1z8
GS7+YDjGi6xpIYOLRRbtMk/9JyPTZfb6w1jB1OW4TGRC4Yb21KVX+88zUxhYrbYWA5F9KMl9jsT+
4D0GXLv5XtGgukpN5jxb/pS9BrHDbi+uYo0SnJtnyDgrewQyzJIYXKZGiALwLazgNMPnhDhVEHd0
CRhQj8HCL1te6hiNIW89dWuXobE2UCbUSRrv7674fzmW/QVP9Pd/lMM/jdkMNoT6K5UqIQij3Mvz
eCRksYlmXdy59VitUr5MqI5cAEMDvtkEGCnsucpPELnc+17XGZct5YCbDNqLtffke+RycPKESG7k
obBXPQMO8rYA6eZDV7bm8O/HvD+jq37/wV1maj4QypMuM/af3w3d8s9hVwy1gu3UrhsXysLG4mVc
SvYTuLVwolG29O//TgH/7a8fARd0lRQicBlp/cuv/8F5nhYqkBUX4k1ALfVzls4vNRlftoSX2Jdy
/4u789qS20iz7hNBK4AIuNsEkKayvCdvsIosEt67AJ5+dqr7/1vUTLeWLmcuJVFVSSQQ+Mw5+9xh
omsjbTHiLD1/2bfEmZz/4iP8Wrn/4++NAw3xu+W4F5LVrx/B7dpldWc+AhhGN0L8nsHgNOt3DQYx
KLGvIEbxevybRBSYRg7IemWf4K+jETnOCjsW9uxOtsX3tlrQg0tD/MVFsniA/3yRKPY8mz7GIzPS
lb9+QsSyRjXV+FPZY2ZAfecm6HGLzbhGLsbBruc2z++cgaQ7oa9w/V+X8lOytsmNCkq+Ha7WwYDX
jrod+JEXSpdyxv9y0Q0Z6q3VLDEGY5/5TxcK93++uv/DxXVACZmeRcfi86T/+tEpLeu6Yu0dDsZl
sIlkKGxIsQn8glXHDM7q9J9/3+/0r3+1KpdvE5qURETFk0dso/WnX+jZs/In38xDhTV0v3hAqNY2
R226VFFZwV23JvkNSpgLvalZIq/YwF0tYGVwvRtwpRznMMbzX0H4/vtl4FNd2IS2SZtIzOCvl2Hy
kfqKiU/l93qGXw3ut4IHfeSsbUJGpkP4+2X4W96c/200SfPyXf17X81V039+/BIV+/v/8I/RgPR/
w2Xp2bRE0uIM+1d8p1S/+ZwrCnOMFAJeHL3rP99zjAboaBXajMt3Y/5uuvmns8byfzMRbREEivOa
R87+W7MBiz/+xyeY7E4GE7//fmiXtNe/Mxr/cMzNOmMigB468NPZPNos2K5zEoHySHW9T/5Cz7QO
J6Ygb4KgNYaVrK9wl6x9MPQK2gwGlRMTtFfg/N1pyTz9YHXjF+huoaQ4vIVptb4YlSufISj5ddBM
GiGhzJHigXi+1nQ98Gbb8R7aZXcz2BXaYLmYfhLBreBTWNTfSP5a9ONX7NFHa+8VsmoVBayVEYgi
+uFmEs40kpfs1NiGYVPExY/SLu3mI/awWHKoDApYlM9S1yDpJF0h/eqY5hifYcUeL2xUQugcSlF6
yEyQUSEX5Z4ZSjvduQUjj76QIEgSqsxuJ2ObjYToK3ICmiSxb8t+WU5eU1uM7xDLU9du9U3GzyWD
SdOZMdPPzFEHLa8t5zYbGhBmQveddagn7ajHGCUpXqQche9DEq/ZaRi1Sq6WLTMFqPO0HBcv7Nws
OfWy9Z/lMMWoodANDIpRKqEz8HVZsBimUX3pKq3d65Isu9uu02SzJcM23+kBpWi+jsuLJyozvyE3
hNFw6bf83GXkiJV27dsfSHFwAGcZLdmzQG5RQe02JoKQxhxBw8aqfpo0U0u3iXN3z24jdgBei+xt
YvjonJ3JrMjZyYUgciqbHEaXRKZ0EIWN1H7LpKM3WmvlkZCSeIONmq5L5Ll04qYNGhv4W4BGlO6U
gT/4QY1TFVi61Vt6VwxlQobbMlMAtIUohkDn5PN8KcgQ2lgWCQ+KTRZTUU1k6Cx3EozVvswUcs6h
zDTQLAHWybNUSQHhbxJD44aUAD0aGvdp8SrQRMsli4Sd5bTR1NpLGTLPiDETrc0irmLiVupjkSvj
scgb/YGmBBLLOpNUv7PZAGKtz1NmQsmCpsb2VnBLpUZkGgjTnZoAISmR603bTGfP0WDOjWly72xi
B6qQmbK8G4ga+P33koxizt3QhQZ7gVO8eOqnqy46CmuNvTNEbho3RCjxHCBnK/KoNpR7bRitRfZe
5/rHUpYbkp1i2R6rjWAcGmKVtDsANP5NwWXa0EeXNUJpxuB7yP8KnjzuouceSQfJowshqF4GjSnk
TnBxWAyTvyNDXrz3rA9eZEs9G7SgRxDu0K1hWTARRzXZahs71TG+AQ05i+ZmWlOc5TahfyT+gnCr
zwldNWo5BiI/YFl2ZJmpKk8Rt4rMCGVFB3y0gWve4DMZTjl86rNpcC7ujXZS+UV2O28hi5VZwJQS
4xLGfd1drorTAvFDYGxFSsWi3A2zhH1ANKBRhYPXwlCzqlejt7c22lB4AgYp/OpZjH4WOpOnbh1R
o3OZnQ3NbV0vgPozR5AmmaaMZxRzIPeBURuBBGwM21e3T4Yfk1/7cs8eTL9nPcp8r9myi+JMmkeM
lS4skmbWwHr4Qe4en4u+s/u8Ps62QCBjrmaskZk6cd4TOag8td9ilMh7iTaEzR4mPkTpKB2wTw2A
S8UMwjH6+y/g/5utqkvf8O/f0nyDf05mv/wP/3xLm7SPziUuG4mW7xDE/v/aUUv8xqkE2dliru/Z
8tI1/fMt7eKMJY9bgIjmSbZ5g///Cb7t/+aaTO14wUtytvki/047+nuG9r9KR5pkC08VSFlLUT9Q
a/+pHZ0UuuwU7TrWVtemGU/ID+AFwDOVL+biXarX7WVdL6nQYptQZjWZySBOIGt8Sxb+3n9RO/9P
H4jChV2CecmsR+j0a9WIONez0ImSDohhhIM6dYzHJGEORWJLt3ys1kQxCXZIEfvQesy+HNRzb7GI
iw9MPMzW//BN3v/jSvwCXL50Qn+6QK4naJJ8VgGUW3+qYttBr4g0VyMUhj1+M1Fv6zCbkTQj9zEE
W+Ky2766rcXrR5AtQ/KRoVGdd8ppw4RqR/1FY3T5Qn75PCikibu8bHxMh/XEpW/6Q1UleqOOE1r4
MK0rMt+6ZmuzneUs+BwJxWb9WNZaN3un8DzO4IKg796Pk/Ev6Mu/dmeX2Qr7JlPgmSDw1oF78Oun
GHq6U6/1ZDiOc/emSDoYgrroCWhmjWr5u2VckifHsNNsX9aLW/xF2/7ff70SLoZkNvA8HxRev/76
carz1WfCH9ZIGDVgIhs3j/L6zAoFou6blNe1RufQsNxOMYoW/2g1/u3A41JA//ItUG8rHmtWX5C4
2ctdpjx/+BYWXvYN0nZ8gFykDw8ersG0csLm5PckM3jZzOYZTRiZJa5jr5IVu9s+z9vCCId2d/gy
Z0JNf/de5VPRAHrc8Vwdj6/l109lQ2qLF1ZREeIa670QDS3X0o4s7t1KyBpG6Np9wxtGEEO3XO6P
ySrLmwEDEGwmd2Jc/58fHkv8XuT/8XaV3K2XG5YpDlfJ+TNTfusdB5ckBWFfG+5EkczEhdw7sYjr
SSze/MA5kJjh4snkQYu1eqpWTXWKQqGWAUk5yTf0DcTyljwW5c5uZ0QghFHYZqC3DOfPWjv9Lms6
w3zidFJjNE8WM3dc+QaBTNNovnoDQI8Qfa6VoQ7z0iV0ShfR5QSSaQ4rqEP44VoHjU/fZM2rkZFI
HSydVw0nfEsEP292ixYRiRBhR7NRXErxzGkVRDR3Kd+cKvHrMPe73AgWtxlnhnEj6ZF48lFsbhqB
EQnTGzv4TY9VC+VXc69Y1DoiGNTqGiDS5GKFVTa5T6aZc67NVk8NIoD1kS2MC+8e6xq32jyOMRM+
O/7MMRJgJ1Yjo+cyvUjRGvYAb6ZhuWDP4Ib9RClAEa3QuSbYET0++aicMdmDjVnvS5CsT5OWTRci
jZoun94axrBqZpKB6qyZLbLifdgE2TajL62mvEr302iNMSJatH3BmLHg2y0gQooAsn8/Erbeuxmi
NS0+UO7M0H/6psYUxOGB2reYp4IiE8QwAmqnGcI5S9CrSDl49xpAnH1I2alakJb6mEzHabamELmJ
B8uSAo0g7tgvVFBupnrOcNDibpcoFkJdGeiebf6rCSsSRWKU9FZ2H5PESCq1o9UPIBNowdjZBdgI
8Q87uvq+aQsjYze6+acw+quayFrjHmJaG7XMMOZQud1I1KQiWC3wcbdmJxCpPkqNGPjv/ZamJq71
eIvZDbQjHRuKYQSpbEw1GNzBvqBJeu6XZh5xfEytuV4n2fZ944d/kabTdxHg0cEgNDpDeNNMVMdy
fYxRVoObcJKEHsTS1vhUKjiXI0w48j0vcUz5l80aZo2KEDkGDQI3cD854jE1hi6lVnYn0uKymMee
BTJPikh+FPRaYU+EnECKr++0h2AuNEHxYDs3PYJzEynxtpA8XGDO9wkxTVjtsUgG0jM8txAG0Wtj
FowywMiQCtpnq9ADeSYdPeA+JSsCkQrJS7R6Up5gscwwUnmTHhukZbyHcnlwt5Z3j2or9w4XWnuV
jKVxw3FJJItISYi15xdk7z6ipbI9tTZx4rsBO74Hwa9ObhdzhCC4FI++Gsw3gImbfWUbShcHcM/1
ErSldeQxODAUT5gKoqPzlRmUk3iFbXmzgi7+4JSrHpbOGD5E5qKBt+qqehwg620hay7jcdZKrgc7
8Zy9GI33thTrUdrxdFirZbsyegaj/ImbpqjDEW9d5V5qIqhOiF8F++4QouUWxYBDG9hUOT+pRODW
LWS/XEBIJIQv9Ndut77HpHc2+8LaCM8dlpS4pOILKzZYSNayJ5te7fwS0aO1HmgWsfsrtpRpe54z
5p3xqYtZ7ZV1it1oLrv+FCN74IDXw72FaPuMubCocr70lQZqxuUrULEvWQWot6ALHaCo5tkLZF2D
S+32OtoQ3z7BwQ67mEbLaEFS8H3M4Ed9YUZOMTyowh2OCXab60a581e8wvID95/zMk+VPpWdc+9P
6uSX7inzt3tOh2uBbWhM1HMBKSRah2p960qbiMzLWZGW5gdvpkOKFYBtZUoMHFGCSZzSEabO0YZa
F7S4bLfKvR2M6rtvWAcsUe27heP51rfTbYlw7Sn+ukrsZv0yS7/dtTr2RjwVw3Tv+jBA0eomB8PH
HYe2EnZedgV7OD6useldNZjPhgXtem6uJ88fgxSzwE5mRDJCtm4aC4KSb8dvlTPb9z4Mc7xqk7Va
583DhfMgEPA1caOeHDL9tmezbd1bTTDid7kYH3WsEwIKOQzs3LLQvHnFMn2W8JvrM6NRP711hS6t
91JKlpUJeDsEqXNbmGinLeOxbdFzB8aUKGcPBVGSIetoaA1qLfLsMAin+MF1nsgEnEQbFXOhbztz
tma08OnqoqM35zffbZBTu1xwbGLQCqJtNt19rVkCecOckgIOQnVuYHWGbYbwYmc6y3hAwE4svF2g
/SClctnY96bimJqZkDcL3uGfVTw5FaMXiSmidUZaV4KHP7DZ5BF/58Xb4/y3CT/w2n1rkGl05SSt
8MPWybzHzpuJJcfBg7N+TTOP/ICKsbyamp8OvhaO4y1lgjdOc3nBnCzeweH2Q4uWaWcvyzY1AXvM
7a0J6I9pDKLhaOnKbY9ElaRCtZptcjXnYjsReUwUHdkfqEg6MQIzd5f8TLaFD7UEaQp7JI8U9GBL
huEsVWYnH/DnRkYIKG0f+9reQDtAI7qZ/CI9NV7qFSGrqszfe6NhjcdFWKAMeGl2F2LkpBl/1FWH
gZ6Go0WCLUnO22KP8Zvu5oT4ypEKL7RH2+yDdKxLuKbYQQmxpQVvOtV/5r2ShO7201tzSRR0x0JC
Q0ZUhIWecQ3TwP48mpYBKbxFTnTgJUjUBUOqeL1EQpYOUu1mBJ4XlnFBfnQ3p+hTB0QZZE4OQiQH
BqRFhO4+/5HnFljntENMLJHoMCLa6v0KtV52y3FbHGoslly+qvZV6aAxxL8ZWAYIcqlOHN4rdz6c
TTGYzanHdJBAN4ktxwJSPG+uvzdhKB5bMx2vgfJOiNCNrJ1dwrXmVj/YBLTsU/fyfjJQhZJhnhlo
KnPnlrCva6v7ijO/PuRDWr2MbEzOqUWoe6EgkeKiiBpnBgiETsUz+sAo3ed6Tj78qYBttPrBUpl7
y0GhYCI6MiuUwMt8PWk7Wvz6EsC8PTpbmkAVnQXRrlqGSTJZj8WWyLD3igMzqg8Cx+c+NBzHKM88
YMA7ECu/OUm35SFhrKI6lbCKzZMYCiiD9iBSMrtzfFDIV5GGod3cMBOACkURioTVS4ssuUGP0DSP
KUMnwJa1qPxP365RRgPSJjb2p0nBJu7K0hTzG7TSJI3yEun7HuFJR8KmUxNxsu8HZynRzhtOH8nV
M6zdMCYM+vf8pdfuHVHJsl2qylQWe2Mw5knf1qrrlsOY5wWPBpTJ/AdUq0YB9I/X8bFfFzS0XekC
dXOzzHJ2bZmmQWGkJcZf953X2zDtuAte/TxN3hpk52BgHGzAeSL2U2cNd6BQ8ud2cKmqY4IRpZOR
SJLFBf46OI1d6ZAasej2M14W4CJ+960brepTtyXHbuvQvSuvPjmz6z8oWoUbH6EM1uiWoEdCDHdS
dwni9pX7PmWOhTXNuxp9BUZ0alL+WjqLgAhN2A1sPb4pXHMUCl7zhLxZB9tm3WY54m2DCcVurSFM
1FUyHAFrEC9roo97Eou2XluV+ccJY3WkbVcf6BnLM1nMy13JKDGqlh7fEcEvT8w2zcNSJxfzpriW
ahNgiVr7waaqCJFUFe/+ZHRkXKBVwteHLB9hsX4Akm7C1OhfR5ItAkpNrES4MY6Cjxyag2hOpKKM
55wtNhEltnXXLzPuvFoeWwAqB44o40vvLrccBytHi51fcl006u41L+h64qpN3zhdzxpRGbEB8UAq
RJtVlL7jt0mbfsh8f5eTLYuavvX2qeV3u7pLNyzyxUdbty9tnqtLmO9tF2OJZMCEoTOxvcccdOje
uHwhTD3dAxAuhViQQEvyGu+JBc4jcvjwgjTpo3QWN1ot+5n3ETEplpU8tKjwwhLHZoC4B3GaqHUU
A+MkpaIrPr1C1VdpCq4L4TLN+BYLjoGNVwKKLYXAB989cR38oBXlg9f/aBYk3G06VS99Btlq8qf7
olnMW29InQ9dg4dmFWzeDaksv1F3/cSLEzUq43jztrPUvhciVBzO6TCd7DJzD5lSzZekSV9sk6D0
bMLUnxCDbY6DeqrY6NA8XtY2ZAo2OMEh2BQTaKuULvlabUjOc5gZN+jcSQi0pvO2zcueZLee4t8M
Mhcn3Sy36zIvvpm5ChtRB0smqmdQH8+91zX3vteMz6xr+Pdoha5qU35YagknNJ03bN3v5pZc9b4v
umvOwvJInROzL5q2w7AZp1WKV8LW0iAlO9SYeJQw31y+mdDO1PuWEKG9+vIlzbbAthBPkOz4Vpfq
6Ptgl2NlN9edqb50eiQtKu+TmzohI9MlVnuftMMbz88YOUrIXRVTfuHtxbVdw6Kdh5ixf+N+1sy+
dyyH3jo9h2XGBruzvICVhrXbEq5mntEp2WxhGMiVD8kgIXWY1cp+Tp0dw39uarhh/qpK1mwivndM
ymBn0aeqjrsnzDGvlj9URxuqKTJ0jTZ/Agl+AdBGHrSzwJoNaz+PFCs+ltYIbPZ4V7MFsKuRqJpN
JXtXqO689T9Rhd6gg/3qGObnZQ4/TXBzRuVdlQ3xtgkpzeDLoWRoyAJAVdf5a+ouWWSb6rPd2gC3
761O6v7ke2zoe8DW5ER04WwJCtb6Ck5F6HXbQzw3R4nIZSrtU+axHrMna9onvaTxlFN7Ji7XDP2F
pJN6wj2OZVQQ6jHzrRl9fe8vnk9Sbe289A1okLq0+sMcd2fPT7po4F1q7wGk0ZR1iOFukA8fWJXw
Hk4Gd2fELDzcrop/rp6u2MYAPlkB7xGU255Vjy2SvYt/9kBNM7erT8CRMITDGgENmtwjUgimcc2h
0608FD5pHRb/PStgkYjyBkEOilN95ybjA8wTwma8rL/SFVTPrEjllVy76kIfxwHXicfB18CAG+yG
AMHg3B5ZMT1Dn75zxMghVYOP783xKHsUqrazeXdmesHXmz8tPLZFCybfGE95Axtl2aaDdqhE9XCi
qQCtjRpTiCx9QLdCwGV3VTiaFHbbAiXz2ifl7aiPZVe+rI2+Sbs+WsZ836ofE6voILGMm44GJDdg
nS7q0CN8TMHVInPgXDEjf4Jx1tSELBNRF7NcpIkYP7fU+1IVrNM8j96RzhaMWrTJs5FvNyDazFdO
KOOxY9GNRsnd5gSANtveT3+bZXwHus02npmaFHXQGhJ0I6TVFdw2pnQsXVPhwbNowJddE2Y2qNOg
Umkdmc9mGp+eObYHIl7GgkkKQ856H8d5TqAWchHfee7a1ekwclb45+nZJKOBnb2trX/TYVAbb1qI
klMGbW+BXm2526rYMirX6N5twDPtGwofQEjJgv72PY61W72IpMAbiu624FYFegyYabL0OAJNd6rb
hCTFJHS7ApT5WBFIyZ90yWOje4Cc8SOL6fVGd/qqAPrDwhlelT198vUHl+JZb8vLnGG3jmWMPLVO
5IdmUcbrtFqqE9MYTH0kPyegZXII/at7JcTSHpiOTLscK2NU2WP8k1HrEMYVznQ1IBvdQWakkqj6
h9FZiW+MLVgqY8xQOxtDEjb8GwWg/Y5H2joW2inv2OCCjXSMSKSi/ijNpH5GOg8upMshPDEJI7go
MV6U4amvFjVPLr5tWao509OnfpEqSjqdYijreN7Ap3wFH/uYsya8bKanr2Y7XPUDCzpYxQ+qduwX
b8n8wHLz08x80XDr45ipihVw/tEug0uOrGeRmcKcyC/M+3iTHfzQsf2J5fxmoSZ8lLbIyX5Wg/Xc
E8WOymvb101mB6uH1ZClfndsXFwAusqiLBds8tWUgDeDlY+Orjhm3kSPSp5P1xnMmS2vIoU8Hxsj
wJp0heTYuDJdVMQy+W5wk7FToFfOnftsg7gdxD0cJgdUD8vTyT/njvcupuK02lPPq2M55qb55ZKS
5GMcxpMmt7w4Zw5SpkrW94Pdtid+IOuffAWuNQ7TeYTigFzWu7ctmT05tVHutIF+faLIkWsGAYG4
Yc5OMsnq8Z64xvhWzVN3XbQVzGCobirx8RtoFZUjY7fd3ILT9vEWBD7dIVNIozslTk9oylzE+7Qm
IxkqWPbebb04Wt74rHrIP2TaTqfNGNcbvJtHelx9MC+Bg6Yr+pDhjnsPLZ/JWw9SBJ2k39+ucMU+
Us8icwpMB+JFatIccHxUqm6iRs5t81AMTFBjn7e7D4xt163ZW45kO5xrQFHB5k4yskbrK+I9tJk2
bXK3DicwTI+lzB06NsTRfmW5z5KypOaC07uPqn5B3pceebQ4jLf50UAmEwyZkwVpiudQEEZnGSQd
MsslvIJaK/QzwwjMEh1JkTbLTRMP9t62N1iP2NKTyrvW8dIcmXQOgaLd2MXMb+9sQN9XTj43h2EV
xGd1ilRDe+tuY4aRhwJM6TX34QUuUALd6i6ZXf3qPo0+/PnBd9jkY2T+ANnxMPr9vmI3GA453MZA
LJVHcEA6HS2tvtr0mouQ0JNAy4F0LbGDgzmLujm7jet2uUJFyNTTVccSBu01XmzjixnLco9G6Uvp
pncygWlWT3cpc7gA9t5ysB11HiZaFgry5tBa1ZO9WPK2rXAzQ/bkS1X1uhuxXUZr3qQhSwACQlYD
vBSefBdP8tU8YaHv/aYMYpvZDSlyHslHx2yjjwH/yjRojpOj7Q+3m6h/dNZIvhCvWAb8IO4kd0dW
VABPVHqKM84fevBrR9mKf+IOLcHK7hgKFefLZD4AxvlhQ+Da0V2c6yy7XZv8COmhjawhgVJaYPBn
MuKL663o9xsbEOaS6Hu9+qbyNjCyagECAeSbRohedt38t27t75bef5Xt4mjANqAXY1Q/cPE37Bop
8F/N5uVQ5+qDV073Evvz26rZz3rCqHfUOPc+RRmjybVMjsogCgKP6BxVBomQlYCZVK+QT6e4/CYg
gASTL5zQsbw56lffuXQDlx1MbEaT6JATYInGXZISde9Ccpk2Pxoc3sZr6ZxlSwhTCWESe4gLvraE
urqs6XFeYHnG7fKirO5L6rnPVqMw/rjwbjLQq7iFEWzU8sADS+UzmMtBOAuJo457RLdrv7eFkd+P
DdTEFjorYN2vWMP9qGqLTwfUgGrW9aCVWe2N2ueFoJFeYSuJIwwwB4Zo4hbxithpxhdh7zTuu9mb
xp59uAvE1zWjVhKXPbTuwdkM/9WnqQqtbdQRUAVxX9TxmWHCnYbABaJqdoJqFijGvISLB7A1NY0v
OdiNaKkmBhxx/IqxapG7HqDASzPbdwMzJZLMsuVgyrh78UDsXHVkIfUUdUm/L3ji9p1dLgeCksbA
JhMR3c3K1xD3MmpSOT6MlUXWlD//6IF0BtAgs2CSPid+S2GU12X3nBMqSDFh/Sw6BKcQM0n5RNji
9nKmPqrFueqzl8brrmZjvifE4hrzk2R/4hm3qAF+dInqzzifX6x0O4mqv+I7CO24HU/VUrhE54w/
pZkdW3pTupRJhUNrs0xDlUixkC3TrtDbV/jR4OW2BEQFC+9dbNt614xremMl87DXXlxd4aqpT948
ubdLjMasyx5XiFTROAG2ZwyQHWOno6pkZWSyiUK1cwnz1Ye2Hvwryrvi6CcY2Fyc2sEiJ+6ebhww
rDYzh5nM24S7Vr5AJ5P31L/qVU1EAmgmFlcUx0soqWrOPYS/LlS24Uc2cJQHdjvd2dLErOX8aUqQ
9LoQHAsmVrMXYmWBjCRUrh4nZestjyaCQnod2RPatM6hHk1yAZvMGqMJWtCRGdEVLUmx3zTIeskX
iqpaFIfMIvxs0ttlQeE5t1ZLj7TIOBq0EIGNnikcjT6HFEC15PeiOJcTOQ92z4tRUJSEvp1fIUor
j0DocgRu4gn+V/Jj7ucuSIyZ8liXl4CXpP700Aef3XV4QTg0AhfDsDsTqxm4F5WEGJjzmdCKCobI
IRUZkzP8xHc8NsmjJDVkNoR7XPmVV6QBHtDCJfcgP2dWo7QyuD9JyJllKkJQPjdmQyowibCsZTP7
Ydpg85SGeqhbQSlD4RlQKFyNFZrMMf8YzfXOJNAsHhyyxOye0p0eWhPLzd7TDrBinxXKPoKFa0nz
xWICJ5T/3R0t0FYwfkTCu9ddCzewcn87Jok/ntzey6McdhS3QM3qpBi2/qNM7PgwS+em8dqbxGmc
I51N81J1pCxyUH0vLSIIsfFMtOhLcQOo/ZGIFsAYS/lQJ1V6zmikYQYY1qnvk9DEIBUy1H/HXZqH
9FEr1L+ie2Ay3d82/joc1gnQZ2mgDVHd6N5wkPHsGFkaTrlim+iSPASzitaTYElkAEgjPdqjWxcz
KCGt6jTHuXPCLF6GSno/Y6t1A5hcgKfwRFFtY5tDIbscgJJ0py2201CCePueI6hICT4mmaba4mMz
C1KfEL0xg5PDs4V9fgew44XKRAbL7LV3JqSg/TaypMzhJgSM6+rA8DUlIIqzuwnrHCwFUBIV5rBr
dH/biVQeQe4RT+K0ufWhtlPc67OBHaIepHk95JUZeUkzXc8YWay9e/E4bm6TdWFPYAlbshgUYug7
kEF3zWAvP2AaAa23rUxfExqEKKMBb/eEXmaigIzNHo8img7zqhKrMqJhHf37LXeSel/lI+ssZmfz
0+hW2VM+521J3XgZbdq9UzEJMUrnOY9Tuq8chyPBUyXB2IGpEgZdZEaBaRzIoQMU6vfN+9b12feV
6I+vfdki3R1kYXzLauFwCrnM31K/4hXCIpOainmDT0Mr5Culu34fyLGAeGNOXhoYeQGwsPdFPN+M
c0037dqT64WM5/ryc2BasdwVTIo/O5oL1MALgGZ0+W4pAMJA/N8ZuaQGx5/YmIyIYraJUsT1g4t6
ZKZrIjDUXvNM7Lva9hlJDUD9UHvGxRdmOTNTH8PWOQmWxnKuYva/6GCWjNFuvfavhmxH2p20oGAv
c/Nir2SX0kRWuph3s3T1V7/qNflLePnni8qKMOAMIhjBQQsT9rOjV2IjqS2bY9V13re6dLDFiS1p
3qZ53iY0AGn62RaT+J40s5lG9egonyfFyX0ooC70i7WnzV+H7VOx9uKmKaruR21m8oG1WfnVwA8o
CTGyMUoXw1zlJ9lvQHu6ooOXTtHXfk/G33EDCcjlyM76izZj8YqGaLDiIgQTl5xlwfH+czYWt7xy
upHcpmQbvaOgS1CDedva1ZPXrOpQpG510slwOV/bYrz3c6pXECCy/DCtDY92bE6SGXVf2FglE0bB
5MwyST1D24e54EJWes/ApNZYLQfDOxWw7j0SuWz5ApLPX4+sKmKqxjRGzwOjxVsCzGkzu6N24n7h
mnZPdqdG+KOqZpk7rGQanPy6nM2IdVH8zIDb4d0uHO0FpVEjWICT5ulodOrSZvk80kuWekve3NIV
BAzmbBnCcZaQ0mPBebpze9XAqDarOMazpAtyewY36FG5fkWg4OWXKLHZ2+miQ7NSzTEwasyc7k8D
GwjdhZqYTyQdLHQg61m1y50F0uFEfjpI6U7mVWCVTj8Gm9Zd/oiirGhZ3jo9oLtNQSC2mPJKK+/0
Tk8t+lSjkm26kxVE7ihNC+cRR1zLpBnU0i1Q3N5ADmzmaKz7+S112YkL+HeUwcS5cU6ntqZe6002
Va1KU7T3vEqvFFwgYu9kisIgnmjtw81NiXRcett/bbvO/EIQb0IgBkqgBOBe0fxs24wcae0s2xeP
7PE0cDZfPhgZRxHrcSIQlq3pn/uKRSCBg27p0QqYJWjiMb7csszjLokeWfamtxo+etmPgPpzboln
U/fz2U0NKLywZSVi8LRr+hCeI+glK8F6QSZRkbGHQU1IhmfbV2SLmxm6ChsH8FNN33SLtps4u7zy
vRXsaOMbUV433qcJLpldZzItZJKP+YX6tQABYHVpZAM6mJT4SajJ4jRjtcYPztic5XrmD8QvStv8
1k/5skQ1fFfmjygp54Mu8ong1//i7sx241ayNf0qhb5uFjgPQHcDJ8kclKlZsiTrhrBlmfM88+n7
o2rXOTJLzDyVfdeo2sa2tR0ZGYxYjIj1r+/3Oj/kUFizG06FqmWq4gkG9d9lwgM+b7o3WHYV/rWl
VWrORNQzsG+CSIdoJuq4GJaQ2oE+wcnFZl/popkSJRCLccyV2SrqQssi/qbyI1cnFFuHqa5gUpoR
2Qc1woMbPgvVW1XfkntqmYquPRaV+oviRwNStxs7bQMEb0UHFeqh81jaR5yxjJWvdSSaaK2CvuTG
sUuQiyGg1SQXXq12kOQVlsbmuOoLYyDRKRny9wBWZeD0FTgo2Md5c6+qYfizKoz+ueDiAkMTiEDQ
dPWashEA5aBYqXluGngBmfIjowZahJ1bh2tdzGI0XHUuaIShCE8OBWIYJ7mpvI8VF+rffY+NGfT8
UGQRlBZ/x2xIV/ppJL1wfyuSZ+FMrq9DX6LOkzM6qRVyxPC6UwNfFqdpCOWoh+AEoDAqw9coIQmM
7F/m2SMuYS6CBBpv/GrQeYySWT4OOIpHjhgnfIIOFdM2q5z7zCxopTvBo4pm76auGW/gJ2RwjIsM
nGkU+HDMuTESfxtewBaYWzAR+7gIb1JyhDJ3+5rsq/jTmi5AXmzXKM43kiZ5lQrL09llFoKy8i2P
I6cC3R9hOiWppT0mFaRMMp/cScQ89MrJzZpA6MZW9NNsTJcUb9gOKwRCw7CC5MeZnMIj7r/xCiHv
b0GNLXd8uSFae73ulTvXaoxHjAaF0REgaYJ4d/lKu57H+RCWZudiMSNxMRgWaays/mfhyUNeAUAl
6RW5T+qQonKrDbX3N2yU8pG0vdh+F80k8ze6hHqEgZOUtw6GjbEyJECBk4EUxw29rZR8c1z/OKv0
NKgVpsLXMA0qqiiBQgH5pyCzSzG/ykiAr4dUBpSfCFaaIdlTdXalikVBJVcW7CPqCIIzupzpzCEa
eJzrFAd9O96XuW6YrtALtN44FGioQ2eKVS1i90E+uVy7KCQsW1TqCEoUXAqKhtIiDuwWyim2NloJ
ywNMF6Uyrewpf+mp/60ivf8/awQ+CuCWiwSeftTB24/0b3ZQD3+UrmvUzf2jVECS/46oeOLziKZK
FlxHa/6PyvXpJ6pGXlzWNN3QJ5XtX5UCqvR3S6R8gCsLXZckZaqj/aue7+NH6Pv5700Jig0/+j//
6w+JczX7/WchvPpn1bJBuRxTh4mjSLpiUGIyE8ITBEFHUYyy4jp2VTZ3gXrn1j9cEIlGjQxuN4hb
o38QdVLgu5tNkt9bwY2soHuA8KfxKhYSjI5Qx7CqV0SxtOBW60kbvvndN3G89gs0ZIUTbq0CMm2P
FIhrcG4E3kzj2usvDfdekx4+VsS/NRX/X7zcpg96y3J4ep5fM5R/fbDzo/7xx2/YAPPM75r3crh/
576y/ueoT//lf/eHf3v/aOVxyN//9/94y5oUlt39uxdkf1aHigjxl+fgLku9vx2mXx7+4/7zJJSm
v/fXJJRU5prO/zTFBOgoI33/axJKyt9NVaTkhGlISYpMCPlrFk5+bZoFL0mfCDyKrPKX/llVKv9d
0iRUn9SVUmTP3/t3ZuEUpf5LTv5PszYYDn8GUhFz+s4vW/HgaZUdjXv2z6iUTqj6lxqfVRO0aBXx
Iulw/uWuXm8q0JkeEGx5/Wmsb//Ryz9W0ELfZ+X+rYEVYxRV4sHCSbngDpy35/GW/yyH+OeoUBT0
56iYYh7Kjd+IB0xqcFieoHRsYLHEGforWWOj3b4f/yBmxRfDD4Drzw9KFamQ3ZEPKs0rqbw01OLE
N/h66LX5CzJr5FEOZFU8NLLAXbbKQ4WBYI778/o9i1mBYnJALKYB6h09/2bkP463Oy2GLwdk+j6f
6j+EMHAHMc+lg6SOG1Xx9pZH7jERNpQA7LSovWmiHjRVbyu9t+OIdGtQ9mfWQJsQvvWWduNJLqAd
82AW9dV0uJTFvU516SSL2R3v47TH+Ncl88E6+dzFDLOCllJR9EJa+DK4IsYF4FOj30j99pLWbo9/
ytLMmIrAPw0EsB7OvBkjLKWvMA9XfXhi1SzNjNmK91KhrGIUFEAmnwB0QNvaJOYJbsnSupkteK/P
+prCBy7HSdzlypozgB1KbyShxFLeudmJr2AszZLZyvdqvB6yeBQPmvKOfzIGVAEC0mA9xKh8NHeC
U5h7JTMcLmv3mahtPKn5BtZ3PUSWTS3zuhtEx+OWs3TdLTZelMiPN6DjnDKIHB/GW+IJkzj/KoTG
a5oRHjtdCevfslts59tc2EBeWo2qsC09y1ba2PHLp354zpuae07t4OZXKZe4cJNtrcWWQOQ6ECE7
WpdNJsd2hK4QDBo90Uhh7tFIb+IiWktevTaickvgcZASXnA7Z2N5cy00r60FJ6z8lclcPQcD/gA6
Gb9fPXpKww3JkyZI1u4n9VetlHfHJ+DCPJkXMKJE1nxzDMXDkD4U5asaXkqZcCI6ydMs/mINmbO4
x8VpOYEvxcOkxUgwfFBrboySzsCEL9z1A/ZGOOXhz6P6diP7mzzVJsEm0nv/kCN71xSMwWPhUSm9
nVk3ezLg+4F3mSN42MY37YmJ9uce/z/fA/O6r7TygNqVzGeMKNcdJSACO7ThFR8tOytfRhLEEaed
E+M9LZKvxmQWU1mW/UgZpHhQTPd5CLHeMG91DBhchGSjhWgtfpdCg6Wl3dQ69Ry1KDmebhyUSbYB
WLqlaokSjWcvxkMZuBFJ1XRdStoh16fauHIVxfkOx2xbxiKnRdqWoTkLw72lsNNUv8NUW/mNcCkB
T9Xy3xKNlG1nU6SIqxTQo6ix0wRTuJ4yJZIWJEw6CZjZlTsZXbiPZvSeceRC9WkfH4+FADg/V7kC
XLAmYezlhmyy2NuBe6LlBYdaTgZ/xtZMirmHESQeq6ehCYjtBuEiLGdKyFcRt4eTGKDkvU/Nh/Rq
DjtjBHovqc5EQC+xKNXH594I+CNsqUXpMgzuUh35pKSvUxn1+3nff/YC0LNQKQzdGrBWxCRK5W0m
vB1veeEFZk5R9dOrxQrCxs1TmVeLfwnnCwEwpVK/cIuREunE/mApeMxeBDlw+cDqeMnUAm/sp7b7
oQjvx3u/NC9msR9VSwtAknkBgBF3hEE78cJdGJU5PywnoxfmEu3qhBGXqz2p6qEhXZi1v1PLh+Od
XxgXYxb39Dit8ETlQzoXUiime296eHO86YVxmQrlPz/VTO/0EUmtePBLB+lzrTkn2l2IS/PzaWEV
piG2PfZ3EtbLUBBSlxzsEDvTlboWmhdG8L0kuSOX34IQsIxrh5n62NUkF3NSMULlSEi9BEAvXRnt
2jbYWJW2R9LlaDJOLy4p0rHYChDaC9QyPojsoLmtgv6uNa5Btq+q5AfglLUwXKC7zOv8IvDWlrjJ
vWfVC0/s6ZYGb3pen5aE0Bp9MrgGm6JS2CjFprSEM1uePvFTy3o+VGUQYB5oGffhcKngG3/8uSzN
11l8yH03TnD/Hg8JTAGcBbnu99e+fkfp1op82KmnTze/eCl97MA+dR8K/ijIbkSo9LdT/lY9sRCW
ej8LEE0SkG/M2QBEGHyP3uUYPo/D7wGpQ4TU7/gILT3UWaRAn15rARWlh9h7a6QDnt32WQ3rs+Nh
HpY5tEDe1NjqoAlC0XS83YXooM+iQ9f7XHqSHDjoVc6laucMqX8jeCdi8sJw6LMAoWhaiWaJ4Ujq
gDzXRsmsE+Ox1O/ZzsWLsIkRI2s8ZO5DRQkuEE/SK9mJUVmYKvNKd5haaGmGks0+sB0jeuzFW18N
yITIK7n7dd7IT2P2aZoHUAobo58+o9zV6jf4yljn6Ce+wNLAz1ZqkMVlMzSs1Cx1CtboqTP+Urvy
n532RwpUzIR2mx/xlIM68TSXmp0tzRzjDDTvGo4KVCwOECKd42O81O5sOWIog9svJXaHGilfJz1U
+ok338L002bLEY1urjVTw55304p3JBVxljqrzxMK/vO8QCAadDBJxkOaXwit42f357U7W4uUZ4QC
JLPxYHGuGXeadt6z0+YrMRktr86n/vpb4z5r1ud1dxr5T8uDupyqhOw8Eq2vApzCxu157U5T5VO7
yNWwmcSu9pB4d73yWnTv57U7W3E1dbcu3FkiP15+0ZUflmeO72zJiX1XqHFGDMUnWfUcPzpzIGZr
Lvao38LOezyo+oM8PtSnDrALsVObrTk/6IbUqBmIML/To/quqZCKdZ4jluZFnxrnjYo6W4BU/LpB
mPEpPhmMQdhnOI2f9SAnGvHnCZK3FWbzZGEPo7+uh4u+P+9dqM7WHx7wEf9XmNDxLkPxaZ23UNTZ
+muEPGwKlXaR6JKQrr3zdpHqbAEqIwboSkS86JJ9ij/5mYeGOaYXOq7UjIXVH5LOgW4+CCdmxMLF
iTpbgKaP5qLIGIfR+tGVv9UmRtRX2YpbAS19pNZlE9S3502R2ZKMUB67bWmMnJO5SmoepfTn8Yan
sf1i66vO1mRSdLlB7eZ4EHNAUKK4lQdeA9rmeOsLb8OPrODn0Je4qKI99no9drpSrNr+61kNK7PF
GCqikqcGQ48EHLW325zX4TkfC2JKAY6BWlDdgNQh3wTndni2FoeJwcpGhtiX3yoJaJcTTOaFEVZm
a7FUGlzjfZ5f6iP+9Vc+erzjQ7wwM+ZuKZhcV4o1RQ+LIg4sLKj3uk2xEjveujQFty8m3oRM/xz0
RIPqaqRV40EKX6vBv/Ut/EmazYBGC1XE2tK+ZWBNC+gjuGxQ1Ir8RbqHZjCoGwpt0FmLuwA7iBO9
mV4VX/VmtpSDBvNthbqWQ9Uatot7pUpxWS/tG6oSLVZGHaKdN+57lHDHP3Hpuc0WdJsFfEISDwck
VLeInm/KE0F/6bHNFnTfljg9xnwTo4HujoLWvfHD+kSvlxqfvWnritRVM822WpFQDEcbU3wIBPnE
U5gB4f/zJlqererY0CG7g1Y9yCiNBXBFDXq8VG9sP3t1qwBJT4pHi7CXhwabYxR2GghyJXA6Cqfq
nGpXWd5kUnCdpZMFib6KDHFfD+2J7i08sg/m+KdgNuoSGvSOJeyLBVdCF9g/nBjWpZZnwaEfjSJm
s0LUmWy9L1LjRDRbeFzyLDioIzpc6kh5a0h7RGII8YcVnOET4zGjtP3X45o+9tOAFGEJP22KaV1F
wQVm1ziQoim1sQdfGfK47UPltxU+i621DtufqfGoymATeEyp7qTFLwptD60KAeJZHRNgB5GjY7WR
y7oDqcnG5/sir5404f74gpu+8xcr/OOa/FNnSzGsrKpLqIUDXRUFd1WXrxKpxhlROfMpzmII6Z6m
qBRxOGQq3gXx76E+L8Z/pJE/dT3WqEeC/zwcRHJ7HEzOPFp/LMNP7aJXjKhX5NauI08CWBiDmHJ7
fLSXZvQsUARx3kt9yGgP2UGD7dCeeIoL7U7Q8s9TTpG0sSwbiQBk6GQWOwhiZ16kfbyoPo1GEcNz
gBY8HDCCwvi8eT5rJKTZ2rZaVaB8RBsOY+XIt165Pq/Z2dIWyPkOkqkOEDkc3E3PbXa2pK0wqlvk
tf2hfRyD9mceV2/H+7sQiqTpgX4a3VyD5FbWJFrbchcK33uk+ZRvnndwkGYrrwnzABZTPxxAvpIz
LM/bZH5gPD/1GRNTo6ZAaDhQL8AFbnFmb+dvaLf2eHw0q1xq92F/XvT5EJN+6mwngk4qMQVjI3ir
GcYrxQCnknQfB+kvYqc4W3Wlrvy16ijrsKX2u8WrWUP4nrkbfbwQYJZ7lXcnhvhcQgHVqK6hBmft
m++Vm9r4Hq8j9wEc+CbLDhaABQyfBxIc8mNUPusFh2mqVqoQcnmWUrdXXGCGi5nrW1cKF5o07Ex3
pzX3dbfXzV1uXbjAk1bcNK5jKafoTYXfCk1PXyd1tRpHcPjUuls+dVP+t1J8OT57F8KOOG1iPw1u
reFSZlKSelANisGofneOt/sxQ78a2Vl0MKwgKAZP7A8euhrdePB8zwYKu0m6F1e4E4NfcfwuJA9F
96y1rx7bn+Ofu/R9ZtHD78XahVTODQ+2uelOHS7Pa3cWPmCOiqlqCdw4/IB2Mpz5Npnkhp+H37D6
yHPRdB+i31q2x//seG8XtgS4Wf7RLG883Nenp+qGzzqbuRjql/4Ggso+3v7SKMt/tq9AnsXigm5n
7hP80EA9cRU8TY6vJs0sgFDilOpyOfaktgEdwGBoEU+o4b2Wfm8pFjmv87M3uBXXCjtwLgGlduvB
Gs1PTPmvXwTIlf8clMIQq7ZUp2eZbAFIrMLUwiT6VHLp6yGnRObP1iMoeYke0esMAQee56fMcpRp
TvzrmFPj/WfDbpyjKatBKWTupeQpd/KwxwoXpN6j6OOTnmxHuEzUIoFsCW8DScL44lqysAiaCier
Yqf55U5TB4CxJmUggA1ymFOZcScJmiMInFKoG0zfm3xXBo8ioLAU6ElHAmj0AE9Aoz7+UPGhWvge
s5WvtlJryvg4k1DVndHr1k2uOiY55674RS0lNbfRCmA66WF4gqJJYTNmH73vRP1FS5UTdYoXWFpS
8Hbd5h2StNShJmUj6PEu4sVe6mtZHBHzwMSKVQfsB0VG6aWeXvaaamcZATuK15b0rVenqi80Ny9G
LjyoUrvB4eUmi36K9ZPRyBQ4Z9R0aStdoBw6LdfYtVAK9JYHl74voGjRN3V26/vPcbgx1eJKmnwY
YPaY2kUqsibGu3Yix2EFmYFOKEEpmyY+EYlT9j+o1aFm6nucynYF0cIvRc6UIAIHFYp1ZZuYsXjJ
t1G7NbAQcyNjq8FTSU3XAao3it9crCsTT8WqU7vWzSfcIqOMMqXBcqzBAhi0FVyKLUPxFlgKjufC
upSlVZb8FnGG9MNXCiduK+AhSlGdiLlLT3QWc0HcS6DtOYWZ1WUIeSncUWN9fLpMa/KrST+Lu4hr
C21ICDSTIbQX/SqodktrCZxTOPEmHCBD+84MTkSGr8Oxak1L79NL1lUijFTdoT9E7q1WPZbRlYrF
HUjs419mqflZNDalIB9bzDcPLiVhJRbm+fBaWaD2KMk6/glfx2XVmsXlqqGYupnivZge1BTXe5Oy
9T3iMz068R2WwtssKMtpDcetJryx0VWaTdytj/d8od25DFKKJ3fWnHYjDZbkJqlPxJuldmfhuFPk
RsOsgYuN6KIXbU/bHe/vwrP8F8linpdSWnrDgesoaBUp4tPErtTbhluIEw9zYe7PnRtKOOQq1aNc
bhRPcfGqCtdl1FFnXXFLjoMF9fO4q545TLMlnOlRI2Bly0GjTm25MbfIdO6Oj9TSE5j+/NOiaoYi
S1Uq5A5UinrBAXjA8XYX5ro5W6xSFCuDP+VUgroClgTdIIOoBEBTFuO9KKjO8Y/5MO74IgTNZXx6
FtRtLBPdDOUS/1hKAS8to8C175bKS3uIIftYP+vhVkCJbGL3q1KTDLWo7VZdMa5gU67qYeOWEiXo
hdMJwbYEu9Xn42NefEvVejvCxTDT9yi5EkyqjIJyU4A7xOfmeP8X7sjUuddEr/epYpasrLR+icHl
wEKEGMIJBb5n6v8ME7CC4OEyrmiL/C53b2L9zjB/lnlpF2lhhwmazTFy5AhSIbcSgjVxcDe1FwE4
u5OiJ3iJiXEqAi+8SsxZeOl7wSytmnSNihcndgVbJTzrCkud6w5H1fWyAqDfwVIwXrSxYzw+vtIU
W7+YH3OtIconMzY6LoTy/BFrcPNXdllOM8EGxpFLOy+6cLOL45+1MDpz7SHgZx/ZO1PRjSFD4Wbg
b3WcFo43/pGU/eqLTKHu00JtJQEHa5MvIgrSSi9/GJyFh98YuOfxY5xdWM2Fq9zhTWxbxlvlPYDu
28fVg4BvMxXUhQ/8Qy9trSiA2F9xs7fDNPlBbJoJx+102EeaeU4F7X3pZU9+uYljPOoqfZPIwIko
+6GmFyrSlndVhwa8WcvMPdnqsITc++FTYIA42dbGVshPieMX4tLcAqVWjR7WlsiEgB0CA7duzwt4
xizguXEZ4PrOOCYWhIzbsn088YAWJtos4Jm+FAqYsqG/KeHlNs5UXX9ey/KfT56idby9iinEmW9p
dit034+3Ky1IwFVjtiEZa9GHs8UBtyRZIkNH9cr7qHtNpJsy5Z5s8F49MgJx/noH5qzRHEPdx/mT
5L0qxUBFAlAYLjuMUdyqcmB7w+9uILqGL3EHgLTykKl9l7oMJ4R1VWxDD/IipqCd0YK70tY4hK10
T1r1HoUl/fDuCpdxefBDQP/3Ug6F9ZCnV+J4FWuHenivy12ubkBi6dFDMN4KVYX1T/1YiajPRWG4
MiXvfsL2UPspPUdqxPluX+rfh+7Gi0JHM1/r8rLUYbVCsMUWHGbFesyrdTL+Nup7tS7xe7sa9W7l
qxxQVBTvsOoUw1FUcDdKdeXXeNLVj8bwGOS3cvdYdPdj0ziNB4T7YUwvC/dCFK6jdOcll3lxMxQP
sJB1ZT/CpfdHYFb+ISxCgA43EaimsfwWqYdc+VVhOqNL+2Bwt0HYOmb1CyLPWlSNG7OongeKnnz9
GaK0XQl3dF1tfh1/8kuLaxbHW0/pikxkDVBYEtbXgXBeFJ9LQtVEt5Ksp91Ophjlajy1mZjZ9v4z
k6TONaEFxSC+5/c0LLob0qJw5i3Hd++8BFC59g0wrhK9hM/fXQzuLgXju6C9udG4Gk2Yu8968K71
yT2s+ztN2GlttPPxwgnLjcbpNPMosDtPGKXOxaXUvnd5IKHCcPNkBaZP9E4s1Wk//EXwn0q3Pwf/
YgyUMKQy5jACbeF1Dv8alwql37ei07NDOWtazDWmQaFETVnVhMaC/LlD6D+v3VnIxd80BZQxKQWi
yxDcTOscb3fh3lnVZzE3ivX0HwIbiGsr3ArXlvHDbzcym6JUgKQs3ffem2K8FcM+B9k8Vo3TZfsk
HaDN7YyeetkK7Bt8nqB1V9L4sxyuudKIITTWhUhVk6Om10J1rehUEK1r2V+JwKMD+bdshbs0eRfM
HK5qep2XGIqDFOkF2zVHTCva1Zh/q8qb2IVBd2V4N5pyrWkbzIzPfFKzV4KlCwNAHrZLRXEfSZcG
FxjHh3QhMuizN0LY9lKkesxgSV7rb01wYpu71Ows4CiargjJtL3DEwmiygtQ0vPm1lz2OuDsIzSC
S7LkTfCk694oT4heF3Zzc9ErJree2FUDig9coFI2Ib7+2PYnDQAXzkfa7L4QwKwi+prKZYZQgJU1
DmpHMVUsTmYM9cZT3gEv2G7aV7ZWglCPYjbcYoJdanhd5yC6POHVSIN3TALPi91z0eyIdD2hyGE4
JHr9S3n2FfXXWVNKmx1evc4FaCN1I8r1lQEB89RhZGFOadOff9oQwz8OcqWk3YYDme/47+d1dxZT
YOCOOCKgj5H151LcnylKVrXZks2ww8VHlu5ii9ubm+Zk7mNaQ1+8G7TZkm3FsMHQgA7XLrIKY7Je
+GaCfMvTy8hoV177Ox04GtdOWAi26t9xkWmHKpWj/X1qvvkhWKRuoN5XvgELtBrjl3xoHzrKKOvY
dXjLuAkVfdK2N6WVWGe7CtFb+4InxpjdesU2jneNtIUnbyv1TVe9KJ544ji19HxnMSOUY1EpcgZM
fVXyfdGdF4rmMt1q6ENscBguIbrx2q1YnVg/Cwt6LtL1WyWUakkhj6/edBrcrCjjhg+jqECF/l77
562muWbX65ShoRiPsCSnTmvUm8p4PGviz1W7WTVqYm5M66nfNZUDefq8dmfrX8hcb8xM2pUwZXzp
TtU7LI33bPmDfGrwcG9Rt5ePOrW9aUaO9FvjrbPq4byOzyKBksm5LnoNt9t1ctVUnG6bE9u5hXeL
OosFWjFIlibTd135XmChLSuXJYS887o9iweYoqtmNTU+autm2EAbO97uUqdn61HGrKguAvagWvhd
t37HpFNKw18fb3xhsc/1uoGbaX2HZ8OhoBrbtXFhO6/d2QUzDK0wNDJUD/VG7Xdpvj2v2dnbu7eG
WNQbumu4PzzpUvVO5GqWhmG2zx+h/mGC0hDzIIqK66Y4s7+zNWiOPXeZYkTQkxyA+lp8Qky61N/Z
IhwMCjsVIyRnsnVv22/nDe5s3QWNVoo4Cg6H9rJcnwJ+LPV0tuQ6S7XGWP1HT7m4PN7Tj1r5L969
ymytuVXKGUDq+0On5XaI9SWWGvpPaLR2plb7OMG22D3UugQtTrEjIDRBQvYz9cgi3ubAkFaVnm0z
ThjhnYBYLU2vivQpyV9i1dthEeUE2ugEXveGWG5dAIkwMKEEP2hrdTXasSLvK5AHWvDNDG5DKk7K
C629ViavxJsMOCOYe9son+O2uEgUEizhdxQisEBH5SLyNeSveiyBZzNqjFpwpfDyC/zeLtqswlIJ
ukQ/5FdVfd3J6d6st7V73/dcqBx8b1fF8laumgrKq4zUFVo3V+9O7ga3Y5cdAmE96N1O5o0Cj7Rb
qcl4YWXdhWWlWwzPtphAbtLOerQCXcOLydN3GaaEx5/I0mOeBSmpqfok7HjMysb7Nvw8q9G57DgT
LdigVkD6ZeNdDScSJNOS/mLqzNXCapXDH2z94WCMlqNy9zbC1YWhh0bpxOycgtFXnzD9+acNMqYn
mPAVSMgVV9+k4FpEDUs/diVB9RgPL+eNzSxiBcjf1D5kwOOL4urMbMCEAvvc8wjPGIz6iNoUpH8r
+Mc775U+F/kKlQgAmPtCnP/qdaLc54jAj4/D1LWvBnsWtIqmK3E7IntclxdNj4s01+lJeEpKvTCt
5wpfdEhyLzX0O60QDzzgGHRivSx1exbAJmsf3+s9SuOM10IY78y4WQHnSU6MylK/Z8sxcYuqSwNm
RzHeVMM17Pbjo219Pdpzma+AR1MkuGQtXdO1c9Q0XF7bEWr/xMVEUxQdnJrX5ak61QUVHi4zf85H
r8lGAJ7kXxV/O+aWU2evPTcCmthvu7jaqklrg7yDbltwecTtcXMbuc7xb7owgnN5sKJnXQefezhE
91wtn4gMH9U/X8xWabZqyxAxjJUTfFLTO/jNGkToqjG1G4xHbTcOHJxBdqmqrXNi/IA5moivbipA
k0ffkabbwcSdVPpOC3aXbiPzKRFvxmwfedRVtk+h2VxgDYX9dHjrSu3Prv0RVQ9RtcNMtSnaTW+Y
dmn9wgBqfXyMPkTCX32dWbwIE2VIFa3EoU/iTLpXUbbiRbvuQDWJTXpA76JGF0N0g8o6qXDBke4C
+f74Zy8E2bluOfQ1SjNDdsWJf9V48L7Hi0p+jq1DZ56Z/5mrlwfN1GvmAeKLp/E+2hzv99K8kv+c
0piFVHGsmIDII56lsW6HM9f8Ryb202sn88bAAEqM3ghH2QzO9olYshCq5gJmLHSNsIfCfAjqy0p+
0Q3crcQzdYFzBTPk4SBPFTbIufarkR+G5PH4MC90ei4MrnANw7xwpMBx2LSmtFabl5J93fHGF56h
OHvBV0nZDZpM8B5BCYROoJ7Ymix1eh4dkqHMW4mRxhiLyzBA5ZvpIuN4pz9izBeL9UN5+Gl+lAGw
cxiGHPV6YTUqklOnFoedp9JnD5S2dtlA8obBniSy05i/Bf0lp/Qkqtyt2rZ3kG1PdGRp9KY//9SP
0PSkOtQ5a4nmi5A9JWdeG8xVw4EYSJaH4PAg50+VeaM0J562LMvTZuKroZstWrVDNRZnKUtLa1d1
Y8vZT7279MQXs3rrUBcmys5rb6LcslPjR+t7yEb2qKBggpZ2MyGX253vXZpw+XX3uTOeTX3fSS+8
CVb4ZW1NCcN50OE1uDVLvJWqS0O5UPgrzW2KbWij4Q5Ubses2QpoJzBAge+6q4Ch1f7e4p9Yv+9V
d59b+UEq3wyrXQWYYuowfd0e1or6nmnVBTZlQmleZ9iweuo1V+xrUzO3vZhv5QAKRBY4bTbcj73s
RPm+dm87KeXqUcf2z8UcxrVLYecaHK30nPpvc9Uo6VVmFY7XVWtSzjal8k4Z3idcTCRjbvfQy1qv
u/dzcaMJT2n+nhsSCW1+Z207y7BjM17L7kPq7d1YPmAssumV23HE6my008IB17oyhKss27eQ6f1O
sev29yBcytjDZdJODb1NqSaMZrfKsmxduO9i96PrzRUKl9Ughb9zhkhvGxvk/loQr61kJ2J4WxbZ
Dv8XCqrKfpVPvoIw9/sRzxcAx67w3iX97cBupkh/F+I+qqudYr52k/IWcy7V32jk0kL5OckPVvce
iBdV8CRnoS0mmIH4vjMI173ZbqtQe6rc+wgNf1km9xhQ+AMvRhj9HCk38BCcLtIdrfndZbmT1vlk
L78VsacPm1WgXGOGvhJ43a+6YSN51ib2REczSuwDEuyoSrvGKaod3qLwCrPa7WS6gdOTLfW5g1Go
o+LxllxxYwSV39ziEm1jmmpb5Olk+YAj7aqN3o0iuFZH8FlUc3bK9QgB0aw0G5kLdio/4n6L/tjp
Sn07YtZuNMmaDSp6pgpLchDz61B90OTbynr0+sc2vGzj23bY9Py2nv5dEzZYmqyCeDM01xj15NH0
a8qv7aO1hcZfbEieltbajnwn5Oo86Wquz7eVXK5kjtptiwXFlGTGKuM6KQ9Y9dRDgTSMPU7625S/
V9GbUr2aJjar3wf3u9T8jvmZgZ0f9LvASOw4Fq5ijITiK3d8deVdqCEVTmyvve2xk4yv5fiCkyp2
ZaUtgbn3JLQujttdJclViY2TCOJaXOkUsxTCtYucIvTztTjccJWz8YRiV5ieUyUvmBuydaNYio17
+YrdSdqUV26MrUvUb0Q53dQYBfXUvfiCtTPTfpeoN8it7Fq41tqrTq/tusZjjKrq5IepPWIh5BhV
7Axl84h9pyNzLQEo74ojyLqWbhKPDmNVOQp2Ej2P2YWGpx22Lk0mO1ibrwJtX6btSmWeCpGFNRrC
aVyQMXjGKmCDnwRWNpGNiVulRqiyGfIOl8qmsrgdQWOC37kpV05hbhUXO2WWlR83V1Zwq6k3hnib
mEizHTTppMUkHKKD+odR3klyf+mp8n0fI0RR1JUQPYVcrY7I9VLSu+wTzPQhqoMdbgS4+ClrGKmp
QIoYjVPc3Cf5r7KPbnVT24f4IbhKuFWUe9dMVnFUrjIBTgg5kh6fYByhVnKi8T5sMOJ9tKxhlVfq
2ii+62VEcSsSdLzCaiwO4eyvGlw7QukBNO9KU7Gesr41FUI+lp/pqY7l91hnXUeMgJX8CDS0NwXG
FnmyI81vC8A+MJkQFO1SR+yfld9UCXFpFez6+EKj9NxoHUoOUAtGTqk8WfqDKz81QXktQ5/0KHm0
UHbIOA6grl/n1avXcvWSVi+l2P+UkKUalnCFmx3WF2M84TPtDPcst2x2oRjbnlJflFxGtBFlCGL+
PUMFH/fFSkQngTkxHgwTvinaqNXjAE7datxNj4dxOQaOkWqbcLjA2O2QxxsfrwSBW2J9m/YPeNpi
xLlOm0NcvXTqTVM86TI1/HdC+swtqpD/X87OYzluZFvX73LGFxHwZnAmBVeeLFqJEwRFivDeJICn
v1/t0Y46rVYERx0KqVEoFDJzrX/9Zm/QS/AvZqfcaNJblVwEb1BLPu0KT98mJTiDVZ9rJE4RNzo+
xuRedGocmFOYdL5d32UCrOolSx91FktCKogc7SPVOTAfI4M588z8ba6JBWcsg+xM0hJAOpKeZ4L6
5IdJUcOMw2/SnjXrYe1hDBM7Rk7K0r7WEXJPJ+eTdiI+1VXt660Ospb4ljo/pdpb1e0VAkm1pPFK
MhcNFGYQtTChlcRb33wa6k7r6aeaXW1cmvhDIRvVgeg0k4PabofilzLsM26pjvfwpYixH2i2DpOh
bqLsSSyhNI3eEr1AIlJqIqDJx26aQLagX6UfMzo7R1yM3ov7R6f90dlBOd9J057Ujd0wPFBscooW
i/hYdWUzdZmvSlJYrLxFP83qvQemSJQOnM7aT+yyWYOnQrZTM4TVp6oi796q6Wu6bVyTGl8HxXKu
x2zTVuxeidcr90pehxWGsG2/BpFFCHQc+6lxjx5wV8TnFRC76LdC+m1iYwhvR65Z/QrYZ+eCFAI6
GJj0xWj8qmpxm5KkLvabtSbQtx+eRs75/lLmwRLf6Zo358cEpaWVhrIWch5DH3NzgnDSwpOVd1ne
zurB0J/X8U7RX5TiXitGJmSXVoLDhYZ5JD9avZtsO1AYQ2GFkXEiiuR1iL2u2jJNwtfhIZ2eJY6/
zsZMfWiwQF478Fs+A/WHU8V3MYFfZiYduuE9niQWpk5gbLdTR2IL4ZbVsj851GTT1qrHk03gTzeU
rm5TGqztndpFBS/0uSgZRVC4lHnu4TDsxsOO7flsNYeR3aluGjeNYzdx+lAiwk61BNUWzqrES6uo
48fm0ZHiIJ9OmehDp5IwyRvJJgqQkt0nFM9JD0LL5DdNvuTllKuHsv6NW6Sk3BfJfhgfo5Lcn/bn
QFh53N+nLXvwfGrSlzXFFXftPFvzB5BrPf3Zl6+ZGpARz+kbjEhs7JwdLOaEH7PAwq6lFmTZZF9d
tkWr5KZVyktkeT3wwMoOML86zlNhbdfh3Bq116ZGWIyH2inPSiPOeQxVC2+gWUqPLbZiA6IRiRw8
15wtQIffiJfDue4fCGBymyjy0rUIk6n5GOZ2O4++xZeOnM6to/ZYCoE57oX6kK3ADiDcmMW7Wtab
NE29ZZC8vu4DRX2CALSp4txd7eNk/FKVXRldn6t235OjPLGG+oG0VR4BMTubVArJtcVSOqzkJqjy
j5XzraSAWWmXNRt4j5dYo8huNdLXcsNTl18SB5yJIfBI8G/8XlNPy5hUWMl25SlXbe8mxkomnuxX
un5dAA7xtnHvnAa0TprxaXV9kFu2H0sIw6JqNywy+TwOScREjzf1tlDeiFXzSL6jEHCVE3lO5GGq
fjekgZKa/tRvO1Io5wI9oXS1w9jn4yk3x8fM/DL1+8h8yMt7atCh78OuJos8PzgkIBtK6xImi0+M
a44kH6wj+ztc3/JUKIanZ8mmNI2TXude31Ie1uq2bBZyxMqwLjjY2iLsWxRhhsLSqMlRvMZO89RG
FWWVHk7Gp3Cw+yMRkeSf5lWzztr83Cw/qBm2kyzeyIPg47UDIVwurF82NwGF62NpQjk2/Owax2We
Z4L6FHKoZ1KpLSrzpp3u07Jwe/VSid6zjYaFMRCdBzGVMFvwWHoC0pmt16TUgnWsjqQpk2o/4/DU
XjoMK5NOudcNjhxBOk6bH1Stoh2w/Dg7EDUYAfM5hNn3k+22JT5hpk5HWm/IZt/onU2SsuVa8q4l
pkvNuUDJQ+l6zyCi05oxlm7ul/GubaqgyftTalVuaRPGPPSuhAGGzUUtKBoZaVH43zHns7cascUT
nt8aj5kI7aNTQSHTjZ/kDfodDjsKRdGqfg1o/czIusbJ73qxM+bCbeFnE4jOW6BvVKPwtXJ+yFcR
VixOm4zNFkx3opif8+TeVuYTiVPXt012h+rTtOo7NT109XtPbKhpqxxewjOXfmv1SE2Sc1/DILcP
JOVu8KH2MdMDNkLqVoe4G2+irylKvWh4GU1CStsqwMH8oDl7vkehvCZGEiZL4JB4q81+hPPQpIVL
af/OJtxynMrPrdlLyBm7iqaPoxiCegkG687SuHGEfZVAbTGO57axfFM8qOoSDsCrtUxCnmMGc6pe
uqY8tkQKQftKJZvesfFUk7Sp4XmgS4zNlzipicsOIirHLI6uuZI+8cwoVsVuslviqnIanIGtzRr7
U9M8YuCyMdXLWKe/Sj25X9hpEEJWbZiuqQuDoSyxRp6PlTJR3OEIrrBrp/1c7Uq8ZQatPhNPbcDC
x2NnI8wKRjzpqJK9jZqHvjuJ2GR3/JE6v/DmazYNXp5kZ3Gk0QSlAzoUdnFsgbVROQsbCHUlP1Zp
54A4NS/vtJPAZoBYKY+1FTbrc4VgMubgNcQjTop+Y+NWHtVPwpifZCy8xyJ3AZ3QNoa9EhY6H7hK
ZOouR0cS/iSsgLgIuALuKCKfvOeNmT0pceGRFOQuC/0EvaTIVlewBOeo8sf1xeopCUrdLU1z62QK
B7ojhRU8yJKtMh+w3+/me4cMXUyaBq81ope1y13Sb88rKY6qvJPz/N5pv8gJ3+hoOHtt9lbatBW6
+Tzr7kCzsNj9WV+eVu2uEtFhHVRfbViPxsGJLit9eZIMYeTQCMctkcS6S9RMWCUWCRQT+cP6l44x
PUb9bX0/aIFVnWNljy30xlF+qunLlFwmh7DG4ci+BaG9S09tBrLRjpChAxN3fVNeniTi7KJIdfO6
uAdmo35oNkx6Q3NxLlqWbKPF2Q15fNJLERix+plToZpTchTWyzK1oGVUDE4JCrNu0k4LnDJ1K9Sx
Vc7mYUqh5iR7GTZWPy305GAMWLfhD61uNA0TnjLeNPQSzHkDM5IOkXnW6DR6i3myeBqtlYgaOn9r
1cJYO00mGtyrnT1R7gQp+qpTbwy7cXN2O1VX7lIpOQmmxkL2dPSMEpVOGSO0Uz2JXNFyMd9m+8sh
Jbcl009Jfw0Vgc6ycwcwgn+Dsq8STriCZGVb7576IQph3NEt3Nt1fdckl2x+uDambkkxnA6am4lT
UTFjttSTKRbX1gfKs5W+6BCT6dgQ57Ss7zgjuhYxpWolkZj7lgHXC1YR0BGU3CJhSj6tRJUFVfVG
kitYCmBO8jB07xmIjanrVGaF18ZfBGAAbcXuNXy4x6t+0d5nuJEqqLPpfERW8mhPvMFLaIz21hxp
VVrtmOSa15hk2lxVQJ2flEZYOn7HnVniq7ZIkOqtrdGcAfNdhZ8eN/EwtrdJRfB4MbmOlAYm6Js+
6TT4rAmSAQYbmfZ83Xh2WtxvMSwyhtfIJMvO+FrZOAcENVkUn0tp2sYUrYVGP6HkkJAzV02Lr7np
Xdjp5A9crsiIwjkm9OExU7d2e2aejZIId7Pqd9q+O310SOUhVFrOHWW5b5PSt4ovaQ2N0gjUaFfY
WjiTwJasXSjz1mYa9edM4CvVA72xoq1+sqzsebK2ay1yO8l2zMp4WxbTfeW8VQpgCYCUYRBGO1Gr
x/J55dYGxEM9aQyp9aNc97L1OsHSiaXf9XIPrLHYj4aX+yL97FT76AAM5dZ56Z0gp6aqRI7Q+001
3stoLxhidVsiHsNeD3qUXlJ+yqnkpv5HVu1qQAx99A35FKXDZoAZK5JfFV7KWWJuGhZTl+rBun7N
FCwr3eWMH7fWH3NF+C2zlwxfJQPNHhAbzG1xVwrptcPbcsyrc8Y+Tc4uEabFLmkRtThk1GYw0ppL
Nc1enmpkCf8Q6+yVdNrQv4/xZB8toolLSrjSjDfO/FYO40GO7pqUPMTqro5tT2pHb3De9V7HOCs9
ZUwFZe43lk2ePnn1en4nEUeYVl+lPblDNPlTS/VX914+Td4Up0T7RCCWzxFhy44d2oyPTYJ9Uqsg
W/2lqSLXWamtauMw2qhqZMDc4dpHGqc2WfZO7yINII0Vevo14rGAXULu5gJV3cn1YzOziTvdxiQM
va5noCYF/YNwS6qCudUB7eCikrnSTryArYL0BR0YlVNXkzRWvVjx1Z0+u4sXy5cNdg3T8Yw28spG
8E9HL8laN1HFUdi8KGV+jJfzrBYPWTvfd3OF2J5NLJMCXUnDqY7AAZD3V2Kbs1V11ptlEiIKBUbn
dVFlyhAp5WrsG+brgLhQkZRLqzsvBsYuoBPPSM1d7N5P7eo855W4xvCeBn06LdEc9rBpZcBtVdqV
Bc77YJDXf57pEtV45VukGReTtOM4VJcuocekHIvJVl5+zQ/2oB2GYfipCtgoKl3oGIkgViNQ3dpA
1C49JiMQWwclTQEcMRL1Xu5sqt9u5YDHluGaLy+W7kN2mrBUV6+V0Z2W+r5UJH+oDSkU5dsa6QeD
ccdikF6S+ypxsoig0P/LsbfUP+ceXnS7nNVI8arpWOPTMf8kS3mTR09G/CPunP3Y5Afs7X4mKzu3
I8JuXVwjY4GYr/ZE4o3y1U6vLREdemL5q0SOzhD5Sd74pSru+q6YyRpOHmhKmE54U0Wj7vxIBnsv
kup9FrB3zfq0tMZOyTtMJWQp32TWwLSXES+NkGAjyjOo8IL3a/GFLrlWe5QUcdQ6nvHyGC9HW7qb
M36ybZ+UiSvHz5nl1yZlvjOQVGBjV6HWpqcbHXkuq+y23cXAxm2UspgiynDX6PzQputXo4dNR8Sv
KYG+9fQZTjcEgr4/cZ7l7sHK6ovUtr6Tq/uqX4Cw26DH2SfWIETNjw7lat86+65R6c14w+zJwTOo
2Zjpm+gfS4CLyFH38mCBbJI4PnQGNdNae5J+zvJdbOv4E+m8AF29VdWLTnQgdHxbCK8mp8HXiraA
Uf1gxChZpurdvspz8zFIHJX58hhc/0xeTKAxBm7578Cc4Prnq+A5qld/pRgUir1pUKoNaXXtezBM
4sLlqFAiFthK6ldK9k7GsUVrjwMFA3nNF0sdN5JBMrhifM0RSdXwhYq+tF1zQNZi3qPJ9XImO/lB
lIAwHaX0rHWPfW2Fs+g2AkJHNJNhPYI/OXdxqnkyQ7dRbt1hGR9Jc3lvHCQIXeWSyRrBZpi/jO7J
ij7WkWNSsoLBaEJipj0Vu4+p+bSap9bal87Emdv7nTjNSRX0xKlq451pS4HFP2/W33TH/mQ0+7Ef
w97RvbyMkFE4GwqAwzASJXVquyyMl7dq2SXGoSSJu6yOjvnSyr3fCGUTr7IngRpksm/LCI4V1U1N
C3+J9553vwHiVRhfq2Q+KjWA8YKcQmHqrCRhKnU/0kl9aYRRsBxFCPT1UNp7qdnmVuyLYbcY67tM
2dnNA15TaCDjXSS2UdtuRwlvz0oOkhSUahyDSDECmYWw8LDH5HPOq/e0L1lhhSeZgqP2015mt57t
l1TDadKx8kdSZF0lh08vMf9eM/WEJ0wQ5wq19X4SB46NHS94OHTyrlPYB/Lpy2SXqvtmuypPMekl
Jvff8vSXdARijCxvsfX3YZggy6UXQnM3GsHWWCViqFUDIK1rta0mu/QsWffm9UJWkOI6wH3zvPiV
lh4xbrkQG3MUfX4kOHqbpOoukuStXNl0dfoxSauLwiB5GPowoieYSj1o82mrT4SPMLZQilOsPefL
a519ONlHJt5jjgAFe5P8OJBrLIDah7vYOAvzMtGzVdgFxyCRACaSVPj5+pH1r87ymo9fM4qrajnr
0xYMH6agbAcgqFpi+GaOUuF0ZYZ0SowK856ZotJVXOE+Vi82qIwj76RhP4tL3p3i5qwXJyU5pcpJ
Xj5m9Wrp/chr6E1NHoySdMEXtGJrWuXMLSLU9blYfiRoO3vrPBl3xfUEfGqT/GExaUjb0i/ayeVh
fNb1R2cEjQbDsefEnf05cvw5ddmJbExckkeTepccdq9KsPmMvVZrSDDXN3gE7i2dBgy5rLbXivO1
vVyc+1y660bQo+okRdrDqnVHgyMt1pkGbnEmZ/oW9gbKYar/9d4Qu6j8wqcUJtNxlD8UKd5qGgtK
nLLM76WXOX3uZldV9kAFFcZRubha1fQH1QgbzfHKetnT/hf29fc+jJZ2ltJzP9wZOsJwBr7M02LQ
y4PI99Voaz+zVQ0RGB2K+k2dnaNGonU/Y8dcyRjSOO9jPd4ZhA16zvRuyC9DogR0WkHspIQekng1
EEL6iz3/ssbOVpe009UhpxgvdvJajnDbx2cpfSmZFw2PduNljb3Xk71Nab7VrU9JPBo/q2wndb3f
L3rYy2elvMZRM9Zw+9CeYJzGfhzh2dNrT0upuAX7sYha3tuzVkyXND9bfeLjkR4WavTTTC4JO4Js
4PFDjcjAgMbPvsZhh92OdqY0dXe0H0ep2Eka/Y/MBzWEMz3B1PDlEVRSemzizzIuP4i29tfJOcpa
fDDV9ag2TJ/7XnNbC3ovHqwFdbiT2r7B9p22gcn8kTCUFBTgMacl1assEAMpOoM9+l0CJTDRPHV6
JhoQq+CesfNBHj7UTgRQEjcq0EcBkGGUsjco0uPcfKLAanuwjIa/qbLnUdSP9vioyJL/70yMPxEg
brh/ehL33SggKhS9J1WM8P9iP/an696Q/rK5rDn/uK7dB61zaqxvkeO1W2cwOU3l2li4LhHA9riV
v0fY0G49wSpSzNTGhly5dPhJ8xP9haT4H47e/6VraLeeYDEp3PNQShxKmrnL0rdJmnzFVDhjmciq
ekhQvRsXalA6v+1ofiySftOAv8ZO58Wo3qtfZp7/5V7++TfRnBtKD0J/o8iu37E1GE15+bd+as25
Mog+3h/SKu7/93+U/zflwrTzmp9ELs8LoywG4N95NzXn+j3+68L2ajpTWpaIhhRvzPz0b1y66/f9
p5/kyqz5r+umWmfnkYrEmcOmMspQs8+07QTKr3/h1f3Bo1pzbjg6qRwP0pRKAiNT4LrWHdchjBtq
bIbjk7KzMnkzS8QQatqOjvGQGoavq6/RUlCG3lUOs5WJfRhkRInqs9xNd0P5F7HGH2/tZsEXU77K
SQzjqQT1JjEWufoW+4G4aY75+MkMeteO22p4hvCjm6cGF3UTIwupJcqeiNSCHoJOiGDAY1Q+qcb3
FLyac7Nd8HPUgAkOTrUlQd8M/773yt96VrV2Ofa9DIl8YDS7qL/H71mza7exnaLuaqtbubAeSsOG
GJ9vvfL2DZvPErmiS46Ja6PqyhptqPe9694sfavT81akHbe7qF4MsdcABvnepW+WP6F4arWOiBGr
4SAXQTp/b6f/j9zmv1ZpQqJAFU/LclA+1tf6899vVvtnqq72fyypUlWyjMViO9YhaEHzmIyrIS3w
ybymDK6Lu7TUKAGjiyNdZ9Z4g3TMF0VxbPSfjCAk6ahn+5RqoslIxlL1HZOIICcst10/qwlnWTGf
r9P5VHbCSfkhR+9T++CocmhKT0k8wYnaK6uJAzGLqVQe/v1rXTno/7Cj2Tf7jaVmiaKC+B8K8bhg
VyK6iTiGXvzUmvY9bfiKSTR/8xW92UCW3CjNouVVsrK7tQss++Xfv8MfTqdbXymt0sdK0VN2+/hY
Z9de4d+v+4fd/tZVytTHBrtNns0k1WzEBDFKEcCSTQj43zxi/+Pu9A/P/9ZgaspkTW4N1kCmJu5a
Xar6KOtP9fQ2FA4oY8QAeTdpx74+WsVb1d9xrNfVaytJcN3yDSgm0HXh1u1HOb050mNkvabqTxLW
zQXAllANwtD769RSwmknBtqpi6Buf2vMSQnDNtWG4/w5zV+M1EMmsLEZ2WROqOAgZrWJO1gndQwt
cS+DI8q/0uxiKB/O+hP02Z2SO2W+X81rHNt92TlnqTvM2TmtoR3ULUPGtwZ8x2y7+7jSoEbC4Ikf
MIuyu5WY3fpx1mWvKV+maN8ifXD28fgX4fcf5BbarZGWiS5syEZsia72HDSDEJ8Y1WCvucwA/Sb8
R8c1YoXQjdpr6IR1wHcnTr7loajdJn32s1NLAqL5YW5PcbQVf1Mp/OElt242S7WO9USCP3AYv+yn
5i9n+p82tVs7qyWVantqUcJU06tBwihsUOAxF+s4PUb82wPHjV0wx4qnLOZGlldCpplIxJbX9Lsk
39HtiyE0igXQkIfNVMMy1FNcrz/ktL9z9Aq2gXmxq8TDHjNUAJfn1NzF67aMNTcp0+MCnpxrx5J4
llT7m7j7T8/qpkwb9EJUa65QE+wxIRDfM6LRrJu9cuqZZncJl03PTOPSv5mmXH/Bf9oCbrbFa95A
Xpa8MZHBWO4TTdLW7L55Flo35VHai7FrMVA8pCs2DH6Z/aVQ/cNN33o1KVKJ6Lrhuklcus4E0gGZ
RHwvPlG7NWySSewo5RHfcuWD6ej3uo1be6VeUqu+mJFhWT+iJ/PXv58Rf3jVbq2VcjPupQmaztWe
pM+8/psd162Zkin6OhLXJ7D+WM9/M/v4w4FmXr/EfxVG5Wg7jh6V1HJOG3YOlHQ4SJYMTcIevO89
j5ulp2dsKKLQ5kP9NnrV7+9d9GbhZRgyy6nNy9b9aC0fFOd7l71ZeGWXWo5cUyfCYmTM5fzFnuFP
T/lmyalG3ElCVWnhtHFrQQAu48a1ei3Uir/ZG/7hI25ti3IVg1gbJi7W8gwlfk/mJSOr3sn/Yl70
h1L31rxolLNEk5SB/XMRxzmeNk4hDjZw5qLeo5P7Xplu3HQsWaELc86xf1ZLaOZbZ4j/sjf9YU3e
ehGprT6NS68gq3+Jn6TvvdjGzflr6jUDW5kRgaFEO0B9ZO3//hb+YSe9NSIyoxj/2Gu3kubbHJIT
9VWdVP6/X/xPj+JmOaoOqcIlQuIrWium3aJ982ncrMhmyQyQcR5x3wfLlS+++ff7/dObd7MkcTFo
VSzEFlLhIAUPeNfncOYu7ZL5kb7+5UP+tHpuF6iZ2/GQ8SHAoldeB/MFHdaX1n/voLn1CNIMIkPi
HlsHs+3TjakrXg3d8N8f0B9+0FufoNiwlXy0+UGNCEM4zB/+UjX/6bo3i9HGrbVcFu5ZNTzxIWXh
v9/uf8refyhubm2B9EEYTu6I+SAjC1uwBczgpM3xMcNiWJo/13iC8Yi0qEersbSeNMuouHYmnEtZ
3ZiMs4oaNtedqdoQgJF5tEmYNRpDzzIU67NeLddJ/yGxVRey5NUgVGuSZ6fUfXsxw3oFldVCxZw8
ADNXx0Ujqn5d1RFSLkNVeFtpsgh0OJp49s1rcdDlAarmYw+1OzWZn2OJXFrvjOh9hS4rBuozGbkk
RRWuxbxTh84fsPizK09azWMRLzsn46/H3wbD1OF5VeIgQZw0lfc9lv6R/mCrMBNKFan3Mx52sAt+
/ftjNqzrAvmn53yzPaHCVxRqU4H9/ICM/SWanw34RhIEytp+rBeeT/QmMilUHW23OEMw5N1+6U1m
GHtrWJjLi21pnaoI+334qTr2+7PDqLzZTPbnFZXI631nISZS6/DqQjJrfg4NIJb3UAXDWEeww98u
612bf2bqO9IHFA5PFYPDSt+uzJ7nMZh1eCxrjMOhJ9rSS+F5p+KjRvqFi5Gr9/2mgCxszTM6oK2u
ZEHOdGOFlFQwqDc+CY42xUEbf06FE5a2CI0EkASG9vKrVn9lhJXMYpfBy1DuhiKQHHg3zGxbxe2a
3ax+AdO7whyf8766a6ThsOQMlSYmlej/e612OyhlERyTXMMGVrwsPUzp6X6BMh+XPInsbDGTQ6MG
RwojtBRTY2l86JMWDpi+LRLdnRfpoR7gfL4ryrIZaTabpA7yNX+ZiQAv0pd6nf26O2hmUMvM6rF0
HJXOs/hLUb6spCELQ1wkzBlanf9ZTScYspLsaRDGx0XdsAwa84wV1mZutmYzbLr+QoaGW6Wjr+kf
RXs0FsPLzMrVhPJa9S1KRTjp3NWUar9MsghIm9qmDtEBYhoDeSXcGk1KmfQPc9tc2V+a0T8s0+DZ
KClGVfLgbYRzeg9v2iorv8Bl35IUV6TTboKFH1uFS7Lk2pA8kaw7CYGVfiZjzyugoztGTlaG7Src
gsFHtzBZphgq1nXA6Kt65OlRt1OiPpiEidmps1dQezrRjKaq9BNr2I7M2oY08QvICnk3h635NUxR
kKbOtsJeU020jyqGOo1AK2ZAa5eyb6aqVxWPS6ddXWJcU8LdtyvOhfqZWvcLUgZAUhc4BGqqQ4Re
6drWuBsSw12u0sM1gkz0o3Cai71iy8QExdhI6BEk6eRkw6lh8NvOfqn/0JbSS7SrOrcatzRC9+Bl
d/YqjorzoCS/5xjBpgIloYHZbtTurD/JQuydPARRYi4ahQZ8Cz56M8cBUzrLMV0HDjq0IKfHIPsk
FBm6WAUJs/VFsT6NNoKgFtqorG8qfjG9eu3mV5k3EWrUzJAgmiK3jGqoUuWmjyW3W9BAk/yyOtZG
E69YH/dp4uYzEpMSZupaBkLby9AczCGBzsbUsoHtWyACeK9zDVnhrs20TWJpRCXi9FeibOyO6TIH
GEHhPuhn+WNe2hAHfk+avSGkRun3UoXvAzjRPPGDT6arYRmkyQ8GhgYId/DAV3HQ6o23vi6DhGmG
nT2Vy0MvQzCPHZcfA47VQUU07FTw7R3eY8DIIX+Vyg5zIg0throthH2JDedxsg7Qt0poz026F9jy
N3NgduZpZIO2+h9SgSYwRy6a9p7c4NecUVphusXYBPZskeR+MfyYDdbnCE0HP/dJ+41po6vKCLAW
3WuM9xZ26zC/DHMVyqnF7PWS2zhn2lvIQcqQu3E97rplQc+b7+v1TuEIU9LXfoQVn707pr5tGhO6
Ybd1LBl0btrUSDkLY9pIMosOwc+dWV7qnNd4NjY2vH7Z2S7OKbJIbOstTKNrdxqebQX2Jhx7r86T
33JW7OPksWS+zlq6HojCgABlveqiYous/HWIXyOmXQO04NIpT2b8ZsdQ4XnhBvhzgoiYzQJpqGGJ
yvZLBtOjIkWnztd7s5WfSzjxS4nCeK7YlzPnrZTYEZM578JiNj1zmN3OAHs2uvpnN5m7ST5CSk1Q
q2OfgnoYE1KzCrT0MEy/lO6UFidV/mmLOchqTuWZoWR/dc0VB1Xn2P9chnbXN1qYZw9wDf0lqk50
AK7O74bXfpc/Gg22zMgABwd+7cDwKCq3iuWcOvU0db9aJvKxcAcSGMwBK8O48Rd7Z3TzprWeB/sN
bMnL0slrzRej/NLMxyn7SXSYpyMliSk6xuqXhY5hJXxH7a1Ll903PWb08WPWvZRpwIoKRcTVjCI9
xflyL4gFS6V9Liy4dOzAcHCxV3WZuCDEM9pNnvVogu19X8muKCEPlH3mj9lDVA+HqUKnARfHhObd
wt00qUxopkzH+RktD3JewcOFwBInT/H6yG14MqQj2Z5+aVN07OSLpD+LNBzAhJFSzanYFdLeisCE
nVPOCKmBxH51IioX62OsOXGm3zXavHQpgnKcj4OF1M1h/bY/IkfZzQlT1h5mp8TLWsgyeploYzCk
u6baSulMKSwo1B6M8a8mesa12/in4uRadP4X7lAPyZg3yQQmOsHsK5CI46DUXhJ13PZS66VsW2hy
t0IL22Y92srPzv6ELbpRC9Oz6mmTrKgUkSw18CHmzEC7fEegzGZFQCBWpJaS3+rjAQJeOl+ypvAb
/NnN/H6skHdm6qG/su4aSjmGYoOOhNxq3KJ6ypXLgEvAOgjPrjVfjhaPru6zRK7p5GuQxvhHAK8v
F9LFgxrJY7oTKKrS4d6A76MtZCHIzxM+hhayiyw6FckHpFOjmfbCfMjY0TNR+TFdlz1apyyHuwXu
HVGDIPUCka9zMgUFIuN+j12VsinbFPF10KFPF8xxO+gzLJy1e1vbA8ZT1AwIe636VZbwiQZ0u3q2
jtLRaOOHgSW+wJmf+8BpT45x7jpvSC9qvW7lbLfUo9uje4pi+LdSvdXU2IXGxQm6j5owKnaq6F3z
/7N3Zr1xI1na/iuNuqcngsElOJjui9yUWi1rsS3fELIsc9+D66//nnTVdNtZtvR1AXMxwBTQhXbJ
Sia3iHPe8y5evFl48V0f5iOyBO1AY5b11mGTY/kSTb+yTcV6BzkSyY16dPqbsbiJUWqBV1YHUDd5
V0Mpw14iaINdklGq6RPLQ9GlxEWSXy3WJxZXuIvjRlFj1MPNnDJRjHYivFzYZtrmVi96E9kn1rQa
b/zuspmWVXiYSojzaHlnl3e+vHazdksy8MphnJz0l73/sUPBmJ9OLAAehaUrg9U3BjnK+4z7viSf
NM4MGQL57jYc3wvxLo4+D+15kn4IUSEnPAsFz59yr+roc9CiOuKD07uqTQ7x0OzKLE0akTvDH8II
wkhfx+hVJh+GL6lh2x7JXluIuyl/VzGB9rHph5K61YV9Gthyp73whgTrbRack3uis3ZX1xDVbfvC
VPFpSZ8QQqaucg+OEbcnmAHWm/dV96kIb7vkXhbBGXIa3PPUXTj1Hy1Rn+cuxhz+0+JN7waCMokp
IBNtU5IS1oHU9NWdY8j2EFD+4+oshCepEi4AuuLEim6hQq07BJWDYLmc31VFSGTKtBrCq5moyxpO
WPMYypvBrlYtkoXAR+nv3Lu4uRYJulKRXTj1/ZCf9NPHNJs3VX+GZ94hVZMCD76SwxIi1WXJq6jq
d0T0rnjJUIuj+CXngJf9UaY3PRux4O4H9yihiJkx42Mbnivmp/Y1wAKF8daGcmuWS9e5SIbpROtg
g12GEeczK23hfErRBEzBe0c/S/LvvKTaRkN14zvRfYmsOcGTA8MQg2f6pg8hkces1RmdWoQR9gn/
UebYH8zxSSGfQjNv9cSGCX963Tp7Jz6ZxwbN97lk3Jd7dIndhyytkA5nMMx65N8YFgzdvba6c1GR
EdTEhu7SC/cLhWjVdx9j3KS9oEetFJ84AZJ/5ikear3BwIgszDaCn985zZ3XB6cY0F+N6N/9Gf5n
vik8PPwkEjUZrEcSldJD0zpSNKCT771rF5l8HF4d9CY4jYR6Z6aAKZZZtxG6XiT4xRLvkP40VMvj
oewhgy6wpl0MMbaMpo1GXuB3Z4m4sKv3E1CTymckFcs6C6ldUT1IT9/UC6Eah/sZzCflsO+G04RS
2s6br4mT79NQrRFnr3WLdMC5nWm2C3AZC/HSkkcbpBGYO5wmPYRhbz9NZ12q3/pOgQQ1uVQKR9kc
+l1jtnF0kuJQorviJpTOiUEzErX9VeioM8z7TpzwIDDSN4ujT/1enHc5zyKrkcaxeHQfLMQxYcni
1N1E0ODb9tPQhju/gAV8RzxTPYcXc+nf5tm4lxp+Ho4xL/fZv0JJjuA09D1cCJTF5zPyO9TDcfv8
8gd/s5772RZ5BKiNcvBGx26mc92bexayqxA/m8mjWlPYJxAHNlMl6wJqpH7G1ICd2lsjwTpfLPk2
m/Sp6Jb3sf6aBtFVEH59+Uv9Apl0jsC4dgkaWOYevnW5s8ooFQ5E3rGuNi9/vPzV5x/hcE6mh6HJ
GXzVQm3MIu7H6Ky0SaUavybWbdRLxtencoSPa85G9sN+Tq9y/6p5Naf2mwPfT676sW8wTt6Vx/PH
GYI2LOjQ7blANdFs4VudhWOANoE4xurtROBAgh64Y58qbHaY8sLU5xBCJ7wHtC3+GiKujowCY+RS
Scb4+Dy2TuR4vySvoHD2L3LO1Lf573cVmO+VqBzYq86RqK8awmjBrFDv7SEQ3NJiIqEozyl+yLzI
12UEBpQ8NTmO7nIjlu62YjdZYmfTIOViH9g6CIon2P15SZP4bqgfVOTsXK/fOYtzFtfDNrYeHHjU
ldJvg+rjWA/rOUq2RfG+Wfz1mKEZq0+77iKc35em2WADFKAbleZtm6brAuuNFji2Ca+VPtOspKxn
69q7QB/XNB8y0QNC4QBD6s6E7IqVPS07DOggONQPGGrkIZqvMzNgXS02cCX6wqdwRExumQ8xi+SE
LmeqikO/vQ6tbnXQ4jd9TUXxmMUUihl0VmwmcoN+MtaXxptOLQfe+8HPYqvzi0BskXo6C6K+5iqu
Trs5XLsAaTbd+qSKfYpjVUbxXBkk5/LUqbMVjoIoOav5PjXVpu3jUz/QWFI9+IoYoXN7IGeU9rw5
q4GjSCZKosdl+lpW0XmNKKaJ4Rqj+MPNxFYn7ngR4O5cEQPAOOliWZKrNknYj1E/sa+OMuWNKTbR
hFp6RPoXnYS7yJWYM/nccGSi00Pq2Jdl9VVVzT7X8ybvD0r4szq+S9rlIRspfzw0dp7c0p6t64Q9
B0lbV94N2aWdXUKqxAgpTHfB/FkVcjuL9MY3z0H85Njxph7xMCx8QIKUviRbtbZYT+Xeqm+MX28W
VX8du3JvrIX+5sF3ziFdIw01F4VSW7w/aHqdNQ5Eq8ErrheE1yPanHaYdmMV3pR9foE47FsgdxTn
D5ohfJxXRMx+zABT+4MUET9Pf0mBXPzzQl7Fy6Whfmzn6N61Psxpex6Uz36MAtUtNpNqtjMc/H4M
rpxYnZlIfU4U3Tokh0A8W4NCp0sKVediMVeTS/4hReOEGVdf7wK8KMrCuU598crM4FfsSnUYVnz3
hgqPnO6wngD20fN4MSCeV12M+W0WP4z1x2gyeBpFDwsGOA4S+yDDQcO3MBAyK2uEQ1EjpOqg/utK
AOA+ltYTOeavLB+/2PXUEbbchanEy0nTucPy4TGc6cZf3gK+nd3PFuCjzjBOEbLjlTCeB/OV6eTm
UGt0Lb5hzVdnTE9KliODBiJpSyKCMTtDWm6U3EaetR5jbFGSr4td3GQhuGd42xbFpqA6VrW9qUBu
UhofS5+afkCPgx1aQqUUW/u2rxAMs4iHt0HOa1NWO8+gt0Ez+vJZHWYmPzupoyqhydKBRSAcqSEH
0NLbKYo3loY6E6MKXF5jdvxi9/y21H/3wGAAXdqYJ43nJrsvSFh2u4sAOe/Lp/CrW3609QdLSctJ
XXxeiX0akXY5za9cnF998tGm70cycUC0x/Opu+yHW/b0Vz74F1O9Y5ttL1DVWPpMCHpsMYZwwREN
/zxynkuxefmifPMg/cmNPTbddv0y77LF5caiYKkzQwCoB0x4lmLVkqT3sTiZS83OkawDR69fPugv
bvO35M/vbnO5SOHPh9Nq40e4btT5aBmxPnj503910Y5WHZ3FcbH03OfIFYSwn0+2QXiL/9745eUD
2L86wtHikYYGBrGrqGm8+bD3niZtcpXVzmcZMZwg8DFhrzTyyR8mwIr8qgg/6pYG8xACiNAQd6lN
X2OYFs37rAafENXnwCtODTpThpa7dpDbNM3PS3qjl7/xr9CqY5fvhv5e9g7XxJTpdeHOJ00RbQMz
ntrefFIhTLNkveqqfIN7PT4/+HGU1fsAiZAE1o7KvU7Hdep9kilcykqdMW9ahTGs1HRd+Z+jlP0o
u20OViUAm1JSQhFtK9AIj7hBRR2GWgJTtzDbd9psVfyQhY+ZW29RyO3rOXtfzdM+g3CcJ9eKcX5J
WnAffApDZ90FJ2WC+cMyfXYm54ZUTtAP9RcflKM1bc6COGrw5T+XeQW4k68n3LhJfGOW+weD/T+e
pv+Mnqvr31+k7h//xZ+fqnpukyg2R3/8x2Xy1FZd9dX81+HX/vnXfvylf1w9Dkjfq+O/88Ov8Ml/
HHnzaB5/+APKssTM7/rndr5BkZ6bbx/Pdzz8zf/fH/7t+dun3M31899/e6r60hw+DSfN8rc/fnT6
5e+/2Qd26n98//l//PDqseD3bpPntn3828VzdaBE/f6J//y158fO/P03S4o3tm/7MLQCqTWlPSvq
+Pz7j9QbJWyBa40IPC3kYfpeVq2J//5b8CbgH4/1xnZsqQ+00a7qDz/x3gBAuTrQrlR+gEbG/e2/
v98P9+hf9+xvZV9cV0lpUOf8uDxh1RpoIQRBbIwtD9/vaCFpZ1MWIYGJfR7IR/Tr+L1lpjefpUOJ
/N2l+ePQ3x+K8/xuW/12KPJtIOBL33Y890/liJRp0zTTaes6qMJ1oNDrGf3Kc/7zg/i253tcISGO
zseu7cYsyXRaS2/BxSDBfzXF9+HlM/nJRZNB4AquGqs4Hu8/1nxTr/TSFJgRBNp88fCy21e2Gt9N
Di5vLx/p+HRc4fouzvO2kJ5w5LFIzSvFGOOqfZq6Gq9IK8pxEKgzZhF/5TDa48kSWujjItZ4INc+
QSBJaNRdH7fhWojSvOIrfbgq/9p9OQ/hOcoWPNWuw7kc87vTYOmneXT2boE3C7ZPaoDhjZJ9k/Gt
oDjVzSvMrD9fPM8J8FEOZOBJ7R1XFnYXtC062L3n4ZRjyllgsNnq7cuX7mdnxavt+wEMadd1j+si
U41xhwPzkDhMIvHJQOoPBu9Y4sCZpyn9C4fzhNC+5zvCO87IyMvQFXMo95kW6jJparlO4rq9wnop
3XleVt68fLhvm+bRTXO5iJ6nuIS+d5wMucAv6qnJ91hJYsvTiORz3S9RyrxPAmBmiZzDFTPl7Hry
Bi/a2GEb4KUz9e19OShUfNEStJ/SyaEfrAu46BsVTQm7zxyHeBA6XU37Oy5YDjYFf6OLu33PeJXo
gDxxrXftZNscu+twKXn5xI5fYVf4rHhKcWY2TC5xtC+aoIDIg+4tnjv3xA/G9rKwtbOfVZi8Agr9
+QHxWe1Y4wPNouQfCwtCT7eCiPd9GRmxtVTkr/t2Hp7nqnJpm5f6tZ7sZ2fGYYQN6osH1vFTn5My
1tVYd5aJ322WcZjB4bEczcWU3b18Df/8fnFmge8pnnzfdY/Z3lPapV7UN3tvWZZ1V1bWJi+T12S0
PznIYRlnB2TbYFM4ulGY+HhzGjL9mnzrxPEt3B3HQu5ePpOfXDNXcr1sDzDbc46XJlslluz9Yj+Y
Cg+tiXo1jeie0sZtXskJ/OmROIArpBAsSofT/a4tcKNAK2uq9qlukwuiA61dVYGIw7tSryASP7tw
tvBQFns86Ky6Px6pmQUet1axn22L+rTIBtyF4tfEOj87HVtj1KIE2Jc8JsEmboZnh5+RWsVAf3S9
7iRm+nialL3zbxEnD7sHTxn1ie0K23f08emMWFA3yGX3FolMJ9Wokk3rgBC+/Bz82Pn/fhAqMoQL
7BvaOY5W8MRSOcqk+8oPHt06n1Gx9/B6Ctu7Ke1h/iLrqf70Fw7psL2TY+wKdSzkizG7tMc5pTdA
uJVGGKqIURYoSeZyP88GirtlFa+JY+1vfNMf13UKUuWxQUq2LWkfvVa+35vIoV/rPBnpLUMM8dQx
Dcb0g5dt3ITZYK9SM4O/BhhsPijRpp8DK3bxtVBVB9JFWUmwD3Zb85iBrode1Z55E/YlQuu0XGuW
INxt+f5kvztduBtyuWisibpgXmdtgMdKU7vaf9fFtnPlZn7bX6dDNeBompdZd+MlpcZ/rBGC5Oil
hYERhHaBrzwZEvGjm2JTcWMnjjWvoSPCOPMaO8RpF+/9xA2a7iycudz4u1nVnTVZGCcPdifgLjJa
EovBVyfxQmdez6OIaMZGgwdFwyVZ+7IYz5S9+HjLaBT7267AvUsG2ZScDnlHhIFM8ZtQ88E6Xg72
aTll4dfGcbuDsN/MH/Pe8QldJV8FP50mjZ6tMi03IRQjxphu4me7KJJDtkligXlSZSpSjPyQIFVI
fj1R9cWEFU1Q48GyqpuWWVUU43RxoMtpuaaVYylv0mEeN9mi4RHljs9AMPWh0K0r7Y7xNvQX5+Mg
AH83WTcUX3HVyK5aFrV8HSoT3jbNHIp1hBHlbp4jvAiscpJfnOjA8ss7b3gQkayXLb6E02WXGydd
lUE5f7HmuiXSAXpMihtOEZKxk+bNuZmlyLiMVUigbFMabx/NfUXAemBojUvci/IN84b5pne8/iEY
M/M55DXrNpWDW9qqWdrhLsVtmqyGENtt2aeU0nsaVnxGjD3KeFhhIIxxr58m6X7uiuzdAqVfXS7x
aIG3SlmdtHoi0W7xfH3S1gxorSoP93pm56sbQ+hD447euMIrpD9BFOvDXOONu9FSRjj5mhIIWWfZ
+9nVy6c8KuSlnqboAw0Ao+M5ceevOhoW+DYd6wUMk6675szTCQ/CZG626WJhveSzu+MlMxtam9pv
rWJnpwGYaAJH7PMcRuDVUyyJWFKplzxSrLlfOpPMePWE0QyHtia46BwzNV73wm07YsnHKf8a1R1L
HIk9tr9JTREzXogqeTrUbpjc11bHNV9cRl0Q7kyWbJy8TW/dsVAY4tJcYsdnlI8CluUFpywxQnHS
cWTNq8YVy2Xk2zkuxsVMsxSVzcTMnUhDfMZb64TaKLI25NRZ75VfoCIMe3zbmHU3uc3A18zLTlth
/SkegoSXSvTzScz61kEAxS1tpfNESEw7JSzYWHvtB082VbX3pqoNof3m+n3eFBMaVjwJnV3gICbf
ekMWvJ9RTtUb1SQ2M/lIOPXaFVFmYG3mxX3t81srE8guxaWsd8hGBAV7wtg0uc3J9u2288hLf1X7
foFw1Cucr/lclfCNupJhzlLU7bxSodtU2PBLzt0rdBivB5WxrCRuGT55XRJ56zmGgHYIPYZZWXud
rVa5nafQhbwY/otT2RMYvSIAoU4IooW0ac/YfYVRyzwKv43x/TTUjhugkh0qV63zwaQhIzMFcXSO
Yht+oZS4F3l2Z37vsP8HEJi39XN5a9rnZ3P5WP8vwGHYHr/bVg84zw84zNvi8QfY5ttf/x1/cYM3
9LM2NYOEmAeUwnD2d/jFtf+JttjeG3VoEAOplGJL0eDmf8At0nvjucJxBPU0DSwV9b8Dt3yrif+1
7/qUyvQBkJilhkEqnWMQJDF+khaphsxiaYVpGDhJtrOihEl6MM3yekgWy5wOA+reSxZmRuZZP2GA
RbtwkCvUraIgmJjH1VY44jpp1eFVipVGyJvc+/w77lpM5nrJ61/WofukOzPOK8tM8bIpShmX56SR
ZM1KgdXcWuUwvBczj+06qauUmI7WLp2NE9QjtsCiEe+MseKP5bK4PSJzDeuyA0CAeLREePQ5VW1n
ewQMbn6eLlVs4yvaTg9FEYD+2lOroB8EPvBL0jSt3Lmo2fOtMbLqdwTXuGduDP/upGhcB4o/9Mzl
rFUtPhjO3MlsG9RLgYsaTE7M/bIkUXfY/A3nk8lw/XUilfL/p1RjQB/NOOWaqGFeqrt+2S9FJTEa
DucGwmUV2tkmo76+HSQnua7mDMa49NtX0AbJ4/MdvsGtpcsTAR2REhIw7dgSIA9lLvoUw/AxDOpy
P/RYgBKyXhTYrYSoqYkZCTahaxVsbLF/JToBB8bLE89jtfexqg1U+UrR/GPv6StNTwMMBthCae76
x6FbMq+jIh4ZWhd9pq6k5U1Imka9T+PJnNkNVKTv3rqfQHw/OR5l5aE81/Rq9jFdYQzFkNvQaTfF
hD91D9j/EFLjbApTdU/STl8TxP7YfhzOj5dIcDTh8m7Tzf/Y4zAxyrQNhrrJI04ts6LxzKmIVgiT
MH/l1H5sp/44FMuI7ThAro57NFmDtEupTP2+seZUEyQzVU/JWC+vCej+dBiWn8B1+Lfta1xxDlf4
u/4wGU2VLlHibyJ4VNsoJq8oJvB89fJ9so9wHd+xqfp9ZMPKsTkcT8iPx4Eu4IzJMiLVCMNugHY7
udgpyEPQ/NmgTNLc93Yu8KF3LInVt28nX6MytettmDYV0/oyBsbFe9pxB1ahmCHvW/xEYwn9fnRC
uAoRER2RXWUoD1KvtvH3tosxXKUU3OU+cyvrOUi9prgMIoU/cj8tHoR4C1rfYvDFxzOSDjlakUZJ
cHXZdoiHF+P2CuB4XIqHWDqNhQdjsMwFxswkBJpVNVgwepWl8ttRIQBZmaHNSkpxuw5Okq4LnXel
1Qy4Vo++JwZq2VgVm8UdovbcC3uFCt61sIizV93AAuwSDIKOq1qLInbnsyw8WPhHmefTg5buHO1K
WVTYeKLsINliYW3dGA+nJDjRXeaHZCPh4cxnFJnYRoLQud3gJzXUG28YIboVg/CSrdsMS34VjqL2
7j06jWGtS5O6nwEOy3zb2F3dnMS660pIi2X4sbBbq9sES5X0H6fA1k8LyT3v3CwjoJ00A0bh10uZ
Wen7guS+9h1c5364EwGM+b2GoZRcLllZ4y2aEyjXr8N69Mg8SF1byR092tzvwaOG5mLJpjR7H5F+
kt40tmmgVKo2Tq7IU7Ds8yWd+vmzm4clX8XoJng79B4kbPIS2hjn/kEj/JnqRG+WxHE/z1meX45E
ZKAUpHIdIPSkpOOEYNmYx6cmwtTNtWbGAYsnO7QOumgt695uHRg8eSHMspeGPWo31Y0/nDitKsx9
F/eVczssMp7e52kSldsuomzHdDenJJNYng1v82Yp6WmGsMnDj87gK+9M+k5r8JiNZPmJexFH+T42
o4/RfeO7g/1oR71vmZNaTkXztNSIwUnnNumUrUsdJONa6RRSLMfOGP1NVVKtVCLq9dyxQ3Lbh54I
PryPzbkbKZVugbRhTRdxMRZnbYD0IYrn0N9pZnJYURPxmvLEzWbZmbYk8MhYlvKJ29JWiqptAQpo
2qW393WQVQ/AOLm9WfpsZHBognLaiLHCmTTvojDcJllPa56OMybi/tiGhuxuZ4i2ee0uwZbs42Qk
rk7P95pm5EKUTq4hPbkJhuuccLA1upPIuUanPV3wzHY2cTt1sBXDEqeB3pJQhApbTdkJPgzEJSVB
jVQJk/iZ4JNaiehCOQ2qKKFRRO9jG9f+1CR2eVJmTfApqZgtoKhs/Qh2qJ3Wu6ZJfO/UKyDhrvyl
98QZIy/FTN63LLJXfF1CWRqC6O1g+ta9i+PJtnBA7VEdyQwLyG5w/ZpVqcYKsyXN5c4ZOF/aY4st
Bt1ThSEvraQqlsvZaeucKJglUMUh+ArE8uAkm/scpy+aVYwqsryarLRYVsXUJnawn9g9WIecJWqd
k6gfPDtqzhplNzYJYD35YdEu10kD38xf6sI5SUbkl9ErUNTR1uaASlMkssNJdhyhjg1AyjKMMKJl
Fh2PpfM2mAAvPFgjK7VI65Wt7YgXwWbAsbBFYT9gI6XIPdoMqNZqXjw/xkd1QAqUL8hoD+bHjl25
9MVBclMr1CaJtqOrUFtiW00BrphZXL8yIjyqHw5fRAr7UKRrj4JbHQ1TAsBEZXwUabYDd2LPUh59
dlhv4LaFAJAXug2d1zKwj3ZcR0m2WcmgjVIJBPh4EkACFwZsB92sbMYZyhirVz4h8nh5x/3zUSjC
FAPDA1hKD3BUqQyTYk5DuuqmGgdnG9URPmQBjLV/+yi2PkD/7OnUfMdzvKairsiLZMag1oh3befY
pyPBBk8vH+VbuvF3TQyXDARbMezS1ELen6wz2eNMOUA+38RTSqDLSntZ6CBeUZjK97Uf1O+nwhoX
iBdlTWyXFdmfjNJVcFEiqTMXTQY6ftKU00FnagjXuMJSPhjuX/6WP2K5PqNGLgENm2RQDv55/AKp
zh6BK/J008NV3gIKOmsgXbkLqoB9QsOrjy3owd8O+n8d+G+8Jd9d/z914BfPnx/LH7kT337j9yZc
0UQfRpW/N97KfUOl7AK3a887NOW8DH/QHpTzhncDTgTduk0PdfDl+aMRV+oNw3CHoRZtswC5lv9O
Iw7K/WO7ZntaM7NlouQpgYXpsa9sa6hTGIvI9eQlGAKkQxZ9yQN1qA99nV0Ka4JEmprsofArwvj8
ueVRQnz+ydct6St5GlVf+jSR43qo8/w+MWP4OQvAITYt+MJ1GPoZnNjSCg99d1F+ijL4QXbewgET
mZVdQO3IShzn2X5WxJPjmdyJgzIOa5Vg4DPT8OBcIMd6I4Jw/Jo3gXtf5kF6hwN9dheWA9BoCfh4
W/mjA1w2ODUxRf14V8wmuSI8cDYbPp3QurKevF3e5mG8UewhQA8EdK4Gd24/GviOSIVQfuH45fbo
QrsFZZXP2Pe+H2yhN61VlkSy1n1Nvu8whdvAmWbIT31eYbPv9ge9LCOAB+r9L/nYZvA1Z5ISgY8R
fFkjaOBQCI1AtAmIYLOjUXxyllld+qCBH1Qsr3K3dOOt5QDpI2jJZgLten9bHtD4nR3TPFraNCS+
5HY2rQQjeLIj8AP21t0kxFmdDyVBGXYRHzIFmdmV+TAHbO2M1lZo6ZVFPqPGQELSvmDiYKzmsXSs
plpHfoAFO0DgiMZUp1dd54q3SljpocCbD6YGVYC42DFQoTYxMHd4gl7cvUm6cib/NSzw2xOIoyGJ
LSkGC2RcbIlpVjE61T66dtjsCDaTPoOCJKsJ4ml8WGFTX4XzuvS6DPvZaWQY4mivstaVX+BAL3v7
Ka+G7EQsQdjs5kBmX5lLe1+SOE+bs6XtALqz0vKe7bYm1laB6G/zaEDwpuzJKld10BefWzwQrF3R
Tbh+diYn4CqNgmLXJk6cHvTZWbyO0qx9l3QLuaEmTJSLrNFkX+2sIVqK7etgcDr4xlpnbtbdOQAx
t7mfpxjfp3aBLPXA1WgXV3+E0EHWW8R0o/2dLfJ/K+lvbEgvraTXj+1j1D/O3/PJvv3KH3wy13lD
6w5+7xxIQR7/++911fLsN1RyhzWVoe+PC6slgzcQYSivHOePH/5zZbVs/w3YpgIOABCgCmJa+Jcp
ZR4IKR8F4cFx+XJKHb7f9xDGnFXaHr0o26oovy0lszZPFSgSmIJsvrswP4GbuG7fIW5/OtIxr5fC
uTe24UhMu67jvMM6X7o3TRu+MkqH6fJj/eaxFsgADFgfaqsDdeRQbXyHyzD3IlC0U/FhZfOvrWHO
n8t6PjReZbxXcaxvh4l0yzkjNEcZ8hwSqfOzqR78q9Dveb9alW/cOis+BDLpdmnUjmeDL7xrlDzY
thSte0EkWHsagOjuZeT5t+lAT1lJIlC6riPeZikCrAuLqiZic8g1w9Yqe8htlyQoO8aGMWvIF6Io
r81GIKsrVnM+yY84ssOeV5n/MIiwOMEfjLjAbuyst3pw9FMoQueTM9n4HfkLA4yizdj2IADOFyhl
yVmu8i9xNmATQH7j0PmEJNrsTk2dBRJZiEm5HpCbp4QUyKbAPk63bb7XMieewCTWB2iE+sr1m3Er
i8HAUOrRN+KUML0vfbc7SWCZvs1GbWN54iWnThuYvSuKR1E1NpkcI9JPQoqi98Kr5GPbZ/K2NhFE
OLgspkc4Pz/RcVbE0Y0630HwJqPeCRF/5wUxS5bXu5irJTUXGGsT4gxS0dD9N1P+2XgM50LjNRdx
7pKhzgIGSFyQHsKQN7uROFHe+XEtTzWOWRsbmyD0LKX92VuUhS2FKBHWHPJUljCxLkigABZMBPEP
o+6fIm+22BRCeWepusfwldloQopIkV4wJM/2A2FFp22iBXJZFm4YUx0GBip7m+ZtdG1wIj6VvlkG
vIlVtu8LgXdLWuQ5+Uyzi/Fw6pAWr6cQwaw9oD3qzO1cuA1GAkU54okTF/4ZGFL8ENEgyNWiSY5Z
htwjO4tscLUIdRb4qgTs6EDYKpPaT0Mo+x4eV9fvx1AbmOqm9Rh7tXovk4SJb9O187bvmQQ6pEid
iCp5m3SHTLpm6b+YpqvOiinom5XwRpjQChT/xgjmT70goIIQNJp9wcVdQD53bDtQHQSQPAVMg4a9
ttlZ0tw0HxtviE49VBj4LA/xtodx4G9UPywbtnnCIAoi5hXWo/tgku57Mw4VJjceVj5Rma3xtQw/
aANfG6TZ+2g5WCTpIsYkVwyLXjVN/mm2SPpsKrCDdNHPRpYY2MGT+igrT25cz8x35PdFN+XgIlsb
nOA+LDJ7XEUeUYqRiAhLiMtLMG6NmimU4l4tsXjb0xtfSZkcwn0WIq9jKHqbrBrDLwkU6reTW6br
ZfYJXU2m7J3ldt1HrWrfvKO0aPKtxdfonqzYqeOtPQdFuj9QFavdWA5GbPwlWMxAgikJjzeggqoh
xBJp8l5P3lS8G4QNRND0ViO+lLj95Ts1DH14UgLClyehqyGWKxQW1WUsunCfqS5I70nTRusWzbn4
AvTb+7tZjNG8jRIJltXo6pBw6Cqu9xJNGWI7ptqYGViegTm/+D6huEVPWRZmznjmJbWPJQbyekJ1
9tjcS3J7bCdCCxjUNNVLMFvpvnT5so/anwm1GSon27jBktGUObZDbsjSYSIzE6p4FrtjWJ2VwXxw
vBHOgAWYmh5xe3KhCjgdkWpAotNTL1Ki7/qyU+/HPgz8s8yPzdei7uZbOYPq3qVZiLKmLDzMbX3S
ueJTIMWMKFe/qKfzGJWP2UA1y2/aKNIrKwnvkxC/FFFTSNNSYtTQmQtXtMFmjiok9Z0fbnqDVnkY
iA5uAVQ3TTWeRRq8E+sWQGCCutX/Y+9MdiNH0i39KvkAxQRpHG3ZPtBHueYhtCEkhYLzYByNfPr+
PCtxb2UCXYW7aKAXDRRqk5kRchdpw/nP+c6YtsO6zLJfDnNtTvCkEmcl8V3wOGn+xSZgbmXUFAO4
9rGtUNHzQcI0GzzWC76PgzEa35nrj2flGM1d36TW2iwGlwCCK/bkSxlfzyMtI+Qje3AlNOfuTf6+
naWxIPSJfOqG7ralozOqStKRjhGYYam6HbTkYxoH1DYNYPOqiIJIBJaX4fodLcmOHWgbqPbk9xMt
p5SpNf6p0MXLNKk3t1awiqL5y1XWhz0qBFtnZ7Xj2fKa58BMxmf2oR0Jg73pxcXBaykmKhTFDRh8
CZML1EqOwwfa06mxdVFjveUln3ltwFrAo/CXjyJtz3We37BL7riI/OpqC8yKc+s4UH2K5rFWxX1l
ozJI09kx4N9dbWzvA2vDqkyibuOgJDKHT1d51TmXsYp+Jc5EJrK/9S0eElndN2LAFMB9BHzUa2uA
xZIRUdq5j8ow7rr7oOE5Gpe9b6pTUqgdc8NxvWTJlzbluhnmVSy/h4ZmVMVUP1mKF7q6CXe7I0tm
wdE/T4F0ELC3VHV2Xf2Drqo9fvv12Om1XbPuUsp6NRA4ff/RgllyFos+yvmWJuljm8D7MmaL81Fz
hTRTa9ZOWz/zb/tuKonNeJe4Fuz79gBWIRCPjt8iZgQ7NeqnMp7ytQfY50YB8yi57PGNl3t3sMK5
QVD3i/kHA8eGWEtxnKZ+66SYqoTFMxzVBjPXUdabqTYccqi4ImJteJCGJkqAppYUXqBWGBlhLOBC
qgMgqEzHdjWmi1U2t3eUpapX69pp3NhOezuA6rJH0Otca+z6XODpAKHgFOE4pEcnHSFD/aH25sVT
6tJ4Az7nxmuNeJcXVTgs6cFcgpPbJR/cK39WwNUfEicm6JkwZhbiiNOUN8pexamXPkqqiWcV27eZ
cbWaTYbc8xfw4emp8JlEMCU3Q64vbWjo4HWO5m8MNhxQiDqvh5rgy8z1db10IBpIEPr3ws+aS2pm
5aYoaCk0TTpLG+hZ1CsP92bfyIOsXYAlGV8ZzG3pZxHsEmqgl9Kk5aPvH8Z2iHByqiksDRodFzF9
CEMnN8pfAA/N012UYuczo2HttGIB/+MeVADTJUUla2FObnC3vtvs9Xtr0OOqDKybcfHuKz3l+5ZC
LUidWfYjRzBLjOZSUBL/lnCiX09tYTJ4ELs5mh6qsss3/ZC+9fKasNLJ28xci38n7tY60PfdCMvO
muhDc05y6nAfCOizsYzomBLiYvnGzeRLyh29fuJckDzqmV4mezzYZXMvGQwOaXcerRY5tvJarEJJ
Ne2YBt5YS7HQ1Fa+F4rSJKfd13q6rZVbhfMgzg69xM1s/cpTWq9s9aCS6KWg4ct2bYqyWgD5yV0u
4TSNNJBbM1Yr5uj2Gm7ZF/hg/ELGFuTAQfbcZsmWLso5E53lZQlgJHb5TZ3ElyIjWBsE6aUerU9b
M9Yb0h3Gm2CV0iS1wmzxzsTwAfRpuXYd/zbLiy3z11Dk1i2X6nxt+uXGShbj7JnVE0yDzwo7yFVM
QCXUJOKLGsMbR5ZjB0WOo+BEO6y8Vs8RsPSKirqFacAHx/fCvrSclbbOS8a73hFBAO4C4DJNXfvB
V/2FZmd8Cg7Vfz0YqLVuA3hoDWmIvmE0IRvxbHTWoaqDZmu2jH5Lc5wPEsrE2mjFTzPgl5g36Uoa
jmYaYnw1hWNSRzx4x8ym+xsu4HPBcKxKBuoarzBCMTGU7JDbkhX+ivTebdWyxtItGdAKKCI12bYh
GL/GGMxRNTbw2CbjmOKvW3i1eVTkGxPDd02Y1++y5XHRJLgbG39n7rM5dT1D6maSVtiPBR24IwbP
evpBa9cNU8YK35TFd9uULuCLzto7C4HvXnfZTzH6n6IvdnNnUMJUf0RVMG81Pk6WKXBWfL1FDHek
8cguK89aQvpg47ANGnel4vGRPhY2l8Y78Pn5KB5tr2nzXejuFJhRwk6j57WpbAgQHcM1EefJSUuH
8xt9whRudfDwRdGdopFO2rrXxmEpBqxlkVVXey/LKzCkXmaS1Gsyzqy0TluKolq7nr+JXjabvBiT
VWUPKUtmU20BjCh4P4zhNmLIGhrkTP2yFDMsldhwv2LUr6dctshMdNX3c1s+LgN0maUxqg0ZH3Eu
aZPmnsUM+cWsfGSekvOxWXbTZ9UKBDRRJnDgbaigqbgSEmLufNd3kacuJoGPJlB/W7h8zkaTui8j
vD1qzpNx1zMM13jdsmYzI0RhAcwZ+AWdXNbxWCQPMFi9j9ws9L51sFXaURJOZpBfilmk39mw4Ga1
8T68G5401oNjuGwPHKvXfRyRpKV181AFzOdAwZozBBmcfqtMC1rrK1QuwrylOOO6zI69SbWdMym1
qdJ+uYsCb6QF0NV4U+v+kf5B99b28/KmzeWPerGrddqbzndUWHSDA0fleuNhzotznlHMpfW5ZRXc
OX2dUy2ce4/4pbOtaQ/upa+AD9ei0GGkWrVpDBBBkemOt1XqeBR1d0tEXerAJWpuOvqqR6iEqdUN
pIK7iKLMuNzkFpIcURBep1ENr+mciFNlWNY9IzsMzTKxYSosZfpkxDnH38g0ib3mbpSHPLH+l2MZ
9bZhA33VPIW/MFu32zGbxKeWdnE286VZD3TInhJQ5rAW3IyzhcwSbL4qnmB4urz7IOumeCfi0d8r
J+pv3KgvgJGa30On/DA2JVbEKAmeGI7Zt0pa6nFaQH/O3cTxrLRA6uByyoHAjq0VbWMWkiMzUH7R
WiBnmk0NsSBehgfYgFdVw8+02nWZUNVGX39Tx9SJjSnmBUs4NYm7wuS5nc8mU2An+EUFK/OcLc4j
w73zE0Ft/I3pKMTwjfJg8238smcSBVjWCyZ7q+Y8a9fFFHnlViMk1gwQDeuma93IuYPqbL32zpUx
5uoMy9jo1PFD6cxnPE0sruXUUZkVjw1k1ZruTKGC12qGWEbOD1n5arBiiam3Hj89B9HEDquoFSHg
X3VuAoGzNA2gdGrQWTV+iK0bMNy1VBnthtJzQ7JjE14tk+PJMm5bLBMYQG3GdHCJ8xKWFoZvZx1g
+NygawVnZmPUCA3RnZo4LVladitubXpXs/Ev6ywTwDx8fl15M+74qPpI7RANwUX0OI96uv6Cg0M0
p95q7DEP91N8k3X6hxMs314Kd2s24FtiwDG2owHcAlf0bhxbAHMcgCt/4r6vR2LGdTwCeEfhLxZa
SrWml3JshuGIDbi9aWA+7IYCLnIyO8UxzZTFEdO24Qh6X5oXehebNME7ZlqFIMyGbRoN8xbg71Mk
OAXPbhcOgCS5Uoi4XzdawgTuI+/UC1LymPjGm7b0mzBqqvbQ1y6hgTISbJaLNi5AYL0psELdEwfy
CT4jJy+f8to1mzvaXJeYNSGPK96sWQzluky8e9dxTq07e9vAXs78PDARZik2LQ+SosiakH4TmIcF
G8GZd1mzY/o2DeJo1yJPnNu2aS46reUh8cw+jB0tj0pOV5RvP2evcEspSiYRNR2Gtvhs6g4mZtHn
JBiscdvRY7fTs3JgUsXYe0wcQenUAWFcqjAJKuyCKcW2SRSnh2QJ1K2qhweyQfAN2/hlNDH1+0w/
tq2a33WvwOSZY7QtRS33vPD+PtbevBVKsl2PZliX6BBjZdlvc1kpYJVJu9YIBaspsC9My+aLQsXc
cK0sN9wxBqyaeoFvnhuciVx3DvF5rWqOHOvS4smMTfB4LYiulR8b0Ymb2ocp8l+tVwHWZm3GKFVc
Mj0HN6mMbgMXVqvbivGHLY3sIOdEw6MZ7V+MaiK1UtZQPbt45BHP4vumN1OqnStWtcWW4UizwJ60
mfnDYmU+NLkJqLBScKcrDw+LCro995hiy04AoDIAMKyzVGzn1qfTuHOHbSEs/baYntx2XjCfx9wr
bzM9zdx0MsjeUTTdM/lzMXZLN/vh9lW+bQKA/REfHp6NXvBC9cQqXedK8cdRcxTm7Idm25sPsnEz
yn5bg1rF0jCfA/pz18KwvW1aVsMjIzj7xGWcKH7rq9cYk+DaoiznBsyjPBiwNUHXLRnKZkYN4wrf
PjXUDdbwC3ZJsMNKYUvPl8Mc5TZmcTqrXbttNuROy1U8FR8iBXbCfsHzVqqXxcFnGTfmbVx3JguT
5Fjmq4q4QGxP+P/zWfovIjOKTbqIeKdlaxxt6QE8NLC4083yLL3cMjk44rTRySbKaofTIuzIKXLE
ZtaAey13eeNxyPYdfXTbfspEvMpqSZBk5Aya8Hqs3JEnxeGk3FnvhLqJz/UWqrNtAL+s6ztPj90q
CcogHPLMXWVWAsM5aLw7uF7lBYvVpW1gZqwWfzY3MjW9g1Gnz31hPVsBBO2uSrjJ16AncsrDQbq1
rBI8EkErTQqKc1IV3osyYKVWTsMZZgkXrolTXh3kUG0d3fzwM0yokQ0KIXgv9fjJWcrljJuNO+yp
/W3i6J9MnZwwc2hcjhyfe0fXfSbxtAH9OR9UanDLU1DfrXZy73jn2pulzvtzyx6/LzOr2zRpgRNJ
xXrrNVissVQCus4xJB7nKb1x0/nVVvMH4fCBK9s0P1aL2T04EwqH6uN4Xhdt6W1FL24bQFTxytFT
QNMbRCUnBVUihims3Eq+0ouuX1274SJlB8ZNPXB6LlJn5Te6X8UBwNHC0Y/eGLyAi4Y8lhdhcUVt
5y5bXBszPNXqBxFHRXR22jWjPvp+sufUsEHRPc9Ybd/VzEaaJwwQXVzF/vA4tem215hs8+XBawoY
R4hyboYWQlXqTbAQ3Rrp97JdEroVlKn7qe2ucO9Ny39UY5ZcZYM6TFV68LV78VP5JlvzlE1A6xxB
S3B2jOlzD5byibKvICzScm2mw36oWS9let8Zw9OYNM9tNazbOtgjqoaJLrcDeogsx2PcpZsi8ajr
tb57JgSdRYu1191VxuK+C2Fv2skCl8huuwAZF8rY1nG77ep5ec3IYC5jtXIxpDPHpV/Mp4CSEbbi
7a3kyfatEJfktEZ2CLWh1zwZd4z4qVQoX5py2WCZ+jEzBe6QY6br3WaJj3HFSN9tQl4rmgbm/sdY
emGbi0dqHlZNCzmFSKA8ztJ7jpph7UqxLZyBp2gB18QQNm840SbRykf69wT7mw8LDf2dUOXPkkno
RZcSCK6AJTMvx0mAfZps+0iOZ5eMQAIwyWBf0oeYpFlSOyvhUHGPugtKtNpxM+VZjexzBagExWCt
k2498pPmcf2jyaAvg1Zj/8BD0NwxvnvzDZbBIGbTNr1z6VYPVYeCJM0eJ13F4h31oQ/gDq8Rv4zh
mgw7a59YpjeuET3uaJS2mf4m6wLmkN8H8Pbz6sxXCX42eur79piLL3sSZ2rlQpLad87knFQ25Juu
6J7wsd/NQYK8rPlDkJ+57UgBlTmOz7GEqtmm5WNkqptiRv5iR7d7PIuqJP3kmeR9Jvs+TgYamuX7
TDd0wcsXs3kgkBp7LTBM2osAaavPedvddPBa5RDcGAPw1E5tCpd32agPVcS9f+Adk3rK2hVRhRas
S3nfFNgQx+x96oa7OYb3kgpM7tnCjN8NHlDWZ44BxaaOhn7ruVDHB4b3+A1RMGngrupR39s5/MrI
hfy29NkdG/594fU3LWfKxcxREATaGp8+HzWnfXklRCcPKm2GVeuPp6Yg/zSgxBaTuUsTGTaOddLl
ALl1ktUa3emO7tmzY5fF2ounBwwYjwk9Zz6o4/RqbazsbtoONrC+XrKaRkZzhczYQ9in5j5NIi6f
PFdcbrde5rzbQUTjdT78qJ3hpXVYOo1CL2T+/JMjIMbFRfvTnAZ2F6rXE7Ab4OEdEgi6Sn+M4P8Y
GT0LF3RwMQ/vhT2eljyQB4YRTw6rVsNwkCHnTS+TT5J0R5JeYZR5d7PM9nEQsVwy7bFSmWzaSIa+
1T5MLqqCILcHkUuflGMdCJrsIlwrwWLcQsPtVrVBhyCVGo9DWnXrqO3XTow3eCy/Ae6stBK7Rhu3
0ks+ZDcaa4SXQ+Rw87ve5Wo++mTUt1xONraZn9wiOUVSP+SeehhMpnmJ2x2rpruw/73XqSQSagXP
RZzoXSl6zk8+dnrGgmv8Nrd+m59bMeS7yFheJTGNqdSnUg63RVItXCwi8xwsZvpoxVzEjSHTl2Vh
LDfhGOKkMYrhcUnLpzyb9Bo8h7HN8bjNq5mr1iFxIgtOYCJXBCPn82ThNC/kcmnatN8HHe8F70cB
ffBqB9ZOcClYQ/a98q3n+ToYNIkAryor6AnjiF4eCqgiazFgpFsFbZXgcB7tNyObs4WHTi4nkkPW
jXBdYAx9VyhaIo1ka7W0tQgj8EImyUyRVUFHUV8kj+USZZ+5LbK7YlbIPrkEh43z3dwMgPofRvKO
d7ZPNHU1pzLel1Fufo+jRIoxrGlgIYrSbB1HCxZeM/ksEh21+yh1HHtVZ/Hww5gUNm9nqqc7Czbj
tNYyGNisRC72/NmfQxEJLPFVe68YH+7rXPiPdiqXVyofglsCc8HFkArPPcJRu5VpvGy60YGo3Rb6
Du3Q/hEZiUkfCq0KNLRSFYINvQk9RYFBxhyu2KaxVIx5+jKM/HR6UPxmtjPHm23UdMvGEuxhVRen
H7ixgeR3y7DxNIR8xuo253HqVrys1yd30HbIPEFwsIvkgxsVBUPmjotjweGCjIMh7NBCJmFhH6cb
ZxTpTTC7IL6CSkwvUDo0rO/RP47uFHwkpWR/FsigcT44qyAYxs0ECPvZHHrS0Xb8HefsAjSapYr4
BBsAHoRm34lqOAYDd6Ip7X5mSfLu925/myIfbK0pV09D6QDVdOpuPJNVrQ8z7vDH1kVZBeeIKoOw
ulkIG6792sVbxSzFLJF+IhZKppIoqK6/fFYMB3HmSzkdtNEVO8iErD+UjNDzqpqTqtuKF4ilTcUm
4UfrUiO60yzZeA/4V/NT2rs7nAn3zIbsB6BknIPBjXZbExvKRgdVtR05bb/qTi8H4O8IZV1PcIAz
7Lh1qUEHtDeP2x4NdUOeqN+MdGvfqTQKbqLaNy5zndTeyh/11ZiU0kaQ1GNxK0h6Yu9y4pPT6om9
Y4quuwmWi9XUxMMl7SAwD66VnaLEye7N2n9XrVAhAlAXkuEodpydJFh2t0xXZs3GPsSAp83Rh+nl
ZR2X7ZwmlOPg5vJR9rkkMzHU3c/FikwS2UNbhsqfhtugwZbNKY+ezGGhcnWcJN5pn+Mbd3zf2S1O
1/YcCzKm6W0Ss9DY6Cc3FBQ4x44yq6OTN0XK+7kAWfOSJh/DkkzbfmAC2sJOy6j1CUhCPEG1Fs3G
1fayZmRYUqAQL/IWu59RrprZmDkx9vNF5yASZyvu36wOhkA+pslGkglH0undm5RJHX+m4V2aqPNB
ymfIlO6M7z0gdL36Bxj53m0GCylBijnhWY5NcjvkC7hKEKm23qSXeckbNDuo5JquC27Bnjbtwz/6
xFKWYhYJ0Dtga82NIIamykjfvHjK7/rdPwgdZp1HjGSbSYvQ+yLYA9czz7heZ82cvMSRzZ343xuE
/uoBhkFwTVMB0AI2ZaJL/b2ze8xiJ3VoEdm6VVuAtA1AkGftDdFLJ8wTJkZu0nX/wbh/tTf9tzn6
z7+T8Z7HccDhRPY3pzfcKOwQuaTPGFtNgUuRC1YlEuvU8PXCc43z13//If/mgrp+SAt2GF5D/Kwm
vLC/WpMcLtMW9sl8m/vzfGkG072bFqo5at39iRv8/6Y8QG+EHv4N6O0DfNpv+29cXR//+O1/dV/f
VQcq7reP6udvT23a9R/Vbz8/flsPVfLxr8a9P/7YP417zu8AUlyYYMSJcch5Pk/GPw3RhuX87pK/
8HCc8qBKuE7/5Yg28Obh6YMwJcG4oCr8iyXacMzf8VC7jo/H3b06rP8Htj3rGq74lwfXFZj2HJyD
RJNBFdkmfu9/tbgtutRpWScUgyVjEXZ+bYpiUy1QHfZtZY3lM0Clpv6M0fEIgyTAjWk6wbFabzPh
J8l/Ihb+LU8Lasp1+EjXD31NK/LN/PXnEZ6YOZFClS4Sn4kjsg5csjFrSrrbAXDU6RcNrkGfhFCB
xwGNb3G5hxE8ta/qCrnfyoDEzjqzwmLl/weq098yM57HVyXkFUx0tWFKtK+//nQYagvpjwyErgYq
VLqmHJQ45r2fMNDq59EYSBm1OG7XEQEcZ1n3bhGou6wqtAxd7pL+PeDk4D8hyP+GRAf1w8PlYGcH
42ZasM/+tvwIDkn4g1P8JW5Rk2IyueWcof8OHlv4VCDOrVpPLKazwvJWqRc92c54yC2Z+qQxxgxe
1dqejJnBYyIrheHLmzs6n6zCf4VbUmhaE9osTZx1O7oDF+jIms3i/1qM4qku+d/fCQZ/YU/+H5mU
12XvvxCV/4/wJv895+A9LT8/Pqfvvywx1//kz5gFEQmPvQssJDeef2aZ/rnCCPd3Tk/MQYE8eohG
1yT4n5ELLLG4f+XVLnwFvfnuNbj+Z+aCNN7vPJxErMlH8Y9N8T+iHwR/BMD/e41xkUYs9ihpkbsg
4BX88fT+i40WU1owyxHxH8edO+ypuIn66jFuqrGLbvSyUHSYtGlm3aBmeaGy7PrEotk+6T96UiJa
WojhW2GqMu4IzOfqA8k4SmEaLLZV3+iBrhPrYfaDV1fSyt0J2P9NikshcK+lKPRbBIGCVW+0y6li
qLQnwr2KB+l+OZVTM7Donvx6QhYd9AtDPR+uh5kY9wFhj241+ApvRuPM1ZdtDsVhdkxr33pDwzhx
qQ4ZP/6+4V955PKMQDMxqz2J2vB2AscVtqtawOjHverBYsHjYCVAcJo3x+o/MaqebK+851fKxPHa
G1cEaPuoiSWye4S24Mx3Q0Z4aa7ufWoxlI0sRKRsOPlzDCJ+nnmXd0siovSXrU0CGmWcUNVJG7W1
c2ptHsCjd/2xNXPvzJCWprRx6hjUBvTcmZgFlGUcpjmfdr0bizVDKrkltFKECXDL1M8sUs0uTsHW
mquwnSDLTRgNVzRZoBIt41cZ9BM+q7m5VTPlfpwE5cVzqEwKckwdJkXyq7yLnqGwzmuvaTh4XgdH
K6NOIpSo7m6RfXPoDVsfLDPpbi2uh7AkxvpkXOfNgwZTZNl9fCBbS68ATQdPYxBVNVCfqv9CT1xC
7kjW21KOzmn2Evu9aKWxK7O23HMhp8qpH+ALDoyUGQcKMhoNbPhN70QeXCl0deBj56GfgPjm5UKN
UdQiFyZcx8xpmgngmswE+qwhDJsjtREkG5enKS0pVIFscJwz370vAxjlPtd8CPWDS5dVk5+CuTNX
Zn+NSBQD36EndAfwmxFxHej6LcjobcuDuVwvjRYHR9vXdI+vw3KpqSbDCHsFt9W4g0V7kpFnHWxZ
0kXGp74Ef9RwkrNnetSAM9xqvCDhkFh0HtSmcfI4ZnebMu4mjLyza+2itqg/5mkad7NrmDs1LBQ0
imXy9rYKUJ/sjOKDSVInVAAlOtttT4AvUVRzLkF+qlEuJGFZmp0cfA82mP2vZDQ+rVnufNyPJPu7
yXiRhQX7qWceGg21/KirTj0bTuI88uAsPCk+OiJDrXvHqhlbdkDvE7/vvuLFMY5mFo9YXBdj7bYp
/k/H3xENYoM1UQjN67RqWuirmZRFEU9U2mFjLNaWREOL+4VrvnZrq8e8hQGaMtDE/6UwG+ykrJyT
n833cck0W1RVel+5ejciNNHoIHdtWe87wy0vuvWOTV+29DSY+36i+chfRLPjMWA05z1msvqoRUtp
krq2LPSo6VVz/cLG91lIg/FD/OCMzufixu5qyBzEX4T7ei3t/NEyJEBzO7UuQWu9+RobAiiaLLQr
c9hzvUPVLz9yZqihqLhh64K8Eg7XL7s1xs+J+24eyae6rnfYqCjAADESRPFtsiyU/3W7qMvvy2H+
mET8No8+nuV201UgqIJrE6Zfo62z93u+uXO99pfjuDF0ePfNKsYvX0QwFtQUMZaPPyOhbgNzSd5T
1/dW9UJ5zyJ08k276oOEWILIqjCGGq91aoVLZ9brCoWh89ITJ8cDztE3Y5z8O4HIvk1T9TpivPfQ
aRu7S9Z1k9wlvjrifDbCqjKPBppWCPuYEl93N3YMpHq7CY00zvAL2CwXyOyqa5xHrxfdrshmlkYc
nemTVq77q3EUXbF+/Gg7EbUA3nwKCr6/ZIoIQVXyEveOgTGHNk5/cZfV7E8uUQXtrbCS6u0y4Hgt
fzp23oTQpmg49hIEHG7PkSGL4+zV4lg64iKBr60aI4hWYyOXfVu4Z98AtdAvxVcm9Tewnp1rCO7u
TkLZqGLWDvVM495d+W7yRVv1EYv/UzDiKDJbBCegVWkQ3di1QsmY2FP61v+OIo9DbuXdJxPpvUKC
teHm5o9CvBG9p9wlzW7L0edsmwDHwW5xPwl67+R0V8A8+pXHCT0hee+FSY9QV7cGRih2z8wDFkzx
K72cqtQcmesdsx5zFS+9te2dBYOwC+hKjYD2xeKfMo062ibLs8l0f9UyDWW3rUo2rb57TBTe5tle
3oeOsXmUBcV3UHTFgyTjENot/+1aQLADH9j3O0uAT2AYSGwbpYPoXt7+XDpc/DWfdCeFoXZoOwEa
9Tgl2WnCFSfvB0wcOxhAOJsTp5dTKHwZXZgKaZJy4x8BE/ztn0M/po+N4v83rVlBsWDkTCBgmOsM
Tca7H5Ko3hqDhD5ybYgdJAPKZDGrIxpWRF+rGrcleZbUEfm57OkIdZbI2OSSKLDnqirkl+1eMgp0
hcELxwQcnISgcM5jmL21eq0/0Dk8Sip728Sf19KDEHcKpR5Dj8Ds1Uvf2Ixpd7XnYrqSx7QGsrcV
pdeTBPT0gLP7OhxfjfmyLRvVrKfJKsMMJxk+jHQfw1NJh/qDQcNWUdknsOiys6z9Jv9hXnvJk9GM
13PuvJK9hhSFYMuEfe0rWPu1OSCDUz6L4hER5oxw2suCGUmSsgMwox1NGpCtEzzaz2aczx4zjE2k
zfsmm+t10nh3xBgmmlTYWfsIeWYZFZ9RoVBFefkrMAHWoZDhkbfgT/ArpJhsWiTouHnSG8LWH5k3
c7G43iFQjFYchrYZTIXVUIknPJO8mx4Xn9VSF6E7GZ9zrbNbD5wkCqL9VtclK2cnUa4pqV8bNv7n
ufaeUzXfMCfp91LZNRV6mN0Ko5W4rkpwNAVPqZPHlM5iKwevNHOZCVJ7X6aoeWvTxQ6cO/GEJBUn
JyvAT1vINt+N88w/7aof5OHw7fjoiVjS6zTdNlMfnWuH+T98zGIToJO9TIr6HHTwngpb991PlApV
FRhnSpd/qTIPleJHMXkkjZLeSI5h3nvG2HMrsyv4eGmnboeLKrTaekdqhsco4FqlX/OZkGcx5fG2
jYnEpHN/kob35jol+mk8c+sqeeHb2ox4BGpKFDwqhJizIKTj+jjOJcaqtecDUVZ5O37Qr7jpQaNz
uMHfwsbWVDOIRFFh1xxTQXWK6/NLNfqFPr2xrgdvn8f8PraZAWN0S14+z9kO4tlQ9xbkRE29YlGy
22DFX9oTHkkbfvNs6XbEVqsKfJ49kvWysvNaB+GkkxKLSjy8xXM6D1vjKhFAPwmM8gYrCUDLkVlF
fPDT2bw3M8vADYQe24aluaTFHRMU23rvbFMf8NnbHXmn0veDZ22S3MBRUObJxWpME+uUhg7x3VTx
hD/DTuyoOcrCn/qdyrvpZ91DWzQ25YL58lJOQVe/efxyf2riVIyfdAqdseAtwlskWW2SoyGg7W9s
vpX+ySCSd6pMM1GfuKgGytQN17b2FI5xkVfMr+Aucqw9Nh6yZW6wklEpq5J0H2U2zXpm5xwRPaGk
cdmwTl07Ru62wpMXvXsdDqrUDPQ1njbh6bpMTpl3JygayVOXMgl3KCzYdrQCD6d5HlON3bqwVpRi
B+1eJIZbH2Lqgfmsg5Oy4dP7SlEEf8U1V5OTWCjnQQE1VF5OK+DSwHxsRoxZF9ebR+4kwmhxchMC
fJK5637KrIxN9j0MjZsGoytd5LMilFws0GywLDMB5Q9zlkXAZYVLC5Mu4/magCOzayVV9/6/uTuz
5biRNEu/Sr8A0rA4HMDNmE3sweASJCVquYEpRAn75o796ftDsLpbUuVIUzM2F9NlaWVpKYqBABy+
/P8534EEI91NJf0ES9xYW9Czu6S2Pw6RNrybEh8KM1FpE0QFa05kejXoVNVIotRoPGWxmgmnHOn+
PpWJbIIPlqeZqh1vSsydmQdgeHi7TLxoshtQ6zfJQrtJWdRIzrWjxNiUvWpAU8FPLln820jeeVaR
ODcjtJp8S14NaHnbyMCr5cwZ6pX00oF1JzYGjyVpdG8zB3ckJ7wgeiF70/rS+ky85OmG6r2PeqTY
sCgAbwtV+GS2lik3uLiS8W5wZ31Ixmq2Xn2n9/XeRCffR+vWsjisrJqpm05zn1b3Rsvyt+flksNN
1YYetkXQPnsRK79/MXRLbHWKfLM8m81Qs8wW0GhXTkqeUd7W2lsLQw8rUHjEL/bhx6rw5RNJnsUx
ydFSt8tqo3RScI7t4U/2Y7aRZRqQqkLSiEaeuQae3h392THPXmNmZxu6CyJM0ppXql7CvlrTbkCy
htY5GIX4FMbxe05MjE+rMzGlxCV0TJvXbg1NsPg49DJ9sJK+w7vXGlibSkWCJgS6sF3F02h+CXIp
pg1lqUVu57XBoWEX/oGzXmtsVIMIAbM+mA4cNFN3asZSIj/XzY7s+Ja2W2NhU8zoCQc3feCX+aaG
CPpOjtGXNrPlHfo+hYWKgM3OF/czSqct0sdXkuTv7NQD1R2nj3SW1xAF6/Sm8LoResJg5Q8qSr/T
6tQbL6Iqjy8mJkUXX+S2aWj/972dEqrn+N0XGDDd/7My1v9vPM7fW9h36lv5Nf635yWw5Jt6q5L/
zxJz09c2+fpvtxTN9Y8VrOWXvRWwvMWIbi7YeoeyDmXv/yyRS58/sTxQHULixgbe8V8FLMf7y/PF
gufkr+BpXQrr/1HAEsFflJxcJHTCRh1BofZfqpEv1dP/ql9RWhPUeym2U5xeQEm/AnYQWzpZYuqJ
7nOCWSOa6w+zYZqXtuvckwgS62LJ2rxUvU2/uqvHcy2oDRejSVw8qF3z8kMT4vz2wT9Gqiwl+R8u
xxUUoGn54LjHsr6Uo38uQvMajrNJg/SQ+92C4vLqd9VUciJHX3spxwZUl4N9ifxL1z017JL2v//8
n/tryLuvBfBAAKy1QNr+2l9zG1tBlZjlwcwHf9MWPh8I7s094QXAPwj8gr1fX+Yvv//YX4rvy+fS
AeehAm7yoRr82vLy9TAm0nSunjey1dN0Tjd1mgbvldm0LwKDw56urYVHUo48CKmc22Qs+wdFh+YP
QP9f2hTXa+EafCpEgeMz3f3SfsN/LVtzcINDnun8RacoyylZ2MO9OZPGjJIu4vg5RRZuBG2emlDo
l0GWRrWmvZ6/0GP90xUtnYefB8WCKPBB6NB9JAjil0Ex9hnys1CAwO489+SnI5+ll/Fpj8X/wZOw
bZ4E1VRIkoIb8PMIZLfuBsiho6MqVP5iGW3+khr9eK7Iqnmp0Ok/zjmucsfN5XiT9BM3Z2GWfh/d
+A/vwt8MCk6EPikBSzwSKr1fHkRpC//tQYxBwpCHl3MybGphK3MW2ctQueO5BFV7Mvw4f0lkUaAd
ExPDQ8TRn8LshPfPT8EmEcYzwbcwnwnxy9VM7GbpnbUG9UcMu+BnWnGq7bgdViZaUsLmXN6VCsj4
eR57YjBLjsvoacdqPOMnbT44/TA/CNWRj+Y3bPhEmN+qoMtf2D44lJ34isIhjzMPQQyWrXicGIk7
TyfO+7Yumls2RwBqOKMtn6JxS1xfTkUp8OQ7jnsaTf29Au/wHQWsv7FqH4kCytiOK5UlRQFXrBrb
/4TgwQJcr6z6tu2i4mTi9dg4SW/s+gDd/fWFgqbJEIPQbl1QIZuXIhIA/exJoN8cPvEMVrNQCVu+
yd9cJ4ounl56reqHt/vvcjQyR5LXEUO+RjGK81U6YbNNrgNpuUVOniJCsHu32UmRiXfa1efO1sPj
9deZQZoeKArh2lh+uLAz5p6MY9PKD/nIwfC5yTiATnNnZXsRpc4hXn41EFfuzqR96r4U0FZlEVcb
w4ity5wn/EkyNowRU/tM7cssWoVOrjjBlvzXoB74rwYFxDLhLygcJBeHR+QtzyqNM/66UyNkix13
n8CTR2jom2RkLhNxScLNJWgkP0NlAq1Jh1kHScr1cizEWi9YAfiMYSqtSzi6odp6YsgRuLKAvF10
w/6024S2zxnAyIqzw0QAv3Dym4MmGfniO2o4u/TrDnKAMtd2mgqtl9LWW82F4e9Ne8xfjDnPX9jZ
5i9RkZuXUWs+NCrJo7veeXj3XGG5LGVmnsdQoWLe7uvLdX3sfcbcs74+Qoe91Pn6695G3EzH4WLG
E8OiRhrM7TJRDIFcMvF3iOIrGAjzkoeSR/Q2LmNaqN3m7Q68vZrzsqJwxs4JVOqJfiGjgW5CTtpv
IG22yNfPnRJKDZs5Iulpe/1KXt6O5wiSweU60jGLuadslO6JUgMDcxkZ1/FO2gZSaFVxATkbTyqL
cciXfbvvHBB9fzPNwzKTF3I898sShqmXn6BJkJ4dFZ512c4nMBp8uTpeBtMytcwlUg2A/bxkvUhZ
DZZlsO2AWuFu8EhSBn16TjuaCUmrs2c2NdUZIVT09bp1mNKGWpczY5XPPfXp+swNGXsXXRDpjdUx
NC+0tf19sOwsrh9gRjyClHPQzpocihx2MX9zp+p+iLN0qwBtvKfUa16uX/d6hSwG/c4xDHF3nUL0
siAGIQxNNsFNTcpBshTlBS5YcwVhgke/DP9oqIL9fL0h0VBqVEWdvn8biXlDgNyKREWedTfHnQAv
5otXZzbHM2pYrLi1SId7F4dEshoigiNlA7vFyFv7bBQNowJDS+jhxOFKKi8N9teX9vogg7Qs30Pt
dr6a5Ug7b3m4qkukOFzfEuoajI5wGIp40/aC3587JmWSJLVxHhokO52EN3r3EfX5V+VYnI49FPKI
pPtg+kbCGbPnYt3su1LsinYe4JcTnLC6zhVlJ73PHQKiY1AIzsVWSf9p8TitmCSD/fW2VLVio7G8
RWxMV8Pya8xlntGJXOZppp2yqJ1/3E2SWPpwVy7r4nVu9mkhIlxexorHIYnbfX3/VKPYNS5btSEl
NjLLAr6XyfyAEiuIeDaU+ScCjCPWrAoocbV+e4MqXrez0lSWrrdJ9Ol0BmPLXJIasHytOCLa2qwB
xZudRo1MYfazvq4Jb9u0tHbyF+V4N8LubaC9ZnugjZy9eCLhQ+uwXDZ1KR/aslbQxOn411z3XDxq
OMWiPnOd183n9f7k2uDbjRB2X/zrTFc19FawqWgW3OU5WonL72XVMy+DRoG6s1XOu+MTdPJynbHr
DgcsU0Kp/VWby4qQ6iJuHmIdENN5/frRJM3Ldbfh+sN4RhKOc+368FD9jd0my8DPrEPyTvpNGQnl
YVDJUSUKX30zbSJB/GqmtBajrLbB2czTI0j9lh4Eqmg6LKPQu7c7HE2KWgaA++5IpcYAPXe9E/Pb
6rrM/3PaMe9cr+e6x2lb30ePzaz6NmiVzVNfZgQKemqr6sQoOKpW3NPlbmbLzpE7jgMy8doz5gbe
28zzzxlxYYuNZzwLYTN8ozkpP+Y5NoGUWI2dMk13rZfJaVhW++tOO01T7nOTzhCgKK+S2bo8pOs2
M/VibnmUBoyl67P1I3RxnEsCuek04JRN0408g7eDw/Vyu9pe/oqTWxc78RNU//CUKISJAMxfE8Lz
XZZLmNy4BXFwIF1v/Ci5kRQmz/iow/VYCP/ODKlHjqjSUTwvS+rbPP82M7VV/vK2pFp+l343w/xi
dGP6CF6O+XRZpvxlqQ2dihA/ujP1relmX0vdmvftuhX9eKmKZFkEruvFcviplk0d+DoW5D5objUC
7U1k0VGJwJvfDn6vL3k1iyPmxHNvuOPxOqfW18XASAOuL19WBzOPxvP/zpbZ+af9OcAKn/25i9rC
4Szz85a54onblYoyAq7ZlPdDVb9EQ9Mx9i2HsW8CFoRgwMq8zHlRBovg7X6Bb+YVs9yIsROMbfD1
94cq+2f913KQEUg3Xd+2OMhwwP5lx9o57SgiF11DNVQ801bSMfdy73S9TBMoEdG3HjBVaGUG+5Bl
vbsO3KCsll39ECzT2TIYJX0VWMxVu+JQyvBxErCX/5inEyte3uph5r9fr/9f0ib+tozyo9rnfyAa
4p//Prohi/PHb+SLSRl9qSv17ceyC8ek/6i7WKb4C6GsB3aZ3RPxJIha34RDgFr/QjNEsSNw2aB6
PjLJfwiHrL/QHfLDSAZ9TM8M6P8su1h/wR+kqhss/y/xdP1LrFZyIX96ZbgsD1EkH87xTiJ3vJ7B
f5ANFVlC0wMSKWzv85R5LKDkgemYgKce95hHrLEDt/OWRmm+FRM76kJH722TCQPU2Guk5EFy0mHD
wirbuIgJBkJGgKKmXlqve5nfVp44AF/dohViuqtKeO945qhBrIGyrDVBW8ygKBs8PLTDDKnJyLcD
mV+bMcHwQnH+EBfl2fPlPW64BE58xJuLqCJzi7VTRjSYFMZR6kukgHh0NrvN8qkyLc55CGbDbe96
gU+I0IHGLbbgWDeGJc/K0Zgb8uq5ZJMBMKnbiMxZhV19jkdvZ2CU9nT+mfPnISu8o+nxxaOwv5PT
pW2KrZNWZ7Zi+8h5ag1U6CmNR5sfk8W6it3DKJ6qSPcrOw7fmZlT7oloyVdGL/KjGuURjSiddKM8
lwkdtmJgQ0KGN47MmK2g7i4Vu0q+imEtQAMoKc6TGRRrWYBo4F/hOFiecRCGOLhcRpSb90R97eVi
B+WnW6gfaCPmOdqbnnVjWdPznFOH9WBaBKH+yGE9WsQmzxlzndu0dzEdSbya9brghrJob/3UxoVB
K0IYH0weBlfkDtYLlTsUYE9591RWTyYPNPaHl8Z6DIG3LR8cJO5eMnHZbv2Utwi+5tcm7j9jhnOI
hrJXjnIR5PCZpty1gf6oymI9TOrZsEvEkfl29PLtMipaiyfdAreVOPWLzD0UcYy2IO3vmq78nKX0
6Sq7IGDeZja111MDbwwHFSZ3OI3Rrhp4BkAQGx9gtk4v3hS8g9j9ch03OQ7WmJ/x8JROlXFD/hmS
Fbnr6H4x3nJSGjJ37yqukm+bluZLq4J3gIv2Ga3vxnb2ZMrsG43xxe7vgAac/OqDndR79vk3/bjt
eQN63zsWSbw3mvCkG5A7CvlYOrn7rMrXvpq3Q4AWwi9B40awUqLtoOq7mPQe7DyvoqTdWgljO1jp
a23LXdY9ORxH2SCdyhTTjFL+MRUY3KdEnKBhVXhbJGJ/3BGbLqM9VqTe5yIW05Nw8+wog+IW9az3
PGMpvy35s2BxxmZT5Z0KGZcbrFjuJq+6eMf6Eu9U7NnrgGivDS5nZ6Nphu4aGX+qI36sXtiT1z9U
FF42SZmdY/bvexMGAQIB7C0rjiYxj2Iq10VNs3IMvrW906x6T5xLXpyVtkZN3zqantpU6e1yQZMp
w2Mll1FQyHI99OV3iT4ONo8jTwZUGV75AjyONZTr1MVtEwuZn/y2LfcCd8yxLUryz8Iq3sWObeyT
0jhkXesVZDnR2y17DNpp4p4jYXnPiV82W2JKYVbgIWzEJvNn0HQ1luRkZ2bVZxnoU0GE+0wiCF6e
rVd5N6iKtx7Gwkj1VL3+xJX/+wl4KXxz8gtQmi918R8mYCNxAxHh68IwxzvvP+EQWcWS02ix9pF5
FGb2lCM6NI35xQist5Wd9fjvM8qpJf/N/M9OKXBsar2muyxCP368U8jeyztQDTQS0QrUN4QF9uuu
xngcM06rkIYuES/OdpldwYvu4tlKDmpuNZHPWAunEeERCNP12HaoG83sO2cDKCWB+Y5Gkms074i3
A7s1e/dJJ/bLb0ltYDzFOyPMb9xoeJRj8rE24ZRKKMt9mG/nKd8uy5BZ2ljDatRiMBvpnaNrYnrI
/WOLtgYaDM1zeQRQsDV6+aXI9S26npXg5V1enLn1jqUVneo+gkM0oemJN0kiD6hU1n4Xfx2898RI
RvDl/Lw6ZhAq0vGJMbb4u4E5dZfIgcYHQLwiAR5zzhp6Bok2MJcKe5VYkLKlu+/0+FIP1XPgZ9/d
VNzbZOTBpbjnbHEbhP1NoIDnBXOPwTyRa4Py0Gowt+RlHFq6r6k9vmfaOvbNwruiXx5+r6V/HJmu
jaTYRi5zMY5FlDlTUT8vX8hlYfXEDWZz5EBFcduisvBgKrnBtprde1urm9p5/GE78zeNkJ9NN28b
BLl0gKTFm8FI+XmAaDqiQUfhY592iq4es3YQ+1DrJJVFNrO//7DrduO/Kuxvn+bRguCDqEoQTfvz
p5maLmg0+9VeVt49UDRmPTjy8RA/ahODaFR3+6aRO+wb23KM1o3YjeGfvvH1K/3zRQCewT5Asdtf
bskPr2RAt7P0EzRTA6rmpkwOzkSxsgnZVez5A6ah6vpAl+WsGV/6PF97qbPNScdctXK41IPc1S6L
hWFvQjqoYmGUeQockbN3QrkfakSDgo39xHwljWNsmIR/zOdYD4dlg9C04Dq8ofpiOx97aLTEza6l
4W/svhxWiQNL5sZQ7toa74A0kTj2KsQFlMTZdIe9R5RNakR3v38uzs8nmLfnEizgMh4KG1BrOXn9
cEtgTduoo5BtIZuD22MeHSQOo+xY2eBx5mo7O9Euyk86/qAttRNjsbbns+dMyBpYLZPTKEM2Yyj4
UnHwmgJ6RkzBJQcFFjHRDa+tMTw5Z1KHTmIk/nbunyZ64L//FvbfjWV0+mydXU5i2NZ+/hZDwPwk
OubabsnOaqrbcRJ7WxSfjFhudd4fSqe/WIN/yt13gzvdm9I4mIo9bGt/KacVs0A65uiNCA7S3rOt
2vuxZ89p9UcbYsuy9yyHbqPj6E+dsOXCfh2RwWIcCpipiR9ZuoU/3H6nNpJycMGBVp1zmYz45Boe
hYp5ZVsDoOGeTt3EzNlO4hAH5sYa2ocGsAO02xkeAum2+Xyd3GpN2CCbjD8sI87fXx+JihiLKE0v
beefri9vHAkLEeAPwU3LltgSTOZBSo4pOtHay4A7lczB3n0pBFJzax+xgAA3RDjOfD4798HgvJfa
3NWEFYsSxtsTRaqtsOEslM2jAXErVPGLRSYQQLUti9lRRsB7gQLGJMAi8dsQXYv4Wa9IEd4MOvva
O/HBjV9/P4T+doKC4UwgrWDF5kT/8zfN5QyshjCCvZs6j8tuzDb7gx3e9jlAWDPfTKk89An1YlaU
abIPJB09/+ES/nYUe5w9HJqC7jV288eb7dZ1qyaLSyB8Yl2b8Bulu1YjTRIbbgBSPJ1vOYq8or2G
8IwyGz28m7q7ThTfl102NNntHy7pn0+R9KtNz5OkITqUvX+5K0A5yz6cGZ+ueTt7zVOYirOn5A44
6BlZ4yuS+Bxs+T1Fj20m/sSQX7ZIP78dfDpPw6EFZhIjuPz5D2/H0NihMSmX0cfG0zM+Vfq9C2O5
8IytmYpHzqk4fQ8z1yKb6GQM8v73X/8ahvi7C/hldmzAiBaNxYKRzQqavF4LhNc1ZxeeirABjrGb
KaVNVZQdfaqPWa+3yv6EcPUOyc6hc8dNKR9m3mdemb1SX5dZP3IKJNX0KDOahrXeN21MHBrQe1Vs
6YJjLeaoC1mGTXCwvn6hf6ng89+sjAOo54eH+k8hO/eVGn4Jhlj+wj/MXxRdaPhDu+FlA3rs8ka+
1XAwlwa4Sxl9CAOIknCZ+P5Rw/Gsv6jOLEYs5BJXD+l/1nBc7y8iNQOXGo/wTA9p5v+FckYS5SOI
SF22KuSY+lzpz8O/7xaalmMndEDG/qh9LVkSrHmgMCiy5nvEFvkzhoF2wVY7kE086P5EtI1Kvwq2
zt9llPrl2wj6Xx8sfn4nsbw5uNB4GTHdUvJkJ/fzRWVCY9HWBkTJqpo/NLyiw4qI7fArDQcHumuh
9eKBiCHMdJjGkZk1nNVWcGDH56w3zZS+h6P+NHv/PHW+XRXpGWiViPBiO/PLVflzaevW9okGqKmE
b3InFhwUXRNSERr5olnhJyPdGSXERCaAKr6S9BdzH6fIMZGhqwrmL+1RvXVlhAeMKCDvXV+Imtvp
6zL9w37ll7Mhl+tay8NlUluOhzCgf76JvlUpS/mw2TGkzP3OgqQDWrxfkGfNwvwoir7YFA4RGutO
96pbR34ivsiEHJpNG9p/un2292tYx1X1IjlXOeREuaw+v4w129KzSJ2AKESyF1LIiA48rXoyk0e/
GDvoTcVoq72ua6IsEEl11Q1mDhOcYBLayZrm9Cx3sAjL7xiR4Lt6QxykRKDzNeFwaRfEVQ3LCpcP
+2d+fLacLbKxZmdJBbbazdSpUVmOB8VFamrQLMrXHXkGBGOEKQJs0WkghKSSux97HcDb1bWGhcMA
J1dy5UEUCz9BFkwpn0UFOwS+474n5jy7V6Apx6NrzdLZIYiMvoyk1410A0IZH3Kzp+KZTXQvDmPk
cgLM9QRqSrh1Gz67rXLrQ0D34Fsw0mbaOIaekGSaonjvNpKKo18H46PH1pxf4iZOdpM18CTWQnj9
q68L+2vRdbRIey8bvZU0ZPg+TGrr0CmvBL0NgUugMyB0eWOFjce+KlNluw10SQlLZt1wMOfCiTaW
iUUGD5MzyJWpKB9v6j7hBCPSuin23jIs1g4KO+euMTTMoDRuu3dwNEOysoZxurF9FWOiaYbgm0kp
BZVEj9uSLR3IpEND8kPB8sQz4XxtRjJbObLMdmPFRhMWWhPdznbQPeJT6s8kLCJJyIwvuuUcmwt5
sI3gPMZ+TyULh0LomNg5nVNTzq8I+pBpZLhNmJA2wLRAYrpjtpsmtTfiMdsaQ9ccbOXgXDLKagdj
OL1tSt2DWAtuPPk16JwH9rT0kRFikMJlHkhrqW5GH7sDgXR6rwL/xnWDdVNanxUn54G5fmfXXyt7
2maM2bgbp21akvlNAEhyYxpDf5ooYuyuvnI8KGSwrCJ4R5sUktVTxv/2tkmdVSL/vkyUwL7gadsQ
OfXZa+ziM4BDSKNiLHkahCIWq7HK/EsSusOup4P4iZiKh0TUBt5xZGplG9kPVTJ7TzkmTQxXqeNe
bLQ6EdZKO7zzgNC8toVBroJd1k20Fb0yzgNuLqDwk3d03I5NfiXBsnXAgOlE5zD5ikasrL7218h1
b4lgtt9h/Ei2Vlp8Kmv5xRmcmzzpgM92+kNZWrfItcFrV3myq1SPelfC0z0p4kLQeHRrIDD5hdDQ
4kHCSNlmvhpeELeg9E1R97IqnZUFC3LlG/UuiCRykjgkG2ZTiLz6nCRxhWcepv2OE2SX3sdxlw57
oFnOtzy1is+igz26lnrCyZeE6RieBGHNMLAKl8pJYtoRREWvMYJ11GKkOlZIVyiUI/PQ64laYnAw
prHGLmDWEW6itOrcA43NKNhVnFDdTTChmsCfEuNSrGMF0l9McbRRqk3LRzgq3neE86o6EgoRkTfR
gu9hmDREiUyklNLeGItbANXeuMfIEPmnLs4t+wBY0NLGOmjIKXiYfFIoT+FsgChtfC+tXs2gNoqP
doIuAzpXXCtvbQwGDFSjSPE89dLPvHYvXfgJF5lE2r9E1tTaAJDCXk3+NoyYnT9E7cDO1e5V7d4i
ju+M5xCYgHvwJ0jVhwlPUb0BQTSpYtVqOPKLmzMcLegrU4jIkw5E5Vjn3oqD/kM4Fjr9aNQ+mMdV
VctJvndoYnQvFc7lbE/8CBEBEV1FihgOe9FXw+opaK/GTtbNgWz3yJI7F5RNtcU86upj6AcVfq90
Zt6mKjNgVGrHzhpfLNYGuV5YNMM9OyAFyKrvCkVd1o7tDwBVdE5ldwY1a8bCzajXY5l+Uk41xN2u
ZiZPy70S+L+oDWb2cMcjslrelmJ0Lm5OMDLA+JG176mtEO/el2XqlFsVKqP6BvEKIypTHpyoQwtd
RK/JVEmqky7pxLnQdsD97tMWycRRB1b8EYCozm8B7vrWjVYm1q50aGpxcHKcAdTheOW9NYLBxH5n
EPfOAS8aDPeGecoVHwID08ON9HsyL7Ab0MdaQSQ1ys+VnTlE7TT15PiX0vXT+SEm29PYNwK/yTOP
yHQ2Dknl+gEYZEuWct01zbyX+DyCbUPoDiX+mbowfO2il2G2wTLf4FcDJO/ODWockdvb1MTzX69H
nWRkWU2RP4SHFhdHfN8WLH7fhAP+8q4bpp6MCoc55F4QxAqY2ectblYaOp9tb3lpnfQ7G0MdqU3v
TEl7jAmhxx8HVPoejVrbco6pTHyTmehrWh5GhOoOc4FXvDf6WtkfZVNX4cNkV3XlrS1vngA5l/VA
JbtKY8E6X+NZa7FxahXcZaxhERtAhHMBkr8paLC6KZQS70KZFDkzGFVQlqTcGLJs1RJ+VO9HqD8j
rbgOTmDlu1oc8UW52OxMkgR3tbTyeEXwMuO/ItmWHmMfZuW6IQ7VeAe10wkf0BNGnAM9JGH3VJs5
jImmip69TlovKH7vTOc0e+M2rOAYuEj/itBccwr7pKrhtSicZCWcdA9MATM4XT6ns7c9Tjq/7kE6
ATVMsmMtaxpnnBZAEF4sAROvUVsZovYsmvueW5mIe7ohxLN22T3WWfvJZe5fN323NsP0SP7Kyhpm
KmpMnM0Q70HQbsPJPCOS+m6DlMzJ33oI7Jbm3hjD8qR9lKArWM1x/1DFzTukXoeg0B/rrP6ITXx+
DFv7aR4848jbQx0zrB18bTkND2a7G0dl2MLN4zCHH72G+kyqP0wU5v0WwrBbuZhamYxyIAKwI45S
6JswHj72RkWAVRudXUzra9dPSDABj5Zl1qPXzsFpINFoJ7SoT/aA1pHyufKf0qGADe8Wh55TwHdV
eaRZcpaNFwGiTFCucFjI7+qiilYm6lB35wURAG9VnwpysojBYAMcJKV8D8YdpoGhynNr9OhhIrpr
giTMDAVERoIFSJXBdeoT9OEGnBzI+h1M+lMIZJdUio1BLyjT1qNJQ82aq5vBNmm3qg3KlJKXiDMI
4WbqmLrRQwNHnlf0oU2GZkfm0vB56mdY70MNBbhPLah2hrFxm/AmpPoLhbB4lzjitR68z+g47noP
R6doTg6v8A7NhrlWurlL0759CJ2i2s7oyFdFhdFeQwICi0apy+goEqT+aO+tBj0SwQDFgYwfVuew
ecbnNB6n1Po4zkZ4DmGP4wnE9wWv4b2oxQnz+gTPNEi2fVs+SgN7Lkh0Ijtjbo4ufVpKUBpxsMYU
ishvS/SHSlCBnozgVSHyWeGQozI4OEQIhECw4Z04K1OC8xRm98GfxoTudJFvYKNEJOKMaq0sbE1V
Wt/SLbU30G4P8OzSDySV3SXJDIbUeV/adJJxqX9sMfV2RJTOAwXyYOk1jjWezMRB0x/fNJk9M1Rg
dRednUNezprbOezHnYiTh56u7J0t+01lOcsuK71JRgIMXGXhKGSFORvt8K7qo/Ide761nSIbsAuM
/aD9GqSPbm2tbVxnMEhtbM92d/JhBADHwPiKOpQdH1dym3e+f9IRaEaSpEEkToETbUPphiuOZeI5
thu+Rw6x0+ZuAu1/n9hF/cmaao/OWHeccgYZRPVgY/kzPJGEukxqbw0ZfW9jh41TX1kPhP9EizpC
fvFtad13/nA2ahgqbI7BP8FMWBmh0t/CMptW0N2MDeiI8tTGii2u7dDuyqyNz3SzsmoXgIWI2OHC
0XvtCPTbx7int6rCJ4SvM1tjr1xyqpP4cSyseEcFAdCWw91o0icrZnm0jSHd0qBe1Mcfeg/JIfjd
3tunBUI5p+iIm4dr9ERlA6w+yWQrERONo7U4dYHtU3jO5zVi1WNE4lYGQD4ZzXhVYdkDr9mW265k
g53Y1VmrguSfwgw1V6wVNF4JCtKOqQe4pQAl0SJiDVGLsUobFNgh/917kTQ+Ra6DVsLtnK0YEjri
FDyXrBUwre2gN2Amu1MMYOU4u2O7yaCJHNyx6LcatBi5W/VLQ/IBK5A9PsYFHvQi7SAxunmjHmYO
kR8Fos0NmzL3EXyU+TCZJjKVogd+Q2ValGPybGtCllw2cluFW/qB9I+Ch5FO+yK2+21gNwEQydB+
obwdP/MIWRApoujDzM4Ienxn4ZyhjI1R5T6sx5FHUj0LUwE211zyh9nS/biqkVtvk7YnJ2ys+m9J
pTmoJBmnEvR+qD/7aEMUeLkiHrNfxcuzqVBU3jVZGT4K8PpHq7a3XhJ/yhUv1mTn5Ws4tJdgGIiO
kVHzWueyeRhZfEmrIUHDlglYz7ClKKM9XJX+kL7Dmsj2VRY4Q2Gm3JZL6smou+iDXXkvArwFYZA0
wzPSZJ7aIo/BTiSLD5oABvSN05Ay+3XM+k9TWUJgdiKRp98wgqYI/wWbQhgaVEnG+2gg2WM3R/Mw
G5zAyoH9dZm3preb59KwVwBaXWKNtRxytpfQ/BfsjC6OVq/MT0wvzaFOGnhAdaPH/LVxq/4gUF8q
ZsGdU3owQ7JGf5zJgShnatzJ4AGv0L3lcgwiACkcuw/Yu6cNzgOSh4NuRpsc7Hw2c6s8hQ9UhBVj
Wg/5YzVWCxsAasMEEZ/hSJSjiEvm0aYa78vCnRNmRVtvjdTdFhUOcJU7eLHINba9Vux64DpEUwZE
NSiS21gvI0D+E4W3rk4+OsYi0jOVQawO93FIPSJyOuIe22ZQl8AoaEqVOCytqgIaNlEfIkaq7O4m
nd9rO7mN+2KpBwsMp7RJ4Zp7ExFWsczoiXJ8IWUZGRMkaDQEiChaPPHRxhTg8aHTuXj6x/mctBGN
r5nCmyOmu3hsb+0yfo+7c5+OJVkccZvxR4SbGgBevFWvnIHyWOTn7kqSvLCfcls+Y4MmQTQAeW3l
kbODNqnoecDFXs1lKm5sDWEnTc30U+raXwTk5xv8ds1lJEkOAIl+/XfmzmPLcSTN0q/SDxCoA8Ag
l0OAdK3dw8UGxyVgMAiDhuHp+2N0z5nK6p7J07upRS4yKzzoJGj2i3u/6/BQUuI/rSrP9C5w5qXb
1X60nWlbo9iBXcWco218Zy8o3KdH2KU+s/DQb/uLJiPGuiQVaIOdC0qatjqf7D3er/bAkfM41A7O
wC4K+KCJ1GxKnSPZKrqEDu+Zd8Qh0qeLdjEUnTraW8qQSljPfDbEM245w/iqYUBV1jNJi5w0/doX
u3VeWH6T16GVxEQSfKC6NyfRBv2qolLaNxT2/MSJ484BSSWtIe3D+LxW84+Ypis8XvJy9eLbODQv
MEpAY9nNgy4Y7OTTLSygU4ZqqNEd7ewYZfc8PxkYLv9yhsQqdfyK5OYBtPMnIQuP/oojf9s4E/sB
kjDtvxfBxOcXpqhvWzr8cjp4RD0w8hCQZLAUx6uVtrUCIyzSuO4Se7FvwokbjzjHdle5+enMdm4X
EYw7R9PtRmyCyuufpSovAWAdQg6a4bjIIHjANsGj49TfObo1qOYwJWj9EuJgMFjgD4HDimbQLGeg
lU5RAp47wgFKRoRlm7GjAgcP8OLWZ7xSYMkIp/ynIgswiPO7MbCQMKyHVZrT3LcS6cx3GNRvyEP/
lDm4aLK3iDtkbKu+K2t6zI2G5fEwzfF930XE+DjFbhiLaEeLe75O65XqO8KLsC5H1EgI64H2OwXP
DRcYVImkr3PSFMU4WT9kOnEiFOPcNXdFufUwSiiP+I+BDtfEjeQMDAjhgb6is2wupGPmm24QPElU
vEcITkTzkbSI4CdohB38BSSic4/skIDDeBsIzQLYBO0eDWB2I5k2IDrkZgIUHFi6OgenVl4E9jb0
zzYSdYT9skP7swz9nb11Zj3gEmyDl8G4wKr9DaxuishJ8vlsisHHzKzpRNidK0+EVwePNrUvMfRh
z2CrJbetZGrtuDYFa8hEXmeWDdOXgF0q3kiv5Zul7QXpWBMFryPuTpHKzDQMOedCfdCR4XHrmJeH
e/TxHkz3Yn10uoxDD6wxYRgbngqiKlrlv0TQKfLD3AHfTUNBn3ITzPZyziBbNkRN1b0+Z+ZpP1TM
CebED+fhqirG+o7gKIp1+pAjGMMs4ZIuco2uV8FDB9DOt7vLYOyqezU0ukiDuSFULxpKoEdR2/ck
/jl19Ra30MJ2wdbExyZ1LupbBQWnOV1IqOAG7GuiVLg/H+JVc9LKXM1AcexxOwhZBfOl3cTjNcO1
5kXD5T02el35KlRE6TNkDjGaZS5l/dR4lLkzoC99lY2e/5PTmo77gfDkjthgL2xSGYsiS03DR8hF
S37Mrp+VvBsrtW0Xm+8XvO3UDSslfL3dRavHjGoY2PCfQ8h2Xpk2ZhBhwNxfEiC1MPFUC8QlevZG
8XASEHVoiqHKT7toCWq4W9LykgxDMMk2lr29Cz7YGRCMN6p0XvONsMglMhVfqUV9z5AIDZhlWmaW
i3bwBMAZniaRlfl0cLI+v2FkkH85wlCVBq1FYYXLrT2u6ZHJ2Rnwkou4oSLebUrN3tkS48dDUVuA
rtn8lhYuo5E65CTiIOgTGD12/hpXA21bGD7FXm/Jg1f1gni2Hi8KCOS1vW6UN77H02jbwKg84oWa
ouk0wJqOOBERVfUZxchRUopwC+tFPVGvAk9AfWPJonsfux6q0jaK7JNxu+WTFJSvPC8qfHGb2btn
bkOiM/sG0Ou87TSvo+WR7WZlbswOoZ+/C1e3kAib7SlnAgF8r17agkPMQocjh7X+6EjE6hIyoGti
jYn7RLnJcPhJYsLqkpn8nADiDUN4ZFkyLzz0tmbaMjoyYr2x37XPmRcWw0nUl9VHZ68RYYSBAeIO
/cOHn92SrDxmwscfQSgTjtRp0M7BrdgsnFczkLCDY1tYKde4m1+Xht9xD0p+eVvh135644JBPYPp
A1tk9jihO4UadN3K7bFh2BInfONyZmUZPBK0C8wjvUX7X4rDqUtCzG2PywZ75sKC+jMnWoyg03O7
C7NvpFhA54uw99hMG5zGPDltfz6ORUjAAPuQmr7SRchTl6vPpce/1jtrysVAQj3hC/R4w/TMOUfq
i6ja6JYhfo+kLgdHhFCzLgFwQb9GbunFkMtCP0807fL91DrOHRk0MTvxUIc/UI364ERsU/ExyiyH
ulQL+wWtA89RP6iw3oOOJ+ka5OT2Jdec02epR1+emKju5ku/DDhpQXuW2R7RomxxC4p8Iv7J2Wqm
YQW1EKOXmmTlioe/ia3+vba9jSIKighrU45Apt6LW9/mK0REULkDT5wdLc5VztjsDjJU1+yiwSmt
tHSX6koUbfsMJ0lIToMRiVRtNkhJFlayJ/iTzX1cNzT6zeDfisYpXwnZbj/CtZVwx8wyHww59BnN
KQJ3aFYh3mHaecBbps3X52CeB94/ukrgJLzXfBId/yxlVpQ7O5e9wy6NJVkgW26Idq3uIgEA8hjB
1fXk23lkIJWgTZ6rSgUZgYy586a2pXskLIWlrPT9YzAhmN5153oNoJySxxaV2+T2lwMSoye7CszL
7Ojjq4jdltDG2UatDPsIUrCrnwarIWiQz+FKqYAsS8saAEE5VpxjLiUksedjJ3RiNygpXxw7VvRm
mJseZm3pb5TKbFzDOsIPWCkR3g5uKO6Kdfa8BDolw7YAKEGx1wvryR3w9uqZ45ke1Xd0wDzI8d0P
p+mYYvvRPMMrdCf2Ck5TMF+b4Ao9LHXbPrmOHXzFY2i+j6o2VHXlaOXJQNgvvRq0jAZhHn1NWtfR
sJ5EXmH3rIMyVKxFAezoMAsXhL+lF++msAavO9GO7iOAn9v6UTiNd1WtbX3CXy0MmtZCgIPXmgjE
ZYXvOYi2JpEtHL99tQVb0oqiQ7ekTFSmiLvRf9oTSIrdSiLUC5cOYhKaEHUDqUv9bI7pSXAEyEpd
swKPA+clcaSt+IOY9KHV3FmesKcT6KXBNScUvEvDrIlsRY6Bu6WCjZf4hRXeTDUA6oT08+olU6P/
VHK9U9sAHRp3RGIy2p9Dd36XlsNnVQIOubPiOfqeS0YIaamhWKbsimprXzkLxV88hfN94DOQSYvV
8x/XYbHfRNwyFQC/E7HQn9coOLRy5Ch1otyP0nJesqetrPJHU6qJsQbBMYaGCRvlwR2YP6UF02t+
N2cznCjR0VHqucDLuBK74kCeE74KRlfxtB/Qrr7qSBc4U0riwpksB+qhZo9J5mTeSdaEkZ0GZtle
8KKHvFyCr6mlSCy4JRkdmVRbVSSWL8Q3BFeWKeqQO4PWlZB2RaqEvbK2uMdEUziXQ+8uwz4KBpuU
Tki511oVaAMjyLHBCbmk7U3fKbXsVwYTn9nmz4S1i2ELzkbXYr69LQrA64okWJ5qsP1bWpHQzi8y
aPVu8XmAcCU++mnclLmq3SXj/xwySdwJ9nBd2mVx0Z+QFkZ9ukS6cyAd6tYm5smTr5YmACaBHtc8
VqIuXYAY4fATs/B6GB0vh0ZrWVmqlzz6AVOlbuwwmC8UfYg8FJMrIFPbkfU+V639IuOgxhYT4sgu
PRoEdzhmFUEk3e5Czd5tR3x688H8PrzvHBv8aB4sxMnmk3KmnUse5HiJSVAdytIpcUxPrrZu6zrA
mHL8BhlSsDb3s+lpNU5Kp2Iq4NdTzAzHVv2EhaVYiRDyQm8+lCipnD0eJj2xZDX1+1QFx9xlzini
p1y6NuAOoXwspzACphvAAYG30HMtWeiwrstCkHCZ4fm9ZrZI4Y3Sw34S9XHh65gioNdCXvbKiiH0
U4uyptxp3yxgkqpFn4ms3F7JxcUX39s5N3RsluN41h4H+ILjxuCtLvqVLUy1hlyEYgpMMuu5fl+G
sGEeO02NSAk6c1m4V/7EBGn1ApXIICuhADqZuB/NCuY7J2XlRdXztCWBN87voRdKQKyRu3m37E6X
HGvfUP/ko1jp3Fty56l//Ts2VmY7XbusbXcrZlreANRw5a7wNaJlDaTxzPiL45Ci2waQ9Namvhox
TzzUY5nTYpNIz4ZUT47g58/zd8D3ntq9i7YHy2E8u6u8zdC9eGp4rVD1z/zqhLz0PNtveN1xY9mI
QMBm+H5zOW7TRORrbNsk2c0r6X1dQzZOEm/5eGVLg6sAQLLt7sfhGGbbwkj9ireVaf/mTPLT1bp9
WoqFuoD9kyCLxVsxebN4js4su4gISvPcfjlYlak4LCqPOowolcLsC1IUsfHnzNL4Hq/zlnB9LE+A
WDkJhJ9F7j7ONOemCEn5HW2Ww9ylLM92etEGFeqASSpRjlruIs6Jl9ae5Tt1FskgMHKqB/9I1z7y
ef0IzN1CcvriGsaRi3GYypXgQp7hE0w8ZrVeyFHOjldaJBgJoBfPHGYosl4P1ug7T32M37vVK/ei
6DL/DYi8jy8iGLqbKVzUo+zrYtx5Nvk+CZtyNouBtOen0rbmFDb1olOrdY91KSP2K6NGF73Egmku
XRrCArA+a5oizeQJG946hnAxtu5rddf1ssjrSe1zsU6/QSe5ZJes2fDFHNe/7bti4wQoFnnDeRED
98tbSgVI/O9DBMXzHPY94YMepdbdnNfDx+QgJ9kNkZu9WiSIAWVVvhmh2jXmOpt9Ujlru7Tu3XHt
20vNuJUbxBY4rtaVwRCeIP2itsK7Qn+WrccorpIIMTYPNRGxb4jqOjvx3b64mIFmv/GzCzwpFjNI
2otOf0L3g5M7WVLdBLJB8DwpbOCM0GTfHGwZ+nKfUeg7V2qNQ4kvexh9QEoZxnp0ROYtY1b56JHX
l50xcxJ+2sUzl+DYEPmugrFgL0AjcgISnCav9ab1YlJ/DpEiAGNHGi6453DuhgSMP2pjWYbzw1hG
QGEJPi76M4WfDEcbuZbTYSOt20HC737RO5VW0s9+cOvR6cpkFAEfL7qjzU+Rq21O6meyWlIyABqH
IakmqpENAAAOPZblobaq7SXoTX21BAHh2xSNgHzbDmRTUoZNmN/ktbAeAIo4z5HfDgLpaFnermBi
UIsu7swDNBXFq+uaQO9iEo/v4iHT+hxjJPd35cxjn0ik4s+yttzsRGYhwjICsjaT8rdY+T6PZwgy
A43yU1fnOsLPaQOK3HJOZC55b70aRtQpnP5T/1UohH27LYrygS8yBUGjRv3I0rfQhIJl7pKiAWgM
PgHyTnccUQsBTjhN+pOes/HBEnH+IguXBW5k8j/2STRHivRVd8eThKu/RrmVuKi/fkY2v5eGe3/e
0ShKqLb5sRjd8DNZxynkeu20OTMYUCjIwMYy2zYW6mqwriQ+AYabSyiyAwcwqyxLVsR520Y9+63o
1pQTQ58btfbHnL7YHxLo4MTbd3bfARwqBuIgs14W6orViPVDCceJ5S6gCne9FdRXMj/60JhPlP41
WK3VxlAQdfi3C2E92aQE0K65yHFOCxXXF9zy/bs2uV7SYRmPbZ1d6mDf2xEKh2DyKFOkHQxgg4YG
unaITs+AGASkmrRbS3526NNh07MW4ddCzfUTk2lcIP8/Ju/ZDZsMMQu45pbnU1XUA7f7foODI8/6
ceV9I8gofyykMW8IHsSL9HX+DKGE+XxUEy7GieUMN/bY+XonRCvex7xBNDmjHrOY3hbInjavUR3t
xWrfemYrfo9tgGcvy2A2kaJoI8GoZFbZ5/YQ1iTnmajhg3THh9pjWHUSwvquD6zx2CIZ5HbMoGKv
fImMO85YpwiTTVvRQtSVzjjkdH3bdtxvRP15Ua/W+9qL9WouG284xXsqn3in5LtLkh+83gl8brnN
ptv3o+qrNA/77b2yQEwnFZHZe56E8jnKKFoZdpHJin5tVvZV4C1EIdDyVwjpGRG5iVKbPEUMN3Up
zM/mJaOS/VEV6igwCJvU1Pt6fLWIeuFnhKHTcBdRFp/4k4ImbIp2Pt4eqlSYWhvvBrEhHXDmuzNT
eXcmETSMZPnVT5a46lGifDnNJl5YKyH8G+12fRsbdDLwQIr+hTz25b42YYGowpZPQC1nC/HOyBSS
uG/vtS1j+077o1ccVNXE7IjoKB8yx5b0RWDnRjAiTe9zeefd76bIiltGbYB7fYfwq4F2Kji4wLB/
sqzoqz3IZb5UBNFJcBkTByRl6Wx9D8jEruO+Irhe10xySfBeOPWYIKRwRyidDa70zyW3KNaQ4jya
wMQFUoo8C9KMp/ODWhKRgBXxTgU6Dt4lO5rXKjbMEvye33IaKl5jqfLqMmpiZA+2PxIh3q41ZZdi
c8Cj3bKpSoe8ia4nEgKbXWXGnt/OWoMXb+mXeM9tUz5lLpHQl4oINvLgWSydS3jksM6rHBI0EVw8
vm4JeZnAsYpDSoQZ6Xtw4KhmyJF4nkUvMLXasTzoCjTDzopqnlYVq68KqfXRueuLy7BZFZPjLqRh
3XjVhOTE1vY6k7Hz6EatOZpM1y7pPT/46FlQQB1duBII8QpJ/ULYuiRILTDLdkNX2HtD/u+ddsaw
O6tJsLOu4iPnRi+TIq/uiFYOumDK9oPx3J+mb93fzJGYdjCKrOwEPpa8A4zNLizCDpEulC7bSR5x
2J7gUiM/a9Wot9OmzKggSD5EHDCt2fqUxzZRlTEWI7pw2ksyX5ne8q41C61CiXP+N26uQuzXWlSv
GgLgtAMhSnR2WfvjlExC5p+z5Tqw9IMg5/5T5DO4pl28pFUqZLlhfAZELL0xMLltgZmB9XR5oyK/
D0kQm7BytGuM622jsr6znOnYAFma09UhpIdd/0jNunebDVqLq+rldrQ1H0xAf1ucrhAHrgYkbW0C
RBpTr4QxXlLwGPtyUatwaSyL8D4Oj+rghnpZnU757H+WgyueRTSiDaeMLL+O0PmnMbPoiCEjx3NK
1mrNBL1xWV8vW4xFlhFX9VB12OO4Otace9TX6oZFCSptzHJHFnZwZLg0rJFA4vZTzOzTlSXvFzIn
AG50jZqUCjX+cDutn2YC681IetQvPJA4ussYT2BSyWV9pDllri/jtbjUVb1ydiAHTBvPkSqZbUkZ
BnucrXGUZa5h7FJzZHvMoo4rXSvjovKisDnVhIaMp6zUiWRFShJuVx3mB04BhYQtmSdtxzvFqv6y
X44vs6PKv/GI5T2mOAp3R2NeV4eOvfF8MYVjhZDNm4oBmUzlXzdOZb7wFJcnxbiq97wiyz2Yiibm
evC5t1i8QoLXDFfik6xdnM+A+TGKBWuzyMCUqvoYfaOrXZ975Z3VQDvYk5fO9qmNZMggw82P8/Bo
I3I+7Dqkvku3vEalP0u+KN4wn9JcL/jxmSCj8FyG4N1kcbQm7Kxx+jKtSoxjUYDkG8dbymUYtNeI
ELcrusGeD2bz/HmPrlOR9KmZl6WotT0rYRqyvvDLjPJMoHBvz7cKLEZaIDcmVxj9BMx0WjSTLO3G
WzGVM4s0HxxyRSDOXL2ZzfJZTpVsi5IyRhWSOBoflA3HKE6QV0/x6RSSPX40iRPcQU9wn+tSfZeb
173024y2ZfRIp9w1NrmJh74tOcG8YGoeRDh7PJzbSgJesMzONbMNtE4dgr3fvC15gdu5C5/XIiOU
UTTWxYjTlwDUYo4xpm6rKtOt9Gq5H+oS3Q7JpWV1YQ8KPXUmPAvDvxua1xLF31fN7POd1QtyGmdp
O1KFEMr8Dg2NHrq3nATxxp1GcVEdCdqJ3fMlpA+vHWhQLDgRiiojvipIrkSt4q5i9FRa/Bp+tXFf
ofc8pqDUWIN3JWFtN30RgJCezVq/Uh/rN4mKGXcXCUbL3cibHe1c7Bx+goNAst0pGgLa1aC97yzH
XHwpvT54E3wB5x3z0vinKykjk8a27OwkllAT4bZP47P0B18m7jwdG08LYWzRsqZmm5mHP6rTrrMD
5CTePS0igp0HpLbIE5sgxptg8fgX5G+qbqw+yoxZfTp1be0lEkwo/U/GiGsnWu3w9Yq87bRREwL8
Ms5C1J6z9QeeTa5Kgrvd/aDpQpJoCpe7NXKb+LOKHfWB93zaJrT/DXPgYtyYctJah7/7cbK/deDN
QbowN7jxl3l5tGph5suCGcDGYVMbkGraHzKah5aMWpON9kMNtO8nnkUIIdAaCCCYIr88OOAfugsg
bBkzU8yDlOFrdERGezGRo1qV7bvmEoVxHy3bunfalYhW4OAFHRcG+um8KEeWrcqvGK5WzphfLCSH
Dnt2D7o9lF1fzqfQXcUP2JGOH5hFFZM30JGEN7AXyaZ06uegTFZWftU+LDbipPNem3u15OKJlEne
biMs5oiouklPWmvZH7h98jOFeqtgaS5Z53CEMEHwrGjczVvr8n5VbWkTw9NzbemM5fB9d2z22OKL
DmyramjXifPpDf2LGu1UzbrbzqFNRs+Gt9o7axDsZgnWK3EP+R0cnIP5IUwnew5YkzRd1552tB/d
zpb98sSarPv0J5+BA1zuo3K1i0trt4698/s4r3hnJSmnA2rGQkMukJSLQbGikO7DpVU73H3NOzR1
ojuQ4pPgLQnmRfRUzNY7PAO+LeyiOeDLPAjPS0G+73VnW5zmQ2FPb81imEn0OA8W0mVKcCxWbUe3
hK1Y9jtzSv+54SRml+DOhl2CCEu+ZUwKoPA7XBCXxNXqHMmEi4EgdgGfIMWChcbl1GCYEIh9ilsv
g6HCgt2NCHrlkv5gnGN7abAFM1UffPcR5WyOwilUsL1OJfiiNsHdIT6YX9DQtA65CaRAmeGztYkk
2fGVbai7aElzZA4TF2h0nLucA01BwjsflywMbNE6JLHayMWyTMnMOKOrgrSH5nlOnZJIkCTs8lhc
9qrX8YFjxQwIR9hl4WEoig59lFB1ao+5dy4GP9fIIPzc280r/7yrRTO8G2/iIUDnzVuTk8cQUxSJ
+VkugXMc8QmrS4k4x5mjxtIv9g2A9T4hmyBHguT0bnHhzgvmhFVOK3fk4GfXJX6m23BYUOqUEvLE
oWLtRdPWbjJD9UVmDGvqEEVkWSrBzzKOKFJ/NvmP2UijZxXg52tqdxjhkN/7NFfw1qfgpokqkBa0
BjQPuBzymqA0Y32adQRIYTkugsZs4IJLg9DHZCfqLOTmjLejE4Z9MgUrjdS0CzHjI97izFYPXdUN
D+MUMzLhYnNeoReuP07nl9+bldtvbGRigpDdvr4g4DCGZdmu4oahQf2bBevAJWHjXdqbPMexp2n2
FFDY3N72kKbQXlkQQ8jVXS3v26HvNQeqFr4UwM3Bd3QZkB4yu/uo3jPYk3x7FsmoibUvwSME9OK4
b0LXuYfY6ot9j2qPhGxth3iL8pi0bKRP2EQimbsekxhljqln1Rgcb/HlNzMYZjWRyDr3Q7EKAnRH
dDmMqVHEznOJ3rQ+zZ2MPd7gksyU5Csj4vux67L6u0aTtCSImZD7Wpsg1Mybx/CnzNSAJayPvZ+8
ZyB4blAGo62oKu8RgHoY0uECydnxb1kmLSuTzHRZu2A5RDQGFiIXXDvJLwIovKjoS/+4UKZbx1Ua
5OlgWnqsXwOSLcNEaKQklCxNXIT8gimi5lb6haev3MJe48iZZv0S9UHUJcx/zVXb1d3D0o6srX9R
ewQLIwEWnAS3fBDGaz4msXjPRO3lF78sBDquA2HhyG0gL5rgcLYtQC8H7IOA+36FZRRbSMZEUjQ2
Y9Gia6AAWiFoyJ1cdPVCYyK3w6gjBry/qmWw5y3UMSx2MiHYClAm7UYp3M+VJR8WndLRNO/d7BCH
7M9OnRxpEuVeT+t0Fbg1+yn2zN6STEXPzOrXMGGzsziFmMqNjIJtVZGc5naoXzls8viO/D2vSjPl
9Vtq5dPikE1jmTxtfV2zf60954P6PB4OBvHxO7huwgKrDHhv+sscTalTNSLByxcyBR3lIoWplx65
YuWbgTiFJYwvfhXZAOR8RFTt1nw1EKC29P8sBRh/aRC2T7/Itpi0309hWlixYsZuvopRuqgqkXbo
/a95KQmQm2a1J+shGDFCsLxM+XYSDY8kpz4sS4+K9lcL7nRxYAinuBTityEqwxBHiS4/2ig3p0wL
3BI1AVu05BfDGUm/5Km9DHOOAH9t0Hi3VoUGyKqITaFv3WiAVbx3TLZe2nGXv0dzNwWp20/DWzUE
4UvArsbZBY0A5CEaQRpgA6IjT9i3VIdjClOXDAUayCRq9cA6ppD5+VKJ+MOKmWkij65vevhnuAMb
t35Hvs7mmxk//QMz3Oai4C8GEcNKaTgNGA3jT4ecctpEQ/EzRLp6rV2r8A4uktGzOV5FzBOkHcCN
2BkRYFmGiquzuldsHDFcMZ+erIv86SAneZxbIeqok2ruxOMvVKMQDki82IsWjObOnrvqdhvk9NJ0
WfGg2f1LetLcehmLzXupyBy6ZX2snoB+zz+/SNMsSmC7Zh8atPQJrF3KhZBrYE5/5agkFFlp8X52
zXplMokZwqaI4Cm1xXiWW2DHUBuQAgXHxmacpcbhwreYMiYqCtFb+8eNXh60RxGwdVRU/OqQK0yR
0MjfIS7jRmV7TOihmNrvXwzT7I2g2PxQRyN6SCQfI7+tCUE14AQjbHwdav+BE5hdzCrt8SnPXEf9
jd/4D7zi/3AM8Buj6GZ0HDqkMECiIpL0LyCFUOEhMvlqEECKnhQeWKBc07UFZ22abIs0ztqpmWZu
7cYanuPslujTvtvJSbmsBq16/U0KOPlCQFPE5ax61CNVZ9MUj/lRviyV3b1QLPmPILvjB2ehJ97N
Y+U9/JN3/79hFjl/xdUcfxF89RHAmsDH+Q5V66+/iG7H0a0XRsxj/Ifvx7jZTmxviL4l5hKGl3y8
BqeSIH+OYUx/W0j4jUzuvPjv4BR/RWP8eSkAc1w3wAaPkSj+l5eyYFrSHF5ragLEgMS1bKyKjx2x
xe7YAwhv8KrF+2LeUG2Va3kkk1Ez6oQBFoqPsIzb9u/M+f/dawodEdnCoxAgBPuvb8/stnG0LDRs
ue9u7aHuLJ/BtxrM9VY7qw1THOh5upSZ6++3rtV/dN3o3M3GmnZ0p6n7G4CI+9e4jT/vkhv75CrY
trA9/vfXV1R02UbwpcUrytt5/SrjxX2wpkp8IQWavhdKFUzhdJFTOg4gDoFjkNCR9HQl/s6Epv9o
tLHSECYhBgLPhT2+DYjRekAZOpFgOPHbeD5z97hYsAKDUa1uDSNWYiarLUA8Q6kv77jYynuT1dWl
IOKdLdCm+ku+aPgXZOT0v//mKT1+nf76deOBAP/g+3YoPBEcaQX/xC2p5Vi7XpvD9c6jZruMya3D
fFKvMwm8fV0fXY6qg/xIz6BAlbk2Lr0hRJXUMTnBVSywb7u6+Cosq33+m9f2X/gNEUhN0A0oyDCk
hOJfjgJ7I7gsswTDnb6uuoPsJwSygbbbu0LZIdtTo0rK8LAqGWE13uIe6HRsk0IjL38sbYWPTAfr
evc3L+u/Prnx8XBCxUOVBhrhX54TwcywjrptSqt1ZZfgsusChlAAvkgKx9kYJTL9xLsvqNzYj/c1
RQCqMQRxA1UUBZz5j1f0P0Kl/D/ZuMef9NmybEf4N/7/EYV9pJT834m2yXcz9u/Vv/2vn15+vjf/
dv+tp49Kfv4z4Pb4E/6DjeKG//CCI60tZjIThjzH/5uN4nj/8BxCfXAEIfHGLcef+U82iuP8A1yQ
G7L1DHyEDDaolf+MFXKhpkAyAX3h+S7k2yj4n7BRXMAEf/mShS4vQLihh0DaDvzID/4FTQQDNOzG
vjqRbV1DjBphywrrlAUCBg4L3r3X22/BIPQJ4+PpDTvQkHZLMN5QkbTPTjiv5Fxp0AeKZvuQM+P+
rTz5wQihz9JNzwNqZBlAVwidtM4WxDeyt/3vkGLo3K+dIP3zExH7rCnnGfR310kNKnVocCA0nolw
YKZovEaf2UQP/M4hSlx2NG/3TFz8y8Dha0bPpfnTJUu+jWHKTUuo3BO+HfObXXqYoJb68ozDTxx8
tzhD5h6e6nEWbImZM0qHP2uje0UAUTVXFQX/kFXjTSFR/0h/+irLMYTLVK9pgJHhrNS2jfl5+KIH
sp5lU4837YgWqnTC9tlaJwRwft6cMPmaz2ojgfSNeviRlvyYa6s4O/5Ji+P6Gu4tt/y0fHV9Zi5m
HVeXecRLXhb+8nW1/B8ilMJTKVWIEghOa84biCVckSS0bSL582sUTRicamjuz39eZWQWFEug1q4X
o78YTn+EahvSXIO6QGg6pHiCg9OGkPQ0R2vx45V2iyORPiEpXJBok1Pbp/5QqBs/zooz1ylwrIf8
hDX0f/hUV5gDPb+EjWARZVfnOKi5PPUkbN7msi7sQzDOy0HW/Nr58YWPiI9uDCl2+wks+83CdY7l
mSfuegtcfhOLl++H2r6YJmRNiQkq5e/6Y/A3yJJ13zDuBXWG6y0VWeF+Ic8ITxey88SOhSHLmT8f
XmdGILKgmE+Ob25ZRMHptiJg3Wk8/j9liKK4qfgbBUblvvzoB8ulWyLT8Pi2MtXDFezxKzeGN1h0
9ceG8ySZLf7SUOfBD2PR/sf3cibbLR9IZYrwtBTDl4B8co0738Bd7r03t3V5F6P5GqXgcgtYbklm
3FLMaoffJDPcOlXW0lF2YHnZX1qow5aueugZMuzLYglvLNmpC2fM5Ek4L3HBpt+JftvK6bG49faN
P8I80IOI/p26M+txHLmy8C+iQQYZDBIYzINE7alU7llZL0QuVQzu+/rr55PtwXSXe2rgx3kxYDfa
UkoUeePcc75zkzMibCKX4A4WPdzvJKCMwOBne1vnJoXnFXwIF+rQOS38PFCib96Iv4/sHWlK9m06
9airgZqs2D/g7lbR14J8sC9Yy4WBFGW4V0zhX9RZOIylc0lou+k7LMFhAy6tXNpzF2F190qv+5GM
WJ4V/iMM0ZO/EFgiSgMssb3A3/jw6NRYzf5kEXVbKKNRTure1+Zov1bEOx8SR5EejCj6JiE0g1YY
+CFwNG+oVJTWnrjp+DDjkr7lqu9fG80Oupgc8KQ4Icm7MjbftihQR7WM5pb6xXHltpg6WDLTmECc
Vdwa9AQ8+FfBfz13/l1vxmlQJynZbaIg53T2l9sIoxGd68KGb02iq4mpbZi5bZADbhgzos4f9to0
CV+FReTtYntJNmrEONq5YFXMIhwfzTIE7+tB0V8oOT1m1TWjj3rrntlB2h85L7udp0we+rz8RNdr
HyxuldQrIrEdoYfKjU9rtBuTWWHnS19T3T5ZBd/tBn2s2bBDtzcUjda8w6LZ2vBXsZj5MhAxGqwB
Q3vdF/l4HAznpQSBQPWJZd0mbhk/pybYZVEYzkeL8I8LECrLynBNbRG579Jj3gosb7jHbJKS1jOG
0vjVz5R87Sv3aC8k8xc2qk8qLsqNa3Qkwq5a30KWek8emfrhsdDd0Sna8EVyal3HlLLuyUt1d72r
+z1yK625IYHA1Win3ZrMY3rq8ICf3UZRbJkuPomJamDXa/YUULijRT6L9nEgh0scrysvzr5wBf9o
Osx7zDB7W1uKc8ISP/ZtzEqIhQTdBfz2Ox4/SUiVU0fIUDfua5sU4kDWFoY2EUj4DJqel95sbvn8
rxWjWFXWWZ5c9BwXW6+m9YIihAVJ1IJdUZoRTT6TsSZm5wWNdKa3yVbxSS8hufG29zdtGpnICzXy
YypAfRPxWiHSXxftoqGcT0XvS0/0h/18vooFh2EGRhxdTPGrqaHMFfNZmR6hiOTnRWbkKRshDn0x
uUHD1AsTu2C8Hq0B2EUOX5lK5j3SKz/vsBs+EYPPTYLwzDGuBSojqUafnMCH0HkwcQ/sK3KMHT9R
WbJsypEG+7k5pzXWEACILOjZr9gWCWG/Oc1C58TPGsEFZcn6QZuV3jOU0JBqEnSf/XA8NCj6rw2I
J1hD3viJlnQlMOBVGgqMMWWVP7d0lL+YdCCeMCuY15+EfasIuHETdmZx7DCcs36LXI71LniQe5bC
816y9DtMVlzchHO57G3iThshwixwPUxDLOXVRrCnvg2LnKWPbutdzhvZGJzN2OaW/CA8HsjNoI60
DdlHdwj9i6BXejPVV2DI9UnF8y45CH3dlUYRbPZ+vo3k6J9ivMNfKGN4LENWVllZPHGq4f5siZGE
hyC9Z83F2c0hTLczuTSAjeW26ZfyDpDyY07NMG4GN1TbnATyD7uhH5et0IxGyA2/3fthLk4eBsl7
Grs5B3ClolrxgtCShvriV6n5RY8KXlCUzhfhTm90BjknEwwEErXTF1tUtfweQaq8mSNuai4YKRAV
y8jlGJcPtimcCMYAwFgSb+GlK+v7yTGtHceds+k69T2RLmKwbLHwWXVijwDYbqWR3/XGRAJrKIbH
ArtskCYGEWSdXyotX9JZTXcsAIeg6eBHhCj4a03qkc0Gq1A7P/NbJRxVXz1unnMcVdPCMa/yi2rq
u9bmARDn4okIVuDmywcT7EzFd6zhhcnvfkjJUtZ59gbvpcGPFmYUu3B/Xans0Y4VYWDCpBuq8sxj
TrBoxZhmrE2/a1/CUSuqZrE8WaNtkQZ26Aar0uFjGaYS4v1YomN5Mdl1aU0HIw+dSwttCUjD5D+Q
DYWFVI494VO9/Gz85tiM5vBosfq7EAg0bqncGTYOjMrtEMHjzWuec+7o2TuENVA+cd3sRWk0m8HI
7I0e7XmbzEDQcJg4nzbE9E2mFa4pRGm8W1377PJwOxP4YRkVsms4OKLHRwuLDLmlHgVdDLnLxmQu
zGdvyt3P2UJYLBh8yfu1esOiE39d2Le7fu44WAJk2HLa7rYe5Py12Zd5gK/vqH2J27PnJ3206XDQ
y2hjTcjcTeua8ogtI9/Ran7OHAIhdeN2O39oi1vD4D5BasJ9trv8NcGnv1nomN90yjEOJIuqnZQT
/G49E8CgL22dsJlZ5wOoB9cY76eaqnvbj2OybM5EXx+udqPmFnel7uyphZ63CxIYW+mO8AUNS6cY
l9cJORJnjDP2rDk7b1eh8e4Mpza/Zp26u6T1Z/ZVNi5lX5IJi/vlJEW23E0MBZjl6s/IzfM1S8Tv
IJwAzTiAjxbmlZ1NefBNOUN/bgfvtpL6YizMbsAIwCW2hfk4m9alc1mBFoIoV9nP3o4HQ9cgiUAp
GHyj/QQE47yBVu8+Qz37h6K6NiJexUbWmyMRdRPHKvfxFLdZR+fVtQWHHhucEf148glXHpST2Xf8
YquDhTnijLUYUEptdfE3U7XpjaQkFcfvFSowz3J6Gjqjfo+rxQgqXD17esDLu77FAWvBijrn2bic
PC8H50tTkxtUdEMRLhys+kE6TXGf+4bxxjKsQa2TbrgbbcL0G54qUC0cUcx3A+LwQ89PlORZaYcf
khqpPTNh+yJDkyCAS9fUAbyJ8xwTHr+QYei2YSLrnXQV9q4uoSCL/azn3Y1+Ze6VQc0hT6Ouvh/0
1b1kY0embwk702HJVfVhu7n64kGxHGQ8DCLo3EjfuQPEkq7kytOWR1ahHtXLOCXjRuKgJrxDMusc
+cQWEfaSu9guKmKaQ2tiQyEjctapPFtGQ45VtQvGRaw0HHeUjdZ3NWVzVHq40t4sjC9bPJ/eSlf5
e0qIPQCaOZy8iViB0nh1JxcPRzSwU5wj+Q0MFP4Tw3rOkSLXhRq+Gv6nTUQWmOt35ibNc/qmZ2+y
wRKcXvIFDHmtvPeuSpZN3Qz9Pmr0cONEZnYzRN172ucW33RvbFGkhlVkMKxj0dZfA16UdZQPD2yN
d17KAoD3+jLPqllDSDlGvTuSe8ALiO/D2LJGI5owyPOUtPHZEcv4QSosvc307Py0/Mq6H4mN37Dw
gRJTKIayOY42k23me8afewIn32crwcYfD9F54veKYaUfN/MYukdwxNGxqGkKSW1HBHFf30w5sTST
Q2mAhwhGsqGX26rpcUCowXphU0Q0SFEWkhgQBqQgpJLOX9w7cf0V2tvnVx5Do1Ng1fk2M/yXEKAA
hEjyEjLfdm7L0jaenwoqMsympWZtGJ+nHLZOCzzwrRr1ciJrpUg6hsWzQS4DKIT9svTDW5gvxV0v
yaxQDR+uBT+Fc1UlPM37r7iS5SbNrY8JoAQrX5xmvQdywmxciKN5km0Te2nwC5f5TcLfdkCTjbZI
yY9IDAelexBU6Zh+y9iKggddLigINo0mzcccUyh1naViw37CYtvSCp4GKZPtkfxPTYom/W6kBflT
Sz6Go/EToAnZ0fKCs/uNuqph607jXS5LTCXwM2/C0AU62XnhFlJmkNlWFSyh5s8vwnnVW8arNWB+
YQK8GXvWl3hoFbebOgFXmYqznQDMqhenPBLNxiJhVvJosDDZV06V7bwooT6BvVRisjYheol5RZvz
pnKj6rCIjDqgrr+x5VCyWlQzbnC8GKsEaGfg85BD7J+mJyNS3gnml/8dzGMbDHgSNkMWHWtTcNr3
KTzkycVGC/+QNLeUP5xpEpIXH/zsLmEWXiMD/Zyp4zqMs12vOoNkAmwQsQ1Dn+u4L074Ub6XzvC4
NDivXF8APPJPQzz8HGX/aUfutqjTo1ASVg8zRdxJ/4a+tlNc8txEybnVfrhjAxsYdnJKalZPjpnn
m6n1ym3czS/wGqDjJc/04Y1nB1n7oQoTWCCi/OmmybZvxBcGz0PkezpILU5ynUxv+x6Hhe6rBkS0
Hjb4AV5r03+NmW/Xnaj3A6ETYlTs73ufqJvXHjPiY22WMr6Phvs48JBMuSCAahlvqTdVoC9SCo6m
8dtIOxP4SW81cCwk49VQFxRxtO6pLHHUpTQoFBKevu7/yItlXZaT3iGSUHtxx5F++ckFDqgjgVRn
leYuZElUwVC9t32n34EYObKmqBAAsmfTinZ5ZiSbPEYTF/WL0fk3VZ9NR2H2P9DncDNW81uGv9tY
6dZ+Ekb4SuRhua8SE+o3wdd6bL9ZRn1fSutH7uSvOBs/RnwViePdDDknF5uOStv/GWXWwauYu9mF
ixXLKahnjn5Y+u5dl/V4GpeFq60CSuBmcI46t/lWXV2grM7SSwfzmFnRDG9UXiaUnNgqAA+aMmiy
+0oznFxGAyGIJx45izafd05GsaftUSLRD+sMM/hQ5ceptXdN6RzzAsClMNw9QLMvajAn1hMZxKR6
OSVh/caH+dgVel/mJOU9CK06G7a9nfFY7Q9x1Li4Ew0UAUzt+2zR9RZrMlaRHsQD57RVMlqPvoBD
Y9UD2ZiqWC2mWRHD9HGnVw8ps3nk2ms0T45NmbrrsnBX+vnRG9xDE5M+4lSx8ikCJbLeHIl9vWQL
Ie9Zt/C6oneX4ouaHQdT37hDbAqfVTdSZCflNiQwvRoGVe2Z40H4G2d+Dzv+Xx7cJbmImAKgZZG3
DvA7YkKUGHkZFoX2Yah4UIblSZoM0n4N2T9ZnqslIr6vYwoHU9SM1tH3Oc8tVorzi5j0kXTPBQ/R
OoxsKAKY79lB+zBI0nDtxf3edavoySa4ghu3f3PDluJVThzUmThrt7T0vuJWtpsEO+aqVVy9WiMJ
l5UZ4ibJ1HvTCM7gML7WnTI8um9SUT201fCMSGjt2sywjlhaTJhKprNzCFMkGy8mMX7JLSy/zLFm
t8X+xbqJIqZAoBNzR8a8NgUL+W970w1Fla3n1Mleces0B48lR/zQTHnxqBqtP8M2t95Qxpx9VoBt
JWqSA0aRSvZHrycZYLURkDL8AdGygVhu5OiOTlivZ2ASKVcMt29MF4CQhNVb1wLlpH1LGjAV/kR0
fuVTunE0+w4sa+HmNnSDagtEj8N3h5Ouz2NvPKnWtguMDl6YwchLSrWS7QDBrNCUP6KkgehbIeC1
Ebke0yYuwJavuR1FHYlboaz2lOZcMJtk7MlSIl/Y+lKZFcJqJQnlaK+glKvvMHeA4VvCLVjkTVc0
EFOXaErDoJmVg0EU2+G8J42j7pEEF/M849JAc22ia8ylxTMXZPPwVJHlRbljOX07aA8XYxoV0bSr
8G4Sa+uwaCPj8Yt5d3omlpOfeY0ZwPFY+k3DjtrddRTa3SoSofNuhiGy08C7jqQAxaPl+Siho1Sh
3IMtnuuDNzosCUyOCaQ/u/zRdqh0O9lRCXMGbIb+wRGOppTCtK/gCLhMFvnUzmySFbAv3TxXHp1c
p8pIP0LBP/xeLL6PkbMdXe/o6IWW0VU2IqPDf4NDcIOhaHgTaqr1zVzK5ourt/E3yBeq1hsVZuTP
FDy28d7x27hFmMkcwoiVgxKbNmN4oIQKpX1ekuGuzt2Wf1U7ViAEWvUUYzVmA5kSz530jDUYm6f5
KYoUHW0B8dDu+0xjGUlC2x6epgohHEPq7O+gDtjwCjtXNbtZVnb31bs5OZr7nIMtnXBNQcFpbHov
MEHcoER1JyJhL6rbZcvwRRAmugtbBIagyvnn8WBzNO2yebnDeI6oaH/UCx8VDy4QSzsqdPGVjNg+
9xxW2OwSJ9TkBDxrU17Ffq6+D2GylVpITE7jV8jZFINYVswMo75VvLEnaORDDC94OjdZgaEsDp2f
cz70UKLnTtc3KQVNY8CHyYtiRBubW6gxeOKKjhynTNoqu2RErYLRK5UFKQxHMS22mLwfRKbEhT5p
u/VWhmlZAZuWEh9NkVGhW5dLxgPfoBBtAXzWTy8hY2D4CAx56APDix6S2BOYopF/3ZJEroFoI+bm
S2CRQVJu2eYwg+RLc9tThW5hxm+bb2Ye8fjm6J69LNy2g8RvF+M1h7WmXgvXSfJtymJlDOZySE9Z
KbCbzjkEmED4nYttD4/Bt1GmojmjMz338AmDZTTC6j2P2mKBiWNJbzeVHveauAQOhjfFtF7iqTQs
blmFWR+Eb0VU/WRJs5Z8Lc9LKXnmW/0iN6rqk28mNuv3QQ7dLXBtw97nePYIPcgUTDUh4AzqxFBq
Bin4Sx5ewjVimYWXdY6MXuwVV9QpYs8YWFfwDb8DdNvgeijZ+llHpZdxWkw3ZJVvLs1W99zY0VAT
QtBRCQMky707TudQaHF4kY/WY4dgXmJfPTpONWWvI8lT2uvHFMg73Zek1Uf0m6zfMbvBYLTKrr4R
dd1w2iL5UsfrdBJtg/Ro4UMjLx2TtGTtghUr13iOmqIfzpq30V1xeEV4w7DndTAXXPcHuNAW/WEs
eRJlHF5hQio/+8hkAeq3FKL+0pJU30WkZUQcSujqp1wi62LUJrhOXPvJgz+7PORtRWk4LuSkfjDR
Vc1Tgv07PSH/VjAWwyq+VA784E2PNXU4FrxrH7Q07LvC7BAMiECiNPilvncGgYfN4XLHrI7/eJ1H
pCuhfemEcBHAXji4Cn/fwYxgRxzy2s8N5J50wW9fVJR6b9sJrebnBIkXDjw3CiXHOOD3R98kyHoj
tPIDef9u6xume2Gka3dG2RU32M5BrLNNXDPd7BZddU/c90lj2l3yo5Ug3ldTG/Y8zuYNxZyuDrpr
HXidnRcGn8ZOOffG7nxwrAmGK8ZwIpAYs0vsufd8msR+2/mbUc5eoML5HmMXcagMDSCsBGi73v5E
UCWQUnavPGqLGwdFX89Y0xLX+N5Tp8ZywLonK1qTxeNmUbEd7DCQ7qyxZfOSlAEGqPE0McUFw+iG
N5VrP+ZNk69jxzvg/RNBKgUmvQI3dVWKVapmehwY23QZTKUiPGtOga679cxZoEmhk0T4aaO03i7E
9t9mvKRrerv99eIwPPD92U+LBCKau97TEjlwh2okgRJmRWxwG0Ng2yjSnhuTFNyrx7Ma/JvV4Bif
TGudkBytyhmKW4MnlAuVO2IRM8bCHipuY+hIrxUaDvNwBQ67qov6SYLsPes5es5rIl9qrl4AtaQj
dWRypH3KSfl8V1Uyy/zWC5UHgRkjFlScOrRgfTSigvOH8XhJS7lxSmu6q1Q6HJcSLbVDCYAdJzc6
Iv0trQzY5XgvcxrtE3nnLNWeIy+Rf7Pc1E7irFvTuGO6b9ZjWZIkypv7MKTwAIQ6Nm/OEhQQsJpc
19q75S5L36gPP5WWTwTi5GB69MjSpX3B2Y+7vYCmlDpLBCeUdAekMhrGqTUEfFk8mgNOyqqaxBXr
JnbolSZA6eXUT2YKRhAXAKSIhURJ5zrE8yKYH1gLyeL7wNUi0ht8h1FyV/uc2XTT7SKzSu7zzD1F
tcV4IuZDRHGqwfHmUMbJq+PgD+5q0BpGyEgeMrUcidxxRLH68gWxd3wXcckpoKsajljxq1HplKBG
+t0Gt/cwZeJtKvGid600Nv6IJ3MezfbKitnY/rAlziAOM5YI8nU8nczwobHGaYOtfNy3zrDsqsTu
f/gq/LJSzUhdYHetsemtM7t6gQ4F3auVHiVoHPAg7mQ3WZEaV8W0Cuw2OlzrCrY0X4tASGYfOAnL
F3emeLOAGX3wW/enMNWKzY3/JFr3bi7UwbhShjuvvsfoS2qzGVBroR1M2yuAsrfYoUlnfJbSovHk
GrhdZvKsLU6/ixOjlnfO/O4RkruBa56s7cT5YYuc+dQui4tnLajuni63fKXuJmzZig0TyaTFS94V
MIKrloxgR5x9ZV9RBdQvj0RtnUc0ry+g0gwU0+RxQkq6QM3LWYvCO1SzegZCMvGwxwPBApGp3bS9
N+IXaudQeVfPco9ebJBVdL4nQ0tXZmM8DrRgFuKmIcfjYX7nPk4crOUOvcqjogFUgiJmUaPpW8bG
aqJtb3Yc2Q3w3O6d8PnGW+FlB0y/4nbW4X0uho8keSxd4pEGg1HtO/DxihMtObeOTU3enBh3IqqM
fd6RO+/t/EORcJ4rAExFMr12cTHcSlL+O0zcKats9SGGDpim2ttmv0/gIQ2lvR+gRuZZZ32GZgd2
SHfPmekGaFsMqqn/KV0abgFDrJvOfWtqExdyAShYcrnSObBltj7OmX2lgvt6bzvyElVudsmh5rHS
mJdjJ2CtWtl0wa61rMOB4Hjvj5tWWeguVre+Ju2cFYVd4H2c6QZAxkRI19+6I7u+VgkCM52QZxn7
d3k/jRfhAquQ2bMHHURT3BEYVX5YFC2kvTPsw2n4oEyLU2uuacc0klsJxQsxrnkuO33siPOHafVu
MwGm1KGsqNL8bKW1G6Ksg7Y8QRIwC32Bob7ORPISqXpnRxVeiO7eN6kTsIqLisf94vngH7I9ec3b
BHD9qTXb1MHT2TL+DEUfgLYJoiI+Ojl2gxIc54DlJ1CNJViZlM/a63Z24YT3TTZS6zUb26V1jl1P
9G8Qt2lZn/wBnGjqgb1MDHcgxM/ln8F3zTyI/GUyfVgTVtaSQ/kmtEv53U7Zfw5ax+uQzcyKPWpG
zAQuf50L96o6im1jTOOK5cb44MNqOwwjwB7fAoCFRpCz+hyULIJaODdu31m3rcPDi+KGhUoyGcJj
WlsdEMM4GJu5y7cKJ8yCLFVDrD2JnF+crx3uwebsO5yBi4OlwwunSuMyZmkbQCXd+DC5ONKgzpGi
eloG+ZDJ9MVj5l9rHEd7r8f7XBAUXsiJudxCnaW+aWpnzWKY99iIzPg7yHOtinA3ebo/oMIOF6ex
HQAvyrjr+2xl47JGn0yrteplfVPg2r/JEpgdOh3vYyfc4bflS/agkQEIcHZ9OHjHvi3S3dhOp85u
bmNLvvB8O5mFVCtxrXKNM9PBimO5+5REwKkdnfy+s0f7rh5yuebjp1s2DW8Aqm3qPt5zQkFgHWra
o6sdpC4asKoP0V0Vk6Sz1iaEX2fxjCCWzaFT443R4TYtorO52Ieyy154HLF1B0GRl8/AiPAp0V2J
XMGwTd1j6H05Hhztde9iyd2w8JM/RseOz+Dskxs0Vv8cIeoegVDZIFcYDInbS+fLtRnm4jr/mYIy
gpBLOiovYsZ31Xr3FiMytdyct3EX+QFPHu92RPi7yT0Kif9uK/y3rJPn+LOBzP6z+48/+ST/8z/+
6Jr8z/9vBsuryfB/N1gGP4r8vUn/6Ke8/gv/8FNa8m9s2HzXdwkgyKvP+r/9lN7feNAJVFEHA5sC
t0YJ5z/9lBTKKSn4Z5zSBRWhAhPkP/2U0vkb/3f4KSmr5D8s59/qmsOy+Ytj2eaVeSVqW1xHWb8U
qJYMABMx4ZFBjLS0X/txEHYVy+GYMOQfPpO/8PD/qyOcLjvp8CockjEiX32dfzBHp7GiAKUnbyVs
6jh4ObGNZxaOkxqKG21G1W7EmfwMh46Nazzow+9f/upO/fVP9ZQtbRyqsLr51P/8+j2khJAjNM8l
Jl19ZwntbQREPo9VzACwhhobzs52NPZnEk4Nhgq3Br+kI+tR2YP6jBIV3gnHbxQYjJk5FWNW7a8W
q1F0u6RGDuBzSfJip6xk/FmPNXyCgvlJI5zzseI0A6iRDBi9Vrqpi58TS4hslYuE9I5SnfWIdyvn
YezU4UdECPt1GKR4NmEvnv2Bx9RmLDL9/PsPBav1X30qkCl4fl+/Fff6qf3hW5kRRBt3BqQMlh/m
f8/4914MEsjSXDG/I/O7zqvJgfcdbwc6rfIsDpbMBia72cWuMeONCO6JDuXW0FnkIpFF1WdrTRVM
VFTxcL0YV4sRhaV2sSNKbn9ak+DBHMm0e+JxPOoAhnP2gWWozrbG4DXT3uuq8tuErQ8wjBvOD7LO
G8ZLxPJ+NbkGZFDfa7rPpJ+nJ3ChLUYf/orx1pp7fTtMbS2OrYND5KLDPkm3Zg746GBybwUFmwDp
XQESAkY4uaJr4IDCbl01jaObgOP+pFCaaV4wM5P1CfRcqzy0PWraGT47yI0WTfQ73Fwv3ePUGyuS
Ho21YKifiFhYoX8FOLB2eMRjHUXQQBNOH2Ht6XfVKEFxWinktBsBzQ5rbGWIBy2aDMsaeLHgHlrZ
Xr1XMcdBjbkvDRIZe6xQnYWxv154YKKzFXhg19jxzDro4COQzDFC+PaEztqaKcHNHmLXj02Oj0aB
KNRzTeM9yhq1B5kdJt/9FKo2bAJk5ac09NR4DiPDZwOIuhlv42Swsm3G9UC73bWz/YA4mBHQG9IW
CbcSfnEBAUhiiMWo6AKpiZMFNH81jHDFUgZ2pkYfRbUtXNoJhjb86BdHwwnubFoK+Ho4sCZGjalk
GbGyBuTboGqaPNHHwE/pidk4fQYVLsWMszVnzxyC31/2f3UrAv/iWcp2TcuUv1jI20TOJHF7egRL
5e8gQCLsXnltKYnbBaMrDMCFZpztAKyJOvk+/Pn71/+LH51P1MF0Td91rib7P//oOBkQs/dQAiuQ
fZuOndGJfor4KPCi7Eq4RTe/fz3rL+59VE96mOehvLqe/CX84dbaglvgsHou8DN0jotzlNDzKW5K
772vJwq9wBIGnYSTMteDecjqyv4oR3ortoSZYYElYUZE37BPYDIi9Y/Mxb9RLgqR8WrsJzfj4wSz
f8kvidz0p7rOunUN2eau9Ge56zkObkYzxdcVTTGCRzTpfcHKDx8buea13aG4Int0u7Y3zP/jWXV9
Fvw5yMOT2pREFkhBKNv85bFYGJhxLBuHbJtjtGIDzwJgpebknxPT//6HX7/pX16I6cDhaeQr2JXX
GMYfb79AQ+RoephCdTkOd5KeGCwcIRCm3GnVD2Mqkb2mRLLKMyEncfid0eUBhWhcBVYPAjO4ZvK+
1XLBaNbDwjMDRdR3l0PozQO8V/DNfn8t/eu1Ky1yROyc4CRc+8v//I49VlQK4zPveFiqD8suAelP
Yb6NFcUp8WI4u9+/3i/RP8UKDH+SK0whkRj5yfzyYzVUCszVIO6Hn815qUn0uau4cUcKJqPFDtwa
68Mup7TikhAGJY/Q2NRwgLfb/v6N/PmaYGhhbKHZl8Zgi+TJ3+e4P35VGmYJpuOkXjsezrLM88DW
YTV5+v2rWH/1MhZpGUlSxlMEH//8+dquxSMx1fXagJb0MNd5RjkVe52HuM/mzylLvL3LGMPxxuTa
mNsksqEUF0RdmV/SdKvdGsYO/10/qLjKHn7/9v5857x+CPDkfQ/vDVke5qhfbiSVl4jWCXl3DcS/
Qy09YzNl8F+KdHgGFMuSlOVCgCytr97Q9vHff3WLCBFWMXKtyvllhIwb0UZO73ICRMqN2CcBei7T
GDoW/Y8tC6PSOKeDIKUP64fNH077779/B3/+vf7j7yfPZHLtc+OW7vXz+cO4REpVM95xEQysuJZ1
V5EgxoRWT3doBUjRSQZKbiZm/fuX/bWl/vqQMh2sJ77kLknG85cnBukkVzSgTdeU9ZbAMIVpPmcR
1bkr8H/pmSlNbYyWWiqJfRcOAY7CaRuzjsxI0SMlbDFZspv+/bty/n4f/J/b1/XjYGqULtcE+WLf
9H55W33ZC5aFLgnzaryLatu7R7pu2SaYWb9iFmsClVVIc0uHY7W/lX2OVpAHMjF2YMNZnIH+Tk9l
A+UQJwf5VnaIDZc1lQdUn1iwHz5zUXYxCXbHKIMqSnBmsCbT31wt/WRDHJ0lMDrrjs+C3WLkYzgw
oxvFbSTcoK2BKSXOoO50xr2VVpWs/ym1r785xsS6tugg2GxMWbWo8K0Ja7SYqvnT0CGb1270xGHs
JUEqSPLDhLwk2FoXruQqhzT75tR0rhiV5bEnpj6SbULBi5/SAZM8x3BrUIFJPuZyLeeCFVVZ4mCW
ld8eGKNwaF/rvyEppZV8ZHuEDE/AJrFWjRMCHSho9CYuCsy5YIrL7WZXxBASjzOEjC31l4hQTFTe
Tw/884yR261fXAv1bVUzxU9B1EJnY+lfNz9EqEnY21iiFgDIRnykH5MBKzIKMNVD3z2BICu/ZWHc
/vAiu14wkOWFDGTbUPsE4j08cFPGs2i3eL1XczONHzzJgeIsPCSfTCdif+ouftYQMrOBOCVmmEbb
BJDstejDmi9Fn1k/em+aPjxL61tOSoP95GuiG7FSM1Mh5s4zXKeCM1IpNKJMDMCd+UTYObCt3scs
3eVpuhaT2aUbF5+4BSaey3p1Dex75DDcmj1BZcfftL1Yt2rkmLlmiw2hsjN1Cn2bQuqaIjnt7xYX
iPO6rCofUg7oa4o2pH0omkxREjv3dP+NTPZfc58uLw7UNaS3UYaHqaYLAFTijMyTVjNNMLU0sI+J
rE1eYAD273QB+qhVCeRpwbzyxXg51wEJtQWXl4q+6RRDeJCCV6X4L5ulTUCkwMFnpPVb2Y/mfSks
/97IRpO0/WwnR5xIBNvTgg9+LfzRnzhNLhONkwu8dyo+qQrm71KflkeFKqqoSvmhlY59lKmH05ZZ
lvNcQ6a42YhKRsMpcgYODIbbemLXQoiItppwv4JrNJYVmI1KXwY4R8NqxrHPeQR63CGhLQWX+GxA
Tut7z4yPUNiRWkFi9VylYe3ANQk1pxXgQPW7m4NNwBZ+pa1wUARvNUEyx1/Nsu2nA4AIaJKNp03S
oeHhZUlxshMCK+G3DagTfJx9k25S6uC8I9wrB950mhqHgdCHsU51RoSn4yHwEf4Xe2eyHDeSbdtf
uVZzlKFxdwCDmkTLvpdIagKjJBJ972i//i0on10TgzSG1fxOMgdZRQQiAHc/5+y9tiHgGLpzraoz
bh8NXjfJ0Nqn0cS23DmmpEgnCMckNd1acM2zQ0kHhoeW8V5UbQ6dX8rKXKcMftrNspcSENDysODL
aYm/ynDU84jr0n6ijoMJA/XZuUp5B8dVY2qFNEL1pt40OmFAGjCLsTei8HiwO9JfCddK/SsArq0H
b52hEZkPlaz4GWPMoEZJ2zRURU8KDzI2/iDjfvrzHqqZWvoV80KZqO9Dm9nwCXVHByErguRJkLgB
6M3wOuM0lb77AyoC7PeeGfjvbHJrorpruHIdlAm1N2LD54dHtHrezCFpo1Tl7l2pGIOvDa/gpcrg
5jzbhuO9wVQInnJZzA9lDnWE73VcXkASKx+mifwHiL4VtgFrNDDnyzi03F3reui6ZcherJ0UEGkQ
SecmtGLyN+okkvrEdiwb552ovK2a+WqIbsyIk8eRQYWJaP3Ol9koaZx77YzPs64ZN6bdAOaDjWZV
9hYgD4TzHcQv1CYL4K/PL2JauNWu93TEGNQvzXMykuabnkzJezxvBA6i+gJ6luqGbLExQy5w4ic6
1uvOtJ1x60lGKo4uiCRvR2VdVWXCyIvmQHhiLfE3q4Lj1G8JVx/1IG33s5gnwt/kWWOJS2si83bl
k8TbrV2O6MbO04pdGL4aJUrazrdgNYpXer3JI39BvEFo7GA/j3Xx7OXN4IMwIB+DKKaYWOHQQS22
Ici63JiRAtzuRISLoHho4jsLlft8rqBhbDrHdpiF2Sg0GIQ7dJDMxld3Y1BP32HyEmVMzTc+wvcf
mda0PCwnou2mdCv7RtK81lSFmxYienZC5oKiWBeiZBw5DPMba6h15YNlorEAswZZWB+FMWJsB8NB
VxGy2g2j262tBhg9MxxGEt1uaMuUoDi4W6l93bHSDhdRpNobgmVbhdWuZGLfJlmbr4HAhqTEJCGg
6Hl2kWsEJr2JdVOmPiuC1YhpQZaa+pyYqunMdGPudxzdUp6kjV8vuWP4ZeDrSnCPXg/xbVeaHZ5H
UVnokzFIt2e8PoiWiRrub5lKE3iUxup7bSOxnUtr1qdzlqeX9tiyMUZ2ZNJ/c7oOkeqcbsGKGkia
EVaciCCtCVhs7uJAsWfUANExZreXuV+0r3mWVY9WPdyAtOO/Od5ZFebQhL8+Sn08V0sak8oi61va
7ocCuCsNn+CcUoO/bbNtaLEq6ISZtq5cA3sppwBY6SDtYF9fqULbR2qb90Xdn3Ocw3HWlL6g5ywO
4RAWUZNmQM24biIfZghh73uDrPSNghKzUypOjtTXH4/R0nGhpzhwMhzLdA/q/WqcvQHkO6hWrG9P
XjURBWN14w5WbPXNb3BeBHOQ3X79HVtLpXhwWnU8WpzStPGbij+90L8O7/TZIBszN1m3flxdZETo
PaK/688mHyLU2LC1D0GbbIyoC2hDM22CVqswlFXN1def5JPbhyLk2w4dGeUzUn9fRRhF7MHgjfgg
JQD5NteKaf/Qn/RCEtUbwYoBV26efn1R55NnjE6DzdhA+p7nHna9yPp2M7dAD4jtHIkeT4NYW33j
+8yeq0LvNDCmhASupgz2hVr4o6Ddp5dI2wFyYpbRAj6C3RTbUc8Myi0ZMyJDTHzp24XK1kxi2dmR
9w16l1aW8WyimHvTdpU9zFNFmggz3XVHBAppqCQd+Kj+rU2hXV2scrcp1Rr1Ka6UBVBILlIusu0M
9QtRCBOBcd3WE3jpkKZsuyelvaXDaRrjajBjTAXID3H8ff11fazDcejYpqKx65m8kgd1OJ0YF6lv
iq00z+030yLjhHwpGGBHrrP8nYOH0qWaBW5ExwlYzkEJZXBlnVRBt441+kaCBwV7McSUbVeWt4Hg
aLZmK2wI5m7ImP76Hj957XkLl9ETj4Sw/YPXkCIfZaUDqJeXrV+5ItSnnTmSJkFGyHkfNd7j19f7
5F49Wvuu+2cEA7D8/XMPBc+ejZQ2pFU4/iY1iD0jooMogMYDGF+5HizSaNoFpa+OFNCf/Jp/XVn+
wRX99erjyi2I6XJAEicUpYy9023gksr69f0d9Fn/rKMeEy4qooWdIv/0sv66zIAUN5M4r9YZuUUn
IS/5JYjxdF13VvHQZWhpaVb+xD7n7kS+eB7gvn3zdWheAvzwz9q8TE+TRhQvspfekeaJ9fH9BwXH
kguTybEc2mTvv/2s5BgIhHQgiCMFaljoEkToMDVVCWGhSX/FMukQFBDGdZ3Yo0VKk7uUokj1IuIH
03hgSKQ4mePSER47JC6lH02VVWgtQEoXG+mb0FJacyHi0S7Ous2Rb3dp77x/VWgDLh+dIZMJX+mg
E1iPFqiCUUFsrM12xVKfYM3MWb+6ytK/Tbe+F7FEiRNZaYPN2zN/Vbg+H2JnZFjVk5YwHvu9/6zU
Bx/JcVjApeMJe/n933+nOuJxL9K0W/sYlpyz0s2yte8Jh9+4VPoEYzjTH7+K/WqT2Ub83TW9EFAA
2cYYgACefMfM18VrjJv9rV9g41wN0Dys5dSoyD1NGf5ct44VvUpbRfkGdWxPYlHkERUbJHY/Lded
6LIYRvR7QPvbb0HNi2Jt4w2EceFUwEQarMxnhGjWA+As1zjpTH60VW8t9pe+n4J7bIGgI4ZyCh8w
AEcvrRmMzoYcW+eN0Zj5nKFOjFcpzg2oOUVQlGtzECVax5k0k7UIPIyTwcBjB6zbteJzFebqWxaP
uDeiwGmeI6bY946VIqnIi75umI/FjAK90KatoLVbbwUDPuPcKRMxb2TYAWBQCvMnwNz0LW6Tmnzq
mMJzNVDByo0gEzUjXcZUFyYD9x9eT/JDn0xJRmb6wqQFvmwucAoJehXJNUE3EIrJdZET4dzYaqGQ
EEmdi1WO8X+bhV392PmNFW4wYBCAnGumQ+ui9bMfyJVDDq6yROVnw7rce3hk3xSdAYwbXS92kB4G
zr0zGMAVZC1W6ziBtb4mUU9f+zMt2BUd6uyCegmXSW1W+BjHNAJAwnpcXdIWkYRFlEa6hGhHiCG/
fmc+rvB4QxdQHW10T8Esev98QtdEwzlinkF5bO19OQ5bQOzeuvKhnRpQ2Y68o59cTyBcEHSHgbL9
0zD8awE0e+Snosk1tp0FVuJUyAcHQC3XmuNdvM6ZZxhHbvHj0s4MzWcPdZgeAeZblr2/Lul2RFy4
lV4WJ6zfkfaY5XNiAS7/9Vf5yfIJTZ/RB08rQok/y+tf10HBiTRfcER3pza+4VSHRgrMG4f1xnjq
cppBkkrllJ2h3zq5kdx8ffn3I7xlaaHRwM5JC5hVg+r5/W2aZhDNcFk181NN6lbn+DfkU2EtQ1T7
9PWlPvkRJacChhCUJDY8wYNLYfnJOINzp+483UddaAdEfAK/8XwqQxml7ff//oIeg0lujkkP8pb3
F+SsZRqosCCApODLPWYLUFlU/lC7arqo1ZAcuZ69LMsHyzaSHDIhmYkug7eDQ1dZTKql8mQKmhcU
o4U/R68D6DyavrXaWK3lz/t06KaHCm5TC/LSF9+NNMGhKt3aTNb4NqMKr4LqrjDhwzNyk1A0a0+O
3V2iSZndmNXEwWYq/coE6d5axyYCnzyN0l+mxxwFXd87fOpzAhqsyaH7FtIwP2u6Ef83+aQru5Ym
aZsyDM/GwXCwqSTOaUZOkjzyOnysYTi1CpQjcjnRMQh4/5uFNB07dI48JIRhr0E+O/vRnKo3HaSK
HksIEdtEyvD1g/LJu85R2UaDig5F2oeH8grrQIeDQa9HuCtEIqf0I4n3vvzvr4JSiTknr/pymDu4
NfA8ZMRxFVW68y2mumqNvKI6//oqy185eAaVEAsuj50Rmt3BQ99Q5HdmG/TrscEobGHg2QQJ2PCp
IAwOW5s68oN9soC41H/S5nmxsfwcPPO5rEw5NKjqWxvvsK+N+LEc0HtaoqT38/W9Wc7HmyN+1wU5
ScGN1utgtWLJcOmq5cOa/tUPpgrNedXikzTZ/0/jStdrB6bUDaMAZie6nrYkpNlXmDenXYrxhzgi
UNbmsQ/1yVtPLAELG6cs9E7Sfv+79vPSVkpHEt3J8L72YPSdePg+vmurghSvzEFtvSqALlQRmvHM
A77wBLru2KFxuczBD0+RwDCPwhLSontQWRY6dKK4zzkzdrVwVxXD1m8tmVn3NeQczPUuNHVGPwIz
llmO46vX9P50k8WR9YsmEBGEZUoG25EC6ZPX2WPkjPFraRHwhLz/btq+9XLXaVGIGMFLIcLp1GmV
c2b2I/7TmOPagCTiyDfxsRxcpCiMDengUhKK5SH6a0f1ANBnBOx0a1HMyWmIbWxjLalLTAfIsWaf
2+JpNC8i4pF/ff18fnK32Bc4Mjj0oPgEB+9eOLLfJJgyOfSm5k3E8PWa3DCsJxQ4J5Ns9E/Oi+XL
1xe1P14VAaJrcad4NDwm2O/vt4zxwtIlZV1RZeOtDdnZ+oozW1xtWs4OkItTTVpoVPsM78j/Grtt
Qgq5dVHbhX50Rzvh8FqJqFhPZmQ3O5rMnkDYhaF+xXxjSGhoV9YVerTptks98RqRcEzsuRVQLoVy
lLu5FlBoJ/o1ak82pD2yr7dk0s5Be+QM8XG1QQDBgcVEJ8O7flgYkYPjVaVH99joerlvRJptOTSS
5BDE5enX3+uHS/3pm0IEtX0XOewio/37MUqDJE+i0iOT29YPc22Me5jqco0ZW/63DywnFE5iS1+E
6Rm+4PdXir2c7MeBApSZDnJ5qw5OCwqwtWlAzRhbC5I2IOo7xy7a3df3+HFB5WH1wEfSVXAkYKxl
Z/zrXWFnIPWUFERsrwB4sMSED42nyhN8v+oGC3m3MmYmukzRnKs2actbK8KK2enQPU0RyV+15bJy
fP2hPuzGig/F4ITXF2WCf4g7BqiyUJWJT0/In7gkzlWdyzB1zr6+iv2xq0Lhgkx60Sm7DH/Ewc4l
087O4VCOazKQJm8XWz7sPu1WGQY5pvRP2s3KJ3OUi15LjhhlgiIZmJiDkcdxSglOPh/TairziP14
1QBr/eGPqfezTMrR2kbFUHiXNh3nAoKhad4bRt1f514LzUrGJvl0nPzqeUNWQxlQxpuC5JjaUNGp
GGob40MZwu4xkDczbqQSjEB/AOXaWX3nXfpJHRT0SmoSs8w0osDPsWGOKzQuUmzcOO2egSmhArXz
Bo2TcPOO/OJyml87HAdqTShPZJ43UQdiJaxT5jBD07U9rVnTbE+HVPUKZEmWTKeVbwSMalnhQTUN
Toe1m8G4e5fDA4VsG/IsvDn1IL/59dj/lh5mjJMozxM4cK5TIT5sGlj0rDoVYZhkb7b7BokyqJC+
1z8DQiV+MEFsYaob0DVARWBNXEtMPzc616SP8BsFaJ9dI3yFKkm8TWsuuYJS1eJXXAu7xCJfd89p
iTEbyYF9Po82ElKjSSt/iwUCd2M+AbRl8GclZ0TeFAS+oMhC1uOE+p6Br4w4VUO8xz+dEQHUI3rp
VqbCo4R2tKXec2PFUXwcHJeri6q5L2TYmEAC0CGTxqLRtg66mL8XFSizUovFPTgucpOZ58BbMc2b
AJJ0WR1sunaorkMxDr8IbxrNbeE30w89Exuwqmv4gUZXK9yOqfaALqoUrkxKkZqveFHMAGncUNDJ
QfAbnbizlab7zg6LExNVUnNCw9vLdmldWeYGoC2mYtcg1RbnKBEiqzolbpzjtLbfRKzh1QVNQXOY
bbgmewhFC0AY02pWRSFTvFCDXV4i1QPmpzjTgMnMUwxdUV4s7bu8NKrTWldVuEXWhs9HYFQTm4AU
ELGygtB19lE2jD8rpvzORWQH/s7sVIvHeGrq5KLEnuSSdyOap4a17aZUgHvXWVR3l6iQikcSmu2H
Dn1GuW2zcUl9MpamzWA3/p2f29FD4o++Wg+0Q36ajJF/tnNP8ADBZeop54imVlNtwf3i5ULkacTD
5K8AW0q58Rg1E4vQBsR3WHRglnfG/ubgRt02DalM1DTdaZ46DqGW+dSnG8zZ/i9O0ODO2r7Wu0LM
tH60FHwxfatRjTeD69W7CBUAP/FErAy+aWboK99DHY37uWGAALnL/y1LVT9lM52nFbFuAi0T2Srn
FjzW12noQ5YBRdTaymxVlG7Kzqs7gseKCFmBUBUuVbrsxUaTi2Lu2hDx9jlO7fSKiiYgcJykZ6h5
PqlKR3amj7JB1kiic3BzACRBR3pwommZi/RMsAGWRGLhWtuF+42UF/pkCS3ec+aasFVcNY53vGTB
Xc0I/RSsUXybJnZFPhq+Kn8dGc4ALkK7UX2kcPtkj6ZINV0mT/Sf2creb18cszI4KcmwtvPE+anR
H6xJ0mifoX8cOWV93JSWXgmoJ18hTHP9g8oj1mlOtCJljgih7qa85fvKqOZj+/GHsystNfw5Pl01
RLBI8t7fkA4YUjC3RybRDQgHGl6cH5k1W1gnDe+Mt6q9sTOvP69ENe0zEETPSG54e8rMW2fmMnKZ
oTiNZJqsbKRoe7QUz1VpGN+gMoTNkY36g4aWqsfknIua2aOqZQrw/tMinykzgyhcgM/kztsBUn4O
m17ySqNHXXejX+8X2OCazm14GQGCOO8H0f23BS8fglY5k0dOMBZziPcfQlalw4bJ/IGBmrEfpoAQ
4noknFaLK0IqrSMVzYf6erkc9S7DdIsf6vCex57RmecywOuj3rkKzTz/OYo5PcWigN3Jj4Mjj8Ty
hr0r67gexbWiva9cfEAHo4CUbcYAx4S/ySAByUtzPN5GXkyXhRmF24CYwJMhmL27lq7wlkR5Nr+v
D0ofyovlA9CyQ58KnoMOyfvvd4kXIs4Pg5WJUx50Xu6eOc3svsgkee2TfHgaIyEfv77mx/eaa3Ik
o6cgbGRVBzdN3mWU2205roM4Tehmx9XpiB4IgWroHlni5Cc/qGXZbPAgYBzXdpfP8vcR2J8IGmIA
AiHZg7Yco1oikbUR6nkYfLc7B6bRPtNvyMK9SCSNZ2XG8cUcBOztLHcCC3/YPcZGYt9jjUUOhg9l
7va9BCWtDCuoCeKRV9ihgluT0Rd5veaYZVvc9ZBpjbkyf86FI2LA5KG/z+gefisqP3oJTJtst4Ly
+HzoC/8SG6oX7WwBHYUjT5LfeEEygRgY2wJQVJvM+0HJPN7guw+9Lfz/gux5KyKuzXCqn7LlcMvg
YxDUaQJpFLw6TCgx8X9ADEwjAkvuhP0b7fSBNMF2bhCJDH4TXvZIt+rbPo+YzQEDisud56C2WtcY
DI91Cz77KXjKcJZaNj/GYTXCvFwr6dQUQiMBULmyoTRyd0Y/oMFD2lMcebQ/uR5rBr1a6juUE3+k
DX/99B4I1xlRGicYbM2o3kUAGyB2qxwORJlteLDNI9vIJ0UH5iCkMB43CIlmMXS+f9piaVi8T4xy
5/lqZB1fhZVTXiGRal9wnKO0L1trw/gzuWiSEXEhpTRWJvVU+eZ0gmDR2/aJ6eDyzpPmyNr2yWtH
ugxcJ4pevhfvYLc36sHzC0FFVFtj/OhEDOAS3bt0rpSaj5TXnywrS7AQJxR2U9a1g71DdzlBqo7L
tfykX8V1XYPwm81zhMYERdVlRO5vNB25QfuzX5wC20GowvZKrM77r78rE9BwkjsE44pRqp6UCs7B
VsFzqYQNE6lrA0AE7pDZj1FtYKf0gwouuEYGC6Ep7qcL3ki2OZz7yiF+OE9/VV4AxmxErv+INk/f
g7US87ppRT3u5rz2rvmbwt3Sj+u2vUzSeg/Os3xDHY6wpTN67R1Z0j7K+pdDG7AgzGBCkWt1sGT3
vLhjQGNv7amu+R7TiNrRlM4JRgWovw1BlQKFJmgw7JEsRsAYAHAaWuC4US0Ger85+Xo5/+TwxOfx
XMun3jbNQ2NaY1WBj34eeR686phjLCOnFdOw8EhNj0n5cLNcfF6cBxlk4X8+nEs2+FH9qiUZ3Qyn
+KSzzFJvJ2TSt1BygI6rAvUuA70keplp/MDOBVpKWnSXhy/JSMd6lQVOdBo3AeA3Uar8zuRs4Z7V
gvM3BXkLcKQjTfKWhtH4GGeG2axnArfDlWgjI0YBEQUoGxageRqms1gbhSp/U/par6k9ulTjpizu
sPQmFy7h9jdphpB8BXS5DXYelA6IpkNQP1rzkg6ZulZN9nFaq7csqLN5N0V1yKthJ/LYrPNP3/zd
IQM5J9NV9nga+QL3+PvXItTAOwLgsmu07BbEIgOfrAFkaWA8PfdITl3rkZ6cfQdk30ftmfZNfoaa
PH9IAlfdpb0owluOHq3YBQwOuwuDdL+XYsIdvalSlyYFgXR1t3VbkhnuXTepYdo7Wdz840j8P1TA
v1iy/nrnNi/65X/IX4LzevWSv/7nXw8I2PPXIm71S/E3MODP/+0fYoBS/0aQpdhzKGQwOS2T5uG1
1f/5l7T/LRhmLwMcRYlDYtb/EgOE/W8WyqVRxuloUZjwKf4/McCBQEDViVmLlhKeMvnfBDAdrMv4
5+mYk8DEW8u/rMNCDsKWA/iOE55dNe1uEIi5IosR6jQMcj/UUXfEunqwIv25HoMJ7ozNjlnSwe5j
q5awEWKet7CNATMZOpg3ngGM68gJ47BE+udCHrBHJHhMrg7nmfYCzzc4DGwz6OD5SVJ3bbYHlOVe
kYntWpfJItFdKzdk0G+lCklNhm0Z5h2kwfLIhznY3pfySDEz4+tlUsBXfbC9EybNIgAufUu/MD3x
ait8UIlXnOekCR+rGpYv8K8VZbkWIx8eKbYik1b9wRcMeJNG40QKN2HHBvzU2rzRMtanuvfzR0s3
EUkGc3xjwDv/9deDf/PPNf6n6PKbMi50+59/Hfa0/1yaJxZJl6B3Q2Tu+8UMi2JKtUpkSOVaw0Xm
goDVlmouFX4oGlQotuiTsvKf9ZjIsfJD/844TD+0o0xIgK44ESRVmX878rHsT74RRnNLpx1tsn14
uLVg8PUGzuCtLOtq56XkJxUOxbE32eAEg9EkK5pQRzI0FkRRN+71bBTnSF3UhoMpgVFff54Pb9wy
0qCS5Xsik41X7/23VJBuPUjND1TOE5grjiUKIVfSEEYz5MNwWoYhHImvr/nhrVuuySsBX4QX3vQO
fhmd5xOIK4NrjiDmYa/isy0ANX59lQ+PHsPhRfiKqo9yjmfw/Z0hmWk9Ix5BSkZV41x1Vq+j2wp4
T0GmlpH/Go0c5G9PK6s6KdO8rY81JP5IHv9++FlUOF0iJVyE767zpwj4q65IDCC7TWC1u2o0lePT
E7HwD1F8Umw1adu99LZn/kC2Kn/UVh9/Eym91wt/8iFSBm1VsnM62WsWonZcUQnLYluZxEHsIo+h
/wZPXYwzZqmiVnlsRPZ1YUPQGpJ6iLZhKqaHLCRM99uEkeTWHiaGwbkIafwW/qivjZYkJnRwxGR/
SwjxrpIVWb5mvfUKzE7fzH4iWWXl6qyZTww0Oc1p39geqa1135YrAZCqWpeUUhdx5eZ6a8C2NYgh
mzOkxFrpmwQzCl/xBFOSXraI1gXiy2Ff2i3QDIK3azc/aWvMdde1yKrv4PdiDkMjvw+dWTqlP/NS
SbxOJhAsP103REQWN4Te+82mNFMOcW1LisAG2yPJ7wgaLPFGooOY7vumxx9ELl/W3kR0gN/yiWgJ
iI959IuQrNHYOREjsG3rZZ618oZ4aHG55ppEdMFqhmRV2z8GgQxrRRTz/CO2NVJaOZMUs2MhCeZd
M1T6ORW+TyxekMPWIlsyeWYGBJ6uFGZMuIdNFb2ZyCvirOfZhneusH8Vq6GqQygENYshkVMOHHgz
dhp9bod+olbEB0zNLpmRukM1MVuwEREJbHsV9MI4qciU2tHb6qZL4E/i0iauKltV0YJK6QJXdusG
p+pJRt3proJZ5s2qanWAbtCpo2IVwPgKYMS1wKoDbDRvDR1G865lWVRnJsD+0d03dRZ9b9y0cZ5t
Jxhr7loN0U0kzdLcOlmTyzs69QlkzaiP6Ff4jU+q6tCUxf1E7I51Ll20TZcl0KHY3fPzjAm5CV06
PHZ8eyNMFp31e6xUrRethpK1wViVce0X5/MQOi38ARRhU0t2jJAV7lvdC1bJXA/regx46rSAe73y
Ele3u1IOGUS4VAS/3N6I07M0w+yxAawRyQ1+YmHC4vcTyeC095YUNpsjfzBPfoKSGBXytmwrDUdU
ZorOeZtZwXk7OoRQJJbMcaqIJH6w3E5c5tNUDpvOJ9tuU0uHxhMsdEUyvaeSfVBDEd54KsM6apaK
OiBm9IfQQGf1VSl7oKx078kGQCfKvQhiAyBgZEJvHG/OXmJUENPer9Mm2c10g8zrxiJua2NbiX3e
qhnHMjqy6TXhHy9p4OAG54hg2U88rkpfTFFRWOe6MKCipJ1fQEAc3Bm3coAF4wdBIhArvd4dwp9j
EdJ6l0QkyJPFRVXseywyz0y8mZxzChqNPckvUbIVgH5NOiBUTyuydZlNERRojvtSh1i+WceGiyFN
+mAfYqieUdzQaEXJHY72SQPJfifB5pFSDa2B1kSnK2AKumBUTHve71fAcnssfR29j20W8M2uUTfb
ezfPSmetenouKzq46bgyZRlShcWm9zSHcXyV2V1Zr6sqNkmIjryp38RqDspNzYzndwa57nSIYdmz
fQnropyZwEYJAxxo0YDR95L03zejxHi1Us0EyKcOE58GndGEw1UYWpPcDVCaLrKU88GTBN6H1rgO
gmiDpoLIrPWswQl5qynOvQTwYMtAyZZ1el8wFntpIaxex0WMm8yYLWZaaVnaKF1ivIF4jkX8Hdik
bGlaomTmJaWVe5+JPiGAMwqC7HyaaR+uiGBIpgtCZ3R+hlunfJgBRssLG+mvWIXa6IMNpSuZFhXY
BRKpg6rKdu0489t4Re93F7h7vHFvKDeGzpc6nHtgSGePRZ/ZpDhNTf8A4HFwiah0jFeWZQKlXbg8
1a6KbOe3n3I8RmFoqnZn4RWZwc06/ROH77qBmyecYssybOnzuHCKgAC5uTFOMF62DgzFPCrPqsht
5MqwbZYbLJ6RAIxnyMZdo+5p8Hh2tgHTVlVgDXxROtGFUxn6NTStorqbHT24ayNM3dtG+RXRIdqJ
uwuYOeqy8gYARRlUCOKZ+ce9V2Wdvc9lTXgf1iDSg7F+ogiGaH+NjE5653HgN96lGQt3Nna2quk7
YD7MdHU+QuUj9yse+3PmhnWKOqySLUO9yfmVE0lHaHTWedMqZvWD358FADwTr3JP+gGF+HryW3Ld
E1UsA9kgIR5pNnHV6qK0L0rOGz5bVxmbm6SM2unadSuiPKeglvEj6dNNebHIYzKMuynZD2HmG81m
oPs04zGnuVfY1xmgxXkjiLvQ5s6IrTw9AWo0YEGIcALDDjKcyCZUKBeNy+h2HGwM9aRNut5G1rqz
ntgpwHtiwnMV2IOmYvyZmUQYnTVDHHVPDu0+4kPS3tF7Rgm2t09TaMu5Eg0hGkOtp1+T27rFtaXC
bFrpijk0/Rnio5NV0xUmGRRWFXfXVYKfbzPw2D42FfseaRBOkZ/GbpzZa4hvwz1z1HD6Bq25GC+B
5AbGTWHH7Y3bh2iPhtpy4jPgOvLSaIIMyExMD2VFcFYc3pPoFL7lHQ2zC1xbNBmYX+lwN/dVlpyl
nRm2vwJ7qIOti9+7fWqqFlT86ItiuEEL0N4EZNNGz4QWBI+xMLLkJKvHtt0ERtFJtE/KSTcO0LXp
sQxTKX+QPEefz5stQkHMWN1pa+R7HruGLDviRnHOQuvyrqeG+eO6nauQ5avyQRRNtbaTa6uZsqeo
CgBPQbtnTQkC+idrWYeAJCPORFBclAerIJlNG5pIj8thPbmV/0vESf9tTPtCbVsi/G548+2frplE
5zViEjzZo5p+21U/3/pVkqqVgdXhPqmRo1ITzvVVEig0oyEB8Nmr6MvwTuPqDVe6y8IK42msYvgx
bEjQMSLjJyM6znzkxWacQrhz63kotAJ3EOe6uW9lZF4mCp7+WhuiLc9hZjYaDI7OjU1kZ8pfyJio
MCpSC25jsweLTgezXYs+ar/3i3cOWornpSu48RINA3MzUkw9s6lP5cTevu0nV5arhLBW/Ogxa8Ha
qBsEVEuwrrXonSqMkS76gw2BYD3BcBHLDPTVXmPd9II4O0kTweQ7pBMB1NTOpc9a70Tfs7Tg183G
eCA92GnGLQk36ZvlhVZJVzcvfw/wMp5wHvk1pFmIU8usxlK8LyEfKDQT85uK3ealLCfHXlXatp5m
msMFPsk5Igmpr/RlOHM6o2maI7m49WVJLFxfBGkCHGhU+pHnofV+p6KR1bNpItk55ezoW9O2CfqQ
g2oyhnZCFhdTo1M1Bv7AtMb1JaGhmYzKF45GBLUkvsP/pnciYlIEiTP3PVlw0bmD0A7hupzod26s
vAjgkHp9wLSgy/Ctk9nCOdtnjyxCExNPhfQjzN2Arxo/r42cHPpx1PXDDzzJcbeLh677RrTukF/5
HFd/GrHddLs6dxayzzTmJhzBKf3mMtRyyM90Rm/tTIKZsuT8SugpLQwyI6wMeko+6e46MS1lr1SQ
d6yqalAIb5FJIDo1BGm6lF3BqykThJfwQvyLiS8QaUM9mggmpNsswpogRxCZJuk+Fjlhxx3xnE99
hpFoMzfC+RHCyX9msxGasFuyD2hMUobAyIj7H65Ienj40gcN7bWxP61hPTf0ilzgy9tpTIzqzA+7
YLpI53gZ7gAYdna5P6u7QossgfSftGJVOgtvQxJyHa0IirCs7UTOQbipzNr9ZfJYLDgMXup9XGs4
tbafjexH4ezCyWbz+g3Nwr8QgUtyUtFIZ8Hizx3HyCq2EV5WrXvrxnNanUy+9nDgu5Z+9IsKLqT2
J7wkgQNtau2gnyY+K+7nbdiV1qsuCwEArwBeASo68ROyMpp5WkmlZ/NMG4Z4prnniJOA1/Yq0pH7
Ju2EO7DqaooB+PrWTScr096CfeBxmEWlLjqvShlF4A6KTqein94sUqbVqnViVLhhCJ1z74jRftS+
Ow4bTxvEppmyJ6MotuB7nyQukWNn0nc66vUBpSJhVVHmnubaA+ymU9Ha47Y0WwfOOQsBiYKirqiO
9NwXawEgk6VtESSNuIby1QwZW7CMuKjtRq67xwZgxDu7HgZjG1MCm6sQ0PgjTQ9Qmsaiv1u0cDw7
dRP36IzKNnxxEotqspvt1N1rchSe+yQlXKgY+vlnMSY95mOAVf5qmpIR/EVrz/+PvTPbjVvJ1vS7
9PWhweBMoPsmmaMmS7Ily74hbMtmcCaDM5++P8q7+kgplRKuuwN0AVWoPTJJBiPW+tc/eNgfztLc
Ta0O1mcSvtDsjcKos8fcxijhp555Y3ZwbKXbeziOUtvLxDEWGRd19LawTWl9ZCfCh8DmTzjrFjVX
+Wdw8//ha0A68Kd/b3V73g3f4/Y5cP30D/wBri3vA2QLAGiPwQnKGlCjP7i15XzAYVQAMnoI7xfA
7//h1qb+AS0nRlpMGF1ECQvY/Q9ubXgfmHHwryMHCOgLWe3fANdgp0e4Hkp7G565ri+aH9Dw5a8/
A3sYL3UWJMtqLYZmxIGjL3HywCJrRLkTd8LHbl/BmMMSiKJoIfY4w7jS2GXoYkO1uNiMUZwHRYQr
Is4aEBlXTizDMwP7nzgo+rDOAwdCYQjYI+llMTQVY6ASEYWXXeqkNdN/aAL7GNbsTxUlkxkQE8A0
SqWdwECz7cezUpdzT0voiRvkS9Et9rTkwM2ZQUyhb1FskPfWAVFlbPG4hQKurDS9xBzJdPvKXAl4
pocWu368lyqlX2qMuLx90WTyQsU5GXw0YjJaW6MVX+eGOxeHwUDHG8D2VP16KEpvWntF2G7SbIo/
6nN7NbepdwXvVrs0/Mghidyn8b5Jwin+ClJDFJ+F/2C/19DSE/zAv1YyiL3H+IBcU3vm/xZtaBFC
XefWdDszt7yesGc3P4WoPLpHv0vQgGcRefdnsqAdOfMEapRt5igHlGGmp6qnMibuyQ1R3nsStfJV
pBGTtLJ7ZAWB1LFNusK4ZH4iL5VBD+K3h+EjEHB10pQ3hfSxtNEjs91XMCrD61bVZrcZAJTOwAq8
Yo+jGo1HXRfEjrO1f8yH0J55zR5sWpe8zwznjgrpYortkRM7n0IhsgvssWDecvBNixmSGuZV5ZnF
Vs5j9RNa6MzJiakAraox7LNQ1ZxFU3Vlm9N3y4EpQYQ90wyztdFeW2dhprIvLt3MkiVXwqeOTCxl
9E63N11CVRrG8F4CWOHxRkzjxzbznWbVDbPTrz0isqi0xipQA8AgFFEO2h18VnUCLH1CY19gpRDq
4Dcxg4HDCiy+wObPPh+rJOYQF/wOF7Y43kZa7OzgunJA+g4gA472Tj+s4pLXVJtWL+i0dB+aauHs
7cGsztFTuDeVW+JlS4TWZViI4m5anp4xnTamW/DpV78VaxEXdRqEwyf93/Pf2k5AjVnaYRhRwwlN
EjNMr4FjPc5IMwG+SHyHhOV41PEtq4wGiJc+HQzfYLJl1g3EQWKkLLL+rFmtxkEOvx2SYn/7MJeD
iozDvUY//smQaQZ/NVckmbh48p+TMeGsC1n8ZlxzaQ5ueVXyMW4LmWP4NjQdLhhgDL/wN01uqmpu
v+U97nkroy8Qn5Qh9E6c7kR4n9vaAgGE5U2NZ91V7viks4WICyA8N/wrAgjQsARHFAG7Lof2uZIa
uMSfU+7fu5MeA/RoVbEWdRcijEPVcDx8SwTe3IM0CD1IY/u2zFX/AO/5LpWxsZ/IVTjYekRokIL+
UTsgZFraut8zvaOP1AZxcPq4vQuF1IhQ7KdzT2py69Ztup2YJv3lLIGfygRJwPukcmFycTSx8PtC
Vg4tJFWp0X2RvI3NkED7LHF+2pERU2+x93R58QaO+89OwLfmWEcMGT4Iru2IJ301kr5jhozvKzhX
U8NqG23nAJfY25Nv6yMGmKrPntaLKxNpCnGBTb6d5qZdrD36YPbLbV7O+A+m/i+cybULiwHTRkdX
czamVnpC1HhMHeBXepyyPJzFQNM09SNGjYddFIi9JNHTSzhSVIbvWdSEn6qu4/yYcRINlsA2uZqn
zlhnDklNYW/OQe2mD37UDPs+dqwHVLxLkqWhXSmy2jfC6/O9E3vEy7nka0UAmihPFijo6Rn/VcH1
Py40gM/p31dSB/Ur+148Pi+llu/rTyWl2R8WTjHMYhRyLC4ql3/VUprQP7DWYERReS1+Hsty+1ds
gP0Bvtoyol8ImU+j/n8VU7b4gCCf0Tbc63+Ks6dMhugXfsrZFJVFc/THz0e3L2eSsAgIC+AYEDhx
ILmnrHt5FhA10jSY0lSQC42vjrDnrV+VxiaZc21nF25+4uM+Onv+XI9fjuEsBSSWNUdnT2p4MzHG
XI84jygCasFhszIiY8v8pti2Tk9cfCgwfjBthYV4mT0obwLTaa3yAP40nbXDeDvaVXpGChxBvZ2R
bjApK5ITc9OX587T77TRlCOKhpuBg+Dy3J6dOz5RP3ORZJhAuOobqJw8Yz7kB/FU1ycYVK/fAFx6
tmedF41DtXF0JYGHjD43lQp6X9a7YRw5jRPPhXLold9cAtxO3NnLPW65M85SdHyQL3FfgXP48s5i
wpqpnUsCwVM0HFMCZwoxRRyYMp0uu6FQQLKAQ8++iDd21jdukgktVxMEF0AVO+JBEO6W464Xq6Bg
EBUQoLAY5FOGKVI692ap/X7/ckuqxrOy4c9NskQMPix6DiwzXt5k6ePwgYkr3DED7BW7uaJ5SKB8
Q8glCfsTOSvLVHdWzqc68+xHVy+pvShu4EVGkxLFBkPiEmTDAHQO+OHzSFxQrN0BNqmfcij0b3Vs
F5i0QtX/BIYvBEZ6UAnAyoEO3r+Zt54dC4TpPQcTVLujA1HFtQC9qpa8Gt27KJRKdznTiIuc9mVD
5OwphyUiNF4/PVdH0by487BanuzXni3+GejDrLMqDWChNWdhlECb9kDbruNYx+sQZ7sYlQHhhqum
G6ODg/XUQ4/y67yso25a6VZuEn81edjMJnNCUpDlFRVpmZoTY1USOdMmdh38YRlHTr/MvLYf6s7S
8kNkRfJSNmRbUv0aVrMjqo1pI+obc6MmUdx3ymgxALSJj9hJmtcsiOgULzmoy2bj4qZ3VkHmoKnx
mQ01roOLkeVJZpL0FmjRvalMbsdurj5WTa9/r73JIgFDZAqGtq9iEsRAE2/b2S6MDeaS07zBshiB
Ua+ziFaj1db3ROkSNFFWKVojUcb9FlK2DaFQVSDSM5GE9t7qKu2n1RXGfSlyxoJmGiVfOoIfGXN0
DX1C7cbunsGXdTMn+pBsepyC9g3Ntn0Rj3mGlIZohpUX6zVqPeXdWcp3Z9LYIiAW06QjBHZsrfXY
YVKxHoZQ/zmYtfHVYvCZXdeGXJyVp2ZEYFimk0ZSwIgqMQ/nEhQ2j5mZSwfIJeiRP+ArK2wxbEoM
i+uNqGRdropqkJdu4Rp3CoBxQs/VQ1Av/UxAtyTibtow18MWcsps71IzEkSZcw+3ZlVmkQcFtIc/
QHBSGquNlcCYp/Z2u7vBqNg/5SiJqOza2PraDDgorfpKJ9ZoIq/Z3uC2rb7lGLQ1QRyVDTv8iDO0
7N2SQAtCGCRMTAFez/SxuqoKD65AzlTKClyALCCsYrasbYMP0bBNWlIYkIS5ETPXykRwqAkA+IAB
VXEPD6Ff3OhIDVw7ZMrT5g8lacYOYNMXn2p+WCtfaaSZ+x1BKmOEGbJZdIhNfJeIjjbvEOl6OvFt
jGQswi09Rg0rc9KHr4BhLCPlJ+N35mNuRah0WzPVbyaafJ/IJkIpPFxct5ZVzyTIQZfb6C0Mcya4
Y7aTnVO3DDPyfg5whR6rNVpPidn01DrXlV279I5xIxAk+VG8SfsWzSez0ynadDIeLmNyvH5j5l9H
gSn67Evm2IxqZr3DwxPjXC9IpjS6MhAZk7LKkh62SC4hvECLGT4Cl4q7WdfgjE5M8A8yN6GoRQ0o
YA69mUBXmLvJemhd58dQ9MWVh3gjw160EPZKcoIR1q66hgBlu4gf3b5jsGnTi8cbU9XGtRhKhou6
lznRhkRKHJWlq1WYP6EcOnTRTACPN43wbuLEww4Q4FT/zYOv4qBlcDiv52kQvycaFj1QZk+IDuOX
yV9DY1Dlxk5NBxcGW2jn2AaJYj1YYZSvxwIAkgz2mBEGnRkfu7RjstMg06I67cAj15rlYB7X5hnG
x12kay3z21bHENnWmKUUWmYPq6atph+JSfOL7q+Or1vNwzy4RVnK4KbJmZM7Xuk8GNhTKUYlmSrW
jCkHxmY1yWhxjxaxEx0/NoQJ/7lo0+kmHypX3/WVE8lgqPJ9hSvQ7fJVWzsHqNoJ2KD6r5pV+V8a
snjjlYiwCl91jhb1ZLvmEkeaKqf/ZMQyc4rqwzmmaqRBMrA3rJUk7JG1BySUBw3cAo6ojki1mHZF
Y6EazQU8aJsE2E7PEG+C0dyQycae4IxFCiOjkeWd0c4pLbGu2492S4PbUjSUu6Fv7PYQ8mGvRaQz
VmoZf+PlDJ/IDBICHm6dIiYeNWqLEY/ZnjRxplMMI4NhGPX+IJs6/JhasQUTqAI6B9qVOqHA9rJL
CzkkO4kDZIvlb2R+MdAHfSbtTG939mR039Bb1dmBCXadbgQsj4dJloazkviRqQ1b7QwWKLv6sp0U
sUfF3KS/pCv9S77H6pvsp/KnQ+rBgCU6rAE2fjQHqMDz/hyJmTadUzrJj7pXZxBM4K0bGIZH9iNZ
KQomglYZ37qUZj2QjV99TFqwJ0iWiz5aUOlfig5z15Wkzkm3vWM3Ju5S1uj95nUOxS25xjZpCjgO
tusUAG1iUUXGY4JTBm7lrJs1Zu3uXaNp2bdZuvq8lhrpgcGYDZ2OGZ2HPxBTE9QhbZ4MD7iGpCHn
yGx/nGnaTfZsNy/3YR9DY4nJa8jwfzUbnRNWjRdV6g15gCLA/tl7Pt5q4cTHQO/n4HUdV0bvYVs3
Us3kfY7LgJeXiojdREMCjBGQdqj7csKgsx5n/IVFSZSTrDQ8CMJkLi4SZ2j0DX0EdtS1KwGNyCSW
ZGrWhabtDKtMP9bpSNowowQmzz7peHcTBWoTjEVdJitos9kXjq6W/XeAisTsOcPdtwrnHw4DR7lh
hU6fINARkDzmilMcrlfFlNopTVIoS3zr2SQzX/FXnRIfPOjFJm7gOaFEBJvGhxyjDgSzeer+8Nww
NTkJhgqbO2tgcyegnfxP3i2sAgcnjgCAlVsAtVP3tYUkZh1nbpquQIcRc/vaxEcZIR9ZtU05P5jO
XPE9WeRLrazJNX/nfQihyZAVJnBYAJK61WlZ8RVvUi0J0qz0fgo/kvIC7lD1rRddnSPnn6xba+YW
Vm1sJhhj6wrlYdiLn27t6r+AQsjq0qmjAIz68HfUk121SnlU6dZROEgo3eBd4ARc2eshJ+Mw9jrz
0ZyHdpPhMPEth2P4MQTMrbF+NNV1lmrGJZEkieLAy766jjZee3AaQXnjsEXtMBJ5CgqTblE7ccjo
piSkPCoPcZkYK98t0f7WZtG3q6jUul9lFc9fCZ20PmulNZwbLl4BNJONkpvC7ZqvQzPhFgjhoFvn
IeODS/gtVrNPCEz+MswiqRgimvolnDiD+MrE67DArubvY+c34iDJlv+MdYHBvmpw3KCby4icBkOt
L2rbTR4sO8SoD6pXwzRrSRhqixRaJBMBSBUY/j1FSGbdmapcLDLLrjIgnS9/D3izP/0OGYJSGgmz
IpYIZHvGq7kXn+ZyCk0Cd6f5C3EdxFU0oz0RIloTWKOYr0YkPFSMupJ29NXtaAG3r/qwdD/XQwVr
zhgbZyF0SrvEnlxEjb9NgOLHNX1E+L0zTPXYDE362fEFhvKZ6Ahk1pOyuSMPlfFj2Cj7gUXrfpbk
hJwtNAPU7bk7amsxenmxpiis/TXsR2fhcMHqW7sQRASz+rqV2zCpqnBDuGlk4y+J2dAZc7byUDf6
GO+0RMOb3MgM4wFzeQ5Eh8hwPIGZWcOzqAx5gbm2udiOpcYP0xDAlEJXsc+UME9+1N7YoOlXE3kO
ME1xN47zOj63JuSVG5Vl/q0OquhjXG6U5FXrdvOpDfkH8baUwx3MrATLyh7rfwb0+Vewf+N2kcQ9
Vrk+wQBsJ2xPkhjeQqHHKUVYBUeRHkQPv+Jq21s46cD1W5mZZkT72B+KmyYusW/J3BwXfEjo5sda
NvBKQ7jl5CwNEfu7BzHgLi4c3ERHOVGttUlX8+MoBOqgtH3tWhGDtXg7GsUBcgdbkqlp6SMEYcq+
uZ2qm0mEBnHJ0F/PKlVN+srteggYVAQA9KObAAH2jBpIfkMF4K8LaFXXiRaqjOrArR5hSHJcl8II
CX6NG/rDKurFwYscZ++UWbPDwMQgx2Mq0qAXk7Mv225hH3Zdfw2KR40Oab6CSzI2VrrWDfhOmjP0
Penkka/dWPbiNhzOcsg5SWbxy+oShnlSI6qvIo+JsJSoBl4Y8zAvVrGFXffaHko5wMQmc7ohX37c
OFkGJrMICL4q5TLP0nt9ietgM/1Ve5GLHU0nCOBO0rlYey4c6E2Zi9jZOn0nXWJ0Q8AcO8XBNGiN
tGAtqbDEyZNJCFSylHGIUEQOBSLGP2DBvN1LvGxSc+v248g+4MS4ubg6rBhNqJEA4DkzcbCedP3G
isPJxhGkhrc4ex1ITza1EzHLdd1euuY0d0HkK47RFDOV1OS8pzbn716Fyh7CVaiZ/S8nsghajXIs
XqmMc14h9DS1BwwX7ZavF+oLVL/6rHf68XPi5cOFh7m9yfjcTQ8ppmKk83ime6iLnvUWZpV12/Xj
cOaDHX3phU7kQceXSe5mW4/fQsPAC6DwdPIfaspBQJbK2DZ23Sq6OE7qzULauAldnGbwKkndzxN2
J/1qLJmZBV7ZzeGG4RltkA072wk0ygKcWpN+vLWmgo2NUEFxHZWz/asV7ULGCiWsMTPPf/tm2/zE
lNQbr5jwVF/tIukoBzE1lDszxIaE7IGyym+6BvJHh2OKG3iWRKGMYKGFQKt8QT2lN3w4ER796UZy
5Mp1QRpKvYYnP39pWmWN54aCabNtktG8wpDZzgLdJGM5yFyt3s/wPjndWfUQHtCChJuGkldwvOX5
dvCUwQB0nBMmsuOk7jUoIP2ady8+Es4wpTjRMMDMOuTV8EIa+4wZs2NhZtxLbrzw5YXfEHewlqWD
Pwr/OmZAgyiLz6ktHW+dt2P6s86EfzkmRXtB+iQcoLpWzhyUSZV9hVc03gxRqP1KSQNMVnLQde1g
9imsyCHvMbcpKVwv52jZUoYwGcgLdkK45ZgskA5B5+ntjNpt4PMWWbPHZyY+tGYzPvr+ZE47b2LY
vF7EENEaSSHAAlqu6IfVmTovrMQax6E4Iuer9pgD9pkY0g12QzzQGhs9+uXFk9JK4fEG/CbiSzgQ
fUjKOmF9sFhsby9JFS2pl630+8xHbK8nrcsvMi3iaUvZx1fo1a3fWpGhZarCLH70Sbxz1hRvdHMj
bgn3zIntO/zY2S+gE4Uh/lpF8hEzEXQovLmsCYq6kAfVxiWORKSG/rbMsYTA0VR8EjOok7kiFsbS
dhgcWuPaY8JorftG6WegFbbH7D1i1kZgDmXkiOPSoawZg9BKOqhi+6Rmol7iBZztOGVJo2yx3cDq
eWZCvkldpZ0z0265RWzm2Yfins5Z8zg6Keeqn60hk3oNiXO4Ss10/ja2bXvRxJP2rR5z7Rsp0C7R
zWNpcMJPfmFitVSj7fI5RdtAGypVn6VJNxHsnk3Vd8VM2132gskIqrYkLKSr8si7skShfyrixJ02
kLcxBAYy1R/b0SMBnVZtxCtZzOqTrZVuvrPbwXpo+IxH6Dm19WuKh/mWaR+O235myYR2KmLsXMJ2
b1elHXrAMDUtyCoDnTlP2YX502np3aHczn3YWRZ6ULMkLYZ2omvSxTxpCVyx8Mc5DGbvXfhFGvOY
kRkcTIVBZGBZsqYmLTrzh+swxVzig5riQPqY3a/dSiVnTVp0FQO+MkRrUWYugD/6JwJOW1/4W+g1
VL1NkrS7jpF0HnQ4MuVrhablChyZyJ7MyolyrNu5uQ/dRn2sY4argZ5WMgQIcgprm9cANUGRG+ox
nqg0VzPVXrLKoaDd5HOkybUTpemDJTxaUyzIffOg+Jw5ZEpDBwXpqrQ+kwn+eVSzzNTDld0Iu6Y8
zGNEATQxLYKb0v4RC9VzFLWTxmlYdMkXgzwmn5EFVN21k0Ndg06PMdDCASnTnQDw+z1MiXcxU9vD
+fPj/Adn3HjRiNyRsCQq0IBCH2yEM3US2mvB/2wi3XaKtdVCNl6xMYWwqzGLvq4VxCjQCcOrzwBT
knM6iqlZad3CQ68by5kvNFKYITD3gAqrtEcYgm24H1Pfj70v0k8j91Zsh05bMhvcBhMz06E7Mr3O
wgK2l8PGmYz+Bwdw125xhJKXYxpG9oEUKbc4JCW29OianBLTqmgBchKHwMSMuPmH/yLvS+hFq/Fy
AROv8YyYbwcvaq/+Cw4l9nLwjgMrIwd2rXNq71UGSLJ9H6x+Y7rAVo0+FVwAw5an2eUz6Jh4cpq9
OkVAoDvR2TzjVKNFWXIu3BxIaW5RJ2KmdWJuu4ws/psk8IT2M9mGNQG7iBmWtUwDnl3UxNegEnwC
wHvUrh3jTUQGtbNTdvGjDsW0blyOqBBK7ub9u32iSry6MrGvSP7Z5vCce3llHaowaApzBrM34J9G
2ZDJVa4qVJdJni6FqLvXRgN4wMH7Q1WqOy/BpfWghjuxnjU4zid+0VsvAEqUYMpvo7QxjsY7dpOD
WCuehe6m1W3ajNlazcLFh954gJ3aX2BOQlwJtmzkvrX9obdUtvctzGZSSfEKd8s913NV/yCPKbx1
woy2ySycE8vkjQkD+4bJLMpeJPDHzw2hQBPOAzoTmZIzOoDFXWia2a0ZPloXcWOPYDTw/ymi/R28
y+bESOVpgnH03jBTR4LNgAjnQ3eZuTxbMb0TR0STxXWQ9YOJ3/ckkmBIMrVTVp1sMMMJD8Ig3ypj
hrCOi9HYmpkd0vFi9ff+C3s9aHTJIcWiAQrmwswwX/4Szfaa0oyIFJvHzjiL604w2TDtq8wei4/v
X2oZeh3fNO0U3lFPAmHraAhndMrRYPoSPQkWfG6lskQI0FWH/+AqcPwWMSQTTXNZoM8eLQR3PBtc
ekMzEvMma0vtU1Gm6sTU9PW90Lr47C+4Oi/zzKMPzzP70IV+xjDF0snHbJcgJxb8yaiK16/Hwz+a
J2a6FkL+Y6fhfBRpNMu2XNKrxn293EgZ4TUyD0n81ysBnwBcLfgwlvdzTMuyKaAJJfXBYWhfzrUy
dA9GlugbVZMF/rfvCNqeTfAppCD+e0yg9EU2ekSUVCgwE3OF51ayB1IsTlzl9VcGtQHKFjYrSy4y
UU0vlwJOuJqBGIcQJNiUm6QCKOZs9X6MvSnIDiJ60iYZHJqVPW/srKT4qEogGCN0/iqmiQOC4B9j
MQHnS1vU0EcHROQ6SuvsvArQdpmQMpfzCd/F82xUEMdjGPhm5IsTH8KrU4mL4qjqm/wHGeaxo5Y7
UKbEGAUGxdLLmpSQEL80I7DaCM82w4l2vd566yxmxvH+633rwWOqDnnBxgEBltDR/WJBbtpazP1K
xNIrElQhySfSoBnOjQulYQsz4Cx+lTjKOO/6kho+cRmPhsapYNlXpxHPgDWmw6DgW8Xz6eUKEF1I
FBWNV5DmMeT+uLzIMQhfyYYxXgR6cTbr3inrm9fPfQnIoNCHU6FDqjnaUR0ab7OoAek49Kvd1Bs1
okLdJi418oPQJXOT6ErMmVGMnnjjbzx3G0sXWDQ29y2oR17ebhtqjCKlg5DAcUG9KATOwXJovYso
vh9b4jbJEiDLVEvlJnaUQoFgEe6tjGj3/gp4tW2xaxHBAE0IhhGko6MfMiZemqsck8/FUGylCpTI
dk/BngzYFL5/qVc7MZcyhaNzFSoOWHsv7zkb6t5obUp/xFvpvs6ycGOb+ikbqddXYRXxOaG2x4qe
c+XlVQizkRZGaQWVra52RpzHt6OGT8P79/L6sTnsWOxV2GNByTpmQ7ViGIkib4qgqmgje5mnO9SV
MBp6GAHvX+r1lwGXgwMfwyiIohC5Xt5QmNS97EwupSlJwvVQWdq2jT1nkyOACvy5WyjEpP+eIA++
/jg4lykBFoIle6F3VPjEtSLs10BG0bga9E1bM8/HLCwuejHgs9Ua+iovu3bltKd2wzdeIBdekgQM
eG045r+8X0Ecbui1aGxcYxw/E9lHPoKpp/v3n+pbV1k8uNjznswMjzY+OySz2qnyMrByw7ssSvdh
0Sbd/AcXccVyF1C3DPdog+k76gW9y4DqzNTaD6LOrony9U4skCd3khflGomXi2ICRqpFtMlxV9OZ
o+qRoeGAjNzhyhx6BovURBdOVVeb3MTJg6RJuXMa3FbgxiKdhpZcA4bpBbRjIz730JrfoYz3vr9/
/2/+siVTBjt409JfOc0YxLSSy5OUQZXbv/U4qr92VX3rDHN5bpL5eJY1UxnMdgfS7w5ud0nEEKGz
bjdcORG01NJCA4/ufvjy/u96a237cGNZ4RBjxTEvVvndZDFOLoO8Evk2KmMGNz1ZUH7upGdz3eOR
WpCSMfmP71/3jV1jcVehA2RjW4rEl0sbYZ9neIL1gJkQY+3QAx4JGSsOen5qgzoyN1oqGaoYe+F9
2jjJQA95eS0GmL021zF1b5rDHKqIEs2RmW/yDI5US9Zk0EcxicVYVF7Z/iJKRn14onl7za7jR1Bf
oB2DR+jCEnv5IzLUdB34SxH0lkHauZEam4yaY+XqjQK6nZID4gb/zJ7D/LufWO1damREKTt5dPCj
qvqdNarZeK40rnOFZBrH9Nr5JCdGNNIENyYQfS7xP07CcD8i8vYYzuinmKhvLBa0SvjdY8nDyXX8
0nJKsSGsuoKXFo1fbUKbb0OQoY3d4hc3u6H2RcAfuNR8iEnvL5flFR1917ZLlsICF7BijosEaelt
pTMtCHJhdT8GL9R3GI8at1QP+m09+ac+izf2RKKYHE4zIoIBKo72RBjzbOsSx6MMJuEtxXX3ccJl
4ETN+cZHgKU/lgNU9ZzSx+5THCxxIsjMDgpZ15+I6KsvLAawHz0SRP+2j6UAcKkFltNzkYIdLT87
IvHcGXFUnNEUHuQ4b8MlrO79t/T6qcF30imdkdXS9llHmzzToCjt+jwPSG9JdlZDxVjBTDzxKb1e
Cxz/8HDpYPmsqTxefkm+EcHA0hQ8RnTVXwpcENfkuA77Ag7uVVmA9L9/V6/fEtfDiouNAxEI7kcv
r2dpKVmxBtezjCLeNphKkH0twsUB9VQmzJuXcklk4Youy+/o1mJGePgBVFngdp062EupM6fEqhGE
mJxYe2+8q6XahSu/9FvU3S/vCgFPpuNFAFEzwyzXxmRhJ0lFPHGVN98VFlesPeo1yzm6IU9IPR0H
biiEEMNrstV5wcwiaEf0w6GT9idqmTcf4LPrLX/9GZDiYhEVe6rmrlQ3f6odD1MXQVadHPNTeMBb
l0JIshycpi2Ipnt5KeU34UDyCcuwUt4KBzMRNNhRnePYb53okd66FAcX0lIqeaaJy1N+dleo6KpR
9AyBk6q1Dn2bhitzzMVVqbfa+v3F/mT69XKnheAOHOzZpDODsS01+LNr4eIF06mFA1cIQ/yonZKW
m8zE64pUvmRblqjBu9zqOJ7mFiKY0d07sg6DxK7qHBud0Fu38UIqiduqXqOSECe+xtfrdvl9rCcB
3drHpO7l79Nbqj9EO4hNx5TYGUEwesQ49MQe8/qJ49ePkoFgF0pj57h1YsAMAERiNGkbVb7DRis7
1LWD+Ulq1ycu9bqpWSyWqVo5Vhe87GgdlXHnZMgKMqhEc5EiFgvd+9GDKcMYC/4GuyjM2d6bThWk
b9wi8BK3SOgVffdxnE/ooz+0GgxX+mlwwlURRQ2zaNHue7ymePDlbTFO5RV2+WW6ShUrAg1xucN3
MFwzZtWZopRF+ajbvftZ1EhA31+Ir3/ektNGzaQv3sDi+LFEfjtWegtBThle90nTo/Ky0wGGZKSd
wtxelzU4inJoISRh46VRfrmkRuwXmDMjAwtd1UMqN/MtXgo3nKLqyjAwVsIexBzXg26d+tpeL2as
hgEvbcEOSTzA0dGCf2OV1xWwR4k3zJ03mNOtp2ZHndiFlxt4+U1TrZlPVsMsNVzvXt5gZRPh6qUj
gBrjwbN5zGFed0zpIEZ740KxhvbSE11+0JgqrvwMTtf7L/ON+6Rvp/S1ADtoZpe//mxTSYnx8g38
hAPqYn/jl12ySeUYfXr/Km8sGcpDFyCJEnHJeH95FTZJSNNNmzCmNfvbdupvQFnzBzvjrHn/Sm/d
j4+0RKDK4ZR2jjbJqUYATLIu/ETdD7dhlfc/XN2vPr9/lTf2YlAowFCwQMo3wz1aHnMJNi+yLglG
TZGGZrSM+AndGdcuCUXrOPWjjdNgUGQZLfSIbOo2ozP8FGkbboFJjQ2jNLjuydQGAsz6P1hULKul
o8JClY7g5dOGfcmgaUA3qcWy+dhA88UtjSk8LUAGpcSA3GQ4YbGtnAyaOLDrieu/egc8F1YNezO2
v7yJo32TLVKFHcEy6Jv79E4iSb50m/CkCviNy5B4tkgRF1SYivPlbabakDWcyJJcCduYAHmk3GF/
DbEc2X6zctLU2/uJB7NTwKne5HL+bgnZ71Lo4xst7tqN0jL3TsIZWD8tj79ShV7GP5HplL/b/738
Yz/LalJxJNsnMeN//9H/NO0otujPvpTXLtJlEXHa/TGWPjz+n//19Pf/ox1lF//A4AlzdULEOD+W
nME/Phwao7UPmLqi3VrUo8ABHAT/aEc1YWPSwaCW7RE9M1J/Pul/nDg0w/rAwBNRI9AfOBmNwF9Z
cRytKHjnqOzAEUE/yOgBbn65otw0Tmx0Kvbd6C3WPG3ZHPwEJ6sicaJbOxv7vZHqxWcLI78Ikotf
7q3CGA+T0hRIbq+gbs8C1YJQ8+bZY7z+cyK8I2ylpTIFgDHHIC2IwHf65S/LOXGjKNaQretSrcO2
x8zGqcV17YCjKc3KTpQ+r57Ecj1eB0cSPfCrmAPZW2h/pqi/w16u22QQgcm6wmfz/bs6xn+ebmuJ
TmF0jYLWO/b1J8E2FWEh+7sKWjr6FB8yFqJ1bRdKf7j1OtwzJF/wRW44BL+7Tb+4f3XX7/+KozN4
GVi7FBlg/rTgTM+PDicCYqwm9L3yviiGad+0U/R1qie4tjn0bUQrAv1LGN4YsPNvlAWV+v3Lv34I
2OX7bJQoloEOydx9+W4xj+UQLsWIJYk/YLFKl47O07s29ZZGwnb7dWfj6glDCRrkaD2g2zilD371
ujmXGRXgXotwehlxvvwJiHg0zoaovVfkFzPpMZp1q9y/S/plFS1X4ft1Db6zZaL38ioj/n61wE7u
viYR/WBAil7psiOFMyFa5sRDXc6YZ4UV14KtSknFVwwkAWD58lpz1UOjRJlyb9rZfJhhbO2YQZsH
PfX8s96wJcBtJcUDecMPzqCcnUZCF0xAHNxzjDoz58SE/6iXePo94HJLa4R0mCro5e8hP7FOiFAc
7h1T+9aBRmPyhsXLaN+M6EhkDG39/SewPMzjBwA7gndqszcCYb28IMp0C65hNt2jjcDZwceKj27V
JUwudk+s4FeXQpJMUB8FkbdUeMewT1vbU8PAu7/POpTQOfaZ69nviZuEOX/iro4aAuyRFmYJZi9c
z2YEzxHyvFwtqjqBozd0950G+D26zFzDjqocdjRGIJODdgdC1v9l70yWI0XWNn0rbb0+HGMetoQi
FJrn0LDBJKWSGRxwcIer74c8dvovKctSVr3uZZlVCggc9296nxdKdO1s/+HvuV4ZLjj1M8yFKBN/
vnIhx0y4Za8PKLPcvSVH48jHvHTnenP2zaXWh/j06riUZ9KNCdYQE3Psz5fCerjJo8XWh8RNzoOh
fLKmlHm7IMcKcHDe/vxcvy1MLsbZuY58rUSHryMhgbAD1AjJeCg1c30xNXKKyEUw7AVAvvMFg6ez
sQnbb5bM31yV1AqnBvZdzhf7y3tEplQiZ8rMA6q85K1UzTs0OyhyuW3sjXFAIzQbzs8/P+n6s335
Welr8LsykoJ5kvvli+Au3AmMpnmYUmSHkUqgi/AH9v/4KjhQEYzgccwo3Ve7tQZxaejhBnHwhyza
opWVcejo70zdrL9ZI//pT69zEfyEX/a3ZG6dSXiTfyhEeFGPgMxTc0MpHj9uiL791nKeZYBkpthn
1UGb6bbA/ElLwuSU0EEf/vzQf7MDrFECFXliMeppXz6OzkFCV7W1fwhhMw45w3hMYdhLs/vzZf72
qclnOCYpM1PQ/vLUlDnUMqEePmTZkZ2fqCp2zvKL8E65W+eGH8E+6d5RpKQ/sEhnSuTPV/+7h/zr
xdcj5y+pcmsFFTMQg3/ATM0dz4PgMs2+KdP/fgkqK5iXMHJKHYfs5vMlJqdpzMoo5KMDAQoGdV/v
UPpNcYG1yT9epyxSPnxiSovk/2v911A1Y9blGB065attacMg8hFTfPObOWuu+fmjsykI0r9kZRC9
f208WAGqO6a3okMYTlSrMuaiPhAyNQlsN7RGYK77wt6glC5PhJTZT+Q5KPBTp2SaktKL+4zcO0JL
m/yyNTXcBtoiEExAz6tFa8KYbLoh4czlceZVCFBWiYqilS0RwIpuukbA0Mxx6MujfO7d9ohJ5dbc
p/kKtkAslJgxQ8rRzxAT9O/2uN/3Gx7dWevPTA5zQn7Zxj2r7FIY6MEBzl27FegFN70Y1DeHxW/R
Ky17tu01XCd/oVf/eck0GGFThxuiw5ywbZaJ1WDCLCHpn8LSV2gO3Vmej8pExJWUJVSEoaq/mUf7
fS9y18SMbgW3Qd3hS3KyGGEw6NxID56yoxOtEaJDGin3BgaFVJPKf5ycUFeIoB9jz8E8Hl3kz4/c
uktXW70sD2af4iuxuObGr8Gv/Plz//2H5SprGZa0MnDA5H6+ik0BW6OvLg8Zh/QqohXeDkvgZF+q
ybtu0qk/S5smOXE6bcdzmopv9oK/vf6vqRa2uojB3s/X72fPrZagKQ9UO/NLIdHqdo19lrfEN+gc
oWdoHWDS0BpPXWal33y4X4e/VvsTJmtChyFOrg6q5fPlkWqHRpb5xQGZAb1/45iTtT8DuNxttQM/
rMBwMPapdp2Pq6+13y3Vvpst95u19ftHtE47Mg4PQGqdu/xyG3YicHQweAv0aJdjncshhug/HP/5
Xf/tVRCkWIQ3bFVfmwpqSaOuC1hRbSfr1TVanwqzsP+RZxTnI7/jOsgXcWAzz/4rEfzLAVKpOmi8
sCwPvjQseAaZOCpqpON/fpZfJdvPW+4axlGXZMRsDe6+HMaMWslkmszigKQk7DEVGC7g6eN7kg7e
Zszr6wUlLtrn2Y0eW6yxLqo6qh+QU5jvZjRggAzEeQur/2cQ6OlnYI4GDqQqiBAuLQ3sXxTXx652
8In1ZD9vq7z0XoakRKg6WZ2I//w0f/MV8DBMZ6xPs2bpn5ehrVNGIpOxONRLVx2PcFM2OqHGMhhA
ikboELBK27e6sW/ENI/fbAFfBRG/3hjeGsSKVL8JtJzPV2/BPOWCdPvQVD3My7yGDWEI6wTqqtwx
CgAK2tH453ajues85V22UzLf6sQERFkm2f/Dt8CUx9rspjfEaObnu/Ep+ESqbopDRIP4ZDDpDqvM
bb75Fta/8tvyISz4dR0qa1/C5AmGcy8BvxwWqOfITHS2y6MUSH9dk0i3nv7men/zI+NotSLbQO2u
s9VfytXUkHuWaz8cIjU9i8Dr4zazPSa//Plk0Y7/ZMnpaXKH9GjCT+DEGk0Er+Y0nDmoWr85TX8r
xlB+oWlMPRFlCEPya7Hxr0FeltdBVcyNPKS05rrYTORwSo5Ub9NoyI5Z9cMjP1yzQ4Nbp5jopIcs
Bzj950X/dSSN0415KEJA6hakSXzKn++iM3jPiH/lWi0IN2PVyUci0/REYY24VcjS47qhouH2dcPU
Y1m9ydGZ7xPD/sCU7hq+zu3s9dE3dbJfk4B/WRmcBWsZAwQ/kzEu8caXrwERb9jUYTI9BZz25+ko
iid/GCQcWLiXNornEIdQhqGsJp7V7F2kYdU9+d3sYkJbLCi/Vz7PZdeMyUuGx89Asll5F2BKHObM
1DS4ce2v+OAFQfl97epZxgZMlCvpLxUMvSoyn9CIQ81dpGruMYK0TIwtvOp6UIN1Q5UNbX7u5O69
PQhoGo7XmcYG+Wb3kjJa+N5yot5XCM+cuGMqFtsqMjSmYcVSSBT0SXcLN6V5acCmHjCe07B8xxZF
n+sgSN4gecpebVMuxSbMSuBg2m8uiF7T96l2Gk4lz27fnGVu71src37IwHAc8Dk14AHsaeDT+dp9
g5fR3biLKXFEaLwUX1xhEswurKXzXDrZu4gCMBuNIi53vHFB7AvF894YVmRJjeRg2XjZAve8zUTx
bDZ18p+s4P93Lv43NaO/fIS/dS4uP9T/evl4/Yq+/PWv/m//wv83OafLfLgFi4+I5L/9CyCA/2ZM
jLSNxHSdIiW++G/7wo7+TUBBh5CWGNvcWvT8b/cC20zCZkquq5kweTPHyxfW5Z/Yl197kswL8VFS
wqXDarFpfk2O86prpS8m+Wx6SqMImFXubsTiW3e6y1UeT30FMoG0Uz5Pnav8IzcRTrcJsAADkRF0
/g9gR7i5NUyMHIph1j+Y2Iq+C6u/bvfcJqcXRULKePwwDOl83tsMX7hLpUf3mawJ7abrjdGjbUTe
WSKL9oBKSgaxkzUYnbmd1z5bhnIvB28ynlvfmuZYO0X18y9v+vo/O9in5soaEf11Y0NyDG+cwndg
sasTany+pQmnktQJJ/ttblGec3S3wc+ZUc82HulGDLuSkaUAUJeOrtkB2XWy2TIfgXuUrxkN35d0
QLcdB4UjLg1mJ5AogAsb44ZBOb1vygCJ8DgvwUWiK+g7U5YG9z4+a6jfg+BsqdP0ti+d8RbFs/G6
dJM8j8yueF5wbIVlYQYK66+obp9CVPqXbjg5lzPFb3FUFw3EFTyvO6A/pR9m+8qzJjjh2rvSiSge
ZmvOLi3VhycG4GPvKIfhQmmt8strrCuC94ypr5N0nFzOD2V8EH91F/B1aE0bztzcWXAobgD3FdcB
ALN+23Uzs3YKJoXaFgbZQczgonxs3dLqjyz2UQxczK6NTojjp+dGOeUZ9grytsX4b9lUg9EZWyC+
/RgXGXii3Z/f4q/w5/NbpJa4xtcW3yEjsF/iXo6UkPKTYb4xrmnehKXTZDi5zPDlGPudY6vvJghg
CgfuJXesa0Bkibdx+lUFb6AuGeJ0KfpL4BLhzUz1sYj9ykyb/ayb/IBxhHXiWtLtYjyWnFOwymiY
pdNWWzHZ/amjavs28Efvcp4ndUKbY/z48+NZ6+n6P4/HFrLOGfB8RCUQCH4jnUqtJ9vG3ujZgGLh
xS6FcIzFIqN9Ia0P2hi3LH2nwrl8zzlS/Q0cAgv17tjoFy91kxvmxQIndo1U/rMAjjsD4IySxaEm
h/yVTejz51Mx/DPqRZQvuqvFQ1uMVgF8PTefqqnuLHoqBXoap07bm4Vg/hb0Of7pS6qDMO5Ct+cn
zYD6fBdDfc4c1rsifFsnzFcM9jo29/muIAcEreGEzYuq/HUgr4wIOJo2Otgz3lVYAo440IyJF+JW
6Bv5y+SK4DKjSvUqLfy0jwrXsA/8N/cXisQ94GfZQd5fhumdElR1hcccpVTTrfzvXE6/5N6/bh3R
B7PHq+ScXYkz469BaG3jMO+BuHoJhWG8Nh6Q88zz29dhShE6h3WXsnku3tvo+RjLhBYMxxhmZTfE
kRXCpvhm5X3Ojn/dTsQUB/X6dSYVJdHn28kjwn/BGNRLt0TiTjAkxMJriJTjFpO8B8spRXqUTNUI
Z82iNIGV/boE+jbUP9rcA9RJ3dY7H0sscDaiW8DC//kOf50Zn74Nol8G9Pi9OE/Qstif7xCCk5Nl
c6JeXBxybgrLKh/r3iALy20S3Di0axHtTMNYjsZs0vhB9sI/ZSfyD3QMklPlL8H7sox5EisSQbh7
fTDcOXkaXI12pJ4naJiQ2qYoOQOWBGGxn/r2Z2CYk95lajAe9NhNz8UQBOrIlIUmNg6nHXlxeZVC
JQWoOnXGI7wn3tY8hL2xnbTIfkZNbVy54JAOpVPPt8mEG9N33+bv745yOdOY66QkEhdv/Ur+UnNA
PlPnZmkuLwltJTL2KFAHzC3bq7a1s7dQ9cl9KkvrxdZjGtKpGKqT2qwwuJNLYK0fDCT2jmp8Hyv9
9ue39iXLYV3R9WY3o4hn0aPE4O/zvVXDaIeNmyYvruuDl7JRVQ0xXJoewJ2kgMjywiAeB0d9WRXS
OEQ06L2NGl3kF83gyavIFsubyAb/Y3QLvXyX/a+f2adVxTArA7e0G8hMaTZ++Qwh5QhsJ9PmNfGH
+WSsB2vEoHCpr4Uo0lt7WMY3dl78Uw3V5VdSWflLYqYUVawBnovXzBds5QHUvKI3x41z/+efb/WZ
+Xx/lO7ZJBjDXMOXNfT7/PsFKtLGEFTuK3aKAJewUAySHUUbO9sgqOqfonlIiCWAn0OqhvXs7Jqm
SKqN1mL0TiDGusPWEIW5HItEMNA6Fa6f732CBnGWm8oZdmZtQr/MO6aqNsk8DsiZ+0HeoU52P0SY
J5sKZaY+7YpePNW1KO6rDDvXU/Ja/T6V3hpAhYNZnyyTu+Q7J0rDaCdFIHHPGzuYvZ4p9JHRe9WP
qbCLWxpMpTzCZVSdRajsq/Oc+vopHUoSxC4yh3G7WL1L9u+UTn6DuYjJp0xS9GbPTnuC5Wz7g628
DZ9MYy6aLcEJlaK2lOO7L/xy2ag0h03sarMxwSCEa2czF+zhqka8nWEsfcKu6hEj55DdgdvgBQM7
JkLoqrvZP6AsrGyKE4YjNwjSxwffn6FF2mYRhmccKj0FUTz3uosw6Dv6D8Ci1Hlfc1wf2wPp3xW2
PF59jGxBYgloj+MP/FajG+o4yFiXTkX7NK0r4wiO1QwMqlGsc0Yl5hs8R617qdu5j7upy3Ss0Qwn
G8hl4jYKsv525gOS55nvt7dmKfsDBLz0iRBrwSpZedYl8KLUJeJJ2QyXwSq83UiUh11rVHUnxdLa
GIBo23ktIuWkWyqT1cdY2/gGEYZXGQpY0ZwabpLcsTN4wIUWL3iawT/gdg7kV+6kHeYnMJuWAyvB
gODHpmQdY5QeXg+pVz9ZgWE9U61IixgwaPPWpIl+Z1R8FdbV2njpUzxRTdyFseSSjA7EapnhzVRw
HiGPZjmMSCNloGzf1a2FZ6VOEXh30h/3TphL90LK1L1qrNTL6Df8apbnXXOjxqr+YWtGxqlNsKyf
iwbL+hgMITPdPbjX7qgd2fsIfpvHni0730AXTn64xOrnLuy9c2dp4OPkUEHBsJHR92CAkAQCnR3H
nwGYuOxI1EhMoYQC4AOEFDZviq7wRV8GYD6GNHGh6fH/3Rl9aF1NVSQgeWFSt5oJwhpanddOBzlG
yVENnA37yRFm9+mIrDvd2bBM5hib7fBR9mr16G2i4DEfB+Mmo0ZTxzmW8NdGYw+Xngkq7662spRv
2ecrr4nEp+xJ+Xq+zZy0ue7tPoI7aLTn0FRCI8bNeaavyOSzB8wvQ1bNjFIG+DPznBflzuVH0xrA
yBjldOvNpMxm3wedTE/bgYmFU1Ck2Yu9dGN4UkQggq68yRrznanDAEgSO7RzByoyfRKNniBaq5kV
HnmLpWNrCQwfNqvRnVVV7rK3LtVBoeC6naJq/ikbrLo3ESCF95zd89IqvanYRuky32GvhGFf3+b5
2yyNRgCPhSopQH+eegTcIdU4f1x1AJhM2rM5PK+gkhsTgdXr6CbdszUjOgWInwxXbIMSM3fSrxeD
pudt5QcL6CYrza4LVMuwGR0bgmBjdRa/bchrnr2pf3WsIn3r2dLP+toay9hqGvu8ZuCl5zwK+OOB
nYRngSqWQ8k3hW+XBOPFR2R3+8HNmx8zqECfyYrSVRumkrnRJErs506GAOkyrM1bBIe5uLIlqeGG
Bm5GBciRdrRhGYBLLJspvEtdFzB6R/sH2pNL7So0htWuU5igfwFSP/XjZJcwOFcDedpDlj4nGF/a
bdKOGCUwQxNeMksp5Kaxs+61Dqb8rU7mGhBZkhjwB7t5CDbZ4uEeNLhWEW3ptcrHBKh6vlUYwta8
xGS66Zule2ycxLhMk2LFlA7UOta0YzhhbwUiG5Sj9Amu7fDRa5r2YPqdeR4OGVrOdmoBug9d9Qoh
0+jwiu4yFzhnkHLElNQO/aDvp81QRNxxiuv3RZoqrEp5rdkmKhZnjos50klc6gib5ZT2cLipXbji
drjuHJg85z9YUPLUBH31oWydPzi11cl4TprglYZldMAuCpRuMgY1BbYgek5lPh5sgAe3opirlz4j
8MXdEFXFzs9nM7wBDt6bvE01PdVDPiJBwfTYA9Ll0wG05xwOsi5WZUgP6/M2tQr9vIBAueo4wDri
ljy6bjNJi6THwfCWfDg9CxPKLAVmoO80aheQhaOD/5blD/LgJNEwH8PPbR5SoO3qiG4ku1doNulP
s3Xd+7YfcG/qUnu8x1EWvZhWZNpxP2O320WMEmx7173tSmDLWY1Xrc04waklQAwjbU3t9whz8JrW
uBld+Ymhf6pBPHl6OHWKSJuce6Xa1q6XXUSDz3XyoGrOGdRZ3gpmuR85cXu9J/sx8Xe2pfHqMlVz
1+oJZHPUeMGJRel0ANbZ+7s29KlEzVjlUqfIbQrGJXQ+nKtVZH64Lk7q1Fn6/irCZ5sIC+3guE0V
ILMt1Fzytcyu71oMii6npp78rV0m9TXRQHCbqzK4KnjNyBdA32FCblr2XQ9By6PVPtm35tT69zx2
tWAV3ACfk+3SHJrCWi68qHNP8OtQ5mWY1V62I8E27rGGakCwstHkR33SJcDu2ek2vrfuN16xmr1N
5I97iGP5TeBOo7PlA47uFku54NOdYjgtS2Qcm36BxrvhC/FW91IDXGfA5tYZaYD5ugrvx8Yvqjhi
DOqQwNVroNb35r3feP7TYtfLG73zUsRwz0NMpTMHI7/JasL0MRhLM79ZU173WisYy11sMHxTrt3g
0OfjxvMYJAwE8o2JOPa+LloHE/WZGTCAswqmuGuAU7/xLCafZBdE9Tn+e+0p/MAC3rSpA2RsKRoU
Wn61ENshaKk09SZsReaeF8Rtm6XrJjzmwF36yaMDQW66wLueEc5Q8Qdj4dvmtMmsZXidfe3Jbb3M
wK9EMUQg2k3FviPWJunPFtRbdMDCdXA3MhDyMQIVbp71wNysXZoPFLvBzDDOQM2zAunYU5nnyEqF
tw37xIYhMEzuu15CYnPPmS68SvX26UhjBUcOovOeAuLYu1sfe4srKOeDfYLdgI3fw2QfJr20uzSj
2bURI6j5TV4g04bgYwXPbIC4m9qs+2IvbaRWEGGRcu8VphW3Q1i0V2MWFSVHTRGA7us06Cl+4Xa6
C41iTk7bZQ5oXUBtDU4ES8Tdep7X94QzkXdeeCk/bphi/3MWlVJUJ3JySvuI6oPxwsoQF25T+TAl
o3ZWmyIa+QHsHpOsY6gdjjh2hGgcMPiyN4/HqFInMJAr97gcEu8aejrQs84LgxG40yDyky6fU3U2
DJAd+USoH236oenTM8MbZ5Nx9cm4G2HeLNu8Hma8kjM6EbveDNp5ZxeeVWwdo466PZM6Q3rSEe+6
24SjxzsuKECA1gwLiPsWUPunMFXzK1bORQS4ty+YOGsouTqXAC7L/FiWempOvb4T+U3ZWqnYJRaZ
+Rl16e6qlcVMwdKq8dxLu5R8Kcyf5zyTeQyZoTyrm6h9Clppbdms5mg7p4Ho2MhVsTq7izqMA5Dj
e0rdlF4Lk/HQjeuV4WOAPOSOYolxVaQ4hRwB13J+upEsn5PMoQuEyHI8lYVDNRSBH3la1OXLRsIy
PRNlne1bQ4dY7NCxD46h7MoDrFb1NAxkaiduhtkP4b62PPKHUY1YzHLcYMIn9LGiAMlpq5IsplDr
Pw5U1Mu4glfUxgZ4yWcvH7V1Cwluqi4wXAntI9YPo2uZ17+RcnYCjx9ruQXHp4vtv4YCz3gjS6YX
iR03Iqp6dMoN2SnGhv/C8ZJgRrTTy8BusAfnjsplLKD2m8Xlv4QoMaDDpuUFU+jgptKJA8BWtRqv
CSNsvqlRfinBRuShlNwY5QdYtDKSvmbMETOJQdfL6MVcZmPvjFF+bkV63vfSwpRU2MYpel03FuPi
7vrAM+CsBuLBTfphb1FZ21dVZoJCTuxd7wm9I8NMt7g2NhcDmxmH+jCc2YYItk2KS7bs++7ItJp+
N5ResjWqLnycYfZ+U1z6pSL/nzLA+lDer7HmiKSKRuZXtgKjzJQOOYdfl8Ihn1iKiRMamPcjZhVQ
sPA/Hl9amaaHdBpyZqD77slzNLs7xsXDqzUV/p7dZ3zDnEVd9+1ivDNuS31MwEPj7AnHd2xcCp6W
/PrhzzWCXy3ZL/e+6mTpbVh47FEa+1wiKCaZe0xNNq9dwEWOurGaRgi5TnLSFVP9wL/zaPiYeBEu
+KNSlUUWPGzdMqpvy6kWr6FZBzdA1zTY7s6b8FoMlgtZBEkVh4XGwrKcvPFkstX0KCCBkSX1DM7E
adKYDIFq29iWS513Mb5CADYoFNunVBqxt2Eryg+AH5uFU3N1GyL2nR6YWCNFkKG/vBiA9gkROsM/
y8pcHHpS8xXnjwn8JupVe23YgqloxgqGA24f6PGTSXnTpm5yRYCTRVlx46sAUzB/MJDrMCvbXob5
6jgfqql6IgFYZMzG2jJ+SB/lGra79WpOSYZzJDzpKbZK3z4PCCNg9q9MfLOyu3eFH8GFN2VYVSgb
iS5kFH1RhG4HId+e5UU1Z/2PJKjkU9/nyYUeZ4SyRRksKCoCz6qOA2zYP4zBJwejouL3OyVCuSX2
q3M2vsY7D7wBWXGCKcwD4ggMW9rUA828FNE7mMdo54hyegzbJr/07dnmETo7f+0ZNCw2OG8M+wBU
8VWFCysDnTjgyW/aLF+qdnwONP8ZiKFPyPxtQD/085KSdiMa/Ffq15AX+6PWMntGFdbcOeNov5OX
0zH3ZJhdDVVISjrWgbmjyDJdsZUvt0wy+Dc1gItzlbfOd1KaX3jJvy53pmcZvg7g4jB3adNU/Xxv
iNoN0AWJ+4orQtpuWx7/IbFbne7U7FtXQzA0/jFMs/lZdJVzQwXD3i/mRLDXWt64VzIZz8ScDqTd
i2tz8KJdOjaYYr/qRjoIsH7EcEJ5wH/WfdlOnOiOpEDZTfdGlEXHXufTkANqS9DGzoYmOqeNyKgX
RlSnPazz67U6dUyxHbYvOL0hZLI31891VRNClF3mX86m6Aek1FNxBGiZiDWT0MVjSUYMPHjyGisO
F2e6BDVsHxhol6yuYOrvmaUfq6PFQVAb4lt06YRdd4W/SwX3OCSujueSOCNOVF5i1BQF80byMCeL
6eoBU02JTNUFlw7L2PLkDThBhnURopcMN9ENP+AwP36zkOh08zY+vS2kKXRoqGIiBwrDrxzDwY7G
pXD1+OpGqnihrpudsvv2y5FHgelRdXN4ieK9hfZnj6V3FA1D7mw5u6pza5I+VXpL+/dMUU/TfsHz
poth7evrurDCZ49/fW9J8NRx43Fi75p5dB/IwMoHHxOX05HCC5Gf644PrUNuHQdQ+G+9tB33nrMa
DhjjvMPjetyJMQVyiMFbupdRhWjUpC34LgkFoLqmVufckxLXHWVNoa4Jc8JiW/RjdE8rXlsXobFo
RvAYeqrfRx7zw9W189PAscvfQN4KFMJ+rfY25U+9mROcw+Iysie1Ie7yz9rJyq+9Ifeq7WLr7Fpk
gXPR4cT7NEa1xBxqaG5FF82XGFw31CgiyrJtQVkLWnHJEtfsVSaRxUVutjhDzMI9KwN7oCvIEP+j
UiWwWBz4xHnewBiM5yAVH7lOph9UHJrncXYsPzYGWiLxLAYCvYkM7UxBZ/5wlj5cdiOO4dYWhx+B
RRJt9X7XN/YcHOMaTFDmaCzp7okfIRDMWvTphnTRS8690huvpjLBgKrztHO/1IlHFh3k0r5K6GZP
N5KxWPucr5wZjF1KiAj+sBxk0ByPBS3GNEYnSLSaVF70Yde9Sk8Lq+39bVUY5jOLhM2Yfvt06paj
Pm4Z48WBC6NOfzv7XX1lLXNxPwQ4yWw04uibAIDHQ57p4loE2rRirJExqVm0JaudOUTeAGU66eGj
aQWWjCzJKs8qRiwv4c6Ga1QJLm0HsUF3x43VhtVxC2QnPB5pUuPUPKXhs4q8loF3uuDFkTbC1oxb
bLFQGBb1dGUK6Z8FBoXGUztvGvc0wyGmeqzdqGPufcSDaScKy7jAy8fCgjDvaMPHjS6Gq8xLsRyD
PIrywYna/G1A9UXMrMZ53tJMyS4pA0Tvtq+yc0xcgv2CbtXZMR4QXogold0x0sesPHarqVh2JGPB
HoO25Bo2CxWtiel4EFZuNyQnnhCReZzMmTFsOuxIpi0iDLxrNMPIqzONwEXHTQI/paTvh1gNkDS8
UcAo781l8pdd3lNVKeXqR49viNvubNLxB5bWorGtSJk/EU5anUmAF5piRcu5bsA+36lBCRw8vYpK
eL+UyxBLdvNzxF5heSYUSYYvA/uO0jjuR46haccNXXRXNqK9XPDM9I98Jw3vMWWj9R9aqX2LC9No
4HeUT+SPpbxJddffAcMJTq1hjeXHFokZiBQ/wvQpXC1vUt33GYlxmF2a5A3UNDDZukjKzCF8spxT
01QBJspsEUfc53iaykU12Chp+4YdbAIrlrvTkw2f2KPqy91gBkaFii9qOc9EKnCO+GXXrZ22vlxo
PaTHiT/VJjURVV1W0xLcZZm0L/JCl84dxljijIrJYm6zmVIPBVoNUH7Cg/QRHwoFo5iT4qxbvBaL
vqSpf+TmOKlt5U+h3khshWQsq0VdWTqn5M7cy2lFexvccFuZ+T7RiXpNGxVc2tlIoMU06EH1wMXQ
DTp2cbK4ba62aYJsKy7TSCj2hEp+MLQgT3rMy3/4Tte+ZlrUhwQLDnzpgKOGlCKqvj+y9RJBPWj9
4j41Ivo/HIDNBci07H3UPnK+tFRYaFVSXYx+WuGsEoF1crJCHw9hbXz4nL75tsbb0t9oKyxeTCy+
Dli3eyIeGiMlixJ92dzkwuvg7edJfTMBaXiSfSu3WeWkt3M+4irX+zI9zItuL5qOtP1I90misAQl
f8L02pgbZkyD7iNgaY1HmUu/BAO9zIoe2dhz51Kh5DSP64RKdVzRE66vXaPX1DAkDbddEnpjejFO
mY/NgJEk7KClbUPTM6K53mWNUjZVQrwC9w6TIt650fi2Xsdi2rupFNp+VqtElmZKFylA/vkcFDtn
GJJLo8QFI04jb7ztQOM1nPtS3Qw1jmlxWQ3OnUkXXO1sJ+swQMFkYTp1Rg6ALk2CV0rQ+Xk7UPKL
8wQV9Ja2GT47viexR+hwZ4NvVlK8wj+T7ouwZEFC70bZtTNaor6xgy5JPhjcWtNMNsMRv/Acfj9H
yJK/0Sh2SmyY0uLBc2q3ZIdHBrcHOabto7JU7ss4MjJ6lQZldS9ss2qPapwHcLFchgJL+sGNLntl
uEE8WvQ8dsT7NMLV2IhLb8I59QmjnvLQMfhW7HxZeDmekl22+hy2hrkZhOEzfpQs6b6SmLUy0CmU
/0CC2hV7UyfBfKFKZdmXNW4c5UlK3DUfWXw8OdVAnBLjJIQXdZQ7mXesOid8MM1BE32M/s7hy6AE
VnhTGpuYoIw7HSajQaG59+hkuK3w4jIfm3sjdLo7C6OI28GcR+p6adBhtaK8pDw1Esze4jrUAAEr
rcq14JTjCVlLVb0H2EQxMytm+zrCy/7ZaSKHjwYnW3GmZpuuQEveP8cBVmwCKxsvulWhTUslHBZx
BxijvXXYqIkmm2A++Gqu7/IgwbeoaxynPBJh6QdbE0XeKa/IPG/NyvTO6lnR3kztqXF2Y8ZptQnt
bPEfpyBJSWphB7HHIefIpJKnGKLl9naCi5A9igT44PHUckoj0/eFeBQkWA+46RCkBR1f8xYXPYUR
Mi3ka8qN/Y/SI9KOVenR9KEfl0HtD/MHdkAf4y4rK6wLS9jZKa4T1o3XjmnCHum6P1MUXRPuZEZ1
Whh1/m6aGTDQdaCHVzBTQjDBbBPUTgwKxKOS7BuOIxbKmHhoxaWQFEhMgRdIlNudioUOCkxfLUaB
fanxntE5o8qFMbUUD5Zmwhzx/7B3Zstto0mbvpf/HD3Yl4iZE4IgSIraZcnyCcKyZez7jqufB67q
ahFikFPVpxPV1RFlS0x+wLdl5rtkFjQH9m//i9EO0WshJtKXMoFg2WRy2VzFAOyusdLyElfDXbFe
YTqih45GbR8XUysuRZtMsblJENdS1n5TTDcWDdxn/C1oDtQRVpwi06FwlEAKtE0IIELYcNvo9sEU
SKRMcjw0qwzTVw79Poq+WKlmuiFlfcGxzIGijRX4B4V8/pm5QT+UV5lfF8KImRMWJ8CvOyUJnsy8
bx9xshyvNfjC4qo3hGjAirbCnRd1g+dhzF4in2aCZY4S52Bm9upKEdvCWPc9kgvC0GsPVVYMPa0f
eHurqOry6yZtIgiVasVjpnDMH9OnDJ9EICVuWOtgRPPCG99rLU31TdonqvkYZRN2e4kf44YU5fFN
lrTKVSfGAS7ErdLwril8bCal8H9myqj3F4o2vxULjnILZHlAKwGJ5FvO8pTHmeCM/S4avNd/imIu
vuF+JrmFnPfQw7EIQIm43JpekNyoUYysOEvguYytxh31tNqjFiO7UWdwelGRSaiJoC4V1G2/mZpx
cMQoHQ6TyHUzQpoXjDc2V5seh8E1DWqNzgtKO2T27dwYSBxdL6Lrpg7K9dCGVGwLkGVaXTZ7Sg4F
Prcd1l+FJm/P130+FeJm3UCwdFCNoU5Z6DsdDx8f2SZLSwVqNTLhiuO1vn9X12CTNujyD+9F3Fdf
BVTevyosJryf+zJL1pmUSA80OfByiS21u/ZSunhrzxwicePFoljazSiV92KJUMoqF+ri1sOP+j4i
N+YYS+NfQiJIb00iNndZWIs4yhizImMXyn+gmv4/Sv1/ZjLX//o3CPwTSH31noQTNdkP+jr8/J/w
dNP4F2kkljEWDVXokfM7/1Nex7T+BfSLnoqIsCRVd/7mT3i6ZPJL1MgoOSCjA/9N/wueju4OuHR4
QHBK0TZEPfzf3+vuj4V2Dpw+z7f/LEeAjBYfgJIdanp8FpD34/nYyqGPkI9Yu40Q7Kh5Ar+pMLOa
LtQUZuz4pzCzHijKeeQAvzG0H9Bu4wRdQp7G2m0F4SpvxE0yvnnKT4XcGamxCwTN39K2n6LNRB1C
zepFi2pTzJDwUpxq16zggoPRmpFSX0PBqGxYHHPPvnCGWCxX6ihRhQFb0AnfJC99BD1xXUzBbqge
gAfGG8+v30SLmkEtPH+YH3++h4/Q9t/M+0/fkQIwOEYePsX14wcv9Qo2CNZQu541hJjNgnguFKAS
oqSvo0R4DKTyqZTkLSiJhyKWcVUV6K1waNypkXUQUTeKhaBeFVoir6litdjcXTJZWhTY/5gczDEJ
BToMPJC3PP6OgarlU6yXtQtYkMon6a3UVlirYQPYRjLAo/yryuFozk7gOO1d+wG9VqU03EFJtxVF
UgrL7WtQld/6LHsERLnNc6qfhuhdkrk/xhT/+U0BwiDChDoUVpfH31Sg7mhQsKldX1ZTtwAF7oT0
KFZK65OHkz+jw1+TktGzm3pxff5dzq9q+SoponCKgM4Aab2AcoqtCYjNK2o3QSkj0z3WkfB6PsRy
mWIxgczUPJ/hGErIcxyPD32iUKU1VrupaF4BRdpifO+Cx7tAhP2NGP44lN9xFOrIIisHLNhiVqLH
nwLQC2oXZ/p3P6PpWcdh6ORKkq0BiCVubEY+jP0E38EQfxEAhg/nR/pbmXX5FSTuBmx/9L7553io
mIsZCebBlUtxLj6g/NU7VVp0QGLHcUNmUQlk8v34gp+JsOoET3r1ATRiAdmaB1HDKQ7OeRK+o1ke
Fw4+wib2lsqwm7jLbCWNj9oAGqi/kVtee6V1U5RGeq1lhuVKcbeboqkgs5RWYgiaDFs1yZVa/bYt
hNZVfJ8eGNDjLs43QzR5X3JKTlj5+gdI6nT4YpJGsaIEEwsabdTBf1LJe1BBiHBfV8k+VC+/NQsZ
A8aQfE+LI9ygKgOXFjE49Fypnd7Id0BpKEzL4krXDVzAUYB6EXpMFETLzxxfHd7UudAmYRiFpLfg
6N1WkXvZ4QZqHTTrkuTNLCN3NLnnGUEf39KAA0voRCxmXp7OhuNpXbkJ9p+OHNGFwfg1sNkaHgx2
rawPH3AMD12KmkO2LoqgdY2sUhE4UMT3NtSe21bpb/tWsbjnKyquUKnh4goEwc83BUrn/nVN+cyv
YLCvGLLwMlT8JWVJ6sbAAr/5EUIRYdRuOUS0ta9AqvFF89f5aXdqgWErMit+MmJZWUDpR18cNJS2
KjYQYOOJHzbX/lQ/0Zd7Px/oGBvMCp6fJ0e3AgdcmUkjx9O752ZcYX1RuSQy8TYrJ4BdJlJTVOtE
di36Q43T1clrxDy4cPc+NUYdfhyqH7jIsryPQ4tKXklFU1QufsbxO1nhdaAP0qs3ZeGFSMvjnkGi
Qju74rCvKp8ieRMg8ET0CnfKjDuNmsCqSFTSn9pVJ/Uu9Iqff/uh6qijoXePBDF9sHnkH64XEn5L
WR/j2IL8reoAhNxLA/1LDXURr5Cu4UHZTXLJkebE4yQoyBdkdeT5bR4HFXK8RSnxVW6KKsoatNtB
pYG1ktUhu/A4T23L9M94caCXAeUvZeBIbE0Lt0Pgykbx7o/xdwW9HZeKk91hvLOGVrjr2+ZXKdJt
rdP4x/mne3KgcCe5SdG7k5dTVi/Nzqgs5k1FkTXVwAAGzaYuhwujPDFpICnhqcItGeKCujh7rJZu
l+dllZtPcgcoLnsOq2Sdj5TS9UR6KqTsknDQomX6ezEitK5xZutgb+B8Hr9CSSor2kBC6cqY3r5Q
2rRl+ojgC9l9x+RhHLGPERS92GECLDsmcJ9Xsy6cvtHRf8eIZBeMxSUTsdMvGw4GSSmd0k+3V70V
CjPzA162J24ao7UgY43fC+tHNWQJPIdBcFSxvUM8uF71DSzI82/75GuA/qmiCSghBCkfPxMDxxWt
6q2Sckr0gPCh66XjQdazG3zA36Jk9Nfn482vdXHeww2CysEbmJOkxTIadcFnx9RKVJWsPVqOLwAg
7PMhTg0JyUEOL1ItWVpe0Hw9ahNv6kvXrwJ1ozbU/mWhGje9NH71Rf+KyuH5gJ8yEDZApET+iriU
IfYteLJVNhKRAoxD5t7dFlURrUHNfa+1gsJyZWT4PeSmtjb6eqtxlWv1+LWr5RuY9sjjIueAA+73
LpWv/VJI+XmAbpERvp//pqfWNtwxTnbED0kCFxdnqnuZmHUtHSchegbhed0r5Y0WBff/XZjFpIrb
Fg5E25WuXpfiGrO22YkC/3WRUvr5SPP1cDmdPg5oMZ0wJbVCPC5LN5ymH6HSOSDaQV1QLkyHS2/5
uE/+x/bx+5wzNA282O+V/OHY6Q1RDtSkLt0IvukqUw8xco4UR6UbOlTXopnshDjZivTVXEPzH84P
9NS60TlfRQMlSUw9FwPthzDsxYIplsqZOGP6urcaOdqv/12UxaacNyGsJW5mLh0zm1oBGL/kHyQd
DOS3rtosjLmUqcp0VFWnwihcHMolV8gGn7bLQ8YNczcY7ENeGNkAuqVthMXhzpPUp/NjXNA6/3iP
czWSDQ/5UxbD8ZYXDaM3yNhduDg6fcvL5IXGn2/rcW9LfvplKONXtQh/NXKSOVDyUrzL0vX5r/Ab
gLeYtqStFjxJsD8okS7uZnnIm46LrHBzrfLcqUrew0l66LLBWFWagNZ8MI42shz3ZV/Bck7j3m06
2QlC1UD2CTMj6hrxfT16gSuV2d4HImvnoBg3g2WulUIfsGaP412ijnYF8BD1DergtE82M9K0roL6
SvJ7hIkA8maDdjUMVuw2TZ2vSymKXUOhESkpnYiLurBLymz62oYh6ZUP1SzD6m0FlvhBF6ZxrQuo
jAApAnZVQFMZlfgR1lKy1nP1rqiMXRTkwR68bb8GRSDZQZ9eZ37RHFQxhmk4hQ6d7qehSzobG/j9
UMHZNEPFhUSL+7GPp0s66Wge4zCzxiu8BkI91U4UhMkG5sojfAB5Mwq+vvMm5TYYFG1V52HmBADk
X6XJkldi7l2VQBPcehJSOsnmocu1ZDOKgm7rRevR/ADMr9aNtI8rsGDUDH6lmvEW1vGNko27UIiS
NXAvarN5pV21kiTssGq9cAifyBLgNjITYEujNCou9ksgf6VXl6CKq3a4Rl3nlRbyg1RD+A+8R7FM
k7XGs7+wdZ44JmHrItEPKHHmVi7WuhdlipWKY+Gi4oLNG+Jbq8AP7ulS3flW9MBv/YOAJFyITXDZ
mHOF43VHh2AQoqAs3Ky1RrtITFh9AQBdKd6bE6SvvrkkVPmppMXBbOKghnY2NoEqwqrHIdUqSMa4
1nMumaUMInuMHQpf0WOegQzvsvB7i3+Li3i35RSWdp+m6XuRNwe+WnbtywVNySJIdpIVyWstHMZb
rcmyNwjpNOwgh9BzSMJLLZNT2xMYLPYmtkZpFik+/s5QtOIRqnfh1kV6MI1i3w5Cs5/S4NZUitqu
IMBhWQCExSrlX51gPtIPai9sUCfuCVjBcUNAh41tcqlarNKANRrob5w2qa0lDQaAjQYXCamA8zvh
PMkWGyFg8XkTthgyJePjwSp1UbRAyXJXjtNvOoRIEo4Lcl1zyeJTCCrqCMOgeQIy8TgE1YoS5m+X
u3EvP9f9DOvLsuckD7bUZej4cfvRfeXeqLVLhuCnljVQZe4MmgbK6NNJF0eJpQxi7kZ1uI9N7T0p
vCdocXdjkN1puTbaWdRdsOKcZ/Sn0QLuQSVNNqgZzav+wyUlNgGEiY3EaGOtAso2PZZa6hhYYWyg
wV4IdurR0kigHjx3Oz5VN9ox8fLBtAo30fQ7IWpjW4VtEyv6VWHkVyAJHpVSf4wC8dv5WXPqwdK9
mHXoJLjh6mLWaL0e5IIqFW4nAa6tnUL2IoD/Ybsu6Pdro5xwLYtfzgf9nZEuHi1FSs1ElWxG1y8F
4iHUpbXGaep2kxXvVKE+SBLpmlprb0o8wE/1R31lDulbqDdbykvrLI6vpBHjVaHGHCg2rNKhqIqJ
ZD9Otl+BcV81OCE4Qs4ZU0U/VLWgFijUji/0kDp0RbOluno0Yu0NisqrUUzKupikL0qMxEMrWTeT
EQtuDeZ1ZebB90KR0xVVY0DWsXlFnaZbtfixryMLY+CqLuFnGJWMkq0F4D8sH88/HnleR58eD6U0
kkg0SBD9OJ55mMiArB+83B1qBMBEQ1AhzJCAFbUIaCzX9urYGhuwC/txvpIEglx+S8ZsE9fJ9CgG
6hpp79ox8nSnTXlEhzhH8FIoVTsK1VcdjN46woRyk+vBpUrZiZMQrsQMfaUMgbjGoi7Q+FoYxFXB
KaEPyNjyfVZtNknrvh78g1nwVtvSNC+snRNJo0SfhZ6QpSOMwn30+HklyaDJFfgwt4KztmlREbXl
hAoEvCKLEkgBXnvCg8DSBG9TJKFkqyBd3AixIQBlyhcgum8wz57bDtAUurL3UaGr+6FMSkfMrUvu
nCdOpfmSoKA9R3MFAOtiyRV145dGi8qhaFGobaInlClh2mF3ZpeiP8x/zNcEiiUlRUcjpky3vdxL
F86lzxuONPsL01O3dFpVyx11iMpC8sw+c4UR8Oco3gBIAZIKCSXAHmK0gLNzb4bbeuGY+lylwWJo
NrehyIm+PnPl+GVpoPs0rwtzN2kRihMkyy0ClDfHBlAdXGQveGSWrgatBUd3YcyfzuJF6EVJvqxD
KUALhCOyGbcQsndjTv+g6C7cQS+EWZbEzU5OAqOMWQRWdw1MhOJq7cr5pXrTpwN/Hg2wYYN9lH1i
qXft417bKhEPsh/UauehdX2VSGrqnN+MTr8vGb1rmoQyN8DFxU+ezFY3pSinTxFv5EZ9DHT1Bt2H
t86y7lo/DRBB9K/KqtzK7UWP5XktHO2E8xg58GWIPtw7lcV+UiRdQwbiE7wQ9lmLJLoX/QT434I2
/V425Q4Zr8Q2q6dszHcXBv6pgbOIvRg4emBhEPjE9mEKaFbiVPrcqSXTHPV11nVPpRp9HUzhaaiL
AxY3FxbKp610Do+aym8jUJAEi0PAzwzAr7GVuZ35FoyIUaYg1ctbKFZbbAkvBPt011kEW9REJsEX
yNqBowO+tDtTRt+nXfdgsFKozOef66VQ87T+cK3yRJqH5KOZW4vZKu9TqO6oaXYPMkX5fxIJ11aO
Bcx8l7LBitoWpS6xQNrGUJ1Ch2BBqwiSgzGNN7Kudf9kZHNRhBWJEtCyJJjSkdToaWfuaIEnDeUY
YG6XQAytUnndDkpyYYaefJIf4i1miIEwQSsjPuKGfnFnSP11XZW70mwAJzfbf/Ao2WdUJLxY7cs+
CsoEaBlFXuZKIUiAwlRvrDq3kV/suR5eaqZ/upPOk5G+AsVrtCnRMTyeIbUgZ56FMqAbjiquZ3rq
hJV+01qNU5fTLkrAIwjKl/MDBCH0eauhlGZykeDqAgNosdxrQO5+HnPp0mXhWxiK3oMaAf7jCEPo
L4NiKgb3IzBCZ1TGH3DL6TZSGFvHcqhQIhIfY6FEdB+oSWjKnWuYUbVrWqpQSVk8xihBb4yp2o5y
fVXmynUEln4E07+KQn3YIWvXbfpQwzanA9uJIBdqBZIl2J5cfKGKUx/G3Lfchvrsxq8y9cpLM0jx
8NPo2Tdxntmtx4uhu2vNvAPYyXWXmr/yTvS3oJK1Q96F2y4T7rpWSa9iIq1zfbJwDBH3UquY66lT
rjzIA5uutlpI14LTd1a87SpJdjMoZk6cTj+LJlZvSk/96lMFWiPH6JYaKitG2nSuqQpfkLFMDrUk
fdNgez82pHNQvlG/gOM9bQe/Qktt9Iwt0gvZStaQ6ek7oV0LQpPbchldtTAnMCEEapwK3K+TtrwP
IhXWSWZ4t6qaSi6wLsghqNZChuaar0vN2g806CGe+FrU7VMveMJKyeRbw5N2MRzugmaUrG1QldBp
kMvGKyrMiR1qcn1IDSSPFF8Yr/Fk79dBPHn3gQfbMgtRX6G7a9plJQr7AKGAlTaX2Pogjt8FZD32
ujwWN8g7j5TcvNXY+pVjRY3m6L4cHUwoV7aYqihqB5qj6o24Q+nmIAkKzYoUdnuoSp2TKdKjMvrf
vRQAatQ/hpLS78NZWqsrIOY0ZvwjU5PippuqN/LCiWFba4Xi1spSp8ZVlCRCNTnf9jTDHRUEE5t2
PK5mZMoWWSyw65G07QrTtnDqsnULB3o/irQ1fU5lK+jZLWUx3l3vdeBdh8ZYTW2ufYVORRl+8KP2
CjQJNC+EyjcIlSHjEc1Q07QK9n0V1l/QhuAERthzhbqv7Eqpr8+uBflebethi6hA4NtRWTmRn3/N
zTrZ+EoU27h+9vdm03mkM0q7E2rvutBH8aUXfG3vy358B/ddERwsO41VbUEjGbELgleqrj1V7b9p
WRW5GQ++dkTa1sqmy3Sx3HYDXCJdLeOKImuF2JXkjStLDlYy1M1NB6v/vs1aGZ4qejYkELGddNpg
U/VEF2sqiquUOuJOEAcHXl3kRnmOL6mcPxtis5XSPv+utXq+8yLtgcQvfqYZJ4JNBrK3Kzu9+R4o
RYpfJpVeJBPq/h0jLlldJWrflXsLqLa5FkYB986ofQpHaWuQYa/kNLAbNOkLobdTxWo2SdDo+0HW
Xo1gkK5KETJ1WyQGaGdjugXFVqH0JWzaincyKTiaSmXdQhFoSTFgXqGAhvxI5yZSKbClCH1/wBLz
eyP2uuM1HAipokXKWq786bYpwEO5vjmCh+OefmOktceeUSH+U0gjtDQlneQN4jrU6Uy/wlVdrsHU
wAmXXcFo4eQW1WCIDgIKxa0gZN21kVrdvpZYMxspajMn1YX6MRwF5EUTlFShTqnhjyH3bg2UZ+2p
q3Un71TkP0RPvBc6+oGrHraTPaZ6dvCiftf1sD0DH+e4MvuptcKgQfAOfQdi4FRhAapRRPMST99J
tebXbh5X/Y2WaQ9oDtp1Q8pnUTa4iuOgX6XoXK5LYbDFWL2N2+gObN19L6kbjPpeiir6WY2FsMJ0
6wqm042JlpoR9nt1KiAohHq+NowgsNtKehGmWRxCBDPQmhGlzyTZj+BC3KnOr0w9uZ/EkdJBWGXO
VAvw4CSUxGWjXusZYmKxKL0YGidGyUltj75yZ9bcm4euldwhaO4oMv1MTebFUI8wn3p/JwXoKXHk
PMsJf2w1xi8CtXYC9qopuyuvCL9kLUBr5QX/bKCDVftS6+lLIJJEdqZAVicWD73VPMamci2kGa7K
TX4wQ8OBlQJKp3zoGvVNNQCwzGY53jTSRQ23Pk9GGq17ofFYYs9WW9UrAQuyJM82JsybTPf3hplp
K8nqJejkrbYeSyp/ehUcvEyzvSZ9jzoeoPUcQKAoC+tLBuGJ4uwuV4NfXuS7UVpf+0lwFWg4yJrt
u5hkX7peXQe91O+nWJ6re1w7dVBOEeQwSbjSw8GG9OSOoeZS7b1R/FdpaGYHneClK+AwwAC1mZgI
EsXZnaxMW0tnLxj8JHvAi3OwIew/K1BO0OxyJYQiaW7aetdoNGyEH0Hndeyu/o2KWocaSq+CWt+r
8ZDv2GdWrWl+Y019i7vRNozYaQYpe7OoUPlBeiVWlen61oPu6Rs0qczvaR7DLNCvEYeAxNwxHftK
2I6Jum88Tdoq/MGgePld5AcJLEsNc12xstEDc0IuJOvMaqK1OurQL3AGgab4EGfDez/W3b6k2dzs
k7r39cEN0PSpv47B0KF6g9ZNld97uTEEDqA+HZ2ZeNpTcvt1/oJ0IqkFBoCd4sxIp+m9yMRUMSgB
OZIG9pq+M6XO9uP2ehK0Cyn6iTvtjPSy1NknHO/KRSknQDwro/GUu10N8dDS3DRAW7SuNmIpX7iu
n8ps5xsmhyIqHwiML8oBKqqMUWMQCwoiBwOiWON3OXtW6wKdnqymuq2o65EaWQFf+PzTnD96kdd+
DL1ElOUpXokh6uDumIxXfkgh1ErmI6HY9SYyExMbJaJB+w5dlvOBTz/fv8a8zFFqAXvntA9yFy7r
k1TVG7ynNm2Z3aAqeMEg8tSMIRdCuh0xVDBti/r5gBz1UCBaQGN6nC8891xd7dxsb8+P6ESerGkS
MvTAu3iPy1qyL+eSPtEcdWfJGt16kXHLUltlG9SxEwvGpZ77iaoAqGlAHzOmTBaXqBuVS6HYeHOS
B/U3H2VhXXvBW1OmDhpAO0FNDyVqVCsfLnHWGI9JV11owpx8rB++wCJ/btVC7cWBukAJaTRM9K0K
kikx+4fzj/VEdYnUkk4P0BZARr/7gR/S9KTUJzZekjBu9MGeGj5ikHF7KYU9tQZnfsfsTI/bnra0
vIada7TCSME4kquD0eHrjTBlbr7K/S1kwVtA6fiW9NvWDJ3z4zsZGWT+TCyhDsowj7NMUW8NuUga
NrSx3utit0/zTthWZvw2VQVFLdYJeibKFxRG97pxCZl44i0SlF6qqcJHMcxF7h4HSYxgYM46nFJq
1NBfN5Ghh3YFYfTClnoisYUNM1eQZmFdWBfHA4WW3SEyU+Zu0E3aVaGl0yZNZfwitT7cxtDK1lM9
DY45NfqFRsaJOfQhsiQuK90oeSKAyCCN2tzN/SzPVN3zr/HEfjZXJXiNFmpGkIWOB+dPeplMIRup
NjZXmb41lRuFfAG/qguBTmwzYGwAmEhgLFVjSTtJdavCppXDAi/4r3L5UI3xz1wwHZQcroxav7BN
n5oeMCOo68JboEu2OAZRskKOheuzSxPHrhp9U+Xyyh8uPb0TL2hOABFdxt2TJuD8NT4s8ipMULIL
2Dtpkn+rZrCcpt6ff0EnQ1CkpnwMX4j27XGIIckmsRAJMYTjtZ6m5UpuzKf/LsY8ST4Mw5dRwggs
Tpoo1WwaYQhuXiqDn3ghqARxkv22ClJ/t+w+hACHgcZux8W6scRnvBV/doW6DcTxUgPtdJyZoUYm
Cop18bi6wUwHUSdOZkzPXRq94aAZrMAxO+cf2aU4i0dmqLDGtYJTBPCIsJogtfam+VRSYz4f5/Tr
/8945mX14bkJ/agARWM8kM7ucSW8F9LgUvH6ZIzZ1XBm+KAJv3hm7ahXuuXNFw3Dc1pP3pbVpbvi
6RD0yqgQ4pS8PPXRrDTRRGQYYSPsoyY7dJ26Pf+kTuxk1BKBGUBs0xjLYrMUOwuQnsXFIp+SX6rX
Xo9p8FbW6WGyLjWYT47GoGOkcLzjfzD//YeXIlUe4hmllrlITdYr7Jf2Ufe30ROANMBroDfFy0d1
bRnDymNk5vTMBRlzg6dHiQZAt0FVzEZc/MKV6NR45ls8JC8DYoGxOEz1vkk0KxeJ1Yj3U/3ge5d2
mFPLRYWwgBDXjC37dF+Xqlz3tY6XM6aHOW3MvZgaYngBjXEqDKAIC0QGgvPKsjWcAGkwfY9DRjGi
lZoP1CCBUyrVhcbIb9DRIv2YZRrxbte4/gBcO54AJRrWAol57tZ1ZVuBic6EgJ7HY570N5an3ymF
sPNEQtcIPcT6uxRq+7Ey7hsJd5/6O46+6+YSKFg+kRNxhhvkfjQZJCDnx19qogJvIoCEJJJk3eao
AMjBRpaQXy2QX8eqVIgAalnGuqm0nUYRCfEbt69fY3QXMl1CRgib7x/pNF9sppVaIkAvW26cF2uy
rX3Wq49ZPjmCEW8rpV1Jyk2naRdO7RN3hKMRLC4jdVDTMEen2E0QH5PLt0aFdi/m17JaOapcuec3
jJPRNBBfIlpj3BMW2x6+cWKIZAN7UhWuxekW5QSEd3C2zH+F1qVe2qmZyfXnr2CL8yIdYLmZIcHE
gAox2udBa6wM/eWfDEmhX8dtFbDhYl5mQdzU5sADHDQskz3THsTA9YGHF2SOunEhCT89pv9EW2wb
XUelu8iJNuXGxlBGVxOeA/nCHfh0EOAO8gwigw18PKu9zihRMgLtYQqjI2T3opWv46q8MJRThwdp
xF9R5rnyYUdHU0msDV0mK428lWhdTc2wMikwS+p/OZzFFEdkK+xGhUCdkq/N9Eciv6IYcmF/Ojmz
AfQoJlQaWg6LjIUD2OzSVpovJ7Ur9L8UvXRzwVhTZLOF0rqQ0p98dv+JtqSc0OLHgaAnmo97CO6s
azxhV6MpM8X/NkaTQxEXYjQmJYu0ejkZdCQ8MB0emQyibINO3qSmceHZnZxvH0IsZkKN6Y3YCQMz
wZDX1LLNHMUnNLXPL9STzwxeKzdiTlzw98fzjS5S6NFTQdMIXZZAhOCAH7hIzeUSV/B0oFlWUeL/
PuEifXU0Mt3gaG9o9A0GgndSg+gXot/p098dEkTx36buwNfkTwXOTC4sEasEbt4aOklKuatr+jJl
e4st2YWn9/mkIxQcJxDVOLOy1R0/vU4uAqmFGeZ6grExy/EZlICLig6KWIGbKgeaxFnUXAj6eWIQ
lAoutsPgWSHtHQeNJyvR02ziChNPjmi8WHlyk9b9hen3eekSBTccklcus7ASj6NYyPtNBh47LpYR
DnQP2o6pE4svYSdT6tAvvLOTYyKXp+wPcfYTwLuEe4UDDOupQS9eggSSCHQp+8E5PzVOhkHVc4as
zeCHxabXq5go+mbLDuF1di+3qynNbAGu+vkw88cc38ok7mOo28A0FqE4L55dHMt4Z3RJRpejsb1Q
XiHOhIr+Q9cnK7xP1nn597NNuFe4fxo8PgtQ4iIiTd0kDqIx5VorIxokHHilq7LNLuyw88csBoYP
OccT/G1QXMsETZxA+Iaxmbp+Lcb62izE5smMkEn7+1Mcijg4NQOwvQ7a/njy+VmXhI2FjkWaq49o
6K2lXruDUfO3040ZXo854Fw1AZ+y2PykKcb111BSEKRxZZsaGMlQ0C4ctCcWkoZXK/+qYKS54R2P
pTGjrhiaKXXRmXZw4j2konXoxtKR0WDJ1Ozt/Ny7FG4xJgoZvUcbPHXLftxQi73FvB57Bd9GQX5d
5fXrPwiH4gj6PfR4wNwcjy4LclHu0IR0y6KyUdhxPW1yg0xZJSEKwrRaz4c7seFSykY5SocZAcpn
MTFGnK77SkxTt5/S1SD537WpdID32YZ2g8nJth2NreBfSrM+n13SUdTFNt9i04B7cpa6gDtsVOdA
uc3KZaEbp/ofO9Tf0o96ylP+97/n3/mRF6j9+UHzW+DoP/91Hf7gXeW/mrM/5b7nN9/T93r5Q0ef
jFbSn99uFnU6+g8aG2Ez3rfv1fjwXrfJH9/Cf8/nn/x//cs/JaGexuL9//zPj7zNmvnT/DDPPqpF
kSR/mAmf5KUeser4HoffP/3KHwpTsvwvznluYwjQgJlEveLfAlOS/i8Q2pwq2JJyzQGl/ZfAlGr9
izITYgkz7XdWveCX/vQ/Vo1/IdNNu4SCKqBqZFj+jsIUv3h88NBf4mMA0RNDnVWElkXnuh7jKgEF
bs8QwgCTh9zAmMkSO9EROvYhu5Ar5HlQKg5pHSi4zpkR4j1TK62NrgUeFMYoJ46oxtW2kMimO0FS
/zZiCbPzerl8zXuQtGEqWWC6vOE5jWrFrsTpSSu0HOjn2K5rhE+fJgztXBBhCDorRvyOImB01cGH
+Nob3fQQVdE6Q5H7kJqTsEUacnCMqst+yOoYrntKDc9FV6MUW2rCvVc0wqGIDAtLF6MuN+hFp1sZ
7IQ9lnq1V5vsrRKfO8YQ+99AUW/CSP3RRxlakneB+lx4KKDmU1c6mpIiOuPXtt726s/CV9JHtQ6H
W6zk4a5QLW9ujELS3nysUR6gX033Bha9X5GOjrM1bBj2Vd8at2nU6/dRAu3RAsuzj0RcG9ESQiRS
MdkcICtS7DFsEQOPrTeDWcoioRjvi7pjtXm57VFA/Gp1snrjqaVkd8UaKnHv0rcVNwgCiSvS3Okm
m6IvrVFgLiCUftLhgBwMB6Us+qtU7qdN3uER2Kp+cGi12kMrN6Hwov3AKKwF0SQNd5mhQWZUUuAx
sSzZniokCLeHd7DYpHWjiMNGLLzoHrTwsxx6gT1Us9hRikwtMDpEIPy63udeNawLiVYXtoZrsVJ/
CibDDitgsKaO4KcmaNdWgDhxmzcDtGvAOIOMDDYapf4LNjsg4HR4UKVe618wfHuFq6DdARTxSMkM
5ZDPyGgvDIcVjr1WsTKzWnXRhP7hRUUG9CJV6DVRaZSD1HOUSsm/t+mzjk6ob2tRdZ+W2M/gZ3U9
IES46pWmR6Gj+VVY8iisEgxtbtPRi9eZnjfXA1/QEcp2RtdM4tU0aN3E82iSB8iGrT10Xbo1Yp8c
dWqr1Tj6vJhm+L/Uncdy3EqXdZ8ovwCQsFMAZelJkZQ0QZAy8N4mnr5X6XZ0X5b4i6Ge/TNFKCSg
gESac/bea3jSZ2d+Wiae4JQjO5PAKSytmC40h7L3VPXtsalGAjQsMYdxUQdAMVO/bA0tcOcWxofV
DSowFmM+RnNtbG2ZmF8bSTpCnygvTLpGu1qTdtlIhJpkirbGBjFHdJPBlCWd2mVHPxC0W4VkkX2p
oPDsoSeMNxgoScic1KKH06CeNf5JsC5pHB9KCc2qZ6O4j9Tg7DGukEbdWs5N5y02IsHcq58qc1UB
AigCtN1SbYzVSE7gQ+c4evhyRbM2m45Ar8eyiRnaWa8ujMlot2T3dt8GMEn+TPecBz/oj2YssRFE
qab7CJyrY1c0+kHXOrmF0ftldsglrQb8rWXRogiKs/uFhXYinHb2vjOMXrxMkMhEhMAxmes6lD2u
qUxVfaCxgQ4QVVS7xFz4k1bH22W1v65uko0bTQkAOLPQ+VayZFtObXtROrF3mK2crCenLQcEEXYe
riZcs5WIKKSYK8S7uekegOBMR1qMJbvXPNsY6TRdUFssLyLDzLBa6t4nO5vbC+Chwsc37PCYBGJ6
OzLEYZwN4Rt1Y+yreTRfkmpNAspBq4/ApwsKvW+2VlK0F67RGA9gvoxNXJiXxlpfUYhOvwAXv+/r
/ItIwXg2dW7AoBPNJZ6BhPiC+GFVqzqpzm8SSBigLbsKYA5oZWNeJCwqBPZFT+i0hWI77BRpVkLA
+TDqmjdYz/llRGQPlhjTeTVzpR6Xfkk1v8QJiDQlJ66W/I0oiqxNNs4zSSfShszpmXwTQwyJTjEN
182kHZSt3UJue02Nvck+fENdYCtG82ss9kirE/zlhu2jodouTfuKLIcs8zKZYXqN+T5pyxyaikjF
vTHk64100dTOjSRCb95YjoeRferAjQ7xAI5sajZJp0fbqZm7Q1eQsuL187PIrWyjaSW6W1KnNZLx
QU67QRdnt2SpkL7qiFAa+XQR60Z1GG0YKSMJtXtv7R9MN71RJHYFtYVnn8Df8nrMxXQLeS5+1oAE
bUbE2qjCgXvFlns7lpncdna1Safo84nZ1hrzsO+U4R1n09sjBDhyOB4enDXbEoo6UlxyDs4A6yAW
2oXj8adIxarZaDExYbFqIWrN4rhI76fMslsibfMN2eGIfpf4hVyxZiP0Wb/O0rY5QpqlTl1ao48s
bP02TG0Wuhimg8xuBmrZ6CdsK7/Ef4+1C5CZ5ZcSHHGrmp+dkX9JmilGyVsanwQ4q61WyCAflvlH
asYLKls92U9mVOxXSNpfUjt1L3vYCRthk1ZvtubF1MTupo4moolH5qolnaxjzZp+yFyn3cZr3mK/
G69AnKkjgk02C/odH9lWt5M5D4w0TwjIuYa1nd2MxSmAtwVOVRuTPCjC3yFnxKAX3QkWwDKZo7a1
KWH4Kdbfnx4CukdLl80ezeuMylZq1/VcfK17A52pFjsHu5/lwU66nxN5Bls38brGX7zafchRZ0Lc
soi8Rhl5IdweD+bgkE0ANpGQExFZ9+S+m9fUuptbbPCOHw+VIlIjKe+tIdd2c+nZx3EdoqvSde1t
25KFu6qivkgQAR8E4BwYgv3gl10mHjlDG8SvzfNWKRKwAUKnI4C41FwfKWtmte+6Tf/DdEkC9z2F
y73jMBQ4rBOveYTQ1hGDeQTj6wVFJYanbB1HAjBTBOiDmr9XjYQwsgozvshIob8qs9zd2GII4nm6
dIxCbs3S3lujRoZnobUHbVDN1iGP3cySB6upze/kivNgWbsPBcnnl5Mcps3Ym8sm0oCkdDx83ASF
bW80KaKbJVPWvmW3FeL/dPcTTvuvvVjZ87kH6jMXi6EubAfeqSm2FB63CLRIyrTaINeiIxnf8JIg
oHoI7znqBcSpodQVMtkmWXFlNTMlPSWPNW1uFKAQVWQhwxQB0GXtlua27asdKIrj6kXNnZpsB2PW
Ke8eufTWjtU3odFAAgSwknChLeoWcUaKY0Gv050kzcfJ4i9L3suNRWS9llYob5c16IW6GCy00jUD
eTda3bOer1fEFtMKKy0fGkfvq7kL1o7ySDm8eDlVC5FPYmdQd9TrNnC0Yl8K81CotQrRb4Wkp35L
kCaEScYg5hvZpiUbQNGN3i5x482Yz6+t+Do0FZAfI9GXKzS8VggMBOabpwiysu7dqNvaC09y6QFO
F5l5iT37MceMsE28qdwAiL3DOnLhKqp4KdJ6gElBvVq7PlaZr+g+BRkkM59cujKs4uk7roo5lPPQ
kPIJhFEWgEowYcQOG3E/svKDG7vf6sl7suyjMsarkv23j4Au2witvO8im/ufLiRUh2ngGUd0m/hg
mGQSh7WxIIWjkYnhN160BspMd2asf0IJt4eS3KD16dVNlAzfk3m5QHw8hTnCawIUk6fBlJTqxq+y
qh/qAYJ1F/+M8hajQbZPKtLKm4kos5TdisqVDKWV3oEZGIMVYjABjnazlRM74HEaL5UavBBS+9GM
jW0ygmpskzHFRMMmu+DF+3ZuuQ8e75pjAYkltsy38fSMll4gQ9fbp1XF2ylJr2MrZrE0TjQH0miJ
03ysalp7qmmfYsc4Zks4wWvylVUOd7RzwkiPsd3gRNDbbLkBGj0/G6dpU9AWbF7FID9N2FtoX+np
peBLdtnoND2vaRn3Xdd+aiyy4fXBJZgltQKYZ9l1he/gSDiLtVdJbKLkZzn53LRV5/elMH4Wa2Z9
BUNH300EiSqPbPt5qQAa2rivfRrkQbE01znDkEMGrmSrMOlYJrGNrqN1uh+T9NZtPLZFULeMcmqq
W9k660ZpUEm6tBLXeC6acLD1V37dsRDiqoQWFDrA9m5APbmP4MWI3Ec4cu10VsSmaEWXBEMgyPlv
w87FepOXY/+sZ9R7HW+6gfWrb5MVfdE0tOJCWJ0WOKtXXrVebD+6OahbNi4NplWn3gzNPSIObttj
onND6wTRzYxTVE3iZ8MLwCa/ICtn5hWuNDcu3Rl4hRoCNDPXdZSSt9/WhPNX6bF3052asi+qG+ob
HDOgx/PpmFenmUlN+Ran52aY3esUv/JFb07tlghcUggR5iCBQXFeyWVrkxKvnPFrrk321lzWq97D
ULJQaDpMWTHs+3XODmPr3rIEUEJdo4thHmok7O3ybMJoZAs9/6hGCDquHWs+TJjjNKODLzuYIHM8
kZHTdkB2EnkF7/V+aItsy3HS5nNuTL6T9HMxOawdJekApd1FN5M22J/7k3UiYjoNcev3m0QMrwU0
3sCVMb+rkM7Ws+Ntv9SfzKJ8giXHVO7ZPyfdezDq/J7VMKxSfM98pwdgcbXfGbb2CMO09cfS5Dsu
iDGK5pJF1/Qisni5z8brsE4M610JtcJ3quIFD03DNKZEmGc2Gwh3SDdauhrfqNjDMOI4mWYFHHZr
p1XRscpJSxA6U1jsNvEmtprymXSRjUN9+thDMLLysWEVdplYM+cJVm8KwMQ65kTDtoV3mRiEkI3k
chwaHSubszKprom4n5SdbMDOXxWus2ECi8Je0DVWhZVugNp+iRh9rDV2cYWqQm1IU/82GOMTG6Ob
sdSiW2dd7wwrvbAq84uRtWZYVOx+IAKErhtF7EoynW6J9mzmhKhAmmVfjnli04IU5yhUP9XeOvpL
kmhX0k5jIFBGQUae2/xw01Ide4nFLjVhXRIBDUPUssbvI4QtRvHSoOzvvcI9qEpkOJfc4cpyenJZ
2yKGk4vM2M8aBXwEj8yus03y8MoiL47AiqPPAhfdM1HdCkB0Ki7SDIQQ/rSZsAVAGbWEZK6S0jt0
3do8GiPfWFT2SBFce8EpqjlsMBVOQJYqlQYLtITnUhSzuYU5+TmB7nU5rszShEAbkNIdTalru5WK
3XZVPdotSBLSIvBD17CSa8MK8gYI56TYGldiokyNwSowEodg+9Q0DxWe2NAZaufOgFLva3mtHZj1
0k90vzLaXpq49lbFqusMEGGtyOyvB9q+wGw08TJH+XA3Dl4VDOZg/RQlZz5KnfqVB2j5E4rIaq/F
hYXLzwLP2/KR+pOVtTSBFm0/aGt+4GOcbvigDJOAsoht3epWs9+bZfSgW5GQfkMZc2M3VXs/d3X2
dextjZNXZ+2txMgYZb24r712vXA5CgQ4lHTwyJW1AdYCJDCPgGzhLtq5WY9SpSbjytEdOuMNGeV3
nlGwcezwgXmLjmde9EvQy95+7RrpXOgjuHqeItFpieNUgUnG7imChA9xwna3GduVZXypzDLdIAuL
pC/cZuEdG8t29mS3bcfZxXy0uFpQToSP9MKh9JsszhgMwHhv3KRpN5PjCuFXUT9dFKStfrFVqV11
8TCciHhFSHpAe4RGJEKw7P3BOKWZlWkebaGVZo+2Gb+0FPHuFke9WIIyYG06Ytd6SXewoliGZOXE
wZwwXeVtZZ5eIcBeT2PnV4d2PIatLK9KdihhiunNidZDjYUUI1FgEDdSQrfKy4mbTT6RuEFKOcEn
zTLqWLEc98gm3wuFY637VLTu3moaWpfVqB2QzskvVTsGWYUfTatKrEOxZFdJUU3cVn0yeAGsuOQo
yMXad8L0vtVaTWLj2InXBvrGdqiNcYeVqEk2dHGMxxz/7YPeSxC4wmO6cqYFnkgs71GUVhglG1Kg
ly6+FRH1BZZ7Eeql2+1bZ5luF31u70yjcZ6ZXopnb7LST3ESOcRcLMmuNnp5D0KCSaDQBSVMwzMP
a6oXT1VrXxtmLLiFpZrXsJyj+SEvgOMGZDEIj/0VatPAgmNyrS+NfJZwlK4Wt8XPlcYmx686yrSD
WbX6zSLNmchqYmcv83rsnCAzRbZzHFXfkppc35uUbKgJWMX4ZQbYkQdpasWfZ9YtctSYE0hayABy
Wq7QdGpMkiRVacfDRSEz+5/O2V/1D26aH9XD0P34MVy9NP8/1P41emL/b7QESXwvw1np//Qv/in9
695/UDwbp+BA9CWnHNv/Kf3L/zCs0eARCkR93ztZEv6bLWHa/0GZyd+i0QQ+gfThf0v/xn9INNEd
VHWcKyjlG39T+n/bMD3V/Yma5j8i3xXMreGeiThGy2zHsaI/RZlwQvkkOM1UnfZBv/lXesb/9mX/
uYxNPNpJAmUTNnRqP/xbNTQbEvSRGQdOqo/3ttFrT62Nv4Xlse3u22VI75PGrq9WWRXGqfjHBzhp
HqeRzF2U4LjVNGagqsnVfB14Oi4qo8BKWdnlpyRXBV5zi7OjjwTCuvbmCfyBVRWUwWuARPVGGpM7
+7SnxZcy0vWHuUizp4mpE6/f7FA+ScrBe0gRfrFNiy0tjIoqu2hzPRdMy7l745KN/pHQ7W3T7tcz
QUtHnIGp6eQAnOtWKTJXVlEDSFs5PXWVdw3e9sGsHmOLLtP/jMbbfx7zv0EWb3uSv1/o7OGv2Mn1
uedCbTw+44C5bgvXt2Xpe7Pc6Abg4WU5Dl3xQSv0baP3JCulKktXCSEznqnfjCdxmo5IyrWILToi
hqn2gN9lRY1u2om2JoRkVm384H/+rWeZR/9clQbsCdtM7hHBP29HWosHJ/JmDkm4lz1iAaZ0kxes
rvQFjNs2LykToF/Lt3NurFA5cOUsymzCgu/kI0H620gZbsWiscdXj9YHpYDmnt0KeDlrjssFVJRd
cx6exsS6OqFGFrDNSysJYtKmyicg06MqEc9LaPYFB6MUShuO+o4tr1eOVN20YdQudUsnAkBGHVgF
6Oj3uNDHOzHWnjo2nX46bORxHcF+VELtzGyk5NN29gB3yBUFcSQzcZ1JV1tPi5ATdmVmdsJQWsd6
PU01FG1KnRK77Ez2yeyD1H0TT3oV4FMoe7auatnWtdV70NQKlnLIntnXlkCDNvzz+zvrQ/56Zng+
iTmm8i9JHXr7+izoAmutRoGf2h3p7djtk4qEeoXupz4Yn/pvA5T3w6YbzwuWHnYlZ9cqh6a34wxE
xWjjogWkzbnf7cfhUoomvc0GbQgWBxRhjzANwZRoNjQkujsrq9c92YRVEUB9GC8tmdRYtLsMBgfC
4SU3h+yDUX02Vfx6Ku4pww6tMtFI54oq18mXXNWc+zgtzLuScLgpIBwV9HKD+7owm7ne/Pk9vPdw
SPwkMg9D3smCSO/53zP2SJOpha8X04ZzvHurcNwfkUE29lcF9oGaRSYW0ORaQhlMIb6gZcdeeJNa
/fhCzy1/HApp0UQSFEfbNaX7QG03p2hkldNj33u9fvfnGz5byE6PCJY0oiYNkRbzzpnOQ2sZ8qvJ
y5yb7IHt8gmzNZ2u++fLvPMmiPe3kctY4GRwg759LGqqc5sTXuRTE1p3QzlJdv1Ndac6d6bzkrkf
eE5/n8/waNgG0hx68tpJLfj2glbsSGGMJT0ljf6ET65sDVm2Uz2FCjigFP3rsfliNmpd4REX4On6
ul+8sFca2+zOltmnPz+Bdx605WjYs9mAnCwKZzdkqmllS1Fj5ZEUzOxBUlJKx+ij8ffuZSi3IAUn
n5Ax9vZ3kwaFStOiSJevtJYKO6834DAJb0hkRAeLHbD5dZqX4kByjQkHhgxHpsAy+dbUTXoNRpx2
0ogwmReVGH8ly/o1sbOeIf9yGQAkCJ0tqKoec5nIQfgtaRohhXZxYIMT//1VbCSOZIJiNz6tZ2+f
AG1UvCwe3cQ404dbp55Ln/agfP7z63wrBfz1W/i8QZsh1tTZcZ59545LtW9deM66TMqtsPt8R0Om
3EetXK8XO4/3pFsZAUSY6PDnK5/e4L/2hKcvll0n6jmiAbFTntuQjHThqD4wkMyMjGdWQ9ilBODY
4i4z6XILyMRXmm2Lz46aZ9Ijmjj7YM7Q31ltsCYh/bawpqCUOBtkfdxqo+meVps5lUEqAPl1YJ39
lULmTTkU9qHphnjXj3I6RGw6jhG5MQT+kNW9Fs5wBBSNKjlWEatsv/5dytc/r4YBxioFUcxBlfx2
AKA9VmWWnRKXm6y8zUnnv6POazWUxtYJkPOUDts/v5L3BgML4WlqY/f22zqzVEsqKf+jxXMhhLZl
v16Ys6hfq9grAl2XPahXR16p3lWf/3zld9ZirBhsNfDp6gbTy9vfOsmW6mdGMaEwO2NTdJIB2cxT
SAkJ2Gw52tEmcbPx/q+vygAkNwC/FXOrczb4FyMmNm0ZIaSfIrWIpfqq5iiaNkOt9SMN45SSzzIh
jfzzZU/SsfOhTw7EKdiYjerp+Pf213YLyQijDZIN7K3phpngQ6BHXrXHuKpptMe21ojNwA7s2IyZ
hEZcjuKnGhSlHEJuwPW2k6b9pDCexfsyj12dkIxT7DOI5qwJU0+tr2kpV3rbIwxy34qnhgJkQdVg
wzlsnbd6gQnTjU1Qrv3Cpmevm6OlDr1RKkrcJd00KlV2V1/0ueqtrarTci9jdpsEcrv2o4F3ZoTQ
YTjXGYoGtTO6vqhJYM3skXzcEV/DQs5E4ztLTlIYPQ9r2Yzl3H8UyPrOeswpWAInYKuNY/ZsNZKe
KEZLW/mCPWO4iOJ53mTgmyU72TrZjSeVTlYSRJ9OxXwpLLO+8BTdC8/LzL3K2/rgKhq5WSK963bQ
jJtJzhwxP3jd77xtMr+wQep8VuB53r5tgsHivpoIqjK0yv6eMZsFSrTTB46+d6ZTlzh+ZjEeBw7r
s52J6XWL4u2z50oaDhslnevQmG0QXe6gnUhktbqEkiRRRQ/gzNPc0YL/w+8kXoEESoLBiZR8+zuH
OR+RuNrCtzOhf9YN1QeZZ8QfSLzf25lymCLvg7hipqpziS1HOFT/VkEtocE/YRZz7evaaBGwa5Zb
ZYEP91XZeOQAacaOuN4U48OS3hr96h2aNDcASquuIjaICTvTVi3wyECieJ8V+gcP5PfplI+cOMhT
/YbZ5TytX3kaKOactRVgHktEJZNN1WjZc1PP8fWqPP2g4ux5GbSPTP2/YJ1v11aTTfBp486VDZwE
b18FOWdtSS0e+p6GDqjKWmtfGLF1QxDNvHMbEe9r8pr9Ti1IMMBHvpRx3B+HQasv7RnQ/CLm5fvf
jg5uCUIVC9lpj34ekY84VqVp1bJpEu4UljUF66TCPPbnq5wlNJ8WTQAdnOqIhLbtU3b8219uT7C9
6L0Jf7HHkrjEuA9bfmbiJ6SA7kSv6weh5vuZo/+XVQeAFnQZyXgxQMqwT7Xa3CKJqDb4JjzyEKb2
ZDmqCyjuq7OrWvpmehLrr3++6d+3IdzzryMocl4CcM8WvzlPy3oYKBTMc/1qZnXf+IWGniO1lvwj
c87vCy3WJkM7HeoMvI/e2fOJSywmOiI4f404rIxgTNIgK+RjqzT7Ma1LdheWsj/4gb9e7vl4dE+T
Aq4W18B5+/at9KSAuN2iIYLjgR6RZjFDG7lWBU5l1J9jHC40LtLaRDu8ujk5Wmbln2R9BEUvKd1g
y24+yAz6feE4VWYMSp7UGf5bEP2vimQl62WcOVvRTO+1rZgblq/eMUnD71Ak+HO6RB9srs7AFr+G
JllTNE7wcxhM0WcfpUyIIOw8Hr1RCXk/zotKEVCvyjnijqqHHTaMBBWNNNM1qA1xItZxPp/3EFws
2n9lRUc1KdyhCzBGLUS/GUguHHtNls9eEYOZKKC+ZTdeW3m0OMghTwNl2Ym+//NofWdWM09DhwOQ
R7fCOFtoShHrTj7yM5xJn++mLMv2NUJcvyaBaFd3ZnFlRGMWxDgWPrLdnEXp/PMITwWQX5V0HuLZ
tdsqX/tYI0eiUM50TPtSz4MhA7GOwGVKxd3gFf3lkLOwb3CdRfmVJuf1U94hVvf//BTOwHT/fSs4
53WmVzJ4z6PzlUWsdzPpVI9MmplzS+Zl3cSwgBbr0e27fj+hOvVTTQ6bEVHI56ZoU/JkdZU9toTU
B5nlsXmDVaJ9sCf6fSNAXYL3gpnlVN4/p06liqROO47joI/19cs4D5m97WtDv0onmAY78kGjChhV
bl4UUIWKXcPZo3n889P5/fRu8npPtW1cS2gozja4SkSUeJwU5jBqdZ9xUoWLirsPvqh35k0b1g9d
C0xfp9H4dlapXMQ/bs2sMiPzb9C4ENhKz94pfQEV4IPF/N2LsbxQkCAs5TfobUUuz2C6luCgOtU+
7Fn3BU7859lY9Ke/fngUQHlqpBOzhp9HgOQg4i1QT3xgVdQeaHlOiKWK9IPy9HsrJaBzA9+XS/uB
c9vbp+cU+KuJL2MGxNThd806P60DOT2HmPbTi40NxDg4ueGFqtCLcEXZ2/ixiL8b84jYHTHOizvq
FNywk/ws05iGpGanY8B/Rh91qlFS1QqZ3MPfPxzKIRisuGNYYGcrCVVHy1VyYgZYXH2DCQ8HtUZC
zp+v8s7qQBmRgqIBi5ACwdlWtiiJ815jriKq0Q56JtZdavRQPOrEgQM8fpSw/2vSPFsgbWpqvAb6
Y3j9zrYAbZKLns3yaXTVrAHatH4xUPKiD0QUEncnUgka20v8bTkVsGE4YOK1QZ0ta+anszTCJk9X
dOaE0gISKfd278bb1u0MHyyReaiFvDS9oeovs6HvPtiRv/Ox24DcDQYR5k5OY28HEjL1RW8cEpGJ
0mg5u3bpXihNbf78St69CukufPC0UaV22tj8a8FOhk6MFpI0v1576wiEA4GK3g0fXOW9rxwJMUU3
MuLQjZ0tMGucp+YcsRXr68gLu8VuUIh4MgsLvdTT/8OU4rJJZZCdounOO4DkFmplVyiEiEmZXKZz
2h1qmB07kwzuw98/Pb7zE1KYahK96LdPD0F7O1ct42vFc+RX5DEeiqH8KILrnc0lnHPyBkiw+dXB
eXuVPFFONy1MKVPqkC3qOd22Xgeay/390lchEub2g/f1+6iggcM3Q4Q7+F3NOhsVVp92jRw5DGIK
alAgLw28L7F8MMJ/HxUW7nniYKGXnE62Z5OOrlc6ZRCWs2nUiq1G+lMCTk93AN4k8e5v3xTXopbI
1M9kwFnp7TNEINYlAstlwEEHWbErkPO3/frBBKf/PsNR5ZMMCLKsLE6np5/8r88pV4lK66hCSjj1
4ltHkLqP+rG5QgWPSHg2q69aHmfXc5m0F1amRsCmgnzhzG5DvRu/AevzHhY8lGgm1+yJs1X0UdjW
Ow+dSCc69ifQLdXZs0+xmGqZlh6DqR+S06mxpuviDGiCChkZX/780H8fuBQSyJs1EV1wXj6ffk0r
olyiUzzpkTeT7E4TUAm7DCrZLadVr4sfUncmyPfPl31nE/n2ume/0Ruicalrhi88xGhjdfIla5pi
y62soeOW1qcCus8uM1dxcNRg3xB09QILCtWmEiDup6GEZ5OTHP7n+2IM8Prfrkfc2Kn1xHEFXcR5
DBWpyHSavTUNcBC2DdTKVWBraFbSqLu4hMa3VsBnAsK/9Z9uz1cYdGlko0kFM9TcWc0ECbrrhHZd
2U1hbbNkbDkhQON4SJHImHtefMGBGh/C02mSxR0WyX4Kpim2BZtiz9p4TVaroNZWHQUwzQHpu1gP
BTrqPGH33Htdfpy8FW0ZjS6j9R1XLjUx66uehcOSSy2g+qX9KNbevqdgzjF3nefxjvoVkuKKhNhv
U62n/cUwWtCBaDXhuYwWSQQ4d6msoAXfWl8WDsVQVthTTxfVGNLBIo/Ucz+uROXHAMAQAY4xQvja
WBkvZFU0FxQXW+x7HunYYb7m87fFaPmKXbQone+0nnXpRHlshWVGXcoXjpc8OU6Du6NH8jfjGPP0
pxaJqXthzY2Hj8o84RdQ0GnTZiZaCnvBqOuvA0rxV4/yZcUOLdHMbc6TWUNUZwLNgxDmJ9rEMbsX
1PUb3Z0dKyi9hUyJns1ysqkrQ35xUO197/umMEK8jeaR2Ik6Rig2TbuqqUS46FqDBFlLO3DAvYOW
OCI861srx+bZHmzfxIMTzARyS47vbX03GexW/W6WvRfopN2XpP5mCY2rrBtMRAcdPBkdGhT1F9pC
nJWSZt6lbmLCW4OBI3cJSZH3oAqWzz0yjs+LKu8kKMBDl9qdvnGjsvvRosH8lk9gqCNPrLdrkdV5
oBB5f3fnZZFYEUVc35paheHfMU8mEFkmSeeT3uHoQWuCDEcmLDED9HE8fNKnEa5k4fT6EyURuR4z
K3HlpnCyCWRr4uRNaFWl2sErKuYt+Pg5CQ0yvcm6nxrj1uELvtM6W6Hn0F3xPKTK/ZY1nUk71o2T
B8m/1QO19ATca9Fs2gFOyflrr1M29/tKIL3GqnllDTaxzKWxLMYm73RZHkeTDHxGdTzovLEutlG2
2tGDQhZo+MUU65ezbcM0zhZtuJ5UWryiYpyvC9MZXvNO1dnBmfXs0BbsAddqQaNPtbB/qLMMP1WL
VdPyqdYq/M8SEIACCuZsLHsEw4e9qEm2tk48JAagNc42IFjGJqiiSCy+8sYEn8yQakk4t030guhW
sByWJiIUuBt2EpAwiO+hbJLdIpYcxoGzWg/WJOKBgrDdxDRmxz4OzcXtcHnhyPleSYGepO11zJeN
NuJq0bEy+pS/mqeizKo6LNp+an1BF/N1hKAXB02VdmPQxCSYB32JrX2Hzwe9MibRqtssYGbLi1Rr
mVpaT1/LvZgsjCVureRz3hH87Ze6khfcr4EYyiimn7nuVJ9Iy3EdfzQs3CbO0M9H8oQdJ8Tsihwn
m8v0R+3ppKQ4mog+22ROX1bKzWakVJH3Vaur6TPA8IL3tlIO96l5zQ6eItEiueSwZwWaN5Y3oiA2
JBCJMXzSpATUeypSjJ2NwT7BKesFCpAx8mwC95+0dpZIUBOrv1l1S01+tFrGF/KLo9uUiXsMkj4d
7ykHrHce4OeKUWdyJkrblZgxFAxt7EdSmQS7u2ba8Mo7vcWTUnk3pJ8X34YeIkxIhA4uyyYz7TBO
xXy3dqn12k5Ff6PNdZf4jTlpr3M7FiRjeTNm2UxrtQxzBq5tt0vzn2Nnac/YUWBh5GYf36H2QtYM
QKG3A75ji0fcuBre6Xq1zdCga3M/u5Jio75MSwYtsHeOS7MOXYjFEB4buBM7tPBlzBeRGMslJDCp
+BRjgXZ3lLrMT7ox4PKy2zy719w2eeXARok9ikz3xaDI/5yqcXgwjWlZ95ojDbykDl+3j+JqeNaS
Kvo1AZVM7Fl73Tn2SI52oq2MDwxvP2tC4Z4HJ5b5gy3X4jMzt+deaiYHZRziTf1tsKM82ZMn3SJT
nHFMIPEqHt2iXcttq7Fk+e6UTg+dRt9uw3GVpksLvQX/SwuYhnpQAnbDnWWBCWAau4VPsyZTrymW
6TKNhvlSDlFyJdpIe+n1fhn9eC4UNLIlho/SUIs+eFaWVoE0K5sEQi/xMKnkJN4iAOkuEpbu4mhN
JQ48L9Pt0KikcT0UHavXYEko3QbWb2YOGeU39LajLkR2hHjMa/G2+wmlywylEXNpmBlqrsMaQzSb
a+zMNZI0gxQalTreCxdAlD7YeY+XzwUtQRqDTB5nd+2MXdTjW8ii3i9knBzjmQ+OoGtannkEmIEZ
IG0MGutC6GHNEFT7mEyH6972wGD0lhl/W031X+ydR4/kSLal/8tbDxvUApg3C5IuI8JDp9oQKaml
URj56+djVqEnwyMm/NXbDTCLBrqqO9PdKcyu3XvOd0qBFXvST1qEwm3DhKveC1xr7JlJNX03F9OY
aKgZZc0kwVvnnmon3U0UK0RapC7uXN9pTEIXYJy632z4KB8K4i67awC+C0FDaZH6BDUnn5ZlNJtg
sE0pkcGb6r0O3NHwsXQZya7vDSaYLA4wDEzL0b+kuKgSrIpsHP6szc6d1DSmtVKN+PuUqsUQV0eO
et01+LTCRlXq23g2vTRIpdWrO33upng/aKP3qY3xSgRLCjQBtCwuLZJs5A1Ls9r5EV3g6FRUZEWU
el96YYnNmccFq8qtnOoZU6/XIOSLEcsRa9Soi+3n+TK4GNMsqIkxFuNo25pKmvlEvYzaJhZuMVxH
3LkfVudMn2lprga7LHIePXfJRr/ossL0mcSXX6kM0eGWkyd4wEdTHX3NmoyvjIvQ6ydUfkqAslEl
j8ORloZq3mXljQZPb0Kb4OWTLQbvVsn6/qGJkuRkL218mySaMx8rwdurz+h8KQc0+dBVHYgOOWa0
3kF7jMRZYGz5QgnoNvhmch2nnTqRIKRqaY4TqZWzGlCriPt4BgmYtyvnKV7m3AzzwXZOhUiqwDOH
idF3ooYDUS6/MmErXwedAai6zImFSLI1CEtnDwVhWMXVVk8nddwaBqk5ICKmfpPoCkKYTk/1rcMg
u33ItWgErdPo1nLP+0EWquzjqA5q3kOiomLF/YwRPimODWGfxVVhmtim3HSYsyunTDo0LYVadKFI
iiw/EN5m3gxVWWtB47SDFSga/TNfR4nQ3VhDG7VsdyVk6RYrHJlfpCb0O12ZB3fn6FXaHCXJMNQJ
aoZ/W4lUK9vhjseDkQ9z73vKIJ+LTiExO9U9uekYN2A5EoqJxyauume1NnI1MBdrxOOl5WXmt70X
5xtpZfkcDuRxfUQ9ZUJlAnX7wQKR8GTVstSPOtEfx1o62oJhqym3cCFmim0elTsS6SixjMjN9qRC
TdnRHYfppqJnxixLrm4FqzaGKpwWVCv+KMGFbIQtHMN3zNYbDzztcl/lrlOGhid5rmeLRIVcqhpB
yIUoneuihlnsU1cNlC+J4uE7mYT3oJXO5G7reYx+jGMfO9tFFnFBYJylV+REWsieq9pNfo24cvhu
q42vgM1ysiJ9WT8c1QOJMK7+nd1TfuBlIsbFQFF+XxuTRY+kKe8aLUmiA2lK3WcVkPUtUu482pQq
PI56GvHBOXq5ltUN1KUgVnp7ExP4k3J2L5KTaQ79GFiNCs63WwYl3ixqpHWbppfN3rHrTITmRFHg
q7OlL9tCzI4ALFDmelijX8Om6Qx5Fph5rA1hBukFAkRUyaCjG4ezH5901fomnIoPqOrbE4ZfGxjn
VNDYh39bq5sc0RhzB0LFmo2rFtEYxtrYkmuktWXpo3wwwYMY8FP8/xEvXW7EA/qf2qLE8ikV2yDu
ya8KGMUIffv+KfOtAz5TcQfsGIAbuJgvWxAz6quqK+EOc6+SXaPk4qeTV1GQVhBqLpy03zzPulDv
mEa4Fn6Ml59lGeR91UbP9tOu+snRE+EkMvGrUnTcY2qpXzhBvyEtI7l+1W0hZlp1tGeNKaNFaNCY
tHFMmxmu2o8VcBFlWV1OhfwRJeX0ZFsVS49Wts85zq7bdvbMzWDpo99GSwZnJPKwghWKlLt8cZg8
v3/132p52MjNaaeiGdHOlTPIKNXaFg2a4phvKSEmrDiSrCE3y1Xu+gZhxFDV84V7vnbKzvoKnO/R
WpE4sALtzjppqgllaMAPFWRd620zz+uB4nTmz7zPiJ0jhmufj1Np001wOdJPtneh5fp6eElPbdWT
AqReI5HP+qCgmKLcrfj8bsnmY51P7l6Mpfgs9OorFWl0J0sO6UJRLrkh3hiB88nQMFe7DbKv85B3
o6jiwujBRNDlb49m1v8YEpMGx5ygI3SBmRTCtRi4TOo30Q3dMVFHcSwaGf3Mpii+0P57ffOdVSJk
MDhjBM648OXrIFPFM2qIUvzSaThyECqPBnGpeGk9I/GrufjE6Dy7cO9fv4MIZhHuMLdFzgrW7OWH
Kp3mFcuC4NOIMwMz9npkWKiIaqK8r/kfit37T/gb7yDXG4T6b8azQe/l7APVdJBtg4BSKHW9rfus
2MSgTYAeUXeyu9kR9DJpsmfqXkT/MlcGNhcEoMmDp7bVdkHae+R5RdJkpl4STDjmL+kx3rgobIg8
GOhVmAOcSwGnbHSbRJcx5Uhj+1NOyxwRTgJdRm21H+9fkNcvH6Jtc331UMcgLV6b6X/0fCdFLUpZ
OSinxrq+9kC8KXucgp69MQA66AFeyPjjsEgl3hmJ6uU+IM/qYtLyeptfLgHcEdr1Hm1Fi4PF2bdA
kmcB7lhlEMCmyuPaOAPSk6TmY6l104PSttoXGY1LEVZsPeRiGTolFpYM94eiALW+sA6+0YN116wx
HQq0gwRaX+/QH1clNVyl+e10GDOkp4S8mEjbKTWaJXfvy6Sm4V1CHIvr1qVAX+awGIwW82007rss
Gz+P9AY3QyOi8P279frJWL8XQyh0UxhhzpXZnS49Y+55MrKiLEK5CMgJ6YyJKnaVfbG0l2SKr5dG
hLBMHjCaIIplxvryOvQEJLY8iIzQq8n9ODOwgsLQi9zvvfVwEJNFDZ5rQJgDQ3m6cBfWv/zsoUAY
hJ+AJ2IdJp7dBFacWlTegt2kBRXQjwX5gZz3Nv/4kvLk8RLgpYFz+EqQZ9vZoq0KxYTD41OO8Pqu
0xdtK6pFHNzChqLy/ge+LnHY4xiJ8aKga6YMeHlNcxoWaJvYZAfyFW6tUgW+kFVOYPaTuPC4vPFR
wHUNXKGr+U01zpb0sQTQ2JsYdpJiWMKlF9lGIqXxlzaSlxbW1wsJn8DDQqXLqJof9vJnxQ4mtTGB
2Sol6YT2UDUfE7MsGqaLlXuTjLGc/EiZxHXpKep+WvRf+pjWIVpMNWh6eslwEolwhUYFA1hZNvRu
yMQbzAYjR+5MxwK57IXv/OblIQFkTcFi09POik2QkkhGY94muljZT6ZJ45VWT9o2VZfl8P5Nf72i
MJ7mXnuruQyZqnV+K7DV5YVbJQHjarW8JfFUuNiEWvkjS7pK4Gobi88kSZD/m0moWzgh02T82upJ
3m+6pWvLwC2Ri4UG4wz9viFxyLtQAOivKgDUEy6L8DrjQct4PtI0elVEhQqHLnczb/44KrpCJx/T
B8wpetgyjJVxLnZmCx981yCohBBU6D0+ObUQ6ItzJwqlY6lylSOUNETbgdTjxOhu7axlSCenmXhi
Qt7XEFoMTIC4BqJ0j6VldDdDmZKZ1xex3CDnSuRBGSKVEYSSy/kkmFHoF16O31vbi/WFJt8qp8Fk
vZb/5+sLNM8VYhhR9xnDspuUVpFhobr5FzoP5AssLkC3Dd1DJ4dSRB7yln2Uzhcg1fkGC5Ccr9u0
VkZi5G3nUQxOZnwhCU8+Gmk2f3ecjNZhRmByTUr2GnBLxTV8ycqaH6+O5lxsMpkmEBrUNHl8/2F7
tXDywzDYEmOJacJknvHyVWzjqMipeJNAUTngeZ3lBE03TxfUkq9LKZQDnNIMi+KdyvGcRM2VclMt
6tGKDlFznZWDJ3eCFOIkLEqz28EBUpbnmazJlS1QlaTbZWII0qGpw7FhwkmHzgIyEROnqlzR54j0
zejKbLkganp9NTDJoaFlbkkakHWu25lqj1IPVRJ+pUZl1pOP+7JK/2YggzMGHXz312Pzp6H6rU8h
o4swPzYs3p6zzYqOiJXxgtJCSpyYjjiygQBkC+ik9+/tq2UWPb/uYKNm1XLWY9PLe6vw73VRAiWc
mgaaU2prfkSfZDOXfUUEWSztq3GdFQVCmuLYWWn+z0DxiBz5BlxP/NvooNRX0p5JrXDmEM8YmHqt
bIWpAt/Bk3bdOzIGX2SARzUVzdvpjAnv3v/xr8ofPpp0Io2TGnJZZvIvf7xk9E7sjJJCtWuXYMKk
csOEMXpo2lq7l1FeXjgZvnFT17MwkRlIF2kSnF3siLccgS2tlr7J1YMszB8zhvwLd/S3qO7lOrQ6
vDn9rF7OtQp/+asizuN9AZkqSG2wOzlN6hy2m0kvv6NSSDaZyOERCiXBmJOqQzVulvkWfh+W24nO
ElqM2hhva0Cg3xVTK3rfnJkTO3DIhv1YVcVHNCXyW6QQmhNAtqG7LgD/PiBl00+F4/TOVp9SB2jR
UsOEHPmmX2SjeQp8unw0Q1hKlh04mjJFQasKolF8y6lBxxJe3cGRgmIb0E5UHlPkgNFPtzDacY/B
BuIUYQiGt2EsG5X+hG64CHMFkUDYm2W/bGg7l2bo5XFsbtncJUcudieIaViww46+6j3nkKl+qjkJ
zxAF86UJUBm7+17IAhxX0wMwYZwtPi2osbQwiRtCjTMSBUcu5VDrO6ihHuXDYtS35ZjC6wNqCUhV
8Jbcx+isDL+URfSUQbT7Khq7QTegZpP43DB3PlhOAzePg9/SbX4/xv+Id/Jfg6H/P0dFWVtG/+ZQ
vCKi74a0+vkVwaIQX4cXWPT1z/3FRlE0419oTzA/0I5BWKV5lG3TT9H/538ogNF5+WGPcXBfV4H1
VfqbjqLp/6LKpaJGiaVhO1wjC/4Go2vqvyhqHZ4vxMcwBP4JG+VliYQbkBPCasigW+iiMDs/Lss2
gpIVZbexqtgzoOweLRLNdHUX8Yc2DfnGz/T0UYD/cZne2F1eLnx/faxLFifrPeamV8X1qGa6U9Xp
LZwGjsAafTBpDgfcid9lfolBcmYv//1hCMV1AiBX7aZ9DmZhGtkWU9vdjqnRXZVZ046bzKuWrUNm
9LNCSxkmhKaL9DiDEDkU0uioaGxcRAF/QI+37//0376k/7M8/v465CojtWNxZNU/1yRPmohtc05u
0ypmjMaepBehKIgE9ycEyBDMxKJ1YWFX2jcG08LxM2aQbUBjKW+C2HCTKz1T+t636WxeSiI6Mx/8
9eVWWgscG46p3vkJK6mnVht15aQ2LbOOER3QL7DSGmAZin0m12NXPs+yl+Qxz7qRECHXw1+exRBd
kCO+rAv++iJrjDh3TuNIc36WsWbXpC8R36pmoX+rraH+JmvPDiNdpsdVp/oRhJ1zpzDO/aDaiNre
v0kvT1J/f7rD6Y8rYHC6OTvTlqopbEggpyzukg+pLftvukGAXtzr/0wK+fcnoSfFFYwSEJPFy83S
dhPNqmPl1NZW8ZE5YnKvT96FMuOtX0MGKpAaenAqDrWXnzHWVlzHkXGKo5UCw2HsWcaquunbvn9+
/7q9LDD++jU02hFKryHXrwwjxQjuJjXy20Gzh6dW2O2tg1DswtnzrZ+zxhQjxuaQQzXz8ucMORNT
UaS3lQZX2G+tpDyoSCoesrqf/1Gt/dfvIQPVMfivLMTn72o9TZEWpfmtyVhrM/YJJPMyHoZLvou3
Lhs9ITq5a9OcE+vLX9R70+z0ecrFypenDLr8tUirSyHZb62Da+9vtdoj+zfcdVH+owmY9W6Hzzu9
1QYTc0OqFDU4Qacdq63plslTBbf+cdIRbIeV7NeyggMAXcuGCno3jqooLmwCb/xq9L28Xhj16FOd
/+qlABlUFu5J9FV3yONF3Y8cjjfvP5Fv7DSstWutyymDs+NZMdqUBct5q510fWx8DnYDiQzVRwLD
v0mvu3CCfOMHoaTCo+0QzYw+/Ky8dnqrxAEpTxAd44MzRHOoGvGl48qZxe73M2nTw8QajPtTg+h+
dhsr2tZqoZ88wjhw1aEAKYlYD3m64PaZqghacP0blAAAwjDPW58se1E2nZkZ18xmowOdZkpEKwdQ
buniCPxgBLkZYynuVGQ6qNSyB2sgzPj9G7F+rbNtj9WcZxv/NYYf/exGANhoWjrUJ1vvlNsFFPY3
MmAb7LnIJcs5VvfqpFoP73/mG5vIi8/UX14qu3KSPOvNkzAQ4dKVU3Qav9V81bhkXCRGY0d+VfTO
GGhWMV8naRlf+AJvPRFr84JOItrcV313OuZeyvpyciJOkaPSiRtIqumFx+5s7PbXE0H7lQha5j8Y
BdZv8ceLLWqt1apePVFyGMYGtTUcdCST1rM2axlT96anXCiN0h0D4HMESXS2i/03U5U4LI2CXvGg
lLAl37/4bxU6fw1AcIevVezZ64CoOWu81jzxNKPYgVXwoOG9+lYnmb5Z8i790Bp45mx16D95Pem/
EqOoFhr6kGzSSGq/ipLckgvf6Y29g34g/I+127BO5V9eqpHhH4oK9TSkmXZ0Epx0QZGP41GMwtzX
lkwfB4STn+1K1lddN6UfDRD6GJNaMWvQLR19Y8edfpBNlR+rUmme3v9+bz0vHllJGGVQpbPFvfx6
djMIaDmQuDqSexkWwAbM3eGCefKNJZFZEI005gM0SM/3z3gGPZzH46lEzJGHbW8mz6UKBBMxVs/J
NZPlhQ37rZ2H2Rr9DSo6mgLuelf+eECbZZzARoiT5F5faX2uBwLxzZfOnvS7qauk5yuzKb9MTlkT
gZLNyo4J3/gYLbjjLjyVb1xh3kQGYSsTkuHwWWWX11ltJG53KmLF3hBZ8EvVZXGhanjryXeINaec
Wzld3vmJg8ANZIeJOJUd6ODJXT3Nneh2UZRQf7WLA9GU+J0OFa2vT9AK/RKdVeoPs0dy9DL3MBS6
Tr1wF9bX7WwB5ktx4iN2GN/l+U7Y9Z3TpUp3WlUyqLC1z80y/IQE8i1CjWsvyw6l0qWzzltXm/WN
7G2Muqut7eWNzxvXFlbdnFh/M8abHZKczLQCumI9GUMa16GZ+Nn6tSyWj8q6UBrDvTX3G5SWX+K1
/PjH7xe+ap5BHn4SwM5zABfDbQlCqqAxx92BB70KvdlyLvzq1z+aCTTxGRT0FAM04l/+aAXjBZjl
9lRKPXlO1VQ8aUlt/+NfwlhDo4nHOsFc/dwBXWsAQVtrOpWD2X03INMdF/RqF37J69WSD2GaxLtL
FDdLxctfUilerVj2dOrVSX9skGofomXBT5WNFrqq92/NmVtr3cU4oBBoSceDAS09ypcfNtu0qiAD
nzDtgtYxXTO+T6SVfjCElMuG5qhEApoZz2pUDod1pPR11vTk6Bn6TSwK4JOKM3oRkx0pyCrqZ9Jl
AFE3U3jhe64rxJ/v0doSB5IK5pYRAV/4fAWxrGjGnXWqM7lKg6cBqaAKg/OKtiI9TldYaRkgqS8h
x02YMHy7JxRxpVpd0tucP2jrN+HMgFUbAQgN+LMHDVND4SYt5PLcwXhhMddZ1PTSyPz8GeBDXA1R
GVQfVrRXWIvZdZH7xcNpqphpdlM23dgqPrq5yi6w4F71Hn5/0noEpoQBn3I+rqMNpXmj157sEsAC
wW2D9jMVSHsJ8XJ2oELvO7qqdwBHlZ+913pHvbfVzxdurvH65jJo+vd38M5uburEsa3X/Sk1hbhh
E6nuWrzgd6o63bSKaZNCMSfPBcOCAhTjsYnrccvJY8R5wUhsJVrklxCe5zXs2VU5VxRJ8nOyLupO
C9IW9LOa9iMqRHE/Tbbwo9zBskWzH1lsMkETa//pWrZ+OpIFOAsId2BSnBUkYJPdAYfDiTQV2I9t
rwepsMoLy8z50eD3h7DArKAS0/POZ00R4suuyDsKkl5/qDEebKd2vtHJjeCh7sKZ2MML3aVXFcn6
kegIWKSxW1Obn93nQqkydIrtSQhXJe5q0vXrEgPgo+vVmMMYYAwVKKs6pjxw04dMdqmG9J6jH63C
mmCZ/8Zjx5yNF5mz8OqQf7n2GVnVW1ohThnivatlLKnX09G0mwA34CdWNc1Hh+kcvIpjDA6NMhxS
MhHdKHsgKW24BmnTfr3wld66KdQuBoBjV2Ukcra49NC1atvoT/0IkS3U60R8xkrouIHBIG702bDz
fd3Oot1IGkLENtV9pWFtGadHKEhJjkct9eoA9tto+Uo0DLssnQ3pK4WqjUezbPOf73/j8/pmvaWs
y6yIrIVUOeuL9EeRyaah1rIuT0QcxcvGyE1cWvhxXG4c7AwSQvJecQNPRBNCc8q2cff+57+xGrv0
MViTGRGhgTy7h10xyNgem5OmAIMNmkGddjB3h0vExDcfXSRlqxvcocpYWet//s7CNapMT9ffaZA4
CCu/+5bXjcT80ErlULW1QUCEPSxtABUba0XRldbJLpxaD1Qj/8etUi77iuihFmE2v54+X34dUD2x
vrjeDbxE7zquzOKe2I3kS7o00+M/vsAr8gV9M9UI/zl7Z50kQpNeKDcgN+TBLMlZknmrXFgZ1q97
trvTWsSthEeascu51sCh+o7wx9003UBSZCSHsKJFfJ/nDR4xb6yK/fs/6vXyvtLxGfFQaBEkf17H
VUs0lt003gjYG5/UrunNYKkmgqwmF+iOb6hxZ17Rc2wnVp5p/lGNq0Lh/e/AGnP+q6m6VtAILxCw
RsYkL28iJ6VEDkNzQwjnKpeZxjbeGEwZPslu8T5ZaHqfqd6YRSQ59dV3nB+TGqBi7MWdpE9lYBM2
IX8T3IIbqvQclPZLlHjDofRIy9vpWr0oH1VFOMtxbgv1qAyGUHxv6Lmo+OqGhRTDMh6R4PfypC1N
/ghrqP1O89/sA6LJcdEJgKVYixeyQnBVKsm4QaOgfBuqIb8f8e6ujr+mxeynxiTmyfm7ZYvY3NRt
IcjHSQtnDztwNg5xmUtx09ujnLb4Usrvc29g9enpfGZhbZTDgzC1Lgo8XKauj1cyGrYE6A1zsOh6
/gOYF3bDCSgSYXoAsoNRB3zok8KRHfKsnj43lTHnYaorCGXqPC+IMRwN44tG4ETjj4qFzjNeFvc2
TQ0y1vhwnbqBufxwlJk3DOjTjWHfVwysND/JEsfzCfOFaOZLzRPqzms8rdmQClvXadgjIU+/E92H
WULE7Bhh0pnsHRwq52pr5KRzgofvyIovgTp7fjaOCYBq/pSDLa/ihEzsgGIwgoaJrls3kWsnC+5X
mcptNCievPOII9gZkeD/7pldP+yFEWm/qixVp7A3Jpgt45IT8tmDpWx9dV2B8bBPJY5Mt1tOJR4B
NlKG+kgsayhHYWcXkhuYF7WFPYNX87nPpoJ+lWnmT/podUPojSK18ZdBHw9xE6uujzzDajdYGxAv
joK7Ey5e3N0rpcEWiWdZv7exDGsnU0iHxS8asamXltCKzSKGodtr3NzPeSZiN+j1hIAytAeYMDIM
lhUb0pAI3/FS7acgaZQjjiK/1JiEl2Ol1vQi0FN332ssgMupTeeqDLTFQSSWx339iL6rFuFsupnp
9wzttcBONYuEPj1/iJeWJ0idsfX6AxrtCjm2dLyg7rw6DltwpU1A4h+aVzBwEB4nwoFB0M+VRhZW
Z4y6T16E3gWjnHHdDZM2exu0/WW3SYjlM671YsiGsKmz+KvZJ726jY3KeSQESj4Zs06AoJlmybhd
BWyJLzOZP6kSCnHQgWzEwJyK8W6MpvFeq5nC+XjHknKToqf8YefoJbbd6OmbcknHKzRTzc4oat7S
aRT7OjYS4xBZ/DVB60UouuGRP5Odqa3+uC55SttKuyb3Srlq7RgjNb5z3IQlkZk2lJ6qf+pJYbqV
fURQQYqnnsBVGkMfetWtjECXiUcw0DKZrCFQQeIQZy720N9L3v+XLPzH6nP4vysW/BpD99eKYvDn
71z5w4///P0n/o5w9/4FcYoN3WObRZK1Yo7+kiqQ8MIuxdh6FQ+x06/h7n8rFRSNoHZUWqBuTNhM
Kmzcf0sVFN3+FwInxu78oVUqSlX2v/7nCxGaOPvnP0Vp7L9nx1Gwl5jROYsC1qZeprP0cqea3D5W
ux6ppdUtcgw7oxP5NyUBKMaIWmNXwosED9OJ2G9vQTTVtuezc7nDHQ9pmoZWq8yrHZeYjjBeG2U3
aamgZvTiKSZsl0mSxevFq3UdD3HuHdVekCTiylH0z9gkbfVgLF38MR00Kfb2Wi3ceFNcfFWnBUkr
B1QOB2BJ3a+GUeI6ZA+8i6RrfkVNmWzySOSfUqe2tvaEFbbNk/wzsWdWFVpR+c3zJkR9MnVDlufs
pMRElUWS2l+Fg9ylk7Y3hwRowVg5v1JR0MFH53sH3BLEpKb1G1OVoFLMmWhqo8uSOxfDIHhEbiu+
ZFtRyD6ycfKpDjSmYYCdocumve1KJaJIbOv4ngLWvSq91Not9iJPKDTWCIYMVGQ2CEBAyWictKmH
YQJt1v6htuIz7FstcFSMX9HUaXcinhzkc1OEFcVcqs0cZVjRzKGVu6X/nYPVRhqpwUOPzdWu3Vvh
ROk3rSIlO3KKJ4vk0EOVyPgJfEeDIaJ1YbPbk7uZ59R9TgkHZHhRIvu23OhX5zafyy4HjMFqATs9
G44CI1gwzRJFR+JZBwzMxa6Mm/zZNiYAmHWY1OYkfIAP2rZWCiVM7Mra1tHQXvVNWu64aUq4GEI8
5z2ZU0kEUbDOn1PDYv+a3c4L0R/EHxZUoBRlPf5RwlXLHx3hmqHSFcsepeLKOxFFcmNPCsuWDmB6
DfwrKE9sswyQnDe3QozyKBzuFscovBh14yWHIYJlSwGsPHo2UFDiI8xQM7N805DTvsMzvmyJ/WyD
YVatY4ROmdygcWaXhyU+ph6fJ042ya/+YBC/KvNsFztkjgtjdkJ3NG6qblFCGzvrtUcsl9VWxpWa
4BzPoHNBWMDP3sPPvYn0qXmqAAyeItxEPxZzIUQFgUeJUTQdd9KYU0TESfvBrgr1Yanahk3ATb4L
UbahWIxsV1W1FfaVmp0gzPEAKvoVRo/0LjVccQCT6gSJsrTHivyKbUfY6ZKXzb6KYTbAqc9UQAAN
NnE9R8eOsZObUDpAC3T6HZk1Dxu7myveq0Q80UbUHlpl0ndZFrc7PZ2f9RSnNd1SG0BzneBjIZF0
KC3tCn5HE1a69mUyzOzQl0b8EGXM3f3YLKygbohEn3Ci3bqVTLAKQUODtmmBoVd3Cxl1t71iVVtS
qI2bSFM80vaq5VQpeP1jwxJXCxJ7EBIkhv+oY9MIZlVMBwH65qpNE2erOeKT1mkx1Wju+rMzVzeZ
BimEnuiHmDajvIqhz+P29RjSbyW3/oggyyA4mUDrwxybT1ASOxappHMozGL5qV9gGSzpvCnnllue
pFHxxZXQisC7EI6L45xnR/Yk58a8WxLmCBZq0vIkPAhaRSGadbBYcSVcX+m67BB1QK/sKC4+TvZg
HFvmNVc5WvVAEznBxVq0UZ3uhz7m31INGSykB8LlKWYD0UDkBvJSiw+yzJZ513kskF7ATd0rUxUj
6uzJNx++wT1JxvUFs/qa0QcJtL6VVokZitjS9t6oVl9zc8Yo25se+XOmfRON5PCEmMqx61ElaA+O
8GA0NFy1Lt/ko6NdL2SH1L5uCDCsccmtu5eIISnbYwpWY9LqsBqLrVGT1T0me1GrzV7vmkNR5KTZ
DgVF6pDtdSZiO600CF2fPxAJdGw1PbD5jGs1HTdeRGS82RyxzG0bx9xmvUrAM4ZiFedzrJcRsU/F
Y49M2JeEXNUU/OrKiSySnSBziMg7/rner/Ax15m/m+kjEAViDq3P7aIFCHG2Wjfu6lG/cfWO6dsS
uEVJ9CLZLpl71WScp8ziaiyNq0jWuxobQrR0ZDa2hzkjLFAQ9wz9xumyoBm9TRkb2ypabmcDhRZ8
Fw9L34BQIFDgIGg9EbqNBGiigmNQLChomgEYKleiB0pPlgN9n7P9DFV0PRV1qJjzXY8mFnq3+cSS
5mk+AacROTiJCSgGQwds4xyalDPY871RTgb1X2Ns9DK5B8VXIX+vblvDuK7j7DEv821XEHmsZF3Y
lqq+R2hrnorCSn4ourksxzSftHutY4tN8EmHlRvZzy3xBd6GkLJnxrnJvgBc4GfYPip/sUnFHVk+
t4xpYTB5BWkCeUOPOnasjdV7v/SqLXdjiXB9oR7FcP29QTPn2/XEGYFmQkCe53Dw5PQtkll/EyVo
J+TQGYe8TaJbW9ZV2DpGByCtPkrXqwICnocNEgdrC1r/yEKY0OFvQXc1Ygo5u4danezjxrvFdTgH
Qz8k6IPdOmwNsu3hZRD+DAjoU9+PP6KlvtFSeXDcfPi2VAZvhHf7O80gwhO2jc360VKjR0shmYqS
5SuA2/VQAB7IIicGACl5tGWzTYp2O2UK4Ykqnn/HmTHSTfCKh6NnUUvLiuWjkPFHDn5xKEfnOMwC
AJa4V2Pjup10lsWx2JP8FsHxUcuPU8mpkrph2vcc3G7ainjWCfH+sYC4vIuo2Dvf43i4NdpiYMgy
aJ8TJnuNzbItjDQeNg4SGB9qlPsLLIJ+bZdlubHaNP+UECHzGULNDXvHepxxK+K5a8/8mfKV7ErV
D307VBtWvSmoYMP6eOi+RKi3N7E6aBtrUkEODU5R7abE/azJGKSEExFz5+mY+FnvcMiCN5tHQrOR
TXJGJ+f8ztZJi+Vwsc0MtqK0WQBqlVPgdcVtTppQM1rklS+CVc/o6EQY1+O0ZEegwYdxUmh4AtZX
SeFMXLFNJKHSmTDuraXUTyVymnLAsc4kVdkp2cJKoSu/mDeZN/EykaqZPwyWRx+n0Xh+myuSVrZk
mYUcb/JfGQHLgbIoCBqNPvfjdNllo1djDB9JV6c4pdU025Rxvef3rTo/C3wBfl5QejUzycq9Znx2
tfKXFWX6ti0zdz83DQH1jRdMZfvRzojbjscaeU3mjP7AmXFrN7mRhnBOWn4TyVc3TSSL41JI/MHL
9KTrFE30Gb5GrkZ4GzTGQz6qkuZFGyij9pAI9zbLLAN1UavN113iiDvh4OTN+0RDwN8XYRsp9g5A
W/2DjiBRe5qazM+airotINk5/moJUr5H9PTA5mLCev1Kma9rKfv7mivme+Qk0lSS6gc9QhFgwQ4K
s0VfDrMy8s8DFgllr+VeWROFaub7SFjE0Q6102xS7qnqF+04q8fCBkwH9iEh7iBpSVGErPW/2Tuz
3ciRdEm/ymDuWeBOJzA3QwZjVUih0K4bQpmp5ObcFyf59PNFdZ/TXQ30AH1/gEKhKlNKRUaQTnf7
zT6zHqvekp+2lvADUSsf4rzozoNjNwEIvPg+cef1MjRytYjSwKcLG+y3534x2099VmkasMs9UCaB
TAG+6ADfnQvNBFzBXkDcaRpN8WQsubY9rbB2HHTbLVttcE9e/g65e8qYKKy0jk62ceqNxKbgumWL
I+Utfuq02zkr+0ik2QVoEny/ef4xM1bcF/k8V5dkGHT4bGknpldjFpSeNvQ+s2hrrjquXdczJpny
+r5bxuU0GgYT28CAIENMsq8rr9/lc70av2Zn7fean6Xz2RjI+1BPIK4QeEooMplc0GRA972kQueG
cZDyvxjFpa9wKFe4dXJ27hov1W6kr2mgno05WfeLPlr3lufW+PBvs1iJKRib2VEn++aea3pwqxNr
dUebrglzi6KbqhhQn27wefy9aCjrNOiEEvRFj4dd52JJ2ppe3zpBnbmt/1bNreivMu34SNK5mzUQ
q3nX7PEP2EUfzJWZjdzsrssQIqEa+LiOIJfeb/KFvW9ckWkhFe6eswHn1n/OcyMQemDGd5tiypP0
4PHYMS+TvcLZKimbrkaOT5zKboITEJLVNUTDDQs2K4wLx/lhM3t+hjDbTQfXZaV5aqeSSTDHSx7T
XusWClTaiD7oe2CCJx6zBDEqDIfA4+LRzh5prC6bo5VqTn1YO4t+3Skj+rHSPzwfCzgr40nFbLCt
ruTvRX45WLulLaEJDERIKo2jC2XK35SEJgdrMIofEirUJl3N6THWBoeml8q9pKXQw3pcsy2fjxbm
Xi8goLpw97Xa9zcC8fQym5N8zhKxkV4aclkeBNXHG9iKLqCjXt8UnvZCueiDVU5bkzKoA+hKb98W
3sbK+/qBx0YT+BVnWMA/77kUTeSObRvVJVdP4Y9bJJ/2OmbZUId27d+jKJfvdS2+YgZue9udXqvZ
asNSY7xHrse4mHGbPsW6+yRLXmfXlC/rmNZRGQ/AtNqjXyY+sTx1GTJ7Q1LM2KLZnowCp36uWc+9
aVAH3JSB0ctX5TbNdsnmIlr91gipu3hcauujK/0j54I4vHU44EWpd2YxfA81U4R6eVXKv1dL/haP
i20T2CW8A37slY/6Y2jTSwq/YaNp7ZckWzcUB6cafuZ6vYchCtWhdPZT3n/QL3wQsx+SBdrYqRdO
rjIo3WgP+Y3Ql6faK8GKa0sVQzoZD6OPwEvi5wg77lv3ASM0iV/fA2V6siVF31IvL4mtrsXang1C
62GPfzBcm+k8x/0p9szLAMQA2tvwGyQVYPjiCK1/ubOslF3oxPa9nqNMg4uTtNMj5In3xRefnMfV
3irig0vbeei5nIm4Dali2t0eglW2L9vfOekm140vUvAow1Aoh5GBLMuA0t1POayndJRzANFoE6+9
DZyJCnEOGIkUP3A6sCdfDhgRPxYfysakso8lpQogVtlhWeMPKfKfNlzOk6FXn6gehwVTUMIiucEE
umJbLV/nxNSj0Z52o+59aXEqN9pKOqJzM7WddGUHi1VTea14w4Z76GcQiSZz/RoY+AVZlfO6pzJU
1WgfRhw4aIsu3LPV2tQ9L9nkT0Kx/4BMDGCWo2oghPyFMQp2RqozY2FGaBr5aZb6nfC0Td6AsdPW
m3pbQtMKdOuqvPylKpzHPp92reN0j9lkcsYXvMvCPSAkH+gm2Yt1ZGJQ0xxvezsxyKdG6/cD9QiN
V+2S3HzS2brrc3KfF/Pr3Kr4RY5lJLN445nrveUXL5Y+bZpBHFPKAetGI4Da7b3V3XddS4cb5V0Q
pqJE9dVON9VpGuJ9Fy9HMQ6c5osXaeqhK2Rk2Mmh8qsnUzQYBpQ8Gl22MSY7u6Mt9Dg0xk7P7APj
mJe4ZujdjNk3A95b2flqAVccjvFSRYnpX60l7vfpwg3Ocx5wTWpHrcE0gRs/lEt3gW0nHiYs/ygn
B0Sa97zPflHfHaw8oilkKuL7zLLHO53hCYi9+qNLgVP6jUm/veltupQVI5+YIefwRzd5p/kXdRuE
TXmVBI3eA+ok7DHPhhVinLThGs4FOJ2hfJRpYiIQNCfGQNauI3wIXV4+yFJ/cplPi1wLcrc/iyx+
doiPrrT/XMckRanQiimgSyKcjRZlw2dMYoUeus5xbewjOLzQmYrIZnC8R9LRqf8wIzwAT8PKdQtO
j2cbQr7WnlbIk9tiQUFC6HiMrfGInMW5G11yT4cpJ0MtAiewh7Ja7Vr9llAsYyYizo/VTt97zT/C
YI1QmLhRMgiudlHdW7mFVO8f2oTlquiHIHG9oyfXSJRMcioavQTzACH3NqUzZ4x9eM7uSsWkRVG6
UgwFQoghNoXvh5Ud/6oy5jONCKxmFuwmhk1O9Ou1S5qN3yZvfW1xxfZ4TqtTzZmRoMKF9Tqo2m6j
HJjHA/v4ki6Zs+kUV0AyW1m50TJcZeMdula86FQNky64AuiKoBgeRpPTWnXDvrElNYstiK8x0Ndb
uBbIGTMax+ZsTksbR3BGH0X7JdI1SpbkuVMcxTNJo4eRaDTUadgVe73dT7X5jeV2vxrrb4CcOHCg
JObMk7in49sPqKllm6fnzJvOicFL71t20NK9ps3SBSIXUY93aKvpQxtkXvtraqujKtRnkadnqeLt
YMwbek/fukZ+GD5N8XHDZqVxkWKqOhw1dRGJFVXOcAIkdlbsOTyQZk1tv84YZ4PCyN5IiT5MRhfa
Y3+qcD5nueadnZK1w4kRMbrihmuMk8hdnI+lsx8Kp7snRzUHt/YVVnw5hN1gHNhIvDa1AJLDVnys
P1DQDrNb7uLxxuGLE4YvsbrTGQeGrYu4a2ocCefRfMFFuhnKpOQwN2AZKeZzvo5eIKrsSejlhyhs
f5PN+rZX/RIYmV6GheUcB6cytoaZWLscLCLhqiSAPRiMTITFwUgBo7AR+bDnW1Fuk6ittBG2q4yj
4DI13bEpbd6WFBQEgt6PkY+Acj7l7TAo7dkPfhQ91AUj7SJXtjHNrVUTTr3/WObypQKnqN59jlFs
ZTMaMddhC35byZY/FXS7u5l7r+XD3IsywTjyVPZpKY0IlNgMxg5WTGdZ4TilVbFdRQmZ0WyKbt0q
zYivfQqVdJuJOqtPdr4W6U5iPn1ZS/zofB6u40W2co3nspEpvapt2qYc4ermo2OvLrcZKyxMOa6M
X7XHmGxbFIPzO6sG70qrmrq28AIKdEht5j5n9+QFvWhYIxJpj2iajbb2N69486GshAYfgAUwLBkM
VDzpSlXcr7lihKyc5t1ZHU9B86tbGHQw69/9GJ514Pfg67fkYtw1zFPWiTCzRfZizrFbBH3cWw0T
R+W5YTLjItgXLVO3LXSziiuisZ2u3VXp6vWH3K9dIIizblFPWPQjEn4ltN281OWnmdvDo2JS+2DM
BVicymDP+zd3wf+M2v43Dp9/P2n7v135XWV/GbTx9X+bs9kukWByWDdCFewjjLz/NWezrT9ujmEi
SyTbMNbc/CB/n7PZxh8kt5iR0zphO7fWu/8es1niD4H7BvORDqwGz/l/NGXDE84Q7R8mGMhIGD6Y
8THRI5F2cxj/dcjWuT01nN6YR6Krsm3SEy+yXWOKmpVtrW27PBdbpvEso8OLpUqxM0v3kx6pTZ4V
Z8Q7N5y913LND8nSvFmLe+zT5OTVy6bojP3QWfu6afcU3t62crO9ne04oHC7fKUgJj0VOfWzNwxs
iZvX6jp3Y3BA/bRKf7jXk37LI/Axdpv4T+TvcS6MM7uoL6PITMoF0AaAmQUpSHa2R/MPVsQm4NzP
rccZlKlQ+dSKaZ/dnp3r2L9qyw1f2Ch1aJ3cvKQdfGo0xeswOLtkSvJzZlfi6gIDeQQgTQVXO8iI
YaCxn7t2gJDbRX0M/Xasn/q4ftFvlh1b0x+ZXlBBQmE35z6ElZlNftBn5WHAI7LNY3DXVef6L73e
PCRxg6BYFvfNaA176sib7Tpb8kc/6VsCYPlh8vDHpOXYhwaxAQ5N2UHlywdpKic0LNkDApnvJtPA
SmP02xyJZCszTG4z/sBgXJPx1OH9aGLx0ttaRMiCh1Wfv8yL2e1LazIezX50I99KeCy3mKwX7drH
H/UEiLtDmWADBgMXP/RGH5bDsHpv7GS/ielMIQZxMyRuY29aCP3KU7fjyA6K7ntVslc20vUz9iBD
lVLiQGiaLqic8cnMgDR7VZ/gaam7Fyx9PB816aOPD/q7humQc5z+4osHXaT3yzAxterfq8a/ctI/
+kas9p2b3LlD34TsVDvMRzFBmQqsxaLz8FXsdFZNDa+TFD4OT73a6mvzWRqD+mHXJk8lTb5MnXfV
Bp+zkpOvlzJf5qgW1A7QDjBHjh0/GmVpHuCQ4SsaGNG5qw1BX1fGwZCpCzp6QuTPKrSspMy2eZVe
NUeVYdP2T0NhmQcJPz/Euo8E18+/y7GEZO3r+UW0hRV0VVxGmqm6c1N3w2VaFuto+9QJtVxyW0aa
10YJLQSumlysqkxplaHZAAyww0lGxd8Z+KuAjNSLcHWLjWVn3VuWnDnP+bj+JLKiqCjGTVSXRtCh
lyu1L5yy9HLeJrKojDB2Exs6RZaf/HZufxamV5wnw4zsNcMJArpjig8esM6z7PE6W518IYrjMrw0
bvOZHUiY4RHCYPNe3Wz5hNflizehm6R4Y7fSyGFrS8GF4NzqRZJy42jjdepEe3YYCG0Wry0fHXP5
gYqjzgKd9jjNdOfoRp5FWjMwUnTkIAcYsYREg2VUcqNXXnvOnHYJUFz6F7YMsAoT/P/kaau3AgTk
RQ6xZfDzOqQkLeORl8j5q/YqfS8bZJOwyx15nutpfdR1kMsZabQxtL01fzG02HgoqtajtHOJmayW
62jOUewsxXXqp+Kl4F3fS+VVV89OOJN4i2hthI4W/1qmkixM04khJb2B02ZJpzGUQqMTAB/Tl52a
ZPAAs8uvXmcACq25AzTOEB85O1l9mhe60uT2oxgFQSZ5u7mGCGcPuvFKkV5J7QMcdkWvdB4gmen7
3p39Kahq3Y/wIKSv5chfZgXHQhGqrt25kn5aKMW89Rky8DkXrbrJPevP3vLoxKUL+rA62fAjb4kc
FdUQq+0yVvTGTnEddK2eGWG5NN5mWTRqDJwSf1hQeZV27OiYuPEiQe/j+0DCMbgLe6fjXUxW8kyo
aV5glau9xddl8BLVum4sqzNO3diXm4m/5kFv0/nRWmf6SpSjn0RSm79Bf+IaXFPF1e2k896zEvtL
mrF98JweBL/L7YG0406Cldr/aVmFRCs0gNrXatxlMC7BLw/alsJc/0AIo4i6paGh0dHEe4J8EGE5
ooHjNowMGuUwkdTAVoWmLOOvFkM/EHBbTp9GXGv3yZrIHT1I+aPoXf9NJogbup1Rks7zgetb8/IH
amfj0J1NcUw0FB6OUGbFU5HwPjZA02F/NaLm2nN7nihY/ZHFdqJomx2aKLba5briAdvRXICvCk4O
1TbCv/OMGVm27UYiuy3ze9bJ0kVuU8h8Xp+eUzLqN7mc6zUZ8k3ed+ntamMYpmXTsEvdgpoHPDoo
qfW0QTrzmHMNxfQsOWfeiT7h6F+m5bZMcenRi81Qi/HW1qXUbMOly5oTV9OH7rb1D5Ir6fOMKevk
mllyvJ0kNjMP5hKBvmsjn1DiXan1RuT2cfM0qbx5GTuj2c5Fw6Gple0bYdgRGj6geaPJH2Tsi2fO
YssGo5/aYRcdNtPClH4dnfo5yZUTEEOkfiJb/T0MoNNqjTqIvMo54HaQ2zku9Y/Wc+oN6bnlwCq7
UnVdetMOjrP54mguo6e+386Wiox6+Ihh7AQN4hM0+W08VfNhBIBbe/oza1NU2E0TYTGuN55Kd6gs
fpCaIg0Hxln20Jtw9I1N03h16Jc3bHWSofu0FIZonSm2JJZ36eS+JxNG9tqd4nNS1KFwRgR9Xp+N
W9gf3XkvGlN+T/1aXCsS2K/gMugN77P+PXZBFnla9VBiyNkNuWGdi0XpW+nZ2RsmI/96K3nB8IML
iR5jP7Qzch1OncNoteTV5h0uwBZZmWPt3Lmim0ubNnPuPZRMp8tOYB9qEW9VhjEldbdEe69uiUg6
t/Y11eyPhcrddxq0P0qOLXcOdZ37jO1QM+5JNG2E029tsj4HKeJNY1E6UlHFsh3KJRBr2hxwBf/W
WsIHRUlO3KweU+ZeUakzjXByo+SkM1QbUbbPus6g3dO8W1FfHBVLxVQK6aFd2m/B7Tao9jqXT6On
9sJ2P/ysilLLutenm2TiJhEm7C3htt3o/0KbvXbdDROvuM191unNxPCF6qD7VDT3I/sgohBlpPTp
0vPwK3Lm/dgaOPjPu6F1I8K2M9o0AhOnJ++UyXJb6Au+nN5/0ShSCk1v+a339RBNrpRBO9nzxgTa
x6YRvDm4hg/yMTsxuRxxtYLGiWRjZOXvNjH5TfXUTIRxAo9s+z2i1BZg0+/ZXV5G3UEDZujDdoUZ
U5LsHM3p71ynjKlpZwBfTf24NzEZBG5r+jsnQ6jsnVF71wcj27Fg8HDok91auTt6ELC7LlZgJ8W6
1/TVuYrMOzX9qMKejUptSlFzFNT13aCcJUA5fYwzg0YGB/MLK2gBWiqjznOxT2030OlD6SU7K8an
amMugk4Lo5XPq1an2Hjr5WkxcVnVLv22AC9oh+pDxee8w0b2m9IpZ5OYk3sYKlQ1iKYi9FRlu1hM
FCu+u74l/kzKwvLGMzXgaD6ctz+hEJ18jSklDH7vRGsHcAvMyfWb6jR0rblUB6cT8shLX/fKG61D
3XVYBZh4MBA0YjJ/Rs2w3/cecMDRsMOQ8dhxVt74Jj2GgtbXoGktHG7IMbtEDhTi1OmDp9f63pWD
eYH+NZ3JHk7f3Ti2V8qc0nebp9LWHPT1JEuW/YBwR3lXa7rFYGNenmOqTprInBI2daTNIHXRbtS4
wAJmK75VZM/Zva0mcezpZQjtjhlgTyiTqnEvn745YhN4Gas5iNv10q5toW+4Y4z72h9E5DVNflQi
Nk61FcdsGqsRA7puvo3mWuDrdfMLFTegGathuG8aB2lQQ0htnCV/9Orcw/EitXfud/EJ08w5zcDT
QuyZ40lgBEZvs8ZwWYqv2JqL0C21am97rbZPWvp6nOFXmVR74cZjODbGq2iqXZ5mkWfuiJq9MXg7
ivV3rNqQwMJvU8+YNjetgT+4uQledx06M7gIfGKss8WswryOd2JFmNLE81BO33XZ9wf6TozAs9VH
Z8e4vPLhIS0ui4FBzmX3M9XLrmyZyQV45fNNF6OkE4Kowlis4hD7Ejx5N3IcUcX04I5lGhiMH8yh
ZY83DRYu6FXiA0vU3mnm5L2W2XBU5ZpEzEFFxLDyQsEI3Zl2sbCWpuyf01p7nmJJRTJEquSXniG3
jtR8bQoXTjQb56LhUFFSD6X34pZpKE83T/Im9TwdE/rgsWpxnN9XHe5RcPXmNq284ntYRzZ3ncVg
YYWe8bVat/qa2DYVlgs3/oobI4HsZtUoyk4taE3gVjwqaoA2mZsm95YD8g2Vm9dpdE4RrkmdMk7w
/ahaUxuP+bBm99VKT4kLc3wvpTke7GJ2L2LQacXJxxTzld37pR1wDbxa2pR/WSPeNN5iLdnnM4BV
qrfoobBoig4oidZ3udWlVtDiVNyCe672tdmsUT8k/jGTbXVHq0O29/Hx7FvN8V8JzA/flZrcEAxV
vm9ha29b6ffbBvfDoRHG8G2sWnJSTRlfrFmvWDmwhFJQb7d3xITlzmWpOBh9bu2LhWFYq9x3vO07
oWcz8RbGihsH5x2U9k5ErZ+r96l266umG2pL/eTYoBBL46qMUePYOq1fayL6btMVnnWf5pTGOJa3
sBYX01vP2rAFstGw1ZjibRwv/YoXpZq2mTuMgTaw65Mwtu9qxt4cm9WtPS2Vb6PrT7d70vjQhIlD
rk4oC9ZijClhZ9oWJ6dY5TAS9OYIN3U8pqLUf1GKVmLNxcp+NHkCn8rVgSMdd7CcJj2uo7iL7SXq
cjc+lrM8u4vXfJut/LbpzWCq61jbgt8MLelVQB9dEBRdBc7YMuGwrbJDRHVoJqigpTwDGsx/Z7nv
hQRR1l0VYx6TNTaWnsn7YyVH82QSQIlGnDIvuWlPbjA6bsV2lTZSHDm9gz230PudTzoPU+E6uh+l
QV8N/UxV/ujG7Bqw9ZgR8g2pg1IJRJ+CUVERO+pUz4OztyZLfTZ6woJW60SrQ96o4TM1m+9CH81L
i8i5s22/Pfv+QstKwhYjXy3qFioKIo6TkxIbFtSQ+MvyZSbrx+TElySbWR61GmsMEYpy9P7H45+h
sODYdxDk/r3yGFKg+/W/rtnPv4iPt+/5O5FQmH+AXIcsdwNg3PDI/y0/asL7g/pXl8SvC3Pthi74
Lx6h8Qff4N0USALnBNX+oT46f1AiTUIYjpPPl9jiP7L48+f8k/bI8cwzQfCCxnPIDZCJ/ZcYpcbR
W5eLX2wVsjVjPX0aIlXL7sjtO9+25ey02xT+UQdwJMIEA563tilcKPOaUsC++fin9+7yN9XznzMH
KJ//+oroy3TQax0Bc1GQCfirGureImQp0edo8B32M6LUsOhM9aFaEuNkGv6vtEN7mbsO8rZw8ZLO
c92fBIpANE6xzkC8Mi4OvR/hslrWuxlrzq7t5nK7IlJw9JbbMR2w0GRl6Z+hzczb3l0ojlwxCzjD
T+QOjMNyGu/sIhfnuCvT+7rH6USAYwh7HLUiqLusu/QjBhmYNtW9Cb335I/Mr4hYkZmSxCl/o7S6
u7IY45N08PbZfBK4ROSpxtG/UzpxtUwrxx3+6J/lQIMEibFPXoi115x0+TUNKwbIXmMP1ONdS7zk
akt5mmnefpXku7YZzvevwuAcMqe4OsWAXmX9xBCFL0IHOtK8qAk0a0tjR0jB07moU1rncpZgSfnQ
YxIPPLBn3mDcz85dh0Ex0I12iVQPNWlt2U9blFZvi9TpXwhIsgL5FXbyghxZLw3r4C8rvrXZZqNc
MQUKjMJ6gLZq/xT4ryL2CS5VZvnPshVzg/tI0x9IuKlH+iM13j8rJvhm6st3taISqFJPZVBPgGoG
0u/UJKZuhyah2ozSOXzHmoHjet/5Bsex9Y6OShpWmHJp02vj6O9EodisJbTBlmnvIhKXP7SlO1p9
+hvuz2fdpkNUSE752L31fYKoE0wIgaecIfeeBqxqM7vyp498u4HzztJcq0OzzJzCJmc4V7Y17EaH
okO67fPAYYnWcz/F+i44HdoDnoVVcsbmbJPW1o/cj7f9bGCqNZ1ykw20tCrLlM/4FGhTS9u7VKbN
XmuWX3mZuFGjJvYSSuso4yJN07npt5E3e1Jp7wTgDFpO42HfNAVyNmitPbaop2Rm8mrLlhOf7gQr
nb4hUtmDtXIywegs2oM+gBvElXUlHkatAvXdoVV3+qVBq5q3VED5ZNdc+5LEybLHlOu/gCbjI21x
162NzgC97ePsGGe68UAQbyZKMJDDEzxTT0bXu5dKVtMdKk93u5I7ZUeNh18rZM+qyc2ouSuW2V6l
p3ph+J2ZAgN81STQd8blK9P14lFr3Z3m3K7BtbAZ2iJOWwZaeeHGJ3YHTfpQY+cBaVy6GpuDvqnM
FTcFUclgtukJJ6rXzsajDkJq3Xc13aRbz5l5ObZqJCq8KB4YMc9OUrxXa31w8vJZz+DzDhPiIYnj
mCSojEH7KvYlzqrzpSlGMVs5KALrgMCGXGNiPSsJxXTo3rX5JSmB+Mq6tbh0TiqxZZSefph0D2U0
KRbns7Rj7VtPPQqBxag/a1NSnS0g8cwk8CL/0uqbXd0s2q0G94NmvJverzfpeTAUTbLscfee6uMo
F3rNwDlLNx7mn52lZDmGzpxme+Hn69tScmOpWe9flsz1d8Kf9qbRq70Jg/l3MbBoo+uq/oPe0PaJ
LT/p5W4q3ZPqGtgea2Ooe7o30t1E5r0IcHHddj4AYMheVru5tSgWQxPZd2aHxVO4M5oKVxhrGpfr
pZyd4TVlwiyDlQxOtR0dLT/oDuXDr6uvXPGM75f51GygY62BSJ2u+V5JLwF+W3IDR4pt51vf5wwX
5HiskYasP/HPjXNuKh0vV1kN7qtX68Zz7FV35hIztc/i6iIcRRy5S3IR2IVtvC/mGuHRpZWR7MX4
U0lqS23Dsw65VSnKR3WJG2PA6N/4DSbaJcfiMjsqysfeAFNws+A0XrYrqtuBou3neku0cj6OsYUX
TNWj8SzjGs9IO/VLT6Fywklf7+b5kjjJp8V8Cbr2IlbWCcz7+PSo6hS3+NeYjaYVVlTi/lw85ynr
SPgFqxIzIJVuvnDJzBdvSP27ikJcpApUDkZafWM8g1Q0nrWML/KFdA4K73fYTiwYepLD5E6K8QmQ
FkcwRM6nZCnlk+lqF+53dUh5/89QJgnqrLHenRPHS6IMUneUsOaGCufrPmMmwodY4Quux2w3d3Ao
UanLq+tO08Zq6f3EIeuJOz+3Do2ymGpbxdQ8d2uLt8w0OOKWs28MT5nW2uFgLMkWGkteELUdsEOk
NYZ2DNR2c8ap5L41rEO3Hus6P0+8xZSRS1zWFQrzc4tlYqKBMIuv/Fe7Y2qCdl4V/p2qm+LRqgaN
cZVukqZQnfuI6xFKryQYgVrV0h2UtM36ULkt6fjJtnaGq1mcTgv0OlBQEb6r4sWpSyfZO0vNMjDN
w3O5eHezPVlbLkL9QLYN1yTYj8iXRsz9MimSd4Rmxuely4tLknfrY0VXPFt3S9+VuFTuSvo4X3vw
lqFm6jstvk2nutg5GoqaW+zR7Qf1OWKzxFgfzaFWoT7m/r6O6blLirR67ru8/Ujwxp3TUm8ui5DT
fa51PhqnPe5Yln3eU+67BOgGbsqBNRhMKkESm9ceLMZ4rogasWpl+TuTTMzuKTuxWlddRMVefKJY
aHjSzUKi34+cwSl+1axDWo8EU4gtY8FHo0aLFnbzQQOnuENxeIZO33xl9sh1iEjOcGIUX8Vi8qjT
SHNdpoKtITJrj2Naz+SemurkxTWwEfGlpvtodS110itm5rd8nY00dGXpHJ0UfskUWzFuY49p8OIC
Qt24/crdJKa0QyLD1bGxgEX9oooo2RS0G7ZeV2yRAONLB8FkqxqH6athVY+gN5szfjXzV1pQ/ELs
g3vQXCUXS1rdjBk200wIbus+53F1yuMx34hk0femJD5gtZiMGBDJ45z5zcefC0SSZeMdLXHxxyoV
htzBj+8bigvxxo06d1pcVFgnDS21Q64sDpb6rOPSxcmfHFdljfZZx5f23A2l2PRTZj7LsbdpWued
nf2NnwtreIpbOfzKpomlwHUVy4wY5gsDvD57QVQnFONDGrDhr7rcawzsEM9JFY0UgFKs05fk/bZu
Zc6XPx/LLfRdpsI9raNVmviUbIn+V9VT+1xjVLaN5yLXeW8NRRNx4HcdKSzLu+WG/HaIq3DtJTH3
MkmWS9cPYoOGgAeIApAQy3qMe9nF3za6mX8Hd6L5sOq1P8e+wTjVbu358ucvstPggiSOwL/duMEE
pCnVfJD55OBcj47IQi13+AvU9sL6RniFrsG5cX+mTln8doHD0H5Q8W02kYcD5qI5gTBmzBcw6A0+
qaV575XG9elTe2JsjMHlt4C7fCzrpF8mdv67Zm754ZkUbTiM1G8Hfc5z6KmcSnXqGDL25HFZmOiu
5VeFPSYXP+/6v739iT/5D7bTPv//jyoG57a/nJ28Gw7Wdnw8ICaAx3/lLK4JhYTFJLyIbY7xnPbC
OuDlwCBuNOpCa322m27va22CImvx3L9Vpqc/UjK+/u2V/Eeen+e65J//c/uenzUWuyxJhz+z3v/4
v39bGvCXbyIh/vcfvPn6f+ydyXLjyLZl/+XNkYbeHYOakARJkepDipA0gSk69IADcLRfXwuRt+4L
KfJF1B2WWU3SLFMpgkLjOH7O3mvr1zf/Ev4wsd/139r5/lvXF38fgIST9f/8v/3hv6zwD7P69r/+
6wsiV71+WpzW1RuXvMtO9X/edF+mn7+1b+U+uNT/veUWf7GhRksjiCNfg7kc6EX/JwTAYv9sO2Cz
3RU5E6z7z39tuuVfKw+LnfUaeiXot/JbXd3r5H/9l/sXm2SEOgQEwGbC8PAfSX4cNulvbh2IxWDk
4PJ6rrvu/d132245I1uz9LJtmRJTuxp+0G0JeMI/EDUpanhtr8YQe6wGQfURoaVpsOjeQrRShA2z
Pfb30hnbfemTQ4RHdeHZ1xXx4lDto9VQsKgEN9GSm5dw73Hr+7Xo7xOEQ1hpKvRB+4BpOO1+J20P
TKLTZN+pFEBvYeR1sBvk0PqbKJbGt4nqNUCnHJfnOqHU3vTFMp7MsZ943zdwtPkPlsGMvkOdCOjS
CM4ju4lPhaONTyVqfnz0Ks4eZFSU3/yqFhfSqIgLKQ0zLHGRHxHfwLeHtSW3vqYBu5tVlBF0rqqH
Easf8wZLjs86L+wTjo2UlnLWY1bH4De8xLy9EBRNc94fotR3zRD5dFttVFcH39HsDY+TwHh5rpvR
3fdjO5MXT/aMv00RplBPeiSV0mnu5AfR1Wm8SaqJwRygk/Z+zk3nteoCddEFbKlP3jzXr/kEaGZb
5oVxWUESRfkEevnTVBBccYARABJ6Tql9N46IXbHpM2c4xw1CDIxTdv8Mbmw8501b+eh0E7mwHRHq
lr5oQRu3XPCPLqjADpkSo2TfD5w388b7aNHyHMNAeaaJrBpokNIqNp1MmTpGUqOYadIFpaujPPvK
I9T3uglS4VDHBzNirLlob4icTzyqYkefHcydT0Q+t8UO0YeoTwN/3AcSVdjvNhrJwaZnusH8PykQ
9dqu6qbdMHbTTcFH+Btmlu43FBGv1Qx+ZROzKQWH4Hsj0b5V4d+MKihT8sLb7gEP5/J1MOfpjqx0
ipyy9oLynMZKqwN6bGS5MmbqoWC9bVyS0537CIfyt4rZ7tfE0GN0MSCcO6hoSMqd9ufsxvBrLI8t
QioC3TOXHVPBvv4YVQVaAdFF/pWzqL66WJNl7LAvYp+sBGZ0n4J08NRGKnAyiGrK6tMsY7wCdmPY
em8ndvzY6aTFBwqT76HUk6zX0WLrbEnkmJ+tBXfP1oxzRUsc3+m1Y9eMaWocXfXWrBj9MWekBRJj
gO1CL1nkC4Z0djPc5/kYsjP2h6vZGpxiW6UC93CfW2wqhqanYsT3XCR7sYzVqRrHHr5hxgeHomHm
sk1weqIQCyxaDak9JMCJsoVpmNmLFANgTrLPxixF9DA5ZvndIubD2TvCAdNvUvk/aR2UBjlHq4u5
AayMAab37HqPpTF4YivKGCOZq96n8zNa3IdNd89W2rpqq0A8o8sZpk1FoVRszbw1ehr8avreUsR2
u3IpFr3x7NK47ZCwsMUFvbbVbkzdpqoKAk9t1Ja/06jHySHVhvG6xkJvq8YGMm3mZsDsHGvtlaQ/
BEydm3kvIoGWpcOchggnKRjwNW5/RKeylDt4SbWCKLHUD8HsO144u53qTohdsu9+10Y3GXWzuyW5
I5oxYeMmuQeVkbzKyGYJ2iD5xYqN2W4RO5+Oa7FRQ55294PO+3Sva1A5tzqx3etmZrG+w0yYtphW
Z4lnh8VFhoPboVhf3Jo4INE2SCBIXa9QjHXtU1nG7cnvYEAxBa3GGxxp5nXKtrQNpYEycrMEMv3M
hEc/D7AGeGjpytDOieuRcRiNB6qv0fwiAf+RUDnNQXOfgr5qmaKZy8eiGMwnxNussAPy7foDJpCG
vPOsylF7jKN25puSucS8p11WpEyLRdkzkCFRfd9B+ZIUlUVw00ZIaTzaQLHqwipGon7nGDWSwGDu
aDUsnYCajN81Ww1FEdvzqVs9q11FkGrMk/bCyD7vd4bOvPpEOag+qjmp2Nw0niLm3nCgPOXMt/pk
6wwaO/G8tFa5RRQE4aMEO8LEDVqUeSHisXf3dcsMohMz3i5kLHhTgsS8i4qZEr5KJ0wpSZcyuJSR
tB9mRnvlMWPxuprnLl5uq0WO7SGgX3igkKyIUAUCRrJsmZNd39b5dO9P09TR0hgIH2VNHyN5tizf
nm6E1pF5YQq2A8O27yp1QxxiO2LsBvW4o23U3RpcSCxaA+varLIs2iUkY/UHw6qHv1l0/1HV9j+W
ZG/KuP/ncpxW2vXvijed9K/v1NrW+jv/4iL5f0liU5h7OD5JTJbNXOTv6s0mi4mwVTvgKQWrRy32
7+LN85FyQ02GvQOuSPBb/y7ePOcvSZ9FIo011x/8RxFO9tuqHzXVWrQ5/jrPMdeKcC3tfgJfupFX
FDEigZ0QkQp2qrKgxZmVa78aMtb5ri6H+VOhkuGBvepLQSjm1lxSgWUiXTBTzCT8dbvc0+V56Agf
gZlWgtlwakMaq/5BV2Gfgs2+reJs7s4YsIwZ+5k/ffzplP/DoIV1/00NSmkMHp7yhGAoAW3Ofh9P
J9mviAVz7c4flyQ4Qv9KeqQFMAlPzdg6IAHyIv2a2m1wFqXZfEsVQEOe+LGLsfYj99y0AosZOoml
SXaDreJHXbbprR+5pbPlpcm8gsZRtmObr+/NmN7+xnIDP72YyBvK941T2shiMATGR0P4U3PsbM27
azRJSgB4EccJMD6clFE/mggOhpZddjfyroe3BMoehlT50cV6KhhiEJu1TZZmdTfid/6iZFIO4RiL
qdglxYzqY4RNhSco1QO5mqgJHXBnWEjBdkhej+mMnhattwMWZwDjj+4+N2aC4JAb3hJHOhbbQOUY
6jsxSLXvGFE3m5yLfDkJLe9w/lE9Vl1p9mHe2f7IOKdDqaRL34JbFaBcpO8+tpdV38zy5HlVpA5W
Zy8oDUShvqIwak7NEnjnDHwgsioICxeFN7TPmchazHdZ7HCSQEBirUos4n4hyS5HFIzxs7eMaJoT
7fT7YrJTNLW0Iq8lpaRFoVCNyY6aFfq+VQgTRWYZAbAxZnBbbOWt7KZMB/rpAwldXyPdtohxk9H5
3uQtOxJQK+PDClU1tsxP7G+x3WTJNiFMAvOckV1bic7smxpjOHQLH6toWfCa2I18Y4g/LRkggt7E
xoPWRTRy7Iz3wo9pDKddiVdoarzuxixT4PS00UTCWIiOCb3I1ENDiSVjm0SUWEjc+jLeW63rfaxq
W35J8Wz7Wz8hgPeCLComabZrDgjiF2G/CLA0AZctmWP2FO10s1TJqHcGfKRmt1A7uwAEILIdpiIb
WhRa2fJ9VBO3cRBJy6U2Cepuzy1IB7no+oV+8zAmr+gtEkG72gyeaWj5/Awve43hNq+jMGa/H1Ne
e+4HiqaDTdmK6JVOmr0TE0Ud8uAC+QiuWuYU5hw1Bommc0EjpKAOHNvcOxhub+bbIjVqEjKWaPxE
uEM7hm0JSQ1bdbd6mbT+BLNb3lvOBEHCsTtoB0UtgBrIaXwBBYxNmOabmjaKnri99Sp6pxcziAca
TrVSiAl760tvJFrBqq3mY4nrTR7iRRbfK1IArkqR1w++PWyxLUGqGlg8HDqvU3w2o3b8DOPBP3kl
5q5DLOEhVVI+a1LoO4q0OXqYdcNVTgxuOxq5+kuhTBVcBCBQFh5sY+hO8OR9c4cJI2pDIQhcm/ts
sA40fiSutH7QxySZAhQTSpUAKoKBPFT4QiIkMnwwN1mU1ILsmGgk/NqIhAOUyHJmLM3KsShwm4nV
yTLEdzoXq4+D872TiV+n+94Q2goR/ElJB7GtUVSzaFfbxLQjpDB1A2oVxCXTl9Ytus94LrtPXhVX
DrpGMzrFQ9Xkh9IUDPN6xwWoNBD83G15FdkP2sh5imef9jFW4tiIt1rMgK7sUcyf88iuqxDyBxF4
NoR9plykFFscL9+OqzePxVOT5Tu4rTvjreemQVveahT2CyK43E5pNCd4WqotY2HhhzodRudsQlUI
u3QKTlBIx4hdaJR/IsjdmNEYF4Ozmaam9DaKLdB9EqDO4WmheN5S0/XxCeeDwmbhafwqLmMP/LJp
FEHlcpze3rQ+KvcNWobUYkCInXmflBAm2SNYZb1HuJUtO3pbrthrcMfpPvB0TLm7NPpooD7jDImR
MUIZ5LgnAb+Mrzb7tQcJNAp3AsnCX+0+cKcQ+ekwXPqs5OVXP8UYkvBws8HE3Imu2nLcmA67HSwn
w0ixs3QZrcMd0u/5HI+2LHejNBmAS/xI9EsUmnjYpV88ej6QnKSEoRbRZN2ir+vMTR9o+wMDWH2m
Rp4fMUIXiL26rrqrO6h4xBbZd1BQOhh3tf0ZZdwEaAWvpoNYrM/1FowCe4YuyG30y4bD468jjRep
YMXueVMl8U1WCt4R9ehVmFe4uzZ5E8XWpVS6e53TJRdh1QdsQiQcI4zGSul5m2oMXakrsoByG5PA
tsN3Mh8jAwM+H5X2cE3mQb8AQMHZxGyC7QeB3ilWidHLaa56BJZCjEXG3tQd42vZFO5DGs3836T5
IJbU/eyshivHuvURDJgbjxwW9LzjurVh89uDElbekGxibjE02mOnMfqm6LgGz/XQRsJJuh1RsT5M
zOg19IIxugUhgEk/d1CFbK2mQkf2ozL5/3Ux6M/fNjVvIYWWr2+6oOsv/EtGJMRfNCUp11yUs8QE
SArTf/U0pfOXiXuQcthEfmeZwX/3NIO/fAyOLi8m2yVw1LfoNP6rp8nnrakaJAGsWSDm6jt8Bwf9
HSz0XV1MEyNAquSs/1jfC/6qWPq5Lq6o2zs3mMAUaLCZFNHWB8Te43FZYN3Z0PKujXLQLMszY5Go
AnEAhcO/8swiu3SIGt/ZDFK2SDSGkKG6d9AaHC0JuygssCybBz/hc2KfwYUQU3Xxh2r4XUN2/fbs
DIQLU91ZQacrsvunqt4qUF8GUQB+w/DlbZlE6ZlMEfKqyniG/Fx5z3XGSjLPGWMIkVfJiVZMQ9PN
8sDnuEA8M5mALDTT/ZJxEiYXymmjy/zELhNcpt+/dEl979l+80Rpbm50WgUvETXZzsocxtOoGgHx
TfN0aJxkOCes0gA/NPblABaDrpIaxX6ZHuvawHWIEWFPljE0qqnOzmAdp783p29YsD/rsH49H7bD
jeSTW4UUUb4/H15rlhTwuYMntZwekHECwFhg7ZwjqIgb1rD8qTEXvPR9O3z+/bX4Za7is72jRrK5
p4iMCN4H+6EuKWPJoD7sR/6xMKx71MUy72oJKFupCP8G7UvU0S0j4OGjMeU5YbLqy++/xtqC/29X
7no/czuvyfQOQwH2Kev26ac7ok4Ujp5JIocDU4shxWOXNxbfDSE/una5XHAe0s3vD8nu9f0hJSMI
wP6+x+Z2fVZ/PiS6l6jX9NRDOUJRIbPsqWza+45uzR8O9OvVRVLoA8D3PbSHjDzeHqhSiFM8SKOk
0hUzYg5vqQ9R7ek9DTp3NzGNRREu7VM2ZN6f0rpWuP2788pOnE08W3zb/0XfB4Cii5Xq0WRFuj4Q
paFC6Vf5DtuUCAuzfVBVhIVmbRBZy0fG3n8KwvynP36VVDqEckIPfH+WOyP282hodVh70RPa4dep
8Z8yKj3ei6j5tbWncP7DrJAF+P0fDfiXNdt3SMLz3t/SKfNSs+pTjeCr8y7SlOrRz6V6/E/vH0mE
CEsZyS4Bc6X1/vrplu0hyXSVCKiuQY7v5gBNxzxrOmG5+6cQg/fxQTweHAs3PT2QVY/64+c/HUv4
IxQR7IhcRvfcN+KxsbxvRoItGIWX2ixZG0LSK+CHQAzR3aff/6U/LtLbu0jaNihEXocY7Yjufvun
di4WTO6wNtSO/bXN60tzal+EqV+cuD9azMRqFUcIFH3aqOKDaQQvYxbMW28B3pROKELjALWOhKme
iz9IWH99it9+tXcPl+7KZIhivhoDypNdBbeBqz9zaY5/OAVvG1HrAsVxhAndyGF5Yr18ewp8o5RT
BvovZBTyQaAqlbUDQQ6dlOyxIBjZPjGTKzmifMQfP6Mak/IP68ivtzVfgQWadydlif0+RCzNtM7q
fuImkA1DC5d+2Kic5g9/6bu4jL//UAJ7ISTR9eOGe/uHmnVWABwcOEomHuNZPGBW/ggCZd9OXfj7
k/rroi959zMx5vTSRXy/6GcuBOLG69uQSVJLS0w8pTV7dEIy3QNqUI+9tj3/4ST+059Hd47FASCa
a5nvrmPQ0puesq4NXdU/xAGyPD9pP2tXnIbE+fr7v++fHlubfp+whMeR3Pdxag3iTDuamU0UM0j2
0oBA4Mm6RDhRT8ybsvGg2GPCGpVPdcyoplH2H67mP7zeOcfM3z3G4q4p34ee92NEtJZu2rD1XWju
nXWm35ntdbTswMx8m7kslxbe9N2U1gfq1vt0ANX9h/PwTw8PsgDWf5P3AIE6b++pPIjrxk6qNvSm
+gl2yD1ERYZ0+kFZ6iOl3S3vrmXTeN9dpm7OVFO2/7vhffv3QvVzefWjS/x+/XIJ80Hj7puEd7+L
gBlKbEJxF7chhvc5zAbjMsjN+pBHWRJCCNp3bhcyowK01ATGZgp0ZBCh6yU7wwa8q+lXVTNyaDaP
WN6M/EiSnAnVtjJ3v/+iv96chN2ZRBJS0P8IrXl7nkxJqC8Z1RYvLvcx7R15ygJ5EHJG+TUgLvz9
0X5dOnmVoNxAAUvWElCUt0frRtvvdUaXPPC64Wuepx88p3a+D8afytsf0ZNvzz8P+Wov8IVne5b9
bk1hsGPlU45gwGrsC6NQTwsqJTgTJOzE1JUp6LZNDPoc3Gt1ApGH8SkwxyMKwB2duhIpI0C7LEHf
XOXiRfvYevVIz0JVpX3UHsUEsUx37bBiBAosA549tTs2/bsBCRkI/+kLnf4/JBO/v1boVmw2YKuf
ZK3c36/GY18lvkqaJezZQIUeJKy7KUawLxcXH+xY/Wldfr/6/308HATsPNlImuvPfyoBkpLOkqna
JQTFP59xTQPpi6FI/f6eeL8kr0dxLUtKXNhkfIp3b/rCTWkzmSWwwmgpduhaPhPa8KJddUm7PQyA
w/3hgOsH/nxrcECHfSDuG8t02IC8q8InBfHYs/I5tLFdPCmo+CHW+Fe7tb5Y5OZhcUPul9Vu9Yfj
Wv9w/daaGLQHxw/+Fg39dD69TOpMSzmFGANbunctfEbnIdLId/Kxc072oMLMyx4xjCa+/AB56oZk
6cuICmipyyfbsjMa+Un9h7Xy/UPJ+WCjwBpF4Ii3hqC/vcxTFeuOkFU0Ok1HsvQUuxcqAhAaKHDX
v7/Wv5h/OJb0zB8bIJRZjnj3Lsxno9eFQYdLe3Gxbdf009hROxdII0C+Csgotqidv1ivHgL/GXH2
lp2fgUDf3XN7yE0xpp9//53+4XbAfoW4n9cFddb7eV/fELVFxPwUZp2v9x21CLrSToWeWF5tZ37K
ejwFMT3K/e+P+8urmlEjL0l2gh5L8LppeHve6dmwnk/ZGM5d/p0BAmKPgBCLchdMVYrQOVsuwW7W
Z79waDyAWBabpmz0199/jR9x5m8fBwoFhMEWFjEWzPeXpC8wBaAmGUK3GJ2vnoqe8yG9wT6N5Ero
b/nY+w9IktZYAiuI79tMzThnl11pB8mdIduLfJWV90xKgDgJ/LPAjOExGThwEJi2yH6X+k4YbXKj
FsO7yN3FInlxGcPaLKpnDzLBkYw980WrxT5Ebh0c+qTv6TtUzb7Bbbnt6GuCUCFVpRtKwshAPjZr
shEk360/VsD83OxzZQhxgmPsvHbamlCekxFQ9C6CXQQxlW1/bEZnup9XFKzEBg0soPOum9rLSIYs
6psS8/IhCXAsJzQ/dxSjRbQDGzBdFTnkQS0zuiK+2crzNELPz7GNewclNMCi31+Of7gruBKUT+x5
aPn9skgYM2YGoDCozivnwYvdR07qZ5CfL30HIA86Dnuc7tgwHYln4w8tkV8XKN7KTGglx7V9EkTf
3pFLk0mixFoGq2XvfcWxHz3aVlQdy8X86LXB9IdifJ3zv1uJOZ6EjmZZprBZ/N8er0yXigFOAQlN
xNHHHsL9pkzhS2OjiL6AgfXTXYEuGLaMgehjZGyG6j17SIpWnEmq8L8P2cCNmE3GWZeYiAgfSzEy
tKB4sBOtq1mOPu3enFeuVtVgDRJ8kOkR/Kac2iLgDKvE76/fr6uJy4PLQBJ/DdGr/ruHukBGGLTj
yNMEgm0rUL/dtkEqb0Ascu/4SXQhB9TR2ha40H9/aAqBX9+lvFckby++Acy7989yYkU6xlukwyjJ
QM3lqIg2lifLC7sGZbBRCjl2nea46Abmbhd4hjzgxKVR3gA4qr5O6LQ+xRUJNeOUphdV5yFrjzwC
Npa8d8+Zqucn6ZNWZqvhOwGd1nUGyv8M0bq4lqPFzqmBBeESByGDo+7Ladgb6VzfMgl+rizr2oTi
erTt2j0rWbe7ZIRLHZSvToWxA81rDTe3sz+1ohQvcx2orarr4gq09XRRRK04IoBsbknVEVsqluAe
v566Hl175XE3PROzFZ15YYA7OCYysx9qU9SM8gwnXHjfHmGlIWmHA3XIIr/aFhMOaadSzcC4eu6e
krIeH+nbrFCb3G4RmtbEjjZZnG2Dmv5CqJw1aaQs2/oSKWh3g3SQf4/qoT5H2bgMq0J2eTXy3nhl
vGU9dKPjvXoTKsCtEeS8tdEDlGGmLfU8FQGMKVj5d3nWF3sJFR5Tn5FC95HzHdp+6BzKiAg+sgV9
8ixDMGUL8ZrYvTVuDGcwAf5IVG+EGena2XVNBb4pppu8zxuS+JI5m648ZdSQac242WcqKdItcyfb
P8yoAI6VP3YIITXe+TE21fMyFIgeGuIqNpZjBNcMB9UVBlgsdG1avUinSc7eigMo6ljsAkKd8Xow
WBx8obMQTVZOagVt3WdqGY+gvRb9ZCK87IiqlMmYRNYJZbo5gacgICZt8q9mPPS384zgZCaDYLNY
IzbXcspAAtjpQWTEVkQVhEBpYovpzJJbDUVqmCjrKolMQLZGnScIbAMiCZxOGic4ct63Sc9gmWPf
RFqysOONQwS0VnBIEaTg97Db5qCHqHGYKbMp3sMcYlZhWy5qPOWsDqYEX9PRDKYgBBNmbGMc/wdM
iw6z/AaQjEz7a3P201OSxfJYtN1ybxp20m6BTBBLEI/FfFrEHN+BAjdQQKrgMncYOy9Z+sHKcusS
OV110Ko1PxLsU51TX0EmGmc8pS3C1dBM1+DKNm92TeVDi8iCYT+1Urykvd8cCeucmq0Le3U75bhy
0r5aeL1W81VEpsPWtg1NQGIZ2KcRf/Q2XQgZm2W/Wybf4CGzSF62J3VyaxF8BLcfhDicpvvWoL6A
Ki2bq3Yuon09FFs1kHKlHG1dIzqHgUer7iry53BquvFU55a4rmvwSAScWTs/0OkBGGO/4n2Bcmxc
xzNOeh6ba8/P2g88Js+9aB1UoAr2OHuKg25tcRHoNQ+OUIHj4ul0t3iGeEhzLcAdRMHTZGXT/ZTY
yxdVcDGHeJR7xaJ5n9NfvupNxbCyyOU1Rjn/SohouGr7RXy2eQt8CSrS2eKozJ6Ul9uHH9d07HIf
lEnnXkfpRCY1W7X6bBEUNh3RuOe7rmzZ+s3gv64id2RahfLJerCYENzPldRH5IXITlKzOUsVzzcG
DKXA6abbvrSn+3pyUvKEYFEONPb3NnJIeITovQowS9vJ9OS5YTd8ysvsdURdDVmZJOqtaWggJL53
55cdLyNFNI+dAqtJ2aIiDyPeDmpnYg4bezGWG10vzhXolAwhklVTLGa5F9QbH1QnEpzeufJTD86w
X4yPJGmFfr0sH9Ixs64FgMwLDkFwZ0TOgJ+hfN8BBMKv8+MtSGon464Bcz0bktSuxzDiXftcCH6X
RCv1bPdtdu6cxP86TlW11c1Ynx2h0kMpRzKSqtLCudPmJolbnIin2nT5jtY0VNd4EY8QbsiAKroL
lcj4ZggksUzKa04u7cTrFFPEnZFV5AKjq71HwLG8LG2XfvJnd76rguRDNdbGN38hKqqoiWGhh2Zd
O6uGGH1Ptc2wN9+KqEusCyO2+hmbKTbYXnWI1yfsb+IGjSeU1GWAO0ozRZ2WMrf3/iz5ZeZ04nEQ
w5SGkxmMNrqHeJiOVdXGd2nhTsFe6KBHUZyPpBj2FrpVurTZtJMOUvGxmX2g+n4s9kk+xUwDGe9O
27wZsI0uINwilNJ3CiJOs5UkpwBMbB+LySR7o239m5pUv2+ZZUyfSIIyOHQ3wOO3puiTY2AAQYdQ
J/uxG+qnjO64QLGKPD5MkNbtu6AFDjkmOjhrYX5dCG0JUdcg2PCWjTM0Dcb1yLvqsin7FJhVAdRP
ZFD9kAhuecuMtzTHhxeRG/lrjj7roYb6sy8rUvm2xDetkvnJ7lJWcWN5NghUbHYw26Xa8vHl0YsX
1huzuBgDp7hjPlp/J3CJZDMPxc+G8zU++pMz3yrgzMgRxglcOn5NnO7KOYG/bvCVVv158JnJ5OQk
oKsIJ7Ynr2Ng6+vBc6ZHeOhq2SOMTAjNc51vppl+VmIQN7H22q+GKqgT+2LwHqeRNYXpLKY0BbwR
A76S4pEQEqaHtWfCesryiyDrbRqPenpgHyQ2ncqLM6/U4hlTTbAdBpiTGmUfi1m5bev4g5kPZ/Y7
3daZDAufe3wuWqgu3lCRItQEl8bEwzrEpnNB11E6oR+xwTmggWfMrUZqUG+q7mezsA/I7lfkkS9f
pmwp04+iW55nSJvmnpc0FP4ev/M2cAcuUFfzdCZJcJon+4QH2T2WEHHZcrDnObSLd1uMRhVthAc3
AsRew1vO6RyWYBeaaEpuGHMEzgk+5HEE7Lf5UQVhAcIInijvoh66fEEGVDZHa0pPku94RbnS3bKQ
wlvT4IW9tY5pi+Dsr/oXMxvuRism2yjuSW8gpcJEpIdNo8EDTjXtlfBvRE9JbRSDtR+S4tiPumQB
NeoN2zx457b4tHJZx4TZFAKtNZbF/k4o43JEHklWlFl6oVQiJC/U3ytESMjBEXtDZ3jCAWQciw4h
4zQqDujlyUfOUP55pVxhToX4n0sRY4RpqK5lcJF7YGZlaXc32iU0ol+bRi1szE++X6Yn4pZZgUhz
+IjqT59rwaOymjDGAiushXB013dTBTgN+ZmYZH5hOs6hQbtGkvBYh6o+pgDSoRdmDzzMa1Txcp2r
Ci6bqfKwm51b7QN3yBvLvYNChk3UmzD5T3Pa73WaVDf5qGZcraor922rgPBi5jx7DAzvCBatiQe1
zOsFAwzvth51n1lSwc7UG2VLOTriHQtTQQZzwEJ35009s1ScuJcEQjT3kIKCS7KrvsBmnM8FUXyY
cXtfXk7rD8h2JaHexd27serYCoEW4glJO+D9U94e2QP1GzE00ykZJ49+WNw/8jnngafrNDBtW7v2
ln6Ny9dZpN7e1PlIkE6cnfp8piID83FoCBWnTo6yS7v3fFYsyIRBHDVhGpXXkwejzYCNvcG3vzF6
wimiDuxI0gXEN9uBy6+PXxzfqEKMEvN1gj9/51EMXphj7jwaERkMRRXP90NqpRdke5m3cR81hwGQ
GvPdPofNa5njVO4YmE4sn2RpicUuAcK486M/gmyB157du5mPrKMpXUR9pItkG2gI3pUTV7kDCloQ
5lcb3PULGzeiqwXxpemQwowHlSrQFLs8PP1iZTPIaDPfB8mQhLHTxYj8gsDbkZmzfPMzX427Eu82
nwP2mDodF9/tHCUOt45s65eMlPAPA/kLF5okqnqPok3GO1oWw12n2OduM3MZrzH1jteEM0x78BSr
62iOWKbqdikf+iIzLgtCfnndLwTYZbWFkDqgh4m+huCfRW0ij0tvlu5036nMe52G8ruRNZ67p5Pl
cNHNdmenCB0LuiBrzJ4N2vUwYrK8pBVlnGICR/dWXmX3aQGHwmqs4BkHcfWpHCALMhNOD/X6zrcS
UIImctZ0s7QzCy9OM4lEnEoQBT+bsE7FN6hkNSX2kpIUaVd0cgHvTYXRXE8lGRqDh9tJm0AEOk8e
oMak24FZ0KyXHymcag9kUEbbjqCTcEwdcRySWIf+XKgvM7fXzoyFB8vMEHuPqpHZvl5lcU00G7de
GXcH9gjq8oeYRrstmXFLCZADKK35Sqi6v/NbaZ2iDKlsPCe48ehzb9jgyH23oNrMUpRKTSF23ehR
1Dl4mMwsGl/NPG73hc3FqUf/1ATzNaM96yPxBCTZZ/FHxJvpZ0K4zP2CoRItbom8w8zrfOvq6p5g
9vjUeXVySQYba7vrmTv84s7Gc0ccoGMVWB8CGKnTVi3eBl4wX6nzafQMxaXUrUUskdNW2z4Yom1r
DADhpA1giJpOa2UcG5U3IRbk/mTSvT5MXhCdLKhhhxhYLvDDyNzFUvGwtkyc7Lgazz2LFSDxlv2L
0QVXNOgXG5V9i06EpuvR0wGwdSoGwTykRhGJ6DHWD/a8oLT3a2uEWFgmTQjb7NDSErnCzS83LRkY
lg8wfXFA0xex03MWQfZdjKRBbmL49cSROcMn187h8ChA8ugvSSbtq9YL6bBVZ6MMeN+19m5IHhbP
TU7Q62pzMyUUjFEhGd8gUsUyL1uqO8Ie8Qc+xGMaXUSWGe8qWhJ0IOYPMbzoEwD4dpfKIJ7XHnJP
8JY17CvyQDEDQLLLTZakAPpbtzHNRW05afWBzgBkLGr3MMvGPDI3rMDgUlFBd8/9xC6Rt812CJzh
S8yAnsCM6Dmwu+l6Lnx6UOj0SJrCmU9DhCxiv/DBf0eXZJilOyDrYPhIyg1xZ11gTeJN7RpPE5Gx
HWigygJAMf5v5s5kN3JkzdLv0ntecDAayUVvfB7kLrncNW4IRUjBeTQORj59f55dXai81aiL6lUD
uUlERkpykTac/5zvYLJdJmNlk/KaqdOa7zwBMQQ08dR70ZPAGoFg3oaSv+zEFJx2dxxRZCXr9F7C
xBUFn2lGbn+MGtSPiWgjcsO6jj1Kmcx5g6xPaIoJBTy7pN42mpo1nzQGLvvKBRmJzzQPJ1AZDghx
L8vWhPi9k+VAS4eS9OCUWbLOwC0u3Nia1j6MeEQ7fSpTGgzAPT+H0BDoooU6oOuOY66+G+Zf+Oy/
uih95YN6ndxsN4p2O2m4NX3RnAi21WI9kMVoVknok6hpqA/iZDJPgYvhmFinLwz95OSpOlh0cDnz
nC48Fki67gVg6kXi5BOVSa2+iKSBSFUPpfGMw5XwLOVQZ5+L/E8SSJd4aPk2M5qkRjtTIP8iNJNA
GZrEYUeFbxLCGdWB+M1rFBDCY7UnKGwfpevAMa/RiOB92HQy39sTBvmE8b9ZtGQ/37Cq3/zZpi+7
KOqzi5cP0nH7lhR2svKg+GHzsuZjSdnUuua3uSOhbC2TgNoRgEjwH2NnXOZWxDU+cYJPW80vuYq4
QXJZZ/NM0Vem9BtNAih0cK8tIbAZuPGwhCL03YfphkWOR05wp0bVtJ9ce7BB2QfmCRKFf3H83j8n
1CGurJqOXixxxTkyaGHkcny+i90wssceYi9Bl9eQKDS7duaewZ/apxy009ls6LnqmmhjUkfgR1a0
dEqODCFprJPUbcE7NcqddFPxfqdv7yz6FQbm42fCxTWmvk7/Ckajfq5S4CQ9afV1SHb0gLrM2EA6
iGSu9uoN7Vdqh8m7OBtNGp66OA9+eVVrwQtNqgCQdWwgohEo71uSSiXkcBWbMnnp0HYk6g3x7t/u
7LEv5Za889Z7SMiDKTgHR7BIarOPvzykkCPQzRT4q21hN2/KY2k6k78iVKN+AjnFfLk4ZRoxdd2u
TKfo0fPq8eyyFX/rNDWudetkf8K6mB40WbEPVTjZM4j5AUiriZDlNczpSSZbW6ole+b8yl5laDRr
J4p5eKrIXTlt4/Mq2u17ZKvpZkGN2OogG14UKdQLv93OBISRxLsw5LwTpWb64LVRvmZCXx/hD4X5
mmsOVUfWJKmvo3ajazqx7F09tksnruaVzZc+dSXtsjQc97Tm6Ry5McWxpUCwTK1McQMO3TnIiFFH
wxQ/9aFRXIt2aHdt4nKY8TPAV2vABBGTB65F+jmxCNBvwHOgr2cgVr8iqrrZIjLEpKHQ/Jp6Tgrp
0e5YXmzfy38FLdvT7AECWGjXDW6NjKlecAoiKnkhXomZR28GJxrqTIK1nzWVvUCTM7C6N3e4jGZ3
KGYDQEHnOa+JclDPPB1dWdqfEfKWdNRCs2V4Z8XXDNGR85m7aeS9fqxN8Rn7+yhh3/L9duFZ9E5a
Fo9JH+SfVAWyL1XaY/Zg/HEyzGQmTG67LgiOzb1Yo2bvYmYMS52U5Yro31/11pugybrXBAgbr27/
u+3RaMhAqBV88H5p4gCuqwYhMDTQA+LEPWT86PQbuDD4LKOi6iGo1rMGKJcPWbePEa9XLnvrjxmy
M3duYW/E7Lo/k6boy+21s+o531Fgz3lkDIZjAlfq4e773CPTg3eIbHfVzoTRiDEVQFmCklQ5f+/g
NDgr+OgQ+FBe1bUn6khmqRhOdcRCQccXYJm+D9Zm79A8NrgUTlllxH1I+ZDTpDKNBV5VycOk/UuD
mgXmlXs2qeDxJYppgHYcME9CgdSBkh/v/DR32W1H/5goebCFT6gDhPdEUx1wCyztW7uy+6slLFqk
xTRs0KhzY4HvOd06sKh3Yuz12nZg1KRt5X2V0FPfW6tTr8hpZBrGZIpA9dtxdSyot/gOGQ4cS2Zp
e22gDsOCzB+aWdbEBjOq6KYICFOZrpxyil//6zmLfZ/h/H1ieneO8SNIj4go9qK/j61GZlAZ0aJm
bYlULIk3sd9ZASWGSNF5/VhCiby6fFcvjFp+2J44q9iki3DoObn7Je+n6DHy5da7x/2oKXuxxrQ6
KMrlFxkd7shqkIL/6+/5/zJ4d1nn8Y84xOeZ9/7T9ywQlsLRyTBtVqmALUeILtZOzNmfju9c4M9S
9xWHfufv2OFFUswKjmmhxKn2AUvPNl5PzkTtvzAE/OdxmethwLbgnXILBNfy94/SMcsmmr2oWdso
3QqDCWMoCv/u21FDmb0IMxht8Oj+lQ/pPln8p18hvhaiEffhI4zq+/f1H6wYnjvzRHdJs54rKz8E
FbmmSeohpRXBu9Wp84Ur/WXCRrz0WxrbYhgS/I4pxO5gPD/lc51jVnS/UByyE/NH/0z7UrX3mslZ
kcWsP4rZrnDNQh5Zhi0I+gwa0ooZx58Wz+0CIdvjpFazDJiR/Ttsm3NYwm+zagsu/hhsixm3nstU
/iGYy+K3MREW8PLMPkiajdgX5orbtpQ3VJh4bw7z8NFm1gz5G+KokSpCloGVc5qhpI7EQUTnkCV/
z7w7C149+tvmaPr5Fw/YPxvuPBezHSEUEJpS/mfDbjBVGEVHXKK1AZh4bCcI90FwRoDPtnklEYEa
6cW33jcSlpvsO7Ek2EoAKNm/GIOKf/7V4qew7cDG28Pkhnzi33+1A39SJ71ZrTtgD9CYaeWVgTM+
/fXz/rdCTPCY+Of/Dcn0t/z/9qc6fxU/6p//V/fv5t/xTv+fcJvu4ON/d0LeuVD/xnu6/wD/83+c
qjKCD49b8ucvltQdr2zd/8r/Djnxgv8juMO0/jIb/kdUMqRkT5C75k9xtzM55439N2yTa/+D2Diw
J4uwCN4EXAT/h9pk/cPFvcjT5rAKw23y/nsJp39ynXt8dZNnQdw9OXwXOKL+/uyEncGJkPTlKaZn
CCqv6Oh+1q3NtYy6KDWeFCOchFFW3RRj/6p5DDVVK0x39UL56DUvaRWM5g9MQ99/lLUcJiqmpvGX
3ViF95UF6A/0kBdCfmXIL9aiwnwzb9JIzTNBIohDTzlqZ7nJAtGuFMFKkK+QTLdmk3KwpIIdpCJj
fCzFT1Pm1NQ5O9wPl3owkluuXGeZus1Y3JTqQJTJzi6LBwPe+fPQAdvZY/XME4wlmbp0RS5eM27O
xoE7Vlq9iTl1UHh93SuC6KEr0nVmFCNCboFNBer+qIrkZEWtu5MSLu6GVvkJwSXXEn9Oq/s0unKy
9BjWjSyS3wxA/Qc7tbgqj7lDEDFkwnTkojEW63AgdL5oy7IrT8Dv8Djpwa2cdtGN0NB3YPg8eSxi
y8R6mFZF907Do+2do5i+9b1NUkftyGTb6jvj/hTt6U2B+2/Qa/UZzTVtGxl5jEerchJz6Vexl7zM
XlOtCvJ19RKA5PRbilFte5eud6voRiB6qS1uo9l5JDKpxlyZwJjppY8Io/mRCwthEWuYiEs0ICMG
7hBGxk+SMCVdABYpCWlSZknzRoF4tEjm0UYGkAljGx6Ktgk2s0rnc9T1Ifx8h6nBgxxGJstLHdMa
uq6VO2m6oybZwzFIJkmtgjFzDN9UwG1DSjv5Ti+FQ0nfQXTEalcZN9+dp+lgdcbKe+ZJNuZNlkcN
4oyH67VZT6Vl9NeigL237X0vuZvOx6lqn1zGl9WZg6a4PyzdULvRKnaKXlAiHNH5UPEtq7E7I7NY
2dsdG+oyvQqDbuULlv0dfh2ia7tQMKr7BjAI+m8MUj25Gx9617QYRsK3GwsYbL8hweB6qyGYuvG5
6PzuYbaGUXwwheydt7E2s3iNikHh1mbQyADUbFmwateE7m3nheOgmR1gsxdyFYR0j6C6ME/YR9oY
4yfPKhw4vhngIoxkQ+E29aKMLP0pnNhn9l/rsb/iQKFUnPHtoNaBhIa8CgdhJKAiKI2ilCHBtVCC
uKaC0LUTtejMkrKGsFc1fAedDsz0nLk1rPfW7zkDhX0VMAy3+MmnFfmlGrBBZOciPZleO2sq6JiH
T8WKkGYdH6SZjpSWGR7zf5gN8TDJdkVfRQrPIM+IQjorQSzgzmiqlBu8BZg6RtS4MUumHy/Wlfur
88QIFbWq3My0FmmbpRFlRg05BW72Ve2+1v5M+GtpUEWOQi0wKnin2Lc8SrfzgGg6rRIi77oD0Nqs
qg5MYRiHMCbShXtFl/X1Vk+QQD5rZ9JMAwL4kQxFlSNvYWE11OFaHW2pXREMNPxRtO3S5eLQjJDX
Ib0o/tyFz6HpRjAUqBcr6D4y53YROqKojoGduQTwJ8TZQ+MYXvAUEbTgs0/9+jvSTCDMbhLGLlOx
USz7OjXEUpUzzocqFOKGOEeYRTHMLTdM3V29mDyVOO/SryYWRpfurG0/Yat8Z8KOzyXjjg9ZJKyn
d5kYuLoajRB2a6oJIwNRb2qfmr4S7wXuhhVoab3n4hi0xzAr+gelVXqaHEZkD6PLLxWWK+7wMkoi
dyurwYKBR6wDOAD33uF5TpjJ0kFEq3hFnZVFm83R5QT9qIKKwkyy4OYjvDO4WDHcYci3hJSWPSZr
oNZ1tZmrxPiIZqP7yBRGlCThmEoTdus5u5Fx5jeYI/qVK/4u9yo/XYlAlQc5WsOeaplh4Vt1+AhJ
xIfTTinkK9BuEKsg2+WOfg6mLnrOmNyNxU/mh/N7aGGIWxSumGooCZV29z0iWbQG2eY7j6qxKU8S
MZZfgmSj6S+LvnVPgqHUL6bD5ntGXRjcb9VEJzvBc3K1jb44SStCLu0a7MFTmcJl5yUwGQqrPgMm
liWD3+39UcXlIatDQ+JOAXb4KLukv1IaZuf7alQm/yvX4W7axJvQHqHYgh1hhlfWVHrTpWtzezdy
+WTO+S3Lej4S8Fk3IDNQ6zI6zHj84nt9Ror7/z5RN9RLZIOFW8iG1NLbRDfPa+QOLbwWHZpLSnAS
bxlF8Iub2po+inJq9qOXNY+RyRAmjEZ3UURW/AxNyzjkSR89IEWw/gjGoo0o2/AqxGAcJ2i8VEEb
fCAkwDApNcXAKBwZjLJvI0VvpGmNYenkGB8mPJmHvhfBU2j1lLbmnX8ax3g6gIRjiAu39bGweCb9
zgsRC6emPfrKnPkJlHoZJiaBkpbjE0Xw8dKGuXiUorsq0do8ZDYCb0HZ1GrKFbTjhk1snfStybMc
tYvRLpJvadQUs8IVmxlUXVpPpdcMcPauqtNuL3B5sRK0KSQ3M6TYr9f5B45aWuF9wbMDLZGm+jr6
MGflUILFYMrW+XSkublGOR/zvcjZQEYvYprsgVFPHEvMi8mGKIzLr6+YBLfjvUrKe5Z3PYXTfzOs
Rm+W9y4ic4M4xbqRCZ1+CVyngAyrhrFc0RoBF6OeJzQ3g6tZzemjqRGPEIT9I52xza4vp3RbdHP2
khhDtQyLUG4yGAtnOeY8lr1tfYUpnaX4CZorbYYmU4ohC97tiKYn9nQMMTa2gCbj9CS62VkFNKif
wyb2vyI5/WSUq65rTPmXLhJi21tJf6wL20IMMoNLawb0tSduvJyZ3uRoVYbzODhVcc4TIEl1mT81
CagPTrLOarJCWIkcpha1NZSHnujmDgxReWQxNlYOg6ftUAlzM03oLiqMp2NKqApON60Kx6ACCa9x
PdyUhTMhM5WEcV14uGXC4s3OwvIA/yZkuWyXfEzZk2BmgwXSnTeyEuINNyClvSZg4KXqqcLm9n2r
qvk8aYFseG+TWVWlX54k7ka8mvM2tbBnOY34cLvhdxxO5ha+Ykg/MJY9ZTWCljjQL7h8flMald58
VO8Nkjq1SODrWG8ne61qh5csbg55l5gPdddu+sApnqZ5TPaK4sUFjPqz5xTdrjEcOgp9KEnKG6sH
gZNtwQeIbmvRIZk88Uw4FZM9J8i3Xkig4qnCAH8WfRj9kGhPP52qr569wmvWkOuq3SDj6SENNb4c
GAqaFgS6WQj3V3HxXc5W+8qYutkSfwj48M2nsudFRuhXV99OjCUNtrAMS7GR4LF2ZogtICvyEgzi
6C2LMig+nRl5e1UZoKrAeoj0KfJDVGLdie5ScyZ8cEIJhnTupw2bdbQBMU70rMlbd2nQCMmAMQaz
5eTxvC+p0WDWJ18496ZPnUqguTJwj3dg5zkGqkZMx6Lu7bXdDdVJTPNMGoUndumAk7awNQ/Oueuw
ZuJbCqFheeUyQliguuU+crvzGKNxcq9dqmKKXwfQjL0wrWMI7ejcOhWjrQaK5ob9dV56Mqt+x1PP
fNK/W6rga73wWPvLVmPkywCV32Nowaro4pDrENyQUXv2WclUoWJC6gIeVJ0ql7MbXsdui7YU/dgx
d4AkCzCBtbakXpFbyzauOZZxH+JU6BZ6EcU5fxr3WJzixD9iykneBjVSfxZSsFFJpzxp3rlWE1f3
SqH2RmyEG6Z4wPqVA9Of3j69UuBKuIFwsbhXqLqf0dCEm9HO+uMkWGP0MNgfPtXBe1OV7B2yLO78
xPIPLuBzlgpoOmwsp6JEh4m9djraoi82fqP0kTonrCSW9Vy7jEtEnnn7Ipj9dxlTlxIj3fvAGqmR
zmO9mH0zXDVG+VBx9NpHDg004DrKbRUwrJWw5K8gQ+NtINWA/Nm80/dIr4fNyb5XbbqhJYYFB7Ma
72NbrhSy3IK7VvtM61O+cxvcpaUixwzQSp2bBs8dUnAIMy5wKwx3Qbm3gQ1g3ggovapp0+nCQr/j
xvlsgjg/uszqDnFE/2nXlx+dhgRc4+ffMvTE8QBkeB5XDuTGFVmGepPKwX/odGEd4yR57jBUANut
QrnHCekv7dS+ZoFf30p6vCHLiOyd5fcT7D8jioQWSyE52xiWv0LZHJey851NLwHkYBfZmZwO19j6
quepog+3yvmsWycsNxq60ZMVFDGT1LI4CbK4Kw4DLV2F9RX4ib+KHDEdXNrwlmZ7v/8WQvzJncjE
NqzjzcTUZmlOgHkKmsQXPezdZ08b7wPn4QUECApDwFimxzLPjV2XOjOdKBCJ1VQDvHXsYlxmUNPO
9MbhfLWKNNz4s9tjKB4YMrZzPSzyCWmCOWSbL6EhfZmerk9+PWY45OW4dvKguXLLt/CcBn891iCP
hohZrI6ni5PW0SWqfOOKU1tsmWXg2jNVzn/slNiYWUuXuNtflBEHX7jn6ktCkwjmANwCFBTQseZP
rvHRGUW2ocCBFI7ZxdeaSoilLvL+KtT0Gy5LNC6o6RmQEhrqY8Ai0RId0dG7wGucPeZYtC/8R/oZ
6dLbsbim+zkuyhcuu8MHsCDziTGTe6TP1VmXRlQ8qljixUbSW+S9gyxgFsVWlbo/e2OJ+zPVb4J7
wVsAWfrTt+lptLTlrXk1veXAFrOOpMoPszOLC7rgrbK6i9VmYjEOqT4Gpm6+8EXOB7YZ0vxmLT7w
MpfrHIr/YzRU+rXmZXmrB4fxb9Byqovjvj9yOHhtKstaJ67KkV1Zdlvu0V8y5kDgT+kqwl1yGjxB
L8gko6OcdbWDEposiZlkB8fzpvVUuBds5mJD5Dbb6MKe8OHk7kY5lXznhqJPerD+8pQ77bZjHT7U
pj8xiGxvc8CEeHZt1s5ImcsEv+8y6GJSHYZ46Kiq2/dZjdpR9aTo8rBf1ZETrgIcUIOFBzz25pfa
KRtYL5HNKoWckLTdIwv2+DO31PotrAhzeBI5PuUltEDXIqDlRLjW3tPdE0151tazxfCaxEmxtur7
piIDvaJBCH+Y3zfbsCirWxXICyxV4HqlHe3tiTNy3CJDY1UsNkltE2TIQusUWKAUq5F7vWGa/VPr
eQ2dLambcEWbAiZJDMqaBYiedu8zF95OgXPGU3l/Zek3xLD21ZhhtIv8ZFrgZQZBAMZ1l1KctZu9
zFnljfB3fQzIh/28p/VOTZc58JJL6GcEw4yZu6fltBw0YvfAD18eCPBgGIWAzcHTvrm1ctaB2R8S
K8O0WZn9LegYbvljYtxmpYpn06Qf2M/iEJdpIz7HDKdDWec4CMrQOBrkQjzqzmSya/woelR5iJHS
q7/b2YqPIab5teXWVH9y3f2h/NABal0xbIBbExzyoqULOuHQtqq8GNCgYwcbzbuIco6BI/N68W77
c/1FKYgXbIgVWit0G7WdUokjsa1TdO9koMEVky0aQyKinRdlOU2bpvxlerNL/MSATelSSOuFHYhO
4rsU1UztcDA5RC87xmIrkgYBs1zQ0VBG+7cipanI4RzyRH+atc2tst2anhu+siWHa7Bl2ReOPMVg
faR0kaZNzvLAg0xfWzs6FOeVkeDMaHynhHRD8Stu2Y4Lo1vmDzFT3KMYpblFzbKWcz8bB6q8TvUk
hjWVPeFj0M7jorQTzFFmlM8/9IKbyTIJ+XzVrMWqgVSJlhLhn0qHdW6h2OGxDwrM7Ak0MSJ9LgHL
dloxnvpqiXE8+GOQbPBqcIfG2e6vCe8N2yRtyndaXKaTWffZzm5NYzmkTfeEqTaBD1zypupyXM4l
0W1Rx4Jzszt8TiKeAiyOHkjzzp8eNSbAt445FtG/uLqJhGviooUheqLlqV+GeeI+MquZtmwg9sLq
Bxh1uWOHAD0LZ9VQNf1R+kTFVOp/h2RTHwo9j3s7RpZZ1D7JSA+C0SbJJyptfbCn9+v9STLSB8rC
IMsoi3EtI8KR6DnYC6jBptgmdQzjgmaKDmbL8eKmU3KNBzQfVGd3a3Zixm9RymSZFua8qoG6g42L
zMvYzt3RsE3/Oe5nDUdA1svcozJ7bKiEroNBcPyJMoB9JbthkI71UnJv3+h6oHFJQnIM0lR+tp3u
Vir12o2dUeCFjRLHCUpbCyi0tOBY5UO4Qp3v73Um44uVZOwekeMYdwx9H67aPg4vEnzy2qCPJVtU
wV3mJIMADVo5hv9dGax/d20XbQJBR+7NsBfxagxRXae+wrFxr4NaDaTX1mAM+ysy/B0K6+tEr3h9
87VPr9PWvodK8HB2+yilx2CaYmIJRZ/Mm8kb1C9ZyPv5WffWlwHV/SbpC6b4ypnHl1hxnRVE3bZy
0vmxsUxOfm6N3VO0mlM0taD03WjX5KRQ1CkGkulrjOg+7EfOm/ZEV7UyfH2l3itfF2LOfyqjG2i3
tQTfhmdRR0B3EW/NcBGSaA9ATsPi4t5aW1Jx7mtUcVNPY+E8mo03nHSqo72U8DkXvUAwtkxlYMyf
HZqMY2D0SrbY6tTFx+ODfYfbZDa4lLhKmqNlaH/S/UACLeHQgdu8fFMD/Z5gupjqN3RCQ+N8yITJ
/cTB3dvVzjfmjnHH0faHlNIDU8AaB9rw2297Uhbz3ZXqtVDgnVosUmk1MGPGeRMTBoGgPWcrVGf7
kMm53UiexwXnAsiHUy+XeP2RFvxXoVnQNZsrZ5Yam1V1qJP7RpEbF7sGn8jh9TbIkiCH/hVFxocC
97rI59n9KNLmO4oJ2Uy5b3ECSeuNLezikWQ35DTBJ84xolkIxMxkMTndFTMiE2CKcHDDhZl9ojA7
2hgVQIVAMsJ2ZVH/6XIrfyNXtbNdFk3pIIvHPaLOUMSY0quEGXZWOmSmJ9f6IlQL6SGBOseyfYXd
JpYOaErMUOFp7hrOgSaGh71WGXXBmA2yiVrpEDJ7W0b6tQEQvGpNSWlvN1CD1KJ04GMn2TnG9UPk
uiFtrLgoGks8o6G/NJFlbWrDeHHxfZxDglXuSEUx71OyChLtP9Hdfaykqc/INj5PGndR3Q+nzFP5
706wIPZerddeiqLgRiXXoPBeDhxxI7Unw1wITb6003nx7KeZ/2lZmoOVDduurCq115lWn5B2KQEO
bZurtht5BCvLK9N/eZynTO3Nthk3gsveLpwrKkmKyd4wMgme6BrOj9K71w3FmfdYusG9bG1QZGZ7
YxGCj3muBC/lOPvWIhZR9xqmeIO4CuVvIwNxGxF6zJaFNaKuuQXdlGESZaSDDF7ixrbVzpwom9N1
OFKDoajrIHETLZJYfPoWAivl7HzBLkdssErjFwb3+CLJjq9GOjn4MsholVkr/JXFvFXRlJ58OnVv
EV7hbc9A+KxCkli+okNgY8zNX+t5vIvoQX4a/bhfFx3Un5TrMfVvGO+JhzSHzvGSXRfIER6w6+4L
upVPYZU9jJLGeNIApF+quVhalDA9YPWZD/3AYZJ4VvIz+8Bo3SmmWS30FIlHWrJ9KwrW2jDSZ11R
0TKmpBvI3IQvxVSi1KaN4ncQ593Smtvx5tmTR6QPOOFR0ajCXWLgTRgmSy9VbbEeh8I9DaSKqSQI
x75ZFHM6rXATmEtOyBi3RFrTeuwb7cJmWHNiCIboUpT+OSeIGa3h+gHNrdSH1znVhY0kcpbaz3FE
saushUZFMgeNzK1678nEWwbd1OduB/8hvZc6nsqWutTQ7M/Yda+hW4VPrqJoHUEiJAhadcUuy6rk
jK4bLz1K325dPXWbNvdmFjEjydaO39AG3aOuk7ZNbgTsrj1VMY8VXOgzPwjnI2WFnLVzDZg4or+C
FTUnAJtO1XZIesDNXV6dhrp2d5ldcINnTnXyKb1/CjpiQ3ZsoHgieejnVGBLGzoaUzwqtndGH3oP
pOcLToA9tdNZEFMcCrg+w8O1sJ24fUWYIh8RODJ+7CRobddWw6Gu2QqBFLvM5Cjq3GEdx6Yzw76a
8desWpt0S474i8VwTC9tSLPrIuIktPMb+1LV1vgbpsx4nobAQD1rKePiMrIw3aZBdle/SMSOe653
hKVjDklekF8aydy3dqsTyERrD0x2eOJRp3GDy+qEKYqSjPEy8IUQb9oWBjuB0nEOVggaNkaz2Qnr
+sJQuXhOiXbJS5AJ58bFXoqHsqjk25R6YYsBA9BxtVRsm9aSFiKAtLZNZph+Wir8UFBGZjC+m3rD
ZvZw67+XDZ7sRTe1otmlSV5zwcJlSgVKn9i/rSILGNJ2djg8icHiXBiH9nMrfLtd9YS6oo3GIV5v
NGZpoiuJi0efUcaYbuycfk4gv86z6pq82iijq16qlh0epbJqVlpP5ROTuHJTaRkdDMZg0R5EcdJh
WVJyovEt9j97gU18wWydfy/7kQdGcpi+/6Lf+i5yT+1s+AfUsf7Ckom+YPk207jCbjTQq5xUqop/
e25wGWpioxPDobUdjxZ1k/5Ty4OEkzDx85Vi1vGcFNIZeQnC6cGq5ppZuKWcm2HbpcLMzbCjzlvR
P7hUSv5UpRgv5uDy1g/c2MY9IGv30maReE/i0TH3fVqnl5QLbIboQxMzES8/9tczfRdnMQ7xfDAR
mIJbRmYEVSdmbfhyhAGleMRsSA0a7Ix+KVPGCqy/XF9zCpaqTY+CRqtcJ7L6rOLOQJGCQHX1mplQ
TuoJc3iJA9Ua+7wTUfy7A0jOJQ0g9YJwHvWgJND+0E4g0p0UfK6zYw+PA+1JEKs4mu2sQZUfE5sX
hOgs5RYNAmnrVpj07r7hhL7FJBlQTo3hlkjD3fCB2cfOIG6SxSOaX25/i5EF/b4kQpKgkSOMm51v
NO7Z5aqw193Y/+LImy1JDdynzCpfiTHrSKtgfZzdrN0opnvbah7NXdmI+VQleO9aG+i0OTjTH+p9
3StIktZeYiuQLz52uEvGofq3KWdxI9njv5kNRfIBcQa5GDMmuWEp4ofelsWhZl79u3LrDldiCS5Z
9s64nRpGtYzeQSQwYGseJPgUVK8G5ZeoGhKQR9zje1BNsRsahlMwfN7E0LOYOs3BrRq6llShmlun
6xreJeU6qJ7w0dX9eDXa9kdV6a+oVhUxcMsip+NiCM384Z4ZQudJIk67rNAEy2IOm3ZKZTatrfJg
hoO/bUpe2XHg1FvwFOFSG6oLNZP2LiYmemoizSNs6Mla0bhaEmHFtmBzMgCmXVn7wrPech3bnw0W
ql+p5PnJiJveNEPqc9CKYFcHzFJIKcoVhrFw581pdvMykq3MZq4cu7HDTbk3bvEk8CtOZv8kjIAp
Vj9M/tFJHH/H0+9d+7IzX2TESNKvevlWlRPbbFI6JO6IcYKlHvAw0PPqL1mizDOuGWfRMqN982uV
3aI21pRDamymdykcZ+MLKxJIdmpVD8QRMT1PHXdWO2s8ZoYkE7jpBHcDcQd+4C5Pz9KtXrKARMzo
eVcj793lNMzPYYOPe4rGCFc5ooOF2noozbnnikYqKQsTa+1WU0hwnhMM726JKwQhrmHqtjAt86iQ
RVckEP2dMkHwZ7lLC0LlNHIzs3gtNYvuazaG84ZY1O85slkyWBxBNgzSfk46q1pKgVQzeY63ifQw
Q7sJiBuAKMvvTJrgTUq8yHR283pF+G9ZLR3J/CWOTy08szXC0i8KPADYYY+xlrnf6mXUDQx3J8FY
p3DVjtfL3jGqdpfF/RCf8yA+9vbsP0/UQ4NRUJdISOeSOX3/Gud58qertOXjzB7a72DQ9qmrm+qX
bmbnSgTmDp0ILDIn3fAHn4L+0wSVtyuMFA4EI3GBf/9Ym6F+wFX5BpzCfo5s6yn1evclCf4Xe2e2
G7eSZe1XafQ9DZLB4HCbZA6SUpMlK23dENaRzXme+fT/R9tdpUy5nPB/2WigUCjUOTYzmWRE7L3X
+tZC3bdVjn8ivUh85yUoQpLd8bASFmaY0TZXakSzNjZjRaI/EQphP/4w6x/jeKrvxnT8Z0rCrz1C
CtVNdSffzWnyaJIYtelFU93Rt8Q5XdYcLvxG2we4QDpQiyRNO+O4ZJ8aBalZdGHRYjBijdg/d7WO
ezPsrYZp8MgsYByHxQ1OOnIiivAqCeLPdhiGGDQIQHtKiItflObykUdjiYHCZUF2srlLAlaMqq/4
SP1s7Tv0YzT9pL6x89lYo35BXk0SfL3qM6HxPjkJAbZU5degd8RdlcVbu21qbxLq8JWnXvFmTmgP
MclH69ZBcRIO/Fk79IedLDh+aF1rfB2ZGexM0XC+6hfBvcXI/CFQkvCBUdHwKOnRX0SNP32s254T
QpXEKGcIthpWfZTrh4JRwi5Onc/k1piXlu8YS7ymgTQ8CL/R/aAfG2ZKorlsQhiOK4j34WthEPyx
Qk4653u7N/xtm9QXhcY7u5+5GaBQgrnZo8IxN+RATsmmifoEKm0UuwpzVo+njHFVM1cPPC3+l7aF
cb0K21Dc1p3Z0s7D8cFpEcIAlU/a7ZwZPoSGMniVKIa5g2kZu6WIW6Lhoy56ytopvFTxGnmWXctt
UgbNuiHy9Fq0bX2da730t+hsm8mLKjXX0OAniwkZWU9ANkxikJ3KwDQ2PGykyng5Vyg3NkxI8p1p
WvM+1WOCVHDm1z2ZYKaIvsQq3eyQNWuMhm2bR1r7neAOkwRFDXXTapjSKr43+0Bvr82mko8WQCvT
M8K50/iVKGrUJ2Mg7Opegw0i9iD6Qyp1hrt9tHYyTIUzbStnGi+LYJTKIyZCaV93uIHzKyMTyIeE
gnl/jes/a1/aSTeUW7RkaXDPKHcY1m1lGO0/k+H0CTKwSFGyz7OCI7cmDxgWRuTS44zVfNWTnGiF
X51S1ZLvBEYopJFrjGJ4nzBlc4K97GSFWJ18PSL7+irzTKWZb0iqxUNmxyOpio75QD9m7l0NaSHG
+Hy6AYBi7/Dc1eHF5GcOWYga6pnRKYO1VmUW4ZUy8fpIdQArGv5Dq+sLfoaeIjocMHz7mFH5d3pJ
4H3NSXyVikwtmme6mXhYb8ZvdCim17kctMsWKuLXXhOtdTlkRZneFRPF1iZX+ti4HIuKZ25qpP5a
RqBbSuxCawtlFCMbIicYtyQKYc9ymL4TlkFjzjB8luspq8WKgN8BSzQdBQ7JeoVYsRP0TFaKXUTf
kOUL4yJpCZtZJ+xv34WqzxcKp5GdY7T8uw6+7HRbWNWysTsjwi+PQGNn3NoWNd8GE4E/rexJD8CO
UMv64U6med3fGqnS5AvULNL0zUivl2gLgkdSeYgAyxg+6gRZJq8oQUNabExBzak/KMqQY50zFmxn
fct5MeaUKFNdRZo+QlBYG9WkJC9tmzXdjloykvGGuIzuo6GXKgCdEpF9OhEFZwcMAMLORyO3tkJI
rFMwpger1nGktGU3Nkv+1XBDg3sgo9PKs3L6GIq6dVFUPzNW6L/kxWzF3hD46AyEQ09p8jTLZ+y8
LiYjCwgsmdLk0DSUYhABm3TnjFNN1CNFZLEbekejywC2DX61ClaIHVTBUtKue7vg5sRDWiePKIpE
GxMA5/fK/4eA+39pOhuq5f+s0F59Deuv0XEWL3/gpz5bqh9sUnMtVPNA+tFho/L/mUHBPxGAuGGP
O1Ki8Df4J7/02br5QfDPICjaQGhRTeMt+SXQ1uUHib8DsDNSfAIWYEv+RQTFEvH2xrXBaUgYWEUk
6n7E4Jr9A2X4xrXB0sB8MZ0qzwztjnawUrFEpOIxVu1lJ1LQr8Q4CRMCGrZ+6MzPekhkIIlM/Yq5
iXHGu/IDh/dvE8nPj7PkdSxScdvED3SsFgflNChsCZxbyrnr3CjunEun7loAnwWShAB9xlfFqKgn
mrbPXEwj2FHLqHRz1Y+vY9mFz3ISxp1dlS9TQXevQnCD0VOK3va0ee5XI4ITevuG8qVLMBCvukF3
WbMY31gRk8Ny/MxQFRYtq631pBM1D+RLZp+C1EBbDoujxjtKB9pikOc7XmQI62GaZbEmTAbvKzGY
BgJmXdCv75FPdiE6ZpdRYP8ttcvWWGmqASGMYcX0nQEH4tM8yVAnsOeZz1PdOitCfmP1jH/jBN37
87YK3TKX0aaKyeoEoWe3M6r0sKy9Cu+kllH18K2nkWHowJCU0vaacY1Waluk0GvRPOcZwOLw47L8
50hvCuvBrzeWxbBzoh4YLyoG6V1HXBL/d9Q0rp9Enr0cx5hQGoVy/eZtuvv5878lPx/bT359ekH6
s24YP4Kojx+Kmd5SETDpgpmD4dQ228KF0JRv/3yVY9/Uz6uYFJz4HgB9I70+vopmzVGY1Wnt4Y3m
pCn5TXP/vsv2qZU9z9Ywr9IqKs64pvR375/hGKApVdIdUFGZp/T0QNQN7ca2xlVXgdszskVv2GbR
OhzibANFjaO+EOEzhxZTUpuo4T9lkWV7CQRwzwE6JYHXqa/VGQKLrtIEJYwuVPbk2saHmOBTkptS
xm/1kGxHc5K6F9soU/985/TFUnb01vIlWN8WTiJWE2mfOOFYWmZiocGkhGk/erUgE0ImtPXnuS2Z
YlNW1Fgi3bn3rY2pgueLOJ+7ilpabqHZ44VswsGVSohq3CwYkeslAWlCSbxskPZ2SutLaSLXT9ue
QQ1T3AwO/bVW4EgYOOlQMasfYVwAhYmD3Otk2J75gotH5ej7SVXVWL0JN0EJx1J5/GjInkmw2g2V
F/dGzQS1vqgiu3cD3fgOUdKzrfkcs/QYG8rDyBV1gwYaV6PoPQ2/SOkd+H3GFSFJPE70nVYTC5WX
KJdwFcQZaKh2bDT7eTWDFB9LA3Qp2VeOvx+sQbVGBVt5oOPdtCXUpFTR9uZGpHhxJuxNNWXFqrhT
d6adGF40fv/zA/R+2QeHztK0WMx4jIAXHH8AXNL1xEBvCStyArxtmXGJlsm/oOftg7KQRMpOmEPp
naIZqoh5ozPAaiOtkv5mTYk59hamPcdBXAB8QFAA9fisUV0TKQ3KxKPpR8uGDKKVADe5Qrwy8LeZ
KFWbqnGLoNYpwJiZaoilbNyJ7aApdxltbYLipCTPBkxvA1HlsQ+7fJv6QIpImQSy6LCYSkRJGcAQ
u/jEg6m6yyeqR+wfUSoW0lNaIDCpkD8VCJ8ii99vTObxZ0jMX7nn/pcevlSe1/98+sKUQAjYkTtu
+QO/IsCk+cGwgeFanCWkYA7Om/YrAszUPgibAA5LE8j5iM/ltf51/rI/kNXGey6Jp1xeQZN/9Ov8
pREpppEhwvmLd4V/yf6b85f84Z3899oikfUgAOBAZ9pEixkEkx8/+sDNyc6mQUojvs94ZByB+rRJ
CqPkGTJ9B9NEPD/3s2Z8AuROjH1uO3EEsbhimRvGtn8YIrILV5OWiOcmtKM7Va+x0IP1Uh6nZBav
A3MW3WuC/BJ9UQkyJ4ipbJQRMFNBmMUVwLlcpSnWBx8xioCCVRhe33ddK/ea4VsV8OxaPo0EfKO6
nvMCDXpaDtK1DFpjqzTRGj7wHKgPcE8d1ns/Dj43atcCx4gw9tFk1lo4VxgFXCR2zWfcgP7gGRBj
8CiPqvWVTn9wX1GQ4AruRPItaEJaMYDjkGsMQLVoIg6tXCl103yt1XBMXYqeoF+xKdjGVslz66rS
fVxXjG5aiBRpZuI4MbgYyAEUpB5ej+BL2wTddd8GCOt825lA6gbZdB8ylDAIShuay0y1lc7LoC3c
1nNkpJsGEmvAENDBJIJAScNq1jmy93KRohXmd8kkWEJV3wWBacHNDcgBXgVytL5oFMhAwqygVDy/
YUpGcZvT9O4s0qG494uKkBxK4ItNVTfhtsWruStNSK8XYpAPSdH7HxWEv912aERnA4JttY8KaaI4
bSgbrg0+H/GprSVJcSSS+FNQ+xZzRjW0L1QzI/gitiob9qoCeAQeTkgqG/cQcUmaKc6LWY8iROom
2xdtlGO7Egnit52uZvIBcOgENw4G3eMAhhzAE3LITRl0jH7HMEax2snLKE/m9QAfaFoVnVNyehyk
9NKW4tkdAdN9txWBg8GfiJ1jwdYa8EFB6oO8GBymk3OqG5XbxjWTJzo2onQLJkq3cWdMr6Ipim/9
bKrfx2JWb816mpHhcaIGyUSbPnPLIV0ASUnqjCvaNi0/WTVFLyENkAF19MwEPLWb/rkf/fLZypfO
6NShZ0N2bcywQQnFJL1ruJ7VEd80MuZacQebIAGYoHX9HA8Ucjj7Ghe4Qh9tcKi3BPTZFkGuLbnw
HA99i2RasCPGOqsyGkCmXpT1y6T46Y0/O2m3Zh7ZXHRRYHEje5gcaw5eUiI17NN5pZo0jT29kVek
2GVE4ZZl+WiobLNuHtHBW8W6WeUwMvpcdTlVMZYvMMzf1w5z/gvGTmQymXkqNNdWZvulRItvujWR
DzowRa0wb0ZF7zryj2cMm1pVAJMIuvQVl09TX9WOFe5LhFnjylDHUd2CdJmiNUJlFYrVzG+xmvqi
/K5mefgt0VP/M1MsEMwFP72rK6b5JU87cEitapRf0lDBHMDRnDarOkzgLdRYokWoZifKXEYu46Ot
9zJ2sZr2N30ZhvTeZ617liM4gCExJsUL4xDcRTbkyW0+z8pX+ttSePTNnde2HKUFeXhsHh3GGO2F
YPkL11Nc9w/MTod7njHR0J/SE5Xcg7BH7aqMJmjQyVHgTgkzerJ9+L/Y7XhwV3Wl6sGms8IsQNah
l91Va5SOdgmwcRhveiMiFbsdLKhp/th37aVZONyORdORupkEJel2ukKUgZKiLX0sqhAPHCqhilg6
zwAojX+3y4rRo+DurgZVLZIbJJeRta7DRo28vk2s6XpJPjVutSxQX5SYYIaVn4a+vYX+b1KHRiqk
fGm243hbkTEU7yqBp3NfLLEG3mSW8q5Llam9L2ZcTa6Bmc/3SHY2rI8G4yj9kgznQr1UmET7l3VH
89hfzUzCOkQkPWzVcUXWc6Sg/9Ui+rtTp36yGGnTLp8n+L65YcFcDAOF5zsMkVLf6HYw1U8cVtsU
F08yoiAyTHvA1KFjWrIrbJvbJOg41mhTahxIELfvGp5F8Fo6f97LcBy8BLJQXjLee6TfTNUlOajR
QIajnbWPA/dm9lKjyp0NOg5r3ChGZCIaYyAN8SkZsHDjuYvizGdCOzvx9aypjrb17b4nTGZi3OkO
ZCf/E7TB/I9skvq2oD//XFajdRWGpkb+82D/gyqKuNwB+BrDMHOyUL8ks/VKemv3STAhodyP+qwF
wOSTDAt9LKRnoMZ27dUN8CyEXYZ9EP3oEB1RK2jjoWHSk6jaukGtuDR49YolpyMVHle2WbDaOLoB
eDGeZqZJPfJsnCGGGe8jC8uebubGtIPiJJ+KYUhxH4zd9Ekv04XYh+kY9V8VoAoTCOjxfZDXpm8S
aMqzV6g2N7CqSZ6/1KJgxIM8+0m40XodZHFCA3xYZIjdk2qOhnAVi5YslI0Ogm+KwKik3SHiTxEN
SOaDllNRbNFqAukIAxn6oeMne460S8NaUU2K4GDmMYOr9ax3RklMMAsKhsk0SZHFZ458NgOZfbcC
BzZbAaqt3iidiGljojdnbCI7OgTIc1taH4+CTDZ2UAORFdzcxmEXH9vmH6tQnIu+dZpXdM/JnYNs
gAXD6PXcq2XjUBOHMr2fsK0W45bd1snVKzqnZBvEfjUttLGKmM1Wcb4nTN0ZpQXOd80oVVanzLiJ
mBqgfknq5lbmSrYrYdBfNySkfs7tivmD0NriMWokSm1ooSoNG1pTi4MUSb+t9EK6uW/X+7QVQQS1
MkdPZKm53tFLSltAUpagn4KyUrihPSm0UkKhvprDSPTmiJQWq7REJ0IPLUgv1LHHMy5iXX+0RWc8
gpyi1a5PS0bxAAuRijgoOXONsf3YNn5uwjJLaKVbJckfrhgy9bOam/1n+MMtBEOzRgWWN0IsgHk5
32jIRuEvdV1zEeGUNxYYSnxDVZX2N1kWD5on4yz4xI6iJhexk2hPCNT1ARhR40MPZRxDb4zpPloQ
G5mTsDoC5/UxT5U1+GbzUytyALUzJ6fPtRWmo0dbInmcY7W8i+HvBG6vKmqzAtuc7lnUw68t6uPX
rEuCV06z00vaxcWzPVP5QMddfjoRzdD8Iuihucs7bzFbQSfEa2767V1k+eGnZkzhVQYdx7HVYE0q
plMlSR4RgPmJ5zia+YU4dAhwQSSrjRSQQy9Lq9XMVT34rXbRRBCN2JMC7QlPaXEXQFTJMGum4yvN
1bDxhKmXV9jqh9Cr8fpRtQUdQJfQr6wLBDw9zDJs95cDaDz6oE1sXpKuk81uFwmEmE3YWIHLMwzx
dNJ7lRFHUPpbW/SsjbPO8WAGjxBsgnKkyRYwDP7MGQEJQwetDOJ15TSHsDWV3m38jk5bGdSLLh+F
N4rVKFJi/PTNMu8zfN3y8np2Pk75DGnQsK3h0UDKeChA+pWukuU+/mZ02YdcmYZv2PRSoI0JRyd0
NbIjFb1QIpwoWXjfMVKp0EoM1iN6XZh97PFLGLkNsxnXyAQ9OR8RcCsA4eaVXYbOzWzheF7HvGa5
6JTPggGD2C2AVs0tOpT0CqmWodujzLxIKtP4RAIqnUZwNfwFBdK2217ofIYh9x3GtsyXdKhNgJNc
pyNK4Wer5v/K4P+WNEX+cxXsQleui+ZtGbz8gZ9VsGF8kHT6SUQSzGwte5kC/CyCDfFhaf1TzwLb
p3tnU37+qoEVjfrYNOl7UQAj4MYY9K8iWNH0D4aOOMdZIloFTW75N1Xwj7b+v4tgm9xVupeq1CiA
+XykVh4XwXXVQB9OTME70NUoh+Ed7Tiwzh87jkQfBeKzDVJNqa0N9p9/VBiSKx+H2QNyMcgNzOvm
iyLPv6RpPmYrI6hxSzqY3rwe4VfhhsBVWWL7rLjzmxpTHJRHi6G2TyjITDt5XElqw0dKGP8JASKK
01606TP6hwyGb11A0jcUYChZPXsAbMZrkrod9vbSL8kyUufPE0DIB6KfDY6rTeFFWYhgWS0OCpBW
rMToEDsgE5q5ZUgxBuTU26R/Dv4hQu71z+jUYOfe/Pa/6Zjryw07vqHQM/EfmbQVaGnrS0fzzViH
2CUOZNlE+KZMtccZp8ClhB8Xu1Uy2PeYsrRXwNPpGiHX3HAwGkbQFH5TfXQQIR6mxBm+z1U672a/
RWmT+UzyEZNHD7WONgpXpdFfxiF29R2K9+DMhz/ufS4PA80XxCaS3gwOFZ3H7u1nTxVkCIjLJeLW
sVwPDtKDXEezifbVBp2IuffPN+sEUfT+gssHenOzhK+GoTWk4ApMe6XE6m22qLUbdDOdcT8Zyaa2
JG760b6E7LchsHefzulNmnLe9qcDas11Y9fkhwy7P3+w47nHz89F8WDbvHvk15/OBvS6GQceeLmK
Ic2tZj8rLhXQC381Xfl1FTpaDB+47dI6eVRKhQ6oZXGqjBTZ7utaQ1Yuuv7MjyqOe+g/LoPUg2nm
koel0lg7uckioWcRw/y1YnuBGxSG0q/QYwdXejr4T/iWKWAjvZoOqlmrT7WEYL7qmPx/rcVcfQ9V
6a8jriBcEQCNWcXtHHpOliXfND1tqNNmn+DzbjRDuBdMMQGUFkzJnXQ9+OIa5GN3p4kxi9fsjeVD
nzb556oMoRlLkPAugUzrgKCOGoVeNyxwviZv3FxLL0YV3f+K6JT5QuSomv9vv4raaWGUsZK/edzf
Yc0eOS1Hr19f/+tr/vpfj8XL16B4u3n9+NO/erim+oEENaJH6Qw62hLw9z/bl0IP1xFkihD1ogsm
dzbv0K/9a9m+KLUZ22jmsoctIMT/6eGqH1RYEnj0gZMR7CWMv9q9eHL/vdZK0HjW8mTzF5F6z+51
8mSz6wZjFUjoj5ST276nvz+MGMPe3J3fLOk/hmhvLmOqQtAnNlVdkq3LeHxZLd6sUvUQaYo5Jr6r
+LH/CIMmZCje9BI5G1X0F/RYirIMqCsTl2M88jL0EU4kbWkmTDKPJoTVMoK8XarAm8y5MJsNcQpI
OgUcmQX6q4/7UhjdbUavABYusZovRua3l9A5lWQbjFn7hK4stDZ6Luh59BWoexeJT/NllmV9V09G
EFw1FKQW0PxJ3MN80amo0g6JC+IIgDNSU0CqNmoQywsfeAsMXavq72LRwEmu+5I2DMdik9jMBPsJ
A8uqZlsy8n2GOQShWZ535ArMPqo2iosoceknzt8Ha6hgbcdBcZsoYfREF8WgW9WY3VMFR2egOwYL
eLXEOu07MnjIqqJJcQEAYr6chohuh5np/bwuZ1kNIKbhyKLBJHXTJRAL2JrEs2C4GCfQwWpG/pjN
AGS8QhrmTYgMj147ir770uAgvEpm8p5IX6uClT8aPmkibWovIA44sZhSEv1GgcX1kgQ2B+DMHO3X
Pz8my1Nw9JTg3tcl3vkl0p5H5uQpQUzQ6tZES1PMjbMj74OuoAi7zZ+vchqpaPLKkSzLtJCwQWql
0/nkRFVMLg3muwn/wUUSWR+bXtO9ojWaK1uUDTZW36fBWXQur228H+HHnPkMy658+k2X4yyzekiF
wj45JgQcv0YnIxPMkmFznY6Q8aMm0lezEZbrLjJ178/fefn7Tq/HIsMX51UkWpcz9Nv3rzXEEn5M
xlSZjRCeZglwmNoPbbylbf98qR/v8sm1LFNbkI3LLWY+dHwtNiafRJHYR4xNv25bgVL7rEw9GXFT
qLT068t6uCISfICvIps7pF7qt6HIyL6G5y72AKsIYBjzor+tSFpItrSlkZYgxiWvkVFK6/oiqCKP
U9bMpMQOqwNjp/JjrUltH+aOdc3Mvr758aX+rzL77yVf+T9XZpsojt7ubMu//WtjYz3/oLN9/SRw
/qzIqIE+AJ1B/aUhN6Ag4zn7V0VG1cVj8QPsi9kc8de/tjRF1z5YHPeXLGB0MktV9jd72g948Zsn
0CJmXpA2Lyz6XVSIPxRFb3abCmh9i3XLeAInNl06uOw5jkNno381OkA6anlLh3i+Tcxs8nzL7m6U
qBcXtIhHWiLK/E86xdnjm/v2my3wRKdA4crBUackVdFyswT9OGO++VBYVsNAHRTrydBZxFuD2QbI
rwUhANGfGLR2pShFvgE9aQO+SGnZKSVRGG2S3f75k5yssssHoVjmrEyJRSzpqWDCn3UoK06nPfl5
na6B8zQerITmzPn/R5V2/CNofGEwX/yey+n85GQxpaBuWr33nxgtMU6UgpgijOwu8yVQQn5rs0W2
VwyVZ3a7efg2lnXo+b60Lkiki13cqekG6mC3HTOEMWY+B0DkfH+XQ/TdgknCug34mzRkZdwkZWVs
NDVsPuHohP3ZZERqGIQrEMujB+cWuJPFlBvInsHJS2UT0Q3qvOMFTk6tnvWGYT0xvb0qO8UDP4jj
MdpX1H21le/YZ1folTyQ5C7Ud4hHWFa6aRWN1S4McCOoPgE8WK5z6xIjySaOrd1Y9A+tRJWm+FtF
Z0r2d0K05flbPrVtChsfveB/Hn9q3Q8KMaDzeAoZ0e0UG8/CVFbNmZvz/uHiKghFqYAt9KHqycaW
jX5h2lFuP02kvRIrkjnEWTMZ+fMjrP3mJ9CXE4LACbVILk8uE4iqCPWUnmGfTtF9p6VmsK1LAE9Y
RtPmHkFQpW6EHUdPU11Cn3P0oQaFqdYE5yXGAl2p9WEGKofBduH7k7UJkzqOz3zO39wNcm5wbxhI
IZbz7/E9JzuZ6g779FNclgpWM3Y/HUn6zzIM2HPwrfjN0vK7V43nkELCpjIAVbx8jDdLy1DWBJwi
hHwC4gjbo4hKNAVq6ao5uyUMOc0lALEhvaakB57jH5raSn/gnJp/AXQ6eUouVZdzeLSZivw1Io1r
R7LjfBe3JjOasG8ZQpti75SNsumwttA9MrXNhK/YKxAo3WcAlC4xmhT7Mz/zb+8fpwjqH57ed9Kq
PIt0vZu5f0TtDpc11n3c9tML21CytU2yJzusOJtuLMUqrhK8HhYKPEKCDQQIGvYFNVBciKPRmRvO
pvf2NIVIgbefow0iGs5v6iJwfnu/5RgYdhe3wQERXXAF0CR0U0UVV7ZfFVdTTdACy1rNqKbpvD/f
kZNz488rUxCiCPrRajq5MqPuzowImz1kdrbPNewXlhJ/qyHcECIG+PnPV1tOakdLON/TRPRtso2y
oZsnb5kcioRZAW+ZQ4wcscfW7HUEzLk+Oj6vxCq10qNKnNk4qGxPL2pqJI5b9FM5QIjlFrx5mIOC
E4dTOPYTmD95E0boLHOww8QR5cVnK3Qsonnyg+jmeYvRqz/zxr5bWKwF/2/o/Odnv/n46rE2J81i
AnyaArxyRB8+h2TDuemUDGduLjDy918UMr0JsQzlFJ2l40tVBuj8VEbOk9LXHUPrqjG30B2Gl77q
Qobnw94abGunDdWL7czTvd+RW1qP0nMCi1FhhuwdNsidiPRnkpnnnQKrkcOVtSHLoGOoAxJ0SnNl
kxrJ98RwohtSfsAV5wQ3xfQvvSLy6ysCcQ6zOkGddpAyTHiJ1hpcYEI7Crj8dl1eMbP2sZyba8Pq
7ojJwemVKZiciogUQMyJyCkwqhb14vBukAw5QERd4J/CszQwBX/9RFq032gqcpKkxXry/DeWHAWV
tvWU4xreIEmp1vQ78flU2Xw5QwNeEXtyLkHgN0+khZEBobNgz2F7O/6hYkkktihN50kABduPYBYw
tuTKDvvbeAFRWLrBXJGoZkvr1q+G7swL8Zt3HhOGzRHKZuFB7nd8+VZCj23ThOeE+eyKgOH2rhf9
TqhkskZW1138+RaflsfLGmPTfjcl0m7+W1tWvzcvYI3HkX5H6DyZ0ZzfAb/pPBy8GJVNusp6KBfg
VT0gO5qEmyxRM2Y7TJdnPsRyGjlZeugZo/anbWaqaNqPP8SYNcOgoL14WvS0Xo1xdp+VWrVNagaM
TK7rS31OxV6fomkXjK2zYfYZ7hq1Cn9Wfv9xc/3d3bcZdXKkcRBPOic/fpT0xojb0noi5jXdGpxP
MREUBfHjEt22qq3//MV/sygsLXM6Ajxqi4Pm+HvHE+qBPBf2Uw0megUfzt/EdqHuFXLytmk86TcA
rl//fM13uyxfi+4fx0JdZTU6PUyh4ahnQxvsp0YNyf6J8q/1mNhndq73RRmCIPYSeqP8pjxWJ69u
a/VklbRDdCiUEvHmDAakTcR0AeXa/OhbdbODfD1eBlnFplY30ZaeurIwhdqbrCKAqVeG8kwl9L4m
W/ZRyTaJAwCX02JievuopypsAL1oOF8suEEca/0+7ofZ0wBX71ooK9tQiGnt45vzUM0j6Bm0YVu1
4XTmZ//dJ2GCuIxLQHVrlIrHn6QgdiYLiiI6WLkIWbfDdueguL6lgPWfaWf1kLwtGKK0cXcyzADO
9KSLYXxvt39+GN6fbXRTUC3gzuKzUK4ff5B4pH87+lV0kASFgm1uE+2x0gLUb1hewZ0tpz7aLlkQ
HmiBFuLMrnhix+DClkFVahic+oylYj55TAx8m0Hv9P3BT6rZLUqdhnRRYBA3msrliDrs8Kn2hyqC
Susnc74ljKB6sLXcPsS+Me67sW+epQk4MjH04KGbVDQ/LS4MIG6915PsfEd3qvFyXJ+MaGj3wqes
d1Wqzy4gVm0bO12OsQl/apzWPWq+xDyzib1fUgwGgxI7BkpsXomTr6gVKUo3+EGHqvBHTBJEQ9vo
Jr2icvptM+rjmXv6/v2muua0KhiUUYm/q1frdG5KPJ0HmfUIgfK52QolNM5sU+9rMjRg9BUc3u+l
vLROXiazSvN0dkRxmMzJXhCrl3oGfWEo5nEtYpKQqnns1gRsKrfYboNtFTWvQ6Sr/8RJGl3YJJAA
IW6iJ2YI/pnPtrw9x7sJZToeWxZxSqB3R60iS5U20/PkoIPT9IisSTwECeJeLdFa/u37Y1jMOpaq
gKthuDl+f2rRlSPiW1Ilpzy/G+qifOmmuFrZWTlsw8aO7jW97SBlz9a5Ffb9nkl/lzqfyRHUCev0
QDkQMNIw+0sPkWnpD9DutZUAfLtWW3OCTT0UL7EPwILjY/Ha+rA8LDhRbgC94q8f8KVi0/n6rCUO
Zt7je7BMFIzekPlB0cin1HpAIKZZAG5GYd+oZX7mlv84AR3/vEs5RtMPWSLNB/Vk05Tk8cS5nuUH
FHPjoZVzvG2IBLhqkT2tpG3195U28KJneKPxrA03nRre9VMdQVJFJ6D6kuompELOYR1cEu7NwSYe
yOFNo+C6sXW8nKYptxKoLJYiAmChNmI9QDJ4X1ZDdObrvD8CsIhz53BRORjTTqt58pQI48ua8MAE
PX38QWhUDVKr+qp2tr2OlXCWsX3uwLXco5N7iBnIZH2Ai7b8ase/WVbYdhT6aXxgr0zIMdWsS1xc
6jaWz7b5Uqt5vYbvAZJ+zvqbOLeqM8/M+0VKWpwLeGl+NoFPqqGm1RmHxVl6YHtsPfIpmhU0vXOT
/PcLAVfBrsizSVIUW83xt5wyYKtmZSUHY0EukwjfXyVxaW0J6a3PbOm/vRQH1x8KFloXpwtBaFqE
zqTpIS2KbNVYZFSLWHyKmUqdudJvjlbLmGXxx7L8cmg/+VZOpMBYmpLsMASBtdHoDyBlJTjVQqq2
sglF33ZN91mxSnI+26m96xI8wxrKwXVNENvaAUF/pox+/2uaKGJZBNBOcLY6zdOLklGpjTjjE/kN
8XX08dzZUc4V6+/fFFzWFiohk9E1e+rJLbY0X5vgq2WH3i6jfW/1plvaY74BK5Xt0FBJTxmN4cyD
+m73toWlEw32w1BJk/PkojUPVTojmD2gJPzWyTrcdDZ0F4J8xBq7T3pm63pfjnE9Iho5OOPy0hiq
HT+yqhrYLZHh86HLCOsaSQfGvafTBw+qnID2QCMcqlXcUIzdPu/mgBaNkZ2pCd/9nPaPzYw3EzWC
/u4z6MvZ1MZedRjIyvByqx+BacbmmYVv+SZHSxCTCSy4S9wbgxvmJMfflH4QObmKKA+9ztKsNJrc
qwQSLQlA3VqxOphrKDJ3ejQ+/HnPPv5JlyklU1HeVJQYNJPRJxxfONGMoe5sh8gYae61Lr5vBvg4
BI49RXn2/c/XOtmsfl7MVsEVOBY/qtCWD/OmvJ6Mqc00pIKfCGOtU+TEyLMU9NBbkugsty2caZva
relVxI2uMTsYt0HW5OvEUuRFAV6PQNg63yK5Bo6Tt5OrhX2zTbK2djMbvqIB4WbP6c7n1DshQ0eE
u7XzCUIY5DKXKJnxzM5hHO8cfCFG2Aa/2QJ7MPjvk9Un4gVUZn/unuDEZJfAgpQ1aRjGtZ9W2cqu
/h9757EkN5J16VcZ+/cogxZmM7MAECJ1MkUkyQ2MEhpwCId6+vnAqrZmRGZn/LTZjc2m26qrSUQg
APfr957znVTfePM4BIaCR7yO6Zsg/utgkTAkMWG7HHpHx8pkmmJT4V7duOixqcSr/EBwTLWTzdje
8my7l8VkuZu+G/NHhWp2QyIwqBoT8XDmpMoVU42fUwZlBUyR8aIjzQjolmffXC+BB9xPDb578NuX
oHGiK2AnhJMnaDLTQoVJ2IwOTDQ6je//1sevzd93xrKYajL2W5tWJ0sFljJtxnwlD2OXJZvM7tGI
jlzq/aucFN7rZSj5eHJX0QSjnVN1mh4lpdebkXqYB1fn+4O+xrpmhnKoh48AXgcooSkxyK1i7SMo
huuTke6UqUh9ncPINbgzOO6QlyBPOeLMp3t9D0wax1QVPL2obk/jN93VHQ2imQ/nwWMziQXApCO9
c1vgq1eYe8AkelWOsAkyeTp+q6os6UjmAazkjrEMZ0rT0Bxki4DHLO7IkOS7ahFcRcPoRcB9aT6r
OjnxCwDQAFxbjatuZRsLF5MqgKJbBg/jmTuxLl//Xt7Wn4le2tpvwMhLY9s+eU/MJB3U1FW0A2Bc
TFesEAEgWNxNmjUElqymPeiyZCeV+Lvb8Zq8/5QclyN/X53SilEZ8/B1GnV8g0RUJ0oNRulQuFN2
KYkQgChI17JMlv7Mj/H6t1iH+LTtWFVRKzkn6ziq26UVRWUcOFmAgZBwaylqq8AQenxTUqOfubGr
quD0znKepqQj8xMgzWp4/n1JNZgDT+z7Bk37yPw0l6YB0tgQdx4kP2BnU42VCf8Rk37jQlEWM9Db
EtiTzPN7EgMn//07/dbXp8GABgaMHdK6kwU+UfMVKakSTz6KOaQlbvkTpyF8qvhTKgmj/f3rvfHL
8sTTEHeYMnJ0WN/A3zYUvepb9GWOcWCBj66oEnmG8Gvcmo5anrvTx1v0r6dIZ5BMb5L5E7XdyWtm
kRNXDiSqHGRXO3eAi71wGJUP9hjbm8UcndtEFeqL6mQOYp5C2zcrgJMjK4YxpX3Sa36F7Kux62p3
wKClgQsne+/MhvTmZ+Qd0zQDFQhqlOP7YRdlIpbI1A7joJsPJkLsm7Griw1pqvEWBES1LbOawBni
XO7f/yXWO33yhrMK2yhj0FIy2Tn5JRTOT7FZeRprHaY3jKPjtgU/ePHHV6GboVIVaohKX2nHLGcx
kSMr5sHtE2IgXbqpXVLkZ37qN74Lj+8q32CyjBL/5J1y8Mx6WLatQ4dib2PW1VNrgiF6/6u88egC
OECKR40LRsY6Kbw0pQWhAn77oNmJfRGrSrw3ZV1d2Vmlfnj/Um9+HxPZDYpautyn2sI5RylkLFyq
r5JoIyqGl5j45Zkd/41nb5X6og7REPWy4B8/exzEElu2k3lIKXR2S+w4u7LOrA/jPOZXcy2m6xru
zc5ovbNGgF/rysnTB4fLpTynu4gK4+S5z2q7zwbDNg+anLxkA3x3BuhXElBU4O5YEwYrBVelJrIr
4LzZc9srLqkpwGlJAXW/URc3N6KwvRctiUmqWgYNXFXVKR9iwxJ3PQZPwrYqYiVMlSl71jhpFBAY
vHwt5ySzAhXH65eFmlPb2HNa4rXPbboEzG8FqeWYl41myNgERi0XENzc9gvhdvQjFeCGV9XgWhuQ
YpXPGsThdJaRSMJ+EVOL4be3vkVp5Hz1mgFLYbcYOGJiq5+Na1zZOsZX+pphYUlRbzSns5urtqCf
HqQQk7+gG3S+K2YvrM20TCMRiKVCUKxWN0VICEH3OJt9+ohyWJhM9eCZR0Z3k9QwPoPemCv1ou1N
5xs51ExjUtGNGwrGMd1leOgBFWjdirOMiFXxrHz0/MhLhwWHu9Zf500EsqChc469Qq2cT/PIY0nG
ou5uE5iRyIFmg1o5KiBhAhucjC5sagPiK5XYDo0kJUzTmWgcpWO1Lz2mG8PHh2ORkUYeaRVY0Nq/
LCV6oZ5ZWXxRjcBQiVudgRBj7Mt8yjoW366ybxvmeem2EDBoAlmCpSCtI8sM2lo1HBhrSVRyE1QZ
PQ7cfhDUMD0O8aDYPz0s2/vUyOq79ZxywaqqlRdDXLXfjah0Y4A0oiZ4SoGc6Xd2JJ/1IpsqMojs
/lk0C+CmXuvlR3dyrX2mT5ZGok/rfM+TYrnGu9kwd8b0SG1WY7zziSjMKdvTOblttAY6mlTIzAuE
GS0X5rAIBtRmNd+3Zb9zCJXS93PW5RRQMjIIzJza+SPgZRggpBxqlwWJW+Tn1hYWKeTVqJEKPWo+
kU0hOCxrSEqXUrOaAAQj7PYSbczPkViiNtTSQoc7oC4G2OGWeMdkWTzoVSmpTmhVgVcCOs3XtF73
Tu9FFKiak3zUSIrp/ckdYJ6StCjJmOo6TmzLUv98fyU77nr82oPZ6REHMErDYPNLV/Dbfq8sgzLQ
00RYx97yPNUzgjevmYiVnHj4/RylF3gg85xk+dfB9GR9YfZOY59xmcvg7GRHKJxOTEmEzQwTvXXT
pBHC20rRcx8Z/8+mtYAd1TLbxEz1QjHKJhwKM9rHpW5+cK20wmsukCU0nP14Jd3LnDzuMzvj6Z1h
sMgq7jDGJHuaD3myncg20o0aZt0ht4b0No87ImQGEsiwiUH1z03tgXLkXPf5rYtabMj0EOgqvnKr
qdRlrirLgWqXhMkMtyJIJn3ZqNAevK0zVN/f//lPy8v1S9IjZGC5/gjWqfhoELqcJ6UZDhFskdbl
ZD9lc4wSSmv3iIPObGinZrx1AL8e3NbBJE1Q2ozHO1pjVlBYB2s4jAtYZdNeUI6jb71LagDv8LEx
UVhduSGqpQ17wvL2CWe8IGoN0tFFBv11jTvGck3OmC4bIq48qFY1VqYkzbobkrznkJTM+Uxh8caP
goJhrV5+TdhONQxm0XVeYqXjISdsYTuUpnuvJbrGy058CkRX4tdgCWz/+JdBW2849GCZKSONPr5V
tF/GAhb5ePDAbuzBOyh7Mh+IzGybMcxAPp4p/N94ElZVIRUnh1/NOfUxAFvoOyPppgMIn4c00yHY
E5hBeqF3GZsYVt7/dqcFFA+C61lYXRDBULBZJ6U/CbvJSJtqOpAaIDfQsOPA9uC3vn+VN74T34dm
EtU7XcBfzabfFrfBiDGiTM10qPqG1HVrLi/70X5gO+ivOKKfe3nfvByYPXpX/GTa6ciMck0lslif
DgtAtADRybSxkEVfzIr4TuPpHDHxjXtIkwxxDVUa3b9TPWg9DSMY+Go+jK5J7iYo8m3txNrzH99D
dgcH2yXdkHWafvwcVrbiRlVpzQe1t75Yhbz39OFHDDrZmcDMvH+tX9Oo33cFHgvEvgbLESNmEHhr
if/bDxYnLumXCEgOpTPLUM+z0h8cZdkMWWfuZkcke1iQGJDdIb2Abx35UWVMoZNU5BAXqREI1UrC
ihrh/c91erKg4QawlgMqzXqe1V/L2m8fy0sLBRi1Jg9KPAxb4WZGSPyEu1cJpz2zRL5qP6zXclgl
EU6pKmPIk20nc1piEslEO0hKcHJTZuWpSaLsehS2AEhao1swSH6Hxx0H8F/my8nsBLYWUVz0VOK7
97/52x+HdYGWPUMhBqLHv0ih1UgWzWSgH6A0FwsZfRvUGuNtmZiTD+7VCruhNhDjo93T8XmFpVya
UGpVtyd1czyjnzqxA8GbWu8O3KP1iV+Lh5O7I4a6jJ1eoT2M4vpKHbBcWBOlrIcmIbR16BgmyaM7
lTAwklzT4RZMrrcDAEYtO4P0aUW7cZa+3HmMc8FG5fpdtxTuxhKWciu7iljRQi+3hU4/DSngFBJl
CCKuqMczaqH1gx4/6Vg06Sv8Yqwy+Dk5X0mvHAYFWehBJ7IsqGsSMKFAsZOQsQaV34sC7HrtlZmZ
h/d/UeOthxmjxrpOsbfQDzz+RdXBaNmh6+HA0iFIEJ+XJ2SqlMfk9D4aQ+aFWAKt7Wg1864j1mM3
l96nlAC3D3IR4qUmw2ejUBIGZqymO3rBUJRyUvfakcG3Swwh7gSPJ9cyu1C2Cb6sZoiC2gb6tnhJ
/ewWYNxI79IZP+FF1JJWXmnCoPyHOr4RNi7Fvp2LeyJwul3TzfOZuu71smmizgI6QkMH0f+psiRP
egS0YzofLHfOtotRjxw8iWx8/za/vssmCwYN0tW6QI11cnaf21ody9ReDjCfZKC0A0CEgTjlph/P
IQ7e+EI6PVJHZ563lvAnw3bVRm1g9ap6kCg7d90yNNvCLaMze+lbXwhLr77Kt1meV+fx0dLMiJaT
OKwc1C9EqWKG8qEp3rulJjfv37rX2yiKafS4QJqpQ6hNj6+UG07L/KOh+z5oezXXmsDWyg9iJsqV
5t+Z9fb1e8igG78yE3yPBt+rpZ3OrgYk0jjkNsgZJZ5VMk1sMMIa/b2oz9Q9HLH6pVCXcz2WN74m
2jxU1WglGbOf3tBFaSVn+MQ4eGPsPHWx+UVLVPW7knoy9Bzib96/q2/8fhQlSI8ZudK4d09K786s
3F7Es3FQS1UL1TZ1dqnblSvKTj6/fymeiFerm0nZhfUOmyjb+enEXrOnuJ0JcTskLj7oRhBESBxx
fE1KdevhEDGdpylbLaNmrriPmpmoCKnsvnEDIGwEMeoRKvN6pgiVPWBDyHrouOgPuIUaeFNdJZzr
1ewT7dr4uXWwbOw7U2u10DA5vwYZKCB646Ce/KZ1B3CJZJcaAekhIyQpm5iwjalQVrCJmgbpCa00
L50xdx7QQrJ36cLzOyaNh75P0SzOcU23l1IVkbqyF51TPzgRqWZ0AIbsCcACabNkWXughLjxPv9j
1YX2kugf7RrOAqqgWfuYmM3DaEHw9C29zwrUQ0rxKTPzTJIqttCWidlKSdfpZlT1IuWzxVOnXOie
arQEwfdp6AiH47BUe7JdEefTc5kHfW+yhT0BlrK+M5NW7sepJL/LdUT0PIMuIW5IVwFREmKjXarw
oktodkNEKayWjm+1LSr9Frk/hn16WmT9mAR4EctCPB0YOEvSSgH3pgW5PU4f5gamIbTVVKw9nDi/
kqA40TbW+SdNzspXVgcacBjDQNAXhb3XcijXAS8PcaeetsybMVPme8RCtGLWtiee8nlRPlXIQZ9a
gl5wudmpDpeTjRN5ULt0z3RvR6Tw6KgeVXWKyfyKi107x/1jp7rLZ81RxnbXJRU0t6QwW3pu5riQ
04bsk9xzxCmgUrohMZ+rJW2iu8iLSWcZSfC4Q3SR/pmRZ61NeOiBkyBaXFWLp+MMjdazwFKzHMg7
C3rHFvsqz90tIDRlO/OaAb4qtNBRszNv9uv136J5vypssTWpHOSP10tSOGrythTv0ExoT2c1B4Jp
nDVLvF6uVhMsfdd1IIrM7WRVFlBFlKHulQPVWX8JpaLb6SP5nq7VJJvSgmL6/iLyer3iepS/+D7X
89sphH6sIxIv3UE5CBcNc1Snkw9P4rbDdbh9/0pv1LhcimmXtZKd2AnWr/5bea8Rt9ZOraMc0s5J
rhIe1o1GQzNUnZ7JTmMoYZxBvc76tL/rzb76GYu4DD1rNMLMFso5n9qx8nJ9jtaP48CTYm9Y/YjH
H4dBn6RK0JVDu0CF7ZMmhSQZzZf4Axy/MaJmy5tP/JgZW5etLehx8nTDYQR7+P6NeevBQgTKJswh
k7HNSQ1Dfkqexnocv5BEkYfSJMjXjAhbev8qb/zQbMGceVAC4Yo49YXRpG7T0entAwnYGH4MwKbd
rOs7W/TT/v1LvfGF4JOYAErw3+CfPqmUIsueoclL75AVEupFXOWhSBCgv3+VE5HVrx/QXrsoNvI5
hpsQwY6ep9IbCdrLsfiYOgHyqky7q6ksuy0r8LzRPeYWdpXomyUmRwOmrEXiyPxPAs1/dJqceAB+
fQikNKCsEIZTsNnrFv3bQ501bZ4bcZu8RMmArr9zquiaQ85cbsvUrKEarsC8UI9K4oo8KZ4XnLXi
krfAfdY94LFnbsq6CB2fd1bTCxYUbPsgW06r7iZv1JhUXFyOTrvoAYaruNnqC7mkYaJEUPVEIXv1
EtonRKP3f4/Xl2ZGx1YOA2x1qJ965WPdnaaKdfOgaLYMU0ZWBHEuHmjx8lPeGT8mAEyb9y+5NkWO
vy34AW+FBuCmYCs4Od1liiQYcrWrN9Ns/CjQBa8uh645JOQyIWCIgFFQP3jkd9hWqudBXaEUO7OC
vn7a8TMjZEQGi5oR9eTxE2BTk6QpGq9DBgEqNPusuzQVnAjvf9U3ejbHlzlpEC3AyGjKcJnGEwyq
4H/7DkvHldPo2r2jlMVdPrntc1kgitWHfgk5sDjA0tPkVrQ2TkCCte8IdnDPnMBOhKzrG8BKytbI
zFlnvzr9ESRRwotMVeWg6ORu8H8rbkyV4QuxIOK6AKG7ybEnhWlatkEFGJp+7jJ9VvRmwpyckd9N
huOZs+dbN4uu97rOIflUGYkf/yZt40VLPEyr3YUQ0Bx7yiZay1wFSETQwTVBCqkNu94dfyAn9u6E
OZL1RrDzlhGVEZgubNLec/+Qr7beKh2DGK0t9lyPxev4Y9VRrNsMmJgCDcbo0y0tQ4Et78xb8au9
f/JacHBcixXOBWhMTjaUBBe/PQFjfUmVMntSmkX5qae6mEnp1AoVwbyWBQmT5DCWxlL5WVTJnaFm
MvZFYmQekPPOu/eY9n5QEIs4YSdSawWSqXC7o8k502x66+NCHuDG4HWhWW2drONaEjl2lbvZizHn
7u2yMJ1T5jy+ZXUHrbCgjzEcpXvoQNRcWjMFQzIP5aWpOsCPbLPb1o0qdqqNqdmSLThREjOlTyh1
e+ZFf+upouW8gilpGNroQY9/vtmh05Xok3sQ89ICLC1t2qF6c2visf8aT9HwPZla81MdF33YaT2l
u9WRN0dXql3hGbh3rZo2Du2ic7r111UjCy46KqZWdLucVwasJZOKCScF52WuMDpZPqGjMXxCp6I1
RC85s8G/0sMilyE+xfrVrCXj6bSYSBWjSTy5RAehuuVFrrcxA99uDDBW2JtG9mWQ1SANoYOvEe9W
uZNAX++QDkCe5rXYETkxBpPWAnAfcA12VZJcljQkHhqpz35BFfM8NG6/I7teRRSh8jfHbrbxHKkE
cVwWh/cX19dLONMyw0XghfKdAe3J2iqGpFZhquQvOfqJ/egk7qVW11/ev8j6GB+/lavWi3rTQYiO
uvTkMYeLrU3KqOYvyaR7fhKXVkjrU4at5s7nSu3XGyP6HyYjPAosBOhwj59UPUurWSEt8UVoCaGz
UtVDJavaa3J5+43K+7FXqKuuSRFoQ8WYVEJESW53DUnILUvYJl5K+w7rpbZxS5sUwTiLN53hRTuL
CdljrC5njfVvPMG0/FGoQX4FJHBKOqEbDSWxWrIXSkcbzXOUFh9LYkagiY0DmDMUJ80d8grxYkm2
Y1/18uJiAFiJRsac1+Q2U2zFVCfXYzRHT9YIztmvAFA/sJZMNEGtJT8MSeR9GEuR3ygTa5G/zPQt
NpUukgeMFip+/rxRENhKI7oGTd6UgVb3gHDirku/0OIEpZzGKY9JT99d4x7bACHTKXD4Ky7dvCp7
jtxD+UhWbgPCsZ+1NrD7CYSc1+n4qHiBNQXRw9DfQXqUn9QmrlDbEDN1ztH21u2kDGMPQDe6FuPH
D0BnWUrB1pi9WJWWbD2Qk6GgMfV1zOtkw7WzM3vOW9dDHO+xLiKjRFl+fD0FYHSsmUqGE8i2Q4OE
vNAFlxSYZuttYKlOZw7jbxT/TDXXGSAuC1agUwF7TejHIrSsB+fR6fRuZtd7SaQzPw1EgjQbh5n/
DS5/jMBlQUS6n6kpQJ+hKogqef+9XrGOJy82NDgOb2i4LIYmK7X49yMAf6Pl9Y0yvNBcaS8qUzWf
anf0tmIUlzZuoktqEOse+4Dq1278rUmQb6ceEnZVEuy1aFa8UWdeNW/SRurmutvRGQUbOi6fOfmU
Z+irr5YhNI5sEQgSOJ+BaF9/yd8OLC7a8qnIesAIJRUk4YE1Ialj+U9V/EfwtTvxo3rs2x8/+psv
4n+uf/RbLXDowbX538f/2P39z6BzVmzn0T9sKs778wf5o50ffnQ0u/4VPrn+P/+7//J//Pj1tzzN
4sf/+q9vtURey99GJ7L6HZT2a7b7n7lqN19km/ap7F79mb/parbxFz0U9OwwGFgMGLH+ixpKJhR1
DQNNPFNMdzmC/4ZYU9fkTbYEOkv8p+5xrvqHGqro6l+YJC08sDS9eNB5tP717e//3lq4cf/tsypU
NbRHDH1pF3Mhfvvjn37JcPvmuTMFVe5ohHY407PdZBC8KjkRbdmPctt10DyzhuhZv6+X7Muojs7P
pknOTYfWSve3zXD9KMgt12+1Tm/Yc48/SuXNneI66UzmTdzt6SEsoaOkcu+IAsR9aSb9h9yNo2/N
RMLR++/ryVLFQGqdfGMs5odAAXRqJ7Qb1AqdscCXUhLkuIQsRRUJxZO7bePGOHOxk8pivRgLAj/c
qsQxXi1TvA22peSuCAvFnAk6kF8MAdr0/W/09kVWfQJfC3HxyWmHHJoW0a9Cm6FMtQsFWV64OIbx
+P5VTohVKzWNC/BTwZ1ASIaE5fg3sxO6aCUxW2Hv3cXisRpjJGwfmDwu8aGxNfLedQj7pD7Uckeb
fZ/FJJsvZpjXlt85+oUgXFgaWri4RuBK74rb4hcmMdRAt6Pla63ml/1yFylm+P4H/2XZ+f1hWw+m
q6OT89CaqnhqOayRvChxT1OiAE7iBbJh597mo9u8REjLSdHRF2jkaa1+MaJluZmU2nvCjEXKQjPU
URnKrOSYqrTLxJhC8dA/lN6Eb3kQi29mlfvRrJPog1dWEtZK1JplOKz5O+kIkrbvXP4yGAj+KIel
DloGYNFFonX97YAj3biAlVXoPkNYncDDFiWkP8jY9S68roUTyxBZWgFFhnKoMuPQTnET7w18Pznl
hXS0jZVZCzNd0VWg4cjXOmeMePVs8RnwvZBtoVJLkmt3/KPXlqiVfMCeU1YdZZMayU2b0lh4/yd6
9U46azsfkQ2OPsNjHHR8FfRmXamhOg1HtSf+rW+hqqrRFJjToG6H5U/1fzzKQOgI20Nxw4LN6Pj4
erZSCktyBEY97CaA9ivDH+3GDGNBFG7DAxuuJrA//5I4tQFA66v7jmPG8UU9D2g/OeJ96OSSVrPI
933SEalnePfVnBbB+7f0ZJ9fvyLNV+zSv4xLbPbHV4s7APMYJGXoDF0FQMKrN+o0fpdK5G7ev9Jp
Y5/FgFKT3491nFacdmqS6jWhpyOLX5g62XywcZun2AIFsEJwOdMDg5OcxF4Tb2FIZ0HZEYDXSp98
defJngfrLu0QX/399f+o/vh/M51yLR7+c5ESZunXWvbp7zXK+if+yeUw/mLYr8EzRXxIH2p1VPyT
ywHNlR4CKkGAG+vsiRf9X1xz/a/VurJ2uVE+8OLwdv6ba76q1jRqFypJOk3/F1zzdaGhOuJXZ6zH
HoPx8PiR9WolhtDn6H6jjTHJr5gbM6f0/mi3/OcqLq8hx1cG9OrJu0+ew+KNM1dh7Z+vY7IfyeBg
wfntrv9TfP0eIU1Rxaf9966DWWVdOFEXc39oCyPDPP42xZCkhj7as58zXCfYJ2lnLRQicsFzSZci
P3fMsMndNveRxTtBLLCChJ459PeCsZ/m94Osnip44famRAlZ3wz0D43LJldNkrridnK2FHLGuEkr
dL1h30fewosupy6cLF1emJkWpfsFgMuOrGkzwTvRa7MUcMJrh48ydKIKMRBYD2lSqM1V7AkjwvKb
Ie8Sphl/iOrKqvaqHBzWrLSyMYlEk/GNKJKO1O2p13ZOxF5E+mHVEvoo8+wuqs3W8GsG2Vcja/6D
xXAxvVPrSUVKhtzAdwHFPg9D6ambGF70ramPfbHt40ZWWyUrJ7RIfVSWm1Gqy+CbAFByv2XrGOmg
DZYbZotaO+SpuKrYtG2imZyfJ6Yh+ylKokM19oMbWGRzujuRu7XAK+xF2U6WNthcL0qr4UoBLkl1
S4lcgdKe44sWjVt/PVqlaX4xgeOVod31dXWoWlNctdliNvu2dub7KFVJ8tXa0cCW4M04IBxQZtBj
OcR/AQ7ufemENz1XAPh+DqRnl/wbUl1i4hw+p6q0vg0Ai39ylrWqT4qDEjwgGGrQNoSh6u7eS5TW
8hEdyHSvLdo4buhOi2wvdKXNHjy7F3Dh9QLHRdy4XXOlZlO7CrwmwbiQiYv+uW8VModrfWJq2eu9
GRNeU0z6TvUaMaJr91TcGrH0GAupE5nqrR0RN0mFrjpEXGQAC/w81saPrqQq9hMrr8S+EXZ2R4Ux
/D19/f/L83/9GqH/5/X5+kdX90n9+/L860/8vT7r3l9rWxUfmE3wBBkSrNx/r8+689c6nrdQTyE+
4784Uf2L0q2THgwFAWbzKtZE0cra/a8jpKH+hVyLfRZP+3r0+7MTJIK3o1UN/wLirXV4b3GUtWmi
nKzRnTMjGZscSAXYeALbjvGEVHKTR6PyUTPbjTkPxXWh6v2mr+WlajSfSUK7iOxhD8Yg9i01kTui
2rc6ubq+YZJtZttkyA/d9NgY5B1kIr/GbfUw9OScCpMqWU2fZgdJgNI1W6c3aPA7393G+DaU+Jfa
sdiiErpvU7qBffY5XnOSZKQPF8wN5EXVUxYjJWkDw2gPEUOexCF3DLEqTsJhvDOq5KrpDTMkOe8a
eeLOVrp7FGpjYCeks1XNclE5id/QIbyqzPEiqjUybmX3wzKWz/NAcz+jfuzScUv/52cz2eO2KERQ
xstXAFl3dk46VLEo2qVT9+m1IvtAWbKahHCz9BtSLkJP7XzRj9/kcmNa8YVnf0IaKj7PYmgDXSc4
LTMMyGaCY5JjzZqvNTY5pxxbgtIYzDvmZx9ymf8cpPlxyCIYDGP3qLVqHZZ9imEMMbytTekGCSYZ
bEr8EWBwjjctxcvuiW/zwDuvjY9uQl8dB1fjl2XR+d0aFjxanxcbI7CIzctkqa4i0efFmkIb79S8
+EAnrN14RgTBYhaHVmYPBHcmBAoq9dbu82BE+vVNmaJ7hRzbyXG7cG4SSZIjsxCjn5udUqznJM/A
/raUHXNMTfMlg22f/MR9VxJ3lE2BZgh5X7XGo+KmymPONNuvIvpo2uhVO05OBwWWr5nXjwRUkqjY
NF/TgqMcwFHtpxIJ3ZezPe4HZPdBZ8zRIXU1cuqMJN7WJEVf6PN4KbNs2SDsiYKyaFKCniFuZNbU
hHlMTLPd3bdt9LPRjBtbipeKDl/Y1vBpJiu/S9NGvzYwBeiD42xpacxbJbKmIGu8m7Sd93PKXmL1
zmVSsrT3s7ydHbX3e8Ghpo415UO1DA9m2i/bpnCU1U/H52qSjzmpQJxmY0qHFPm3kljXuWw/toX3
rCrFjQOKbps0ahsUuCBuzaq8KLBZhEQTfhqllodRC6dRNcSBR4PnTK9vRzGSsm1G5SYu0q9GJm80
PAxAOOxskxrq3stuOIk3fpTykJNBrQQlp2SyM0cNq95UX8EVJEals+cdKUclXUqvhFcBhztxi2+j
hiaGwJPaL3rFCvsMpXGbPtvowMJ+LPcEnPCiJglzBDZFJ5u+gZW4HnrZkXxoqVvGZ6u7/9IhVVxR
Jni3qf61GvSd3pG40siiCiEQIKrDkOilUxvmcNnJ1d4kxV2qg5MVWKjoGEFU3nre50xrJh6F7Fs8
Xg/S8CChtvco74BGZDo1hdlW13KAOODLzIkfDZJl9+RRN9e2Ao3Z8kS5aZex2+oAui+0pLhoCQr/
TNjouJ2hF30cvfbRkvP1HM8RJ1SJzq6KrVtBpjYJo1ZF/5EgAFlJOxxLI7swFbJYZ0AaE6MMBipe
BY2nvgN7dpMv8WWjudMex7i85iEQ9+RVX/H6X3WF931xhqcsGw9FaQXEyPFWT8qP1B68TVoC+EXq
cRfbazSIfmkO8xX4X9DfFnQM20bsPrsGF6mVfdcTyzNb44iH3yhvdBiw6E8YmcRpUNbjvlaG+4RA
hazOq0BT42Iv10y6OB6ZYLqXXa7oofAqe7946rUslY+N3dOyaAb1R4ajAftvhuFTd7OvOUS3S5UY
EF+bCJxc2ulaLSqAMGVMcgJDvzDrJgtXsYO4qnq0nOJT3j7Us7GvRkX344wOCurITT/Eo7/kxfwU
FRdLTfwna8PQH2Zb726UWL+sAMEvsrpM5rFTfY7C2JytiUa2ZY5bmeqEi0WlE4zaIr6pzPWDmb7L
TW4nd4ogEG/AhYViKEnQw/TTFj/R3Vh+0fNKXbtXWeDk820xm/aXQYrvadx3u1ZD2mr21r71tH1S
K9uxV4Ec1YuPv5ji3r4cYxJ3tZRYivSwWBTtCVPqXMkvUgtbr9WKcFA6fh/mUu7c/5gddwqbuLiy
Ize6IKC3IckUj0LFLCjH8lOB8LUbeZP27nNrj7SPois7H7+rCLWXmIRNMPFt5CY3zBV+tF3xrFFS
bii/rW3SatWmtopya4Nq8NOEYOR0iHJAYtHWq4jV7ToDEOnUyH2SeOmWIn4Iejk+mIP6aUoXDE5o
f726/ZKrGK8rjZef/Ex72ylFfuN5zLeHZfxEZKpghgAxZNd0KSmKvctD7kbtdm4Xa0spO2+qzlb3
4COXj9OyvLg2szASDSgERNn5hqJPtPgtsQfXOwRJBeWkqJPsa5rFA8wkhY3IchIrdKYo9psoJ1rR
TuVXlYyCiwV7PvDgfmSEUjdhaup4Dea5/gS0pvyg5hYIo8EJyQ0hEnW2rIbx2xSw9j4aivkCq6h7
ylQG0ovzUomVhh2RR5H0nK3i1ald16yySu70G6voC78bo89e57i+I4Tpx7gOQrNJtp1XX04kb/tV
82Ps4O1HsBHCBQt0OMzWlyyD/lc51kWpKepjE/cvWBvZzBzguRIL+GC8mHGdotNSbowYVW4MTuty
1Ho89402hKJjuyxyQRS5q25nNGRTnmDZje+wK18mnnohJ92vS4JRdS33rarZp5EVtg4zWwEbdSUw
Q8XKUjJcwUI4aXMNQ9KvdALGG5zvY+dt50jrtsWAratzxX4GHVt6Zg2zeqTwobdI6tF41xv6LunX
l9KOQ4GqOZ+bQG1s8gkcNs36WpXKZoqToLJ5I7zojpLikdPqZ6CpkBcnNtf2YkzVbWqaz/jmAwPR
ULBkKBHnzLezuSZL3vEl6XlFot1qOdmvCKitQkH7SY1h6j+AZO5q/bpS3TD1VtrA4Fs57AnrPq7+
D3tnths5cqbte5ljh8F9Oc19l5RaStIJIamquJMRXILL1c+T3Xbb1fjtgc9+DMZ2AzZc3ZWVIiO+
713Tr4Ji3bn1VtLry6UeU+YW3ga/hFaIt3R5E6IkD7WyyOlql5Lc897zDnQ7BFszbPiRI8LcpFPs
ryJnvubY7+2avu+8HBQ9ZPNzDXfEJxmIl0/6fqf64eUmBlw5EzdaN3l3fcWf2zU+Y987mgYXWjvN
P7Uezil68I073FiGdleY8Z7s9zuebNThKW2gs1h4KtwMtbcuSmen2+ic9s1n016FMTxKx1vlbbSS
9iMNCW9axt+q2tzKLthoQt1nUZzKWOx9ZVyUW65GkTWrOius1TiMIYXi6Qa/vk2owPSzzoNX96YJ
54DIPfVW+80POk2O7tAv+qg+Uc6yHax+K1Jnm2DQd1O5zd3hux7KdeoNB+3ot1ntQiPeIqdiLG82
FIWc7PwSzsO7nqxTG58M5xp780M9hsjWXdjfdhOQ+9AkzckzFG8wRWeJyWlWj82xcW7etrg/93n6
4VGElo95uWzCgKFJVp+WsnZeK1aw9WRK4NiPFTH6twoUWfGPmQzvZ4VwljC2wDlNnk/yRHhWqr7D
/PCghUtNUnxmQVn4eXDvjuV6bq52K8aFAQG/tIq7Ip3wTynrDDW8AnK2V4PgRlEGtDWnzj6c3m7w
c+QhpEoRtTGpuq15BMB6SZ3kWWLXZx5O4/VkdkscfAvq5+7JCH5LYzwG2PV67oV+N/X2nT99aeTV
AY3089hOqyoQi4Zao74KXzr0+EvV9YepMTajZTfb3hYP2jaflXz1R8LrvfCLJyllps+vVlxXC+0h
eJVFEa+HZPisEjR2wK0bq3CcM24ze1vJcjeP1iXLjPvBm9cl9faLhrCHBd3T+aL0f3ipS6xwP72k
MCKumrF6cJfFt8dSh28jw1LGfWZU4lRU/nIen7GfbKGuEk5RdPeeo68VoNNktHdqNJex1R9zLsJE
jMHC0dwD/Ujj3kytqee9aX0XFvIyxc3ZxogS9tGKnvFXJ+oWWEssLo6GjAtLPvfzZ+59ZK74MdtH
6kHv6YSHsKtvx94DdP6unftzrXr7oamz72OdnmvDfSESAseEM60hc5YDny6JxMUdUjpvu4PlaOLR
5c/QrB/GWK9r+UrQ3I+ESIMyq45xaoyX2HQXyRDdSVJGF622D9zcuPXnhdWlySrP+GuMNqnZ783U
X6Sz971SRGgkbQ3bhml+KHxrCat4LqTYpuQIxCrZNU3zngfiWyO9ZU4/4sY1unwdNFaKvM39KMph
L4b44jbMpDOaf8pftV6k7WAusyQnKLsa1sJAWZUPGidYIn8KfCQSgokfk3HF0ROsSdP0boXm4HPd
YO/NIWj4n3S3F8ETYSxvssyZuHR/ik3rIpV60XNRLke7Gg6y9Ah/IFuHHXxa9jkNMfTmfXbSeayF
XW+rLv9ILAZKO6jVVpsVqN3kw2+pvSinlpiP5lWTzVHmVcEMJLAGJ7DI/pB9lYPpL2HLjENU11Rb
wEIsUgJp46G+Gm0FudIH903GSgoiKBdT3d4RZHKeYw9zpoEgkR6Yxdwo3qh2dtdRZHuLrA3bRa7i
N+FxDIjWKXdQN8M2c1xCuKkd3BrBVGzSW7fBIEu1SMJxWIaEEh2K1qDTfEqjb6YZPyWKMK8qHUjD
VHFPfyM8JheY2FmkgvLD0Qsi95CTW5FcBFh+ACn6YxExwosmfkA5sRwH6wq9gVIqJGW+hcR0h3VY
qx9wI/dFM28ikmyWkx9RMVnEudxQDl+d/dRim1DIF/1AidWop26TeHW49OrUf0y1Q42sINdsHveT
VbJExkwrYz3edxFdOLGno1NKhUsJ1yeso0P2/UaWEoAgHGiz96W5x8fNuKRU8R4FY7lHMNyyo33F
gnfbyDaTw7OR+6+1CE44DTZIkg64RX8G3LX2VL4nEVbreqqpvVQZycujpd9L0hiirNoLx2N3j+3D
3HK1zaGzKAz7ZGke87GyjsynBNBwVq2aEgxC0rMrnJPncsL5Zv3Um9KgUgr2ldlPJHuullL4rB9m
xOXngsRPdbDxKzP9ALA012Oui23Icr0FP5XLMemHpSmbKdwPNpPfGmS4WBLSReALbx+nR3TM4ug8
tba9aNTsLWOM5Mx11ksfJZ99mK/M0Txqv7pQAbQI2uSD8IVL5YsnrHn+ypT5OsrksmgqQn4ImRxm
eNUEKTlKssXYcS1nZe0AQFOoA6q0rhzYqx6GwhyOcYNstgmnjTQFNuaa4KDarY6maV8yRjUCzA8U
qf5wwnyd0mEdpvZOl8nRUZ+FFz2PbXCPYInqIXfTB9bBB03XSKTbnvzLlFB8sonQmJafTT5cVJEc
i+kt9nt07NOD7cR345S/ikqeZK52LkObV7vLMkQmGxgPQU0hWzotiH5A4SGGk1Nn93aZL2Xb38f6
m0GHwrIuvGPWzouZJRTWmlkRk4PD1zlE6zmTMWuXed/zXS/7yMHGnBm3MYnaFn2bjnF6m9607pMu
W1RsGTwiM901ciJA3Lc+4XRXKjMvSjhYZb2zNuwPIuPXre187wa56BWKbAu8Iy2rjVlAXtQBOzoz
32xL6iQD+tRZ8i7pwDVv5b7aOASg15VP10Jz6/nk/ZszbBXhSWUoEWS2rQccgtTWrWMesGFKn0I1
HWeE6YuWIM8IBBXG3txJoz8GOtxRK96tEh3jr043aWOna69AuW7mm0jmB8OJHpop/TFP5aM5DskK
TuJnmEbXIEk/wqp5zf1DbqM+C/15Y3ClW8K/Ws3kPHBcGHdueUjb3jQWlWl/z/2Z5K2yegy91HsZ
KlVEi6m5nS+ZW7OIHJp4547fpuFE6v20UqQB0rpJ5AQnrVG6W6fMo4dW1ta6tW5OMNLBNi6pqyfs
W01LQ1nO3KClw7jRxsYyyf1438YV7ycRTNt5GJL/I1jRmf3WI+1DcP5rBH/ZNx9fH78g+NRO/Z1h
FV5AmybqmJsThkYB5xZs+TuEL7zwr+wE3g03x5Nwg+P/wPBN669IAnyMM/x/MAA3N9rfOVYap1FN
/lY7cTOfB/+JBuxPWpjbP5n44gC7Ev9CDnP74P8s/5tSwxHJzOYCdym+z0onl7wZOnnUsjF2ub5V
Wng+dwurx7Kajbc5sLIj8Lwf0vCrImZET62moDYBoRiVHojPG5czx/NApnU2JcsmQwGrprTZOFUU
JgtNcOPOTMK22FXm0mYpMtL9XOnIXddBTcwQagGdYeQ4d0l6zBtGMES481vgkMjDtDm0/tpo51XO
obALWzjdXWw3UbbKfkOcJ91QYtVF/f+QSPmrJOX2RdkcIDcKl2olpGp/+qKsWCZhUdWI9iN9wE2E
6bd9dm7qudTO/1Zv/H902H/dFAb/+l2CK+k+ftFg3n7971xYaP0VTgtHGdXPtwiPm4rh9xcpCP5K
6w6CW/MfXbZ/48KgwmyCE2zUrTe5JD++P94jy/srTsHbv2/h87+JMP8knvx3Ykq0Cb8wYdTf3tob
bw6IX9+gOKqorKGqdud6YjjUmExXqR3m1pIm9HKXBCk1V8rwvzdVwiUGn8YyxJCKEAAM2+yeKcHJ
X4Thfkscl4Etxc4VApyPbb7x2yQgjozl86EjH7FA+OXr22glzIcgDyy5SoyC7cyUyftgNd41ELea
JCBtqp0hS3qTYJZaBo/A1y6opCn8+FQ2mXto9RhfY+mbcmEUE/RuJYhOzjMgO7aJlNhCFyb54GoL
LV9gRdPOrlxmvp5N01kRU9Xg7JLT1WvcKSUzpCLCERNIgQ2m8UO5FvOE3xJ+oHNXfdEyKKVOUD3l
pZk9uDKf7ykCHA6Y0ttdhBN1aThwAvbsVefEHIt37cXTAdoxPFmDle68kYmvkER4JBT/EgJO5uFn
RG7MhvZTvYTswdRlJvW5xet0xA+SrDvT2koqih5i2rnPyi8Bzkw6X5nf7RnKUY3WbhhusDzhj6Fw
XxoHaEAFY8S8OgQ7AMIJro7L+a1IRb3L49g5jTASx1KV7UPnu49KDXIXRXG/dBgEtqE3NUyhYY/N
xj1Xnj1+RdpiMram6eLkrT74eOPXRS6cJxn41d3sKmCgISA9yPZEuCoDrb51heEeVJGhAjGHzt+z
icTNQkq/2pe5Mz7VpTbvgiq2nnH++Bt/7n2mvHx+mKF8QZPzoiVlwU2RJhpZe5UzpJc2dcYhCjbZ
UqaQzDQH5azQMG48Pwg9VNbtShHHS6GksZdZ0BGsmztHuo6dbyjn7JV2jG8iNvRxIpngPJQ6/hah
RlkZc4eNIdfKJuJHTcu4I39dI2/cETln37b0YJmU3resBg4OB/qKfK/vMx5KgpABnH2N2k4PQ7d0
2QBwdbhUUy4iFUQ0BlT8YRb9XDMcJpWFYDKeJCvyrdMQ3m4bUk4BxuY50znKJnG0+9yBkOx7xp98
wva5StVgWLu4wIcKlVD2QB8iuqazW8nN7JoRn5eOFIc2Y2XfEcgXN+s4KaJ63xVEMy1cN7PTlSym
4UinjHmO/WF+8V3hB5e6KCGJ+jg2T0XjGk9p6Il5S2XusEaYUYGW+QSjXRGqKF9T4xha3UYw+sL3
ttoS/J0qPng5HAS2SLc+DHIcN1UclPEKY6V4sLDrrm4xiVsDZx+v3aCM8yRc7A1hJs+p1TJd5sRf
qKXLkr+lvaPb2pEHzCPnvFqbg5OdBeUgS98YqmOhKWpY1aKcnQWJE/4iqG5gdTnHwWKopqRbt10i
nnFDVedC9w0ixM64Om5tcSgpFpqEFWegfzsc9p6r3b0dSfOnP4XRAzsbXpJJdtZTZ7cdvETRWeYq
MafAp+pB3NrGoqi5U8Spx4s6MmOXNlpp5VvKIMYvaiqLvUf3Boh6J4r7JOumQ08grQakHox4Mbat
z3Zlu/XdbEGR1p7lb0R1Y3fdJG63xtDXe+mVngt7N4hyIbPCJ8opzEbME3ZsvndBVndLxVp8mKZh
RoMQUNmAxJQ3NWOgvufhmk6W8lV007jLbJV7DUy70ZDJpLhdyMbA57drdZocbRbM+44Ov3PkKVBz
JgKYk6jX1mnSuWEuoTyydSWDYNiGbenvIzFEDmxBXlzcyPRPhlZTuSxK09u34URuF0FFOD0Sl41G
9eWDjlsKhkOjE3uTTtFwgZ44PZK92Z5Kmp6+qQ6kgPdR6wpKa7rWrfXsp3766IXl+CYDj6JRPYCQ
8d1bOw1W/+O3C/k/Gk04ZfjPr5aN3+7Of/g5tj/qy0f5o/3zL7r9Pn/8qv9PbB43M9G/nkn2Xz+K
j1vA5++ekdtGgGDy71OJMJFQElqPeZrEUsz2AQPL3+Z7y8HmgQEcHTw26NuA/8d87zF8MMKQI3jL
IkNF+Q+JDrYRxhwSUHG+Oij4/zOFzk2E/w/VIVckyIKBFBMzEhoifstfpxOvjPvUKwCTOoDXZ0GD
3Kb0QYLFKPJ3NymG+zbMBAt/NdZ3TmIjUJkLXR4TLEsbPzWHi0+UDc9aTBCM7sN+7U/t+BmTyfqc
Vua0qSXYwPKfvuD/h1jyN2Xnr5/6VgXkoGvijkeP/aeZyvVGFoyqEggLcnVJbRH1pO5lxR6/dvQ8
9P7wnLMP7DsHX3DL+bJtmMGcRUq3LXINM8gN7iJL3M9l5jzHcSSfDUTF9xnZNR91q8t30Tbux5hX
/2MJ5E0u+utHDw18o3x6tkC+/Ztg6p/8VOZcD2mZBWLVTnZwrDuZYSDssvoYmJn7FOKwvk5zlX2L
KtfaRoaX3g3z6PaLIc2bF6+gQya1lXuekfDtchJStnEyijsjLiHb/v23jNH0z5+V9ZFMGQx6GCHI
h7i5cv7psxoWh6tBZsIqtlGEIAwEFP8w2XTK777XRPLeb3StzlbfWtXFatF1I20RBj8GOVDD1qVZ
0q9HMkxCUMmiIFxBpDZ6jLlv0+S9LKLSvCQ+8cLPleA0XGk3dk+WsPsAQyec+N4e/breZXpw1NMY
RZYBUKYb5B1T6kHhj15LGTHx27o6uLmcg/2UxbJZooeAMiDeKnNPdmvWXFDpVLnfishvR3Dzpltn
/tjNzxPCWrQzY1I/Wnh6r2VlyOdsSBBL1GKY9wNaLIeQI8Lgd8RhBdN6dOJs3slY18/OnIWPzjzZ
JFBnzfyWVqL+EbdSP86Z1TFOBt10yuek38SF2pWjFa2iNovQv/LkGjhBE/VEhJR/mNl2723muC2x
Ne3HICZ7w0jtPYk+ip4ZeZx7Iqj7j7JtjX0RBcaPOiFZmdEgLoeF56mmPfZt0ZyplVWv6SyHXUNB
XrTWQ+I9510Qn2DkiNLufHDAgoKS69j54up2dfk6V0iFQFW7Y5FG3q4a7eRLx1Y9LH07n19nWTqX
yU6LNRu8826EDEvbJGnigyCY8DQYmbcpkiJ5JMFKPsyz5863edPaJVXd3SFRjg6InedjKpvkzh1a
NHhdnFsrP5uLGmFphHBCmMWmn8zs7NttCbtmmxcmkQr6bCwiEm78snl2Buke/Rj9Ernjzcrw+37h
aq86SkOEJ6RsjktiidUe/CCb3+pKWlcKjnsy26rePaZ0oZxlOVnd0qhDtQ2GDKSTm7bfUomNbktr
7yCTBC54BB99iZq8zrZhVCpAfYMS9PVIjldzFqquvYfUTbxvPuLcm9j2pnnxiKjrjOCDMNnhTlN3
cO9PPGqb8QZwHCPC9KdrQUvTY8IwtpZNF5yzIewfB781XlFxz7DWVZvA+le62mI+snaj38i93/ai
J7srrV9mDoWXmmRGfyHHwPoxkwgZrpIU75TBW5Ys4/wWBz8MQPeLuEzVxkiC6GOEwj7Umcgow6Tb
GNTGj7Z1Z6qNnNBVnBo4tWvlkBC66G7t3mE75Tuy2KpTHraKMIDBLyErNK6kXYsE2tlXUpgwx1VQ
nBSavm8ccTc2tKn3mByzK+Z789hgwVkHt+bWHd8zFEhn4wtfRfbgBasmKJHnuEUVhlclw+TnCKdL
0EzXRsaqpy9LkAg26XaFfECd69GOr3XvslpAUJorax7jtYjM7KfbG8j70DaU56m0kJG1rfWgG396
T9JefkLH0/PKwvelRGutK+iCb9U8ThMdLXm01RRARpBSY/PVhX7+qewxfjDTcHQ2E1/hoRwN+2JI
WqcWkVHIHfrI6K6jpvncKjndyckLNorg7FOcNNm76XapWkyhJGV+9OPugBlBb3vqpj7xPvNKuMlA
qqU7jPNrhE15xzpbPNnk3xCvVhQ2ejdAiGmRWEglA+XaT+glu+c5LeTGaWY64XQV62MzZEjPrCF6
qknmGJaBjsShSrzuzkpbls46Ci6TG3UfbWoEp0K77fcwMhFpVC4h7emMrtz3xLFLNMoQ24vLd6Ul
erQ+RpG4HbIq1EgObBAKx+wShbsyY1WHAMGQ11f1OvGk36GPndN7j3iNcFn4PSLXFPDlFhM+PKch
4nSKF3TJF1xT6+aldXSQhel+eKYyntnkSOgD7nBPipzgbde56uDkbnocEvL4NbVC01IhS7HQoTY2
/lJhm0jwdNHuDW9Uj/yEgnDhpZEuFtbctcVmIs7uWsxRexyMqlxhWRX3HUXhTyaxMSfwCWSTRSDY
TrIyOEYi8pHq6P4zrWgqxfiQJshNZ4hKHYd4qBN2sLiL+30MKXTHKdSSST3TPboakzF+ixvL2bSZ
QPGb16lzgJGVm8pqbF7LOHf3GTlkYt2GhnmRNGlu+iEeXkIivNEmNrNcsrjGZ0haXLPVEOg7sgar
g2jSrNla49TEKwIh88fx5i1AOiNduP24DJd151n70ihi/uzKlMhYa3rk7NmxxzuTa/Sx5E8cLWfX
aZ9r6JEHZcvuMCcay1Qzoc46oJdKtib5c5faKqOnSSmuJdkEAcIINz+1fZJfZlXLb2xNoELcftVz
GkcNWiOz1jvoYjQGU97ue37GzE1+19IiSpJf4qFRCXRfL6MiMCkbg/VMUbkEqx7KeTfC1ayVcs09
xF917SbWpcnoi0tnIz0uEPT+YI3t14GLbGkpDDH9CEVUZYts1AR0zbOLz9YRw66PquQ+mQuTAuE4
PJiU10xHhF00L3Ucvqti9uNzbJL7Ngu7PXZh1F4L0TJtIHJPBprt8/7UmX2kl1GrELy1CSRn5Ifo
xpNxFN46l256yW5hrUWu+nMjMmct3Ca9qIa6mhoUEfWKZZ5dW1lw+GLsnmzEKfMx94roPKvCPOTe
ZDz1MYjfCmYvfvLteSCfRHTxtcVXt8YKMi3IIRq+d7GYa5K/Bo/W8agC91ZG5W7KYm7u5WCa+6pn
esLvE9nrFp9lCe5io5fHKdNHh3Ys4XNHPbQ7UYqQKORI1nQSRAHH0FyF+VNjpKA/Xuocp2C0Xpo6
zo52YdW7yOkaai2FNvapFinuWhrbl4hUQspUVF4+GQ4JlyNSt3ijzTl74b/2Zzoy6k3QxSY5rGXW
f7ODWR/TIK73Zk+TLbLzngt5xP7KbSHq4oxlyHm0Sjc9RHYmj/lcVg2bPjI7lLdlevR0O619pqX9
RErhNvHyeY/S1UmXJvaar4Gh4CmXhnyPjJgYgID3fg8CNKyx8FgGFaBOfeDGGHeyCMWwblQyHxIy
M4ioNEb7qosxOgJXuetBmUh7pBvf19aMbrRPhV6EHbeBohj1XvLpSCmycgrZew/BS97G/onqnPC+
rWaBvMkUe5sS9a3NDr4xWppx+ejFo+wdMBl2big+e8g2UAPqMXCRs4u+dk6NytNzrqP+nYoK+0Tx
dXXncENfas2cvBCy1fwGZeUS12jp72ljyiPBO/GuthGZF66C94zyKLpXBAccVYQeJExN1ySSIk/N
pUOzImRmP98RZBB/mlWHotas6o0jc3E284phAudFw0Ee1O2mzW8S/ngM0lf6oOt7dBpiE9m+NUBa
p8bHGJkWLcqRzx7leBwFlZn7O5njG5rtLj+XaB0hP2u5T0O7OU6TlX8JbwLB0VF9EJ5DPYlAgf3U
Rm0XLIFoS+MRx0p1MeBszl0ze+9uOcxvBIdqGGTHRjpooZhcUysT/2ywSNxZCcVhadYX56SzU2yh
Y3yyg0Q+s7kZB6c1pp2ePWePksxytj4I2N7v4vbodOW8d3FQVywfUfmQp3WgeN2FPqtaROuGkBf/
OGdF2vASj9O2l8Z4DYLK/8woXs42mTEUn26SSjA+Ya5rRoN3ej7Gr7EZ/S3IkjwWtbjVB9Z1tO5y
TTx216SoAuwhdZZB5uu3HCXdqc+VvdGkngAcBr16M6I2PxqoPf2lKsN8T6KdczREAOWNbvSuaEql
VnNV9Bc0zJhj3DiqUe84ZXKZ7SK8NxJNnf1UErLFTB3z7lp+d8btLVHM2qF6IcUk37mz01+CDFXp
uq2MzD7RV1vuFU7aRy8jJctyyfcmqas1PoVv5ns3UT9Kmz99N0fGNcXgdRnylsAeKPgUBtrpDpUJ
hB1JhScdS8tjMUvx2apy1ljiJC3VqHJH+xCFg/GmgjqsdnWtVPpoThnyAVqI3j2jVyerzw26SsVY
PviZbQ5PdMMYd46OqG1qyvLm/miD7EtMqpXnuS7Dr3oQ0PxBbvtHp/Dt+lITOH3KGOWMVVm7wdFA
Z77tHezwi2owG4oPpjFaw5bofW+o7mcEGPiRFUN7bNNRv9HAxA9UaIKcdoSAjZuuo+yJVXR8rH0e
XTpZg/IzaXnjyJVoqA8xAbYcs/rppWF3LIemvGppliNHuDIfEjPpjsHAj2ItHBHY8PdBtx8mrAFb
2bs2p4HlPY7+hJmfZITxHWngvDUhCvIlRu54P7Ci1pfMYkAlbNDHdsMzkFCFxtiLyDqwtLMcq5DF
vlUwozEFWYehVrO70I1VnKamKUcqloR+r7yo+sJin5gLzywChGOj3JoyrH/4cq5eUzHVl94iP2sT
h1Z9lwbU1FHkMb5EHhfPwpBeay/LzigOxNbhrKqGqlybeaAeLK/M/C0JfdGun1pEmRM6/E87aep7
XNiMjclE6neajt9tGKCnbARg7PIRdyJGG41vRqEo2AZZaP5MYzu5r1gGbznKhf6iWMzptsUk7A/i
fxyeGsdw137Q2GuKh6xrYcd1vTWoL8XM1A7uJm5Kbpm6F5fZi6xt26P8zi3VYU1v5+Cjp1sjJ/oY
+dECd2qHEqyq23PUZc6VZql04wlH3oukRTrODIfIX3QMzwvLceinj6cSBiet3XnDei/uoI+bYJmj
N3sMqtDWK0XNm4c3q2MPKmkuYMfWFuCMTZ12VnmFfGx0kdkbD+8Ity6a82JTUw4dL3EgUIPjdbYo
NnYyJucaDy7ydVi3ZGUNzZSsYpH1By6t9oWrPDw7ARGU+BIcsVEUPR57S5kfylHiA4Xn9EIdkP/k
pTJGPCvVAeeavBtcODARTWO6QFsynjJ0P9tSViFLHGW8NI91po2WZHCu0ZAUx9rT4iz9fLw3YRbS
tQIZJ1TQ6NwW74frHQ2qZV+TImO9s4QVnsfZnV8QERW7XNUNqp7U/0LG0zyrlliMdRjGM2y3hfca
zV8c7XRInFPjEljmTfNxiHONk6Q1D62deq+NJa14EThRhIGmzl+DTsmd7Kq+XRmkjD0Yhiv2Ujvd
3i2LwFmXqgVBqhLNEZn5bXTpb3LEvHDM2yXh4H4AYfM3Nahf+jA6TpCuBhc1eE1I4itE60CIOY6Z
HSXF84Pn982ZsVB/mrTo5jwmvfcQc3ty1YzV3p583lUWgFe3mstvRVijne9CsaE2psEzPVaP/VD3
/qpIZtaVJG7UJgEIcFeTyMcjSXY1BW5oxN6yyao/lF02G3iLceuCLhnrSSgDj3MCjnOIMsaLRSRx
cyzMOOzKm7Era1CiqkGsOs6wTx9jBQyOTu9MQfbjLvUxhSxMV5X2KhUER10gyfOSulUzP8aZxvCs
/CK/t5pg3PfDwFxl6sKy72BdeVyDdgiPiWCxusqoENmqFzw9P2JF7uG1g0h1UTYy2tTrAhJ82ltN
OVvH0pVhfo/2157upqyMKM4ZcA1HO0ro4/qryGISf7yEwwt5Q5nnC0OJaloYImqC17/UFiGC9AjI
9ayI8d+Go5TfVOS41eovhRf7mDqtfj013nj2S+Xf50I4yK9S173+BetbH5XzLUDOdMVaF2F837QZ
1yXryqPn9O0jZhRriXnrb6mI/xF18b8zA8Ly/i2FsW6Hjy6tfgmB+O1v+V1ZYaOsYMS1aERAEQFw
/YeyArcwU5xFFCJ5xojhbOiFP1zGLjEQ0BOoKsiTQw8B8fF3lzHuZMqsXAscHCPEb1qN/0BbYdq/
aiso8zBQQhGWwochh4+Gg1+BajvWtiVHotpi7AZKyieHuXLCG1WJadu487y4Zaevw7jCxNdn1Z1s
KzCHTOWvhZGH76MVTF8iafBbqdDKkNzmytrXMr2jCNdDcYxIPK86sRyyBFMSrK9OPwOkUxs3cw5V
Z6QLm5yUUjd0gLlP/F7utq4yDKPNpqcycYVw/5hZ/WvfqPs+tjHlBvgbnRE/k6XLJ7uPjCXIuPNS
oldes5lOt/SFrjTWNMFo4lapi0+eMvJ8vzepObbIJWi/eRyTqrCWLKEa22VeBI/1Tdvg0l3Dq8j9
sCwHQ13iygfXpOnhXrglVgjy9UprCxShgdC1q+IXq7arHsSkHW5LIBrG/ybvvHbkOLMu+yr9AqEJ
by4nTHpTWb7qJlA2vPfx9P8KUmqabknNAQaYxgCSQJGszLCfOWfvtT0568zovUDMXewWQhsGI8GC
i9ezVUBHUEpSiEW3HaRjEWKFbHVf4CxTPekfOlWZLE/HLLqOEplCTYnljGjAeqRJHxDQCwNKG45h
Q0KkrZuFYdelMvguE52ZeaXgB7ezZFUdifCAZmXfqAXyCszgqBbDeC/72BkLS8+OQyqt+e5Lp+FE
MAoFB+LEQDuIQrOBgY+7BBXxkKB4nwips4WitrYC/ArWbY2/qczIIajLzuMIri2ChGjCzmVARxgq
QyXqE68f+gLSFfZtndzS/g0gYdQ3hL2VyMbn+cJiOnFEIXqYNSs8gkmP13VkWYITZ7qcu+2kiqXD
Oq6WmBYFK7sLxUxGcN/izAzwtlrttGRuKFXytT32S+PYfx1LT6X59OdN1kM3fmSvRVcHP/RZlx/6
OkZBzINTr4tfchAghSz5Sl/brAxDS4wAvDxLVgx6b/zJ72OUJv6GttFi2NAZjBjg+LjfhygVsgKc
WuMLpBL4Hb2vXxihvubwfGv7GQx0HAMjIT5sY0lP+GmEmkrqakoXqDx79O+Vbpy8NgsI9SzS+o0R
y3JIWEMOFmfSBd1EicdGULxYjDO0EtAWeyooXkM9zo5qEwo/beV7S2bf2szIdcF/uEoZELgVtC9R
pr9Q5r8vavVpxmKBesVYoRD4JL7rVpxyWkZhmttSSNYqlcvSafNDG2rWzpiCa4y+76oadXajltWW
ZT2FzTAkxMsk4lGWU2EPi6+2yT57rfAnP7VSPTkjsR03I+FNuOjiDpOTaBxbiRcNFRvm5UAkLy5j
xs/bJUi2xAIx5c28MiknudjD1TNdA2vjU9s6WPXQOEHYxC7r+bWhTHdm7j8HWd/uEjm5hKjBAlvk
KGG69NU61qZk1wk0ApLIYLHeSc+gDC9yGI8YKas3IxzTnYUgw86awhslf2/CXKalopirvMheiY9U
1lFrNQ5C/moVyxZJJI2OPJu6B45WDHAVWwtW9Mi4ikwTOSX6PJRjbRxW8Ib0sN2NY0acTms+lw32
Gzo3MnC6eMww1hvaRpWzeh/Gc4MHosCzPBh3uYgTPscWc0RbJ2CFxnASK/DmgcZRJUsphZnCAWeS
tEoRtZ6GAhQQOpUA6AJFdYtCaqiOFOVnq6HNiaUQXvcx1Zp42XpINsUJKL4w0hytrO+VCUicX00m
/6H6HlnVncL8YqvBNDlip93rXXEr9v4iPhxnFrn9fVkS55FI05GOneSgPupOsk9psW4ntki4R2yY
AjiFhQn/aIBZ1Ec4BwHjoR0K01Xl6qaRkMtMTX9s1Y6goJzuAet8nt4S60O+zJscQWymL36JrMaX
DlS8VLKW8YOAjzxR1E/dxpdfxYnU+a6KuXplsSpV8anTlZkAHfgHWZi5jAT7tAVJGgS488hlf617
1P9pPp+FIL+bTX2VFHpoyyN5RQ0t4ErwV62vj1h8zQrjuMzupxxR5rFa9jJ6w7dDKW4IN2Fa8tV3
uBYp9onhQW9UFUq1KGzDZqQgAM/Es+ruqVaC2zIc/RsNB9gmCmLFU8JwDdFNdydV3smwjyTFpD7m
l/q2qAx55MgjaRUVbe5Z5OPYTTnS3sgl0CNR/dQYqYrqj1r6VBv+Ju4Ifq3bfif23bjpW2Urxib4
n0lZl1oer3uerwcMca+tTmwxJcDOLZabEITKwAa4mpiszGexC96QD971SibTNg8ml8wmBJgck51Z
s7WWyDV0QoPjTPv0BJcodOguzHbRGPukk6xtL5fzYQyDctfk8uzm5FK6WBGspXve24UUPTMmhA49
8pR6uiy67DIfaqRUWHgT8nWa4UbR4qcoAlQ0l7NLsUNZC0qdun5Yki8sTemWsVFes5uiRaNhIbGy
KuxdtCvmyhRanG+zN7E8JVOFVGozLwG4R120qso0s9lUMPWD6LqejEa7RRxiQuQYUjqKKR2kmdHf
laRpnynttonlmldNZxvPjg6nSJN7XR9dRFnZyzkO3piqr5O/kFo0XmO53/pKiXw1RXPHzgSK5Swa
9iC3JyuYXmufAGyhnXU4Ur7/HgYRGMiSfyPjzrLIiA4qjNFygHcx6ua7jsIbVUqacwmvaBHodhFT
NfT96iEdcB7lQ0g+kRWwARZf54C7nBp6hacn9ld+zNtZg2wscMrvYwN2xjD0Fq8PxyO1Y4Bp2fhI
6k5EtIsty1T6IyvM92LCxRpHi5MeB6ISRIZn+MPvuMJfWnX8B8Kv/2yD9V8kD4N1aRjLxufPVy/n
pq2L/h83YZQU6Nf/8b++/XLb/Cwe++fnfV3YQHv6jchVSlAymqcFBvzHwmb5E20RgYmQ+HBofId4
UpXfAPMtMU3SF5yczg/9sbBRfjNEWVwcJ7qq8NPGryxsyIj5QSNEXCUaMjouIF5Zc+n0+H/ceuky
7kUU4fMdFdIHdZJ3dZhf4lp6S7M0Y4RQ9pIZrPicvZz4htekxYc6TTe+Wdx3inaUMiFy4kY+UJyK
5vDan3uy1UtnyIe1lkb3SYE/DwFGvNL9eKP18ej1JKg4TRFsO2u6merkgnQTEbqOrX16Ngttn5s0
OCOyRTNdmHhbFVe1tIalVvHRJ6y54rhMba21bpVYusmECr86Kc4BgqKiYvZsC/0Tnca5a5XDKBtb
GFq3BeY/0bTOfgZowIww9AM9MYVNPWZPNMRec6rg+GQLnxY+WKUsKT5qWSjsskOd2w5qB/OlpsMS
GZUt+vJugCji9MX0XOTE5YZj8iQo2D/rOCvdYIpeA2m8IUGIGVfSekdr8Jr3C8pNKe7NgXpt2Zln
ld+lNRgyGbbXQiNsYsAMQ2bcNxLIktCqaF+G8ooggY1V8lFN3TBEqsNNkEQz5ht5Z03+JzulazAD
zE89FjMLc5yDgjTzWK8RYUUlDP0Cx1xj2UsoS+M8F/p1H2cXehEa2Bx2lhM+YZrQCJ6MDcZ6PrZQ
MPAhR9Fg81H0M05h0dPPQlNLuwQXX2ZWH3HKoVtClSIIz6h9UtWHaAKLLq25E3NT3eMofxgU35tE
4ayn4p4xEHDGXF1jJHyjLRPb5gjPT5KxY6P7v5Y61rdWdxK0W3WYPprSvAJZQ5RdIsEiyql5YSKw
zFVsaZPtm9nHnNFxF2klYkaNWjtN48XoX9JKa2JrQ+T6g0U/ZYrHZ62jfxgZJ5A7i19Q+OzCZp0W
8w1afryCUwOxuREiT5usjSrkuO2r1HQ1XwC4W11XkrCRevGhTylhStpWM4r7VGwvNPCONMSvJfqb
zlBkxL1PN7KVBq4gzDdRig0xIMV3jujuLcpGe1ZqDMBhD5le1h57Zlcs0T5pnHxPqB4smenMb/IS
G2X9kUjc4VreC2Fy6S0fqJeKpivc+Nz5rqo/cN1vEpPIhjg7QmTiFvgmpVSEw2ZPHG/jI/3oNTuu
23VvVGuEB4cQBInTdf5ZiVky84494TFn/ZzCt5o+ZalZL+p1MU43IjNm1MRPfik+D13pmYN86Ib0
Ik1jyr47RQrYWbfVoL5ZpYQER9uWbfbl0AbNvM1F4TMJVRwRxraE5eUAljqoVviKWOFWUqQ9iS6B
Ow/qjvLNxlLK6yYZb6hBbkhw2EwmT4Wghq+hUF6L8vhcDOYnpaDzUCk7UZb38TQ/x4W+TbTpmcbH
x1jK+0Gr4r8RUH7Rcn636fs6NsJjh4LNDGF8SbL5Tj+pqGKkBWh+7nIEp65flY+xhEHZzGM3K4O3
YcwPVElWs4+MqG0e46xn7aavvptq/o1Y9ovB6Oej0KwFuEvJTaKL9+MInVnVUNHbEDmKjKzqgDJZ
mWibqhe8gK6SRR0pLrPnTAr25eTvilrBXxB94ijyvhzJL60Q/rPp/0//1vJd/4/JwyHDkyuBAvnP
5//bKAPFDcqxRUz/TSb+z5/8faZfqqIqMzb2NZOcrOVGfS1h4Gv7DT+Ihrntywpgwd//UWZdDGxL
gKyGTEb8wmz851QvUMPQZU3Bl0GCOzsOtOe/UMQw9GUu//YkEf5LDYME+C/ZaRykjij9ez0wHZcu
65Wy3HdMEQ+YRDrYiHo+fqZpp6d2XmMgEkU1p/8tT5CCglqEMVOWq7hkWoloOmK/MHHPGyowmoIU
PNGfkU6hB7bYjpvi4zj44fuAUOIWh5z/2RPGotqGHsaeVOYULcow7WeHClp41ca1v0PXWi2zk1xv
mYHnI0h1jimzmvCqMIwZm5Ghv+mxn51QUsoOsio60rKRruSudgZwK+DD1PqiKSCGxDF6q4euG22t
C4VbeoDFizZwFH4RIioeSoQtTqUU7KAinWaEM/Uoy71sUubzMAH5iBgJPr4cS+MbCXFGihaaHuoC
WAGhOF8mbaEToGu6FEZFfnwzitveSqFUVWanqB5WMRkIbBYUrsYUfTRaeEyzYYw9Z9iH72IncXJ0
wzmRQgselVJPXFFnswdyDX2CUDXVvEyQx7iP4S6ocTKtYvh4wmzQfINXKV/PSa0f8JBkt20ml0+w
tv0naAdE15udAHdp1udcuwJmMR+RKfk7K6bXMqsBfIFMA9wZBIHoogGATAKu0NbLYtzFUQfots/z
6kGSkaGht/Rv29HIFj57RFRzHbD8kPoOvZVYJdcaAT0UYbNevfeBG1wNicwObq6VDjqYOjYPZWZq
z3EpGpuG4tMVkWvNrST5wgNQsmBjzI21hTGPAIbY161oZf4OXbfsyMz/ZavPzxpq53eEp5rMHKU0
51HXVoQiW0+iAr0FZ/68mjp1OBs5+jetm8nwqczsShWL8N1MJm0riYP8hCY+uRqRW0FJTIDzYFaU
ncBIG0Q14rQPfGyCktSv5lALCbSPzSMu5eJxDFrxsQrDCf1cpl+JfQhKx+SvqImaAFRh2UK1X/BM
Y5lLWVh5xSAJLNUymlpAWtZqOtXbCouTMwl6gvmn7u/GPD9HcUnJHWOPF6GKfQn7ZbMe+i2WafIp
Ng1ppDu25WEBkV5sHYxX5RNRBrQCUoFKTikFV1nSBc8zasg1TWjWOi3vpqzMCVvyOjmiNUyOuC2j
SyrN/m6KCsWW5jaC4WgFbgsmwa101NRBRGmOprp5TKEQ22IMBm9I+bx+MPIb3S/K1SR34hX5OoAU
Zbp4WZSKbq7Wj9YEoAKg9nRU5Cn7TK18POntFB7Zwhrvvh5NayCovdNAItpESZRQIUuguk2Kep9O
+JhA3+jpChNZEIPtqEmRph3bVW4m1sUGw9d4YrGFA9QnzQ8tTUfB1UD3BHO1Na6Yi+MS8luivluV
zCMslzw6RSC7+UgpUiObEaXOdNTnlsbLMATwSTCe5ds+QCgTejGO0oyajJg1TlxNdhC6LU13a8zt
LgXhVPKxtpHvTf3dkM5JsIYK4izpWZFOgmC0j+cX5IqVhPZ2gaZcx8oaJ1UTZxjf7rTIoXps+8mh
apDhGzZcbcfynV6AaPqSj3eVkntwWpBzxOPrlIabePDiCEn3DAcNYdhw6eW9FZ1ocI8MS9ToygPd
Dc8UxpdRJ60kYTNUr0JeoTY6d+VKaFfB1IM+6/pTUZL4CXPEx04cbZNsBf4bUothNNfBa4khv9u0
xbUyuPhyncTaTuxoxKskJ3HPcKNs5VtvpoxTA/BHatph7ailv404s6CjOPTio8ZAms2uxFixJDXJ
P61flfSZJO61T7Wk7LcL3WX2qe6Sz+0SdLbu1O59jJvblkIy098q66liDNoON+k+SfUXPUdumhAX
8DniIozoP8kSfbrq2kxo0hfdM05jdasTVL40x2Ta68MgbkozbB8U3QcHDpIu1YDmWcqOgLGD0FN8
lAtSJ9VScZREuA3F3u4DRbVHtmUVPK88UUGKCR5yGfhs9a0SaR4JOBdNrgRHaps3GS7rNKunOZoe
hrY9prV+T9NHXDJjHqlYH7p0dhumPDkeKteMVOis5WjrCjX1SFY+52F4FHP5TQlbN9Guc918SjQL
ArByWyoTZFLzvopeRP52Ux0ZQZxeVyvyeLrz5Dc29ujlKhpDy86rdqphpBGGf5fUc7sl1UEgcKyV
ZxubwS5Jz70QO1kIY93PAGVJTsW6lFgYmzw7L4ToY+ExzHnYNmn1UdYCBfVXH032GCqHQNB2Jc1C
E4T8guDxjR0SXx4SvNNJn50i6RWNkJu2/psvJIcyp3HRFu+hNsH10b15eAWlQ5j50ZDzzZjdzMEK
ZrCqvs6d5Ona9RStC2ippfk0adFaGkanW/oJkMso3o/1dNBm/JoDjCQyY+iyemRIaLxFZmRrVb0x
zCzimlOLzVu1OlVWdqkpQ/vmdGrZm0ZyfIxn6xWKJrjYp0yMSLSfhM1AyJoTG4bs0TK9SbsZvfZr
nO26/Cop3KjJadu+KsatiPk2K6nxHoph1cdvdV0eouzcK7d5fDShreSPWXMUfVBv+DabLDhX3c70
DzyFG8vYZq8x2J/aXJvlmtjq0JCo6JVuPez0+rpDCdhZqxQQLBoytvzmu9Zqq7xLbBAtUnyfaY+B
CLh0m5sFK51sb/g3EQpTQbJLZSURvxl4BZAZtXEErRCfrVicnoB3nTulgPh4KKlEplAq54eotuXC
bQGEhtNVba1nAGFUdakeIK/UPHU8B5hJugl5ceeOUKVy6RFB5fgh+J+4amc4x+2DXm5l8bXq9l11
G6n3QwODZxOCow7DAsQXelq3aNnQPSp3k3RFSJPdNVuFD+tSBIHuCP+12bCBRySciddTetuKw3MC
xo/bpm5VJjesy8P8YSV7kn6ywp0bL9U+/HhXdzSxRmkjx9cjv2R+csR2LwsoBpUKnTzLtPBJTjR7
2fFkHHfs9bAuowvkT1sTAQINXjPGtmw9KcPGMDwWm1u9ObXjrmeommWSZHY6be4h3Bcayk/UsmV6
KrIj9WumdBiWn0NHSCC+9Gad0Sfvn7JqI6WAAyhgUFookEYN9eAQwUT5eANly83rdJMZxloQ4KhY
NnpX26x2ok6uLHb5yqAtL9gFvLQwuNXqqySgK1NBqWNNrWJ9B0F3SobWS+sDSDK37SG1YgWxAfYb
/e0M64+cAykNLzM7XiO2UdaTkrVwvwJOAs5WvO2keJVbp7Ba8ZjlATjy5JyyHhtmGftQ/iBWNxZV
rpaEmZ5lYRhQjI9cq/eEvHNKLszEE5rM7tid0yyxfeGiJ8/5fCH4w2uiVahKtjp8puUdkmF51kGa
bUSd9vhLFT/P6M46/eu28s9zyhbmx8/7EvZgRA5hh1VRqLA9+n5fQg2M3qdUpPux8HliYyjvrmqa
cgr5E/k3Ij8oh3Yut/m5VqdMZM4S++cqopiiiRAT9ZwlS68r2qbIpf6xJGBtbUxt96hhMl8juuqZ
pFL5AZXWqRzo6teCLt/wyXCbp1kwqU5JxbntonpD0iP880GkH9tx/Zs6RoDSx9xTK+33ZVJPLtFT
z2Z7Uxfyrsx4B+dlsRZGDlidVWvpJ3Ij3yP49mYEUo5FNM3SykVckI5erSz+jtnF0WHgiyvLHYXC
Qx4udtbe3/gsTHDE9xslm1aQNwE2VOtU/jSWJnGmYyGCQzYPp7BEpi7OW5TKdrC85Uch64564enT
8yTeyeW7nOBqlMxjm8Fpz/ZTjXwxlbmTScwgUgLwZ49i8e6EtymAwb48p2l+lGsCzPOeEW8dkO7a
tTQzLWQwmO03uuWHqz6/a7kT6LZnDyO/6V/w8LzP0Qnh49WkvmQhXF3Nv6QRa9pNB0gunB5obq+a
LFkvD1PX6+s+yQFy8SBVWHNM40airJnOit2HzIAx1ii6SbP/HKLbVsZrqfrU53spNF2juPPNlQh/
FjOB+Gu1HhNhFNUV+EgSGiR2Bj83+GdRq0E9VD19meHB6meo8mV6qOvumfXmfEwwKq8xUUfe0CAk
oaavuqw1REw4auL+ep3l/8dOjEa94s+LMM5L+fGP+4/6/YcazPIzX8svgiz/RvOeTEWFu6jTPmEY
+cOpr/2m6AQ0UvMgtlMW+aHf6y+S8RuoKRFRgUaBBgHcN6O+pP5GkMZ3xRnpV6ov6lJc+VZ80Sju
LCGEiMp04gc04wup67tiIntJGVo5mRgj0q4tiRD80m9IgCByTd2hD1Gey2kKZCetFdkrQ2aNyEoU
5Qs35IUgil3od4jLBAJz3TFOG9nOUpHQibIlx8Ys5H1niuwazIg2qk2RmFqCnE8mhkXU0XGXQJQF
KZI9WP7QHYhqcMciNeyqB3m0qSVLeOgqzB70yKd12KnaayyqwotKeYRquDR4qpjMjqbzouIEn7ao
ZAZIGnJ0991N/TflTnkpZ/5wnaidqaaMYJFalaR+mSy+u07FFKdVkiufOCjlO0XME5qn1Ug3qavB
7wcppQr8DeEmwGYYAeXs3ijaWwOFINiTNpib8UaIYjB8sSH396KeZJNd9ygEYgEhd1qUqRcLYo+P
ua4DeLVdR3pZos5fE2/+dFb7t+dhULLTLHGRNC4tvO8nNaVHKawNxWdFCeQ6830QtMm0TktWDCkq
XMcKive6HKnp54GyDvpQvwbxMTktUZn2hHXT8fFrvfopPDJfQ1xhZeKhjwd5a+JZ3Sd5r16RZxKz
8SqiX4Ohce9MRsEFbMFrQyLQT+CAWhFTpbGCzzyj1Q2BWz2YQdA6E3KLg5QoxdcB70+v1YLX+Ome
WxK8DIt7yl0lX+zHazUPsJnB5X10SvooJNpdmC5IzhJuEcFM6Z6tvGjD2swp4hU8+2P2NzV25V8f
OkvCRSKzJEfXLJs/3ayMmAIa88UHHltRsoUYsxPr3Lh6L/xc/pxTvxKxHfZAVlsN6X0vTq8wysPS
mSNtehkkhA5eVmeYdkf5rOWGKEA2SqvnHqOrNyeTgVhUbGE1zfRL9z0+E4j9wCruaYOtUPcbLHXk
hWWbNKHxZMUYWvu4N4uVESfFMq1WtwT5BWCWU7Pc/80bt9zNH944i7GJRjTqYBhq2tKh/v5JVRXE
lmHYvil93Vd2IevTbsIh+1iPi/RhFqNiVSiR+BmKI+zixWy+jAh+c0rNVL8J9ZAK2dg1XLgEpdOp
g1Vv2vVUdg+6ILanUFfneTVq5gXmg3Y/huNw4reWHUalwqRnK5KXYX2UtCK6HU3zYgBi2/71OS6n
8OMpUoOnf8KrCBND/dLp+W5Q4RUpgr7WXku0ofjkUiJgEiFEwi9Rk44h+Pz11y1qxX/5PoTVSKuZ
VXiof6q0V7FoIIetXrvWGh81n93YRDHMzdM2YwWfWfKLkljGphfmfYj3c3IS7K5yn5ds6XpGJYpe
/aFg0w7QfkniaKQ8oZqlqsI6zdiCChirFIdOBODuLqEmN09yc4nMqr+VDRlxVYX7/haDj4ugeK5s
PGwA0vqcCmiNj0KBs1jvLCXqPsWwsM757F/lBh7RvwG9/OuTRc8YnYKIKEIkfG9pSHx32TNsjojr
sINafo+ch3bCxMVacBvhHhEhIkUG57++9P/mykM8QZPOGIacVPkJLRNGEX3tcnwTaUNvraSdXZmI
YQryvvV3o9a/DBq8Lotwg4GLfGMWjz+eHXN1Jsh18zZZ/aNeQ8kn2qlJn6QceH0TIpoEkyLtkY2y
88bGj97ONLDw13FyJGuE7d9fn7m8nNqPD/mXB05El89R0YD68XgS6IEmHtrXQh3Fp2Sa2Xp0llpf
yXGNaHTsy4TMjXEy7mJ/QG0lqIHwCHBvAJCuJ06eDtVZyGJdpG5t+TdCoL0sMCpin1DkUUMIy7dc
ymukenNeUbxvLCLxgq5S+a7MqP/mPi6rtZ/OBhvIIupdtobUbJar/92zI0azWaWC/pImePugLIz6
u4gH36l5x8/91LZoCUzsjcymNMFLXpsPEvIsKsW4iZBny7GDGiQhPiACpjzD1/WkKIzo6nMWLyCG
p89J7xkOZEADLCRm+UZt0uaUBJP6OI9Kf18VvnwWBOBfCBs3CTXQSxK2hWATitYv1jMT9o/YBtR/
arITN/LUTU8g4WUVFbxwkyazsUOmoe3VsugOUmpkaCxQwFiUQ+NFGyCp8UXSlbYBJtNr+d9cQflf
Vpx4lhUDEh0XgExkUf3xCip927BZkV9qORSf1K6mWiaFKrUNEasuda0cgaIrWWO21wt93KK1FSgM
xOkuRldBKdGUxQrem+8gBXow5Fa7Zsvd0Kpvw9ApS3BwCD70bm+NAQw5oW2Ky5cn+v9Cw/m/Ti6v
cbP+fK9zXIjD/7j539fft5txh/+x1wH69RtaLYVlJbeYJQvz3e+tZv4E4hi9XwDCX4io/9zqsD8C
YgqlzAJH9sUH9M9OM3+0FF/Y9y4xfwzW8q9sdX5SLAhfUKkQ0ayfFhJBMpplZbGHNnq6odYJyNHd
qBwHGk72cAUAGPfmQ9evhj2S9cRSnr67RldfR7rvM1h/WsV9+95lKPl+qAhVhKdN0e/7aTV3u1S6
EYfilAd3lA02IjCSM+X0Fz8tXT3Q3cYYNwaud9Hr8Jm2VMdlR0xNR58/xKVemiLrnUqn0M90fhFc
mRvDKtZm8tRRN8uDfUdE/TS+/vWx0zP4Ybz7dvA/vaWG1fVZDAJrn0TbkYQt7TWN6Kt46pQ6cf6k
jQhkGXg/jfHUv0k6TTKEM1c4jGxrPFnTFfFkjpGehKfolf/Lptwu5s3MOl0+HFthV2U3RnKXWOQc
ZPQKd7imCUDIKTKPu+K5+kzIqWcYC7ek8G3yY/5MzReA50p0q1W9nja+p7ml23iAwNzZFWztMNsM
+17gkcvjYJZxEy8/C/arYWd2A/PADg/xQWYfo3qF/wABDjgFUSW38nAa6XlVW1960stTmt7l4w6D
lKHcJYzig+gN6YPFSJw01FQJmZg0l3J+05/FEqvBqlfAwO+eGxS3O8SxWnQugW5cC4SbNRtou8wH
bbHSGhJc/FM7WWR4UFKyK+WSTOcqheuMiXuT1kA97tBItbXkSo3ulP4qrndqdRiyk9reE8eUAMPV
NlK50UOgYZuxv6q6sxnspGot9lulf9eLCYcttaxNVqBOXyWUxLTpmkQR2yKHDebnRmQKeAUgfwc5
Rkuuw/mooe9fqUTseanlateU14A4lt6IfQMczFFvehs/kVqfafHxj7QrQldig0tqlx09DTQgKV/3
L+qb+NYpdktwmAF7yBxtaDa2BOINEGfqSNej4fh0CMrK0d8KcpleCQJ+ot3LhW30rTBuhpvocYRX
WlnSwwATV1wIe+upuW0yksZYDyd0tnyV7iu3HVFn50rFHho9rfgXXWbJ7NTrVHO5TqE3Gi4N0Vi3
FcPFZ4zvP89d5X7mP5Ynx6vMpRkfTffdhMEuOen6rrXum35VrSjOe/QRvHSX3lkbeaetrBVNfs9y
iSkR1XXymkenv37FpB83Ad/esJ+WhKNOuaAF3LtnTr7yd9VO2oRn5aQdlV1+Gk/5Lj9KV9nf7Kq+
7JG/rca+fdtP6xZietGNJXwbqYP31am+AlbwHN7QTPbiU33Knqab3KuPQGb/T79xWQd8N/zJk5HO
A4F+e+lMBMtOv5+31To8J0f9YJ61XXoSD/pGfjBPyu3fXFEksn8yav3kh+pTkidHSev2yhk9KAtB
heersaUH6xTtxq2+S29p6oa9nd1PO2lbbWgaroBdrNQdlsodv7eqXWXb7PKD9QZ141BftWeMefv8
KoJZlK4gR4f+EVT2yH4czE1pBy6dd+L+8NkEdPgSR8C8LILJdQz4r5kXyi4xSQWSyqNF2ARQFWe4
AEpOZSIjgMW5BP2hQ/LImgFiLDqHU7G6GM16TFbdtCVeT3ssD2SQiLxzh7a/iGCr4ay1a03fSM0O
7/6w95sDtW2DGhi4sE/MUUhPmnsa89MnTq0Z4ixa1E+dtgsqpjWxdEcSV1nZmS+oSE/W/rZZL8GW
oPEkWtVOcmw3TWHjseweCSKZriZwZatMsCPN6fjKLV9wngubTDWPUEPThSilxq4AQIahJCUFCNTw
Cj9ZRZOz+rAYfQuijx6T5i0tn1rlXs4/A3FbGxsz3oxv8nHYC7BOHC12JTDf9BR2ZbDBb1B/iK/x
UdlGn41GdJxbvwWv8xM95B5wFt231/FKvNzTZg2K/Zg899giMremK6Zv+AUhfzVRU6hG9eUXJWHA
XJZPwL7zW3SavGgTbKp7pbpY6jKPKMSQ2PDo9hNVLBtrzrV4LV7SbXirPNKZsGlC8Uqmx2LTOVBZ
7lv3HaCEixPIDc7WFVdfAsQerixQXxXZjisC0HAhWbSot4qbrpJ1vtGO9JRt2M8r+QLCCdaah6fD
S04FOXZOeehXAHnO1DSu9oFLYplDcdTW7IGvJw5ymz5WnnXuAHby8NmSGyu26g1HJr0t0JxVZJs7
TrHcWnYIYIOH32XmRtb9MJ2lU/DcJOvWuqD2tqf7hvcguM1D6MhpYYtYh/NX8QMm0HX5VD/xEFT8
g6oN9+ns1s3GtBzV4/HUvDqzNSf4FFc5kqE7kiNJ8TH7rZmvW3qLSMTPEiKW4o4dNT/KB7DAB+Ms
XYvTjQm54iJekaNu5tcwuJRrcStc6pf4pF2qRzyKZ/MgeIzQHrk+XuUkDhRAO3Zn+5Y8nc3/UHde
vXEj6Rr+Q4cL5nDbZCdlWcGSbghZtplz5q8/DzWzWDW7twkPcC4OMJj17s6oVMUKX3hD9k14MTba
1bSYqLLb7sVbvbf4p8NNYUMJ3Pib6Nqw89WrZOub5lHf1Ft/PeyKzWtvf/Rrc4N05k9YX8ErhMa7
+MZ9aF5oKiM/S0ddv4suyJann6aupIvxgjfL8W0yE/U9UrZ1gJwitEdH7u2qW0s/JJhhjriGcaPq
ly1yWfkANp52cYEXKuEF0K5v7LueN5harko0tyLH2qSb9pLTpv4My1X2Ilp/QXs6uAetLaUjduwr
LC4f8mvdddphi9dZ4gjb7IqTOG6TqwQGsY+4wpW2Fm4QRROeszdjU1+1aAQ2yGg53e8OT3ewNGx8
+RpYfaVsxMkvYtNbG9lcI8wRvalrPAsvlE1ItKTvpe/Sd9QD1/Ve1VbmFlk8adPcjPvmprjRL5Jn
4XK8Awf0gdZJX+4q3DWQQoIoOJCfbmSQgOhmf4CBAr6vQ5mDFI0Rz7aALhbvA9HGTgiTtsC6MiP6
+auucar+XqO8jxJbfScrFPPsQq7ota+oOMrjHfKdMFnHLRCQrr/A8PgBTYrL+qqKLrL8WZZec+OH
Fb3pwnfjxRuj1wpMXwEQIxB9lDhX1SNZtIAZULgOn+L7GEm1Ko1/GLAFa/rO5gq5UG7Kbhde06gn
QKVQqJtrRBwhUGJ04P8UXtrH9s4CWp8nNipEb5lcXRnWRs9lR4hkrIctPjy0/l/JL/PV+CbfiXfD
bTL21INX4Nbdj/rde62/tffeS9HdxV29FfV2LYOapPgFJaHGQqcpih18DTd48+It6f+qI8zPqWjY
WfAElNWP9ngOB4RQ5bcUZ7P6wfxV/1SRtMegrcSe9aq5qW/VV4qd0EaGF1WArAJuD9DiHufj1cAd
AeBreA+C27allr+35F3sbdRv2c/QvWzTnR6u8gfzWWx/RNXPQdoLL8lz/aLei+w4MPoFlV+CWzho
gFoaB3wRvf6OI54ldk6u3T6PzcZN0UFbUWpe9USfuesYbT85QeHQ4l1b1U+Fbnjk4NoEmACAW6Hs
/ac8xgGPKmv9XXUM2KDOONlSYEg+vTBFsNWtbwmKfO6lUqNUtsmV2wbNNHFNf4HIEr+BK3UX3RYP
kNf8lf+s+XZTOjEEkMYG0ZCjVI4dZk6ot0axhpYFlmCet1bbS3yjwJ936rpvn2A+I55vi6+8bkwN
HI1j3bsf3k8avlrJj83TuyF51ZGDR2w3HjBv27fYHSEAYThEmR0W5JjxArvjgkA29xewBegbmvRt
tO4RvjUqm3uObxr+Rp4PJZWr+h62rJzv/PJdgV/qXiXqD0zMXBJAbV+ZF+R2UvkUlKmdUySzuh0S
enG/AiWGCblLa1y6VMLLPv4h4WapyzzPcHRTCJbRc9LTpe5/Bu4jz6ZBAIPy/+3wzN14b8BQ5dRP
VgU3WnMT3avr4Fv0rt3mL0r2Fr8Adsy+Bw/ZrfLkUn+R6ucJObivHLrcb3fcSevazp8CJyvWeUGm
5ceU6zhmEArRMuDitHXEF4GvWjsTSwXQnXgGOoP0HUWMS0+SVmLb2uIemsi4HdcRsiureNgNP7zs
Xn7QLOQt8DAkPenSx+YBXIiOFuh36Vp8LBCUW+EfOw5rsg6AlySX/X33oSB2GEP5hQyJkMsePCO2
jRs2ZPSRrbUryJH4Rzyam+oOnSnMuBBIJk2oV9FD/Wa6K+xfBXlr5ZeG+ljml4Fqg/4yknXjRNUu
3CH2+UPFg+MJGBziTA/pffwL6Gd/zQ73zFVGHAZa+kfwO7zqXwHpoP2hP/lX0Xf3BpyMoMBZsSUP
L/PV+LP4bhGTYeyXT4GNLO/gvceKDV+IKn+5Eb/xmU3RRnnwfwJ09cLMjVCmckNMjLiMxEbZ6WZ4
L7zotvrk07yAj/5LDx2rsSXxJsSDGgqye1GSLlXVs9zDDFrRtxGopwLnFQpQ8902L4WVKrxKxTtg
0nXXJHisD8hUriw8xMty3We/P8Pv/4Py2M17G6S/s/8PYv06xZtzhbH4Z9D+qg7qYtO/8hcGwKAs
huYDQA4IE4r2KYf/V13MABxg0egXZcgWMkI4pGV/QwCMf4HYmSQgqX0hjqMb5I3/FrpBHwflKpF/
E3iABXpOtv6kMnbYD6FtBWKVUYCnWMZE8JwVqoKhR/i8Qu00aL9Z+rcMNiOYN3aphIiwbZRlcClZ
C43oqX70nzyUMU0IVTRy0cCwpgnOMjUXKjjsRlD/dZFCMI/Z0wNQqvWXz3Ci9macHEalC0IflRbb
Z03wSxIquXmiYCENCtukVGHAond3aLP3VI6GlRq8ZtH3KN7lKt38i2JcFxOfxIbxLmBV7+2LJ3Ia
wbjQ4a4LDjKKNaLTPN7caZ5tqmC/7BEIL/Fg43QZ9AkMePlrTapkXkk3FD2MbN0B0BqQ2kNSD5k7
MhQ7fI9+Ku9U7zTsPIW1KDvIViDJMXwMHwWGSfjT80qTpWKQFoyXhnWVeg+jAEYDvAMPaQQqbwde
a8kA4Wgf8E1kulTAVXRD1eRZobQrg0KUWvZBIY/dCmAFeF3LuwzD9lukxSGaeF5vQ0n5q57+X/vs
p74RKAjaVgwOe3g2bIzv+ZBBb3Bo+vUAyBp8oawqX6izKIc1gb92HP0aJkYxma03q4C0FQJFheqO
jm/sUVQqDEdFc7667qyMuOaDuCpHrVQv35P0uYpvJO02ySZjlw1OKBLATcKIVanupUcyI7O/K63v
EU9EKt4aMrrBl0F5GwAl70Z333evg/KkY/+KhqfX3PTRjzZdOD8np2OKpq6ydPJ0ijhgX3Y2an9G
nxih6IDllPTbjKKkEYcb37vqBjR7cfWOIFFqemwTkDl9BsG0uwuRnTDYyeIuM7dNfpuIG7+4jMd3
dFywRG0L1YnxliurJ93DY6ha590+QjmqQVn/xlIdyNqrqOydLrrXm01g0XRq9gtH9sTFQJNQnDBR
Bjqys4vBq0bcYyIdTYJ2cmotxk3Q4woamW44Od5wWgrVPj+kNJWi5peRhb+eNUloyRhHHK6loo1I
zqFo6ngqVZrgPQ4i98bX1Cu/9xKMpiTXDqJmB9hSsZtcQYdjNJzzv8O0yWe/gkpPWtcnvAPznlUD
M7yNjDLVMW81SBUplCsVbIs+/eiGWtz++VjoBQGimQxfeEYOp6vigSSmFRcIWNABxO1KBL+2MSGk
8b3FdnN+tOmnzWc29dl5qCQUB+b9PozAM7qNDCTDfEeWgqw3VIcVwpkUq+LyOTIMO4wqCMPmwpE/
cbHwfoLdxW+ER1abvWt93xdRUWtMMaS2Bf8v3A5IEy68MSdG4WGfHO4w6JEQpZ+tZiPKyG1l3Cu1
V+LsVnhrF62yhf0xAyN9Xl/08iHcAgcEMfL50n0571GgZKmC4xuY6RiWXEQU3fhrBREVbhn88+Lw
NgWkZOM9MHU9u4VL+sTboEmMCgqJx5r75nCWowU5StWx5w6SkU8lvhdgSBzEPamqVMNw4YHmZgcv
jDphA2Z7B9NLmWtAFRl1Hplg1KcaWuwBTU77aOvL0mhjHLQWqfm7LTWeECzz+d16ckRuVTA5n/ao
01XxdZmlAn2XHiWZMGuwLZM6LnHfJT0cE8nGeR6qWAht7fygJw7/Z3cUUi0bCdmww0FzN8mquu0H
J5Fu0aOhMqfTZmqt7PdgKgvb9eRYKtpknHsO4xwA6KqdL0QRY7mw9PAmFtZgECgPh9SyEapeOIKn
RmMk0dKIcbltZsvpgvf30GwYnKh5agd6ReqYQYcaWopZpETnl/HUSdQ1usyyzl9cpIfLqIheT9cB
4xA56DobbaaOkr2/hKI6npKMHomEQomhAsS1Zjd1442dJ1qMQrKmoor41rbRj0Gj6CcrwcLLdHR3
0klHCWWCCINX4nU6nJE0bXBOpeiEYvBUlqG7bRqPkmQkPg+VtercNnIqqYMOobULX+4TfHZw9hgb
cJQoGwbhEjfb4dj+AFRO6ZBc8szgYyzTJxiFsd2rsCCqia0nQo8cqGL5HbQ+1fc3KJDYLcZTCxv2
6ETyewAFNGQN3CqR6eyruoA5QAMB0urG+qfM6VjndOIGN9oi2kzFSBibhVU/OXXCUQIBTKo02OmH
Uw8Lc0z6thEdPHbdlYnrU1dY92GY+rCBtWugghey7AGWLQDyAGb6naIeWRcYjp/f0DPIApc+z8ok
ZEqKhyAVJrSHvwiq7vD6jYDMLBrh3CQ1mteycCGGhYA2jXY7kOivEAGvqNLbiRAiWF6jVmH5N4La
+gsh59ETQLpJiihrXFMqt/HsCaC33wSjhFoUjjSeHYG24S62ixSf8K5EDlP2L5Lc/31+CdSjQ20B
FUIHiC+vgriasuqvF7Ls6b0cByYEF3DUTfK7JT3wvJcs/8WJoUimoZFKERKm87rSN9b4nOhwom/E
6i1un5tmLwtvPt0/LJfUfHUfTJ3Hbud1GJ8in55um3YVab9k1aE0q9JGiR9cPBsm5NY+857D4bX1
fyfmfRdd99Xt+alJn7ff4REjzp3CPkVGUIF1PZwbpGMp7HNWNCx3qnghkHsa2s/BvEswTSqr1yKl
JajfusMjLCSUYJvhkRJ6l28SnwRGuym7ZwmDNq+4V6mrB/WL3mxr4wUXhJSkNtvin4BgAmwdDek/
4ObYitoCtVvB9taFDnF5XcKMqXAQQgVsHytXgXyfNveC91OOr6H9Kvl7ll7T3Hzto50CKEJ3kLhW
JIpxjvLSv8bypqm/t/5DHN/I9U5rrih76TAmMT546YMXeLu68NvzH0Z1r9BVgXncQPjn3loP3wbJ
9tCM73aIhYOquKvLS3C8UvGUWTuN5lP62H2EUEmDb6m7DrxtFNvYbcv4TiIvjmfLDcE4srQFzZJx
jekO5XmSbJShcu/e1GxI1SkUb6l7gslYNLZpXBntluBFMPdTIEqBvDAuEU41xV37WhXrHjI1VbEa
zIIDpOVKc229uRVhCEcUL1e5tkqEi9C6CYcPXbrz3WgT1Pux/ZH4P/p0PRirNL8W0YYoNwZ8h4zC
r6Sjvae8w1Mr9hGVX5NUbO32l6B7JA0ww74P7NT84+uSPWWYCtwhpJOPAIomb1OSGoRMPjK7K0mi
YAxsbu0Jyfc2RNbX5FZfiJlOHVGd6BfonamoeE8ebuPIlbKy7KcInz/YSduqK3QAk6XL8LMmND8u
xGUiCD/eJUmcXQVF0GsFEPAB1apbMFAi4Cj5Hh4IJdjxAwSOKb7l5ePQfOvVn4r6q0J6B76XiTSC
LKKviIwhbamVnq/G1mnMtZDDWF9r1raTtobs21KFHulL2MjQYtdt++LfKzBWvgmX0N9o5GJUdU/K
osorkLMj3SjvwrhGtcPXN/5lfY3lNBT5jB9e2NaWRu9N8YBCZhnbOh2DwElACN1TUMgsu5C23k0b
X+VwKJWNlaz29AMxpos/2vrRDB7QCKFzP248pOppNzaOkDkcetTPV0OR4NkY2xh35+NHne0097Ki
4Nw6kJCDai9UG8t7Kcub3N/J0tpSnL59oB5gGqsaPYZ+24xQ+q8VWqroNOJRVGxU86KqXnFkmJSj
vmfxU6L2K5VT1kpvZkKTJukuamlctcB+dKg35k7Nb5WKYpieOmVx1yYXWbMzJkDTz/MX5FGkRcaI
sAsVDq7I6T8P91Wd1bGBGxrfWw8LRwvaD62kTyto6uXoDq7z56NJMHuw+oI6QjXgcDS4D2pbofCF
WKJihyo1vA6v3RWKVZKD5+PCaMf5HAVfKlGwWdCgELWJ4fX1XSsjTMgUtFKd0TTpECRt6niKUW6i
MbpWG3aeHhn9xkTG2a2kB6tUtYXnZ1q92WkiSCaShUjD+n4WRb5kOqGRZz70K7Lj0eI5j4MQaQb0
t/54VRFARgNYNKhV4zN/OE05tloFehmpjaFtsKEy7AYFXUqorodlFVYP54c7jlGmsajiqJqoUXGY
BUxhkcEybkHVlJle7ELhwsJpPCYNobmcOrif8sLi/rNw5843KiqKKqVs6vGU4yX+dDhJM3fHQuvR
T1PS7jXPOiA65rU8/iiqQFiY4DwjYCiGgbpFvACn0Jrt0rDtU0/HNsLpJKu55uXLIxNF5MJ6Unwq
3O4FPkKOoQTD5vzCzqPwqVxvMjWK9gqh32fI/GW3YHunyH3uVo4ipRVhPvi7mqqDKeM0brTdTdqa
7cJU59/ShKNiGpNPMa+KJs+h9u04AE1PYfMj9IOxbddeh6CgAowBURPJL8ygT3aha96dn+jxt9TA
9esmZRbCTfKuw28pjt1YYraeOZgQrgDV1iBUXXlVyEW/ct0lNPyp0SyI+gh00XyBBHo4mqxoqGYL
QCcEpKDXiFzB25eAuoo0JNGDHhde6qOvyA/kZBgIjxBxQj09HC7X23okqAS2YkI9ZE4cQlfLnEIA
dVDmze8oyYKFz/hZpPl60cCaJAwh/ScgNyjFzeYYaJUgZbhvOJl5NwYbK7LWontllk9GQWOf9qSY
E70halCmyELSv8/3YnLFf0GjZkS1IdqMAj1zUCJvfvsUSkjMZJuAtryWXzUZEkRXQxauO+upCNiL
gE34Z638rpGe+BnAUfkBmsDDW23iaPpXhYnw4F6N2dMf7hzmaUzcXIKvqYg8m6fZZqqGdVaKL335
4Hb4CxS5irhBD2pC0xF/OT/c0U1ANYVNMzU0rE/D6sNv2Xe4hfZ+Ejg8zrjMTVLZhYUYSy6v4zj+
PSqTUoYY3LWpunBETo6McCwR2KSJPxdnHaVAl+oMH68hjFCYgIVrdBrAjdYXtqD8cQpC4kRcy6O1
MPDRaZmmTGmO2vVEwf2klny5hBoM5iqlwFpBisXtIHoNFWyDxAdbHSATS4Xdo7YAlxe1F0OCmYMB
wFHlOtZA2mv12DsZiKi2rJyy1PVdUvV7rdOHm6zqkbxocaMbG8/R4ypz4KMunJ7PIvXh6aEMQGeS
ui+/C22Rw8+s5IbWJ2Xfc/GCTYv3BSROr32SWiJDADcNtlFi9wS2W/IeW4E+Jr3OAIWTapvimM3Z
ycDoiNFlLUD2e0+yK8GSAW20QBDATJMkQZVEcafeiPqdVexJsskJE8CnND3yrHBq5NWK9xwx+Aqk
2vR3DqHUZjD21m3u7cf4uQs2tdUSn6IFnTPYlcuPxo/xIvvjTg2fBM46BXB6uVQi5lyOFpN1L3GR
V8pS1IB6BLu1BL2GMEQ6BQ9WD0A69t/qWrGyS2T+lFVJi2zh4B29S1PbmoY+JU2FuOnIv9zVgroY
CcsxRBJWYyBiRg7yqX02MOm1gxLkmidszh/2453P04ssM6z3zybprBAIpbUI67JonBHqIKaY2AaG
gWd7KiUKdUl14uiVQNuRkeg2QFqjSDwLTWnIFhnmiujsIVKwwoTTtOG2Q+xXgIJOgmwYyy3M72hN
CSpIIDXOmTgt7Wx+ZuAbtVEpWB+opberBveauh9u0ho98yF+92oFGOhQtAvv4dFN9jksCASIiTS5
rOnX+nKhINUou51Kzt94IKJxldY2PnzFazOIpZX46ZDH85JSDnR6uNgLYeNRndGchpc1jDtUcoGj
Hq7Xj8hWdXrtVElgbKM+1JyQBjX32R7oPBJBkfbhjUZ4gS2OvKkDgRJIUMN809IlmubxB+Bm5XNP
MY86Ee0PV2KkHdIKFhyLViguSw2zwAjMaMdTOnnAgzzIvnfhQgZytKkVWq4UvyA/o0FBefNwTHyZ
sWZtQVCQKdUXsfAjRibM7DDm64bi8fwBOp7fVDoGdTLtLxzxZhsswJ25MoIyc/BPVreFSPpu9FRS
LeDGRoObiGVd8HanC/v6+Cixq7BpmQAHOEnNk0oLExC9S7OUuxoSeyVh1juI4jZ25WEdS+JLFDbJ
wp4+frYUPt9UJKFzRqfCnKVcqYbFWeEjpSP1UKqpGYOtoy6/0sfG3acyyui1HncXUZ5A7sEScJOa
nW+3yFKeX/Ljw4VU8QTqIJa2VHkebDZ5pOh4lyaOGOEOUWtcIFYM+j1IbLfo0PhgQ/U6yD5tvD8/
8vHGOhx5niR1Y2PU5jSy4Ri96a5bK0DhutKMtbckx7w0y+l3+XKF5BSsDO6pxKkK4W0wEbzzGwXU
FPaF9c1YX6lyWGwkDcmx83OcQvWDuEBhjtyXHEz6UADEDsdNglSz8sanaoA9NTpzFRpzQuotvHWn
VpLYgzjIBLuGCtHhKN6ohR5y76mjJRBXAhH3EaVDf8oLsHXxl3qTJ7auBSsfoBahNP5r8ywzHCrN
GjNQz2EffwR69DsTEAQHf3Hd8SRkbrHOePgRpjD2tCo8yqj6/vyyyuLxuvIraBoir+j3/6VW/OV7
eiXdjdKrUydr33J/qr+lhk+bL0yv3BwejYgTzCVG5vGqVqV3dRDgxlA5RM8Al+da6q5Ksi87xo5y
LSXtL9xwo43pJ7ntC/iPV3668IgcX2wsmYErJZc3kfE8PmywP1EkQHRoeQm3eVsAPlXzjV5GTqwP
+ISKHaREWIXnl+loX+Cwp5KxAt2jRHek2WwKbkLPOoycWg/aDaL5bwJqinhifce30fwngyGGjYIA
2QZ55OEmRH9RrdvKjxwL9/OtZEXUQCPptcnzbUWf509nBpoKWfNJ+YUkeQ5MBOUgdiXeyE7vlT/K
okIVzLS2TWI4qVQsicwdL+N0egmxKOVMlcDZzNyq8WshNn3H1YqdqetbzVVRUxsAIPeB/vv8zI7e
IpXBqDoSZ/HcHqmNYNcCBEaiFF1QbETCBfB4YZnvKXRUKTHafeLTSD4/pLQ05uwtEpDGNtqAjM10
CxPRxWib5QC8o7QRX5oKaPnY0/YC4x9Jeo8OQLnz0Iq4iIhMkX74Po7oF+q9oCJHaSIFrhgLkkJH
p4c1oblILkmBWccP5XBr9UPjcv2pKBHmpgBjTIlv5foHEgtbPWsGx4r8OzPu8oVL5sSoXC4UQxiW
q1+c7qAvd0wSIPZTGRHdLI3GBFo9t4aFku8qr3IFhov1qxb+9tH5ryDLz3b9f94L1AuRa6eYNgGR
p209R2KIcW7VFvaEjqu78IDiy7oaw10RthhYGsqTFXnSbhAGnFwt6WcVNS+DigqMPwBR7UbUOH3/
vdICd2Elpvdj/lshK0R0QDGBDT5LNZpMLTtX8ENqJvq1YiU32CIje1x54T7HbhIyvh94V4E+qAsf
XpqO1sHIMrU9Sn2UpCej0Xmdz089taE6zWkI6l2IeRXs+WFXFnG8GbJS3oqgJysN5KErecF66P11
gM8TokBaWb553fi8cFIO3x2+DwGiRXY3vedgrLRppb7siT4UOkMs2ROBqumOgo4OeiGCZyB0UlEL
nDysx9p6oUcvrpKI6tf58Q8P6t/Dk9IidIlAA+pah8MHbgNNI2R4BMIyZxj6R6GvAB2Ld0UFP6pq
MXs6P+LhIfj3iCReGu0d5Sj3wv1NHyh4hiDAZc/GYbq/hQM0ZmbiaP6g4CRh7BXX0P56L/8P6An/
39Q7piP93zkK6zKoy1/vXykK07/wF0NBVf4lUdKYQBaorCEPx2n5i6Gg6P+CG0CfSqe5C35+Qn38
W6TQ/BdbRTdBdqHcQXmCLfs3Q0GSUTacFIi0CbhH4+dP6AmHJ5V+zuQ3ZYDJo/hBP0Cetu6XkxFo
Qpz4AnD72hTkTedJ+jrqhXr7ZTXu/jr5X2U6Zk8x3Ru6KiDUSNOgQxBXH46Cb2wm151G6zqKi5fa
ipHjSLP2wk8akPhG3SXO+QGnE/WfC4h5TLgm1sZA0Q5xk/kF1I9GkRgjQsJ9UeWoZhj5vg46DClT
KD7nhzpawWmoKcWeWmNkh9P//2UFh6EO41TItFWDhuEbCju57Qm5/3h+lHk5Y5qRSrEUuBhLKEPt
OBxG0gfPl/oGRE5E/T013CxAHkIoH2RBQA06xinLrRPCDW5e2KiSAa1OqtKXipdrgwV7vBDKnVhh
9i7uC2i+sHvU2cbBIb7LrIbfJ6S9RFhluFj+VnX1jiNGuJAonRwLpJg2YS/Q3ZqN5aURvaoQNFIF
vPs2L7rmMTcizQmMGAnthYU+sVcBNutoDU+JPknK4UJ31BiHrMt1+IahciGVlvuoa565LjOBfkjb
ZnfRqBUXvlj3dldKkCQLUUK4M5WLFfLsOJpizImCvhwiLFvHwwZZ/XpB9+HEnqPowWajX0ildrKR
O9hzfOhRikA9FImALJfiFfAr6FueX4pTo+iswiQnpRCsz15NMQ0adOWhYBuFTjXYGNXHyNDDeGHF
D9+qz7PKDuI200HoUrCbXQ6BlZRdEmGrqMtjvaGQ4u1DwqwPZEFLwBsD4ZovqdZ68tN5OD/DU6fK
nPAu1H2nvTXHYcpq3oW1B4xVLH3gJWGtGzuIU4mxaQ0XvHDoAc7wcO6yG930kV62oOun4HWqVUOn
+Fer0Zg4/zudWPXp1ZbAJU7Gw5+Sb1/uEw+BMz2L8NAxE2SVozzqnbwyk8fzo5zY5ZN/Ogjvqc7B
xXK4gwRf6VLVCrn3JSHZdckoySsxKFUkfXRt3Kic54/zI56al0l+RD2SRhPPwOGIbhGLRRZ4aLuD
tYUWWnl2Cz7U+fNRaNiZqAFPuccc+dHJgWSMHsRfK9LFdT5SXh0ywdz8g1EgBpJUTg/bUUE3aWWp
Twpkyqu8vUPGHMuOYiwWSrgnrj2Tm4g2NbwtuvWzUy7II9Zj2AYBblPVreR3mu0OE1xJEIw/nxBZ
H7ExbzPo6/mlZ6RSjs4p6MHEAPtj9pHrpC5Y+fPLdpiQfJ50WpSELmw48HPza0vsyySpRZQIkkpH
TkHsDDuQImiDukNW8OAP6MDEinnX+tbChXliKUmCoKswN/LR+VVmovRdCDl+E2o3aXZoVbJpxhZ7
7DIVFh6r6TGahR5cyVByqMyKsHJmX81IIqPuecrRUck2mGy1jqUgbUFDdSWk8kVRQY48v6wnThYV
DpOGMREPr8LsAsVsxKxrait0c6BvD9j84FcSSgvzOrWEdFJI6SSua1Bch+dXhnI3yt2kpZq2yi5D
Lgp8alLedE2jLBziU/sEVimgNJSUafrPYh1PTbpW7wRMXETd21ueKe8Tsem2k/wqThGJYMtCFD+W
o9duxFwVF4Y/NVMyRkthLdmoRyWxrFZTvZYn+WUyV0NQ42tMmXCGkbx8YVFPbZapHEqRb0LhzQuM
aSeO1MvAdCpld9u7KS4qbulE5fgb71QUmNGf+9O9YkCD4XWhXwI1muThIHJoUm7ICUwBTBh4ZBi5
8mUQFH/ngf+1IHK8I8l00N6d4hMKD4ZyOEofqVUDnkddBVKOnC1SfZssdo0FzPzxd2IUqslwXyAw
AWQ6HEWj3jt6iPGvEGLVH0LRtz6arKt/xu44bs8v22fCcHiqDZg2FEjBoIEkmjPE5MgvmSoZDLGh
gU9NANQXbx8Fp9pAarVbq8PrGyvtrsXhRWuVaq3xxxg9t06sHQgDwdvo8lNWupWhgBSI0bD3YERK
TpGW5XNOmQ5tta5A2CKUGvrBipIkr1GHOTUCQnFNHdgqg+uBWmcE2a/tFIxIhOKn5adAtQNsj/Bo
4Nz2k/qJ9ugOtRpNlcAItZhATWIanIH2wwVb8lvhZbzVMCL/npkdMP8851fnl5b17lKTUvXRTzXi
+hqnr2rj8Vu/+tBAkrWcBtqVZQjwlH298C5cwH6UjQlm4lVnVQIW756KYgVV8x5xpDgB/Hr+K5zY
VhNEhWBtqmfBlTj84HEfGoHvifhGVJp8nTT5mzlIS1WzE7tKov5O6PF3d+1wkCj3MVCXNGUVthGW
3QpuR2Zu+ciNxdXSruJHzTYV6pvwYICoTudxmu+XUC8sAizQtACEdZ/E20iP9GLl4j/kJO0Qawuv
xIlYl5ooOAfKcrDGOJmHo6Wx7GddTBaVGrnx0TWahPAilcu7ss+7ZEWA1la2gTWfLZUiMjihKQ8/
Fb8Ktl4fhfeFZtX7899zVjedAoJpJely0A0waUFM1+OXBWhyRa2pSeFIVsvxRZ3rVWW7OHTthNBK
jZWYxuZ1obHbVnRiDNNG27a/qVodDHeWj7W88gLN6Fe9kpKMxXAJ74veFIeFO/P4kua3hCZjToRX
KpqzjDAz5axK6bGyRIn8oyokGNO5oP0m85d/dYOk33h+2Pw6vzantiEZACkJ3TpKuLOvZfgxgkvZ
wNJkmnKVhA1OSmIg7cY6EhbYaKfmZ1JVELGpQCQWvYuDrxBJYUiShS+c5pPNiuaICpLR35dB9mvQ
whujy8aFFT01OXr3lJyoUEJIn218xU00BFCnmknTFThGavJzzP9oj02PaOWfLyQ1J2w4iCgw1J0t
ZIq/KJEYilq8Rc1e6gTd1jolvxIKtPv+wVBsZYAeVOg4a4cLafLkjW1G3DLSq9wZicjuiEnfaijZ
/2Ak9qIKnIdTNCfRdWMyhPA8iWcHMIEZj2sNHcUMNxkZarQw2Klr9y9JbuBh09V4OC3fACmdulxI
nZGjY96r44asWf9xfkonRpmag4CisCc3gFYcjiJ5idRKFdeTX0jJbYQy/W4UMRH688mAzuUx10DN
04qcXTmW2OGz2rEdemob+9SXlSs96MXdn0+G0ITIBLwzvf3ZZLjIKIPRdF1pddXe95Y8OF5hyQsH
9ziJJ2MDDgtvnDyUwuDhkmmdmGl1LGjADRUeRTX57UrNnRQYV5lAPeX8lE6cWW4hZXp56aYqR+j/
sRncXmEwHhjlRcoME78qv9uWvvzn5S3qqWTwANYwUzniPPWqYOphB9fNED3zqhp7ky4/GrLnJ3Ri
9cA6gtim6oRpw7yqCJLHy3Dd+ORToZYplM2+T3r1oajNxPZg5y5UTOeslOm1o4yGCgU7b+rJzd6R
3qqMgdWi2JSnbgBBMpK/a5JaXwhUpe/HXBp/QkWVHqQhynRcLFEb7vj9tn8+beySqCeAjMOfaLY1
R0XvXZcQD4WvfKRHKedrIxTk57r2Q3tw627hKJxaZp5NMFMcB6TLZ/dvwhnBfINZe6WY7ksalhur
8/2nenTBK1macH9+fif26aRngA4NoA3QLrNLuGyRyhM+i8VC1WxMOq5gST19Tb3t5R+MNAGIJySL
dsRMCUJVdI24J1QWfdnu0KayrbBNL+Om7f64foF7FK08XJJkug3zvepZmQD0hDNdiOpdpaTGs+AV
4zVi0Eutmunzz2JSHi6QqTSYCLPnl70GQiCUXUYq5Ta6Q0HrwTSEwYnVkk6Nb+iJ04qlvuta4rPz
y3niAaDORaELTAAbdF6jwYyni+iwaEh49+YTa4AnCsifhe1xYjuqU6eL35zAgz8d3pnUNXCDpZO/
Mo0+XpnC+GIURL+e5P+q3O7PL2iKGFyWVBEg+cwLGYUykpjJ3Jm6FyIYXltovGLmaw+h2K1zSioL
2+TUEk7aUvQu6HsdYfjjEWdDUrpJR6jov8U4X287NAQWTvSpUcCJc6QtIC8Qzw6XkGArzuWUfR+P
/lPk6s26Cxdzg5ODyMhlTdZgXJaz5B73rKwqXPLQLPaHaz1vYGSLkrQ+v+dOXRaU/imxMhvAG7PQ
N80UvKcLU1sNZLNbFezIBTpWoYP3mvAPtjcFEWiJ3L3Tm3O4ar5a68RmBPRjjtpS5PUWaorCEvHw
uHTGhUSaMgm7kLXMO61laaKs37AD+iBDgxlKJxIyRoaU/jjuuyLTHEPIr0oRQ4Ah0xfLJCcuD6I3
wgPeLe6P2Ry9QBq8Rmw5wqAonuO88t6DxpJvId0u6akdfzmTsEehhMVVDwVq9uXEsPECEI2Ei605
2JUQtA8YSMdbXFy8hRfz+EpkKHrwEqW46f6dvShdIft4fgFYT4S2QCBE0RBdLgrtPRB6o161U8Uc
Y/epb7g5vz1PjEzeQkDMBcIm/YR0fsmPy2IcdcGslBVeXu42Igl+iDLNfCIHNRFnxaJrTbSHVPog
08o5P/bxApMQTvh5icuSxvNs1lYah0NCdoGtrBzYU2K2q6PQ2w+ZscScOz7rYMYJRrBiRGCGvx0e
Ddc1S+1/2TuP5MiR7E9fpaz3SIMWZvOfBRCKZFIkI5hqA2MKAg6t1XVmNYs5RV9sPjC7uhgINsOy
1r1p67KsLA93uD/3995P5DolLUtqLRzK++bCb7rfv19ILug70S5FsPDE4Y5KawHylQnpY4Bu7mhI
Hr/lHPLglbnMlo/a/CjgrC9RtnYejgRmnuNqIjU7s0wnsMp4Xvz2x2HrE0VovpO2Lzsp2N6nmlJA
TvXTSV5rTYf49Yh4cF3r08XbQ80X4vGDwIFJAaKRyttckFi838ZQ7dOeYrmbKEb2mLQZVciwaR91
X4y3fVwkmw7tqN++yBiUziSXGd0agvNiRwSWkwTVQJEz8IOvwzihS9FJwbe3p/bKt+KZMeu0UdwB
J7oIV8oo6cJSJ82Vk6HA7cnWVsaQ16u/MwohmfRp5gwsRilyM5aihlGqLPLXfDZwDCme8m+P8spx
JUDNqdncXqVBc7xiNcsTxg163/ROpjVly8mDjT950I77M9WbV8p2REMSQYSaKN6hhXE8Vk/rbBwp
lCHykZcUs3MZiRgrbmuXMoKCpU1nfBG9bq5rRapWfa+mP0hVHcctBx0nESlM1mZl9PdRnamr3jiL
P3ztu4KaAv45V+qx+T3+fRVuLfrAe9nVkOTd6bkl80vEuah1+pJkFTgPFHzombKYx6MEle/j1soZ
DKzA/AR9FX+UeqrQKcVsy+OCPEv25T+4OIlQJqmUzoNyLSw+8Wg3TlCUfOIiMOXrPtGmTWhE45mu
yiuLR078XFAga4M+fTwtVWqadhKm5sZWqj3wMz63fnvu5L1SjJ4DMQwlGtzUsJ6xzS9utoEtMxrN
3MXIC/06jWzzwpyyYl9XTRa7lgiyT2kcY9udZvk1iMzkxxSjqIA6CdLMhhWmZ6LcK8dnlgDjqUnt
iRLvYsuMlW3EOjehG5Bc3uupJbaIHDR7vcFU/rdPKpcPtbs5HMAzWXxGHW9CuVIBeERpE97iQ5q8
N8ek3qBuWp1pmLwyKzYKElezxh8p1WIoDdPxX304bH7LbzZaX9sx8uGhdShSnHkvvHIcAPbPxH4q
KvqJ9l3bS6MPGobqhuJXu3IaoptQshx0j01pU4/obL29jK/sUxqnFFqJeXNauPhijk4GYitoqPgl
NmNRLsTOlMfqTKxbriBrZpBwy1zoM6JQm2f9Yp/2jVE2VsUoY0sjqGxCE3p/IA4RwgK/OSGIofIM
UaDcz6cCvH48lAnNXK3jhK43XTv0+uVoPdTNOQ3GBTabzc0wlIJR0aO3YJ6wjjKg6V3cMYwdw/JP
jW3cRriZJCsMEJH6t9aTo3pDDKfNiJSNo/sPE4DoKahWKc4lb3/D09Xlt3DFU5UHqa8vtT3UZMR1
3aKDa2RJ7mn0Q7nmG3ubO7BV3x5quV1moNwseKPyLSkK2csPaWZNnApgGXZaRJeOGdZXtZqc6+e/
Ngq9Bhqtz212fXHXa0lSpoKj75a1OXxVjLH+VOrZ59+eClsSxQeUYzncy1UbyzYs2lrGDshBbSKM
1drTDTH+7oLN+4PtAXOWKimDLbZj0TfZ0LNgsWaXa5N37ZWROf8yvv/PSAF9GTcoCSqzayuZFcGX
/u7xOGrdpT1NbXRWQDx/z4E1fu1STFMnM7dSd4IA+NQUzvAQF77zqPVo7Wsij+iL9RFaUSEYtg6S
WJpVWGpY4x0BD7qP3CfWZZfLlXXo2yiPsVFAQHUr/FS6CKYcByRLFA0yFh2KzKKmH3TBGzh7n2VR
So8ebuf3EbvgCW20UdplXY4umzSNGh4YHJWa4pis1mu0A6C3Vmpfvg+NHhW80gybL1rl885Lk6EN
dgXk0MrjDrGxoaulx7p1ktjtsP/TvUE1hbHJ5CQOQjexMYLf2b6EW1DOozS4HZw2vklGa/zY6Uh8
eI2RG7chB3eW2sgidYMt+oQ5iDxO1YWsJyVuOHmafsqbNtzbo8Bh2DEncZ1WpXaQ7UZ5LHpVR2dg
tlZ360RJ0+3A08Vf28bQXPMgiL/2dlMOmyAcdGVTOYPiXJeRT9wLhZpHF1EconFW8bILtr4dwYTT
7AGZ6lhXp8mVlCJLV81gZvaqiIyw26pgroKHsOyHxqvMIrWAT3bJVTrQyF9ljUhzYneb45MiSVXh
mWbZPxZyoXzUxr7sEEH0ndKdssw56MZg1qiM5dP3UDPB3dXO0Koe4a36gGdGfKd3FdY+tT+kn3m2
CEi5UYX731gh/Yk4V2GVHkS9XsZlIimvVUnTP6p5hg/XYJjxR5n/zz5vOlyXcaBB4WSwy3YzNRFa
5p3jE/4joM3JqkmnmIfBBBbbzfK+x+xInn07RKma3/woUz92PjzoXdBm/BudlQ8jb2Sj/JEFFdZm
wKum2Es1STtAiZeHtZpG/ierHDt/ZylFeG91rX1X+LF2gR6kcyFCvbpEBrjyNLBziCxr2tdR8s2P
lPCRZAOHCltP0ho0kfxJi2gBiRJ/Ii3qMAkCm5YO25rKxg95sGIUhNN+YLPbtkBBP62kb9xt8edY
9p3Ci9oSjXMbyAdEQyfs7ytj5o6XBS9Ot0YoLL2kehaM6OzP5TGy33gW8e+sj12dR4o78fe/d92Q
pNvJt4f3mWNXtVs2TrRL5CLBgFLV4Xf6UYWkcmaXw49mSKxvqPAY3N2D7FcbrYjCTwPFBqSkejO/
Q0UIkk4i5xXzyjHRRvdvEmyiMYKau6ZdMb2vbJEOt+AozMewEkay6p3MKDdNbDbNOm9MEA56mdnm
+0i1o/7WqCtNOxiJMoWeaY8Bh6FMcC3K9CjFRcx0+sqVkAbLPoCTqL+Ec4tqC39CqOBxjM7/Emm1
nF6LKewRapCq+HOl2zY2dUOJ20BWivFTUo8lUh1ZnEf213KSpo3iiCF/n5lp3OOF0Ef4mNDL+lKF
U5izOVDp9pomQ3A5NoqwxmCoqz638tDdB7ijD4hwmvCitMjGc6iubXFZGK06rRolsEzcaxIdMwGd
5zN4nWTg8QXjo1/ZcIjRRMyqBhDFhCP9ewNzamUXiTZ7n5dVijF4E/HxpkT/mqamvCf+11+LJqVb
YmulsQPkV8wYpqL4UnTI4W40CR2stRYiKEVaVcWVFzh9cxuNEeo0g1wjBwl+lD80YHd8DEUc3HWj
iQvs2KhT6wa0qBPq3jZeMVJfGU+Jk28C3UoeFaEHdzgtQ2EXqZyPW39IWJNAjjIk+UgPEgw7Q31Y
lZOdB17qDKWP1ZTQbpu0VNVVgxNi7jmjmqnohYxOv2pA/Aa71KqTEcvTpmjVC+qiSRB5k5P1h7Hy
sY5S2hjmSVjZ+sdS7/AOioxG+eoruvK1agkFl61iDNqjaWa8qC46X6PVCVnVvx45v73XZ5X6RVI6
lOUqVaiWB+wzNtb1aMR31NPYm6VW1WITG5LJYit26kMITeoPwgoj7JjtuLW3ak1245aJ48TrXonG
m8qZUAE3Op6jXq7I5bAuh0y/kYRfHMRkzcaCgGiMSzNsu59AuJBDlIXW7+NxAK3xqc2SMrwom0p/
wKusKCrzspW19GkMKlwy/NCYLuO46ycsIHw4G3OjSV1zNKC3t+TzmVsoEvms48u28DpNiS+10HAG
5EJV+8JoJBmxPrmUv/YTUWAVSaP9TULSY57fkPwsdF9FQtcY1GFTU+yeiDI68F6Rd+Oj5OThQ2Jw
jt1esxMs0jhQ1MKTBLetaSoiNnCaCHMN/ti6nwRdc6tVtGAFLt+/1CQ5jr1StvntehCNztowzeKb
6Nu83dpgcSCy6iW5x5S24kI0aC5stDKtKc5i9UFp1pkQ/hokJ8VEYkDduOxj8aFRRI/e+uAga9XY
o7HrnNLZ23KM2lGN/hPiWfSfjJUSEDLWOiHvQzEIBafHuMXVhEcBkhqBY02dh9CwdBUPRYdWzVS2
yc6IQufD5HcD1nRxWd60yVDdtI2FyaoOm30tA4ZHrDKvTXx9s2nwsowL/ruihaHv6VTxu5txAOV3
XQ8xnq6Tr/TDhKKEbz3piYErYDsUtnyrgI2N1jU8E/3rkJhNsmVbW82tjHQRsQPvdvVaNcNIBQpv
hua90GtinzDNdtyEwtfNz7WKXvlab6W23KpVAqZK1AgTXEuJOir3DhrA6laK/VC9IOXJ24twspJi
o4SiN9C1rYPek5ykf6yKpm9vx6jV7ovJ933cpNIQOcs8GTpl7VuI+HmzJkD2pRWd9vT2g/gkjVDm
FA2sAE180rUlN0qL45pwPkJmGHuURNXU8GI9iG8tsw/u3h5qLm29rMHwWp2bK3PSAvqfzsPxa1XS
FHAj2qS7FlBTF+yXuTIrjb2uI9m/qUy/vRRBrV7UxTit67o9p0jw6lQBLVDgm4GQSwwB4uRhHKY1
aYyYUB9uDO2h9LVhZSdVeabtcZLLMFW68aT0M3mRB+3xVMM4y1Vc73U392kAS4o+bsuiGX6zRMGC
og6EKgSVLfwXlhgWyZQz3+q5uXDzjpGL4fXVtnoDaEouz1QoXvl2YPLnegEwJroNi2rIJNsJCk9g
eJMYWSc11QDHGkKMrh2a2g2BTGyiqQivW+Q7L3vDt7+/vXdeW9DnZg6QBwjSy/HLSMJ+RCM5dCDs
b8fRL9a9QRv17VFe2yFwX6hawB8CgrQozhZtOpFJ9borVXmx1gepXusWD4ux953f3iEU52lm0IEA
SnWSIlaN3sZVZgPtEBhHTHQFMLU27J9vT+h02eZRIDdws1FdevZ4flGCQa6MFwwVJ1cVgKvVDtp4
P0TNmWU7rYsgGADEWwcVM+uALTn8QtigDwKGkeqkvyX/ttZaEqQbrgOnw6W1sG+QqWp5aXTDjZkq
eDuMcYxnH2CTC7vuOgrNgaC96mRnmiHLDgx6fHOVHVAEzThOyCLmpGNZ6zkPaPwdTPkx6AxpI3MB
b1qfJ7oNUa1xTbQu/sbHRTqK0tpM4ycCHB9/3xnbnCt1jnSo09RpziN+OKtK89rHpQWB/CmxjLbZ
YpQhbvuGyKnj7ZLamzrtP8nycK5hcVpigKAKGwwiNdQjpnM8FS40YQfIHCBeqWHf2yjt5yyvZVep
YwvZaGVYP+/Y/9Lg/0Hj8sXhXT02j3/8JFNvxpvH9Of//GP/z/+T/3HI03/+3z8esx9/3FX//H/Z
d1Fw4H/9Wxc//ufXf+Jf3n3vZtgiPgwzFJOu1czW+8WMhxgP0ZnOElVKCi9Uyv9ixuPqp9PdgRgH
Rl+FIP9vZrwkQ5qHvsZfe3azmLuHxu+w45/hEi+ve9jNlL5m7XUFnOUJCrsrpKAqy9alR4XjuGL4
yQUcbHEFbwapr77hvqCggvSXlZKuuuB9tEuUOrtklYmovpEADKydXGirSvYbOKNFbJEFlZ20Chw7
P0BAGi5oI/GObHC0frH0d79+5UvS/XOx8ejHI3xLWxMkCFqmPFkWJc9Yz0kurS+dUaARhqUPwvqU
syKviesIp+o4ckO7yz7omq+EXlr5wW1im+XTDIG41hINC+NaHT72lY5HQFtK0nugRchwynL2WUhy
BcMtLTLmgKPFOpVxEm1kYb6nf6VQYBCJ9L3yjf6nLLrivs+GYWO0WveNcp24lgLfWndhR3GmoiuK
xizlrK5FpaWqSKFcuuiPAiG+L20NXttFqAp7BZEb7zXQrriE1ZiGvr1YxzHWpvdLVjbD/HEIozi8
DBENPX2Er1grq1lRSr4J21J4cZXra9VqRrDVlfrrwvlvkPjHs77KfxbL2COE+ngUEQzeKL8igsRt
/o4+GwcYh7pnOZ0/QwJ/pL6DrI2iO483LkOi+L/EMiRFe4dpCiwaRG7mN4/GNfOnn6eiv+NmocUP
OXIGfcMa+t//66g+XS/++ehQEe9eJAD8Ii5gjXYFQJJnVNDiwgrKFoljlOgO0KHGmJ5+FWH7x038
oxB+uA4bIElSoECSivqCpoatTH7mjUKNrYusk8t+Q0kD0mlqOfU66GFeU4s1zTvdILPC8VCrYy+I
R9VaReqY76NJ+lp1tYzhttrn32RtikdKjxom6ZT8pHvIPhM+tWS5iMgm3VisW9kIf6RmAaitzzIj
caOwmuxN2iTFndD0lKShR8msV7uhXcM7K6UvEln+rRiCpkLR0O8u4qSjuITsAsWJcZjOpFDHV/68
gjy0uPLBp4E0JUAd38YVX1ZMZaIcEln4Xq222Fqk+jmB8+M7/9cos+rmTNtDLWDZJElIZduyEMoh
zfR6nYV5tRk0AMESYktrrUvPicg+i/j8FW3nAedYy8QQvKJDv4R5tGqaTVpljAdTLsarAHmTL4MG
1HTDu7vE/5KnMqbSTSyu2yrQ/G2mWOBOa60ovW4gzmhFAy5wopxz5YzoNCVjrd3Y5VzgG0vbwngo
zi2vsXpKKMGY63td2Gw9tdDHh9YacVQZNG3M14IyvJuNPQaTberAs+YWRa9ympQRE5a2nxovLKzM
dPVUj25RzXTKla4VI/x/37+RHCxCKaYUxZXqW+W9GfrD1zBIrNgDTq3hZWlWT3oaRyU2DgUNGh2x
i3Mqmyff7rmrRT6P9D/50Hyaj5quQ6007WAOhybInqChXyGoUuLb6OyoRIjNfx9rzTi/tGZg7n8O
w+5j9e3xR16/jMTz3/hXIDacdxxToC3gzcGycYT+HYj5oxkuCySSBqGNhReX6Z+yRdo7tIpIVtCo
UagezgZuf8oWae+AyszkHrJ8A1iv9Ttx+Fm8/8VxA2MK2gCgHchHMl1O+fEeySIH8FChS9gVKO9h
+wSzvDFiYoj++O16bIekW5PZ0Bxsahl7o7qWVMkLdaNqkLhQq8uwGesnY+roI+HRlzwFZYJnZqT2
xbosqhQnYk3pfyg+cZTkz3zIYcxeV2Yyab8Srf8+BP5BTvfWDrz52f/hPSY/f+SZOHoQPP+9X/tw
vvTBmfPgB3vI02yG0P9KEXBEeqdis0rjWObNyQ799y6UFPsdwA0e79BsQHvaM2zjz/eAqr4j1YB9
aJFZQMdh5yzu/7feA3Pq+Nc2BJsO1hoREEQ6OAiwaRahKretBl5G4d+nxbc+WpnypzA/A8haPE1/
DcE8+cVAzYC1He90eEnJSP/Dv9dQQ48K5LPEWncekaRvKM69+ACv5AzHkffXdFCNnvVoyaS4Po/H
Moqot7XM8O+LCEVJdHbToOICiTYTPPS3h3plWlyTVHZmpRZe3YuhfCodULlN/76RM0/SH4rks1kU
Li45rinOqTodvzme5wWameKbzasDlNLi1WZVQ47efiP2ZDxgD281YHpvT2e5EQA9sQtQarHnFwD6
M8cr1zdxmA3hGOwLNPpt9UYOjJXU9uu3R1nOYx5lRjQS/Ah5LNvxKAq0Qt92MH1Dd6byMN+gbXZO
ImK5B57HICPCEQHFrVOpg0KjF6Hm4b5LHka93Id9vgOW8R2Aw9+ZzYuRFrOpK9KtVJThXjG7Cxqi
XkD74e0FW+4yJkNLAL9r8DIzI4Jb7OVTQjZbBchFFe4dQEz0eK4MEa4jCH6NouzCsxym010wrxnC
YSjPkycsVdfr2uAlpanBfgjVdexsSR6Rf1m9PafXBmGDUeYgvJHTEPhezqklUXDkis2ch/GTpO5o
1zzMpqxvj3K61ciIZzYuC8fLdqmkFNkZulGhGsKHNKKDroSxFyLy9ntS29ze4BJnSUBCPCSpk+gm
D2OlkasAWUnpcE8lhuvAJs7M5bUVo0A93xUgaIFDHq9Y7SRRhzk1x7+v1m2CyDXWLWH06yI/yhWP
ckP+Ky/vAqZCpWXGdFJC5mJZRDT0cczJMHqxVxJP6WLFq3TpnBbBK1+FVzFibDNufa6ZHc8kBtsc
hlIt9log0XGP85sga377WDKPF2MszkxYJ4IWcMlq6cnOHod11Z9p+pybBa/ElzsY7jqeSE0h9n1j
V+vQaFcNomBnjsnrg8DLRA4CoMZS06qvu7y36Qfvs7gC+eBNYbb77SPCQv01whx8XnQmmiHK02Hs
GIHgUsv4smR/Z6HoRmAaQXcT0ObxCAZAk6aSJ7Fv4xbgWrwKQPb8jUn8NcQyHQ9EmUuhGMXeuQUa
tK2zs5kxv/HkWOjATvkIM7F0EeVDEM6BiBWxt819BkcA1Nvf+dKgnCkjz0h8ezECOC1JDL0h9oFZ
Qngs00dJLf2fb6/T6bXIqbDohtANnRmy83Z7+bEBHc2cbrEX+Y2vRV4iXY0tMA2UEd8e6NV9+2Kg
OZi9GEjJsArJO4v1GoWnAS9K/9YQPCEgXPE5IKguhoDDQ8Sd0miv5/WNFqU3g5KfCSILb6U5sMOI
nlvITAWyw5JnjsS3mCIrrvdB1lk/60nq9hjyUmLKNapXnqH3w5cO3NRTMfTJ53Eymsc61pKHQu+i
a1Mb1HsRxOKy0sYA97JRAp6SR53/3R5Ao3n2lIPKS6OmvG79SH4aAmX83plIpLhmkYTXvUwayH2i
aJNX2Vbk0/vpMCpL1Fo/JKWax26SSNkHMzNkEBI+/4w5vObQ6BryctbFsWO3lOGRgIerB5gtQslu
/AqEG4nhpN9PZRpe2zUuw6j32IMG0IgyC96sFZRAte/81BUgQ8VKj8MycZ12MHy30bG6d5ETzz+P
tjzQzWRXyxAB0AZ37aG2n97eSievnxmPT8OL3hpFN5hix1uJ0leRCRF1e9Xwb8biHhO1pwktikzf
E3POkJ1P9i3NSZ5aswD+HG3J74/27SREHPZDIDOY7FoKOK/qzBFcdDTYU3MfFLMmZCSReAcCcTyE
XOhqkOa6ONjIBMZAy5Lii2n32o8c4YLas/VMvpe0SsITbtAqxTUTw7qsojB6AhMa3LUOgFRXbWaI
ZybRHHlog66OPDHo1ke/8cPSxZ4x/+HbanonDQPI49aUf6j11H4dU7V3MCnstNnukk6wl7Z2Ua7l
qc0KN4uM+B6AHB62CljhETeaIbgKDDX9YMeAl+3Q1kLPAqmYobKjZcla8jMVYFJcZNdBlTWJm6RK
bGwHUQBAxhZInDOeWlBu5sUjUYbRCdmZ1I4E+HjxLKmsw6bsxEGyi/FatoHdywrF1zZAPNgVfdJ8
Na1aurT9XPYaP9Dugyz4HvRlvw4dMz/zWHrGIRxdC/ycuYY+o36Qojj5OTjutmWZx4dYjotNmSrB
CmEKeyeNcgF2UwmuaNnE3kxP3VdFYbntqOUPGvbsijvobb2uS7u7qQx/uPTrQkbcPJH2mKeHGwev
ofWAC87e95ON1I/5tear7UYe8EJIRmO8JCLlmF6203WXQFEJe8pEetScs1x5pvIcz9ECns8LgVLZ
bEG52K99IweV0yjywQF1TRDI9eYJL88gRtVJQXkPraAvadFNF5pSST1U90b/0Gtj1O0qucluA1KJ
Q2aP1WNrTuPdFGfhR+AYyqEeC1yNx0DB/ngWK75r0pS7aIwtoXVe0eXKYYz68oMhYt4LVtrG16Zc
gYadSt+XvRZJxZ9QcYfPYVVXlkvCJ352eYi8ISq3rYydSlkmt0BhaRQIWUIogTMQ/Cz83PkkxZFz
F9atGbty1IH4A60ff1aBHn8fB8nvXaUo5I8l8Jd9D+/xWo3B87id6UgrP4kt/Vwd4STszFrfs/Ml
ly+dGWMRdiQsZQBqdfFBT2AnE5aNlaGK4MPbkXQBD5lPD+L9MxmVDJz/Xb4m5UARkiHS7OD7heIi
QW2+9yOJtmQg7+JWTgCmrtMxMLe+Khqup2a47VM6PwK/NWgKvXFXs+M3b/+qV+YOrAGLInpl1Gue
29cvngo50sVGipLvIette1M1ubGeJjpKb4/yfFUfbWOKaXMbHOIMxRNGOo4caVwroakU+QHKQX0V
mrJ/YyMwtLPn9KMY4z2Glel7EMn6uocX5U6S0NZpYKReqw8xxdhmcNHCyLwhUUuUJ+V0p8iStprS
+N6u1chte+xmTdM3dm2dhbtO6oqrxihLz47i2puwXVlzowqv9rXkd1PDeW7cjwpVG1K2pR5UYAdG
adVlfuhL/CVr08LmUZcrFzRveCbkzQF2uYwsHoUBdhEs9EUAbqZW7/Ryyg+22URXjh+Bdi1kxx0i
zdx0SQaIuEvig6P4OG4WY3Xx9mc82SzMdNZTRa+Gqj6l1OOvaJpJ7o9mUxx4gEke7RX/Rg5Fe6Za
uSjMc1AYhmre/A6YMQdL76yiEHKNHUp5KKYWsYQmdJAZBHe3jmHHbNVUNLiiG/I9VpP4SfrKdTVr
1XaKLu3UJBkv03ZM3WKIlcukGYB0x8J6EpITefGES3DGaxG2TJrikSUH6mYozrr1zQFj8ZkgUNN6
mp/7WAguA4qUZlImuvIAxwT+tAHQgcQs8Iza2DeFEbpQZM8s2lx+PB0SdNc8LDoki08TagDcHWMq
D7FkoBwgFH9nwxhf98rAGiGK4PqFMN0xTs6p+r42WVivwPdQdKGgsHghgnvoVJSEqgPGT4pr+43t
u/U0JWu9yopVLOvtHv3D36PJPe8R1pbyBbVmZrtU1JAhVMq1olWHqM4bbxzoA+tj+HtIyHkUkjU6
sUiQQuk9IVQqbaA3BZvrEAxRtLKG8BukEaQ7etSt3z5ap6s4Swoh88YlRL6ztJtog7orzNCA1pNx
tBwH/hc367QdpdSE12SpK0PSgjOb5lkW43jXsEXnHjrEf1CLy42qBnYrI0IvHSIYJmtdMi7g0uHr
g5G42fSXjWNfKWF7qHAhbHy7dIfOuG98vXD9ODyT7Z3GFrJISmt0DEnzT4iclVbrAmEx6RA2drxS
IutpEO05Zfx5Ly7mS3GdPUPXEXmjpWpkoskg+sMoeKgsqCimms8uC0AuNSRE113kn9N9OX0xk+Y/
d4rIolD3Xfah7VG3JdlorEMtzK95qW0DH3HFSA8/DP7e6GO3Rso361tXZLHihoa6iePyzP10Omlo
jxxQaMHPhp7zyr+44il6kOCBQz9omWN4mTpOlyPPE2qLUGUipA3O3BILm8D51ACjQTxqBr7BmV0W
U1J8wDhKmn0IhTwqq3BS1S8ZLba7Wp2izq0oDN/r4+S0bqLhLulJag7bwheJ/qPh3j9Xnnr194DO
QmaKhzR4wcUCjJYpSr/rnUNbO4GzakzEPK9rh4AIcKbtDu0YjxhNhTWM5amlC4M2T23r2wmSUotg
vt9+fPuwL3T8fq0QJWvqcXTlOH2L6klX+0kxDJFziM2x2dRlWa9LXoCaK5WOBLrD0m8pP0lXaRhN
17VGml/UqfPp7V9xeuLQM+UVMYuA0hdcEhHSEmKFZRTOwRyE48qBJHlTojy9PcizffzxkaOnxfOZ
ohc9p1OjkUquEmgi6QMMpG7E6jTlvNlRsyuqSZk8I+maC3kMFX0LFlzvvRhCW4y8f5bTPRKQeqrU
7r7JBXJz8F7CIVjZeu/A6BIqnQQS6Fs5yY0NOXv8eUotC0B+W0DTDBUjwIrb9O07UsTsUxFW/YCq
mVk5q14d6tVoDPEdbLLqVp2ySoYFNrak4chAXahtBNw9iX3pI4m8mnmRqJ0vqVJ1PdT6km5jbsBG
XUlxKd3r1aQ+5M6Ew3vlZNh/16Gf8cv8AtvxTI6MelNHAln9Inac21Eto8EjNiEiGxb5PZYW8o+3
l/yV/T7j3jhkwBoAEhmLVmWodWbdlU3xEDhGuykdufAckF6JOyuge3rkoC3iJ/nOiqJLoxu7DdJy
MSQQFJDf/iWnOwxDcJrocxcIssTcy38ZefISxm6BZtKDbCXB1WjCBKWZW23fHuWV08Qw5G7QWcBz
qMv3omzUslLFfvTQBxaeeUK2r6A2plSQopgqoR/vfFvUa9FK4b3SYm3LRjsn0XOy6HMbX0UkA0gx
KkfU9I/nipBLzxoo0n0/uqE33jglBYStraBE4qX6Ltuq59Solk+G5xEpxszEF86VuVhdHPCUQs91
6b59yr/mD/o+pDJ1bpCTd+WiKT3/iBeXh16qdjcGU7D3u7Uvuab2yb8l1bBJb7Izu+W5jH8UKubW
NDGJ+vuz/8WiazT0mpZFFK/21Q+eAOPgjcWmyi6Gb/mF+o3KWghvbnDVTzzf5dDtz6XCp/toHv9F
M3nxCetGRJbS00xGuhxIpHUvb9LbcqO+H67PySw+78njuXIfvej0LRLipkyLwbHp9K2ubw/aToXS
86m71Va6F+y+3d9N3riSV/mquNSvqsHN9+rV6J4pSDxvyZPf8KL5tIgTltU6US8Gsa826nbYmFu8
zd0DlfGV+OmDSr8XD3ffrW2/usET5Bsx1b+3Pf1Mzfe0NDD3PF80dxarrpcFtfVeYyW+Jat2m+6K
Tb1FsefauPEP1vr7l8udtaI7Zt4n1/FG3eWbahuuR/dM1Hym+J2sxovfsdjpiaJMfUb5az96/ta/
HH/W8bo0vQlC6trySJ1W2TpZF9ukXfFmS203vw0253zKXl0Nlbomj+GZF2Ut8rgBM4ZJo7G8v/6W
XiYb5Ur5FAxut7PW5Qo9Li9dZV7i2ev2KlglXuu27od+F17KV7szu+P01Yi4KewBREIo9uI5eHzw
cz8x9Sk3xYPsVM412IfhoR8q+SbNnYMGWbg6UyJ6ZTxab9BrwGySASxrCwWaVXE+DeIhjRVpJYVB
t0PzgpTDkMH9B+G5BvJptCHhmnG9VDQAD1ADO54glVMsNAWXE5oXzW6sm85raz1YI8lnenVWAuWD
Fu7ijWO6g+kkG4yOtZXkd6qrwy7wBktke4QpUJUIgnAVUR0607o9ib3Pv1A3YR2BozpZkgzSXUvD
IXqwFT6BUWEhMTK8R06vo6QI5Xfo2vIhA3d95mO8cnHPZBoQXFRFQc7NH+tF1JdLo4y0yY4e6ASE
u55qwoa4eQ4f8kp2ZM+6UjAZFV6GVF6PhzFDedA7hLofhEV3wJQbZUNjf9wYPNG3QSu0TdEhqBXH
ZvV+NNr40ggijJ5DWVv1AH1Wb78jlvcpdyhZAlgf+pmzCN4iHJbKUFZSlsUPInVuh3h8MuHXmH7w
xbeimzrvvr093Dy5o3jDcDwWyPW57OAvLa5vXPFGS+R5/NBPRnFlSoFxL9nTZzpDypmJnVYNgT9S
o5wNCSm/LgWZm8A30rRWswdjcr7GgdzcOb2V3ES9PnqVAg9A8bX+Im3wSRc2BPrfnielIYq+qADN
xJjFXrJbOxcxEIGH/8/eefRGrqVp+q8MZs8Ceei3JMPIRoRSSqMNkZbee/76eajqns5gqBW4vW7g
AoWbVZWHcexnXmMiP3Cb1XRWStmoNmYG3enjobCOvJhUiF5QDUEdLfCTNYTewMMwnm2/fik5ouVe
7iFOyVYFr6qI8ekF7YsiXJGrw+usT6q88yU6PU6FwM/3vEjjDiPrFAWSIeoF8gdziXmAwD7jk2JV
wXFSpDnYGCp6bqpRpPReo6F+HoRUbHq5g9goaXn6aESshCdqiJZKP2h/4pSidK+UtXZrBF34HWc0
JLki2aR4aWbkf7ipdDnY+54UxwsQJPlmY27d7cwBTONA+fOHJTqN7m4Xacexm7QfeZDYkTtxQDeZ
odbIf6TmcK9i0jssmdP05If875yeWu6Tncfqc0o9qXPs1K9emkCG/sFx9MIFCniLkrzUOjo/DbUV
Te87dErK1nB79I8+NYVePZh4+VhbNCeQ70Yzx1cfjCrPoK1Sa95PJcsA54AldkJy1huz68RtQAPp
uagk/w+VzmSgPdrJpkO21H+dFegvzqwn6QbpBXkGgmiOGeaXBX+CWVc0OKW8oGHkDunrXaKUA3ao
RRt2rjwNZGhzO4VUEjBR2tkS3XNWgdgwVpJpPtRBIn2rrFZuUWRR+g68WQVfk875ZHlDgVL9E14o
le4BIAiFQwqM9Re9hmRj5H75ZdZ9Q2ymnkqiO7JuxlGqCtrQZRMLdMVsuevxLiiTHHe00PC9JDTS
EV5cnX/hpm4LrxNo0jhWr0iIx9B0sJx2qKY7Pw/sHxF9sh9+r2UP6DSFMn9RXRgbXQryypEh8SAf
lAs/8jqUuG4iu8O0ss+06GVxeMycPrWQObLNXn20yZZzOIMFRUg2Rv4tnbt42xY0AeVxbDZcAfpt
UEvR82xjKxro0eiJefFVGkN/njwxjI8cPrk8GE2CNA6Wd1ruRYWJIsuc1dGTDUbhk5DDuPVyYw5u
wznPHkDGTd/jOdGwvMNsyNrHejfLTiOZauwE3aRsGyXPflt6BgdlpG35jO+pzTJaQXhqOXjfusQ3
v5WdVR2ldkp/d12a3teaAXs+DLTibpQrYXsSvhc/qrYJvoDBkAzPKnP5iLWkUjhNE71og5bslBSB
HA8WECV8CmzZZ7PQurvKmMKdVZVh52hiCC2K0HKUubj3Tp+LibItU5TMhluHWpM4gciN28meaJWP
xDVf4qasnopEyK9VU9tYPs5R/VTVtYlSV0PVwUGJQ3+w26hu3RjC1LbUDIxT41bb1FObvExC6x9L
5EAkPPqCtjxEyqwggAcSkRGMIXrNsaQ4BHMe/Mgjo+PsS4aa3qZJtCy0fegRGfrqE/3VhDySQrVZ
msdXYCEUZ2drLJ3BCNTYq1NEhuhZKEXl+VLSQ7Iai+lXZdntXT/GYm81A9MwoTKdNEngDX0k3yeD
bPxCqCbPyaE69YuszsOB5WDnBXRX9M0o9U3oFEGhfsaQbGg8G7FVy41So3ueR+oWzwmKLYPbtPb8
a1QS5dBZdvorEHYhOalRlp9sCD7Pst/MP0x91AAyCLwMECVKdxMKYZtAU3N6cVU5/+l1w2ky6bGP
7RtbzqZ9ovnNL4N2sAcriBSW6PdLoCVG5bKxRYH4saXC96RUQyLtV7dZorUy9aqoBkdhKRMSXEGv
tq6wJvmP6Cv/SLQ2fArQnPicKdV0ixFUGqAZ5BuEkzRi6BeE1fQ7tuyZ6as6Dd0znVu/LMQouUjW
CpbMTyNUCYqqQufBwsXV02b2HndcJAKHezI+5VYS3WMGU6BpgzCm5URWq32pofheE1S9zBapoCzu
0KgkLOKt6w61piWxsDulfhGi9J0unozT0GrfM1utH3W7kjdFXeSuWuXRLlaH1sMlE2thNPA2vIes
gwH1uPCFf+83fv9gpFO6588rDDyoVM2BP+4p0hW7ElT6ru/Qehm02bqZpH58ymrVuNHoZl0JSi7D
n6UyDHDXRrkbp7RVKzPmqh0nW69f+jlKnWRCyyYKJWSEcI+9Uli4jGb/Huoi0rJFIYN1NeuXqQuD
DbbTumfPs30l+HjnB6lL34IW/yJGuVYhHGUtnHJZz198qfw+9HZ3CCwLyRoJn6+Pw5x3fg+wOygC
IAoWcfdV5lICr0e63ihe6nY0cSEijkJ6Nt3941EIo5aonIhqMdU4D84jP7Yqow/Kl3Dknm0xX3QS
Ax2Hj0e5zHEQeyUKtmkdvpFtzkdp41ZSqmSqXnyjyW4DXPncwrJSj1vJd9ALsr1u6Kd9F+jXEs43
/uZ5AM7WoylAX4YUF9WO86Hr0VCTYEq7l4RCeOz6RJT7UMuDTdIJffBk/InwtPNb5BZHpFYgYA7x
hFiRmpVumjfNofHl5AFVOoF7IUrEt3Jizt8J45qbyWzMfpsPi4I0/eG62KWZ3h5sIhDTY0LgO7ZD
Hb2kQZtPLhLUXK2KyTmgcZ+Gu9AaDYmru0kTV4x0wp3WV4JTZ6RGf2X+13sJixtQGbBO6YvAP10r
ykyy5IME6qvPKCAlboHok1u2gNs+XuWV3rdFcZJEki1LGwD8AF3i87mei1ZvJ+H3nwvn1aucxpmd
wjXd0vkTbnL3KlBtfRbXw632LspekT8aDIdbiiNc4jU32kgbLnTGije3svMfHND/Frm/Ll8sI9K+
BZCGAgk7elXPIxoAs6gFw2ejtA+tSniOGuGPNOl+S01xpcF2uWbnY4nzyfRjVOCEJvWf++xe039G
8fPHq/XWEPv7ZKx/zJJl/ZX+CwVRoWRk+u4QXHdsp/W6Te/d/NBc/G4cxX0K3R3viye2oZN4snNF
rWZdF1hUrWnsQ4Zb5nOh3p+PTxm2MHKhotha5bLi+gkyFI48WZbiIkTR3Cp4mtMSy+NW3iRFJEog
spMZAtmU0YUjcdAPqdzM15Sz3mxp/pqXt+/ificgBpZiXqDE5ToKfamophc/i8avHRRjJ9HJZ00p
nG+6SvNdePX+k4lcBz17DG1wUvWdQGqGw5SXxraz6/pQVf1pUJDsbqe69aZKDrxIS5Knj9dwtUfe
PlVFMw48gQLLRllN4UySSWhnjC/2bEpeN1Ug90byy49HWe16jjIsDx5xMnt6H3ggnC9Uo/WqlPWd
+TIRcJ+iTJLdpEQLEMFfc+8bw39IT/8v0fX/Wkzdf8+03ta/85/h/zmyGfPfzTnVdfl//qf0har9
CzwsJNelDQUch1vo31RXSdG1f9GKg8qCoAvSb4uxzn9qX5j/Qv9c0HNEG4Pwd4ku/z/V1fzXUgU0
4aPBSYKPbf0TqusbnuS/DhDyBjoNeMoYAMnpCgIhO98vbTwqNFmG6WGIOn9blUlz1yLCfMAXmEqr
lpgPxIH5RlFay4EUMN92eZFvBOxrb6gpBsd6OXpq2vj0EUN5a801jeC51I6VgdbbCBbtOcp4OtFD
/FyP3Us1Rd+HeOye/aTTdrJeFY4k5eGVN3TVOOJnAZ6EmA7GAlgD3avVYQP3ZxcIIowPaUnYXNm9
/Fr24LjzMdm3Ri22S+00aKLwWCNRe+Ojn3rlE1bBDJ/AFwDjhJEBEAtgy+rKNiLDjtVSkR/msN9+
taopP+YV7KJ9n0ib3KrHrTL6cughkB58Vfw4LN0erNYXeVaKUzzkBdq46FsNmD/b8z7D4JnCgGXm
X7tCj3+CWMoOsZp0t4OKtbFDnBvfjOogHG6++MbQG+2+ritA4GlhN8JpuxjCQ9WksaOI1NYdpZVi
002sa8DSFaj27XcvJmzoO6HnAg9w9e7WVUjpoarp0GGQjF9ZW830fW0JYI/WVH+UKBQYIabpsEVR
T1uSfR+DLl05UKyyHWWYG2KRKYu/mXKs9s5fh3Q5jEGR/03nW+Grlq9beieLagwaRpjhrb4uTiLe
6kERDzESBN/zNExTx2wSf6dXk/ZNTXAu2VCCCQ5xUI63aW9LlasJaXSMphxR8CcSRkAFtNnDxx92
/jos34Ue+/KOAVwFQPeGOv/rgW+AMxhJ3QwPdRS/tuT3bIbxGgv4jep9dtoRl+ei4fdjw4m6CVfO
32FE7+tBrWOS+0A9b3TrmsQ00CTOLlzNpKraW/LD+TcMUWkTzrLRO1kq1dusbLPnLEUJzzWKNjWY
ix5cjkzrw6Pwm2BYpEo7tZ3755aiQrCI0MaPBhgLT1WmdmOGuXVCXK/OXUW3v096QRUKXjUCOFi4
aJ+00cpezax+jRCoDjZhlCWt4zehp7U5VjNppCdO5GPM7DXmwMAUIn6x8YhzNJFeS3/e2b9cG0ha
EB4uSmVrTlg9D2To4Sg/qF3RfhUJ9SykwnKyHdCNkisVUbP1jX6rNXFpuObcmZ+MsMoSt6H6BZLl
mbQf/aBfH++PFZph2SA8A+wOmPW05NFnPF+6pmko25b29JCXWHpL/iwekgnnRl+o3U02ULaVpGG4
mYt++DzPRUXfRjf3CN5nX698yXJxnW8i3HcWEDA5Ip2wRbPp702kzKj15qUkP0iwqrwWE+GlFKOy
SHGjdZ7dgHzGCBp2plLI0ys1B3S2MGuunWTUka9MDM4SzI/R+EexD2AmtjY4G5wNyMVBUa1u3FZF
9ztF6+hkJvn3UjBNMOISl/aS6iajuBLzrzKot+HwhGY8DhN/x5qIJXUocuM/058yUX3lFZB3df0Q
xvXkKnmfeHFlRxg5dL/kTiv3qvy1sn9YuUplH70nZ6wbG+85K7jy7KzvEebgDfVC6o4PCCf9fHGk
UR9rbTDkUzOq1TdtTMNtFtfXSLIX7yvpwJv3Bh0sUERcXathJMTiuypQTpPcIOXepBLUnSy8m5GZ
9ib8fBw5U19L0wdPadvRa5wN+e7KPjxPKZf5X1QTFgnIBd9I8eX8G2ab16DJu+nUjfa4M5u83A5A
kDe4f4mH0LQee9uEzWfEe9OnWaDbvf9gWsljxt+L/q1tVg4ck9n1NaAVV75teUb+PiOwskBgky8t
xaBFuHD1bXGjdwJ19JOdU6RNgOoi0j/22Co0kTOEZCOtbyabMmz1pwRQswu+X79viKM2V75kuRcu
voS9sFRUkOlZo6C0AJW+TFbTk5Ip6U4P5NRR0WLyLO+x12PEwdAHudMzOJG66svX1ujdefhr9FWr
URN5p4pYTk/jgKS4WjbyZpRpT1RZToGpApkV5VBvMP9AUFrC5yBS860V28H+yjSc50VsFoATbFRo
NcTMAr/m8wWBeqCN+SiFJ7OsF2013fTKMW/3fqcWpzzOCy8IKbfkUPjcvPuGB/e3Jte3Y220L0Mz
m0eMSWizzSM+6WFaX7m5Ls8Tn6csuxk0LO/y2+3/1/PfSZjj0NSOTioNSThzZg1nbN5jkRHcKTEW
Bk0td49x3Np3Rt/pWyUogyvfsGzJs42yQEsWwgyzRGN4jdmzojwO1WKITrLmP1YTbA4NSbINOFL/
pmkVxSk6P0S8zCyPH6/Ne0vz5p8K7pWK1Nvc/PXbgdzoQTb7DFyBzFQ7tkeYJZFrS2a4NdIgvbIX
VmyWf+8FHi7AmOwEIICr5GBKMenS6jg+YWvQuL2P1m8FT4nGQ2YgNF8BDG1qsQFm3O+Q2Yt2g5zP
jqCxu4Xip7pVHHfbqa7yjd4PuaspQeXJcaF5Q+lPr02YGZ4+tp+NulS2gaEGV/BZ784XESyZowBe
eRHERTSy6qiLTqLrqKElKiCxNP4aQzJ38M7Srrwoy2xc7AsqPjyt1C7A452fHAsjj06a0/hUheaz
3yT9rsyscCvP4Y8itu+xdRqv3Z4XN/uihfEm+k6MDhZtlZTqSTSnoWxHp1gHapf64qtcN/7NEIUA
A2gVzpHZbuukeJJmwWMbq24QywYE025XUx3ZCJqgzP0/3aYLJW+B4IglW19LNuWBiQgssgonpRkB
3RXmZyH609yGijf7xdX67OUqa9RyCLDobqFBsKYBzn2ZtN3URqdcmvXUrYdYU11JD4Ts1ONc/9Jy
5WhCEFx65ZTlRY1nYyhZjSs34bzrEXOFsg7MIZj0F8vX0+9MuH5NuWSlpbscJc4RDE0yXAu9J7EK
ucgGsgrDhfgkyAEO/ajML20/hDehnXaVm5cq1HgtLcDRd1ZKvB/6frZBBlBE7Fk/e7XjbrxX7DT9
adH2y51B6WGWNUaneaLJ1QcMFKr7wJCmU57q4uvHK7qinr99PX0Ui8WE5rLYbp1vbRNWNAlIHpzS
fJrxLcITKxXpvM9t9lWEVYVHfiEghUfCC5Jk50+Dejc10/TV8BV7Pw2ARLsi2dfVWDkLRN2TlTZ0
S3n0jNA0aVMmw61YnrVRalGrA10fcZvacKI9rTZsp+h1zSUf/x3kg3Sr1090LZNPvm5TP9US7FGg
PwcoNz1MizmLihnFfqjQ1K5yA8nh1hY3Io3bndWRFl2Zm4tTr3H0KJxQGloQeesAb8Kf0Rxn6TiV
Qcfd15Rers/RFTzdqo367xUgy5J1hK9kwvZVOm4HjVIoYxacGrOaPE0vzRsB7MdLeIm8ulMCMPpV
u2kkZf4UU8BymyrqDkU5PAPpnx+Q5C9uUzudHUUrvwsze+kSe+nnaM/GNH7zhyzczEG2kZtq2FWi
BUYqqDhpPUuCY0515QldJuX8qlwUa5cEHkLJopBxvp8suZtqdpR0RPBVcuZapEd7DuOfHy/NO8EC
9xAcdMhD5BdANM+HoZtJ6Us2smMUcbD83iSmDUZSdjU/aA3+PX5oolAK18/KZFCKenblBXqrVZ//
UL6AH4gnHpBUAtzzL5BbNJnGSc+OVW8+R+XO1B/pWjkmStDhBnPFTWMmd8q8sYdpW0/jvVrZu2Hs
HsrwT4Dx9BjbV8onq0bAspH4IqqlNHyJo3CEOP8itGd9KZDH7DgHrbpXfUpiCgK92znWUndI8uwO
0Jv83KMz8mnQm3yXt8bsyn5fgEZrp82AtqrXSnr5a+664YhMrrwplSAm0kqsf7xNlndkIT+hIEDN
dXVpmuagVUqiZcce4NxmGlBOwXT22gty+YiyNKCWaTyoVJjXWi0Y1srtpKvZ0Qr7BkNI3OFTRW08
f+qsK5fF5VuFqvsSV0MyexN4P5/8sI8MuRjs+IiXV+CJqQXE4WeIpZgCiq8qX1vsd37af41HDX1V
C6HBG9e9EUEWSq2byOo5/mp71yQ23WJlU6rhQ26Vt6launA1nUjaV32+GyD8WH11G4zbj8/jstnP
DwN1/eUBobqPULUszn99kLVtjeJZeiyx1HFKjOQVLQ536P2Ee2EkBIjAUMDM+LobS+PVBO+94YGm
Q+RfqofkwefD63WPQ5Q+xsdI0+adYdb1J3+qzAdTHW5DKUY8RxLqw6BJHTBppbP3OPE9QocO7vO+
SfD4i/LpdkpqZR/I1CRyX4x7qZwCoFVxdN8q/vPH03WZZ5gIey6sWrrPlIBXi1eUhq+qFPWODd6L
RC7o9hl9rKNfY8hukObztjGlQ2Fh8PjxwO/cmxQtKNnY0IeJW9bUTzPNB/aHHx4pKE7bIYueekub
X/pe/AITN39pFbt01FpW3diOfIfCVnblEy43Ll+w7BQk0cFWrAMOUY307vo5PNpN85SXtTjWjQBI
luf5lVm+KHQDUeBNJZ3j1y7SlasreorjoSq7gqHGYh+bJTAJK1EfOqlo7syseQSaajyGfeeVUuR0
pQ/OFQ4fDYTHbkKT+uOpf2fNIVETOBNPkHS9ZWR/p3iDacydOkVHdcZb0ses4NEyEv0kgFdHdbOv
jTz7JGdp/PrxuJcPMvELhY8lxgNEvkY6Q7OtKlM08VHxdX0HvE93bdHbV+7zy+uP1VzqChC24SKs
QfNFgwJUoubhMa7H/saOA5SwwqTczIb2qVGuQc/e2UO8dXgaLHr1lJaW//6vudQqI8HFtYhBwtrP
aV4n22mmnkoFYbj5ePYuMz/yYwtGLPAJMEfrngQc82HEvDg+9oPyq2gnFVi6qD9jt/kznVr5FxKd
5ubjId/7cQyqMJvW0j9bRVBFFSHJFEvRUYlV6d5Qm88BxMx9asi/Px7onTVbvJSQK6DOb3A+zmcx
LMZ+bnibD1Uk+m2ZtsbeiMbfHVLRd0Bwrt097yRKS7GcvUF0woyulZEU/DIpMgnlgGKh+YDwTb21
wmh+pNtFpUOH7GyhEBSCV7qna2fdVvSuvtpd6dVRZaKj6ot9HegzvZXaDH52bTvuunL8o4Zj8hRX
ZeMuLqaHj+fonfXnqlo2GSEEcMfVYoiwsnzcQdQDoFvNK/syPkmFdt+axJl5LTXeaBfNlZvi3YkC
kkTPnGIlhdPVwiCsU+ZtV4kDMI7dJAe3bfOcdH9USfwmoNq3QN7TyUfoPnPl3m6dGBFjs7jVfFQO
M8Af/Ys1S4h6AZjXfNwxh+7KnXI5K1wmlENgyHAMkVE93zkZnCM15vk8AmI8wgZ6agZZfayEdY/E
TPY05NU/k1NdYtslReU4LHnFoqd6PmJZIrRXVX5wpBYXO7TjrU2aKt3u49W+6DCthllXHHKC/aEw
zOBowLAECJPY6S2EhdilOfUVjfSvs9XuskACIj7+QGXlWvvm6gesZlafokCNejs4sjuQ+FINnNxs
GWeMdNuVYtvbCQ6G9tfMv/WNYJPhanBl811eCoQl7Hakx7m7KL+cT/TgVwn4mYLbp1IHZ4gZa+r+
ABksvKz58vF0v1UZz8PGpXpC0oKQKVjLdRyUtmocRUIOjmoVP8kKQVha6oEz5ZnoXaEWWy0apteC
OOZxqUJ/U+TKums1I99rDVdxooShQ5hj3zdTIP+J29LAojaVDKyXrep32fgU17u5+kxpYWgcaQp2
kgne39G0MbuT7DBM0O4yS8+k7owltjBcTJynh9gK7a3Qp+QRbcViq1SK8UOVqtRty8n/2k6Kf2+x
SFeumvfWnhO1SNktXX/KsudT76tVZydlFB07ELa3RjbDW5CqWyyZtmovulvd7Km8z3jPCjMoNjSy
lZdSLa+Uhi/jFLqrZNRk19DN9HVrs5UBWUe1Eh51tqE7xMkfe66iXV8PyT1ZTuUBMPuVpa385+PN
8M64BBB4EIG6VUkMlzvnrzdd6OMc5E0fHIPSmJyYQP9UdFbw5E/iKBPE3YyZ0exB15nXgH2XDy4N
PCqN5G2EFPR0z0cupA7BPpoJR1nQtMPi4U/rZ7GXqSIt3SqIIt7Gwb+1S+mzPLb2aRKT2ClcRoe4
xXRFb/AkNkvtEFvm6eM5eSeCpaS4mHQtBDkTyb3zT4ukvF7KQ/YhtsX3kjKIW34RwAK+GpToaegm
n4w2ue8Mss1BZLedmUAQVqqHKQmMKwnuZRxJL28Bjfzb2mzdaizqJqgNPcZQp07G73ZBA1c25+TK
LnhnLRabKhJaBdASnNvzH1ykEfVerLYPWdEd+jQc75vYrndDXxvXBPbeecRQmydbpXrLRbfm9gps
bSJDDP4ho9KGqHkfb4MqgHdnGr1XqUXvpqW4Jtj/TtmIAw4aV32LlLX1iuaVwGkGE92DnCXAm7Ra
092mQHQQ+c9vyVSbTtajJ5Z2E9cvzuu+N8z+CdpruLe1qkqctjZRc21L6RbxSbzNS0v+03Ta5ys7
b5no1dUMYo/aDCdxcRZYXUbzIFX9LGfWIRiMbF8ISOdw2TBZq0X3hQvke66o5f3YTvItX2XdWJVc
Y7ce/rzyHcs459+x0Iw1OiHEjpcumXYiSUpb+eWxm/Pyi6GnONUJIyYUqwdvorPrGSRre6RuXyRt
GjY9cbzXI9NQSmPuZeW0EWOs3w+LEm07pxEspbDAR2iU7lK4XP/09aT6QLQoFmURet/rWq6iUzAv
uEyOcoWlJub2FP3bGLjrbLvjjGLcx7NzsYUZTiW9hRa8ZAzrXDohVfAHXw1IobsY+OKcbUfJqvBJ
z9OtEeYNjvZqeuW+vLgIlkGRUCKYh8FrriOEmi0MhZ1B0SLWXMrSqVO3MKY+/mlvTfmzhUdChFO5
FApA5yMFdX4TkLcahYzCzgFXvx1lEiraKCVj7td1N3ZkelagelmALPbvtL8rpJsxkQ99/yIKGIlj
eSeNiIo71c8xGnZFFW/18sW3E0eLev5Tu/KxF4ApQhfO9KL4BsZgkQs5/9g6N2UUOgvp0NIzgETc
P5lzHe+WPOgZ/FyyT9F58abafjKnRr/ts2QJVHzaVvIoY7UOEXUfwaq5+XgSL2+bRd5rAeaQuixO
EavvIiNPBmgiSATTRt8GtR/tUVuPbuq+Rq3ESPZaSRuYlCF4tOQ43tkKp0obwm7Xgp9CiN+yYOjW
TFo7Rb+hu4wnYGDz7uPPXJbybKk13jeu/AUwuRRslh3319MPEbUvhSSLp6GN7K3eH+cMND2FKFQX
siuFissnlZyKQIMDSt8LhczVxaYlc0K0SB5XLtTHutAOJiLrThX3hI1Bad6GRiPulnhXK6z4zggV
WLGZ/EPtosyRaDVuP/7xl9kexho8dIK8GJIWV+35r7fmDr4iId+x0xp7N3Y4mXskfRQpQQ09dfMQ
PdS9/Q0Cntghh1pvzKISkqf06Z+Qv/lLn/ggWjPI2PsI3ukPXOiop+HLWVcbtQt8Z7KtP6CVoQx/
/OUXy8aHE3rTfiGKR7pudUK1pMR8Tfa14xwOG0QyzEUz7URvjueC3s8/HwzIJrUsgpBlwPNZAukf
aGmta8csSaZ7Q89z189pNLaI5+8bOxRXxru45fhxFF8wkQNhBUVo9ePavKFvO3T8uDyEay3s1DN7
+dot9+4o7ELUyNiJ4PXOf1WGn2Fl1YZ2FJY1un1Zgbyx1Wtae29VqrMDxg1ABZBnFAoggcdqi4GT
jlGFH81jpoj+Xpba7qVIgsHrmkF/whgJmV81I8OIzRmlsAZufAvW0twMEpCYTad0iu0EmtEfC4IT
WMfh5P/BPtT8ak2N/2no6i7CVlE20EYnYHXTkPINWZw85E4/1hZeo0XwaCZZ8mL7A3Buw+ysuzzX
4syJ/bLZ5n6OAK48FUnvEJVkN3FtjVBU+Hd80Mzyux32eyRlQR8joyBghAciLB2YgApGaT0WszRI
fB5AsJdJifxssXDdy2RUtr6WAnovg0WOpDdT35N4toIrZ/jiJPBSQR+DqEBajsjZktv8dYGRtcxh
V9ryUYvyaNMAAHbastH4qjTxVBoNVzanehEVAahHM37BXRIsQzE6H7DN9KRv03E+KL18a5nflF59
bTvrPgpT8Mm1E8S3lfVahNPTAFFQAeBdxeleHSMHDV4KphuhtnsxdK6EhUH3J9V+0w+mTSxoCUdO
WaXbloZy5EteKk4qPYokDu9KGkk5RbtMekF+q3Vpx5y62t4WSr6RU8mDbPjxmb9IBpZfSf8Poh7s
EDDb57+yI3gf5KGcD93Uk+mLurkfsbP7FYGy/h+MtCh8vTVG6OqejzQEathboTYf+ticvtDfvmNn
5zdz26abj0e6hMzyoygok+QKuBEI454PBRRQ8Q27mg+FPj5FjfazSdOTZYAALPpmjxW86mhT+yeq
/V2oo/cXp8eBRxkPAq+0KODL1ZXNtNIcora2fBGPInEkbEtSovMvSoRAEVMO50PYwMiGZ6rdFPDd
HRNbB8ylbKXc1GI0dlmqWPcxhqwDKgVNBl1BHaXcMxWqJb2Bj7yplsIrhrS+0mu/uCUt6hEIQhJa
843cy+cfWMgkf2ZhKgdptuMb3aqIAJPmeGVhlp95dkkyCnHtsjJvYjurhekHu4V9IeQDJhliq4gB
IdTJTvWbgVjUaUPf+tYV9lEtbLE30mh0/RlBkAFmys6IwjjkyHfmQx/6v4ZwAUNFUchSJkri9JKW
XdlGb+CT1dfSOYT6xJMIEHktup3gUqpoUNMPpsEr2NtxtEODXt9myiwqMo8mvbV1aXqIgrRxSq2R
d2Tw4XHM6/AzHgj1MUWdZ5eptcEtBZBOGXNkDupFZUKpuwkZyMa+QRYlc3sa7E4RmQEkfFNCVR8D
XacvNMpmcio7nVZkO1udt3aeNT8hQmrsGRnr8Er3kZpsp3aX22lO33WAB4S60JYygrhhn+O/0Ma1
N04iuqX5+Dubom7Xl2r7KZoGaytF4cmaFJuNiITF6zDKcFjLotjS0B83CF888mrfN2ps7xBvGa6c
ihXddDkVFmwUnWb2knwSoZ1vujKpIzlRkbs3CsHzZuttcAraxBkCfwbxX8ne2EyfGyVGNL6fzUOk
adMd2MHoWOP2dYBoq993mRntqnBsdrNqF3dtF8LlaILxsQRacjf5iflbUzLVo+AvO5VUNnub6uuV
jX35VtBIIPjnH0A/lDvOf0hvjIk+heFwqPVB2YQDiQjbF1hnrsi/2V0/qzbC1aWd+nabjLVyDamw
nJvVTl00MBVEnRHwIYc/Hz/Dys9u5Kw/iDg2PytSA+DZHK3bcSAiJQCZdkocVS+dHjSvKOdsg26s
vUbBcSHorMj7+JQvZMP118DIAm2FjNyCuF1ddlOgir4rW/MAfS++KVU5++RnaXJTKohTQODNcKuo
m4FPbCMviXsVwLNafU+tCG+cNi1+0nVontUe5n1GhPgQ17J9qpKquJvU3HyUmiw7IHqebOGHZY5V
yhkuxAZKOIgMb4wRafcMfRfe2AaLA6RDav0GYwXjdTKReMzLsrymAHERmyxoTbD4hOgU1C76v4Ua
UPesre6gova0jbMmPgC8iXfgf3Fyq4b6SnngMhcGd0W8iWoelS7QSOr5eg/A60tF5NZB8aVma5b5
/EoWETxEdtmg74KobVwr3ZYj0O+0ca7cOtX6X11oFt9B4dX4f8vCFROUuY+X/uIVoYrw/zg7j+W2
kS0MPxGqkMMWzBIlUJbzBmV7bKCRc3r6+0ErE1QR5buYmYXL00QDffqEPzAFZzgNGOi2XBk7LUJH
gQZmUTLp7OLcPBVqvyZSN99FV187o5O54mZgTK2CWOL102tAcWVVTI7nqM1Tl6vS50btH2AyKj/v
P877C1EuIu0KnGI5TY3SEJXi0HQ8qM7Zk2mVSBf4YX0oMJ5Yqc9vS1QeCjDfPHJ/65TPW/tXfmvC
ERttNbE9qRvT/zLQxi8UovI3s0prz4mm8JyM4itivuV2KFEmzJTUeQ3k0XBRIK6/SxLmGSIszOOY
YoKgVFL01cyl7thTiXeuRl8RHpDh/L6/QzcX+hs9mPk2Ih4KY8PFrx7bxI7yrrE9OSsyd5CV2aPt
TUan7/pzbI/Ok2Rk46epXNWNv2nMsfQM2uZDoKnBUbjesC43kArRYqzn2inayf0Ha7DkbY8JQdWY
yBOM/loL6r2HxR6TxgbNVwSWF3GtMgKhxbFke5zOeDt1qFR1RRY881pb+mBpHJ5tBkyNa4bDWpvp
tr7kcWmkw58GaoM4wqK+HKrICeO8tr1GjMqrnFW9q4Vts50qG83UrlX2ovad/WhXiMwFtj1tjUTJ
N5lWB3sxlOQOQdmde6NiXleO8vcpmkkywpxmucsWVVOUo9i6CT5kGzfyeTKkyjWisNsqIKhBVI9S
tTVCw9xN0DiP2CGgAwwnIcCjJWkgG43Jvqur0ZNQkw7o6NSbOpKazs2LKtt1qaS7hXCcyQUlKY6V
LATyYlOxMSa4w7rtnxClKk5R0DVPkRP7m7zsdQ2RfhgaqT2MG7OVtY/3P95bNCdHG8w7XEcsxeHD
LFoDURUqImljzcslzXDR/oPJWKb1k0gn1CeNBn/chq19JLH/VDYYaESNKbaFAfyGhPFVNGq0Q5Kt
g8XaAhbw075+snxd7NALWUMs3MYifitABQCQdNeUpWqp0pkt3p0JI7CkVn74drZDjjD4Gkziw/1d
ub3MmERgo404DmMJPrrrczVMogD802ieMl3IWBHE7S3r2KjFx9FUVvKm2/uCBWb0KHcmiLVlgEUj
LQ+1xNA8IHPds1I3Bj42g7T95yficuYl0U8Hh7NE+5gDximaLmleOSKo13StvEvS8Geod2gdo7uz
UlK/81Bg2ZnvE8qB4Sy1MUolbUtbZ1g5ST3DTqv1mav5fbvynm5xhrCneC6HKQiXk/6ma/zXjTHm
Vd+aFAmeHATfDRSuMC30Meqq5SZyZbN4FOOA+/aQVDskMPUXNYxf72/sW55xfRMz2JuxIqTxgJvk
xQFKhmbqlXLSvGaK452WJv1xwiDy0hj+C5iK8Rt8PK4Eo8qTz0qBsJtJ635w4H0jZaY9VWr4RRhj
/wSDAR2/sR/2UiPbBwz68r1T+PUlUPLADSe9O/lJT/euqx/HRHeboIKlXWMuY3fpYxQb+XMCYDvf
WYBp3Ar+8rYKRPgQZUq+lnvNgXbxzJpuMozgnqZkXlbKVTiWleO0uidSxPwmyxrOSU6KpcWJ6gWW
XX6pJOdCW4qIx7ig2PuK1X27v/E39QbZAOw9Ui0q6Vmy9vqMGmFgaFWqaZ4NPenUGgZuFZArH/PU
brdp1vxAdSnbA1n2zHLUDvcXfycSaYY6D98o5kGvLAIE7nOR6K1C85LQOKtdgwpWnilPrV6BS76/
1DtHifLbQTKHDhzAb/X6OVHGGkcpym0v70fxM3Cy72UXyitf8XsHiddIHskFS3diaWQkmYUsSTjB
eNqIUKCazFKODrcfY9F5jlRHZ0vq8s6tM+uAyuXvMoa3c/9Bb1MLhHRApnCYVVJNY1HAxZGk2a2G
/DBOBmdVH5/VMU1fTFrXm7HM07MTcSVi97e7v+w7+wuJYW76kE9DiVzUrVNTC52Wo+PljIH2hRMo
u6DA5/L/WAWfEWI9HytA4eu3mCppF1at73gYGbUX7CnPmjIkL/cXeacmgh7G+Z7J+fPQZLGFRhs4
NZQv2ysS7cKoMHAVCDwPWlgU58LUyw9aro9PutV9joJBfjHC1Nj7tVXvEz3rT7EVNA+t0axccLcH
FVsjxpXA9ZlyWEvMbqmMhoAkYntIy35Ha7N5jErog76TIzwXyU280cwecnhECHqQfN1euYtuvytu
V4flNcjz7P982f91R1QYnSHaSVWh+8340Gc93pUNklBa/FLW21n1ekvncg3fNL/Q6xAJUYDEah66
IJGwvJkS7H8QIlUsz5ryr0ncgTlDzSLvow/Mb39oUtethKSFcBidJFr1s2Q9smEQm/nKrp8z7mIl
qCtp8sjN2sNYGeJQOJOYMZzVk2IGe8uulEc9EvkWwkK6s1tD2faAGTZM79u1dsw7zw9HhTqBuAXl
bFkVyVLRU6ASntsiM3ZyxCXl2iJKv+Pnmj+i01x4TWYr/2ENJ6Fe0KLoHG+dYQBvBH1c+6zLCOyo
+P3uSl0OL4Wm0U/SuNf/+WCqUNX5fSQqBL4lxTcSaSWXKjmlogvzYjrZU9K24coRuMXcIcLJJz6z
vTUDEPTi3YA8biN0yhQvyNMpccOwDvHVaYZ9OjaPYZxmW6OZxl3Wyure0drXeipa2qm+82clQrzz
WrguZTB3DJBIBxcVI7KwLWmspHj9qMSnIJryU6EbFEC0kLCncqRC/+6HY7c1szY+JLU1XoRWnrA8
rb/VQWE/YRGrS9R8FWXNmJXpKVDT9MFp16rq26hBaiHPoqKE5tmk6fprNpn61lKkmN6kStPvoEY9
Ke8Qm/V1d9SsYzhEnxKlnr4jMbwGd3lrnlyfXdamiciRmqfOS3iN1E5a1DuD6WFFh+y0dW5KrXCR
Hf8BdXSaflXpf2U3/MojZG+r+JSZ7QO22sB9JvI8OC2OfRqiJ6up3c5+jEwkBZrQrY3ut+QYp/sv
9Eb7iqYDjGWKYn7pDGCZM5W/optEmMlHrUFdGT9KC2Mp3H/H8Feof5VSZSuQ/+li87HLsnNuJJgm
oDUWqz8bY3oxg/qxlo6mjfLORwn2q1QMriM/V+qTsF/MDvxniLgnIvKVw6QWMaIBTOhQH5v80EnW
2q6/k4LwJKRzeMSr3F1vnfK/noQqc0JxO2PXo/BzWBnxVppw2miitngJfExxaiQjvramUm/QRyoO
dSGtWALeHg5SWtSaaF+/FS2LVAstKtUJIlP1kKxWzkUivaSas2t7/UnpSrBnov90/+29JanLL40k
Ghgu3X+I7ou7KVAas0Jgm7LMSB90o9p1tM1DI9/GdY0U6wcb7LmOtXEvi/004s0WAtQz81Na5p8D
2dyU04fBLjay8RD65xwt50gqvHHYNXG4sRv1mGibIW4g7jcf7v/ydyIaewWLh+8Z/ykqvevvrkQh
NgtjTfWo74bnMM3jDwEa3J5V1MqGoMpNY3UYiuiSfKhr3dj5AiZ6PQGLvv9L9HciBZ0GjgFQLYqw
ZWwdVJHZXZjqqJpNTMH1x8iWNkWqXmLR75z4gxK9pG20taXwWI7NiUPE3HrcSUa5o3lxccK9GkqX
rvg8SA/g+IzqcyQdKoS6O/uXkJ8N1N2KixZjhxGUx9LJjr2lfhbZycTurLMDz4rqXe8/+x0KX40I
3ABF/qaJf/mqcSjV6QVy92uSlXSSGhryk2R9zlrnaaawk0OvkclvBw80Ibn9Z2kRSn2or9fvxUQ1
w1CKTvYqNIJ0ifgz+a4Zf5GGftNyBwvrMkYf6TzVjL4y2dWE1ynncPgzaV8GTdkEnUdbB5fYfRFA
34bSm2fyqbW17yjFIdyeJS+9iL0JRfnmU47EjWwc77/Qd7JYVA7A6VPrENo0a/Fp4VKFtlnVTp4e
GtM5lFS495Qtl7Tw0z2oo+SA72n/1OZ+dJClygcaHae4NPV1u5UMOXm0uqTFmKaz16Dzt7UC43RS
GiItSlTmm+jbXyGq72JtLGavhaERDxGeWa4we+Oo2IntTpol0WVMsYF37BFKgdn9arJJ7I0pkl3H
wRPCT4evXVWvBJH3AicjSJiezNTpoL8dkL9/1aD6epRAsOJSVh5qXf1GnhWeImbGL10aioNpVtJO
q1QQU7Q8H6xQWxP7m2+ZRRxjdsk3By+WrTEXaUWHwbCRa6ANAi0+KvDVmVjDH3qcwnDtxnsrYm7W
ortEcm0DVV/yFwzfyJ2u8UevtscOfXvlPOll8mBAonoKYnTayh7SRpXJ4bcAaGcDJiXlg+3C6RGf
R1wEcE8MXOaozRNNkvrHUAfBSa0C80UeJ+tJE768cq+8l1BQjNF4QxTJQMx+sT2tEgu7LJ3Ba2WM
rXp/8ETDGNYNZZXGlDDchAjtmoOlv9T4QT7KgjGu74jhoeliPCgEgUO1w/G5rtLBU9LIfu4Na9cW
VnMm+w63yPg128R2tsqE2lNgog6yEmZv3zBJMj8fws5sp7qEsYdhDhMhCPXn0Nb/ZJ0ontMkKLaO
3oUrKc1t83VuUyK2M/dVEHhY3MJyENVSWvQajhKjvi+1VNv3iZXvauCdu3lCsNJ3uIXKsBYCmlwf
tLNwMlyETENugF80ifZc9b4NqCDVDxK2ncB/E/OXim/sA54veO7NjUUjtvmXH+6YvegfEzOUvgd2
ZO2rrhSbPDLXuhPvbQZKF8g1ARCwQYxch/O0nXQx1K32HFV48iiBvwXH43WT1m6cYs1C6Da8sRHU
yMywwDxhznS9GNg9OzTKEhaU1CqbUtKsLYYgv++H99sPCdoPo2LCOBUPOcT1InE0RgVY1MTz9TDz
Srv+MArHeJri4p/r/nkhxqP0tAzylEWPDuo7hjNqnXhWIGVHp+z+qxLnIepFtOmV+JyR97tVnP6z
iBN4dSylUWtEVxhU5+L26nI/diI5zT1hOcFnbTK+qWP4US9i0CyO3R7jMPf397f09r3NS0IE0KDN
cEQXH7APLdtKpyb3pMA2z1ZQqufGWENH3SbHMwSQ2pUAAGHUWh7LXsMdW09IL8F+4P0y2vRb82hn
manqDqo6uFLSxSuR8za3M+mwoo4DX232Cl68Q8vOAl9MVuFlo9EfyHqkD3Wht8/YKP9wKv3MaFyh
/6yN59ynvbES827JAbzLv5eff95fN6uwImmK4rrwJrnCkOjFT54kYFkYXOy0vt3SUPzop91RB++e
tz9zu6ORhm5Qlb2W+AcVxqeSciluDlN57izJpaX+3S6qixOIfNMqH0JnTanxvS+BEIiOGwN7GFTz
n//1gx05ywp7FCXNYrSjG2wddraTxyv78t6nwLSFkpOsg/ts8VZkGY60EeKhhJlQcEpEyObE2efR
TjN3jNrqYk36Wur1zprIFkEf5wa1ebjFq1DL0awn00i9ebRvAn/VjfqDIaVboY27qPSxNipIcH+i
LvEcFa+pY3/IO8zkZftB7dOLroWHrF87E7fRGUzCDDfi08RseNnVHaYc2+RYybwo7780ppXTDZHN
06SnyGqUxepNdbsJQPCIzmSgzF8IbNevt1CrUvDMrZd0evYlTpJgX5X29FmMKpgrVUBOT/Sof45r
1T81uvMh40DjkViSgFooDFY+IDPXwUzpQ9pk4hQVmHakjhF+vB+Q3qkOZwQ9gZeUFOGkWXD97+8w
FwZIsKpoPUAszrG2cN9pes2sN7oZf8XU4+Jn9b7Kae+5imRmn8rJKDc5Jd7KHXD7guglcHNSRABK
ow95/TsiWwn6pAa+KFfokmpSL+3b2ikPeWEwKVTyNZW2+cu/zk1ZjzxvDpXMp5dDKSCHZZTDyfJE
F+Cel5bFzmjs6Cmt9H1jD8o57xEWaMUQbVd2fE4hlyvPw1BAePP0RF+cSdXC5NrurNaLhWzsRFar
h240pAe/huKRNr30EgYDnKGiQR4NTu83wZ+CjxCGN4GN3/aps6aX887XSk4FCApAFB/BW6n6VzCK
tWqQUwY2Xtqo5pHiwX8wjDLbMqHLv4G2dXZdMny7vw+3AZC7AjzM3HQ2kMta3L7NGPRlLoaOJjhd
AFuJrc2koHd2f5XbHAaU0htLBKFTZo+LRCkqDSmqkqr0UMuoARCm9cFWCvllCh2xMmt974FmAhH0
XMABYIyuv+CiSUq8P/zCGwR5gw+ehTZcNa3cs29TxOvPZ+b+Aq0guLJvSwkrCKFUkJnsP0c1E2hz
TLITCdQ5Sw0s72pR7jCC/CnVcfYSB07zIRvkU9VWsA4sGhvJ7GuJ+iwmkElab0wDJyCyo32PpZ8L
j15DUCBBo7ow0x2+Wvqvf30bfFtUg7CGAYCSyl9vUWU21giAwn/uwpb2WAx5DwuV+tBXtG/vL/VO
rU0iMieVMu+fsL94HXWKoC9wmNKD7/Gjobj+IKrO3/VxEOxTYTtuQvQ+ajJ8fseeZi3GZs1tfV7i
71el4a9O+oV5EaNS0BWLx22G1qoyo2meKUOkfW+LYCec0f7c2Yk49ljCHDsDg6Yu1M55lwRrCmQ3
ZD8NOac5yiBxzPnSlygsMQpLFHZvPbcoPj/2tlqeRBnsB3+WepOjXRZxskNNn2iJxN9Ea/onqYMD
2FBzfCgkPHzjpAz3Y6h+HfysP+ZCaXf3X9My8mhsDfU2VSqfMhfzfKj+ijxOEEAcGXVx6Zzyv7Dv
DVpddnWSjTj3tArArCay9uv9NW/mb/Oi9K/JU0k6+c9i0SBDiR1ieXRJNT147QOM1CGyIyOTMPK0
BwjYCKqGR0lTm81QS9kZAfV0E5tTYbihUawVBcur7+3nqDNUbs5QqLiu96AFSgAkzxaXXnJ+Rmrz
NdWMQ2JzIrMyXzO0W0ap5WKLb5JWhaCKtsRFb4X96KPCDVIAtdz7W3z7SLAX51EuCS6J+c3tqnSB
Og6duKiNk360E586hLe8qYbBPCpUlSunfRnm6S4pABdJZThpyPMswrxKG034GU/VB8bPCYuWkxE3
xSYcpbWr8t2V5rYKZSq31zLK57pEDdcO4oJ1iG24GQJeLsZs2uRSQK76rM/14FUEmZ+LzBfo33yt
yIvn6uNySAnzUAiwSC20aK/Z8/RKoCPYD8O0mfz2Axj1AHnYGjqOtTOC8Sin0x5L4KdxGiFZMIvA
NHFDcuOirbIPtOCMpMyDCOKVxH+ZUc3vYGad6zMgjzt98VvR0rP8yHTEJSxGFRZIZoOPV7FR7hCj
yGXRb/PR8Hd6MazVnu+9E/pPBnqOVLTMAa8PUBbbVZX1rCxms2aljbRHhHSxtJL17B+ZR/NDMhme
nxMkCtf89VLSZI5GJdDiCoWVbnr8GjaS069Zjt8e0jlCAcnjMyNTXI41/TCWmqgLoksBuZEZDVa+
OXTC/b8fUq4GSjQ+LVRM5kP8V+w1UTqEp9iLi+/4z0ngd15FK/yhlHDexeg4Ov0/y81kXeQusHVZ
XMgAd7A8KTijcD0QIjX/kGaWO0eyf6qJOuzuL3Z7r7CDjCUYT2I4QDZ2/WzIrapFNMiEuaEz3CEK
f5dyiV5XG/WYHNqXSK3/MbchaUJvgY18a+yDer1esZtUPH31njG4boIrToZqj/5n63Za2a9E15tu
x7wW7B0aHgTYGWZ9vVbcGbCqMtUAsqHt1drfDzSft4Ndw0numwepb6StHdo/jfxVDdTjIJ4S/ZIP
n8L0UiMogse3AoZZDVM3SKa9kAZ1U1nZJzwXfMyGmr2daMhJ5Ss/+6bW5GfT46NfOWv1AfCZP/u/
Pri+EObgUGJ6MTY5bpRq/dYxcvLXMLK3cWkUXyJkA12zacxnRe66h05B6iWynGbly78NGPwQ5o82
5Qe+9kvKpVE1lRnFiHM3olEe5475cZAExFbA2ysPPT/TdQS3Zv8AYAoEJ0qRRccPEX+jdFJp8LIw
QLYJ6cD9IOPEff9zv71vr1dZfHx5UBRm5QcjrUwbbLqmYt+ASW6sMUv0g+Jwf7W3Qe3yoSzuOfjp
FooJb7n3Xy9SkVDfsat69IJM2Uu1/7GwVR8nZ5iFIbYAD2X/TYqCc6ucs+hi9g9R+UFEn8fIM/yz
OvwKbM+ILiqW9um4actuU5gXYHJeUvyo45919ZD2/wVNsJnwTUR3S/3Pnn5O7TlvvpeRs6Pt4rb+
tx558dF5cGxEXRrEv782xSUYzsL52TsaNtQVtOtjJEUbR3nVjBdp+ijLO6pbqX9pHETDooNR/nG6
U698Rji/oyWJ9YZrhX8kZ5MbWJlHR3MWG8LG/ksvxW4W/QLGEIdQWOoflvidZX9SaPK2r5NmPIzY
PapfCufZbkFAqdsMPWEJ/LaVnHA9Wcl2bmobkmVQY7OUMb15WgiL848ighhCainQgy2T4dZRPiPD
b/xqnCF4LNUwQB4+VU7QJfRzDqzPRXzXWvNzeUuTF18BZcWMFiRzR+F7ceGn8WBD5vJ7r6nwuxfy
Q1QcR6P5gYEEzaIw+c3sNdlOifFLsaONrPyIRrp9mdsCxCkzN9YeOjGdk/qrPfw3Kb8d5ZjY8Dmk
51b/IQFoyafiKcZxvdlHufVFz9UXI/1hDQztkcfY0LpbiQq3CQwQYWpTBh5cuRQj1+GJ6Vxo9Wai
eaqAhK2FHyW6pxsBSWevZ0b2iGa/qzmlsbLszRRde5uOggedreHAlixScqXM0DkzhtFrdV5SZNXl
YZhQwEwMvznoEYg8BIg75avQ/EOTZslr3GrGk8iT4hLnnf7UtK2/MYHG/vOFTWsGs0BER8E03wAj
8zg2wiQKZK9GlTZHwXqvY/+O0wdmbzMQ7X5QuQ2UWLwQS2j9ac6MAL3efdlO4YeJnNXQvd2PRZvB
gsU4+v4qNzNpNptbmtA/62hC7l8cHQuOrqoUKtz2VDr5ROTmBJTZTZLXLk35BruQcZqxCRQp2EQB
6MxJ+Rn52S8zLzQ3q+pXBEcPVZxsugHivTZZ1UrmchvKZ2Ydtzp9CwqnZTUoIv64GdE4KAqjR+dL
kz4ajiQ2PnZGr4xZtD/3d+T2LuR/yNajZwoSGVj39b5jrVOatMdlT5WgZzdOWO+7IB92mrmWO79z
vqDqc1EZDBNnesv1SlOqT6EUgBax0DzbBgJYI9zf1vXD6RyEBxpr/q/eaD/df77bLghvnJyDkTFg
a3B384b/dVlpaQ6kK0wmr4ci/jkFpPjI+CtHcF8ZvYymthdmZY/lDTW+Lkm/8kZCwEqMxabRAhAs
1HmHDkbqyYQG78pJ1eEY1cff7//M24TV5j4lEtALmXH9izxB4O4RjbWJgIfm5xC7auUlK2vzudAn
semFEe20rl2bgL7z7mmCgEAGd001swRoZOi5VX6v8EaomDHetel44wcBAqNb+cpuRvecO+jmABOg
3lA+LdUcR2kEHWc7QIXUyESrSDYvSTV9Sop4AnHpNPrvsUaoyymSF6YArolZ5rfCMYaDjrjit2qI
P2pBV+27RtP+OUODl2JSy/HzZuPvRfWoJmkV1kNReYw3AgSSDMkthiJdCzzvvOB52vd2t8zvefEZ
JmUBXskoK0/UE2CuJBwfbVT8XAXq4FOjSfo+GsqdrDZiTyJiboXVoweeVR6CEdoOLFy2z1v5G7Sz
aZPMDixjPAxrP3K+aq6vdGSwqN2ZGLIT9OWuz4rdtGCwzTb3mvarQPXrQfWr6kFPjP5rloFUygIH
EqQ/GucJM55Lg/vKTk6L8Gsr9w99+s++k9qsmwe+ga4CUzSq++vfYzUqeuFGVXghtLRPutEXz5Md
fU0H4XyV6sh67UZw+5Kwz1IVJp5thuYPFdFQ7Af7L5GomJuUcvLvV9Ws6gMSlJkJ9fnyqmobzG/a
mqlqEoTFR1Hn4b7L4ml3PyLcXoiMRrh+waMj/gDM9vrZWzDcTQnM3rPsNDy3k0D61xzXfDfmz275
xnF/BSxABwD9kEXcSRKQDnKZlxDxqYcgU5a70jamrSmFgOyH6B+HJPMLZS160SSOGvjh64fqDbuY
hkLNPbzFmke5lUkAe2tllngb1ogzDHrJW2YrluVRUxs5oPI2C5Q6ggBief2SD0ryy0GG8f4rutGO
43FoO81jLK7sWfvs+nFUZQqtRHJqj4sMJY9W8Y+qFR3MqB4POZoQ/xWVehRNM37vhlFsQBe3m1bV
YuSitY+Rla2JlN3AlOcfNDen5vQGNSh7kd4UDTiMCFdZrw77Y6sbrh0VaHXhNOxDZk5jeZOnvfYa
cpC3uSPv5KZ3tpPctl+wXZyZn7qTM7DPe9cJEa9xkOA983dtN06bbhf1qOJyNxrddzuNWhd9yfFj
1zjyqc5FtZGTpprcUBOgFpNU+3l/s+f04OpLZZpDejKj6Jmb8nKv97pohwnJz1H25BoIix5OIpt9
nB9aBbGQNLXFqQME+zFXCnESsjRt7i9/+64ZkaKZxrBcn4lvy6acnYSVM0WJ4iVDGn/0bedYRNNw
9BNtD8AVEFpX+wc0v75nRRRvjLwztxaeDuo0NFBm+mxlEHjzkfNzZsYSo3b8CG6sbALFbBgupYrH
AD95SNQgPI/Q/36Uqb9Wb95EonkpZo6Q7vi+0MC53nm/DZvRcHKF7kI+XSTDqjeDypz8/gbfpIes
Ao6Qs4QbCOFocZZA/CUhGveyN5ODN4napEctVxBe8cfB42hVr6VhdLsS1fWVa++GmsEgiKYuFezc
w2PpxQOC0S8722lqDz9nbOXSuP4qYRWyHdJefSwbZTxaofElk8F/RnkAZBWzP29sQ/t1tHCUZaDc
4R8S+K8JiuPHosPsN6/K71AFLlTpsot2ZfMwOkPqSWHNPU5b5o+ezHwTVBLVY4F21l4bMGXtC2lf
gJLYJpkhfWNsou5HHFtXPuWbVITHpQsLWZV/GJYsEvEkF06H5TWTx7JCG5X+1daacPuMRgW3AM1p
Ebey4rWm0Rzar88vq84jGuCEWAPdeGlakx2nnV57dV0dQHZY9WeDDqBUdCDTdy25danHGzU/pNVH
dHHcvn9o4MBI2dcgApKfvgR1vZ3DbKHr9Dpf/B7BCLWYRdCOUoSXlfOj6NV93ETbJH9uQgkbhD0a
zmHL9ENJj4WvYWSJ0I5oNrYe7wKV7Q8RP3yCcx7ExkZq8m3Y9fvIivYw8Y5W0u/g4W6RxEuBKIQV
up9ZeBz0bFdHyXZOFBOUERP+mm/s4uHY6AGgTyArwLrtnWZU+8zGDZv/Br2MB7S91xOx9aUToPlD
YimbOPgp82sG/dCq6qH2x0NKjwQVqaoLIy5GqPH3z9ht+UuDg/mYRV05942XI+nMrGVmVZXs+e3k
FtKE+y4mgwi4OWdJGwNvZLcOA7nYVjWTCspRPaFCGZcPo2n9kbQyPyVGZm19RhQb3KqDnQTRY1tX
tvZE+bamLHyjeQGIH+0vWl18M4T+pduGE9u+IiUqLSajyY9ZIcozUq0KTcNeetSnQHkO5US4IUh6
pbf1nVw1/q5ONOUR4+tvQBy8zGJEPovJlJspjvq9rznZRUuntZv3NkaCMWDET5uXqQNzyOsYaU56
o9UjeKmCbsF2TIdgP6pW+XL//b23yswVYVhD4sno+noVp5CNDmJgC9XPxk8s79OtKSPTdn+Vd646
shlQa0gjzS2xZVJYtVnoy1rdXvBCsh6YhH1TMURwq1T9Pcjw+TQ9xfexO9CX28RVjYCNFU1Ydwex
eGR/le3K75k37zp0AAljck2RBlIX6Ybrx87TyqgCKS4ulZNpGy2Pe8/OkO7ORGDsRRn+wKG42/WA
/DZZTuolob+8EXHzev933O7+DONgP1C6hn6+3BZDBEOE+Ut2mRzrh6Njz1wEcr5yDd4somN2gAUG
Mk7MmG+GJJkDyUETkeRNKG+e4SPS/auHfCUa3yRT8ypoG/LxwwujALje0UjwmWrKKHmSnk+7JumK
XWvm3dEpwEHYdhjtW9GbJ2m0rQMYQWklQ79BMQGKBP1MEJp7HnDNFx+ypk6ZFhm98Wz0AkV27Fld
ZcCypszDYEvlqUOMo0/oOoIOvj2inibS/0an01wRJxetRqqsVuNxgyDOl6jrABIFUoe9YmWpl8GJ
rKPN2PkxrrveHfF7393/EG4uUKo/qHQIe2E8M4sBX+9ePqRp0zRG7MVpqWzpPmXQ2CIaRn1zqBRx
MkUrr53Jm+sTwRnu6llQllfGm7tes9KHim1kxJNipbRp8DS59BHSIdaQ678soYnTkNObVqbJeMIU
A59L3yxO9STsw4jG4+b+Dtxkn/QmOQT8GLJC5seLboaD0L5fiKmA4mJjuWII7UuJqvAfaZT0ldN/
eyAYnEGZhwnNXXJToYaDofuxBFyhlLJ4b3UzXAktxZVVbrJPdo2PEvLP/FYZq1xvbwvHYaRXEHm+
1Wb7KMQHNUa+bI/WefC5THvxJc79cF8x9lpZ+XYsiiAYxqFYb0EvnavI66Xjoff11mwKr+0bYzuE
cvuEDUOECWG0z/Uh3gfQad0qCfOThdFBh2LjJsr07uf9V3obEmZxIy5cADQ04ZdoMd/qdWY1deoZ
BjgRJEWaQ2NYGyUa+5ciGke00Bnw5HqPzrJfqyu7cHukKKrQyQdA+SbyschJexWriEnuUw96Tehm
8NQOemt0W07gh6iL7V2mRGvGaretYcAPxB9M+EBsQopbLIom6oTIl60+c3HpOxLUYkemV6TbJtaD
b4Ekp8dQngn+ObqnLm2f0M2HFk32wIyfsiJWN3kzFQwfNfm7UbQc+riItUctkZ1/PW8z4QlJDEhP
DFyBll9/I9GUdXYxDPKzLqmfmJJ3dJx0tHv8buX6uXkP4DMogoC30KaFajWfxr+65VIKXqLIWWiS
PCtNv1l4T2Y50hNVFX/2U39tljz//66u9nk9Jg9zA2qW4F98/FOlZxWjfvkZxm/jhtYgNmaQJCtP
dROu5lXQjabWof1M9/X6qbI48RGL6+VnSUoRw8Yg7qQSsV3a7NNKh+s2eWItHTrLG4WQQLIIjcUg
lDSdavk5NNVXbQbW4vASb3QQUb/1dugOXS0/+YX6KszaVcHal25cBc4hSJmWZoP93/1j/SZVvdxh
HZwDKQXDBVLH62fXWrsSg1PKz3ZQjNvMDP0dUiDRg5JrrZvIvnOI5DA+Tr4c/SlM7DFdqODhd0ed
NOTbm9TZ4apVH6rAalysx7O9z6jiYP6PvfNqjttK1/VfmfI9vJHDrj1zAaADm7lJU7JuULJEI+ew
APz684Dy7GGjVezjy1N1qsYzpaGpBSys8IU32Fm9R2ny+2hm0R74pLSTU+M1SNPKrxt14piStGtD
pPldPJfR19oMps8NAu77rFSN6z7Wzfu66BSP8xwPVn2ob7jInGel6C9a7Cxn9+kM0MQEnEO8AYsN
//jTGbCsMkl6tYLUqfSmbwoY+2JQHtNE9ZxSGD5jmn4rGnT7NDv06kaqLwQM571yygoYNhF1gQxa
yq2njxCYVqKGBXwQtZAOmiHd9FrYburGGq9ztPoObZR9FfOQXBcyGoK4TFZwDxINw400j2+yjAnV
wlnZYU87/Gl2me4HbbPRxgzVg6QK9w1Bzi7hyt7URD8boYzyTWvn1aGOtc6TJfT3vXmCyDpPmnlb
BLHu2mUu3SiaUmO6WHDWW2g2xcXDx6vvJ0cswiDUyRc9H5Tb1+dJPUpV0tcpLJtJk7Y6cvSBqbUI
bcRKzXEZd/1NLjmN36TzPhPzU1dnfqbhfysPrXGVJ/RgCQK74In+p+NT1LjvbaFdOF3PDz0eEh4I
aRUxBhfB6dexQ3BUjd1KYMX1+tBOEZKJGeylxAajEjfJ6LaDJl+48c5PPiq1NJ0oeTlcfGvlvQQ/
omrhZNzXYTg/oRnW3MpRcqnFt6ztk7W/EJA0MJkLTRcBtNUVh4hzzUugWyGz/tVJF5tyFOmmE0kN
oPSiEcH56UdRAYEuwijq+0Aalrd+d3/YJietkU3KfZJWiHxXrUlNpB/bz6XQpU0dNNgTaPHd1Crq
VaJFhpeWiMer0tj6apKNT8DeLoV2Z193eSTEvIgtONhoqJw+UtEivWJNKOkgP/eZf3Ivy6v8W14C
Uwl1Of5tCi6psZ9927chQbQj3kOe86af+24WcIkezakMlPspNkKvQ/bUT8ZS/N0SMCpI9CwXkVea
RBTFT19MltGuTmmI3uuNEm7tObM/9+i373Op1J4+3sdnwSGRGcPQiWICYYutdkhSiQTZYWT05Cbt
7+L0unca3AAdR8o8xIU02aPFvlGRfD9AFL4w+DlCBqevN/FIqkG0W9aYiDnF1Cw2u/xeIH+3Q3ox
2KeG1VCQUBTIm3hcyRtRy8+yHVWboc0UrArKYZNTFHcrYQReGJrThSP9PGxfHgrYMfOy0ArXUgF2
Okhc7FF+H2t6e0VRW/bLsnR2adgYbkrT6GqQ1WNkjF4qJ6g2xek+ULNLZdVzLBiPQXVkURUijSCR
OF0EGpBKuy1Edl/Uyu0kx+EtWpvahigbIJNSl34Gp8N3ejn1xwKH7ywtLgRX5/uLqILUgeSBasKZ
V0Y+hylXywBPvNefdF0Kr7oE1SwpqjofLa9NptWXtvRP3hqcFgBpODoyTjn6EvC922AZcp1dm5fZ
/VQVDTKslfOliSQs6bqU0qWwZeAdVA4SKmYs0rbetKNDkeDjTXG+y08fYhVX5NSI0qbps3spjaVt
bUrJJiuT8Le/PQoEf3o8NGgh4q/hYXnnKFKaJ9G9KiIwdrIi+aKAxPTxKG+M1NOLgjIMLUOo24gA
UnM9ndF4kvW6m4roPnSEz2WO19ZLpsU+XKXtaHx21IfEOHTaiy4Kz0p0FxCt62S9P0n4Dfd3VjCh
xxxjVii7XfxVndM7rTgY+msf6rjGP6nRb8GItUQK9LIXnt0CNamzPZH51i7EbxChbuxweKmaLyVG
aZum+gO147//vSABcgeCbeAiWDOTIf30YY+kyD3GKtd2LqkYRrQXI56zYiXYCRsQIVKCC0lgHW+j
MTsSodTRfYpw/b4yJssLYOntJ6fcRpIVbvDpaDxhJ45ngaXbF5mquOAu2gtf9Cerc2F9gW8GO0sy
t7odWrRUnB5Zl3sxJBrNDRwH5aVC+vG6Od/8cMtYN8sJgFzt+hSsemcIY6sI74u5eRby7DzVrdU9
SxxUWKHEFikOC/j4twclnAalQlwPeGsd0EctIKrIRtFpltvsasYt4hpgOSYswbjNUmnwiUQv2Z2e
vygpMRNJqoqnNgT30/3R6mNEV7grELMBH2iYifEi23Pn28Wo+Cyj8Dqu82z38Yu+eXGc7kpGBZwE
0ATEHEoVp6M6OX20emqK+865n8vAUyJMDo0MoTd8KWAYzGLbw9MunkcwuLJ4ziSyOX0TiKsq2FfU
qsz0ruuv0MtxLftxiL/oteOZ07RPp72iYVED/QtuVl5uNRG5ifak5LdadGc5lIFDo300Z2U7yWDW
2wyNx9aNuVadON8GXb5rkcoclM7vkMu02vRrDvB5M2VgZu0GwGLUYRkkGrH/eEqWTOn9jFCSoEKn
EqQvyBsAkqczYs3sbVnE4lhwOexrGXO0GkfIvVTKGr05dBQ6a7A22N9dOiLforaTodG6BYxE0L74
OVBKOB3advJo5lLKjghlqm6HAO1TnxkPjdqFV5i40EILmevAzoONlrC9zV7o+6QDSZ6bEyplQ65i
zWvGhxLQgFekubOtOTItHFyf5hzvrTF4+Xiyzvp9yEuQ+duLGhCr6MzvcRzDNNIbU3ok9d4jpFId
SuBS91WUtRupMpq91Ld+ZsiVLwkCmGmU7U2gS8pDYsfOfuywOe4pqZuTiuf4oGhPkz00fleG6UOu
JuqF5X4W6C2IHUj5mJNwgtL8WG2yUnLq3hoa7dHqK/kwp1O7hUhQfgZh/kUKesTfEDLwZDUob8PZ
NtzadHoP9eFgW+NV5eGrNHhYiCd/8woGtkdnb0ljFwYHleLTD5+Ws1Q65ag+BmUYbRJTav0+jIIL
laP1gf02ChQZPM7g4dOlPR1lrLKoEPNipTHF1RYPPrZdXXdXHy+JN3LA+1VMkQ3gFdBu7S1zWN8L
Q65kSpdJxmNkKWRktvmSYY5QRG3ujZZFP9uWv6IScBCplm5SO3s2F72Oqe03xZBUm2lE/Nexu2ZT
5mO6dwpHOSC88qlp5dzto6coiiMkk+3fEkMe/UErygP1dpNTgkwIlZXaU4mbN5ITVzdOkBv7KKoK
T5mldEuR1vB0ObdQ8OwQ3cO02itqXX+2UzPz9NSqN4lsZxdusLNtzYQwG3QWOGSJR98W5btYMq7E
7HR4Bj4S82yMLbrv3uQNV/GGcv/16JW3qHZ54r760r3GT8GFq2xZOquvsaDsAfAsZUmyxdOPjuBy
p0ZNpz4C/NzD5tQbyzf1nULa8PF3PyONvb0m6AvEqSCkg/g+HQkfRjvnFFAfqxt7Z+7Su3FbXSlb
GNduuFFceZt72q56GTbWo7GzDrJf7EI/cqXtx8+xvkfXj6GePsZo9n08yLX6iFqwa6DElxlftGrX
qCbo0ktrnb/rZHIXmq61xGBEKMiKrF5Z15aqSoTY3agUxq1lhy9t4TgXsvD1tiUwZxAw1JT3uKDX
+rcEVnUTZDkg6hhrxTJO4g1o1vjCqywX/emrgOpbIkoohthDmKvDwRARSmtzVdybfYiVM5xrZKHL
cGHoBz7CGV9oEeQPNdg5T0rnS4vn/B0XTOGPqg7l7TVzjyLxBB+V0Ws5NWFRTuWSaV1ysVyNAuhr
QRtgxru02SnlaadLI8+oAOUIUNxTyc17dwbuu89IrB8/XoFvEhnv5vLHONTC0QOhJsaePx3HapDJ
AOOXo40JDinr7H4nyupRLYzv8mwoiIKa8eRGE8JRcOoCfxLmcGtUcbXBVMncIxXZ+rUSCVcelJgj
svNRcATYKbRoq8vZjiRwmyexL2O27Dmh9axY6W0ip47v1N120ii5l45kXMhuVoHRj7eiR0Q/awFp
r6UUJhjkQVfwVrUTPk46pd+Gb2VACnVR9YldPUQmtFJk++9t6LdxdbpFnOJEV7RqT2fTscOxr50m
vw8p5f3mVKI4BH3+amZ54ApppG8W9xc2w08WCugU0MoU13jdNXoh1blMRB1n952lR/tgmm0v06BJ
va2T//o2/nf4Wj78WBHtv/6HP38rq4lGbtSt/viv++q1eOqa19fu9mv1P8uv/u+/+q/TP/Kbf/3N
/tfu68kfNgU80umxf22m42uLwdDbmDzD8m/+3/7wH69vf8vzVL3+85dvZV90y9+G/ljxy18/uvr+
z1/4DO82w/L3//XDu685v3cdN/EfX7v47Fdev7bdP3/BIkL+lQrfW80SfhRApl/+IV6XH+G5/iud
i+UI4r+penFAFWXTRf/8Rf8VqgC/ybFEf34xfv7lH23ZLz8izfsV5P7yf5Mlcucgi/jvlz/5AP/5
IP8o+vyhjIuuZdBlLb3buYDGWWj0P5EwfYORr9aaEaf0+cJueKCQrW7C0kxdBPu/D1ksvtd1al0p
NS10NGVoLch66ycKUY3oTf1arXtl827q/nq690+zBrHwNPSDltSMbJCJX0dSyhjjzBPM6YPIqtlt
JO3AuZW9jEakYsdRNPtcwbKgpx+4Rd8f/2EcnPxYcfbSXHxBuNx0O3o0fp3b7fOoZc1uaPT6ai7R
gY7GSb+uNRCIxeB8HmPsrD5++HVj5u3hOWcXWzqAOOgAnG5bkEwdobaUPMhVe5UV8q4ousRDqV32
EY5NH8tmCK/s2e4OnTo4DzgAhNtATbOdgJd23bdh863Ph/alyoI7YzxQiX39+AnXAcvyhIuMxNKw
JYuh1Hr6hEOZ6aAfeEIiVvmoo0/1JyIf0G0b09hgvmxck4DDPJXr1MODUfLr2QIopEQuKJrMj9oW
8Z9cF49FWLZ3NLLLHcrwcIMlTP4aOS+2Yzxk+9KG4lh3fXjjjPK0MYXNqTk6l6L7NwGA92sXyv4b
yoPgCxdRcEOnr4OvgNWkEjyjVDMF/GK50VDI7w19a5MxwoeLIGsb0XxsDSlQrodO/qOWkIuPW6Xq
vHiYKiSaIKRZWZX4odQiK9RxCbtB2TfIi1fStzyRbJp4psOapxAgjQZQNSvqX4sJD0A36gvruTKe
tMFxp7K1b+o6RvEQIi1eo92iMBKgA+RJVQbpdtLkxWpAyz7hJGgnbjDUd5IzSZ8DGjtPGdS0Ahk4
KXHctoqKLwEKcb6idq98r1pxs457l2zAdu4WIajCd7q4+qx3o9gE4RD0WGwol+RKV5cCfPRFTRuO
H5VoUpv1PUT3uW7DNi6fZmVSUPhXTITcKv2CAMj6CDobZhWk6FreGXYZlU8d3mM7Ca/DXTY3mNK2
JeoJSLbeVkr0hRUYoTIb5i9FIBfPOEU850zexzvkTbXw3ZJaym4LJgozK+57quHr+NYSY4INUHWc
81lB18sc78rZIIGwSxv2vZJ7nOTNToyR5BmDUP6kBindwJ7KrtNmnt2CysGBipDpGdYyZ4kY/Hiy
uvsswe/ek2rt+0hPeafqYp+jz7cvG7O9VrDf2Zt6p3uhZpdo4DS0bucu/RTJw3gbjhiGNLjXw6Wn
umlUrfzgZEI58k/uqnVSv3Cp2fuPp2LdjaEQCIEJhgjtVPCqYERPd9c4mVrQRWNwpAjlltN8mzAP
wLQREXDgcJsHsxq8sEu2sSif6ty8kF2tKxeMz3dA4IIWK/WBs+S9WjxbOz3VjwEa1wcjwBe5sMTB
zMwcuNSU7YUcxE+xtOBUY9PGB3qkhq4BVuf/pxyspNlNmk7igijP2aZYHgtWNbkDVRWMk06nJe4M
tdfaUTuWyvTJ7FTlzogj/UI4tlwVJ8twGYSCLKh+pDWJGk4HmaI0CGKYyscwtrWdqQp3NMvmqm+6
C5tvlSwzyXBjCdzlRdmFXtdqIBUqfKsj8H+ckzz0pLKMWpcoN8JwYhpfIPpeUu9Y/sLTN+OgftM3
sCGGIgpw+mbkjkOfKVp3DPV2Iw/TPaJyXpeb34c49Zs492Fh5Zdu5mXXrgal1fMWL1FTp4Z/OmhS
0SRxjKE6jg6uHnPzFKHgOzf9Dkm7P6xE8YEfb/pa8+Uk+lNV893HW+n8ncF9LT0DHdAMTeXVAReb
ud5GuhiPQgKLOxTm9JjGPU2foRP3baf+wSOpB93uh/3HA6/3EDC8xUNg0V6AlgJWaxXd6UXfVhhc
Nvf0mOY7ucJMU1LKg7BUI3EVnGbdrI3nTRXg+T2nefBJxzpga0wpbg+93ePVlJQPSVBfLEsuV/O7
L8LRAqqftbfIxvGUa5BaOsTsbMLie7ObifPtwTjktVC9PG+Dp1lgIztmAbX0VNtmlXNttWiTAOv8
To8Yq1ULC1GMvs1tVBol55El/FxmHdWGyfVQVfOFhOysOcr2wDoImUhSaXDz6w6UpGZQAFMAfEU5
eK1WuNLQ3yjGraNNvlqU27BTt0KSaMvNFz7hau0svbUF8kAZl0Add5ZVyBaEWAE3opvuJ1Ty7W4y
92rLqY9J3ehWmWJsy3pOUPi+VJ9YnUBv4y4odlA8oBbPONxKllBQjqL5XhMx3iVtSXWbloSHtuUl
7aDlFd6vBVjaC5yE2gG4b7Lt1fboJ6F0FoC+hymTpTtLSDfFLGHagK6tV0K9iyb9klTqijxP6R5p
QCJhKs9cL9R/Vvc8qmZ6DCNpPuKugtBcXtq+lrZI8kpao8BTwnsrHML8SqN6foWKwLdAbsItvi/K
QZ4bxR2FNGwDzAh2QFrjS23wVT3l7fGI0FEwxOqBSvkah2KMEdaVaTYdMXP8rVRgQod9E+9sDJVv
+kEzPDVEJQ+yb/Q5iSdxE4Rxexf3feOncSauLfTpNvOoJwD/K3Njo2nqma2CIk9UtNHv+tCC1pwL
z05iWqmxiaGBmsy3TapTqRn1z71NkyrV+vGgtcNFud7TG/THy8FSoDRFC4CFtjqU4pb6ohwO8zFL
MtNztLi/1gQIqmqGj+rWkU4FE9vQQ2L/0ecZvNRqBHHQ548sot/UKWg1L8rn/tvHZ+XpRuOpliQY
6MNSwkLkc61nrRn1kPbBBDa6S7Xvht0Xe1QsLA9D4GIToej1u53TH1QCrIc+HvlsPhgZQ2nCLMTe
dZBep7eTbI16aRSlcsQqMNsCugi9cXKUCzf96YZe3s/i4KJPT8+VUH79fkEXmkKp7ebIETfsGs34
VLe15dOiuVR0PN3PP0ZaJhPYO9EuKKrT99HMho6PVjZHo0vCzwZI741RONeqgkGQGOl4Rk5fuB/P
4eqmWwZ9K/pTMgFvv4D/Tge162ocuA36Y0IusYVrT4utLuiVl1L3lHD4bKJpEi+9ulC02wHCYrTI
ZJh67mv6GO7jQiR+ilTQ7xce7PSm+/eDLXsYxTL446vZmAWOfm1FH4IOOAFIrCpfYlXvr4NAm6/K
qQqQDEUGiTuNfrBcFQeuloTSQYrkVTDeRGRhKOsb4Q4vHfWAnuofZWi/6oWEOXUxXQKrr3pZPx6X
tgnwfdBP/M/qvlksPxRJq5pjoyIdO9eCcmOJbe/Oqoet3VT1gU2a73QLtjJCB+NxGGxgQEKdoy9m
JNkYKjrtlQKN/ybAe/yOLKv7w6hpbhtOHFznYVW+qshtHsJm0Ly0DuNrEEXTZtA7xHErw7mJVMyt
0VKt7ppS/iKnaf3CwdDo7oKAuEPmg+tuRs4+EoFzHLrK3kYJ5nO9YrSHqtZrP9IK04t7xDX+/qfk
eACqsJzNLLHVRg1HSctTK6qPlpw8O6ARKZTW+kGUNl3fsuruwyyS9oPoH4xynj8Fue38DqnvM2qa
+ZaDt9ukJu5AqgEuenLS6Q5qT3QAAe4coSJcUhM7De3fvqTpEPrhubN09tdKp0kPOBp5oOqYTXq3
d6as8rRYreBbZIbfzcYldY3zbU9ETwmZCUK9jOL16Q5MuswwQyOojou31eceknbpUPxoYodSzNSZ
V47RXOKInh9qpGKc1Yu8PdXQMySXZVOwacL6iByF6TZqrPpRp08eW/oSuPgn0wneH1AxkFcWwVl1
D9dSU28ZykbC3ZWAUd+VCd2IOEqLQ9YHqf/xajsfzwGHiLkcjUUgumsws5WbiKdlc3m0W0d6FpVw
vBB3SneSsQFWpKS64Fp6dv8Rky9EWIA+6P2R3Z5+vrbtuibG2+jI3jL3swL6xY6jAZpga7qVifhr
UuXlVSMP/YX7743c958AkJW6VBqQrzSXhUPDanXm0MA0q8TkVWNHEr+PdTz+USFp/NIVxp1aG9pO
cLRuEfdX7yRMILapURlXiEcIgF8oG0mFCiaTGtWnLNnPUPGB+MeDizoSno6LA9hc+uP4RVK4ewK7
bfaFrklerffNpz4bwk+9NblZ4aBrOJXxVqtxh3ApDgrQ811/Xc7lhfbm2aJdXtei8L8EHItky+lM
V00w5WJgJYVgRly7DuJtzilKnJtNF7KHsz25Gmr56O8a8UE/FTN874rzRR49CWXAil4b2YPzqYvq
zyjQXWIWv9U/Vh+TZIUUn2oC5OIzwImhh5i7GtlR5Fm9YcnKh1G3kRdEGKdEOgZ6p+hjOMdWVGwa
oT7UzTygnKKVd3JeRl6Ded+mz23uxDxqIKBHLAwnwUwOXyzzWLZxQxl/xG3FwE9xlrrXJbPYmANw
JXds5qp0Z6zervEG8evRLtFlxj5qztF3+psbdGmuAlQG/Ai8BDLQam5N6LYQNrOjFPImJX1CN+Pu
O+hRiZHtjNDEx+OtktBlm9Ds4dbhhKV2f146MeSplZ0hJU4UGQLzsrJ1+q7FF7wV2wJFVDyE9ado
0Dp8Tht6huMlztzZmbQ8AaJmgLYweCZdO33lTAw0BdImPY4SCrMu8GD9VUu0FLVcXXmeUMPZXXjn
ZRJPVxPyIbBhaQfRpiIHPx1RLmg/JcixHLW4Ng/2EGw1UmyjJBwohNLsQ6nU74qhCX1k3UyXLvTs
GtF4qR53Hl7y5qAElIWiCybTWZ2OfeNY1GjC7NgkU7zrHSfapTosKNcOkAHq21cVAYe9Go6AvVCt
8WOquG01DPgQIfU4BI39NUrGl49n5/wgoYdI7kyrjNIO4ounk9O3CHMBnSyOSmzYn0BBoQ0qzHhj
pJLy+PFQ6k8+BG0AMlIS9UX+b3WS0LOmiEaicqxgibulHaGRgP4KfqJGi37LEOfhodf0YqvYbOe6
lNQt3lb9YRKRfSiUKvHgwEF/s4sk3Sm4dSPYVgbMnEr5D5GjK2uJMr0+NYx9EDhldCFBOEuy6G9q
C7AW6Qv0q4zV8+uKFFR6RKFTt7HyLMYi3lJgvaT9tSLrvO1RxP8oKKjAO8gmV5VGziAkYsRQHgcp
fI0Hay9i+1NZa5NngNbao3DSuWUUB4+aFNcuADxlhy7F9FtKdcnDx7K58NqrKv5fDwRgEcsqoiQS
r9M1Esz04mKnKI9SQa6fp9Db0klNDnFlPsOVmm8LzCRxHby26vlZzUW/Hy5lQMs7v9vDC6UfBCk1
pOV2J/Nc5fuhpPQqSjDiUaFgsem7uff1VP4zN6xkk1tI14SI8m5nWZo2oIHwpygvpL6rFIwHAAeG
AiTSMnSWtTWDSkvCFLK43ByrbjC9ahbZpmyTlyKRv4Y4KXttEul+YtbUhDVluHBNrBbej8FhiS4X
BeoM60oTCl5GYppVewzH+LuKaOMNVfj8+ePtaZzN8RJwL3PMSy6U3NW6M41mmCth9kdquvZO00W4
nemJu3yOsnEn0L+Eb2Z5rahhue3iKHL1WIiNFEXBs1nN6TEt7fmrmZTpXWEn405T0uDz5FRwtls5
3iFjtVgFj/0We4Z+ayPVgAqQitJ5DuVrqRTtO0EWlANbDwJBwbaHEDAumkeWEn0egK7sNHxxNjh8
NncmKFSSWyFtpmRyrud5BBE41qBqQit5HkZLc+VWzbaR2jpoSA86pvHll7reltP1MMXtbrD0+uYi
GHkVLLFvdZklD/qMBUPxYllG74KlfFDSVhu1+Vg78TdtsoWnOpJ8yHIHlSq869WlmGAXmD6oYgeM
qfoSRu3vaU+husnS+I+qzLtb3OGrRztCNCeE47uVqqhE+No2rysErH0jLwXyYpPjOYOB8T0iMMLt
y0m9RdpORfUnzPZzPcsXQoezNQgakgIyFQgVtAl0lNM303LJyoUdyUcSls5tk1F6LOIoePh4Ea6k
8tjbDMOZR8eQpjGZ0moCzVjGOT5olGOfjX45xptwsvCaLj0zara20j1FNmrhaDPFHHupKFys2R+U
fFeELyG6QgVOr9p0awvIG06xCbt91nTPOFm7toi9yepdNptbaeLF4Ma/cFD+5OEpB8OE0+B8sY3W
jFUxiRAgfGcfe6vMfasEKdvYZVG4ujrCiNDQuWqyCZKNgv1p5Kr0J90mTMpbvW5119QpKQ2THXlV
ImavHsRhjuxvKI1VO6M3nENNH/1xkOls2JKcfU+dJtpyCw1urA6hb6CBfJuoKo5AiZNduLtXmk/L
d1niNRJXkH02OP9V8KIkusiiSJGOIx7O6DWVHT3p8CGbh/FhRnX0tpEi56U1p87XRA/LxJqMO1EP
s1dOtKRjPd7WsjzVbj2roeZypCS0reAeYQib+R8volVMw7Piq8hFvbSHqFi+we/fbUIrLa1WOL16
LCVJocJdOldNhWBvKqnSheTop0NRqFzUKgih1hzIcBJzFmI1dVTzJCDjqzNE1Fpzk7K8jh+/1Tp+
/PFavNfi7kv4LK9CtdHoFDF3lXbUkhkfVD1U/HwKB2pV8jVJtxs1ZXyV2Wm4mxTnpXMmde/IQQ3G
O5x9VWF3yEl5IXxcRfNvzwQ9G41SYKgUZVbPpJcLOnxutGMciT+JpasC3zwzeMw0YV34qj8dagFj
AyMgMlrXaVIUSCwD8MNxVPLfJKiGblrECAdIcuhaZThcEEP6yYrnBAJCCYABngEQgtMDD0QY2F29
cI5SpapfTMlxPCW0U7+I9SFzbeAWn0cBQcyPowKdBlv6bhuDPbtxMc6pWw+GwMPS2ClRLb0MyAIf
mjkfroCcocQll/RvP14e5zcPBRfaWTYqIZyg66KrGMacQuacPM1aVPjSrIpvmlJpe8BJGl0+tb9q
CswKPx50HRry/bnlgKlR6CWqPzNsHKphRp09r5/aHqh4UtLzyguz2k65NN03HfCToh+1rxzLlZ+W
TnM/51G00cHd/fhcfwsWeht/a8q2/LM7xYCeYkn/nwOPLnJy//VveOYZdhS3x7iIv319jx1dfuMv
6Kip/MoaXhrAS61o6U39Gzoq8SNUfShA2ByWYFCWtvBf2FHF+JU4kINzIXjTFVnqEn9hR/kR1zLr
jBR28ZcAcfrvZ3v4EbD/AOv+HDr6ZkD8n7je4JoneiRg4tnAouIEe7rJFFkkUYfohI+wqLydk4Ui
nOkqXXC8ekAa9FoHR66KptbVs6lw3CjMWt9QAtOv09yqXNHJ9mtaJAd9mKTay5zqQSlGdde3pjm4
Tq4WfxJxychVpEt5PFW0PPAqe0C0I+nke8zjVezjklC/aWzR3yT2MH1yOgtpo37IBtcwuNLgWNE2
6ct0PjgUFq+DsSqBEgSTnIDrsyoKN/lDpXR1v337lP9/Uf+CbsBHq/rpdfoWvWbZa/t+Xb/90o+F
bZi/cgMs8CYTFXI8GQhXf0CidX7CYiJR4kaC/rHgg/9a1pL2K+V3AjMKi0vbHlz8/65rSZH5vUU/
zljkYGgfK39nYa/igoXJAyt8gQDSu6Rlt1xm70KQYuobFfdoihMZreiJ7o4bBkLzu+liQW0VmP8Y
CiMFKoj8x1xn54UucviodkAZaYp8S3Iqt7KySxYd56NwRCwZLrNGS/atsPjuhdDinYa4zpBvtTXk
LZtW3xTYpV+o1f1kFMpCi6IWgjx8hVX038u8Q5A1iHNM47zPEUP02q6Nf2yrEwbBe4j4+mpnyqBi
cK4BTFzCifXVjgqvQdxWRJ5tTd/r/qYuGncsdLdP0HBTdTecrUOVhyAWsxsDT9Q+lwmvS7+UG1eu
B4rDD2ol31pz9PRulf91Pr5/stUlzoNxUFOVRaoK9T7go6fLpotaIyfSxOQkVwKPjudTGRow+u1I
+KykCX2hOL6QtazjyrdBadJSFF78y7DaOR10gN/YBUmAbgj2VOgVSuVVJ6utN41WuzOQK/KFWYsN
LVpxNTiD7DWKeVdE5rgztSK6isykpoIX2puP52KFNCfJAE/HzQRVXkN0k0k5fS7q+ii3tgWWO4U0
TZT3py2SKqrkW0lfmjRrB4E0OlDf+0KY35VOjF5tDcknO5EmD9yIuLGToNmBtQ7p2VjcWFYb2n4t
I73FvxmYv/ezIV1TOp6PgzqMRE3BgNWPhOpc0OIT5TU0Oy9ZTpwv8aWSRneMjwxmbS3oJ0yrE+0o
RySjEMI0Lc52dahfMqNbzpf/3Kt/zR1NVGRQ4MeepUAzSZqJ/CN6H4Y8o39hjv4c5pDESpjZKhgF
7+OPdX7e4VW46N3gJUMysBy67887kFB1ZUGxABKRWR55n+TK+WT64CUu9aR/NoEgrogaOPY5LFYh
Awl0KlcQvTzLpDhFAD+wb3G0/PiF3goNqxlcVA/ZEAt0Ha7M6RspfdVFicwMzrpT3MVCHrF8gF+b
xra+6ypL3spKjMh8b6W0pWzrPkho18wmhH1xi6VxNFjQ/dOnLqILGk1d/hDlzujFrWTsazX5gudM
7Jeh1G91JZg35LLttYEv9CZLEOqntVd5amabV7YTXNLdW+rU61dbUhuLeiYLZI0Mk/HZGftojLwu
o7keW3broQyCS6GTqV5Pdu1Len+bprhdfTypP/l0gOachUGChjTl1NM5VRvNpPttRXizaRGAQzG7
Up9ccjT8ySG6AJWgcyDAAwNo+fm7q0qMVtYUahB5A7ho7qtp3M2jFvhwdkzPFlO0DTjQ/I9f7Wdz
Sl+A3ga7bZEhPh20MjqZ5F+KvDzSc28ek/RGcuz0KRvUet/ESvyp1yZUVYCdXn088k8mlXuZEAOE
Btth3ZVI2SOzmGKqW/2EWkEBqLO16kuW0D/Z4JSeof0slwRB1GqD252eLR6/i/+ZjLy0qo57q5Yn
v0qkS0XUt+Do/fokfluylQXJxhoBb3Y6l+oUEYB0lU4HUvlSUR6K+pE8X0p2olELF+uQJ2QPKYwi
3/SADMdzlGeYBKJKsitiO9tVtdZfjWoG9JNW0d+c7h8PBygN6Q9lMa86fTgn0GsouTzc3BvRo5jn
/DZoJ/nCTnkDuJ3PwX+GWdbbu0Vcwjg2506mRRk59DSmXvGioUIOf57mP1I5iHAwDNobuRym5xrH
G7fsjdyP+6h/jMcJcE4TfBuRKXPjWNeuGkfpt9KU/86VYW8sW4SPg5MIV7WSfKOJFPRAkucbpXde
P16cS0R9ctYQUxMHk+PBv6CDsy5LcDBP/4e9M1mOG9m27K+kvTlU6JthAYgIMtiIjVpOYKQooXE0
DkePP6rvqB+rBUrKFKmbKdPgmb1bdi0nMilJRAAOb87Ze+1Stasd9r6/84O8fQRNGbzjxc110pSG
hz6BF86uS+hN2HiFE02dge5nWNhnSQCMH2WvpUZk8/IaYWpA6hEc/IglaCzjtgQjp2Obwh4cDcRV
zZskb9BC0WTiPQK+yohWmomhM6DExY71S9jUy2YdMiRCRzgRb5s1puyXddF2TarJ6xagF4OBxSVv
po98q3I3o1A8suloYo4xI9pTXe0430w3uYMyJKjdXVJpUdU5vwIz/4sbjvJ+Y+dSvmLz9GJ57Mw2
DYS9eGx5mvld6VhftJZMhKVdUxzw5fKLee9lBWi7ARQCNvsHReKtffR8oFZAebuadzmc2H/No3Eu
XBfXNRbBaBgqdRDsJ8O1S1xK4a3YNaKyyWucf/FWvsBFMGyRY1P64j9WfOwKL17LxRdqO1D4dKsq
uZvA77/pB7eP2G0P50NWr/FswOA2y64509a+jKagVZhGGn8n5w05KAvjXpqwgiQp3cdctX1YaqBP
RzFSQgWZhSjx90Q8WHaZ5MAT8YbQ64Df9/zWGU5jyTXptdBVi7sPau1TmRoTZc3mV0Kwl7P305Uc
GxUYahNOPS82M33bSjWSzrAZYL8IqAGHQqo1CjJd+8V42O7zs3mLJtF2UkQDu6EXnjb1P8xbi7QX
w9kghHlrOCd3pzNx9HvSjaYYAu+vFLs/jXV4QyjpNqUgG2nssi9u4Eo0TTAh+Om71TzYGTGRQWkT
9bHzS3ot/zyV/fzNqHViYsMsyPOCDPL8YoFECSQm5qrEXRMr9MdG7YwmaQkfdNQ1SJb1zMjEr8Lm
Xyp2MHZv20+2M5uqm23vi0Ey26ve9zDWo7nuYl8f3ozVfEHAaFio4KzIp6Pw7EORTeds637xUv00
ap46faxxfONNQPjiAFYuzrAE05pFFoKgnZXIJCo6H/+GS9/tN28ul3LZF4J94AvTQ3t+c4tE9q1n
sokp09qMRxWIMJult6slDmJROHM4SSgN/3zRF65RJo2NB/fkHNn0uIgyn191NFXlJEPPHpgz2aEd
ygJvep0e22lKDw0gcVAUYPUs+VqmvX0OUaR/baQD7aRUvP3FZ9m+4bMX54lNh3xxU3h7mKuffxaf
3tE68wyjuZ+1mL4CSkO4S3oIr0pGZUITUCaj/lq6+6pmn6nXc9gDpf/Fx9hG8bOPgcKF2i5z0hYK
xBN5/jH0ybaht1Uy0thcXzGVSCJkZLNXnLZiK0gfhaOSA7rJHDLsbJAYJ7tDPxlLTOHA+TRX1uHp
E/2nBvpfbKH/vq7/v+FKpMP9H/f14x/hvXoYHp+V+PnZvyr8TLgc5eh3bn7SbeB8rYRuFX5yu2iE
cs5jhUYe+2cp1PBe0R4FJsEZ10YQuE0r3yv87ivUgaxmjAJgHvzK3ymEvliY6Qz5YKn4GFyF/jGz
9PMBBeG79mWhlrgcK+82n4fu2C8+qBpSy/QHSwbmEDqjSPaTbgwX9epXS9hPaOJhSGTe6Zin8iYX
03SS+V77yB4gDaKs9QMV5r3OVph8o0OyarhBvLn2f6H6edq9/PU6bJ8eDSqyB7Z4OLmZg59/ek0H
wM72cuII4iz302yZt+jv2Z/OwdqEWRCod4QTs/Erk1yES2XGpIzA5iM5IeSu2KdqRvoRahxommhC
WoX/XhPW2zQzdnUT+Bda6TtvFdCKN/Q6BMSvYnCiNWuNSJFvgVO8VENYVORtrWlc69gDiA0J9dpf
rt2iwCBh1uI0WFRJHm1lz8AIMF4eulwff08n/+1WoD2iyrydAl+q94zBHqvSbeYYnQgtlD7zwmHW
tQjrxa/cTM+X2q+XouhHMR6mH8fKF0tt3lS20ZNkHrveonZlDXWu0xINLQ0SZ69LvEM61Nf/mWf6
ZaPPwCD4p5nm9h6syx9n5F12T7PN5ecx7563Xfj577ON+YpzL+8D9TfSrnC5/TXbmK+YTbY1gyM7
S/iWIvq9n+i9ov/49W+pvTNDfZ9rvFfs2nDvboC3p4not+aa5/tBxg3rFXPXhl/YapAvg3ILmS9G
jlgxLrS+uHAbW9xYpIAsceWlkHJnOCkZlIij0+QGocKkQSKlIbklRSQyhlCUmiAUQ56/zcqc1k1T
arE+G+Jdvix1A5rfWS7N3lD1ZlVqq3CyA3VUHty+EDaWK+M6A3pCOVF95k0ffrGzfnHUfPp2mHe5
sazMHBdeqosCclODeprXWNZt8qFtPOf1UORuGUpdPZa6oPIYaOwhQ7K+TpFVW7eBXwVGqKukfrCl
f99Mvfrm8f2t5fnfDsfESGNK+fvFF+WRasY/zob6vsty9cf/+vOP+R+nXcma/OP7QQzwXx13EkZe
bSpv3hHI9hSJ2Od9YzXZzqvNi8PWbmuhUdv68/2w7VcOj3WDTKIaYxlnYH97Q2zrFcj+rZWI7nQj
Npm/84YgWWXB+mtBo0EImX5b7zmu05qkUPl8QSNxwjU1o1BvnbG4Eb1mX7S4N3dEhTw0/SB3mZ0D
Vhxa+dAXfbAXtdfEg7DdbRco74XeLbu+JX2GOpuD9yxdo1qr27AmKPOCah5vQru+s63Z3ClRD3to
E8OJlkHar6p0OYyzlZ+slqXtHD2xzzhdNOfGMueHshbBYTUbO047+3rpVncPfOPe8urltAIvENUr
v60CdUnHXWZx02PS87SiPKk8XexJkeniSUmCE0c8apoUMpIyWSJCTs6aHmc2+SN7b1nLMEjru7Zr
0AaseX7ps5099fzywVggfNbVObkSj9WaP+Se4ozHXwSJ/s6GOBFqXbX3m/VjRxxT2In2dgjKc033
UaHjLDm4MwHiGEjuMn9Jd2PT0yZ0pNxPgaftVtsVsSexJya++EKz9mjXc3L0em09yR3xkC1DEHXg
a1JvvJhl14Ze3rfoyYIZkEvTRUNXPHi2GtE/4B3wMz6/VDgIW2mUp3mVZ6/9fu3rsG/W5YwQ5+Xg
LqNJF6y5ItIti1OzsGMxe/6hCnhIyk6Mc4IuLgfRLofFna9ke6f3XK0r67tyrGVkT74Pu5i7sP1V
45Z3UBtv6yU9SxCh7TB5zqgjambBlqKdNWqfjNxoYpq7Y1Qb/UW2iCnGhwP0N7XRS2Xum6HOHzVX
L8NOlXftPMm9Vy7zsSuxpa/mrDshXiIRN8Pc70ZFE69L2jacc50MDh6PGaTqA50z9JtqDCIlii9A
cY9i2T7jUN4FAcwR8L9lWOnNVbvyPPIiG/YUCeWdLALnpDHwBLQItM+tumpOJtBpZF4wdGaru6An
rYVBA5RhTobh3HNTG3U9aq2Uenpl3pRpCf7c0NvrfB0+yMk5mDly3DWwTpoW5S4LYOjMzW3m9vOl
nOu7LlG3iV0A8Czq245PW7Tdh1qvrkiLT0NMvdm+U5rYFWb14A3icaGtGdt2mcWUbLXQs7r5WIPb
2tu1ZFLP0ormgnakn3TLho/1KuP79rV4NBsHmKFxTQR8fUAeLPZN3hWhEAG3cBH5ZaNXXUzADw7+
SjjvyLCpzwsi1eaQDLcmKpbyylTOCQfPlECb+lYtvGdLkH1xFuN6LKEGTUPJsMvrL47E641FFfKr
WTEIXb0+5JqNJLSCLo0sWMRBNV0UeXa3ulKPtbRuTsqCW8txfqyjjIPnSdBPpLNqS3rurk6/HxPH
3fXpejE5jJnZ4XnquQe1w0uIHbR745z4pvl1bnb1Ye3Imw1EUkYS08gOSZkZFSk0g4kSRoTTd4od
q51i6Fjrfl2XkgJ6+6GfmRCGhdQTqSec9AEGP/ZN8MnKwQIlWv4loannbDprwxviys6J8Rxb58pj
WkQiZZ26SAHjslvrQ5ByAwYfFZKZcsU2qO2YXOt33EkXYZt+UYL6Bl8m9Hi0yWfLHHNFip4Bp5ku
yKj+4s/l+K4sZBGadtVFdkuOd55vgSxBBiIMxtNhSM351CuLjGqmwvqbPihTv/f1sYw1q80PtVvP
xzYZxN7g5YZa1DHx2Q2I7yXII2SIzLT1aO6a3N8EG40eS2L0joNeoBu1avmaUu564s9J+2FoSAjx
fVmfV2Ot0J+7Q4jQwwItNlw8jRunhzTMy0b+m88rFah1g5mq5UQ3GGQz89GJ5nMisvM8ODg0Dv+7
9uV/K//bNjN/AiL/ZxAhN1Dj3+8/du1w3zcqvy//OAx5/fnZ0X/70a+78Q3jiKWNQ/rGQaLq+ufR
H/0eTRdarYxN0N2cYf/ca6CBeqImsQfhiL/tyf/ca2j8Pny0/BjTGD04NCi/tdnYakU/7DUoVjo0
CrFKsa3hmi8TrenTNHKolygxszbZaSpprUNKuNbnVc+ChvK6USbAIxbjjVw2vjTE0no+VKwe6qKU
6UbkwWLhYHafGHiz57CYJKMrPtBGAls965OswyHQhk95o2v3Tuvo5ZmtZx34QUtvung1HW3YKc32
3+j1QgvC3kK19vniux96i2jVsLGbJfSSeh12WmlIWsN2Np8SqWPW54PHyxZK0pF+1a3YarbPbsxm
t+McBbqEDC5Kfs83Yam9ztiPfaKw8+U4mbn2ziDK8HQuIR6UhWYciqDAH5BUTfr+h3F09fUaPwqM
2GP+dOWvZzfaxTzhFxXPjFO8xfcKF7J3IizT/eUyG7+0gb988OTjMuioPOEx3Q53L77fMhGOMJCu
1w2FkeLSpZ4a5ismRl0zFmGdOkVXk83eO6241kZ9vC60OssNzKDDIHbdtLoqj+dBkgoVLkpOTdit
qTq3tQ5jtiiWqgu1MsUsO5TmKPcVcAIvNGpvwOUzdXYf2U7rvTWCsSE0XRFehsd3nu3Inh2m0KGf
sB71qTXE3rjYt0I29uMiS1J59IxyxHQjVuIEBiJDPirUCpciy8wvqpndPCZaeFmPbNP1e5ogjYgy
c8FHYhoAidlbY/VYFvbOwdqVn2U9yjWibWG1x8pKIeloy0wajSpXvbiY0VWvsU1rpIk6NdbpDvR2
+xGRld3u1s5Xn313XIghF0Rh7sSa4PVris7bHE5l0mOrGFz9xG7LbrlOGO1XAeQIonfNZix2tjSN
D2Y3JkmUaAPszTwdm88VbqsZtkQ73641veVDRfWtjTp2SVrsFEYexKkuE3EmEjefIyRyYxN7vjKW
UNpNagL1TMM5cdoHWCLlQjkGmufunwfoi1MuWmSTAzwDc+tdblCbFyNUw3wvyu4Rd2hzdAj9ux7n
3kFB4xtzPKHIXVvZhgNf+OOUiTksfeuyqks9nlohw9LI0pOnD/RbB9y/XVl+XFj+7YTlxqa2/vtF
6OJ+afr+87OT7vYTX9ceDrMmO2KL+jBTO+I8ntM3Aa7zCt7EBjkDOojKZ9OCfRfgGuaTsJyf3DAN
TBD827eDrsa/bcsEavXNZYm23PmdxWcbJn9NsduFqYpvjXm8EFRwX4qAtNYYTUvMfthY+KwLRKCE
fGRi7wjrU9L71ddR8reS0ufz6nY5qmEUKuG7oTrGv/Z8RqfwSqDZIMFGdCStiMWVYeJAkPzhAfyL
2funZuDTZeiR4WEFVIK+6fllslJbW63sg9AAD7rzxjY9igQqg8XXOlvwqB6SroNYpIExCdXkj5fN
bJvxP3+Kp1Cd5/d2K7RR0YMLw9f9SZg5t/owy4lgBqmah6LU0+tVHNYiKb6QteY8dgPtSa0pu2Pl
otdZDRAgzPBK7WpFXLzrCfPOAaAbtoakquvl+fChNgzxRXimvGnHyrnpCQ/n8N6LcwRzLfW5pjTO
DA2xYwRBjtNkkPj7YVb2aTpSVIiIUCiiNtMTjlMwhCPiO/VHXyXCpiDv8SEmt9szhQ13WV1Pd6ta
ruxAJpcu/LvIJ8QZEFE1vfE0k9QLTRVxNfrVGhne9D2k+z8Tyn8x8n8YST9ZVW7+7//hhP+CjL79
yNcZxXFesWXdDHuUqJBBb9zcrzMK/4LjkMIy8jr2S0i3/5pRTP0V9hSUd4CmkL1ASf9rRjGNVxim
N7EhCNQtSdz6nRnlacr4cdjzkZiZMFdRPCMG4SWTzCRXyi041Me1J7INMihYun3a8lo8ztho9hZx
lmloV1gBN73S2IeJuWjTmaFsm4WzdteWLjockoM2NjMzBO1lOFezqU3RCKOiPJL9IqdQOhnCL7+d
jDxkyixB5lqUl0NHQSSrlaeBL88CWF+2sWRdaFSeemR7EVhR1Q7WTdKthYgtNjsq6sqgcyH4Dd2J
nU7WEI2W/NCx8/3kGzIFzzN57e3TQ/2t8f3vVhGGEvpPI/e2qe7L/Nkp7Oknvg3c7RiGRB25OtrW
r73Ub0uh/op5GpHKlnYCg/GHpZCzG1Y9RD+IKXmGLIV/jVvjFdKtp2MYmBDo/DDWf8Nj9XxpYkni
1WF5NpArIgXFL/N8zUgqkyOS5pthm4/mW1/AhyDcWX784Yb8i6Xp+Xr77SrwAzh0bpkuL42wZs6b
AWTZDN2y6M41kgRPQY4a8ainFJW9xfs6yv52wUWu/HyFpw+yxa6jtsV1ijrmpTAmEf06JbiOwzZo
Cr3HGrEgoKA1Wll5mMH1Rljl6e2QtuFUyQLMCkz09pi7HjXYyO6Dps2iunL7a9LOK/9oG+SU7cm8
xq1zEKwwhLb0QS1WFY093ccxyvOCk0Oc+0Ha52ikM0tP4tlbkhoKXVoqVsRJasOoDljaCoqeyzrY
wCAURy6PRDHp5N50pkaA0p8MA7JLEs6MkKmPKhRAwRiNujWPZgzkCHNANBFt5lofVV0tOQWtXLdT
j0Ovrg1J6PBiE1HuQX1VBhvxnE7PyVyX6QxSR9RW8sFZpn5957VGqawIQLKlnwDn4v+LVN/B4iNY
EvpQ2I+rR2pdLayGNJJxAtmM18XTZl9GelK40NObxhMzGkoH6Fvo65MnTssVUkCso+euzV02lx6C
IDOvnJnDepAHFKI020oKuJtqoO4sWtMn6sQvNXWN+ULPjtUwakFYCr54ElZ5o6qzyjHK9zbAJ/c0
LQKR7wq5Go0kWM8z0rsupYZJnqsPeCT0VGU2X5aiV2+Mqq/NU61w8cW082qqeGmtDGq6Y0A7Iw8w
1d6U1ZAuYVqn9bArPDcvHpu0cFXk6pqnH7jnuMRn/GJqLxMZZJ8mgdTzc92sdpOHDDNjjswCNtNZ
31rkfK4WTRZEjLU9+g8CJ4/Y03jsSZkxq0WoTb+H1C5yy4bwudyeqGAoDxj32WzPY3UjAdM2R9er
NSWoVI+yZiOUsq07h0g1DLcyVbpL/WOo2xvYFlxQaKXQL8tJn6yzhg0ZB2sHmChiKWEShb2umrR2
xFVY7houkGNsK6wcPW/2eRck7pnbp637ek4ziYi4q2qJArJoArMMc8fp+1OO5LpyorGsGns3k8sh
1Q4A10jYDwRfCaSpbEsPQLGau/VjMFqmJkM4r4N+U4mOY36vfFtctBWP7cpqWjO4VGkvERtSBa1u
tRw66yWnCMt4Y6uOCnRk+rV2qiVrdbKgXAkdV6LpMHqRkqth5wTiuFNSYrpgD5ZfjHAGXG764sjT
dvaqtL0YMcwM2C6Uvok4vSkn3gcVvFxO2wowx7HYiNCXy2pnfjh40gUXxp50YAVN1zWDcNS2U2Ec
ciKHvBMwca76iGu/m67TUScEkJq+qsdbJWaK8eEW015AEB5Kcdc4RdWfaaMQJKmlyAW3doKR9FjE
SGaQvPEuSuYhyga7atcbTNlOB9G/G+a0GW+JvdAo3uNqsvLgkjmrUUmkJpBQw3WiBfU8nOGiWZT/
sPYkpqyntZkl6s1AfUJbblu28pLarGWhi2iUdKewGL202LUu9TSJP0q13c4rXHTdnVeME+bYzM3c
aDTkRK2kYSoNXqPwZxkIFwZfUIRaFXhd1Ak9ncMKZCfEF0W96+B1vae/DjzSeo8rlgJIyl3vJ7Hy
YegTQJiWbawwSi3cHX2Qpy4Th/FWE0iND3WZU6QYfC+xj6KX6qxOdQStwuZxhB69xyQiQsRc/Hih
k4SSbSVAK6BkDmOHDAxLdXMKlK1JbVV8TLVxQec4LgSaltdB7aspuUjHKoFwG04lMRq/OGI9Xy05
veH259SIlQFdAsyfF6Url55OD/yEyvvgpGpXVZBVwtJd898qxH27Dm4N3Ks6G9eXJzmWfb0vbSoz
jZCcb2Qpx9uiUUH4z8vyT19nWyQBx1KK2/6wuW5/tBEszro2ncZlkMqm1YktqzEu4bgs+3++zvZ7
ftgbc9ueONPYwZHtbMKy59dJGi+dV9fktq0zGWE5cUK0P5uGvbLRxWmVQvK0F/1eJHL6xRPbzrwv
Ls1egNkDSxGP7KVKtdEXgBOCsdU7SbkrJrKL+7bBnqWrX7nqfrqbhDAjecHSi/OY6oL1/FtuMt1q
dLjUKhr3NQ1q9FeDn/7iC/18L7cvYiKp30w9P1FCh2UpO89a6etMK53gdpZ8GTIZP9h2D2+7Uaxu
S5GdjFZZfX2Mv7V3//+z2MW0/8OI/ulsGqLyeHM/5eWP5a6nn/m6x7fsV1DcfTQdPlvyzeL4/XBq
Wa82yRORLT+Vu0zzFXpHnQoUag/Wtw3R/q3axdF0c2nQZUEeyZYZv8JvbPFfmDDId3Y2gTh+aVou
/MaX0iBKbWxZ1sUKy2DsjIeE/wdK0Aoh6EsiraztwiILlJdGRiF6Q0ZOCq+aHvRYcOiOOha0dF9U
ynFunm7ib42nf7ezID2rfxopCHPv1af+BXLj6Ye+DhWmwu9jQ3v68/fip6u/okBhc9jDqvStZPq9
+OlTNEUDtz1DCt9PnI7fGA8e7qNnsyJo/E08uR1GkXKTO/mSLEpDTZiy8IOajQvziTKroxAG5wQD
bLalEtOYSW0JJfAAuDFfpNchp71KKD1q167WFsJr4ZWpSk1RAmnDppksUqvTyKFO5UyfwQ+Goj16
S7HayaWes7ft2V4lmaPCjsKydVDluNrzbQdRsEABo7XDPB5rTgxVdpn6+pJOoV2rxUeMMnASU5PW
26+bfjbmC4mXFoNdoGfGSZGpRT3qXT9Wu6Wyg+VTz757DdO0X6pdMa5KgnpNlXmQ9M+q5lirPkW+
4A72hNJFul0gTxbHrow5XOwkoK4o2SJhryU6vKdJv1SG2A+Bs56X6diKS9kPXX7s8lLCadPcvG0+
dTP5Uu/XhiAjnl0QN1M5eBlegcnMcP81wfRedA42PT9NYzubSIgZ0yVoOfhqUl7DaZNvuUJ9HwSt
vJy1DByEKiza/aRDusQxJd5y7IzVSsMa9GR2SFQ/PmK4bPuzpcrcq25NnK0X1jVJcW6vWn4Q6DPH
D31QtqcUaA06Rq59v3GsoylfXBTJi5W7kYYSJjjMqaZjjzOMd+M4qmWXE6W9ePT0p3SBD1T0kZh7
S0aEG09ZJJDehAmnCITaIKXeT1W2xP2waCJmx+6dzcEwbz5Eb+32U0dGGm26ep80XaLvDODdy0nh
dP16gHROReRWZYyfd+yCteJLx2KZwRDWNJ7MTEL9a63M5jRuOYi1HJORxp1yPBsKnrSVBmfKN1vx
oLOZPvi9YcZ6XnFkKJ30bDTtNkpnN7gdB70MmN4WiNoZfMq4dYX2epgcEkdMTrvd4iFU7ghEKFE+
XK4L4eehLrLqzm/HbD83KKMAO2V6yHEv5dCLYz4LZ2FCdrJgAYdloiV74S0W/dlBvTe7tqmj1V0U
5b1Wz95y8JquYFcWeehAGXuzqhm8tSZVP38BWir7nUPi7XhdOzjFkbhN3et2QXta7TRzaRtSyesp
yXZEPS8n3ZKaftxbc0Xmn4XwxVCVtsvWSnEOQn3NgGHG1s9qZFsWsZKecncQ81M8v0nWBaUfclb0
kWdV+cCnBMbdvHObqh7vSeuz9nqmryfJtDjZcdAyA1WdOSXmZ95goko2QVrFo9POs6SxqRcu62gz
Jjr0KbNZqHfVxhO/mum6xThhrB2blG7flf0qd620x88Tfrb3qOqqE9PptQ8jvdwkMpMVROtIbOBF
b67lbQBjNyIcDwhWEgzZHhNAx+AcTPC7xKh0r0UGhO5MZXBNInNI7DpMseLPodYixomnCeXvLhim
AflfUiM/XOHnjWGdd9ZuGFb/ZJ0muRtnsmDCBEW9f2FLI9WvdX2AFtE7pZd+olCs3hNNWsozv2n9
GQIwaSb7RfNQYw0Z2ISYYIf1ZCKWx4jmRDOT89nOy4vR9/MbY5qb9+2YNm97DtvvF7EEsWBbqMdM
EnS7lSnciHDDzCiipQEVi9DfwSqGafcILc8+rK5Ir8YSdSYy9s7F/OqnTRlS+cUyWWj+eSPn4oI9
KPbFsQjURUct+b3bFoP1zrM7U48qUDJe7GUjokKrslZGxeJdenaajKFK3HnfDKN30WWd38Z25dfN
gWZYO2Cq9ZJoHDjjhf6g/KhOyvTS10VVAueyzT2H9tq8U/Y6BjtnaTWJwY0JJBo7Tb4ex7W3o672
1p1WsdkPRToJ5nyWxjjIx8K7mICevcN2ytMy63Uk6HNZTEorrdld1Brt+HCek9n5aKqmuFplGpDk
K1wDri3ofQeYbz8m51oyQz1xl+68UMl823iB2JedNhOsVTrGTUa2y2vIMwkRflWrfVmrHibbXDdu
j8e1Sl2CVtB57ujLIy5xEkE7rloXB402JK15wEQxNmvyrqNK2Eb2EujtVYtznH12obpmP01mP10D
jSlISaqnEStF7tytjYcIimtMeqSnlQj2blW0JzUetRjDGM/Qqo0sRnml2XUkoBQHG5RRzbCjHC+/
QRKona2WrMXHhEnqqCWVaqKAY9McoUhrrl1HLlVEWamnYrro1w3OHeJzyaG8Rj/KdO7LJf3oOfX0
tk1AaeVh3Zbr564znA8Zk1MbdggoecxledC3NyoVNLT2He8oHTGfPIyQJBVcwUXfFa+lU0p9l8xF
dpEONtJ3jQN8sBtNrwf24qw1Er22bPSTroFWAsNfZWL7yb55aN1uu0RfsQTDEUlPTKGkcdKNOt6T
xhqoKgX8mzRA6juUX1rTKFjj8Tl3JfxYALZV8AZfmx3SqieHSynPBtNu9tTjIFHTfuOjqaQ6TLT4
16PngdHzSSas46TUarmfXafjEw1M9G6NCWUIFySVE9OflWWxkfXWHtD/uh965gmK1cbeq+y2GpDl
F42xt4UxHv2ugxA2mpqbnqaDjuqv3/BjD1Nj6KKN64pVOkrKLFn2LPTG1VzpGqWdDkXSazZOC3Ng
QeLq2nO30jJn41NQ378fK2n7h6wZFvRHRhXge57rwjixapXX0RgI7o1gNawjEIFa+TaACjvvWgoo
XdRPSRHZVNuCvcMju9Qg34PlkEvr8qXqSkUKg1F9aoAq07HtcxMOrLvTKUDEpqJlads7FiYeU1Cm
1GyTLQ4TTEPWqWPrJkF/Kp3VoAfgzPan2lhVepISQik38Wc/3gyimsoLpCriqg62UBv0T3I+qXUL
Bnnjl+a1mUnoA84QMH0btV28N3nPKSdSRRZvE7Hob3S58tGGwg7e6mpl9HplWd9kWe7fTWOpfSwo
esmLZBwd9TpjqqIK1KMLklVBRnS/rlR8MWyOV1BBKlZkwRQHn0l4+XuRZulDlSe2GxGPW6toEQnA
tkEzh/rMXzWjD0elHBarVke+GKSa9chvCqhAzHl9g2+jnQ+zl7I1gRJvf2gmpesoJvW+LRCETnW5
w7m2zrHfW8tpr+lOvcu7dUHdQ/QCRPhgIklYC9bCCi2Wujs5eIUZqY40F2xrpGnfAMxP0b5X/jzd
UoSeHhGXLx8Wo2aGrFGwDHth4MAPPUgxeqhk4F6PWouGuMsMOb+llJ3IXecgJt7jCS8CCKupW+6L
SQXnPOJ+IB9XuCeKl+qacq95P7vo23eU8gw9EkOj0Dz5AtmmpQ2QXJypRvlJ7b3NGfgeU3hOY4MU
rwwpA5vdwpNH5c5VvRMEzDRnSm8trT1Y64r0CkndlDSHUpooo6knTm+WwRaPndd1NOtnTDFocEcN
LFPmrxFuHMk+fOr929HsNeNYz7bIY6HrZNqNdSGJAUYBZ1GOTdiflF3W0tVE33TRlKjd2fCOSXfR
G3ZzPyjhshHh60NHgjL9MAoKyVdODWH6iAhIPyxln9woRo9zaBzwf/dtX+UY46qBvB+N/nF7QxLI
2l7ToFiZJFcwBEY0mj5yCbTOlvO2XacujUxaqWedk3p+BFd6ASwdzPSOElWhsoI+Mj0kteYYx5ka
UB3JtiYpbWjG4G2P5U/bj0Ztnjvsu6xwLUjXC90V/cHOmMasi4naddto6qfUD12WJLFPU8cWOxor
+ckylsFMzu4A/dlypGcjPqyw/bUzWWb93NG+qbXVP21rQyd5xNZLdpWunuv71mbG53GMznlCkqDD
sDAnsW8hv37JS0Gy6QTy6U2zrah0jWV6WQyDlX90tRVLkPn/ODqP3chxLQw/kQCJyttSZZez3W33
RujgEZUDKYnU09/PdzPAAD3jdpVEnvPHoBPmkCBxFk/1sMXBsUjWUV7jTiR/EEuQZ2jCHEdC01bB
bpz0UBy4laMyC5xK/vIRTTh3XLs+EYpIONVTUrr+18Se2O2YoOf70bAsXOJRx/OduznFb9MP8m5b
puiZAmSnPHY9/vxdQgzzPbvnmA3838mx75XgtbA92wCsUpkGN7EmnYeYpR38/ax6598g5Oxfk7lw
6z8B0T7LP7fIISeIMPAnJJzlyti5Ru0fW632hFWjuVtI7qLlVUqmtaL4E9NCTCudasOfviHKBo2I
I3848UZEZEXk9nO0lPEPfmfy3aKB82BXDumI6q1VywihX8dQNHmv3xdXi/y+CTVdn5xK5ZwVztT6
917qhPYYl6YZf6yEHJVv9ewvch+hj6TpwrXtdG3dqOwJ4CpY/LCzJHVzMcXquver4Xk4kEJRzLs2
H3voDy6zD7/qVXEi+9C+Bd3mugeKakjejqakWh6EifJfs+BDPiz4T3W1o6jJFqetFKHZOwSpmK/V
1UP4bqJaqFO7GW9f6XA5lXYsXuYtdn9AF4v3donmS+uW2/AjGJ1tP0VCf/rcT8lzNSGL3S0J7lf4
tcTdz1VNsm3uJWOVJbovp1O/Eol7KWJ/dFCHD0FGfn/7aKKiPsdTl5zK0FkOSGrj06Tr/N4zeQmr
WHs/aDxseSpVHg67uBsVh86MGa9aGOGgH9t0/va9h0/RFnlUvJRkZ+9wa/jbaSxLqgzryOAjGWuY
zENUxek9s+78yRhK1tsM83Z2R2tv5M+myY5Q8JBAinAW8RF9UknHZzJFlBbOWo4ZlyBvNJVlffNT
8ix090PosVcQCiLtOW03hgu0X9Vbm7fK0iSKnkrPa7RkqE6qU94pc2mdpP7bM/jv87xoX41LvfRD
ZSLomDKFelu98R5Ha8cWYdqYrdy6/i6K3Tb/nXgN64voCC/vo5WQnxmXBQbFwDysHjFdn71vi2tY
JeNVNDaWd0milrsZK8K/zW/i+KCt1z40RbCcTEqISdZUS6WypAP82dO8vr10CC4XjEMlbpAoNfq1
NhVCNYEDQZCevmEb0MTM/9tCOb3nfrxEVzX1MsiG2h1Xdsg4fY9yUbzO0sfLUrPC4HPyx25HELKX
H+ags79Dx3qvDgZnvJKs2sVEcwCxc1Kf+kQsJV2XcmW0hRvkkq+2B0Wjnd7RY49DRdSKYigdBcxr
DSaXdIrWmU5qQ0wJuuD10SIyPqXLhD4VW5SDH8aq5EKvtH9INwCE2yxmLMklPD757qGoZcYS4WUh
a/PKbKSavTso5e6UzJ36I6wcvjg3GXCl1bQ+i2dvZIp9YrNO8i+yXouPYg1ZPA1P6ZWGrf4lRoHw
hmh+GynyLHT32HuFLXaVaagNEtp1r1vruxPl7u3w18MXGH9oZ4mifTWjeLw5WIe+11VxX7O5mhcu
tPDX6FfuJbELaoVAl+1Hl/aJvU4e4YSiDNNnEgSnjjKTqX5NNjGSKW5NH54L5axxtiHpuQttLvms
1z4KLnnc9R8bBAWK9anMn4ptNvGubBQLD2or7ja6bs15w0H9TibLvB7UGlgax2Wsl0tnYyfeV8JZ
fsPh+/d+5OQnrx/9Byoelr9bEAzNqQdXIlE/pcevpPKqGHIXBbZYrch8rzC3YiHxBWNlTwsJEVSv
7QobX0IMEWRBFZ96YCKOj1z3qXfqo2Lbca4W7bHM25w+3jAw0zPtwuu43+bJKV+bquPB8bSzhiur
nVy5msconC9SdfpR4s69R2Puy1eSuofM4wnzfxdST3c0kKF2Cakaj69eZ5NXyiqjAy9LdRJhUV+Q
UeTPoZMkT5hsCwxH/dzSKYB3iJwfL72mYdUhzppFfzS2r9+dTbZniMAB3qdg5z3Oa+xbruV4/NXm
SeP90FG8irtBgQRzVnyrBgp/1ZeZk6rNyuYbkiDTP034UVOan7gq01cKBx3SRKumJ/FnbrbnnLzB
X04ectx+Qw73U94AAKRB3+ijo9OKPxw5y9mpm4qPa02cTyaqrr2A4Hf/Bu6yfdPNQ7Ej1YRl3XGm
qwyEcWh7A4lkcEj7/Dp26K8zIEXv3oW0zw+L3wr5LSQjVuA91qgOHmu08htCztU8JVxK9qHaLIhY
1AHRra3fPWy5I5efVeUONhvkGuxtDEd+mMKmrCtasqJ1OqD7aNQD0Sm62VNb0NwPOmy7d19iuNpF
vkEoiLtyIFs5RsCeZEPpROC+IpqQzbfuL9iKRB6HyW3NUQbKw+DU1LVInzfloStxcsizp34ItN63
NtfHAsGOQNckwx8Whc8DZSWhv5vCxR12Ef3u8GZWdbeoHahX8NY5RzKb238VSEu9T2LW3+M6I8tH
Yp+mN2b84RyJorP4XF37yKts31tKSV50joyCM3GVCPSGeNkjZiHWz4OiP9kukQFwXF22xFcvxQHN
SPBh4qi+UdX9fQhGCAEyz/KAHNZU1sl5GNYZZSBYlLmQfrPy/5Nr8zEWoq05ZBP95NOvhh2dQKss
3ZBZXBLfopYYg5zECLlMamfsvKT7ie46s5+mNlpuBNLr3bC47q9G1YSZavqf57NVdlnfrZfMv5Yh
aT/W3kV4JCnYJFobFUY0+fbquCYEThrX+Z3MSo7M2R1p1vTHJDmXUVB3+z5XqT1xmnb9M563VO0K
8vrq5wCloX9wipSz26Rj8rui6oUIXaRSmPjiZngU9bCecO92v7axK25O1No9zoP5kFJqkNWRTIGX
lmj1d0Ag4bmUnikyCx5eszDF9b95bMURQE2emmp0TomvaXmeNY6Gbg4v0eSFj0ufur/qaV1u/F7D
o0Sqcl7kFt5VfSfiUyfp+sMZ64RfXdI33a5ZtD3jCxxO1s8pW1JJ8F6PWyfvO9ObZadWm/+s2qZ7
LjqnOudad+zW6aSunvLzOiuQbvY7N90C9BVqjSem9xI8wW+EVrvJUN9B11jwZ6wddfGBaC9jFDNr
l7asjj5BXD++28aolUvXRVdHj5rBXwJAntco7r3nKQ9leQXW7IPrrPly0eWYeMDgX3o4qnWlzjpZ
SE9HFlW7mZDp5h+1GERzaoKlp6pQC+XviaWkzzLqaeJAch3I9C63fvSzi3InyAiYWkH+ROXc5sof
4y/ARmyJuSGsL3OEmy/HlkyEe67fetvJfk1P9LlyRThmeCjGJgx2QLLFehxtpIETHH+DPgiiEbrF
GXnl5oiwwWrWouAMWdYDco8IWRV150DuiWiecLLMH7kVxVs5yqjk2JKQESHy9WgfelbMT4Gcq32y
MPOZbBuCFnCtkWX5tHhr/ByS+Dc9oGxo0VkpK93/OPfyjy1E5YrMqkrul2oUT6DsfAXU2Jynosc8
Lgh3RH2RB+IalkM1fMaySX7PYdzc500fU4BWjx/pMNQq29KEAXVzluRMfDwdvxNzZ3tc1m/U0lXr
2p05aJybrVFX7TC1abtTWtaP0ZY0z42RlkbeMSH4royIYfB5vb0DyXw5twydivsSz80xJMN7D9m0
cYErJ4izpew8OFw9RgYrbw3vv+uCPsH4s6KAV/xx86pjJP+tSMKrxQj0eyMcMuMt9eddISIn2afS
8c9h6qTLPomc8q4xOcU08Bjql9TJHp3aYbG2OC5KTB4SHV1dknSzqDjXyR6HxHe+Zt+CpiwdB+lW
TmAybNkzhv+W7Lwd4779kzDk3EoXmQkT02AevaUJ/iK176khcuYXzhWcO0HT5sd8cfJbKLDtH9BY
jPKkqhGZ5NaBExzCYa4y+sqHivrQroq5m1YljuPkghJsjakyk7jN+zTnat8qP/3PJcD/pejD/mdT
bPJYVUs6/Cy1t3w3LTltfXBNGz7Tbid6DhDP/W8KIntP2avfX/0FnxTPo9WG07AJ+vOYFnWbseds
Q5ZagLdnkBEzMUfI4okGglrdNTZV5k6qRcoLs4x+9FNHJG8dlWHjU+gNOufeT53oCflIegLt8JOT
LSlFe9FECN1pss+WXZHkcXFKCrzQVVAyApg57ML9BPUys1VNeXHSCS8Lh3AO5RXVYXh0lznxP2Vq
xvjQiBZZeLVhfNv31CyTk9R4lYerLdSzn4FURHdILDEvAPAp9GvgmGThBXYIg/uVEfkvfW5j+dBM
y9rjdMRWumcdTnB6dTyIHHm1/JkGo4KEoUb61R+qBcFJ40R79kmWrjJwkERxmQRZhEvjFRf66u1H
p/aYeelP2Ef+tBxYCfUidyGQ3Lan9TwEknZouxTfVv08wN4X2SrdhU66lktmG8BdKp7G9bTy9r9u
buJq7IAL2LTFl4zIjxRQnuRa/KHs3at2kxzjD/7b+UXW/nAx6P9P8Evz701o8dNNlX1Lqm+qKshH
oakXK/ScicHfUOIvxnRoBMet+UGL6ercSOWV4zOtozCfCMBEBFkX9W9OPUTPEUkh3bWugrbbb5uK
b3YZA/b+OO+H5y5NHBSEuVDOKW8HBL1rOcTzZ44LqP8VFGprvzZlNstBFLP9Bx7W+yNOtbp5RvhL
PdgmU6/k1q/1+m/q0mHJtnwOksNq5irKDCwejGYI05HZPM3/AlOBljGwrL8Hjbj83PNx7sjWWe/z
sNbywa6Rk61cNYBShMFyw/uq8w6JZ8PmM1Jj9Ftoy26Wkmtz7p18+tNbKJRdUM0DvllNyUV1mUDJ
iwtruH8lWnsusxDddwFbiDHG1Dq+bzCgE3Vs51CxTC/9I3SD6538AVDkjYsmngB5yK4iJsovGVEA
NWb8mGW+Xd2lp8fbLiZ6QCSaQlVWqKFahGN6WO6FKKP04gEwqmNSq29oHdjjvawFT+lWLPN/ZhCb
uKqlI8eHLzW4g2vwlt3YTs68V6h1g33ahK33ZiJMFhRrj+P3rWz7zxx2Hpj0/3j79990QwggZn00
6zqvr13figOyDftB/ieLkS19Ja8Np8VyMWO5eheyW+QlGh0bwdgBU/g4huo/YOvOYU4HQXVqP4jg
FFEUcr+FfmlYjoZ1X8+a0kRfscpPYLZ3TpN6LzZqnCypJW91EofLWTRjcJhd11xKpk78roYVIR/G
WL2FcW5pI2m60rmfHG9tLgS2mCwka/WwNp57Bys7/LS6jnl7DUpJu/fq0bv31sl7IbnFoxmX9YE5
2NqQaG9pFMrtYK0zF8H4uybDy93QW+bhvoEcqrlswuLD9PVI3xzQ4M4gxCRHIRmi5l0kdvvtznLj
/UG18IN7Lyd2CIKiLW+mD9zNOzPcuCu5hQFQ9EfRtJJ04cZHgryxXbHYx6q3R7SOc/nKphqL3RAz
+p3zAkin3UVpu2y/lNr8kEzBsh3KWzGbdgZvi8c+PAQtp0xxw8uarBhdyXxx1HHzuilKT1Ufpfln
HKNG3YdOrXTwx0y94+8YWIBgUIony7MruSe2fTGrtriYui9lDFhJddKVdoFAcfoXQTjfyaXRSX/o
Cy8Q3UXyZq4fdViSI9X3S1x+RGVuG4QAihW0zXgzoi7rN+E6D1Sw0dSgonHRJ7LjkJ63ZVW7p43s
EPBuaJr0U6g57XWG2IGVN7PCHShSnFOFiqVUFFhO+Nyb4xrMAzKcykzqdYR/qaF3ayigN8+vC9q0
kV8D2V97OTi1yfowDLTdL/ilCzdbtqZ05F5MzHsjpWTRKP8flLyeQ+sw4T10lR/3fzqemu+0ZbP1
h5IRQTMUxwIoicclCNdbkzMtgKHAlbEiAGGPTy05/+ZpqWXVjtk4NoR0yBVpTrw3JJku885XTYHf
wgygbGeH3ZVYDes2c30qysZjSDZg89juWks4kASxNhnhcnV5Vws8GY+cHJp5GmYXNpB84cobsrpV
/RpmfIwq3NEGOvZiJ9a1UQO5uaSJ1Ne8oZXHwaOhl/irD+IpfveS0i9uLLJje1i7SBYkiSKWzWhz
jrc78jOab3l3TtY47x/w8o/eQd59QEjfdAcIfw63LkQ+ckGh69UP4Gi+OaZ6WtcLxXw6P5H6l6Zf
E8Id8lVQMSF4PWMR6v19YEObhpk04bckiLgR1voD3NUaXyNTY3VAYeMACcISFymDhDQJm7qxTVX5
ZxmXUt2hIdN4dSKWYkZnNCTlv6mCGvse1julCFVO8PaEp4ZInHB9UfVQeNtriikjPCGngYpnUtKB
e5KgMT7TODITWmjS0Q/JStxQvGR93FVLppNAz3fGGWV1kDkSrvgCeaH7c5wWxp501Ls+aU4N2aQj
wafAUb1ubHJypzIiC5SzYXXVeXJ5ifaYNWGDmxrb2xcMDFUuRz+ZiYjn9yNpSW7oSZ7XtTTuf1VC
AsxbwFsx/BkL6tWc/8KS4nR4wa4L4LAYljcK631R9lWLe8YtuInckBvUyQz4hvM1GZKc9snqd/Wp
QWMyHR1p3RVEGCQYTg5YbzcUtpkf/CbkbyzFJM11SWzkPFQk4/SZ2bw6fUr9tOMalUPthEOmhrXq
X8cYj8R/jopKe5bT4Pa3pmyZUMNcbySvilKK31XUunBdEWiWd1fUdIbApIZT/J8ioZw4yBIz0ndS
UqjQv29CzLuxMfV8v/RB9+YKluVs6r20+VMZzABHSzBmWKsdsHsDlrRDalN4/WUzCBHeZl+3uT7g
PAyrhxqsXhyXEZ7gMMdt6Z6cvh/SA/qwufjoG4agSyAd4/z6pggiMs2Abz45HgdNA0Iz1D9yB6PB
g8Jv4LS7VnnFgg12KLa7tDXq283TiX44ziVnHbfFXJnle5lIxDHZinLoD7kgaf2YYsshF2dqrMNV
uUnzO6HhQXxqwNDwBhDF8LxLXa6A1yaInObUsTw45uR5g9rCLNpUtTWcWDE8MqRgSoYBL2TQNTOY
mDtQ8hK1bTOhJXAT3R3jzcN5cJgZe9MrQRlQDCQTsNJeR2qQHRcp1TSm+2Gxg7kg0xFYReYgTP7j
n5Ydyw3WXj8gluREuICKsJeZ3qvWQyssDyNbT55Ul7UiYPdYAoPlR7SJdfPi9tRKt3PHgsBx6JAb
wjZlFhYKv1kT9pecT+Whg7hKf0a4f+hmnQlvUNc1Lvz2qhAt5CfhcUw/mYh/OccuntVqVxGnVtFs
RnIE41VKQ+38RFoFFS1bMGG32U9WTPklWou+PTar17SvQzd0/gtHB3KKEwz71lLI2uJpoZ5Jc5KT
3dvaW+Eki8vYTaW2zfCHdvOPoNFO/7W00i2+omGc6xcO4x4OagjoGp84ZsRtcvQYHMEoa/2D7Ssp
zlsBuPQ7nujPCY+0PrT1I8/3Or5vZkibI/2XwWReZimJR268VesD0yXMmcUx4dW7yItt+2HLHv7U
9pUttus2D2V4DLSovf+C2AxLt3N18hzCAUS4IILHuFiEQlxShfwlHwn7yAOVMa6Opru08TKbY6S1
O3UHkMBx+b0MnkZhxvgy5zxKszfUUKbWyuoOBEQuIwIuUiMf7ZbwPZFEn/Dq/qV1dFuWx2XuTfOX
Bl32QRCostdR1iyM/P7NIxrOMLgAWJFlPs4TtTku1hpvjsnLq5dihoUSXu05NLa0gX4JZLMN4rR+
E/Ovgi7k4SxnLlFUOKZpsEZ0uIqqz2jZ8oGA8nJFrLlDobFs5li7MDy4zFoo/Psi9ObggQUKLxwq
GSQbTz2yPg/BB6Kt+vxdAkrGGdd38ZELYdf6MGiaQCHzFxUxpy5LnJijCmZ+KJlo4rlaZlLT4lK4
sCsRwjozju07Dn/r7aZN+f/kKqdPYkGD59aRGIt86ejbPA6Y/Aj2VcTSEjaXPji+9NHrtgFnOnoI
vbWnPAmT7TAlrc+W3QL+6UPkTm5PH0O9yJdc+JN3THNdt196AfF7RMUl1k8xr4S5Zprqo/g7X40V
j0C+PGpPKCZnHtqt9rySbdYN7M3D5/9g2r48EiFksT1pB00nocBO5no5bibllA6gsBdMT53K03Oe
jLDnkx7leeu26cGgCMPj6GmdgRz26BdK/8tWwr4GNP89SgVfBQkzVp/kXEWncsFDFvpRGYBkTv7F
Cx3nM4rIlalyB2yH/PfixzCn8b6MpPubQTM4qTokoIAvI3Op6bCZ4Q46zj1sX9SFwXVyQ7K7tmqD
0eGHP3VLuzxK6Thi12yzm+4cMldgFCnNLczU7YW/+fepxTm1H0CfL32ytK+uMSKLTBe/CCGdHdWb
fUP0vStG1m2Lso8D4kfHTowLbJs/YkTEWV+W3SluB5LPxoSM4HxVVyf1Qo2ODS8a61IHbIZDCDY2
7fJb641Omg1iiLNujpuPqurgk+PO/OfGRWQfIXUKZrOpCc6yzuU/pdZGZyGP+PdhKcXfJtgmmxEh
XJxG2oCnI38eaWchY16KkMTF2a9+tcWMpMWbVPiOXBZBRmAj5oJlpqok6hIEjjK/kccKuOgUKFLE
WrZ8wVPgZRyvxMr51J2cVK6LCcnkpPZyoMhkDhtxrv6vzAVQT4H8TSPwaU7uA75aE+3WOo+fpCgh
0Pp6nd5cetWBRrZJ3pMVsopdWvIcFlPT0n4EInPxkJFkif9t8B3qeBu+27vFmiXTtO1TSskeIr0g
kcAWdBKFKw9eh0V0x50ieDRG4+9k3lUZCp8kOHfrGJ1qmxTwbNRDc92BJEIHA3JXDYR8Jv26ZEc3
iOFDuQSoboFLTlMkg09ArProk6538pON4IuJHJAd3mIQgrUqL0Qk+o827roroX3M6dVCrt7ORcOq
b2LjLWWta18bB7YerCDZwn08hs2dtiV77sglKiXLIoE/8IQ80i3irqieZ/aZGlZWTptBQZA4xH7m
AsQI+4hQBzjCsHsAi/TvVhHAT9R2TPaOGBLi6wWtPcgI/Uvp1+q8uDUxGiOw7CXn6LmAZQ/neKv1
RY7gkU3Xznf47qYPpLPdazmzliZb4O8XDR7MtpDIc9n66+NIU80tx5p9Ty73it6LyMcHb1lBn10c
Oi+yTdGS+aGDm3DpnWsem+CPC7aDKzeN4iG4WIFX/OijbHjvqRh9c2vdv9NRk16FmcShUR6UqGe3
4sy8Cp+RLzKUNz0nP+JmZbzc8DQX2ttuA6DJbV4r1UPceN5tLeVwX6Jj+UhGmgwOU1v7B9zlCdU1
2BuSc6BT/L6yCesr5gHeQhK/2sep0SiJEu4YSchsuGuNJ28TOpbyqBucc2ZJ5vkaIHXJGPnKbpdM
Rj/UcHkfnY+U38Rhf1agPcfJbj3UKYFOIlt098nzXN+VuSpsRo1ZcJictL4f6BFwdhAH0QPtKIyo
FQwnlwRs1JmeDV63qNP5GyD0dpvZzT9IiWqu8NnToUdFWuz8HlywEMiIZd4sT+mQbHsKy0KCJkx1
DP0qfggYTm9ps+l9sDVblZXEhesntepxwkAwVq99nKxPMd9DxqUtiqPHmfNlEbGSKrqxVY1o5H4z
fqX23InO3fdV4bx02DrO+FxYa3dtpAiHGU35s+Ka/SwbW0quG2dgbHLh2UgoWFmnm8iU+2XVCxx+
FP4dpjx/lQPRp9+hhd+ZYmpMxdmH72gyO6jFHABBgm4fw2o9sTKtbAJh+64QCd/5g5++zYnQ4UWB
Yp3meFv7xw19i7db08C8F3nnPhSYXKAmhvSZajh1cc20XnoohGEHZp94R5sTulWANH+hvAzDJ2OU
fgV7VM6xKMc53Sf4g8XernGT7h0lq+cq92IQmbgBPitAMzdbBQVRB82yn8a2+wq9baGBMXSuzATV
9DZVrZ/ul9Id+0ulkO0ehnhI3mJUmd8h9cZjqyjpcT/aJRTim92LHhoRKB8Vl6f+LOS6vX/rIxK8
Mpu89LlsD2VRd+3JHVNpT4XI3e2j1UNcAVEa/vsz3waWaeC0YP5XGEkHF+nZ0IIQ/Wh/XCMwi1Q0
h120RTl9oFOnUSv0Rx8wIMpUVd0j9ZPLCl6ZVvVz7kJFfC/8dPzGu3C2bJW5W6RY35NlDTii4xbd
QW5n+oaEg3pFIfVuyr0bDHjgdoT3FrPI+hQxPFOk0UBoeMfLW8JfDmUCtOEKf8yf/omsvGWCqedx
vmMqS/PdMEf+U0j+a//s0CTjHgnun5JLD+IVsE9yQF65Guk5Cud53ecEE7j7sUhSJipnNaiZ5wKg
2ynCqfkhHS+XyOwQ0x81J9FGlMA8EwPBOogyMU3VZ1DG7I0JzuyjU5WD/rewI2ZN2o36yoHm/HaZ
P8Y9PSz89k7PQKSQgfLGjZwsu3pc6hlJZ2HjY1AFsTznZt2uYP/lc9F+e0g2POYBBVrjOP5MZInA
YVudtM3k5AiwUieBn+XyYiyOwWzLuxm1ZkWlZvCtQzQiH8e7slhV/CYJR0hOodjS8b92WWoHJQGf
P/MrQYzUzGs1xr+Abtcj2AYS2DaOU8n9MjT1D2Ub5LfpCmm710UXHgsUv+NfbDaD5gq3kfcyTGCG
N7iYuQN0MCqm2d70cX8hVQGf08GdNZbgLLQ4FC+AktMbO6qQ+EDq7kqycy1RqrueepKm0ySeD/na
I7AaGQp+6KqNffJP8S38Db0J9LKOW76QDULdAqgVgSbNQJTpmcHEIbVgURxbe3ftS4DjWOSY7p0Y
eLLDbeF7qUFxp2SXP0KWOsdQT/XfyS8axOuu2/4uNnzqEGVAKuRwhPmEtap7IfjWZJaAnyhb606l
Z+mRzjDPbm1IkP4+kXhTm/KA/0ytf+nGNU1GI2t7N5igip9z1DhfyJHX6hLpdjQQeNza3445rBh9
UfxtVaD45bYaVI8kojPVLdVX5aj1CtcWRWeduvaGFvjLVXHC6VXFpd99bmbCVgcaFrbrkRJXLiGS
KWP+zjEkGKfh6Ej3AcEVBUuSD7D4O25BqE6zEyuyE2nuDvDA4cJTZ9/KPGoy8FkHNTprXuqe54D1
NotwOrhHGopJ2YWUXAy7Ma4qhFp1kjblU7dCPxNKven2w9GDhZQbp3Srj4uJS/urpL4y3tWM8gR/
t2Kpn5BC4Zev415/bTGpDTvRdoHBCLiizwFKp6M7lJYk58WfgWYIYFBsgNPU/R1cT5o7VNIxbg8i
XELnHedHKlomnHVJ/w1wkdv9UGvUP/TbIGmxCMLqe0k2Zbd3l6KuQDA3rXrCUwBlDpiF84gBlSwW
aGl0+OZcTm2a6syqsPszbhps77oaFJr5fo1Eq64hiQv5lqnK7WMK7/ytDtrwtSksru+7KHYmQBVm
sXkT+zEHCEersjadeZAKA1efwRcGY4yiRwcBdh5g8W7OKL/DdFISgkHW2WZ/RkoN6tWfi6Y6kN7n
8Rgz0kTlAA2yTM2lrnXwd+OTavhRLtEPh3Dk4vnsJlQIu3CDsZ8wAPhonKY4seiYZOwP01ERt6rp
NXVaoiWcNrDdo9cHKz92FqRH3ut5MM6z28sqCt7Brqro4CaTTE9lANbO2hTo6TsgM+ynkZ4+PGa3
As0y4RkNptL2P11LT/z1UgmteehG5L/uEkKzoG5/Hpu28K8sw16YiRiw51moAXVqL3x3vTMlH8/r
BDZuDgE62HmXkwhwCWsUUTu3/4arxtW4R28CL0Urb1r4y2boLw42rDvOpCL7H0dnthynsgXRLyKC
qSh47blbas2yLL0QsnwMFBRQFPPX39X39fiErW4x1N6ZuTIekaouuPbxFLbZ+FMiMu5KrEnBzucU
RcJpUheZp5N76EA+HwIjvfsGk/v43bU9z6C9DWgbPogcbmhymMPQ8hJN8LDeliFLPp3bNhdUmPDz
laQknOjvqhrCOavo1Jd0+v44Titsdz/QUrA+YrnBRbogtVddHt3Cq47nbbMlHqGaT8OhrShzYAPE
L2AvwqG/dhVJSB4KTf2MITa9+K1oXheMsikjZjc/gG4AhG1RCkCBN3g4h4xwL7ptOz0GTodnduki
8OsxftjhjP1ivSuDgIgJztyKMtWB1yQbY7YG1NPqpFFH43Yd/6lc+3NX5eqxTCyTWT/7xRPL/qgB
27Gm3r7rRfEkRJK3vFN6JLg5QUANEEfHLWtA6z7WA5LqTQTFug5s1XlpvTEm+npDF6248/xNVsWq
5p4GVXIO8oYSS01CxhzqCKV+K1P4Jy39YR+Bp27VfkMMTDYv0dQqXOfOQ7RW9lgN+NnI4ckcTgxb
120Rs3TZ2Nhm7aEOvXy4rjZkniPtZlcsCyVyFFmimc/IKS75nHOnfZO5hvgwENDh4WdgrZ11IEYP
GHwyQdQkbkAMRyiIHmP+7ieL22xd+ttwlhFD6u5GXFwEQtdkZ8qxGHdtNYdnFr4B6GG71NvAyZHc
FFL4rwiuTUzIeFj+ywXJ3TsDI+pF55OwZynW8c2bIsm2xRkU7PIUhqGbMFketOzDE1BXf2aQ9nT4
aFmpPNVlYS4mnIx4MLLvLqoiLChyzte9BnDsrlVynnobnUVUiR+KkSc2FTkr8jCE2ciczC9qW6SD
7vYR4Y4fOWTqpEllnrg/8j1zy8Spy7J9uxQLU97ZIxlCYLPs1uTadhgFT8bBFXNwg4VDGyR7tFI4
4iWWmXRCXNdJLo7S5N3eLTic8qYczX99NjPkMs1HrADXad15pmjvFLt5bmGaQT+THOnm1dP4nXbp
aFl9hKTaiHDkSMe8nH3Gh7o/tr2EoTWNFrm3z1qOSmPpq70vsBGwN0iGczN4AnY9Z4DXLlHsdwKT
sgjTcuBM2WrDGd53k8dmsilnarKWG1A80fPiKZJ887zU9BQBB6aH1RmeUkepw1o6+rKMabefwhHv
0dAvz5r849bpMpyG9dhBX65Koi3ca2ZfOY34z18Elj5hOG2gGUtzWISvHw3XHBULrbeLfbcoL13l
pzsPb6+D1d+ZCB7d4L+Ixn3wPvA0sqxUaQXMYweLU1GM0U2CzwZWwUGFs4iVT+Oeu7hXzi5yTIK1
YEjb44oEdnGw53DgHggCH3DEYHJepVquflE2zVaTSiS9pHyMgbnboyn7A21YpwKPOLnraYg5Wvhh
svNQEU69O3mHMijZmOVe6vwlMJ4fkyrKv0SHL3dDtVZw9geLKaa2spEbn7Ui25Yg/QqJFv0KSz04
kD1NfCFk1hxyMZi9G9aJ+uxdL3gVvihWXAIoFb+M481na0IvONQoRsyIhZ/0lCagQexFkVd/QUtH
T4amMCpDiAK72zqgUNhvy+lHG6KDIbnH53ppy53G0UxRgZ3xNrQOVXgGlfZsEHSfFGUTT30fVOlL
gTL62A5oMFgaIgYoYNXA9t06yDf+aDOxrxkEm03hYaG1bsMoOIGm+4lArKXfdd2klPe63GV1HciA
ySOLCGWz7Dr1Cuea3vRYTx8H3fSK8Dt2CODRyIY8DdRbbtxanYbUjfYeuhAnnsHfISjPLM4wSCtX
pq+h8BiFe9JZmMH0XPyruzonvxBkPEhJrji7eCBhmJtgcQ8+roHXJV2w1rJUc4+d7eJsH1LExUxD
yuIndlayYO4Yb41n7KOrvCLaZxQK8R2BdmUTwgnjSry47SBPLunDzFHl12Qgo2yiXuR8NenUY5Zm
y+XXHC+6vqKzISrHFwbfPL7Kvs/OuumC+9jvZnVJCFIkB5hXxESisSWa5IbaNx8oJYrzKBpdd56D
bq4PpIY0Jl7E1VjtMK1iVSAO4F6h/NXmhO9g+MZFUN1ZuYBcr+txIN2dCLnz07EZD5EpJLsCFT7g
9KiyTR4aNmrZ3NjT1Kv6uwl0SVEybfZn/jh4CJoaxyy/P8e/SHbQ3rUlq/YwJV5+cQKrT04v29+M
qnV/v5hkXs5TOwqW3C0vTaIkEiDcZpImY1EO4eHS32ZT3RiCXo11R3W289SzfXbLf4WtGSbaWXT/
YLuk4QafjCHxCumJN5NDtfgl9ThFvE2ydzkXhEnWRHvdppSUcuvWF03na30zTqpTFXflkxM2YXbU
+ha1nLyJDJVHrM6823xZC3qUe00t80Yvnmj/kpgydzA+7LIlg4lh0loXvlyFYbXa4+Dm8OH6Y2+O
xNdauQE6UHL204BGUe8SAjXgQna8qadHzqpd9ztk34xtEFtNg4dZpfFpDcfssi7O/BVZVsZL62o8
Qkn6u1qI+zzfFsnTbyMj6nQEGm+zHVK//FQL6wqaoov13cNPU21QLRe8iynj14Ofa8/dlYQZsMhF
dA11WvrxIaSN546PCH+BgaD7ByczfffXW3+FY/D7qarwQ7QeDyoBFsxy3Yal38ujRBZJaRAp2uzG
lGRRTQYRd9GY3sxq+bR+8lgskHEYwoMMdYLoLHI7eucpm4lLHxORTvkugGp3nSjPgDdhqzCw4c4M
xCAovSm6P340tM89jgTgfVXI4pFLAd2/wmJKq6wXvdSVBeOOCZeyl8XbO+3Y7nmyqN3ixzh1e3xk
85sYMWOIVfVHnHSJeYlrN8vvcpnn7THg0a/YvJbLegZTvZKxXAj87lCY/HurEaocgjHnJshd0m6y
WVj8TrdCbVbAgeWDwZcYHlOMdpeM5fiPA0Tmd5dPbb/zgFiSUo7x2GiCRgd3dG8PzByaA/NF2CD6
FM4hssJGp1mF456oFE+dyfE7vVuWlTAJEBjSMdYtBly/A99dQ1hiucExo1HwoRskht2QDbGu6LSe
peYUCWTHITjPWemIW2P5lqmdTp0ZIQpweoVwE95CUA2Wh/+4Eeuc6H7WPzBF+gFkurB6SXBF/gXw
L7ieWLZuuroaj2sz9lf8LOi7dkrXPXmA9pFqKecsFn88gpessOUODUu+zEe/3PO9OK89pL58k694
VVWM3s8mp2/2Yx/xvVYc/Pcu2YTfbsa9+W9xW+t+OQuGSZ++JrXzloJDOKFkvRvlaB5JHMVnS4cS
1VtjnzA0Za5A68oSizd2nVnR1NO2x8n92jHCnKzJR4aXvFbHgq0wVn6xYAltu85xTpX06NAwgrD+
wSED1wM+ZC9OtjriNytsLDg4lStXGf+ZbIud+PqqRD9QR2CvKb/we1xDpMuq1BNcdx1p4nzRJNNM
RtBExr2+MF2GewIh8V87COKonQ0D6nTHLt1P1kUoBbmREAG0E/ZNcgZvQoug/aXaPERWiuVEn0Ng
qpOQLSncMrcVz4WYlDx6cR11sD6DIju0Xgg9gClmKjdwl4vqzWOqiNFU+e2hxqM0nMZA2njvydqr
tkMf5MlJs05u9hWAFowvEmGdIOwYJcbDzD3lpIMoYnPRm0WVHVvHuN4TIdNhvA6kSR51XjLmxhOL
/idXWvz7WCRDPA1oa0fPyQp2e/zmnU1MdtVAAOnnrVJqfczmyfJXRMR4SFN/zAhmb5wwsTKGYR7p
O0zNBW3Nw1Jiz5sGXx1128fxoYmFY+8Lr028+26lXA7B0sdyn/aNOQl2NR9YVdXXnJRji7MwxhrL
u6h9p95k2Lm8uwtcfLjy7HGiHxjsgSeOBGTZNQpEUoKv7Ywt0Vd35ZCWnwXwxL9BHEbPVZYI/7p6
eirumASwMfJ2n/UuZ3XAnpVV80MNbeYnDqqC4jyBc5WXFwlvWakYXcyfl/FGW/LSM/AXP3iWOJGp
i/b7DjgDe/EezgwRhm004XhBwKiQhtwibcyGfg7qRjdIDiP+woxD6dylDsf0ZKaIxUv/qzQEG4Rz
J8n2MisGpoDOI8eo8j6JD0vBWY/MCwaTX3LGrH6MU+wue9iOyXkZVHwMwrx9bAZTwCRUkEV2/DQ9
gSKseWdbU2i2nWD0fkzl2v6LYjM3u2qJyDHXEWezjSyH5TFr8BVsZ3eFldDgf6IYjC3Tw5ytE99O
ACR2Jxvw87s4l+yt0xQD+3WNoVU6sq3k1VkDfCyCi1YenSm3F391ln2zeNGlCuL0x53xO/AUjqy8
o5cyyK5Qr/S6W1zXyB3m3aq55FXvPlZF3e2QLdPnppntW4mhmEkhxfB113C+iGEmrVR6sN8irLV2
pKW2ib714q6lZk2WscKevoaBL6i6pThTDO7CuPqEED89ZipNB3JAutkvWdmexFCrazP7QIMRtf3f
6PUxruqSk0OucCVzqANR+uIwxYfbdEzj+LwosZ5QthYycGYMX5dwSJNH/BHMcm1DxveakL5Y2ew7
AXh90giWEt1664OVDy6T44aUBPhYqrZOCij+s/LmQL11ta1ntNEaBBFhrMTnZEzHABZJ5P6AGJfJ
vTeyPDwYcDn4/p03JPFDmY7zzhYWCmXHKoUfN2yiVwz+yfCMN18ynns5j4GYpR3CBAQ085yEYjV3
Hll62gtyl2gAv5Wu/OdytAvfA906dA4jJEF57kc3vpumDMJPkzeYKsjj95YnbZwyHBbQF/564WgP
FAu64uqYHqMKSSgrSAgMekXK2rAScmOxgSVFOQE8YRd8sRyWKzeK2QuqzX6iak52lZ9gfi/cYTiu
DgvEjTYhHKE6oALtgGFDXNTCedxP/OheE+sgUrEE1DFYTPycqPGdRUyc1yr1o+8pVqYOOS+QUnny
HSIlJ5BR5AXgHpACbqBkgScgSqmbaryWMoHtLElBdeDt6x7eg7dMxf3ABJEfddCz4VYj2y4IpkEx
HoPGGbKj6o28L7vGnb4IyYjg3ZC++jaCHzTvdK0O7cBDkAQ0FowLgPvbC0dGe7zugzywtnXXc2h6
6GWUqvYXL3LJOk5Q6e6HIMNcCWUnRNao50V8DfMUeaesl4za2J0QNHIb8d5wVT0sf5e4bF879KwF
gNRksRJu6wpI93apy1L+q/q6UR/oDW52wt1ASd9N/MYuYqI5vDUcq+4QtwFzbinaMNzZatAxErs0
55ATBaq031q9Hjo8Xdz6IbkWyNg6uWP8XUc+a7x+Rwyx981QdB8pIlTxJCchH1gLreWuG7u4A8aD
2NVuSWM4/+mp6zwsOrK7IGTyJEMfdO4ruc57DJ4VcVGJv9lT/amzZUQFbNkA/sC+rvCQNqH/7gwa
+9cYavkNneA2uE1KZerTJt6MMLlgbxvmmQN1xK2RpXRhnIDL8AjxfVLMv3DUYv4C1MWj+QD0CY+o
YVsr94k7rcNpFj4QqYo98gct1SxU2CMCUcchnOJy0ut9yc4HsJfBSLXjwzekcNOEjcygEMC7jpuP
wMULzOHiaMdMtyDYJhYSrTc5zXm0fM4N8JAy+aYwzO+fHU+mmCOjqMAtavnDqPButpfePnMTz88g
mLyLGnX1JKZJrpvGTcUPq/z4qpKo31UzNEzSJ5wpwbZh675hvGz02zfDbQtS3ATPfCWqdmEBXHwG
bQKkmyR98NAK1HLWJTT1iT/I+zikUkS0jaJM+DHQjSSs4ofzF/CR5JqV+Cb3KzETl3SmuxznkPPC
cdZOGsJmaY3YV4tyf1l89CwR6XY05wz/b3/iFpOA4dq80BiTsEzoyyome29UNb51MbZhkiTZVB1B
30wl5UxadxuATfXLyqS8FVNePXTI3vMmufUeAvxcoURgTJM4Bo89Vp29w5D/Hzc+aSjH+py7PFKg
cKqGOD238zDHJ8o/0dgJfK3v7TpO8zECUB2+lJ1CpMswrdIXmYBu2WDliti7x9ATPomVr9yqNouS
Z6vYXG0ZyduPmB98hnHh8mzTHCYuUZSnZGJzh6VnOFsw+GNs10/M9P0340G5cU2/QIZLZ8BRUrA2
zPCqUdkY9K9eXq5sClAQ3ENPsEztNXrpDWiEjTw9BJ6LM055mElRUHK84rwyafTi0dQ+0xtXYDtz
I3Wo49pcZ48X3zPRpdG/Jl4VXkIdapc5HFHsjMW9C+4cLwKzdOO7fingFLFHTrtuaTblk87k/qwN
f1X4o9XvJGiisxG4PgFXDVYCXii86WXsPf1ON2z0USXZsEfAKds7MPCr2skIfM0CUyp0P6a8mf9Q
6gZB2zY+4OtpWV4qR8geVdk2/8TNbrudqq7znwgUBNWB46iDIRDOdbkJ8yJf9lnqtPcVp5grwATE
gSQIrWE3iD/yHOsh3cuUJRUIZEtgatPHk26PXc8YiRF/DdnQOon7XHnrLZW7BFWLi2qaw5NHxPOi
cdfvwJa1BWPHvJ7HNIqCQ4odEZOU5lrHm5sMzTmr5+QUNMltq4/zCBqXV781WLF/kiCNtz7Op/ui
td1/sygDD6PtCFojc90rr9ARndIkHy4Ry3mTG8xIXF3hdB0xrF8atpRbSCOW4GbDlvkJUYZkoDch
vl2SnJ3k2xLWBd4mH9yJ/lpWxz2kM0lIDuepyz/tQlLa536LjsEkhJuT43rT3s+ZC7O0mMj1GLYb
/j6OkvWjKgf9lzIG5+LWLkqGMaHAX9ZxGE2cDJouLvbktUCKuG+btnwvxgH3MF8+cDPBDQF32u12
GgSTfFPWQe1spyggpyjwMd5yFzgE+l6ea2Rn82xwyWOSlV31FyYCMYk8nFmAUiN3e0QuyGBA6to/
sOeb57VY1j/5KMN3h+4OeQ+nsXauLEwKbhZkv4CFRx1MewoPV/U+FWHMa4mtyo2GNs53KPSyxTbC
6/CsCzmes7xqosOizOrsKpIYR16pecazXQ1grIdbQV6WUG9cabreytZTRzlUgzooo9x7MZa8GRxO
QOAcuaIc8IpJ/Ye1MLTRhMAFjgd7237lvT2ta8IS0R2hRpCzrM7cmD2uscCcO6ye4aZKltTfpzV2
JIhVHS9BsGa3doaqb6KdNW2do8UE6sd1p3yP1V7e0dXbcYIO6YRAqM9ww3V9tGu0IRTHxSBRxdKE
MHcMJPUCSl5CsYFxVBO0JUzDkQ3RDFGIfgF5ICUyb+swZm85zcX4qmqTk15rSeU8V3nPoTxdFnVw
B9Lt0eAO/iP4hdU/ep22+XmlEgtXZxLlby0baIg4XmfyK6eM7DrmhFlAkXJ84HFPX2XYJkn9hDa8
do9gFfFdAcKz8f1MYzw2xkWb4NIgn3PtQlzEwOVkZtmH/diYu3VZdIHxxqnJtAUJQfkUZWvZZlFA
gro3QG/JUeEr3GEc7oMtqAz8kYmb+fU/s8b1Ay0L4itQNn6ZnXA8hc7Ec6nMcTF7rj/XqLwNenyI
of9BNZVpD7hi4sdeePWvVahy2rejmV7ZJMr8JSHDIoutrgt3/MxWL2lgisUJekPkGXYa/UBUfQzZ
OPyLi0yHXyFDxr+pWoijdmqWn7Lxi22GUyQmit5JJKVqCJ6DWnSCTz3N6xsn5OD2xmJXU+2yyK7y
VDFate/RmDaU249xVvxhtiiINVAFWV7itSNsjhjEm1ei7q3YZKs4PFRxRhu5kTr+104i+SWyHHAG
kjavfWwVXBfIqXZ8Yw3InbnvST88CAeMzSOGQ2yIFHIsqMNLEYuPKK7CZ7pByuY0mmo5B2GN08Ff
mtewGHFQUYJJbNFOQKNMkrY9pcXdclEUe361Bu7UT00C40/d8RhFuozq7mcSOmkfUgwVwRmEoajx
lcVMAZYQKPuNGoN5+8VAZ5a/RKcoTSCO7P9nqNrUT/JG93DZ/we4Ieu0r48dtiCi4TGj5Cag1Oai
ePJexbTYCP6H9L9Hf4xOQRLgJpFtHe+DNOIqt0Nbb10pJw+LRtDtC+oOMP3PCWEZ4BfrWWF/mn+b
IYzMJ5wNX3HOWbLxy/pmmngrF9EHpoLJvnCleN0v2IEGZsSc9H28ndn/EdxuyieeEYBfuinH42FZ
1puoy/aWuoI7wwm8h3vmwcEi5jaEJ13OOj/nys/+4WeX9Y4ntf/EkXW4JM0qbxvvpP9TGt3+btVM
4kJlmTkR7+hfLICAYxt37fcI6+nBYJCwr7GbFdhUHD+5Rr0/UwCUFy7SMm5IGFWcetQftvCTlx4G
hSOFAG0Q1/w1xSL2KKIiBdmK4Y/fWqDF9DddiwBgcYNJcNglCrT2J09u/smVA1PK1icNH0zOzLRw
cvIvHeUWCS6n1YXqOrleQaEOrOlfJWyPkrWbAllB0kTKLV+j98lhT0JgySujQIgRJeaKnp0h30lw
wtOBUr++/k2CQeH2c8ZwfHZ1x9W/8UnUtPf0N7ftrrYLLBqamu0xUXJkVdZgDtoROywKIF3Qjw9h
PNbekyjGiqN4zy6w6QQDw1pUsUO21nYCXqtt/ebsBmstcL6289++5jh+r/KY1e/YEbucCUF8FwnK
erbPkOswo7k+umkAxXQGOpHCS7PU2D4zoWN5sl2JAmbnmYpSwNnTljyTe2J1inZSkwP4buIuW1+L
OtTgXjFwHAOD6IRux4MHgFtKr6dvFnPKeeliW+aK1v1XXdbRVZFDqREKm0L8NxqlXV6oacnAhqWU
a+bGgjTpM+GrpnrXBfBGfAieVofFp2am8mETH7K0XdS+7lRSg54oU/3jEtrzPujR8eiKCQETvg+E
FsqPGMcBUiiO2TS/gKr0XxH6aMQmBNruS1cm7abh0bUPwxRFgh7h5lgHPGxbpnl9L6eZaHWBz/VZ
e5bCFTk54om9d1rsSw907U/v5wMXCADRqD9ytCFsAmiRcXf0zykHG3+H4IQ1L547qlqDZCCkgK2I
wCWVUhuXdCe1K3V75lTprKfVjx3nre5BeB/jIc+Km07vZfdr4EDWC/Qcmjs7sdm/9lw95lham3AO
DFnM7rKs6O+5ftdf8LVsxTuoxYpseqwlTeR6iCFeYf7kczeUGxPUivYfcoPcFnEYjEdXAK3aL4M3
3ZpoFqIVATM6xKJ6OTezq2bwZH61T7B9szYj0XGmWA1auowHVBTtE52kwzVt9l3QZPfIIepVixb/
hwpC/SupgJcw4TT5NzpW9geYpwt9ZBoxZmPW5HcLg2SL/TEALuWITGvMaquo7FfZLtF4UjNzfhmx
9dxLMDuHDLWC7GsloRokAqrfrxvdTHF25m7ed5x1qKMJUEG5phq/2+P/pD1l4iV+JmUBb4nV0k2A
BxQJ3Kup1403RnH9yAqeYH9R1SyiKVonCBgJl7Ymj36o+5otgXgMcpCam6BcDQkHO7JLSaPFtfvV
Z2PJddUtXrqjwn6KP1seSNBaW7YYr4AEneIlKlhbvCIhciJIPNDsJ04dS/6+8hzM9n6Wk4piaDpr
lESoM+l4FHmDfl6GywUjPrw34KKnhaxvuzGhQs6ovFGSmrndya4Lqf7Iy7AQ7ibDc2BYuXewWDCL
zNOfmO9wuWf9ukJq8zzibHjta4u+2nM1vDIwVeW5x4NABK4nJYsxNorf46qYvuGiBO2HQ5yCKEPN
j5GxzrnUkZT3it3MPyZLeo0pZarQ4Ps6+KVSPw1O7LXVfc6ozHxaBl32hCHFxx2xTMjS2ZRd2RSh
lKkMSVcQAtuwuA5Z7Y1h+NxTssVvz5uJGoVsxPc8scRvXDLOS1P6WEBDGwLYBTdynQeIJzkUV9Tx
qW2+G9Bcd7bu7IGxi6hS6Gr/NOJpeMtzsPjXmFzzDmSE40IlC4twi6+lesxN569kr8kNb0tvQu5H
9aKcqzFLs+cDjq8Lw+0bNvjIPUZEHfmaprJlIT6XYP+FLC9WGOkcmjaVj9HYS+TMJcNsiKXA73/l
iW5+Jo/dM9nirsGH50bpXSEXMCoID/57gIRen2e9Tt2N3mOLE6QDKpMsLz+icLfN2aZPyBDd7jbr
/W4kQMNvTqFh8mgaK/Uz3B+nuMZgKte3OOkK+9lBCj3UbQKLNvEaKlWXWoz5I3bBaRd73fLb98l0
3mSvf6ANMSO5Bh5tHWGrSoeu/Qr1wjmjrQcrtkWrynvgyNHwHMzBchRhjKLX4QbGPOmK7kSgNvPP
XcdRY4gFirlp+B9xLFTjVz6P9rfjEDgHZWUep0SOx64N3IirwdTnkfZWFnmCH3FPG2/SPeS5XwOe
NZW6ejH0mRcBTwP/v1L+iXfGqjOcrfhW9iwcok8XlMXz5Lcd9pGkSq9qtT7zIl7qnea8AHEJuu4x
1h00IijP5X954syIybSnPEx9refvxtcp8leM9XU/R9Ei4dwM9hh6QzUexgoe8HbAgx9sOfXqTxP5
AFbbhrz4VIk42LCrCx95T8jXihkWy0mQk/uo4/IPdFpzXcosc1+YIFnMYnd2iZ4sPTYDJC3R3CW+
hcBxW/0xcXfzLXfBb2FmbN95DuPc7bTflgdATzDIcNozpwKOwWg9RoSkTNgqFsCTOEspQfUUtxAy
HCfeLcMpsH0anSJfUNKwAAS7gLuQLwo2uDrP7A/NzvRRftJcWMEV2axDXpEtBk7Ockl0GJNcR6w5
hdWXMIvI0GCZdVOi9G3tH4oibNmd2w5Je5tgqYPcD0kC/PiOEdor8dply39zqkB68mU0y1PhUntx
6Tky/e2JgZAwLkFpIQq18eX2eHkUegBXGoZNdxyQt0IqKkQ2nr2GtDgXZwvuhCeDx9rZQdcg0dOE
bc3RP4eaK6o5SF79vF5IH5NfDl/AsVBNHDaw4glY63n4biVH0YajN6PpjzVzJOl5F9qXJ4C0vrPD
JVm8GYlyTkPE2nGuyod/QFpyQ5ET9tB8V+c8iD/IHYbzfR5WDmMmgsHrtIrlZzJB9ytscQ2z+m1L
NmUubel7X7Lquh8zT/+yuI0PWugi+aeR9TAcRVB6rrU/FukB3HPvkDTXQePl+zAu+geGA5c5UvqP
OeUDkFVI8O7ySpZPzOQD96sOHhhRh/MUxs1BCSc7w8yqp00xTH3/omOZ+Rc8edD1IXlSKPS5WIhq
7DsoV/Av/oTH+WjrtozvexfWzytnLz+H8QMNPzzxzmr6A5jfiAsvHPsAhFC33gBPSnVqP1ilHyXN
FOmZ5zoZ34VBY6fEPHhvzIzZkTR7huxUp6I6dx742BMH6/zT4UXcfFM6WEa/G8F7e8vTwjmDH42a
o9MzoVF9yXt8YX4+Cmn9jxY2I5QOPVB8ctvzkKzwRVwfPTnE92Sl2fjwqWD72JWhjGGhKTeT8CGz
jwQJp49u6nWyG+JE/7ttLR/negVgiEshH9+WUTdbbPDSnjFP5G8ONWEBjwKXit93hkiX2F+UddHb
aByejpvWjMF6IhoKov4xTcN4/hpENFi7aV0VIGPELTz1/wrCTdyHeMGK8r11SrWgsYfMvQ72OaCC
AcsA3IscAzjen5ym7CNIjAGtM9NOjWJSx2yuBaf0leEfY5QaY32XuVPUnEsWRnycMLZGveMoz6bu
lA7BOOzhERPhwWPPw+O788fugSsvG6Gc3BzyNF96VSw48pk54FHWkA9ERHM77ooWG6ynYnXCaoKQ
Rn3E5HLycZfMxjjahNe9wwns1ws3e5ALvl1T5NEpn8aifSPQ7xXpbk3noNiFiR1PRcpIN69DaIiR
Jpkmb6EqAMMAY2CnYU3wAJJr5vp5nzuKHO7RcExap2OxYl7ZEW513K8Yn6N8aLomqe4qbGtOcioS
yT27szKA9Be0eZT9WxvNdL5TdDlSr5wygKh7OkULEJzs0S2ipHHi5d6ntVKkV3qUmN12DTzAv9pq
KJIn+hRpg5XhwF3CQ57LNDtUUhtC9LFVEtotyNy+PIRBvdY8xDMt1y+6hzDq0OpYJxPaKjisoq3R
3kJmigWySc6G19B898StXYPTSpTrWGBzOst3Ns7CM3Suha0TSir/n1++jxBRUkAjUfBQDAbXWeTO
UGo0O4SLXw+AVmN8x58lVzjPr1nOVxXGXDIZ32XwbFZ3dbc8eUuSzwMgKdTH8qHsWOM+WQAkzT7E
an37rCqB6w5AT4mX28uNHDFxQcjpnnrpJcGyMcBmg9ZpsWySnhhI+bN2qcqTE8AzOsQNZPTLiEy5
vMS8r/82gWUL2rhdMzxMKDULpAjyMwd6XAD++j5/Ew4jLNbZk2h6EJGxx1r6nV5ffaylw3hlcVBJ
kn0kKji2cu3SdkP6opvLoNoxb1EJsmbmXgA97LeSbAiNDlr4TyyIRlZn5jaAYJUVgGvQs6PhkA9O
Mr+xog9OEVjuGVTHEj21Y2HAEVTBGH9FcgxfcCHHPeMP0cYj2CwUmCxVNRR7To6rXVgLYU2r2NA4
8J35NwOb/qjBMj515dA8ZK4fmjNlAYt7v2YAefyp4v1PwCbTOx1X+B5MJtRjMvRSQ+gznKjRrv9D
8PdIc5UCLnZi/79u+B9HZ7LcuI4F0S9iBMABJLeSqFme7XJ5w3C56nGeAM5f30e96Y5evNe2LIK4
eTNPsuZIOU22RsRyvIxTmRZ7X0w6fi9rLC7HEAt0F2HW8/DP0XfxJqe14CeiJu6hmgMM+AnaVTRO
+SQ+64lxHQLJ3RiB0dDZQNioLqw7qmxHQCFHcxhW4ERF3Gu9l/eor+AcdXnN11kkYLIP+CdywNyi
y06Z33Z3ySe1/ggUnC8gytU/xav0itkVEFkhB+98n8/9ExQFh69AloCoX9PlFjb2nX+boJmGDrmH
0aWQFI99Vc/HEMzqN+PUrE+lR14O9wZI0l2eTYXazMYJuidcnwoPkAkRwWpZZB/cs9pvGrGGUwBJ
/V8QUIG6baj+0A8wdnMalssu/YA8kx9KZXffvFIbKs1iY6JsZtgjXcrHycIx8TsehxAfHVTD7K9l
3eXwerWDF6/IWeeDPmkI8g/Sv5YGcw3WyaCkBjlLw/KMpswhB7Nn4IaWGPtnLcdqn3bVmkadnJO/
iWEhvR14Fvcdyd1qg4u74oWlc/1pDVmnIDBa4cOSpp15qqXIX/GANq9zIeAhsPg3mEKK4LN0PVC2
3EFtFmFm7PeunWpFZHJk626AKn03YxcUGBVR/qIiVDqAwcbl+mqIFoFMg6Z/cuaAd8vSZOup7w26
NOJv8lfrtMqjsVvDekdhC7d4/hwy2KZNnmbwymgCwfI3y1duV/fKWpSne7MUijws3OGNdDWWCTKS
3PDKEvcflw1IlMPU5D9lbdV7N4z5uWYaaOMVkt+5A4z3THgyJ/Lnwr/aTCDWVqzjk3qRNDiVp7WC
RnaaxztKocIRUt0axEpsqv30UbeWfnOUWIi3luS1piFk3Nasam+AQ3vvMIU0YJxWV674dEC95ZvV
DoniB4WoH9w6sf+j6BbXv5WGxYllhHVMRmL9xJOGADORBSYOb6/k8emr5E3MRJU3LY2Sw57/f+cp
g3TRMDjF4k2guOZR2CzzFsyZvE0hZO+dGTsZNX1tnGcWXOm+60w1vA+4h/Q7gbD6mqi43XsQjACm
Vd34kuuQPQ2oEG6i6WC7UdfjNDnETSOsDbpOzUuxDBoU/8Q1jwra1ncxOwl55Rn+4lXi/h65t5vA
f17Huf02U18wbbDcXl+5dlX9sQ0G9oE6HeQVZQANlv1aEY7fNuFO3Liisaz9UoRzg75i2vSlL2o+
kGKR1BTgLKP9esjCpr/yFZEmEoMQNIdb1bgcxGTF7JhyesTOml5XXLd5GtkdX7pNO3X9n0Aiy+5V
2U5X8v0jUqs9zOl/tAxbW/53mnPRn1Z9RHZa2n0ylMGbzVBZP4QO5alRUFqr3vCzEQFWuFzBcKMV
EcVFapd0xauR5oUjw2yffaFLDuD5FXGoo227jfeypHjiN7XNGXkUCtTFpsWjITZhvYKHm/2UOYhR
jBYExCzsjil1bPfyOb6hm6RAQNssvt3IyCHhSlCeJyG4+CnbO3fXeBKQPToeWvobDqbKPZZx3tOj
YggNlUimi7BZ8fHtHEB3JjnxaU61vqSkYaYB56Eu8o7tc5tCT8DGlXl4mcjX1/2p5pqDK7PkaGef
6ORt3217cjGliHDmolnB0DDqqVjaqriNTnGvzmZF0lMUWlRFXF8MGynxs7BtWnd20bu5wnsO5/l2
FzHxaTImhS8OpbQhqQxjSpvt6rjK8h0A7ETqwaDylPnWrpBqNk1Y9Hz1WFYsx4nuHt7KwnTEa1Wb
rT3vZiIu5zsZFw16stEroqL1RP6HhsS8OdJfBk9jA2qfOrO92zdu722LVK091+9kNCHX4ynoLcyg
8+wI9txiUPfSr77BZrmgwu3H2U1r7xZnIf7TZGiahButbk0TrXzDO3dXVbw9Io5A9gt+ARwgIhM8
WPtq1aT+wWSrYGOwjTFEk/JFgpWaL8RlkpVdvPlwIVvQo/bcvphmcP9aJH6Pmmw7FmurdNZLDCCi
2rm17ZKPicn2Sc5HLbs3QgPawbvZsuj+03H9E8hDDXMIe3SCdu+W0evwOs4jziXfTUUJ7zkpqzGI
dEdu95bZZTbuvTFoeCuw6XW838i7gtANplMrwuUtaswaBTPD1idSOR1gvdlgYpu0lg6WnOyeLskN
iLSNKhhAAerZrfWjq8mE3BRrV78UZCoETFnu1s4FSIqxNyTJgn4fMEGQ4K3qBJo+dQ5pcWnxzRB2
UZ2w3/ijBOKrJrEpuIrTr8MA5PS23ICsy9jk2lnLb+5Dm9/eW81ZkpK+86O1E427dfA6ONEy6Ukh
BMQAO6ZzwWTb/mYZkzivpDiG9EAIzrKjvM20M6Ebh3ZgH1MQh4gN8AxHlk9ddX8aLaArV3xFGaQ8
UABCPw1YNQAANIsVn2ARecGZt2MznQ1bAKVYC02A68FaA0YOCnTp7USmbzghDLKLbTDlx6SPsvWu
74BWxHSTlMJipVFpXz8qTZ5yBwYscdXGLsArEAB3FE5R3qC6gaCeg26y8SDLI7Yp0s08D8nQkdxn
yfrEDygfuZrCh3ewWapHORu0XKlLQ3KB66j9qMTqZX/HYJXejyOYUm6xrDIATq1y+1dugv764mLx
ANgZyopGHkvL4UAN/RyfTCtj+5muato3oQaZhv8EzIqFnkjLo+RZ7x60tXBnQ34el732+6ADBDDY
WNKR78j1+1J7h5E8h4/Tlfsc+ww65HdDKZv4dwqLkCIgVttqyyeVSlLlZOQeEhtd60Csd7L/AS1Y
wFa4A4CCdtNmMLdQe31roTyPG4M4psnKX8blnwvoavKU2/G7eTASBWMaplY5dfSDFiHRLhqDwvoe
Dl3pxts7hFLJTE4WbXppvmB02QZNm2UXD8h3uR2NAXHjlvFSo/XmDcsBCIuyOUxdg+fZTLMVIxev
VfcunNZnReC15XSNZx/qqB6rsWPyJzj95E7oSnRCYEmtNsFSFebWkVPWQTSvdR6+wbMUWKTDOsx2
FHvY5rKGrZXc4FZb4NC5uSzmGeHX4W2UZBgdQmTZ6XdrW8iPkaO9NIe0bTy0MgxNHeyIlpsMThOx
TtjMWRnuwgGmOrVoqg/2uoBARAmJFOR9yj6h2mTOaM6IytEFI9HfT6rIdgFi4GFCOPuXJbxrjgSm
8ZIN7DGWHNzLGo87HinMh8bJ8/SpAeO4/E7BnItt7qvcQjUekFjZ3bZLMmxqVSXxzpoDTD3DjMa7
87WE7zf44LHPiu9Qd+PsZiTb+k2ccbPJXXcKn1whynxnUXq/nn0JbX/nwfPNrjYSN4TomdTLkRtP
UXw1qeVbJ5AAOcs5OjCGEAZ02QRPIbaxe4dd2XGoEAwQoj0M0p2ni4n5nrHUhqO0UcAIcTDVHiuj
aWO4kQMI6+CUtZsJ14O8QQds45uus47ipz6VC+xIKNGEvPAiHqcCMOKHSB28QGIGCHLGRUyybK2t
so1COy700VkSblp8NnON1dCR3j8UJLs+FjQ/gacLffbEmcc7lZ0LwtMro3O34CdLpIHrQUbM9dX8
x+qz4nAfW+a/rP9QQzAp0LWAJlC9c0b6L0kQ1O6TWlgVU968byd6LQYHQkZHjYqzzFFV+lZ58T26
LF9MXPTzlWZ5pW5u4PmUOI1sD2sZnLygVMGDRSHXXlQMphvcqG165tUw5Gi8YHGrn3DgPN3fxRN8
EpVaL3DqbLlPda7oZiDgTNmlyH6Vs09VFfrrttGZvlacSWKndCfPThIsUCvadKD/srNPOLnTE4jF
DIVozjwPrGo2/Kis7/NjBocLkbRnd2k79FbuAftDbVsnVkHct/rkSiuKvk6GTmS6RFsUyZNdEwK4
nxcU2/mw+NnZAbSbbg4vc3MQbdrCExopp9wlKzhTbr4pcFcGXFazxqI5kHv8pNl9VMPXXNcBIo3N
v+ZW5iV3Aupa89+FlbgfdZf7BwdmrHMFmGbOK5mvn4YBxb/6jROcyqn2t71ldR0rV9c9Ie7c12j0
l+wwn8zZuYgzcUsDRaEm+wOTwnTyi9eALtEiWgy+Ud7Nc9dEKe8IMvSzOBUcIbSSMJ3i8bQnh51Z
S7pOUryb25L4LP6gtocMvVrf92bx42STKh9J60su94BH9izKoR+VWb9+c3CyKsaU3eEZZCNItYUu
AExbSQNwcgASsqWXxl4eB90o8Jem/0VyNTmPSwCAJMF2snGZ298FXicwDa6t7vr6xGURJ9lkLqQt
RqCvTHqRxDl69DOFWmdhl9jNwIlsUP0F5zM5BFCupL8FREST3oyiJSFhKIqkAz1uk4OwPYvJ4W1p
FjbRcIsCf5P2izpj4BrciEM29PZ5igUAM2h17pOmT7f+0M9n3AJq+s3LMhQXtp3h+Dt0xqV5zCpO
8iM0b99/8CRWj2ObWohbbMqnvcNp6e1s6sSqnb5/oJdKhv6x0JXoTlPBPuLMMVwfUk6iY9HH6YeV
yflXMoFM2ZLd6t/4ZOcURQqAmBCz3x+5bY7WUYLGxefZ6uEW2GsAApeymjaF4OUkELdR2UIWrCop
/7kspaKVkAyAlTTe4mhNs7c5H+oXLMXI4mTr44sdxoaCS1TiLU7Rwd8QgrO7bWxXDZfacuTE91YU
p85DTkb97OpmJ6u7aUTIDgevtb6K4J6wV+kC6pgyTcKD/L13U9rNr1i5gouBWsgOhlPhl7Y7pBIk
Ofdr9pVrPWPgbmCUz0qErEfmIgQHfm+2JfAWVdqzuGWq4DwSZgClmNh7PEtsr1g/HJHo9EOdBf6r
6oX/pORKr2kqLDpGrNXDd+P2fXyOh6Gmfw+fs7cJYlrFN07YWf2Bf7o5MhbNN2uI6wNY/OkUg8rA
R827PI5mW9ff1iqQupSiQ/5e/5fNn/QvNP795lAc/Mbky6dGXuk3M67DV8D6FVpliB0Kw7B5scHA
LK9tm3dcHKY7SNKjSOWtVFXDAWIRkKVwMXM+ylwtZ4L5tMtIQw8aws7sUnDeVKwYVvyDrSuop4EY
PuwWSMk8bFrlz6SY0uPkhoiuY9LZj6PjBpfEH+3p/2P/VsulO5SLdn9JzrP2fSlWGgWIT4l0VyVB
I89pgwl/62fEoKl2wP1NlxPZ6Q2M5FTiR/GGb6xjuHXAymHVIH+nPx0nw5+QNvQN7k2z1q8JtKBl
w7np/gdtvaf6Ag6+D3syBABDwKjXh3BV1jPcozjYcY/ILgraLM63puCEymBiH2Vlqd8GgabfSIUT
nFteBwzzfuXC70G+i+Wt54/OtiPdn1359nLWDOuK39aqZ2+/atiZTBrTfBrBal5XKepn7DTWMfeH
9gkARP47rPha36M8RBEpRHJ5mSEG2Hc3o+h1GewSL4DKV4xOteHjrHDzx5LymcWxYVX2Ou2SAywG
u7m4lJE/sqhP+CI7d0hjXrvJwB4hKQ0AB4c3kFzgp/7SXC3rM0g/6DjMWvB9SpbFe812rbvVKeC6
c7OOJnvhogGEo2mxbmMRDyBjxLSBgQdzYzM+TTWbxedl8gf/xQG4iHc5XM05xtRK5oCApBR7kyKW
p1MvacnLUvpkYR5Z4pmbXoL4Sj+m3AqKt9IIBCZ58MrS/UUPgvwfMGBaydkRbAeOtgTqjhgBkBsg
XYlDDBXoSG/s7bxYuD8Qvbsd62AySdxJuIJDvKiqSNKqwVjNMVduBkmsGqtX++ymq0Pfj6y8/+7F
XAeWBoHmeS7mh25Nc2xAIcTjri/Qh5m1giN2bE0WJOhJCBHg1QfbweTxXLSlviWd0/3iE5iLc+XL
ND60pSKPDmjO9IiejNAY1CnsmxacJWMP9aKpQyc5t2PJPnsLd5Ea6bojHXwkgMzamHf08u0gyhG+
BVhcXcfObYDtrXfKTSLICdsFKwXVsj/F0cEycBuKhRkg8JJmN9AJUB060B6I5HCN+U5xZAXcFOBh
PoUTUyUHYDHtBCBBs8P5DUuTuoM2uRmqCaGUryL4Kha3/QxlW6+3wS5w73WZnX22lDNfCGCod+wm
4DulThP+rAMvy1PlZeRdVMXyQGKnZ67WJYTCEErzuOlJLh9lCZ6eCD1ZlG2vhuWkecjvfXdhXdyT
O9XJWSv+4BsdyPalKmNS8g1bv7cOicVsK9nbO9YeRG8t9tPPnT3U4wOzJs6OJsSXel3VPZw+TuHI
poQnZJRnMXRk77gfUXf3HGdzWr/afV+tbzRu8ziZsU1/KUJD/CpQGfaBBIW+0xlPyQXJDTsCvRh4
gKashF5uc/lVvkW2Ma8lFcpT2DU2XhZI7O/wbrHqA+5htUirYHDBtzBgvybd+svwyOiNdtI828YA
iUoQ5szZZ3+ack2RAa2cWbqJSRv292I9XiGoOSDW/X02Ygo6BGI2p7IGF7VVhbUeGuy1sCuzSn8Q
6J26F2QJ1ztXucDs+ODbo8UfjGUSKX3QFjEDFBvMaq6eWy8MkjfLJqyGs2Cq+BPtPStsxBO5DxL/
+N+nHrocTQMe2VPk4b3DFob17hA8hAsHPrvx+GloHJtFUYx8/3vRUpU7ENK8xeZeyyKySxbJ090u
QzUMnXqHAnO7d+KHsbMXiSrPrqDQw0l6+Np/IONN5dVdKrJOd8CGu2wsxtCcV749RXZQw5bKhZo3
I+9zsHmsKmAgBZztb0MFB3yrZoJB8DZXq8ftDwbxXGeOl56zOojJ5dEhdhn8rH9hAh5aIn88jp1Q
4qOUIflxtsBj/I8/x+pFsuunNkrQtuYd5/sQFpRxm5TuKKTVLwwaIakOYIiXnqK9hCViFXw1zujB
Hs2XtboIbPWvPpU+zZnFfbZVozYnluF3LUUH8cMI6Xt8nFkelhGlIi0suQUAy95Ta7fARrg7DA79
YNs+IPRW13D27Y6IWmsNK09xCFJhOwlVngWxE//qYWmybizl5HpMkhqEbonFYTzRg8PJs8k55/9x
L+3PZe9YX13SBOzS+fzyEX5JIagcBjci/UusRejxcM7+dwGCKUFk4wEMXhY3r/zPjvRse6kRoV6S
npcX42R4Z4w69w40VQfl37stkQCAUrJiT7262FrRAAg0uZO75Pw1wvVW+558setZrhRlmbW4AToJ
P/M1qOoL4XWR7NfFTn9lA+12myAXA3zGzgMyz82+fHTKMgc9BHHno4Br2F0B2OCMY4Stmt1q+sJ9
ZDivHOqgy+73nEB+iYqGu/Z+xXvzpoug/ViKfP4bjov/DyMJRbWQ03AcxXlI2UAC5vboTCQ+uf85
7sEJnD679IRuiT6tBPQT0F5MguccboJ36NGN7NPSjWYU28pugTdxmGS49YdOnQH6MaByAsoNiQT3
QuFhdhxYLhT4e9Z0JxxyeWd8RCsC/32Iu8jZ9t1d2nkaoEPfrMs2YJy2jlM6FjxU6F/z69x00wtu
EGu+GRZi5bUTcVnhlQSiOJ5j1fvhWXtwcY5OGVodPOee0Y8Io4XnwnfKJ0JI1lk2g3/sofgNBww9
5T8MIxRJtN1a5Oe2sQQrhWzw3ZHLatJN6WYkSA0QKyPtTUUQsbBwC/BDNcek4Ua0TVMnXN+83qQq
Ir9ivsZWVCUe+WrJdvGMQLMtGjANYBbmYfxgFeA84x4axNWHWHTGeWWFr5UxKvJlhy+qbgG4a9Pb
OITC/Fm5qJX8/syTYHzbzxTeLOJ76jq3LoYhubdAYe7zMFsh5Q4YFCPB3uue8maOKea+n/azbfrs
1TQJBbmUTyGJ17TPMZjM+aeX2pCkBZG3r8EgAIDAo+5i7woD/AHgBExgBWjpYi9Z99xoQ9eeb2L/
C9+xXz2lXDjcV+O5NtuhzG3S53FwhybiQWkpxe0Wj9Macs/QstyHT7dnxLUYgYY2vZqM8Hw7Zbnz
CleyITsukgC7iw8JLN8iwSb7LGYDxHsadE9EvwZInnYtr3HrOuCDaotyDFrKsf5tiKeO7jth0jI7
VRysu2wO6Qas82Y8qSqDghO07rhsRIlZnuoQUJeXRdmyfIXTSnckysMkYuy6XfNQdcnyh3zi+q0r
8sAX17X671I19p49b7I+egCBdKSxAy3vnF+rwEvTZPVP4BrvmZOw8vG9BzGLwYEcm6k882CVopBQ
tYpJfdY6bdpHp5XeeoAnU4Tuhus8yvjCthf0aOHEw4E+H5lsY7C0dEPaLvuzhvRlu7Vml53QhAbG
OhJOPLtTXMWA2urGOeHD8r5dNwchBXjP28EGgrQRA4x7yGbymFdYtAXCZ17bpzWH2v+AAc7UNzzq
9QvvtsI7uhJPwnksZsOpQIkpkwT4GpJjgUcJeuMO0IbwK8/L2TRedgjDqkSMc23s3YPfwCPzZZx9
zjNOXhBJbfWO1jBwLwz5W0WTY7icQpPFjOYHfnxmChPyVGGyna9ihHUPXCWm8Qw/c/qrqTRjykR/
ycrI63bXKvPc6dxOfk0jyuIETHlcfD/gIaDxuHAaDqobux9mqfHD54PzfjI6e64Ty1wA6vRDRTPv
mzPM/f6R7oz6KCBznxvREem1YDFy46qVh+7B0uYDLYANVVpj3vhizhPTs5LLskcCTo9QC/BgRg1X
8GQTV1CKd8rE2fTfXHPd2NVeCqet4Onq/5TWGCZ/cpBS01kgehfXsveH06jQXAlvwW3b9e2k8wcm
gPjcFoQ9Xqq5n19UkIZfAxYZblmqWvERkz3C9Lw+yDaxn1dywrDenUyqaPWQ0K91q638AU8yYflk
sfOzo9oECYiqT4My1mO2uXvjHLjzIrcx3nU0RU6dk7wkY4gZ3Ct51aI4lETy+3yhoprjf1slXvbL
WmvAM24Niuaxc2jM3s2OfZcWyDne8nkNfg2Db88byq5DAnWm+Oja1tvVcyxemNXrk4dp5zuxWeDA
F7Zxx9MNkSeXcMVwmNExCPmjotUPSqfjpAHeo7zJUJRsEtHTmIiUOUMveLHo2Is5bAjTsAYcECfL
ovlyVMKoWytcOzMeW5/hCD/bD5m84RNc/ZKwKCjLYYbFP9XTTidCw6nLOxm3JyzQdpmDVlrnkfyx
aM45FNEyMkUyfC0E5Z6ruQAkODnSmVHYnNVe/8jBu/sHiGObfT43OaRGnWbEJgCQB/lBT8K9adzZ
64vDpfCpoLXJZxcSxp7FAQNgAvW67Z5Saood1ivkpAlxWYSt6prelGgc8ape8JX1/cVY/eCelEz8
4IFlOY4qITP7d7MsFFLFlerkAdpzADhhmebfXC2td5SaGh0/x2+ldpqLH6hOLduVHgNt7Cmxzuyy
JPlNBRnTJ36RkOQTcXMnCcn6N5Cu2bBnTMf6kYts91Z0vEEpY+lDGi40LZuAQsrhsdRLg3HaGxW5
4m3li2p6kAuIqmbXILt75wBwxr6J76EXzApmumagbUZs7OxuTi1bTnMc7CVFzan6d0dnWN5bLmeb
tojp6vEhj+wsOmO2C9lB/0e5FXabcYi7QyKK+im0bbVcWhms/UuvKiff9UhcGhF6tduN7xO+ehhw
JdK+kcGlIaBIug/b9lzZTrNzqjE8+QRkutMopZ55LUxtu8/bMP2PUIIMHhgwVPUAs87Ndzleym4b
+tLmo8QH4vnpluIX3jqYVHu5dxpP+VR/JphrwZiB0Vo9Gi4s4xfLFQKjsJ4E+082rShuF7+amo+J
2kbMdLVlfpWCtg4aolv5iVuuOmU0HWb3sIqqI5DD2ry3Vpan+7F2KNzUgmYrO4mHrVBpcMoRCP/6
3KJ+mGXaC5iK+AwhZ7qyzqK4rOAncG8iNY6+OCnya5YPA985Fx7P1sQ145bhv/JH10nLLRiMcbZp
MoJSbk2DoSoz9TLqFmzsNTwCbp9vae6m8p2LYnOp4XPeQwb9sAYX5doUrExYt5CDROXecnSc8mDi
DrU4qX3xHtSYSrZMk0RubLbJUVHknIFhtxTHAEc34dOSU4VRpPNLAsIM8qn2xg9uYuEjvybCY8i6
jSrDeUkffXypFL7BOkwP3CfNXa3Sjveoce2c2Agk1Hg4sztdOlpU+cA6T5yNcpYPR7rqw05H+VxQ
EEA9p0tX7C3Q8AdvgnhJTR9sm8Y/FVoFJ4ftc57uLIQwAu6ZRUoYiCzBOPKvpZXt2O6XEPnSmu/v
0Zoyh1eOT9Qqocbj6vs9fKYNeSGrvEHvYStAd6wXwS4FcIaoYfmfyrKl9TzB/IGWm7sofMJe5oPG
5vsxUJA+/bQFFq4zL3Qn/fR77icHhqJ2emG2SMndzP5UnxT1tDtND+YdquK71Fz4zTOqOndo9B8W
tIroEn88Fnn2Za3yMYxaNVfpr8HCb92ron3hmxGP1wS36hvORaBPlOmGpwyWkn/IUVQ+WcLQJVgF
OuQB4w8fX6i6I5Cq2y6ylIQ3WbNv3TpmrgGkc8qn6sGj+Jem46GvPGD3fr+IM7anDAVTO2WRvft3
MKEjnFBtFmozf+Uirf4qGfCvtSeszIhWi7flVxcsgxY7pO6JfpXI42GJxDJ0ycWZKbPfFm2MCTjv
2H8c+7Dl8lvSrXI3NWIGeMCjZIm3xlfGesMf45EPJ+ZM8ayPnYRLDYNI1OeZmr/CrPQe8BzPvr0r
RjF9DGBunPoeOTSfDX7wqOmoRNs4/eyaSwLa5kxfWZpv0z6jZcgo994ek7t6+dISknWwuTNvM9xh
bGlOdZ75BQ0FvDc2vsrgf6W+miKX/rjrHPTrZwLnjYDC0qkjosbCkmBYyRDSeDltpbe413qdqGXz
gPSCogbYAPh/jY31gQ4fYzbTPkciaAfnpbHrbn5GTBJEKErFL8odlV4Cby972ernKl2m4tSidiAm
e61T8iXoxv9mD9OaL5zxWgeDDaVmMZFned4VjCfOcHY3EFexxBv51ZlFqd2guTZv81XTb0nFKNaa
Ld1Z9QSD36KyrUltaJK7Jq1oDtwIeDfLsMsnvpNsWEH9lICPeChEO+9tbiK7hOrjP+BWklvAt/QI
C8nv70WwzfyCcRvbVUddUbDpnT6MshxE500NGqOgcsJZ77ylmqie68odA5Se/oDlStMftEQKcmHf
01o5s0tp97aeqZjEzEA57HPqgknlDxrU5QGDovRekEenLJqwgh/wJFk4xACvR1lLdrgdBwpClBAu
T3GTE7GpCS+OnfDBOwLw2bGgyfF6e9h7afGAhDyYhI951TcIMFymE48VZqSpodyjz0/xo6qN6nb+
mg/VWz8HRXEtRDAxzi+r+EsqUv6NbZJXOzpLqTFIPNxzXyy7Q28HC9OLkrkXa7DJVJU/rmzS35WV
09CV3PHFurYuAgAUV7vFp/wGsFIg6z2x+JJtGy5dODOkoeJvynxo/SZ6h1kX/ROYhiAMY58xKEL7
n/j2vAyVbb/TUNuqb2FSfWNntv6sS9scnJgqrRNA/NyJxLQMJPnaGRAi1OM9UVzgTnweuT3gq3I0
Y00LcNkD1ICXeQqmF+5xefNe90SJd7xr6RZMAD3VUQtgkS7RMVABdIZ7aKOZ/X3V3YMaDcmF/IhD
aSmeIfaswWEcuLCdTO/G3jGgoJXowJRyRsx555tvjFOzVdNYzQ/5NHJWtucVemZz7nyBLcKrKDB8
TkJbu886SdjKblzINIpQqgUIDGNvO01nrIGpJhZdc/l5w4TFIMXukFatbRNaXuQpMgEQhHhHGoYb
YkJPQY83F2urM4IiS4YCa8lG1C47ohEWgIEZPfX/3LI1DsN7Pp+1H0z7hpmUvKHdd+8NjMdD5kkH
3wdVgXefiee+UcYYvvZD0QM8DNN/iDOe+PJiM8RgdgP5l3XLtGyBPYxPXN0hayXp7JwIOXYTr/PU
/Jk0/xYTNimXjD4hl8LK7TdRn+UlTHIX8x0AgqF4aAmxrtc4jsNn+lDaf/jJgFpyFqi3qSf+/ae8
45oeSzvPbm3Y88sHRemAunDJIkRu24GW4cNiXTeotNFRJVuRbl1ZLhcr1zPNEp0c3+ZUp99YEY3c
N86UVk9BKxTLhTAQdaTIFpwQfblNJIjcb1ZmLO/M+gVPFPqf6h6dADGYMAOcoB0lvhA7Y8KqIf6a
pG0hanQ9ehl2ivpSmblFxe3hG+yWOMWWOzR+cbFbhGNMc6y0rCNJDgYIyjfmpyXvws9VruU7UvI0
RhrV+eRXSm873bUvqz0X85nBVEEWTYP6Tyr0+BGIMWDPz/cSDQM3EK/y0ERhIqf+C5xAN7WXtUMU
ajZ806nZycZkvmNa4Lf+Zu3FcqLgC0XooAnKGApKKOQlyxALt8x92HvWOGDT4TZWd5nBljRbBHXM
XelAPWe1IRsIR8ULlB4OYWqS+WHEWfo4dr3/YGdN9aqyooofLcpm8w2kYxYw1GxSjrKr6d7k9heD
kI3snhF/i7EqO6JCeh80etCbgLjumzfDHYZSOJoL5S6sWP4zULf3KnnNqXwpgJvHW0mm+xhrN/vj
obe/e6ziEGFG8YOrIjzHdt7912eiv+ZEIi9tmSTlwQbiD5i7YhvK+V5lf8l78Qx0Dm6gXeNYirQa
DT8PJkVpZ0LkYnxZPKHta1A2BqDzyG8sZOpmFGbW2MCbOcgoApC2cr5Il1kn1hNm+mipbRI0ejGW
9ptSkwD51wS8/B8rmtzv6Yt8bcK/nmvc/FZihEFisttGxj8sYCi05f955v0ieffvargtuDcJ4B/h
o2XjjeGDEgQTNwwKZEkxn0CQaFec8Sv3zZNSGKc209JCocSMmrxoIHHD/zg7rx25kW1Nv8rBvh5i
GIygG8yZi3RVxbIqo5J0Q6glNb33fPr5qLlRshKZ0ACNxsZWd0eSjFixzG/23SSS9tDPoZSPmQWV
dBsEJP4eMtYxa0zxgF+XdIaHnuvhE3S/6RHdFqt8Apaafs3zILntBjewAPhFmEaDYeXbgbCu6L4G
fNhmqFLtWcE/AooEIt6e0YGfarf8hOcS0H8Ngcap2UD3FEax6LEgkUve5sI/sn0TMEhlD9QKm7lF
Egl9ttIEu5Xwez0/drjDNmbZZf27pqAqS8YlOFBgQpdGIzahLXaJB0POaQh8BHWJOx1NdSKkSUeO
PtIUfg56H6EKMy3gQ+qFgD9GQ2W031RL66/dMfKJ7yB9AQrCy2WEE8osM3PrOxM9qndEDJvwWyvA
E9IvKQJK/QyP159o7wfGjll3kTzmlZ9QX5pm0jDCqMNQvCOa1oI1nHrUp+4pJpEltdMsZRA+S/Tc
vtZAGGVyNTpwSra6HkN1tyw6RDfku4iXMIu0rpFNq3djUI8aTGTHvJGWnTS3lUFWUuzadkytlwgl
/vIXtnXZVTCY6C1XFN6/cGZjk3T+HNzYrjFCdyyj7McYM0WixBfzrofXCqIvitiNQ1fRaQ07eLb/
zEOq19dpQRHyEGl2WTzCrwYpWheuEWxFjznyjdbg8/NMFx6IcxIk0Y8GRadDbYxBfj2y/1EokIOl
/1LN6KSI8kM8zmIK/FtrgIBLtEmrR3DpXOV+gi5s0cIsczd1G1TWa+rTcX3BHDRDDt2wRm0PpKLG
q6Mj66/hYL0vaAPkNV0d4i99I1hmWqkZ9ymp95sgB8k+zXEevVi0bKngaBz/0KCAgplUQf1JNHXM
wNbtnNucc43tKECITTkpbU9ZRssIoysxJhuT0mO8cqcis26jIuAPwIjAy5wc5eAB2mCV9mBPU2Qu
Un7IvH+2hD1dyxLGqY0I0OPS0gNTY8eCVlBS3TSyTLTHhhooQAxKmuNjQTzNUHI0M/RWcZ1CNK+I
XPkapZWUG5DjeepFI2rgroWKfrljdGjU96iWR9nXPLTi8JuyrL6DPQ5NCqejph22SaRr/lOodRbA
VWBGCkdcxDWhqBYZakNAGaRhvOdG6Piof85wSTIRlffGqFDIY9hgfndRq/QPc4DkzMDgoUbbAw3Z
rM+ocuje30OZSfxfjC8LkFIhQTnLs28lX9S65ljVaBUCUxfVvYRjNX/uIffWB4C8pWCajezPvq5G
B5JaO8x7tNwRfbF1ffB3fov3050zTVX3OWxn+z5n7IVglznRAHH3KV0daw8ou3il6xUWO6yNTJIQ
Z0ZMbttKiqiCOSmSuR7G3ojlE9Bm6xkdJdyacgysGnLmElmVFOyBfITklW9LX6AuRMIY5s5bQ6+K
er3EEPMn/XMQ8lSe0zXe1jaeTDQjcfUa+1/S5Qm3QkHN3Lhjhw5uGiJqmtET+jIRi4uNj+kFkJFu
Gl8bkuundO41TlZYIc43qOuqFN18V5k9ZSlW4tPBGlMjeFNCB4RIaz6xflJjQDkAO5AaEPEr533G
vzcIoCHOIcGX6I/wgS0SBqlTF71h3JFXD52G4mDUMvYkO51fOnxB1CKO0wfdmxpTqNjM4Rq4OmKG
B/qJayfG1zTL8uLdqAKOZ0IS+5UQ43xpwJbQdklnNEAQgFJPQjOROnTtqu/pqyED/kLPRX2aqA/0
mxagy7cCM4foHV5P0F6NZp0g3eP48hkslwEcAweH+zgc1BcDhTAPoGYMogvjgeC1FYXrfEIVYiG5
5Mr9PkE8uHKlcO6mscxua2H2lHKVnr6TwE4wIZFgQTbXaveo5CDgBMutzTdodSXTfYZB27uV2dH4
kjjpIgRc9Ab/5NInpfVIavujLZFY2XSD1e0soUGY1bqyumOoXMMCoGKW2z6gFtzOLfj0X76TmXcj
LnKNJ5hZWv0WfjMcYybDDelsWl6FURczlYEZcSMMklZrIxh7IaAyWtiDDo3zgC4PKXfPBADXsCJz
vs4xWJhOGSgVTWbGOHPP69f0O4TjhvqrsM1WexuQRdG2s40oIPoQoe2NRkoNmRe21u+6RPbhT5v8
FD56j/y6oZzJvqOl3QMNHtwYJxomp9n15ELwe3RcZ1ARPvSzZv5LFwojJFwHfKt8RoNeL/YCUVlk
KEwFCg0NyQHjGlNLgyep4TqsI/gXqD3uG5XzHMRgyLbkMP62AR4G/ZD3ix1U4KPJJ2qcHu/LQS+u
Dej+FV2spG/3hU9Zj++m6fyYmSmhkcMpeAsQUo2vVCJIERbaNcYMojTSbTNnA5gdvHHkP25eWQzr
BeU7cKBEn0iGIb8ybHIQ/Q31BourvcmM7EW2WqrtKsage6O2mFMOeKqZJRUmQyWbOkADn5ZsjLB2
WxipbQoFJ2uCwyCdZtcHmia3knEcEI1ITw4x2Ul1GIQ+Od9ztJuHByhvVX5AcQwTdXw3Im/E5Oot
a+uasUcMa9DTaWqENFh9bJzALA8AFcAYZMZ9EgYpxHo7HB+dBIWzWxF3Udsc9Km0tXdYEZX9texc
0Jjg54Hg1ROtmV0l+N+08miivs4WXaLPIcnzozF2OvN/JQE3/NJRGOW9EVhc+QMpf3SX8rxCAg1l
XNP9wq4R8/sYNAA/t3gQht1LAVD0heHtGOywOA3+hY/cJZ+qCtk6n0FGiHMD75Cs2E5hy9X8V75B
gBWQ6GQ0fZ9ahGXCNGDMOmog4NCjwkfC1gNKCMYUYF9EEMT3+MgUqL46Lg0AYfL3dIisg+X09Jqg
bAyT11emWb/X0QgCxCYl/j5wUeib1ESlZQ9AoK5fcz+U9o2kB/jsmxWtARwMIA5W+Gt+TzQkj//J
SOzSTYIYVHxFI7+9Mjsh43tr1IfrdNbLW+wh/PbVrbpRAn8hJF21Rovp967sqsneGp1PHFGhnfUv
qJNl4QuDJoM19QS5cKlNTnE1ZaP1S+uBD2xip0UzA6jsoXId+7FSfXJj2EkFVzbW/7GBKiZfhsxu
RqzOgPLfWbMBYIq2WO+Q6g3uoY7gHyCOGaHdX4D5gZHe7p1RarR3FDjriIbTzs90c/4EgwLSgkL4
7UseZKMLLg79u82EsTi6LVBVOqbVroM0siR4HMxRk1Q64/wFn46kIwDlczz9izGYm2yZTFko/GRk
GJserYnylTGdM98EUIsSip7JwWiTuIjAmdnXDJCm8p6hZI6rdWfm8kcXWuWbo0Fy6LcAVs3ZC3uN
fxEjkP4JRcHuLsPPDBiLrgVXAWbyGK8M1nA7uba7NP6xRgKL1s/vsi2hJSp9HN71jBhHh8kN93qf
sYUj3qu6JlkKnoI6d18YM/GOM82JNQKZaxb1IUeDChxUFoviJXDLTLuBFZ1EuwGH8xLpKm59xWUa
Mh6gU74n3ZqRYHJVCXdAkQteFeDpcPtDpwiuHcT86wwFxoRz39fm1wZRI2SsNTOu6AvMM3Aiea1Q
QmIF1PZC5xN07QhztixFVzp1eu2pn50hfZor19Ifx0q0ukcs89FfYfL1DZhy85SAiPc/22Wnwe2V
tHtuQt8wDqj+ZF6mW9ODUhOTWS3CtojSqvkCv3pst3TijJ90WYrozcFc563SbLI2akFI4g6vFbuE
PnprmOVsscktzZ9MIOYShX7bvc06cxRbE3chplFxRH7gJoU938J7TJ64FypM4JgIavvIrlxm2DGa
osmhQQgCWcoh4oiOXlW2nXzHVjHoh9vMoXlPbWnN4wEKlzvgJQ6NipFvlfWhrsCp65Yd7/CrICKw
zTr7JR6oLHdNN4Mja+WkPZXOpEHLypaG9t3s0FK7GmJlOViguWb/TRRoyb9ODTT0fg/CgLaEObgA
JWtS75gdPLK41uP5oG9lO9eZhvF4yTQG6mIJt3QqDX/qnwHxBXP1r63XXQ/Hry+nIQBaq7UjfcvC
RB5p2uGVlbf6S4kOPMJLGIJSfb9GUtfdz61T9OO9gldXBj9dku0YIRuUeKEow1CcZXDldG2EmEKc
qXTAkMLHYnSrcHoIUrD+wOCvYWiU9hOiv277QE8fY+quMIpvUS2K/ipWWsUYSVRSdVcxF1nXIK4j
pjEHQm/weNcMjcLwa9gjXiqvJ1/i44CsAULbZvvvf/7rf/6f//1j/F/Br+KpSCd4/f+Vd9kTKJC2
+e//CPGf/yKsL//3zc///g9lCAwgE+yXQdbmmrqy+fMf359xq1j+6f8hE8jVEL/L7yCYKjj9VPlX
qPKKd8ugnkCAIESBGHHAHikHd6J6qR3m92PCdCsS4eb8r1kW++PHALISpjR1V7mu5aLmvfoxzPAm
C4X17GsiwHvsBLK1X4SGxPve6LMpu8p8AZi6SkJSir9c2YL/aLKitKSpYEkdvwZDMQPSQm14J1dM
ruoMvivj5epg21aAoZj2Q/h5eXV+TeEeP65EmFY6QtEzN4CoO+5qUXBTtJLApzxPC/P53pGdpTa0
wcxsw1Q2HcG7cGwIzWVjiifTGExA+j0ahdzO0qYtVDJT3eGTAeDPok0b08SqYZ0xCpY2XHOtyXfJ
GJf9yyA6NFmDjMLm7vxDrD4Z4y+JDzfiZ5DxgVrZyzP+sX8MXtCMnpX+PNmiB59Ujt/qOen3DQaF
xCqSmi+TYQQ351d1Vm9OGLowHHpmy0YxxfpzFYunhIk30kuKDKKOnJsDRjspXdwqwHrhTiRtpsyG
X9yE6EWpC9t0+S5/bFO5rC6VrdithrL5Tx0/czembt1go/fiF0P7nOC5+RI0IOddX88vLGWdWsox
DfSwpMU71o+XagypMRBQxUvTUlnmwD+29UgR3SXY0tRIH7+df7HrzykMxYbUTZR+2Zfo1hyvZ9oI
7Y5Dqp5FFNZeFrrLmIU+xhZnu/yahj9zI6QCX8+v+vGFsqpJA18JgyRcrlalx8GDMnxDCJEUHYao
9U/Y0MFmaqbNP/56LYWHiWU7ptDZQcbxE8LWJLs0LP/ZwjONfCdGjztNQZumuaz0vwsr7BSlpBK2
YwjFoNVcLYZtvUJKU/efVZT7OCC62vcJG5Zu5wcGuHOEAKBup4Dd9+cf8vcBON6iy8KOxVcEjwLz
/PgpTc0IhIFu4DMYLK/UJDBz8NQ9XV66Aht4gvFCx6q/Y7L3rixo0tukQQEPZGMraqItCqVioJ6r
rKr+lftl837+B37c19zqLsHPsmxXcPEc/74KdbuhQXBqwTgD8AozzMQ3PWYYt8gHM4FIi+rCiutg
y6dA7Ekte4yvz2V3vCJ4ezk7IZYSfDJkdXMYeTHIObRrEAHyBOoQt8rSmNzHwdQeIniH2/OPfGKT
EysFv4POFuXOcvT+iJRJjzq03gX2s9WNxk2qGrpIZeqDxO27C0utb/Vl3y2gIGIskDbIxasDhVQH
/PqstJ5BGru7EqnGQ4PB8BYAm7rK4/IWfTSYK04rd0L43Q4/G4ABaKddn3/mj3HaXL4uP0bnyXVj
9TtaiLk6CEvzWRtcY4LD7IibMk2/aEinXbuFY9/1qT7twhIGyfmVP35uriS+squzv3S8IY7ftjsP
tWuWSj0D92D6qZmjvRvpPR2cOTFRU0seU9BGaIJaCzDEKW/PL//xYyNSZHEtcjcpLvll///5sdF9
1ay2AXIfk8WKeCjGDRJS8w6lg/6f82t9PEuWbeuW0pXBkSeKHq+FLlIBE8Hxn3UAjQcdzj/FXIiI
cm2jfKqP8dX59cSyU4+Ciy2kJLawqA4kxlge/o+HQ8ANHwo9Y8IXaKK89a0pltc9007awpFv1ger
HXTMHjQ9AhkRYKpsz5a8mfK0mp+aShf/oB9ATRjkRehJTUBPCqMa8lJZhvGDG5ru4/lfvHpDlgWY
nbNgWzp/53CstiFmeaGJNAsS9zKxtj2SvNcwF8SOQVz6PALXufCGPq4ndYN3Q+RXLveoOn5BOnCj
GS3IismkC8kqH9AF9dEX2joDw4o5mp3D+QcUSzz/45PwhGCVdESdTKgRPOAqnvZgJQrAS9UtM+T2
zVVadqWwt4F4q483kZzlF21QaLS0I1CQMmsTWK29u0OWfN6bhjFeuNDXAej//R4ojBYb0oXhv4q2
Ip0DcFkDJXKc5hnKVXYtfw4xzuD/+lja+zd1OC7sSHQY0Myj/T0VU6K9qBqkiCdTc3678IKWT7x+
QcCPHCnhXZI7rl4QYzoBYLLlkwRZ2m9T3QGgoDDlYHNis/Q4GCEwYpqy0tzIoJ7kwew0/d+0NKJw
12cIaF6I0atDtLwhgcMAhhU6SDCkYY73iItcCwn/2N4KevuHEeV3bAKZm5lA58EdzfKXjvH85vxr
WMXjZVEuBeFaFoBnAvMqLUjQ+os6+hy36KSXmJeZsp3ux26KGChKUPkYvtbW+FDT2n5FSgAx8/Pr
G0vYXX0GElmufj6CkNSQx0/ddGmC0EjY3IYjLhaoQ0FEzPTxsxvVD2T7yuPCelw02iA1Mayh/pVc
TgjGb6wsna8HHMY3gFu7cWMDgkJ+Qzj/Br3tokg2gDyuuxC0TRt8bhy0sPwZJzqQs9/PP8T6dKNo
snw1KPHKdLGsWD8DgpiSsj29KfnpN/CLzS8M2aNH7kB7Kwwpn8+vt7pLLIzMlUt9Kg3Bi7P0VfQK
kVmzkxRTXNwCMfvbGHSfRwaNaDEiKJ5ikQwm9/yS683pOL+zMiV5Th7UXS1pQVGg2e+0nmr18tqm
5b2fgynbg3NqtpZZjfsEkt2FzbG6snlOB3EcoYRlmDqVxipq9o49ZeA9kd51oJMrVJ7ixny0UuYl
15VeIomejammwWMUuP0WCJla27hj9HPh4T98XwpL15RccYat069ZfV8DrFlEYohtWJMz2Uv8wcJQ
uAjQo5vLnzQEnAsLLg/256HguzENIjviL3A0cjk0f9ynCSJbCBC5GRoUY/sJqY3yBV/I4MIqH2Ly
/1uGmpB9BBhHrWJyWWUqBjKdeQANBsirprqplQwe8PFAUrMrjRstQ+cordMQ0g6M3LTE0tkOp+RC
crSOQvwQ6iETbAcCIXz0VRRCBdWYGykBMLlqeFOo7WCPls5ePs+o4iF4WME6Lkov6avqwkv4uMco
h2xm5FzNlGPr+lbAyUeNSeSMEeBlW3kePWawsPeDGv3dCC3hBqyKvdX7XH/AHbF9On+uTnxp1pTs
K3o+dEyWc/fHlw6zxpinDBRggHggDdQ8y35qyJjenF9GnnpMOkom2QA7mZr6eJ0c1Q2z1ozGcwwk
lu4YFYftcwYvIiMBtbrmi+qEhfgL9lH6TgbNaGVIJLTj9Gr3kdncIdoN1ZPhhEmPr0cML/o6kDuR
xBpQGcOHGJxq8ly1UeXvdEbD7o9GTYDVBNwT7s+wq/XnsnGCkCZMBdoTLjViGOD725BCo8QssKL+
LIV+00zhImmfLe/fn+JCW9ookR55Q5d1fbdTyPgxkYQ7GbzKQcTqLYYkkj5RIYY6DOpx7NAYRRMv
u/AOT0QBg8Oo24Zu8RbXFXQ/wNREbJbTMsNN3OJ2Zt3jkTthRxgPwTuAfuRizn+2E0tyKmyXuEN1
/KEJiTL7WIZZGHqN0jF56Jtb6INA6juQZaZhp7vzy50KCIo0gBze5S8lVzlRrSdTyzgs9AYr5Rod
k5rd4fPqxzE5uBVvH7JAe4inuLwLcOA+TE4rHvW6+nH+h3zICggItMfpOeFXzAWgVgGhR/fPLeog
83xQLYgWogXteNB1xuSLwgFi3lQCPchveMAEgPYjqN27YcyB7kmdrPEHoDWBGn0CfQFgsVsjKbJh
tGHixyzcAL3ggoQy9uJoHsqHGUhS/1jh6UkFqgfMxbcZ/gwS5xBVg8ABUovgyPkH/HCDUwQj/EbZ
BB7INKxVruc0aZG5Bp0YB7T6rybSq6u27zub+WytXWqi/64tV9eJsnmh1GcGk991cxRUQ+5EHDEP
2XOJ7NfM8YTk6YA5cCbrmpLFpiRt4bMeDHAD1bZDCum1bBIjveNfRZ8BMIyPLlAT3Ss47OUhZMv+
iElkxYUteGLHU5iR2tjuUqM7S7z8Ix5C5NJh9WK/W6JJgjVJg929CuzmzZwR08ESKMr/Pf8pTtw9
Fm9FX7qMlIL2as+PVowCL2Nxb8BIBacHkE+asiMv5io4lNJo7hoZxGg6BvGFEuTDJiB3k0LnJSnH
WFr/x8/apALGeRWxD61cEtISI8BsBAjAbQbM+/78Y564aCzbMKnAIPohD7e6AKQJG0CUVeIl0hlR
mMQnT0zJ/8dFbsEioZelDOLWeoAxWBGiKVCePQQFaGeCcAY8qgttZ6MpsZEQew4WhMFrCVN+f/4B
T31Hmlt0IIiXjr3OIWaAOW6rithLR9jBs4UlcJupdhc6LJ81cFdhSaltYKDAf37l5dWtjhedeOK0
RX3PN10dZkDsSH/j8uG1jirsx0RxUKBhgVbbDsC9XjLkbPP94KaBeeG0nFiZhNRYkiZqfaVWK5fA
+eGH+eygJEuRUhsxEx1jCz8St0KNL8CCh2ISONL5B/6wcV3wynTmyYUXF6v1NQFuPIicbjY8BBr7
LarBcIANfzFw0LMLpdWHJ3RJy5aWpU7TgPxoiRd/xAMTQAful7rhJeFgQMJDjsoGb74JrGbcT0je
MO/Vswuv9UMQ4n0uq3IDAe5nTx0vWqdg9Sdd2l5a9uKWEgsfL4R9NznGtFctg48LOejHe5frgCKH
K55bDyrBKhIYdtYuzRiT6w7eAORIFHzi+N/KGoqrBKfBTR5lPD32ow/oJGGoESoDU8TWuXCGTrzt
JQTSq2Igsoy2jx9cWXGi/MBXXtNW7lXTAusUQ5zvVG3LDTBd/RUd50tP/+HgLnchtR5teB1XeWdV
WkY+Wkg4UkgvbVBlBLnbIauYYp+EtB+lj6ecWkdQ08zsa6RH2r/N6lidOSVZBpuL6Ljs9T82mNJF
TWSPTc9OmMK/13ZCjwUpzuIBQFaCQkbQQDQ4f35OvWaGP5bgxlGMgVaX3Kzhb5sFPYkcQoiwUap4
j+2m++gYIUCZYEacvUId7sKuPnFqXbJI8g2Aq4wCVjnVLJhwDEGrvAlHHX0fwu3F9TXw6caKEBDt
+Wc8cYaWqT265ctFblqr94r4J/5FWq48VRIZ2tDOt0zsxeJX9l1W2eSdX+7Uw1FHUcFxYLnNV0e2
g8aGkYeSyEVM2bY1ovwWcWcNQ4nAeDq/1Kn9ujRXJTecEJC+jndMJaphVsyAvbRz9K2OKNG1FuQY
etu5vGnBu7+1kRA7+peFfmHjrKd4dHvo0aH0w+AKUQpprt5qjfpBYKDGgFiNA1wUaPNcIpdsRiOi
uSyYwYJB6OiAAqLeupsOpNNI99Kd3L3KWmlxI/mQ9jf8uzHCViNsCv0w58hOvAGt8I0LWIBTm8BG
SoHotjRZ7dWrwq7GD2oMA7zZAYHYg/xELMPOrvOYcmYKE+3C+1kOztFNzOuhT8UMEeSxTUfj+NPM
IPBLLNFMD0v79udUuPUVbNTs4fwGOLXXHLpuDpk0WIN13qZa9IB1vVZeW1Tti2b12S3SPvAAGkwx
/nYpgzmZlPaSvtMfWG1rrTRNDWEKm+QUYSM/bNE2qxRiplEvLwTCJbYfvzuWkjqUY4ZTHzsRSWA2
NVRAG9y+A9Yq0MBbGlH7GXR4f6Bx6uyB0fvomJeQY9C5uvCkH2Miyy9bhNEvbRB9FZ1kPACxTHLX
m0JnvktLdZ+Uk7E0J/wNRQueoyEiAuff7seTzJoU8iSLXHvQWo63S4D4TNBPi2QFTY5nfR7nrWkP
aLVrdv5gFlmyaYYe9nWh/Ti/8Md9uuROXLPEjwV1sDoXjTOUVQUUyLPizFL3pULmD4NlbF4/n1/o
41alWUHIWAoq7rb12LfXzL6aJPECE6vBM0Ad3kVW+FbrvNrzK53aPrxGDBFBGNBDWqUwSYi6+GQE
jleGtQZ8zWqnfR7V8a0YBowfEtQUPyVYTn0dOj3+ZXI3fjr/A0690yWJoDljGRhcLbHoj4ucurXU
MHi0PHSjZkzL7KpF7Am4zF/HGEaGpIf00jiVxIHjdfrYVpqNbIKHIHrcHwynrRz09Fz7r6MM63B/
gsVbZLH1Vain8TU7c2lbHjmv883GhP0WHlFN/ab/PP/mThwDkl3HMkD9gYBZxzNsHJDE5lx63B3a
3tdFdqA7OG77vjJuB4Bn5NjS35nGnF/4ZqdWJvUj5Fg2CsrropQZz4INJ+bAF8++opoU71ycga9c
7tMI0Tk7u4oLuPkAyi4Nnk6cDHq7jL5IvxiWr+eRRdRDJg072wvdHA6WxmQLIxMsAwYnujr/fj/e
gij5uzA8CTbgCc3VaQ9jrf9NuvQgDjPC8qdouM4UDRX67MitaKgPn1/wRCzlsRxjKQxJ9tZHwdXQ
pUJJmPCCveaY9+ZNZ7rImyDCuNUH9HsxibkQSk89o02QEWxVAto6KaJuGCpU2aTn9ghjBqBnbzFz
8lG9LxQyM4l7Idyc+nx8NpPRm+Cmd1fvNGXj6JOspCeVAbwA0AUSZHNygyfx38dqxrIUuzRNGH79
xmz+GVdwn61KvZfeXJjuu+jDfueYY3HhtJ86CeAmTBpCLh/MXp12oxENIhYIHZTYlmwqN9M+IwWb
74K+ANluNkazpcH5LbL9v8RrklJSCkgb6xMdkWZnfRfNDvwBGO7KE4B+8w0cWOtzU7jvhgBgjX0B
rMqlLDu/Q09sF4Oq3jLkUiQQro+DKMoRNlYeSBoTx+VViy8RnoqF/9qhSLLDy7CLLkTtUwvStNct
w+VDkmEcL4g0AeztgSKzbxtwXvh9odlv+DdocKYH12zezj/fB/jF8lZpsoHzk+wZ4GXH6+lxPZn4
s0gPXR8seoIYfRu0OXbRMMBJGMkNNn0kUdvolU2p0Nf3xcLwQaHbRNchbIYLL/zE9WzQYGDIxuUl
1HqiOGKFNGHxJ73WhH+OG9KARyWgFPipVhthDjS45aGBxHBdAcV6dqw4PZx/JSdOLD0qoCiUA8za
1SpBUD4uLFFXG94M+eYqYpLujVXd7MOqCC487In4JwWoVUa2ACmAcR+/fMQDJcKdneHFmaPfwjCp
NlrXWZ+LeI5+TXY83bey1y9E+RNvGMQ47XVqQ9pV9mqHoWJr9/ZoKi/XNa3ZhZrb4VNBR2zYpBXC
vJseVcGHoEXzZov6rn1rqyHsLjz5ssgqiec+ZV5iMk8E/LPKaBGejNHtowCaEMH/GjWDj31aaMx/
f5oAzpi0WhnRg31YPWuBzQT8CyE94dtiM3eacVWU2DDpCXQ8iQnLX1f3BAqiLygVcswPMcppkyGa
GiZftSaynxj3Wp6vau2hgHdw4e48sU15exxbqnuihbHsrT/CPQJ+gYYyufJ0OTMI0owRP4E2Wmyo
wmK6sNiJqLQkH+J3CUI5sHqPbhLPvSy5NTNQ6q9uT1WHKEJZb0fpW/UmJv/0Lyx54vnoplJjcQgN
MGmr54MOE3OdOYYHcUu/qwuzpNnXIOBnIW56/sSfOBFMuEx6esvYgS94/CqbSNBdiv34thULPsdE
dmPYBLjt7aDNwe+W/fhVk4N1GBA0oMSczOfzP+BEHIAg5zBo4zSY0EeOf8AUpXYe+SW8SpDdGtx4
uWDfULxBc8MYBeJEoHaSLaws/KTOL32ipUu0hd8EKpKiCJrs8doQmKumKsKUNMi0JziCPlpzuhVg
caUNg7HpNAeJPsTJHwZD4OHsxMbemUPnl2oxvzz/Y05EBcaolLhwQCjN1iCDZNR0qmo9uZ21RPxi
Z2TbMo3Nv0/mj1ZZ3ek9MkQd2tbJLU55/s5wR4VfYOCjb50Vn23TfZ6jsva6KL8E5D71mblY7CWN
B1q7Rp8qXKJIquL4doAPpm6nGg2HVzcwxQsDy/RbO+ooAWLrZo8XkrYTZ2kZ/CztkqVuslfRNm41
w0KbMsZIA3tGJ2+MqzgW/vMURJfu7994zVVkdxyam6QUlBBAv473UzvwZ1JO0a2N5aMotsBaa3SI
s6zNtl3ZteUNrkGdjy1tBB5jg4kQPMaqgm08b2pcrYcL1/nH0AVwkunP0rNnT60xxiQ9yexPWXYb
k/dXW0PUE1ba5HyfptIcHrs2v0Tx+fi2JVUUwfL3u/7ACYESFZi6Fme3czjiq4zp0b4yM4TTDXUp
V/m4oyRAPs4KOFUC17oxZIVpizUAnLbYqprvoYhyxDw5osj54JKNSa6R7fTJRTjx/EE98YgLiJAb
HDwUGOVVxOytsosblOw9bLHRSKXtld13UZgX2zJJGNefX+1jzbF0asyl6BfgktdlooSwatYz8Fq0
bZ2HFB20vV+iIr+ZI2RItanr2q1RLkB12t3+j/OLf9w/wOAXNgLPa9OBW17FH/dsAbXDHgq388wo
o8OXdhhJmWUPwd5ysRaNqgspxMcY+Lu64bK1OSjOGgMBuAztus5vvdavaKKaqXE1gGDZn3+qjx+Q
q9WiMbzkgcz0Vxf6YBuo+OLx5E0k1U9F48wPGgRy9P6R6L/w+U6txbWm07axFzqFPH6DdmSnJXix
yUNgaAF1ZChRo/0NSTm51Jw9sRSFE30oJEbBr7urx4qHXMMnRPbehG/Ddwwy0qccMwN8e+b475+K
pZiqkFeC6hSrW6SO41JH6aqHg1GMT8iJ5NdGoRif5+jxnv9YJ7YgHIkFbvIbL7A+5TgMT13sZgOi
A0N25dQIaGfRAN6jQB1wHtruwnpi+SLHMdz8jRAg52NeD13i+ItBI9bDwfJ7D5cY7LJrx4xupnD0
XwpVmV/12hdXAcZr8abOaJ1YAffYrsyM4dpIdbUnlJfXRWjPu/Ov4WOwMwk4VC4O4EAm0Kugk9Wj
FRmxNsAGDZHUMKZgb3d+guHTMKDCgcGNNaib82ueePVkhHRVYKPR/nZXmVmXqSFPUeX0JBq+XzTQ
zJ/HKkQ2EymIg2isS+SfExuY1ABEG/cHIWdNtWrdEV2dLOq8BoSRNxB5rsFIpje23Yir8492cik4
oAAXqLWtNUwwEt3Yh6loPUS6sFI3A/9GYt13CCnMLozXTi1FmFFLG4U8d72BZyQtUb2KW2/so+bJ
0YR7RcIrXml0ONfnn+rEJiFGk+YsHSrAiKutG6GwUeqV3Xp6NSI6r9Xu9WCr+NoO4+G+riaEqubi
70tqZp14uZFDA3CBFHF8XgK3qR0702uvGGbgJju0TnxgaGkFDnmDSSR6y7jAjtjZKA0hrMKVqf8T
VZayeTr/9Ce2K7kX97IAkEjCt/ohXZdK1CEL0LOo+06fWswOsI+sK5ToKHI0BFA75ad/XamZDk1x
OErsJWrt1Rmxm4lGw6waz5bZCLgnbw4RCjDXSkM16e+f7/crZqJBdrmmQ9VBMSapmsjOF7UdX3d/
5nPk78HcTegXaP3h/HIfEw8T0CM4eoZSywRsFeONrqdsDM3aczn5CPJDb59wy7gu8+LTWAbRdaPS
BZBY/y0NiyEGKCI2Fb0ER/8AvECpMMd+Na29sTGjV2Q90i+DZQY7pBcWTcWy3p9/0BNVIB3q5dSQ
+S6M7dXGiUkzyqote8+EhgX4LE7SLbSVGYONoUVjpqnxJwmmyEFXEl8XCqYs+CepteTbKJLmQtD9
GC44S3CLQNvA6CY+HR+ncELTHC2amb5bNQS7MOjnB7dPKhzvG8zmL+ypjx95ObmoN5By8a3XPaIe
c9ZJYYbriQp/yk2cIAW/a4H5v00IiL+6Fnrbm3mMk13dJeUFtOPHcMVY4Pc0exnwUhMePypQI7Eo
w+keM5Jqazdx+U0MdfSryDUkZdyuAz/dxs7385/7xAsGyk9CTWuFi2bNE4njimpx0GYvECjKqbh1
HvPMaPCnbLKrv18KfueymZcuzrrF6TRmFSqT5tRQJPJbbo/TDYopKA/qKO+dX2q5/4+zFkRBFn6W
ApUNfXYJjn9k6gF35CKrP3kBaOkDY1UT3ebcvE5B/11PXQAwoNHAwMTliMREmV84Qydeqg3IkM/J
XbDQZ4+Xd9Di/b+cncdy3MiWhp8IEfBmWx4skk1Rhi1tEOpWNzyQCQ88/XzgvTGjQlUUghNaaMes
BBInj/lNPrNKH0iZymNNKbLpsSbZICm3lqDdWAr0ENMQAFKMXpej3VpVDHLPVD4IgPB7zRuzzznm
SJg2V/FKCLxxQNHGYy5Icwo29HI+UNH+KUU7sCtkUYH2D0r9AN49r48hEtFvueBDPld8LuWHrzLm
raCcNc2G8wI86/Jxgo2NxyjCD83AIQT4UuiMDsm1M027BqG8v4VX4S53/wRdX5+URMzlTVJ6ZpLL
4WBjZIBIh6F4yL1e5MdJqh4j5rTrvMfIHNNxV9L1XQl2tx4w+Kx56OrOedji9qQviJmjSyd6SnMN
rq31M0YreuO2DkrotviFYfMaBOLmNuHY0MeF0AOe/PLRasPsPeQF+UMljfrJnmpxaAY9h74i82Ov
1Gv6Acv10Fyeu3ozKw1GzxUSQWvR0rUH1/S1JFeSR3fy7P7HVEZh+4yzZIlucQ8Aul85QMtwMK86
wysoYig8r7CqalkWEXxpw8fkqu5OApfLdJsbsES3aotkbBFqMIhyy91FzO/3vTv0KxHh6lbl7KPx
SP8JqAnd1auPR8rQm/IQ/3CMIejlyqHov1QW8KVDnkSO99Z7eWPtAsULgoNAMgTfrEyk4VMvaLHv
I4Tp45VU/Ko/x2+yGW/N6FmoZGQXly8/Cu0QDKsY/UxIa1OGYXUeGKxuLRgzICkirG4gt25dTKVo
4aXhUeCv9tGKdv4RJMo0r6A00IRYnkAueCWGSOL33Md7x2VBQxbDg+M0f6sJEMz73/Xyip+Xo69O
D5AqhFb/fEB/uxn4dnE4yvXOj+x+qF7S3MsgJuGgqNvY/Ra8/w3CtamBdGMTxyMTTxwRVo7jMmbz
G0CN0Zlgt/N9uHjuqNXHGGiYnT8Vuv6vPY3Zt6yKsueqjrqV7c5djt8vQpai/8jJIxtnWr4cDU0a
ytt1b7UI5OGynkyy3tvUX4f7D/X6q6bTopGnkkaQBi8bVV5uFQzi+87vOjE+VRmMXqQq8KXJBnXj
omy3ub/ejZc4T4S5Y+fGKt2Qy5foJdBbC+ywfYO313/p0pJ0vM0NqFPbAF/Z7AF2mx7sAy2fmk2Y
Naa6MjhYhmom8qTHZDIeDFBmbvNz/+0Y2SJ1UBwPa59DluBPkJjFmB1g1sEjSaWD6lWhxK0XbHBL
nvBTub//9z9/+VrpQ9KEAGKFOAHh7XL5tvA6p6iGyceKK9S9U1dxn2B5iQNUdkBKu3LPLqM/9Wth
IpNHN91thIeW8sgp2dE8adsHAAA41fYT7ZVjZuux8l1BYk8cjA4B9L2iImJwrGGY4YkeDuAr/46C
KsletDZxcOcoAVCbP1wP4O5rnQF/3EZxhA7n/X1ev2egJdwVgEsY/HlLbKwZezGg35ABWCy/YDeJ
RWqDrU2tZFAquq44t47eHAwtVlZS1evPxgCUO2PyiBMuNJnL55sahoQqOQa+qgInTSjAtpE95t8+
vD1WYTxMlqrazLouV6m6NC11sw18vOtwwg3rdlaLMrue1mFrCffo2iDE986Q6iaA0jz8/NH1gR5C
4gD8BLqCUHS5fuSUeIujW+lPTgA5lHgFIrtj8DRFafATm8Bwl4ZZ66HWZTcfJajT/dFm6vR7/24e
slwujiafQN9m8vyh03AIUq38MZFu/tJpSD5Kl1Xvb/Y6RjFnA9QCVAlQjbFcz0PmtouSwfHrVKbh
vjSMDhfZCnZZLRSqgDqUKynkjfuVJUk7qEWgdyGadLlF2w7IwmXh+OHUzHwQXICnkhpEHRmUOzIw
0K+UUck0A0RNHJNBjzF01V6L8qe09rJi5XO69Qg8+rgIR82J9LKYrjLo1EzqeQSYUDwo4fAFvXC5
Dzo1fcqFEq/kPDeWY0xiU/7MGhl0kS+33xeJ0+D/ZPnhkOSbqIEdUoajvddCbdiMKiOG+2/4OssD
7Ubnghqe6vKaFWnyLPGlCR/aEjODzSR0HElnCZGfdhkUj7KzbFy+RrP7igY8vkQehiXF6f5vuL4X
uBNYH8YifBXyi8s95zbT5MCoAWkNWnlq6xzfrjjKsGmgU1KEaBxmhLsPznT5lJjpUlDzP9IcSwZj
zqSLTkEfPqCn5+1yBqdHr3SKA+oIa/IW16kLS801ylykgPFd7M9QaT7jGhM+2FGs6PBHIBwdrbJr
8V3Mau+jiFd2RvOSKp62O63wpdSLJlKBm5Gu+Iqj1D6el8qmyO30+0QwXgn5t75W2npMweDB4Faw
BEOJwMBHVGsxbbOs6WCkGHkWNmZlQkNAvOp7c5sMaKP2epeeUuhImPB60eH+8bnxeLlxEA6hTOAc
LOEnQaaEqug8z2/atjz0vfXJHacEQ+pkjTd/4+MkCpLCzBIhQHznX/JbAhNnnjVZ6Nj4Hc/jiIE2
piWVgTvCtuiyapuFefxBxUmiDioOXKq0gKnkqTcXS04m6vy9gnjaoOlPwB4sqPmaPEEra1bEOW68
zLmLR25tANWEGbLIEPWwz7UQJwV/EjXNAilr9Z9ASO1Pu0sxR5EQpx/MsRmweR5b9WkyleQNL0Bz
JSRdP2VoPdzvDmowjM+W3TVRTo0Bb1n6g1BcurUN6llVmj65ZVX5GmX+yiF+F+W6TAxZj5SFcgp9
JILh5TNOcoa2PTLKGK7EsNloA+VY2aNK7thfJgwp2LAR5EiUz+I0x8YzpfI6YIkiH61eTeW/gVRG
68GOR8V+7TFJxb2mqnPjp5O0dog3T29E8dYM2jj3B30U7cHT+gKJ5rjCyWiT6Dp+nnrfYfC7GZjp
qvFmDEPPeIs8zA7EUaskduqWmXaA9oku+ncVz7i/UdrCZNFFKNzZZ30Spi9uUeb496Fj8kE1S04h
GsacCq4KWBdkIJdPqDBKnQfB749rERy9YXplbDqcmI7kh3oE1KsOwbCSe1x/1tQLFNgzZx7SzpKw
qSgmXtd2ipArVo67uAq6o1pYNgZXdCLvR5DrC4g8krQKNhl4FtSAF9tLxryIlDzzBznq30z8K8Jd
k7r1sA0cvR2OohsAKk8V8XRl5etkncE+rB26yPOAfznbz70wrypsM3wbAZUB0nqoAkFRQsoOWiLp
wTVjnCNlh4frRIxbiZw39g1aDt1jJpg85iWgCuqXrLi2Bt/qcgNtbtfZ008Y9h39nacic6dPxczG
vv+wb7xXihLYz6jLEWOWzYQWvDSDd/yoHX2I5Kkr4A6eVL2MkMeuP34X0sl2kOqasTbkOYs3G4f4
P4xa3fmqVK29XWMZToLjbabEWOtWXT1MbkHgPIgDOOCXqHQvD5GDbPM4lFHjCwCXeGlmco/TX/88
hKr2UCRZip9qugYsvXqYMwBlVvpggAisf1lSO9SVZl/Gtd8EIcL3UyytZ0eOnkBATYRf77+5q1wR
mSqAGkCWQJWiMruIAvGYYLqJNYvf1r23xz02fc574W1CNMr2I/TF3ZiSPbptMZt1S3MlE7++n+bC
C6gl+nnoTV/1QdMYbFRkJ9IvDVjraOJ7R7PoMySnpyr6A5ROth0ZPpn8AozFd3gSSx1jkQ8j3EnO
edWzEiZ9MTLHxZtOvRInZVer/HwykKFoWgvvAwzBNxmatl/uP/Ory3Bea5YPMRgPz/ORy1PVWjoi
m2VT+dZoAGctsM1M0LlDyvRARLEOZiQDbeULvbUmwHIyHSZrjA4W7zk0kdio7ED6srZEdBK5Fg1f
7UrB2LqkOfTqwJ3/6PRnfqYm80oiEfM04EeX+wycbFDS1pK099ryHxsi1daeQvvr2CLycf+RXreV
WYs1OMizQtaV7INI4sC28rbyFd5w0jKiFUUWbrOqqWncKsGonYxI9/K9K4T31VJLYe2jNNbrVwUL
0yDZ1IYsm5VYfOOhk1iycaDvTK+XcwxkRZoGd+vcT3B2ewOX2P2gvo+UDdi97kh3Kqw//pppZVNo
MrydQSWLRy6KyXKU0sj9NstlzYh60OJdhD3b9CMwU/Ob0eAbuZJjvudSF7kW61Gf0Frl+4FVvVhU
TXsjtmiT+RPojtzZTHw4sdhaWBaOKJnMbTI9ysSIPKyBWdEn2y6S/iCxaLOeR6mjZtNYY1/+rWGz
Y2yFpTXhu9Vigr1Pa9MF8eJQ9dp9H3kewn2YgPXWJhJ4ln1RnWGoTnKyRbOSQd54dwh6UAExnKH5
tsR7RaVRO8UgM6C5ZXwqFEs/pUo17HVhfRVulKzMIOYW0+IZ0jQ2oX/w3uhIzD/ntzJE5HmpiTip
fZUh30M6NPW5cMa1PuL7q1gsA8cPBAVXGrPSq+lL5FlKOMnex3elc3wq3AI9FhV/kYN0HSbdgQKg
394NCjYJXySqqdpDSK6GnrSRFen3dMJr5AWb6D74RnvGi/5ITAzgxp3lFYa+x00wxOwvJVOeTVsH
gSsbzpm2b/UDMR1SqIss/CgzY2/FadAcgdrHygneKB23oiokdEBwB/opFman4QQtHGuTTtnofELc
VlVw98686UdTYlOLDSa+Xn8ViqZG+zzQTfEceVoc7zNkdfttXGMLtMtcOQ3fMtNE9yXW9e5fDCjy
8XkqtKY9Z2OkGIjVGtGkkZ9HRaE8VJ5Eb2ij6WhrpBvAHZb3jG5k4NKPHPEhuh+2rq96xh/kirz0
mQu5rAQBtPAbKAL8Bknd4VQLfcCmO4zibAtvpv7n/mpXiemMFKY1wnycYETaf3nGoJGHo8fk2h/s
zJHRDlFxU75gWe84x2Ic4vSfRoZJq+1cXMucfTzgrvJ6/yfc2DBpFMpD0JX5BcsBidJXGZjkUdJb
GIo3A17FW4XrDL6neKv8P5aiNQNBhyudJS936xW5M9pxUfkN4tDa2wRrov+upGSo/w4IdZmf7i93
nSrOkt1IfzIrp8BftlX7ViYCNIDt4wdXP+UVdnDQXP1Mq9onXFezDRBCayXy3lhzbhzTYzOgr+Er
cblFMwGoii0VvrDVWLQ7vW30amsrZv61C2tli0JN+zny8L25v9Wrlzjzx2gmkCbNDcYlfoW0xmZ8
7Nig2QrzycHx+iFu1NnRslm716+i8PtSCAnCrkXjdFnGV0kU1Kho2Kc6UuRPs/amao/RZvqio4ji
58bUrXyRNxck6M9K7yqwxfmR/xaHjTKqGQQp9sk2p78CNK+fevy6dpo7/cp1Nf56/0lep7+o5BHw
oYXwDnF4mK+F35bDmmbCYNIxT6WqpJ+01lK/my3JxD5JCztCP7kocUpO+ibwdcVptI0aoBy1w3xW
39//KVeFwKwBP9eLNDSJEkuch+oGdejWjn7qO6x2/1HGaKydfe66fdI8isFKwlmULFOfpwSky9aW
IP8OSWrk/dv9H3J9uuAUM3Bi2ETqRJ58+Ui8tmaMGWO42k91uAmNSD3qVl0cOwA1/oeXAjM52/Zw
nOd2yOVSmN9iZC/wAsXy1i2bDc7OIvkyjZpe/9SRqa5e7q93FYDnRhSYwpkE5MF7X7zthMnxOKhK
e7QTu9/XuR39NTbYSdH6qY6RKeBsu014Nk0R7+6vfAVf5ybnilEhs1E6E3kX55pbzS56kQBRMs1I
HEbE+pkIG0GbIZw4TVIPPw9oZrYPlROk4R8tuPGMK0/LykcXwwn1izdErnLEIpKe0UZBGshcK1Gu
hEP5jcQwE5wRkieksIvHkxWTW6HF0xwjp8ZdDvWT1xhP4rNiBGLPaxQ7yLhIEWlOAyJbc9B1LKdH
vHti325L7O5MRE6BUOQ7hPRQHctF6WfIT1M8esiwx11rfbJEH/pqjxVjFlT6s6klzkpQvoog8y7w
38KnA6DBlQ5bDLAmNHFlPPIu7XMkpfSzUk22CV4VB3zX1uSB3y+yi5wO8ULCB3oKlFk0sBevVkFo
2WqGtjrWmDQ8aPWob6oqqja1jLF2J1f7WdAE3qtTbzwNZUCRidjDrpEJ5rYiSY5aq7o7zQyxo4qi
5BMe3Oahtiy5q6cy9dH0Tx8xIMQHFMHpr14j9EMqrXRHG1Q7iai2NxbOqgeAI8oJx+Bx5eRexaV5
d8jgcHJnPLm7+EZR+0NFqFSqYx46xQ6OVfb4bhleikrfBWnbPA0IR+3Upm0eQbpEHw0R8/K0myDB
znFimUWklYa28xDVx7wcwZ3K2D1GlZy2nW2s1VHX0YHBDlMBRrKASIxleqZB9BuEbSS+zFWv6nZa
mjjBobeqITkYUxmUz65uJ8aPIIyK6edU0f77cE/Y0QAEzeqBs50Z4KDLgBhbaa9mVcFPSLPhHIVl
vcU6tH6y+lw+1DYfkdJM0+l+bJrP58X5nRel9oHnOwf85RvuUXCtXDtMfa/Smy7eVg1y7ciz26Vz
UjEZmf5OdT1P0m2RmlW9Jtd+dd2gBsTpmscjQH/5d7nlsa+EXmpqcFJ6BMFaywHk3Tnpnj5TunKU
r5eik8gMjyaOzTBpyS6JKGbsOB+9U1nb2YkWov4JGQ1nO+HFu3KbXwUhLhka3xR6c38fQOPlrsIR
C2TVCbzTkMbhQc1RinM73T5DCvhWpXr60fEOS6DWwAyN5EglObxcLh1K3JYieCUZzdS9iiT9NkNR
7aRE+GQpAoXi+0fmXfLitzMz201QzMz3KNxdi4L5ckG4bmpgGr3yCL/MS7/mGM6kh6jtXEnjMHfQ
4qWRFlabylFF8SdWv716TDGHtM9ub6oIy6I0jcYshEX1QAbdTt8F5ei/FJM4tCaTBWS5GHJ7/GIB
B5jqHW5T6ePQp6p90AaRRhsPsXS5DZphGLG6moJBefagLb94Vm22p2SEqLhFfZsphxmAZjg5ibCG
3SRkEB7jJnByyu5cm4w1dMciiMxmKEQR2mCgdpkbLY9zZ+E1T7cnfFQzIzhWVfWtayz7ixEMztYx
W3uXdA4YnrFb63UtvmIWnvkZTMRRZXpPMS7fiEbl+t5LRqMsREFD1X5CrlH2Mm10X4vM/jSreBzu
H4Mba6LESVwmWDKyXm4Wh+RYWJMrH4fQtU9hjFBB0Qr3XCXmiLJ4mO4A3q3xi6+e8Dy7RUFsHhaj
DrPk+U5hSc9JdsZZlub4nUmieOg6A3dp1ciAK0FQHfXip5JUYqWgndOfizOPaiWCo1Rd0FFmQtPl
Ey7S2s77wpzOzMy7c4+T6FPf2HLlmb4XqstlZpOv2VdmLroWn1bYkehZlTWd6UmZ6r7r3EnHb6jJ
SsaC2hj9Kqug/1OmioFJdFln5tZFY/01xLIZYYoE/YCtxISp3ozooD6bUhbVIcgjx3kKReh+s6ZK
D99KUM9Zw+UCShHJ8iwysF3Po1G+lA1YNLHxQuyin2EBNcmuGxvH/aJKzS12Ui0b8clwxaR9q/qy
yx8drNBSukTBmJbbIgMbjmz85LV8aLMIfojsYYWPAYYfPXDaV5qV6JBsVWkLUEeO8Aa508K6qHYt
RkrnuoaTd1BVPX3rBPJ7G6AAvY+0/qTuYzKBPwYogr9SSrl/PIiX7qbG4nsleC/uCa5DBj/0hYAz
op9/xfWxUP+MQ1KzZxlZ4xF1s+RxAhN+BHo8He9/QVdLMQrko8VZkOoaLu0i5Z7SQBYwdINHSb37
Wa2GcZPaUfM9G4Y11sT7EPD3gwWchN4Pkh7vKjvMWS7Pb5q7UqO0q88kQSU1UDVhnyvE4H42lMSc
1a5D0Oh9Yniv4Jv6dqugiONh3+r0X91MD1ModJi5nBqXTjI0JJQ35Nhqb83YaGvo6Heq8vLHzoAF
9O2ohylGLn9sQ16rok0hzqopGw8sSBFkxyAatNfWbIT6iraM8ydg9EAFYhTI6SjUUDe3iIrm5S4e
TZFu2J9rPCdR7xyECu8PEebOUw9eaQbxKRoV9WCMpUxXvt9FvjybuVELADOb3SJnaPflDy9bgRNk
KvpzM+XVLnVlty8zBZfIIJq2UmT5SRNW8xK2cXww+8FZWf7qQM3LkwtAa0dQCRj75fLJiKOtN+nd
WVFl+62PhvhkJdZb3iMxspIE3NopbPMZ4EZuTrJ7udQwFlOpFOSpWMXjXK67PYgaA33x0kMhM5SZ
Wm+GvBn/UEOcUrrRW3vUN/bK9zmnywRlTvXi41G0EC9cfC/PtTV1OyW17Q2FzL/N5K0JMt/YKqoh
gMAQ56euXDYqGhiPaZG1zTlSQomtA2MS1VT63dhBhElBcx40tauei8H57g32WmH+rgn/+8fAmeJc
ESEozd+hDZdPui61gI8sac7Sq4pvMhwUuQfgHgWfDQNp/A2YEfMvR5uqZNM1ZlduGq81PQRS9cDY
zJe39iVkHtWdZNt0cme2Vop5hq68Ebu9cg/fo32YvAb7MFuLQ8TNqtkCxMG+nMkRfflk7+Rd+5dZ
2Gq6RQ6n/IQYqZ4eVHMcBarEbZUf7SHS7G3bDMEH5/HsHII9BQLyj2Dsadxc7l5VtcHSZKWeLZzU
jjnSnpvOCbpnBgn9ypG2+VOXD5rIRrsaRR1UFLjsL5eq6k6zRlrx59Lp/i0klXfQhyagvwKtBkuo
5d/3w/9VAkVlDY0MXtesBAN+43K9AIxdj3MuKo+Zbv474Ka0b93eCw9WbDw5bVh81cUUr7RYtetE
hlWBH0MDQtUWN4LLVZ3RCOKq9MyzhQjzThRm6Htp/ms0bSBRZehsrUbmT5rQlH7rzPLB0zQ6G/Dh
4kfh9u6nSs+moyGiNZmR9+B0+fhBKDMfJu4TvRCsufxhOTPkcsRf92yG7vCQUBhsSn2s/N5O4y+9
Jvs3SvQX166sPyLSy8cgtqyv99/IdUwht4SxCdYT9UHq0cufwHNIMqzZ7XMg22kfYWbjh23v7sMh
nlZC9Y2XP7ObZ6AwEiSwuS+XCq3ONUONksgIUtpD6H6eWnPgUhVIV6iY2fxwFSxl7+/v+oQDpQHr
P3vDk3ksK8XSi3pvIsqdc0+r0IbVfo5jED+bMKpPY5wYK824G3vkIpp7N3BTrkdeFbSFYICHgsi3
lZzroDM3MdgkFOgyeZha61fh8X19eIugZznh8BTxYlgWCB7wnXpAH+Us2mp8tcRU/tnobXW2DeB1
3iyw/LH15rwK8hqGqOAsuCIWQUPPkTiwRzhrMZtJPhVt6mq7GoLaXyKKhHjpw9764FyGVwjKa+YQ
UvCDbV9KUsaWW/dS7eU5mWhuHpSqEU9ekrT1wcm8/hjkTrTyYSwPzrwiMF1EQAiOxOTFbe9Ass3G
IajPVSfLJ72e1BNDnOotCdUWhUhjTZ9jWeaxHpASVLLQ4oUlsJxUksZ1epnj6BmCoQ+p9LW42YWu
kQd+WWGztbGRIP1qT0LZ9no7vd1/pzdXRywRuQNwUYSiy2/TtQo6X0Scc5YogwWCAwEdd0rQHrDA
Zo6HPm7Q4+OHefB/0AY43V/+xsOe6VSg65gIgRteLD+ba+eBY2FZNmblt6HnHMdGZ/+IYz1QN7Gr
1K/3F1yGPXIAHEwpbqnnSeWWnmG1aXPt68p4num3p4wh/6HyQGy2Wb1W8lzvjXoHVQ4EnnClJNRf
PloReHqNLslwxrHO2EvTLLfl6KnHsAj/nmh+rkSgWzsjZ2M1hsJAgBbZwwwj6Q148OcCgc1oW0G/
b3d9ZDY/LBF/VNyTnuKcTs1473mQd9WI67wxNl3w3cdsmPq9o+dvPQS2XYd832PatebKVb7MS1mO
rwTvIlI4IEfLUEcyh2tqJ6tj3yrVc1gnEfhhVR4A+xUMPDC/GWxaq1phZkfHC8aVdOmdtfn7hT2v
7zHU8ohEoG2XH6lLHtYDrJXHUuvximUg7uXPTet6zQaMWQZZTI/FcRDYDuJPXRggsxWUi045dKfP
MNG8CGVLUaQbKXIXLk6t959cLXXfpFLV+iZA5fWzWntKsS1yZai2Bv2XRy8NmS5hkJ2Bl2z7cqNr
nevSWKuKaDuGiAhuI0fkK/Hv8lHT7kGJEqlnZJfBJ/KJLG7rQssa3Z1j7TjY6SnQc/1hVPpkb9AF
aXa9oghU3+ICIIclvoepuqZLvkDY/ecHoBUIM4RIzHFexATHkl6YAi48GDXmrYUOPzrRJvU1Al68
w3l5ehp01/qj0fPOr7Q63EsgpbvEVsRKCnEZG//zQxAxQpJl5utx+i4/YByVW8WbXBVj8gDAAa0k
xCpDpHpbWbcPAdzsF9k64QEKiXm8H6bmP/1/542AMXdVSZZoC+vcQUspqgnDb1AdkX5MHTv8kgZT
8FhTpawc68sI9b4Ko1puOxoyjAuWbc0sLie1NSfj6Jq0GUEBN8ewrCw83/Rq5yXBWmfm5nokZFQe
dNS5bS4faAB0q3Qi0zjGTqv/ESsNV1qlDd+DcHAP0xSs5YCXIZH9MSOgmqKxBfppzgYv13OVrvEq
9JqOcdFBuVEh2GAbqxx6+p8reMhFhHhfizSA4T6TAgYU9iKlt0LudjwJ9WNlNc3L1LbBTlNcdwOn
VTuqTfIrzSOBVW5bfQtKzd6EVuQ+qW6cfrEL/J2sSA8OlZvYB1lY0RFfU8vv0zo8yDwp9q0SOds4
ypXXyU4BTPUoSFeQGo9d6OZQr1v0ldFQ2Bd2Kz/dP4kLkfL/bmxW5eADQDJgac+jkQfQ5m71o0Sj
9TO3dYI+gcPIRW/F2cg1/VnvKmUbZZNzygq7OrAzPBFH4eGqh5br/Z9z45VSJuPFohGkrssWHVnT
rspMpKSRudo3Yz2eZNUhmc6ofyU3WX7+nB5yBLKEmUw5ezNcnp7SngaY0oZxnEZT/Rcr2fiUFm2x
bdVaPYrJ1DYSjtr3RBAc72/yxsqMucgJEb/j1BpzsfEbWCeN4JtAXzGOA6o2uwQBsJ1iBfbGccT4
WTVi5RzVk+4HSr0271oGf4Dx5PXAkfhu0D9aIsYNK6hoCY/hKaPM2WlN2x2MRCgb1KasjS26H3mp
FofaduQpbY01Leir+ABaD9dwGlBMFOdO1+W+O2EVFVi69DR5OGiL0in3pWVET6lLroYWmLLynBfr
Mbyb7RrmHIbqAj/R+bD99pyzwUTkJhRwkQwBX//Qpwr5WU4x6nroLA8T6qo0k7uVg3W9LJcJXDky
GQ7WVee0cmLEnO1KO+WBoWA4iUEYPu2/TNkPh3gK15Bmi3fKLufm/vxi0aSD3b/YJbSKNjRRsj7h
flbtas9p92nZGW9GEUc/LMVrTung2juetLrJeeP+hw7z+/Kc0Jlvj97V1UO28aRqR8QhThm3+kML
LnLTxEp/lCL5I84bdZ/F6XfoqMbh/rqXFTk5Io0N5D7IUrkCyMAX2w4LNfbq0NROmQziNxc3yq2Z
9uELUmv6cTJIshg05yt56s1FIR4C82JOCOvi8kTpMQJ8rpfrp6GyjIOS2+4Wl/bpZNYRfH/KqJ1s
tDVT0xsvGKkbUF6UrXDRltY8Iehie8pN/RQBZDvihhhsEk2TRyNBB8OmxNp6QVufgrK0dnCB9H/v
P+jr4zzbthlUzLDQUF5ePOgeiVk9nhzrRFwe9llr5Vvd6ZOjG1nJZlKjj1kUzi+WHwnOdg6MDk3R
RVweCfVpL1P7lLiDuw2q3jxZYapNG1DHTbhyr9/aHAAVrnXwIhiBLV4oShuFMnWtfUo5wycspKtn
vZ9xmr3Zf8v5cI73H+aC4/Cf3UEmhM7BmJte8CL9luU0MKmLndNE33sjE2N6FH2ff9bLoNrolWYc
q8gujlyEGMoBzzyOmB5sEurXY5c302MS6N1rnXhyQ1VUvhiiyF8aB1aK0LRoC/ooB/hCpYOwcdjn
Kwnl/Kp/S1vnV8PQYIb+EVXB/i1+PC3kziiDBLdorc9frDa3toaGDrCs2jWdncUd+b4Upw2GEXcW
R39x6qYu0Ira6eyTLN3k5OlwcDSALy99bQN8gIS7LbPYPcQSkcj7r+jWJqHNcUVRt0FwWJw/u+aW
jFwwQxi2WH9OHj9gIw2J2E+haV/ur3Xj+KEw939rLTJmgUgsDueNc3JCDXdyB2L86LT2gw1rYVuZ
nbNyNS2zPSrrWYYSyA6ym8y6lkjveBKtHTAZP3E1ta+K6F4KrU13eh01X/rKi35JLzmT+Vl+h07J
BkU4RkJzA6VJFblSf109aCDuwM4htnJbgr5YPGinw4RahcZ9GhzF3iIobT0wWXiKvNr4fP8xX69E
gov8JIIOTF4wR7kM24DdTEchs/VHD0UFJZmUfS8c3Y9T3f5gQMHZiyVgcxjmPOZaBpTWbaZSFp7m
67bMz0UT/VRc8SvOhvxVy9Vx/7GNsRqglXfeI01UFrzcWNs6gVLEhunbs2BEVXvJo1dgEqlMlXa4
v9Ty6mMpCgRgHDPujMx8ESm7aqw6Z+BgxGo9bsTY2POZmLZ5E2j7aDT+qnLTWSlOlp/H+5r0o5Hi
wGkTdPvl9qwxYTBr1pYfoft/0Jkf7vAyLbaxXcX7ZqLjdn+Pi8ENSSk7m9lTtEYAIF0lFXWGt0BB
g8oHwi53rSaYjw7gFXdKa6tb+ArKc6egha8npXfwajAkm6zq+Grv/45Fe+C/P4NfAYqZ22DZtVWD
wmm7wbJAcEr1uyGEumuDCmOu+8vceryzmiYdENjP2vL0lLmwWs/tLR+vOOVQdJW+7xpN91VPyK0M
Hbly+d1czwGSj1oFjbb3ztBv+biN8K5o0tj2E8MNz2jXd58S20u3DMaDQ8RJ/nZ/f8vPfn6bYC/+
d71FgDELodspbSW/HMqvatV3j6OWjf90seOu4TxuLUW1wWKouVBgzW/0t63RYILiV/UwaCRtq6wp
82eH+2o300A+GMzmXUGSB60GTpJu3mKpRO2LwE05o27QpckmsEN3GzKbcTadXRQrCe+tfXHbIy9O
w+o6P8rD2jQyNbJ9xqfVMcwM5anV6V2kgGE/vBR74RwinsnXzvD68hGOo9FaSRU5vhbnv7LMGJ/V
BNMuEYjhw0+QBs6cWdC0J5/1FmlM2/VuXTqt4zNLiP6Am29gktLPmpAoQN8/gtdRk6VoQc33LtYt
y/s2bZNyDELD8Q29fbCz2afZ7RsgZC5wMgctACOyp6/317x+Zwx84GXSx34XHVg+yHbCDtGdAr8J
K31jw6F9MIcwPrhZi9ry/bWuIxX8E4jS9FBnZcT3Ef1v5x7cnhu1SRTiqGHmu7Gowpda0deoEAvW
yRyXWYb2FFIfpGUUfZdnw9DCzBrZBP6EXn50sqze1lPWvcbKOG76JO+ehaR77yRB9CrNONmSoPbR
Fs30eI90SvujlnrnrOz9XU7u93T4/VeRqTK6BK0EJ/7yV5ndgABYpil+Ynfhpgb68Aurqe6xavtv
WYm+kpLZxgHutrFrUL89GDqzfssq6t0YRPpD1w/NqRhS89SOsgBjJLMQAX/X2DKerP60cETcYtSn
HOwMjT5FscO9bSX2rzTp7Se0uNK9MM3+STF7xwdkPJw6UXs7qwKj3SfOWqV041QBJgC1M3eQyDQW
qUZp5zVJeav4oDaHhyxCkXFMCuuhoSJcebC3lyLKzRoDvOzF2y7TqjatclR8i7v4GXo7ktaAlh7C
rqhWlrr6Pu0ZpsGHyQyAtu6yhZyhI5cisRI/OF0d7eJE0X0vqtWNE9WKb7iwBE0Tear7H83V/liU
3JshG32bWZzj8txAOyRgGEPyP5x913LcSrLtr5yYd8yFNyfOnIeCa89m04ovCIoiUbAFV3Bffxd6
7zsiQTZxNTMRitCWxES5rKzMlWttQGxW+xHXal8xo9bP1fiPr1yYmgqhCPoRzQDPNzOVttqg9WYM
JjOTk4pKuTtQhTqYlJ9hiGrin4/svbnZiTAEdO9QPYg3QsOgrdPr/b6T+8bu6yxfaHSfwUDhE6ah
ofkNRFDa5HxmQ7MGdOMaJegGW840OxcYc8KEFq7cj5ARMvJw12lAoWi5YXiDoHD0FAgjMLxgZ5Bj
Kb+yQOVzO4RtAZoZPEJYkYZ/Gr7iC8EAjXckupQnhY6Pkx8YeSHFCshd4Oizq5hrD70shT9S2PQs
NWV/Ro/414wAcQ1gN6qpODezew0iMmEHuv0EIi5t7sX5WB3inIMCJTcEAnqEUiCdTEt7RHyWk16t
460OtTn/+z0wL/BNCwMIMFg+0QkDkOE8M9cXGSpBRp5sxlrruWspY+gqJosHUH6aHdKDddyL3ign
EUSe0sp61us2amydZeML2ui6yP7+g744briiELyAyOjMGfVxGQCwAqVsYSYbLgJeOYbg0AJDQOZp
OOMLpuapumnoeAWgiQG1vSls+miqalgbMwj+bYoklQ9hlhpEAxDcpZLR7fug1G0TugtHqlNxG4RQ
FPt+pJ8CbJjH8wUXJR7UE8Dzo/kerIWs6cp0k0tt75m1SDcsFmu3GNhwo6GYuWDv83tpMjgVEtAL
inysPn3Qu+u/78ZgLLI23bR6r2CbJx1ALGNTks7SaYpfqWaPQOWH9phy2WY9uHlwNJeEFr+adoC9
p8rGBFyag4WDorJaEB6mG6M3+pseUDUvhD7bRk35Pf6ke1AEK7X1oY5sHXDmPxPhOp87dHKgADhB
LRGizO6rZizDISjGdKPyNECaqDYPtV5EG0AnliQAP99X2MLIvCE3iuI9XMvHCS9asAO0vZVthJLC
y6G34a5l0JoQTND+gRzPlnmULLFDf8oaIauPThGg3yYsD6hXZ9sabW0ACEtWvemZYdpiDDrHGh0f
aJGijAh5DqqWDP2GIrdSt1UU7oMEx7xGtKg9GK26VIv9tOsQhSANiX2Hk4bV1mb3Z5k3ejoIfb9K
jLSxSAmYxipFRd3GfivAQjJmB7NV1D1Dn8gJNf7SjyLh5c+OGrItU3oS7BPAi0yByseFMKtYYx1D
axpXrP4gQWeAaAajW5B+9NveKJey4vOFR0Yc9wiyAag84C02z4pDNxlxV65JG0vNNUdFC4+jyBVi
MFkUjhl4FMAsnOsLrnyWhEVVdCKXRE8HxjfdKbMLTC2Dhg1aIuzMgSloZDPoUWjElqgaR4tC02or
4MmGTZbnS7IGs+H+ZXli3ECwD3zvfMf1fYis0IC+PCnRxA0LLdOHICEYS7Hid7lWgTof00W+X9PZ
Y+ZcBAa0Cmlf3F3oZpk+6p03i0FaQpEAyfY1UFFO0kqBF3fVH1YlJys4TwAE4vkJIMs87anVRt1Y
+Zjt+17iKyo2Cgmbnu6rWhxt1DmE9fejml1/Z3u4CxQ8ByeY7hwSlwHn04XakO1T04gdHXO3qvoG
guOjvFTg/cIU1CSRO0PzIDAZc8qFnBVxE1Mz27MQNStUeAPDIFkHUtRAHPMFqMDM6U/j+mBstlqA
e48CutKzPSofimHThuUH6Jb/RCCvHJF+Km8LtbL24CtTCNSipYVQ9/MOhXk44okjDNffHDJmBGCP
kpoA5gu5e5t6fFboBVVuKkXdqsoAf8DLfKlRcf4Q/mvQE2gDlzyoJuZMYEODERsDZlgLx2GbaMMe
vT/qKdaCl6ozxCcOrT4gzxDtFrH10FhGINqhhtwG+HZzJ0uKpXbNWYMTPNG0DHiY41EIkgIUaz4e
Gk7ruoa8cr4HHQSP7BqwxOu0SnW7LWsVvd4JsHtNnPrQMAx9uTMyWwjSJiQSWlv3gBjXwMaosQOW
Jbo1gQi95QyElgaICBQnyAbJ/f40zC+P8/eCz2zKeOJ1+VkFsJNQLxfEfN+2UMxM0LoLrYFQt41A
FXeRgIClATzuqTRr9a5mseKGZmu2C57ms2MFcB3vTTDA41OQwf84aZOOuZC2Zr5H7gRShJkm2xLg
S1utbBMSxI1AwAMNjrlMXhJ6/OqI4s6C4hCwllMH+UfLXVD24OGo833a9cKejnR00A2obyK5+PH9
TH91Pt9bmo0xEDKjNTNsjDBRjAOwso95LzPgaYbRbbFLbKbSV1aK5t1YteOCc5hFwn+t8tR3h7f9
BCudVXyCkeuRkg/5ftCL4AnN5IlrJLxbtQ2ua8LABe99P9qvVhSMeZMyMeg6gCT9OK+VHhccGaB8
X0VlcVVRaKsFkc79bmiO4EWPXBUolxWk2Jeof77yQxP4DXQ7eG3hl4+GrZYilRpZ+V7P9MKPxDJy
tA4drBKg81vRADM/wBlLmnZfGgUSGVQ34Fn5THyfJKh6DCHb04iPN7FQZLuqocw2qkzzAjWsrqNC
X+Jinj8sz4uK+BOvShRn4QBnQ+25TsGfyvJ9MWp9YuMCG9y6jOtTLWlvkHHVD2YtPJRond9LozTe
S1LdOCAaWKqbfDV68IigaQHhEXJHszMU9FIMSpYy32epJXkQwOG/RGqhLN2l0VNvacEOssnd+vsN
Nut2OjvaKUcFNCeyRmi1mm1pIBLMZBiQ4Zcr0MVDxF24KbkGToGii47AaieNHZbi+JypqeYBdUR9
I7IGLAlj6yBghYdKL91h4ZYyMV9MB7ixkf2d2imAFZ9NR5YFTNZA9rSXKErGGfRxbJ2bg2NoleIG
XamTyrKWoppP5226bRCUTmIIQDXMG0cCoQizBLo/+7qlIdS12rIgImcQhUBgkB2GkKpOnwjSNQIe
fWEpPg0YtsHKjF+Qf8L/ZrE/gFBhjRcl3UeGkd2k0K5e55GauCzroE8KgMJhTNI/CzdQpUDH86Sc
MqlegbRi5l+Kvk6ULi3zqwJ6MpFfBWhgSwmAtUxjNqp4RnMUg4anniU3g379/d6beVMYnwqwE62J
AlwboHQffUw80gxpLINfsXJkWzzp7pH3ip2yryUCQpV+4Xacm0Mf7kQ3MgUTUwfb3KXxotU1pmoN
2rcbv+ID/dFpCTjmoaqzAoJROX4/umnq3qXxAcMG/B9wzKlBZyrczw5WxQw1t5ROPYkQarN7GY+Z
LEabfiuNhs86anqdWEHrnab5LmGdcPO9+dlO/ts8thRe9ghJ5sIBSLUraqNE6qlWxti12r4FjLgS
AYgcLCfu5VutM3W7Ry7a+d7wLBT4ZHhahnfPHTTRF3EfF+ppUDo0SNZaS2oQWl0HhtrffW9qdmL+
NoU2GTyWQeA7PzEh5CXUsqgRqFqJ8Fi1aNcU8PL0BtMIV6xMrW1WKe3C+D5vI6wrGJewYUG7hOzF
x/FVVp2EYjiqp7FhnQe5Ot3RG6XaQoJNI5kVLEE/vtpHZ0Lx6XiKn6iRoQ8Q5fqoq6eyLbidS3qJ
Ol/VOEmWZ9vKUpo9A4GuLVOxui7RE2p/P8dfLCduf7hDBJXIAc9rZEltDlISxdqJ6mHuaryMNnKN
LvaRsSVymC9mFhzmCKvQ/TQ1ks9mVg/TEkiwTjv1LT+WRittlFDTntI2AUrK6MulduYvtg8KQUio
Tm2mSP3M8hBVLBbSCG7ZEx/icJ1n3HqTszB28m5I7EAdLFtHe+2CF/riXCpgv0FH5CQsB4Tpx+0D
pTwlTmSun6DZBzCpFTdrq+eg2WaNuh8DdFQkjJ1UsQdJwPcrOS9tTMcF0CxgtCdeTLDMzvztiBxf
lyeSdhJzJNNSvQRdvAoK9wAc7N4QiJ3DkjByNQPqRiiSc6+jWWsb0PIFLXUE5tcBWldBE+suzQsR
3E2KvvCJH1dkgqRAwVNDLhAITfCozDkTpDihFKkb/dfUL2FtkQBN5W0QiVVpOYGiAPbb5k3c3mec
hXjcfD8/H3f62TjMTq2/eDkhkzJ93DvHRTsFGVfIpv3qCyPyEsg/bDCd1EmAW194R3w803+ZQocx
mLch6YiW/dndoMbDkJpKb/4aAFbzU0OqvE5Oh5WlAxBEBCNstlYiincmpMdIDNXUP7p5kSGF8bP0
yJnt9lOooaVSz5Hyjl9ZrzBzZYHWUTzWJW31h6SkUhcQATwJS4/EWcJ3Mjvh8RDgwG9CSlKfbUA5
KvOhUUv5dawzAVSwFtUTFzxYerk20qpoawfYIZHfKGhANI8Ag4rxYagzWhNVDgB8B5tG4DYBntPr
75f+o+cBSd+kqgxSO6TAEXt98gQgygFwT4/EV2Alk5GoSSJ5cZA3raPVWflo5kUrLPiB+W4DOBgz
ABYj5HkB7JnvNlMAbWBraPQNCZAaOt19dwcxxJ5IWUZ/fT+6+ak6m5qCEQAeppmfPuX9xm44Dlw5
RG/YE5Gyiy0OxBu6nMz0VpJj4zi0FAqIOGuGtnCe5/OKnY6CIVolgEieaPvUj5aR6obIldXHISnD
1jwCBGuuB8gJKCQydGGVVyxfopj/NK8oVMESkiBQnsQmm10ibQAZqsyiLMQxQgFeCBvNLsI0ROcn
C/3vJ/ajL0dpAlRbkxNH0gOVQFTfPw5PAPjbEJqyCkms6cGK5Rkq/inryFBI0VU3GuoVGNsSQo0x
W31v+tPMAmg7Jeuwac+sH/O7a2yRQZR0CTrnqjkcGF6PNlTFCmSd0Msvl6gOfm/w07xOSH2ISSMK
gd9CU8jHsdaRwIF1yQOMlQfxE8gWC50AMcZ32Vhb9Z+ejilPjoIaqlEIoz8pmyRSjGz6mHQU9WTA
DAE3SjJSx6llkQ531oK1T+uIZxA47aF5hVoI4o7ZOoqjGo6hnOqUiKEqdrAGrlJSaTRQURNJtWTC
9aJBwdIGhsyoaj5+P7ez7CE2EmYWNAnILCF/iET37IR2KpSAlFYJKEFlRBZBZazEA17gmZluWG9B
VaxiYQzdcLEyf1ETEgMkaSzxsWnq5s8Ux/AtaALH2xddbICqIhabfQtFxDwaVmdQwg0l8rmcNtuG
oYlLL40cekjjElnDJ/eEwB3oZggzoIcLsea0Ou/ck9zysIdaAvoW8q6pT21Gexe6ZxSdIWlUklBX
OkdDPLJwgr4wO0kC4fhiyJj12YbuI70Xs6CDWZWNwXHIihPEn5U7BbqqD33Nc8I6eUnw/lyq//0q
ROUJ4RcCv4nAFE20cMcfB9sGEW4hpoiwCuWz+kYsu7p3qj4bchu/V28VHWwKqz7t5R96k0XXSibz
/FlPpXZXgw+yIxpLhjtNzCOJ9AZCsl0U5+ojkHvaXjLq/lhxikbyKNQ6wU/AjqdvOFRLK78R0YBs
NwjfqqMBujL+V/j0f176/w5f2fGvQdT/+z/4/QuD9HYU0mb22/+9Kl7zm6Z6fW32z8X/TP/033/1
4z/83330UrGavTXzv/XhH+Hn/23feW6eP/zGzZuoGa75K8gdXmueNmcD+NLpb/7//uF/vZ5/yu1Q
vP7rHy+M583008KI5f/4+4/Wv/71D/S1vzvP08//+w8Pzxn+3S3k3Z8//4PX57r51z+Qh/8n6hdY
aagYIbacwBPd6/lPJO2fiMPxH7Hrwd001fdzhnwmDOr/xGWC2AyFyqmrcaL1rRk//5H4z6kNAKl2
4I+RN7HUf/y/gX9Yot9L9l85z44sypsaXzNt8t/bUTg/QFBtmr9C2lAyBbEXpV2xk676nXnMVvIx
Aaxz29wJ3rvZ+NvoeyMfD9pvGzOvinSt2NMklHb6NT/Qe9J5wo/vf/LMb/7+0bPbz7CSSBBG/Ghl
Z5yCXfvAdswTf4Zv6gKpJVr/LszQzD10nWY0o1yLu4q2ydQLFbhGGFduzKvKbQxwQ0HBswJksRNW
g1zXaz5Ewaqrxd5LZU5lEpeqn/HeIKBBkOwE2u2kRJXWKYMkQmcMunOtLNNWQ1nptkZLyFq0Reo1
sWm6nSrXzijHoLvqJOg6WzFo/ETaOZMIp4vSg0l4NXUSUEp9Cb3qD6aE7KzcmOGLJDbsrbMSlJ4K
TV3lJc8cIepDuxWzzAF1E2RDoH1CiZkWla8b2T6nuQjfc2rqfNVYbeGiyRaNMymnqxyIcAIRwHIN
X2aB5SlLj2IqvjQmfBiJgdG9QVCveZABNm9C1Ch9kHhw0pRd80tkvHaDWM38LI5DG9c8eyzRlbyt
q6rwZdYgm5CYySGoU8FhRsb8OpGfkx5uq2nMyGmbWtq36Fq7HSAG6wph1G1Tq5qIQtiZ4l2xw6G2
YKLpSZNl5gtKMczR1FQERXIJyBDY6NaJiEsrUrRyK1OIJ8tw+MRSghC5uFAiTKkKNw0kBb0D5Y9M
itp9DNZ9N5eyJcjkdIt9ddJmaWyuAhLOB2xVdR+tdAfRheKDFG8JEX6uDnzx8+eSOcZghOUwHYUK
qlIZ0aHm4fbHrED8yzcgz49PNN+CVooEOSlbEjqQsqHRJhfI2J4WjuN07L76htkNHgscgqR9Ke0M
aSdgnMa2Gleglid9jR50Y6vr1120Ni1whS2BpC5M61z52wrAd4Bip7LLpixjSFvZboYktiuOkeuI
f/0ATKiuQKUlPquZDsC/nc4clYbMRalZoPbYmWXkWmF9i6qzi9jXoWW8h4KjCy2tAwQxRCLGiZMY
xg9gjQDSA9HmpkJebsz8SDNIJz1QKSB4NYBfNqb2aLAfnVBMbHMLYe3HLMPvD51FcAZEClI1r8dd
WuJF3V53WkRAhptBYwDspr+4vPp+3Wfdp78NzZ53uhkiWpFDtI+24HK+bTsSpEQeOXk0OlLrnqJC
Vtl0gV8yNtBriARbZqS8M4Rjw1dVdlMkCzn3S7thdtXUDQrf4yAMO9VnpsM7J1d2evHTkphrLVXM
znDHr3b57NIBuhVVozQZdgpB9nV71XrCbrBjRzsk+3ateTWJbCibOczuXNENiUpEr7cPpWP51nXp
3YD3dz24N0j6HTapKxO+Xbppz+iQrz5tdlmZIs95XOPTJNMXRRevJEnfZ2Cd6GqHvSmMjLqdd5uY
pARhY/nz+/W/FEXMYSP9wPJ21OJxhy55npFJ0a23UK9SAE89sLucDONWN+MlQPIFN6PNnvYQ1sma
mhc4gH64ojbiX5LYFrypsgGdzkLUcsmhajNn1oZaSkHxPO50P/D5fb6udrXN7GIV3Fh3+ardmF5h
By7dBy5aNP4Koj/E0O9jpVmO9t9Haa6SgfZSiDICRboTTZGM2nMUXwEkUqFIhJiAHroOzSfaLbXA
G16B0DRx0B4B/Igqr79fy/Pz7ostNIeAAkHA8gA5v11uUBsVv3tQMxzwPPdM9ONDsxAZ+HVrbSv2
VIPVDcUVAr0DL9UMv6Q6eNvD1IX4BF4dazFuntNKMUmjQaEn2Sb5D0upHNMaPLFHX/rwNJqRjdDX
kS3DoxXIQtrGLes1NGmFeFezk5nfykZLynRbjorN2UYo7mvxxCFPnyvXkfYQD5yE4z0KaEQ0r4HD
JmDYcqFj7AZyeJKGKwWSlYIOddDoxRhSG0LvwfjITT9N5C1EY44xCzegjAVhLSQsjMZVSr8ZTceE
3ppCj6HarKF66US54UnROqz3Ta6velSy+u6EcKdD/4HO7SIQ1xqLsFDgc9f0G2gBAhvFn1C+iFDz
Gl2l0Q7IZb5Qie/LYimdesntzivjlhlBAHSE2zX9aKvJRNynW2mVbIGTyo/SqnHHZ/NF3EFA86HZ
dzfyrl5w+Jf8zLxCE/Gh5RmF5VA4yqPddCSH3E61DlJXv2dyaINXa8w200wN5V5Unnr5+vv9eT5+
X+zPOesURHWQpc6qcdenfD8JE4yi6lopLjVOO78y2+MYa2sLfGdqe58XnYO2DII2D1szfZXfhnX5
WFunsd/mVf1EAR+Lo9HtjVtNY4THgSdKJfSikE4TB1JzvwTDSBYScI3u6jZwehVc4GVi80okDXBv
Zkg91sV7+NxNXIJMWyhsKY2ABjpA3EAKNmFVkSD5UfU7Ub8KuFsoN7RLScZWKFm6OuU7LiNglaG7
lixc+5dWZy58JppCb7YNfAivmY06rN9LDpUSp8tFUoOxNvvRJCvMFLF08BsXxNA6nJsUzPYLTTQf
c4W/ndgsHgg6CF2gNgjRI12zsx6FtJ0CAoLvd4D8MfX5+6fPLvkE9y860Up5F1Wl+NTHdFxVLArd
BuTnKJJYrWe0kA8CrBxcFahwbwyqSJtUSiyMtkPKWY0mh5llYKJKIk8KdGNVB7yFrpZVIUfccUKh
5+VQI8AuRinG7RqpPiHvC74OtU2bl6Tt6FIR8tJopkvuXdZrzAQdVRfMFQKWoV2ZuDTpaJCkf/l+
ui7eKLOYoEdfZq5WODDDpjtYHrM1V7AFu4J/kNw34VfkgaZ+6fqaVvir0zlLaw1RIakdGFB3NPS5
FDyhg9oVs2u8vYIKbuKUWxq4t53WImq1ZfFVpSzsigvTOKekjmgnFSkoR3cluAUh5ylwwoSrql+K
pc/46a9GNgumra5laZibwy5zyyfRNX+81OvOWUtEv/eyjbGNPWgnkt41Vzk5igSFeOdFshvfcPjP
5Cdu7V/fr+eZtPKrD5kdLr0tkPENjGGXSHu1exmYJ7FVSYzoKbuvr9vI031ji3QnMUnlC5us9aLb
eC+IfoU8hOiAgFF6y360Ex0NoRu+ACSaJTb/fSrnHQttWIVCi4LmLkYtwoqfEvO+ib1sbP3xDXg+
GzUt2ypflEPZ+VqxGSGBRn0Z/bWQRBeCNZKfWr0ZqQv590gmmbYULE7v66+ma3a+ylBUYh5j3UYP
/kB45l7rZo78oCNqW1iRS5t+dsJQHBrHrNWx6Xe12+y6U70v/UkrewsMwcra64/lMV7lbmFzIvvZ
veYAk+9JC2+ec6XwqxHOMgsTDVAOzmEc8PTBon4jA4GaVERT7ajHE9gfcwF3koNWcGKYDi1e0lUc
3I+906dERZs/qctrNfqBLkOn0kn90yzRy7TjC7GCcmF25oU4DT2AWW9qwy4IRFcT9s1VozUHwMur
2m7bOxDsMMVVKkDsW69pN6GvV642QDjZF6ODUpGeembi9fl9zlaaAsi3I+QKSXOIlrb7WgO8ObGj
5ljnB1qBoZElC77s0omfA7fQY2hBpRsfXnm9Y7ro9SSoAxPDQT+SAx/m1ES3BRI4YFm1w3VKQM/g
+Mk6ske72OBtQKAc4y/ssQtJ1Dn8ppVqbUilHGFPRLeV3vuG+SMbQbl/HYmroRNtrhxAVo/SSewW
mUaGalfWEYkbyNDTMQRI3gvjp5HjdhnylQZlcwoBA03HiwJNi8p1Jxi22EKA4/vvlS597+Sn311r
iWAwo6umY4fYw0bIL+GZHDrjz/IQO5wRUYHoB8kPonEXxgSwDqlfwFac1+eL8zAvc2dFWop8FKQd
yxy+kius0riRM4flxEJr8pohEUgsO7ivH5KDuop93Eac5BnyNVdoJR1W2ejFj9I2bNz+ZnD1m+w6
ewsOunAs4gelltwlbbdLgdr5yLybpExpJTMw8aWmrzijE64ML8JTVtngm68SJ99Qd6kSfylrNQf9
QK7VRLcubEWHZq1uNCe9LXbmBv0S+H92m5PIV4mxCY/JOrwtbGELym7n+81wIQ91PmDvhtkKRTrm
LUzrG22HTIDTu/Fq3BsL0eal9MOndocyoG1b4udbEmlu+xtj1T4Ir+jfkvaJgCzL96O4uFozPxuh
HmNEUGWashx6RjLD6ap76EHtwQA5uvLaMJxmi1hUV4nufm/zvDpf7OU5c7Xeyn1Ls1DeQeeyKEj3
CNqCKvMGn7/JBdjRXDxF3V4j5Y3Z2taPZ7w2zKvqDoceKFOZtPfg0DsUKRER2Eak30HGD9KEYXL7
/ffNxD3/fevPdSezkYMAR8Kc9Nyn3jBwO3Pb2osNR5tCokK10RWu34zmXeJjXrT+Admawu5eQ27L
q27NFLipa6ZfCRBVOeRLWYwZqv33d83iUDQq93Uk47to64uWo/bXMrzejaagb0pDPvIq2vVoAxLd
Ogrt5Of3szFrWvptdeb0Mh6IkBsLpF23GaDaxWSvHnUnDB877ioS/oPywttjpOVrpm9TPhG/Hfm6
yEiXeWwhEDvfCF9tmVmgSpUkF3odQ2f9Si/9vNywwJYsD6WjwikawvDadQfhTT6KnpbYQutEILAn
puarklvt49az2jdRPnbQTlXdyLoG43iZbYrCUzI8E0kXkoauwoaYGRl/LMzchSjtHFW+cxENmrYg
T4CPVq6Cu8Lhz9Jq+MFkXBBL+JULTujsF99ZkDuRo8YKC+a15Nz2RL0KSLroyi9lC+d0EUYl9GE1
+bh4raY4aGyb+r3XrhWn3oM4Gsk7gqQd/Ot6OEpu2tvZwqY7X2tfrfcs+gwqo5MBe5YQ/pHwEN0r
XnkqnHqT+8OqcKr16GXP6VHa6qS5F/b6kfnRXW+399YmIPSA3e90XrhH+m7NbhZvtgtB33ma3s12
k1uDNab4KOtGYMRAauWg20jS4mJ7FB22xjVztRRhXqoCz5sXgLVgItgnpF2NHEbl6LZ1Ku6VzJHc
eL+kUH3J083RKQCZCXrWw0jrJG62sTzZZX7qoe/FQfOwA/A3oadh3WxVp9w1Nt03PqSYjoP/lLrF
3X92TM7R1rtplQGRbKsOHwHen5Xovhp+61o+mGwWbupLYds5ifDOQCeLoAKd/HnjgQIU46p93TFv
IxvtL45kU0S/gveLLlxvlxzm+ap9Zy5MezGxppWjwc8CJO71HikcdHk6cmMj1kcSJt00wg31J42E
iNC9MPrW0lgvpAzm5FJUSCA1PsWJ4T177k7junvrd8ZKvxFf2K3g1954z2/S1++X7lLW6tx6+36o
QT2YlQprsm36+ub2NNogSSEnFb+MjuRdJbZ+FdomkZ3Mqd17NPjZ5sI8XwjG5432MTCho1XBdkJU
N7PhCdylqOjMrv2F+zkHZe/GBQ712NSnLdl4FXKu/uiZSH2IpHSrdeZmp9Sp7dCrXYAbVoonESAn
cGSO6Np6lh3mBQi6tX2/RYkMz1ZnSSn6/Lr86rNmwZqqRGMT/3VcRTf3+h2/b0m7AdP9rlhHq4zE
rurzlCRufS8RRFFvbBdccS/b9W7jr5CBWMuO4cvegFuiW9F16BlL+YIp9fDFt81l8sY0qRJ1OmRg
u1+1O+5yf1wVbuKLqBcGjrWvDtFRfazsdE993TftJSWFcxHnK8uzmlaRRtSMK4STonXgCfLddmA6
ZWwDDNELJI/wdNwX0MXjHlSl9Sur2gvs2OmkRJrmXu5uQssFbMAISX7PC0++BtgUGZyidI3Sg7aH
U0P8MvPU+EfJCOR1xZgo2nFEhQoKz/Wq70gJ6YKpLv4KLJqNrllQmWmKk/Fj2AAUchWeWOmCoaxa
0qo43wFfjXgWCEIHKddaDXPNbc1Lr0pf8lAgcvld6D4gS+f3vuqJnrSpt0sn/VLeQJxFgRPUwEhE
mNRQ6GWE+vcS1pm7rSPbFJcg9QAXIK8SqsHornRNUvil2zh3vVv4kl2vKbn53udccq+i9vERXpQR
+AGnF4t0Ne46V/dVu7gqbckBxei6dkK7WxvX5bHYxwtki5eSzXOgdyL0wkRLDzxZOBLRuIqFzUiO
kHimNSA4Tlg/S9h5md3aiWuqQOksOfMLAYeofByqqBQBKE1hmJHOzQ7Jhtlr7dqVndS9WTq4l1JZ
80YhyqNRlwoYkX0BBaT9WBPtJeXbhrojVhhKr90RFK7rPiYWGt81Mq7aU2urmR2JRL6X1kn6Q2EO
6pHiEQJVtZfnCKcPZndE4w/IXv/DZZ9FhEYbppHUm9JufBEex1sUtpAFqn7hOfYMIkH1qsgcOpJh
rdx0a/Vn+fAfmp25XDStFU01rX3lZKfhbXQKODU6uXrJBkYN11qMBGjoVEubbdrGn882YJUf1zzO
GmT8QCO+g3aI/hooN5AvgeY5vPq1xh2cLZQbSFM5KnWs24VBXrI586BymwJ9rmBuh2vrCo/yrPbo
rxYUdITLSLIR5amCR0yM06Dvo2ghiX3J6MyJdYJSBX2tATvWP0naPUTd8b5fUqm6kD4x57QqjRAn
RtViGjW020LJdB+eCi/ZqzfiYwVncf/9zE0T9NVizXxRD3U2pqc6Dij6S/AgF6BmRcXHokE/t2WG
Piugu1X08YK5C/EW+nw/bg7IwiGjF8NeeW9wEh34Ibgv9/FVgrjW4bfVqt6Nm2hdkeitXsmrYgNS
L587zR1F3P79kC94QzCZfvwGJYrHUeDYLN2b5gR7PAyVx/gY52T0+4oUb8qmOFUHeq2f/kODU8Tx
Lhizei3VI3AL7MKD9WIFt7wjMKQroEoj2qv8IN+gpY/Gtv4LOnaOtPB6v5BbROPUR7M0N9IxMrGD
rtobdmqmOa7v0qvOydbjm7UJb3K/xcbaMhdNVTpepuVVcccWCgyXDsfM7YAfHJKrEPbZGSK1u/ZE
y3teL3GGXnjXoxfx49DKziqbnmEb6b68adaRy2ygm6aUMpL+9Pn5WVyN7uhOMeKSgJj6dTIExOQf
bUIGKRzaHiPCXO5ovFMBogxIhrd9uJWP2VOpEiRp7e5KfAgejE1j2nlxH621UwcGkpwAcTOimB3h
I6N9/6bcpzUpNubPQnO6B73BOtDrbGGLX5j8OYU6i8ewH9BTuwMAxU1uo4W7ZJrdL5zFnPVH4Nyy
/i9n17UcqbJlv4gIvHnFQ1FWpZJ5ISR1N5B4T/L1s0oxM6GmhZi5ryf6iCLJ3LnNMn2LPytLz2Fl
Z8rr1F2iFzY01RT+Ys7Px2VllKqqi5gUKbDLGz8j30dy4Q+cJ9i8pBOPACVrFVeB1+WrtFePoh49
ymam40pBG+dQ35uuoFvbDOarZGNssVJ6/6NJNmtMLNYtdhq1ABDG/ooNOPvYkhPqsvlbMNpjbCV2
vXFqVsBD4CH/vclgwteqU4XHKXpiJSg8Zju2ZYDzZfNU6YIxWEhiTNkfTCzFPtrI01ZSKFAa/n5s
RluRUSi+bO/fCw1e51k3SYz0EA96stMuw653uB3/wl+ZfXJiTPHcfLS7+LU6oyBDB0C2JckG4cnP
981xskJ4IG+kTffL9Ls9twhiYjvIXZF0uAa750xFjQzYDw+4HWFZTMbijafIa49ZhKtea2D8AaJ9
kMmAyMXpAMluZt8yiZUqH6E86wqBs9vkSUCudzAwB/1UVzv0RsqXZnjoeMbiAbFU71lk77IJNisA
xF36ruSVHkMWTM06g+sOcIHtyGOF6VeitmcGYCYhVY05fodQdC5FBux39XCCx2dNJZuTRtjhQDT2
ZQDFrVChp8a/QRJbzwaQAFwS3TRQ7wDiBfRwoq8NuTacH8rsrRg5J05lfe6HStd4P+VCh2TgDh9T
iHIKLOp7uTHBIUabWdoSXl2olf1Pmx3UtL/3UAV5U64fW5Q1H6KoV5XJvEe53jx0Pt87+QcbGjAV
LTdC0dq5XGo95X0GhjQzI61l3qfGzJjJAsxFp5iVZq01FSd5ctt9JusMeta11zMZfOEBQAEFk7d/
DlT3yvGbrbkki7Fdo0hliJ/QN7wxpbgTbDAI3a4uNh6wUiaDkvb3kk5jmWctxZI29mBSK3UJMsDO
Hd4ZS/Q+yOVelWYOv2OuwPr9/FIr8zSYt/39TDEf46aIemS1DoSWDtOO25GHyI9NzpftzgFXhO6K
rVB/P8XfLeEiHczibJwrBdSEkadXiYaeEE1XOif2SCWYVd4bEORQx6LDqZUxU8GawkTnhF9UnXWh
E9xq7OELkppd8yoCHJqAql6CvvLzUqzMbKDT8vdSyHx393dFVCSqN2uexP/hYUNSQNULFnYGW87A
O0j6CDJzWoO+Ifr87LKpV8XgJupN5kMNERIyaRMk6LBLqYC96ENaxhBmyL0pRsqbNQBRfU2tmAmA
9SDdiyi85Z/6VnpdPf/8GvxKNqAs7pS8EGuxpwL6jMiR9sKL4goPwxFW7Ywp5K9yGSgYDhphHOBX
h5LVPwBZzNkwW5ofQ6DmAUiEWfTGub0v3XcffHHRQMWVpH2I3aXSt0a99tpW+FnJTZYy2IlalmSC
fWtQUyPk/AaTS664DZLXao9SUlr5lhraPd377g0WN0VO0CeETiHGGgmoOjGrjwJjEXjE08yBHFY7
/fn5s63F0yV1aO4YmYQlzgaGNcfyrfbHx+isWNmb+jzfhtd044t8zsK+eaGlTxKA5LB7l7ByotMe
miDzYiMzVXM2NGQbMuA0qIwGXdbZXfWYuWiSPG2lHWux5vM2/lIYDZiI5jBMQXw7CaIxACuNpnD0
qlwKd/L5D+FN7WCjvA3jX/l2S44Q1yQTke6vOhrMEZWuNZuTG9sZOm/Uho6e+aIYkQF+80Zetfa8
RSzV+oSOIdQGwEkpPE2/dnodbFHLVuZrsIL8OzqJKtNLGTRygg4gFXqIwB4h7gTmytYoRvl+py/1
QOJy4EDXwgbMsldh/CWda29kzXjYaJ+s5bryIhYkImTLo/tNM9ilP7nNMfdrn5jERrNuN+w6qzTH
o+qCo+WLGMbvyJaCuLBSyi3J5dLQjh2BBnGAr/Kc2QOrA6c/h04q6ZwEkz6X4Yz7eNhlGF1Cvyqz
WkhMv0SjHvUW3QkQIDTrDpNcmpmsYihmctzSJ1vrTixZOzBZrCvo5yGQAbNuQzveC38lqc5cwF7b
aWfeHPaDk5uQmNqIMyufecnbqZuqUWsYAAblbQ7SV9iWJBiMK/vZCR+AUdE8jPjkQ+ckL/lWXrOy
/ksSD0W9kXL3R9ZWeE7d+9dOgK8Cb+M/DGpLwk6d8lMaQuAE4QyNx/HcebkvPAESZKYBCMJu5VKz
MSQ/eyvQI2Ad5brVjl47l0uqDhyuxrG+p4WSYGnltXSiREeaUO3g/RHv4o3CdOUi/YdNkNIQGudo
7qQTb1BYlmWj+/OGWGt0SIvAQmaG70iCtKfMTPISQZ/6IsCY8BgKLzmFNJ9OShMGE+FsSB0auQ+R
eNG4MyoV5XEYr7wb7ors0B/BsuwFg5y5zplFK/rT/o4T5HRmEtrAGvkELRtXmoCBevj5d68u/CLP
EaMwovQebWsLnS49cojNe8D7OurlP3zCImJBVLqqaq24N7U+wtwUhQrKlzXEwcyBwuECDAXttklN
XitxpEXpm9VjlqrliO8AHqs1PCtHlHKXzoOAsTef41v40B0AJq3eyo1zuXJdLZlLVBpSKrPk3uuo
fa7QJUsCaOb3Zh90Jdtf8pNEZpg5ilsFkgPYUk8xxszVnjUR1PRfG19oJZgteUiwtxcLkUFkHziz
wlEnVjvkeiY7BermCp1CLeAf1BotBB+3sy2eGgqR4NrdsjRfe/79v3/JaNghFdmaizCLQmHwJ3sY
/DAztsyf1+6GJZ2Ci1gaVzXDBvNxOoZvgzeWRnaSH8dL5I+jzjlTqoPDS2ZDfv95QVfS6qWtC3zm
JlZN8cShNzR0hpAK+qXXJUZ52uIorJQn/1jbQRwhZiosGcr292wXi/rPP/1eJH+T1y6pDyqVmjxs
8HfDcda7odUH5hDXupZuXZxrD1hEgwqOiVo1qdCgSNAGLq7qOUL3JtDOgxEGnM84hZUfmWu4hXRd
CfmfzOcve6vtIz6hqcYGmVSa7XSGP605ylYnH5IY0gnmjHE+B87nobzG0hWK7D+v49qWXhQ8HD8P
CfwDPtFNjzgw+3qz/l8bci1ZCAysk/MpxBJGB3ojp/ImYDwpUGN+S49bZfxaHF0yBmA2xBFA6wFn
8kQL/Pad8jx5qc9XOjw+QbYgeryrj7g/1UhHw+znVVuJpUtmAMRI5p5lsWqdh7lL+cg5mdu/K1t/
fuWjfOJ+vuwFGg6wUxqR3ygaWmysZICvI773ysavXys+P2GNX/5+ywztBBX/+0CVNjrXG8NozND1
2Gn6PF9Cu87snjP7bmNgsYIMhlHa33GzlGaYekGJJVCYPfcuwUAMMBg98uIzxLRaG13QANDEjaet
RJwl6J52hTKwLe6he/kHSNlG4rT2TRbxQIVpbMMxIaKz3OodvTEV0aWbJBmatoGp/8TOfxPTlpj6
Mh8abUwVXC9+BbyKBI5b4nfX4qTsgKHxpXNhVscWWLJSrwwWbBfZTkzof6MynG/qrrV6XfG28Gtr
w9zP8urLJsGUSR01cp8aAEdW2KzPOykak+G12vUBRjIGGlt258cH2R3d3mVM5H+mCOSU9PLzIVuJ
wEscfhJKaseNqCAbeoJVLxjW40AtBmfi57+/coiXOPpqJG1SMyVaMLoQMAeIpOjMKbz8/McXupv/
2zDnF7lCXw4dLhD89Tl7TYK4202ho7wO9S3kTfg8ZYDq9LG+NVZba7Z8fsUvX4syMtNozISSCDwf
aMaeCan0hvPm2MAMMkF6maomCw6Vkd3irUntWiD5bEp+eSrTyWza3qem9fj+JtyFVO1BtmuPVCYP
vq/bN0/hK8r7n9d0he+oLvHkHaOEQqngJUkwA/s4aXp5UWzIEJnNbrQnvbpiKIrOlnya/kQv01ty
bKFKc2tPPz9/rWO/BJxP0aSQCLJQwWSzt/7WHyJfOGBUaUpWGcAh0RQ+ZADKigtrZluAm7VTsKgT
5Bayvcq9j3IHtEm70lfs9FztEowoO4N5YXfduXNC6+c3XEMVLDHkvFJrajUgeHL2bbCRy++7a+2Q
S7KX3qcg9MogdksPcEPMfpzIIIf/AzNrpW/wuepfNpPWQgRYTHCTg6HlcgN6595cQJwWctdGTK0c
8kk13SiwV6L5ElnOQalU4zJkWzGsWRNreAizl0m78U8/r+Pan18c/qruQ6VtsVHC0cSYDGrWXX8B
545uDU7XovNnEfFlsaAxBYW0RsKHMsXH2eMf2VTPnfAkPN2zU3SQgFCnQI+Da4dz4ZP7x3JeC5QO
/cZpXElYPyPRl1/ASHI9kK4UA14kg84X0b5sh42rcK1LscSJ56FEREnC66llrJPKK64sb6MmEj1B
MzvNHtTHsD7J9Q0WSDPYdJVVX1RqFPVTWd/UGVol+bNKvEmBACPcMUfJwKSjmP0B/Q5UU1IwSNAk
8CZn1PSIcXnMEJV8VzV2DMJiPWzsspUb5jNsflmiUi4S1D/Is+ZjFz0K3YVCmySxBeijkI2vsJZk
L3HmcsWMApckXMDe4qvgdmiCTSiL9WyPvMD4eTuvJdmfD//6Iq3cK23fIcnulXMviB9c/MhjXC+5
uWZM9I8Iy3cIxloYaLy0SX6BiYmeMqeWB61ZKo+VtnWtfrb4vsmRPttDX35JX6hS3N1bf2y6kyAV
z7D2UF7r/lLToxzyOhNPhvIkHnkwvBICqTWnobNdHmCkIwDAEEMGC/4qRXYXqulwMgEhZV1yzMXf
FclsSPURgr8JwPRka6qVl6weA7TGPMEGhYhOwgHq2JkaXiszItGS+d8sOKxcQnQx2xMFfbMx0QXR
L5J9U09mH5lgO1g8SK5qF7Di68/fY6VuX4LZs3bWpKrC5Jg1mgfZ/z34hT84xPn5r68cbPa+m78s
MYX7jcaFDeKw9MF2L2G0cahXbjJ2ERShJBjVeYRPN+dHNOLL2NVKqkebElUr98cSAz7LhJcKOEcE
I/Gk0MwfB1/wOQsZ+4TE7ue1Wct4lvDufsoIowxoEg42NE/0VK88iKN7xA5tdOu0U7Zx5FaqmCWo
Wy7FnmvEFIslgKSSvShNrA+99/NbrE0Fl8htrYxaFrsIGwjl35GDaiRU6pBG5W7jAZW0Q/vcwo5v
3OIG3LLf3RonvW6irlbC4hLSzasQYhXLGK1PPYM7C2rbW7FTgwQ8/vtgQjMSZ7ZiC7Bi7UXZKCbW
umvsIo8qUxIjdmBXZ95gh07rDAG5Jjs4spmSo9qQ4lE/aKD8p/vkvkm/HiLKoqtS4IiO/nRU/XQP
SJF4Yi6Zzhnsk3aiG3XG94dVWeKx4wb2xDmscAIxi3QBkCkiXX/eJCtBHx6xf7/CBH1rQY0Q9Lm+
36dCi05qDPxLeFQEqIlJkyW0ilGGjxMrW/WMEXIomBIDZkkOt6iyCypRsMThz8avuff5/w38kM39
+9eE0FyVZoJ6qjNHq730+3z/u8Ni8qbqDvt4I93+fmv+Y3eZxnVVtjw+W8OlAcsPRjuV1lDPu3xK
zUbMvaKdNg7hSoX4j9j3CCvM+3j+rkQg+iCp+MD96AHjlKBoSRsPWYGHQLf+72XjS57TlDvCrvB4
q3XuD4msdM+/iCYQhw7YQs0ONHonesgc8qicGC/WdIqSQtv4BSuDm3+MgoAAAtDh/prAbICXVhsJ
AAdgoxpbMVlb2Rn8369IVTKwDYfuUtrYdY6r221Ts7U50Hw6v483bsWVJhZ8cv5+TDNDMVeZsJKM
2+rh5ycDp8YHnQ3aI9RMj1u4qbX3WYSOmZkzuFYgOHetBdxGBTWBxEtOzXkLpnM/Mt8cpSW+WoLP
aZQqeIDstzqy4/O03wKGr/3pRczohrSXSIk/LSiPgngbQltIwSg/VvFGv3rlgC7Bz7Wg9Aoz4QGU
c/pLCE0VDYgsuOmohhxu3L0rdf4/BqjTXBB4V+AhYm5BWK8v3+LMUNEj9WE8mNIDnIsg4OOAlR8V
0J2o//CaCTXkRIMslP1zvFvpdShLnDQPE5l5hOdhkGISKxpdflSyALBHBXp3KYwYbqpZMrcyGWEo
5ojtc05dGYoC+V61B4zbUftUeyaA+NSvn3/QWrha+jfTMInyasQPmh8Gk9mVB95Kzg7nSJIOPsVG
A2J16e/h/8u92cQyk7AjSqaOPkml19AdW0JiGnqCswwHV6qLvZvAorwAswnzSzjCw0OHMjtlurJv
xagn6RZWcoWGANfRv38KUyhKBIdENpBG/tRHjZ28JAU1NEV2B9gxCuOeCPtEOFOiy0gqyA3qfjnn
sR1KiX3OgoG5C4t4Y0+uHaxF9OmrEj4xNX4MA7OCvgPdiYfMuQJeJ6Q44w3QzvcZurK0gEK1msOE
ByGuUtx5xrhLutQxej0bV8H3OS2k7/9e0B4WiiFX4R2KHmwkrtYZqOPG0tYEbSVDWIKGi3pgOu1+
0YD47FTBrA874TAYYDlbgLmg/fHzQVgJz0tgMANDiy5X8ZjB7t+gLK3f6QlssDXQWsnNYYr09yoB
OzqI3L244yHIdYoeqJEdU182lef8bXjinxXIzUDeKdpzRqYZoAanZgSFla3h0MoeWCKEE67Kin64
vx5gIenkQZZdi3OzIhvjmZUAvnQ/yIjAjHFyfz0w8usD0gFDxeh545isJa1LOGw7R4zcMUjzVVj/
8Pp4K2z1AdLvljrqvTn7naFcKVqY0jlzf94PK4xfRVnEiR6Gy2V5r5f50VQRGFzOLRk9A/uU6BNm
NLzbwKQ9QsM0PTH3YEk3nryCsQPr8u+twhcdm5Q8njx9gG+XNSYHMBemxVbkiMfMZgxygyoG3lTb
p9cUMldIvaytNGWFyaMoizxFSyKNplCuwLgqei3xNWdbNEIEyIfIDU36kjp03+8BLjVB3ikuzHlu
dKhg78lOtku3N4D4i39vfIP7G3+T0izhtFGsiTEvIHKNRmEW9rCbz60tGJXT+luiL2vfeQmlbTj4
PccSsHv5QXsuBqymMQQ4irfQrA3IJQehLVmiDZIx/FvbjeOyEjOXIFq+mFuWTLMQqAn/h+kA2lMp
pIar4uPnlVs57kvQLEXHPy5lLJx2jEHGbIMtqONaAiPf3+jLTZ6O0IElIgq2IuDf0ATHyXjqPgQb
/bIqGE71PnnEFrUSB/43Ad+4WWJkvvTCB3Rj6dYyliWGVqmhEvwJCG6gcfAGteBIwJjbbhkdrjLG
9FuF5uxWQ36lvwDv7r9fl7ZzHTcSJicDQLQ6GYwKqPtf7Elp9dmf0ef6gFJ2+zT6oy9v9mVXqv8l
yHZSGDak9y3ZPee3GjQOpKMfsimYoddZ7C61N2m190P93QFbhJqhEri5noB46C8MRFJ0xZlwsxb7
GmFuo/Zee5lFPIG/NOx5kw6zWDXvXZUfZ6NN62bj2l6rQ5dIWLWGFyThsB+jN2hEMdZgQMMtMh65
LdTGWjheAl/h9kLjvq/ZQHmILhi/kuv4R7wBygObgiQB9RpcQu5E/WI/mlmmU7PYb3rm3C+bb77P
EhKbiuS/8VAzigC/sWflmDuaVUCIILUVYjVmvXGsViLGEgHbchOB020PoBKa4TPb6hQm7T2nM8WW
mMJKhrVEvypEaSLK30fnoQ3R7oYxaQx92xxQHqYwGshCkvPP0W91UyzaIxRmQnOnIPwp48OUmGHz
1iuioUAAv49emGdmek62tE1XEh9pESDEUJMyMQKAtUhMAUzTyuvyX71mT4o9tf8/I7n/QR0o0iIX
EXNOldiwFoKQi7k3mVS5kcEC0m6bMe71KtcGfWPl1rbBMiDEfBhxVT8HsUFG4HFTAoeT5yw0e2AJ
cxPS36YAIc+y1svCE2dzGF6KJjaFrdO2dh0v8ayKqraZQoY5GEJ/LHc9ZfUCui6FxYIoCNHfsAFF
0qn9ZPLg5k4/EPb76HeeBVXObmyfT3DeN6duiXkNOyXXoMsPudrmCp6gzlXEHOcXVrFieH1O1gxH
6lSdD311SLtXWodIGkSDK5/zxA7r0hiy+nGcCkNkwdysC6OiyoVkrgBlZm2KrKavrVyojTx00emA
eGuGksyRITbM5Tu+qqycvI2YRBU8JAJZi0+urfKL9vZ/9omXcNuEFZJ6SrHCzC70+T/FFegKXzGo
nR0alzuX1yLVH8jjxtNWTr14r3y/5AuJNhZcMcD7ozcil4UY6mhh7mtHd/EsqNfFb+j1QuIbqta6
+fMjV1SDlCXituRClYMBFWSSwf7mr22LTlJRHPkIMoXZYyuDoxGdRAnCWvO1IJITy2CnF6mVJUUg
K/Oxrq+QJYFRAY4ABIll2YoEoBViPSeTAYHNHj6SYqkPXAFHhElXYkvsD7STN87g59X13fZbpFiq
knazIozwAAo7yE1gnDKL9iy5KVHQibiqoL60Lc4lWjQ9Tx0+/pUyh6psfkEcXI+yjzl9gx2tQ6Pf
avZUcGhoebDD1BvR7cgTQ4491MGhGa09hKmToqufQMlCIuMuxymXoe3dAjkVZmbNPckY5LBScRRL
p6oYnWHPQvwbKidGFUNYLmb0vHiemmw/ME6mWS2MMij+HBRxNKHYY/RgKI0lg8I7lhsj0pVBHXzq
/95OTKLUaSdBDJlFLwCWuxfOLUw0bG+1FwOwxmwMNVei+hKHTGQq97Uk0kAFEl2EELUewQYjKkHN
pldteNnYqSvtH3ER1xNsqGyUoIs9mOMevimanf5pHIA3JZd3cPe2OuaDM6cavUMC5XngLDhaSYrO
G+VY6XyQonlpX5i79VHrDrHRt2hmQkdjOHRQDFE3NuRaErwEMfccJ8IbAgcKATkt3iHFvhOPs8Xe
pYjSZwUOmCDCg2RicMTcKjRW+F7KJ4bkS+CQQrljo4mwaAlXAMq3Z3HGcAFcP/mYPFWqGVXHmbuO
1Uff2uy5Dg2q6pP6LHKT3nblEw9uIqhfH304mwKmVmxiD+OeUiPOzBxNP2lPYnmjYl8rSZaQaMKD
D80ISBG51q+j2dYI1gTqhJBZ4Kw2etHA2gdSunlh662WyMoOXQKk56qrppTFI6HHd8nsyJPd9rRV
nq5VeUskNKFFmxZ3fP8AZoKD6ps/SBVW2BvexSva5BDBh4Lkju6kq3Yu/gyXJjPmEwfpcafcbU25
1rrG/wCmZUErs/Z+2M+yT17gNeSQPedxZuoPu+yY79H5YKD9lv8S8VN+PpMS/xlLvom//+CoVRGw
jo6HCUFOrjBTPrP0uWLS92Loz6UgdwpQITGncylQRTM0Crj+WeAuiRT5TdKaTVvsyzoyeUTB4kzD
k5rYZXMeygciwUevSI0aYwdYJ+oCXJ+iaTqF0HZOcvorDnu/i+ihkXJXLTGdJxXcfwiEl3kIcKct
EqAGxaYWGnkNG8qk2c1hhy7MaMGM2xqh8JnFlhCCI8t2F4bTqN5oMuRHSlvjObOeRBP+AbrKe0Ue
ZH29H7WHGixJgfWAabO6QoVdsHTk4Ac/qQbDv+HKM7twtHu1fOsTj5UGg8PrSuoLISIgOfCcYPWw
f8/LOTWy7IVqlVEof6JWc9WpNdKZr01cN2lnV9MTm9tMh556qTbEyCLIIqRDovP0FItZrgtcdYjy
GGKadATOKRkre+5Sq+snH8mS2niwy/JFSX4No2wH386nAQbOWlo8SvHkVKL4EmuZMbX5ezyNx26K
PU5z+gq6p13Bul2n6WAK8C0JqqSBkJKIU0h5UkBBSUyKXm9LCYFLkK1ihp8DJK74lzR1ct4n0a+y
7U0RCkCsKuoxURF9C10ZwHEVB1A5+ortzvUov7aqcNAajTiN0su5peQy+Rhyvn7vyzqHLEsNh4hC
m7CCUNOCqRMzFWYEd0WPieDokdetomMVqT40Cv7lwMsWFQddEhC8wJC3Cg0S10zzHMtN9CyVxRPJ
X7usGwIplRxuksxySFU3E+kr19LMLQWpfY5jaFJrYvFnLmtnHlvoS1qkewjj49g/NvIxjluDgZVG
ZdMOcpKDCy8BZPRKEZ/ixkhDzRIiJ+UMEvq0yGERkcNiUdV6TGi8JoZh6zmtKThav0JR55OTAB5u
vCORlxO3q/ypObZIheM0NIS+MkPIPU06NPPiUWc7E9q02Lox4rBs5owzQae6SwKxD1hq9OIZwuKZ
6KIQhQCcylyGKYhbQFpkR2oMNLAVC06+ghGmN3bew2MjH4GSbFiz4fSQobuMrfchRENyzFEghXZS
5/iiwbCRgslRVocxfaiwb5VnysJirIaL54Ok9kHZ/M7r3xPOnNjAVIR/qyZsEmG4tF3sqKn4hHEd
qFUKShJmMhORAO7HxpD57A1U6UaMM85V10I8zeH1bnPtKQV7hNjIMWu4fcM3Vg2XL4920VPPqXYk
o584X1LukIMRNo2vc1ru8Bp0xGySgXBPewvr2Ri0bkfZCFoTmj8KoeZ1Bf8Au/QLPG2FqxqOrZvD
CpeJTUaYsp1E0JTA4a3yAoZNBYSssDVEDLAaaD0RvSpZQ8yehDo2J0quECkdKb55DGvaWrHL+jDM
c22oCuspgpUPuTWlMFpp7Hyan4YazG5YvQ0ag1xUn6JD/5JRGYuaH4cRHroM9KTiAa3yBFIasIZh
YGsPGzgGW0XKEhvlGdiWMNIZrxNH7EaZzVISjFJp8ZHY2uNqs+At9k6SgupLGRRMEUG/dM8o5oCu
CgvJaAuuUeb974hwhZyCQoJLAK85JJE0u2bb0hViqHdocvVSV+Kp4mkY5NHDOB77+ndHGh3Owx11
0vqq4qvLCbpFnQnAPk5HLpeG0rNGK+xkxk3UIjSL/jBDwlVN6oCJMy9Hsz9i09xoEu0awlzYHHAb
Coz8wHct/AKY1McCj06d7dF50iKr7/QmUBDZjixa18pp6KBhCspPnJ3ZQWeyV9CLVe0Bjivs8C5r
oaQzgGu8ZprDUhfOI6DpEtnoMoN7x/9Zzx7pjAqGJKrOjQYHKCMGAoI+QJFfTg4j/IvKgJ31KL+U
3CmB5lVhdShgotpWuV0Xnpn5T5yD21Z8cDl0L+AZokCsNu2jx6GJXYZknhxnjx2pIUiblrzT5n6M
QUfd5o46xIoNh3VT0uAAPMlOi/uqF3iI3adG2zeTkUKBFxKlEq40CVHwLuW4i4QrInlCYadEIVn0
KmGUEEk7DfWVWIzQblAqQ5LcmJ07oygrPCHqun1dKMk799Ak9iRZYQaSnGzw9/Es8Ja5IyiKAxYV
BLQnxeDkRMfmseDwbjAlECgJCDzRaZR4c1Y6nVFhpajsWxgUqRGC6Ozlf7IZoijgS1wqeFmkcE/w
Ojk1uhIedaQYX8S2P04drCHgSIHWB7WKLICVXMpDrgxOdoPVc34lWExs1QJmxlC16fBcVTPiMekg
J4NVe0vSQws52hRl0Qjy4r6YPSFFLSn+FlhQ9EWTlgfCPuYzo5foBHS+IltcixFL8wjpKEdqg0g0
oxiEuro/S+WhGqwWkl0iGgEwRs1hi9U9zOcBAB/SXcBhLMIGznmFBVMWVbH6BO4C4iOliEfFZMvg
bLd8b3R0gmG12bOvKvmlwNmjQxljJ797FUECFNQScQqAF4Bm4YbBeaUmGDxvc5ylNdcmepRKX7iH
Cl0e9mWxwzQqyg8ytRqIbaNDLeqlYlQV4twLMz3k87VE0SL25hB6PMhgvVN0rgbnT/T4nudoh/mj
iMMxx29w37JVXgs0ud4jy4Nv74hOvsJ1Vl/niEOEXioqeRG+aBWxRxFVaFYlXUBgd1Q0DcZRGM8Z
Yj1b2jz5BKodVsS2uGJoepRV9I242CKy/Ka+xo2VFDM2LTEEmXejNttBisof7ouPjq46pnYPh9B6
hpVGaQ8I9BW+BTo33TT5ELwwuLo3C3rIMKUfauXUdIbW+VncmfxUO7QfCqNu6kBCH0CGk7Yo1Me6
C3jmIRSyXcu/wUC6oCFo7d1wEhLmBMqJUUMgFCqT115BT4nxZQb2pzUkJqeR08XJICrZj1MtIDwV
Mjw6y2bX80ppaDNFZsW5fPTcK2gZ9aKCpIptkewhKYt5xab5lL/PAy58oggmyW2AlyGGrJWOGMk2
FXuoMLVmPwt6j+4/mpbsXqlwflMPl4Aign1dzr5IVZsvUFbyshPX43EanzEv1muxNVhoBzb5aPLw
YKSlaMRSoGUScNkF3WlzDXtiaHHgYkvkh2psbTAS4R8JN1n0AjQmh30yGz8XoeIw4RuLlgG6bfqs
+Zpyhsupo0U8jE/vmxlEoLAQdfXcNI6Uh36lqX+oEAnmQJhTXnhhxb5xBP5VCT61NNQOX41YMXTm
HzuMnWZHfQCQXJJUXVN2AHzXyELm5pXSydEa6CMNt1x75dlbN99EirTOqrLzDL8VrrMpjDug7x56
MTQrkQoYvEwuI/9fJJ3HcuvIEkS/CBHwZktYesqbDUK6kuDR8O7r3+G81UzMXCOC6K6qzKxM7Xdi
McqVCULB921ElVZd26w5i8lRd1ot7c2GN1bqImsKVBHKVf5Pt1o/dQYsdO+0otgIjyectatNfy7N
fMfa+ULOVHJs62o+zWZPmGA9pPt0XQ4Thts7tmAfJ6GczWFNI02ePgQ1PGJp0QlF96VsuV/nzu+y
kLEqcncyX3OT9h3JPjh7diPanVBOpfoucgaTqSI0cMYqZWq9vkS+tY4Hutl9G0vHWsmjtInDxZhe
se876roUrjMtzlRnf5qDpXJCRp9BqL1lf8qrRZPGa2eSws5tiUpC1BeK81FDXdx3py3/zJwP2eCq
uFiFk+4KDnw9EepJREHhN4BMvdH7UstVMi3400B3H/ttId6ZVaxd5ozpaRnsqIu1a2N1JwPSLWmq
47Y42HUxDHRxUCa5J5Sax9fIkT4IiPJtPS1JFWRb5hrrm6ybn83CmKbUx0rhQIG45sZv3n+kdEhD
1RCnziaA3xqGv439Vc0GV9aCVP3u4XptrX6SlMcG15FufiET9VTp5W0ZEjYNbP4kgpIuI3+D2q+4
vZcrTZv21nfiY9WcSPTFa53Oryr4zKLe2vG01OkvuRdkhpIYR7bYtMbURfibSsKXZhc3zwmJogpv
4NNAlghnofCL5sINK4Sv9scCEloJViesyieHcYBe43529eYwOGqk1GS+Uf3bmbfEpvJaY7tvM67d
1vBWCWWo8jXLz+bqjTmbQ7ryq5bjuzH/8BJ6zGPcH25cVX6X5l5cLF7c/jMt4sa1XzH5m9WeVhq5
fs5OiibvpOHXtKWdQip1/aLZD1XmVRaO5EDdAv+GBSxVqz80I785sUKmk1TsV9ZJWnPljoNCnYWn
mu9bWh5WW7y0GeqBvopU2a1kDK1ZoikNz3IOFn2i9i9PPO7WofjULR6Sm7GGkfPkxqjJfD17jllL
rd9TzbNxvpClky1H1TcEY2e4CZbh9cesvRv2ni5hW8KiB8lQDtlMeFKfHiwnMFoqNWPK0VjG2zbb
5wSnCfaN5L72JOjeYaClxTB1Mt0JG6ihwDOVnmj4WTYysUg3097jNcwJa+jYs86qxFfzi95+mawv
2VNOoCSj3RTI5rkAucUEk5y2oQha62CKC7dnR4WZ8pOGL538oGIsuXB+msGzZZKeyHjUbc+xPxO8
aDqSsdW9AQcZf60vKcKE9u4/XKmBtb0urPT1pTsAOpEyouwbDlR7ibXAiM+2Q0CRy6TT0PENkjda
l0GruIuO5YDb7eZcbLpgvWh9BSMlAOGxKzylGEku4sqmy+6rZJ8wcWlO4SdMC2rBsZbh1B7XGtB3
8Jo1OeMQF/YDE8UyHKQhDRwFz8zsDiRkhES1fjL8xqSxZuUatJPgjhO7rAunJOyMEifIl07HnCas
FN8qYz5Ed8zLxBO5Rm+ceaa8XGdh7Y0Evl3XfuQEF6eqiyjtN2nWA6kMYhwWl/eY/Y2uLver7Gvm
QVR/FlfPUjN2+ApwaZzvVZSVO5t9Z5ic/dh+Wvp+Qlwv1q++uelsfdQ7+KWBpB9ugHJH911Mfrnu
6l+SHnatMF+rfq+ml0F6J907lGby3my263Fh4+nbg0f+re2clZLOKD46lNpJsKSWNwKcTBjZz90a
kmnZssaHVMzzh9HKy4cetz1QpT3qB0kSgTYvYV4PPvhE66ZpEZikQ8cDk6/KrnQu/mzOWlJ3GLLP
+qHslsOcZKHqEB1hbrdNUdmYKoJhnfa10v1sppmdaYGfHTmpI6QmLlZHz4PWPLbV/JckDG5wmLs4
Tq1wSOvHxmZ/KradR3l1zN1ipkwva0z6r/Qg1NXtiaPmc3nyOn7b5ZSGSaz8SbbiizH+WefHor1s
vdt8au0/OMKR1Q9mntHTSrf8Z+LMlU+dv473Bs4ajuJNUsnBwcYNbzc7vJMtNhOZfm4yFvx8SyIt
y1Pm3Vr7yhIM4ktk/PQ7XXnW+13ZuKl+X0/Yc2J14WflwVYCo0/cuAsIlQNiWKt3/ClpBGskv94g
HxUQu6YlDH5P3oDj3CqBNeSf+a1c9VftQ1oDwr2VUBk9xfSaPiizpzE/j0bvwhwbt4FibSQeYAWb
rL2BkWBYiEvHfy35eAto264vz2O+r7HenNw6D1scL52rlocm4dmIimvLb8lxYwpODhKNjngxcWOK
H6dW9cdqNxX/MjOIUZ0re/2soUQUGzaF31Ze7MoYyvO1ZWutj3LtWFXNPjdDQuBZdZ2H73T01Gwf
579S+hVvz8nwbyq2faMEHTZOjcfoVwMTJh0mwTuSfPvWd5qrsDauU+RsCRhYcaCR2xoR5PaXM+WX
0sBT2OSXcTwMgg4acob12l1yXo1iXzxpTcIE+tjmPrVkzT21xjsqT8+oicO2T0+6fTKvRnPCMdPG
gQbZTOM5/6SpZcr2E+u1Apmor/20VzYS4Quoevy2WpM5/NjlB9oEiX13mZwDliqdl8rZN8Z7qrCA
WM6Ppv7PwqA3B2AipH7mMqvf9Y5MTMn09fZU1V4q//Qqdr/1t4N+rvprppsB+6+xWy58HDIVA4Dj
rFYf4ExDeo2bfWs81cW5M04Cp1Ak4BVOoYibZMmn6K3dXlH3NASb+KljvyS3vKw8C9Bu8LFD3alg
Vfky3NcQcYRPJ9NL/yhJMRGNi/5S9zrXbDBKAC1kN49n2pGGLbN/9Hhe20QKXmZvldjZ3xSV/lX8
Gm2QtM+ludfxHyXnnlidgc0OLI0HzZmucSUeSH7daQ0Pk6B6+dGJQ4I/U/uFz2KJh/pJT1+T5YrX
sLS9dBqdTZq5eVZfmoE5nqHaTCukTGNoyny47Ry/1dLGyjSJScZex2StaEBujqVThladc+Lx1nM8
Jb1JBx0P6Rrn8FPVileTKlnShKkpw2z5aohbsu5E9RAPvPJnk3Gm1vkGkATKOvbP5JWubmLf1uLJ
2TbavjPM+tRdkavtLOu0ilutvbTxxaChFbBgZaDF3qRGVXnM2LMeNcDDIgC3yut9/yi4BzFn7lVe
Weaap6YOLPNz3A6VBMYbtp99Ec0s/lpfGhE5MkWTtcHlk89lpeEsk+mo/Kv1CHBzV4qDkQW4lxBB
4ljB+Mspkxx/0CMY0JkOZLtl1ktT/47ll9n2D+DtqBC0/tQMrl7w3b3zs9b5x6J1u7aDMrQeEYs6
fH29I0cpWEQjHpbqY80uG9YayXtfJ7tKe8jjsGYeT3aW86IvHrCbc8k7cDAt1Oo96izX4qaaGMQA
gUryT6w3pT2ayI6K9DjRynKPmG7X876fcur+aDLOK9wpm+QBDdFSdPWeDohhOeM8Ej7EuxAvbFTv
cGYH9XJYZHOCmFqXfOni31y+952rs1OEe4tzrUXtYtFrgpUox16Ao5hXRAxTTahRaOU3ZqdapWya
5c7SXm3aitgVmyujiO0fWkwYK4rHX2HcNHGrStdMwkT7MZzSM8znInHLfJ924ahHkByU4clyZ+Ic
mhd8g/MSvy/pvNZPPRnkzWXMb2n/ZtQAuMdemv2JnYG8/FycvSb/0dG1UuKadCkqfUx6LDZW2ApP
WtDguG1LKsau5p2ne5HpR3ZpZ+/nWH8aRAJ/wufD4YQ4W2PX/8wi4qQ0qZd3oZ1HXUfz8tyTvNkn
v7F5NOPDhgg29awynH7anFYN6yPW9A0/fV3IL148tb+yN0wv2DPgqc8OiPtJIz7aZkQBXJI5yxkl
MDRBSaR83yalV3avhUmKfAXhccxHmkZrL/Vfm225ZnaoMArshStbUY3EmaQNlXIaWpdi8XX1dfvV
sjeVKHqJ4fctZk2ee9msXbni2yc/yktqz+LGqs5ISSTjpwdufV51G2x7V2Ea33GPlgQKD4HEwiQp
TjACy8+i+8MRN/JVQQIEvPhMBbJirN/USDX/Fct7dxMUljTKMDyhTYt/zfJtRgkMlFVy1equNsQe
Gp3JpD0HdgT/2M39fkUtaVgfiXbudaxmimBOeUjLizofeRPKFozQ1VjHaz2nv8gD0k7AXk/V3zLA
B+s2LR62SRpzpPIqwXfrIMlSa3rTAiSGGMPaWe2viC8zttLOXv8wwXNS2uZota+CXK1xZ9r4DrzO
kvDQPe629eeOB34g+7Xkk7w8LEiKGP0bEa693+SBPLtC8uLe74c9ttVy9mlP+yKvvWWGCZPHB22K
d5tlh0mCz3z/UC+cMMZPg2QDVHrXvHlMJr9ronY+dC8tIaA4zP8xe8ZIIfW3BLWi7cdPI4LyD+tv
LLxUcYWMQ32kOju2fOw5mg4D/MHoq9ToXy0/KL+VjnM/LnxJrPtj8mkP74vyoD9r2BCo00P/rq2h
4CfS/G3dgCof60SJ6EFILHOZ4uPsc9NkV0OyhXmCUVt7SjK4DNMCzyEs7pAdV+81Mb6UjJvSH6oj
YL2j/qaJV/bfWRmCtJIsbi8vinTsO69YolgOGfjMP72w3O4j13+a8QuQl6jtXf6p0lI/FbXNS9bc
NQ2aCCuQ9/ISL+2+M8/w2LtyPelUXWkEhQ0aDXxwIWL2a8QBwH6Q/4R4ZJQozUhPxK5djoagTC/M
rXur+NcqP5rxeMf/cVDiZlOr23/A0v2V03f5KUsjrGMc1xAR/AAqLhlgKN2+zXwvk2Atv5R85TO/
eWNBungCb97BtVrxk/wEb9KTaW0uYbu8GOVTzjuVNrhw4/E6P+r7obk0WmitXrwEoCUIwggDwL26
Qt3ILMPpwhgo7OR9qwS8b9byOVIWktNg+FbsjkkYN7VHJKyYn7YUy4Oj0z4BFc//xqR1xbuuP/G1
y71XYvFthlMXAFXPrDx8b+Yxj4k1IJoZl7+WpkZq+dbWVwN6Jnvtpd+tc1VeHGuF9zjegwj0u47N
dZLK1RrfUYQ3Vj+4PViJn9+27k3TwVcUKiHW+++YrElFRBfdrP6EXkqi/IedjgSAzOvum/haxziW
RpgXUam4Dr0rETk2tlxDaNvc0UHJ6MstRNy8VEXFGHI0zSoA4ZbI5wNOKgPZeU2/1oFJvYKbUt0p
jQzroiDzU89DGznqv5n/uO0na98Uu1p6i5uX5qtW40Ocv8Cc3IceZ0Sk3+GP1b/3Zx1Iv1s0Vysf
OvOoTBRzhbXlFyd+W1JEIcLlS6BXU2i0N8PLocS4iXs6ZxOGfNrJ093sPfMKgbabfzobHVXzrC/V
cTEZ2vRg5t0qWEPdSc8myw7Vr64pH0Jh97YEy1sgMtiu6lSNynFca28wm7P1//JOYoMgAWqdZzcl
pUmIL538AzZXzAerVd8lAIidZIx3DltUbt/B2lOGbJBnoypAiUirSfrnTmsP/Zru1Vq45thEXRP/
yXnz6Uz2t6RmYQu1vCvMzNX7yCyKoJp137J91ZwoLLs6CXSm2RtCJgSkO1vxRPqjpt8qagT1GNsh
Izhhg522V5rjHYZLPdn8g7KvfhxJizINt2p29sS1fRrbxB/Xv3HSPBQoPYULzDnS+ZNlzVc2bQyX
oU1dfM+CyfA7JdjsoIZqMcbsbzEPKtTJYo8fte4zjLe9q9vzuWgxLx6m4zpwiCswMZX1GkBqNbuI
R6f/SAw5yGf80NoiSKziAQggKMZ7fJf6OE33wR6gdiEit+nufbKMLz4laOkWP2m5XpvtDKYWb9OH
Yj9lWv4g4n3OrzYM6VGXnjDl7ArKBA7xtzQ9UzfnNdgceqyT8ZfMvzNK6wQEYEeDjwWF5Sn6cUa6
qJEMkJAe4HLV3ptemOHhjj6sAN/DbU6iejqsILGQVVAJWvLg1PAX8Dx7QzluJpC76jcFt+B2ECsw
0X7bYOPOVOFsdG0z0JenGqPqbhebvmBBMybFJJzkfi/Wi/ix0FwV1nQDXAalmKabNB6kx204EWfB
DuVkfRh2wtP1SjWsrMhpErQNvyZWKeKqPi3aviowvdsTcrcriG3k1pvGgIFb75515xG1Cz7MyAkk
9Unl1adP5juadW9JjjldhkyDgF+LjQcZhFGCkRQZfBO/EPC6/y6tj3GOLHW/4lREXNfyM6EJrCDw
rhN3uT7SrVV+AU0cLxh1a2nUT9cqf3XM8zpfClhWgF7joA/o7QB323sI4NIG5ZiB9r9jjQN78kST
R4uiYGz4Mq3XVnka/pyfMjN3Y+ab8b9mAcDKsqfFHD8UKsPKbx7TN9F8lSjBnPk4/ResPmcBpKg2
eBLrXcPk2qd2UmglPgq6R9rIMgC/05adEzkkVcXXsgjL+smZTt3kS+VVhlseiyPJ9bZmv63vLajn
r8ysDe4ZNj8i/jVst3AY+tEqF7LLc5eNy7Z4Bs97cbGcNd1Vp3F169dsJi1Jqfw0+2jas/xt82vG
wl+qn1i8jlih6sWNERASEvZI18+byL1Bp36yMdgrh0T0R72DA8SRCIqxkvfbxCQBcgzUF3CWB3qn
s1m+Fht0OnKWEXFA2Qc6j7d8w/pm0ddjSx+nmp4znDblWrbuMuOWHGK0EejH2LpHnOr+2n4sMjy/
q2u/611OgaLG8Zk+NGQrLc3Gfb4pVBoLVCSlK0D8aBlQ+jgs+uYf/bPCaNK4gxYtm689Orepe23f
csflfQAEBaxQEsgt6a+sP3Ela6rA+ahpNJX3DpglySO5dry13iUoZCtPs3ZNKnvqLauhw7177/ax
rkEcR2wCyfZ3S97qFfScFWuYoqtDORAKD30O9eHQjEw0DqEZ6rEdv1nJPVmYZetbIEFjbt/xhFqi
fp4/pLsTzHCSUGl0DSm2Q5Bxacj7hVFJbDjknRMNVey9zsAqqI0fj+ctuRTrR5u9J6nvyJ8yFF2m
v5mFExqnRfYXE+7xWILAO9A/JF7ImfniKPL3WEnHpKXSxDgkvtpg+1LzbuZcs15Kojvu4dMXXvNp
4TFr1KgM7dNqYHFl8uUg1Nd/l/hQ5VIow1+n8V6eeUD50zi1gVMVYWvB4UDcbdcGLV0CAYoQezo1
MfdE4pkc7Ub8y9NLBjKdJG6HiCTpIrur3JV0NgaGtPs2pGetmhEHzWjyWffkhCQWzTvSxzoN8q2m
hwDXNqlSrelbxeyvBnqcMgF40IrrUM67RrHOI4w+xsiSq6kPY/JExCRcd+IgkNrRb09Wx3hfPKYN
jgBTaXRooEBM1CYqTMJtbKbwqgxSZkWYZxCT4c1uvmwl5L1kGAdSlOZzJ75Kh3ciA3ChO7VTcVFs
1a3tB6n37o96etCHa8VfmJRf/GlWjozRfij1n7jBZvotl5HnKwzg6rNEzG5qBMs2YHPEsEufHKMK
56qoIuVPBbR30gBkpF035JCxqnu1+SY1PJRjw1W4fQnnu0+S+2858v7nqGLMhDHhrFv03Zmr6o/z
kqL8qj4o2bYCnGiZuwmJdmUVn70JhFoueNq8gYOwpoOADGLgXe5PdfrXw8OvTLvT36b33n9Cletm
XEao9YQZreVOlG37XdASZd37VBYHzUaTleYHlR88sa0jsZjHalGeRjwJ5kOtP8fFTUfLmMSvcj/3
3uYo13GYYr9T792m+EjLPKyO0vLhKODXCN3ckY8yvmbOo6pOwVIe+g2eKn6oExAl7WFIDkKFOXxU
pMiw/c2JPXP67YSfwq6Y1p5wV7pdo95n0kumTnTa/0zxrQMxZcPe0KFbdnlH4mQN8l5gpVo9DvNw
ySv1sdTBqokvS6uDgY1i9U/vkEsMqwzrXMF0bl9zTyFNnSf8nzlzS/dtLtmL5MC1N5sR1MoE/4Ty
UevEvh054cNocK9Z/8YBpIQKrMySHY2F/RWn64GcvudkPCzqi4WsWLBCkLVvhpQ89IDaHQNGZknT
OYPdB06zZbfOIHYLmpbA0OQ0aFTj0TKT7EnTEQi1CT19vYm97iRPwiL1Rkc4Kv6pSeGrhraXWtSM
1fa2yXcIiCsnkR10/5cyhclFCKXHd2Ugc6PudG+VQ5SeZE8HfZ7YBcBXbafXajQ6aey2uVW4o9xO
YTro30lnJQFMKKqFNT3bMQISXZvIDlXo7utrLAVDGemKw36bx97BrM2vEvU9Nm7r9Mz42eVHx2Z3
os28GkVS/W2YumeRILDtjI5xqsCF3mYTxu2Sv0x61Ej3YQhlVcbR5geyjSDhFIQNhcKO2TJoxAS2
4rG0pWOrSLNrS5pv4MuhclAdzx6eRiPzlDpatS/Dhv9Sw3LgbVC/uoURv0JN0dRwJXCW9p2gw75X
aK6FkdHWtJcubd5MUyFye4KJUn3E7PohV4zrhPEmMMFKF2sDYRF6TBscZSZcgfahp3hUpum07/rq
NM2jDqsVw3bhzJvaYdvKfJkszLmiKorvNOEpWw7kyKjmqwetc+7r7lapjmtzd0hLc9H6Tye3DxX2
Iu00CgKPDG9xUJ8aWvNjSCdLVPssGdmIGzNQ/SqU46sxBTmhIQ7LWBrp76t01Wz8X/EHqC+5Rrvs
0jtaSkRmg0aNWJIz20kZveZavazmQeoC1TkII0yWp8k+6mSYshTAGRua4YGXOQkG8i0gsfQNhD6X
QCE1lF8KgizFzxcNtF+xXsgFprjXWDNl22e/dAdQFWZQMbhV99wQMpEw01whtSXrqKePpuH3GEz0
npOBLkHvZtSTkXmi3CL6foe1KBZZbdsf2WPQfEQPgSCia1wtT0v4uM0+ae39uKbBiO5gVBkn29d0
9ttxjNpS27f6oMO40SjlKA2ROnPrvraPAhB1tP9Z3Na0vMP0VQ4ONjXaR9P9AJfFXX0ZkuyiiKhU
59Pm/Oo2EHfFXNKph9Xog9XkOTTS3k6/NZ2ME8lj6QyPqEOp9I3r1PKX7IQEPXpdg+jF6eKvrm7J
m8ljpCNo8BZF9yRhfmWWstHvEAfYj2+DIkdqnj6tceHGrU3Gne4acYb+QUiob6d+DfvOwuRzEaPz
M3WN7I/yanuSkmS+YsS/ikCFylHWxp4YyWZALJzLxBNUhib4H5AGaUP93ioZIWdPgJaVOEeE15oH
78eZ6McqKPI8GlvnmC4L/B1ZMWiXZmh4sSQgYo2xuGkvAgA2IXSEZhOgjT3V+TFfWtCo9NayytYC
ioxFfZag4LRJiTb0h8soPmbFCTK7uCLKvRRZ/hDf1xI10KaRpn5jW6VCa2OapuzLYz0GZnPXhV0W
4yjruf24IegUs+kE9V2qi7rdnVNc5eN0b067za4iB4G/QRulM5PkbCQJtAna08BBbyGV4qqjURtk
35y+pu1TbyOVaVNDRNahr0lpStjMk7zEfOzVy2I5dDiNR551rBo7deBH/OsbDP9i81SgO+hoj2uL
3tz8KqSWuUUyvaV6q5viRbFX87pCboMglAzkd822UmheOV2t5mamr1IHNn2Qa3E/cHWG22Rlfjcm
L5r2jpIlGAuW0GR0w6nW/jUI+At3st+zJAm1DIqiBXsrZN1x18Hek7JDUNFfjxNMv9DZOE8IN7rp
OtU/RfydToCcHGF7/UVaMNNXVzlb+APYxCorfmcG2xj07ETIt0kPrfghVi5aPKS3gn1NDe3hk7Fs
P1kzzYe8f7XLcCjNX6PKSCWZQgORGAl+Afp4oV3NGZv9qYRO8YbGLYbnzFRdE1dYa3ZLNLiFNkTD
XW+HPTSKkMVB6Wv72VACLNxEe15TZE5oVm21gtuvPDPtIjNFf+1jametBB/wdu1mLKXurWwNKyHD
50mRU0qsTL5TchGbINzq0H7IzNrNZ4afX6Vwvep+V8+Xbd5n8VG1r72RuwlXTDG9Tt0jVBOE8lxB
nwZODd6G1NRhGdeVFCOYZIoZvEw6FZ+TlF4LenC9Oy7S5zg7AZf2Q6a3gTS/6JqO4erMRoLm1YVk
PBh0eFWJiGHquWnLh8S0jWjoNpw/aPp9EY+wpcoDf/6kpi7SJdpiDq0ohlPG/FVV2zlRyCIEndCA
foYph0xdr3Zp3rVLSljJUSm+thWfj0V3u011FeVjiMXBWUo+B7uvxZdloZjiN/Z3EBD2UfmrRmSv
ar+zQOIHNjSEVmYeEPi2miyagm+U28EhtVrdvKpJoUWIKqzsZEZNwLCbS7+VbaIbRdOIvD7LwzQJ
GlxhBLB1kUVTs9pMdfvWnm6LvLLTMvVZg5UqNHZdQlfrA0Nniw2K2a8gDVowTX9pa9mP6AHa3ZTW
421MwfG59hfYrCRVVk+W2e5wgKfykzzmrTs1+quF+IS1DmEat6bWwoztlkPHLjLrKlId2RXphxLt
9rjaHNgN6eSixql393F6bxrcftftrdgmCclGpAxyTQEEE+myIVST80LwUWPp9q5V82st+SWykFFg
K6dpDImWBJ8g2+w6ll2kThJC1gXkj/brYZSSp2QqvXXR7NOwrF+LBFqoGXLn2SqaYWE5j61C0piz
PIKzFt1bd5+PezX5Ew6m7Jly02g/9WYuXOFYN7WHSy6vavyMNr30i/yz1YJieRs7imbTPsX2g4Zt
NSrCUcZ4335din8xI1fXvqXzh8LlltrPg/m2GGC5yosMVJjfdUBvuQ5FrPH3eLw2F2dmYyBO2/Zk
rVBLsVEqkZWl6lfMjmoFXZpsMHEijj2HlkqeAu0+0o3Q5fHWOuCn1n7uCv1r2Fp/VlvWmOPnJZsi
Lba8qliUZ9n+iUfJpSwYbZa9IowixsBEhtFpjYUOeJa+Ozlh7yT/6vvqN9lSsLG3Zuv3bR6/SoAK
8vicLQCxqYnMpjfKIkqtReX4oOUVslfx+u24h2zDUpD/JyfdjEr535qSyWdrqIm1f1Vmn4Esxs2W
IZHpTVjGQfDGPW4ILkwrrOs/rTahFQeMiBZlPMpLqmAR/E/Mb+bIdhBIvK471Lsi7NcqMsHukvFL
4I0+ps/sXyFyR3s48bi5HuaXcUYQqss1M0ruGeAo6gYnZOlZNNA8g5uDSM33T5N3Qd0+QMaWzO+O
/dFb8mNSO59VU9E2g1qaayWhKLhbOiB1DKuqex1M2jtgttycztgQ51KAWjwZltBiDQrdsg4NYntd
x4zT5XdxOokSu1SC1IDGrjS0LoaJ6LvJjfgduJcLrP011eZ74ptFvaGkCEax2Ctu2BcDjkiP0nix
SXFxe6YKb23fcHNEw6IlbjWDbeKRPLLMpYzck4xwlTAeKv6pFJs/TMN+lJF+bPaRUNAdy8SLgpSl
s91yyMIsXkkvBpSR3taEb6xVzo11Ang8dxNwt23elEREiKarZO7eF9Jj61GwNYRGDV9na+DfazgP
RuR1C3UL7V7HwTIwNGz+5hj4TizO+1h0EM4ps7bEXnNl6qAxehOwkrDgbHpBzN7u+9Kxo81pAV1T
/VTnYHz0QrKXCKc9ayP6MlvpkBjLh1ilGc57L88NZrmEt7CXJ/pS9k96A0V66sAR6vGDOZvARpZx
kSz7ySpaV4kvYu1OJh29ZqdBbwMR2y7X2LFw6FegvZL+rS2QpMxLJHTtSoYehN0L7OPKZkU4z79q
ax2r3PF1m28Y1ou/7xlMt6vmKJnafcaPpfQo96cXocyBkX9y8UerqI6ZY0VxHzISp+PZeIlR6jQN
id5oVXqhuDGI7mZNLuLrQxp/xB23Iy8Kkpo0205NYgQDnLa+LACw9kuDMZyYCXExb//j7LyWY0eS
NP0qbXWPHmgxNt0XmUjNVNQ8NzAySUJrjaffD6d7d1jZTOZamdXNKZIQgfAID/df6AC8IVnTcBan
+fChgs+qnHqVJ78srIsQfRgzpxZEXPJu1U+Celcb76C/PP/VFWmfgF6rbV94bVHnVnWLV6WOUWCO
G/Z2mzVQxwIw43TaKOyH6kEJXpz2QHqaVlSuMqIYqIVgzMVKuJPTYml5yrxANH7ajx0YpXNXnM0X
ignuvU+XjfDU5uFCR7/W8jdy95hBQZIbbNBUcWr65djc0KWomEaNQAlyDPqWhT1ApqU+WVrrLVXZ
WYWa8cvDDrbJo0VnqJiJQ3NLoNvEwPDkUAdbBhxBlzY+eZAKZdMp3W3Z3LWtv8h6CH96tlYgDkAF
nCGjOLLfa5WREhpanICtDHXCybiBNJ9SI+OY5GrdOgTjoVGbi727Qn8T/DtRt2EVAVp76eU3OTsZ
dOOlHC3X+iVNBpifQXvquxRGfZa8SGlwyHyka0ulOkid8eANIqoF8TDNrH4jRJvMQliuxAzOXEnU
wgJOleM4uB6PaUA8LPhO0FhE13sHisR+vKFiTGyxeqZGuHBTQOchDcxtnR08547DjJfSCt7E7kiW
nOd1MKu04KRRLm3veuGBfN/PnUOj0bDqoP2LbgvE2qk4b1CI59S/rkLQ31rbHkWAqAP4WqtvlhWH
E9P0o4lsJjs57+1Bi9e9p8m32EuBhFUqmJJ+1c3MGtytJLms3ZG0yLT+JJvGWyK/GtFhMOtpVAjA
WuQSIFZsuTtT617BraehNWscoONOJ1JLTsfsKHXiB6mghs8R2HaDivO7noz971HTgcymy3rOuoht
KAkNrJ4zceYaS9GcSwWehD6Y0mSHvcy8koupQTSjiK+ayiaMaSlXprPuQuVODbx5qCm2a3XQLxZZ
sJAE8KQA2mvVlotFEuwE07mFAlH5p7Y1jm7/rLnvEHxp4HMK1TXBlr1bSTsGgnIoqa4XRrYTOnGq
q+Y81UX91uhC8E+eocw5xCHbFLdzCIi//BauVYsuW2wG6qvhhGjMNjnemVH7r3RdiICSSiHHEzMX
aJflEIDrmu+kdfPBA2kETbJLnkzzFbzfoJwyWgQKQIfG7gRyGBaU7NHUh3vOTCudXSeR6IhYrrhr
oD4J1Vs3hDsj2vQ5/Q03tf0kglBhABXql2HXLzzT3QkgDPIu2GpBtpZdDWZMp83rTJZtWD+zSMup
NYnr3KFq4GfeYxGKMxUcG7xazOLBCaflvIrbnVs6U5emSjr0oPGHwFZMw47SFuRcmUuv2WDpHqUV
hF2Fp9IoprXFirrEt4Fy9UoG0tbiAaDDUbMjl9LsXmlfWHhr6cnsV6rDR5tCriTZvx08RFvAqt+S
YGfuHfNDtY6guM1yZXFkdsz7LNHpwdwN+rxLbyoyCSmnaKBWi9Z07oivRERET/hIgcYrXTgt1Joo
iTLgiFYGQCrIBFtSzGrquyUDLCXxOipbFOgo7QaBXXByd307p0uTt+3ayPRbvKoyu9TSY1ne9d5C
UWzVVzYZdWFJeajylBTa5SAwSyNHmeQ5RLR0LtJrVcxuGo2aS5xWlGQfdDV08SeIbCtLTBauFMqL
QRpOnX7bkptlw8ES3uPuiSY4R/SRB4oVDnK8mjlMnTSY06SNeg20prnOwTuY5VL0pLemzIAWx+uO
QoycrM3m3VUGQOf+yZAjKuACe5+FGthjlfrbDulv/NvMN2/gsOYow0albz+QS9TdHpYLVZR+1rOR
93uBwG5EDQKCNPHr7hmiUGW9+8qnpC+HsjzE2p7+Jc3hHpaxkO+8IrEVePiBVmyj4VCo0QKL1FlB
x0iJj0XyYgSPfcE+CMPc3EQtCPYCkLiyK1CkCguT0uTYpZinBoQp345G7CFdWY2kFexZORjbQvhU
EMqNYAvrBeSXEZpU+xmMfHMGb8hDja6slrgLTWPfm9HY7TEYlOHZzoE8y7o5dZvGToedqif8Mn04
hzaIz94q5FMHadwIImISLfvsJpZvZPIbcVENa5RiKedPBtSPjA4a6/A4trvcWZqt4OX6ztTRVhSM
VHVRNfu8nsaUudw71Z3lCUk2mGz1Ix+tpCiMmOGDAKYDdAT4JO8GCPkkVN5Mzs/0EEBVCQ3t1gJe
rrCrPQAouMWGQPAsDuWywjeiJ+Dv6WMKGtsreIrciad+mczbvr3JSloaW7/elP1Lr9qBrk3lcFMF
x7Lb6sBEZX+fiQJT0wtfslhdGabJ6J2s7FAIyVo36O0WFlhMCJHCG2nHimM55T7o2dSRZmXk2UNl
rlPLwkUPuhZH3LSim91pj6L6qcUJaC597bvDQ5C/WlIdw1aB4JC3kg0n1e7lCtBDuBACYLHmxh3f
qH7jmM6XByVFTRrCX606s6TKHsSmvvFpwtQGctHFRmhcyGHCzCvcezcYZ4V/1Cx/nTPSsiPN6bVM
laJeVcrWFHsNHVRS2MAtMccLl2JV7qAYk9zdm276DD2Dtj9tgDmuZbNAXjkh8siNBpSkHxK7b940
TaFcVFMecLMFaljUUwtO/m2NPrkxla1+JYl9b+etihBncpMGEXosHllY0lRUV/TG7eaOWWFNlnPs
zbt6MaQUIMICTieVp7orH/wiJdpLV8QQTkNZRa1k+eAKkv4wqvWJts753nYbrV5ZEoUD16KWoFqg
Nc0OcCjEJ4goQv+UD3sAnaH0HBbpdCjRJwAFn9NxfjHY2jv3Lqf1o0GXsIq5ExSvanUodCgSPSyw
tos/khKKc1865Kg1eH4pfzRw6C3imvSrrU6eIt8UubQ2RwWILD5kKBbpqekv0+ZYUDimkzZI4cSl
CGbSLjYktkWIMp2mzXP9HUsj1I2CbuW0Hy7EZMvjAOc5R6shTUrMPtsnBdA0WPUNJ0/sWjUYfa20
d8bTY0YDRBFfIkl7RvBISOtVHAUvigsLN4n7WwMHgTuqpktSz0ql5tUc2gi4kwSXYVYSa0V9ayLS
A1jf9059tZJ9YSbKM9OoV/RUFhnyTlkU33moZJE3DQDUUBQkRcePAUxfr/5yw30c2y6gbLCgfg+m
oT/4aJlPyLNRDQDw6wnGIR6GqdI606CceWV5kqtsQSzZTeltak5OSihMNXqORkTDOncWMpUhr7tT
exIz/c6k6mqXTj9MjTgixUYTS4ibz3iccP4cs7KFot8A08mdu1bFw9DMF9mYXlB1y7NfEH3rdm76
cNhwpdKpkfOuEA5yeQ50yEzpTaNilBp7EeRewPlCCpFw1mEdO0XXkUpAdIO16PmRPSQJ+/hQ7oxW
GJmQR6o7aXCf53PotjDwDz4t0J7T2wMoUVQDRN66c2XYYhQZ5m58b9Yzp7+VUGIRVoQlRNbMmhfC
r7YCThPMa23aFb9Ae7vY4Yq3pbP22vteWjXOMnQFu/MPTnATgTi17E6+i/J5374n8cxKXn168fov
X6Ml9VjRO/VfPNaK9lGMZgbWU+1WpsApJIjSJJxnh5LzfXzoYirmpjRCO/0b1yCx2YcsGlZz1DU7
6XZy85iod2aj7wVX+5Wxd0bmjhzYFpsdDclSrB9yb11bTwrJckYdPGqcdFZaurM363Yql3w0H2ZH
LUP94rCSY0jS1sbeypE4LMHWp5GhbpSRSpvnJkKfNMOnBcrmsVSSiZY7SwPQMwQsUUNMjTFW9lUB
BktJ+2UtmHSi0nLtGCnLQt3LiwbY1TSHbCXFT7l4ioJ+kcMg6TNMbYthQPam8fklbdMrzkoKilWR
5ctIgCMVCQsJ6L+JDkx8440uMN3MG949c2o6wV5MK4sSs77OJJGThwRmmqrmyqLVX1LWy9oXL8T3
PZFJYHR6G9JCsYy7JiWLBwS8KTQSoh4SXh7/Qm3uxhM5RKcwgQPv2BgJy2+/MFHG6eJFpe8VeS8r
K5OSEH1H0biJOKqX/dbUpImW58VaNTzHDjztmd4EMiM0twsP4SjaiR5fvJHUkyubywBmVzjQxw7B
3dPl8BqFEFcmugwTC1ksMXiLTbCuHq2ZXlYXlG8zlaTWHNaFEm5jpbzzVYC+QvQguP7GAZGhCe5O
K31lYmZQz6pgaZneUh6gQaCr1qW9jcBGQwMwOaL4M1GKxyyAxdDOUuHGqRGK7mNtmo2ko5De8LFm
qjYsrsrIT9ZDFro818F064rCe1a3VLdpyKcTh9OiJ3dQBPwyntS5+CzkzosQ0AymM6XraBx42rvO
Zl1EMwk4vlWuOn+u+6QrXv/pBsEmscCtQ08gg9JSinT9iOdMFrVVzwzAa56UzBz96Ln+tgKRo4lU
Kcb8PIJ3m+jWWiqQcrqXDcTjDBBAIYVdOmtVbgcw4bH81uAUlsKjKxe2RWegijxgGkeXJwLMHWi5
PQx0dJP+PbcAfwi0ZJB6aXpoUGZ8Y1A1LICV1j5AIrCAE4V+YBwls1LNb5002euRd8AtedXF5iGr
t0GLlFJdfwCfCYSlKezdULMR2niWHG/jxLo4DT0oCWT5tCGtCTWsbeiAbAo6YMQ/i1BJo3rodxJU
ZzJ3oZsMsWG1kGwm4vRteILmPBmFEo/tBKbgFaHECyLUypl0aRYGjSbKGrg9de4J91l1WzmPV15g
1Av97gXOlO1y1RP7SJGljSi22QgLlYttL3sBAESN7pDUZ/lLHbYQYrVCI6P36Ll+1K5JW0kdPDAH
V57jgp6pcqZnGlZyUjQWmJyh242iuREsdlqA88EG1QU7SZ7l0RR7cXqejrANqDeIV25tXBqCM+Hj
olL0QTfYGToVOV0Uu3TXEaHhdTNqeWCk70JMOendQKqN62jTKKtWWun1a1chb1AywYR8UVkwFOGA
+NVzHsmzQLDe2cVKb0n8UphLGE19klN7UMujrPVTuSdTs3ip/NbrnxKW4fJVyaWlD+pDtKCWB67+
6rUP7KFQniBiTk14ZU7WYThRLwNNWEdqCagevfehJqOFLs/EVmDgxxPdvceHxCjQNcuJ7FexgUyZ
LPO6WEphtU48AQSSijUrWeF7xPlAztcy/6+L4NspdHF//qQXPDIN+eyTtl5cNq6XKxuvLQXw31Hl
KOhYJsKLn4rwyH0qD++tDEZEbQyOmbosUmvVEN9RqwhaoaF2pyKMxuJ9lK10tB5R5knKZFO1gHHz
UC6OnUHGIqdOed9aekAHvpWo4VnAsSAg+TQEowFWaW2WzpWAVy4oQcqjfOoXtcMmC6M0TsQBT0nv
Zm/Ha+eQLvzJm/1YLsNqIi5AyYiTJ2EKSxDY72TdTu5q25xQcZ+6i093eoJOtRWBdc+uDfOF0Dk3
UvZMQS4Fw1VuXLlZIrclAlwR8mfU8p8LQ55klkLN1Z1Rjxw7ewB0AcD6QQvZSuGwgRIlLZmoIuVc
1/TgGvLpZY52/1tQPvkcOGLEWbVD7h0sKVoagNZrFwH5ntZZixarqMk7ELuH9iRmD5G26T61fryB
gfbYsIyT20B5FBB8zGYAc9y96CHANWIednJrwtV6aoAaJvoa6q5az0BuHnGdnhl3lNoH76HX5iJK
HyHKp1uBLK22DfJa2urEydp9qSTA7SCb4FnOBhX6+DxpqeMv0Fq8HZmhFJ8/WwMADyzKKSY14lY5
oaaXHdr6VWGzYUNmxsfhJqKLNWR7GsldhmSBsAZbWpjdpEWPrZk4yFolFHUolbWPxhM9aU25Udib
SYLrZkk/Bu5e2a50JJDqcDcKjsXKfYcuMIg4+b3MiGwO9g4YCSzUBkAg7ZumAq326rkfDzvYlmyb
nidPRFEnet1DVLjQm9THSFYPfrB1U4A+1j4GSYm2QkDdq5xV/aqUVSCpd6a8q50PfHmqbq90+UzL
34ZkAzuK9vtjAZ1Mx6MkY9VBEwqCj0R5Tr4LWSek/K5Q/RoRcfNOzppDUSdvcmjYFgc5iTwmTji4
IrmHzEW/CTVryvHIL2YdogecoElLJ2bwJju4onfZ3KNxjN915i5j57UUdwmnA2oRmWoiw4uKl4ww
CwitZRixlCo7NuaBloMCijjhqcJ2AVAWhOEQIMmSkfkq+L0pTz28BshnQflQ9Os62cjAJgpg28AB
8wAGux+wKWj1p4n+nCPC3FTbqSZ/6gMlDjz/oGMY3aFWt3F8RNBGcleWjtqPPyP/bXF1L6HUhZD8
3JdS9p9Nz3sMk2UiTq3sIayOWSLbUuPeCiSzcdPA3sbVLDGnXg1JplS8RZeGE3DcGWjOOk7vfo5n
5YLUv3y2HdWSHAQiqmpbvdZRGjLIK9N5imAUEPApxsYUGSlFidkvAQSPZqbb3kefoN+7ij/WnOhN
lf5HUsd3WdQvVGBXMQ1+Dx8tEzckF+xMUdTLtqAkBcemLTIKEMhSGT4Oz/oV493vtaR17SwrqoQi
cQ3fZ537VGfCToeakW2BgV/xEhgv8585i66d5UMqyDdXomTNm8sgMt6i8lo29H06p2tn2ZBjlake
lWm01eRJuuPQwdkP7YGaVP6zv1c5bGi28+Re8Xu6NExnG6SQoifo97xHyLHmsbgXbukOjUqp6V+8
wdlU6syiTVSUNragjwawejv9Rb4HCT+8aleUkS8kwPq5BHuYC5KpBNzCfe1OySn8VD/Lo3DLiaaS
Fuap2krX7jR+g2+++rkceiwFhqyAL9+2n3iysc/RSgS1fCurCIJPi7X3UV+RCb6Qb8tnUug1Wq4R
PlDyjRNS5PYFNlHWbZBBKRKBP0e5+f0cNn4nTV/yiEQck5RI6G5oE8FRQv6vQBYOQCwitZobTMxS
hZsczUG7bBMwHFl4I/gnB010wRmAk3V23OwG8MnCR5hTB/fDlVvSfCqEuZmsvZBVVqI6nYF8L6k6
xo2txZatANn1R45BniwcWpCcA1H3C0vz1otOknTnBY1N3W7KnlpI2xKRMqWkWBv6L3WySwGOo+Jh
RWwZ0q8Cd866m1vCY+adpFA8FgOtxyC2Gw+MoIQGtBXQMhBqHPQec/XY4PNdxTsAH12G/UL3K/MR
TMeJoaZ901trwQJrRMZ90yanbniQC9pGXrwrOqgznETp1AY0zfwoM6Y/f4Lfllr/OaGM356dXz4B
e3FjWn0GDQAFL6iNqP0KzatfUiUB4d5AftDBi3gc94dIOgrqnim4yFEbBkXVesUEiGSnwFYPqZhH
zrbNjU9BhRMTVyOB7zVj7ogUJakCNVh0eEfIKojqbDxIMPDxwhrQu15Mwf7nBmdh8pBwJZUlzf5t
K6yraCuY6yZeW7oEOO8+Aq8RAa2MymPWL/ugPDS0EyKLRm9WV4uItt9E87yj5lun1NGmqfleOhsH
sKgIJSyu7ugozrKqO4Zd+6Y4zVLt+qmC5koXITEvuzt1+NUlK6XaGsNwJVmWLpys5LN9QKwouWh6
SROpWngCwoVwrZ8F1X1QXQhKaydGRxiRg+bKieP79ZTV4M+5OSlH2wOeETeVm+l3RhGWezqR0ETi
NLVQ108SpGEiwwZeFyKLZxra4eepdEl4XT7bN0RhEFmaemUjlAVd3MFJ5mGv3wk1iWECKjAxOheC
5F4TK2qgH3EuzhqhBM/bUjapqXKnFE8t0TevLS8XkojfSt1f5nanWo4oh1aKrlRLLwzgzlR8dV4R
sw7oNaCwYioQC82lplCdssFeZgDCP7S77Og3r+2DwFmApuFbu+ProQW0GDYCmCgiHgA7GQWOJmjw
vOkFih5LI3ilKIp2rTyxnqrPMLoBxc7rfkT4vlO9YUd7KnAIIRU4kTsKwDr6if4BbkkoZ+G6RJ8A
4jRWdwug6lWC/tok/wVfuhAn8QEJTFOdheURDZTBcwEibqjZJ1dsCn4blH2zBvx2N/kyTnIv5emA
ZtQNWvBzZRmu6YPcAN2ceJhUC5N7E4cxdaqvsWqdenML1OVEwOIsm+u4Pemc60LbmZBZLinkjX9l
x1O4lTYqLFOVUtCrMoM7t4imkBj3sCV20YJk9wZRZdC4C7qPq2hRL+uNNzPnMLauxN2lFFI628B0
03UKPeWtMGuewuxfyAvxCOMVWWlMxVsbdaaZvmKYJ91EtZFEnX68PLh2OCcP2UAmz69spL9v+N3w
jkfWL8PrD3XYsXzL+MLR5rQhqUzHIdInwHOn6AdM/Ln3cCUGv88PDGnczb/cq6ACEIbjvZytcJes
cD849Cd0vKfJ7C8W4qSz9cyqQJ4Ucm/cOBao9DzcmTLwv6QL5Stf7sJR/neW9eUdKrHJzS5sjRtJ
GBmWNYY6eZAiwy7MrSi/6ixzaXU4W64SxSpQdR8oYtBezdraVvsHth9wDsa81TFHKDcmabV1Ldu5
sDD/3h++vFadtk3uRKDsmxqlegQwhXwdU+lFuw6NltbOZIxNkisT4UL29ttr6svNFFq5ahTRoqM2
tBjEVwU6uX5t6C6kbeL4hl8u7qp61oeqgiePaxybHOYfGow/T+BLpSVxdJD4cm3DiM1U92pKoEWK
MFJY0MIPPUuvphA2UNPu9EGbiQas3Aw4z17qaC37GlpWeAR4s1jzSB6xjUVLW0GaoM4rKhep5U66
QawBJMtoj/SgL7HEQYFdFPyNXsriKjI9cVMjTGF3FXyZBsI4mlaJ+aLKSEFi6OuAavMHy7gxYwkZ
UcdBaSsSrfcaLdtplHVwBSI1RR4BxbufR+JC3qCfe7AmeutotSrF2/4YgIZE/v8jzuYyXYQR1j8F
ekXn+ud7fT9b9N/J4ddBd7ysTgRulQaetDKTYg52V7G7Ecr68x0uxLR4thjTPC4G4JmYY5ToBiFI
zoo4RXphImtXdrELhzBDPF9mC02Hl8QtPCX0FwUAQyTMPW3WGOD1NMkQZ21nlFu5yZy97xX1Ooqh
46FGG8AIywY7YJm+cvT/fjwNcfz/X8bT62O69YbeMQtz0lR/bYID6/38yue6NJhnK7CgK3ogdm5/
I+RbrB/kbm5ayNxc8xThIb/ZrsSzBLJsHDXtFFwM/Kig0I5wbbltZHH21ybC2aorVn4c5UB5b3QT
uRtVtH6VaLnKZfsWNcG10LmwtItnNQV4sd4gDyI36cn76wCge5w26yBWKRB5G9Ma9oPSGxPk2W1Z
BUPz87tdWhfHx/ny2XNkcPLckTsIew91/JIGVyoY37vn6NbZemsaNIyLnOu60jpMRr0/gOQSdFBv
pg/2X3l2bCj//Oy6X9V5ko7PLtBON+d+mFwJ/e9HRbfOQr9ANMMoYq48CrpV4V0rXrG9+j4MdOss
4GuMTmNHkLhwZKOF3Es2YGjk/X4ekO9jWLfOYrgoW9fF47C70Qxvgi+HI6Ngv/j52pc+6FkAgyPq
3GB8cgtaqgi5aaTPJ7emOgXn+fMtLg3OWRR7seMOTQT6RpVhpCt0unU0IU4ctH++/vfZjG6dxbGf
tIOLNm+61UGzu+LgTCRcqVdqg+4fpn0mE5W114oAAKQyAqU/33WcM/+5NunWWWB7EdiwQU3Sbe3X
b2moaNTplXgRRug+pGENLQOx359vdcGWU7fOolmv6xRy0BBsoQqFO/FhiCcF2Otj96BMrhVxL3wl
8yyyM983M+xRg22lpBw5ktxH3DY33wIDuGoGrf+aNfCFGWeehXfU+ZakOCX6sODuoQJF/qPRbYQe
3lz53HjZleLDhVg3z2I9j4VIVYGkbhvR9B9yPvzGsVJn+fMnuRCS5lnAe27gWm5WBFvVnTf+fdDs
xWuO95cufRbtNLsrwVGjYCsgHhobHUK+s7y4sqNeiJXf5c8v+0JrkJ9KDaMSPyLfnkD6QoJNQutw
OqAge22dvXSXs4jXlKABQTqOPU23ZlG805EJsJFwJh3qHx8/f4JLUWGexX1vSlXTR9wlQHyrsIMG
rwZkHSaQ9Wph7cBuyK+sYJfe5yzWQ78K8UvmTmCPAe9TR4Xga5YzxOgLvCOuvNClD38W5RZ2uE6Y
IjjZW09N9BJFJbocp58H68K1jbPormLNcjo/jlFXODQQchHs9ir/yvBciGjjLKLhiJWKDPJ9q25R
j6/hwFEAP4j5TE2vrIAXgtk4C2a1qpumSbhDXT0ikAaF8MqjXxqX8YZf4qFPMjPzWgFWxdAh+Xsq
IZVWV1agC7PGOIuCRCjaAEhOuA1kG2kMEdkKVOZGLoOdI713zfn30tichYEaZX1iGkO4TZFyE+S9
Eq1+njMXdoTf+JwvYwP2TC10vw4hIsZMFwqPhkpTAISplsiPP9/jwlFJN84mvSJRwTEDP9y2boDC
uJ40/V4SkhpwMMuR5FGdHNxR3dlKgxlQvXZmDYmyJGN5CytTWEpu015ZGy8M5O+a5Jf3tTTHqxM9
i7ZltxfUG6yPrkyyS+dn/SxASq+PzDyKo22GzoRF3wDqAOz6SX1ynktItviVXYOfXHqJs0jJBqn2
zDiPtgGo9Nx4rMorK8iF2aCf7Xi1lAyDp1vh1hyEhYpyTEGt3Ef737i2p17IqPQxRr+Mfx2phZAl
3KEWMBKoEGc5OMJnVSDCqgT2z/Pt0luMw/blHr3rA0nS6IQH8LNr9S50ADCAvUiHa27tlz7AWdSH
etrrUufRLpLjx6isgBgLLz8//KUBOot0L1AEqxjCaDucmnvpLft0nuHL/nztS499tsVVStVEkMCj
bdXrGtJw8lOhCldqEJee+yzGKzRk/gU/qIEf4BT5qM+948+PfeHS2tm+1ongFPPAJbJwuqBtCSJS
VpGyGQIdJzhEkZ3I+msjpJ0FsZHFeu1WjBD0HHy8ahQlfn6HC9unNr7blzmZ5Fi0IY7HjKmA92yS
uXiwkk32em0funT9s8i16lJLTJc5j9WndE+PfvTeLqAkT2h3/vwKvyvu35yGtLPYbbLU98QRYVJr
k3hXvmYH4ZYNQ/mlTN0Xczl1ZmCIf77XhZmqng1XIIi6aDpiuBUSQGrGzFKEK1e+9Bbq2Uh5rSP3
0biVegIKOKmLP1upcapDTw4UZCnC3fZxpEhiCr8t3DlbqIxsZuplvavKVF2kUZWuWSid2c+veuHL
qWejquplWimZFG5z3GPBpz27D9oIHpvAM/j5DpeSaPVsQSzFFuY6Fobb5ATXG7RhZE6iJ/lkHJ1n
jgQ/3+XSJztbE608NUSMFKKt4VFmpYqdFsWVF7h0afnPweNlYgvmnecXKbLHBkamgXPlqcdR/mZO
q2dLohgrfQH/h7gZmGaJALNfabIOfcg2t38emEu3OFsZU9FAHmJowm2Dmhc8eSQ9dCr6185hFy5/
bq8d10mPiy55RxzTHtv0/qL1rhRdLiy85zbasahUGEly6faIUDc2OoXdvcZ3Pw/LpYTpd0vmy5LY
5b4mmC1QG5wau/vmAOZl9IDeV7/KffOrfLtym3GYv/nCylm8R7mP/EXIS+DqhmNMPzpGTJAxkxY+
zTCsmpUrs/RCIJ87Y3e+Yzk+uNUt2AM0uLQKicFF60z8U3ZtA78UycpZJI+W1Spqd2QHHqa22KzA
+GGpnxnFHLg1yv7mtfbhhZg75z/kdVxitsyw5RUKU8KyZtH/+YtcmrBn0RyIUjc4OQX/RkDKDTNl
4SVFKOvni1967LN4VlqhHiwY0DdVhp0EO6Aj3f6+8n+duv92P9LDv6ZM+c//4d+nFFk13/Wqs3/+
8z6N+e9/xr/5f7/z57/459Y/FWmZflbnv/WnP+LC/76x/Vq9/ukfsGf9qj/WH0V/+1HWUfX7Bjzi
+Jv/vz/828fvq9z32cc//jildQI97fbD9dPkj3//aPX+jz/GXt9/fb38v3+2e435s3nxkZy8vy1q
/zV5Pf+zj9ey+scfgib9XZdUQzQsFdaGoYxbTPvxrx+pf9dFCNuGqWi6pShj+pakReX94w/t7zA8
DMXSqdJbFtRpFp4yrccfyX+XZNGURFGRTEs0x9Lr/33AP32i//1kfwNee0j9pCr569/w1P+Nfk2n
Gixpsog8MLo4mqqcTbq8kuQwx+ARRVGnCVe1MHbhcfoYRf/LsIGcIRdoz8uRBoa89fP2RSk8lfit
wtQ2ncZBtrDrW99G94k9IkvFuEOXG406zewlFbUsBEz9oBptSrShRbNFRocNfR4ovX4IPWya1SO7
pJfg1laF5+6LErnAuWKqLi6aWYU6oSOj0zxaFw4SVkCDsErbovy0zDJ+bLIY5F7gZBUWlYYD8asp
4hSLxrjGXULtSwE6a1BjNV86ntPhmSHp67ZsgDsx+MULU82rgNuZ+jGn23bU3bCJl3GfBu+h0Oe3
oWiFKNVyzp64jZejH1DB7C87dC93BqycZSsqWCgEXo6yngyTxE7MFAHYVPaeK2SmbjUlQiUkxjRL
vlEdibXJH8iRpmmpqQ95ZDWwcEIBwQyrFeJ3SXb0+BGvOt18LJF3y21HUHUAOVKj3DdJ3CGtbBh0
hsRBq0cpwwYjhQpVWiSVUB4sJqYm6/5BjF3Y5qEVxtigxUrNV/SaDoJgUI+tytKLY8Y6HLDRSQpK
3Zbn5mtVNvN3Ga0Efyr2iK7OcYEwwegH0aiH4QA1mWXWkO7iusW7UArKsl4rotIht5lFQ7z2JQdN
I32o83ZSxTpSNI6lhfskQ/wNlSU9RuMgTgIMe72kevesTi5uasizCGvESoGvumBi1NCq77qXwB+i
Ed8/qoHgPkVii5GMEA9Nju0crG6kX3Pkb5XYqhGPztoSqc1MFGUo8bn64Sb4ou7DvFSluecLkiUi
htwFD1WplOCLugTdASFWKHnJNWM7SXQKMJKnB/CiLAMxujLKav3WMDJ4iTiIiyvL0FxEwDqjw1zA
05HfiIzc9e6LFL9dujpS33bwmYmzKXz37LlIRCqxbuF2b3LqmVjKoV1f4mbfF8//h7vzSo4jSRbt
VnoDyZuZEal+SwuIgib4kwZQpNY6v9423vbeSt5JEN0N1gAs6zG7Znfu19iwSRQqRYS7h/s5SdFr
i74oa8xviWlfgYTOFFhqY5xcaXXuQauj/07Zylh2P8qaOQ24HqHvP03ztWBVNFcAf6rUElL6oOEq
EJZBk+jI3Iq7SpNEKWZlxWDQPBl7SLlGHYcNGB+/RvlhpbBfi6pAgheFnheumXkKPqup6X9HoQ3n
N2UCkhzSZN4ao4PoEu6VALxleOkVgkXZr0RcgNoeIp73RWDJEZMj+E8b+w+INbDiHdxzpXXkD4At
bDRaWMPDhGCrV2cms51PllZRweykKG+iTnB86otSz+dSicGDpI0ji/PGz4D36ElOaV7xVJpG20xv
dgwJZDk+TNNbaXquBpteSZN1H3Iku/Bjtb0as8L9nPteSUNGXNuARdHm4t1rmrsqkSEtTAWm1bpw
ySccLbAoeaYTuAKE8Dowy+BL3Bk93TldzQuE8BewkCjhSwStP6xhoSn1Xs9C905GbR3sKn0cbXhS
jestNDOD3tDZyIX45zovo0dZ+DDEuSYgTzaunEP64SBXLXWpz0eFejTPZIdMw9ajhkpSmFob+HpI
j/2BVsxd7DY9zc8dP51BXLuG5he0wAL/+Y794Xb8yxZ+mX9Pwah//16fP+X/ARu30MwpnP54777J
y6c6Hv6A6PaUfqve7t6v//bnBq5p5idpCZthJ8PRLGeqi/7cvzVN++TwSpvsxBKV3ZQhvW7f/Bdp
skurqsq8gaZOBYHX7dv8JHTL5OcIWiokvBPxT7bv98Nd07KPUqfS70SLk9vainJHgeMrJDe0ru5d
qmlrhXYkmQMA7S4bwGNvrtJrAPE2YJiSgr/DBc7ZpSX5/Y+PUJIsbWO90nscp3CvW2etwwRneCy4
D4b8+fef8X45nA+ZEog3iY/qaR1vsjdso+a6GyWmR1pGDXPhed6y7Z9dG9sbvoWSPv0xQIlYQy1w
Tx1pa1PE895XPCqtxKA3aNCOlK0admv43IuJrJMxuKpVSBvzgyoBuQALqCN/rvTJWZpsTnzvKQZ/
75OPMjHhKIGTFkq1VWy5trN1XQZbmipmnjfsGxUuCLw/K4KPMSF++vDnKvBL2P72ln70EB13m0Wy
8ArDLjJcK0vnsrmIL+sHSAXpPcmAf+JD3s39uKVTOvLmliqar9fViDUnZcogl9ggHabrysuJctZk
qJIieeIJ/fDpOaqzUNtWnaKDC9KZ9noEyhPYjI+6OslzcIjpLbfdcX2WtPsmvTVwbkDQXP6bN3B6
pN58S3NUen/UuppdW8Ozc6g7a21M9sQKyTyHXnnFFZV7ePEL39ROXNqpyvveUzM9TW8+1HbQFqmQ
PreRDga7Y55G7dcK+GaHV0b27tod9Rne6vW/+SWP1hym/ge7qG17m3/Ob4LvDEtyBhJTsXkoGW6k
6Hzie71f/yDMOyprE2qGtohEsZ3UfJm4TXCiisF5eXw4Dlt4Yl4oGIdCcaeeXOC0l7rHO9fz+JzK
6Fxl6FxUDvXKtObBvfYZjYV/7t8Ehb3yD+lW34FImTHuBU6D4acdJIqL9LytNv0+cGdf3RBT8NJF
oHQWXRjNvLoPD4by1J4xZUBzO4b18+IpQ0sVA1BbYLBaG8a5ssRasir546sw3Nbndq49xMAF+gfY
krOvE314EfYTJa0WDCfMHXi7wWN93V5X9rm2hIV9BgPOWldbEJkbY4uLYNgisGROQLirYV3usmWt
ruRi2KabMl251Vf/vLyoNoxw1pvywrk2+YkxJ+L9bXKNbfayOBQWcpgr6T6HD4xxr20EXxtvn21C
da4tUQsX3+IrIPrwjNtniZAxvVB2JID9Gkgh0L59s6n+zZXRPFqTtQ4wY6wM9DMRxVu1s+gg51o1
M6RmGx4mvgzxMMNnOjIaexFgLj3xsL9bi+EZPFqSFdEVRdSr+raZXl9Vn1mag0tKRzD2xUdIkOEs
rUAnatRcWVbaOj8kgY6mCv/xyTf85bD5vUdy+u3evOKR2bN46i2yagl1BiBG4qA8sBedE2JJcZne
jqHFxg9xp8IYKWD3Gd5upPVaoTxvSBA7FWScZYUJtieD7aXOSTbKZ0gq5OzKuvFaZ1sExXUYLEoP
EEnD1P6OuBS1lQyWBUoJ9kRwenp8qShgXToFWIBea2dJB0HcADVnVEyWgfHFvf5gDQEP23AXehqo
F+C2hmAysm2GxyD1UcAipKgh0MSePPSagabVWNgoW1cisWZ2MU5mppDG8wu/TRcKw3sA8G4yv9p4
WkVnhZZsVAC6+KjAf6mBcUGb5KWTojPMnz37i1af6PL8aCMxj/asUAq6UYrcRXq5CYvPjuM924q6
IMk+WDlXEJyxmV8PNofBk0rHAGB7Cv/xwZpuHu1hje+prRGlQJDc4tkXJJ1TViUIAaBoB561p8JA
5i5OrenTz33vATvauCRcgcBUgQIygslXM1wTswNNGuyaeB2u/RZmYXBNssfyDvDSsk5t1u8Wn3m/
jjavUfT4V6bc35TomyM8gzlHL7HAnWiTL+Z7Oe5b4yrNrk+80B9906PdS4qkrYSBIxxBsuOQU5d3
Su1vppsaZh5A4/O2jA+Gxk5t6vvR2znb33/yBxHQ8SHtQDsHjFYz3DHfuS+kvlCDdl85CpHAAEAX
gClh0O8/6qOI7viUNlM7GjPjQMfzp4LgVXe2cStDOsK86s42UyKjgG5GeLd+fCr0mZ6Ud56g4/Pb
fqzKVAhnIqHVewXaqdtdM8i6SPxoWWvwj1kN3cG6dAltDX6VaPgzjf0wgNVfmt3e+/CjVVpWg4m4
gJCvb/dR50C/yFfk8zD2a4gSPVm2yNR7SUc7Fq8a4VW0T2LYFSW4ifIiHfv9GHfbGG5VLrIzoc8r
H1A0aIxCMBZUYy0G2LqKxK5AN5Pth5GlaI0CQOHuaYhpXfALLRVSDENcVCIDG7jUhA1m0fK5sy7+
JGYbKLBMGzfqNDC11+BKu/xZxoecINFft7QIOtvU3njqprc2Y7mx+pUK7mfDqqgEa5OADqfc4O6H
6LPQL7pk78rPhrxu9Funf8jlj1reJ+mNhoVXrFvrR1tvrGrbVugCVyoESPCRyVrrp1+68ldlv9ba
jdJufG/rGVvD3yj5KmS0GB8IFZcYZZx+1toDiUgLw8ZKlU0oxGVUNrchBTuBObBxxwvNi+ApFtvG
ERtzQHet91BIW9yazpY5KhCOF/0QbcdQ3Jgl42nDVlUBRdgPwrxr0ecGw7CJPfZQXvc6l/swNqB2
BLB++28aE+eWPdw4MebCStg/lFS7Hir7TtaYeMqtiM1bR6TnqUi+1o6/t4L+WoNxp1b+dqjMpQ/T
zKMA5/vIWh1lCT7ka6eALyTKSSpccWH6NKpoguzAvwrsAZfcwJoj7+AzrscC2UbIxVAq7HGhjeDZ
j27DwtoCqzDi736ATZG2pQpRvPsj8DZls4odnC4DbcmiO/fpAAQeu1YzY1zGKcimztwUHkkd2P0e
OqcR2btO6FtPAVuij4ehADtetfBsO+pGw9owd0UQ7+3cvtIgA6bUwopGLCDzLRGGjvQYKr6+aavs
Ju6h8QKDDTVJeKJu6fDtZtYaP/J0aS7JKW/r6EFEzEmNGjmB1diESuE1VeGvOTJYL1VXzphvLdls
47xC8KguhxDDu7T6iyGw4bhTMM/PCzgmlPVpmojKDtCjed4OG2YNd50nr6NenjdMF3ee9WxTUx2j
ehGp+saP49VgGGfMc5rDoYgU4kbjqlW7Mx3jborEtFObtUG9QiTaRnEzXG363LVsZC+HZFCXhmHs
7bqAEIc+T39Ucpf3t4cGh82AcNsNkRTIKHiSTrXywKdP5EShfmZlnUWWhT3twBHtqX3yo1XuKBDT
BqeUFCFB2g/bseo3dgGnXSmXgW9jpSfd/JFw8l67hFQ4WXH1/X5BfwFXvLfAHYUilhtz+l6Jdmtz
wO967rlX84Kj8MlC9UJM7SYIamQ1leAvQDvPsuTG7Vw6msH3mDfFwKNlQX/3ikWOLlTN1blawy1K
62WboIp2N2FDBKn1MILGRWyHeGGh1Ka3VfqoqkQ734IOs4FrrDqNuWem+i10zS4GERpSF31TIS5D
l+1ceS306OuIoxHHLubWbdKN899fgvfBXYzEHYVEo9+OUQs8dyv8FJvs3o13sX6bqo/sMBPCaGYD
pLYNZQazdt4Ph8rB40bMqprKTOUYsd9i3+g7oKsm/L0aQ7MuzojcLhIMk1d+dGoc92Xc5b17NT07
b4J1KoT+KI2o3CaD2PpswpzTLGDar9Pycy2vVeeC9rW5BS4+0q9KXTuz02QbpfWZDoEUgQbiGci6
+SHQz1t/z9GSre9jtdgVOZfZx0eA0oOTnDL+LJDBh88N/qMidtcViK2osBZ9aNIDXsA3R2fKzL/P
K15Rjh8NlKuFN8dhU9FHYxohPdxwPbPbxFsGDmZiUYHa+xonP6YUwABVyKHYsgI6jn1wpkF6relf
sksVqGXLJXxSui8T0rfTz3ID3IQyXNViWOgI2aGgRQw1IJsOL6UOzha1tVbxFCo99rngLHvo83qV
6TaTch7HBUDYO/xVIbAsfnyJYatHceMl5typH9OamXvrdmJ7y/7ZYtFt0JP//rF6iU/eu1tHAahi
pZ6IKo28+cwOwT+mo7qOdfMw1Nnai6pZFW2N+qYJ7z381EX/WECzSFrAraTSZrMcG0jWdXULlX1l
xxANFtWkDoLRSpK166zhxih6znmAHJXluXCjZRNhyhOMxjguAvTy0olwOgcZcmZIfqa+TQwXo0G7
gBO+EOhYK6qdHLLO0wgIdztuZBEhlDA46Ul2ER6PSAd0mbCvGumSo1e8dh6YTUSscjLknerefenX
fu86HcfNbqnlEOvKrRE/upU+jwrznM17r7Y4DLx6E9v9BdMyV5ylfcuV4LZR1yBXznVuXOTFF6Is
tq1ZXGklfPx6FSIjHM0snpXRXeXLBz2ptqZXw5rRF4rET+6g+06nJLqF958+mlV51nn93layjdDl
TI2fGtheDnvpCPCzHxSs6erS52kcUuVSiYtLmLJbD6eRX4CcbZqNNnyRGdU+9MRtny3Nuqelu9kO
Qb4JanfNidlS5X8L1Vy2pblWcTWF90UXLs0pY85u3BAoaAkTteNIEliXGq0jwwYDaZP5n1o83md2
mLSS/7p4QArg0ECE/i4oADk4dP7k1dWkWeaIHbk5rlv+OLbXSFgWReXcJTD6ibkQutaHAkfx6bLi
S1vOO3f8GG00DgyeUgLAaRg6wH5LsVeHy2rI4EFWQ0z9q3mm0eYstgAgm2Irxpt660X23sg01l/E
aUV9Vc4slYMuulHnw/AwxHdjHSJOoKzQJc9JM8LTROjuzOhQJQa16+sxy8KdgB2kO5vO2NbRiU6t
j5L544ZJK5eGVXexuS1cPNSD/1lQ0cpRL6A+RbASmvu09u51Veyzfm8KBUA8sJHfLzIffvhRfhKN
hRbYZcsxDQXhQdMXjLLvs9x5SiSYjQLH7NDuxeAtp9vohPG+5LYq8lRD0Uf54HELZZxqpqKXnrUN
E+uyzN29KECGNRGwamr8jK2+1K4644B06/733/mDCoY8iliYMnXoYxoMFDLOIuWwyLYPU14/VU5i
QpOOTo7Y+Hfv7lFwoAZqbZuqI7ahWdxhHlwYbrzKjW+67+wN+zbBq5AZ1kL65UExBmQ0494gD/r9
V/0gs5dHG35bAD4QsW5sTbwbXWKux+aC/vFFyNesIlDpxcna+3T13nsnj3YrvR0Hf6zJEwsGRDqx
CO3kTuU7TldWaZR1+aMqbLyr0B4lrs40gHYtCU3DUz18HxXl5dE+kNJAVQsxIppkt0yQVIeDgMdO
rZzrWXCNaxBremzPuwk3xK/1+2v80eced3HGcauVnRxQejk5gf3n6d0t3PuJBuan417j0pspAPY8
OhQ0IZ/41A9u7XGDpxNoUhqc4G57pk/n1AGr9N4eKAyE1N8Uw5qZ2iZGc8nxQ9h4u9SWV733uXPr
L40IDx71aFHKheeeOtz64K06bgmNCxE0RkNunccI+VocY9LYB6qxjiBxZYm6L5Vhr7nGqe//QXnu
uDcUBhmnyG3ubDs9fLY5ekzMckdfz7Re2cJf6oGxyLKHgGT4xBWfnuR3nvDjJtHK8Dy6XnnCDd6c
QKoLHTi76D67Hk4bvTp0A8Xi/DN0MlXx/r216rhpNPEbo+8URyFib/feCJiK07KGN3haFu3U2qsc
Vmrsuie+40dX9Wi1agwdW2Qkla1H6W9aMDLe034U7N4DNFF15oJzlRWqUsP9+ZmvPZKHn1fwqBvz
6P/+b2vO1A220487PB6e4jio/qC7449VUze/dmi+/NvXFk3NMj9ppq6bmmPq9FSarOOvLZqaZX/S
bCjN/CEp/2t7h6KJT7pm24aqCUTsQte5ka/9HYomPwlTp1PEorfSlIbxj/ozXzhRf78OxtQbOvWL
sImZtgBoebTsep3VBIGm1ndhEzKwXIokvujTwFJxb2FlwUdF82FPt98SBWz7HLHRf7d1/3vqmdVT
leA1jHuRXGuDOq4roPonyr5TAHP061mSnUTQh2pL6xjO0PX84qVt1ndFWB9yjTYt+Mj2uIiSQp6o
n/+69b1cCVpPbC64reHqOz4xqFurcz1jrO8GZQCC2pXekuaw8MSU1gtn8ddv5Ki6UHVbSJ37eLzf
dGNhKmWd+Pdt1jVrzSwgX/rdoZ+aW+OqKlZq19C2XtdudKvFg30xFgrIVEI3n7TF1Lx0i7ZjRNzk
GzeYHMolHYgRuyXkYMulRFLke0Ce+Sb0sLLkle+u/YaozGkd9dQ6Y/3L3XFUHhrd5gE2bHE8wzqw
nJRDUvn3tIz636wmFYfOzytq0WaKiCGnRaLRdr1MLKxFQ75u4xEmL2KKpAZuXubjOq4Qd6TNrUES
vmwjL/h5U//RsvS/swPNojdbTDNUH69Q50/x0/D0x74pg/j//Z//W0XT/1uXw9O3pz/+64/N03OW
PAXvdaj99bNfe9QkPWoqnb3CMBzDoh/tzwVMk8Ynbj4L20vvOa2gfy1iUnwyDZXFBVOLplL+ZdV7
XcP4T8JU+YmWrTuoleAk/IMW819DFsvRYYJK23EsU4dOQuM6D+mbshjo7zLWU7W8M106Hgp1n0hz
kSMKy9QGY4e5ipJ8HWbDqdPbo6Tr5wc7Diu7jZCXFWOK7d58MCuWXtSMdt7l/rAsgcfUUt4FDix/
GmpnqpYsla7Cfz625zRC0cbb4izMqq6kGAr13zHWIOUXlax2sjdXup98CccB2VC+SfX2OizVJa21
C0/Nt12RH7rsWUuM9ZCkc9MzrpI4us3yZ5/jI7NIziQDNlVi3oYDpl6TNNfhdCDqMxxGpKJjvxah
+Wix7MCWdW7VGh24KFja3S589mW+Vqv4whk5BZLBk/CMBlebfesllMrK/JHk9U5KksyiXsRB8M2H
0hD53pVZ9tet2VBtJ5Kbh6V90cXWbcAgxPQjq7rcth2/SqV0W8x1l53Tgu1BkL1iZaQsheCn5mJF
1WoKiXqoEiFhf62bEtpRdJaq7tchb8tt2oEpV8Jvvt+EqygihLK6/LPjuminwLgOrCWVr/icaSkr
fWyXuknfDqe+vUwLKmK066K/umgKCixpGdHQgcmHA8XZVAmx4mqHoXaRyuRMs5WlSelZBsMS+/mJ
BONlq/p74X95XHQVWplhsJGZunMUnNEWnTS9ppR3ql0t1N7Y+0aF8WqgC8K4GlyoDsLsLvUwuG1N
b+878RKY9TyKLWSZLcz8/CavrVUx9C7NidVnL+7v45rrleXQZo0NRd5FyGykrwE/DuTGSvSrsc5R
HzvbgXgbMBbdRGZxyNz+PmFmyfe57aF5xqE1DhkE4kxMNZTCijTF1gk4dbo7I08xlZMFthJ6hrTm
WjWmB9wWy8Czg1nst/M4JkvAfsSY4BeLmmIUG2dF1bXzVkm+dC1zgw12Qs3CXDfkj7FR7hjJuwBQ
zAi6d+WYySHRrbMw7kF29Zd5Udw4noukVtkXkbyje30jHP2uRaam1aBF3eRg8Zr0vrzAibFCm3He
el/pKoUCkRy8nN/VT+cxW2KBqCrXalrKE1B3RA6lfeaP7okNXXvhpB3fWPZxFj8qhOJfAO1tVJZJ
2plQ+1XnNjed2xD1FrW0FSKTz6Wa5vNO6y+DHpl6DQCo45SgzK7ddp3JFC1ifxkOBRi78CzAu6dm
mO5Brui5fp4jIutStEGucisHDMaxdZaPnIkKc6HGVL7hNOzLotgavYGVuj1PYBoP+GRrq1tWef3g
shJW2A99Idcp71uI2iBAcZab2dqNyx29ngtRhs+uH591rUn50w8pIXX3QCMWeSP4jTgnDpIlM7iL
qK5XzpCthcdi1XvzQdVXLXalok6mdlUufX7g1GYz4FTJnRZnrck7HC0tVqGsxqDMCaAn2kvGRRYh
dX7gO+Qk41LxkV5o3Xni6Os090dQ6sm8AK/LK0EO6Fz4xb0020u3yzdZ9M2xrdkIK1LpLYDTX0ud
r6ArqIvLXVOh5TKyQ+hn7azOzG0uWPld5fBmE33NdN72sx418P18kzVaizS2G8fSjlHaoWUmphHk
FcaOFmYKS4pnrL2BGWaJTIQKitMZG9v1rmLL5RDeWSphvmbOaKH0XEYeDg5HH2WIvQ3C6syPs02O
pZVhAGiMcuOacl510FYTiNtZ81DZdAYKcVe4wdfpLdF5bz2W/dJs5+7gbLENXpTOqTn8XwPvn99R
qAyUMRymC5Mt+pfNTcY4wM2IaNgPrQKhVr7uwJYOZYetzD3FizjKQl4/jVyGYS2DeunxzGOrlELJ
O7ZSmdU7I8lW1sxaiDrnZHFfF4jErW4/tMZZSet5n3oztUnamda6PnyM9FTKMS3Eb99nwZQaX9jW
6L5XpThmdQmDUynRtd1dZyISCIut4lBanDbVIjVpXTDneU6UEct1aclNm+ebDpI9J1UrpoBwATYL
MzMvQrwfGMFmrNc7v7HOMoa7epjcYertC1ZUvU23mdOAqcwOhu5Mqq8HOXr7tsDkF+h3idJemzVf
E+3zQ9KEF0Lp78tYYJs0VwCyviVJsW6p1ttDc67GxgIY5veKXVs3+8sq5EMIgRI7vYmGsmX4bihn
g4X/xnaHe42/M8Nl/Ogl4kryF2ZKzDqvK7eVap4hSsLam3QnNsBf8ysOFwgBSeRIZ1VNM6yXk4k3
4VKuuTLwfS6riXuRkttaxK+T/P8N0f6HOcH0WX9Nlv7PGBLVJv7Zx1H+Iai/PgVl+l4g//JP/yxD
6JKpT104zpSAypdY/c8yhFA/WTzrFnmpLqlnc+/+rEXo4hPLHLULySyKzc17U4vQjU+q5WjS4R/p
mkHb1D+I439dcQzHpk5ikF1Q08CexRPy64pjOnWRt006Xhh9piyThh7MEitf2gfRwlMQ1b+5SO+s
4kdjGNPn2aZJf6hwbIZUSch//TzsqH2gOb5+oZAczBTF/6EbJRQPZzF2+hdVi/HQuHW4VtxDknxW
vAJfX6GfAgK+6DX+Xm34NVjzKP6QuLCfUIc5KvJnY2LWXZVlFznW2gKa6cxNqXpqSe/zClNiSd21
CBhrz6RvbcrS+OFV3U1KYYce/IYmVYtzvMxJ14nobq0M/nyfSA1PiLupQzXDJ5oUi6KkTtDWnJbU
Xhtsx0fdREuRBl12gu4kjpZyvg9Va7JBw2aSx2IRPUrHcqPwE6Mv9POEo2l/3jBvOMzEV8PELVIR
+e8adSPjncTgUa9Kznerq8CblQcn3zJIyIJqoJr/nu2AEpTlGp1UhctSX5bEo/QnoI+A3F2d4wGa
jK3YPzglJ8OYpdbM43Rm6W3NgpHFOZ1DCVB95GAh2KuV/s1gXlVZMY45XtCrgSHOf9C+xMMcRUdQ
7TR0x/q8K7YZISZNv/emktDb9zXVdqa5YQ7K6pdGunA3GYwpJCIx9ZQFBRUN9IO9ZudGV9U0SHIX
VrfAHM/YwhDMEjn3HXRei/y6ORDAmrSgXuV31qN4xHpM25R1ADHE9LOHtrx6QDvoEPK4Cw2KzFm7
MtfP3tKBwU+TxEN2pTw49kx1ENSu+mTlKhAVvvY02ugLpghGMa+/BiWr+ryVi2SfL9wvhboxUEfH
s8GYRQlTMTNUovp5eG5tjYV1w4GOaGbu98pa0TGFACzbe8/cNeOm4luFm8GaF8nMusUdunbXcu2v
Q9RK58EDPil32BCIEqcC+r9fuefOWbN30Z3MjNtsX6+QInwmw5Ln5BK1t6Bhz3seu5k9H3blyti6
1zECPnomfaLEcxAEPQnqoYV1i4KWOH4WXTqP8Vo5Gx+T5xQD6prZXpoFvZU719fdj5D2rCtC1rlz
5mz9pbognGRO98uwtVf9PYjQuTuHULSwtghdGQeNlxGnw3Coknn+I/zh9LPwR4paVt229tzYlTNv
le2ZLeblGw9QJ7MFF/QxXRvzYEvOy6g60yDz6Fu0zT4P4dq5ts/GtXPeLrut8729IHW+SqDDAQi/
GJ94bculh+G+nYGToUtsmV6l7LJzh3hOMpM+D+VMdHPaYHLj56L237AB/qcNXEoGw6n8fLwNgv95
Sv+4aZ6/BVQWgq/125HL13/9cycU1KwcausOIfwUu//cBPlTk82AE1VmMDEUTcX/1z1QUK+aohcK
8g4LtZyC4ddSltA/mbDkf5b1jX+y/enqtNL/vROQ8KrSNoRDJdWgqMrS+euGFOSFYggq9NjcnHFW
JOQBsROWJAOUY+yYJloeO0t7MOrkUEr4Ex5yu8w6hxIul1ld7Y3E3CRZNO/GhGkKc5e18oJ9dm93
0X2Q+xeqP961PaFfXVi7uOnWLYo6lNczJ9WfB9XblVK9ziTvjBLRBCMT41vim7OkjVgLtR+INgIU
AEm3jjEOrLMwfLaiyPyety31Ln3Utbs+dei5NAo47Epm0JFu1fMu1MS2h1NMc43Z3NdRgcRcj/sv
6uDqOIUSzCiaYl/5qfkcVU/oxLNLr+Rg2c/Nr8xh9ws/NDRSjyrZeU7XrlJAzZdCs/yNDHHa5bku
DbS8nr01QazNy7o0r+kNvvGYMv9qMew917yaUW9dlRd12BirDOBAsygLi+4pv3DbWZTaxkZNrYci
ydAzNY5NjW0iR1SMXQ9Gqc+FmrOAUwIL+wR+Ww3+1AQo5pdxtijVRns0CGbLjL9UWd0uSioqG0m+
rYsMHREKqQCbjJtFa6clmc6afYhnLUzMrU9Sa0V78r29HaZ0YZbzMrmv6nqb4at01XTFOSnQBZTm
BAX54ONRd/37wWv5C9mFL208IyW9L/TXPhuetUr15sC9f0Q7hUjJm2v25zyLkE0Vs0Cm2zFeV+gu
FevGYtRHSZ25maY4r5OZrKHIIgwECsli2jeHtBjSxzw0ucSitepqprle/rUSIw0IBjMqmsyrraan
0T1ObAqDqXuR5BEezLhc9an6pZdCu3OH/KbyBjrP3TC8hNYplGxnuOF3yYyCH65423Am0/ep6NQz
as+4acPI4gnGhVrFB85ojU3VBDucwPPI5VdMCuA1XdNF0KKGVaRFrKVa+o0HAbe5BfqAXyta6aqb
k6HFl7FrIYelNjavCpS3pZ5sBV4IyNUSpXxRMRdUe5dyHNOZF9H/KR1OhH371br1j9bl/7QVl5j0
d+vt3c0f90HpBe/mHS//9jXvMOUng5heWCxvU7A9dey85h0m+YNtcKxnCVPo9stq/OeIu/1JUlQj
7ZAchOqsi3+tuZr1iQY2nbXYkS8L9T9KO/j0N6suxViDI0SSU0NyAMpvc5R2KLau48rS3YUTIeMM
aNa3TwHm2FN++xFHmQbRP7tOx0dQtDzX8x7+FZXm1rl5c/3fyWiOEqjXb4I1gBozJyH60f5RK5yf
1arqLty4W2UUtDPU7JhM75Ws+Xms9uFEzFEb4c+rpnHCIU1NpZnwuJ3QMbKyUMfBXdhtu/e1ep/Z
MFw0ldaZYV2kqFpEu88Gby39aBckw0U9yM3gic10dZ1uoMnCPPH1f22lef2VLBMiAjwEfjfx6/ap
hZKUbexdomHlOhfxxu8Yu9KaPcSdlV7ad1TMT7SFnfrI6dl6U9KQujeYqko3VqJ6D+nAx9YB9SkG
chrGe7CKG71zwoHw3uNKovzXt5yetTcfWdMrY5QF3zKPw3mo+jtfRpvfP0dHrVA/ryRiCI51VdJI
MvtfP4MqcZvZHugX280Oo5p+of1oo/BZnBCem4mEp9fsqxqAU51BLZCnPv/XQOjn51uqQUEBfJUq
jl/JUhqNHkWluzDbL7ksL8c6WQxVvIlS58x2gx2c2V1oONedE2+KxL7zq1OjmVODxb+8sjQeUPyj
vksZ9Cgrd9yBceo2cRcD9jdzDB/1MjnLLW+mqfZdikQmI2lVm24pPLGTmo4dWMf+4uNI5tQhLZq5
Z3B/ePF4FM5ip9kTUc1aNaJeCKGuyU7UpH89BH29ZJJ7xjAIHJFjmmJR5qkpfVJHezDPa2znseIt
pd7MRefcMKy7d6Rxnqqn2H7vrWw2XSq4Yx0Oo82jZD9xLV64LuVpTLtnp0wOedYuS9O//v0T+dIo
9Xdo/PPr0ZehC0uXGtvC0SItPFtziXJcque3WZQfUmmjsh7xzdXZSg0N4gO5KzxvpUbK2bTEhPSe
OoNypg8Oik2S7nRcjyOjTcG46C2OLqNuOTUhUJX3mf1nPRp6Or29lZLFG+bOLnNvXJiMbXU8e2ov
dqqGQUG9HRio+/13048631+/3P+n7rx348iyNP8q8wJRCG+AxQITLj1N0or/BChSCu99LPbd9xcs
tVpkq6QtYAaYRqO6qpRFZmTkjXvP+c5nsOhkLAgMJX583JbINFOsTmGzStZtZORXMmrDULNOessc
DP8RMLMUyv3gL3G3m/QqxCLkuW/BBvJknyg4KZbxp2kasb5m4qVRck+XNctvElSnmgdfJSFzEGbS
TZIRw8J8WxiDnzUKO6S+XZbkPDesS+rMBRWVQbpGK80b2ci2kzx4E8KdsA03Ra7Zmjkwu1g2Ypzg
mcbOSusutSPSidGbam3bcEdD/jyyxgutXpPKn2qkXpGCCgJDk1lG/z9F53lU0XZbi4vQp7chq6AD
yY+WMRBQjramTj5NZuitb6jm5RVP+bGfQ8do1YtwytxOzz7Vc3fIDfN1VAS/badNHevODFdnmeS9
gMFnsCwkxchbsHNfE5tnWY33eCBdEZzAsCpqLjVJPpmI4QY92qAyP5RttjHC4IY6+VmoFIgzzXQh
jzy2qnmfS/HZSLvLuAZmr5b0dpgr/KuK7Cqx1K2lhp4QRh72xZemKSDoj19NpH0cRpsyjL2sGrzY
kB/ihG8U27VkPRc01bZmy+sMR+8TT9toChwf0x7YPNaNpNS/Rtzbdd9d73U1V75SeGr9BKRZOXHB
Hyna6xSq26LGGoNjj6z66iwl+bEJMrQIxo0wjocsFvymEI7r7yqHZRMuLbKQaG9Egdd2gDRDuM/H
rrQNbd70gnqLJaM3hNG+rUcc2WInF5a7QNFOusbCE5YdCswTbacjqNmxsqZNIVvHpEB/KFjX664j
xOImlJSTmUUbWUdXkmjbECc1tY/OYzGUtlKtyenj9HnOBdI0h/UvuxIKjs223yWZdaNp+l2bRd7U
Edo9iCyQUcqPSS1uqlWOxmSTLPZdW6M2w/YqQ9EgdKNfpMle10JvNOC7l+QgEgNcBSiFBoI8x8Vt
O26soe/isD8HauKYdXOJAaBXqqsYJnPDOnfJU3UrQlsZNuF4YUkvbQEIiebZjuVm17fqfv2qo4x/
1ymsTOFeGLrdqI6eVKOBDRmF1+GmxW1NDSefYGDTbi3W8dDvujE8Uxzv03lxrSV4WwOdzkmmhl/n
dNnUcuBl0eIacnijR5Gn4mKwHqy6fGtKvVNKyV4jqCTktjbrVxMiPG3iTy0m/ioWfDnrZMjzrSYF
dwQw/WaH+tkmvzIXEWbpCnSeD5vvwsAJ1beM/4vZXBq4gYTFtIFr+ptj/y3q/eMmDxyu4nQBGVH6
6FCfEMtS1RB9cJ9Iv0Y8xY0e2mFW4q0zu62k7uM535IhEK+uaF4tFFdpET6uZ6qoBQ/RwEpqp/ys
m90DBqrHQNScBJO1X2/XH1g/f+7WTAwsSiOTQvvjqLJDQ1PkgWnhoAqsivsF8Kq1vIyauk1kZT/x
d8GS9pLef14UHAO1CcuSIrVDgiB/cyk/q5PgPa2TF04NeHjv6zRZy8YMrTJR82N0jjvzVi2Wz306
b7o8d3Wj82SlOxRj/RwDw9RA64UqeL++hp+ujR8u4UPRPQ25gF0tl6Ap0wWehcCsZfWctMbtr9/n
Z4vDECWcMTTdkFgjHxbhgJuwIHfKOpzJPlWietINrG0Ubdst1tszUgyBZxiz27MN1Ur0iAeUamF8
yC5koS4TxMFnSn4sm3if9zy2Uf+b0cfPymbOb2anuE0wYntbOT+U5joj1sxosHHpCW5bE5eiho1H
QJicIu3KBl9qAq8XrDuBbDqMBn+nwvlJ/7dy8zSD00ME2/xwi4TEUKJ6Ei03l56mFk/PQH6JqYOy
4nft30/6HiiCECA0wFD+4eM7VapRplltuXKyy3vF08lgSQKTZNN5o1QqO/LTb77+N1rsh82Bt8Sr
1qDvX71r36/1DK5Z3sW8ZaVSiHFw9ChDTWYqa6HbSDJMgFrw1hfXrjNeQr9XzAp+W7pdV8RMU6bW
2n5WRm9WBz9f5K02Z1tdzwjx0zC7aXZtFz4u8eRjMbuBX+DV4+AlRMtM/Ew+DZ5BFcRE8mTq+TGP
hfsqF26mNEJ33l5Kc0LKiHWMUw6/SNt34H1xqO3TFidHFIBqk1zjbG4bg7at9eRppquaJ+NezOpj
w0WvP99NA94zkddVyrbjtDFLgFKz90aVM26KHtdqrOf9irY/MGXzqqzbDUV4mpLEkfruUp0DXOww
ZF3UvQQd26TNXp+S3uL1trkU2TExntmuxdI49g7eqI+hihV0ScfSJajK06+DmW4xpbwjuO5cW8tV
X0yinSbMoipKxBjAjzp4rbQMDttuIOF8yLZBJHiRKJzNNERwH2447fbqPL2ocofRyXSx7t9zo+6x
Norr4LxU0KNSAY+SlDO6muy1FAkG86gk4S6bTtizPkl9uAmE2KnL4F7EHo8D4wgM4UACcdZqNFhA
9CpWgRVfMw/1aqpeA5uVtrOOs6HaWRPt4ZM46z0cuvoSw9qzNaMRli1mioNPVrO/nqjw8LYY154E
i79G4Was468T969M+kNu3jbDTKe3kjV7v8O3NubAl1OMO4P0mjApl1HCeYHg03TUT1nmjuK8WQsZ
3EDvTTWXbT1QTq0wuVZogIUKa5TypVHMF0M8HNSUAz/hO2WthdZgi2l+JNr0QssvFyOBAErR3T7p
koaGOb9aMSMzoKzSkIxUyn7Mhx148F7hFOrUxY3i9HqZYycsx0NBc1pq6XVBw5pYjekK6EtDfjga
EorkKrpZsZB1jejTvAnZpgZw9XUNrkdsbrW72UiPc7tsVDFnvY4wlbqdzu7aBaxPU0WHvWwafKDW
76YReg9GlGNEwo1RcoNwVFbibIvZ6VZqqOTGWx7pu1/vCB/H9ytqp+ngiYphrhTgj9FG+E0nPZ/d
4tYKN2s/ICN5XKgq12VQJOo2TsMbw1jQ+sybNqAMVKzftKX/suFyCYCWBGKszD+IUu/3pFKEQSsq
k+W2Gf6RRedkKIgDLdvOefebs55O9yMisYIxugEBwzR1k23w/ZtJhSUUhYBYSdWSvbBYq5Nrx3yx
jc6GuLjKQhnfqum1oEXeSlNIaum+jqanuo7O1Vz3NgjsPqiYK0ejTyMDgW78rKuxY06h7qglLSd7
A553DKYHKnVBF45JGu8xDu7tzlzLnPXm0qRVVYhluYbwmaYAc2xTHjej3iMYsY6LThU2wTfWq3kz
jio5H/jDBEF/wKB8XxrKiTDHvaaAHxnxmf7j3PLo5M14YemsKPzx7Kgb7cWsKf5n9VRmYeHGDKHa
3CDiLgofEhOasq4vF4U0X4zd2oFm7FGKjOHxVLALLrChG/00dtFjocTXQlpedRA0GXAzodFoKir2
yz432GNZqwWNoxycGym4EVPdLkbBYx9++/TdTEddCDcCh60j5xGGOKFsz2K2VdXus9BEX+ZJV+zU
xKEGlqapM6bj8cUhcd+GwjlNkLUJQ3BT6kRVK3wDYS0c8zR86BQ6QjrHYigqD0N+j51gH8b5ZoyT
fWAWV51GU6dxXEU0a3JBD1wOxFQPk9OG4bnGb48dWUk56zrzKMjWDT7qeyCzawkJvLhkx1pUUD+L
J5N+OhMsb30uWkXwlELdTtIM/1nezzT7is4jSp9BxKrfVdG+SkY/bcLzus0alXEnjQWueD2e501j
q5Xgvv1yK9nGU5baWR87Rkc3W2fbTuZQxFuIcREub23q1GZ3I1faegQnDvD+q6HDBOhNhLsRfA2i
oZWtKmumXTCxDM2vfWZUdlvx5apBtM+EdJu204WCWYEGu450mOc0NW/ipr9AHH6ts7cYXUkwOecv
m/JCI1WJ3WcGciZO3gI5LsIy76s5u+46416To3Mrm+eazdmz+pwNy4Sx2mJoS+sUJVhfTEbsCHjt
rGasK71V0FOvCkJPzzgpSw1B0OiZFb015KSiMnYifbJt9U96TBtPvZ1JqDd19kys04NDKSl7IP99
Zui3bUt1Ui/TRWpMml0aRuEkNVIAxUw+WcUQ+QpWdD0jksN60pPm9Jva+Sc7hymSDAAFD57Tv2D1
HfBWPreigex/pDriZnLw6usjqBbHFHTi1zvzv74dbDAgah5ogE86pfcblRjr0aR0BQ1S1h/W+iSi
azaL4nld6dU0/ubtfnIQqKCPJnRNlCgrl+v9++HzDyiijoZbsulnNNhNbDDSXcQNmI0TSymD5uhm
NNNjHOVYDBAFbiXXb5/5b833/pJS+COj8K/TKd79V7c/jbn4n8hNFPHBBgv5YYmsKRnvYixu++Lz
T8mJ33/2z0mhpuFdvR7pdLSYUXDI/WNQyCuAvqrIBBHlI6RkTtpvc0JZ/wO7NlG1uApwevqR73PC
9aW1U6QL5ApXCdLf4We873kM6JK6Jikra0RGrInp9vtlJsk52KDWq6CxnZP2IJhjGT0mSordRNRs
rBIHNIr5H27UT0Z6H9h0f74r9EB17Xzl1fH7/bvyB2BNSaS5Ekg3x7ChYWif7ZMZe9VBjS/mpiRN
WFc2SZ5dhVpEpFaex4e0ie4SuBhQ1LTFESmH/P+uBf/vNvaW/lyVYCl/zTX6z8/9f5z69vlHitE/
f+77aqZAhUpkIuT/U+T2bezNahbJQ9EBMgx2LnmdZvxjNa/UJHZ65GRohKAcgbd8YxrBtWVUzUMg
QWfhmZOsv7Oa38CAf/bT68ICK9AsFK8KvxZ5zPuFJfQLIRBlhNd6F9JDSBbObIEbBaD9IkweT4uS
1Bu16MZaLfsWfdwOpIa4kON9VYtSX1ukeUvluMPXiFZMM8s/K97/hi31322FvTG9oHhxOKJYhA+x
Ts//erH9n7N3453vPff//sfDl7b7AtP7Zm7id4vvp7/yO9uNc18EuF01x9C32au/M95Yf9K6rTIv
Z6RMf/NtHcJ4WwkW4C381Deu+D8Zb4YKdQflo/a23/4t8SYbJwvth4W4st4+3osfB9pN1ytNljeS
E+Zrk6YxMJAIpInLasE/KYYwSeTHpkRpo2XCdaIO90Gvuz0OwATcJHtRwaWt6YtN1mgX/YCBnJK6
vdVepHWbPZkU/Yy+1IQsEx37Kwr4DQy4B6VpIzvOknI/S3DazGZWL8XUijG5Wr5mWvhJFaLCnxdz
PApZgG5wmh0xy89jRZGap1Fw3XczXmtDqe4qibgTq5NSex4LsGsrIrcagziyBCBJnBuZ7iWaJPSf
fTxt5hG8PjOk1a4s8cvJ8JqiP7Ug+L41FA9pElVXaqzMDqZF8ZpCcFuqynPUxBdFrp/FiNKGgZaj
1GZExkp0USrGxVLG9x1ASCJIR0UUT3jDbRptXrw8bfujNpgNsTHKiBdytTiajKi0MSxa+14GSxJP
SpV/FddgvyZMMC2a5CMGSsd5ESdXUevZyQeTIYwofmmj7LkN9Iswmlo7NPFlIWAFOf7UaP4Eid1J
WhOjR633JGMOj0WlTZ40zE7UpgelYmYRFLQqQYbuxbykmVo2eVdOX5q2JmvJbJ1Iw3wyS+ddJ2UY
3ITOWJjPVTDtAqJN4AqWMoUzzpmQJD38ii+LOPvazwQoJFXfQWTLkc0ZTXWpL9De+0xU7STJ0BFF
IkEzbdi1O3nGwTtrBPUCJSgmg2LSbFRuIR2L2niBOG3LVjJuRukzIA1dYgR8N2MSHYXyQqNb5BWB
N80AkQetZLkkGJQsd3mEPTpyyMbp9cCri6m8miO1PHbNOF4tGl3lALS0X4r2U9tGFlxmVpyRvQyF
UvsdvMguYvyjaoOBne6CfrGeigMj2KMhiMVGGKa7tqvm1QvHVB25qp1J7m38Ge1KZlZtEEWUtLeB
hGt0jARU7O2k+Vr0sR+vjD6l29RgKHbbK05fMN2rSLoMqx2TSaeZn+pZstO+dksBb7+ZEJ5C2jQY
4Qx5dahD2cEGcYASaSXQ3xsEzUHoTKQ1BQWagkTj4bCuJpPRaXMlRtNm7PaJFfvWRdrDdMcOUVfu
1RjiwRR7gYmNoCBIlwZFng1E6IkG0v/VnfZPaOi/5uT4H1hDr0Tfv97+/eem/PKz8nn9sX9Q7P6A
94EMx6BmXokY64juG8UOrpwOj8Wi7TOs9aT/vsfr8h+gZ+TDQRyDXA269L3W0CVewpMEWE3SV1Lc
36s1PpBTOF1UbS02ZJNigwEJRc2PW3xSFpGk9gWsSyNur9sEM2e1CW8DdjhvGOZgZzVxC5YxEWgr
9cNhsYrGSZK+Y2afFoxN2LoqPboxZzPaVFL7ao5GdxSFLr2eJOPqh7v7k5J7LXz+eR5RqnGxROjQ
NPJPivKRjdHEwVyDIiuO0S/9GU/J+QKzy9b+9bu8GTx9fBvuPiWghV6GOuD9PRnNCos0oVCcKZDa
+6DIJINsO+R7GEXrq9inYviZWDtZrvCHHNW+xiy9IfquMxJp18Vx23qWpOR+EinmVtEyBTE2Abm2
ZfVotzUAbsvGDfFLOiXdhVjn3UVSGwEU4pXfLavJch3pssCsatFuKsSqDSLeCENMvdS6F0nNyl0q
zfXeiuPiJqrkdg1q41mvhJfSspLOkVFrPREAV/4uqFl632mt3wB/ragqZammgiW8vzWY6WFzmtey
UwukmyTd7Fujnn/KZEtosYhvYychoVi2h0i6qKq4QytqFNNtNnRYw/I0pLsOe79OwBTCw5NVvo7r
wsJvWdOgkanK7xylPnLF1uvl6ZHxs2D4hm3DCoj8MPejd8PUpbAkhiph3LI3jrUXBxWskEVqb6fV
ehJSTcKUdtLPmWawlVuj5I2lRH5CXInVoWzm+VUWh8aiUljGQ9sIl0kw4mTZwEIXsYW87Tp5qOxa
xCsTmztcaUtpBhH99ap8829/vyqZHeKByyMgQnz7aOgiqlJrtjwYTqOAqncFZzU+0/JLl5lFYzex
Fu1FuQruYk7qzi77RceBNUSFj0kZ9z6sDcEeFXG+F2uluw9yvh6nD9KxtbsAoHqo2ul6GnoSyZqF
k2eaYdKAms8grdXUBI+asgxomPI59CNC3gAHW1LyYNCb5Ws3AFI7EL0Qf4tUBk4/dzA3WiEbn6iA
pGOvCwRloHT1AqHqcQkW5nRyRyO6JUgxeOwViRmdHuXnLjaq517kEySct7K7WFW/LSbKGmfKTeFT
JPfNdpbM9pWkPqDKKYv4GGXezO6w6NYJvEGAlmRUl2U+Z7FN8Rdf//qbeBN7fPwmTAubFP637hLr
Q/LDohLqvGkCUZCcugibL9pQgHcmemMrGQxIZwob4EkoxUg1Ct30Cim0fKPv1XMyKhnxHAJfDLa4
g9oMV7GRGKoH+Vm6rfEwXuzMVOrLkJOkdXSlizTbHMPkZM2VPIJTBoxsRqmaT32AMD0qmtFuqphv
S1QDVP1tT10mDcc5aJFvaVmPMXotwHutZ0z/sURHplMI/X02lEuHXUdp4nkSRqeiycB2Qz1Nbjp0
mSYy8pk6VkwC9HxDCAg8hfNM5vgoUPnU2PpWaoX5cjCXnhIpoqeIoMppK+cHIczbkwEoixFBJlcX
pCOJbjeM0b4cR2Rl8dRlqbuQsXGMcv4D6rJYwfZYvxRac3KLvuijbZ1iKVuTNoLtiS9WrLiiCowH
fc6x5WATjG4aCtvMNWLhICAgGJ06bN0ml8x7vc6mo5or2VleLHP6zUP4k+2PoxL8C1YHHj/yh5Mh
QwhBr9bJDgPF2CbSUTymaJYuajgpm2XE+8HUsvZzuUTi6deL7kMy+9vOi4ATZSznnmXBe32/6PJw
MYN8TIgpkKvS04Rq+kRSknFoNPnQmkO2U7t+TRUacp7ACHWSUBH20keMT8lctSqWyghS/xtihbzy
WD48CzAqACveiM/I899fljSpJUXmLDnWGCtehNPFJqk4kILY6BHoj4uvVIruYI1NkPtAR2IIYXYX
ot51SHdBvqgMTPSxPnWlLjd9Ke42eqdKZIMF4XEUM9QvWaG8UERhF91q02/Oem0F6T5eP1dPzu5K
zlc+mj3OvZo3acQBQdZqctSLhDy0QJLnYhuk0k22KFJnF6IZ+0ve1dsqryxaCYmdMZWXmYjNcKLv
YC+jxayDhAUempN60agpg/u4H+BE6JXE0GugTWpoDDnrpMg4JcEUk++SZ6iW1OCsZcx88yJmOdEE
qewgBMWH0kHQSby1hdEyIQmrcOMoOWK/NZNl26RsH6rSzo9yZ0Y3WZBIj3ksYQscy9EwMCNZlLOa
tqVjNNq0y7jao9jFd7Wed8/GjJSaaATdDZiEYY48R5h7/GbFrqXjh1vLpIEtcgU4KKc+4KPJ0snS
TJIi7NB4uQ20JUCXmtO40oBv8kXSbKPg02ESBGXNnBmx9fiwKPAwMVVCaEomLJY5edccdYEgjF9f
nfKTLx60mvMSSBsvrI8s8jYcZqWPRCqDIU8f6loxD8KqKw5Jji0SXfczlCkbUS8lr490dKt1/ake
0nFvmWOykReSc+liUfYKpNoWAEq7rh/qwyKtByOaYcmM1Lt6RpHVLp3hhQxdr6oogRiF1PdTOpTJ
RZfDcM2NPt8S7if87duvAnHKK14PmAWYpLx/MoU4Dsy8HvmAUipfhSzJvdirvSOWAXqxxmh2pdrF
R6lknCuqLkOvwaIX1PWBT9BrIkHt+qvIEfO7Z+4jGWvFXHnY1kNt9doTP/YclZkHhUjiIjCLmlyp
RjF4wtz0jmQMu9SUsi2OChaA+qOOHwvtyX7qR+tPkPwvVTL/sjhpxJhMrIp4ADg8Rd7fnZhU6qle
BZ1VNb7gyaRvB2uQ/Bzk4zdb5L+utNU0wWC+x64NR+rjFjO1cyJkIlnNLRTpqyE3rHs+WI3Qz0g2
oEzKE4cpcSVdoVVXrQyvhFl8eA8sGDZuMKFfGDRNOIAFxp1tWJn0OS37rbV0IVk1mTro9jKLnb3k
2YKXmqIX8ImVNNnoQ7Vcm2WW3Ip1UgVOWjbPRWZ0GUKJuN4bxDCanqokvzFfe9vy3z33QOrA5LKm
4oLH0/ph4dFsDiLxu6IzUnuQnDxj24Xp4HGMzOWun1XVU0LYBWuqVII/wKheIoY1crfqR4IuhDG6
aRMDeXZCXkmIzjKqXoLGmm/ipTmIfVPe5k3RUmlXAwSiOTeb51pdzHsObc0fhLDsYB2klLzaALEC
SwXVq/FIsousVp1JxeZQGOLmZhrK7hm8bflS1rPxKSx18zEbsTJXBNn4PHIGNbyFnp7CoZgKW+pG
8Wj0GppRcoJ20tJlqEfrLCU83bzVu356rCapyNCO3cuD3uh+g58H2Sf69YA1814byUTz3vaw/xow
5d3M8t8Nhl+tTv8adtnEn5vnrHtufpzxrD/yDXJhVskMhWGNKuL7Jb09cd8gF15ajUVYC9ClKaJW
x5R/4Or6HzSL7Erk8oLEGmvZ/w9cnZdWag+RvnCb3iQ8f8NMhfHmByADqhAoPZRJZEwk2+hvcvMf
OohgCdFNV+VXSbKj3bKriF+UHleAAFYcJBhX917Tfb4n8ucobbGkLzfjhibjYB3mL9pxeO127BQX
xW22Ey6z1+QV1+BtdrtEnvEy3neBXT+3nuhgOObUnrWVnWoXbikCD8tueMWuxJBtokL2mVtf13v9
ObpSv8bb8qQd5WcLr4xsCyIu3ze33bHdQ04hIBYNsV+4lJW79F6+ro6jF1wnO8Uvz7Ije9kVTnnX
2ICUvYvxuhdv1dCx/OKyvB7vCArllfZ6OZqb6YjIfFefhUvlRd7jwOGPm+6ob8jM9OtN4Hbb1BP3
uHs7+tfkqtxzlRfKwdgG9+RTElX/Qh5USYlFxpQTbnvdVjO71u2sdc19vQcAJdiJdA0fxfhdiNBm
X1lXn/sTtGJ+bXgRXc1763K+5xYe+Qxfwdj9YLfY8R7FgqcdikvwCrvys5vglhy1DRfotM5t7hhe
7lVHca8cI3dwRD+6MG+DPV7nHnHLbmdTu3wpAr/pvehR25Z7ybd8yErb/hRcNzhxkMz5RGrHRr1Z
Mne6jjIbNU7g40vROhVECB3xFDzPLeU6AeXh50w6KIUzHrRd7+hO4U8HYOJqOs6jkzvmp+5mLsD3
nZEC9HE5wpy4BhLeYAWQ7Oqt5upOwufq7IzbkuyineHnW5JNDvK+uG2fhIv8ZF7xDg+WL6H896Id
RafJbU838QZJ01nZ1q2dvIao0B/Sw3A5bsyv86np7OHBOuMI8qAcuhtEGrotRZtlsFVxa3Gh8Na2
4kXsS7h+VBvOc79/NvfzHoM52JhefpAuYXHed9Bvo+IyzreGL9nliZ93Y0fG6EM/ZJR9vsE3ssnc
6hN1il1f0yXjbdLZeHYhMsFi0522UW83oivdTgFO8L6Q+xBAK2xZRthjdv4Zy0q33kQuOsjwdJU7
tuqU58SnvfaNbfbqd7e4F+n3cuHSXOMib+6f6Kki2/QCB4mVJ3uCMxhcRf2Un5ZD4XeX8MZDzE/4
Fa8Jy0h0CJ4zbFW61OsQk4Lj2iMz7PIl/bE3Gp7kr5wjyA++ZgHmDyTvAM5vYbN29tVL6xvONHkY
0rmqG7RuJzrK3XA932h3OW11YVf5gT/DFgcTHFxv2pfexWPnDm6u5Gyb0lsmmHEOJnNidsRCCBkL
jpB2gdnmYI8EHIp2N2/Fl0ltnZilK3p4xOAx9lzvl4dCBLvco/9xJYDcffBS3vZXU2pHBWcXn2Jf
7wovNZ6zfXyp3dZf6c2xm7kJLgy2pc6f98VR3eDcKH7R7mpPbt32sr+p3MKASOe3l8Npthn1LSft
XsWYJXYyF1eLlN3IL6msDYAdDla1wvKA1JeU0E9biXZh5iDs0dKTvtyqleEOG+W22fME2/odYSJS
z8DuGqtNoxvsLGNEYyen8kp9NaHxehM6M0cmOc2Ppp2RnbLn+EbY6RtL9vEirDfTV8FlRlh7D2Xp
WCjtbKiYHs/0LgKNbb1Oeeb+Eh/WuLL6oLtW4ORfquZB8AioTjcVIUjYEpHCo3uyeVIyr/g8CgiN
toblZMSRNQe61PYTCJWde+O5dkw3lFw9OigSZZonxjYLouP2QX2SHgAxKMWeGI1KWIiOqAhfgjjz
FV+56ZdtHhGPanfDXvbSe6SF0if1YMin4q7Od/lD/xAjlERkaG4rwMfGHjfiCQ9u58nQN0Zst/dp
5Os6Rh6+JT6syrLtSFhv54ix12auWLjLY48gBPWb7qS72XrmXs83ChZD2/FmvDHuWVMMlpzpojuL
AzRu2JZ2s++uU/fG2EF3pqkvnBL/zPE1Mo+hdR1i+fDQPojXImxuX5RRUfiJTeqf4GxxkyzuhCvz
3G5fLcwr7Vx0M4iEJ0F9Nk4iXOT+sb7sU9ixvhaMJyk8F75Ccr0DGa94Mvq7nolsjO+/rCdOOQjO
9IJeYFOQmmQbu9jNnM6Nz8gGPD2YHdpqF3AquuX3PGZOdB1BySlHn4cDixHoe15fnWSUfp/xCbFj
F1drK+MAZtuww44m7kGJY1vZ1Dqk/xo6ng3IY57GXHXZ3vIahYAr3GMflX+yVFvvbDk/xY9i8Shd
Nt2TFO6Q8vThsf2qwHetqxetubMutfTQ73PrqIobt/ZwG7nUehe26N3geeNL3iLQEG2eRHsiW/Ah
XF6Hk4RtVlXJbsg+6VUnfJDY2/FytSeDfTXlhWso7wl814EBZhyLVxxYha2/tCbs3IKxnurraf5A
UOV4wk0lJcfIESrbQhKwEUY72fe70SVA7LN5Ni8MQDm3O5Ew1ZKx9pn/607Zfj4Gl5qTu/VnJNE7
3oovtXJ0LzviRwW+I2yrnc7hoj5Fu/5zRbblgWigq3GrHjTVHiEaE/d5RUA1w8hHQmakLcQAV/b5
rKOjSL5BFOXoRNiagmTYQcRCK/0i2rJWwaVj3MbGrWaieN3UmI/F+2BhHLLttIdRdsLXfhc0hCcA
JiFFRbvgppNfGpt9tGeRsZqHE6FlZJ3129h9NrfRZEulr5v+qO+D7kos99noTJ37yrRe/IYs/K2q
/OccwXcl+eZLefGcf2n/17up5/9+/6//Q0wOV+zgr8vxPSyAL/OPtbi0/sC3Ylz+480oQESfCF66
unZ+n3/KjEYhU61QADo5cM3vtbhq/YHJPzwW641OBXzxvRbnJeaeKpidgQHCG2fmb9Ti8odKHHIV
kCqtucolwNh785P9oRJPCEQCxlUHygku0F6EssVQVCgrpEijyGFTFumnflDJau3YuLqhK+/nTjI7
u5boTkVA7dc2HetPU5NEjR0J6W0w9uRlVmQ2PDQip3dSZtYnldi2q1hUrBuG8Uzf6Y2fMQ0MXt7u
/N9afP9/ZNd/t5bwbTT9i0WIwdjpef5SvF+HrJtv69DAKpNhOgw+KBVQVlZPyW9NoYVTJsN0XDTp
/FQLy5nvC9GQWG2AVNjZWMbaLv6zKTTEP0ziORTm8Ov6/BuL8KPLACwvDBpYhnAORdCoj9h+rIa4
WQnC4ub6guihRSa3Swbsl1rdSElTDZArA2Ss/g3Q4C9qTODjg7iQ1UAKURJmWwG0b7bD4P+xdx7N
cWPptv0vb3464M3gTQAk0pNJK5ITBOXgvcevvwtS374iVS12vdmNeNUmVKWiEgnguO/be21iIByY
vGq4OjXyhTixqAlowdrxp0EXRuaWsTm+ZHIUc8bqAvpNUyLFLCxYZWlpK2GPW0MfiBQtl1XDUqkX
A8rXd/lYL9By5ax1VOz1do9DZIsU0aidQquKV2q9i4npO+nvOgxlnTnjD0vjVnoYNT3Mt0Ns50fy
45cGxY+Y/XaplZr2WDqqmxy912EkmfKLMi57nM5t7iao/A/VpE2DOxtV/4imXc69KKxr1Dzj5COa
kLNtYXf3dhHnmQ/M2Y1CazmbdEfoeSHg5JgyojNfIiG/Kjg/ZyfvWboQECivU5V0gFMGoNWjViMb
wp/9/8dhN++//t//gwTjT4vBKf72Jeq+FYgh47djcf25n2PR/gd+Jpnqh057nDwX41+SGPsfaMJx
C2iawsS8yhv/NRI18x8UUXHPMkDXBJi1YP/P8gy/BVYIrQyVbnqyQKv+zmjUua5f+hY4mQ2GPMSP
dZKA9aezlv3a3u2lkSmioaxQKXnj9fhGjktHkRLTkEfKV++HKDquIr3Be6XV00adQIuqxZx6ktQb
92aqdux1tf68lK22TZfBVbrws9DiJytHyqHoueYCKb+2AZ14aVA5SZeeBhqwIk6bT6kxwkbNLGWf
roJGdIEzB3nCRTdgJYBd13HA4TzMy++RnlUefffWm/IscGN0ww8iL4vYSRVzXyWcpZET4JsKrcK3
rEy75uXneDnkLVK06CIEKHZL4miTymzYVDWJt11RRL4tF9E2qBPzVqsR1f/9kfEfbI/+s0Xsf9Mm
ahV0/Pv161wWr1/KN4vX+gM/B4z5DywGJjgBZj80wfJqQPy5dvE7EiIlhC2Q2ACvoTz/73omSS6m
ziijNUuqMevd/yxd628pqMtxZWj/XNX+xvLFOvl2xOB9YCOHIUyhNQ2S/gcg4JdNlBlJ+hwMMyhz
5aalZuf1xxudI/dCIS/xht15JmRIAuN3Z7nSYdwUXk6lybxeZn9JWnecneNjOCgu4MWtugWbS63i
aWqcQ+9HuZf449O8g1i56Ugd3xEeSnjMBMDj6rHdgBraUUjaWP7SnOYGDiMrirFT8kdp3uWuWnVO
7JQuDMH8POi3KCwHLmx2gYB4lkzpAAVx+KJ7vXvTcxU3vQsDzcu20Z4s+W3sARk5RjcrEnYGoxtH
Tu889k50kq6UGwQ4fJ312KscKqqYyrby9Oej4FgabPDjfdJ2zSHbKJ9jH7jA7nF0xZ3qgI7kEwKC
1q9Tah+nwFdjIDSOdDs8K2eOxM5NQAmKwhJ5zM7j4ebx0XbOx/VvZrc5Zft280I5i0Jlc2pOpTMf
oAhz7dS9nCf//j50Pk9edeq8fpPfrgfl9LFGrIGzrTWdo0ROI7B5L15ccgn6x8gvYs/kzzadl9i5
515RQ+y8jn82eeYX2xEO7mHL+dw8q15623mlU5xyJ7yaca7HDzAmb7Gsx9ukY9MQjp5ZwGy6qb8A
ItpXu+6oJV6qOaXqy3wIP3fSb+ILPOBtu+sd+bqjehi2dHk3ynXMd28P/Ncgj8a8NE+LTwHTi0/h
nvfgcdrMDqXNl+zHGa/yVx2yt4a9j5eaSJILR3eqqelN9XmNrNec/lt1Laeu9o3S8k2/7akodl+M
yuO4iQmbx6bq+xc6O7pw5dqbedYDCfbf0LKDWN2qTtJuU8f+VHC2xf/9oPJtuHFnWKEQr1/CPbij
NNpDZo72lyLaPzfTPvregy+m64S62ceDf5T2qqeemuf5BZnVpDjwOkE52fUuQvYOeRnXpTxua8kz
T62E3hJ8M7IdkMVApjnqW5+qc3RSzuodScjb/sEwL+KzjbxE8pAkuIPtUDjkF9IhvYo8cV3y94k4
44YkTzs9lakjEXzA/1suv24UB42iQVrEydwXk7dgfQVnA6Kk2CjyGRBUTzXBcPrvLCFK48i2M+p+
dd+/Romjn7rrlj+j3I/zoe8B+e1Uj/SES0KItt7zQ8ENf6T3eeFuXS6nA9dfu9Jd7QmmgBJtZORE
TxTvq/tiXWvcuHbb78aLcc6P0dbeBxYOLRfX6yH1ceKiZ3NisdG/IJPmHZC3Hr2NiOJ3gHz8plyo
kDnG6AlKO0+8dbXuxJ/kS9q6+rMnZgfD8JfEdyiJOsO230HFU93BMwBKf+GL2Q4B6X7vX+adQgxx
mB5xUHN3KJEOHg2H6+BB+Km3jmDSleZPEUlQktN+5roCtyrc6kln3jDd4YkmyCU8Tl+RedXfBHwX
JyhRXzqt6tfTTt8W4SfC15X5XkHfspvPha+5/ky5aogdjLHedeXrx88CaDrDJj4mX9Mr4yDwqr4W
HuLvbwFxPxtppOSffc6F0+yU50t4tl9VBOJOkVyUW7RT9oOa7AfleUGc78o36ll5tk4V1foQcWrv
fJHoVp6t6w3lkq31FDjinJ8GV3Oqz8plr95uKdxeRd/VK+syuOqGauDhqt4nu9KXa0cKoWvtMQpr
j1rDF2quqtaJdqnHtLx5fY12MJDtveTcRbvyckg2qvtpQ2yKczV7G/1GiTZfFG8tZLVflRO/ciRP
eypen1Um85IEZMpK5H97ox9RgcUGzj8hR3ozbSAUuEByT1cKNeQrpDOPbeRp18uBr0BYl5vvy1Pv
dRvrutxL/CtslByU8fQGwCrY/Dv2ljpddqUfRo8L4r+fTrK7gr92NBPIDCbeh2Lzc0oy+aH7rusO
v8y+P5vbH1dx1T0iaWqP2bZyskdz0zMvkooDxOhUnygoInAlG8YZvifKofUAismNs7izbzg1Ie98
p3zPL082qXpMMyxV3UHQ8LnO8CI7ZOX2s997/Az9m22m+yLzFhJ8eT2ls/YlpK5b6b66CS/69lmc
Zb6DrdEAAEofbXkrPXMrb0rvVX19SCjm3bm77wKWoaccjaPlP1wVCxpjN7Ac/ZVS875h3TTP8lVK
Tvol5hb1PkU5jzon/+s24gZovnhhjeXyTeJ9nfAeQzeuDHAcJy7Keiq4k+NJwszoLCOYebt+mQNX
fIVmb3YeR61Yuw42NxSW6b842XaOrwcajhXrnL6y4j2KjyphY5ZfiZ067NAe0d7QyoNhi5+Crr9V
APkPtpf/izaOP7ZT/37jeDe8Zp9fm6+/bh1//MjPrSNuMUpommL9d1ObY9PPraMs/YMqGjUNDAZ4
Ezh4/WvraK2RI6bGyUy3sUJCSvnXWcvUaK5jFJBBvv+IG/xbgF/+nF+OWmhEgA/jd4Tsgsx+vcK3
Ry1B6NKStpK8mc12vJZLa14cU4Bvcsopt62TXNeh5YNTZE4vYynrTmLIZfPTLzvty09pyq+hUe8M
lz8vw8KlDD1eQ7n8XgtWoBJr7TnnMpoYIU4wTZoNwxsanDPEY/ASLwuTemJW2VNfG0jsekxkMwCi
VJ93fVUH15R4TG0fhKqpuloUsodJG156aa4HhqipFeHlg2t+W7jEhYrVFMoT2i6uW6em9fbWJcnC
Mc0o1Y0VDXANOH8SJ2d2V6WBaH0IFX3TpQFkha5LNqJPjH0uUf5Iak0+hoPROk0S1HS7o8Bqfg7B
fyuteqfv+nlpXBuFLB3FxA8k/9sDNLdOJkh3o49yfjRn+n/2HCbkwsHJbLvlJllidV+09A4XIcs7
eloNjIae1vefbxIHpjev13qPdDhwayXBwgqwQmJ+OZdQlsVDVUfaRltsOOYaurNvcyOyi16L0Q9q
i9IXOEpKW+CS3T9/9nr//0cF9c+bwPGa8jLVBOydbz+7CWKkgIHJ8zFUamnTABESm2Ei+elgoRO1
Kp19e1mzl/rzB//V7UfqtPK/TMYVQuW3n9yippXwsKibIgw5DIkJvjwobWuHbpRmD4XBZi8VFtLx
sdduxx75+NxP+Y2ZBvY/ncL//l1YP+ztbUD8hvYTlDimJfhrby/GWKxGXxTagkolYKPEpkgaj9QB
mualVJrsDbqiTA5NosxEtBhT9lrJi6y6RlWHrx/cmN8fCRw+iblrPafirmIq/PV1GDWjAA7V2hur
1iCuagOJvpShgnMIbouWoJEFzygBbTccq+wq1oL5YRBxfT/oEqExhVQ7Cp6I50abxGlKSEGfbYFY
femCT3++0t/f2x/zItJUvFnUpd89wS5O9DCmDIUsMupVZ0Lm5NbGxKGuCc9KFmRXWq9pd/Nchbs/
f/LvLw+STPxgiHYhhWh0Wt7eoxKPwdDULek9i8TGSqnmyC17WyTOKCrpOc5b5ZPcZ8v31I6m3VRa
0ZEybeynlvk3Qc8MoR/p0jgtQM0gvPpxrb8M3x59oDTN8DrrOM7ondeTwVAtmdZOnZott0VuF/NB
YYamkoBzcW8PdUtRLp5AQHaWvNy0Wa3Gx6IW8vCJiASvLEIdQVOzJJW7lH0DqUea5RPZHjhTSiWf
um1blGbG4TzLbDedJ/qJH9zh30YEPSfWGEYnjD7Uae8mpSRTCSiU4Z5retfthn7sd3JRoH+IRo6g
NUdlNVVnjtlK8mUaBrGz5ImCyJ+vYv2QN8OSi6A6hGqfUN71F28fM1NyGBvl1PuKUdEFaAnDYDsr
JfLZ7syHYg3Q+/MHvnNirQ+TxVWF1o32DVGo9e4T1b6ZKnmG1TZp8/gsqWXpp12m3StSVlhejSfO
rVokTvVSVie70qXDrC8r1rwzb4oy/9oqU/aIxYfQ3llJHqsSeKQ56ADuZ3psUd6CWKWJwb6cjELs
jAIZnKEK88ufv8daUHt35/gexupAXBdf6CZv75wqVG220gAmU0ut2ms0qVtTQ9onjRgy2EJABAMb
g3ksworsyBA8al5iW26rm1lrKt+OQrbIgWLcaix7Gz3W6VekqnUdpOoApdEwP1gP3qWY/bjzlNmp
pTOmDWjga/Xu12Fkd6kARzb6gHXj78S74EEsx/4axuJ8EwWRslMYMHuosfmtKcYvdlHaJ6VsE68N
ayPeLFgVYbsv+X1pGd21UiLr6ITKeXQKlvnTUk6aoy0FWalT92CGIiWgODgLNUHaM5ossZIYhqtJ
XtLLn5/F7y/xOoxo2tF/W4Ma3n0xfA81wSzy4Ae9NJ/aFNbdoA7lNTu5eR+oWvLBO/z759nSuo+j
5Aohgo7x2xup96qqJ4TC+so0FU9qJ76y6Yhbr27Gz1IYd+kHW4i/+DwCNijusg7AV3/PkG2qAQx6
2o9+DE7hAXRl+k0sk3kkxAddyljrHyi338lS1zcFhCtxGwAnVqK79O6GmmlSWKEUzj4huEh9VDOU
nLrM78Y4Rc49D+aViFh36l7ARRsBJTh9X6BSs0tJvvTgxu7VTpPcrpuMD9al30cdV0bxm94QWzkG
1ttbP3YVBtM4mHw7U9Mt0aryI8xE0nGILbqaOsJ5c8OQv3Ud9icVCf3mz2/aX308rBh2csxijP13
k1dZ51qk0Jb1FymdHiRRyS+Q/rdCy61u07Wd6k2i+wrRrTpg8TA/+PLy247Uz+fCw+HpADIEcPTu
xbOsrqCKoI9+S7endqze1u8braqBWs8Lib1Lew+gwrx0pCDFka3tG8kcriEwWgSaWSpd274KKOQm
WbeN+yJ8+Jt3B/8M+VyoMmQ2uvz19uFAYYvHHFepb7AV2DVaoqCWLKMTObWr9kf9Yo05FmlGlV9k
rXT350//fcuCw5f/sKaC7sFw9G63FLd1uag2JbckbhRxS6JK+TCitBivkpZR5WVNaYAwQXXRbdq0
JTEuDstmJ8tRSiBjAn78g3G7vg1vFlcuCIkBFm/c/XyrdxcUBksv5WmhMU+Ma523w1cUSGV3nkQ6
Pptyd+pFoe3/fBt+e0X5UMbI2hzlZG7p6zv0yyyfL1owAZvR/DRsUUAluFm+dzpKvzk3zK02jPkX
0y7kXYd5bDuXQqk+2FK8g73xlhLBttYG0FhobF3td6/BRGIBzjOcU12gUqpKO+ILEAGMMTp0RaoP
TSkl+X6O+zqi7anOJ9KsyvGidjItzCKpi/XlDfLyg7H7o/v07nEAS2DwsM3hqn5YAH+5M7ExK52s
9KYfpOQ0O0tWDyQZmH0xup1E33VDa61EUMuNKbyiNHJ1Gw8tdMYh7ow9cVmD7HaDYs07Wy4XZO3p
zOlBHQTYPpiI+l0cjwnNh7hfgm07KhTciwiC50f397dZAK8alRdOsvaao7PS1H59wtDEMrmSO+oh
aZsEu7VaghIWcoDqRkM001cqQs0gUHyNfwkwv5LQXZiSa6aanm5mHNkdFMsQIHLBT7oVXMIKwP5M
CufffRUhF9GwVFi56ECuXItfL9QsjS6Lc264oPjjpdms442TPtVKZp9Jccp2Vi3Pn/E/bGdDif0/
f/hvi+aKTWKHiVWDqhd0jbcfrjVRFKQx+hZ7VAF9FuFwMSIbY6XM4UFqgvqDnKEf26e3r9cPyDtL
g64oq0ro7QdSYGgNOVIR1JgFSkihTivvaPFEokmnQBVauQk0fdyxplJLDW1pk05puVcyJiJTdPlV
uZipp4dRe1RzvdrmcwwtG7dS5qym36fIrBBUzu2aRR9/xK79AT5/d/Us9avWgn0GKQLvnlUUSYmQ
+ljyC97wKxUM+71cqO2xDOXwMZ8482aTiOi7xHN3smc9ILBvJnZzqkyqRyqs09pI4cD++SG+40ys
c8mqxOIvLJpEnGvrU/5lzDaUTIBMqYsfNCHuDhir7Ux3OageYkMLyk+TFklrK0quIsxlg1ESStwY
p25RzQOEVh1KrBD449o+ITd4VsLAH3Mxj8exxp3mqE1MYnmljNH/y4XbbLZl1mmFi3934bwJYGsJ
dMH/OZmgRe18RE3fG/alMI3guejqbnYDOSsoH6o9HehElseXvgULvS7Vak8/cpAjN24LGa+wGZq7
PiB0mSLAuuNu5V5H1qwJ6aMLX/cQb18EVitYJ8gF1r3fqrj89Y6PVWdGuHUXP64ljVY9xudXPbWu
5UwNbwp56vwcrNSL1rTiJlSi9n51FrqjNBXEqTOwP3gB/uJy1qMphnesUiq38u3lgOHl1MGe3zfM
cfZRtg1Or0xr+orenoPWqHKvjYAyldgdStEBMpeX/Mwv9qYyhx9YOH/fgKFTZY+D0GK1iQPgeHs1
c1YmSt5O7HDicpupAXwxKa/GW/R1wVqGUI5qmDZ+19XSKTSa/mFKaQ8Dohw2Sw84oU2a5QIsLHPt
dsg+2Lb/xQzECYg0Z5JTWeV+k18oRRGajVQvfhPAUzuXlK8d2wji6iKmJirdjIxq85OYRbfVFTFK
viVmdXqJ7ZANUJbnKK+jySzlM+V6asmBblSADIBCza5Ilyg/LEqhll5l1l1FqzWISj/D/6ztY04t
H93qv3jwNBbW3STFkZVx9/ZWW9WYqkmKFbcobJTpkdJwDEW6PSWhwGqht8tZVdhHjEN4L7gnF7VJ
jJ1qB7TrSZT5YCv3++GZ6jGSMDZxOjTzn+jvXyaiYTGNNmOV80dFzbelGjzMQjau0ZPC+wp0q3dE
2I3n3B7v8nWQVHZqvwQL2aQ9PI1Dzc9e2V0BZXdJ8tAtlphDUmgTChupDfj+Rs/cJc7H0MnUXtyb
+oBKII+SFwSSfolB9nNcTsmzVhb18wdDTOVOvh3xnGQVvpQMWEKV358qmiSdRdoYtq8wzq4jmXgE
owEYYxdZ+jqYSMXCtK42ihTP9DcC+1scjp95HpW3tHN020mp8sHG4S9WI0pj1OyZ6NYC2ftShWyV
dj9Wc+DnudJ/boy2OsW8tg7V5cVTBqKvjCzrn2wWpyumh9mb2Ms5opGNzcJXuVZizfzgmn7fzHNJ
FurcFRKgw915+z4OrUpuh2wGPnRm49Oc5HAbDL08s7UnRUSU4kFrzX/KR/9t2fwvXjsqv7xytMdo
ILCzePup9CRmowPc4dejHFJwHTLXAiKxm9IBn00FM+FYRD1mZEkS3/MoDnlYuVUcsrICVxcR9upU
QGSuJtFb+1LGJkXHNf6aSinhwClZ5YIg+Kdq6bWneCAJrxJRcmukaX2xFXQYcmWKUzib9kNct8NH
B7YfdYRf3zxElexlWWpotq2pMe++XZo1yrpKSps2rhvbRUBpLF6n6OZ9YivzBJm9ghzY0aQIPebl
KvXUXrH3pIy0qqPNnEJBEXZIkpdcHavHQinD0FNgdyybqR0k5WqWVHwukjRMzQuq5Wkz0KHYLsXc
tO6QKFropYVxr6fR/BSosrF67tLHcpLwlvZYS+tKLwpP1HJXkdCRsaFP1LpABcGQIQmXLXPPdk4b
L2kv4wicI3Okrx5p04teWG1FVlssU+gEp3hQ2zYcN0M5yDCYcrrqllEj9NbkSRAq1+glewRDy7J9
oEnjlalkonFnXQ1uuHWxikGvSb81fawmvkgnxJjZEIbDcWDjE+yUoR0bL1c6eGODKfp0z6YhvaG2
0+DaU9CRznw5Lx9nXKd0DEaMRHK2wO9s6yuNvAkJh3tbqm45iXaCom7HSPhMvcaONKFJKEt1Fsc+
6OqnINAqPLK2QsLTIsYSxlUgERfW9yXrfz432OoKAzRTq9fDvs2WrvFhqOMDDEIAR+Cz1Gu7nYV0
gDdhxZt0ySIDQbeF9imqcynYjl1XyVuVZOFbbh5TY5OuNypIQ0R2OrhwTy4N82teF3ny0YHlByD6
3QvJDI+IkR38GiT+rvBV1UZTRNR/yC+L5UMiQbYTZoMdSq7jswpZAZndlKE5Y10/AKVM9xwp5Q9O
8L+V3/gAZa2/rb3wldD+bgsmac3SWhwiwf1WxKNBwDkUiS5tMiu+Cvux2KuhcWe1IqbAGjbHfGp0
nJm22NInsTdhB4/G6uP225/XifcHqp9XtQI7Vuc8kPq3U1FVsxLUS0hAw5yP37J0qtwJh+tl6MPs
SScDzP/z5/22nWG24/DGmgt/GWCG8e5IUqUDcePNgKbTnoiwG4P00EhR9kycreLGes3YCLXiaunz
cN8ueQxyLBrWk5ccI29LZZ1ORhItj8bc5LdIppM7Pa9aEsNN40xmHXNEnS4mbriRPo/UytIHK8Y/
p+c37xN7RdlYHUUrW4b18+09s7VJr5Se2PFKhsNGkp3ZWPs6I6yNXKSuxzwIcOcQZExoWylTl7ua
9y90wBpKtj/q8nieQqvF8z9OS+nJA+dc18ji8jluk9F0ZDPfd1GRqhBUWolY9pSt+FDEKRQ6qylK
L5aq7rEptKMIVvsFqXnQ4eq2bQo3TssIB3puAQcsld4gWbIyi6fIWEYmPjxO4Hr72JKdsCLecNeO
YQf/MZmCbDP0cMP2oZUV3cUOVkRYklv6YT1yEzclNbK+KZqwBOKyDPnnqkriyk8yJV02AYeLz2Zf
F+RWtnDZPYNg9MrLtKZvHSOWSfVJlkBBcwju97SkVMu8NOR5UcdrvjJBZN09dZmGDInC4En2YcQJ
K8rl/FAsRTHTXqfT51m5ql9BUKsYCFKMTiMZlvFVk+Zc8TWimHKmNAPBZW+sPSfEL0W4h1IfTi5C
JGQCGZRWJKS1TaxKpUgYd7n/OrqyLLbGnVzFWXEwM1ubz0lDthaphAtqSkKGz4rC1D5L1bLea+U2
KG02R3OrIjYdgkz7wopoXXTd7iu3S+LcU6dC2LQgE8XPpVxdkz7rO41oBrELyoXjhZrooEV0arfX
o8iryYXuDRe5R3+dAMeS0PjFwr60SWgmbiSX8ANYimALwcNc7gsxNuNmyfTsIspugB+ZDsN5Ksau
cWOV71iORtHusinBJBmUpgCw2wtj2rRgbRWf30UcrEfUip0+0ZbsjmTS+IqtvxkdyP8ctqbchMVd
LJQ6x4yetfU9oLy+vZhmWQzbWmNh2syEPX9NE46z+1BnzdzMS4uFGmJnTcxaZw++XYOjc8tcaVqf
Ano2OdGgUTgDodkcy6oCL5fNMBE54qcRmomytWMJiao91hd1iEHqqPFcPNgJBSeUatwEzwxSTJ06
AUTbnLM/6u9Gs7otuTLjcBqGVOY307RvKPQBIfMTEVugnom9ui1YZgd8HPHs6Tm4rksrd0iwE6sX
mStNKJ093sbUU8beDM8FFpZkEyxTfFv0OSjspLeC6aS06lLdiaUy1nyaVhr3cQMayFGWcRbbqSCl
1dGs3qRjNqV5clpmM+gAMVv4nDu1mjJcVSlJkrKB2X2kxp9/S/UKG7I0SpF2yKvBoL/Cv1/v7CGz
IVVj+yABJ66xyJPEoWsbYVXExI7UaJdrXj2k3/mozbGjRVnjh6KeTd+wGrRVrWxVu1wENZO61lE+
1Ef7ZVS01nBzOZhIrTKbEw+ypfWe9hPhqWIVMVqxfdcUdJYvTChkcBWdPIXAF9fuzEhj9D4bieTM
UqttvTDszdQdZNbNcyXrACq0dZvqy1qDoXeZIzV151AbiWaq2yoDN5nhMY+12b7L216TD0U+63cd
nq+v2G1KprdyyG0XRL/a+sqY5dEuDzQab4KCZOvUzdI8a0oFZbEasqLeDG0lgwAgfBwZfBASPdPB
gxr3kpL0hLeNTfyYjr31bTQlaMhpU0ANEtjB0E2jFDjWWZEjJM9HS9+Ec0FSZNoPbeECAbd7RzXz
5HNABmm3WdSyfTToADdb9BzjQolPEHM7hEKztllp5tFGzsIuvUS8MZjEtaLqbsyIL+qjf2HHOCm4
5TaJOU3H2k6zL4lsiXzT2aWeoH7QF+1G6irsD1rAji/TFuLRNJ6MQYBLEr2IPEXYo/Qx8wR0RHYr
9NqbjuQ1I9s1bWhiGMp6hjrF7dH2wqHDZq0THHoj1X33sLQNOL52SDtIk3XSVsQsTZryYKut9p27
qxfHnMOWsmnZJD2KWRO1i/RqOY1j235T1aalAr0MVrZRza6T9jgZMzbBcdQYt2Qli8DTdX1UttPE
0CeDDfbaJsmm8KFvKpIWSU4r1L0RAhMXQMH7fdrX5V1LaUB2VKPL5/MUixYDPgKvlEzB1awU2kue
erXZsUmzpBZPQ01W60anvNa5zRAZRCKpamc6OaTIiGiEUvfSVNQh3HpJIW057C20yHgAZ48EXu2g
NkpeHAS7U1e3c3DaXbFU3XZWchiaRiUp96lZtvEdwXcs5X022s2hjPqlI7A57dixdf19ZWfVkY50
eDOnjNHNbCRo0qPceBo6s5y2qSTN/Xku2+nOVFuiZNtcUZfrLl1Gw5UXU8GJ1WpMsZG2GMLlu0yE
hdcx+TkdqSHs/ZISTNpSS4g1ErlDfm+Y+cgaHSufor4PQJAudqweeQ/aYFPqWXc7DmawuIZpjpbT
83MNkz5g5o08qZV1QzthKv1JruxvUWJxXyylpmoJtA2Ztxi1BZ5vJPOn6F1Z7adBn47LMIy9Z62z
l9MsIatgx44AZffcEE825jH1OLunHD6PqOy8dKzBdyYpcfV+xz9Sd9mgYVywm0Q+NEpRl5tijLLH
uVKz5DhSCp/3DQT2GcBiPubeSLP6EMMMVV0cbIW+D4wFQYjoM4TnfaFBROO2XqWykC3XzFWFzQ9b
rONslhzVhsTsI2iji44hIjfkYwmHlm5o2E7Tqaos2rVLBrSliq2ZmtlEzfkQpBMLYUFzhF1BTA1M
bRfjFiUS3BpDhwp4n2fRKF3ldNKiYx/2xmfkbHDZ7VJZTQ5NUyTUJcImdwul7l6jbqU66z2RlwdO
/MuzKXKzwuxhk0NplUure9oytp2rqksGO2Wq59tkNpZukwFP/dpPpvRqytlNyGjhuupexr0kFrWl
QZ8NW6Mq096RSkm9CeaFVPm18I3Kj6aUfBaJpOMmCFNxVgpBCd20p0HwGTbZgemQ5oMPwFPUTmwB
489rgN9OMFvWoTN7IXZJkXFvJDkPH2IKsg4lz7TfkRAehec2LFAhKFY+5ZQLSgK2kg6hy576zLQv
y1DpbpepqIRjLrX2DVvQJPvs+YR0s4jGLF3Gu0GdR426G82mN7UZ0pY3lS0Fu6NiidgOt22Q2JzU
l7B0o7qzidartM5DuZoX3oQ4dtgV0pqXzqxhtJsmGwwgILYdK65J5J+1C8bZCt2gV7WbulZHZPVj
KoBIjKj0ayZyIBWEbTr4KLXKC/TK0vZmEchwN0Qj6BFandj1jbV0r9RCpXNptEI4xPpgF8Fs3JaX
MDf6YCsBQKfTKaspLhFdxiagVjH4cPY/th+XYiLvMyMDeLuQMaBvg0ozwPXTKU32fEEjuC37RNmj
SQuWcz0SGHytWYPeoPSThbRNZ0X+TgFKHQ9TlUnC1STiJoeMCMuN2U30LEfR6nuTaTk4sLkPJLfm
fTE3VcVEBmV7Kr6BSV6aK+i97CzLSgvrndaSae4FtWyWHoO9NDelHbo5+eHqnKvkEBgESoRybj5k
tlWMnmL8F2Fnthw1koXhJ1KE9uW2VKrF5Q0DtuEmAzCkUltqT0lPP1/1VeOegIuZmOhpcFklpc75
1ym0d65fde5j0gyc6VBrBMyE1hJ9KQtfxo9t2xT9oRUl51BMouGM1WIK5StFjTa2PdPkD+NUu92F
ExwcJsrd5d7EdVLSxubjKm9gDfGoLJ0pDuUmnWCXyG0yt4XPg3pLieLALNz6qjqrWiqRuZAPj3nX
MWHkbQ/ENS09ISA+QXvmNk8mP790KjcFCmkkT0c9TCEDxqCsfadXzlTlefUTtzwiF4VK9mobr3CP
RKrz8b7otbo4Lovmfg7WMMr8qDW3LrHg9Z53sOPcSeIhBOiLF38bc62DTKy2fitEhe2miOv2LBqn
k/uqAFU/2XYZPHVe52qsX2jIMhYW4ZzyJqf9EMZFbjtdLZ5M/dHwSZYIb3C61sX23VYlhiCjcnmD
BJWAOMzrXEKr45VtsLST7YPoqdttXkOdsYIVzoyzKuadUXY/pT/DhS2VZbz7wgq9k3C3+ruHNZ7Y
JNPS1StGfQ0wteru59Izv521qiZ9DPIGW8jSXYMajdaqzSwKJupDYs1YlRp/nfQhjsjX8Ydu8NO5
FIP1VDfjNt2U21Uqi8u5/3R9GghnrgM6QAoj22cozO6jwx2tCCHCokzh42I8zuZ4sdNKsophVlPF
gCWZcgpKS+jIGPWiVDbmiAWN48hfpuxVeemmrhxgIKmuHKuoDjPbJ9H8xioSQ4dmVAX+3o8RhRAv
Pbt7Yi8bRGyjNT1K8snjw1jTWugUQ6mOrfLt4sLZO34wrBKEXBV18NY1xrEkhUue/TGZ/fqiRtmc
wLwxDk2do+EkCXL4lgQbkWcLkzdJ6P1yoErcxJ+SEfnfPt5aKIzBZlXIQPcH/YtK16HJhsER/VFZ
rayyKfa3T7Oc2vkMySRu65bsSPIPnB7HD8rY4eA4HftsL1UVkxU0RZTVJHTQHpTkfthTSYl3Kmo7
Gpedvk/2i8uf8UqXX7qOYvKGRez6b2qy1DNZxzPhRbJdPoLb5U99p7HJUaZYZjkTUrMzgWiJCNzU
mN/LtsMZ2gdz9TbQCnny14gegzW0mA+iNdfr3o8MkfGC2cLeu64e0U3XORbewOkc94gLYtK7kgEu
us23xo1vo6bj4+h1mJNUuQmYQR/VC3lurpFXwQpj6oNXh0mb8jooiJOHjyTIDdjuyUfmhbtw3mLO
CXqKO2uXDK6oH5mCytvGj63pNo+s8JQwx+GXXKdoYnquE/VoGZeQf7KjcHe6yiWei3DSdef5cliP
mldL9Bnip+lpbNhKvBrSSsaMgNLOe2jLNTguxdR6SBhFok48MckXD2loJlCY8xJgaNnOiVsGw1G7
VhKmnch7+ZmgCsYBt5L485s6usmTlXx6u9PSp9hlsEXGeO3oG9I5VLTvEZVcW5T85BRHyxYDC4MC
eZU9+/eD3sgsKxRipVQX3mYO/pDkF3vN7W9mjGKLpP1Ik0mc2OZmXXTlp4AO6vYKS9G+apRDMmPs
ViENy7OTVQ7pAoSpu5z6QdQO4yWwxayPW92Leuds0td7P3fMRUTh1me+npyKgL3qCvuirAwj/DCz
iVL+xdjeIQFUOLX7Mp7SogJ7xoxdrB1+wbVMqkvQJjY4edJMIM5KkIQ4CCs+iNwE595EPYU4Qsxf
8w2A4dAhAqAgHiqge8h1UulPSUcfO4WihJegbykiwHY02bwmY/OlTxreVgxZjA0NPPAeMkSy2EiK
JnZTG4nmMaYENjz3RSPc67uxGlJrbXindM6Qd6dlu56ZVtXphvGDhfkcl1PQ015bD/bzwi67ZqNh
9Mlmp223Q1uQkUByWSm+FUXMObjU7FNwDojx9+RUFx95yYQheSKJO524rbCoVw6w2cUKlGc/cJWj
7zl9ACINhSgwcnftUjw4CyaQfb1tzo/aAZVPK3vd5g+iFSR/NQHBs6eiUgFtmRqP57aY65I4jJQM
+k3p7ByIk4G6Bmd5VSYxfbrohfiiqZKoCZKcuzVtnTyhqwn0gH5XJDF7Ffn9yxbm5MVwJhGzuxA9
o5510LK8Toht80OPbo53U7BM4/04bQjh0dqMe+NqS90t0Wwc5sU87s5Rzzr80FR2+bwQj/HNm0s8
3oPn2/KGA3dL0j6pPXhiXBdMj2URfkgEdUkN7JCzo6beenDtqRNkyjl99dS6o/nYWkQCZG5flmdd
c/5TGdo75V4JOkZ2rSAxsGum6m4qa8G9FS/VrV33bOw0mNJuH/AnvozQpmrX5sb/ngD1yawuRNPe
+R5wyMFtlaT2yma3pw223IDpwCWXS5Is/vahLeloOUQNnpV0AIp/NXVU9BfuSMNJbIVz9MUb+vrV
WXNoyYaH039QVoGVWozrZM6O1PquzK06fu5Ht0D1EeZkADRl6zAOdmOdJvMACEi28zWzEcFodRzm
Fh/MMujq5xyFET4pPy5+sdHr5ti25Sbug2WFiG208b4TRmwTMxU48X2e8Nfu+GhufHRUz+dR1MTT
pFYF1gfkgH5/BDNSGdoBwbi2VMa+czab1l7lSiZwL7K8Dw0oj8NcLJOfCONoHZOmLuxT0RbJcJzn
qHrM22C9mte5kqyEZmLSpb+GxamZL329udfKtJx6iWlNaDhOKKYxO4vfaKWWoyQwQXQw7LuRDjJN
nl5U/0R1Q85PNTnfQQXRtFQixo9mb2T0sWmtu0IPzeu6laXLvrQq8bjRcfOl6Jcwx2s6IFpbpoEm
gUnUI2nyGEc2pixrGG5ye/DVvg2HX8zBJvqQeGrpD0FsrP7J47UUZj1akebQbxExu44RHhkCA2w8
iRKbW12HXCojEiuu8zuvMUu/N1VPwKFFWjhvLu2bcyB4c+0jHbeIzceNuW1hTf84rCAZN/HYLfVN
m3f23ehp9dHQrHa1va4Fi45O1nTcLOrf3D4u6a6ImS3XoLJADdt5EXtfluyP7DP5o2wjfLjtEG80
uyAkuvPjhMhuSOpwOOSe3Zh7igii/t6OVrzL1bTOLDNOV47fJqvMoSRj0x91jmy8am3rax3y3KC+
NPLIbNiMYCFte4dQdcV5j0a1YFaw1oCau6LSVKZXPRxwMM7+Fa2I4hRYbwuOHdrr6MFuSiw546bX
nD+1rOEL6GVbZ52na0AWVXfdid+4oBYBOeOQCUxXM0IIK7A+FsKzt5vRdSZ1UlUZJueomAtM97FN
XUqshti6VcPc02FpDLEggqNso6iY4dRrg5kZG9tqxwxRT+7RWrVLlL2V0CPy0Ha5fWaiHMFRN7d/
oO6nck6mdiPU7E7C9A0z7Hif8twz7DiIQvWJQoW8vWncun2BjM5/IBB28zRvxtw+hlXnfBJeLz/M
AosGWZv2wMrQl8V6wfc5NsdBekHa97zTd1T/oOdaO53bqVM300oiwqBfNjvk1WSkR4/NEOgYdjnc
+D3HIfdLXll19TKXOvwsAer7dBQgUPuahXAFsRxWMljl8l2Xdf7d1pP8KuZiWE+xZUi6tMJavQHx
TWffTE506G2xcoMm3Ub8ZVJMH3EQSWfHwBeq1PD9APnmboyOQhJNBxJqU+bSBf3ZLZzopSvt7a1U
/difhzbQBKKUtU2ARdOuJIHClY0EQo/eQi9LaaKLTq7oJ8Cwye+CwuWUipbCYTOOukKHX2FsV3HL
zujT31I4k3Mom7KJn1rESTR3LdEy/wzdNZmpJ5EJuQiGpBq2A7/wHreOSSQtPQX6zQg3+IciJNB1
KGdYP0jh8ptOct4nwZo3+2rxo2OlTNyAPno9XSLoWI5cAn5M55DCt3ODHgChbxOcCoVYBzIT+Eqq
+zwKjT5sMNFf5wWLxSOWIZUTyD+XFKq47rQPOw7c3m+UhQKDqZG0kE6I8BTkc/3WukNA3AbBZ+Pb
qseJNAlTryTE9nK28d3bbPNrUxOXwfJfJnc5cNUH0ZRhCzOG4oOU6mR+8btOkbJpcNedFgasPa8n
3gYGfM3/Tqp9/DwIZ2oz2yuoEiz8xL1R0wip7ynpegC6/kTuZdHb1a+FqqQyNeg0yZMImnC7FCq5
NnqAivviXNi9OZEeV3V7g/79jR26WPer41p0O65sUa01kQ6rkC3aH5uNe+Z+w+1X8AAn7UmhqQlv
m55WOphTYPo0qkqdpH5VWu4+b9buaWgaHlb6S0BPVd7GcaaJJ032hRLutalxIbF26UtuXBF79XS0
FBdg54iZ+DcsfFXBcdLrC7M3pUp2PFAGxWHd74O18K71yTYCVBv5ZLQvNKR3KjC2Fq+m33KXPVMi
yoJ10w9oREY6mKd+JHN1bj07rRF2EyU9lskD/jFaRjdJsVpqRklUN/+AlGvswz9iPE3Ue22Lfyqd
znoxHYcWIcwbAV2cz4KkbulyoIEo2xj10HE8yRymeQcC4J0puQp0ioOUnptp8OS9Guu+OMzrMJoj
V4lXzSocGi2GGNPdIcpjMDkvJPPvLOZlntLKX4E3h7BE3WImNaEB9tcw3IMYWgXkENr4vYb9nfZb
2IPIzc7S1WkfKMV+0dcEI3eDUx88a5ujb4sTDp86jr1XxqZJZVgJqWujV8e7y91AD2kVL9vzmnex
c4MwOC8hEmbCGXiAbOJX2igfzvHUkrs0tpRxnGir0z8AF7hWbT5eH6exnImxcFVrjjXtX0d6Mw1R
L1VfJccRQTNLlFYyItdHLM9DHekfYggMLCpUZZR6IhIng9CYgklWOwljHfXF3jOxf5m7doN/tUDJ
dhKLNkNcNOThkad98i+MqBjuhjkIf7L/dEs6xqsOWDMqE9PO6SAcEbqAZYtmQnYYYyQCmMWZigwu
Kb6Coa7zUDEzrikyTo5HFeZIC4CW+zsbEbedtYit8l2VtOuB0MWZyG3+lQ917SC/inRF3I/RFdlP
kZrz20Al/c+l9MkFnufKqm6Y2irACnz5VGuxgh6aOo+LUz2D2oCnQZ7u882Y5iGPbNRJmt+T0Ga0
rP4hrmD+YA5UfwtpCDrYrML9VcjS4/NE1RJ8rHpPECMV0sDH7lpvJ0dNcOg7ywO1TntrFfY+ZFP1
aKWKgV+csPJYpIgvyLpp4YrXSyBuhqW1ZTZ0of1VNXMboCs3y/wXu9L/EXBgX/avNpA4cTF9vjMq
yNJmUXOmJNMCJGkASdmPczDd2JaaMRJq+SZtscBPOxF1Xn3oHBYdsmNPm3ezhrHY5WZzb6ZtC0+l
7iuKSMf8c8szy/Au5ReyKoPMH3RC4pWohs9/lp9cP9xv0g3yKAJcd9c0M4Qo4TvpRkVrXDjDkRw0
PtBd5brqnEcRFdzh7J2rAVzVaaIFtBTK7i/Ckei9IhNTLloRlikHTpj//e5nQ01tMc1R22EOXFLV
A4RpgiISgnKqxK4OdOd2CzJxOO/iOIjYiH0fhmtIh5DxvAMuB7IclFuHw6lvG6KfTB0D6LNaI4wz
Q+lz7DBgqwsvOvlhMLX5VESEbt47qoiJd5aFITfcaVEyL46YBCxGWEuGPIC5zKdvpaf5T8TxjjzD
GFoFaibIerHU7b2s1vxFBf7VrN1t6rxYMzrxtRvNZ4VL20P4Or55iJhSYNzmBeX89Ai90Wd2XCwS
McscoDgZxoj2GsSlY8uGxqXmSwrVBwaTrSOESoTx3h7h3nbYGYpv27K5ZHQzaFvNK1AzFvHBD6wo
zQNdvtVbg1DdWT37cZoFYhdI22J+ymU/b0fHR2zFCS3012CJsR4P2lhf0asgM7dl7k8A2L7RQKuV
BYztlcI51HPXfSlCW8d/k95fBU2/33J87SGxI9ekiKu/8Xe1kA/Cu9ZehM+zskaCvZFnlviSzi6X
P/PGytmbaJu/90n5ZQ479dMXdXRo5HYX+hEkc+3T0KD4zH9+EP4jxr3ejQH5gB5Wo3984r9/rByg
xAUwXA5IT9p7Xmb2c5IX49EnpeWjhrA/dtwNO2CFXu7mSXjPQWhE6iHbTV03n8uda2rvLyK593Jc
PhSPBteIZiv7Gpb7+4ca3babbNz6ZCa18qZP9HTdEjpaLjgUd4aF8xygs/mbHeH65P3+FQV4+mi6
oxeet+J7q3EYjQxOPhTWcK2zVv3A5Fn6/T2iekQkGJ/hzdicP1pdpW46f37hr2keaObcTjKM7ENv
OcljUNpDtvUls9Kfv6r/9+nI+eCspdWGL+zdDeQghy7hPp0DJ+yDKa/tSKqsuztKqKc5/fPP+o/d
kmmP3leyvAOfOwOdx+/fAP3iIvfoeL8qdvzv09D5JG5VKzUK1D69uSuzWqe0mymfnspG2+DgVRvB
SYst+/NH+e+vTUEvLxlAfpp+yKv4/ZOMxdganzjtg1BmfCpZ23eUgidJGndb8fbnn/Xf1wJhsFCK
NuJMXMjvj2YQyQlNRU6dYdSylEeIQnfN7MEE0sFKwBcc7+sUs+1PDAN/+dn/UWCi0U+uVxw5pE0A
wLuvd1hiAdfEPT8pP38yNbB/7M61t4uHiqBIGk/zv9xQ/0lrQJeNzZl8A+QqEab3d49Zy+JixYrq
c5x6CFZiko5yDiVbZ6NXM9N7dBuecTjYVAog1NWUlzn6CHjFes9KZJ/XCUqIbERUUSlC7jF4tK2S
fD7HwgGRlowD3DXg/14mmBX3oqpY+ZQ/9sNNoKQzZmpbQGv//CU6768kMd4OfAQ54Oi9uXXeaVnH
krY1r8tZ3pE5f2frIRe0wcT4iZdAQ6l6YL50cYfCsl452eoob1CLEdcY91e/LC/hYDd5M0BwJ+27
abK8r0ski9s/f8r/9yGv4wf2Rf6DzvvdbY02vK6huI+T1pFzoMV2Wj/b2ooIehwXZ7jBCzeN3/78
Q//zWHNpuFGvscwE48S4MH7/qUiX7N4nAOjY6qk7g/20zGd+8MSkJrINsvzOC8V86leIk50h7Zj/
pqbuBBH9N/ffP17lf5+2ITnrfIbwHxcpbqDrg/8v0420XKVtqKejcGykdRpl4EUPg3sXlHKLbtvQ
rdVlY/Mr73kuhHPEkFdEZ3p3SQksIwiMXYJJ3ttjbExmimZj+Av0Y71zmVsH2GatBv6J3Q8c5lY5
BPdwK9V2CL146M7G5VDbaZnb+ckdWnGbKMQblCkPAMft4qr+rkbgEN2UPqfdTUG9orgNNiC2/WDA
dnabb4hLUGBzLhSDZ8kda+imGWvZtG4R3g+vAcky6xe5FXbxoPsGSJeawO3SEpQeXjy/9717d0TE
pILCDm8lt1qV+lOOPU9bU4OCY5rDzxGWb7E3SR2YR2RtVCQDYOKK6PHFHv9ye7hc8t++El66lGgn
gc1Nwrn/7qxdq7EBcVyIj53hr4gcSIjSBfnEdSbtiIArr8MKmHaBHc+ZIOnLQgxYxSZNhJqqi73E
Br1PZ/fzXwaC9y8BTmPXi0hluiZDIJ1/5xfD9WmTxSbX41aNFD6NssWnWvK0yqtx9S/uNL7wd9eB
LA58KOSNsOAwhUTv3n6aLsd6CEd5RLUWdVfxl6MfhO7KX7VntWvmYYhAxkWv4PhhSgbznEyxim8m
wEH5sM6YUY7lJAP7q4wntu4lQGj0Aewtv09qJHWpTOTsX0r0SM4XOuir5VOXq67KOoblBUnH0FNU
Fl95kcDYDP3DSjTSndAg7phY/rngmkyw+80Wck4nrn6RRYuR1ZGqb8uV/LGgdJ4nJZf1NAzUIX6O
HKTfFFL4HpQe+SaUFpVJc/StwN72V2r0NXFE/HPUAixFOhG5dhJsjvGuGVcrI7at/urW0jnaTijC
m8pZUeBi1roKUcq8k/juCThhA/CGB+TbfQB1zoR1hAyrc1yc60RSJ7vBkE2eNYvPA4T9MQR5r9Jg
rfWPxbNnaoHmoifRMm+7T0nvYkbpOmv61eqaYrQtMdUP3h3gPnXiTfUrRI3bpWOunE/rogqRMhR5
/UtbBvIsWaLqsz8F85On25DxRAgtzl4kljfqdCeOeI1jPvXKafoUe01izgbi0NvDUA+v11dWsutQ
l1KwXRgyPLWfx9UujCvvl1O5lFZrNdJTgYLyo1eVffRWljFSdCvvwqbbTUKUBUZvQwGZAuiChuBm
uV2BJcu0GQy1OVGM1TRDalN1iK/EdPCjuoFa7RfQRegfdhlkP/QrubGyCVMr69Lg9NGd5lMENrG8
FVcc70pcyCN1rt6W2s7UfIkXMOBdVM8uqFbYiq+8IDdqzZIqt/4pIg0yt0B2c5JLsbrPeGkxILsb
XVR0YapzNFtbnKHpi7FVKwO5n09FG58qwo/qfZDHw8+lmKEca0eyTXaEO1jUUPgwD4jWRnPpeAHl
h0USwrWz2IL1CXQiai751MqLIUqxuwFfjzBjqYjGHu3l6vtYNEWL89gQCec4qq7Tsnc0/AXGzC3l
zOZryJvAR0Y8r427h7mUj65C+A66E9A0bnkGOhG3G5XNXjjUH21kzgHVW4u6xHPpYx3owuAnVfOA
/LhS4jY1WqwPNX+c3GKO1fgBfBwRjNysx0VH/TcwgDC54lMrd0A9fPfLLXAPDFNsPBEG9LT1/aVK
V7+mXMsinpEEpNlJUrepGaJMLlyZFb1H6aBTOiW1fzNSO6tuPiVhsZ4bJARv6Em6c1jGhCTjnyj9
Q+sRn3JuPL5B8kwq9JZ4ZOJ2b7HNbmnh65X827b0bpVL/eqpnxtEwGMwtKh0sMsyghO1cDNbXf4M
KDv1d3JslydKNCIiLmsaqpFzWv1+HaOuuQW+JD4y2qJIPBl3y5NLMQ9FsEfVwk0a95v7pXFscLVB
NfgEgNW43A2SRfxkjrSXfc8wu2RhuZDh3hNc10N3i/LRqqp8Pa0LAFeK5MYdEXiBd2DfwaOwqwIx
cjWCTSEySiSnUHKV8kTCH24bSu5NRgim8sCjrYYE6LZ79YHKop3eguBJzUtIY30s9WW7mul3NiOC
t49KdCO7binNi0EJoG/imMzaBhvAa03FSZOuq9Vs+6Yt5HKei7h6BdmyF/rZNhosNwiZmr6GkFqx
PskzngqAAdO6RM04jfpCy6wmzLbu1BcMjNhnRCJNR8D61j7LAk0gGW7RwskHn0hqNOqyYsdfH382
SikJGSSKF92TOkT8WbBU2Ybqh0D8pe6yqC473HXE7QtasQq1obR0i/XDSF15kokq9B+bVkJ0NH6u
nwYRBu6+t5urNGRDJ51eeRxqKcmoUaD4rv+jLZnes7neovbs+OP2asKcMcQbuFMV4V7hS4UYH6kJ
cqViD5CPI9EdyevOZ+OS1bi2qyRE3HMPqwAQTZ0lCTKLf0C/eBshxs3toPsR5gEz0kLLjLdHMB99
MOXC8dPQNfO1rqM+SicSizh+4gSR42gC/CVrsX3eCPqqd4vfux+Z25oiDWfCAc4Eh1217AlepXQL
er1fcnhEQCzXcneL7VvNLnftqLrAOC3PxQJfyjm+LPlTIIfyrTeb80GVRTTeLLqb35CEol3TjUg+
1GwX68fGUIzMDU1w0A2RDBa+ylDySoJde3HKBuP+jJ5PZxCe4d5eIX1k5SztS9/m7rzv4wZVOkcV
nLNPTCGRH2vib49dY8uDlSBcSrfNVuq0joxLO4Tcjn2wWq9mTYUPcI/VjM3PeEscHnJ/zMNDgVO3
S/PB1T9xvA3oYaqWa513eqIvwFRhjCQxyrAw3aw9bnPclRPOsM1VdAaS59f9iKFiqVgjU+PaWLAE
0WkOPeF/aofYW9BbT7PzuLhbHH4WIbcfHQBMEgXpTqBcySy6XRSQn7QvCiGf3AIzD27weTn2TBDk
fo9YtXYJojauyAgIGrXTJh+rubfvkwH9D3ns9fTVW0tLVLtSWnN0UJwU/BnjJMTiSavK+mjBG2ov
rk0LSdL14jwrq1KXvPadz45Zk5peTRbNPcD9+KNEp9XgveiE/SG2az+LJrJ+9miRcnLceX8SGN52
L2OgSj/LG8RsByfKdQ0BTjYW+tby6vBIami0SsqnkpP5B9rvgp5zhzyMoxnwcCDfbdRhVcv0TJWF
+BE4W7KcBF9plpd1+61kWdwOnar1z0jGiPx6ns46bSX6KywLup72Hd7ihgOqBBUzRkU2mg/eX/gw
gnFLZ4yd086YbrlErD2wwc42G1qbepJ6RtZg9mIyvu7digSfzyT4Crhba+miwzjp8ONYEh1wCP2C
s6wKvYE/byfV52hbDYH3RbLdzrokspN8oOZc0awjePgmvjVyB1C16iC8bQXxklBrGB4OYvPxTC4q
xuoXLy7SZ6sYC9J623HdaPHNW3IIh96v9rNa/JrChHqFbQ+TAlqObMW3pZddvFtV6/rHYimjnvt8
AN7f7Aht5xhzHySy/ejUFEohR5uGz3O7VhtTY0DzjXvFinKeM5XKtYUOr4txsTIfEK3ZbUm3dAfu
FJ4g6bH21eW2zrcQO903Mq9wHjiLPQcPFvQysfhqde43BHUcP5vTLvumcVR+24zNRLZ6tYmvwSyD
nx1HCi0dpgj0pVln9xEzHFQP5uexDC9W41GGULTdUtzEivTPfVlzYN8SldHS0wYP2ma8E6gRd43j
i3se+i1GNzcvWTJycFFmaaa7xZtHn0xjFYQffS0tDD85+Z43ccOXtL+u04hJ8nimksRGWHZwiz64
ZVLe1n1S2j5qnELHr5ZccnsnF4QQu4asmPiUyzLHAbyqzWLkIB8oWy3Uvc0ugrhJ7nPBLrF3XOea
H2/Kbnsog3DRu9gTU5wxWY/biSFdDBSc6im8J5XZdfYFHn8nQy/ZWvt5qRgWpY1Z5bVFSBIcqll3
Dq8uy/L2g+uPd6RMW/VNDbT5bbMnF0B46tQPEfJdU1edT+OtdpDJXrraq8IHUpDC+dcQiHnOSmT8
87kpNv+DVSg/ODJVDZz8CNyWabeiAKkzxpvki5P7zWnJlR3v+Ft8PE4DOTiPashjyIjZbewsArio
s8KycLf5QTHKW+XLpHiqQpPbh5DTaz6buJL5pwgz5tUO2Xoy4/i36we1oSq5q7slrA64Q6R5dWbZ
spIPa0x/sICeuo2qXMxH6DwtnyoSs7EHdLPnTNA/4UA2fliLAoXhUsWQtLmD7RIppsPk36FVQchv
mUciW3vArarQH+Q4IGOPiMCj7tLAYt1KA3L64uc+pdhRj9d9yxEJMGKq+tVepUqGv6Bd/8WRmPYJ
haGeLqT07n1CeCNVgFBATkcEa/o+HvuvLQY+s4M9pp9ZLX/L672CZ/+GCEgRgTEgUyT2iBt1/Hcm
+oQFvDLrOh2LtZyfB7pUU94ExZPJ6cyCtxBTmjTmleiZ6Y6Z92++8f/34wEByBsDPgKzfLeZT3EI
1tzDT9jKIGKatGVoKvX9/rPx8+E5cQb5qxo1+imthlvLs379GSJ5//Ov3A0YCWJuLgRI7RVB+Rdo
BZC69j1mqSOQjaaINbRAYpjJzoigxqwMii7bYj1fNXlo6pkvu/2fP8D1F/z39b8iITA1DDwO+LTr
v7sALdOETe77SoIYanIk15IqkdZ+SfjVb+Nwmr8EvIv/gsH/Jzrh+lOBg0gQCyEuGfV//7Ul1jy3
Fznp81b5DHejbmbTjKmLVFXt7QKTgyzi+FI4hGtUyL6fiJao/4IB/efSE4wX/BOeQKqx6yXX//9f
lz6ODWZhvpljziiqbwLq28TFNtNMy2viddulI0yqeco7v3+rE2k/BMU8Doc/X/5/cNnfrr97DSwi
ugBGNgQoe3cllHIbTacp857xvQj0dO6/231rtrc+6Mz8hH7FjdIeRCW4WuTGXy7DuDpUxDeNd2Mx
ODRX+8a1Hssm0cMvM7YVHmAVRvIi/ajcTkwAdGxhEC5PjMGjdRgb0f4K/Jy+4tLq1ykrO5QxqTU6
lX3ZlnhCaN7lNCC3vh2KU0GwVf0Z34WvXxGIx+59XEw4LoJcTPIEANySeBESVXWqosn4aRkCgRwm
nfgV3nGshrvF8hvb4BQO9Avc++pk0+TWb3hG7XFnetSDaUuI2Cewd4ddh7iU6lLWiwj+ApH/J2uS
uk7s+ddsfwJygsh7d61tNLRrVBosZUQ87xE+JmdyLgMkX+VIQG6ll5tJ13qnGakfSJUPjmV7pc6n
VaXabvXpz9+98w9z8O8vHx4M/i0mATMCXiMB7vdbcNzaRlrk0R2SIe7IksdeZlF8jy7ueVxrwgBi
MWOHREJJP5qXbE02RYxD9z1AGQ9GQ2bo/7g7s+W2sTTPv0pG38OBfYmYrogmQVKkJNvyIlt5g1Da
TuzAwb7cz5PNi/UPkrNKhJDEuKMvpqcuMqqKaWP7zjnf8l/ue5wqyiOotkE+AN5RMIRu6XZ8h1Bd
3dtw5f2rwaNTtOsyqXiwsHsA6Nn3xlfRGLZJwmoVX6SqTKJTHwH+TRDMLfZ+Ko/ela7CJ9g0hYoi
bK9mYDMQxwDwknoDCaFPv2+HkznOy10Tt9Y1HI0uO9H2MPS7Tot6sU90VGY/2rXpF0dyzVpmepMH
+h52O17otRTZNzE6iBjCsDC+qMVYJmB8i76kS9542YNQLGwyhlpvKHFR7Sj3eUTfZOPAf6M2buk5
bZW6xjs6UdQ6ej+QnVonah7m3QhQj9Fu6KOyeWeqZUbrMCvKD3oEPh/qgtIORxP1H/O+URDO8qVI
AzsFPANkJR/qvmtz7bGSjEZcVz19l10QoNsG+lX1cD8bmasAjq6A5AZqPuI5BrosfNvVZUdlXI32
J73VB3x0hD9+qFhU2J+jHGK6EQlBsE89iXaaZaQd7vN640AcjuAmgGVgFsaY0GnfGm3k5C7aDLTK
0Yksd3yF0XMhFg7xvkJC7FEkvo5fBzorp17xwcM2QVTtm36IzC2pG48QNIEJgKlDtxN8gF5tHC9V
pF2FvHz4ro3QtTnlckqYG+CJ2q3li7z7hu4piH1M10c0mlFdrdHjYQImaTd+6UxFq1JJXMs3kwOg
VXt4L+JKFptQsqqv1GFkvyBfAMJVsRr07/zKKcwPSpMnJ7BMCqBx20wCuDphcwDzlCt7T4n94JBJ
DO6uof/x0CFiceFbVAy8r/Db0UJ3YmSs0GGozLdpqXg/9KCGBJUMHXixDvXGU5X0VnUapBIkk2Rm
3X0aVw02eXIrNytHlzaNBs7WLLKCk742uBhOLs7u8zXro3+GDIpfHLpBpgPn+Thh2E1al+zGKbGp
l114bVEWpQfVL011E7HBa26gKVqzk+swHvAwkoG7oxLg0GM2y/Q+qxK9ZiYaAmEmL4QPaQUaVIuR
wdm9lDb9Z18tQv8IuIHGYZgH24TsXL6CVZSSO+tRfYyZKn/Dv8vfddMki4Co7i9vV/PMEIlH0nxj
sv+Z7GO02XQXzXchB+HoH+BH5igjO+XdWOJzQ/Y2HjOW2C8OsKfrkRZNemZEIm7b5y+a3LtpWpXr
aamkfUTB+RuyRQBugdr8gY9q98flx1OnzfbswyoMr9FQwjoDwAYqtOfXsyRHJGjiQP6zDGhCVtm/
C3xnX0L7fIhShHTQ8GqT68ZpMeMLOx3TZEftD4AM7AfV9B9jS87oB5i6240WIruoZ0f2NvO60HMd
IIJb0r/8JhZtdhPAAndrqsMvl59hPmfilZk8gYr1tMV/l2fnCeWoFzQxuoN+j8oNFAtlb0EDc01r
pM3sq4l1kOl83jRwMQ6XL61Oo96z14dFCkwClOfIY5Chmw2g87wBENp4JtaQEIzAbcZIBFddBmHO
k43GeUuJqX4MzUod95Xpg3GRumj82teFgQlZjQz6lhQZHauKjgK0RK1Rryip4XMgNjZ+MxPT+52M
xqw/AuOFbA6XyQn2ttGA4fYLRboVoeWgEUSzrd1cfrZXkc/UgzcLWIatV0Fh7zwypKz1/CxvBVTs
IXJNmlt/+hF6tooCqxbYvRQ9J+W/5Ef2P81qHbuVF2/Vfawff/uRIX00vH1Mf/z7v315jH/8hobb
Y8Y28PzDZAz99KeeTcdIzt6YBhHExA8hLKay/zQdm36RMbCFIzD5V004miwv6wBjaeeNxqehWsVh
AQDe9IeqvPn5E4CNyU0KKUZ2LP7UL/jVziw8bPBRfHuLv0cBXCEj8HQeBIKExM8aQ/5UMLq/AtDw
AR2r+Br9Inkje1Ky1zi2mZ7kt7nIj/QOmtvYyIFdY1XpmKhk6tmjjuMF3kUjJNBefKNHVH2ivx2d
XrzY989r7qUz2Xlh89edmtRyDoELifP8TjNUrPLEsORPjRI+2ITzNpXx0Q0165pW0wMbBNPGAioE
DJLnlfLfF7iIWX7LBY5oflD/42/tmqfr/fNfq/7xv35efwqqs//BmIsAu2t+lMOHH1WT1H994Onf
/L/98Wc0fhoEYfotb7J6+tv8MD93IqdSZF/4e0s9YvvHb/mfv90+Lv255xCX8MFTACM6JP50OxBS
5RDtflT1v/8bP02fYtKN1aj6p1D+Z5Ab+hvAvTRKAC1gJKGprLSfQc5PMlhp0C7EPxAcR/mVID+P
nAm2STuCEwSjHXM6eqc9/kVJXOZdzujWlwAxoRVfe499KZINVau9qfPQuAO2RPOXoRaV8xrMalYJ
P12cFgRtIKSSeZT5LitDhU7VTvM2Pg2Zbd6VSnWUeuZhOPx4x6pA8g4lpcIYNmaOUJavy4rrS5l9
w5QihuhMzpduDbLpiRSRXNcd/ye7w9d2AI4cBPDrrnmzqitoRDGBib33oZL237pOynsX7Th9A4vX
2/mlUX8pZSTnkclP6yuU1dXvodJ2qCQBMgj20Iz8jS6Far5jQCqg06A+53kB86EhDX+vR4ZrGwxt
RLBBxbO/xwFjb0qJ8YhKGr42kVY3COQM6FduulGalDokxknIaOn/hcX4t0vs5Qr7x/+0s2aC87Id
I3JL6LOIoAxcWpr/539Px87P06d6efws/kXPa1VV3gDc5Ny3wVAyw588AZ6X6tOZo02ga6IUFXyT
nuXP48iU3xjwACZHDcAotMVfrFTnzQTWnpo9II6Q7tN+ZaWepyTTsYbAr8rc1wJOxDY/reQXK1UH
PqmEbYi+cd47m7ppEHSqzVMRlS22u8CvX7yvhSNl6XK8AhamxesAGHd+udosdNtwgpHhG+7PIrfx
sq2TelPKKQlbpK7pJ59vRM+PRwoONovjzMR97/x6caUZToFskmtJ/KPrlPoW46nmvZz0cNCqKoG6
nQ/10QkSf++oo3J1+XnPk9nn67MNAYXnDizqntn10yZE5y6FHRMI81jIhbRFVDVZyZmnvPFfKfPT
VVTiikYoRjQTTnx2ldIX4D8gIquiy5ivVPm+yUzBcY1P6OUHWnih7KimpZr0veh9zR6oFBU+AWIY
3Rhhw6vakcZdahTOBjJUAisoUEi+mc3XHeq5GvTClSedaeE/P+pUlkzcC5NjbpaTMG4MmrQEGhal
wtmZAYRN4D3+zonsCSBT1lu423sh0CLpYMJtzDYyjpRq2VWVS8k7Yi+8Uu0G2QTPk46X383MyfX5
5qDtoIGv0QfmXD7/DpOcUC2CSXovQErCrUCSbC25Q7tKLkR0i40Tnq7EW1Ns6KEFH3uz05otI6j4
89jlqDj5LSh2NzFsWCYdE/S39WCEv0Pm9AwI1pq8ArtlE3kVN9iTkiezOBR5DkhmCAuu0kMLUUJj
ha6hJQ4A4eotwyyaT1YJMsSC5VOo/UpmubAN8ILQGEZrlyGRMXtROSNg+oUaAsvCQvCAyS8eLRBf
u6b8U26rj5e/y5RRny0PAoUHRNYBmPFUWJ5/Fhk9UQUso+4ONCT2bWd8QQ3yxxAnQIs6dIY40dec
TV6t+6dLTqYmdALYomf7nFqhfeO0o+62slfsYChW+5J+0Ir3wtKDPW1tJvQQGsDT7y8273HS8ioD
T3f7GgpIiYTtDngX6jSpLTYWKuaMxpGiufw2Z1htopxnw2oGRRgmThyes4+XosapFyaIrDCN6S2J
LEZByQ9dBc1wtx7ih4p+6nVjFvVHFHnKK+CD2k4ysnhlb321683uY/r9xdNLVExRW3Ifbe5177kn
79GJSxCVSMF8Wnnm82bdz2e22Vw1S4MrNW+wGyYU696WdHSjpPGK8Wxx60ld/S7U5GIrNRCn/Aqw
0Gj0xRGKDf31lpP08k28/trYukzpAEWoAVtrtvWaQqDtkMaGK4pUbMwQ2fKcbp+tJ4gHhrRO41r1
D798TeRMDS48FRPIWZ2/46bQM1Ni6Oo2TfLBBNRwB985/ZAI8yGvwxIQdmIHKy/71RHDAaY5U72J
1xy66LMzWzdDHxa7Irt5XBTXAL6lDSdSiH2q8D5BuPkGGQHmtl14exSD0u3lJ57V59OnpjCnZEGv
drqLeV/WVHMm4xX6nAGaC1e1KNRPoMIQb5Nj/dgqJfgXpGsmtpyyC+3YcT01h64MCvIwyIzR+YTG
zkAJZ9+I1HRLSLsQSRHsYL4C5lAgK3n5jpfeF7Ugw1fajrQ2ZtvbMORIQ7ej7NKIdzYpciNvxxzV
KQWciRvn4REX821K1UnqFa9A0qe/+3xr5WVBQKXTT9FpWNNG/2INtiINQ3BuMqLFdnKD9l4wKWf6
13aqPky8sL3PEfMpa+J+ZRd6vfi5MLQkxr5Qooy5RUUlhkatYRK7TVfGO1sj22myFrPxbFg5JBeW
HYWpMrVzpyxu/noBMKVKMTayC/YZUVuwE27QW/bORxXrQDIQnlC101eicOmbvrzo9PuL9+pwZNWZ
xUVDJAsOii6sq8zLvo2y/t4Ulr6x46Fwe59hGfI0v3o4swBIWQkWhVwcWMH5tZsGyf0YQwg3h9Dt
FkVR3tAby454Crb7TA6NlRha+pRTv4IDmqEqwXR+vaHqkDuhA+fqaWZN9TQWm7H5h8WfeS5kKUH9
H/n71w2thaOLRyPZsck6AErMo0aSgJyXzAjdLE1rN4z9FtBWW1AJ6OnBwc1yW5iIOPZ2i8SnZAC6
dRprl8mBuvKOZ/TW512GZ+VmKOYmxMj5Qxu6nOYZ8FFwnBXCubDhMfxD6waZ52Rn5cJ+JzUt5Txa
DPsEmoY7oH9+AiMr73W17k/M+uXj5X1kNtZ+vieSahIJlVYQ+9T5PUGFQJoDF0e3BcC6CQIVLVxx
p6LrSm6BT32IBcMxULEetwzP2w5lUe6Yw6Zupmjdyvp+lSEShCanLdY3msNWPNvUtKREMRcBOJdh
g7dtmD6AHPTB1RltDejSjD5ffvilVf7yerMgjFjCqIu0CiI7RbTFpRhCeCZ05JxEeAV+w7orx+HX
MEs/XzgrjD4wsKVX1SGgGEac6JOjuwN+vNBb+8pEcFpCeXuDnXQIHh3BhaZspJ1S1PHK2T7jIz5f
nkY0vQtCkOJ0ttDtcKQQsll4kCLMIx01caPIYFixaoF74SXBzkjaHgA501Df6spTrXn9W/61cZtg
OUUDTIh9KxLzaFa62GbUOCvb4FIUTC1EqI1TKj33JFEtE/8rJpJEWGz8aJ0EmU4rqbcF1p37obTN
lah7HQUUJAhncqZQKhB65ysgR6O0JauF8p7a7VWeOTBLEaLRC+0YplqzKYXx++W4e32A4ott6Bwt
tHIx7ZsldR3J1xBjoA24PPC2SS2LrVxm/dEDNbdRCxzRzWybVNghXr7u602X69KWoD6hUqWQPn/S
sWyswMw9xVXx9Dn6ia/hEuCbm9jO1nLIaemc5whcilkiaj8s5FcYLbWQhKFD7EIC0LDe2wJHBWhS
yOYyqz56Mb4xSFelV8LwvkMSsldOl8UXzKaP2xM1IGKa5w9qRb6RiwhUcEIjdTfWKtV5lAGotu3v
SSWp91mM4OuIxeWKNefr2GVfJ0vnlCFtJz87v7BXDZ6PQIjq6pVu39roqwBISH2k3R1A853arayV
pdhlyK3SyKMapAF+fr0aDeFI07keZEl5k5f4N/VdO2wEgu3I/qaIaVWjtpJ7Lj0kXXuLLMGG6j23
LsL7GAm/HCkoDesgl+oEDFeL8g0gA/PoN+nPgebfnuBLYUuaQNMSf1f0UWZblpwjy9mUPGStGrVb
AXg+9KOMKrfaavvLK2Tx0ajeQeKTY4LQOH+f2AQ0gZ4MKiU8uJwuif9AfsR3Q7OmvTW0/srnW3wy
2hMTeotgmbdERtMbwQFDIgPOFm1RxRyvVCfyt2rMPy4/2UIaxKtjxsOAxsSseV5JMifAGbTOqWQ6
lEJbW9hbn3N8L9XdCGuyd3YGYklupGfeFxRsNVekyPwg8LtmcLi0NYCik7kdJDVodJ+/Y3Us4lIz
EAvuKRH2nZe3Ow6VzlXk8nFANMgdbcd6PwBg3NeBBLvx8otYeudMyMCiTMk9FN7zy2cREr2F5yiu
56DP64hqdIc2zFwwdGuBu7Q6HQA/QEV57+yD55cCbNUrqNCyCQ5heNRkaO1pAiY5bbI7IwYI1cuo
VV5+vKWtDzcxqheGgIg4zPb4EIZfRndIQcls8KFLSeI0KaPgI6mXdzT+2w1NeMQG2QpXrry0dhyq
UQfWLpz++TlaBFqjGwLhwUiozjZvymGXdkoGsiwPdq2frUX04odkoAmCePJLnI/8Oqwq9E7i7Wpe
Fe0QeTP2oZEFsHEI8ssv9Skrmh1nVA8MTlDpmXoFs5jVPBlBvixk8VRSfyvq4lgjfLJB99jBwwBi
kKQAWByyo5Mozu0gZOemVO3PcDsl8HbgkCl47DvT73TUU2VrEyi4beDztNfGPrrqSHcx5cpNt9XC
z9CotSvZCJTPqjQGqJjUALtqH0km2e4O6I1hU5A49OErpIjQ18fwJwqsY6qO5bXR2eN2sGp7ctNt
VjbHhReO+g27vjU1xbB9Og/nts0w1uoJLbQHwcqgSXhHxyPfQbhe01l53VVnUPTyWtO9vKiF0fSU
hR9AHGkrTbpJnQETEtymaD+axbGP0El1xgrvU8yu956nGfu28hNkceLkSJ+u2ESF1qDCJ0qYUC06
G0PQcJ+tufJKFmKe22QbQQSHms6YVXQoBJexEFRPHc2rk52Mn8q4jO9rBlO7wB7H8NfXmCLz6pnf
kSSq8wpJtvzWg06suHmq2Hep3NVXlecY+1L46mFEhXQl8Bc/OQ0BmtmM7khrzj+D5Ge2U5uS4lal
4t9GQyK2Eh3iHXog/cql7KV3CVqPjgClqAUTfHYtPeqQNab9gRdOfT8GXhIhkIijem+03cQEDcL3
YEmt904tf4Dl2brYaoVXmodmd5gU4qtAczMo1B9RUym3Ze9UaP0HUXAztnmNU5NWGicNLW+kX+qg
0k5C9M5W8nL0O3JR7+BEla7UO3WHk5UCV2hMe8Yinic6Y4uQIy65NcxdBCcKYd0ji6JybAaecfKk
ordQmUltKLNjRVfagdzpYOQ0MonSmo+1AT8E+9BOexDccrwxGGF9LZXaeQetGpB04qvmo5FoPWUH
CCYg+EaeFAfFyjIDj3d1Eq5B3Q4tgsHHGXSypnxwvCT+M0qUEoeV3MC5vdBD54uu0ntzrcwcvqYo
aeH8JasAQo0mV7e2VKtfUrjFCUb1RtmwbwpslNCSrn/voqL4iMyK2GMAE3/PaJV8qI0y5TJ+8NFs
uNeNZUrerkV7vdmkY9JKE8qRGVyGyOc2kHrpEeFED+4vSXnmorFXg9f1kVFaWQILhyqDexviA+Uz
s/VZSMJ2d6ymqOSp+1peYar6tcA9EBWMQnERDco2uLpoK9ecQm++/eu0HIHfgL6BbXEemkaEk40N
99uVs2Y8FkXt3CilH6+sgBmIdKrN4TCxyCbhLw61J7G+F5tequLmLRCxcGMAYPAYUYp9NtXlEO0U
5WtMBTXRGTUmylKfRG8DpIUQZ7TV8GuGIcmfhpmlN3E3mt9tPtzdiALqBuG76gGnUedOjEGIoyyn
0B+FVFmfe2wovjfagPvD5eNyadcAdouRJkktY7hppb94DqMocIBoa5qJDbtiJuTqMHaafIeVjHR1
+VIL/QyKSxhIZHTkHYjanV9LDfgkjWhlBq8xLF3kWK/lNFCvhO/c4DHTvKvTFLS/bBf7sMoB0wQ+
ujY0NE/YGMm7TA2cDfB9lAtHoz546iq2dSlemVyj8EjHD+7IPF7tqldlFAhcvExyd4jRGKGpb27z
ui6RCI67G5wGVj7AQqeReTSAL4prdgZrDkfuGl2F0lwpbqbFeNf2Tdbsy9jE5yVNIgw4BYbnnw3b
b4KNnmKLhhBBf480uvexKxKj3kQpQvlISIh85c4WNnmaAtYEw5w+16uZms2ek6U93S/JsvZWOPxe
iUbf9sAO4bEY6uFyeCy8fIADzJqRziENn0NPWOMKMtXovKNxitmm1RcQFWQfR4TAfB/HFnZSWbAG
l1gIf3hZdJyJSvqZ81lpOdptkVm1wswu9OncooA74m7JtFsvdpefb6F9iyYQBzNIkKmTOW/pWBb2
hGPIAwIzSeBg+2LngXuGq8v2q0mqh3A8xmwYBFJXpfZ134Ezx5Ex+t2q8n7l4y5UdggjkQgxJ+al
z992VGFR5xmIRwaZU0xIiGDTpsF4wpoKjX25y65bO8KUOuiQzIdPu3L51zgRUhT2G403wblGm+t8
L+isyMAPjdYqgpD4NiP5/hGnD+O68rr4gGYVskdAxTcw7MvPNu4bH8UoypOoBa8qABUo6gxqWmhS
vVTysL/8qZYin/kmZ5ZJbfYEOnu5KY69k3gRyn0uvkfKQcjRrV72BxW1llMCIHzlxJqRJJ/OEhWe
yVOuSIDMh3T4cIGyH+hkQAEWLkMzdROLsTiEcop/R6jhrwUqHR2X+r6UvINa6e3KuGPh0GSFazYH
JwUh2K/zr6EaIvV15giT1H64hyGrbsKuVVcOgIWY0ygULIThLOQy51cxraRVKuhqrpGYyl0+qIMr
kCLYYMvS48OAhWost+Ux02HANEWXrJzZS5dXIDpDwmNiAdvs/CGZFAUJstsaTkF6NpmzIu0iQ+jH
MC7e622ChI3VWnjVFJ8EdkHvL8fUUsRr09cFkzGVpubs9EPByZLDhtZYiJ4Keh+Jed3IreMONurc
dWsPV1Or3q3i3gZv2id7ejwJNhZUkxFyLEBxESzSQuODLTqx8moW9l6qBpALoI3I05TZ90fcY0SW
QFPdwULeIUBq5n3JZzxibkgsYiS4GcZxrSmwdFFqCIaKzA+g4swytb5RARmZSBbh09OUZfxWa+j7
Ig4TXiXNCM2wXonypaOWApAYnEqyieF0HgGo5AdtjzqLi9WNAxAui/aq3GPWlZYFDlEBzgDMtDaq
FqSHcZBaHCKd/lPslI+JE+FbYiDTcDkqFnYarEV44U9YbMjx53eUpJnZ5AXYYq0Py4+SZSJ/34rP
lSjNg4pl2MpWs3Dc8cIh7oAmo0qcz1djnx6XhvaIGyoGagkCtwGlIecy0aFb2+FfQ3KQB4XORfOQ
c8acxztu1ihDO4nmMj6ur0OD/KSFZLjteiWijYcNCUohkCuzyHPHpouuPFRtfj2nANvJnJz8dsLk
zEIsygp0FhruYRRdgY2AMbo9brgbTCuRlpOw1x6dh8tfdCmqYRCBCZ4m9BTI5180UsIccbeeTW4M
6reZAk/U9JBiR8wqdwG2DDh8dE61EkeLuwuoYyB7VFsMNKbN70Uen5c66miKRyDFmoeZfCxwGW7M
6wLbz4OeF7g3dmXh8rYSTHfqyN6PINM2+AuXbhlkAbdb5cdY7uKdBDt75faWwpxEklbydOjTFTm/
uzoZKcnSQHP1AU0zs9S+hVArXccIpWukXZy1hT695FkROCXwyFtQpekEwPn1SO0rfYzVp49gH+Hx
YHKLEufes3Nx8DTxI0R+7IQpg4+NW47TArJ90Izt7Dbr0cCgINuQF3bHy6GxtPqYiMoK4vekF3O+
jiG6BsvUUHdHlAYwtM8OgNIGt7a0NY3UpSDknAP2YU0sxwm4/jIafKdCQyxBZquQfOvGwmaCru5o
HWq9T92CJse1ryGAdvnxli4Kk9PiG09Ty3nDC7ZNVUDn1pGdCz6bqJ24DKY0Ny/CT4TnpzxRxpU9
ZumFvrziLKz0HAMEr6h118TsfBNic7WpU24gVTB8vfxwi5eaYGdUhkTyfKPuMXmIsjICcOBbmHwU
uoKbR+FjyYz62uVLPZ228+ilStAZDUzrZY5oCrXAN5QSNzYkwbXf8QILrwzZuW4i/FcdgcVWx1xk
h+udfSjRkNkiotbfZNkgTyzJmgWFmhJIdnEUZM+7bFQSRO1ofA/wiS/f6vSCX98pZxe5Kwf5K7S3
X/nINteaa0uDxTjcf8wapTzhclxsvTaOT40xYuWSB3giqvS1Ll99OhxfXR05DSD1DOTIW8+jPMv1
rPFxWCJrRacA9RawGJXcfsAATByAyMu3chp9Mu1++C8sZAZSJrA1UibrKaF/sdliUdjAXU+4MFZr
u1K2/Wurl/CxEEq9cqkZ3fapOADmyFpm7Eisa7OljHoo3IGeoMbjr3qriAY5MYQHdo6k/BHYWXHb
Y+l0wuj4UasagwTGQHgShbJDgkkd1iY7tKHlg2cbvlvbWrLHt2ajJKW8MSnkwQgl3bXPaXHwTXhK
+AN3WEQX+srqWdoanGm8Rt+dU3guyDGUUjKiXKDTlNP7fVDieK9lenEqrKLc4rfdkhWUyto6WshA
dBp1nIgTFw9DjvP40KShQe2+49UVTXgdm7qGJQgAjt7K8S6t5cHVEv2+SU3/kKMifd3mubISogvb
BgsYhhpfcJpUz4YOAfMtL7bYoYTUVYCEUvFO2NZD2KfhmujJFAiz1XB2qVmgQIhrG4wk2QzbKD6C
SMFOy0NqqEVoAC1fZ3yv9xkSoHaNX6KQ60OWOt4pDf21wfzCpkB9Q4EHIokMcJ6KVDqmM5Gncg5g
h3YYFG3Y+TpWWWac1wer6ZutnA4U/qZEX5qoWVkxS21GkgwIWAwawU7NpZ7MTCuGmFaPq0oIeOMt
v+0Txm9yhumgidfzTut0XMlQc9t4VuJdawG2QsgdZlctytxuYGlvNUCV1/aY4jiuVdKaXYS69KXY
PMiKaR6/iss8xR4yxMKYjl8jX5kKFAdsaA03IzPZGG2LjQAp5K6jWXpMNK3cCpKJLXULdMR00PeX
d9GF3Iy6g79hOm+QE53W7ovNzAmsgUScu1GEl12NCpvZOOTSLa8K07YwSVeut7QkFFo+dBtgHNjz
8ChCLCpbic0zYQCysVUpPkaBw5laavHKpRbSQF2B6Eqxg7vba42zLkHcLmf1RRjDbSCXyDu16taU
tZYf6F9XmdVwUaxazE5wZJYbqcLwIeA0MFqUUuB6rCW22kLoAICjdz6xvFArOP9YeHValY2diztk
Q/1o0praItuFkhlA4WPVYgsuKcg8yr6GeqM2AJqQ6BaHDUhQjGGDg93gYnw5fpbQKlNDH0Izc3cy
2+meXwRQ0JdV0U+nId8AsdoJZRhogk6GWhZ7VPnKb6E36BgvZuMtUlz5MSir4BB1tbpyyixFMgRO
ulgoAbyWfYo0lPfg+BLJWc3wxEpxT9bwFaGNHB4ljbxt5ckXv8Y0aqJ5xzeZHzBCMzyj6GERCfm9
rsEJw5MXhaHOOKBba2/RyspuReo5h6gdsXZLYLR1ZeDsw76K74OyC1b4RosvAPoCU2C+xyuRO5zo
DavMWcpBJDqGokV0S6cDEULkjzjbY2MlHBevN83AeHwk1uaAZHxAjGTMK9bXCNXZ8czxUCVF4RaV
le+NwGqSlVhbyCP4uDQqJyoFTZPZcYqBp5HURUE9X6KEmXXYNFRijLdSnj+IrEFrJcC4+fJXfgLm
zQ/WacqtA62GyPVqzemj30lKiWYxDeqdDNVoGwg02AN8OTeUeoXrOAg2O3HtuDmuo9ukQZY3a8L0
GvRddmvUQhzRpEpvbB1moY2h3x79ZsntaMBvWl3NrroAtrvq43WPF3V+KIw0QMtds/eBZBXvkqJs
9kGYqYBmrLXW39Luxd5IoUzvly7NbPeShjYXVd5qLr5J/ilNsGODkVturbBYS8gW8nVcSyaJDjDs
4Hhnm1cc6o05BmgkjWbmu5gjZCcwZ5AM4zjadZ15rY4obYKsXZtDL8UpTQCMaqa1QQPifIeKW9MK
Vb1gXVTWsEUP2dyoOShIQyClm4eaeXU5ZJYe9OX1Zg+qCTS1AjDXUKIQ5a3bUtuVUnADHqg+VnoX
v0XLBqlpZShXMK1LqRfIaL4jYGV6q9PvL7diDK6zVAYDopp4TthGZp8QICi3NmLAnxmzxrcpcbQN
C8vfd5OT2OXnXky9oKGR5dNFZkQ+y7ilspTSmNzMHaPGQS0lDx88Eo9TTn1+DDIMP+pKRWqh1719
p9fqVQG74zEcQL5ZWXnjYBzF4KGytmhjJW/bMM5WvsziHdK5BjNqGTRhJrL/yzcUKVHU6EOh0oNR
oyuzzb5reK3sbMuoDsWEkheWjYThEKXA4np1b9fMQuBOyzeViuNKN1jRbVcI7a3s02NoDUv5uPIO
l/a4STaE/yB+8ErVxdDD1m5a5gQIA8Z79EPArulV8CNPkacYtWHflWLE8bOwvyR+bGLsSWvatMwE
G/mAcj9U/A/w+095NoqrRA5otpIIr+SwS4FGu5GGoyXzjHMAkBHXSt0bkNh0hcK/Bsm4TSX4d+g6
+SezMc1D0+oPYy3L+3Cg5boSaEub1svLT7+/iPM0MMrBd8D49X2lf/boc+xGvAGYkNvy58vfYwlP
SIOBw51NcqLRzWI6bCPZMYIc3Fjsq26nDumu6TC5KXUjPzbQbT74tlrh0o3kT4GU6MGXs+AobI6l
PvOMD1Q93zHFQtgsw4E+lgzoHL1+rXdBecOkaniUEhOIfWR621TXqo3axfVN0IzKQzPotjvKbb2N
covkwojzQ+8gT1WofsY+6Rl7JBLsfZGl2o1BlnMyGrXYN4mKfa1idivpzhLmhffHlgyVEDDPHHHN
a9AzpQHFyenV3CHeHLpOqFiglH1va9i6dtOKxjqp6VDckvGIvR2I7noMa5MySh/f5VaEFKkFxFIr
LMtt0Ie/LzpTfec3iI1rZpSx+qPhxxib6s5oEea//CmXogZgOhmEY/EIc1AkIKVOUVOoBrXHrQ9p
UB4APscH2lvlSia2eCmHWSoEbKRF5sjlXrZTRW+Y6xgWlrxaa6T3XWc9KoDIVur+5StR67KnoVOo
zjY0JbVkT5a4Ull29VE29RNgaUTMLa12f/31ARWmrKcpOdX354sOPloBu5ets6sTccT9It+N+Pjs
VKuTVkJt6aEoqKYNcMLaz/vXY0HbDXgde6Ceg8wzi2RvVWnohoFdrATFwnY7daspSJnWgL6ZLe8U
34ay9BiclJVfH2tf8w+GkpdbcKyTQwgj2EFaHY4tPB9kXOjadMPAPkyqNi/3LyQ6fRvHLNU1O9vZ
CV+fcE5Gv9ETZ61Fu7RqeSrZoc+AthRN2vNrVah8ON7A7KV1yuwwmCAvQ4AmOzmQEQ0NtRIVYB2g
iVR2v0cBJkSDJWVsSjktXAf5SwVVDHd6iv2Iu89NEyb2XQn4GdS0lv8QuL1ej4mXHeI29w9hJX6/
HHVL8GIQDzITNUa2FFqz/oQi1PAZjNHlEGXQ+m9xJK/8mzIp/VPrCcdVG4werAqj8CIehoPZy/EN
sjnWduigx8ldBP8k7bRbjdRyR1JQ7nzck1ZWxxQnsyrBpAcOiwqhIoR+p5zwxZFE702ZWLnAzgcg
1rqFtm2EXcSvr/azq8wCx27DqJNzFkaTB9IpCBJ05mnUXMWBtEa+WDjiJ/Q8yfqEcYSkcP5ASZeG
Rk1DF3wEPty+Fbf4IjYCrBB+x6Gpenckm9EH7HvFEZRuurIuF5YIPQ6axZTzeLfNyY9yMyD+O/ia
25dlyOOG0WnU629SV1aHyxG2fKVpHgedlUb77MsptQbgZEL7BLmff8yx2j2UTUCbXdO657zlv082
7/9BQTyyPF198UZfKT7eht+7x+G3/2C+krzU3Pr5B38q4pHRvkEugrkgqgBnqo/S00+QbiCQTiX2
S0U81X6DtCENBuCpmLgCXPinIh4/Admj04PiBzpH009/qQK+f16YCAr+LXHtaVj0r/VLtTadNxMh
kKEk6KA5U05tqpRBm+k/FC1C520ZGB+UKnoL5+haKoofRVofijjH9N1P6r3S+7CvUHO2C1wYI6Xb
lZn2/cVL/HmHL9Udzw+mnzcEHZOCGbagPK/lurLWYYy0/kMaiwK/EzPZPP0jVoKQ1rqFA2kjf3m6
5v/X8TnRpv5erfFQ/viRzcVIpz/yV1gqSC4S4A6y7EhlAnb9S/1NstQ3pImMbphsTvFlEHs/5d9s
7Q3HN8QHkML4mD9F7F9Cjc4bWkRT4WYycgLm+StReb4HT8kBEruEOLkdqSRL43wPzs16gHoddbdF
3xSwOBu7j5ONjrAgfSC18jUOZLQIEVzZJLCWvGOXamZx7+EkI1ZaC7MFMt2LBW4P5UZIXAwv5rU9
CUBUoTWi3FJ9mGq0SzQ5qE9lHXbS5zq1hHmL+kFFYt3VEZ2/A7ZMbfQlTHr7E3ItIQiYOo3zo2Q7
0nBw2lCz/5O9M+uNG0nT9V9p9D0L3BfgzAEOmYs2y5Zsy2XfEHJZJoNrkAyuv36ekNQzclaVNR7M
xVycRqOqZDkzmbF+y7vcDEYjtvMX0/sX2+ZPQ6bFpH0mFNymozX6fhyyaTGxavSc6o1hY+oUWxFW
SW8Wbqn5E/1isQIOEKhbzj2i3fFk+XkPUawP26ed9LfnyV89BnkxMwfikQE7mTkHR08EiarqDTa0
ovnaOxOKkrZTI7LuIJwQHEZIcT7YmyaTyFxhJa8uMrW04defD8cJuBRiLDRy0NToopj0yP8k15xi
3oQzwRxd1HTCcuvCb1WpYl+NdWReSpFt9ge0ymd0cboV37SmyUt5Xthko0vamOsr8ctfPQ4hPZ0m
OhgOBDW228swCV+4LIUHHVzI2g6amzFz8jVugR6Di0LhcGjcQ7aRaevOBS2kZedNrjGAIUANvbxp
h8JZXysJ6RXxnyc/A0OTnbyG9N5l/YKYOXkkkwrogvnhIZwHhxLP0PYf0wjz051nOVDuUfV3j2Pl
i6/hXC1vQG/WYLowt8a6sm4BYVSdwud9GniPpF0CUcduU6x7xXWB+VVdm4cRr770lRzppO+inxu/
cSjdKE4BU/5T9R3dD/S1DChC7uxDEtgFNSHbxxFAH2iualiDW7UscvmmnKwp7/u5CPN3BGtL/xmP
V2XENp6063OE87fr/i+eihIvVynlPw6JP6GAXNlIw8Ei7zCYGFQbOBdXI+Jnht2F4q2dVqF/MY6D
YYyJsbrddle1WzDdbjOK4rhK1u1WqMPiuk37/ucb4VEX6odp5lQG8omaA7NN0fEknm38fJsIMtK9
ZzS9dGKM70B0XzkZXbMyhoLhuWctls3bHE8BJav7BiIp9ER4XD52C9LjjwpTtvyzNAGrZtPinQH4
8NSVFPPsXqzk570XpwacxzM3GgrzG+V2aoVxN4TY2ux//oV+jA+YfvAEoNs0tQpQGWnLj8t23ah/
DZkZ4RvE2x9aMZrtpYHpS78vw7kXbQzZMl3QZtna5pdEG6DI0HyhvEyDn4BN4xt+/OzKWcW8pE5w
PqL/0a47bBL67IjrFgIK8ZAVgVxis8LKzU6i0auL757qDfbLz0fgkaTwYkph6sCuRCwexTdcFYA9
/vgYyjG2nkbDdp6uUd6kX4LeGYRWQxoiD6JbisFRFttmh5XCdTAWW5smuRvJ3I1XP5CsynLE4/G7
6S4e3rlrWxRrMhs0k+xkMrIcXLK9EINdZgo3tPt8WcJh36PGRrNmUkFX3teFQ6UWn0S8Lu/BXvBP
hV+tCnc//6anxyZgRofFCx+BIFmXKk6+qYGPX92LOcX8LrJYlEENlL09d7yh5CnrwWqwAN+ybtK/
q6bKwTqzU10VHMCFRg1uwH2vNQh//linJyegGqaAoJ5rn6V4yhCSniNW6IrToVYFzGfDhhN3YVgb
tC2VZ/71knPjxW6WG+GxC8cme+02+TF183D21p1XRDXINRxu/ZNh8eZ0xoWy7Q+W0SEdu4Qb1fp6
Xb1vrj2b1ZsczJR61wubPw7KRd1hmIcD5tBUqI4qWCfzVUZdSR5J6Ssk/ytz2T5vuIy8hlTUd8iL
laqx1igDQpbl0gPDZepw4UV1IAirAW7PigyhNPzwYGnTFPBy+TC8aWpVvW/A3S+vXWx6F/74oUwO
1UcHsAXK8zp+ffmhCpaqEWAOg0nTZobX6GQInD0LStBv3XyYtwMD0GbvaTe43VnQN2n1pus97GOU
XXM4vrJYToT7OLCARWshBw0yQcX89J5N7WKGV1sNhw2RjbchPhIYRFmiqM+h7+J8jrvhdOPLrUeS
Mu8sQOnFeFMX/eAneRhsn2Gyp/5DZBT+G3swK0wh/Yq+g+2XDlT9WTpLMnEvNYmTCWX8WjynH54k
LKS+CnmDFps+jV9MoLV27ozvVn8osU6cbsp5KYI0UWJxjt62KPtuw+F4eTvJTbTf56nHX9ctQ+/h
5xvuhEP2OIbaigZVaGaWk+bkMVzlmkbHPgdCgLDdUjrWzTijTp0U2dRldSwyCNH7ivxbXlVCFdkl
d1IGA39Jl+VYd0bqfq/6dpjb106o063IAAG9oBkEMAUMsHMS2OWROxbk1fKQ2940XsiBeneSVV2B
KWeQy3pneGp1iJXyBkld7Eu6nfI8SHdVgfXxB9fFQB6QOqaf76u2Kr231NC98i0rux5eKS09PsuP
G0NLhKLOT4pGa+c0CB37tdLCC+NBDkH9UQUwg/Zr1U89Yg+DLC9qyxp3KRmeBbU8hVPu+KuVndly
7KxPweqgTVenTp0MeY0H9Tp4+SGYrXHZZ6mFeTVhDU7CS2EM5yrdgnsklMRysdRyup0Ds4v2nQCH
E2fe5F8I0Si3jSe5GIA1QBINmGIvWfc+AM0iYl+62uW6aXmVVTibuv/5gvpTEAF2l0o0/+MfbMqT
ICIj5u9l6A2HxdpWcWNCzyriSvWd985h8jr8LTxxFZhG/fG/8cFQMkBnIn1C2e3H/aSA/8N5R6dT
NRjUwwQYuqMX4ft6MGsM4S9c5FMrklpL/Zqo2+MWCjXsDhaCVizz9UJ+sZODxlYIQnIqQnf0lvd1
4QWfoqWvH7a6UdHnYA1o86lFojJWcxWj0ZH2MK9++esTrlCMR/GK2yA8CaBaB08vI5zVoRIm2sPd
uGBVgO190SbSs7L5RiIOtCudMvs11tXj16eWyymm0y/G/uTKtLpFzmEoqWGhOuIfuimt0+8DexpF
6dnP8IUPraHdAznsX7uPNOzhZNtRFIH9BiIXgRbn5D5qy3JsljUaDoE3IrlOA33RNQMruujliL6j
aRQgB9Bgaw+ZFaTVkYwKdTUuy3S4bE2Twfn1WUDiUaPs4ePho/TjUiiGVtZNPg+cA23jXZVhJB8q
RMKvOuxt5cPUL/7Fpj1sX5n907gJ0CMpJ4gxLYwAKPpkIHADNGVPinbw3GoOd+vShB96aQ8fZtmR
Q5YADKqkzzCci7PRN4r9z7/2aSmHywwjSq1nyAYgHTqVIoODLHp7k8OhXFUVjSgpdtN+gmId7DDy
KxMQhVhIx4UtAZN3oWe8bUGsXbZ4sM0XDufQ20nJCJhE2fVDbK3Dq2Itfz6X9PDQzgQhSgPg9Alx
vxulkeY8oQA/sCtLP1x/x5XdOI+i1Bp+x73VEbswnF4j5P3V2FDeQrlF9zyo+p2sCbcGtobSKEoc
ztx9GDOVr5R6bSdNfAtzsF3jNsunMlJ06uFnwuFEAPDKtzL7xqz9DfmP1QICeuWhgXJvj1MavnJ5
/SkVYPJ0SMeTEe9S0zm5aGU+bZs7492oxFb+MTl50SM20pTzfrVrk1a7ZxefBRN/66xWcV7RaZwS
x6q31zpeJyUuvYp0LoLZJlVTjvCTB7FVOUkp8WrMIj83WMt1CAGnam3jvLFbiw77jDN2C7RhmOVF
hp/ivnBBpt6+spr1VfHjsUJESRGEPFSvltNjJZIFAmQR9ZvRbzfoTeXobPtigsId4+0+hbtgSKev
bTfXQWyYU/q5KYmDDmtVNW8QqdmKI2u++TjXVjC+duTpMTh5tgDNOC3uAIqATOnHEybH/R1b7g0c
LCwtdIYmVJgNE9xXZ5rZJaFF/XHEEvKj0Yar3HmG6u04K7zmaLVz/dCLDkfSnw8X+mk/PhOtYMT5
WDvIuVE14iT68ZlQoV8cBqY4rhJX8+jtUg4baWM04ymPGhPxYgsw34honn4RzuQG03nJ0u5QxtqK
5q0PZEN9nh/z38IZyJ9zd5rJLa0x1wk/DeJ2CRPDXDKzODOlypbxSI9xNOSZXbIO75ZmaYvvTiCN
6kOmfeo+Fx1nCwr5zuS/H9zMBzy7GGa3holVE1am7+ttSlOVIDTVbHfOyidApiwrl6rKsBVRGu3r
ou1N6nKl4m2T0u0LQyUCfA1/Za4xYpQHsxq7KjqaY1Hy8hV5HBJ15l5/dOqBUwnRpu/SIdzVAR4o
mCsSI2KGKqJKV33yuiHXlnmo83sEzTIKH06aIXJ4zAoDaamYCn7jL7f1FPjzspNwkdYvYz2s6pPV
Yh/ZXLg+iTILcmr4eb+Yfpc6x3QyjGJJMlAkNcTwqnHdZM6R5aySuoMiQKCcG+VQxF6ZMnK7cYr0
72Tp45PZeyLXf0aoanlnYV1Hw3ZeumoD4Rcw2Ev11qh9f3ZujMjJbPNYdApF8nPpu2mqTe1cD8kh
5ge/Sv9yNmyKY+9MayISuH5+WoCgtAQO27YE1BOKZfS8HGumYbbRRRt9sd2lK2ljAMowtwwPH0xv
oLCWgkTmK7OMqrm9NBfIgfceTPPBSFLPJsw+ZGNhZeOF1Y7wLQi9Hdxxd4tTmIy5abgFA5vbyzaS
vfSKb6zpwyCGtmygOFf6svgeZUXBPMnnsl0750w69lDIIe7SBig6TlJPP7UrWBXvDBWTmm/v213U
3tloF0OnH5xqu6Pp16tr7Gaz7z6tgeFjFW6zvBdTYy5XqFXVIz62fTei+NNZW+6O4BQj7B13Y2no
D4WFRYUZGglELLfzOuPGWoWuxoAu1LPVQ0Uqwf80pvfRtykiHaRYp3k3omky3vkIGvPI1dOz4na/
tvdBmzZrEfdFyfF5I+3ZKKOjMkxrSONi3DBf21nonLMrVGvqEquLcz1fOAyzzr+Ook1Ezrk9r7r6
U86Q+6ML020iVb2x2yh14lR4/bDGdV1VLVx7y29FPKXBPLybMMD2m70QpgrNOEMcYLnqJkOFaUwV
Y+uKXRd5xnTMes/hVMg1OcBLsHUIvA/zWvftndVbCDYK1XICxfgBl8sSB/bWOl+21tCPXLCXuMCX
1t/KLSnkNNcj4oct3/EQdKJla2GH5k23ZiUzyrON15XbnUSsnrGet4p1AAlA/zW3Y/GQdYLGs+S7
0BIbS7Cin8ofWjT2pQNYQZW+cV0FUStuN5nq6q/Asdo9K9JMsdgCD56YwB130v8qp6VhOAcjKovv
T7vMAcPLi1wSAfatvUXFhF6JM1sGWlt9I8t7pFRzntPLxcpe4YjRky5cmN8ca23PWi36wil+t4y0
786izXWnLxNHn9Mj0Qc89qxwF5HeNpOtHTlKitXIkEl6ww/mgkUO6yjL9L5Y4NEX3zOKouhNiVL5
k53IetKF6jkLjTAZC+ohNxEGUeJO2qNZHq2OAlgYY6Fk4QfiOu1avOcEnKJba3U2fhOUaK0h4MbV
3V6lHfFclzzPE7qHtGPwBZ5MjvZ6majVP31hkcOxmpBgsebozbiqjv5f5crxj0At2fipLzOBarLn
zDQGYTk3ixmHXQtIcm/NcpR7N2MNfWt7qzPeWH3flM2BtmHY36ghAtDiy8UH4p8bI9I3w7gZl6Ua
synfhVXh1GdTRtvsuqeERC8rTUtV7PvKMDCb9qRIszs3620eOC1qik7PW8JJPSbquT7L+DW2EVuN
nS0fxRa0fh1vIMHacmevvd5Hsxq39bKLOsUPaZvp+vWYBfqqDKfQWi9VAOX+Hh6GXoYIpHbeeVYO
nrbMTo06ulWdO/BSysgLc0rFUddo5zktGdDaU3AnkrSh/DVysGzKpyyGQtCVM05CXLFgG5xKIEVa
sWVVZKEDywQ31ABCDxvanQu6vknuC33GyUHZXHMOd5Fh7BrgZRUVoaeLjb6At0zHXDpDNlBy6a38
Hc7b6fx1w+WUMXpuc7hWqo/r57u8rIqU3lBjzHof5evq8P7sfV3tfr5+Cw2X4UmerjQbkBBbs7dc
3el46pl4ytf31QQhj5cFyteHeD22ek+Ym6Xv4qIT+lJt5kHfnw24TKarUmmhh8oN9NZ/vvUAPQn0
WOnvpsL+V9/BN3J9bgb+0kdGvDazHSQmo76hDfRU8IbP8PjOytY7KmoXvR4yb9VF9CYMDcayqEyC
GFXPGW/lNaj5G0nvF2xZxP/yIbtdzXSr+o+FkXaGn8xm2XaH3GpLyensDjO7sguNjNPWfWop0R9H
bJMEbo6adTewB0Pnokj5ub1Uqus5IBbDbXlBQPmTO8RUHgX8xEwHHVNYT1dfGdR63RDX6K0nGtc3
lv1kl49tiadPCEowxaj9ryRQ5r4Wlb5APXQHS/MYOYvMiHJ9gGKKQMLzO/WxtHtDVnc9+CaGIUqF
YRZfcjvVo95tAW6e2HQsVdrW5BRwBnrreqztsOdsnJRe5k5r6Wt5aBZy1EPrNPh0X69TaTHpZomN
k5HQDKsYSMmSds+kOTmb9c7uqrov7rcGZUfrbdZ4JUPRismDqxBPs8G7NzFocWI/AY9/ehypJg/0
5+eAC9MvwvCHrrp7DgssUQr1VQ5rOH5cDcdhM7pprnTRrSK8Ttxa6WNY5IHQDy1dHRM6GiGhkLRy
HfpBCLFy7YuxVQyyWv2S6XiOPYTd40WWdJarv2SdR0TE71HP8KfbPsSsxbmYorpJYXtV+g1BFY58
HW8cWzYRaAJjIbSKowHGAB11DozWdaH3QItlIj2z0Y0Y0Tn60Z7fIqgJdtvzXqqWR/OcAZpEsuZD
zRbBiKzlbaxWoNukWeBdP73BP0av52Zo9dRlYMv1vfQECJF57fNYTu0QBzhievw40BC8ZUkaR+nX
69qm+A4LrwfNS4SPNIReIfprFlWvkFlGNaW0L6sqGwTCAaYozXpvOEaQXRP3t+IumIy++T3K07B7
CCI+LxmtxnTVMQoG2fzuSogHK5lfGWaYq5l1L6cza5GoXXj40A81G4fIc1dQti4/gZPsYH/Did7A
uOQdJZs2FsMQje/actvWT13TOjXCin2+YXvY9KVNGDZ1zIzzJlclaUdcRl4rynhrke0Z9yzoMK8+
Ltlq86966+vOT1awM+MCpjddAhTQx6le9t1CwTyKwRpXGLaUFQvqHe/rkYblMD+abwJGmcL7Ibe3
tIsZmzKwrlBragt5GwLKMVHoNKvJU2/dCOWm8Shxu7I47ETm3VgWybc6K6NBfz6MkXAp9p3R6p/c
ypLuGfL6ZW3sa9se67dymIQZni0dymfbRRisqnHoLW65Y+23oS9FmnQuPhgWZsNBunJHNkVbnC1D
i4kZcqoNXVYRR8tmUcmunbwxerRVG71QZpa3PvEgEky36VPU/HxkS2FHwGKIbYyKk9j39RlPaToC
1YZ9+VrcD4P08gbuPIIX1l6RDtXvixrl5JzDucq8OPfgn34q7DJkZuexCnwVj9Fm4ZWhrGr2Y88I
zKpGeFV60kzCQMwq/BRuFuvGFyl68TQJLeG9sb1Rh6t12+u0zXm65IqFe6ZK7GJd+QrO019pzMwN
4b3Wm6GqHW0lnZSRgAwcGU+5qdc3+r1c5OHWy77x2L0FnLpteZemizscWLQRVzoLhWBye0xPiqh4
vBcqXnM5Skff9c4KosHBzVVnurab6dsb3u00Qn5Y7bRdDhSx0kJcPx8XNJQbboRRSn3qE/ilvYWj
LB0Z+B5DDf1J3JInppMV+6WLpkhSWkLnK30w6aN9HQwdYxZhrS/gIMzYqZxXASc7uhN2qr4gmoWi
0s5vy8eYNIVu0cXPvV/Tb0mznAwxa7Qr5zHgzhgmk2+IcMjEmNqN1I3vojZkMx3K0S368sz3Zb6G
xwhU2bJHCLTpbhzldDZzPTJsnBqsGs9MS5t71ZKLZvs8XeONXyyckavnP47LUxpjDENmdcD2/aEB
Vh9OeUK1W3GymVvEKku2PNp4ldMC4jqDka1PUUHcSoL0FDirLAJt0RuOBhc0aI/wF+qnI0/lcMmm
4/PlmkpDMCFlaBiViJusBgwRt2m4sYblU+QjVKrPPGc1dahgh5k+VNVTuJ6ltU4HWyrPOqFY0S+l
9+joUoO1LPqmC0cxckGEg6UDLbNDubvdV8KI8stZrulqf1mNaJm3o8cALyj1ueTx7023U+gbNcim
ZA/oW6j0fTStXXm2idxIt2QqjMlB3p31U7uxm3fummSUKKwe88uwDB8oE5gfujbtli/5jHTbsssz
pvHo1pOAezFl6Xon07KekavcnO2YSeVsH5iTrTOOQxt5i7hYKZp1CF2U7VbeLV1hmJ/ttLaavT3B
WjIolEVzNsSZNQ69jLu5HNtbUXebX8SickR4Rg3PEFxk27qWewVp6d5Kq8U+NxrVFV8LheR3gWFT
cGycJeqaC2SeJv98U5Mxva/pLqRvp0zofTk0WcGgLx0B3vd0m4os2vlD2JQ7dIxrn5wFBRLvbG05
sXCNqKWJRBnXpJuKNzo1Q3HdWlTTAG9h5Age8aoaDg69E6u68vJu2L4+Z1zPUTZhgI56nooET/mK
4aT6wnXHnKwyiyQBfIBGr9GgujkCoIPT2wQsyuEpUc/4vu3uaf0vTzEUcgV6Vy3rBlJopnrE8hCA
L8v7p5S7TDcdaj7Huc9bAiUAHVZ3Zq2jcMNRnfmZsoH82k2rCKgWu3reD5uDqh/CLcFYSxsKWDpP
HNp2yArb5Wp6Dkd0aC2KTp8WQ7n1xZWiRFa8be0wH2VcG2ZbXwRQzUt/t2aLPjKAY+k8yCBB4OMj
Vy5s/rKtEeeJqWWQSsqutDpC0NGKSsCRKTPcosgn8YbdlWK0su+cSxVH1yZXK9qX3SIWkZCVzdUH
tpSfa3uYtTdnNAjoep+nLi5U10ygnK+zsg3ROhSms2ESqPxuM/egL5fhAdvKcXgglhgLVGygzd3h
bGWyDId+VcVXVRgIp8UqAKdQcl/4vTsm42bqfEqss8ZwoCbQrF/kXOvy19K00n8oaIeL4pgO9cTf
c1dTT5eZLfr8buVkWqzyx+JRQF+y7YGBgHAs4tKQejiabjE5SHsiBmKjTnj8MA1h719jq6RvgsWy
sVA6PJ9h7LiQ8kQ+TA4RjrA6q0Qx2EujIrY89G7qdx1tFSbMf7qHRtOpeZzqKZzvTUdnG5is6uMr
sjZiUc+w2RQITA21Cyn6+ZLWRSeGvS31GigtjzKIP9uj3x9XzwSGRdE0lPZVg4uOHhzMZJhvDBYm
JtoeHF3Q6Hw5DHwYXQpIPUvgTDDlfW9JWZjLMxCKInAVUfOocTvatUhGRVGMwHIJvWZ9qgHUaAy5
Z8iukEQjo87+SRsEPvwkshQOzaGaJvPTJgVgOUBj0r8OhLQZNrQss/lD5lrj9OH5TjUb+Vg8nQF6
rvs0SOX6NXWzzhr3DsAUPWjogjLWM5BGvjYhtx6mNF8MTmbDZJe3MS8dZMIVqG/N3rJXxa3puBSD
k8CwawbDFL01qBhFzWps9kuE/Dx6qhKVyfnyuQxAY0lHGhQgSg6H/rmWRx2WyEGpQB8iz8kiav4D
KUU9+vVGi7yZwwWH1W5aWMBqWv31GHTOFBImryuS2kk/eLOuDmUDFbEzYcuZeYFr4iPZTGk0RNaz
RMFLe0UgSjc2FPM6+JWsobxm6nqa0XyFzPB1gF+LhnkXraN/MPLGIwUQgZhq1SVotTzen+UUOFeM
eyuvK0W972ETVWYSe1nLdu3mNjbHCWTFebE/PXYUfok08KGt+f//+YG+8si++IM6JGljrv7v8aG9
vq8fhp/+pb+1sf/hnSF2PD+dJqP88MO+UUKtN+NDv94+DGOl/sUB0X/zv/rLfzw8vsuHVT782z//
aMcG7brbh0y0zQ/8Fi2W/vfMg/f3QDf+8U489P3DP7Qt/RvRjQ/VX7zHMxXB83/TYkC6L4uYCl0j
Gm5PRvQGvwJ1hN6FFgsFA/gfRAQ3+E1XVxGnwEUdCWvN7nsmIrj+b4BwA3BWoflIUbB/hYkAhe3H
tpFWrgZ76PMhUPGCP1FaXWN00A6Y8mO+OcNZMItPPPKhG+qrQKiOuuJmxsWGkU1lqTwJ8luqvghg
pOEhnIpjXvEbgDf5mVfUSGBazhdvFn48mt3ebUJEV5HLcOvtgjLJwWzN92NbfUEE4Lsr3WT1gkv6
4Bcc5eR9wClisRTfaAydz5F7F+ZQAq10UXt7bMlJiXUtGSX6PzAXK3dDkcvEXbKvNTSEMxFsUwIu
aIknJ/i6WcNDXUbGPtXVlW4KjX1pZtWO0OmGL3ztuM0XYdpnLVJ8EOHwlxo8gSw1oky5O0RJ1Wzt
zsRr5c2GQu4ZcQwZl5vHER22JBLF95DqLUiwnq3sdb9Xsv4StfW+sdILNdJCnov0Yp2Cg4Urw75W
5VfT66Mj4KJsP1kNAuH6scRgVzGQnGM1NTLBVOZjZLxdpPNu20KEHcP2y7z613lGiXVQ4htJOcct
T7JpbdsGb3Uq8eZdnU/yHSbMIT0fztRlJlK2g3GHd+M3oFcFrh1f8YmuqQS4xB5yvHZb61M9GGTM
85fJX+8GJDypOftLDHf667wF51tYyISGogQ+JWQypP71sCEsm/dqXzfVOyPaPm0z42R7zBFQpJgq
yc2o5LsS2EtSrHyfMtqiZA4954jHI00k66pfRnVBBXPtEG2tg/B3UG9JW41o/E0+uHUxArLe8Etz
PwfmhH464uV0VvLYacXXdFjWy9Co5D4bbWMfrW55kbfcQ5hlZ/G2ujc+igqFP42JsAwytGGpzgXF
o1u3cNSBDJFSpecsF1VK9jqUVBcHtJ3K3F/260ZdrFl4BKPWksic6GUTrYkRjWrvmePwgdxsIZJw
wAmrvkjYzAJj4ryNGze9KHqTdsriHhdckGLhOkejmpzYr9X1GihF84ClWVENw0uFxe57YxxIaz87
VuIU0TntaeQWmi8b3ZId+ewBkOSF5Za3VdG/C0xmP+/Uu5p6XIaucVe+QsTVreqXrWztR2Zq22Ug
BwA4H5U1XuCmfLSy3WwMsiOKhICMW++4Fv4ZfUOHBVW9huzVTeg/fRoQA3AKfCrkvB+b1NNoWYaR
pxk6bUAp/SxC6hJt5Lb5HerRlpbXs4eYCJExC3L4/cU5/e7pU14y7/7EYXj8qhyqmK9pa7lTiEVT
W04LIRRZwLL8Ct+33fkGujHIadFt5Kx5nAi02TF2uQqx8TC24PDzRzjFv+gnsIB5mvqkBXZ60qPX
ICoKclZGM2p649r1VZb7511Xa32gfZuWrwz3o13JyXBDceO+AOQKk+sUX9445tDT/MuOKSk5/Qgg
t+tdX75Vki2PsIAuZ0Yf3LKLktyb7wrXf6PkV7ujr+FlSamWOEzFwVMNeFP3LmqNXT1edsV0F7bh
YbTLM0d213XUHbdv1Gsw5qGAEaxyb22cR83o3DQrJmfbHJzLVtwX83BuZMNl2uV7TqO9GeYPfreQ
SI7Vl6Uywlg61hUUqz7hwQH/Tmpf4CmThhQr83y+75zoQ013N0ZAtb+0+81Iptn9FnT97wV5Z+xy
hR3laN3kLnDnKqLAXWWU8+kS30FU+YCix125hh/yzbxbaUfGog+vbS9ckxYPgEaMh1YaZ9I3nw33
/qdjqb8Nk+DpvB5x/S+MpbSe9d+HUv+vyUCNVGBbnwKz82//9k/9iufAybd/i4CyIQ4QaTGFRw2H
58DJd36DaIZUictetp/onc8cTgtqcQRNKwKBB6YbV47/CJ34lZYa0MBATCAIit1fCZ1OjxMv1KTn
ED8igjcXkvkJUGqrp2YcfHRqW8eEVGaKTzSLqv0q2z/aSH0NRXgzdqt1ltulvBgmjSFzcax7MWJ/
daidnKg8Bfhe5Gu0lI0W5tTx3Yvz26VIjbRR6O5GCIuXgNgvOLoehqL4sBjDpSiMJgmLoIrhU5Ds
1/Pxlc8/OdIePx+CLVhX2GG4apyMQrT20hpGRLhqNzTEDtCfk0hOlLey9vIlTs1N1digWFup2Tmm
xFq94yrchnLG3bMx6JlioAAUmwlLwrLId36HwBy9Gg6hSspnRPsvbcX/2j57Kx+a9wqisXpzL0/T
m/+Fm81lav5+syX3a33f/ON80Kzp4eWW06973nIBLGcSAuIXOJNoUGmL0uctF8KoRrjBdPHWhSfh
v6BNW7wKp18NYMRxmG3Hq56zFX4FJg0+Gdg0phDayq9sOZ0RvQwfPJgRWluV4IGngJikMYMvFnuz
THPTyJxOCRiJY5PZ9dtS3pXTIGJwteQwmJEkinLRZyCW38LZznQEtR77bdiZAHxAV03pLsra6MxU
axtn/VrQZxehvZ/qLX1XZnQZg6k7yyf3j2oMhgeRWu6h3OrhlX37aIPx4mp+/CrwdyGAI2YLrfxk
3+Zo+Yve6U1qhBz9WfkxkKuEOzSXoLDAJl+vaJ7k3arsxKaG2caFXJyE3vx0lpe9oDq4yWNlLf5V
ZyzOBbhDhaAsOvfEzNP4vg9Lebts8hNVlVegho+yzj88Ooks3hbMNih3lOFPsOZ2WArapb5zGMDj
5HvL7T+EQ7Z8bl1EFpKot8zEX2R7365ucyu7+WPeCfNNQ0X6WtSIWiWu0xTvJrOWd0W3VfRQhygl
GvRHDUuq54fcnqJz2t93ZrcpkRhOb3Od197wlqJfQh83wKt2rq/7qLUDEDAYFcatSluEdhq6Frn4
ZPoVSR3crXTCoNPDYcyBNvP1cQP9/6Pknzou//uj5Djef6PiMcqHl8eIfs2/bm7rN4J7rmFN4+Ny
eKG+4Fu/cVNwSjgaCM41zeL5183t/6ZVXh2KHs+iDf95jHi/UT4hZnaRKdAWL86vHCM6yXi5frF6
dnGo8qGW8kHhKc0V8o2PCtQ0YhpifUqBzMetqxA4WAbcK0EPvRibv7ih3RN+BJqJXM0w0REwCOEH
nKqk99g5t3Vpo1aUun5MOBFS0nCj+UtWr+MFeXQ3xyIsEHDysiD/1o60Js9k71jnZgl4InaCbr3y
81a+98LqzgjD+q4CES6wrDb3m0XN9N/ZO6/ltrl0Td/KrjmHCzmcIpCicpbsE5RkW8g5447mOubG
5gFttSlKv9ieo9ldu/6qrrZlCiCw1re+8Ia6a4cfVRznTmHVqhPreaqv0e1LN9qk1Gsj0MSVAHQN
/wDqO6gPFQa6vnUdalmJbnprOQA45ZZRvbiZJoamjq75bUeL2KhWgT6FAX6TU8lAnY761RCGjGgV
q4+vDjyp/VxmeVKLcxjC1ZbCqtkL7wITXCmflydlpdW3vM7KO32gZvV0QVQcMvi8JDb2BpDlXPjG
/1MDENgpsYPZlQVaAMgBYIGYKZMxiohHJYjPuVZTBHdxmZmOBe2gcdo0wrKTQQOjWvCHFUovfZfZ
PUhSTyp06UfT93EMud/Sjxn7ThvYbiD12lw/GoH0kM2gzvATUi6TjEYfjlTCjzcb8/KblKb4Kc71
LUBL4jFoCohmEa6mnz+oPSsJUmJcA3Ry4kUQdDEZWpbczjk4zzX2ATp2MxBbTbDdpW4nuphvgBpI
J0IAgQK+QlyealUjrCUm9a3UafbYKl5hponotIOorelo44fSYEAIL+ReSLJgndE18T6/1z1SzHKr
tGBQIgeabiDZv+SPO7eaBsZQJjJ1YZ6DnuF2/aOBYwpnJBE9A9Cna9Oo61Wa0Pv+/Mr7rMpfl+Yx
aWDiqX+3G3Pn0nFcVXxbZMKgW6XLHGt0TaB3LiStxoHYVx8ZWR+veNymrcyBfwwaG4xEoQeOBFjq
wIPYw+f/uhtEf8hj6d2+c59rU6DoiRa07tzyHjTBV5xcaoxDS2M/HyfQoOJHIQB5Gx2bfeFALQOq
LBdF46JHXJ3KBZp+gVLIw1LgL7OWIbsSgUzKQLEF86mDvQv8RRVvfNn0vbKBHzUnSX/NCKg7iZkD
hfbQ5/7Z0NVVfyCReB+H2Sm6bBASyR1xDny7NBKEjsIglhrXCMpyFQRnaWU0SGnPR4mqq7/C8F8d
1v/dMnppUWf753P47AkZnnwZP+yew9sPvR7E4peF88R/FljBZcjwr3yeg5hMX4QQxSGowhzhR68H
sfqF4pnDmzOacLxIo76m8+oX5FT4EZRvPG0XtaDXQczvk/Azca73O4Lzf7kzdMAWlRbt7ftn9iWp
eWDlrqY3lhtRB27ESTgksrBVzHh73KPfh5oGuQPnPlOOt5dJQWoWcRHmeGJWIz18w/CPaFHjL61z
2N1mfYgjXpcYq3FQZgAZ3fCgz436M9ND/6kUjCOUhfvclUvEGmwswKoHSRHWiI0Ul8zOi2vE791K
LMtHRiA+bes4XXfyYLljUubfqq4Rb4sh6n6CtroKAqPS7UkRe2bbfXUS93J40WSafxwKWugwvTag
m0yNem7WBb8rswBQjsCSf+jMfh9JaurLCW5Yg3pNcxOUMgbbY0uhbc+R0t5Q7C9QnjJ9mcrGqmy6
D60GJl4V7yW5Un7McWb0sKe0+KoeASgHStlSaqPLUjgylhQ9NgdmBlC314qV0jfmJkXN2mNsMT/q
Os7SopkWZ0Ul9t/8rCLzrgfqDRGviVUHv3ayk7YJN4WVyD/Sog9QVrNWcSdegjqQsI5qyh8MfNt7
BVkNTtFAFI8MObccypRadtPSQKBtjKuNXuuo28PxyR4BGaVIdY7dQAMwib5vt8t/eExgm3wSE4q8
bZhNPrVvYwIfeo0JMrNFmt+UnRobnHTrT0yQv8gKpx1CPwg6IGNKUfoaE/QvqCQgCcP+gbC96Mm/
xgT9C7n00stHKgAlUvGvBpLbfGB3t5oWzEMq/OU/DUbxcmjsHNo9ak36KCej2+lKcxejvPA1TMZ1
p6YinaxaSi4tY7KgJsTSud+p+c9ImMfjXImFYygl3Vc9AOGaREl3IqdqsJkQCblGEBMn+79fO/+Z
fSS6PJ+tsEuG8G3xX9fR92J3iW0/9brENM4WpLc401ljb48d4wujBrpH9EtfS8PXJWZ+4Z9qaDcw
jtaw4dpZY8YX+MKLkQ3dn8XQwPibc2c79thdY4vM0dI0RYeY1su7xDCP+qBP4wbqA4NYr5y7wcXH
cLGiNoAbwt1K3QqhgeNJNm5MsbuJlCT30OLCJzhlHE52EkE5qwHntow3wK6Zp3oaPk9F3SHeyjCl
yasTqUvgSgm9dRFQ1B5X6dR6O8/9g8pyP9UzNTQW2Cz4iNEMU/ZVHoZSxfcTlKmXFn6N7lbXAPSK
LrVMbByh6jMbIt4hIbDlTN59dKZGIU4PEPfwpVjb356BJqBFNeWB55civrVW+oLe2zdLzAb38y+3
nxzsX2ivbujAO0emnwaeqqbf6pgBNgz+27+/xlKskSezutR9nSFG9VEeAun2hJLhUz00gwtVtzzw
mt4PCpbhBf6dVP+kWehxvA1peljChi0zwYX+brmIFJ8UmfUAUW9tdfVjX3d3dSN5BuL7q3iWrjJz
vPz8e+4n2jxLzWJ+gpwY4tsoK+3dQNED74rBhlpJcZoWAxiCVq4AKuGQ3g9AGj6/3D6XnatxPWQa
ORNoesAlf3u9SGMOB0TEd5GDYbZWRc9hhgRFE5iz7afGRY4uiA239Err4pder24+v74mKu9XKXMe
xrxscfLffSFuhWE+iHo/guNbHpdadZ4Ks+ypOhS7rpyvEl27QhwxX28RhZgtPqsKcOwoPS1lZqJh
VjZuMkWWXYhzuMJITL3sVPMc8OBVZuD3Iujnc5y8MKM8zyMzwR4mVewJorVddBVAQfCCxzB2w8tE
ApwoydKPPhUipxb5n8lXrmbcXO18jm40qfqG+tFtY6pXRa1dmSJXhh91FysDpGctfjZKowHeWFPq
czUozbm93AZzZiC+uXE7FAUN7FG6UrvgGaqXYlud+NWcYsvG904ByS9rN+KCooGMCo0/NOsjBDrA
xcZcKm3op6qTnLjCJM5XKgA2N2r41WWfnUaxjBY0Y9XtN5Nj9Wzqq+lErZaYFwmJB41sPBYRTDtb
hvVJXvCtjHicz/I5w/kPCQwBQotnafp5pWCvM2v6V8Fo8ofWGnx3agGQFBJPTshC/K4SMBNB3lhr
0NMxYIvsWU+Nc5Lfc3zqi6OkKeazNOksUOnmre4DyCCGz2dmqfbAksACaQhErXKwTC4nz7mk5Usq
DUoGtazRng3lCj+J52RS7uUIC1kYLY9+FqZeZnALUpRPd8t79Y38NG5R4cWqO7zoLN9LYwNT0NJs
6Awgb9KXKhJVIcgftQHhMi4PefsYIR/EdmwCug3bYLozoOZ6YrHogACIX+VSbq2nUGTGFRnnkDat
tVbT4a8mnbF3GD0jYgqQD5r7CmEPkz74IHuNEM4r1CvnI3ALV0WqayeFyVIY51E7GXgMIajFVZ1w
pXi2pjM/8Ee7EpQEi9EKmmTGH/2cI66q0hdzKB/l0Nhs7522TL4G+bnJoeCjbjk/Db38ovvCLZK0
MANjtit9LMXuq/AFve55lQSD7IB6tBDMMPqfHQQkDxpJdZT06VWmR8XaLEbZixTuO7GieWX5zSPC
AqKrQQFwIwkr1zQdGldqeE5WiESUEufTmqqAVZO3j7PGAhC06EUI8PEDe/zYjkbijaae2wPAH4dq
KIclNHK8WqCSUku6AhEGh67nzmhv8mkfzQ42jdjzi9FZAsRU8tfLdu8YmthL6WT3AtgAenb86o7G
D3YsL5hSMF+Ys+cIWHA4SGeyP1xUImCDrgNIjEjKWaWw4Gfi9hr/t8buBvVq9nvLqRrwCyTU5zme
0F6eRtim5NY5FNyrNGYjyXrwDENM9qZC4hp+/ajBxlWF8hFaK39rRA9GI3SuOPDCwAuXjmyFwm0c
6dMZ1uUQexM/grezbFFj/t6TMDujad6K85y4fibckuGP9vI3SlC8tE36nENOssEP3jahJHhL8AXx
mmDeBUgik6/qqGTTymyOfFn4mMsUtlT7YCyF0WnlQXOrQshtRSVkQB0cj8uo3apcIZ+gCwqMFLEF
KqOG5wpMWt8B6h+j0s+r0Rpukq5SfCbO3NOQLmC8Mn3WWtBSWF8t3nlzsEJ2u3Pqvsi+Z3OIpoGJ
xRjkZ7uJ68faCJ97pXuss/qRAQTPXkW0EZw4QdlgnZgh9w1W4yWNqnm13adCadxmqTivu9iMbPDF
lsPouDgqzZ5dsQAFcV6XHbMXbscpYXEJ1jESE7iYFFNy3eOqe9/DukqgacbTOrX8n+LAo5VHRfAE
lU/5onyVJplic2T6T02Mn4O2pH2+tYRGENPYvRTM9ZNMk9aQESsPgcvhQsJNA+nGbrw0FYJgPOCQ
XdP13iwtD3uoWdp4HMPU56UIRwFIFDethadpDMJLxcxkJyZ+H3UyAT/RikedKp5tQ+V2qvoNHHgU
fq+lGYQbC3qqT3rGZZ6lJPgFICuBF0sSanxS6oSjTOWWJb1bLGxgfNRTT6TPlKsaFQb6CF3vtAl8
eJQD4uahTsPwAvpE6mm19oQqJWQOKWtcvM1NVw4V8ZFugXbSLPQgn67HVwknwrWZg6oTUnQlXTEO
n5tASK4jUXiSqgQHuShe3l8MVcz2y1nw5EFi3jpU6g/YVHg/SErvJMhGEdBpAeQ0a71xkhvXlwZz
ZVS9+EhP5XkcOZ6X4FSi63uscGDTzI05qerH7bFI3noFtVX28gb0IjK1nIuJX59kS7KRmdq5MrMO
c4NtUBIwlBkJGTnT6hMV1VynaYYLwPXRtyIngm9jRBLp51AT8hshj5+DtPQpMEPJbgs5WhHilzMl
vU177Ilj3QjcJR6jagF2sIheulK+LJXurC6M72qYfsUV7SSZADTOM1lCMzKQLDBqXcW9CKY8YsPJ
hLhVF9FEKcQUeDdUWFtJsulkrPC9mEaDQsU3a7dACBtaXbORk/4mbvpsJadih7KZNl7KA2dIMzTU
wyVhnYzyEZUgvqYsNlyU/Zgm1fytiyww0uFzFPD8mCW/IAbQO1K1bNolwdimC7lUP0KffWasVHJm
NbSszf6QUtf+cIA0cdthRPSIqhBnrLeJIpLZClzyOfRSk1ilG8LtwJUImvHLgJaVM4OGd8D/HFLL
2TrNvCljaDGgCoyTOrNGysC96fs45U2Hly4gWKO/CBHIatvwWFH7Kz9JDbuU8pRcJBJtsU5d8pEz
OO73klE9xmq4xuAO1iSaG+tZVUjZktgR68pDKWCFNeQN5PbYBmkmOWGDBX0rfmfgJ6BLLDzQUbnR
yvqkksxyVY0aXb/gDvTMj1hOj6QA3tCShyJx9FLWceuEWXSsBxVpWtqP58xKkDCc2MsoeqJzbOib
Ycndh4hNs6w5LVbPlZyog5g23NOUCNm0ycVklngM1BHnJnNVssbUYksOzQw6d8rsrExGRyhnxesE
+YCo1bsCFYcXNKTIV9AGB7ix1+AvSqPUm8gUXOyEBa9PM5I0CSqZEbzEYBUQkU5ePk/9jXcrikvS
QEIHUpZYUspe6SF3Ciw2P0UuYXlSvBx1Y6mktkpoBV7TzF8709hUMadKlqprdLzOl3RSngnoGTNQ
sKcUAMAXI2fJmUTca+3lLdckA5OSPI8hR2lGDOlzk95SDwrdqDeFnL5UZf2IPWridjN1TaxcjSZx
3moSAAv4MrvLsS+HUer1rXolq6SOS7opzGQOGUl4I7I7I5lDokmJAWEvtmRtFC3bnK6vQb6j6QHO
gi0icD4lSS0cQabik7l2Xs78Swqpx5Fxym2B8QoOmsMy+ww4k2efY/zXyUjNFQwcDMMkCt44hhNy
AU0NkBs5BTzEOYtTmVPBQl9pSewal1LludOHxF3SLSWqHhN9bj2SZ/8YQav5Fxj5rxqy/wbn5N/r
u/0TM2W5m3+hKf8/4ZwsY7p/buredrAOt2QT54m2W/MRiothzr9avIb0BdtP/CuWpgN91EWz9zeM
C/cLFWFOunWgH0AGLkPT3/03WfpigapiKIRqooIMK5/63ePlR2AXgEtQe8BX0ZjM/8XcZ3+PAh9j
JLsIJDLAphux/HynxTsJ2DeHLang4ol3P2Uqfg7Usa6eqlC/2+ilr+PyXpGKp52H9kG/bL93tb0u
oJQFPwYgw9gbBM2TgWqIIAYrnpzs9o1SX8ckMk4k5l3/qz38j4L5++2r5VpYNIN9o0HHEG0vDvEo
u77vJ3RwzQCqI37sq0aX5wNNMt7Im27cchXmVUSwJdJiK/j2STaNamS6xFWQUse2pskQlfWl5Igs
NT8ewhEMe4GTm7qumyHbfP4094M7FwbCD5AfdB9ohO30fectakMXzCb0n9VIG98zQvW0FuYzNKui
lVxHkleXTJU+v+QHL3B5mADaLQx0+Npvvy6+zHQCsP9YoZMYobIjKjzeeHa0SjvkufzBk2UqgNEH
MsJ8uX3/XMsKyxrNeGqApowuZX8UXWvOo42vkckJzfQN5hBW8n16lLb6wQbaB6uHHbiMRiUVYWhp
Ly/ShSbh2hopX1+YUJiNeS1OVLLMKs2jbJBqV5FnwzbzqVtF8UzGBDvblbA4VebkEQFMPiRG2l+5
Hy5IbANNSGA5IusaOOfeaAaoUdjQ7qD9oabWCtpv6oB6KO0AI/LV5296X81wuRat/mV+oKq8h/3e
tlTFQ5SqUbjqAwtNmd7XnkOwK9+Ymmp3lAS9a+GEWYpxvumSU6HKREfp/NiLqrFazX1Lkw/lo/nA
rpb3O6ncFpg2EBw0UokiW1TnzqJvuloNEMINVvNQ1KFTp0Zmj+JkFm5UWhKimGZq3nKAS+dKPyuB
Dfs7dGBfT+dWoQzHgzwID50+8qlJSkO3UfXZCYC0gtTo5NWUK4bvthl0tNpUT6NAeM4SUJ9hGJLj
iagHbnoKwgddxHLnwFd7N3ijY4tqLW/YkilDUZZ/u7kSowh1lI0FrybHWWn93J0YVpxROBSQkBy/
CMWX0S9025yEEfyO2uJCYU29bHegMg27Jps4y0b0wJ2yL62HLGv0ya2CIAQiqkyH4DRbjc3dFJ77
ZdzIUAjAMS44+85ePhqO4Fh03xuSXDvJ8a0A/pbnsGq1OjtBxkq6blL0nJwK8YY7LANSN8xS8zhH
FmdaGNXdfRq3im7Hky8ktlT5GW0TBDL4Prgfoq3StAhypfxFK6ND6oyy0KN2pgY3ZTEPl/yG8Kom
PYts3OmNE5TTtEuy7PQ6SjUk0vNVgOxL6/pdq66xBJCP6Zpr15HumyPix+N04AW+jxl4RuGZwCkA
pBGN27fvT+m1XgsU1WdcH/V3aTmJ69ystAMnzsdXMTnRmMXBYdobJZRzGPuChd2KFZh0BeTpJxR9
80Ccf58g8FUMvsNCNAdqvHesCTSt5goXCDTl9Jb+4Ww81ovlRBDkqRv11EldOdTOVOfygUPt3WgQ
fsiS+cC+hatFMrQXeWuk1xAfU6Dm1wVOUjl29yEAhUL3ZAidwqJi9U3QsiRyRTrmRwXy7xpCF3LZ
0IQzytMwEacfceOfokvbUDrSebeTPK1v8UkQTvrQUG5nISgzW8eS6VpI8uy7ngrqhVJa8eXYJf76
80D6waOk6U8+A4NfByq4HKk7AQufDIsReGN5vaZgUkXC76ARNttT3eS4P94NQR2CKc2NA6/w/flp
ARRgSArgBkDavj0pNNZqKktsbMLS6lfqgHoKc5jrJmmJ5sbYrcD6ntOyCdeWMCYHLv6eJ0BjCn9B
Ddc/MOqMkt9+62RW0aESa8tDza1bt7UaOj4KqE5Ot3AdJ1V/kQpZYZcTcwgBhVlXQYFhNaeicpnJ
/uRVuXmfGADKx9Cf4bTM6FyKBqjcQtU9ix6fk9WD7JZi+TNQtNJGS+YJpqx/3srKIfzwu/EhS5KN
QGAGag/uytrbcsE4Sn3YG4ZXBbJxPSeKYfuqFZ0gKIBM4tLyciiJrQ2KOKqbopm8QWCuuER/Kbj/
fDF9eCsKNYNBFs0LevdWc0BCUVKwmuqk5vTt6qe+mwNbV7oGk3BJuDDg1tmVGmS4IyHqlUzGqaTU
7fWBG1mC2dvgTw1LnGOsCfqVfPDtC7Z4m8wSQm6kqk/zTt7MsyZucDlGY1G3WjsFeu6kSnCK7pIK
S5GxEiL8qYsq1m9u3z9m+h+sdAXbaRYbaNyFSP/2VkIF9R2BLM6rmkK5C8LEPNOTaDjBvKcChBkY
4K+lJwt5gxOGX9UBy6YP4jE6QRKBkrBFk2VvfxeV3xpxxdVHy/fP/MYyV0qm1r/Olr+qy/+9ovu/
G8QSnfydpffOBJW+WBs14X/dR3UQfcie2v6CV9yL+kWGnSTCfVmoMVtywytjEUwlJ8piUEJYpGXJ
MvmDe8HwiFiJRASpNanlv+puGIuKaOAGRgcNagQR/G/q7v3klbE8TQFWPnDbDwIJ6vd1OTa6RdpZ
M/aF7+DkjQ7wHRu86WXnMf0btfZyLbp+i48XKRriEm93BY4jc9o3MdlsDt99DoLY0xkXeFbYHAhK
28RmNxZsL7X4nSx5z4Infnupcc4xD4j4WvMQOrlinfTmfZ4h2iUhErDK8BkGQtlv9MQXXJ8h6GSM
tMTES0aQxbdMeemDa0FSYyDZjHf9ycbQCbqQkuAWpiqZF8YHUqj9wnm5XwwzJAA0W6OavdgVm3UG
FFuy3G6iTTc3FaULGFKQo5R0pYQ0lEBTx/v8fWx5mG+eErUUKwxuxWIJwzJ9+5TSNNLSbsost4xN
VJ2r4goGw0sqW+kVMqtngx/S1BaG4iyMGASOaBOqk26dYX5mowDJVLCM3QhKa6i29DOgYygNLP0A
Jkl/PwqQOSNJmoAs6BoKCkCpNPxeHFqg31DMYuxQLlKb+tXYN6PXqswRceRTnU43Q08zEGfWYAP4
GaMNqfQnp67hNmRB6TVFmT40teAoYx8dYMe/4weYS7dL4UVs8c8UEm8fCeDVYIBHaLmhiYBkbWQ4
Ak3JjzzNFrVS1XC7JnjM2lYnXfdPRd86RkUztMsy0A9kae925nInGmgVC7wMAO69JWGpXWFgtG65
llCi+6lUgdsrtGWV7r4e5kMEvm37YG8t7F5O2lsLU5EYKM6hASVakOD7JVOdSgqSODNBaVQx52dK
6hbJ6GNIqo3aUotCQe0MWvUw9Hr9l2fY8h5Ylwo+9vBHgZW9fQ/RGGSq0lumW9G5x7Cg7b2g1PsD
O0BfvtX+t8Zzl7IR9CERcC+1z9RySqWot1y0CkPSE0s9k+WGqmxe4+mqHJchuZsvaccTVEx3tnUj
1I4aPRWdsDCatT5m16Ui5wgL90d5bvxQoH/bPVDUVPLP5kEMICp2Kz+Xew+1gzVyLDr5diPYVs/s
MepRG7Xuak266PxGPWEoU7mwoBEvC0Imu1GJOw8uTdOiGyJNLpLn3Qbvr8xlQl+7mWCsZRFuaNOZ
ISj0pnaM1H9C6PdHkg9fURGvTk0GrIIVzLBcRIR+LcJJEt31EX4zpl7BdkLp2eFioZfkwFks7AoO
POMPVxZTJBok5N8L4+3tqwzHtBr0JLVcA5tIb0IhMw5mW0HG7KjVhNuwD4sTSQz1FaQyARUtd8Lv
kJIuOZbb9PnzkLdf+izLilgHNRmgJJ6ae/dioNyItr2PL0PNI2Myr9sZEkS2+B2PG4zMQDmFrXig
9PjwouRjFm3RZfi1l4+J8wClLuCieXCJRK8Ffa7HM66uzuaopmOXxMDu46+ff9MPIxm0bJSkKA8g
4y/xZafKywfYT30Vc7Jr3aZh4OmZyOKue1yli16wEArsvhnFLIAJM75NYhKdZD22EuCLDnz9Ra7h
3SbTFw4nmla0pRf1hd078VsNC4MOIcigHlB4ysTe8UVQN6EBAEysgGnNlmI4VTDWaELFI7iU1vRk
QzjHEm08NnUwYx11F6P9o88f0hZmub//WZYUC6B+YbLvhfsE3bRAQxnCtbKvilGlF+l0PmGarA36
CkKixN4Ry3WhKhtFcWYdRIPaMcrttajzYpTdoZFxPElIE01yXSM9aH1tMkVz0ibMmLlew0tumPnG
KGIikos1LiWIkeuOggyW38dnlTmYHjDQryO6vIGFKqKePOE3bMFQZnUAb0iG+AhonI9eQpAjxohK
ZytUpT3o4RODU5SA5mnVFNJ8agQXlZEzuM0ylObQVBHEqnNR1YtRGsqcIBiRApwqwwVxg/FTlYJ3
VA+0gz86tAww+qS6CjW+tldkI9BZ5p1vmKhKW72rdAKCfjBb2+gOfF39K7L8TwXyv+jv7yzk9xVI
kT9F9c83UPvlE68lB5om1A70yo0FHg9p9l+jPt1cFBsWpj7NrIUoyl58LTnkL/xL9Dr+zPNeR32S
/EWUgWIsgOWl3f93Iin7a4RBIiZJNPGX+Msf9vZcnQZMDXwUZZu+8r2wSNJTVIjadREE+CAYlXiz
82w+KDu28WV3k3MNmCMS1TBuxhBW9oJ+Mckx7fhM4vysrAtQdNE1dKbltIst4dTKlOLCn5MMUOqM
UkFa3TP+EW9qVfU3TaSbJ5rFfgMw8OgPaJPWVWJ2jkj6x1RWlEK7Q3Ub46FUQhBbU8IVVnaD0yNw
7s252H5X5US/67qgTO0BoOLXJM3NM7Ib/aeAO31q+5VZbcZRjolwiamfIfCmryazn+wJe+8VLwNY
9lAM/lejkeZfz+Z/thBbiJTxn8fnN0/PT2/3D//8df+gJEQqz8gDKuLvuvy1ZOdHS6nOFG5LnVzO
8tf9Y3zRF5O0pdzE8JDE/U/Jzo8k/MjRVCP5+FuqyjumNx1bhk18QXp/KG68m4PFpW4gpiXDGraE
NZrCGwWDzZUKXqUZbnVUZTl6hu8oc29omGc4V2WprVrFaYQrkBdWzVmK+cwZpeEqFRT1TGt/5R5/
tar+2zV9DF7lJ+tlUfj0uqZ9Qgi6ebty+ODrykGeiv4jcZcQAYtO4fz7s3LIwhZll4XCtjSCdleO
xl+SZmxXCSF7d+VAjCIm0+/Rfi2qvwBZvBtVLr0eRhiczpjncc29qkoKRckMB0Lv0vL00fJDqGC0
9S7+mvrqXUrB5eQW4M9Go7A/npQ6eiB1IJ0R9BtZC1xZpR0Sx2PmVIP6CBQzXuF6CxAyyNZ12lxK
g2i3HZJwSLdnjoLphFsq1vX2wf9Hry5gH5+urq2ArA13O/w//zv9mU27C2z72T8LjPkmsLllcS0r
9nV1yV9oIDF8YxL/yq77E5eY3lJEw48HNrDL0oRBt8QR01gUX2n/aX/TSXw3fGVxQQRFCIpfyR3q
e4vLb4N6NBNGIPKs0SeLJ8RDWuS/+vhOqWAWBPK6ao2fVuzf6hERKWsjBsvA0AqtwGOt0659dwhE
8XKIZQMrAGWDKZqEAVp73+IG6KRFcIGichFL8jHsudkrx5dYVFJalyPA/Uq/hxh8UumUNFbd/gyt
CCS/iJZqDW1P77XM+c9fh5xo8CQPxbmzJ1bizzcKyL8/+LoMlS+4WHCYMfxXlsb1ToapfAF0hFAA
EyGyRRK8P3HO/CKij6dRCFIJLx/7E+f4kUjQREqMX7zIHv9FmNsSDncTvkX/DoVA0LywQpl+E2p3
C87KL2M1KTQFyouVO8x9qHjzFZUU3Mu2d2JfQmW9/9YCSbf9Ir/t8mmgBxqoTpJGUMu7tFnPgkEc
TJLfmhP/OBraprd7N0cCAf4OoqaygCve3tyAI5eYa73ilgniG23T50dajUpfOj1TPQmemPrfhLaV
MGmbL8uyvkxyo0PFqrifZnHaGOnaSDV4g6V5J0m1aA8levxpcEaTJ6UGTBEH6nzNzjMT0WAfIY3B
ALif9BUdVCVeuQEaQI5lzjSXYVI44M7XMpQD3YR/D+Z3AskjnjDTT93//O2CjhCnMsQ5tEhInxSK
qs82z3lRv2BY/xuKuRvDP/xFvzYTwOQvEBMBlQFNpkHyJ2fY/kQi2WOnLaqSy09+B3VBNvkQqQQu
uIgsssaJtr+BmYJssQWR00VAjkRxifh/sZneVmugOfTtb1JBFVKyMYl6u1yBKpqLBXH40B1PcAVt
CFwHEOHb1vKfHfH+EnvbFYHwtpZmLuGad8FT/5he9AZXQvn4EFaLA3KnE/XuSvsu4KlhFIllcqXC
q48u018Hwj9u7Y+/yBYqRbueWQ4VwG7cCfIuT9RwCB8G+Bt2dz4/+CvxtjyPVjur6oOKdivY8+6J
7Vxo76hVpRE1bnkMH3KVLMvLZttY1ZJtPYerTW8rx9pxe1ye+JedG9vdBreDc8Wb0BB0zVWywfRh
Bc1EMrzP72qvz/f76e7c1fL0dzqO+JoGOtJ94UNtHs2Ysx6tip/YI61ab3Drp/G+/zaqti4deurL
CvzsYewF1LD2ZbUyuKx4LLn17biZT7G4hFlx159Ix7h7XjbEfCLi8bFx+//wlQGELqcdDeV3vQyh
EmJdjdvwQfqeo3pOB/Bb4XRfl3b8bQ114yJZRbKnYVv0/PmVlybJ/pfevfDetrTkWsZccFlqkwf2
SUJU7P57cfT5RfZ6yL/e6O5V9nZmowBOYgwTPui1zfyu/CpWNm0OaEhckCkgOmEResuK/fl1tx2Z
99+Ozga9RPDn2/vaWUmMJ2I8Zq3wQc28Om9ahKCm2QMwVNoldZStDgoDUkO/yrR4kYLZoJ4DoYsu
0okhoXjfRUZlB31XOyKeMWeppJ5bbQJDYjQQxKm/CQuWJzNjL4MPy1xvXOMQ+lJMRnhkFJjESb0Q
rUaFWVfePCD336BeXQa/DsR/DhfLLv3sW+6Fi1wKjWkU5fBBXgsX7WVwNl5HjnSOANv99Cx9hdV4
YKi2N4p5fZ9/nute3MjjYOp7eQ4flBsVw+3CFmzVy7zANi9o+5uPpnzoTR76jnsxwZ/Suq8rKXyo
vOypOvI9jL47b1ylpzTCG4eJYn8526mbefARJ2fJ5gPPMp0+OYqQGQNyeRSu001zlK75c3IhuPKJ
fyBwfRRAEKkBoSFzANP6eRu3ZrMXw7zlHuvT+cQ6z9z4kJ7+R4foAntgjLv4auyPwKa2qBS1jqIH
ML6OvgYEdZZcF9f1j7a0Z7tyBO87yWl1Z36dT0J3usBFPLAFL/rWnkzdWWuu9M10Kd9Qe9ulMz0E
ru+Nse0HtrERVtLNeFkdiSDAfsaO9XWwtR+Li4HkXWFgfdn9SC4xgbOHk8nGOArP+cunwT40Pt7T
f/21sna/4d5aTjEoECGZhg+a3XnhpnfzC8GeVxVmDvbsit5wLao29gw35ka1q2k1O3gWudlKfdZt
DDa+iTZGOE51E3qdDQri0BmxBKr9rbZ7e3uvGN3cOUf4NXyY1vHpdCyGTnOfHHXr/qjF9QHb4HY9
HkvH4imMv0vrFPzm5xFt21n57Ab29kHel4PY+6yAxC5P1ePwa+qCFHXqk+EycW6No9gdT0w3cR7q
48aF18WiqI4rpz1uzsJVfTJe5c+XT9/Hq9SLVqkTO4/447rKV5S5gCpgVnBWPMjXzQn9l/JsOOkO
bOM9PM3v14t4K3ko0B2E2d5uEeTKQYBAVXtoXVQbN0hz6Wvru7aSXLycV4ZHTC49/Wb2uovoBzbl
d4H78vkT/DB2maS1sJDIlLmVt7cgh4EwmXocPUT38r38U7hWfyBE2B7nmZeAx8xsDSPn7MAX30M3
/v7iO1fdSy7mJkg0rG+jh3hVXmhHgn3ZnLbr8Hg4ObSFDl5qfy5SGiUYRi6VnOetnZ0REfz/y9yZ
LTeOc9n6VfoBDjs4D5cHHCVZlp0e0vYNI21ngiAJcAQJ8unPUvbffzlVlhWn+qavqiIjLJIgCGzs
vfa3ErYRcX6NhfNSWf5E1fz3JzuJIDorgOSjEfD2SfOtikAOuM7DMVJXqL+G2rV61eLlWd9ABhL1
ZN4Md1WE0uH3C2/10w/zw/ieRBjewuvV43hofJTpnLbZmtavxaF4Da7p1omtuN3DVafc59c61s70
66v/Vm7/7atEFgMZNZztIB/9c06JWigDcEz2HbWaqI7KA6TkO/QERFrIwvbX/NxFMspJuzV3NIJf
4d6HydyFKfZfibG/3QUUeMibHdMzR/Xhx7gZeAIKETHG4GnzygkjT3f718cENqNERJhxQzjtGvK6
2b96ZDcQRCcRD2OTxNu0JQW52dghDw9mqId8y8mTm74MpEx4eo81pEi+xVWYXRVRgiYI/N7mJrbx
fBN5faTJHScH1Ljwl8kuFGEfDcQie4pLDOTldu8luyZ9ua3IYcXfOiTxiBPZqU5uVVRfqWR/mKI5
HsI8CmsSpkt08zO5ef72Fi8HvyRmvCaM7A966BAzbMhuitztYW/HL/dFaJFf8LQn+8eXqCP3j6Dk
krc+WsLDfiX2hpOsIfc1wfWJkVjkKck36F7+PQBGAsOSCL8KjgaWyZ+HFw83d9tEnNxdL+R9/7Li
EaKdFsXfDqQnV3WI295Eye32sSEz2eN53nvCkofsnSY+bq4OW5I9yDAP35/y+PEl3zDShDfwI8BK
e1fh/5vwgLE8zg61e8X7oAS6ODxzE2pk45Db/V00RfvNSO5TRV6W9GUXvqMbBv/0ovBQerhi1cRe
DkeVaEgPLzipIeYKwoSH6YonrPYj+ebirS43Ln6Fh3aE7y7B748khkcLqY7/8xY7cZz6JATpIAzv
4u01CL/p5iZR5Dl7wK1aYTqFm4HcMALrh+jq+/Xdrg6vyc3Viul8lW0h+gi7KN5ebeNvVz7ZBtFT
R3aZJHd9vHHiK1wkRKRFQvQHkl8//GgIEZGCkE/SZ3iXYsbd0Hjc+gTL+16Sa0HizEEs0eBVyPD6
ziRZXJD3NXEwoNb2rYjSOdG21paYyQ9y/bBE1T0lL+h+Sl0MXPwN/2nJlh7fXUkeYaEXgfUQQk5H
rn56Ybxt03wXb43weGc/mzCJ0HMUwdPrcH2FC+E+wzbcH1gU/4qjbfrzGOjE1+97GW5lHJAHLGjI
j93EIk5/rmGZdfFebm+XcD9FUzJFRjJGWUWyPXrlQnP7iK97wbTaH+6nKFlCWA1GD4/7g0OeMg9f
xBT5qZ7GGexsyON+d4s7ryJEZHEbAvpBdjI+PFYRaaJfFrl7esdMPn5GHvnFozh7eAzjm+2CCXid
PmP4OPn1mD3NBKO7ROX1j6ue+OT6mYbPS6LibTzeQu5F1niKtbSJClLu4IWKccGrABeC0CTDYLfb
gtAIv3r8PRkGkRNpxxt6iB9wd2O8zcO726fXmexUNGBAPIIvLwFma3P/qOONuamPIbz1ovpBJ3XW
XvdbEW6HC6dIgNg/Cb4+rG9I+35c30zNd5ndYX3zsLw8abunNXrdD5g1j3hT+GA3Rbi3QxND34Sv
9yn8xDZvSBt0m+8+uTrGrlPcJVZ498+iQih/cMQ99o4eTS8+3hgMmw2w61Dk0rdio8cU/aMp0MgV
qe/KZEQCaj64mQ+xawwuMybc17vPby3p39b9D5c/2YGDIihcG66diAnN25fmWm08rIMpi63rPHMP
btJuq0N34W18tuGikwoSdegd0Uh58sw6iKmTb8HSbwD1B4wN7Qqa5zffgNPlwqQIxdo2gFB3VUjn
0r0QBn8axKHHHKWiow4OGfA/R5xzv5kNDVef43Wj//J/2c/zk/mEY0m79260+391jf1/1Qr/L6q2
x1YbOJ0Q2f/8If+j+fUfd8dCLvrG3/5mUnn87f9lKIBjD/f50nTyo66OBi6fEQCOf/mvmo3j/Sfo
34ieYcjzO9GMGP6/q4fGf6KPSD/CndFYi84i/NV/J5od+DZAtwmRLFLAv+mcfyWaHZS7DdBdoVCG
0RDkyv8TzKt21FwcKaDuSRTWM1nnE6/qrFLOQRUr4h57BcR4ZfuF6t5NoA9yjzS9uPOsWj0xkInC
Bi6xCQfwHvA8BVu+eglSHZa08aTnxiPA8V30YUxv/uuz/MMp7s8P56+7O5myhVYit+TbVVZbBd+Z
9tJeVapHOICU/d4UFfaYPnDQiOXpyBst9R3suR8mDYY0pk67Gv4IzhTieWik67WZ5CbrIqsZjNRr
fBXXSO1/u3Cnf4qa/7rTk3VWb6RbjEGFc21u+KHVS+TrNbQVQkdevOm1XexcWzXxtBbQgDq5zaIR
/UmXFPTnrn4SxVr+kAdTAYt5vTOdBF7DAGcy6sToNwXOqBh5dhTuo9NwbqPWmKed24Go8vWjH1fM
v1bUfz/5aetXI8CQtgN4z62wHxcEQnEGrnYzbDRncEJnDvRvzGJo4Rg9JEu/vubx3PnZNU9W7ylo
dFMzzDJrK8mTGW7BoJCJet/k+vvXVzgR/Pz1WCdrtW+7aD9Z5yqbDFrs1hYeeQpIxXug9easXPMi
Rp1zCgO6IJnWcpEB3DcmPl2vq3qOAkdTUWALtQ+q4VV0rp00zJShoRn5hZd+4lz01x2eHI81DSa4
gwuJqlmVCp1DDC09fjMAwWAFGWxiQZxw6mpLg4CHXu4W99BnlzGFDi9uJNTxS04H9J3WXmpVqtjq
s2ECXCPVzuraZaMPgQyrzkNqVy3j9dejeu69neQR+DCzsfYdka05dCxl4HSRUuWUol/97usrnAgP
/xqVk2wJuIK0tsu5yepJr7fo7wUVWPha5tSt2k28U8TsAUfUhqCJYG3eb2CkwLcTNyaiK1gV+j1b
4qIvnENTdajKFlP1fRTUzmhbyMyDsiKcTEOE+Uq71HLqI7anmVKnMAq0pUhUt+sl7GwTPrN5biYg
H4idPUnIDFtogFsHj9wPhtrZ1O7gmQ1WvaTYKoAB2JtU+gkagK0LwuBzo32ytpeLs6JC4jaZyGHj
2rTAai3u2hO9XS4ZaZ6U3/4a7pMVuus9mAstCsPtlUPC6g5ETqzV4SjkdUv59znvn+0RsP8ZEm/i
c2u58KJP6iR/XflkxW21XHp2b4NEylwJIRVwW244w0XtUafF9JNPPhgNfll7qLx5S4XmptYI0iEY
KUD8rnJ01MmM8SK24fjAny1JJ0twq3xQCKCmyUTLrSsgC2FHEwyMZ8vieIDL2VvhA6TXQdQBx/dm
jjWjqqBV71Q22Xy8sDCeJLT+PSr2cSf9WL0R6F7mutFkNKAsE2ZJgRVe+rCn+UNnzVbEBO/iRQcB
rZg7P177AI4v/nopvv8z6/7X9U9WZugwbQ0A7jrz58kLDR32EbSpu52AVUEEEBKNv/7Oz8zt01A6
h0h3BDGwziYo4tIBul1s9kEX6UZ3//UVjgv9Jy/UPlle+zoI1rwNqqwaZRlBM+1EZaUFeIMGGoGs
0ohLczG+f32x3+qdTy93ujSqUoI24osMTSXLO4BNgpLO85at66xakAyOEjBUQvuTh0AbyOqa6n4Z
jTKHb0ZrB/UY+iO8kyu37d0NeDX70p0xOmhCd8N68qu9qnsXWI1yAQDPHPMfHc8NcE4B4niulkE+
F/qEo2wxNokjXR11gb5AexP48HCkmUdPdDB5KoIqhe+Ed6P7Er7LTZAbaCr0PXA4FmXuBzkt11Ze
m0jp1TLY1MvgH3GKhrbGNUdrAtFF1arIRYiWusJcIYa0LHmjmW2HPKcnvAOF4cVCrLkodyxAJ1eo
XC5QPx5M7Tta3qpfga9xtCwGXsNhTavos4O4YsdkqfzrKRBG7LjKtlBz5sC9tXCqC4BdP56m4IrR
ucAfCIBuVUPH1Cwa996SZcPwZM36S8tLDaUgFsRmrvlO1gH/ctv5K9C7baABp1S6gM4NEPjDYi9n
LS66iDyiEzdtAjoqULJBPkMAV+DxyNAFax9z3+qdq2WloaWhVXEwmyKTVr0FIFWr4XHNUNEd3Q5y
J8OU5Q9I6tS9xXh1qIap3XSiHlOHmtpIxt7Bm4ePdesDy9kCRItm1pllwzKAIy5MWH9goCe4iVXC
eEIXCwrDMHryKxgrudXBLb1A2xajM/xsXKf+NZdtsOs7r0UvcDuIGEFCE4PgMIFUz/oRBRAx5mgV
ciRHuwq0hfcccCUE2dVcfwMgTyAn2Zo4nkNN6D5pK2sq0g92NRPkttFD500Gf5o5Ezm6T5mN5tW2
gllYYVKNZ4EqrKdycafM8qv+oRRl+cOoXPeN21oJli9tFvHQjbr7FgB7oyU4uagxgjeLorcus9DH
arRaU4RV6SPgNCuz+WZzzh+p2QgarrVZ6VnVya4NLWPUk8ItDGcjSngYVsDNgtAES6O47qvuiXmt
fjc4SwB+ozaBSMxaBkNKF2xmCdaELm/tESY1sE7Wu/lI3TTvpK2ZNGIjHONQNAX/ZG4dpA8DkEjd
Pgh2Tt9A+WGtgKUY+TxCl3BsfihxeELNsFyfg8XpkBsOVleEwFiNd13rgF/p2ItWJrpsR2AgAbW0
1Sy70C6C8ZYamNahzH3M9Xqkv5xCtGhhc2YFrI1ROnHfVNQhnly7TAsMnqgBzcGHeTTcu7FQoPfq
WjvGmttgGmLm0MhRFjZrV7fK26EAA5EM3A1eG3xqHfHq3rvLZSt+adbgvvl0MsaoWCbnZ7cA54De
JdlDYdrJ6aHUBrNEW6YXvI7TMBahM1jiZ0Pt8oE1Axw+wLe1JJgLCtoTQFEWg3SGFD86ncpraVjm
dxjJyMTUennvIiMCtFFOrc3oN3kb53DkMsK8MK/9wY+palFwaqVkvxR1WvR/+Q7ow067pfWi7keD
Aw6jSt798DCbwFXhQIBmZsNLSA8LVLbrxreep0GqIha02c5cLzbdmPdGOJZG12a+qkHYpkupstGu
PcC6pbG+VugKG7NlKKGAMGmpXeUD/AEJ1gT+Le9qhUVzhDDDQCllq7e5vmfSWjedLEak21qveQSD
HC9eBot/ZXRrNQJj06FZQJt7TPOcXRsdvl68yC5zulm5aGJpGJKJFTJCRu2t0cJh2EzEuLBsWuyR
E3SxBD+dRmc5iKKz/sZp3bXgjzCn2ohAydcOEatI/BZrJ2k9g/LQtbV6vwTNiFo/rHyghxnhwd0L
r0jzFi1ioHm39rMejPzHVM9YbOvhCPcJeMeOLXEV5jMc+HKQ1zmWzJB1QQ+LuqJwrgJl4zP8egc8
s6Ef9XYfA5cRzk2e6q3j0aA0k47C4SOHcjKqZkO/EBwdjwCf7OinzU/tEqwTrOcanAWUCQPSoYnA
vzEuSOrORD6/JdofIi8/n4uVe67Ius5BM3AQ3Dc9D3ZDPSPzvND5wjidSYn8FgN8uIyYZl90hiGy
QrVrrI/6fF1TbU/bZb3imoMQeDH60JWQXLtTflFTciYaOkoeP74eobgyikE0Gc/17rHyGR7I1Uos
18BMr0/McvWCGHpJEQnMlE2kh2MfQPIVX/sw77Tqaqx7SF3znFW/hN80j42N6IAM7tRradlMcGsU
v6MMbcEeuYpaTTvL6Zp0afl803I1PXmK5RUauYS+MU1kGKIc2HM0Z+b4CFO9GrBheVoH1bHpL/2t
UaHxF1zgfnRgqTlMtyyX1aNYOHJFtuia9cILOTdxrT9Hppst6cgWhHN8pUMClwO6qXMX2OjVyqOv
v41zE/fkkKUkH3jHgR93q6VP53GxMlouS/b1rx/7pz79Lk5OUmw1G/SmmyJTvKljQ1R6agetTaRD
lxBi7uGuduo5WU2ozpDPsUOw3dyt7BFzBw2QgBVaCiPfkegXsBuHFIjeEnst2WM7eUaqmSOPVD2w
rHQ8NNC2JaJDIK+2ne0P13pfXlJ5n/kA7ZMp2ivm9Z0/oNS0mKEqNZ5yQLPDQmPvylq8C4vImcH6
XXD58P1Rb2Ua7VpIpCbLvqKDmqKeI/qe3csZ++PAf7JQnUqWhFhdrbZUnVkO/E76ubDDmlnIzcK0
wIs8bD+hcsrlRoigx6bYBJvZX8tjl0f+8+s5cVI0+OscdzInvFYbgwkZlEyTY7MBA2RJzUAUN0Y1
stuOjiORSDg+wEYDtn1QL+/Ljju3K+xbw2XA1Gzzmqdf38uZpcc+OVkLkIByR41VpiFqJn6tVyHX
Iets6kYLDd6UMazppn+WMzltX0C2xoNDKfYIiUJN6LrUDxur0WKrz5tvXz/PuTO6dfJAqpyhRhrX
OivlXF7pK3j4TolmndK0p4StixEPtDmGM8Gw6XAOTeu8U1dGCwOFr+/gzB7yW+L8YQ6Do9Hzyu9Y
5iylfignO9+ruS2fIKkFie6IH2HUonj1okjLlS7J15c1z7xJ82SPX7ylngppsyyHF+w7+iRHJ2Gi
JxBjzu2VBH7egeeyzDvYnPD5YXTs4ceIfEWHSb5Meuq2FTwR12CATNRbFXSLxsxYqNsTwz/kU/eI
1F8Phx/XmZZYoTPjXqs5RWavqAFJc4sJhjcjNpZ69hqccWwrR4RmQz389QOeG9fjc38YV2G3ZYPo
tcgKICtxqiyOmeK2HmOp5gF+vx3mMXHNltpg+OTiHXCC5pKy9cy69Lv98MO11x5GhC5cc7NAuByu
ewq4Dw0Ou2VbtpeMfI8T9JN16fcG8uEaEojElXe4BnIRVrJUbgUnDk9Ddhyp0cpwAVj0rWKj2e0v
Ke0+clUp7r4e2t9z5LNrn6zuyIT4y9KNWspYIbZDq1mh3vjr84LeiX2LgCh2wGxcQw2TG3GtSRVy
QRMXiKMnhYYGHR0CZER6iEaowAbXYslzK+qdRWbMmXmiIeGSWZwZMODG7vda6T5/AvC2hSmYXoyh
ZnIUlOBhWGJFhq/Y3gW85ro70u3+2Tp3KogKYAINn+2qhN5MUSCaVhDgh3G9smq0y5esKp+6oqYX
otXjJ/fZcJ6EFK4xW23jtyyrzPWnZY2362oMOB2WsOaajHTw5/oFrLzqwpdxbs07BfXqbrmU8Eqq
MiGLKwOs2Fsd7k24oA9bVZPBagP0wKQOqh9oatWATK50IvGt3nw9fc59HSdLLtjDdbuqssrsAXME
bkoeaEr2kpi8voSxOnOJYx3348ffo+Liq0kUGSpxcpMzE7benDW7Gp5QF+LAM+vn71rVh+9v9UXF
W6nRbLTgf0PnDuKMzqmu2t5oN6qbJM7Xtvb2j4bst4Liw8UAcfORGPFphqP5EPqz7m4CK4C/hdIv
da+cidhOzQsBUVbrihNmxpHOu4HMXwNC26rIOFZrmo/Tpdn3uzv/k9n+u3vmw7MEY+corcfCZeSu
2JXtggQhuLngNoEHITRL20t/qLaDLg8GThA3nst57BlN+yiFafxoZrTM6oXxUyAQJqKBeN8f9XuI
NEQ2EVfL2wwi7IEUtPq+MuYm61jTYw5ChGCWK8AkaJVoPbSrDUe+r+VOPAHVirTSBD8Qw3krsbgh
gcBGxMhakE0NhROUV3RENogvlVvwW4HXG+dVj2innGFeI0GccpeRxcWAdPHIusTDEf/CRDv3uZ7K
8uGV1EDMYCIG8AFAK0oBQ6gFpJDQrRs36moUDYre1LNem/Nk6mrtmQ6wkbLg/HThVHJurp8cq5rJ
5cFqGTSDESh9Mb1V3K1mV4em1I1w0ipkPfrGnn5+PdlPVKn/jndPu17gagRvvKWiwMd7+t5zhya2
crFm7dD3mxny63R0BxNnm8GEISC8PJlCxpWbkw2fJhe2W6p5gFEYvNA4SKwSXaWA7Co7Hri9vrio
tBwrhCVcR2pgavuGE3C2LsmKzw3VSaweTMGgeUzSzFNqiIFE0wFYFMv1yp3vI3yLbtEYxi68lrMz
42QlXRZalbztaGZynBhtaxlSvR6XV29aph2b2LSd3GrYFfCtupsr3oQgVA9Rx9ilpz1u+J98y6ds
vhJmdkzTRzztqLnRwgAjhJvDJW7YuYLmqRlGB/eVyaSIBahBkRw3DZaBLt7H3nqE1iiAxVuo8WOT
r+Wmd2C6bcAM4kKAdWYLOSVi6fAPA6od+RDdgeVUA457BDcjFs3C7MOvJ/qZJVc//vuHlRA5vdJe
YXyVectiPlm5qfY6aDqDv4oJjjYAM399nROh3b8/KPAN/riQvwgoioDsyyrYQ5MuUMutNa98N/fj
GJlNbqa+U+vJXFMjWkvFboUp0XXjMuSO3BYgMheVEzIobYkn6lnbxTFFNHhu/g/H+iSetCi1xsXH
dl33orzNTWTbjdWEBt1yjMevx+Dc6zxZwhhsCGQ7SZaNRRWkowa4RwFq8MGWtnMhrjoTxuknYdww
17ryLIZLDOWw9WBql60aXN5NB86INujKMHIzZIyKXHvhiuce6mSx0bjVra0/sgyvbwxdWINvMWWH
0HZbfkHZck57cwq1t9RIJ1ha4HzqacU9Mtw8nYLevKkBzA0XqlnR0jXTHa7bbVBjLzK043ahQ32Y
b3pCRsqGb5PjKRtwO1VHtnAl7KUw7/peXcrDfv4hoar+5/yWQTfOKL0x5GEdJMtnpwqX0luSxkUN
zQMv/8Kp4Nx1jm/+wwebu51mehTrd28sDmrpcKBbm8BI0L8IQRdf/oUKONsZ+fl7Re/6n9cJuIBE
rHMYcoxy3eDMhDbePAAkZAZN5uvv4fOVG82lf16iQa11NFZoE6YJXgIAKNn7sRNL/PWvn3uA479/
GCjDnZTArBdZ7zKXgCjgxLmJHQL2GME/vMTJmlF1zWjJGvKlUlCU7Ezfux7a9QA6zHxhez33ECdL
Bg0W6fdLjYcoAv8AN0YozJp+vZkmfuktnJtQJ0uGVrAVdIOAZxSs8sc8BwS6VZWxcfUB4Pw6Hzdf
v4/PoxL0X/75PnDrPfwTrDKDzPLOHdprWgJubTRaDc9eCOpBS7owr84N2klIsrrYWOYFxwhbIGtt
CraS0usMlCOKi05Ax9H5e9SBfqU/n2akphj9diqzsoSMD9bS+VZX6L8uJ2Gm8wxrku5YETNRp4hZ
BR+AHk5C2577Xlx7cB35ekzP7KogUPx5G37hIC0gcIwumq6FPWTgj0No9kp/UaDa3fs4WjC4LJf9
0ZgG1qtFL39wECpfHDlAWz5J23obF22G5Spc51Av5wBjVvCiABraQDnm69v8XbT7bLROFhPYrzo4
40O3a0nYmperfrfYEvKIUsGLqurjUSGlDfkhhL0uDJUGCzbGKNXLJKByBm/FcSLIt5ZrVuNdzrUt
UFH3uu+SGn46OiY8VmGlHEN/uUY8nyl8ZUHwk1Wxg2f8VTfBJAdoXdRd4WSmoyJ7BeMv97tb+FPK
qVUlkvY7vMYunUYtiGxGzWulwwkZBhVfD8Dn2zIk93++prrt4EBiYLZAYmFuSkPhsBKU0N7qPU6M
q/lLW1sc4IHVvjAxAFg/M0GPH8eH5Q9qTTgdqKLM5jUA5BUEa3/HYMPUkBqR2BopXdLU8WuYY7Xo
dNwbrJkkiiOoFsaWw1iEMyRUP7BwR6wJKjOQFp5qsa3O5SpI71jBFnWiKTQdLZl6euTcCYxtqNF6
fuH1YnmA2Wp5Olb+sDEZDgeEo6L7Xkx5P4On0/c3TqdNB2QNrbvaMtSN7FznvehEARqlDm/DcATx
cT+j1M9IMA6yAEnPzA880JwmAjV3/kZRvp4isKgbmWj0DZVo0YR8yU00bRpoUcfZC3Uec+VbULfA
Rw/WsaPoTUUu0Ft0qNQZKl0qNlhFC7L4Xp3JVaGApXnaWkfBYlRenA9g8xFf8/lPF9mcSHmOht5L
ZQ3P/aSzH/7oQ0ypdX2Amg86zhfc2pr/0A2pHhudfxvdYt46C0qBgxEcWjqhuWhdTPAo+kK24bS4
Gqo3g2deNbPQ0fqjF/YE8+IBmgc8H3uXdW1c5SXNnRA2HrmMoEPqE7drih+m1w8oweUl5HoOMF5F
bKGz+skZO3NbF6KLi8IfulTnAvkKMKIs2MnOc2+Efpt3maXhcdgMtHnoY/8qbjhWAyMUuSytEJV3
9bPR23H6BvVk9630yglyBD+o86OOKHjr8qEGhtcJ6ozqttVEwnBzsJPbhWuUWMALX4OIWL+Ltnee
ajD9FdFceLaE3mqXj37JdEZms6i+z6xwvFDNvsrhzTn7D2MzqjKcVtq+lnLBp7JW9Yr2bPASNoYq
LUl0KBZC6D46M4EKCjjiejVdVCqgdEBK1tHmp8UwGroNamk+yKCdfwUm3iu8zDlH5ywf8kyNonTC
oReQPtgLpC5HjkUJSYnvgHHu0lHaaV0tQDhavYBMTLKuTHAscVaohLmt0mq2YQBsTfB2P9Kq7BBO
RGw/u2w1cFyb9duZFqsXNu7oEwbP8AcKvjrb+4ZAi4TeKt3aTOuqG7BggRdVDOdyCOS6QROvbLRd
uFnJMXiZvSDJfVTRw1aJ5cYPFhiCAt/tpRP4hlZImT2HpTtMK8AZ9XAFv9GlSpDa6p6XidEfg76y
RJvq8pjKKsrQdAc92E4oWcJ2y/dw6zMqIduZGeYUgq1Pb6VHWz9DjIfqot9rwFXJvsULxeptvwZl
IR+0fOCK4KvwtqVpKBXCbldHs6qnlwe3ceRTLrtph6pDD6qA3ztliIpdcEfZoFXQ3KIkgupW0Jff
kG5uUlFqztvkLi3Mq4/m2DLnKxJ+VccepMi990Y6FXbuksMHUgUDgBRsFA2U0h10B8kYtCvFqp23
ezorViWWVg+31BH6EvpIfjjhWgVwTO79XiLbj3YHSppidaBXkXN1r3VoOQZ53OQPkEVrNqCvhf/q
Gw2Om5Vrd3AunI8aqMGxncPqH4X8TTW5aE72xjyFHrEvYi3IHbAVkFG8rrmqJqCxWQG3cSCmsdS0
k4YOk3qAYg9QMXRxW1prRLWFzoG4Wf0xsfW8vUfbDCTfk+5dVdZc+UkR8PF9mgCxIKvhrcnCAh2i
ESBmkF2wB1AcbLP2iVke7WHHCclya5xhBTHAYR2/54emymnW50NpbqVcWzvGo0OZ2RZ9/R4E0ywj
mBTKZEB48BzYvY6lqxoXjFA3Tf7GsqFBI3xw8ASYvtNOrRX1CQRQzkHXfR/tsv04b7ilSkb8gDm3
+Oo7qDSLoCtDjpm8RAv157BZhexTilT+q+NMe593j1R3WQ8nRD/Ywa+N/uT4e8wECKZAIxLsYHPP
esvBF1BgFYK4Bu9u09lQSOy9xCqwTsXBylDlFrDRuIVbSsWSRkfqc1C1B6BRhw2VFK2ccoQ6I4oH
g6iWKAhKivIbN4yOIEWjP+XLDEfnkeeHjlnegVuTcc8aVHTXSi/gEmi2LqZiWQcoFSIDlEPfJuyr
GtodTPR2zm+UXjvowh1b49lrAtnEzgA5F/Rq3WHIzXEPhPgDNKHHymlQinutWkH+Rt52eK+V26Cz
FeI5dOrKir/UQY2ba1i1GKDh2cCui5WvoYEpC9eHRpuJYr4O1spYyW9Q/c3fijJQL7SxhyX1R0sz
Y7dy+jGsOzYvCEDrAHSRHD6q2HCpngkMAWwQavGqWD/dr4jxrlurHm3I8SjIc0LMHYuUlmto5sXE
yfRmWMC7qZqZhrqnCgmDZMmstEVj2luBb/cZgUFvEo5yXgsp4wAg+jLRHpwM0VUCHJk8GFFz9fKN
LQUyfqiayytoB9DFPQ9WihS6RiAKvGKwTYbJtGMO3/5PMGFiIGrw00mU/DukJbi1QhPt968jsDOn
HP/k9OFTtcLTea2y3G+928CVKC3gZBCawQoxd+/ZFw5sZ045p1SzisL6kcIDJy2C5QbQuCatgkES
z3VyQp0qXSkkkv/okU7NZbk/SaNvzDzVezVdAe4zhFgU58T0dYjsoRy9QCw6E7yeUufKHBuMhEF8
WvpY5w1mvMF1cTgEWPY3nOY2ioPYpKdKBhfyPWfOb97JaQG7jhLF8YLYytvbCjL1X8gTuMAtsrev
h+5MVtfxTgLyWbeHwoZjUepNyCoKy9KjhhdV4jJjeB1dD0rA8f+x911LciNZlr+y1k+7DyiDFmPb
a7buDiAQOrV4gSVTQGuNr9/jwequTJDMmKrunrbaoQVTMEPA4eLqe04POrKsqVcRqmFZmxbjlzMX
/4FpzqFj35vmImqYdQFRULeXhusAkLN06kP0AiWDQuUA1KkyOA1sIYBYAF1d6oGzQ9wMFWcnUJOc
KU0qOInYP30+nB8tLx/lO0dhnOUyK/tBd8WhgMYOet2p57zZW1FYuKirTUEQEXVOAPvuzBV/sL5A
sP9wxS6RBGv01WCloWwboEShBZt8ah2YzOcyowuwnL+Fm7UlmUyHlsBQCXHea5ChsGJMJ6fE+aMg
twiecd5jYNfOA7rxqtkucj946HSU0sWjCLAMeZ7WqQwz0DfrwJ2HFr1bjQX2tgDcyXBt0MUVWMdC
TdML0CU+15p1DlTwB5FOoJB8nBrE35POyBAiHtUAQE0opKJZD/Kmr42bc2sca0V/Hs1K2aaTqq2K
XCrtwpRDGwUy2kGRrHGPmpqagmvQulJDTSNVW2p2G2GSP98vP5CkxiIkBXuxTXQ5QZeQECe3Mprk
mJKNwTqCpvZQDTL+QSmwmAqpGERAJQ+Gq7UcKT2V0x2cqp6VcpRcfH4rP9iI3xCOp36Z1KVhuvM8
IfZo6Yd0nFA/78/nmu1/dIVFKKqJM0kRkDp1dVO4aWNFOcaplKNCbhLPhNV+sBz6IhBVZXmKjDEO
kxFVMmD5mmxTjIXkoCW6cKXOHM8s+w8U25Ky068VtSnDUXCDJLxH9MYTpAGNDFn4UkXF5CV6a5wp
uTv1bH0nWsRBkt9LJL1Oa3Apx+HK79CuXBVpcDSsuj8gz6qTuW30laJ3KH1v4nyHBkyFFnUg2XIY
AucFVtOtlVpv2VDDWI/aZNv7o3QbZ4OCBjdlYDJCArYZoAhYLQTwvHRtZqPhAvyxaaQflXYsnchA
pYGOrAyqtXLDG4QY52kC/KGAHLxTSeBKBr9QegB3RuQqRpnsfBAN0Kabhm0vlKMdGmLmZWmC4ogU
BF6wHWc7H2KAY6ENhhkdKo4RgmlRS9dMZ2KeP8jDonP/46RVQRqjfCwV3ErPG0+Cg2VD6oUMHbwN
U301Zrk5ocs8SYR1E7XiZShJ8ETM8CyUxg/Umr5Qa4kcVHINDEe3HxpLAcHHnB6QI1dqUqNTywU4
biUzs00tCZV2TfPUy32GkjC9c82i7OE6T4kErhpN24PWOj3XAfmjUS2UjRIGDfjshnAFMhHJzSNY
FKhjlNlJgvwubIv/Twk4IbJ+jHdBXuuse4Hef81bMKR6L3/9i4w3/A2aXP0FOPfANgGvISxceGq/
wVyAbxMoLyYQkYFih7ZHPPUrzIUC8hsAWXDwLWRlZNDZ/h3lAk+B+0YFRgwYP8CZ9ftALk6C5DcB
A+oHYGhIBmhhgWWHGtCT8fDO9Km6TNDLsa2dUUo8hNLh4nQE/E5UzUMiD2zULgGvz/pk2gcmqpL6
1sWgCBpN0T0o7WIjcXnUoJpu+xltcU1F8xExdpz7rG1WfmMyUxDWZYBYovKito+WASSNqluZYXAH
zQMmmtzxK90B59sK8OE0H6gRFw4aOViL1iq4ZOAiQ5UQMG0DtUHdT81mxD7COEORSYp4mgKLRdkm
HgixkeYC4p6pD9SKJkQeMm495vE1iKHuAQZxOYehOwDkP7Haja6hxR+06QiGdfgcaai/HocfJg0/
KqNvJ3ZhIwAmG+U6flM7bVWsEZICQ9ZR7WKwAWvOu+12/LpY76FAPh7rb6+0ON4lKu/R+IIltGS0
jT700hmn59TW+3GPIBYBWG8Qk4GZFdArC7lqCOg1jYcaUA67SER4w7yaE7Q4+OijIgmKvuSCIsJI
zCrZl+FGKTInkXUQcxxaFIjU0C4KKqbqNFw3goZO17tOaVCJejti44QwuJsWjiHeH7cF5Z/VVtPW
0njgBYiiyoUwoe6xiGnc5sSH4kFEwEZqn6cybMRoCbL7qxzNlgqc/EJbVyiB/3yCT6Vd30wAh17n
59iQl4XEInfky6GvnVpHDRuIE8dndPVQq7vrih5VvjnKGolqjLzDh+SYFJjODqx7+/NxfLulsA7v
hrEwCjKwGejomqqd2PIJKA/IpKDh0ujRkSyf2VNcUX12x9xTeicWilLtrRAEeEAdnpmMdjNfA+6V
eO6OuGD8znV0wPzoEHb6sqzBCmvUgieY2Ua+DkvNi0WfpECaFLLSBXprbW11aaatuq7F7nIW9kXR
2818J1vAgVMx16VICt/2/S8+AJc/n21uNX47Bb8NTfo4BSoaI8EO3NUO6HVoOBogGkW3eSeSvAps
lPa5vS7YAph5P7/s9xf5t8tC8r+feVDNTz580dqpEGTVioIUckybsndSvzmzr78VHHw//XaphYjK
keIqkVysnWnMCfIAJMjOIA2fu8JCcoRdLaJfFFcYpsfauG66M6Lp+5N1oktVJQVE6x8nC+26Zhkb
ELKddGin587A7kDfr+U/f74o3z0OnA2Bsx5B5y6OQ2S01pg1uE4FWlard8vuVvyV++yHCgMAVt/b
cSjCAE2ehKTisry40cA2I2bYcVmdQMINDkLKJIxMT55FWK0izFcfmbOZdBm4jPVNo4mgrUYA2lBu
QVALGWq8yVp0QEILiQtkdTphvOlbUMAi4MzDVjxWHQ008Xs0DmnbbLyJ0ReuprkTSgnNw/CA3AHL
usROS80Vy5egHRyxS9GtO+9b41msXgRkWxKjXAsl4O3DPeAmCLo7iNYOVEVLwWwLykuj3kgocqw9
9Naj/y1h1Wx5fY7xgzw5rXBqUBRaRLkTzD6QitCwPpeejzRKKBoMbUCsnm8rQVoryBanYrdqAcRa
ijb6p/dy/iquI6n4AqbSN03tbwEFcWX642VruK28H6LxokuNt7gDDDGnvUMm14/FK2RcgXsSblpM
XBMaKBeqmQqzP+oA3p6JNgKiTB+O4AIkwvBYJxoRVMXVBs0typmUaPhPgr0MlCBskWPWJvukkbdJ
9YJiDjKvjIu2eubl2dCN/BbQMOz4EpJxwmVXPOX6czA/dupdnVhQTk/IUh59tF/oU8fU0UI3L/Jp
Zc2KIbZbywIjre4MTbybR3ODnhl3CG+GqnKqpFjzeGAGxAgU5olzvIsnRDrbYsu3Czr6qgh97mLs
ogP0EsvDTOjMDpoiOxVJAXIhlF/MbkSvtX8FXumURiKgjAIp2SLIsCtU8NIIwbBX+uGqrIZVB0Lh
sbryQ4C2TJtMblhZRXYnD1QW9U2GFIgKvhpTX4mZhiZtqIcIqz0Cmb8ASbUM4G2/RopdwN74ImQx
m0LIcQDZVi9gTiUR2lDqHKCSX5AitfVgsCNL8qpW9Yxgg3gY0YzQAwiCgoQtaLwczHkewA5td6r4
1SJIdRoLgB8KYlonJZUjBPtLxc6KjLW9dZ31h0aDr6sjid0wlKXZbfcFQaI6rokl75EuH8SjqIZk
rlCy0oSXRdY7oAtmY5kxQenvkdGE9lNJMeKUJRkruoDUQe7IMXLTHRozfHkHXAtUfiMFW6R7BNCf
EjF+jNT5kOvFHiWyl81gbjOYsqL6LPnB2kAsyoAR2nbPHbASsry+RXATPbs3fQXbBcyzQfGlnV4H
1JyKJSoWRpRLALJHbwEpVzdX8owokDjT1KpZeOyimjTxi+SrRGmhDyXJjjB8AyWIbeCqAyK2felK
OixpK9qPAjoDEyRcgPg+A+NTEuw0nLdlivig3G6yqqChXO7GIH8s8WmdLNtmcShkASMgsRQTBAyA
/9RgHgbbRAZT19GZJwAePr5N0WkfVtmqEzJsSM1Jykd/Ko9+p9iAlHSKAZjNQUnbNt6Z5tUgF7Yv
ahShBLcfkTjRZLsRaoQbSCI3VA/SC9DPe8OArMukeEkw2lGdO6kuUE30b4Fcv0JjKYrY0H+LPE8O
wpEpslX0A1qTcUgFHyaaiLxjBnhSgAag9MWzjBkMttlqLnRap0CQxR0mZosarNHt5cee18vkV2hk
SLA45bBvivwYZZEX5tkjUsAXUVuvRxCsA90GnTKDOwpbQUdcBtnyZn6M5QSkhirRIK7bqbZ7DcAY
/lVbFo6EC0ll6ajZ4Kl+6gAQZKX4nTdGFo4wSBI7MA40ACRCL54pHmFoMhSTwldANluQQU4crwKB
zcGwVczKBiii6yfGJqyDOwsCSkjabSa/iSMQksVjaHUbRNGpoKMrNthqUXBhyOD1rh41Obisu9Hr
+11pNgylRbYAzL1Jzh3g5gCBxsvlEs2jiatA3A3xuEcb+23tg0hcQgGR3h8kI9vNHMoP0SgfkXkZ
MfmouaqDfvW5pl2EfeHNwKkFsKPBAVpBvrWsExLAbhFGXVE7WlQguw4vAFUsmlzSwrSIKKdOlsMl
lAFQP6lE6BKmg7RBNcNN0os70JbS2uyPQnibDMaZoX2jnhcjW5jfRgI4PRhkKDzJTIbm14PoA3Im
nonW3KZYS6vJnLb9fcWn387HwvTgBaL11JS1I4wI3au3QF5ykfo+Z+xyW++DtctvDsDjEMwyijOX
rVohyFzR3JLg5gwgXHT6Cki0EJLtsRNru0C5TzFatjQMB24AIMxmT0D4seZu01fmfYClSBW7lCsU
8yTU6DYyqlM01BhwHz0cNKJiXyGaeKNWCpxGlAJqE1PwqZX4ooUaTo3uDfpte9lG1+BfIqMV0KSR
CFjCgYgDl7BHKt2vUWCSELFIbEm9L31bUWGdBI3docSxNAdnCjW30ad9rbRHFTUDpvKKsqZjKDRH
fuZ0qb/VguweSFBMm4Nj2lh2amU7H+AgVjDchjo4ya3hoinlxyGbqBFe6cGckbEenWyarxpBZGHf
rdAmeTsN+j2AZy5nuCaiXKOjX6YpvLHSiN9GNEV2HfKPGQgTioQ1GQwNKBIlxoEOlTNG/KId/dcN
8tvKnVysd64aRKBfT2LKt+VehEwM6ytVcHgYx5zNbY85nm+7ddcUwDS78q0zlvHHWDi/OkCVTsEo
cIqp2jLi2VTmqNUqrl4UboMcWemF+yjTtgC7+7pFf1d88brI8O9/f8DEPZGJPRflVEdB2P6f/1wI
0n0t9k/Z658BbZcnbH8cffy/2WsdPQNL+OopKz4EIfn7fg1CIsL4i6QqyHqLMgixdF4ji2qa9q9/
EcC5/YsIaFg4NXDAjVOk8W9YuxKewtqCBAAlLYp4Ilv7G6mbpP6iqZz5V5FB5AnHSP/jrG7aiT6U
EzDyCADqEJWFaK1bq+pVrTdg4UgyCyZJB6rGBGigFAl2P24b790cHb/KtfchsxOewDtxZwDxGRTi
4INUFB3kHRYXh+8Ojdggq+1rTX9dInsfuVHfphHqk0NzjVb6jpmDKm+1KgkcER3xq8JSAwDqCX3O
JDUI17Hfg0y0i2D0KmavekqkTK952T0AgikYiCFJ6mWtTukj+jISN/Al4SDERg/IhAZGxRT38dOo
ok6CoipnXOcASIGJBegPN4l9y53lSTtzvwv/9XS7wBnUVASaORfcIpYhychJTIjdXieyodIIyVLW
Tcr9XAPB7/OZXcgDXMmQwKkJVcJpgtUlCKHVQhIprZ5d50bUolgZpM9GhXJW32iRcFbBLLHphuBc
uGpRxIB9i8tq4JMVNUWF078sBFHCsEDBxJhd15UCpOOoA4h8CysZzXgcsA8GWhEMCQzjcJsb4/ME
w+/68xtfpNm/DgFU8pKo6py6yVoEbkQgZdWqnGXXSpXL+6CqESY0WwuqLtsXBm4ZZdaDXQpm4MCG
vxDDpvOsAYA4YpIkdtLACm4TYXB1wLA9gAqzJkIpo7c/ltq13L+pdVY601zXu7Se5DOmzXJ/gB4a
rHGqCSZmhOJwED8eh2DuFAXNRcJVLN7pckALYS0n57bGIlhj8ItoWCUQSuNi3xzyHjEzIDAnwhV6
d109em0R48PJd8f49rQUv0tT/OfUwJ+NFZx3b/9YF9DiuWj+x//cvL6mUR78r+8BsPMP+KoULP0X
qAKFk3Ii8wPdgDX/qhPwDHJSlqYhg4pGzXdpKQEawZRlvIfzvHN23L+npQAt/YssmniDiHAckN1R
svR7aD4/GtsQz4YMEHcoBBVahmuhjzsSBdJAiYPycXU0Fmv9Jg5WUb0x5UOWeS1gNDKW5VfQDgD6
RCBCRDHzSlc2+twDuFIhVbjOZ3jmNEKpNhLAEWqpV+JAgdFUm3C6bF2FM4WwKquaqz52FcEV/BXC
KLlBtQo+FYIOJgt1x4jXde4pw9aHgRraPorMU6a3bjaCk9aLCgehtGi6zuqONLtwY9w219nL+KS9
jU+5K6j7KbuI4ocJHDL+mdDnIivz7QzxGXynwoA0GdR+qKJpVLCbx+nVuCseq0dZp9qd+NqHxPgi
lcz4AgbIx+4VybwkIfOXsSXhVUYD3+mmV+TCC5mYKHTsEGleDfGmi591HtKqkJffNQra95yp8NrE
RdO51j2kwhsS1CRDEe4YH+HVv9ut39PKXET+ppW/uaVl5aCRlo0CuEPEvIz7sr4AlK1objThppSP
CE7tgUd6Yd532+x6vk0eFBtwockDHOyqB00EsRAUy6iVkvJyQFABUQBA/KJWFW/8B4e5kJb/pmGe
2yDLQqo/wQY5VfJ8tkEWZtt/P6nwUceeTpCl6CbqBmDli2A+/ygUTBGNwXqGpPgoDxpL0WpAsl5j
mq9Bms2m/flJOHe1hZD+B6+2QPX/enOaqkC/wM7SYbV/vLlanQGk2keqy6mCJjrYKo1ZDJ4qi1o2
RDzIi9CuQCMWOAEDpOsZ8STp/GAvth84av4+AINnM9+JXJQzzaWfhaqruoMt2vDz0XWkIgoLhx8U
FvcTbbdiSlqV9tfm0/gC1C75RgZkCRD2K4IGCAFVT+vyyhJJFdBgdmuTKF+idTZS2IHIslY32Wtw
0Uo00xEKpsmNsIdr0G6iG3Eg+A3fk9ceSZFf/6OWZASsaoaYHRkDlOsTA1TypPZhT9oxIJKRor8O
tu1biJj2jbCLL4eIoF9KWQfH4GF+AvB0p9J8PzD0OKH9MKUgOOq29a0OFrKUbA1EZe+l2+ald4HK
cjeAdi67rIiekugSsHaqRkSNXCvOWJCgAswwBdYh+h8Adjg/xJ4E4jqEPt7QThC8lc/5c/lcg/kT
JKrojkKUaf8iAhp7Vfc28N2ShirlDQ/qBxSBSCTxaw1d66QzSf4obyKGVswBxFYh6a5aoFmxCL3e
GyBsnqXNPrvMC/n+c5n/jMt8TpoYC3/tny1NPjrKvwozDdgWBkqcQXXEZes7WVL1o2SGU6q6wGV7
HWT1OI1VRFqjmVdWrchUUNRzWE/nLrlQDv+MSy5qMX+9TZQO6Yg7yMhtL1REAte7stCS6SJiTEH7
Rq/vZjvc03OUsGcvtFAOf/hCp2KfpRLQLe6UINyJZuPFLKJfNpTRUqq6wH/2qQIGMZKjZI2CSWYl
R+OIlrIRpchWo1MFLCMOkODR6oz+JFLXk2lrQNNiMjB3vUkJwZgnqCJVI9QN6XNYOfoEyVvvK2De
UN2ESI59tDv4yfUoq6mDps9zgf8F8OTXBXp/O4sFypsExQFAwHEtBbyd4UDEkc7wmtDKBDQtE0QJ
NMhZGjEoM7SCCUS8HyM6VkcoDr8HbDB6onf5U5qBLbFI6Dml+91j+n58i3UNAJ+FWliMb4Jl7wkR
vqEtIUVq6qo+mPcgxFvJ9yV8A/MwfOl3o1vvojNV2OeWXFvo/T/5kmsL/fZfveR8x31ywLSFYC7C
LBdlAWZe9YRWddAflk9oHwt3+ZnMybmtpS28iX/F1jp3r+pHLfCH73VRwvj1mBsoyUeUHUVEiLJ/
vFDThymafRLVvb8X6eEQkJY8PNxcXZ2JSpwWZ7l476+zECeBmeu9xa8zrYPLFlSaFRHXvgt8Ru9L
6dUgBx5sncJA9hoyEldwFTCvlyAbHbYlCFyfntYMFKP2mjOxohF/X5I79LSSnOzRoAty8bPy5Tsx
B+v9gJfyBUQeUVVAvhQzSS4h//yAdheWA1znEFzFKIsQvXqm6JPML8p1dUCNsqhSoyL+jeF97k4t
QsjfLNIpyv3OJgj+hWM5t2GWKYM/umG+q7ffzf8SZVALA4QiM2yY3kEZsL5uHj0omcJFfUyZ2mex
qc7O8eLQD3HViCIQ1l1wiz9nYKQ7pNdVRDWZKSELIwZ9V6IuHAmZlRKhV+4ajHb9DJ7iCrVrcJfO
FWGeOzGnhXi/6P/uE3N2xXgy4d2A/9EVO+2AT0SKtLCUG72z+iTCDskzWrgi3GLqr1SVSW8KGg0I
oGRR6fcPnsSFuPyX75Kzk7CQq/+MSfheABEZUgsFIVAblr4EflfiREK3eqm6jD0W5LF0Bnf3CLBW
du/EjLwGNkFhHTMPD/QCGJtkdXW1B2gSmdhqM9H7FVvdxGT1+cIglYfd9c1u+G1QS+j7tENPARrj
wfvuGgQJPgSC9AsAiTsgc3S7CbTYIQAonGZdbJo1DvK9vkMJ90Xx1j7jlSUVVhOOfgsa91vBeQEE
zIPGQC+z8mm1SghqrG58OCcXvn1xm1LpqNvTGvGSlSeArNxkuqezhI4rk0VuSwyKL7sl7jEAxf24
CR3wevf2TFErab/WG1Uh6vURoSnBhu38Wux8ph5b8ipQ10tcw+4xgTqh9gOnVBewr80Xk70CThfE
5zVZg83DCb9AVX9B9tmJ8KkAC3Mj+nzUdiTbHk1mgIPdQyWZZ9AS49BZSuzGaYnogfcDf1bxisax
aOT62/wuwiV1pl0aex4uA0aLdxe/tevOuetB4o77eU7os862DwO725vkDuEtene8zKir4nI5KbwB
hOg6ce/w1LaJiLZe2ybBy5U1iupmKjqFl5P1/uriIiOAMAHxum5vGps/7lE3TDYv4wGdIE5HazCA
t2wDwu1bGaIfUBNQ7jF90fA+4GCA6zzfAhHWud90ZJd6KBECR3rLBnq/2wBllFU2okOHcLvJt/zD
SlY7oTes+/vqbQIBREEGOq3jbeyBdXagyPyQbh1TwRmPMsKH8XZaKwd+WT5CHwTzPr1FBwkeCXnZ
P2iufzDJ0+qtI7e34gV4CEbQnZNqm5IKc1za6F+5tx8Sr7V10IEX3kMDhvuBzevBMXaYZoGOxAuI
O4GJfZXT1YD7O3MSuGn42UFYWPFlN6NgiZ9OQILaKe4UN7BzvMKNyGE3stnJt4PNjoaL7qb1Q+PZ
0hpDdCbHpuyM1XdOUizZOf5LJMW5+VkoejC2Ve1Yn+aHbyp/ZxwGeyeQhlT0EQCrDAW4dP00bakN
QA7nLieiExy36/XVxZnpOS+0Fmb+T6H1U2j99xRaC9vxX3koz8mHhVn5r5SfMq+p+EaYI62FerpT
/e0ybyeorT+H6LqDbqpZzUSX68fG7p3e6WyQQzkzfma3o4P2DXeg/LlpXUFLtqfX8YwUf26is4OO
E09yJAelbEymEtMc2Q4pGu/tyI6ZgIJa47JfoQOIooaeoT0CPyNY1NoFMj4A8jRqJ78FYDDVybZj
dm9r695+CpjFTJtrUt2NPVD1XgFnadszyRnw15JmDHka+OywGMCdyCBN9zEJyc2TQp9Qh39y8WE0
uK8ZNY8FtONl4h4vVdbCMOrJZUG3ckeSrbWvnhV3plto2pxsj9u7Bx1BgZCsUpgPtwUBHNhJa0NN
v2xuAdFFEM8wCCzAiWrkoiMvfG7e+ICu3qC+8Tw6ik9GxcvLS0rjNY3txAmc1M1gvKpkclC0avNp
CVlzU7HJ0Z2MlS43CkyKMjL3c72N9Tyz1gtTPgIkZR4AqN8tsXodZq+jJr74yitQ5XwlNz3jGU6+
jOoaRWNe7pku+CzYZCuOiNQjAK9oCSs8srVV6gR26ACajwENHAsdsgQLrjDDAf326W+VC0BHBDNi
J7IbmuJ5vNoBb6E9rzI3wbPjKtnB5y0tJh6yAiaN6MwwQROn2k736M3AP/UgubWN/ilvticGS9+3
ZSI7ow3KTVjTQPLkN4MHGGyx1Xzcho6vyYb1xgxY3JUNyOlNZSsH3ZUcEYGg1OudkvkU70TguMYG
S5zCaam8KinNUU9jhytSXYvevFcuim3lydvWpaEdsJwiAExmDEda56uIEJjnduXmTmY7g9fu273o
oN9sjU/aXTCUQtNwneFdxcbEFuamZ8tEmsKQhGFIo9se/0/tgo34RHS2w5aOqIp93NotpmKDuBMM
UNktbNPW8QXGMQajnR8eBAZWxtbaRs7KosBpv54OnUMiL/BoSGI3PLd9zoqKRcDqp6j404oK6cSs
sLTx36mFpbPrg1k3iUyIit5pICgaW3d7CPzR8S/GXxWDj7MkQ0bwZwBz4HL5IDHRnnACgYtGJ1RJ
ACvYyVyBPvdwWLFpbS8CYsx9A3egY7OdMUDd4tHRlKbumuW7djd4+v2I/QwuD8Rh5/V0QNkBw6kI
7NxRYD3Dv8DpnSiS//hI9SCSvXwfXgKDb215rdu6OHyO4qL6Ch0BhYekPjVPJwfS7lwZygku7LN5
WvhCdR+DtmCoVVdBSICf6I7Ck98NlKvHztaeZweoSVCLswMkVg9wkpgVhSmMy0n+0Cm4imnnpizD
7AG6305Z48ZOiHkL8HsASRnYPvPZiJ+BXbhAe7JTp3ErV/rCZS86dmkO+Rqzwg2v+PsyVKfw10YX
EZQvSupYtcP7IHulL/wTpFXsVHh/yLA2dkZ9JmDC+03m8ld9fWXzyl9R4BE6/HuwTp1oLa0qFz9x
xciuaONmGHeEdUmdiqb4jv5dfGV26WBMuMccWiB1OoyAS32fhbiPzMXXLnP5/fDIRbCO2bwq+Hgc
/hPjxJ0UeBW/8unrwPUEfx+E7b5fZRC5XOwaMCDAHUUjeky8DDbDdqbcfkDf6IW2brz0Mr5U7wsP
4hu6td0319IawCIOEKHc7mTkjPDsuTGDQiUmsc7NsQoqBZs1tFxnQ2NAfut26hYnGV2wdg+aV0hz
rl1krFew4vsRgKXQjOgTstFqSGsqMp/ElxqVkFBIGGBKj5GTOKEd2iy+CGGcCEyAeueqq4JCqB3f
nlapG0ClTc7EMjzXOogkcINCxVh7h6vq0OVxChP7y2CxnV9OTKJb0ynfNBgWgNzcAd6XTUQ7Ire7
DthVgaofF9QlNHfNy9iNGNS8D73mUxglE86WDWxpqmEmkZKxEAUqqLAD4he13Mprts3WcK92FVRl
DTW2G6BDZQy8pgm7lxwNN91gghq7xLbn58u3IxQ/AQWWBiiE2qw2IMIkt/wOTUwMhozhsxUI3qB2
eeCrxblHd6bdsQKhrdI2LtCajWtbNoHq6wkxEDWY6c3Kh56HXbZCKNxrPGXdbCVXvlef9eeGTc8B
dmbDki0ajlYe/Gq0f3NHm8gU5ldGNgjlsN3s3Du9LeywtLA8A1dxo6OwHt3Upm855MPbW0ovXpBO
p1c3+6eY3NwM5AVWn48Fo90qvtH3bMOtPYnM5JKHWBpyza8CeFqCzlZqwTw0EO7JYBzeAg6GIQzC
+Dar7GFlHQOsMAAEMRdcAIC4CUuqMRMvB7IHy91hVWwKLAyXhXy2fCxNhX0wEfDNEOwOtkXhFcJ7
g6Osw9UaK8nNcaCRYNfxzYRsObaQT2MKYxnbYcJ+zSBgK9iZ1HALz3AlTJyyBj88QkO5i9uie5lp
dMLEbGm44uE9YluujUbmQ3B4K+wERgR4pt0cD9S14Ra4oFbwVwtLiLZ1G4SUVDgTstBO5S+fidRF
FlYtTRDvjA3yJKdoXWXLJ5+EH1huofJDgQzKyT8Z77nvwQ90sYfycUCEZGvOzOprzZGYSqWtBAHb
7YONgf+3nmgrEQlWKuVnV6c7bqZq29L5IpHuBlKM5YeTpQqpxuUYLFYnd5J151aQd7BeL6abzq2v
UtbtGhfo0fgbl4aQxJvChZyGZI4hgQEmA4mNGjQ7QWwTzZOnB9wMq6TqYbyQr+SraNs9SHttl2wD
T9v3d4ULjG68y7J5iBSR1SNaZSHDIbu5pCcYG5ey0AyJm+Dc6pCFXz8bne002KoE7b+2ChsW22YV
OCYOGV8lHmCEbb2RbKAc3A4OXoVwbo/3DEdgznrjBpLZTa+A7YurtisEbBkCd60NCza/CVgKGxtx
6bvhrnYBfw67M4J8S/D52AV27JoQLzEO8QSlPWM3PdWUwqyusT2xTljB0G2+pHBqADJ9AT8O55+7
QLEreYiGYhciXMqtW/zsHb7SNUKtXHVy0cyj6/w3hBmh8isU8tQIxsI7xUaEzeBGhwkxTgGfmLuA
ysSnnB52DKFdYQNzpdxhMoDNboOoDMPkRjUwid0B7lb5tkctpGNseZAW7c8QY2i7QjB1YjIp8B3u
hsMt8Q4h1hGzxt8+2jN8BQs+h0L4EebH1YLAtuCmBpiRFHOeUuWY3UHMeT7N4M5grbATMog27vDC
8UTFKE9gtPh87u50nkgoJDiOk3FSRaeZWQn4SONh2AgeGs0hDfBw0nXvttTy8r2IYsn8tl9rOywX
D7qT8Em4gCK3/SsdyQFspT2YoD18nbaiiXLVrwp1JOVdgiFwJ0Lbm0zBF1euyY3vCZdQzJvspl+N
G66Y+YbjnyDANfFPRgWMEidn0Yo7gzMO0Rd43o3XoP0hItBDePDViCG0ZWcrO4b9zDdyBKNgcEO4
gDA6MAXZdt51h9JdRU5OafraIVBtYnXBmoiV42IswlYG/BZAbwh9wT7GBPHZVi9Dl+9q7iFXd3y2
oRXh7GCvX3M1JFzz1/K/gspixX8Hto8rX3LNyb3B0IUbBW8Qr6bYdmcMwrM+9pKS+qeP/dPH7rIj
MGba5q9/kc5E45a06YZugIp6QDQuhvHLFQeIUOgTF5Py7lxRJrpsP48Hqfz5d/n0n87LT+flp/Py
03n56byM/xG8FsevTsr77n4eAf3MdVlkdiQhywKLi2+UGiAm7bkGbOIzTYDnrrEoEPpD1zjvhC1S
BT+dsJ9O2E8nDHbXTyfs3++EnbWiF4mqf8iKPgF8fCLzly0aolglmTUiUwIcylPeo/R44jzfKgee
WOWVY8g/EgQrkN0FnityiCDugYeK1DpTbRl5DODW2TPiMDy+/TVqhDo9kz2/8rhsQl8L4I+93M1r
hLfRL2lrLtCnkD9B7RyKHgsGpiCEl3mg+hQaRihiw/3jc3VfZ+90kev4897p2fTXKZP+zjP6b5r+
kk7Eyt9sfl3hYFwc5GdZQj7U4AaT+5ZvfkTrEK/jMbfb25fbif4/9r5rSW4kyfZX9gfQBgQC6vEG
kEhRqbP0C6wktNb4+nsi2busQnISRtvenZ57x8ghp6tYGcrD3cP9uJ9XBFVToCDu8YXMQjT9BjDB
Fn/KPLTO432IQy0H6/U4sF2Of1qaCKrfCmwHKMEq2SW7cq7vqweyl7fypjvQW3DjIqCdAzmiIV1V
IrTE9vv9W4RU4R5RzYjtEYoaVsNKXAKTuhrmuYVe60DYpYiOerZkpsseYNbc4lUfHR7Xns3w0w0b
Vk8R0w6fnyePnZAGwFwF6923Dp/IAchYQ4jEXgycxz2HbQr2zf0NAt/rmjnm+3tgAvuBzB+i//eF
dY/UBuKCCl8wIJxAhdT8b/4dvvrDPfbivEf45MrGH/gXHFRweL8O9vh1FP3LyYze9pEfGqEe1hRY
Zf7rBikf87mddVbKHjVm36IQ56FhLjt27PZcyz4HeJnN1gz4lzUQNHeokZm5zLF8pDx42q5BcsUG
vxuCfD4SE1hLgJjr/TugNv151z6BfQlmn/0E3JS3drl0qr+sZORUd3IvKB1BPkB9zh6dD8Cs5+1K
O/kv6kE8kEO3L2foVNp5FpjNUPooGqyTTGFg2kY/oTiQErQM4dU03Wv6piLJZwnAYqOzNVq/hyYK
B8lBnTUta56un4DMYZ7X7sbIUTfqUgO3Mu5Gv5V85Gk/eAo0Nt8k5Iwsl/kb3zXvYhsx3Zlghafw
5G0I45k7HxkhHtPm+ODrczoX2F2b08itrwqXymHGcyvIUFETmSikQmS7WuvAcfF8HgAxrFycsSbo
msoqaQY6Gyo9tPYK2CVUTCGziSxgeU7KyJD5AFMFJgY5ohYpzGiDnBG8pmSuPKFEdUIU0AtoYk9H
lj0ANZnmC5g/zxbomC9P0iJvsOGQnx4pW54d4PkhNBYFVsw9cvhSg0ycc4/cD/Bo1Y6j0cq7CH/z
9DZPMjtIP/N0Oocz8fQ3B9lzeffNGNn3eQEuWGrJB/e2MG5yauUySxB47hcgeVmWyGCCZ3DdIUr3
ou6G2YJDfnQzg7lH4henqCNxWiLv19jndBqC0HzG0bI7w5LQhRn4NbrjeIVmJq9EuAhotQsc2by9
eX93Zp+fd+uPeH7cg2MgSRjuH3SUb+EPD3fw9GlYJRBqPDrOY97c7vM/W0S+kbdGoqBe8P/mWSAe
K0d6EcF1dEVHRBEp2/+meJFRuWpNE9/pZYh8zMQzBgH1ugu+ve2dvEBvWGTPfOaZPlQJFO9qBY1x
ysyeZeadyO5i6+7ulCLJcV4hdOLh/T1B7R3Xkdfvwa89xJ865Vyg+cW+i13iN3KNiebHaEdVeF1A
ms2becpRYHO0+7SGNXmYGHTKWp4rxL6M+m9r+b9lLSflYQTZ/0vkYUoZkxE2/593W6bU7hkZ+EVw
/612/15qd+Qh/c2s+pSjdG4U8UW6/jccpSmnc8y78XdxOqfcfjJykP6+bv+Z//HCVdU0wjuKKehr
OtKOSpq7aDoCV08/PDdA7uzSbrHcJadyIy0A8rY+gKSYRewj3Ljw5IA9sOo7wOhNfwX3YhGvgO1h
APvgeffWmWjPDSwZelbNVXvYpIjEBAxAvWYTnnEVicmrDLw7A563H5reIZunCQsORc4OEV56KNac
cGUnlzd6n/2LLe/cffvi9HQRDYfBFayhjheO/Jc7rcfoN1xxBwtk8MltDYgMfdCsR+6acyxsZ8EZ
N4tbPD/wAAkX4Y16xormZr3hONDA5mUiDbrXoEM7qzUArYDb48UDVrADyMqON6AvQPwL4BlkyDng
ElAeU8aZumY3d1FBkEogM5grkm3Us+uO3OTiRt7Cv9TiZP4EvHZyo3vXi6GbENqgX4eGYMfN4R5x
jftHvKOBvRMRBZnP9yBfB+LoHJ3cz/eHDOUykon3yMRzgputazMZXZHcQSejSMFMdvZydbp+hpPL
HNnM/8FlKnxHr61zFChQ5NRX6wKhmnzGsaThdkCQxvahvV558OV1uSXs5Wk9d1E/6q+WW4Rs0J0G
39m9AuyIf5aaiKHxsEI/e5bn5ZLa8Z6s1YV6oy/ik1uxdHF99/iMrs14FEYYHENL9Q4zRm9b+wYB
vesfP+Kj+tGORP+iPUZWrApTmhIN2qMw0AyKhb0Z3r/yYjJpTU0RfydAYCoLjtDkSPTIkha2dMNh
4/wF79medSxjU/4sUJWPiAU4TEwJysFhshkdh1nBAE5jTTtzjtcnPrEvxvj926mi4A3Yl/jwhNKx
w9QD+9dW4+fGGKMQfJZ3XiXnGOCmQhXxAFQoumWZKWJ7CKEK7JZLxoC39yviqvaSzVHJBo4rptiv
A6J7H/j9sUevm7uCPWXwaQuGWaKgjUcIPbzCVwU7whaiwOmEON6nyETA8j4nTlfmu3BFesb9yoVs
EALRwyKgVXpM/tFgjzkCwDxa/LzhXwG3EYezwsBXs/UTPzxhXjDr+mFN3btxK/6//70zuCb5YlV/
995Nie9I4dZ/ufiOlO6/pviO1PX/lPhOWEdjpIN/yzpOKeBzJOuLoP1tFPAvG+bpOhJRmkhldH4c
aeAkFKRSUVs6f/VQnlTOUzTuQbDxAbrOPMFFuYO+s1BLwZNUE5ULksj9vkvF9nPwkXaOhoqkgtyh
vjY2822AiqIBtbD9bHPu7LUDG+0iAdiew/kNFFN1aDYFnOdJQSHU601xcgsQ2YJgGIYcwGvUdHEN
j54a8qKxnCdA0u3tVsQ6iPUZYBXNXL8BCSleMjGqclJLNk8i/m+/7Oa81ChAwN63xUWA/iEuqkiQ
pOGB1mBGFiHeP7EdzMAaZeKbqP4gcKCJJVrEeuF+dI5vXFe26Ls5sTmjF0Gf++hC6eBkLA2V1CA5
Omv8mxSmp4dbyf9ThOrfPIOcBNU0vLYG1cb4isYe/zOLxauwO9SWyza3ESnjtQHPBn4yx5e518Qr
cXg9Iv+055zhez9+eXv+b9A/GI/CW5SAAcTPYf4ZkhlIGc4IkoM6KqIGs0N5F8+yo+UW/2/A/VGR
hLJwDRUDzbnAosVPoXYqYcb8B3pfWkkwUB360Vzfsn9gn36KExe3L5cwdqW4TkOIk4hXUs5eXbbM
zeOtC1cPrmHJEsvmX+AyEs+S5fPzQ289yCY612Vwel5e3tHBBjY8YO+Hz5UPqc9MD8IQW1NnOyn4
I7v0/5Pg/7Jt1FeNNDKqOcjsmizGKZ7deR6p4L/4oXH3LbBvl7eoIUItEQrIz06/j/O9fX3N4Zgd
Pu/v0Xrg40NH76cQ72FnyT081NOuV5+fn6glPC3MTwHpWH64K8L4fTZPKNHzUaKToQ4vmaPAjedr
g9XJm/VsQudNrm5k0f+1VjettEa2/t9Ka1JpjdySf5rSmvQURm/Mv9RT+KWjbXCSSQO06vI5OPFF
szuO6kd9B1sIKwV6ZFzpFAoere4GtnpRbZFFqwkd/cuWs+Dc/q8hR8v1iVCpAcGQnia9d6KOrhR6
AQKW6pV6KD9tpGYeB1JhhWEc28mAHqlUQqtRGjJDpI9ti0b7eZyU4E7N9nFDXjMPlItJX8wVLSyZ
0Tbi1Ix/6TD8nDEduXJxEIaKU0JxohNJgzpcQHI8M1vKrN8gPgje+2aRoQ3I3QsHJay2LvrzT1jg
c5T/wqH7MoWRQxeDWbdXKaaAhzVX0Ud3xgvleDu7iPG2MLxu0AVO6ADv6vQZAQtx3Qcg3Cu6NoOR
1xR3dRl6OWaw4a/j98OGN0Tc2ejpV8FDWd+tAnaYGHJq38dux1+/7+dO5tdWPfInyqyuWkHAqiU7
hycHXFhuIvaFUEcOWEE+H3BfeGMEdPJpWGttUcfHXcOYHRKgCXwLAIl+gSPh3q+CsD+iHAApfd5f
36lf67ov4jEy7Z3eCAJJMM17WOtX7mHCK4PbiZAGd2kfrXljoh9Rxva8yeIbRWMh3rZxvi34O4QX
di8Wt9wT4FNveTzGRCH6/f3n6fP6TCcFmZ/5F4Xz1wvy5JGOLOk/6Uin1CRnLfu6Uf98NTl1W0d6
PXZDuQ0zyGDMNvv14rrcTHz4GNv8ex9+Jpq4csvP+IgvQhl0Mli1W5gk3JYSF1hCmxI0JjHDTfBQ
sTWvgvfNaJsCUlWj5Rj6a6DdV8a2aM7AEU/vPOPwNLu+4qk7PUb+/vPutDThRIybyP8VTsSENTpv
3pcT+wus0aSQjHRsPPjghS64kIgmWom5APLCW4IFKE3e+pbbBIE9dxbe/HMFILoeAZDQdrbAIs6B
ZTyhNt+c8Ewm5zTWpn+HOY306195mX6LDvP/1GVVvEQ+iIJZXXy81P+Rfv7HqXqp/LLy3/4VaJC5
CvjH1JfbtKi8jyL5j81LgUW+/Ir7kn/CD+5LsGX/IYL3FxUHOmeO/cmHLFH6B74EwhpQY1JNVSBU
f9IhE/EP0F1roE+QQHEJhlcYpT/ZkEGGLEmEgBhM1lTQIev0d7gvRxoFn68qBGQ5kgQmN7BgjmyJ
JIRJ2jlKtw+FQrZEQXrWwhxMMImosTxJBtMrkFb7slv7H+r+a8kkd+W+GAGMqREVtO86AUOrKo31
bVbqWiInUrsfmrqxfRHsmV4Oqs3ro/CZj0aRqQ57ossSNfC/72ZdyoKojYnU7MG0nKy9IF4MXtBZ
SlFpy7bLvFlUuq2FaMatGmXu/PrgY00N7mtFB7ktyEllSQaF3Oglk+pN3Q9DX+z1tGoWNAsNu80U
xRaNBl0tSyVcxbGIEKznAnKcN2QphOBSk1MjWoRSoTBFLfqb2pPDjVRJ7o3bZO6rrDbexCadwUHf
dolooGkGPy64eBXO4vd9l8TBo4Eq0WQfyIlnq0kA7zlxhXmbxMpiIEODh95QUnAT5FtfAOJeHLIn
yfMCM6bDewWW9LeEVPI2EIt8halWdqF3BvOcwFhERKvtqpXleebqga3rRragYr1v1b59lGRwrOmK
0TOvlBozrMTkWQ2608Q5jBKPOAcdrOPgDddRrQI28tE5JHEv9I1Mo71ihHSVJ1JnaoPir8XWLU2j
iESzpkW7pU7czrykF+3EAPHC9UlwB/L7HusgEJSppBICqmZ9dMfSUm0VXQnCfZtU5CaKlIfAJclM
btXa7rWdMbjIVKvFVPfGEU81+NcV3YD2AMUyTpBoY8RzJRployaxu2+13jMHXXqIvBotgQJFsJyg
NBZ+5Z00B8Ti8PpKSygagV1f+fgtiykY0H2ckAt6ztDp6BImkpEmgZoYO5BWlXPNFYClzwft6CZ+
O9MdLZpL/Ym6wa4kPfIVYFYt/cKxpZogtA+qlJtQzj1bb6L+EBb6wvPjOUkENJirpMcqImaFHkja
YEzUW18oKAWElkgngW0eZ6aII8MaVjRrO4EYu8I3tFOvtM2s6nNnwu+U+N36Jhf4dFDdcxWuSKI2
dq1Il6ZuqunDzg/iZefWwryTIKTAGrE6VAJbqoruRc7o65lhfFB7Fte6NqGMx88fUVQlDK1r/Hxk
Tpv2XQMIYeElTTqQXSI74tap0btcjpzHpjJQiuVkYJzM5VBaE9BiqSwQm1dFyVVQumeaDsHJw/RJ
UTZeabRow1a0rmARp9G2Shs/iyTxyMKrcm5KaPE81IX8cV3ALvWsKukaBd23pMOOidrIL3NTqipF
aIg7L1bWBSi/n0oZohVolKJzlNQ3QAPWRrABE0u60XyqOazrGmepNYoo29QLCaO9Jz0rrVpugMJw
0KpJ7t1N4ojDb9sElciKpIE2HqYdDOjc1f7iShOjC+MyaaqdHMT5kShKNW9zR4NXG0q2ILjoe1vn
3kHXZOUul+K3vFGVmvmNDm2bB01phjQBx6pEtOTWqWVsq2ZEKjofJ4nR/Li5v+XH/b9Ja85ZAf+x
b2emafhLfw4/9cOfEyRF+0MmEigGVV1RqPrToROg6P4A3bwOUlwImARC8//y6AQdFOgiyillHDxR
RY0f/58unUCkPwx04xYNSokkw0skv+PTffd8FA1WXFXgdyiyCGsDmfsuZ5rSKbVaOPKxFAiCmKFb
mNRLtXmlMAdgSQg569uOScMwYW2/683zwJqG7QFrrQzPRxqpkhiBU6V0C3oEF2FqpZqHbLY2TPks
/FN+qk2MAncZDjAI4GUk/HGXvi9PSZqgjutKPAyCvBG0/MORBBQYCd0qbN9dGiQrTRIndDVXI9fG
HNmxtIyKrAtE8VB6Dos9F70Vyxjt5ER3r2fFxGDfffIfC6QgtRcJ6mthH0bbmAqxA+2LwbykFS0D
FZ1g/w17y0fZ6ikWW8/+IuH7H8v46o+PDNF5QAUKFJ64TCn2d7S6pi7lwqk0cijc8EgcWq4LJ18m
Ybh0hfa2oL2w9AniMXTh1FulGrwJN2FUi3OegKYokqSBodSA7R1p8VTO+sKoUnLAUPK6pmTrG2k2
z4VWW7Rpjey2WqI/YpMSS/WS6hTaDakRZc2S4MH3k6WwrMqm2lzfloszR+d8Ci9e0UW8jODIfJcz
F6ZSyiJf2w+0Ru1m2fcM4HQ0/cy0YaF3+ZSMXe4CBlR0XYPHoeNtND73olFLVc8HdZ8ohmv2un8q
JOFGirPczoIeXT8rMtxGSdcxLxdMpUXrwLYF30/WZ0uSKOjkH6cnt9amXIQLfYJ5oYGCbKBnjKaB
Qvb7RoikC9vYGLR9KqKOMVKWIBB4joM6n8H7lOaeKq7rYggWfSQVE8nmX+6JQVVRVWVoRX3cW6+I
XK2sG4ytueU61oJPA+78neR2NmbbPWhGvfMqNDcdlILOqEzdpYG0VqrJeEw1fb82OodYvy8XBmww
at8hrfoZGfHFjAsE+tXNCY4pK8K9qBu5Wbn1RyjQp6TUyYQUjjefsyjqusx1Hd7p2P7vm9/6jkPx
hFKOulG/GDlZFplgN0J+23Xk2Ruqu85HP/lkmPROx8rcgHmTJZgxA69DkAaPTr31vQylzIN0pMbJ
11IW6q5FY5m5KxfNS1EggY69dcUUtC52KAt835Kn6qnPBuOr2j3PgVBYWwlmFaL3ffGpW8h0aIl0
bFBiC7/U9ORXSuxa3SqFCVn41FS78xeqANpYM0tNb+kMLKC/q57G0xipp6jw+8iFET+6nyq1izep
XoBuvGhMQVupienULEAv7Be1sDRpRacSgiMfFzLGT+LLLoxEoErd2BF7DN+ieZ20cMmi8a3BBxPw
rhUW7h2VmFeYxXAXoUnnYxLtS1QMf1wX+tFj8nISI3GogzjB806UjrUam0r+1BB0O9AL1nRviXjI
ICCFgZh+T6feJ2NreF69zGNkeMarVBsbJ7Hw3d6PyJGCVsQzqcgZg2vXVLt5MxwdF+2v5QVMAwvb
TVB2rGifh3Sb0FXf2m10q4HTlQJOJ5+82oqzlU+XcWi66oaQxfUtOvtVF9KK+yLDcsOM0bGYKEJd
pKEsHcPC7oAga9hO7Sy9M1N0kUUWEIwPIKAIZ8kJvnz+1nyWSyVBv/AOfllkZ8k8r7e5xIjBEjRb
sERbuS9Tq/bMWmNUMo16QYYJ0R69/n4cK5VEKBl4i7oxdqYyT3diQW7IMUQ1f7joXwqydhsmJE8a
2tLHpu8ybeFTTH6WBzP0Uhjcw9DedeAwSaxu401ou3OGf7yHX+czOu1OSr0kFWrMB5Qvsdm7prbV
m42Lbjm+rWqzDhmAcFO6S7m0vM6O87tAXkg9uovUO/c5hiKKDrF4o4gL0WcCuuyID37LinRG8pUG
EryCop5/nvlzFUGEx1A/RM5CLZh4BLPjdXHgF+LaSka6yxCrqhYq7Kw/PFfGwtDsCEAC/aXu72V5
f32sCw/OoFCQKswk3hcIWYzjLFTwFMNIqHQ0KjAUynaMpvrOwtgYzxpoZK8PNsqXQWZGg41W1oI6
SPM0yHkNYKSM36wqZr6KjLY209KVEjMjWYXenIY3TWPKjinAf+qGow/QCajwgl1Tb9FlQszAwZOj
z3HKlIO4HkIQsLISXWIiVgOJefJPYEPNAQV4pDYqu0J1E3g+2PYEJre3pbwYmo0XzAJqxf1adi38
sP+mppYnHEmyur7kCzfkx5INhcez8OQb23x4m1SgSS8d+7kB0Gpuxug2/iY/tqpZEtvx5wiSN5rl
e+s8NIt84paek67fZInvOIww/oI1gIP83Q4KbUSNIMOOG+48QDt2tIMeLK6BlQTtWjRp1gfbRJmn
CHzYnbLwIrN7R7Sm1a1KYkm6aXPbc+zWDxgJ7nkvlIg5gNDEh6SxKO5atB7Kez1l9EQWKIaUw1nx
kaN7d/xopEdXMKXU9oAM0m8H6UbM0CBNT61kkgf1ezzsT7mCR4UXMEEF4RlO/MWxKrPS0AYXmxyh
gfhghoD9vojQnvcqUoCZWUub3LVJt0qQFN7WDatUJgO+W9qBaonlHLHA66eufQ8eX05oZHidqpHi
suuko96bPpKO5D6g6xb0Djs0k2miTV7tGn/XqKs6uJHUFfIYtcDISSmYh+IslYUBo9CfrlU6VpLg
6WJ1OJSEuTvdM73UrF/Le+0ts/qjd1BeVIdpJ0iXMyxtFVDliKU6K4667TyqhMn3UshcldFPmBZd
Ye19vIUPYOyMfYCCoNhuG5MIpoyfIla2Et6v78UIzPHnXiCIixeahqzTRfBKVJGqElrpKJyMnfIW
vBuyqbzG5KaiS1GyVcGuoa7XxUr5KAbmBizfYe3xCxxx4xEA9/RFkKx4Wx3lWXYf3+ZL5bPYQuTE
mCWPtW5WMDpv/jFZOzeIAgsHsFEs06nXxPhJd77GhigR+LU61cVRJJ5oUVp1BhaBzS1Af4L6sILF
WwHN64t5pjApXODYtI8K5KwJXhVoRH59G0f5lh/byB95FBEMvLnPIvdFxtvSEGLV88jRe0+A+r/z
0Mp/HtaWgUZyLUNUJmrtyLChNJXAFB8J02/K2+SIA62XcWYllEUUL5tNddd6TEetgTC/PsMR+e+f
M1TPiSs8uPCK+q5rjFgrMlXHHoHJFiDjiHW3sP/KYRb4ZrmvUDD93xxwpNyKKK4FlUtWUuApwdSP
BPReIuvBC9CzYUPRDx5eXTLhV06ucyQLSZg4esxlwbkb3irC2m39od9Kh+CleTHuown/+eIZB9Wt
/NzVcR5KUOM/R3PvHfQTA3XxC3lXPM727U9iGKcGGyX13KFSvVLB060HTW63lGvT7XdpivKBHlUT
6aOnxcB6Rgz+VAogumhTwcx024cFdm5rbZGSvTEsMmcrKi5TinuabCjErcHLS9k5+SntphqT/9KB
+bo/5LvUeYEg1LIPVZuDlcGz+rskXaTghfCZDHTfG3JUSTAleNxPGVvVr2OOAolJW0Wq62FMB+cg
sb6fCYadlCf4mIIzk+8EzUqOgcuwdGXvZFMX7VfmDnEVkSDFj5fTuG+D4LYJrYeYHJ1P8cXtV86T
Ic2S1+xGokyodn484Vufw3gX6/054DgnTdwmKY00J0fVmBHd6kJTMey4v02wdiVnDa67DyotcqPB
zwpF1SbpxJZz3XFtBiPBbAqjpLKGJTe3BSiea8sDEa7P+vD2uk658L25+wBVJmo6j2iOQWyeW7Rd
7zjiqe3wZixYVK/63G5ih2UeYb7xdH24yzjFaLzxusI60Qof44X9LNIXdTyrmnkEfkfVHMD8F1tV
bJH8EGlWiMfzXXMoQW0988OJE55a9ugStcgzOm2DaejSSgdLCciJypXkPvmJGeu/r2VGix5dHyVI
B93xMJqARD56LKLPYGmDD11UmAs6Ljpr1F280YHhA8lKtxSfkojJ7kaVkY2wQofhtwtmFt8SUrNQ
zVxCSBNhfDMj9vXjOQcJv4ndaKb0u3JRQqfRsxQzjcAgU5lutvbArNTMA0QKt165dNMbIEB6sJsN
TC7mCS5E1xCm9G853dIMPrbj4wUcW3KGYEKxaUF3mm9DlCuDBEcgZgc2x2iNKnAk0ue16JkKDJdq
dkJkqjloa0DNJCxSKTVFPFRz7RQ379dXKPG9vlihKslURrAaaZ9R6EERvKD2CVbYJLvnzEBfWrRh
U5cFuGXkJzlcGnjaD/uoMyt1yo5eOMl8c78MPfYXdN8QPRFDe3SmGfOgxSaYNWrVUY2Jq4BmH1Ml
8ZfGYjTkyGNIAB748zyjdSouRbNrVo1hi+q7BpyDuJGNmVZOqGv1Ql1jUAJAFgdjKSLQAd+FyBNE
XxWDXjohClflSyrOc2BXZARnbMVjBgCrEevvBWhOwyL+KghtzZtLiMS1NkHvjApWcxmDFQm8QpkV
oKemYDrajAQWbZlybJ+MjQjmHvomPPdPLmTRxUdXlhcxvI/R0LI5FshXg2QxNo2N7jOEGUsJDit3
VH306NTXRlazij7o+bxyV3phtjEeEBNXSf2VoBFZRX6PyICUjPFCkRHUxK0E8eQPDOMVSF6vm090
chlszdkZaNWQWJACajbeaw3Mpm/h+hQP3QoUvwbTb4UjYE6Rjg3YwMGj3kzUF3Jp1/rCf3Jvw02M
e8k6ZebrVtTMPWCgSrvTmZoxF7xS3Z0hzGr6WQsrIHfk1GxrewiYrzMyR6howGY+eCrC8R8OukDi
jYaocDDhwl84V2c5+LkDIyVbGaVR1gHkvSSHKsMzYu4LC3X5kscoJxWW1y/2iIAVJmw02kjJeoLe
C4mK/UaQZVm8aThqHbRKOfzHFGW7mamDWvAjiliOSsBkTuA0r/DGxLvqrXgOQgZD47yGUxGgX2gb
xKN5UwqkP1DO9P0qAPUm+uEQSCdABuWSNa6Jd8n1hV86K3zhiqhq+HgMNI64JHkYSXHRSScNNRJg
IURRb8qq9+jVJSxwzKq1BjT8yVjiLtyH62OPUEt/bvqXsUf2Qu5kw6MxxvZLRu+1B/FDz7gIKg/N
QwvQS8A7FGl4jj8h2lNKpvvgIKayCLHXLhMnwEi/MupfN2IUbXMNMW39rpVOVWwOIDs8xIopogep
C36g6+u+fBKN9nxkRRJj6IW4GKRT2ScLPUQwD7fREtE3VFprsOoCHi62IG76ekKtTI48MiJh3Hsi
KsUhUbmFAFeOklewO4MVDi8UIHRAo6gzBfSRk69AfpRjw/l1d0emJA4DKgPgJZ3U5/q+eIKMqS+D
zoKECffChyeaeW5FHYNnMrHXv1SkX2SMq5kvgQCljANdC7HXinyUQVzYWG4+F7dwIOVd/0I/6m6e
yTjpYUKcRnVB/yncPN0OyBmSuiNf1Yi0Sm5aUUI+xAxAYCubQm8XzlwxKqt/VvWG1d5tkT4m2sBo
8Oa7p/5uyFaF/JRLEoulfRsiA4NcLFKBDjplE1MlPZP9wpRJiQzL7PpG/Vr8f053pGs8J5OaCiOf
HAQBqJnBzpRLR7pH+rHOp8K8v7TxPLgFIBzwmuMizSoSOBNXJp2Sapar6CaWdaaELtQcarD2MoE5
vp15q8nQp8zl+0IMvww8koZcSPWsVlKsEm57xGADkTbKQysiMx39rSmrGyturOEBiZCQ2JVgqjXq
Ni1UZxpo/iPPahAJ10CwWl647LsbgmR4NaeBLatrVTs09OSiH3WzbNqVUm+Gbu6UEwr7l2bx5wrG
pZt64ktCGecQK2pWiEwXkA9EQ/vgqeqAvIa/E1rXJeMyJMnVlQrMCEpqNULHAI1IGmjaVvDIPG0p
DworgnUp1Xh/JBaNlqS2SjA9gshTNAu66MvY7vAGlGRTRf/two6SeyXeRNEGQTeCTvb+rhs2OjEb
wZIJK7Jl3m40vJq09KEQn3zQfzazIXqM6LJIlkRfRGjcEQ7rLI5YFuWzJEC8nCCmIh09Z+2Xp4nF
XtwDJABkQFFUhMeBJR4DHXtf8T21gyNgZJsUrh3VQVFZIcysz+P7wlhq1SHIdritcXzjxkstsIcI
admDUrJMZU5oJpnZ+pbxURnokiX1My+2QmLV8NXghMF52ArCrECgPcG77aaaZxFagkT9rCvsEoD5
R4LGIzC92JAKjfmSw/XlnbO43y7AaHkjAyAoQ181JZZH0X6jxgvRLNHk6kU3BTB8N+hDjuYoaHFS
HBBF1gg2fuZqN1RBQMqmIFNWWIa1UVMHpzOZofeK0X4GYC4msxrbJM9T1QwksxTmWQbE8SyO0aSa
JqdCZDQy23JRaczQTdGzlG2smVJgYmsK3VJcMx5sNXyJ61lFNgixl75VEwsZ2yJmNeqSc+Z3DCDS
6rnLWfaM52tB7CgbmOqYVLcL5SEz1tf36tI14nuFihIqijriRuP6iULyJSBtXLhGdNYTW/RCNlT7
xM1YBUgQKsypWdZ7N18N3PfuVmo1Ecy80FajCYycUjBAtJWaw//Tg4We32XVVlNNjdy0zsQVv3zX
jkYae2KZIgMTBWdbdGYVnpZ9/yipB6It84zV6cpwFmFxo/lWmlrlVMc76UKljQYfeV5iLOedw2Uy
RzO63lQjy4AwdCuRl0esy2apeLbSzRxn5RdzKdi6xVwtTAPEBDCLU6GzSwDGaDYj52woaCI5gSed
4uSm0hY6shP1jJ7Sd+D2csAHyimf7MJDGQ04upJA9NBiIFg+AI5J/543y1h3mSo/iPEx6a28PNTx
I3YdrovTlcvrQn758AHug4gANhmaCsTsBfCrJFGXDDQ8xUrWwPnWE0ar2J9VxvDkaCm64EUDxeOy
fnZzw7sJ+fOrVOTWKjW8hhJFUeZ94WzbIk5M2vefOklBgC4JH0WlPsPn6+dy3L95rt0MrbaBxbod
yqKYcLYuvEssQsZzGUVfCuqrxm3veKpek30pPBUJB1WoeTfrYLbm1/fqMh6C57ikInIK/AbSc+fv
f/ElK62ThcDVvFOuq09dGg/gvK4A8E0rpJhCR5oBqrw2oNUAT0PmtEZSXW6m1nqpls6zAHwUPbhQ
aKOPAiRdoaeu6/TeSe2QygxL19JzNTCTulSXtLBSHbApg8qos1HNOF0IwroM/i97Z7rctrVt61dJ
5feFCn1TdbKrQorqJcuSHCf7D4u2FXREQ3Qk8PTnWyApAZQsx8Kte3BPbSQ7u2xKJFc312zGGFO9
t1bKp3LtNz/YveI0dO4TyC+ArOH8QDPTVBgwB379arNZFd587t5v+JDjlb+89za5NZEL9+91lv2Q
53JwVsTHGbpDFkzA+wGLHnxcaMeG3DgJY6+0K1P1lRNFK7zpqlA/zZfuZJnq/lmhatksjaPFKiSS
0uREuszl5s+k4hZPK0ua6Ga6mrnL6CsFULcsjbNVpRFtbnRt6mNYFGMdnnumsfyB13uIARJfXlQh
4MoBXNLkQ1J2XSeQw0A+3KkbSh/NivRhpsT6iTMPz+fF8tqQLOU8djfFZCVF3rHtRtKJm1FDSlfh
amKZyR91sgonvqyeq6ntnmr2penV0nFg0YXFKOnQYWg/Wt8DLRccIbmFWangWmRS/caBx7yuYaqo
livfb0zlxovkyXqlB8dr288vm2D+IPmh9FGNGpeq+8Y6W3ppPItzVT4N7PWNEaTF5WZDshB46VXt
R/V5qSnTdG5c++C6J7Use7dzxjktywYvwDSqG08u1zDg5GCaREEzffsEH1o7RmMCwHJMMMWmCRXn
wNYWZhk4viHn91Xg0H/bY/ZdKUc1ahNbMyPzAWIFf1qmUp7QFcebzl2ANFYUgoJL8NmyuNxcSNKa
bBSV5TjM5zeBTwrObcwTml5M4bOuPhaqleAE1SjAVSk9xKRsfgwFSf1BHHBYCwEqDVgU1hfnz7EE
mrkf2MrrjVM5UercBWmWXEr++pOKqxmZcILYSNPETPPp0i/PjIZcqbYx1jeRB6BFU+zwYqmEs3It
BRfaMpgQqCbHwJ2CY1Xjum9n/Kf4LR/Sx/i+yB4fi+tF+l/iV78mAM3hLBb/+q/en77LhOn9Uv6v
9k3oG3q8KBa9P8ziwi/qj+VjVt895uVy+wG7n/ynL/7y2L7LQ50+/vbr16SMC/Furp/EcFPal86/
/farySX0fX7LxSKr/HzHcDn8tSeCi3MEhwU8PtYAfouA3a4f8+K3XyG4yEfAJ/A5yclBHBM+046y
LMlHOKXkxSH9yZqBc6rxYp6Uhccv8iKbHHFGXiJ/7oDmHUJxgfmso6NkKrKsK/BsDjxQY53Z+WZt
NB+CXH2kGR+ImwoMTOOqH+ZuboCQ0oxJ46QAZIJc2d63P7V3vrsjevvmzR02wr3Doryxd07LRdTd
MuKn9xx3HQKT6XAHGhgy3WTltztGcNxxf3QoFDKsHXbSbrso2pEJuwW4lw5w0TBEC4jdZuElFXdJ
4Nx0HeIuWKP2PD435OWkMc/Pf+6yWw6FTTGtgofdfjm2Cu/cN0iubIN/XbvRh7WRFg92VJZn80wL
vihVltkTV6viz6FjEbLJVujPDCfTyCprenbpKzLgumSjuTMnCIxiQrIhO/PVa7/2ks1sVYTuXeQ4
0p0m1/6HIHLUz/VG8h8UI5//203W2ixJ11RJVuGNksh1dbIBpW7Uof7JlTblZSFV0p2krrRjfzPf
fIImGlXk0TTzYuUVC9VOqaRswvwcSNyXxF4uF6vam9lhVXz0NyEXr5rpFQUkvUq8KUfBvojUFDBc
UkiwVdbr1ZWBjd4pVP5n7/+Kh/PW5j97XGTfdnbzl0X87Zfrr8dJvFju/y7vnoz2vbZHw9KOKOJo
OhgPFVyjLVLf26NhqUcGm9sx8dzht/TIgoZ6RFWVSiM5H3x7VurpdEiGdqRgP9m2MELsllR9cBze
Oh7CT3p2lG2DEyYuakHu0QGmHeaVGj0v8nkcSeeaPLdPKAE04KTNM8drKIQrXjlR5qFP2iz7K3G8
h84M3m4/pXc0xdHrfThEa4rWRHcwB0CbHUTYTtFQx3XmwUUV5tltKgNPmcTrefIZWxMtljFY3kRJ
k1kFL7c4L/RNXU2ZTwVdTDMk25lUyYx07WVQmqRqxFVx6XvxUjmB2J/86VOnJNmVVC4I43puf11W
y/rCdczmrgnWzYPG5fG1ih3vU914q7+loDzVl82mnM6Vsp4FSlheK020Xuih9bBZqggGRI0N2KFB
MupPynL+7dLxQQvARFuaWlQCkFqD8zfkVQBFS5rLH6ylH3xq5+ynDuCb10rvAvruNTXCy4d6RGf7
CBdq59XcLCIcnrNkvRTn7jwX/9c/bU8XkaRYJvcNEZjoIqMJN3R/3LYvEebgtLSXSsd3kY9sBY0G
xzHwTATtXwRwu9tIFueXKIODRnNCbhN4H+8+bzgtJO6Isxz4fbDuYZH1b6PIi0t7lW3sO1l1z6WS
C4KmBxrkJWWiG7fBBogvzSG+Ws0yPvvPzilq4fJiKN/aOZd+7EaIEd09Pv7d2zfi1/Y+r6kcIdMC
qAEGdt/jxYALGQi2DdWG1hLvXBjrCMUBUxO1B9gOui48i92mQfJHa+sSwsXhmmVr/8SeOUhmEJ+3
MjI2ySKyYeQz+nsmqHQjjjIv+rgJslmRlydmFZyZG+U2V4vtJvmutyR8+45JxkEXnyXyJo7GgNrz
061L+k5ZzFeGtPx4cvzhAV3iS9Lwp+7H6ou/mWoFOJOJk87g2WwuGzTMUTKcgUKZLE8aOjQldNek
M9M0OHk8vbkAHSMU2KEynYl2tzVy5EiUz0KUiWM6UyJULP53XStTGsuCYgjwrybxJ+cWMIHPn4/X
EA3cEzqN8rtnPxonJqIzTpBwFrqoXHdkqgBfai0GoJMzC+S0jMs6SD+m64aLL9VrLYevslwua0pI
WZSdW3nhRmSWfe8iMEKAsCsFVe4wATkJQt6zJmlEIH9roH9rhFMzcGXa/VqE4uZZs86oVpcoSayC
U6pXtfHZntcRpTk9K2roa7FShfYlWgRxbEzqIg03szIO9SQ9Ce1mE4F3zfLUmsR+EZn18f+x86pJ
HbJYHykbpxn1QbxFlOMd89SO5647ycnWriebeSI3k6YB+zuhl0oJFGvupnfOOiypkmjwtivJ8b9m
Xlg6E8nzcBQVSZCn4LGT9iCaX0UTNSRzNbGT2iV/5Xsh6+ZWSThR1BKc0yo0zGujWqlQMWM9mqD7
YS/0bJP/baSZzXfSPITZVkFQz+Iqj+cTo5LUfFJYhZJOaiUAWb9OPBkd97VhfTLBNnzhjiSPHkXr
61L2A4m3QL1gopdrAMtN7kmIuKcbEIW+pdZ/66a09IA96Qb0w3yZflpSlPqPndzbSU7793MDaHmh
0BYtXksPIGK1t5U4t0dCxMQyUDPbilXsgz1eMTAbKHwJk0fA9xTuSYp8BOdBgyVCRhbFKUGx2icH
eE28l4IGBkznn5W/aJsHdrxKE8ke9JSwu0SiOulwYeI6R9vRGjcMPV05W6W5dqEuw2wtMpeWd5ym
BrJCzopYL43rm3ilUa12kj+Wrm5f2mVe3UWVtr6KCAzRpszlL4EVpORc3duNq1EEWqv3vmKF4dSK
K++GJEj9aSWv66/Viv7TRqrUkHL1Oj7X5/l1Uq3DbTnhp3y////F9cgavbULb/zysXdLix9/uqWd
I1jgUHfabdLR0iMzRdKKrNJrmSkF7RUDlA8FGK5rcljc+097zzmiYEEkpVFsYruwm37ipj7MpQM5
55sRthmYfnRQDtPSjbG03KUjpZ9kKY3IiZsWGFxiAWU2Nzzji4pC0XXhz2MV4EwNYKysEPCJM1U5
JTvcUOD0N3DJfRLXV+vMoWikrqP4zg6aAv2HqLj15NUarred5tdpLntfmibaoch/apf9L40wHEzB
9+3f7WK5KHtbT/z8LsOl6UfAXUlk6eg+UHHAR9tluDTlSEGagSD6KeLYOYj2EVE/Bg9lO6QUcAWf
th3hvdA5geuIDhCOIppwP7HrCE46vowQv9ItVJ9QciSyMciU9w1epa7mUZJYqF34Ec0WAyufeLpd
TzaKT9OUtC4mqVbPdF+LZp35uX0ZwDMdBx9s8NHoYDi2wTAPPzhTUyO12ZBXRoJmIVvZnGrIY5+t
lMadvv1R/VKqGCMf5WDOCf2JoA5F9KrlyqvLdZxdJXNniVxghfKDYfo/GNAB/7z9GFECazOSwjEU
X6Nzd/hu7pbyclVe2aaU4wfa3kkuG8tPVm1WF4Uvr08MgKk0lSeEAxISUPfamDqEW770euFvPGW2
1nPTPG7UVXYqNeocQraSpPSpaSz1w0orqSApySb4lmrayUr1rNUkLur6k1LV+eewWq2/Vb4n/WVJ
MDkNanEGNaCguqkyKXEnzsar74JIVT/hHq3+KlzFuoTB9MXIA/ljFsfrY7XaQLau5zKw8LkWbf7t
NIqUbD2k7wYJr6yFhhyLRgaKlD9KRf1JUqmRqcpaLq5WPjQt6jjNbF5ufiQT2o962qVo00JkbVAh
ISrvf4oZyLqbr+38ymi8P6rVsVbeeKt1eqqZ8/z47c11AD/afRbyEgTnGrfEYSIqL92Nb6Tz/Gpe
+yerGj8f1381106Cerosv7rBSaoaEyfMp2noT2sjOymr4jSv5YldlMd2dquWi1AOzpEsfETkcOat
gWU5HzT0KNbqjYF4Ubisp95aOzaiP2w0U0o87XVTTdfalZLdVv6FXEzT/G4uI+cm/1v3PwfVRZ5M
l/FU4ih5ljxzQ3UWaNnUDsoTqQomQQO7gPa25ud8/iFIEEgMoYXPr4KGvn/Bx9p8nBd/1E1wufbv
KNKcLJWLeRVNUwWEUz1dmyea7c5U1EjX5gLFvw92qp7F5V0GJvTtyX3tTIlYUpSM0O5C67C/kKUf
IzCYK/lV4vnKKX88Me1YPgnC+NEPk3pah4p/ZbrNIlol0ilyjtmxs8rNY0PdoNcRpwhhzD3pOPLm
5mWSRSKqkSdKUf6JF3pS6Y+VomTTZaA3QCTj7GOQy/7tPEjSqRY0lyTkl7PCA+aq5Bt/CrH12zI1
ivPQMqpLJ6msa1PPOYPSSjnOVsv4XgvN9Dzc+GuWKq6Rm0x/JGB2gC/f7TYHHQXqG/jJtkiLdoxM
GKhySsqyuDJyWzu25j7SFqZRg9dqjKkea9XfznqDDbeW1SSoIu1PN4/V81jbAMFbO+a0mpvgzpRA
OTayEnkFZJMmilw509gIyF5ibc4ALvHOZRjNdD380YoeYJG2AzBw8QXsAbG7Q7qRVHqGV1hKcRXV
a8SCC9B5OXnV0yKt9Vlur+PTpV2Hl2sbrapUKT9bgVqfvr2rXrl6SI1jq7l1iOSFk9idQ7iTlRyq
YXkl2RtMnSMFl1LYGFDj5z+iOL36UdytKkaI1MjhnRDr3mqVN2V5FZhQm5aalx0DdF1OvLLyfnBW
2tjkOXbZzqzIJ6mkYRAePVS7kZXCzo0yza+WqVzcRHZkH6MWqX1cV8X6ksnQJqHX2Ah/ZeGVp8jp
LC0z1Fm8lfGhLhPzZBmgm67kejCBV63+CHn40iSDEKFYJ4Q2DVJhBxAf10qadW4rqys3m6uz3DOh
LpkyHKUgT4FqrrXy2HJhHjqF9ud85cMOWQfzMyNer09ipTFPzeW6AfizRM2/qeQb16jVH7gJL10h
wk4VehYlF+SMD5s56HPXA46upVfJpkjuohjlFy/cLC/MJotPkcENz4O8Ma9A5/yISiCuo97KIREH
+Y48IH4DvHlijO6GXLmyUlpIcV7WYW7PrDpMj93Snv/s1UtuWsWr5B8FVenD+CKtnJRgM9AvIzmj
OXPkM/dWLJ28fbherDMJTcAbVNdx77DZB4fLdGWzWdZVcxnVBCZplp2VjaxM8GZXx9La2H7afwKO
XzFPnYl/UdJ4SMLHg5Cj/Y19tGsRWWDe8EjwSYRK4j7moJZB8VDFT0VJQgjHdwrrCI0Ku0hiE6A4
zrkpVC720a5zBIZcACpRHpYpIf5UZb29p563PEhD9LgE3IMvTeWEIl5/y8MPdOrGTOV7VfmorT7E
7vH8JIg/1uplAhgYjSb5LnWv6libzDfTyLxJo1kOLv1Cd6AEOtBIvKulc1HGp0l64Zr5DIqH+3dy
HOVT4yE7WSfHcIKr4Nba3FB7K5fHrv4h8qYb5bIwb6vy2lmfugDUtauVo09U/dxs2KJAt+uJhCLb
/JOX/SWjrp5OV6cJzNcK9qGZwt30AXhfGPGt7/9bUv4y4w8b+Rq9g3z1YYkKsofbH6YT27xWwj9c
VBISGBY1BAL3aumS/qEN5+pDvrqgavuDs/2CBdXOJ1p3LHgrgXOQ51/LapHYYNnuc9/406hc/3jj
6tal1lj/tjblJCyc42Qlnaw/S5vCQA6vpkfWGnXMzh58Jah7AeQkB0Ixw+TYI5FC4UPchx33JEbF
MNVyvbkPPfUPpVTsO8OV/ctEuzRAoa3tZGGm+qdI3khT1c5OcWbUqaEt6/sEyH1TKZ/e/j59k84u
Ewr6sA1VKnB8n0NZtSSxVbfW7PV9pmbySZn6zkne6H8WWk37MvNC1WBdEqoos/Zj/2OVsErY+++n
QR7KarEsu3mQ9heejBJ5NowRzsm2VsZy7RIhlF6BMVLYJDzHQxDmao8NM45MVI9JeYjLi5KLaGO9
t0lkfyF5kpgTEQIyGNrPpEIOkZSo5uIFCXQEhTxy0frB1ZVbeloYOPifyuV8OY3q0rzcaPPNvRGV
+plf5vZ5nG+iU9PNklu10tILPZ2nJ8vabG5zbVNdlmG4nC69+NR1PW9qA2y9cpxi9aAom/jKilFA
NZWNe6ZneQNAqJGXxylwH3TMzkK1MNBX7kz9K4dRnLVnE4t1BwWlUKzC0AOpfiE2KuuZYc6xvPdG
WLrHLiKMs8C2v8rr4EdU4/4x230SrrRA56Exph4EJWWUO8EaEtq9Gi2Nmedt7PNmU4FvMNLoEoi9
eZ2WIpXkAGD/gcV5ZZBC1QyPkiI8iTTx1ToGxwMEsrEjeX5v+E41oxOhe4mmqH7lGma9PdXfTV28
+Cg2mQ0ugDEK7vIhcDBg31ROFa0epLVZnHi1uUCOSZ5KG8X4wcqJYnJ/6SjUKiDrORAAlGVbOFmd
UVmJbLpU71YPoSWfRG5+DkngxG6Kqxjp4NUmOoH6gHYlyGrgLPrnlSx9VBJ1GgSX7nwRWY94mdNM
ys+8dXFRR7dy5h1XFeqVenQSLe+N0vu0MaKpFoFuTvPLIPIvs8q9LTzVn5Sqcvv2Pux7hOwOUjFM
F94/XbZ1NmJ/MPamDkyPUsqDEq6lE0smN7Fps9h1kUx9XYq3PuF31+nFbtQs0ugUhKjjwAMX6dbu
5NF/wQqDOtMf4BmYp81805w50mZ5uY5g9qebtfMxlCxjqmY/3CF9P16MlICcXCMnj+I+3lf/k60g
2JiO6+sIIZnrmZvG8+Ncnf+oO81BoCc+xlbhmMoOVQcaxRwGekqqcFtKG/WhnCvJWSB54ZkeSs1p
CP+sVuzlsWrQZHPukgB0M/Kc+dwzJxmpCmQxM/+G6rU2k0hPlKvF2yv9YuaJMIA04IbA7rfAV/fH
n25WyzIJ5u4nH5Q5ZNSi/GApkj6dp1U2UbSNOqsU706yJOvj2x/cJvR6tg5XVpTjCRl1W4Di+p+s
FA2xJO0cPhX6jHAtPzY8eKPWOv64yuvPmVY9BMuaLuJQ4if1UvtSyDQ51xDdjXSkZNLylvxaDkVM
WSRFiqia+ugS500Q5P+SmM2xbjenGxgWG7n6wWY9yIewmCCeHZsdi/Sm6LkiTEHnqEsprovbVFQD
DfV6TqC7XqYQXpwbyuOXQaxPjQKVDkn/rJTn7aT9lJfyXZAXp+0Z0f5mSUd83tOPjgPHLjplWMCD
qaHRO4vOASLN/H2vBc5AmkLeSuJXEGKvvtfeoZGpAOKTUJ+BSryFWm4dGmrWzhFnlFSChpxvr50D
TosGIEim6IO5ENjmJ4eGlygAkiySVUI3it32zzg0bXW0c4+8+OptP+7O5nLc3C/9Ug/Oy+iSbk0T
S3mMKgjAiARL6Gcp9U1oHasIRq6mdfMJiUw5npFCDYwZKpPG/GKZTDwkZKwpxyoJz6yvISqS8rlj
3q1Wt+b8pnFO0zk82DOr+WyT5LK++VUyRewUNbCvK/0j3LG5+0DPFA8HBHJsCBNp4Xv3dngjlTdW
erFSL3PzNrGv9OC2yi9D/nspzS8b/0O+ObVtwD7zS5GiVf0bqhgTC1W6BsqofupKNKcPv1jx2Xx+
t3b+gIOdSI8h0mClfpM1NeiSbBJXJ+nyOgpu9ercVE6q+aWRzMz4AQ5uqE1VEhLBmZqde+uFWq1Q
+gUdMs+nQXkX1fee9tDItNb6rDT/rsJzy7ue52dRcW7Wl+76lNyQuT4x07NgifrBlanMJ83yD8c4
VsMp9Lkk/LCpT03/RDc+eM6Vgrjq8jJPzzbehba+rqtbsv8Ie3reRVP9JSUnS7RWMC0aAStCAdqZ
VZ1lzZ9wiM9oTSH+TU4a5Gk2H8vwIV3LAJ4uo+g6Nm4y/X6V38+X6NueScY0ANlqzxB6QX0ybI6L
4LQ2LzLpzKL1cXidKicqnRG8raTLT9mRhyTi30MizADTsPt0kfeYHRJgnjDK4tXbxI+Lh+R9P7Qv
nL7+Rv+MNEMLpAPj0n6llrDz1jssaWpYlN+ApzpHZktuwT/aPrzhMond3cuWKPgC6bb3L+N2YMw6
M/S9OXh7eC/ZRC/f560BPPOGVIGH7dnXn50CRQfQDp5cF0j6zthV54hsJXe7BdStfcY2dvzzoWM3
j+AjQm7i1mof7oPOFEjqEe4k5QMi3O2DizC29d9+pa2L/nSYfuII0OgSDBcFPnCj7YPr3JkDtgfc
YI1HIK3FM7YpoDg5cBtIJDpsAEaAf3br3N8HhBVHrYuoCAmYcW0AfagJ1EyaltL9gGncri8L3F1/
GSQ160+JfWxDp9o2cOEV40iQv8nTUzQRz8G6ywq8STq27l/n5XGtvrVdlPeffuH2KgpdBEX001l2
zYboxyvUiZ9mZlxDV4RgAl/p/WOH3ipCCIpmz09vEhSMn0zmk/XfnrIRXfzs2oHDV+0jFAQEDI13
6iy9rR05Gl0pILFt54UszriWvu2UMWjpNedI0J0BRDO4ztglx2lPfKuc0I5+dAZfYOgGjR18o0gJ
2tp+33N9dqcAmycy+kTJ+2ds60+tbeAcqColVaEg2JZCXxh+i4qraF0mGoW1z/iOwFC3TwUZix4V
3O+D5bfYHzxUYXZ34uhOgNDZGHQCVFwelGZE+9zt8vavfSIfutNy9+3d/tF5/XQKHTgFXPtgovDq
thPAf/tzAAEaJR4QDPiG7TO+yPcF8/tnI1+OgELuV6C5exYQbx+SJ4V0yDDtMzq3b6j50wQ7kt2N
XsN2dTlRnSvANEmgklWlrLh9eXTej6oNnQIOALUcSlQ7K3d4ADARlKOpqgisjHi2HzgiD1AgcgeZ
QZxblhcKDkPrrL4ESomhtznw7dBHd/uR1B84dsOk5bNo4g52fPv05kDcjoKLhppO+0EjWvYXrOmf
NXuC1CfyORpyub1BC40KgQ4WONHtwo/u4qNkM3DhTZRtbDCYeHbbde+bPsc6QlFDkwn5RjoFlJ0H
TgH+jXD9aaa1G2P/6jftbcYPA7CdgtEdga0v8v7An8hXjAziyO7s91NeLc3LoSy8HX57M2BoR2QD
WJmBe0BHOAFmpaDqbOegnwOwBG8OmAMSTNuXR+gBDHWBSXHh38rICOy2QX8KNOOIPvU4CaR/ts/Y
bgLQdwN3AWO0ueipb+28nL4nQPpLULgU9sn4xr51SgYYAZHmIsVFfve1E8AtCVgbSVTxz+hGL7q7
DvP98H/If7C7d/5vPwRSyPqDx4SYLbgK4zJ+ok3uoLFT1oP1CjaO8Pe1pVcZu4oQpqiJbJ+xTQEZ
+4FzoKlge6Hdg9V7GmMnBjAIgcFyGfJofQChLzhsG+DtIlwMDGifB+3bf3YJlClmodW/bP2FsW0D
gfYddBLETkfvAB7Ifg56AYFDkAxLhfrYDgLADI3LFtCec+AUSMwBit5UQL+DATDsIxEiow49vmtA
cFQHbQCKv2Q4kNKA9LM3dR0zQL0bRcMdU2lcKz+49qtC00KXgFD3OcvXGbpDAoh1py3fLgoa3eqr
gxNASLYibwmSdhcHHuSAFZkKIaIKIJ5HFwIKKPugnc+pBgYKSeOpzNUzfeBKwYPKoj6ydZBGNwNC
HH/QDEhi9YUis6BVvHL4SRNA7oH4P77i92DEj0GR00H7hNO/HXk/CyQyZLCCYUPtSkCjW/3h4Aek
cQA/6HjCr06BRKIMbAS8IoBR7TO+GFDoOA06AtRBBAeWKcCN6Bh/KkAUhYRqo9A+5xnd+rc9PAeN
HewTwjzkwPegN8bYmQKF+xFRTVJk4xs8CYuBC69rELHpJiOkofYL3Bs8Pp/4+30FeHzrL2T6B62/
hIODZAUiWPsacD8FQG7IghwjeD1bEzk+519w5AfNgW4Jqj7SdFCm2ufgGhAoIYaPqsL25dHlQsjT
DJwCBR6NCP4IAXrnX1QBBUAKTvtu/UeXAqY6PXTw5DcVFN1ETa1z/MkM69DXuR2ftwX7bEQFAHto
DgzUt2C9Af/rL7t6RKCribtvt+NHt+UHGz6TxA6YT5jZu8u9v/gSkR+kbYIfWO/tsw2yR7T6ojvP
ILtH4IcOAFpFol96Z+NLNrU/ALG4/aMLd5ErHDhqIfmIQwvW+9Vsl2RRFheHYv/qrq/KiBYeXZ+B
c6ALKVZarAkpovbhVu9sALQg0BAg5N2jYsbn+AyfAuWInK9Fk6RXEz8maWEhRwsLtJ3rMS3/0NUH
+Eiuj0YLbWsE1r+/+gaKzohvoCGz83tHF/IJPetBlk+n7gGyXSS0extfpdpri1zXCA3fYIofSVyq
2KLz3u5S79/50J8Q8oYBBo1/+4xu3VHwG7jwNtGMgHxQ0H4aY8fwCaIP5U5z5xKMMeIXojjD9j6M
TtFHhbBuuw/624DrEZdASB6PNeADkTJwCkC9gHuD6rjf6X3/h6qoSHmgX7LbB+M7CIMNoH6EACGt
yIU6gnj6V4BigXtFu8jaIQxGdPupytDrTyetSzpL5oLbPv2xkxAXenh0ohqt9wNSZ+AJIO0jeiZR
2dobwn7aB/2dI8RcCH72PsI21BzRRmiVLQdZQhq1oUxOURdBtPbph4BtTgQpIRQSt8/ovGBzKP5D
wgkWbYnMA+6D1FKfWj7oMziUuR7R8pOwHHoGAIByBBCAEZF0xwvAC5S5IRGRGt+mH071BdqsCfnf
fq0DMDAgR0Ag+2d0m50OAkMXXPQSEU0bqXX1Fpw0GBlAVA73iPfxDV7osw4ydmA8Wtkye091wanp
7HlaUByRAEXiRPCAx3XUBy+8aGNLnQen7tUbnzwY2hboXu4ohSOycoqQoh607hQ3WFUR0716yWED
ifrQ9Bzfqm8P4fuhvZQ2RYNSFHl3jhxv2N3xguNN6lNExO0zukO/E1kZNgNAOwW/uTd0CUifqOqw
7s+4/3Gd+cHUVrw3kD3g1l9UtBg7vHcAXc9F33GNffg9pwDoFKA2cGv7rd3d+UR3pkP+D9mo7TM6
iz/U6jFCgjiAvfsYrn/b2cgWg2rkwhtdgQOo1UCLr6hHMrRFYEt9Fw9nHyVi1A530PkRXXO4ngMH
jZQHRE1Rpd4FLP0FNwTZjakF67U9EaNL6SDqP3AKJEwelo0k6Z7H07/wBNSLtScFPLq7HvmlgYMn
qYNeMx1tnnD8vRtPuLfMsInM6y7r2X7eiI4AAITheCZOOBqkkFb2lJbeJIDlspgEmhyO9eaDbzNw
H7DJ4WogWAWdoX0Ostt4BVwL6CPvQ4HR7YOduNz7vT5dgJpBxRj6boz9KUDWAdlbUdjcWsKdgMaY
joLIRg0KeiR8f3EXIAHevwNJ6wuuo8pFsPWyxjRs4aUPGjYHXKyp+hTj9y8Aw+JlDR9AdHcYl8tL
16eBY8e7AallovreX3FNprGFLrq57oo94xu7gN8MWncFAVOB4YSqvX244Dv+PikACJ4gXVHzap+t
kR3R1sdnGzgFOjhmqhUkbXfV7b7RQ8nDpDcGN+NYQx7u7IFTIJHeRL9VNFjtO79QOGglZSOCPj6v
d4euev9tR7KeWi6FLHqPbJ/e3ofiwY4gGkLnpH1GNwUokA1ceDY3QwPF/UTj7U8BUCaUfSH47yZo
fO6/0F8cZAElcrgoldHlGcevffpXHxQPRwPbQdfOp10yrhtQNBQbNgWcBHCN5O9pbrB9etuAVChS
3jL5TtEOhmd0F6E19BKApAuZXQg27e565rRzD7amQvRr6ZiKkW2CwaKGGsA28hzPin79cyC0bEUT
IOg+O3PZ7roxuQJD0yCwNehDBrJllwiSsS3dTQCZFaF7NsFYrSFdSwaaAqwdpVza14tqcWfsIL84
9ghZt+ef/2xhJCNa/cGKJrBVGR7g7r030K/00k4ZtWewr7B5tpOwzbaOaApITQxcfoFrgbCltVCp
zvJTD8PyoWizT4qP7gYYLGVE3E9yhxT3AYldMkG6mALwt9fzGp8fODj9hw8k1HzwcXal3r7tl0yZ
w4HaD9C2re0b3fHfwa7fHw1IwFctqr4afVBfc4Ik2vKSFLKo/oyu8jMc1qqS30WygBpAz+wrssj8
W0LKZ3RJL+A4A62dUPFjRUFr7ha8H/lLZPzEa4LJt31GF/4Mjn4Qr+Fax8Hf3+sHB59yZ4vteSL5
j27vc18P3AaiQw21L5Bt/c0v2ULDV7g8+xt/dFYP2NnAwZPgw9+h2r3fAf05IAFkgvFkDkZ34+OK
DBw7Kh10vGTZBSi64+0IgVs6t4qe6Xtlk/aTRuTqDWYuI15Gi1rRuPm5rN2ZAoqeNO6iAze5j/Zh
W4ws4B2c/CLpSYtrMbrnVe5MgWTB56Q/tQC6b83/Nrga0y4Y7PVKGD8DfU6lJUh1Rs8GQNfEoTnx
+IzeYNk6ULui5XXL5Wh3dz/YFfsC4c4nkuP4eLzDWRzc62xqerbvM35ikJ31VwTkB0Ib2eF2hsZn
/1V5aL5HorRjCKmCvUrTgZ65QUiITwwMdHTWb7ByEVRd0A4Ovddf5fIxMwCfbYRNtqs/vu4Fg1t3
CiY7YY1M1L8dY98ICByAwP+ae/mq0TlAJGOGOkDk9QnrabyNG9k5/OJW0MmFIl2zT4aN7foXtMNB
RQ+h3k11DyPXHztICKB+lMQp+rbP+IK+gSNvWYx4NoCcn0bYWXxq/hB88Q338iWj2/gkaQZOAShn
oV5PqnM7AwdkfkBAFglvKO3IPIxt5xOuDBy96M0ouhahXfx0t3c2gIVvAL0BFvczw3dkvv9OT/79
2T5Av4iYQGV/gfEHC2QL2ss+5zM69xcE4tD1FwsMhr+rzNZZf6q92D5dyB08XYzjWv8d9v79yy9B
U0eam9THXqvgoNgjxCsJikgOjO/4b+3x+wcPoh3WroOJ3xUysSed5RcRIb71iJMfytAqJ1ccw4PE
JLSA+kMnD0bQO17ZTmvo6gtpUtGbEaDz7u7rTYGKhI8B3MsRjcvFM8Lbf+j9J9BuDoV8hUFun94U
iN4VYBwQMRsh0nfHtnz/6UfCCaYDOI594q+f8GVuSIyg27vHgYxv/QVGcZDrL7XNixBnZZdvN/nB
HCBdaTNFdMkYn/kfvAEE3g1cIyiX3q4XdW5mQ0W4Zaw1XpptDlx5oeBHOYOYv3/nQXGH2sGR2JW/
R5juGOr0IUuHNhngLdjq7dNffhBuHAaw3jv82wjt/mCgP02bIa4q4H1fjXsEwo3dQbLfGB20Rx3c
sZqYjxKfxhbY3Xk4UR3XRyLhK8hdQGG3h2xMZY7Byp0C5MvpRqdDVEx6w8bWcxfKBkX+sbn6+6/0
/stegJdhxglMW2/Yom8byS8hbPHkAY0rxKO1ykBbT5jjkCniqO8MHp5MZ+VFjZfuZcD/x7bsO+vz
/lUntkWS54m2JAvD2R05E0PXBpqybKd4RCd9MJ+Jko1DW07yV696diLn2wY+o8vq7VFl7191oBoq
CH0ur33qqrfqxLxClFtH2mF75Me3+EPjOtCrNh2XHXOvu9Z3cdBnFhMApGe0Ps5wTANkdXpOIV2z
g3X0jZ7Q50a6hROyF+cb3S7APRto+FGxAKavUdvZuzq9gyDZiLRBdBGwh+0zPodnB69/vzEgv6no
FG+FXFv7HOwDoWEPtMMStJ99NDAuB2AvpPz+OZBQYwXBhT0UznPnApRo3g6sgTQYjP72GZ0PMDTQ
JcMhlvV7HarR+xDjRjdirBOwZ5y+f/kRM7BI4RgAunurz9ipbSPzQGei9hlfhmswsgVOM5wFrOAT
V6k/BfA5DPhuI+zMNtTrp7hN7ha2Soep0Dn6ZL9pT4Gq2b5p0fgcwV3O8f0bnxS+CmwJkSqsSGfs
Eg4iriEhcAfrOy6jDwl/4OUPkxWThgz5zv85iH2YA3EwoHruMZ/ji/oH67QTBLWdqe19g4r+9Qfm
fweeGlHkZw91/rnxTLRpRAeG3q7nxCNrYtmKvXP3RnfXU4YauOlR4gTKgF7h1ps51GSXYHHIIHnR
Jt95e+PLbw6mb4o+zPSiFf1Wn3NaHeuHR0xSBKxfJ/89MuO3NUXvN/xiClDpUpDv20W4fa8ftQeE
TGjYbYzv1tvVG94/eEArOh24BWZx++BJdJZfguFvUuKx94SG8ZV4tKFwTqT5SfbSjflAxQWlei4E
FI7I927nZnQpz8FDJ+hHCcoA1Pbq1ucWYFaYm31OYHR5D3XXJfn9J0BktFlkVCq+Q+IlJhQlHkQs
xrb+mOWBV6AAbGEAbJTY++deABog+KBe8nwtjMvuD65uCXlOMB3Qs3fJnr6/RxGINuUKIjbPR2Nc
M2ANdf4Eno+lF6CN/vJTRhJwbsoB44vyzaF7XhKRHhRFYMzPK9u58wAxI9UNjXGf5BvdHAyOdUXV
ms0tMllPyZzODNCtDUkDDWmnnVMwPud/uHCB4OhCUaa8feDu2TBYDMHfekb6jevcU6oZaPbb9edw
G6KffWfhhYwnMT76BTuK/JhC3cGDhrtLegPi8qvHXoxdoPfgL47tnh+sTwQtVYgR6gepLboSCMF2
NAx3yJ7ReTgs1cCtLoHcpJwjei4f3O8Ik1DWppw/Pqd2sDAbFpxOyyQvREmsc8DJ4lPAa7HaY9vk
IueOMzZ0uSlfgNIQLs32ZjucAIHYo8SHLPuWvzi6y33HHB8Q0IhCLWg9dPl6ay/yHALdAprrGcA9
spvN2C7H+wcPWBHiMUyE3fKKBEl3/4NoM4QWEWXusR0AZacS/f7BA8QEwkAHlk6JvjP4toALR1Ox
9l1oxpfFHxrSsL40Un0Sn22JGL0pEGqFSHKpnWbkIzsDg42/BBlXaK86wDP7u98U7ZZJ96v7rP7Y
zsBgFIsIacGrglJ4Sc4WFWzivlateVxr7gw1e+TxMGqiePls2rvbHpYCGS6EyvYtxre1kxG590OL
Oaw7KTrwSfu2a/2tL3gaJHtwdu1n739cmwC/bKjzAwsNeiKNhncYDTR6DgwAjA1Nxfn5eUnif7BX
8n/91/bymnr+8tssLvzCf8w/lo9ZffeYl8vihz/w/Tf45VG8XX3+7bdfgWvSQ469DmTBomjNaf+1
94sPdfq4/ajtL4k//+trUsaF+CKun8RtY9XOi/tGq+0X3/36bsAvx/LUlvXlS9th9r7M7OU0fP/1
zijR2OAm6P3od8bFB8SM5cWYWIvOEJOvj4uX4+7/TG+O8hdv2J2RH0/SK1thP5oz/zFbZF+9up2c
ejfqm0X0+Nuvv/+d+V8Xv3ZmouVcPY/kt1+/Jrshd87Lm28ZF3xacfC2ojnl/mPEaN7xvrnf+6Ig
gwa+46zMkvRx/63EZicLL5ANQ4Z/k2SF98vv0ePhxJLqET7nkPf+vcyLbLE8mAdk4AZOxH1Svv6d
hawkrvuQ7/xBnIT+N6aRma3jFiFchF0hOBC6TkM+43ZRLNzk8FNM0S6CWScEI7tuySLW639K+Wyj
8n+4u9kzi4ONKHpOkdenAZsimFsQt7gHBn/QZLHkDP1yXyyKR77c9v1agwwwGEYIyRTGBwW2ZYIN
/rjrxzxJk2IR9ZcKwIbw4YQMA6kb9CdfbuF3TOL1wvWyxy+9Ub1yzQyfxOki8798YQP+cvNYeI/Z
chF/602mEBKn5soVjZw00tEQjvbfam+lXoyva5hnu/vm/80ttTUhe7vevT7fuFleXCxv/Oz/0C00
XcSLbz3jLohu393T//ConmaPj7FY8f1bidMj8pJD3/j6ceN/Tfbv094bolf90Le9X/hx8cstt3X2
+Atf+5drf1U+Eljs31p8Ei1A9n98ZYP+w5n5FPvF47dXbAvO6vB3nzIR3FKv3oHcVcQe350pziZh
wtaXecvHeDrX+/dqF0GI4BJw7//ulfnZvv//4AEWPst+gP97zu/vf7sel3xeLHp79f/CUfu9ecy+
LPyg/8Zv3a//cAf9nkWPBw7DW+7BP3zXySJ2l4tvj7m334T/zd3VLLeRG+FXmdvuVmVrTfpH3kuq
RIr6sUStVqTlim8gCZMwhwMuZkZaKpWqXPIQOefkQ2455qY3yZPkA0aQ2ZixKBNdVq0uqdUm6QEb
QKN/vv7a3VkGRfRXIlsIQ8RyLHhWhpvGYAE6psykWl+rzY5/8dY/ULldsRjpCfVPLKt8rNyBUcmJ
yObkAbIg71jBuOAZFcpwcA91Nk2O7X8Mds/9Givzx7BzR9lEZzJwcFu2cB2rDEimW4dBFvFS34gl
NQ3gw4qXerwy09V1aM6Q7I8XXYWHx9pIcjLciOBYFVdhXINshoNxLK7FfFZXCcO9PhEa73L1491B
thOcY3XRF2Oha1fEpuijJePu6SAGRwKcQbBIJ+qSBnsti4+IXrFIxSq803YWV6zgU7kUqRfjts6i
5GKlngkjxjJNjvJauIYGCQ7585qrgrlpDIKRiFXLJfKD5DzbjGm0UgYqm4olzIYX5RwLOw02Vt3D
mVBhlNS2CNVoweKjqmvaUYPGi1ZX1O67+nu02NLMrVsYmrk2h0V6ez2SDeqwYNDYdV8oWWRi4QW5
o8Fh6n5BulFfJkdFacpl8lPSK7TRRXl7M9c/Z7ksGH7I7QePy0zkM2XwSf+PqumjgJIz+BCDpRFF
umqyN8i0cfg+fTWZpDLpibxYVxp4Lu6VDivyoGj4VmuDmZojg5dBa3f/WNnQ9Y8iD49EHkN6pW9f
FYENMir939//mc/tXwdmhUwOVnAoRnoh/K4Re4gcANo7GdIYQ7XQ5scTmRfEKt5hm2Kv1UAiKJj7
457/tKeEXiFeUsmvZTYRJANkWXpBbeI13ZB7eOBm7un5REOBQzFHGKkWxE0ELQiSvhs37/ESHFUB
5QlmONJRrYoRv9e7iLaMITvM4N+4KlEQazG4px2ZTlVJHxkGx6ajc+RhXL7zUJprOdWXQdRsm45i
rzIWL0xJzFC9elh+Lgc98LJ2ynSKEgPZwecMy92TNtkz97/bPugWOB+rhSMDNdB8+CuGA9fLi7D4
ZmFVsavtXsvxjOrW9oTHit1XtaKABSVHixVGyyYf4t6K2QPP2b4R2Zg8cq8ZbvSBGiFPj2q9//X2
nHEEQgcAoWS5XBG5DHmZA2kWIqNiOfSAQhHVriXciz0QXaNFQY9vy5KmxMo9LBEJGqIEDICMl3uE
mDswDq7lMXa9R4VI6WotsW2s1DfSBAcMZIEMYuE+98VKkjqGo6CJXfCJKC6D08CRvD5RxawMXRMA
k+NVMUj1pZiHS2bQ8YmCXS9kBrddUT2/YDDvJ+XvEnWC0ky9CqxVa3GE2X2dTqATIvclg1nr60wE
9eSXDFcEAVpBF8sRLX8BSOHmesfeESTHrwS1FRxP85muGTaLAY5d7RmQXuU0SIBy4AvOETkHtUk0
SMYv2N7osOgJFB2DYGc1jcpISNy2MzBilTxYAhXhxbjElmWEjZZ6KRDQmYmX5AS3OVR8JSf08QCz
sf/K9kmBwZUqUAkPjzEmAsfLfjs3UDFxLoFkY5BbgUyOkbieaBo2chRXL+BcjXHuusAp+8W6bbwX
wfVAfxsWGQ+UnBp6oDmimgEADfRRbdt5KbEnGok+megPcF7IbUHTsWXSiJVeVS1RU5MoD9PVoz+a
w5871rm+JNpGu+gLUOHEL/7mH/beNIVmmK2I5kVLNP0czZuYOLL5c4+XWrPA7KeYWJsCKS38Ltsb
zPBq7NoSLRHKcI46ushRdSJiWxxy8SaTS2uH58Xe2A5KNkBceEFWrxxFrO5MkEeT46E4l8tylALr
DPMFkG7StQX29YW/YHjl9uRCj1HnwWc2f4/hBAKsJI2m2M0XDIelq1HzoHiJlwx+yx1m0/WDZHc6
Wt8Gy/kfeyy7YimTC2kmxN+4F5n/wCd776NC1FeQE2+pW2JX3JuuloUXY68RB3Ci91spUEtVQMke
lHC+iE2xczCiV21UEUCMOLyMXjFTeknNNUfRa4hrfwB4H5VsCTRiFXGAOiQxrnYsebRQoF3Jlm32
GzZjmusHAZwJ8Wvt3vynkMnku6NLrSh6BByU8eKPZbYiqmjoyiq/uq5yokahV+Bod2M3DrViXczI
4wInM14LWG+gBTsCLXa1fZTSpyIf0wR9i+MZQY5TF7RsDhZyjiWn4orYYEzrYhEbCGW4xX08pOMw
78ZwJfoCkIhC0WojeO041GAlh7khNwEw+qzpa2t/0XDil2nfOnCR+j+3T16cKrj4XoyTyvFkOKn0
vWhxlAcrM/xjR+W5KMmq652QX2/Yzm8+lRlaoqlgBiWfIzKhLVSgGvVf2X7vBnI1nsk0lbmXZTcQ
o3f9nxGiq6bTWgMyJvwxCLfZG5qaxYQxBrm2O0skJxIoeS/NaYQDzD5A3jcAFrdbDNZzUE5oVgh9
jn7x2+/fUNMorf2cwdse3PxLJ0O9uPnkECFn5ubf2VjRJm0waDOsHtcwgEQj/8MgV2TXoYHGRIN4
wW+ntQvOUT9EnmAOvE2yL3LiFrU5anHgGFCBT4+pD/G66CEPAxoG5SW5G8jxwL6vxSBuGGPs4/pe
LUZidEUtxisGRVQdH/X7vcNgNTrA3w7hzBGAv2PyilXH7mhFu8N2AApHdw2o4naQTYah3hxPPV4e
1jFZPMFEbCNtx8vN7caPtxMVO8UT3AoztVeMphjuRYo/MEfWQd9SAELhqA51jLimZoLDFeiim4ZY
TI5AvatTHaaZODoleuNSAMu7/iBxUALsG5mNZzZHGCScOAz8vkjnX6yMMXgsByV6lmluiKUTCjEw
ml3I0XBsjrHPku07m5YB/uT1S7+n23vKZ9KUXoqLfzlykG9NGS7WjSOM1cIFIqdr0E6QjQNBiv8B
X1LD4z0DbUeA9ASfgSa2Jw64Dqr5H3Q6b+iowmRakBZi4vQrFN8tsevmk/p4+95EI/UET0HFJJYl
A7HQ5FJy5DM6QFQjO+Avd5Xc8X996apvrmUM7DOrsybMBUcTfVePdZ58fyxlCnTRD02f4ci/O9QL
kOwA1aBUhyC5oSOZA//Z1dpfRpJm4wCBvhHmUuVNV50h/NxXH0kMztH9vQ8AHer0d/REDtSkxqZO
S3Ev088DPeJbBwsI0VWN9uJepqIHyu+gi880aN9Ov4p9qW/X7nIA9pRakNOuj+Iso0lAdcbgyRyU
tMu4TtxXfnWt71ACiHmrIvcb+uM9AKJT/+/IlUB/YbziDvXVmt/r5TnPjKOJ+Y2eAdsO67db6JRk
T1ocbfUWUAl8MCAa8gNZO0fQdaxAmIfcGhXMcFi7M4O2+oVoMkUtjpa5M5EuVkjN15XOwWl2Kq+S
rkgb4I8cmNBTFZTdOLAaFyIDyIQGHjsMRv8U5U0qlcMQWwW/l2gpp+2JgGf6o7i9N3KmirFQsJAN
7zf4Ohk+IJalAMXkVQOap/Uzg85xuMNiJIMdhFuTz0TazLRSp+v9etNeMRoeylRm4k/Jbj5G0w+K
n87KD609gBkDW0C3zGbUBeVIdg31HFEsOakg647f7CHgiXS1z1sMUku0JASLZTiZ77C9cP+sa7Bf
FqDV8Ct1nj4HNOMdPJwGBwdjMfyntr+4tZCnvZn7YHNwAjYOdBnVHwq0wnA0JnQtB5A01gGos29g
+OezHczMsaO9W89A5rC5v+kRA+wGBuXYAHv919iDAeb49X/Vu+XTdTT29/xXjNTvTfTN3/ZXVkfW
5rvvaPz9Au4jQT2Q2kwpAoaDHuu8zMPCuB0UFRutDG/+i0rzSnpJzgBtdvyaDse3OReYSlnj2fbb
4vbq9vhi9z7r5g83+KCJ4Pvp/UqbIo7vnlk/i5tt15a3Gkwl6preEgYHsqvhbCXnwVAGFixGisxk
ehlWv3YYwEDINhQSkCjitHD4peBQnVge/3VbhNfY/7m9w3IKBbsikhflkgociaQz5B8pF1Tr540q
Xj+w/mX9NsaziVf/6ZkVAPQrxvFv+9O2tCy7phyRq8QQtiDfqFCGdAFGR5hRWEvw92D7K4VWvlKl
1AZw0F7a1cJoURvAELPYVpaOmOGyEtEctMSn4lIAldwQVnBEoF2xsmnFhhwJB3dGNzh7HKHnnl4A
BEjHF3FQXHi5zW1wHIy8GE0RTrzgYKTAgznBwIiS4mU5cOuHAh0N/jJXmXKGmOANbkmwf4jB/We2
txlIbFl4aNjMwNEoaZkBcosBL/wynTY4eiPPwJpVaOukUSTus43vfPUg3BcrVpm4Y1UUVTLoVKIq
uP4LWOhbq6+clGMalbY5CAKQL8zUREyq5KEeYeATWT8HS+AQYOhKP12cS5SYG4xhm4M3sFLUhQKp
G0a+2OycbXyurEKNPpqjlN2xHUn5LLlQSBk0GnnMafX63P7ivR3c+wWGg9xBaTDoY2xzxBpdxANg
jPcqcNkJjjalgaA+V5ujBAMy8CLpAR6ESh1tM2tztEBVpxMOUjG7+ZTKxWpdKy85YCfuB/QFvkDJ
coAB52ivrn5A9Qok31fkiT+s/wjMod8c7j1e9FQRQ/8hggq4upY+aF25HARN3dUyoGvlyPwfYIgF
pl4ZtSTr5Xhgj8DQSYRyNG4d5UZIiiDgUC7W+htZKwdF1Rttgi4zFuah4/IKridZrR0m/znjageJ
ll8NOjmR4HMO2jA5urR+QQjlV+ccQ44un18x3tIQqRy4m4EoJyrZNSLs0OKA2AxWQMytL7nNEQC/
rSjF7JqT3kJZmBh1YjmCh3fgk0cEnxH2ZYzB9L9me+/oLxLDJbwY52FwkDqf6gSH7rs8CbETYLTy
H9t+zQeWOzEZlKMJyvUYaUuuIka/c5jlYZmNmlxtpGRbrR2OwHh3VCb9Micn8lY6g47+et4b9M4v
ent/S+zhsVi82vlHneXZC3TPtdqv25je+gJTwTdtzpb+R9P/zZVT76aC2//FOAXs7s//BwAA//8=
</cx:binary>
              </cx:geoCache>
            </cx:geography>
          </cx:layoutPr>
        </cx:series>
        <cx:series layoutId="regionMap" hidden="1" uniqueId="{2B662204-9ACB-45D6-90D9-75DB74284FA7}" formatIdx="1">
          <cx:dataId val="1"/>
          <cx:layoutPr>
            <cx:geography cultureLanguage="en-US" cultureRegion="IN" attribution="Powered by Bing">
              <cx:geoCache provider="{E9337A44-BEBE-4D9F-B70C-5C5E7DAFC167}">
                <cx:binary>7H3LcuNIku2v0HLTmwEL70dbV5uJpMRU6lEqUcqaqg0NKTFJkCBA4iE+fmdWd3F3s7y7+rF7gngQ
cIUSUAt9ibFbbLPpnogM0XlOhIeHh7vHP562f39yJ3bQ2S5dL/z70/bnT7MoWv39p5/Cp9lkaYfd
pfMU+KH/Peo++cuf/O/fnafJT8+BvXG86U+yKKk/Pc3sIJpsP/3zH/hr04l/7T/ZkeN7v8aTYHc/
CWM3Cn/Qx+3qPPmxF7HhU/ylnz/1Z45nf+pMvMiJdg+71eTnT6V/8anzE/07r76z40KsKH7GWEXv
apqlGJKlWsnnU8f1vWnaLYlK19AURbWU7Dtv7SXGVYpxEMJ+fg4mYdhJ/zsfVpI4b3VCv5/82L7P
ZOvfHn7MT2Uw//kP0oCfR1oKeFMsqroo3KOV7XjZT/843KrYVSxREnUpRdsswS0oYENVdF2SxOQj
Zd+dwF4pDh/2dBiBPW2lsJ+PTg/7pffsNDjLZbmraLIm6rqaw1qY5YbVVXRFNwzLTLr1MuqV0vBR
T4cR1NNWivplCyb75Ysf7Dp93w6jDICPT3mja5mWoRiinE55ozzlta6mG5aqWXo65amm+fO/o0nn
+W8QzgkmP5KLz0KfjCd00G7KS//y9Kvh1plOgibXg9VlYCsAPsVcK3ECyvAxJDPrVjPYEy1UQx4+
F/lAQkLeTtG/HZ4e/RvbdbLf//HlIOldrAVgL6XgQsMXVJEgd2VLFGUl1UT4n9l3J9hXScMHPhlF
UE8aKeQ316eH/CFwPOfZfu7Y3nPnwf9mT/0MhQYYELuGquuWaGjJ7CcM6FJXNLFPGDLZBt4pFZ8J
7h8hxHD/DeXp4eH0PPV9119+a1IzqV0RqkfSmb1ZXBaG3LVE05QUlb9F15GET8hxJGHh2EGh7/9y
eugvI9vdNbcoVFiesqZph5nPlkV5UUhyVzrsz5laQndyBEm0UqU0fOzTYQT4tJWiftmCCf/oOdHk
uTOK7GgSdvzvnbMlduYnO0Pj49pJsboadgdD1KB9iivAsrqiZCqqJGqJIQU7qkhBSbSsiycPnwoy
nFBCeik1jy04MvRxLg18v8nDWleXsCZkaKPkUz6sSUpX0hTNFHXCRB1J+CQcRxL8jx0U+v7N6XXR
fRyGju11LibPk+Dg8fjR/Hufg0JXu7qpKyKOZvm0LywLy8BmrimiYcnJZk7MpUS0H4nDZyIbR3jI
mikL94+nZ6EX2HvH/dFPfR/yggRnxeHDbNAC5oKmdBO0jfTMRkCvloQPejaOgJ41U9B796cH/cre
24tZGNlN6h2zK4mSbGlqqnjKJ2Zd7xqGKZr5EQGHt+JGUE8kPgPFsYSFYhdl4uqP0zMxip+bJEFS
u5qp4iOWz8ay1VUtydAtw0x3hTL6lWLwgU+HEczTVgr3aHB6uC8C23uaZL+dZ2e8T9uoeleXYdxb
cnm2y11VMxVDtYwUbiv7zsTyrJaDD3g2jiCeNVPIL1qga86jmeOvmjxtQcPLkoSzsFXW8IrZ1WH3
SKae2vvE3K8jCR/240gC/LGDQn/eArsfTlvfm8DIySbfxye8IHZxCaAbSjav8d+lbVaCChJh9MC0
IRq+ljR8/AtDCQGFHsrAZQv0zZ29cJrdZqHJGfaGaqamIyZ5wcrRza4J+16BzyF3ExW32ToC8Tk4
jiQUHDsoA3dXp9f452Hke02uAM3E3aKsGLp2NCMLBMgazE8Jbjo5O39liy/R/DXk4eOfDyTw5+0U
/fPz06Pfs72paz9PwlmGwsdVkKx0TUPF2UrLlFBpBVjYHTRdhqGTmjo4/xZXQD2R+BwUxxIail2U
iV4LNNH5dLeKMiQaIAE38KIM0yc7TJXVELQUOMJWnHneyFmrUho+/ukwAn3aSlE/H7Zg/vtRuLGb
DH0QMP0l3ZQMM9M/BHmcACwZ4GvkRrJXQxQ+6seRBPhjB8W+99vpsR/Z8bPTOQvsRl39stqVZF0G
AWpJ7ajAXTUlSxKPN2RFtVNXGj4F5dGEhnInpWJ0dnoqUkfs/WQVf3OdJ+aCfrC9vd3oxixAJcmq
IckiriIPnzJDitY1TMNUsW4S45VsDHUk4rNzHEmYOXZQVh5a4Hvoz+zn5nYESYPjGY5+mJ655Vmw
iyR2EaDpEoupOHygtorro0oYPvLJKIJ60vgK8cHp18HDn/8nWDi7Bh0QOPPCzhFVUUnNzbK3H3Ne
VRTcy+eOiDLqdQTiI38cSdA/drxioAXeiJvJ1nlq8Foeu7GlKJqFO65cqRRmPbzRMgwlS2f/KUNf
LQkf+GwcgT1rpqDf/Ofpp/1gsvSf2BXLU6e4BUSzCcK2vCajJBCIYpmSquA/CR1WeT2ws4MsyzoL
HU0+ZVI+Iimfruq/SIisHkAp7rdBs4HLod1sVAWuKlVsFjr4yreM0tqCcsNWr+rE0fRQSxY+XcWx
hJhiF6Vg2Ib7zIJ1deUHEzub2h8/7SHeWlWwcEw93dvLcS6SbHRNBYcOUSU21ciPo1mnUho+F6XB
hIxSH2XjqgUbzWXQ5L2OInd1FW4nK42iIE5XDYcPXVU08Q2vX5UwfPyTUQT4pJEiftkCxL/Yq0Yh
x9WOpkqaZmQhwKXznqQg3pQ5Aambu1IMPtjpMIJ22krh/nJ3+k39qzOJOvBpNqdlmL6XFcVSU882
jeYSTebZw3agkLMDE8X7sSR80POBBPa8nQL/tQXx7sNJsLS9BqPoNISOWpLFXHmJTVS+y2QBFbi4
F43MmUfQryEPH/18IEE/b6foD1rg0b6bOa6zWjm4V2tw5mtdSzVUxGQdD8cFS0eSJawMduPJlkTx
1FxTGj7+pcGEg1If5eHu8+nVD1K53AbP0YIidQ34LxRDzq7sS+peMKSugtQCQ1LIOa5SED746TAC
e9pKAe+3ILr9cREgqaxByFXEpJg4h8Epx1M7IERGMoci4fh8+BDTsoY8fOTzgQT7vJ2i/3h2+ul+
5k6bTaaRTVzTI0+DhVEkn9J8xzkaHzM7eR0iq4uKp4Y8fPTzgQT9vJ2iP2iBp3Q4a/QOB9Djdl42
Yeskn7KjWmCpHOg30omPf1PW+pXi8KFPhxHg01YK+7AFOj69NrhCqvKzv2S3BkMca6NOL3Ai6KJD
ns2tH8CPFHidy2DiIvEmQ+rjh17Ei1o49cJ7mrIEBVTYlOFqQuIBjl1impBDc57K0v9ILj5ddDzh
jXa/IrB3eq01muyQhu66TdpKAkKrNRZZl5mjJM5Xg1dIU3ESNuUM8yTyop4wfC6KYwkPxS7Kwah/
eg4eZrbT7MLATY+k4ALakvk3PSL0FzZuRIAl/cRmrSMQn4XjSMLBsYMy8NACNfaHs/xmf9s0aDoJ
kolJrqkWgkxLSglxF8gSNFW4wMuTv44MfNCPIwnoxw4K+h8tuP3vxbhp8+zOhR02eN2DjDIkYCJx
w9RKuGPL1qGPFEnFVl60k+qKwce+PJrgX+6kHPQuTq96bvzAf2rytg1nAsmQTeiVbE8us2Ag9o7F
Y2e9FjwZRTZqCMQnIh9IOMjbKfw3LTgzjHZIv/cOETD5vVuGx8fNIwX7MLbZQ5bTwUAqe42QESiq
FkLAkHSQfLKvTndjJlzWxJOGT8ThN316Ve8k+WOUhNHvp18Dv0+WkwazbFgiPotxUbOzQdkoVXER
Y0nIicXh4fAhNlClNHzU02Fk8qetFPXfz0+P+tn3KY5sDYdeK6gqxFILtCzWojzjkeGEQAvtkAR1
mPHYIorKp6ZMfAZKgwkPpT7KxlkL9oEeTmZB3KC/FEczlRXGYWfkw4dYQUYXmU4SwjLSIHiyCmrI
w2chH0gYyNsp+r0WaKCribf7oaZ9X8oTXNGqZOk4F5f2XgQiqYqkWLimTNQ92XorpeAjng4jeKet
FO2rFmieG9+LJt5kGjRodaosqgX2pSaWNQ5i6jQJyWcmOwUUVU09IfiIF8cS2ItdFPubFmD/OIUD
qNGpjkwaRYO+T7QMuZDEpTy7lNEs+IEyLVRkoVocPgPZOIJ+1kyRfxyefr/twz/aJPI6nGvIMTP1
zLlWVjaChct5EYGmpsZPoK+Whw99No5AnzVT6PstsPIvnLmTrX6eHf0+7S5IsCBVuKZVlegag5VE
M2BbStm3JYZ81ffzgU5GEZiTRgryxZfTz++bne0t7SD75R/HGTe6kmFouHLn3vhifmso4GEq7KKA
fcilYw15+LjnAwn0eTtF/6YFkW13frMOTI0pbhiHiKhK0C1rF2yrCGRXEWeS9L66dK8Uh4999jMI
9FkzRf6uDZe++2+TpjNYVdykI39SEVlwJ/tAoRTuVXRcu2jyoVJEttwSRfNYSxY+9MWxBP5iF6Xg
sQV3j3eTIM6A+LjeQZKMCYcMVEtaU1Qkd4+GBr+Nhn0Vds3hQxyaVeLw8U9GEeSTRor5XQsMybNg
ygy5RvP24C8D7irC07lRVgJKBiGvXoYDIbU2iU1fSyY++oWhhIJCD+Xh7P702+7tZGU3WBsIMQ8I
aMC1FAtTLqgckyVx6NiK4TE4fMhuWykGH/Z0GIE8baVw37YgpBOxvevmVA3cZcjR1jDftRLayJRE
8iRiZxGvnOn/4rGpSgo+2MkognXSSKG+/PX0M/veRwznjx3g7zPcVYQQQmtLMFuSOVw235G2qptI
DJbzGt4Z0cnmWkMePu75QAJ93k7Rv29BGUqE2Xn2fyAH1UFyducu8F8clAVCgEkGylsb7b+vZPsw
RnCdLfScMLQb3O8lidUDgbUrla0sAZf4Msr5Yq8nyq62IPz5QIaTWUF66dwY/nb6lXljxwgvcpp0
VwsyalIYGsqFY5PJVF5h/9EMeDtQPtOE2Zt1FzViLZH4dBSGEioKPZSGm8fT03Aorl21HMtvLPzo
xQi4NbC76zLZi1BMB3c2KCaSfbBKishXSsFHPR1GEE9bKdq3LTB4exOvyQcj4JeW2fE6z+SAjinM
dxy/WZU6Mc+sgTlWRL1SGj7q6TCCetpKUe+1wKtUSPW8m/grd/K3ML+oZ9GOlXlz7zQRULtLRW1Y
M49oLLHCsvhQWUQ3zCwEvszKIdKyWiY+N6XBhKFSH+XpqgV28Y2/Z6mt63iSIfKWfVBfIQnwMimo
oKPIyPvIlH5hjbDjIqKJ8AYFWRz1hOGzUBxLSCh2UQ5uWuAGuYel1uQNAyK2cBrXdeQXlFaBInZF
XUUuZfayB9kRquXgQ5+NI7BnzRTy+xZYQmlh5FLl8Bv2nFTDNQVZ4Vhc16tZogdJbpWQ3QrDCMmY
KK7DPoSRf11MPlNVf48wWPXPKbMXLXCojw5p2Wffmy0CL8C/AheXImNjL60p1MQTcXWkyhZxJtaV
g09UeTShpdxJSfjj7PQW7hkqX7h2kzsKznqHOyVcG2ULpbCjwATWdAuhYzK/9kW1PHwasnGEgKyZ
Qn/WgvP/heM1e6OESwtZRfamjsL6h8+rBYBK7wjMKwQSFA3eGvLwsc8HEvDzdor+xeXpJ/4ocDrX
trdocO5jarNweEQgJfCL5YAwE4/nIGEfMUvE2VFLFD70haEE/EIPhf+6BRVR8YASXn9sUu9g8uum
IYt48ODwwQZd0DvwAyMOD081mllNnuy7E9djtTx8ArJxBP2smUJ/0wKL6iwOowAPczU48wVsrrg1
QuUVVJ1NPiX0cZPNquSg7pqSnDNATlH11BKJT0BhKOGg0ENpOGuBb4lNkV2jZbEVhCPJSDvLKg+S
O21WFBvFcQ47RMZRkYQ6AvE5OI4kFBw7KAM3LYhJvUG02NQOn5oMqWFJUZasWqhRZJWWAIr0I2RV
V+VCrdoy+nWEeQv/49hXDBy7XnEwPP02/BAjQL5JVQRFD1eqBb9eefdFnj8ObcgHTPdmFsVaxL+G
IHzw84EE+bydwv7QgvItd/Yqtju3k00nuQzJsGjApYQKnCaiB/IqIlQL4eYVyVHYDBTCwHtk4lPx
+i8QTl7/A0rOXQvWxO2EJZOzs0HYHC8s3AxXP4osAfaCYQS6UCQeFSIzo5VszTWF4RNSGky4KPVR
Gm5bEHb2FRH0+xhZI82RwMpdoH4LnqhOraQyFwKyd1gfS2FIPsTtWkskPhWFoYSIQg+l4WsbboXi
IMaT1s2RgJfCVRneVSt7DZC4+pC+bClYK7ikyL40OSMg17VKEj72+UCCfN5Oce9dnn5nHvhLvCT7
hNCErFxqhsbHNwlWhxmvh4iyRhaAgTJfqEmCgOPjfURxl36fUHw2eH+DEMP7J5SjQQtcSMMYj2ku
cZBokBpsCCjwyN57L+0TAp60YG9roh5MesQjuqmWLHxGCkMJEYUeiv/w4fRrpB9/axB61AWGVYSz
cmaiYisu7NQCHEiHAqd58CbxI1VJwwc/GUVwTxop5P0WHJvP3G8Nx6yhUAg+b9WggqpiW7EuZY4j
Mu1ryMPHPR9IoM/bKfpnLbCJRoc7m8qH+t4XEoBkH0SDw22aTXzit7a6uq6zgxvWQ3EzqCkMH/7S
YEJBqY/SMBqdXu98RsFyBEHg/4xYhHQCyse3ZRkvBrKn61CaPFFBZQXEHEhINYTtqhHLqLY8fC7I
cMIG6aV8fG6BN7vpQzSqnRqIkkWta2IfsQ48X6qZCORLPhn7iYlaLQifgWwcgT5rppgPW+DC+KPh
Qu8Ce7ZUQuEKRMOU9l1EJCGAHPnNzFgt6p9qCfhgZ+MI2FkzBfuPFtzVo7bA1IkbLLOsiaxwi6Xh
yiaZx+WJjkBxPCBuanl5NTjzitDXkIePfT6QgJ+3U/R7LTgCj1guf5M5KJjqLO1Qx7MFpanO1oCK
qEno+DcK5lRLwsc9/wkE97yd4j5qgYpBocdJkw/1sndy8GCgbrJnWAqWPfJwkdWMgjpIjjh8iI1Z
LQcf9GwcwTxrppAPYUr89M9/kPSCVw2IcCb/5Nd4EuzuJ2HsRgdBphP/2n86vGZf1UWLKJ3tJ8E3
25nbDZYrUnFyRWoVHmtMdQ3gLaCPckWo/otKLlkaPzEz64nEZ6A4lrBQ7KJMnLUg1rEXu1O7ojzW
++x8VBBh6W3sScwSAbg8VvGQIGqmkQNtHRH4uB9HEtSPHRTz3vD0s//BnjtNZzqzB6nZS4EoIssz
6uFxQ26OjrDH1OdMdE89kfgsFMcSHopdlImHFkTF36Gib9zonotadDqKBlqot1Ca/QJKWqADdlDm
9CdmZh1R+PgfRxL0jx0U+7sWeNXSosLs0czO+dLBm11Nlu5FEiJz96BC1PEIVdgNWMFlOCNMKQtk
IevhvcLxmeH/FcIS/x9Rxs5aYKBehoE9aTBHGvHvJosRLb6SWeAI0USwlFQjDXMUWaBd8XRQLQ6f
lWwc4SFrpshftsAhd+18a7KumozKDDLKjuDp6mSzKB+FEdyC4zEKBGQxRsRUqpSGj3s6jMCetlLU
r38//T7d813npcmoFVbxCGXc4QfN8w/KmwQrzADXBHxC5aleQxI+5vlAgnreTnHvteC+68Fv8p1G
E3Y/c/wjCTD5QI0UtAwrIG6x17XSXup+rhKGj3syioCeNFLEH1pgkV7FG9uJsjnXgIvZQhIynpxA
PbvkqFs+CuAshmwzqHackQ8fYgtVi8NHPRtHcM+aKfJXv51ex4w2k+cmi/ZqsD9ZxQuU5U2gLZ+C
mfdTRim7tzzL1eLwkc/GEeSzZor8qAXWzCFwuEntjlkNXHF1TsvZ4T4FTlBUzuQXIakhCB/0fCBB
PW+nsJ+1wOwfwfPTKOpAV8Nb4KgOzlM1KIegaXiiwJLTkFBiy1SLw8c+G0egz5op8vej06ua/n7y
NGsUevYChIIXwRHNdviQnVVDiXxEMehZlSkCfQ15+NjnAwn4eTtFv98CRxsK2iIHr1H4mRWviXhw
PYVfLRs2IouRhmmjadh9iwenOqLwkT+OJNAfOyj2Ny3w8H+GceNkGHzcujkUbYSywXutJcQFQz4E
T1l4wzLRRfQCvUoOPuqp+ATytJXi/bkFOv7a9jt5lYlC5Yl/Q4ghSoFbsOwl6PfkU2IEj3egjr6l
4MFosgYgYvijGcFnIhlFiEgaKQ/XZ6fX+MOJH0wbVTns7RnRZE78Es6I9kc8p2FKZmrQE3daDUH4
gOcDCeZ5O4V92ALL8vwptp/94EfT631XKigggcOUgfCoMuyCgcIeiJqyUGwt2YHJFltDEj7u+UCC
e95OcT/vn366f/GD5yZvFNkTQMAc9k35EIUn6vHaDJxnmc8Adk9xf62Wgw96No5gnjVTyL+0wFXz
OfZwfbjLfv/H91YcoiRcYyEkhBsxgq2XBTTgEiXtJmq9hjx87POBBPy8naL/+fH0E360cSLcpDdb
XwApjKYI/y9yt3hWPeqa4ood5WyyexXiu6kpE5+F0mDCRKmPstH/fHo2zt3OyHZfmlX9eKjeQN0m
3N1CtRfcloJpIp4WPrZX1+k1xeATUBpMCCj1UQJGX09PwNUumO72YdTkHoAK4ppoosAc8xKzT3kr
MJBszR7IErVUHxGLv55IfC6KYwkVxS7KxNXw9EwgmPc5DuwfWtjvM4HguDRRwQxlFct3VYKJ5wuw
GeB2MHXwEH1URxQ+/seRBP1jB8X+cwsOu2nBWQj5V/D4ru8/T37+1Ibg8ZEzCQK7cz1BSbPmzCVE
/eBaS0G1h0Q7sapXxV2C1eTFP0DNFBJ0VVcc/tIojybLo9xJl8ioBdfpffub3/k6CZ4bZAJFjuGK
w80tS3gvUoB8L1bgD8moRxdF8bTQt1eTamH4PBTHEhaKXZSDfgs265Hrv0yaLUvO0qoR1INLR57h
ynYQ3BTgc7woKPJQRyA+C8eRhINjB2VgdHn6TfoXlIVvThMhupmhLpuoiXL4lO1V1J2GnsLDciZx
UVRJwYc8GUXgThop1L+0ILHieoJ0Rr9BtFmhK1lGNQcdB+CCtlE0PMqq4R25Nwrv1RCED3g+kGCe
t1PYr3unn+F3dmBPY7tB94QAba5IOPviUXreNBc0xE7B4YxnbciGW0cWPvTHkQT7YwcF/+7304OP
UsubJqFHZIMlQXuL4rFyfWHms5w5XIXhtaFMpyW5ctVi8FHPxhHMs2aK+G0LnHE9P8SG2kFFmc7n
SbCfTNlbE3YGRwO+ORVlG3DXzi59D5/yWZgV/UQGNVKOYIQWd9b3y8Wn5K2/Qyh6659Rynpnp18k
feCEKn2dpD7uv6MIB/ZdvDuQl5gWySNch8R3ROFCn5VJ+1ck49P29l8ixL39Dyl1/YvTUzeYsGca
FxlqH19eGp7VQX0C9oZKsrWUPR0sq+wQ5EJuG2rIweclH0hoyNsp6oMW5GD3bCSOPf/47vadniUF
AUSwTdNDw6H+QGFfEbDv4JF7LCJ4mJJPRnlaL6iGRHwCjr+FMHDsoBT0WmBVPcTBYomjW7OOViTO
KHinC5ET6ezHNC/QABYQw6VqyKBMFgdZBXWF4jNRHk3YKHdSRh5acLzoI0nef27yol+SUcUY1fDx
akSJBjziBCvM0HSYAOVlUEcGPvjHkQT4YwcF/aoF1z1/PU9As3r/Jz5PcBmg9J/3nM3lBnZxGfdy
mmTBEcjbxVkeICLfcWXxRn32GgLxl1E+kKyivJ0uosvz0xtRrDbpHxOUNmuSAuFwaYdzInYMHgcS
4vTYq+MSYjgy4tPDYj1x+ASUfgshodRHibhtQXjqLWoAHpwlGSAfXwnYQ/DyloJKCNnlRGkrEUzm
MZcsVo0l+RCPSS2R3qDi+GsoEceeVzRcnn49MI+xvWhyJ1eR/4SZrinkoRQc/FADxNThDU/WCPHL
1pGED/5xJMH+2EGhH7XgZNEPfNSyaNJdgvh3PNKhqvnbc6X5jwsjXTPgqKUFSGsIwgc+H0hwz9sp
7J/vTz/jzwJ2lmgSdjgCdWy/KC2UqJXyfRxCVRE2g7qXCNo4fMhBooY8fPTzgQT9vJ2if9aGkwPL
SmhO5QsyStwg2wb/SXV62UUI7zmiOFB4zki5IYcITqw4e5wQhbI7/SpJ+axU/0VCV/UAymN/wF9F
5Qf6Oi60SxSzcASB1X3DCQq38skUFMlToUw1qBLe8IHT4fAhujmLo/8gNm/8GQLIG//qFQpDPgqk
iNC/taxQWkrhyvGmz36TZcxw26aiskr+mGV5VmPWa6grBJWSBQQTs7K+XPxJTMcThmg3pWbYOz01
fR/uos49rK/mtA0uhBD4dbgETbVNaYMVTKQGwrzE87CpqifBefVk4lNSHEvoKHZRKvot2HGT15ib
La/LXp2GtwjvXsGIL7jtBCSCw20KjZ9l35OlUU8YPgfFsYSDYhfl4KYFHHyxl3ajawE1O1Cyg20W
WVx2mQfDgDEKJhANlqwVckdXQyA+CflAwkDeTuH/0gKzB7e40axzYz9Nnv1mjU8kSEko8YftnaeS
ECRj4N1jxWRBeexDNvZ3yMVn49UfIKy86qfs3LTgJJYI+deL1D9/asOL1L/aUZNPZ6EM4CEED6GS
vBWiSV1ZRgRTfh9HjmeV0vDXRTqMrIa0la6BX89Oby+hLNKk0bKMeLqPJYPjXZpE85A4AGzUzFmh
sVCBnJdiEEcNgfjQ5wMJ+Hk7hf+6BfvztRPN4mZNJFzvH07Fpnq8wSxYSjgaG8Q+rSXEW6Dn8r+C
Pe95BfzD6ed98bR547vPcIc2d2BAciGrwAgzKT2owRgtUmDi1WK8fKLieFec+jXk4LOQDyQc5O2U
gZs3XAn/Tw/RQdxwzKSCiwBUodDw6EkJb0HTkTYuws0hptYSAf6xWhQ+8PlAAnzeToF/bEHA5J3t
4VSQTb2P379gNqMOKR5fyhQ68VrgoRkR5e41eDaSLYGon2p5+OBn4wj2WTOF/q4Fu+0QCSENRmfD
wcfutFDmL3NzWmUnNNJyWOkzbAR8B1+lPHzk02EE+LSV4j5sAe7XdtRogUUoFJysdNV84/iFbE1c
hOF6XsqWWXLvWy0HH/BsHEE8a6aQX389/QaLH+w0WoCLhcTLioIHifNiuiUtj7BgOE5RIqrwXn1x
d60hEB/8fCBBP2+n8N+2YMb37FlgOw3qGtRylVDhDGngqeFe1vJ4gQMR2yruwlIlT85TNeTho58P
JOjn7RT93ufTT/5hvMMmm639j2+xSClTkQjCXtJIPmU1z7JBcJEDVZ8FlxL0q+Xhg5+NI9hnzRT6
YQusm5Hv+kvf61yGDT95K+jwGMiWKptl61JiIaOY+TqSoRJyMt6hIHAL9w6B+CS8+gOEjVf9lJZR
7/Qrog9SgibDqQWE/cgi3lXFJXtiVmKvLRyy2MPQuEmz8pRlLJnidlBDID4d+UBCQ95O4b9qgSO6
v1sFcZgh8HGFhJrpFkp7I9OSG0WNtEEJ1CjiWyUZK8V5A/t0HIU+babI91ugj1hEXt92m74AEODi
B7wWKoKU5z2SBvH+CYqnyVmNtIz1RB3VlofPABlOiCC9lI/b/ukV0WDufMOzk06GysfXAqt9gNnO
HvXkKiIWngjXA7sVO3yI86GOQHwujiMJDccOysCgBY+hXE9CP5o1Gg2EYtTImpENUrxINnEHoLGz
7/EOoLgH1JCEj3w+kACft1Pcr0enn/nDhp84RMko5mJGpRzuBiwguog97IADQ7bWEg30gCiraln4
wBfHEuyLXRT+YQu24N4sbrRiFB6SVFkIHImEwMPaePsWhlFWnYJEO1eLwUc+G0dQz5op4r0W+PjP
ww1i4bwGVb2AUzBKQ6nIHisfAlDCEeodz20bxMysIwMf8ONIAvmxg4I+akGA/1fbwzPycbbkP769
Mj3C0vUUyYQiKVj4qJnZRZ0PGbl6VvZ1iYapIQMf83wggTxvp4h/fTy9Xr+OtxPk5cXBNEPh46Cr
KLmOVzPwMs/xxqQAPe5TLMRbSVnpRhpfUk8kPgfFsYSGYhdl4roFTDw4OOQKMAKiSXNUCEisQLAz
SyRKb9TLzh/E9SNqFJE+cIwe/gHOA0Ujp6ZQfDJKgwkbpT5Kx0MLym/d2G7UoBOO1bxBWSFENqRE
lLcA9tgt8liRZYT2IgGVYvChT4cR0NNWCvdNC7bbtCAgot1Qlr3pl+QlxLIhZIRb80mCJaoZEuJK
FGLs1JLlLfjzn/GKgrznFQ0tqM5y+dRwpil7LAzuZ1OVy4pHYO+3IQxURCBierQtT/wakvCxzwcS
5PN2ivtlC45XWJnPzkuTb0si1hlHVwTzpHqflowwcCEGnz8KcaVXMmoZ/zoS8Qk4jiQMHDsoBTct
uHMcxQEKES0b3HzZk0pwY8paIXe0YAcdIkvw1LZkWPwlUEciPgXHkYSCYwelYNSCgLbexHX2DRKA
W11cKeLdJSWNZit7O1l5atyLIQkvu5Yk569qefjwZ+MI+Fkzhb7XgpMXbkQR1xNmOuDjhwC8bWvg
dgU37lAsxVlvmIcajOw5rEQ1EdCZK6aGNHzkS4MJ/KW+Vxy0YBMY/flffufBX/75vzqsPNpd8Of/
9p6cVYMLApsCyr9qqNOe7QrlFcHKVIsmnG7ZaYFYo/+KhHyi3v5LhLW3/yGlcNQCM3YE6xUMTlIC
nb/4+5/G39Jv8NQn4HCBJ1h01FXGSipqQQnlPfC0MS7gaI2ikV0hwhsLKhlGV0/SSpfKby3QdhfB
xHuade58d+dNwiaT69kLxoAcMbsqjnQl1OGaUlHPwNJYHEbxnP0eafgEvP4LhIvX/4DScndxeofg
lRM43+D5zuD5uCWAG072OoWqZfdocLiWSEHZZVVEvSHFIKTUkYVPxnEkIeHYQcG/ujw9+CNE3UWd
6/ipyeUAHcSeYFRxkZzs+uU9X9BFpCijdmCxFkVxadQUik9EaTDhotRH6bjun56Ogb/EDVCT2eDs
WhMeJzy1S0nAHRBzQeEVhIQkshTqiMJn4DiSwH/soNgPWnDjmUyOr7CgMBcP5lTErn6xadjPDjaM
BvUTPCHI5jPUcqKNoCPLD7HvqBScHs/JQeUjEvKpqv6LhMLqAZTary1YVgmJDZpZiOaDA5cl9h9f
ryjuMGASBaTgX8/ii8F0UcPVEIhPWD6Q8JK3U/iHg9NrtTMvcpA8dVhTrIhr/NwkFSjlbKCuP0qN
8DcbWAMItMdudIz7KFLxTuH4tHD/CKGI+28oXWfD09OVrPErJ4rCA2W3kxenSe0HHxkL+UNkAp8w
1I0xNcMw5DRAjaydd4vHp+yNP0NIe+NfUdqubk9P260dB3GmZj5uRCNbCwWeETQLB0360UpmNAto
sPDQnsqegWMfGBjFhVUpD5+XdBjhIW2luN+2wIec1hkaRXbUpJGAys8wkTUD66QEu2BZXZHdr7PL
rMOHWAm15eHjT4YTHkgv5eNxdPp1cB+HjR7ucaGId8Lwumf2fDnwLuz1loESAoheMwpVVYvLoFoc
Pg/ZOEJA1kyRv388PfIlf3eCwcf10F9ufe/XeBLs7idh7EaHuTKd+Nf+E1wmftJFK05/dSYRLhYz
dfxxDljsLJIZkU2U7gTls6QkosyShufPYWdlX5qGtlVLwp/9+U8g0z9vp/P/awt24Afb2zdbHQNZ
XJqsonJSVpaT1CdBkI+BB+bh6UpT7Ui0fh2J+AQcRxIGjh2UgocW3CqOdo2Wh0HiEOoX4n0RqP9s
ry3ofuzRqNEA/wpKqyaf8vSvlIaPfTqMAJ+2UtRHv59e8ff//O9o0nn+2+WL7wQN3h6iKrxpGbhL
z07Z5a1X0FhlElY2Pj3aiUoZ//py8Ymg4wkjtJtS02+Bg/fabjKNETFUmO/s1eeMkZItJIko14N3
3hSZxjhXicHHPxlFUE8aKdbXZ6dfBnkBm6Zsn78q85SrBR8MIWrtjJAfN+s0XBdP0ZGXgqLM+bud
0CwFxS8hnQXpuqgaRqsi1ZSGP99Lg8m0L/XR2X/VgnNw8WndphYAbi/+ej74HZZ/rQji9z0EJjNX
9/8/0cykpljh6IUa3Yk2GqD04zlc2tGudu8bQ1N/GfeAliyhy+efPxniYWs7fnnJzXYeRsVirdmA
iR1GP39CSikKQR9SSpmLAkVYP3U2SPhAD2quovShzmLULTy3wPSYx+q//vwJFSJ0E3W78aiYhHqU
CBz51AmZkkUXHrNEbhO6cIEFh4hqfMp+GgurmPpejlL6/3e8eHnn45I5/PmThMC8VfLPEjHhuGdV
thARzEoho2o1+p/sexQqZ//6P/bySo4CZy4NvFiUr4x9+J+rqR4OBWmvXUf7nfXFkZbeFQpZW0NT
co2hEuyWi55huOtVb7Y3rIHmj+MvnjedJ96RBEKOZHCxUcGQoYI7OsTw6xYc0WXBjPFcmG9cVRys
t6v1lRfFy2lPDjcQdBGM+5pgur0CZ5wvfI0EaqGgCK5oaKhbA4dS+QtVcRM44daVB8ZqHPfFwAy+
BIoQff3xt4DT0s+CM1dGYCrc66Yhw3AGsSW81+F265iBOdibW2W4He+VqOeuHdHpCYr8OFfk9W9j
V/X6mriKE0/fm4iyonbkuw9xSUj0lBF7gbz/8nePTWX94hvb6bmy1xd/TJe++yXcGX5v+rLVw17g
Kt5wGembC0ufL3tCaHpRbz+L5eESla1uXSPUf4kUz0wOQ29Lxb61OAOR6M7qqqIIn4nqD3BylKUy
VurUUsbT8WC8VYQLVOszPq8lFG3veYK3662s/ex+vt384qzj8Gq1Mxa92U6afdb1F/G3hbfABJSs
X4V4OZ4NAsVYBhWzQmKEvBIPz/8pqFinSHgUpSyeuTfM/TTwxoPt1DIvooWlDMS5GthbP95+NnYL
6Td1KfhOT3d8cShJ86hvBdpsON7q/tUqnEZJWeM34YK2oOLgXSLoDKxVzZQPHBfWq77Xt7tZGMzO
11NL+/aimtGlv5gHt85yOesvza17sV2KWv/Hk1bicIR8GSgiFKlEBWm6NmRj7c6d2do5lxF10p+7
L8pA2C/CibeKrV88dWf2gmC36c88Z9afepvN9zX46M3mYXS7W2mLc1+WVl+E8Ux4FDfbfQVFVFNg
AmFeI7EBdyUmnsMk03ofK4IXu7pzPjanxucgGm/PA1F+GajT8fbzcuutkhIHb1JAFQVuMhUsXg3a
CesIirM8I+R4pcTW2Jmf+8Z4OjSV8GW411w/yfR5z7eoTP9JGi7qEKvDfnWBaE8XAstZjBfn20UI
LPVorvfdWFne/5jaV/MJ2YC45kPYNqvGiHd/yNc4yAtfzOf6YKHv3BtfnqmXnj52494ijsbDfezo
w7mw1O9+/K36KzWIr8W+h5+GQH1FYTF7xV8XqZ6lrUVHRbzKXhh/Fmaa8F2VtjPvwt+tZxfLjRRO
+zvF1cTBRgh2wfnY85dhP9hv5E3fNIXAHwjYI196khVEo4Wwns2GvrIx+ubOn2v9UJM3s16g7lb3
geEZ656h7rf387k2vcYsUn6Zb+bSr2tNCbXzVWSIZm+9G4fX070ibfvzWNu5vdVSHN/MzLG/HcZQ
C8NQnMv+LWDUtN7Ly2x7HnnK6mItyC/bXrCV/XlvaoXxsqfPpOjrbLXVb0VhufEuXmay/wXzZD7t
bQ1rE/YX6kxZ9xfOwt/05NhwR6HpuGLPlNZTeeBt4tXLpSu/6N6v2xdv+nml+645VKSd5vQX+xf3
j0jT9uNzS9m5X7eW7Iz75kIQXgb7CBtGX1s4Y6cvqaG+HgZrddHT4/VluLLGo40zXn911bnRd5aB
FyYRC2/OVd4kgkbC+/NYGBL0U5lNN5zv5bEuawNDXgoD33HHQ0QH6uf6Ol4OlL37cjtzTe/8x3Po
lU5iUwjV5WRVwd8yFbJvbMbjaaxMV9pgqQT6+V5eWudrb7UayIKnV2gYzu+DWYAvQ6FYSZElMlvD
cLqA9WThq7AgrqRdIF6MZ7NFf6Ws1C+Y4rsLXRfcCqXL+1KEjSE6DOoeD/JQUKfTl/F2v9AHkm9F
N4vd9pfxzHAHqjQOBqIBE0WPAvH9mOKddDy/psMYlCyFqFJfVWbCdKfihzqOeoEMe72/ckzvQllD
s/6YvldaGwd4Gc8t4ZvwjbCFynMGBlz8sn3xtcFipsd9dSYJg91utx5ugvHsi7sNworvO5BU2sgl
2ZTwDAh2cTjrcV9Y/kLX0NZ+vJgZg6UewcZZmtZ3K44spa+r2+BCNb14MxT9QNoPlsF6fy+Oje1q
KC5QtrO/X5n+UN8sXvyBPA/Eu/VUWs0GqhfuLkNPMKOK5cSZ2bhc1i3YiOxBKpltQAXVPw6t1UaI
fGPgrT3rOo6dZX+9Got9fRVu/4WvgjlqokSmDmXM0mGLX/Xy8hJaa29qDKTZ0uttTMG5nAuC2Xeh
jCsI4MxnFFtmqxWFAqDyiUG/m8mhOX+ZG4Nwr42v4/047O1FRVz1zNDRe5vInV/h+a6Xim/lYIm4
JGREIhYMGV/s8qb4A33LcrYzYW8MYmPhnS9mqtMP5HDXi6dbefjeGY0DhGIg5pYV9kAxrfJXzbZ7
w92FL/rAU0x1MFfH0fl6HwdDde6KA2kRuUkE5ptal4lentCo56UaqqIj6B05h2RCj2fKYmnpS33g
62vtIhR20bWFjbVihrxep+zJAxSLxB2YhndJzfKvWjuRsLLUUBs4+s7qC5ITD5XlLL7F841+X1+s
zYrvOzx1Sn8XtILO0rPZI0qsXE2RMndhWTiGeeIg0l8EBaWrtl7U9yT1xbqQoq3l9TxfmY0H4W62
+hJu1/tpL95E+r43DqXdS880V/N7Y2xawXmIeDR3sNX15YPvvMy9wU5Qxov+xtXWeCppC+vhZR0p
n619tH+A0b72euPdyn1yxv5uOHOUzfdw6fi/TOPIlS/WRowN21Vmm/jC32Bf7YWmNp2eG4u1c7vd
L4M/tnOExw0EQ8VhfBVY056nhe7v6/l2q/dUcRpPe3MxiCczHxc4vZfV1HV6G0XefBv7sLr61tg3
Ipyo5+srnNHEJzVYbbd9UL98DON4/bgA298Xs3B8O5a3lgMbZD9e9MwgEtc9Zy14y/5ibSxnWEyS
Ou9p4tb/pvlqNP5iGa7GQBzv7jTBMby+qrvu+CJcOLtFb7ecBbeqEGzd3lyIDakXLfYuzn6RY1wp
8cJf9KztdDuRo7WB4/5UX9r6Klovz7fxSn7AOeHlN3ex2037C3cjTa9jV9lOe8L/pe7bmuTEtS7/
yvwBZgBxjZj4HoDMrKyLy+7Kctt+IdpltxASICEJEL9+FuXuc1xZ7so539PMiTgP1WVbILb2Za21
twIPbYcDF32hZRYNhUpWHhXT3Jvfmynt5d6sBGWcYkPXVUiNGrMLGrfyA1vSGBnTQgwp8FBwSMso
uqfVae83yfO2rQZV40Fm5DljYUeXRPtaUPwXZILxU4fI8WcSTjPei0MNuR/ZTH8TTtSyDNUs78fE
kx+RsRlTeDWL14JNa58VulPhWqjO07SYuUdowYawXUoaBRP2ZdXGKyazkL5ISO+nt2Jdanu0SWYe
MVk0acrGJv1UEOX6axP2pC34muW/5aRX+UEtyXzjB6Lviy6IGlfKPNfYVgYFTcHavr7BF1yCEknn
PBRu7XhfOOql8/Zt8QdTGbC1bGti39lsMLbMvTE9tX7vyYoNPMvu5qwbjl7cN9/CIcz5oR1IfVzN
nLgdb1V/ZKTvVTkRn36YkjU8YSFflIseh4/z0q+/wa7ZUNSNnL6rYcztgQ8LnjbsEOSKOKvVfTKy
VFzINDa3cea8AOuA193GYmfRubNkSxyIIAhCRAP4lqHu2gNCcHhnE2/eIeXoCuLPc8W4Ti/kVa9h
ECRxeYrBHADlclS0EEz87F/6MFAq7Iawkr3X9EXQraoaRbhWmQtk2ZlY7m0kaaUTr6+kHvP7PBrS
+xAfu8piO9/KwHMXMsxf+PIkSFDEIjtBBhZvv/8p5Buvy2avC5IqS+r1vZyMKFWTiw9vR6jXdTy6
ogE/4b1zDJ5KzzMLh6Dr+Izqfba+q2o4p5Ing1elURLduGTRfzRx2ldTO0VFMDJvh3JjKF2W1jjF
dVOm1sE/ZVG/h8XzC6F6i48vTQI0MkbiouLFDANIWV7uARPJrIO2Tyt/HMytb+d8Lkgivf2QSbhG
3qPyYnVQMiWC0jPTfMEkX0M9AcZREywPzwX69DzU+bkdVz7NSSV4Qq8lg9unPtVXGbN2vxIEl8Tj
6fuUmfQoVqu7ovaZ/uLJtfukTa0u2AQgsPMdgdgnzQBI4jpqAMHnxXkwLotHJkKRR0z2OmrEGu95
gpqwUKSWrPQXx8LDmFr7jtIWBUkoYUhFjbzqmsKav00OwGmZr316XHiACrETDcfRWtEMvFMjssyy
jvkoj6iXYQt9Xi/XVGa5rcZACVlKSuKP3Pr+VZjwOUQUVlNedDoYr8K2obJArBRDYdsAwbQO4SrL
2cXJ701M+6T0nQt0FfOQ1DhWlr0TYdjoYgqDgRZdxn1dAjtLnganI4SXQJvl2DVCJkUaj/PjECkS
FtqTHitlNNNjgCmdn4gkwpRkpoOuRtVlDn+Y6e5J0SESu85ZP7sWbhGIbszLAr2U6RKIIdoTlob3
MZH6MVnn1eyDlah7C+9LytokAd1HrfPXii3JeNIpcISdDZcuuJqz0Fsr1Nd3mOWU9O8neBdTLEtK
gnJofPFRWUrKZoH6/WCWHkBXI7XuK4VrIEkxMKNouTjXxSWxyrxfBhN/a4es9w6IjqL73k3ONye2
pj55XPMmDq+UG5quoG5s/R3pZWqvEb71cZ1r9W7RMpluVdrmUclJvfLKiWWIju1s1HhwjeFsn8bT
GHwIeWb3XhMRVdkx8+tiw51ZGVupZDkI3dyzSeVJIU07n3y6xBnAC7AO+Jo0UZWzo2fw+DJQVejX
frgfia+fmrqePyBc06cURsSKlbP4K1LfhBR53ruwGCJPftqGMCNPa3z9GRWlBXLVjnVbNgNT9TFz
MzNFoucJGF3HgRXkhrUFXL0X7WbVmJPWyRYAFicOxg2Z3s19l54GNaey0qNY9pKxoS2HlFhb+Lrm
fGe8xfr7tYeZFkxzSYommtL71rEsLHncdq4Ya9PMRR8a/RG5g/YLr81pVgwj6xzgeACg+0HS4Yvi
weCKaGnN9QioqS3qeY6R73mT/D67fGiuZCTtXHZ9ENqSJVyIQthRjAclmvi2XcdcFD6jWXib99uS
qfP0Vb9EjS0mEk1TwZyrD7I2rCnMOk+2gj0u8nbRtf/YBD1sEYi59zWZ2zQt+rzTaTUiTPKrIeLN
Jxov85XX5RndsTpf/CoNBPm09i75bI11XmFsnURlyEEuVE6PyBPNwpi/lbGeKp3znYJ19cuX2QOg
WJFFLJ9Wbw1VSXMYXZH40XBQ47KlOjT75A3ewgqred5XuKNI4S2k9h+tNlSXDPZ1vaxR+z1OtfeB
an8CaC/Y9DVImtEv51T4n7nKvdO0sJRtaab3oTNkJgUDZvNgOlWbak4m8Zm3WfJpCnN7ioOW/zlP
yXQ3UtmG4CKkW4ou0utjmEv6VZg09QrrW9uVLTfRUsZjE9ICR852O9fPg9gJFWSIGnJRrkSlbcYi
S5ZlKOvapXExp4vIi4142oUR5bwKaxEwnFAR3Atk2Qi/TA3doUcd8GXqGp6Wgit3nU2zxAmJaRse
PU9N/c6anoOZylj2pJeYzruZG77cpCKNpv2KUvN9vaj509L1SVSESZ89ckvja61UQKpQTEtbqGal
d8FUt6QIeBq4Uok5E5WcdRiVAe9Sda17R+IrBJqxKedhDvsjFYvPjtKmytvxqWPvun5UczkalIQl
yUQW7MaErl3VB0n9Qcph+Bg0jZ8ULI/YugvDSX8jngfXltHWu5/gMOkOWICdSoONtaUa2xas1ML9
j7Px8qwgOKDjIV8BdJYsjJqPfh0Sgegy9nk5LNIdBuYPqpp9DjqLZgPn92lkeiQ1uVncYc1z+idx
iidX82C93/GlRwVqgHQSWzAj746pSKaymQLGiykL8k8WRUMhFW35rs1aYAWia5Nml3ObPE51j/BF
Le7qYsHq9yXxUv678an6oHxwDVVg+/5WObaSUtZrFBfaRktdmihqWLWoWETV2q3jWozZsHylSThM
RYhE+lMdqPXr2Hj1dNUMPQKqmQjvK3xMe7tEagDnlMbAbM3guXRXg2qY05GwIjOZygs72OBTNxo5
XjU9SWjlh91UV23N5qj0hFcDCe5AIvxIa/8iw9//SJR+ULtPg4TGEnXR2Y//dceeMDJ/+NP87+2v
/euPPfPD//7pXn7vH8z4/bu5+0Oe/8kXfxH//l/rb4T7ix9ese9/k9C/pOb/4Zf/d+Q78vSf0tzt
33/Bvh/+WP/4H3gfJv9WHm7M9vNf+sHAQ0EKZTQQVIw5CZFJbQTRDwYev9nG7wEVxG0MuH4tQ5Xy
FwOP+awxRllC+5gCigDoi1/9xcDjVxizhdubfYAuwF7AWP79fi8+EzTif/38MwNPtrT2p7QXt00i
FQ9xGQf4T/D6yRls1GuTpLWkFqSFMPvJemn/DjlfkQ9tVZN0AW9GelFSmR912BcUrusaNwmNV+MA
BBXAnSK01Eiy7vQU8psYvtbtg7lDthqTVRd2Wdp7TdywH5uejjvhGm+obChEhbLep++HOWuPYGMC
XuY6c+1h5bIB8Tr59MqElpoi7YegEG7Vw/75S/1HRvumOb4w43807/8XjTZFCfe//raLV0b7r/mw
/9aYBNvf+GGxuLkFQ3tAy22Xh6QBgurfFgtg7H8C7EvTTR0CDHurYf6y2G3uCNQcKBZQ1YKVTAn+
1l8m6z1fgw0kGZD9diNSlIf/ic0GL0s11OxwvgnUeSlq962N8Mxm2zlMueyy8WGKl+T3rI4Qszw/
Oniu6a9MZpDNM0JuNczyyEbb3ow9D/9IuyQsFzYMO8/T6i5u0/WeRrmsCCXrPcampAcNwGi3tqv5
+tPu/uKUvUQxfzwwRAZgHME2As08A5/p6jMZN1w/1K5eK7Gs624apF8NoQaqKJq2enu9Z9XCv0/1
XwtiazDkfyOJty/4c0Hf6thmq/D1w8Ry/2Ok8vukWx08P+ANu2S/cxEN16YX7VWeMltxOy9FH01i
15o0K6Q33fEtvWrFXJdwXfZ2mqnejUYolFWZLoa8TfeRi9JDi6r6SJrQXSjH4eB+8kvbG6D6zFPQ
QCEBI/SMJfwESayBTSLuOvPQxsAV887OhWspK3Oixc6J9MFvR3309EWZyoa/vNw68OpxANcK88ak
yLNv5S3t1K39Yh6G2tlr54XsEFLJbjpkt9dAuEdkb549DrSer6TzPLByma6ybMwvIUW/eBKsD8Ak
DlGEZ8/iqZ+2QAQhkbVQ9iEGlnvVioHcZs063TIUclcujvR7m6lgb7Q/HtO4NftI87qIhsZeepJf
fAzEKD+G6APqHcyUfWlOMtrK916uD9wNtnS1QFI72/lRwYIOKUrA07jotGCLn5WB6+U7nCa+61gc
FfWEmsv6U/Zh5rP4Hd2k4Z3QdvqYeUK88yG+ucCDnDFtm+UQuCdYDUhRAvnN2QckHQoSYXj4kKmZ
3aWNkk+N7GgZ90zfNWReS7KMycHWrn9oZTJeJ1MPE3NrH+z9gS97MiTrHr9mhx73RN57zPMvbOhL
Wuj5Ebcb50FHobUWEX4Lyj99Wc9SFdG+JQ8R0+TQSueKNWSkbHMeFm+7gl9tB25UxBEC5oiBBOfi
GZG3Te4vUfgwqQjsRYb5I2uRDM3MKtMJFpZg3LrT1ANiKALq+7+F8byke2ZdK3a5HEcFbISFeod5
znbZp1TFyY3H8uD3iSjy7e2nfe3ZtyfEtLgoDCA62WLIzxuj4zFeTROQB9Gt7DBO9bpHIQ0i1DhV
qqkNb5RY3RHQSl91EdC4t5d/lvW9OPyg6HABB+hISMJihJeX69tISCugfXogwRR/FsAk6+upoxrA
Qh/5D6amjhS6XzjIjzriS6EEmuaqtIV6DQSLjr90OYZPVUYG+TGoZSyKxVvqRxKJ9Cn3G1Gki45v
eBekGvSVmyBTSrKlLzO/SZ/YmES2sA1Fba27zN5heWILl8+tPo40qWWRWzWoYl55AAxrmWZAQzZc
11KjUujKsF6i05SrWBaUxspAVWf5NzUE+bc0pLoGw9RRDgUL16c0bnAUgNSu3zlJFujw5iRUFYCs
DvyOsygH486K+7kJcl6sqRybIpZSTPvcSBSuZu7kgaJOMmU2rbIvRdh1rFwFksYdqIt1LJwaGRAi
GzR6T9exvfHT2ZOFX49EFJ0fBPyuHVo+ljbVhFdQj3Rx1Wt5aoH5t3hXyiE4GEmwd2MY1ofJjO1S
Kb623lHGc3ucfTMOe8Dpzb3UfQb4L5xjv+z1LIILITXY3MZL00DOjWthMdX52b+c+UDaR3puW5s+
JN2S77yV+kVnE7afPBl9GeKwe++PeOd1iOMH9Ek235ZGRBfs81UeAWYX0smIQGoWwc+dHY9gADLX
DCZ98DrFD+EqAZp6KSkm2g9XXRrOF176lZ/arojYRucDsUcJs+mAfz6OqWxXZ8Ime/A8Nl+JRnAI
bmm6z1CGX/BTv3i1CCPS4LNRjiRg6l8uBXfbevG85g/j0KQFAYS7516AlEWHdN+FufiR+/8jff2L
V0NEQw6JFAkZ5Ln0oJeLhUAvyx/4GtNyVVGC88u/974I//OPhsQXk8awlREEgmc+RUFcEtXQcz3M
MhiO/pzTikqozibEhgp6k+WCRvNXlgrNwdYzitwP1PmZtqWT3E9Z3nsPkQiHK65HspuY4A9BhlPa
JwhuzNi0UKDfdkqo6CrnrbxgOWdsBkIcqgDcO4IYt7WLpZuE/WfTqfNgAsfnxQ+OefCCygPAfORK
+WMlWJ3VVbwAUTuOdYQisSYin0sDI6Tl2KdAok3MJNhHUceXHuxVVgXSDZcvZZgG+zze4szQCAH0
36o6f4gZkOElr4+yzvtjoJLggfQ8vRkmlhbQBE+V76UDEnU3v5uSJrlggK9zdKR2OcTHMHvURSBY
Xu4QvJ9KBpbxkzCd91RTzT7FQx7dq4aYb5AG5a4KnGF+oVqx/BEOcHOlbxkNqjTLveBTrnP+sTHC
FC2J6cfWY8oVLvXq4I5r6T+SEC9YsSZNW+i5ISgqfNdhm6WIULIzKV3/H59h2DhACUziwWS9MN/O
+E9pjR0lcGRt6wevISjhk4EUdk2CvW56u1/IeOkMv/YZOFboUACjCLlScK4Xs0Qkfrcm9UMejldi
0DUIW/7byrr70WT2guH84nuhAR7cJaqDTYpMziw6DACINjrzHnoQJw8DMew+hHygnOtElr119Ngo
7RWZH45VM5oZyDZKBGLDJw3PfEeN1wB6r6eDCGNxlbdJ1hYN2Piyq2msoSvX2TEd9boTUq2gQ5n6
RFYclLdTnF/tGcwt3Oa24FT6584BWYRvPUaR8dG+YEn9ZWrXb8BuvqLbYff2Wq99LHYMmBIYdhRw
oBFf2kNLeggfdOw9gC+DhqYjX5pZgsaNyee3F3ouQF4GZ6y09TT46CcBanF2qGewAZ2Lc3oaGmW+
gMFa/yBQGlDwQcvslU7FrVf2ba0Zam6IVwoamOTLHHT5CmGEZ+SP4QL/GF1+4YPxQAneGv9HPbk1
1/x8FKLeBKyTPT2JZEyvUm+Y3xu3xuU8pu2V32qzM8oXtzbq5S7L6+weFYr8cUfJPz5EhDXONgWS
UcCIKZwxdMXnm9K0baZF05xyKuajFOm8i5lrL4S3X6wSQyqF+gJgUZL4Z4e+16OGDmthp5WbpmqQ
gFXM8v+G2W5NMajpUNTBaZ6ZUjcOEMiGrD0ZvSr0ZuiH2JGjGdQEoN19f9ucwte5HspQhFAAYNBq
QGv/8uu5Pgm9bJTtCRG76qnf09t5gcymTJgbg8PYmPhdJKYwrWoB7ciHNQy9thxl4N7PaoYuds2N
exShzN9PmTd8DXsZHZO6VKmCfC3RBMlyD145Nul49fazb+f35UcHeLEhc1t7FnTJZ2lqEkxevgZz
e9K+vm4ThtCb6sdBRDd+LJ7CALKBtxd8fci3BaHeR194gqzjzNJjEP9ro0l7mjPwdGrxKFRR1t/J
esov+K5fLbVpDbdCdtOqnH0W0ce0Izbgp1m6vGiWLKnmYIwLF0As8J+/FSQxOUxgm9WfnbnJMWxx
f7JGcEb+21arGughGbl3bMJgurCBz4qf80+GNQAOohUvRafPS2tbGvCNJDLDiYPd/JAlY/iJrln6
Nen94LMNHPlGgMvfUbwrWHe/14/N6EFe33EesCK2zHucBmw7GnHSpphHOjxxvka8pF7bLaVM2zGs
rIsV8sB1Nre15ONawSTJups10+97DrEezlHUyqIXZvwMpVrydRzrxEEkiE6AchrNSq9biETawvOD
+d4DeH9sG9eJW5pMy62vqUCVSJMZlZ0bE1KlYgWNsLQNqOp1DZOS5UvobnyaZWmJ4Jl9GOfFX8sp
rHuzh9igXYsokeqz10UyLUJI3L/4ciG6EO0wip1KN4bMLO38ZzBT0KKtsvvWA3haTEOe6MKzUtCy
c254N3pS8ypIoIMsVzpNY9El6NKoWJvrW6KMtxbOLMs7HqhH49V1uxOpczfCSP/HiJN/9MHP5+3s
427jPAHDZuBqMKXl5ccFRRmB0R/lqaNdw4oAtjqXA5TIS7Gg2ayuAn9tfRTmWTKhlSPjX2sdavYo
4G5osSJTN5Xtjb8PM9U2BUT5+ghxGTn2jsqPgk5x6Uc9e8fHZpBlYol5N6nZip3JyPSBJW3+pOcF
WG7YzfNULFHKv6vYZ6wYOhFm5dyYYNk1U+K+d20IreLb5+i5ujl7fxSR2AFQXMAw/e1M/5QTtnne
moj04yniYf4U9wbBd9QWLX7BJOWEp2ANDKexVBTOl9I/QIIHiSQByp+XUdAN+3wg4lrmatSwG498
nWnayAJ0K8mqYVQhSGXifzaLIG2Zqai/w3vJqYwk0ncIKFlMC+5xINlG0ADazi7u30FZhgoI0u/k
+PYLv/a/aEBB6ZMm4XYf3XldKe3Qojsilyd/Cb19kPf1dRNMT3huuWsyl96kHK2kb6/52i8CIN8u
jkVWitXPay00qoB3n/RwCoBdV0qO9T7sonTnj7N7eHup19EeBd2GJaIzBP1/58LJcQp8MgStOtGA
N7sk0HaXL8t6wWq2mPHSaLDKBlqi6Q8XQ4dnQQwwcmziRqnTAsVJpf3svrGe2tF6gorHuN96hfoi
nviye/vtflG1gp16bnpApyxa0s5csQsiybo01SeNjOMPP139u3TwmzuXRjDV1QveSyjpdwn8HlrW
ePYOiGn+vW2a9IqNXX0hlv/ycXBu0K6wMWqvgrmZDBJHkZjTIoPlELHuFI4jdH+QgX51soGN+5n7
kA1Bvx/jFA29q5s+dDX3r0PJ+gs57S8+PW7xCENQe5BIovXp5UlO0HbaR4uvT7OawrJTc1P5PfR4
b3+C586bs2+PJDIHBou5VoCDzsosRbPAzmyaTwx94Xc+ndyT4QPy5VxEZtcOiRsLRDu184dIX3d4
VrfDjQcNKxWEI00hfIEYlPh8AKrqQXt2VJSarmhqtj5ZobWt4sQjc5lQ1STV6kJ9s/ieg7q2xg9V
2EySX43dGD/VzARlCHVsXq5QJg0X0pnn1OjnVwX+AJTmWW8K1gLdNi931AbZFFHmllMOnu0ASQwC
JtdEHSHJ2RtAOIeeaH2LL/K49lP72PWhPAy44QHqMu72HW0d0Ao1XC91P+2HRgfXM62His/+cqGW
OOvUB8+BZwWGha6sBLdoogv35bPmLkiYkfFyon7qPgq1TKUTFtozxkW+G3XrVTzzr9ZW8DKArfzm
rYt31JkcrlVK8/uwyc3nNrZm/7a9nPu+7bm2s4EAG5LXfWpyso2Ok96dVN9QiHXYdGNDCOcz65r/
xlKwRyg20GiIFPTsc1FvJklvQneyTOWl9NHHMZO6O1jSjBcc4HkU2d4K7AfZrgjHGYjPkmrfQEIU
d4k7beGxnNJGn9xcZyVt1XTXC57dBQnymbe3cjvA5+aYYdYWwKAE94edA5VBrtBvm05YVEWioOFC
ijFavN0EXV7lQyN1Yb1X7g1vCauH/AVOBb1L5wVqFITCaGhgT53O3Z4gQ4GUjrLmVk5jVEFBqA7+
xiOsSwwoZAoeJ4hOHiXp8rsZWpILJv6LPcenBbgPRGkblHFm4VbmHs5W5J+AVPJyYnb5bQDcUMxz
F+zVGC47KB/dpT04D3XbHuAeimiTBeB/5+cqGyPCQ5mtp7j2vJs1j/uCR0xVw0IN+EeV7/hQoxAd
e7H3V+6fNAi4CjCSvEHf0Z0HpuMmHiP/g5WeOXq+XG+R5A+VSrz4gmv+xVEDPQYCAqoLdG2fp7Ir
BwXC02E9jQ3rPraDDbfsKt+Pk5YXjtovdgVZBtJmAtMAkhy+9DZDsMABRyI4RaldjyAo3BHDR8J9
LEYC8egE1akYlt1Sc3Mhf9u+8stDgOO2XeSCjlsQgOcvCUGJD9g5X08JhNHXZgyhoGy9P94+aa9f
L0F7GfJh5Djgqp/Ro5+SYujDO1S3wj/1knfVhB9/7/2oK9DpwfdEy+Ua2vLpXUfNdCHD2a76OX+/
5zJ9yxYh+d8upfk5H3cTVXXHSHiSa+Qqk3nRb11cJz2gSBtKqFwZH6t1Xf0/ek2RORsMmpgrk6eB
LWu/S3dgMn2/lNlEchzMRj6GuomvFggAxnKgK/6lqM3fkXQY/Qqq4PXPJYy7qZRetj5kCbMP8+B9
Rhu5eJ+N0C/sYQY0KKMsJX9Gazzc5FCUrNdoAaMLpA1t9mliS3bokw4KbtK10e+JbMGjUj1470Se
Dl4BUbO42P1wThPAM4F/gQoFjv65w/HlPmUYMgESLuGPrfbVDe9D31ZtPCy3qWOC7tAdo8J7D4RF
V/RouvvQpX3rl+gkQncIYdrZEm15Q1ygi4B6RW08dBFOkfrD6yBwB3UbZsW6CuYV6Hbqq7aflrwA
Kd8NN54xEE+4BSLfouvU9Bvm3KR0n4cmvnZ5DUFcEKNFrgTUo69AomTTu6hX7ee3TTR8ZSgZmDFc
4oyoD+QtP58AMWB+wDATox5T0jQ3Unb2KojbgZXQ5/cUHgidhAVaMdU7lDXtFZ2FmQtlk8GVkYI4
uRhwVWVTjg6tg2j5ENMVXXi+E1D9A6QQqItLaWx7ReQ6HjKVZaxIcz7IKvPm5msEXsrsspG3+2kF
dlLWfTre8zkAxtgla4QGCnSnXijWf/HKADGRaqOFFlXHNs/857MB/kJOHMrhx2lS454ixBC0utDm
uoZq+QBTGXZdnOkrnzYRhtN0XB3f3vRXODZaTnMIzTCcIkMhB4nbyyeILLfaZmx6zGM+X/Ghg0I5
NfzK+CauVhrbozdzfRiyEBFZkAFq7KT90KSdO1x4ks0PvPCDOeY4PhNUUGNsSqyXTzL5y9a5NyyP
rpvN5zRAH0q5mCbmJedZuwlCY/BHSyjDT6u/ojqiKaf3fQpl9x5Nj+ZDR6a09LkTL4bGvv/xDGfS
4rMf/+sfpZjAZf7/VRo/A5r/LNo8WQiU/n1L0yYzfv4bf4k2N8VwjklY4FtAwoHb+Vu0iYldG4qN
YV1IWrcc/l+aTYJfIcnCSUGpDXkXhnn9LdkkkIBCYowRF88ZP3zdf6LYfHmwcDkHAdGO9nQfzX+w
qXNJVrtE6wLyEXzT3NvfXW2z4xqxvGpqOz3MEIJVblyX92nvzzeBN+oLxvwycdmWRxxHPQ8gAagt
pl+9tGWbgOqMGzR5QRvnvx/61X5lul4e8pFc4r1fLQVZLKQSkMFCSk3QIf9yqc6ro0XPaV+QvhWn
ZRubMwhbVyoQ+YW3erWpEbJ0H1D/xmdD67k9yk9JBBn7ZRyXrdknRjOvCaBTK3g+dagOEUf3K5ZE
EpMheXW0yb/rWYMxueAlXr8uumhhc2jP32ZGxGevq5mlsz+ip28FNDNcoWey0RDaCRtX2cqivCDW
8x80JIKfYwrKBR1IXH7M0VJeoSPbYWwN6e3HOIoRI5NZ6XDXz6O8RFG8zOnw/SMUNUgStzCWJul5
TsdcJoI1kRyRetV30munawhouguDmZ7bV//tMp+X2W5r2FQekNXH52ambAuQMgCayb2e1QV0XS4u
yLQO2JIx9D8vtslum5bOspz42CaHOmKoWXlfe9/mrh6bDyr0m/cstRpgBoalebuxnz1eiRqpomEB
kgpaZx4FDWWjwzwv6OEZKUmnA+C/2O0Raif087Qyenr7O7+sDOGzURBCD7d1G8C/oNB+aWrAOTuH
U9YVoeV8n3A/2yuct2JGcNhpNJm9f3u9M9Hi84LQSyMOYvAz6sJz5pjmrZ2zYQVI3PiHKAa1gOK/
mmqLTin+JavHhyGLD63S6FOIPs9+cu2DKYcCDIlif0cnXoKKny5Y+/9h70yWI0eSbPtFaME8bAH4
TOcQJIMRsYHECMNgAAwz7Nt6937sHc+qLslkVWdKbp+8ZWVJuNPdAZjq1XuP8jT83ZH4zz+KoRBD
QR6ZqFN//BYCzzA9Y96QknqveO4sU+5ktv3UQxVeVhdNrFbDX2F43l+6WKF8xgbcGtzi3O7vbjA9
i2bN3QgzXBW2TJ/Mat/Uw/z3WB727V3gTPFGjPEQrd+9y1RQ1SD+lxjEQ5ksUz/uMn/4K2n8P30W
jgFyA8ENaOe9U/a21fWzueFd1FwTp/VG2CHwIf6WTMmv5N9oYiEHGxlqnEfvrlUVNdJYe9gRVaG+
StdZvliqd3/8+QXKuPH9xUD4gLchN3MLSFNr/vFiWC1/aPGIfu+jiae9KaBCHP1CR91P36q9ZO7M
/G3I19o85q5r2IS6deDtcmvOjRQaRL3cT6PT2vceqKOSMCGN9b0jvXE4Dn4J02LVDLdPozvmYVKu
PfW+vQ5FSLoUosaTnFdVX2y/Dp273M75t+6kNrK/mddx9mymxWBtyMrpyGS2qdKGkTV+KtG4D1rl
M4OlujNlmk2Cyr3qwWuqppja2yQNXBlp4bniyVKu30aM3GWKmwUmA/G/MufG6pb8oZtz57huoDve
DM/ZggRgkDHc1UJOMB0cpc3XrBW5fZi5mBgzRlb/PVoNppQI2DpMzBHK4zEoanyf4DTEnDabubgM
q22p0rG1OyNFV9jkXnVemB82V/dvJsEEmU4mPdBeYq59aFRfmbuNnOx0znQ365SYfmulYz1k29Xt
BiXSxV7bLfUKNxhSHMPiJfT1RHrOE5G1NzZiWbHlbtmSqJIR28EeJxgAWdvjxDUdZXB+W4Nn7Rar
ngg6zZZzNK3BpD3QGPJPoeXy/VSDp09hRS6APHBufmk3CCS7rnCnLO4qz1B7i9pZ4vu7fYNeLetx
t/le/sQQktOu4NC+3+yiX2+x6xVUSzcSssB5ZjAaK/X8ed266me/OPOwC4gjRruWv/61n3sugtp1
P1jjZhkPvBgBzSqzfLnrSWWuB7sjGLkD5KffKrvYzOvaljfgydqY0T7a1ma/ubLJTvbAQ/hshxs9
XNg7Vf1ozAM9kFXZVZHeZvyKCmMyPll91G47o1NSkbPt5WemjPJbVggkV4rSorhuas0Zu1lM2BKe
3PYaz0G/TWgFZvPT6Jgd7cgD15ci79s56YuwhMJhSvXDNvKpZnxdusfCquotzUG30OEM9XBqtWhI
XFteA5VG6c3aZa5BdzmHgQySWdUIALND7JFC0nOcpClWBwJNGxo7jxPCjCkL6RnFLYx/6SwwC3EA
he+cmaGU8YqIvO1NmUOVXQM1MjlvjZZgfkOEKCnaIP+6BSpyj76q3Z6Uv2F/88sOw/VSbhKVVK6G
m+amHO8lrsrgFLh+ux+tRsidVVXOXZmpbX706girqTKXxiYebWd2kqs+XBOzrDnIgzkKsv28CVCS
Rtvxshwz6lcXbdE9Tl9jvEfNcddDs006eJzmwWZMr7ruEahGnr1a4+AVZzW1xVmbavZiUH6FSuQw
N4J83nobwC/Cxxg+GOvnchkMYIA3BBrg08Ca90M0NF+2qFieHFHf0sx2FoR04IvyxphciVcSLxl9
f9fNHVw21W6VPoiqc/ukqPRYH2yBiyDFnjiouDfnwDnCNNOgCqJaPBsQDrskCBp3SbQXrFRHPFMj
nOhicOMWhIEfrzoKJogDfXhRHYa02K5l1IBuKNQH1yi3Lump3zHUL9LVj3Y4hZjwbeX+MEsnsw7r
mk/VzoiMpYjXUM1WQn2pfhTOGFzt1inandOZHNTTGpU7q4mGmyEs7C4+zs8X/qbsmpVD2IJ3auws
7qt6cNK1VupY1P3MfV2iwMaz1/jPhdO7J/xB0ZJCeHKvVRc0SB9ZIJfYR9HL06IuZ50Q+orOtqjb
/upTLwZxKZzeOdlmlz27geYjz9LJf0T5ZN0brg7USYaYTdHC6sFMESkmfWC4okmoed2iHuds1P7J
80HWJo23RH7iQ83M8DYM6mvPHOxiSgsLPiJiYCVgIuuP1iqjFitO2x90AcQqrhv4j/siCocpAUsg
k9zJ/HgMtPWgSennu87wBlCqmoOPEYAnUzG51jmEceHc+RESdaMWW/NFRN1TDbqo2ndN75Pox15Q
Jzqwa8CSpZUXKZHp0cfSYBu/uEGGTxsega9t1xokqLRyvBhgFPiieR1Hkieig8oRwPuZY+wKW5WI
yqBh7Pw8MhOT/NcQr13gfYncyrITIeZw2LfBPEKbGsTYJEYujcdtNtoqMReDxI7mPb+7zTJke+W2
hRUbWoTEXCFQmrul7BYiDI6Tfyo5vZqzm9vCSjyjVV7ct77xkGcyilI5be1z5he24IlWCC6ceipe
qnENX6O1y37JKSqHxFAU7nf0W+stpr4VzUGLLv81hDM8U69y5MeNEi+KiWB4UyrWW+PjF6RrsUVj
h4mzrO+v0wQD1ODehqhVBd0joBWQJ3U22691JkZmP6YMP+tRdU+eUTevbTW4VlLZAiQutshOJV7b
mHOKmLttO2I2TviEgb9ej8R23OqwLVtvHG5fyL3TBO1yFoOK5lSgwlaJ56nlu5zdhl/CN1XF8Wp0
kt9ATVHclZ52YglkKvNH9N2stfSYbJUneqgWjdkcSzeHARaDiCIek+HMmJLRvt1WUXH7VedGyXtX
W02R+lG1NiAMCiZLcd1vhrVfOzPIH53cbdZnA3xY3TNADMbg3PLfpgJ3Vw7hFzIPZIW44wEpxtRq
Gp5Re9L7GQ/dbXB+TQKvCLn6HHjTDrwY2LX0t5rvb6WF/x8Vnm4J2/9deHpmXWvz+3Q7mtD/ZIWd
kF2dqCqBa95kD3Dy/yM7wZfHB0OVjzxway9u7fA/s8JsFMATi5f65hklY3lzx/4zKhz9F4NwpHf/
Zr10GA7+Ld0JbeePZbqDQubQQbGiiTcEkvqu53BDVY169D8NvZ78F6FmFXAnqRIY3h1XSh78zCGv
lyIdGz10/Rd3XAx7w2nSyO24OYVlQv1ts71vrlHVpUrKkLKjdiOho8PgouAnWec4o33vgPpo7H1W
hJgQSuGVbp1I7MHDsZJq0klbLDAADWA/Q3mdWjf3UzQox74vVyAuXYopu7mx41qzDaq98qUlDvk6
hP63PBPlVu25uUjr7xc69QpLcdU7c0rDSV639h3h7/BEQOVpVl3wBIm6yGwPYeu3C/WFvRb5fgIs
nPf44daF+JpRlcG58m81127MNjzrfa4wRKX17bc8U1l4gIIazAvXllTetAePWoBkywRus31gD+hM
lg574gnTWoL0aXqLlFzZ4OnS7iTbhAmQNaYdVwicDBhaV0yUeHdN3br9z9Zclmc5lFX3y2lb2cLp
JefbUnLngfpWTlqoez/P276hdPOa5mbAqLy4sHmSHoyh9+YvUoWdBq28huHpNiiqfm2t28AoKOw8
mi7mIG/1wCJ4Am12XcFmdKz2LQPiCKewRx0QWXOrT3Jz7QjK1epxUnNIHRK50zO/mDe9DsC2nIvC
bFltPIEm50qDPBW3CFqjYlut2aWc8oFyaIIGsq9yTe9M3aLnIG4Hk8EG5D37BzbfqGZk1mNjrBjM
dWk9iQr6zryNzVnSMrQ7wDv2jxzWQpCorHXCJNhKwHhN5eTT2fMX8y00Z1DRbmnzLwvP6kZnX2gZ
PLWC4yHul0jWFC9+hTPDHEO+y2ZZkeijkSldbKmNT8mTWEdvVo05LDWGMcB7XjnUirU2bG/F6WyJ
CUbNqkQYyzrLVazAWs0kQDt7Ch+Q0AqvTOzQcNa0km3xY8lAUh4Cv0EKPc2Wtzpf86VSzieT47wN
IFwaXV4CaUEeOTXtoJ3yMGPFW9KV5B7nQM2sOlnzzsGhmhfOQxOtKtv1OmzzxCphDaW6aLs6aV2v
4QAtMk4HUizQXqrQ8Ox4FaV4nCxv+OHCQKKvLelhgGGHMHQ2Cr4JjQrjCsnWOX/kpl0/cuHyNS7m
gL0SNzxdihEu40MvKl6a05T/s5yznhZr3kjnR5PTfY4ctMkdA+/ssNCCUuuX/filkb75HMB2+aLN
JfjYKWbW8Qyp8a7Gg2sdw6DOl7tJiCmARWnTvA/s1lioqPzV5SYBOBTXpHGW2OtxJBByHx2dKmSg
4hyMJgOxcPHbE01Uu8ajuc4fQhn1n2qvE0PcbWKx8PZu/NVNVnGpBMKfPyuXp0wcmFtNOh00dHvX
w1baB4tXh19WYY5tHQ+uk60Po2kTmLS7XGxUbItUWKfWcAAi6Rf+tOdptQHubG2PJDyOifra5CNg
qmrRLX6ovGvQwmIbp08Jrb2VdBQJWnWg31hSYIgPxgh1p6A0WjIYQ5u96XWiGHSVe80dblMrHuw+
U6mT2apICJB6+cGOBgEFNJgrk0LGXUyrP+EFjGS6zFTwu0JSq1+M3HDHU9V6arhuSKrGhftWBOfF
bfFLpEuk1j7B+mn6CWCKPtTJGM4NhkHoPm3+nbCjmL+Q++rb2FsySDhD1FrGWxMSL95EWnd9Mfug
eNZtIZXjgsD8xlaCUFenpjRyW/qI1r0JOWEp/fxVE/p9KHLZD/GYB+7rQuuDJ3rIXedg+3PfH7p6
Wk1ffrLhNTVJNBuNs1FaWXoT5rMPOM8L3Ys9FZlOqqka38qhqoy7mWn89KEpfKs7CZBQW+xzw4hn
KWan50yqG6odp1hV7LQRVVIgxina17lji509Itp/yOVgQqSPsvEJEB0E937KaLBhpJfrIdq6jKlE
uch7Evp2mBJvtr+GZi16ar9phcBpCnk/eHSyfHG6uhHmb5dkQYwfJ0DvmCWBPXOS95SOpRGX+OgB
myqowElFUBSIjKU5TwdvLKaY9sd+GIc62w7KqOVyAJ+bPWZtIbK4jNplO3EomG1i+qP6Ofh+98lv
tN72uIeD64yydc05nm6XhmmecVKTKFwKMyqPGmmjj8UyaPNU+AMHaMvRa6eZxUNlT+7Gz/eC9Qw4
w8tb7bgn0Dp/NVrZ/cgj3NZXo6dQ3ZdT06k4K/GRU0zjS4lnf4HhXxOadmiFXfO8gPbvgZ5yALRx
JQeAiwOrHyDJgmQC0hRJH+zUEnpFGga5dSkgshYxqxWWL8x6fezefSTqfdZ0fRRzgo88VdFBzUSE
XVElG8L22Q1yyuJNayVjj8v1GLbN0sWDKHtJAdG16571GzfNztjMizs0rs18mGBdstJW6aM51KP+
4KtB+Am6uoP6VvjtmWtrnVIVrb5O+n7xn0NTdcWuXE3xg20LKkyMadzOdp01Ydr1zLn3TocH635q
sv5Mh/ihVrrlJeVS30fRDPUwNDYW0E5ktRdj8MPdOvuZgvhvF41zVV7O5VbkjbW9br4wRNoNRWYc
cbbbD7hT1iEeVGmVsM4q3Z7KEfhsQikinnioOJ8dQOnFkUFbAdXtduaNks00n+bRdqfXBufadDD8
Entnb0TCBormzuahCWZ69YZOlsdRJHlCBq5Ctxt9qTrjafU6UpW0wD4bHPwxsMtkMSN9zfrC/iaQ
rJ6V47Y6NoRlfs9WkcmkqKeJg6dVcgI4UgUf7NlhhpQtRLg4A0X/4i+W+QOhcMK5L/KAn9h09Pd6
5crfB56U2NGH2gYDxxKIr9XKujnCZsICZwIn5sJIv+LHHjYaKzTUatnd2KknT/JFoCPg9o3Lwp2v
AkkFH0Xfma89sTKUqzaivsjLkarR0BB640XlW75r5qHgyTwSSUpKS6tvss+DEUqoGL9GVjue/d4R
b8bctB8s4W/2jv0xbskDr52vRctoK+aqpOByIxweu2Ic1YgqKwE/lab8NXueuBuCMfs1rLP5aaIQ
7A4bLpmDX5u0kH2hFxW3Yd7bp9GYzZ/LNKMhrJ7KPprFMvwSKHHZG1w3JF9ldnLdRXMl7M/QtuX8
0vp+BR46F8ivB6RQC5h1TefgJL9rXf7pHvg98Oqdbk9DwPCBYM8tk0iO7D3mNZqVV2D2JT6k7BbH
VdjV9a61zOGpCCpswoOa+7/CSvzbe7qwLG4DSMK+OOjeG0dt+ifkClLFATi9i+t0IZArY91tbFjY
VTWi7p9/Rnqu3w+qHBYG38JyN/Mcbwgp6Y+ziWbKqNS51ONqnr76WHcTvuNpZ5U62uUGydRxtebU
nppo5+lg+nurY27vziIvH04CIBam0+9aLg2oEIRHRSHd+uYu8scxWe3mLwYw/9bXkWok5EbbyWiS
Ueu7iVU5do1Yea7HxuyyJWLzlcvj2LR3OWsSvv751/mf3wtHKORJm3jW7ef93aA9s8oh74vWR9+Q
UTrmhnxTS2TeTX2JKvXn7/V+8sm3hyeQN2Lrhkts5n1exrDUouu182Oaxjrx0aYoYaWpj71SI2Jo
vew6CvBUraU6B9IJvxnEMneoer9h3XkuLKH7tq5q/NrVzXbWRtf/TVz0P/7GG5nOx3Z9W6Pxxy9k
znOnBeYDMaHFEjUBFzgi0Gb7376K/6+3YNvhEvvf9ZaX//PfPfz7n3+QXG7/5B9OH9dFWEHTCHA1
YEUmQPAvycX7L8Ii+Bu4eJgF8AP9S3JxWeJIoBWRhjVVrov17l+SCyvEEWp4YrB5jsMXsMjfsfq8
e9bdEk+3iC7vTojjZoX447UBK2xAoHYIKnbl50ksd3MdXTiCY7kuf3FfEi7mxX7vuLi9GS652+e5
PQ2idxN5zHL22CgPZih2Rf0syw7+8dCg1MYT41OK2G61rSsnT/kLOEsTHiQAqHlHbCmkWJIGs3zp
Q6kKrSnrnoxQTd6pAmY9PNrKC5tjU7Sj2HtYn42TGqS/XmyAseroB0twdYpatQ+VGO07HDhjft+I
sthoQPpVXYS35WqvXbsW6SzDfEvtUXvD3jJMukSr7HnyA/5vUpYM3P6Rh0YTuxl1wIHI3/hYwGW0
9jfyp3OeOnAvSY2KKo/u4tLadvb8sOUTrwTzmVCU30m61CpEiG8r7RhMaQOeiP0s+Cp4SjmPZZuH
ZdJVi0dx0TOnjhUvADCnnvGWttq00tksTRKWoIiM67Ku5gmLUwuLe1wWdsBo060U9orWkndzV3iN
i4oBPxwPuJ+NJzsiXk/6cvKieOlIgFP7sB3rIDQM6thaDHNNhpwfEUBCGQWo9lP+cWGW1Zx0O7tv
7Ft0Y5fp+Le8ZGpmGU/d7PkphhTqXzluCUwLY8ciKSu2bxHw2jWG2Flur1RlgPIN3pFp4KFYpp1r
NFZSWwPJScE01SetHXXBh9wXXWpl48fIwJI6rqBcDWF/oj1/8bfyAx361d2YkHl29cMjRR1vUzWf
NPlfJlyMvwLzpLbQO0UYpmNaPpCumoBpxVtTqakzbfM52ky62dXeY+eoYssZD3g4ZWJQD5cBnFvY
yeAH2CywuMd6aPq0qpanVZUXbcoiFaWxHySAp2Ft0qlYsxSLZojqyMhEDjnD5Z/WYpc7mkzIONlw
lFraV3v1PtBRox3a+Vcx2OctyK9dWHfMpX00Qk1GxWqGPfXwYzjXacn+jLS0jPvZAiwf9h9Q2O8r
3RtHkHNnveVxFrIvxAwGSumS4ZWLS9cEUsjg4hAs21FvzYOlefeu9e9an8mmLX5CsqN66/uXHk+f
QwDca7Z7dqgJMEkAsMb5YrqsWnNLvZsixsyDZk+EU5ansDZFbAcFhFuo6SZ4Gv6mImnHBc/DCDg7
168SLkpdmREuU2YszaiZEYQGm00qSRvA7ZEy2Hpze2xkRjQ90KGgP45GH98YO5EQEAOiH5YRQbmK
1vugUOVBeMPPYbWxz2VU08smnimn2MSg95m2Vsb2OMUs+eJXLVFDFV2Yet01unhs7XyLETrQLMx7
gleYuTdv4Y0qdy+bskEPpk3LHIpL/IgfYQDUaRGOaxzp4RCy2s7zx0/8oXd2yEeJRvN7ZFQ7ZYr2
URfil86n52lhwwNMe7ao+RfMdJ98Zz2ODrquy84IxL/hm+gjUMU4KffO1LjJ1mYssOqdqxGxRnXj
Q+tOr4kkWbgTLNi7jjBF0s0vH52udQ8RY2NtDLQjQv2Y2DoS9ySSUev0cTJahlgi+Impci853y+Q
mT90qKaJWH16FKz7mNrbng0ofYjsq+9c9JBE2i1gPbbEzBsoNEze33S1JQQY+azZtcIKd8qiOWOT
npf0dfezhSDHgNEAtWN4e8+dSNcgI4CSZqNdGAEJEkU8wMyftcN/GYvLIMzuUBj+3rllorYgxEYu
gVyXOgmFPAvcjXlWXcySsWEVjTtzzp6GakJpU9yqdiCfyqxkYlV4SzIDuwVg730kbYi3LJhFMi4u
tpRbKEKu/jP7cB5trwofM5inO6pNm+hh8OLifziK0EFZQElU5JXGXB1L0d8G5adN826sg9sY77Pp
iV5Sf6g4psnFD1eAnNGhqLo8zldZH5ax+bXVzcfWD340y3ZoLFOk2hROEojJSRy2VaY8Nb5rSGZd
Q+foMnBMmmoad7my9y7/k9C9wmPhzuWpmY3zSrp4N4JtHhhwgM0WLME8TsG0z/Ju5zp4Ct0ye6qD
/N6X/XflcaG3uDbQYLxdFKqdRCO6TWAZt27FizSjlIW3AbbMke7TQ9+yh/x+UOFu2/pg50u2EHJI
NJC/y3ZnMUWxrmutowROjvFgOnJII1B2sVOXaFSd4redq33tD+cgovfps8xD+pkvrarPqnPYrhgF
vxzw5QsYcnjXa27XrGKxRpbVmurExoKzKhvz4oVjGxduVh2ndhVHuyme8rr/TOV+baX1MjqSy7oN
DihUPmYDHbw1kXJ+DqU07pEdCa0s9ZX00LURUxe3zB2SGu9kOKhvUSde7KV1fxLvNUmJqofAn7Yn
Gpr6gNa25/D7poP289jxiI6k2thWZh4zu16ZunZHWlcSUU0X7vqlZY+lQaw/yL6R5Djiovg1t/y4
9tyFjEtF9zgjmV4sv3N2FbFujshGvuQZJ+YUuG5CstLhi+JHasz1tQlKK55m0ONk+ZHjOiCNqLNu
YV11W/+SzK4QqjvcK5tzX1TcVLC1GPAXrN4xtBzjovE4ZvvpYYqG3L65jJo0l81bQ62WdN0Q3vdl
Rb0QTR+zKINzUgUME1iLGTdYHM9BT9osj/oTXl8QrLK4lFwbMWQUE3Gj/NyMzXQiEPkp3LqIYK7+
knfyCSfBtwycB56eqL/a0rNTp6jcO+J1GjcboiWBGPipHC9aVOewLZ48vBJh0Dx7YeHsrI0ZGQcg
2Bphux90tGWxI9keBE+3JkukP3srGbRtdg/sAZH8lmZxRB1WqTXL6QmjWnlxbePaDV3EZhvzc35b
C8tIb8LJUG481v1gFy0S961TfwdU3d5ba/HBK0ZUnoCSJwoN6yNskH2zeMXBxbqQtNr/rBvZ7U3X
C/Yj6zXZ4MPProzNeXD68TDold3BGjVnNrNTNTq7UIqTa08PVhR9XdwVsu7i3vmznFO0t/1UkyAy
vOh+kuxFcLawTUiYT8A9LErmIGAnFrw4V18sFiBAoZx/tCZcTse61IXXx05UffUr54GtDw/lWLx0
MyAPs772wkSxZZ1YFSnWTQFXyOnG00IT0S28R+AqT6OWh812P6265uNSYlDI8RgkihNjW/w6hswU
2sn7yKdt41Ct3+bFfjVRiOIiWC6yt14iLkSJxH52J8D5Yb0Y6dTnxYOUMPXXqJ/Zc6Y+d6WxwgHL
7PuWP2Y9lX1OUeZ2xIcPYb924gkPGJwSlPxgTdBdm5/FjfCM7H0LmpMgkR9y067WKw9mZh5FxaSQ
jRSedyGsbzIOtGDxM3qELHh08bk2X+GbVG9LORGOjjemwgTlAc1eh4mF3pPAtZ8AD+ZF3KBphgez
d7K/jLHThL1rTRBBohsBD1wYPI53GkzXj/MUOLfdklZrFDQiButKlhL7RlLD33SQyiN0xHIjAJyU
vuT7byjiTD5vNKSEMKtnCHbzwYAw+qnKbLFfXAt7RiDHPAW1xIaGcDNaNLtSexdhcmxKpwrAs2yN
Y8dm75kvU9/mHRSYeX38XT/6H0S0905ovCMoaA7BA4+ROr7hPzZ5qgnYBToHuDxkX38cvKj+OJs1
W0FsTkNjM4JPviINvvvzd32XjgroLcm3+NAaCbTcML/vhJjK0KPDuJ5VlOVcF2zA7JxXR1nusGdV
kcS0Zc84a1qv4IqWkmxium5MCW/3eZ1w7UXGX6g1//49RIxFTK4pQi3Qx96ZgPOGxRttLcj9AR3m
2T/bLZbmcrtrZpGxQZhsf5+UXjb8hcR262v/2Pdij7g17FAySCf+JiL9TpEikO3Nhs1+E4AHzoXo
Ib421mNcSxrQR6PrDGbtQTYnxsL+mD//Ef6tv/9NdEB8Jz3K3MJ7p/1YwginyOnGBJxY/m1msM/j
otF9njh2ydXWB9r/q6WM7+8l9D2gqzZx3Ai3QHSLNv1egMPB2wdB5uYp4+KzDI5NNu2m9tOffzBo
Ze/lBPY0oCaGt7ULPABBvf7xfapSFlmQt4BihLqQRXwR7OyhZ57mlDxr9ryKBXql4Z1XUQFs807d
yHNPYo47bjVeBGqs26HIVjc18owBWTac14CtgPDCWRcMGUGOJdVL61RPdq/ZETLUJQWjeBs7VhLC
rukO7EdMg0gkevD3bCxNPAxobe2dg8J/7Eoch1af+kZ7TzL5ONbdwFKw/tQqp8WmxTotbCvYCkIO
S4eVIEx4mjtCrEyJbB94UDM9Etb4+I+RnD1+F4V/zuZQpPQPRHbxDm64qONsxelSrJ/ryPlsD+tn
FPUvk5wOyvU5WAydZPOUBLi2meFux6WnBYioYP0+XY3opdL2ZTGp15dxH3rzGZGTHHVzK7iaF3/K
9rCEGZZuJQgqagDCUj+z3n9zKvHKmkUKQ/clouTX7fQYutkbCMznZWi+OTeffCanRx76idtTgYWl
/bUsGBsv5U81Da82ISQGLOOxX61noHSkR0JcJ+P4EHXrvqrwrFlMM41cv91qbGpdcfYnNm+56ze7
Do/DTKqzrZnPIOd8MIbibUEbmSFwGCsp98DJ0r6Ndu7GDk4T6+QQeWcW/7zpcH4wymrvVSJpu+iV
vWgnyFvdDUJixt067INQMWmP2DPDP90ymoROHHPtXNiwfJ2dMO6t4moM3h33/BHX/l6gTA3kKcuC
Yb6ee9boMIalChtLlt1IZzc0AcnM8RBO9l0+ei/gc1+HoX6xa+Psk0ihBCoTXBcLp0LYtrjVG1qJ
svnsFwa7JUsUAPLDMglM8Uw997qMg0oRxFRSm1xHJG6tp8mgu8caMTrNSz5ty14pJndF1tff2YEa
7HvTusvK9qDt5uIzJMPTw5pJ55YrMIo7DK3nNdJcTTh4EX0iYLNoBpgwD6xUvzlbRkbj+o7d4k4y
OcMT26DG+2Y1KDzH8t4Jhwv96IOhBi76TYa3ZWIA7boL3eE50txp0xaU+45FJaCkdHDA/+FggrKL
o5DV9kCU+G4uq0OWwSDFNjOPsbmUx3oWewJW1FwOIHG3N15dxKmTq1gMhUjyq6xx7tK2vgFW/dK6
Y5BoY8PLK+V4mrjfdkVbfMbb8OJLxmwrhPB04LsAFXTgicAlthH6Fjw2GtnesQs8GbPqge81bdoW
O4GP6dnXK86JDZqZalds2T1ll2lvOKnYNO/WMOuHDJyptj9uqy55xekFwwuxmS1LSWa0b2HHGahQ
ue5w/WSMKCfOuG6sUyLYIVucxunCZtpfme2dG1DziB+t2ClLs8+zd6+RiD4sw/RmDMuHBXJJPgid
BBnwrMBBquq442PM2SouCRIkI4x/ahVx1CH2S7jMCavOr115g+6EL1A9djUo9xQshJFkfAZ/9h5M
f7731vzzAM1+slgGb2NClR47x/4vSefVHCmSRtFfRAQmca8FlJUp2Vb3CyHTjUs8JJC/fk/NvmzM
TvS0pBJkfubecylnRxcRGQM/3W4PxWw9pqG7t3lehrZAHTyd5WAktjHHikGB0RO2FtyU3NXjvBVf
ZJ4leWsiyRbX1UOaF+gL6neUaBI6RkhsWAAxT3+yZP0166483+Bjw0HU0sh/jYOJUW7x2Qw71OjL
0MZjMxtJi+OQrEFcNDuk5snshwer9v6CIcNbST6IuZfWRrhBWehT6kLkSby5Mz79xuY8GjLWyUPZ
vEi/cJ/npRyYy/LRh0ERZ3Z3sVi3PvVTQSSCUayHLdQ3a1r1LmjQeAW26j30yWjrRuJ2G9suX4Gt
91cmuT+TYZ20MlJmGVbsLsY/guxcJnNqdWPPKablhPYhTZZhuvpdS+7C6pj/VkDs9hkpCONGsmmh
C9z0exXlelDBFygAOrgw23durvV9V5hvrq2sZxMgKTLywn+DJTgn5SjGSMrFvjYlttXI5oe8BAPJ
D2gtp68MTOG5JLTg3kgBTaORqNIIda4dZ8H0uDDUIIluPHlhcWmUSejUlHKsBkDqdUqLsy3efaFU
nyzSuAuW4DottohSepQYJM4Y5SmdWTaXZ9RoYlf7ZP94C3VtXg3v0+h89CtxwdOAhNH1RztCe26c
naB/GNflaVPTndgabDi+P7Xf9jb9OPW0HKzUQxDfG4xkCXxjzGQV6fQ7NBXaM7+RxpfMRVDDBGQS
qchj3m1t/9tcuu7cTOzAdi5RZSSSVkLs+3R0cGeqabkL6fzGB3bs4Z90KbrnAgcueVsZnAITAt1u
S9HuRyWaFgfOtWEDgCvyYUk0N3KSQtRokjTDzd9zVd3roSM/TdVIWAjZtXj0RpfAht0Nc/gXn2SD
nyLUSMbTpdEP5eBMYG2NqSsY3hfLKaPNeRyWmxW3rw0ye9O+1Vai0bvGYROUP8NSYhJZbuTibWnO
kM6yIJnJKItaLF4JM3n5MQdDkPSdqF7XUdt3Y7kyRubZ8QbqSR7FU7j5Xr4XVvfaBFlwZ/OznR2j
VR7D1tV6kE1wbNuBbQYlM+lR+CK9nsqwG9a9OxuPFPX+AR7qu2KqvAYOsGRtp7FtNjcxyoZrbusO
QW5UaF2MhRjP4dkKESTmC6cfSDDvqe9riQnLDz+MKYeW5RSp+If4ULwSDeCSeL7hi/WMhxpZiaq9
h5UQyINaEarzEV4GptEM55v2gKIWOBVVRLCDWDE+G4Y4Gr0OTg1UgzfcLk+eo1rKeDuc3sluR0OK
prLBVGMMx1tsjYjcobyqhQPbU/co6srYVn0ZVdmKiWsYL6PgOXA5WvaLv3CvQb3fIn9EP4zaoHJ+
L6z2jvbgWo9FQeAm1mRnPHeLXk7uZECYqNXVtt2/BMq1cEcMcecohhcBc2L0H6y/yRvn2iJQlQeT
vcp+3cz3Hu2aYJLvbYdUmcSFmxfHnf6Irf4z9S4JztP3oG+hDcvetkokoKRF7w1PZPxZP1cnSzTi
R7l5c5dmel8Sls1Y2zXX0zAP6SHDhHG7NpUmzRTE1gX4AxNJg/xBzSbqwm4GSROmQ45KbEViUXji
AvcprW5wTi1Ryfpud2397RCkxYjWZ0gWTcQpzqekLWR3Yidh7nhE28u86HusosTMWPOQICLEgzRU
n1z79XE2l2TL+2BPAPXnlGWsrELpxr29XMe6w9Bwi8bgwM6W+W/muc+wfMm/RMhkN+XdYi9LxLT5
WgXhd1+GOjbQL27MRGLlTpixNdtyTEzHssf26DByNSoePiNb7s1mII97Cc8lmlaEQpSWQXDNKiMq
KLiOgtyNaFXrYRWFSlAVIwqS+j+rwzFroNnj7dBvgZW+9YiRo3KW/IFmeUV01ScOANYP0cjGYu5P
8QDVGbXoONt/FqovTIBhe3aWUh/Rs7GYKwsLGUAvNJ916BbXeWHXibhWUgYAv6vc4DrI1Ln3Z4NU
LOWaH4wJp3OKPVmQZbrryFMAQH0LNmYvSMvcS2QGjGX7yNeD65/4FFAOC8IrKTSPy4qIUs7a/B4G
nDck3odoqcpRHgzGE49T4zxJKcCpNoHzgvsGTdwaXLtR1nu3Fs0fbxnv1Uok3Bbmh8Ux9FPf9DLO
3OqtD8t3WP/bzqXsZVYpHv3URNGKDGJXOdsZBEuxz5bhT+BNY1KbE+Hza+CPj+28qX9N1XfxpvCz
lco/lwFKKhJAP5oqzY5Euhd3dQYCPzX77ejS/+/7ARdZijA8gSFaxCNAaTyhbbAHKwwIHInw7cwG
G+g/IMOXPyMqpSfbrvzYQivt/DddSNuTdvtDVdRPlNesf+tpjzD0nZTjp1YNfNzdHv05eMHNYu46
Yt9dLC6HUUcN6MjRXFEZpUi2D6sxB19T0dIuGillfXurQzjIT7lUJa5LLroikryeL46j5Msm3OXd
U1PDG8z8e74qr8Xm3E2NgZpapoluqOPnjRkd+auSCbaVpSwquR/tJX2ACY1UIzxQWHdH7RRP7A93
eTs+erp/XIcyqYzuGQQwpKbaPpitQ4K9zypjGMN/QxV0825qpl9iMVS0rH7E+IwDdU2N/WYV3HJt
Z0Qw8OV+JFU+sltsyLm2ky5b6kM2GcXRY0/D0fKprJGIetO+b21xseb2zCTpmxWCSESBxBcNbRJ4
XNELQ8Gd59OOGkuvoT0PV8Rdl3nkCWhV+SKb9s5h3VgH2NGQkFa7wW3osthj+dnw0E/2cF1FeAn9
oXoWckT52lAupL48qX65Si8bd3XZP/SsAPrdXK1zVHfmr2KbNFk7zgmRG66vtLHiwbY/e2m/uTD5
ntl4U0NhE4GJQ94wXTDabDJY+S3Xv9LaJtx1m363Bgp6FgPiVBT6FZdx+xRmORU+k7VkcbEZTluT
7nl9Ti7yYwJNUas6JdMAcs57lqDk6jJXtB7gW60RfNEPs6VCDFXDisYt75wtrZPZpaxe5vvN4Zjh
mbypBlMPV7hy9jbL6F1Y2ETihs+pwcfe+/8G8N8R2c1P/uqR3tsTrr7ivYyE4V9GoLi3BOWDDKYq
keYSbc10xeVycb22PhUCp10e0gmVTqbPsiu2pFRZeebdbRAUTOFfpzCuuL8/cU4MkWs1n87oXfq6
HK4Vafe18t9JRdrRRVANsQo+YbA84+MyzpaTBby8w3u/QSCb2Jk8i6C8Vux37lVWBwxv0Yc6Cyl0
xuwe8KuzDmdsakdzqP1LvwAeG/PuvHlkDYut09BvtzEaMWwes5kJRaqyF7YKxk5MzL8pQPZp503Z
3iyNp2JwTzOa/g+AHhnVFp7kzXD4eRu6/ZwNYoefdDLVy9QPaBqy8UHKMXhVbsl2utJZjB6iSDpp
WtwNmmh0Mb6v47we52D2zmGVrzhBtuaIY8WN8iY92m3xJQiY+2kRrO+Wxg3Pa6W/TGS3Z7zVEUDr
3z2hMXgpu9+1M1y12TXJlHnGCYMpBhIQK3FdAZQuu79pgRlEc8YmpCt8ukXVYDMBWrqymx7zxU+C
EiXBOvaR7oqb4w9X7ZpdZYGbOiB4iVrD2HvCe/A3bCPYove2UC/BOj/yCRWx8uoj5ujjOLNnycn9
Ql2+RS5K30PPccyg+RGvREtR3YWPDGb/mJsG1yiCN0Kf/rHnm3dGS+aNLa65pcQRM/kHJmjvQONr
JAUBvGyhwOqvkCngmcjrlpVsO6QOjkh4uacKFpCO2X91I1PyaWJRTXX/MApxZTLdR5htH8ceB30p
+Pxdw/1y/ZIv4Yv8pD2N2brrnisGLIh5uXCs2bw0tcJUSxZ2PqzlGQ9F8yNlYx8m/hPllR8z6mdK
B/+u5VW9l936UuXM1vuAdh2584O9Cr4TXaxEHXRvfW++baF/zWrEvwV5J6Ww1zh1jSEin+7VcovH
ueOFNkz5xLr5j4v7axe65aUjXhx6aI+8YS4u0AGAbRLlPfDC2Hnkrtaj21U/meDNKVwjziun4+lh
fV33JqKfwmG4q0Lkw8OtswlcmoFFiYgDOdk0N8o2hFMs+Hc7NPd349a95b180T76hL40Xkclf7Ui
P/IpuvCD+IdNXteu+cAncgp7mlrfuE0Sh5X8LnQUPCMhyVsOiddwCthpTBjr++6FAvhNMqHbkaj5
VBaSDVU3XMo+u3fM5TiXajim4Nt3uTlf09S6gF27D8LxGTgSnqvRfRdoe9Bx5yiWzRsE0WXIKh9L
nb/5grVRV6i9aLfTmspPEaxv+PYOXogYqnDqD2+Q5TscJm+3KHOf88HcsR1gtNjVLUr0ihJwKu/W
uUFMYeU3bIsoT1Cwvvu1u3Gky70zNddi9vm66gO9fYQfjfaiLs1dVrURxoAWC4lgeMYoaYU3E6pH
j8SXbR7RsGQZIqT1EybpcTMUlUfZtftFhor/y4CTfM8X1eXvsHz/8nKLi2hlGbMXkLgL+6QaW+LY
6uAJ/e+Lz5MbWux4Fx8rfqCmozWXj95KRWm4Q7pzV2OfGczyqb/Yo9PL7/OhuLJBLuiGSJgOjOAK
yaFntiTbPZvKpJ686iMsbYzpjmzjhSNIbKz2JEiqxEEUn2xY2HH1lp+YHO4QzakDcYD7Dt9HXDfA
nZtVXXsPJ4Ic3QemBs94Gz76EA2dJHyAtwvPZBhrr94TaDoeSd/OY3DvZ37HYIkcLzy2qOaPixiG
P+46fMs8dA/0WJpTcTUigRFxokeBgxDnjTudF47i2HbWilLfvMKtYqCeuvi20/Rxc+XdZqo7Vlz3
WW/2Z2eYwaiba/Dsu9vbstKIOXL+XVdmxV7MOZheekZLV2I35CJsLQr6FBuWWQf5Q66hVpez9xnM
pJ23mAljaCJpEszLEzE29m7ykT+5Er0tOoFzFS7vZku0DHaPXdjXd8SKFXFhVq8EoKY8EM1R0iLH
c5m6EVtP5qGk/Zj9Q7cED12K0L81nDiXhUQMBwl+5AjAkvKSN+ZBCvZ+WgUUTL06LUKf+2qkhsrZ
vaoUNAKpRkR/t+b7JLjV8wA3QWkXBN1t/bl2bBmrpfB3RlAZwEXoZJD3OZFgv7oylDFDAJEGGg/U
F0+2Bpgq2dzcm07zsvUAa3bMAI6ZRUPg3EIhTW27SRqsvFMyCnzxGfju9GESI8hNRaq7cK5ZmAss
C435POLkGndARYzztqY/akB0YPe6/lpry7j3Jzx7sxkm1pJekMI5TD6b7dlKdbrrMWe2Qwj9oCex
YB3N8JK30jk0ndFFy1A8YjdgIpa6jBoLzpnNn1/H1OBZkbOBfq8D2zIYERu37jHlad0JzN7xNmJu
3OUBkroxN7p3FKrjq5e243WTZnpdDAsOwtDM612KTYgDoWIDsI7BigvHX7NLMLlJ6XyE7A337Vwy
hKGuh2YUe3bzCCiBl8Ls/Tsj52anXSRYiNobg5qFYLIqurjGVnhxpvLZTRkg97X4lFgRj4oEpyOl
X2wJ86NZ0+8RS9Kpd903TWbODkVUz5ZC/hAKUET5oK1d5S2/NcwYMhHY+ATuFm+Z8T6PUp36mR1y
Pk9p4lbeb+aTS9KH00V147gzm9VNGryOdwIGXWxuFlGwefPNjghh5BQ8L4vDgMUrudlNicmvdfZz
bu+RCjVxYZT/boa4yDZ6I/KsyTqErSIMpFRfbIVOoB35bL3iVzupY4if9Kjd9jpNGW+7Z2kKdkRO
7mj91h7fkx+2f+GZ/V2MHFysbi+Lv6o7meV7Tzt3QqlPncrfncJfVeRYyoTZWtHQAontNfPOOvWw
kK2w2Uv3pq4T2+fijM+9gQgUZcEQqdZqIyGBkIFNde9qahfukurcrfoyb9OVV/tJN23+bC9OeMic
TfGb8rHlRYZUXw1hfLFh2Y9uXpT3gA+YdtfAvmLGGc+iHX82OmomgFU/klPe88YdyhWHcuR5BXA7
Phu7PriqqJuEL8oloBQcnL3r5MXFMCfIxAEKzfQ2us6tkb616o693T00uoZVkXoETPcDEjrJ2mPy
nGvfzTNEV/ekGn/f5ZThTHr0nqFdz/SvcGu8WFRCFnMVZdHg+rSFmMW3BFw2v0b1SxneV93NLBL9
to+6Nnyz4aJBx3oxGJvL7I0pxGM41/JhQ+Yaz1vYHznpsYBDtFnRnaGIIovIzkU7caxXDMtsTTFY
Wmm8YgzGHQyIKuyYadS/3TQ8MAPP2bLjCHWFv5OFD8oD9nSt0YiF6YrcejmwKHsdHLoVtoE8qeo9
XJp75dFaeDRLjC22OY220fUx627ZrzRXH2rRNHMMPvFYm3tLh2+MxF4WyyAHcN5iRm+MbcMEXu5h
yikqs/EPZkhAH0ytkpQ1Yjyh4CtFQBp42r4jFUkm1Zy2Mr2flfmN1f6ZxeBdh+OUQQNhceE2ZZF0
1EODuif0dbwIJ5m7my+0rZ5lPQ5JNaFx5Dv+h271wSzz8QCQ46laIHM0YPBiICOSL0k6Teiw0Asu
vET9zoUusKsq9emQJM35YhEF15zS3mHftjJ+6tTVyf/UTk8W2mycDXw4pCHHfGe/WDi/puPfZaPt
pXNiD8iu8xuvF3dXyATRKPJj64uPhce79aHDmhlHVF9fMsanBMecaSuP8zr8scgYx2+ddPjhRrAB
miNgviXI+NN0X3km2sr8cWU+wFNzonE5uF3xBzxit7NRkJzk6h9hf6GRXE+5JU61n+eHMPdfYLEP
rH3bC9CAZt8zAqeH1IgxivIvjvF/nVv/Y5J6TV3xSFX+qwL1ZHVZE/uG856ZEmUn+ShouAS1uzaQ
qviVtdzhYUFD61LyCXt5K+vtiSps2gFl2dNyXPC2x6Lvct7jtsWuuXhw6gRzX/KQ9KMtivkeBBZD
tlrhgbY92gIYk89udkPtBLyM+JZvJktQNlWHv6udLJ5Bp6tjURoWw4WAFavhw0KQxuT9w7WXvYVY
TveV7rEt23iYmtmsl1NqgiJwWyexmRPbhYaEU1uI1Op3PcyoEhbTB9dTl/DMCLGHYZ83B+V1Znzr
4YsgT6M09Ql7XPqXltO1Je2XXDBHumTx4vqYSWhyE1T7/Lhl50Rerk/ToBYeSdcvCLRwvDXyM8Yy
cunUwRHmH8alBGJQwgfcsI/adzgiOtM6UNl9Q4cIHwOn+9CCNY6ZFg9TPgJwMaYRYVhQ7s1pToAZ
m88FrJ/Y2bw7jc4AGUSyse6ZhI/UuRu6l6L3StTdNW+eWHZmhQrZ6YwfUkZwDnvY+cMRkRgmy/Yh
7zCeGUF4QKF8MFetEt/WOYJWWHm0TA8qE69+mj+lPqXcoL8ZZbqJ1fZGokXu8xPDqGhuTZDjZz8z
ivLYGP3stOX2o1dm7/4mTjLsXsbOPS/dHAGduh2TZv1JiHekq/Fir6Y8SM6nHZL2YgehSsehDL+p
ULBfjAUjIzP4yaSRfpWaUzwkpXDf9Q44qb43CoRsXj3uUDEz8QvGJyE3voVsai5LlR+lCY+TDdUd
1gOgRyiSjRZ9a5l61TGf8He0tITRDLbcMIw37XWP5uYvGOBY79XzytbRcwH1rDdjpJ/4mv0ruHTs
/AvYddemz9DhEzVCPEHm4Hp0XupbNCqgrhjEzq+sGb/7qqZoa9kJ+ne1JmE9g8lgVbyzYrrO7Yyv
U/r4COScSG2xkvDQ8WelN+wClx0n1eil7PBYOBnYPjuo28QUAz6xJcl1s7emdE0m+4ba0aHej/18
2gKnTvi9n8ut709Dy5i8TI2HQZVnQzi/6uaGMjFCc1+M2VU7s7o3tvL3UExv7eJvsDmClKkE4Lt8
drdd507PftXswYK1kRzzNZqbijfFFPuhq/zEZWbCsg8avibrCtVrfzGt+QOZN48af027S/nx4sAC
fLCIWu8gSvqXcjL23dx4O0SjKUm3Pp7zQX+gppkjKu8riLX9Unkpsh6x/piz8WsbZ77j2UXAac0e
yzp2azRV+YFPYyh3QVB+rML8m7NpexF4ZiO/GTmUK1uzkcebu61U+A2fr9nVF7dEWOzURggWSV+h
ujrPNlL8iTgXl9uGvXU0oJyHW0VwHcfc2zLkd3gvI/SHVN9t8E7g0LzrBprWKqxYn/fcjD1zjF1A
FnfM0PMk2xzeRdOfPQMMGLG6GDLM+pXe96mqoR0VobRvvnoUI9iorQhx0Uwo4dxIWvwxTwfGvx3o
fg/IEn9wFrba5fxM2YXfvQ73ReejJ07RTja/CdRDT7f0FqloClc601Usy+5F5rdplwmmPHZQmuPK
qerBfrSl6Vb3m9fyRRq9UkwZmYD5389m8braDCiTtcICcmbBH/oJGL8pKpQZOrwuMAwOFTYkTOLz
vH36tr+1ydRanZdYHl1T4i6q5DnYvJnNadZWjwoy2F81U9UYPVCVGIVP6N8Vrr+NiU/JeHO6VLyK
hIqMLm1UWf71irVs3puV9xvPA4DqmHzOef5bS0KKd6Slukc2onr4NTBulUAy3hmO8rln+OL5X8gX
5g5sQ7Uxf3apmJreMuBf1kSGkKdrAh9xbLY4Ja76dpxh6qm2ru/WPFDDmcVQs5uAWIW/s6Hh+1o9
pflL0Zh/9dZUbt+LrVTwvaI6ec+X1CwSwTvAtyVM76izfmme1WKR0GeDnL93LOVvsFFke1ixOGz3
5hxKEQcIqpuDRzJen6DExYMBzhCVRkC/RCLPgHvmxbXUdLBTfx72EA+D8si9ufK5gy9J99WA2fQa
EuwcXiptBvNv6r2ijUb0nDBhJIfmbgmDxfgox6Izd8AE6F3zasLkW085Qzhj1DQVoCn46QqU7YlI
HRtjeNCl1GWDow/ZBhr+wObyFuyRhkWCscLSByWh5wBwHOfivvN8Iz+FM8GEzIrBLfwwk8nXQ85s
BnlR6c0Ut/kyd2S0BFWj0nM54XDB4bz0LFwxLtUvo+F5lFXsitentq7m7cw2tm5iMgVscc5EWtj3
i48/jdkIC4+0KxmMwFOCGgdXgT5qtRb1zRSrWSi2gs68p0eknjfNqmRubVa2+Wx5m/sxZcOyJU4/
I1JwxjK8yfpgsz1Ir1z2QeYNLERJZUJB0VsAbm6azbM5j/nA+lZuKQHPc9fOuwA6DrIUm/7CfrRQ
kqtnT2pPHMes4DdTwhxOWT0HrX8HUgZZCOrbIeKjtGn9125TsYEkMGDHJUvjsQABZdxVEGX4uwaf
iCiz0XAFDK/1H7QnuT440JGrwgRQhAzoEdmmqUaGq0auVswVbcrBgYIwfxGVZgxjVl731gxZ7rIy
k7q9x74fXEokPT/G1s3cmG7WHlksLHco5e8hFLnBjvsPoYkyFFEAXQ3BoF2bjn2iu01v2mgFhUKF
kI1Rn4GQPhtBMVnMrs+qI/lEWWlW7uuxkaxBb2tLskW5DuWNMbHmE7vZIG9ggfpuVhakGnpW/YVI
xPoqSq6UHZzUmxKTqsqIhTO54r1zFcxWKPhhd29XZQF1c6NvQyLPp3OtOcpuY0hgVM2oid0qAg7K
xVzRqBHnp5xTMHo2pFscBLtC+3gr8mWlV83GYC5PCEpp3EubQMVYlZNyj11Q4CiYPWN9dr38tSpW
RLGrja8L1k662AhLvHr5l/F1q4eGsQnjtlzSsYC4VOkJfAXGHCXE68i8o0eiVSFusLsN7SXKImIp
GGPm3/7agxBqyiLczY0VfNaV7K6rCserKwymOrldspVjhnWLUMq2N79ceZWJnJ7sx7Xk24lYdMmT
Wy4kqZalmL5b20ZjPuCst+8VGr+jkDUGGQ36DQeaW08wYuuKjcxocniaa1ad53yoFoo1B80WZTNY
UXTx7F9FYfP5OubK0WkhpcJf8J/KnQjdO6gSVnkANpSy+xhuInZQCHPMUKp/wFPMEclq5W2a4Pgh
Kx69ZGz7ChLnZvFrQcx5++UGk/HqYtbJ4tJxnGPq1PndxND3ijYT0i8Ngh9ZiBD6/eTX1qu9hbPi
mzXJVrIMeRrTZXuZ89a6bo7NwLzrmVZGgwlWJ5BFl51aCw7JjmSZSTCpYsx28GaSAzBjZsg9UY18
oLPlCGGyNFaY+8S44ZLUwAn1knE+0kGBPK3rzfmL68PJY2coRDQVFeiFMt2MMHYyZNSwt8s75j3N
sO9MD1xToYNpR/h7e6otT314irB35gPA3+NhZbjcti0XbhvwewKwsPwZvLasI0/ADqUPcd1lJ0Zr
vM83z/xC2kTd3xkQ6C2RZ49oa/jPBKcELpPVbFFhUhnnsEuV+a9GchyFBZbuKF0sHLJBWQRil2lm
mhBpg3XYFw22rd2Gr7HcyTlU0GAb6pCzGdTE8Fi8DbsqH41PqUv1G/lQEHvBsl6xGAdBTI0v31kZ
yg2Y8ojMk4wzruMlyNCszB5nuGWuIo27sQ3+mWM3PagQqxalb/cwhSMXp2PBS8NEAQdTtWsHtdWb
7wkKMr4GOGVZhCOBZ6kmVeym4Ri9l7HxUHqi+cM+J7bgMyWT4ANR3Q2galNBXAM6LWIMOdjZvKRg
q8KhA3LlAtl+TfPxTkCSnhK6cOr0cVpfm2nLP0LIyIhJ/VqgNFlLbf3xK9t6Wg3T/AJVX9xJNddf
hWfBMi1d7NJGZdFITbpj7iPn+pntCQI70+icGFWTCU6oE+o0zoP3r+g6CqnNpCqZ6sXem/Yq39Gk
5vh/3DzjN6OR5tSg4Byyj1f3ZZb9aBwFq5YH5i8qsZcO6LXp5Mszne7rJF2bw0osEE8mdytfN4id
f2clP2efaa8nVK1RiT1T8GdXm9voKWBvWF1Kf6gvHLoh9uk8xAk7eEPUsxlFYUJcruP3+bXP2/kO
el8YV9IvfUyaQIo12ByMmVBuvosshGklxdi+FbKgtdRoeyJWfRUOXBVwr0CIekImEfzwY2dPYMkQ
GE1Za9y53Wi+DbNffLcoTgyGgHMY7BVrYdZ8TKUF6rJ2PhUBY3OqAaPY5xmzXRSEJo92KQVXmu3c
TLEwRhknjjgUHkoaiiHRCKDXg2SwwQv1n1lBB7OaD45DaQ5D1Lranua5pNrjubdA6HloQmH5OIFk
5QATLrPPxtS4/1jQo2nLYP1+syBm/P3ff6fICsojjBh9jJpCXxQoxj9zMVnfpsYKFjOY655hwoUD
xnRCPCK2v8OpMkzOjGKtOWFk4/AYIxDMD07qILcZfbT8Y9lz+bTc0GiOXP6YeXufZNYQwyRt7LW2
yXZ/GbHeArIy0F2B2tll6UrBnY8ZyHMYPzQHFRRtpChlWX0NiGpi1yrdi9l7nLpKyHDb5YzEzk1v
IHebUGx9r0B+xv00uxIYs3bqvzQW6X2L8zf2ixVuNsk/wH57qGAzFjT06gwbQSFVAS4cY7214NTM
PWvhpjzUoa2gP2GKbWCYO/ILsDwfCnsFfERbOvp7C+r5lIRF6P1DoWx7OyezvPeFF5mjzJL9glXW
F8CkbT9fX0b4JKzwoEYjIe2tPg4XU9k/038f1jTpXL8zR5HvvMBwrDtaEXi0cloZu6aYsBptzdyd
1M/eEDTMowlbpTVgrMU/Buk9InEjNpegiJowXK+DCTGw3CGFbsOI7w2fPxhEnD51mTXhmxdk2QGb
t3ixWxanoKbd99xzKC5rqi5zV9LLfQjg6xgKRYByyZvyp3xc9QMKK/tp0V42xObU3KTquDaLJwjA
gjG+a/YiCfEtgHkEf/vkz0Qun52p1vu5H7oPyc7oPQ/9GC7D8AYmjkUh4NMfGFAZtzHCaWa73r22
Wir2whxh+BrbYPNfe1hkewztct8ANWBKZkIhZ40geX90Sm+3a1s2gkTftvOzRbD3GYVh8cCW89uC
uDFHZmaFQZIpaBfvrV1tXrKkPb9QWVfcI9UAswu9ZG4Myf9v/6WYkVdjheTVKlC2x53Y1qsGkthF
xHrwhCsmLOpCJhw+83B16Sj9/3xu4e2quW/gljv7midluLGsGTD/9xcwA+eNAFa4ITko23G9en1G
yeWEt87Nm10uqcVu+TdiXXnxKxiFLB7gUZjR6rW5MUXossyv6vasIK/HWuia5rafPF3a9x4p8dX9
tAUr5hVLuBd3nkLv7ErFB0RKJX8JdksuqGXa1uoIj43YRsgdLrIMPdMZ29OiqmOXr/z5/58CmWWk
Hlhtd8xokKoer/4gKnyW/x1g+At8smNoBIogSqcFxRx845ThiCxsvhjyWAQxbcuX9Hy30jDBtLJJ
6AO53grziIYTCT16BXYmVCjM1KqzJlEMvjzyOhMHoldvIsJ1+z/2zmw5biRL06/S1vdIg8MdDsCs
ey5i5SaKYogsiTcwUmRi33c8/XwusqaSrBmp837SyipMZDACi7vj+Dn/+X7y+lv/Z0DYsfjYd0W/
ZvUlyQFZ3KBPC4D8DSgSt/SlgvqOgNIEZ0Gs+/YotNFDTkzU4wrUzjbYOr88B2af3VtF0nRbsr6a
Yi7qHkY1Os2XoOV5StFNOJA5xl5726EnkNosTbja2zJmX7VNMNEgErSBF13VyyzSsyHnuzetlZXx
zrKq9h+MIU1Ks5rdaD/n80BOKmxRoUhNEmnrgC879R3m9duACtUFRsgJPRG6s+lvTjLaOBrHWYy8
2qd5d13JlRxjkdADvkEY6PR3LjsQf09YRMFoaDRKKZr9GTmpN+b3r/ewJQXfHfIuyoazscww5G14
d4XtQBX8oEo5yiM5IGrCNv69N07i5gOrig/E245tGxHLMNMZlOPWQQ0LpxQE0/SNf2G/EHpHPSc2
/QhTUfyQmvQma/6yFFtnXUi2ulNvf43KVjWnGXVOeMHOnuGn2pkKDKKo7L6TAUM+IfNS7govC895
dk3OZ3QWYc4+MYaMQVox73ZE1xTyAliPwVmHldADUb7/LQO/mvogQ0fhniI4Q1urZtxNUXkfJc7M
4yO/HjHqGIRky0MaYhMsRXSLWSGFj6nApznq/3Ta4Dste6yGrsuD+gC89B8/u/X+FhwK81v+91/m
b35U9dImUdz/r/9696//Ga/7+FJdPxYv3cePevfJeNC9Hd3usX9894992Sf98mV4aZfbl27IX48i
eqnMO/+nv/yPl5+f8nWpX/77P39UQ9mbT4uQf77jQBmjmf83Our0WP7Hp8c2Kat/+6M3mzjnD4wF
iTEUMDRJ7wL9ndNL1//3fwrnD0WvMrGuTfcjjbZ0Yb7xupX8gz5TPAl9EHZwuf1/8br5lR/wUb4D
3w7jHfW34FEG/P2usVUo8I34TGlF6VB6H10Heyq+jp4UBUVvIbPLVDgGPuVdFx3triL2wmZC7iGy
sQUb3aNoknOFGJ4wOfuap85+KKcT1IMRxUzc0FLk3gMLwYQLLtHeAsaIb2cT7dpRtuc6DycEPEyK
DqutAzkkH9FT+JI7jG5npB2qhr1KHOP96dVwT8eAvElQ/sOLAOuMM8IBPYjTqO0zy4ugKZHboRbE
e9zuex0N52XzMFQRSoOe3Kylwq/F6Ly2Af//SfC7ScAo+8UkuCuT/uX5P079Y//SvZsH5u9e5wEZ
wD8CT0owatTMApNK/T8TwTNzxKGvPaAHmEQBg/RtInjiD2kGppa09DtMkK4a+pi54/9h+pMJWwQ4
+4DQ8+8g1H6yAf7V3m2+UTiQ2oQkRwfI7aMRdw4drBRT5r7QLdAPAYkfVVs5hYYxWe9dd6izR2W1
PPzLBnyo2vXO7FJHsarQfjLPhhJOhTNn3kUAhYxgJ7DK5szwwbtPuVvU1gIkjFrdk5v1SBt4KOg8
ldvI85R48Wby3rdkXL38ke6NOvwhKVTr60gnUFo2hUjYum9V7bbF51jYGEOh13TbDJTKBPL0ip0u
nhH7qCjEcukUskwJ48eKv/nLLb15vRp/5Xi+b72HPEa527jSwrfk9vFgf9+r7VGHoHQa+y/hRCG1
OesLlYPUUmPXemekNPsE+EtS58mfyH8S5w1OyMODZfv/8vUfvMv5fuMyxmoocTLTgoN5//1rSm2Q
bvLkORWZJE3VVxIJCIkbJDQpPIIpwoyojfuIEo6lwLSWN8gLFjrWqDPoSSLdoPgCrpgKSCuuA9dv
+N2vr9H7Xn14ZCS+DEhSasHqzbB8f4xznFgO9SvrWVvtaNOft3rQ9Q+5r3pJDaPttX6ARw+97dff
++HemO9VgfLoT7Jh8smP34tao/LQvFFkXRhzCL2I5rpvBLAOep4pTYbkc0kDRA8ZNybjqH+DKHiP
PzWnjas2TxLgp8RwzKH3px0hzoE2F8tni0JoI7cu7WjuIxOJEAmpgpdfJ6jBxCcJ2Gc4ZZ1N1g7G
ckK/1N8+EoRDyKdxSQhsCSvi/ZHEHmrPlGTOs9ITU45WCb0KGsXbaegUcKNQ6Yd24BJAfNOepx8q
stKg58eksuvpN3flPUWBy0JmRRlWqsZ1wnHlh9EA1t3GRqIMf9DiQu/VsUI4HeLlFRYUyo6L384M
kV8PBGGICX9ZyfjOAKOZnxNVspz6Hy5AFKwpRkG99RQnrVdYZ7igmQlRzFXcVVvaZdWqtknRGeH/
bAC6iGfQkQ6nosYFj+Yy0Zb0p8cFvCIqcq1zW4z01Dz9+jDfRx3Kw2YeKi/BjwCByWz5sJYMU4iP
RbPOT/jstQwC6ps298eekczRQtvK0TrVDrYGTJp+AjO0oZ+LR/yvj+LfLhYcD09psFQU2XBJ/HgY
fuN0/dLBmKJwYbGGp6xebO3woe8X9xIBBes+iRz64AriJFZUwHetcGloSC0kbk3MamtW/iXmr0og
KGyj56xGuvmbA/04wdifY+niaJRs3GF2Be+H9Synsg7KVT51oaOtYp/2HZD7m2alz7ncTs0C4x0C
fzHyu2ppCvz3/GxdrBMdteF5F6DbJmWCx/xyCYCu7EPS0Ah2SYa7tpXf6iKIVjY8MphZEh2sv0R5
Ya9BzqdmSTg1vzN7F4YW/Ndh6mgiYog2tpCuxrPmw4rByCyB84/1g+dWbupuaxvmDTz4cCBRsRUr
2iVagcAqmtUzp3JOw9DP5QRZns+vZrr0dHMYJvn7OaQ+ruIO0QZtloGgDG3m7ofRmUF2gVtV1Q+Y
+yUtVeYu89UnR8RyuZTdgCYD1d2Yr+S45oW+RwoyE8oyFvxJ30bQH62zFsbWet9asFmv/USbAGEm
84slcTa45vagbQbGDUrLc8dbTAqz9Z6GzYyyv53n5qGFuADrGnB/AdlhcqOUKe79Yp65d9JNF14g
8Eew2mq3I1uovcHcu2yOEgIM1LB8feBHpvzlV3PKR1QEDxx5YpUmNuiRjWWPM5mppj4EELjHk5LV
2l+1bRaS6clRGUDRxJRrPosUD9fvpV+GCurQSB5qT08WccbYlBUhyq8H+8dVk6vv2Z4Hgo2cpCs/
onYkKjdSXHX+sAoEgeT7HRRe3Waq0io/l0MzsVD8+hs/rkZArYEKCZ7b4HgBeX0YjF2LWGMq5PRd
kjtiME4DIvESGJ+XMfz02Lj6IUzp+WK/7Qx9F33yWFgYp78+DBPOvpsU+CZpB3A5wGAadIiS38/y
VY5DYwW6uKe9qOjlpgczYb1UTdywGsUZHQOwWrwquRk7H+ObDdrVKtrDAHCQtfmeN9Hg2gOEusxD
X59msmL4BlD61+Nt71tgUkEQztUlgwgNd0pHGPI9RaO+meyxzTisxpjo4jxMs97M/BFj2c8Oz/sa
URrV+nk8/vqMjYvVX88YBYtvE25w1pytZE/w/oyRB8UlRi/e3TiUqCr2bts6BLEjBBCqagRZ6iwW
08ywnbNA8hL1PyNbS0PmYVYMJFrCU0hCkePF1gSBxFlSO9IskbBPbHFocsTayXF1l4xZF+K6woAV
i18wOz3RMI1+fUrOh5XNJwIym3ZWNe4gLPYPS3UjS1rh09K58+mXZ271dWQOoLckMvK3eeyQ6eTY
wpiKNo4wWpglpa3pd3sEYUkYT53J/IgabJc95lhy4NA55eY6NDg36OuwmXkXWSVzigsdXd0BBmEr
YXew1e5oTSqpqv0mtmBP9f5uKZZEmqgEU4VqN/He+7vVz1TV8qFa7mSEpRBAX2ip4y3qk6SiHuNn
OEEtQKDXe88pzfOxsGjVa89mXeTRsl8LZO6QjylbT3dGBsTlQEEgGX10uLOakG0OGGJqymuzumGk
wVk79cSyhteHWQWTPrT5F3sswaUoaNbS133vmWQyCb+UKREHTsq/Xq+PWQqz3yCwP8xRn3CB6IpK
nc+2Ezu1D3NUTKvSi26sryOgDFaH1/DWif0ZC2x2llTFfrcsfHgcma9UksDe5rFka6Km95fdTiui
1nr2vnaDYIT0C2X6hL6enuuDZlVV9JBMVoV0T+cY3bQQd8KSkIVFj6s04Rjc33gaTWB6CBFssxgw
IcfbNq9411xYTHyY1jyo3m6b0T9xKefcB/e2YRaZ2xFls7kRFo3wvAQLnVm3NiJ9jsTNMp5Nme7N
PvXXs0kF8uOYo5HBJd3lCKGIgj7ubAgHOwu/sOUrQj4SSJt+MI154WSH6bV2VtUu+yZuNUy0AG8G
1NZt20CGtvNBzu6mJtqxLtuosNSnkP5GuW2mao5+2Ak20VgRKb3DA4O+c0wQ1/a2qHTRPk6ryKfP
aqQ4vu78tAzcGvaPVN1wmOgkHq/bJg5R7egC988rabfIjsuyDWAczv1A81iFGyqggLgc8VzcRnMG
hxXKCcolcvEWPnXpIaB2oE6aujmVcXsWwzQc64Aibkj8htvyeR97RGbAAfJpXdnWMhTr8xnVxrBp
wGzqA2UjhOh4l8zrV0yrnOR+UHkU7qTqHQF3S9HautHoXYIdXckwTiI3j87wFuh3Ddyo9TIMSts+
ikmYnhSr82N7X2Mrpe4Wd4SxcEdSe56/mj7JHlJWX1q3PDG84dlttW7vVm+kELqpq0rE3ZcApCXg
p4TsxmGtFBJX7NMrele3XrtCsH0SBayAZ9TI1YiRme6X5iUYwJxTscqnjppDD5TB9XfsA2gLPIaF
lenrQHhWlhk1t9Pl8QutRrLnKpM591v1aZUId1LKQ20H0VJq2+jiylLVtXc+BBgk51elO2dNtKdt
mnLQ1eSGUZIcQlVMg3sblo5sznHTiiP/wFjR6C9qCNM81mk3TibI15bSGLKg41zT5XyKOitOjlMC
ExMtR0CH1mLKf4P7rTKgoO6cwTFZIT2mhC3ieqiJupAALNKf9WeEYx4v/esPrSTJ+R1yTMXXrRWt
XU/r0FCphbfV1pFzJmbL8rwtbmnZ4B1nsEB4zblqNM9F27USTieCNGLJxzlEdxLAPKTZL/q8TPVU
ezeohdMpP3iZtJz6HD1eADFNp9JFuNQEgYmqvbZ34+zeg1hgrZeKfn2ulLU0LNmfWLWb2L20ZNhi
rSWSJhEIerFv9sEfpSwEEfgQITl2lixzSMto5ViB2FG8UIW3ayDmaId723LLb07klHxfkeZBcDdE
ftOAEPI8riyOwsjcxy2qU/MhHD8hC5LwwMT0Ku44+22NTR9c7DSezBWTeZ/xQvN5b53gapglX419
5HvbYOrhrYJkIN449kFb8L769VSRia9cvib1+I9nCd5eJKJjwSYT5wJze0StcHXFp28217lUAW5z
O2uwWm4FjlN+rF6ahg1Nc2iThEhrO/kQqpot/QVgdriDamiG+x7DwqTkelkw+I/xsCoxf/JTzxxy
wp2u15NmZPENkl81TyFVLi6DbhEuQ+3DmrV5yoPCXJpxFLyVR6zfTBzDWHZ87fbtfNpWyuaJhFvM
z9wZJvwpc1VI5UhN1IboPvRiwbV4Gz3h2gV8pEffBb8L++XnxRgYNdjvvca4YI9d8y/ZUTsF6tta
p7dLTT3TvP2fF/n1fWQKnOyT51C2Q/IFIX18wv+VUvgRM6qFk8ZnAeQ2tHEZJfaJDXhEz4D7eqOq
dewZauy8QdeelwLIMDixLB4X/RngTcVVGp0i5y1OTY6txVBNhvSPZvZigl5cABx+CFWbLnUAKuYK
VjUziHXt9ZxiJ2GPRl9WqSdxtgy+2Z3br7f2dXiALci5Pho1Li+ul5uTn/USM04jAf6eQELFmh+C
pbK9GPlkoob+gjOV5vK+DqR1WAaOkpM0nyKStuPvpOtJRleHIQ9//npBrRW1N8iEXFbK21u2W2Yp
LgeuNwMWMUkk7JGToWJOB2lkMh8dfepPyeg5zZOg25XhQ+20MCffjgS7n+ngNAdXOaN5wcPB5yUv
bTMdUA+a4y8H+qanO2DHeQRHO/L53LhBMSbPsm7xRH9JP4UZK1BlqH0f3y55QAM5hzMnEKOnDU+A
ii9HZJ3xnB9Fs2r7jsgNWcWODte+TLZYaYLQxtk6xjl0R+8juU2EwSZzw22Kh3Ovgp+DFJfnKz/L
lkGn/iEjWJyXCxl0+Vyd9QoFYbHNA5WDrAm7iLShCMTA+1GeYjK0IWh0c6zekcRcL8VE3s61J0Gq
iG5Bn/Jo1ockBbCV5dtFHFXjPWCOmV1AuKxm7E9AXUkSz7JxWGH8Ns4HCs4Fj9hiP1tlGHTnLtiS
df5u6zllvYlySC/Z2Vs6Oe1x6Uvp3gSBUv9YVEcj1FmdxlwOVExmzjSVj7EmytkJe7x7GftgHO8a
OcWTBhr689TnIAKQsZM0TVKKDrJo6pCDrTZqoG2PCpXfibk2o4Z8lRnir/lTtAITV0AMjjnfPkkc
XloGOO9vErKPFsIZCsn4dDsZjp2kLNBffZIIyHiHXoTZw44uyoTTW5JlFW7ehoehbNrQgeDfrHzG
+pp6C9mWkzVsXJWRogyRwOkHFJUZ3m99TmLCvSwyWqSmTa9o70q2Ueb3LJVShwvPvI56IZeZvZ65
eEMiTaoAH9OMXHyal3TMXbZLzll+nwjPQutiQlXSJteBTE2Ski5gLiUVdKn7L/TOIzrZzyirMBHU
U+1SQSd1QSVz45EE0g9GTMKWnIchwunNiqE7Z6XhsXJB0daY4dY6rWDwvV5JQLBkomViJ8itptUt
Qu9Ltg6TdWoJpskqrHUT6AfWW8aXNdGNsxxpqDPnENalxeLP9tJkqfKEeJXIOiiqqX7A7ituxJOa
8Ty81rqpl/CgnKrrrT+nRKTwIXii0W+26XLy3xbUbuG15GYU5P2vNi0DESJD4PLxfEvbrpDNczAm
Y+N870Kf1MSxhYaLEstyYF7dr2pwgJgMPB1AWvYC7VZO6dYNBjEwyosUT5DRCLo8mtImKlPz7u1M
Xu9lU6ckiLeQeBdzWj+XmzwfzfoXAH/nhejfTN6kK8w78N/gmoWpY35GH4bFOxaISbyEkuxEsWfn
bmobKMVrpnJEtBher4hg6n3KRDWzMijMb96GLDElK1HgUuyhBPAzBW+WUwtRzoydhkdrSGv7N0NM
CwywFrskYa+WNQycc5BbZpZHMKu4+h11Il4UYRkCE0xBrZOyqT9ck7c0R45xLn/69kVuG/BIoxeF
m/26YyuTdPVwkYGIq2gv/blgZa+JxsbHnE7trbwxScgOHaZSOywwG/gRcaMH64SEuOac+4kq3ngB
SsiEcbGa+Q4kK+awhp8TzqoyniOb0B3MJK8R8TIlMQk2YxIbW+AscCG7sqDZK82ZjYfXC0Ie2Cx6
mAuZEEt1wkovY0diPP2bxNeHDT25HNYHRjBSAg8JwMe0ctxrgtOsdk4xPZ4cNfqRmdkw0cp33VjK
zKB8JPECoxEDF479N7u793s78/Xa1GpsSD/CSBDeb2zbAQ/NqfNIVb0ujSk5YI6CfQAz6ddf9SHR
xGyyPdvmu0hZ8f/abOv/wu+eEHz5IaHkP8eInc1VtUWSqOCfBdSsWJExK+JlSFLuMOaoilv2tjj+
+ljepxDQezB+8P/i5CmHM84/lIVobgCTydQ7QTVkGcNZ2sTjXQf7YL9WhM6/u87//oVQy0kcaD9w
SC4GH3IW9JfbOFDb4W0zlzwoIGAG/TlWlCxzbzP71yf403DwX9l9c4bkbm0XAjvCdMpRH75wzlMV
gV7Tt28rxhSvJmkPMXNx3cOsOn88pDU+sl+GSdIhXwylWc9ly9JAT5PiefSbI3o/0jkitlI+ehoU
Lq4iRfch0bgEtkVnpGxuEeKZSTUR1zHH5yELWdcTf0y4BbEaFmYm3tPmidiAP+YFMasxkx8bdvYH
t5CVSxsAS8uyZalveDvzIxTXCU0N8JGm13pW/brM/vokPt5GbpyypQEEkZKlofLDVeW5C2INush1
TOcQl3P9GQjVcMSGL6BlBnX197/PtbmR5j885j5cM7AHNTfYHq7fHntzFDfgXSpW1gr8QxL9rdSa
a5PyR+jE+fmSqfpvy4GcQjLRY5LyuDFRMEGyuRseUne5L7vGPDB+fYJmffnLMGVAUH5SzED0KPg+
fsxnTjhkJy0qzTNIZW3mbr2i8OSDbpkwv5uC//5V3DqfCp6v2OmDA3y//hQhgLQh0tHZaygyumRH
GEdOU/Dy67N6k2L85cTIFfJVAQKZn4V5/+O6btvUZTx6247tCq6l2zuuYevtBtw2h+pP+q2ooW8r
utCmLoD+sbJbpFch6kVxydMaCU60rbKazM+Vo8g92DdF6EY0nJl2Ibe6Dmd6aqBphQ4lp+9d0xRs
g9rUUXA1C6iVDtreykY/vvNbl1TblZxFJfUNMFuz0mWazYj8DDlfNJizRPEYIJkZRp3Q0munSDXO
2GhgBwP5P4Ugs3sLUDyLP4s32WtYQYTu87DQP5ex161GNtFmfJriwmHpZmtowoBpdCwC2srx2SeU
zsAbCLH04F3Ljk4NwsfX2KamOMpsp81OwJrJut7QkMquDcpkp2svh/Tzz5RHw2MTLsJrIPNzqFJZ
m7i+a+Obh7jXjGSW2FtkGhyjX/GVRcauYrywqVYkEDDmomM/RT4/T/M7SdgbyGu99IGCyIoc2SQD
urElz7q87sOCaelkA5NsKEi7koHxqDJs0rj3sU6wjOjNhkIsUQ85N5hu1Bj4RA2Kv+aruwTjWn2l
3mAqWsSAtqOvq76jiPCVnlJQlztESMgJwFs1gt7qQhB0/rmw9ez8C1fPk/Mg3Hnp/WvSZmH9BVV+
mmHNhSzcZifMwjHTx9fH1NL3ZbVwb3fT7EAzpdmIzIQhzNjC9QFBLOF0lQVd361gWuFosZsOfLBC
cxLb3VHZoNSftA1IPt6FioCbflqvLNpvJZkXpNUIK03J7W0taqiHR/rKB6HNhoNOPk3TzVucReLb
xInQFM1D53VoYN1DNFh6OSAOOAkoYurN2Nq6EKxkUeVxGE4GPH3KrBGOSg+n+FSXgZUfUDNG8OWj
CJ3jQuvYbqFD9IhNtDxLbLmeF+08npHJqG69VjvbOXBjmm363PDix/YrxsDBmYpcUPTMvvgpbev8
W2Qn1W4ORMheNMexkM0uKSWndC9pfX2oMqYjLuT6SgO53nkqBqXW2DDhUm9WuKIlw+c1zXt7T1Te
7/3FBkObdbr4EdfDyREKYr+yostipJPK7UhBo32JzsZqCHZxMPlfPAB51PXr5DnpmnCXx9B1F1WW
eGoFzYW/OsVhCeH3bsraVXy0v5QwE4DlTHzkuc9+7Kmdq+GI7iF8boIsP2azyCH4BKl7iFO7OtWK
3DyccpvWYUtW0d00r/5jbpUuW/mBFnrfoand6e0LRa8CbCfLglNEmu7Q9l2JdZgXfiF5iI9l3Mvg
WVDqYT8janE7OmkMMw0o4V6gsL7tRkXCgaVg1y3zcCG7FktDt5hQ8XtBGPvfEojSyzkKhOFH56hU
7Kuh7tnmJEW8bEbp+i9+73oIRkOrvSgC5Ag7RY/4l3mk39mlVn/pdvSnbEM/rh7BttdXs6fsy05D
0mTtdE0NNRqni5lw9hMmQuM52W/rIslk7Ox8Vr9nMZnmcLT6+Fz06Aq/0zA2vTQWje9OItbHrkuR
2wdhjXxwXTtGbpzXWAAI7MNoFZ+y+QLTjCba2KJOrhfhsRCzpdqOmGjJCwyR8voCA9T24NSDc+nm
kBHJ9N670/LDHsLwWgmmD63ePer0xk6MG97o7dwFpory+vK6jlX7falnYjKb8jaU1iFDA5FhOBJh
HYBLhHqkMo3c34E0X5Eo2Dh20X+ZRZl96eKlzzDQ6qO7Jl6ab9hLFZhz0YmzDUVbp7Tg2DkVV5+c
GxNvxvlAzf50EzhdnG/LdUwfMe7ABj6yi3s6q5pNXY/iS0AR4bx2YAENrR1eqKRUj52v5yua/9qR
soMCRGIw9+GAgwa+qtGVBjNKYxauXY+ARzBk9InPAEClXXOjJ50dWOi16bdcAe2IKr5Bp4O2A0OG
O9pR6+M4zOKY1qN+xJ3qDvRzerc2xeofGxpeNrQ3RS8LF+QYA6vDesO1l1PfBhiTtqqhYptF9BDF
43iug6w+NsShuC16XXAXlH3wBNdafk3pmXga13F9GRjgu9GrnE8KYcGRdm9n1+AgfSK+tDbuVI5X
Fqyrh9WuyqPMRYgyi3TydbzYimfZzIpk0ytKPggu2ZlHYWZbdzR7Ze7Q3qHtkhz/6FwIu5SHVMvu
O3m55iYo4/ZMLHlwAuq1XkY0uO1njyWXbXCRXJfK7i/aQU03ZRfiKur76ofMRhYHp1nGa6DmTB5y
Wp+FxO9ibr3pPJlmfHCqwS+PMMTUju0xCkvSHsH5arXhFdTl9svq+PGdT+rke0On7Vce+NEZk82j
Pcrq0TDp5JAHoXtFhVtA6Cqw7/QxPKXlGi3aYY2s6iYjBX8TzRWd2ShD7EM7pdic9YPCOdVd16s2
UMMlQqWM7EBRfY3kGkCfhBFK32TmnwlqftuxhnXtj5EkM99az1booEG7Wly1JkBEiplYd+cNpLT9
q8yVo4efZdVmORS8oA6vJhDkN2RZ8mtLLeV93reP/A2dgn0i7umUG3bp4KXXc5Aiv3RrkYCWrZ2H
wQqHCcLsZH9C6jPcJc44NsfYyQEpBbHwLoFht/4hsIsyuChiWtSo4yrDOIqnHU3u9JSnax/gsiPD
8rqyqPdfLlZDJ+xO21PfXjXBSKFHzK2YzkvVFJ/lrKwvXhmAiNZzG1cI8Ov2No2SsdhT8l3iyyLJ
qmRnQcZAhAgj1Dp6WO6stwsovyE+mtADC9dmrvIKkF1dTfQywRcA/rkVHpHL1sVfdvxEtiTttnIQ
0dfJw1tki02evkKuFwrTKJtklz0b8f7eTdj9tawjbd3Tmr+xoxJZ0ZnpRrrAg9ku068rdGXYKABe
7GC4cFjs7HNfURHA12KBLxiPnTuc6McDLzk5UU4nZ2ss9rKtBSX1lEhUM5CrVP6lWoS1YkjArnJr
e41jX00BQN4tPAjbw4SS5ZSuBpxZaaZMLlKnT7ZaeNlFby1zl37OF0vj+cDlxwSywNfPKTKj0qod
t/jc9yr1e+PpqnOHBHtXMR98ypvbATB1sVdiyOOrLKY6C+WTNO927Wcw8fRCUPjxQByelYlyq31E
ofBTlpAm3aVzMp/JSAnTuG3HHimxtBU4YkPm2dQDhJWNM1H91r3TX1tuMHt0PoZwID2V4QG7kLO7
F1gkPI8wbneyreFJV1UoJB2CsTM4W0K4mNY1avNI0ehai/XtYqnKIzAb/CXJt6ykPW+ojFtK8oO8
hUj9vQy7b27UiDnYZ2AfvXhfO3Plup+ENerhjlpuEQLs99VjNI4P6xpHd1FcP0RB7aY0l03FaULa
AdoybI82zw76GQfdUv3y1st8cfJrIPPDYcRTd1s39VpvPFSasMQKtzi1Za53bauXzeAniuV17Isf
fQShz6tyqnjRHH6iwOjbWzF3U7Nbedaom6CD3OShH2rp8CbVw3BgvGyQw03PoqqzL3VDR8u+o0fq
qqvK6jQ0XR/thzmC/kDSGE6TVczBeQFcaucAyz/Ql+WyCbXFHn+A6hKLCguQxawunZqaZRV11K5B
0lY7xwnHxxLf1+M6Ow5d9h7P4J0djE23r4WurpEPTv153U7hJuhgXGwbgHxbpTuAj4EoQiSk6CGH
844WyhkOmCVOa9gmzyFl7+aYUl6jgaYF0bkuWXvNQ55nfwK7eIdDTv7MIYS3PHSSA0Y6GrYTCFxM
usQDibf5gGYnOFZ2UBy82ktvLEB5eJ5o8OZlcZenCMEi9m0HzwnT79Xk4JXm0ub4XdrYNwyODGcc
d2YadWgyVxchnakYbtgkuBPo1ex15eeUXcnFOInkRxZL7wEjAPEtE3K6gp2IPgHKw7kkY3xP7t2B
FAvLst7I1G4+6TCUhK2sjWYMqh84S7MXXsrCPLRnp3uqRt9K9rlOqIOSS4biSX+n4eO0yUzPMFgU
coXelApobiwj+LIlqQtAunOe4jjGUtTJOYZNitOGv834XAiCmjERL7V7XujB8XZ9jI6zJdTKogtM
N/t/1Gza4m1WS2k/8Nyd8LO2/Gk8s/pM73qMNc+SxnXujGwAYOKYgUiBPfzZdef0aRj9mqcDG094
piFiqCp05RWVu/ayXtCU4KtNRHM1d0P9lDn9DEmYLONIo1M+/+j7hbnCnGSbNtQkMZ9HilbjhoLc
uIdbJy/IUUcoppJ5JZZHNfqiUJCGBziB/aVa2L5tLKKRfgeyxXL3sHiQ/Nrr6N73XZ5/9+pxxtFd
djswCI19PUyegLDe+QGiIEI4WuOn2Jgkh/0Fi1857ecmjrHAAokcbRBx4IAH4kDgORAaId5S2G69
b+uRBgMEKQyirYqLOFXZeIhGTSWlyLYpFnC0E5td7IhXVZMAJ3JlGa7fyg4GGVANMYFWH7swY0UL
dIV7TyuGKF+Olu2kpfqsBxmCuKDtTD7mqEatcjta/pyGB+plADU+gW3StIaz2Z5VjelpXICK8Xje
gnGNKV/REg9RysVkuhxB+GeXix860t4CjA9EDSiD5JDB0kZDgP3CUDfJtwi/pSraTUwVqig049Dr
vhnnptL9ISJUK8+HeLCKP7umm0cXt2+cKUrg3JTaTqHtUHo51uik+nLXLsqyU/CodcZ9UFBBEqih
Az1zFG/mltN/gWDm2VxHTByWHXbIs/vNpcgUn15ztVZt6g09jGsyo47AJ/AyAKbFRhi5gCmDMA9X
D2x5aM/6iKx6Zb41AnrZ96GeYqiBpU+eC3OHLIThyBOC5bi/H2LyCf5VTzw5Q9mkYx0D5KgbwMyv
FLe4Wzzx0ip9kv5QjsUO8+5hKS/lwOmtYA0QWXRY1nWyCE+yB2Sp9xqdaiIv7GFo8DbEd7gnxGHr
EIH6AyLHemz11S5DhPTJQctF5F4HrJgL5hJd76tj0nvFstQkYUcSqbT/E4zkk9pH5aySfF9PCG4C
Ugdl5V+tRH4+xNdc4z/Yj2GAV4ZQTaDoXF+lwv6sLe5rf8jvLMQ1QC0res82amDu7BGbFM92mRFk
IX4HpbOvdBfEu7FFpoIJotNQe1z1gNsCIvuLIInGGxdx7Blp4OSqskO5zRwoKKmgR3hfywKt1hhQ
B66t/JQG8+SdN0RwMOaALynwcVNWHtveRsQ40+eOU7s9Zs8QwLBOCFtF/73mOUq3slyX2w4Xppn4
wMr3BKBsEMO0dt1jq1WPx1/hz08WSI2l3gh4luIWDnJGK3NSlj9aPJLAhKYjO4NyhQG1sdtUxHui
ibY7G2I3G58jC+qmhT1t5cDUzOLoQJvWiKFIMQgfbY7TBOX2f7N3HttxI22avpW+AfQJ2AC2aeky
SVFVEqUNjgwFbwP+6ueB6j/TTDA786hmO7XRgiUFA+E+8xpfWEWxtUahbnRVyC9pl1qziYVvBMWa
emJkk6Ai/HbMYM63G0NAzX8B+QBqYlWXgOzWQDrQCMlb3QBWRG3rGJB4ZyurIgw/DPTbhlWPce5W
Jk56pwWqAMne4lFfAq0r8WReG8i9b9zcRu9R4jq1h7bAwqAZjeQN0LqbqkwxfkIRwPqO7E3N3vC9
D60mCuY5lTtIpMPTyGJvLM93vS2uxP2rBnaJ2mFcBg8a17D6Sm7Zhx9knNVz0GUa0Q0RjHNXW9KO
vnNFmuPe7Kz4uehN/wBKMvgZ1Dpf3u0nhJkgKlAYmXAlQDFf9H+7g90+9XUaMgVYbDSHZVZwm8oM
rkJie8861UOMweKiv9WpWUSbHmjM5960oBHaibJuciuOQSfW9sfKDyBwIwv14tRKX3kSGGKIsxEA
fTWNKxhH41GHCxZtjFZ1cLrSHHy8B1+2u4UCDzgN8RXQoIGPdbmLENSMjCAZXpc5nnE7GkS0WYUJ
r3ATdGbH1atBd4hWWKKCLjQDha9JkI/qYLZl+xAYeuduBMKucgcOovyrH2QD6LjJmSVgAPnVqkMc
WjLi78dKmwNehZUwUiYaqo1YLPgeaJSkisIND3oM8IpqydOELIlaTU6J6GDSga/bmAKdQyS6+TuB
DZoO1AjeUp1Z/upVmG8NXw3rvrHHL5Lborsfmrwu0Zfr3Gdl1w1eORrK0uQDEUWgzCgOZuob926I
ID4oIX/MVrXue/eaFhrfR7SY7wYsA56A6iGCFLnYzeRNi3iEkt64RiMirteytyJEkHFCUxiBumiA
t2Hkpty/tZmixYYCDGoVvf1J88NyOFK4Qt4EHAcuDmg56l8iD8DDKgOHcSwAmIit7G3cXCYPdz/0
n4SdbdHkQqrMHup+zbtJVEd4vgnNGv0Svpvz2Jv9rMlv4BWLFA5OfIAskL9u0y+myoqXukFPKoSa
/iwBVIKTCjq2fFp/CbRe4KylEP3XiDwOdQu7R1F2+ZoHrXZbI2+UbpBmkI9N2xR3jY0LJQl58kBZ
QN5gMuh+omCMzH2A0uj30pjMLcqc6rmrR+MWH4UGA+3O7edoTWQgZ3IqPJIG5o0yw9zZTJ5G4JRF
3rDPsTtMnyHLRviHT2pTs9WtdWXa7ZbwRb/PcWIDGtjrL7gQDi+e3+irEp1QmJN2ss3c1P8Fqni2
5rGav13C/b1u+fr3AgD6i+Cv2Mjx8eFA/L9AuXEPAz3+fdk1nDq3/QY+uXkqW4GNvYssic45mJ68
YDZQq3Ur2/Me1FjMucrcoLx/TxFNe+gro/4cU+vYuAOJSlXMQv1DqBefNDe1PsahaSGETFH/tkRK
kU4YQMvENH+MLcV/9KuRa6nq7zxQCX7ztMAhMb2Q0BZZ+VwjzGTZj00cVtzyynVnaFJdQX8GIzCM
cVbRaqDfWDxaI0iacY8P84ydQpxoaMJb0YZZjMObD/vnbz8aevuHnSOKfxMXbtbg6GjVokGntbOt
vubySgCz0NICHhF7eoQXPbg7fSJsdBGoWdeJU4vhth3x8bZXjjHYO8vKe/erk+cNl0pVJim+j720
Q2FviPOAKWy00QkC8CwWECvQyITxgKpGqNAcGlDsyAiMXVgWr6LSRqk29DPB6W1V2Y9JSMMywkmo
2ZSBP2PI2YMVXRD8ZyZRfehMXJCiXWQOTl1/Ktze7+INfViXvA/GEGqixxiZGZQ+Ve+4jr4Vpdmq
6nubTJ0+orYbYJBEW9ciJFtNZcjNcONDZ469NQXreSaWEwgPR4hgQFryc4u4D9ZRke8m/AwovHSG
ew2vVP6IR+XjTTIIz5Xd7kp37pQfQu8P/jRecsSYNKUdcA+nncBckHPEQ+n9EDEkkv80vVHosuk+
1WYWAPbs3S7P1iKzauQmZZ2C0UQSXvAKY003yL/j332uy7/XaXOZX0vSpoet6tF+BQQ+U/DfAiQi
e4SZFETyJy6+c58l+wf3kSXI1RGNF3TLrvQpT1vy84iOLvgaM3WYju+sFPB2RGqGLu6fQf6a/TMi
yvsz/sJEmI/OPGLpVgsGrhODBuMjiulV/rMU/1/M4YqYg+7xqf93RZOnb2X77b+Or/1/7UErv9LE
/0cn5fYnsgvzX/2Pront/ffMcacsaunkZvOO+Y+uiSX+G9IKsFzEnGirvZFz0PiJtG1c5aHl87dc
OatA0FCeNR00Xf9vZ27HexagEQF9W/8TUYd5//xPE9yVRDFsY5MWuOlJpN8X8IWZGYqLODrFClJt
vGrwb/2VI8R88+bjPP3zD76VRThFFv0ehiMDVRQtCljtS4IK3XO4Z6p0H7CGpZkLBndj8TAfazqY
nwOUn7Hw0IxbU8/E5yp0nLvLw7+fJZeI54IRhvXtIrBxeoq0wqsBgNjBIRcTjcTEzTbZ0D//+SAO
y8KakQiY7vwN3qCnQiGbtNCD8GBQYSCkqEAbG3V8hexzegXNX9JzwIBACIcWzp/zVN+Mok0IiXtj
FB6ggQ8rjQcH+emJR8fNxObPJwTzG+EdU0gwJ4u9kbQV25pi9yEe4/aHV7jaTmSEdVeuuHOLgxQt
chXI/Biw6U9nRFec/nvLjIYOnaawR5EuRQLkCk5nQab+/eGkQBhjXh0QdWL+sG8+XNQpSoadCA8B
PYeDgsa7Al2S7grfeO0V5iW1cqjptq2768ewQEtnKrZ15nh/vhflTBDk/bB1nKkXb0gHvdbXejc8
hEq2d6Gb2Zt2kunXy2s3P5Cn55pdTpCCAi7gRYrkp7P1qBD6WIuEhyoRPwlPJMi98oONAPBqNAbn
z3eKhHzHVSJJiWy52CmgrvU6Ahp4iFqr3bexiYclVu/7y3M6s/WlB+gJ/Qydbp25+HIUezvHyOr4
YE6Dvx+8tILCPb7CcuuvHLJ3W9ISxJUgyAQSei5DnX69LKn1lCAzO2ChSfGEgdUN2Yl+5cZ4t0gW
G8F2bXCXgO9AkJwO4zezaDE4g4MxZQBogiz56SC+u3JaDNgKsvY/XSbGcwEcskB0KKzleKNuqr5G
UeSA4GyyCWOMdZBDybaXl+n9xzMAyQrWHMET4c5v19uDVqVtX7mxlR0GpIluUaShD1Am5pVR3p9n
ax5GgqLkSMMHX+w5+iy6VUs/O5QIB6xqUq8NvevhJ5keOJ0mMB7HqfuABbv6VWKGhydXh6k4Lbjd
n07XnjXGDEM4wMkMc7FXENEbYffl4cEKrXFLzfMn8sHDH68cEwSwphtUqJjwYqekONu0VcQBI/dr
t35eR5tROtX/4yiLqYB1Q9PcHMMDgtXeOgTWhuUkKomXP9j7Xe+gYQVVkNY4iFN7McqogabswiI7
kOpX5NEdugyaFt16hTZuaG90h8vjvbs2eMJ4XjhfqO9I+VtQ4M3FL0iTkKgX2YF01flommHn06vv
G8i4QBD/9DGzeMq4BqHhOkiM2vMv82YwDZuKKdPK4uBgIXLfNGSNokvTfxTW/leZp/dHjFGoQHGQ
55vDnrOGN6OYyYgrA53+A6bilPswxlmh2J5cWaj3H45RJMEfwSvneRm0IWWPTjvJ+6ECM1yuwQi2
2T2CAQjLwq6OgtvL6zRf3ydPFhYOusOxtS3TNnRz8ekguU+YRiblAVy/TuG6mtARDp2W7o07ucdA
Tu5PdFQdqqNapK6s2/tNSQBCnC1MG/w3T/PpFw1qaRXmIKtD0TR6viHdlQElwzr+Eoap+TVMBR20
y/N993mJdiwCf54yGN1IQp0OiZQ8BrhBpg7BYFM8EykuNR7lTdvX7Sv75dxQ5NPEv4D6HYK506Gw
LIrAPxcNsY/ev+IlKQ4Vcjl7WCbJn542m0/INcU35Bg4zpzZv9ma/dhSS8vT7jCBALu1lOz3WauC
2wC/zJfLH/DdmhFxkJUwKY61JCE/HarwEhB8dt0eahdp/ZSFukMFA6KpqzU3wNPcK5Hbma+IAgdZ
F4Gq7hjmfCrfTC0omhL+sGoPmsGEVImVbV7nuCghO3BzeWrvzsI8NUpBM6yU5HCpZsD2Q/YqadsD
UZD+rRdpjMpMh3WLLXss+2owXMWscy+zwL6ygO/ulnloAkKBso/OYi4WcIJwEzZKbw+0ZMQOSr/+
NTfD6QrV5LSuQTS+GGWxdg7yAzQTjfZgZuJLa+XDFrc07wYxDP+vOE4RyaMT96fx4+8xia9t4drs
zsXDY+ZmOWHryszcROIMp71gPIeHgD8GV2KCszsF7VE4LKiBQCw73SnAOukZgIA7eGU2rQsTpV8F
KwLPK/1a+HF2KO5oiMgY2CIVdTpUjlJDN7q02qa+K271QogX4YvpLlJWfmXNFuKCvxfNpVJADo8U
JCdhcQAUFu49arvdwdUqH4lrx42Pk+YkWKU7AYY/g5HfDCWtoVUSeb61KoPMeJVwMB8RbdE/1KGd
XtMSPLNbXc4/jBUJTYan43T6pQANxWPYHVB8Affs99ad1UX+lafp3CjQJGmdkwfPRMHTUaZo0pqp
YZSpQ11Dq9phlxB+bi8f+jP3Gfk8xRHKOjxGS/pNFA70jw1QT0bPcxvxDO5pTwKSR17+pQUA+8f3
GVIhNsm9Q9kCePm8td7cZ/3oYYrRiOnQx7iBxSzUWiqAopNulJs/nRqbhiomSQE5AX+cDjUq9EOm
1BIH4AJcW+DjDFoYJnWMjVb10l+n8QAU4vKg7y9RuiNo1nEMHQPXg8XeCGTmV4YeeAcLGMNIL9qm
kg4fO61vJxMDqi19wbx7Sj0zKQ4pBRd55Rd4f8mR3aGkMPN0bP2dZBY+tqLSW+ThHbd273pZ6o9j
pql9pvQOZoLSBmsTKx//lcsTf79dCaVIXeVMLxPSWYSHdmhT1KcfdoAg4m7zpFaruvDDK2/U+1Hm
12GWOqJWD4Vt8XmFQS/KKXAj8JNm2o3g9rcSgcjN5blQJmRvnMSFkjCaToA+HwoPjcjTvWOXGhKq
pmc8Vh0f7MMgB43Kt9vb7ofAy+vZ/4qfroZq0qeHwKvx0oLGUaA2HpfekO3iCusmKBuZ6rcTiu4O
UAdEvwqxxl67jY+qpZ2yMa1eaLcENDV4rBqiPmDSYIg3dtv5nzQn1yjTjKaV3iQlAC+gZuBU9pmO
ddrKr8pKbdoh0mmmi9mVwfOK2P5ax1M2run2T5/T3IiSpwQlD+QOolI597mvMIUCZo4S4kdM3zw0
7UqQ9ru6y9r4W5R0fbMzO4wWnrBWDr3HJLbVL1uhQYd+U6qFD2A8SuvWyJGI+YCCQQnIDyOoBgiB
g26P2WR4jsdWq16CbJJyg3utGzy4rp96q2HAC3Tl0IgEAJzCNHpAu6R8EGJIPyEVVeN/RYUq+gsz
sYg3haj522COqXFEX62MHrGBGsYtLT/3q6Ks9BnWtUz3k5c0IeTcvgj2E6L+7ec0qRLtAUunWN4O
rg+kYjvOWNoPtDLtalXM/saPk9Vp/U5wVX0zrRGIZ5jlbnJb5JgrbbBfcqebSpb9tKrSCMBRBGRb
rrrCg9EA8gDHwxycs7vzDW34qHVQLDYlDTfavhm+rF4LwmCrLJ4qQLg0JbH08KNvZSjwAqnQmAjp
FrnerdaAmt3oSgk8L8ExxDTtffUdSyznuekHCoOEk130IFBhAOZZWt5r16Qu5qjIWUbriF6gvvdp
tWabydFK66BhAd1j0ypRDgLPSJy4BThhycfM1JxmjRJlK7/zHlox3o34usezLVjlbks5mdG60Lzi
uzO56jtIhRJBqQYc8c5SgIw/JHVkYEYfZsL4OlCOC18n6fUosES2W+ADLFK1Hegv4rMVOGG7mwYr
sXfSjlNx6yNa5u2QYuh1GuEJXcsVxboEp2wRVsOdYRvKuU0a9KQw1EkhS64ir2t6RGrg/m6aBLGl
DSiWCr+0pEmaewcj1wYzqrpuv47IjamdB42DBiWw22gL17Ps75SnVRiBj6Y95Peu3Tt8eDC6oBU7
lUX3NWZqycF2tEb/idDBhL1p7MZheWgHfNLg3wFG572oEGFobISN93bsl9o3p8tmdyzppR3+GqJI
93irYQiBDLrzgS5C6IbriIIvLht+FdjwDUIj2AFtLur91PpNeUtjH1PnMcYSbTuBjQjWJeA+ccdL
ieCVQ98VCA96gIj5tKJ8mhVGHNQCaG48qrqesYAD0l9fYxCAlOxoO9T5p0nvHP/npDd58DKSJdHg
H9JgKDeISGXIfJRT4phU7d3BVN/A59jNc8JpHx9AsAl7n8iMundTmtQNIK4Nfon971Spn4BZFdsi
j5EA8ZGVx57TCbHOMPH2Svpfga99R1gYc2w9bYxV00J1yQ39NdTtL00tH2cbG5rm9sexH9hv0BSB
h9pgLWwFQA+nhV0D6W/jUYdf5Z15BMdDtzgy63YPE+04GcbnXFlspQg3+DI2HptIs+TKnpL4b2SE
sSympn7XtuUezKzagieKEKudspXpByUyfHq/w4jMgh4yFrsYHOvK0MGa6Ijhf0CEiWY3vB8EI6rH
qLSQW+2lduO2RX70I8p12mj/GoK6R4LXOcR10AKutLVnlAaw3DW8R6CS+bbrh+Bm0s3vY9j1yJVp
Dwg/qa2b5+UO1xFr3wDBx0mYltOI6/UK2dDuxTGbG+nG5c5tIvOvti8evC7GExTjj9toiuMbAtoO
pJbxNFkhFuVNru9xbb8Xto9Fqg54FVu+GsO4UT3OwjJExEG4tZy8PFh69tXMcKoO4vFDJUWw1jqU
0YfIr+4pdAQvfh8nm3wYX7AdocxmCIDLZNV3eIuChAMxgCvTK+zEXdr7/o3VoB0SzjjwQVd0JUzT
u9FbswIQ5mQj2SCNux5GWRNU2qaNm7Z46pG5mJBVSQD8W05tI46BQpV2xz0JfcABYBTdoPlm2msH
aFLxiKJan/8YJlBRT2OdS3sDma5wh3WMZUf/OtZj0f1KotHonlEtCxqQBtZE9Z1KibkvayBDrxmM
JzCLooRt8teYT36HmRbYte4OLxq3/pEWg6ifEMSDLio40TGghzaF0jG2gDs8Q6TP2OhEco+cG8gy
PW4xLtABEbWHjrIRSCKVBsWvDMepVkdKQnDxb7KRSlm7tiDZPPiBtH6gixt533wu6WDrKFG1eLvH
AdKuWF/3WBAlgC5vYmRGqTZyotCtQyLUSNeDLzsIEihdvXSp1sLDrBIJJiYEvL3RjCA5YuCDQRCF
KtfaSNV5SNtmuOJZmip+el5eGgBotGm4hx08ObMNXoY60NC7OHdWWjardIKBhI00lR68lkyybDCP
yZZyYf1Cbxgftj6zK33VEpGmW4Qzoq886Sb4as+u8nWpteEdOgUS2QsMaoG2jSCedlWfiqehbUxQ
HBWQGmgEhWb9ZTVh+KPK+mTCRpNX5aHSvZxn0OWh3oC1b8WxsfMUE8sc7WpAR3PwhpnQbGIF6/ln
0ytIKkXWwjzAppG+2ADZ33nKcQOrb7xojPR8PWhV0uz8NAT/UPuTFz7UQyj6YFXUugkRrZGIWoaF
zJxNZtS6dusOAeZOojYR4Mw7aOSrqanSxlrhiuopsH+xHgwrLOF5wJzMtj9UIOuDdaC3+TPKXgmQ
qUQk42OYEbZtispW1jPCCEH9VEMUrjdThDAI3os9EDmudVUcvdKE8tTUPU5Ull05GDai5+fvewmU
/07WYad9yMwSgEtWifIrUYHzFKb0WVe5MVO/42BoQdgT5H8lyhfZXcWRJKE3zLj5iXNj9WDBj5Cg
jMPUmPY8Fhhfo8AIVg1B2KhFaHPy7Xw/VEYDobwLfWufdISg664rhAENMQEmycucg/kfFHG65sZ1
uLOkDhY5RSsFBzAFn1rc0xrrR8D2VPp2NTfXrxGmZ3TL/x59DCzVfFJ1OcD864Y5lgihGeJGWybo
7VlDMaDCENnsGtuqM+0ZZCJ2UBI0MWDKAIS/u1K64prgaSnV/ZCn5U97DjRvuy6XMAQicOs5O6G0
+43BMe33VaGb40HHb7PYlVOOk65P9xbKa9bFHIs8bjKIOFmSbereKZNbr9HCT5HEUmoFfUJ+zCcR
uauqqKpi77a+9zOKdEzCVG30LB5qVbAByin4Rtmkym9GYvp8l0KsVuAvm7heXck0lnnGrMxPemHN
yQQqEoscNe2o48FHkYe2gJfs01ldc2qqFQmjcSXTf5c6LYZapDRCpbAgEMWmBdLq2Nbm7iPVzPzK
hN6Pgg4GWxL8CS1T2kaniZMblFkFWA2bxFgDb91i2ecTI12pjbwrQM0NOIrmHm3mWThlkWx2uDxb
mJ4Hx7KDpDIW+FxuEJrThlVaefGny2t0ZkoIe1iktkRh1HvmEsqbkoVE7W2m9wdHDdp0/YjavMoO
9ASsKwW8d5k7k3o7zmJSEybSuMNl4RHVaNyCf/OoXzWJ86qESrlDWbrZX57Zuc9IH5FWi0fZl+13
OrNkaOBxcWMf3dHCHN5I+uwOdByIawCx4Y/Lg535jBbYDXY5Qi7I6ywqP6PRx8A7RXiM4K0dpd4k
kmt1KH9dHubMVwT1NJ8l8neU1xYtWjpgkatHXXjMQyc4xkVZ8Frr+SOhob/NjGYEp91ClL486pkv
OWOtKIaiykK5bjEqaTLevWOLwACB4W0NG2qLsbJE0FW7dmXM2+2kNEGNnkIorTGLRaNSf7potKR0
vcTNEZ8UhY2bJpLD6FrUP7PJN9ZQV6L7y3M7t3CUIRFXNhwqdr+lwt/u/0Cnul0Y4XHITPkSABP6
knhWsf0Xo4B9cASNMCa42P0CYno5mDI86hA91I1ml47/6I2TCK8cs3PTmRsqAoEZmvlLX60On1cs
eproWNmIgRipmrZwUus/P1p0Kaj3cwsKxLEW1duyUaE2wio6ggILbjyAPeRucQ7R1blWcjy3IdgO
NtcHpT86e6cbAldX0t++j462qJ8hJPHw5glmg1b7BcDEy+VlOrfR5x4RvAvOFh2N08HiIpQ12Ck4
6Sq1HkXQVz8mNdRrczSutb7OLhQVYuSH5uVagqfyNE8Ls0kp9+swMgimOl99gpQVdn9dntPZgWhn
0Dvk2qD5dTqn1IoQR23w8vR9lHFhK0rnkyl6r/kXW3xG3/Bk0aDBd24xDnEWdhNxfMyKpP0sRwRa
NhDr0vxPi6QuwEPqoxwj/gDUeTrOhBqfgXpidJSh3W6CUDd2o3TDj3/61YAqSMnZB0nEKi1GQUd1
JD6tkiNuOcMDqG7xkEF9vQKhe7/fKBcDKTMhe+NMoi+uBYqfUOqIVo8qSOMvE/KLO7styPVTberW
l2d0bay5KPzmoovd1NVcZ0qOXWRMH8CUWpiBiH6bpklw5Xp4v+XmsrLNBzRQnOO6Ox2qpdrnB8MQ
HRvkAz5RGNB39FflnzZbELKbu3S0qXgQ3zUjMqc0rTrKYmRYIyW3utN77XMNmq1bewnCb1eisrOT
YqmA9tpAUZZ3g/CRy7Nbkzuv76kIDAOweL39M0srjqgL0IsLgXM0I77EYkcYc73fbrkW/C5CP2AA
RoI9TQQPEHnK4qF1+/gBZrZ2tCwUG3aDnrnXrCTObBSXjwoUFkMUIt3F6kFCog40VvFRKkrmpGyT
H61bbFA+64Gw3M3lbTn/a6cPPvP0+Jx0PWbjrEXgbgXWzBet46PVYidDFkST0ymbtWUl8Z0Tt819
kCvjpvbo+F4e+cyCMvLc0uE9nv873aVRF+F1A3X4GI9pivCEHm3b3hiv7NJzo+hidlCYpSbfYXBs
hC5FVjXxMQLz+NkRcQit1R2Q47o8m/fvJB6f9B3nz0jLc7lxfEodPoyu+KghI/jRaazyY4zI+trx
iREhwlLqujzguW3Cdc/ZQ90R6OPihszkiEM9huzHUgG4HV2t26VK8+4a6elXLuN5JZZ7BOgjmRdJ
kfcuRsvzKa5ibGOOCVxhdBxdhFzIwTpDfCow693EU3et4Xd2dvOC8QYgnrd8nnuq8WkEsf9od7q1
y4h77yQW51BlpLpyW547AXQzCTccbl0sWU/3YR014DYG7rEW+a6PqC2m91WjZXd9k8Od0nEGWtWQ
lu9UIrvtv1hDycBMlHKIXCToiOY2mK9gaTHojvqKh3YMY0BNTUlzwW+udcfPblHUMIXN9kRKYHGx
ICdWjS5jHN3W1dd+aZabcEqSbY5cwr0jJuvL5dmd3TZvxltEqVlZU9ii7nXMenjmsUxfg1bDHmaI
4zsaV1hYJml2BdFxbt8YrCYiiHRwDagkJ6+smaMrMQvGwL30x3s/Dl183cI2/+KHJpS6yxNcCJ7+
81q8HW2xdSg70d2Kjfg4m1FYmyGv2hXNPx/qfwwJMs5DeooUgtHRa6EbI9/3GdrItchCN8+cT9rJ
pL34xdlymZWidzZ5fYQMUdf3VDzzVOY/qySkntRIk4ptB28S0S2HpiEtrKL/UNuG/9RirXeTlWZ8
O9Ri2oZOjurX5Q90bgcY2FLyjHFRwYA7XQ0X5qbjxyJGvawNt0kRQ+bK0fyP6DAbbbLvc/mdx768
klOe3QTo3gJqI41wl+AWoAnwtFsa4a1Nr6fIzU9T7IttlTralbvj3OtCpvxb2vc3yvJ0gigU1r7b
cHeYA80h/HfijTN2Ynf5M567oUjFadv+Dk2WeIGmUAnCGWN8LADOHEXoqI8wzhUqnX32PMnGw7PQ
am50GOR/CrMkCqIA5rJ2qLrA3zqdn1UnAoExPT4mXmJvPTVV+B4gSgLm5Jo34PxPLR8ZACWGie8P
wJp3IGrEHiPC8OQ4DfVr5rFVG1VNr6oyjS9UKsZ9GLrjl8Itsld6nuoKRvDsGTIJf6COAeS2f5tg
vQnPUxTZ+YmfHGtygr2mZQ1Ulin2wrUxlPXHpIyazzKzkTusev3nkNlfxryzdqhNmB9r9NHpX9v9
dOUGPbfwsFBQAEY9lth33n5vfqlkHGtKx4RIojAp9dS6Pu38cmq+Gf3YUVhI8690FdSzphvOlQ9y
dmgQW7y9DmiVZXSGUkPnFQI4nCz8Xq7DWMa0QGL6ZJs6E5gRa6ZN41cXiSw2aeYh6nF505+7O/BG
h+QLow/0+WLrYUITkgyo+GhMif4Ikdr9G35RfMAiJ9goEdp7L+zM8UpUde6NBMMPd4WCx0yZOf3i
2BgM1ArK+JjiKBSs7MIq5uZVqD121PVuzVzXrhzuc5eVReWLXIqw31l6UAdjOGCqNsVoY+lVsO6x
QvE2KX5R/kpGaXot2jn3WS2Dgg5lTJBkSzRzN/kCer3HkxXi1ZMOffVdIUuVrtDjDHd933u/QjKt
T5cX8+xnhS1JYYcqpmMsKpiwZVongiR5bDtEZVdTkGa0zOm57meCZLszW139fXnIc991hm3PNStC
1uV3HZq4GGMYoMd2MPNHCf973JQ18mjA0a3kw78YzIaZNhdo6VYutk0UuHgf5A3JvV2nn+wWdOCu
GKL0O+oKNNAvD/YetcqtzGDCoTuBX/Xyaw4estiey9dUBXmMFic9vfgeG6fMmtaOjuYh2i0fIqFy
3H+McDNOkmJ1oGSBbEJ4rWQ8z215cQPK44UANUWxYRly0XVoUW1O6L22yRc/a5pjUoT0moh33KOZ
DNVjO+utr0z6rg/IYqngSpjxnjk1fxDuKoi4vFTc4aentoI+VNkav8KsM7H2dCWGh6lDCirGG/Kx
dD0tWk9h/9TojfWgRVJHslNvISb0/bU88Ny9OVvIkpFZDn23+SS8ubK7AJUHM6iTI1Jh7o4+RBGu
rQlzzrZ0x13bht4PC4+kAw5qzrV9MZ+i5UrMrGCwEoYJSHtxylTdjkGqJQheI6GMbmuoWS+NG7cv
WmOjbOKMSqEP0YbuaurLpsQ6qMIsD1lJ07tyqZ27ZcimqGLABmGjLvZEjNlVgsdKctTbEXhfVFMN
X1uRogU9jdQnd00S+L80JD6mK7HfuZEl7QSDNIcbdVkGbZgXOpNxOmN8dJRMylyE21ZrrOe0BZqA
T06PH7bdjNc6oOfuGxjFc4MG9Xx3qWtgDRjvWb3Gy2EXmKcNFeIuIq9QLo7klbzj3BzhcLLFCMyY
6iLt0JwpjIByUBwF3L7z0cRZU9RybsH9avcqQwcw78SV73p+ev8z5pyDvNnXCkW1DtPp5CiojN33
Y/AMliC/94syu718vZ17K6ha0mGTdBwg356OVADxqwRog6NfVChz9UYyTvsqb1tvjVNl0K56DNqu
RDtnx4SM6FHAAdC9vEDwUIOiNJbJsc9px6+sZmq1FScc9lRietuik9ee/XP3BAHlHFy57JhljXbQ
IlTXTCM5DhG4NT8rrWht5H51YxiJc98j49+sFK/kBuuda62Cs/uHiIqyyhxtm/PP36xl2IHe6tA9
P2pBfYe02dGJUS0tnPaDFvlqM2bX6hxnE2X0Iv7viIsLOvdkqiPflyDFD37WIvTaqLKapZWM+k6q
pttMMv+SGYO3N5pu2kdha1y5ks6lai7dfKL72Qxk2Y6mZgsYtmRbGVlu7yMP3VHEqbsr5cazyzoT
0373UKk6nn7adArNqcpUcgxzmexsavsrNYvjB1oXPnRA1nddM7qo4o5gby+fm7Mn9M3Qi1V1QmwV
wTfRzKCXpa08Jw3/rlwwjyshZxDx5dHOfs5ZdWA+NLQ7FysaRMgFWyhMHkek6eTK7ToiKwTO0Qe9
PNC5aQGUm5Hys2nHskeDNCn9gGhOzNxSR3bJsYcG8K+eUVCo8Zu4EkucHY5onJ4QpuAwY04XsDTK
KYoDl53q0HFYRXlafQYEq35pDtpv/2JPktvNjbS5U2MuwsZ0iEMN1T6uujYtUTgSs6fkEF7Zk2en
hCHeDPOlfbIkycMMUEXgRemxoach0OsEG7s387D5iAuTq66s17mrlFAQJjwcJoQ9FkGIpujpeW2d
HtvCTD42VjN+qU0vfEGWxXLXCE5X/6LKRMKGNoQO8YdcdRFs+Lmeo2wxpUdbapIYP0PUHW9DunhA
09dFOFpPla/Gmz/elx48V5IZCvB4gC5OemP7qWvmBFvWZPr9ChenlOYh+LSVqynjSn5xLsL1aITO
yTg+49BrT7clN7bv1AbVnzrN4W10jrqLrDS9rcZ83DtBbaAc6GcPMcizcmXXotpoMFVfUl3lV3bT
mfVFaJSOEboLXHPL/q+j0N/kBk2PcWcN5S32SCAK/UyAFa2jyfwLgT719fKnPvNeoTc0l+dhdbGt
FmeyRlwcudOemI4663e9COCs1JHYZqIzH6F8+TsA8Gi2Xh71zA1H2XLmq3I2Z9Wu00+uwtIr2kGw
wPk0angxywaMZG+4yfbyQOdqT9xwBncbAStVvkVsBQlRakVeZ8cB5dhkq9ceDTjHKNK/p6YgXQbS
H9/EXYX6nh1vCRsyFPfxa0hRXTn4qapunHzQni7/VufWee6a2ZxiYswl5WqqPb8ig86OQDX0bVN1
0W9vCoSpe1fcQkYtv1we8FyQ4BHPUvyzSKTfkTENv2+6bOKeIgLy1w3+CeupNEaYDqKfWRVoUNMA
bqHAgIoVfLG/hJbkV6Z9bq9xVRJ60o/hEVi8a/SXADPgbXKkrDr9FVXTN1dLxxvN6uTHErz+ju12
TWJh3kmLvA3RrLlbL5kLNvOnO21IUkvr6Tof3cwcn9tAONN9Sfkec0ZqChsEij4ntKRGgJst2pID
FlDTp8sf/9xqEw5SyoZXSFN/cYeWPcQSe+BUJ2McyI0z5La1tUkPX2Wdd829N7V2ceWlOBMrsdLU
vmBRkrYvNazq2gydxMLzD6nH7m8jnrRbPzXd2yKKHuTYlWh9C+0mhBK4uzzZc2tMTQiuH0UUhHcW
+dMw2KNZN0GG832HLP//4ey8duQ2unZ9RQSYwyk7zYw0HAVLtnRC2LLEnGPx6v+n5gP2VpONIdrw
gWwYUHUVK6zwBqVSLkgjwjXO1Qb6iZJ+w8mo2NlYr+zB9VcGq0VBkwoztFF53/wWdSt5H+aolRaB
kSbVnxR8cdFtnelru1TTRTUilDwT1IcrC1cUM4yONqpOB9o69aO29PHJbSvzUmEkvhPI3bx9LDQH
2TXSgG19+4QVtuQLMqwBwnzGw6j03hEg0ZQcXHABBwWP7OfQgCk0JiI6mnpHI7QUPizQ8FChTEoJ
OE533tZbu5HUhGyaMAIxmtWFKFJRT3rcFAGtZmfy5xE6KquDMQA+LmrLSzOKUttZiFunULYeZEbN
n+uahdZXcYgDbxEootbOVtvojx6wmUdo/M0ZKdPi6LmKjYr+HEY+/D2xt0FubUuLJ5UGPSHFJi3L
kylGg1MpAttEcOKIV65e+aNhQCUA075cMJy1ntlchwaWJzo2FL9tCJg+F0t7aJWseUq7VvyKZ3Cw
/ty61b9hjzymr+pT/u/bJ0ju1eu9zKmTWY7sOOo0Ha/3MuJA+GSGgNqGWp0GjA167YuRt+ayc1K3
oStsX9nT5Hak0LnuQmTpjK6K7K/1DZU7wX9aPIT1UD1pORqTP++eFWxBcN9y2zHYats1y+BBWbCB
H+aohh6buGqWixklzXR3aMG6gahQuQUIINfYDaMuC7PEWjVAybuBU1YVRwQW9mTotvcrL4oGsofO
IYHFpkykGx2zpcRAE7xKgIC5NXYjGlLJfpkY8VfMJwpYdB2AFb9RvWz8++3l3B4oxrep4Ei4II6R
q02CWqsFPCzJAtBWzgcP9tJyKvVRjf7CuaSmHgn9+Een4Jr2zuv7rjtNSiXuZqyjokIdUlIGNAla
lD/yt1u3ielKoK6eYc4m8hM+cP1EIz7B4qZVNAHqqXE5LE2uf3t78tsrjEcNAIKEfXJG1uET+jRR
RbhCatfOenhAE22JTnPnFuJiFQyPuY1Z3w/yZ1DICyZ5F599jX4okYTEsIUv3pr58i8lweXgjNZ4
MXOjeU9ynvyFb5C385lvzBS4Lk06mi1SmGoVOihKZNfDQOFzmJCF9pMJ8eNDlpdQL43ZS6BD5aq7
EzrcuBdkTEq0qPGk0qK+/qoIRi5LBdUqgLI6l1I+LHcvHo5HcDAzfdrJP27NkMaGRFRy4ZmGej1a
Q0WgCt2CBBOTSujCJRynxZ0VlKn7KaDi3u8Z196YH11IdA7xLX4FeF2PWAGnsGsvzANN71X7cenV
Zjr1tGDqr2g+tHc/t6gAW9B/EOug5Lru8i9mOqADbJSBgbnKUZW642PRQlGjnHUx6VR8uftsUJjH
chI1Mpo1a6ycmN2sxJcTNiyWSg9Lbxg+uvDiZ2l3qL338Fn3rsLt04rOohQEkQgvnRj7ej2VPNbS
ZBnKACi4rhzrOXwJEe/wC1vkD9Y4eO+8XNP2IHo3XklKBFzAVCVAlq77MdQrYgC0SxlwAelfFEhz
/zS45T2+vZo3R0F5CxFQyFEbZSWtjXBbgHEVVHhbn2Kjw6FHmfbCxBtngLWDbMD6SUie/P+/3aMo
t5aNiTkY8AxyYoyAwBzhSmOl+nnB6E0/dzpGKDvv5HZQMLCwAtFWIjkBPX89qBFHbTJ0XhnEfWJ9
cuLF/IwpS/lzifFoyvGWso73riWcCrI+gKKSubQmVmDGwtWiGlUw2LZyGmoo4uHYKzu9lFvTwt6F
yjudOnQDV7uxjEwzjW2XUQoHdqKewwQvME9xOiwCukU3zv9hVhLKAQxEBhyrb5eKEPMElAICW5mM
57iHkGlUYucZ2B4x/n6cn6T7MGSltXplryh02tqsCaa8TJ8w+8lPYTSOvLOFDuS2S+a/wsgNtZ0t
sr0p5bCUT1B7huy47rfWIXjN2fDqABGV8cWKUu2J9jiiADbeWMr92wOoEVpRBogYwCGrhUwGcjgd
O+ygtccfeAYOFxHdr3WDiiQ7T5405AM3u6OBHo5779QG6dDghkj5u/lLdFT/Tm/vihu7kNAaBxx0
oNgVa2YPVq9mlFPUCnQdAsxYO9GT5uq/9LwuA1wy9uDe2+G4ganj60BtAZStLxBRmQhvZMsUxFX0
bW5c56Co3UfbGt1Dn4s92tI29n29719jMGrDa823om9KDAenOdAqxQazFqo1Fjdpn514vr33mBvF
HmpeDVagU+lNe6347WHgsoR8S3+Ph5WqzvXFhYkN92XWCE444s+l2/7Za8vXCEzVobGml7JWm/Od
X5NHDbijxLpQYCAxux5xsAwoF42nPMctDgwthsGKjrRFXLq8b4t2b8TwOprDsQPpwPqubjBN7aAV
15rynOS6+kCC1sMqTvrlgQffrn08eO2dETfnnKIzAd9rIqjTcFqtaDIPapU3ZJzIuS32ccY6uMfq
Rnf+bVXcs3bOxuZNZTTebZk0MTli6evVpBFrgKSQDJpRVL45D8pHc8Aa5+1vdmtOUicf4XMOhLnu
Os+YJxncAkmATTISH67AfKRwlSclL6d7gwQmJKlhnHcpir9+cvLYwrobOwWMTeb6CTRPfhLapO9M
SH6Eq7IAoyC1KfM5Ap8NqY7bPhyx7qD3Q3nljwrQKFquSdpiM19EYfnPVCYZ9uEdaizROyze5sp3
slb39tTtbi0scSwNL5YPqT55O/wWrMSKGkbZDK6esmNYnXC4qrojUg/W+Jx69vAfNgsQTeJZ7lHK
ivLX/Daa143W4Fgj2XwJ2FpXVWxW+wo3lZ3X59aseBEkiI5IjLbE9ThTKwoB1gZQTe6ki0+71/0X
D6PloIWo1/ynwcCPUIAjtVtjqMM+xOfQZDCAoCNVAy+NTvCb209LUYi7tWpfZ8WjClhP3tarBGtC
bae3cT+DsNbg/hVabY89XGOkP6C5Ji+6XaR3nwfWkYeILha1CW0dEhU1giZUroqAXoJk6UxOqZz7
okKh6+0zvnn2mBptUJTXec5hBK9ukjEtw9hqqSq2eT82KMloheIjqlSJozPWCZZQ+NzHO0HR5vlh
UHY/AFZSSKa52v/2Qv6Y4FwdRJWpBImqqGcFBSx0WdriYam7b7hwGzvx342J0gnS5QVDDXnTxEpp
YKQJuNzAxNz21Le1+a3ymukTd3qKyzq6jDuT3B4HHJKk0wftUPDJa0OA2q28eZ5oH2QzVYmjVznd
D0WNxB+tItBuufcz0qmgP4KBD9Em2dz12Wsq1YxtUG1BMSvY5up6q9bHqcaTGYUcJ0YwysLAdKfK
sf2MUKHBq0gQNhnQmoyfemZu20WfB95ihU+oKyPglQuz/6QT2Pl9OuM9Pg6JtnOLb78krEaYV+Qn
siO5VpW1S2BsCw55QeYsP3sjTn7lZTl8dc2yAcRJ6/nz22u7+pD0VkmDUEOU6FmEN9ZncQFF2Cl6
NT9zD4UHTfa9XBSJjjiu7ylUy9P22wMlh2Kv6LR8gIs6MFOuP6MK6EitXVs8lxhbf26TyqYKuSQ7
scqtUWhe4D3DL6ZEtTp+/YK+UtmL+Vk1O2oM3Nmn1DTynS1pyltxNRl51KisgumARLl6dyx8/toq
tsSz5MFkB0NLG/1Uei0SiEnDLj56Y+fMB6dxxK+o1+vKByJiv49IqIxgQs/wmxZVzqdK7RtsycrC
0FFIy0OklJIuZ/kRcVL8CCTV6HcFMNLHSUWa68msUqV/xszQQftnKrBMpmtrThddGJi6qXlY2C9D
OzXjUTdj7+dUkpHSPCpjVMGE6UTR+9R2uvg5q92uPHm1wAYvUluVlTJJeB5U4CrisfSa4kuWxc6C
XWZtzPeFy3IjSAg8kTJVIcTtV59o0bUacSNXfW6GsqPtWHsnrcjRKPPSBjWyRr+PSCPHo9AMLIY2
BvnxupKhFZliKsWkPRtTYx40o7ZOEhSIc62R7u2L7bbAVYEQgfeU5uo6TKCaP9oixP5PzfreHyLQ
AksX7b1rcoFWm88FbE2Hji2IKOtqAU0HVbesnY1nLD8UlAnbOTxPTqedIi1TpJXnrz7FBPssRqhn
b98XN44XCymDEgfQz6ZdbijTWCRzPj83VlkcS6WMPqp67uzskNXlyxejFAhWiWIXDQTKd9dXBQdB
tWfkDZ5RqPrDThCfml3Vb8r4Z4R4hC/CvWxgOy1T5+TRVpPAA9qe1wPiBD7Zbalozylyew8YA38R
Zr1HJbs5yKuuEYUFGXBdD+JhpdendqM/Rz3Q9yHS4jP3xXJ8+wttb3TqyTpVT6oyHt2nVTyHXWhv
KPSbnwEPhNV5rJfO8gElU1NGxXWXhXfjU1F4kjR2qZGzmZTj9E0owtF8nmNP+zag+PdoQCd/ossf
PTdQ2rFDF+nOK3ljjuBIGRbKB+CktSiPYmmdQODOfCaRVP413Tb8skwJxCj8Rpr7MFfsRcDQnDZT
utzQ3Vm1WKxJaEmbuuYzUkBogitWdjTrGFYW0nnHkEbWzglbRQD/G082raQGAbUEuYt+y2iywp6i
kCLGcxpm03EOreLgzB3ai9U4+Egyzh/f3i/bDyhj1VevDNp1NOuux0uqBMIdGhPPRKmOtAw36v7R
UdyyfdS8zmnedfBbALnnRWbtRJHbe8wy8PWBC2CCqKeYcT10rxJ8TYtmPSdIeR7CWQ3/AUAMyAh8
0WVuI/HJhAV4mLVxTyroxiJLNCaQVrJm2JXG9cgpXeBIuEim0YOcjnUa9ggxYlkKStP1y3K27/6o
VBq4qS2K9/J1WG0i9K6bGgIpFSInKn2o19klW5L4YCR5NvrNKMZfb3/V7V3DeGiFkzwCPCVIv56g
8JbYzJNeeWb1Tb/vS/Q03GavZL+GRrJZGQbqkZwYvYKNXNu8mBme0sqzpVhBaWbLsRvrvydL/WX1
RuS7Sf85id3u6KjiZdKsBzed551NtKp7/O8nQPngkDJb7r3rmYK3BihJZBMMpj3EoKdCe/qcVYTp
SC56bo+OKnz84oImdhz+HDQNtUVHRYRw597dniPyLpoXZEMknHSer3/HgjN8jDd4FHhN6PmiHWqN
3nZX/23XEFfrFMYfxtO4z779obdnSDoEkhZR3SNdWcvShz0hoo1nTzCObvgOUH0nTmZd1Krfxbot
UIVU7b8NjJMtX2tALu4Mv91nlP4pRBqyccNDvTrCjtOqTjIB54rRT3vuMi09WWUz7ezm7XGl9iJL
5dgTsdnWmKR0dsIsB2MblIqu+lM6PdFrcX1vVJ7ou+9l8DfmxHVI5ZFYwCSPWB1WLqq+SaO+CLCf
Kb9lRmmeXC+dHt7+cK+ZyHUUJx2KWDxksOB5r+vUMfrb5qIrVZCk7mLrfsPqZX7bUki8DIOW/KxK
U12OXjnVSHYqCIlPTxEqEhM+7ejR2bU6Oge7wGnoM5rYSuxbYqIUrHlgdg9ppzbVUWheZDxy3Tjp
DuHh1hpRnuXppc4ua+3Xu71IB6cqB68IUm2wD3TLlYNTIYv79hpt33kQQdJ2EJYOIN1NdW/G1kV4
YRk4im5igunax0naBNdgh89vD7WZEKV04E5gX4k3yetWwdkQYoxeOmEV9JqXHKYxVg4u6qo73cfN
JcEoHBY2FQkQDbPVZVWF6VBq+VQHqPkm56Y1iCNaYSt+GOJQ44MgH8+Drcc7e+3G5KQIBMESHGem
udrRhjHlNvIfTdDb/XLolAGqqqnNp7uXkOSKZBgzWYqJ60piXsxJJnAOCKZQGw9910fknHVyfHuU
zZ5AqFNesbTOeEwxG7neeUiiW0mTTMwF3dyHRdjpc05cc6Qgs9el2w6FqtBroAm5Fa7YatnmBf+U
0VvqYJk6+9INpnMcIxuunxLf/XoQ/cDXgNNAUU1Cxq5nRRkmM5DEbYJBm/U/+TYZ0iH49J1QOZ8T
v5mGEK2YRb83uJXDYnqF+eEr9G41Q7VPSz2u2yZIdQMWWi9StM/D5VuYxcXZK3LlTooPVEgGpMtP
HE2iRfRwPc+kb2QZomwC1c3rBxdo8yXOsv40ZM6dfbLXoVhMCZakxUox73qo2dIGM281hkq0+kFN
UePrEnM4ZRSG3qWoNX58e2NuDxmy40RClO1I7/BMuR7PdOrUU0KjCcDz2qeqsMpzoSl3ojL/NyvK
gxwBcPLUT65HsZDkTvLRawJUBtVj5GqFn0/2crZ0Ue8ErTcnRA2SvhKerzDArodytMye+sVtgsXS
wr+BJk0ful4sO3f89kpk2X4bZfWZ6BFhOIBeUQC3wsLS3unng5HqLWYSAEH/Vazpx2CP6Zf/8LGQ
cpd3FZ9sndU1TmlpsKHbYInc6GmSMuUGLhD3ryDbnRobSSTCBGvPY8vsQyVu7TYYUO/kKKd4kMSJ
uPtGJCSRWGCp1wVXb/UWhyjYN63LRu/CNDuYKEQGbhPNTw6a/h/eXrYbNyK223ScJFmXJ2K1x0cU
FWB7LU0QjV70OW8X9VFo8btIJOPOk3VzJAoK4EclWHVdx02o2Vll7zQoGKvD0e0QhtTi1D2IhLL/
25O6sc+lkRT3LvASiXe+3ueEMb0xFmkb9HOkHIpaL896ZHz6D4NQhpSlBNqV6xC2UO0BE8+yDTSZ
1vfFMvm90PYO0yZQft0JxL6SXkEFcnWftyPi9PUwsuE4qY9NjTh+I/D9IFhrHqOi3LNqvvWVdIks
kWGs9IK8XjonoaTlDYJZJeGcEgeKQTmXStK/DKNVDTt74taHAmoHfEsqb1Ctux7NgJ8ZFmJp4Uwb
9SWJVJx6LQxz3v5St+f0/0ZZg6lCDz4XwqRt0CVJe6TGXx6aFEOXKo5+vj3SrfnQPiCIITAzaJpf
zwfiXr9QlWyDVknGx3RazEPUzeHpP4xCeshHYvttMMKRXlao93ltUKMHd2w18UMrsGL4D4NIhRla
IUTs60g9aZtJiaasC0I9No/R1E+XWFj3B+kEz7x8fBwgdRuwLHJ9rje4VReAMHC/a8ZoeY8m7pb6
5T/MBtaoJIbxlq+zWvybensJiw55VRx4fS+bVdtvy7LZ0xu9uQPAob4SseiEyL34W7Gv96weBlTC
shVCHEkNHB9Xr7sTWu5sOJSSugqJlTfvepR8sOZkNNFjwyDKOIV1h+OSA3bh7kUjR5NKNOg3AfzX
V6OMgImt1kb1LR+1Q5omytGoh/tvOIIRABjSkk7+uRolGlMb300LmD3+DR/0JFF/QB0zPkZLnz3O
XEJ/vz0rGU9dZenUlJgPTT5qXZTUV4+rW46VM7uglxenVoeHKu4b5fMUi2F5DidRNc/lHIb2OXGw
tn6gP9xHd4folA0pAxvESFKNeTXhqWDJZ3Osg6ztqM/GUaT9rHOsGA/QqZS/UOUZ9m7A7StC1sOI
UmSYPbMOKEwvxWBKmBwzIpjhUJaKWZyBFywXw8JBxHf0otirBW/HlGJREuVM6YZIaXUS1AF2ZQqu
LIiEOsVHT80b+898Mcboi2K2ivF3naXRThFD/p3X3/Z6TPmbfjt9UTeNMwXfPugHVX+v4WN/tCgm
fhcZMejb22h70OV1wlVPu11D6W71FV136UwFYcQAipNynFtgx3kT1TsP5K1FZKviZ0GxDPXu1YSS
UetHtWuGQBjZ18LsBh/fqffDoj8OabUX3N5aPWkRS4Mbzi4amNerV1XaklHPHQLc2bonVLj+AQos
Lu6Co/fbi7cZSd5e7GhA+/S0eGKuR1IMSn91P/eBW9XKMUViEwaP0fnJItqdoTbfiXuLFxl4sUk4
syErFKKpEhtz5CAskcrKUm84pn29d8BuTIgoEMQ06CcJN15dyF0zj1qCGxhyIUmj+1Gf/DtnYYFT
uIVv992LR2ncBq3AWabLudoTJjbTzeTqI9ggu4LaXUPuxDfI0+pDg93j3tQ29+UrBF3nnpJ5MLXh
629F3GS1XWFOge5OPAMD2LzygCC+3T5g4WXRMxYd5lP06cavDSnfsBOIbJeWQFRKWPIOUezagC0F
Av18YjWw8zw5jZRaDp0WDpdpsfZECjaZKyViNibMNs42TddVsA3maImbqTCAxeLMiYFbRXbipmf8
jM1Az1vnn9wIk3tbn3TLuJt5k6ReMqnz9fq60dzQxm2dYHAhE1xo/0TWBSFzDe/bURF7ckXb80DV
Fc1i9g6tMhqg18PN0zBmUV+5sIFH9dDHmu2r+u7tuP1o0teADjykMs7eOm1RDETBPCNdgjyGi31s
3Z7d6fSdW2KXiNrWziGXx+vq3kdNlaYVnTgw+JLdej2pWkulSY0wAvy7zWNcgXeyhduedWtWsWJu
9EM3JDSTKQI/dI2+9xZs9g1Kfa+i03QCuWXWmjB2DICjGJwlQBmtjc7u1DJEZ3R9/o4eV2vhxomN
43GJsZQ4v30ZbE4nQ4MYAZhC7Zk0yrieuanFmFKGlYa0t1vX53Q0Yu3s1XGsnzip43zk2bXcgxXP
+XKqlc68U6FGwqVM+LAURPjSKA+sEsbGJoqqtNEM0gXLNivz3A9aTCwVT532GQPTvS7L5lODOQOQ
Q67AP7RBVzdtPxResiy2BalIaR90JczsR6uycnqUvJGnrExwu5saB1yE2evYhZlkysbp7VXfHCL5
I6QTt6Q3OYTG16uuAJEoRJ5ZFBhQq+FKyp+W0tJ3egubQwRmHs1l8hVqrDpoyetRiq5e3NFFUWyK
teppEk52rKn7Hwdr17v95lCy1wrWnEvWWx0gOiUkLZobBpbXm+Lc46NVHCL8+paDOSCi6t+7fujw
UqXmH8JgSsjXM3OMxinmsXeC2asj347QJ26SpN5J+jbBk1SEI9kD8EkVBS7v9Si17tFsylwnGKnT
vThuq/9wQLE81hOG3l5RqjvM1u0isinIlgFdspB8uOvx8lExln5wvSAWbgZvA/2Ag+PN+UcbrbJ7
bzxeJ4ruslUvye9rA49Wt3K8MbswgHxeIk2uiPao1G19UjvTwmMTX1xwkopb6CdNie0cxXhz2Vnf
G/Ol+UTLU2qly+bN9XzT2nLpp7BpKoTSHyptGI5JUbmn0RnEx7c3zCvZ+uqGxweCYjzgDuqUdORX
Y9lGLukJU/bShlrT+zEN0vqS8uGNl0xthvZkJ1y4RzwIMRppiRT6s9q2rXmpRyGUB27E3DzaVtRB
XZikqWZqxKn4gihK2Z6VNJlCXy97O3vXLkY7Atr0rF9t11iVX2GaIHBfzYtx9O2mRrk5zjxj+NqK
xGQUVMTbYzrkQ38UeVqhaiQ4TaafRS08RGhRZfhHZprh9KBmlRv5LReK4k+a3V0EBerwgBaPaVwy
s59ftALk/sfQs8PwMR3Ayr3XJqVpn7Woadtj59UIUMxlYhqPpW5VKdacZl+AnsvN4k8IYWI5t2Yb
zgeRLnPxx+DAZr20kRpFp1Tvu+WoWuRFvpvb898IopTpQTU4EKekKFDVq1OYrie3iGbXn9zFaD5m
nT7ijdzalvKAFG84HjhnU3RmXVXztGRo3HwcSlp3na8JMXlnNXG69s94yNC69nOyMQPNjabpzZdW
mZpvA99r/JKOrVt8n/VhKD4oSUsdOKqjLPxjbjBBwok9nOPwyTWScvgQzroqPnlG1QkAKYkWPS5T
q9V+jaZTfQHdZBH/EnnaH0HNutXD25tu+6zTkSFPwYiaKxwKwPX+Dg2zE6MiL0U714945lR/tCoy
r6dyUDBwMbvSsyjEpuNfb4+7fV2oJ4P9R7uJ9TTW7CyEBpIWR530RWnSCYNdMZl+7DZ2uRNZb+9H
qvHogqKFTneLtuj1/JoqM9WBm/5lyno25ljp+a8c1ulXdgzAmzbXrPr09tS2VwZDMiOmR7kPOPf1
kEas4/zYGNmLki2VftYx7s5PJbzT8f2i5ou78wW3K0lqgPagVNySANfVjZxUFDZcFQZ+gU7yKR+F
dg6Le4nVhED0xoGWyDCMf/FW73Q5T9ECpS4MMsPsLzVgwk/VsIwPKuJqpwzcwHD388mAfDApSyGr
56uYSzdTM8V+JAzgZukXL8UoAduhO73J5LTg7IFs4IZ/1Xe6/lYFZZvStpP0xZtM88VYYvvgKJGz
84m2m5AGCgVzmBF0/0kYrkcB3d3huFdkL+R0xvepaZavsYH9h1G7xVlR63In3XL5+64fEkpEdJHZ
FzRAUae9Hq+ctQWJsLF+qabceqcRFo/HEOH9P+nwxE/MVH3mUhh/drM271Snbg0ty/bsFQnyXlc9
sjwqcN81m5cSyuf4UJc5yq2oXiw44wjDqS4CZYz+adLmxbssdJd2YPPb0+DSGeXBJtGk27JWcx6d
hICpMuqXGGeIU4fznV/rUbdzxLejILUBXZfaJseOVPN6gQurK+p8yKcXCovDx7owx1Ma63td8xuj
yElQBwHrB+ZK/v/fKn15pC9UDezpxdRL8YRAdOgXFGZ2NuetUVCEl+mVHGSNZw0zivi2lc8vr9jO
plCSn3NdL3uCGttbkZoD1yIhI8cZje/ryZRgxqADjfNL2pbv4lBxDlkfpfjNwKh5+/5d66bJgjf9
AjJyUhegwetqTm1bM49PKl48SwEj25PHuJdRnxb3Q91FrXoi6LCaD3Nm95o/QU6Z/gbg5JnoN5nz
j9QaFPeEvf303poixfp3wXim2NlAN1ZDkoqI8+DW8htXl7bi5JFGpCNeCHpk9TFXH2atH15chwjm
7eW48X2RY+c5kgAu2Xy4XvjIUMdhgeH2AuvCaf0wMp3ypNhT253fHujWnAhuyOSQ1+HpWyU8Rpi1
U2aly8uYDeMThMHiICglHt3F0XaW78acPBJGyVtHggawzPWcwjZTIrPPihdVqNpDHy3xIcrybGfl
trERcREvA8rwFD3Jsq5HcRLVWJRoLl6GZhwe9NSsv8JZtE4KJUDfQ+3xmA+D2Omc3JoaUGspKY6U
zyZLlYrp0ez1DFpDUq+TsjjolEP3zsiNjwXoguIVoiKEKOv4K2rHIVXSsnxJaioHHj2LC7Cj8jCp
RvbBFEv9fYAkX/iQw6ZL2E5Ps2pO3800yp9yfAzf0ShvT1EFos02iz3lh80aUJeU4sMSHgLp7lWA
8LeLD+lhoQtn0F7GoqQeYLmdryqO/vj2ft2OIqvloEAB8lCeXB8MGnAQySJ8x2MBPndJMu3kgq/f
2arb2wh0nAyuJe9Igk5Xuyglva0yvR+CXC+E7Xsm8fZP5A+G7n20WI36XA5krw90nwXUu8Vx60uu
uIv71ERlpB/CIU37E77Ky+zP9jRSKVlEsSd6ttkO/EiL159dTn0RoOf1Vrc1+oFD2w6BrugNPvcG
kDoEb3xFz/SdrbdddkknoJoGxp+y8LouAmCAXAsmdUDTpD2MTlxdjDTzjvd+XHlkGUEOIoVeric0
FmPlOkszopQgymOREmih+azfG6RKjq+E4AAqpjK49mJXzazTwMyrwaLY2lM1ZsVRHYSys4U24ePr
KLA+KAni3riGLTdw18DDt4xCauYPqfXPYCwPVYMxix1Ge4am261AvYqNQCtC9uPWFTlrSskzc0Oj
rO2FiW9k0D6srokoaufGn29/pZtjyba49G3C9mN1Nqqwg6qJFGSglCnq221sHiqFd8Ozqe2+PdR2
2zEtaTmDoheI1XWahJ9cPiBQoAVTH9kHTY3CY7I0ew3hzZPBpwLmC1EYdQ4u8dVju2T51OsLi4fn
WnWchlJQihmUz70BRac1qvqs2cke2evm1CjSqjK/3ebws+3GHVVCLViE6M5GSfkvzoa9atzNUYgk
4IoAZeadvz5R2tBHXVyZWhAbdnEYurJ5ZwzRnvHD7VFAyyDeLQkaq9K33c9iboBu4vvUW4cwTZtH
Ren2mFQ3R4HPzS0EWWIDpMysGPlK4bLvWgd9+5R7uemVPdTHzc0AT0tSXCgErHGHhchKeyRHCnBZ
Wg56kbzYavgHLuJ/pFX9PJbhfVaWxHZsvv8/3rpiH6uphX8MXyit++9lhBXI4EX10SqHPeD3pkEh
RyLHor1NPruxrumQFh5MoWiBMWFWOeruQxKVD06MFIfRLF+apfoeDuFH/BDu1HB4nSOrCeOVqgcN
TPllfwsNury1+jRhf6AIHl70YRTAib3yISfTvTeeZZISSQWOhkyCWvf1UFnPtlgWNkk8ePoBI2nX
rzyDwuPU76Ust/YjFy6Yb54RIpLVPahSW+7ozOrYXnq49nmF8mTDlr68fQXeum1tCgIS8UYRYo1C
SmZzsETb6EEbOu4Jm5qfIUiIoxtle/30teEYnwnwDzVsWrigR+hPXK8dvI2uDodqCUoji9H2nIEZ
iVo/5JVTXibsHl6GJZ6fh1Ebz7XWh2dKm/VD2UcTFU9nT2Vou7zgwYkjpTe8jAdWX7IoDWGZi7kE
sxWJQ5l7CFEvpXF3YEPOCdxKwnNo1a5NcmjztBESnHpQsqzHqB+/W3OzJ0OwnQrXIvsR2Rt6BRuF
SLq7GbUkQwSRUitnLRrxCXN7c2enbCIOxEOAXdDZlsRyHufrzxeG8aDFXuwESWO/F671PELZ9GOk
reg0722WzZQsGitINsOEBP4D+uJ6MG9GanNMOytAbso8ToWJLUxh7MlR3hoF+qREE9LI4RtdjwLG
d0y9ebQCq7Ua39ZH72xmwx4P+uYo1Jrhp4I8AMxxPYrrtuBuoAQE0NkTyMGKgQN8FH5++yDfGEVq
UMhHEvo/vbHrUWoQFuYCGTSIjGo5YpSuncZemY9vj7K5Lui+QXtBwlZCszch9Cy8vpuV1EU9qus/
NzkNosTI+h/onww7R+fWUKgrQcbk80g05vWE3ASx45YfEhTDWPrVoo8Xx6SfmHhpe2/DmVmBXZIO
ocREZL/XQ1HtzdFyKmgqKll8xJ908IWKdndXLHsIsBufCUMgyQCllc62Ww2VVFVfKB39y0jFEHUI
teFZc3tx76svJwRRiNI/iQ5N2esJtTGlvcRImJBnfkuwTX40Bg95AXe+t1AoBRoAIWGxRqyJkMH1
QGWPXksSFdGLoWjDya31HxWCbTsZFZw7/pqr4jWZAP0FcjdKd1uylVoSS+n24AZT24rqWOtu9KHB
x20+DLTFTBDNeuW88Jg2+TEW2RR9TUQ1ux8dPBT1p4gGyfRnnqhZeRJlg/CYTfhYH+gn6kHdZmP4
pzZN9eLHRk+vs9KU0fL1FDbyY20pbusjog8rxe/tbsZQGD3e8oIxaNYdC0+I3K9cNVKOOh4y8yGz
iYjPYZ93tq/p6WSeKnWejHPhQWk9e1o3FZcI98D5aRhdu7l4TlicEwS9HOHTFZr1T6KolukvcG30
Uu1mdp+iLDabBwRKvfhx8rLqV84Z/EkAa2jnZUrd6L1XxmZyluLrQ+/P5qImx6kGuvJpnonbP4aZ
GccXMWktNRolEe17fXItrAAowNJSLrtMQC2vku9VMbDhCVA9FWo/7gh+UpUFbvZgPQ9zbeqZXyGk
W77nKZ/bc2Omyyc175xvmTblFb82r+PjvCjmd9ekeHByRbnon+3RsPqHBMNY/QDLS9F9VCAahH+d
sLb1kw1Yof63K4bsI6AQTUPug9DrXPYWVrJFi8PUS6qhNPYk2nqaLnOHHdE5S0uteQjJDhF6QJps
/Dgl2vhNEUMPLIa30MoPXqyE5k/Kj5F6sJc5F78wMnP0Q4pNR38o56LuDrmdhs6nhRDLOzejWY+H
shiX8WJppZU+9LYzQ7svKjEpzzyJUBfN1ow+VCxR8o/nTGF2UqmaxefGzYy/Yqs0jQM8vrw+eVNW
OB/VTOQwu8cw/hRNipcfarurFeSV1KY5jk46qWyMYdSP0xzHeG3C0zbfZdmYaU/FFIqERFF46Yce
QrJ4MNsyW3w+hkLHvXMa9/B/7J3JdttakrVfJdedIwt9U6syBwBIqqNIy5a7CZYbGX3f4+n/D8qb
eU1QIko1/md5U7aPzsFpInbs2DulkX90qOtHwa9p9BvTsfwq/eH5dfag+7hy2RqxVu0Ufh89tKMy
iB+SqVX2ozgkOAOz0yQLRTBdjJwx04TcxW40n66bRkwbJP0tOXinTWoSuU2gCuFBUhMh2kXklv4O
QogebCYhN+XNGDQtBIz5M3wqC6mWtwAEsuaIUdQX2yGPCnEHHaSVHSk2gtKmtm0NO0pB0WgHYTJ9
RUZP72Y7DM6TrZaemrghejJfOwk3H7eG/lDYNOgPsmsqpaS5BZbp2qZqalF/kqQyFZ1AqeQYKoYl
H0tFDPWjJOZ1Hts0X9WfY86t5Oha7MsQxRKp2ea1Kv64/DKeX+zgSjTh8V5BxwP4Ob0J6SL3gJy7
5hBbnam5ad+Lt9pgDW+0XqYhhcZakFD6rykgAsudjiPXyjAWtA0hBUhnXBEHHZbx3RA9glWrmwFy
x9bX22xNHuGshofCIXxlBfbZbKWyJO8nYTB4TU/0Vxqdd20Y3yOpx8XJr+mnjDNq2UGj23LV0r3/
1nWdrRcoVJA4ICKzfGF8EfmdqdD1+6yQhp0621ahYfP+8iDns+PlJ/l5DgM1SGeni1opk5LO6k/3
iukJW11QlduIMo+rFaa6TWL5NgkRAbHqXnnz+0nMQfqBtiCPEG/p6cBKW3J7KY1135esnw+B57bG
lGolvjkP3WEwE00TURO7n7mtEeeWZa8L1n3VetE7KzairaQWwqcmoApKy/n0eHk5z88CTy0EScgj
NI2eYfVt6YcUGiRq2332gDNw8Cig0PrwxkGIaCkoSYCtBtXWJRMMBkkbdvGUHToRskhVo8hvyELv
XB7lLArVQVdn9wQ69KFIL8E7qRf7PhHy6uAD524bqwivtFCQP1YN0s+XhzpbtTlwx+oE7h4pI1jK
6V7AoUYL5LquDlrR6FdB16eO0kmKe3mUs70wjzKXdpE3IJpaFpCzhmovZunVoQQTuKGRo6LRloyf
jostAvk/L492Pie4euD5rBy5KdnP6ZxKwfLEpI/ag5X3Ixp8em6LvlhuLo9yXk+ZkU4UX2mynYVO
lmRceieN1udTHYq+qJ/SsFExS+k7KA1BlNQ26UWebuo4bdOfkjXOOqqx4MGdi/u8vsuSOB+2SUmH
+D42Eq218Tv31mp45xuJXxEQnXdxpnssmzGlgn848Kz+wH4TiVmqyI0IhO2gHdZcVV8YivSO2hKx
Pyu/LLr6PndJMIjtIdXGzkV9Ln5EG1O5LXKhXalMvjgU+DL0ROqF9PSffl8hKEerD9T2UIX+YDg8
QQA6mu+3RIpiVerblQ89v24niQAQylyamy1USD3U+ff5Deobi6QR5dHoDw1fMT3QoylgHDUlGrqP
JqZnTt3y164zrTJkO1c6sXw0VRxtoTEWkYEwthT6V/iFUy/ppSBcQ2LO8hR+PdjZvNBswtmM9fTX
M3uhaSDgdwdDkEJH6SOiVopod6Fs0b+slfRhDsJafeGFMwYcSbsPveXAavL8S/22JoGCnMdI2fXA
090inoM66tFjTVbW/vxTzyeZHTX3K57n42OCumacTsNBbikIO4qQTwdMSq3QbcdJ9VcuwxdG+1d7
izHzis/AwjENJwnkbDrQCTlehWELW9XD0o+mn++X99T5N5tbIgFZ51wZ6Sn5dPmsHNvXdPSGA3eV
8A5FRl+7BjGX3Sw1lXSL7ks5OkncV8HK0/LCwJTawZC5uJ5Va08HTgwfmgmU1APgQ+ECqAt2IAm9
24pWfpDKMrnq52j+8mzPr3+oczwzQOVzXGUsLmRjQhQ77/zxkCWj9RB2k3+bCZqFKF/Y3dVpjNb6
5QFf+JBAk6TnXBG4oC41UiW1rckLMwZk8fe+ESFegib3o+c14e7yUOcHgVAKlJIPCdJvLauUeuZJ
ymSk46EWzeBWjmK0BtNwzUPgpRUkVqMxGM3Sc6AtVxVfIjcbD6oXjB8NLaxdX9KSndhGntuiUP1W
9hq3HPufRghKiNClFl+stiqsL8NMPMQw495zr6W2b4TlxzevHfaNSNnMUuYzA/J0MwIPjZk3luIh
aVNk9pSw2FqNvCbR/sIXmknzYJQUC7kml+FumiRBhtb0Qesb9TrurXEPiLOm5fDSKFzCIHk87ESf
ixXrs7qmLl1Jh9qAJhEnzUD36JC6l1fs2R7s9C1iBsC6KLxy51M1PF2y3gh9wTQ88dBRLFRcr1Ag
yOUgLqgE5oP4XRhMaOsNJOp3YxWU1hZ6f+37wEWFYF2NlSjHjuxZw8fRGMbpm9xnibHJRKPVHDwz
e/NQyZmYOKIOjfAm9qrqh+GFenOTl2FnPhJ4FyL6YSElSkULgmg7Bp3wRt90YlHKFrN/MYw5lnNJ
mWhQYEu6rJQOahoa9wRySOrHRTgzDyXp0+UFnddrsZ5zQyOnd/anPsuFhirl/ohE6ZDkIr3ZkgbJ
16Z/TjmCEFf1pkoiWV/JjM63Cs8hpwoYbDZmW5ZHzQaJsmHIMFMRYnknmyEEpkmtV7bKWXo5w9i0
SrOMc0uuvNj2sSx1WYwQw8HS8+57otXdlo2rPGQTgNY4VPonFcPra2kU1RXq7fntC1wAWZSsAq0J
Xv7TPdp6ClyhgD2KUEZxl1Sj9LGN4b30I+jl5c/3wlIyFAVgEjJanJb0Rd6aRqhzhvKUpN8rbJWb
UG6N68ujnD+aBAOkYXSNcoGg9XU6IaNBlBp/dOUA4lu5mdZr23TIzP0gV/77ONSTnxam6tvLg55P
DcltlNPgqdLdCb33dFCklJMqz2TlQPnFcnAMDD+aVqC9OZaeKVB8JTTfqZ8vbcPGIlLHHD+lA06H
4R12tRx1s9f3emms8XvPtwU5JiRTLkniaf736YTSwbAKgernwRKD79VkNddiW4zbPqjXCnkv3JIo
zkGKpjCFJCEX5ulQga5gdV0q2gG2fSxg9EsTX7SJI8SdriUVE0Q3VPuCDiOchqQbPZim2i31Mj+I
VmlWGzkcivFTGA4WUqSdOpe2BlWMrnyjC4/lGPujO1ZC+RMjZD98Z0AQ8a9kZDTSjZ6JYUAbkokL
stSmoWVDVik9WpySelyLcuYFO727OOD02qEDxx4gsz6dJQLsmdebuXKo6vBX3pSKY6jtdeHR5COH
9bexC67HuMLoS1iJXl/YmnMTAcgO0cjMBDsdWE/qqQfulg+Klet3kyoI3xKtklYOwDMBbzE/Suw8
AuiuMM4Sm+hQXakms9IOtD2ZDsC/dp+Yeuv6UdO8k4y6PojI9O5Grc2dYeyLI74CoZvrzZp52vnO
nb18edOJJ6lDSvP98FuyQ/7WhkgNmAcDXwkbaEZwqqHMge2nePPWUz93982HkQdwVtQ6HarRcz/1
KKIdVMEMNwruFZRDqIlcHuWFCcElhrUCnjtzS+aM97cJjb7YmIGeaqQfQeNMSSbaeRqKlJl0ayXh
OH+GjLl8T8w6w9RnhWgE3GKrLWrtIPmG4I5+2zzqUtw5fmUCekhmQNffII2ROyhJsdJ+cr5PGRtE
kIub3QoGdTpNK60I+ZC4PRRCHrn4kvo7sx/HlU/24mJiWEBzLfgfYtSno5j0p2E70WmHvoDQFzWG
d2j1qNyWuRWt3NbnJ54JGTMDfPZigDJ2OlRZCQM+o6J2GOFiog/KG/FghWn9KWDburGipD+TKmo/
e0T3vu37urWmUvrSZGfXWrwtwVjP3gs1VIOuKASWFLPu94MQdHv0FP1PbKY1APmF88+TiyAfHBMo
2GdmJHmlIkfhyfoB0Z7OuKrKNvbtwsNYxpaMKDKc3Ar6j3kdVinB65B0O9Gqw3KvV5I5uSVMrGwl
2Xtp/QmYecVI3olTFxtKjUcDlc9KP6h+PQIqJvwm8vihqMuNmuuaXXvS99ryt1KevFnMF5I8bVvw
RSRyMyj5p59+wtOkny1oDoTOptOFogcV3a92YdW0K7N86RvP2iq8oSw/9P/ToWpQYjD7wDh02SDb
kJn0g9Do6JDEnvpw+SI652cxLcRp2FBEIAA9i7GaHqPy0u8N9lPTCW47df1TlJQoMaZCOr3rpXoc
bWNqk8PYx+Hg0knrxdsmb9qHOkr1YafEcrAGkrxwb7C3CbwAEEAPlwSqLvObuswD89CLlXqfw+He
D9DIPlye+wujkOMg0ojm6ezOtPiieugXNI+01sHo2wGySVbnXztNH99+188NDDQ7kWXzsRZ8Iz0P
jHYSUpMXJY3hG43jQ69J/VYKdHVlRnPAcfpgAymRmcLsm8W5l6CgEamT0XaieUjMpnvstMC7hVdH
3dZIRFtUvfbjm1cQsRp4wPSNUNpRFzdvJuSlDJxlHnTDS+yiSWgsNJs1l/AXjgOlHs77LKXJu7xY
wLarFd8yY+sQp1m78cy2daTcSBHdFauVkOeFLfHclQYbaJYPW+qq0tnawtJKrIOeSJ3bqRQ2PfyH
Vp7kl0YBKqY3EZlL7tXFLeaLQiXQYMrGi/XS0cLQchRRbd+c5ZKPcYwIY3gaicRPb5FBCjLij9g/
TkWr7bK8b21R8da6Wl6YCywqdgH7bXaOW4RmOprBSGkg+1T0SuK0oRFfx9yQK3DYs7nMyc7mnD4L
+VIjIzhbuoaaUS8ZKT6zRzU128kdubSmRymus8TGyLP0rj1DrwZX9TLtR5dKk37stVSknTyXs+Id
QuXy8ICRJKQLIqwqcYjNcaSelSSEyNa45b6EIroqdomvq+Vi52Txv+M2E64SD6xqb5p9DpFDNDIq
KqGmpY8VWiXHhqslxIRWb0TbanuUtoJ+lKPvYD5Rs88NVBNsyfeTh6yN2/FDn6GDH9uyHqmqwwyU
+raoPLhAii+EiCjgcWnZsaxFP/oYz82HMNKa/KqSc1nbqIgX9bcDslWGLUpgxF/6SgwnZKmkUb8V
1FAyDqGV5OV1OCmNR/tJj3hUJo8WheypnkYbt4uusAVUSOPK9eEJqt+lBq+dpzdeCgaU4mdonTvv
XEKrIwJAEGQ0Dy3vv4u5g+82KUrxl0c5u+rmUWjooTNujk+WkVgtCJJMK5R5MPM2OurYEdlp56u3
iTIMG69P6s+Xxzvb57OsPpirAa5Cn8/yFrfU0sr5qXSI2jDfljKqtEGlam+e1dxnSIwJ7ACorS9O
k0azhoi2hHyofKNycyMqtnSiCbdaMQjXmlyuNRafryIp5NzADCtaAoNbZDtpJAqtXtXKAX8l9Yi/
nRXYARztj76nCL4ttpgcX17HeQanBxmYg5khwjATcJfY1FhbTRErHRFclaaGqxlF+QS9WYh3ctpo
8s6X5Ty70moKI1eXR35W9FsMTTsOTFb4zHQZLcuWsAhnzznLOqT10I73xWAlP2Ijiz8rmTZIm6wP
1cjGT4giXhIP/oCKo4WCSmt57VPRpLVwbSV4Q9mKngiWy6Y0IQwqkpA9BrpZyzsSxmpyw5C2Wqcv
h6b4ohipj1hcG42aU8RVG25y0J7KbUMtb95bRNK/PLkzPtFVqnR2OKJCaItQEL91NVXblbft+Z1c
zB+GBsUuGjVmjYPF5pIEaWx1GuUPKBAUdkmp7RBZvaba0Whp35Vu/JiZnTuinf+jyrv6i1rpxdo9
vvz6M4BHTAfeA8ObyO70TaoCmFwIRVgHIYrDXd9UUkXJWPZjZ2zieAUGPct8KZ8o4HazBDwAzZIc
7fUKuWdVWwfLh8PYkzTZtK1+1QdqHZlQ7rJMfuebvAKX99nZTUFmSH81hCkoRXSAzWfut9y+Uyo6
UICnDjI7etvU5KSpT7fIW0cBDoH4AB5Kcq+frWRlpKIWh9GxD/P2cy/kiY1isfzx8ihnoZfJKDRL
SPAsmMkS3tXKCd+uOIuOdccJNVJJvKN5Mt4Cca3lV2dXEYk7AwEVABkApy2vIquvU6TUAF4SC8cI
ffgyxL7heLTgN20XrFxD5xOjvXUGt3ioZIQVFqP5QTbkflH4x6rvCqdjyLsiKZR7KW3f7DkI/AEx
G4CcSYEqyaf7IR0GlPDwqThGQ06Rp6zSbZcgcnP5S53vOmaBUCLgBGgkWePpKAJgHaFOyVNYeYlD
4BFc55Fv7S6P8sKyzRkTbxQlbODqBfBYBkZuxH0Qs2yx4rtFbhVfzYk+Xjuqs0B0L4929lZQNOGp
ZUYGOsBUNE7npHlhr6c9z7uo+ZOtpainWaXwoyq6WyHq8h1U0jVtxRcmyFMI3RwZnfkJXgzZciPp
U9zER/jtxbWnNZS+xkZIOF2N1325PL8Xvpk1V0947+cWxGcC/G83RWAMvir6BcJQee3vLQSoP0Rq
mm/ePgrFV5lnfladWa5iJ49AUomZHpGDRT6rbqxNZ41r3+qluczlV7QpOVZg0qffKvAjKUOxID3K
reltaUzRv/k4x39961zQslFhSM1i40DBi1H0GuMLpffSo+4NMaYhmKTFDSKUl0c5fzgYReOj0CWG
ZOXyxE6GOMl5nWXHPFGmXUo718Ya42mLQFZzrQqY0ZZohN82ZaqvMWDOtzyZ3rNrBCnJ3Mlxuoxe
LxUQp4P0mEtG1z/IVapH9zTFyMOxwocr+zDKRftdLzwterOY+7PrAoopqBUCby13Y10ktRT1dX5M
Ar03nbywcJrDRfftR4zqOUUhQiO+IBItp1NMwtEzJtPPj143ZYgL4BCppQicWYluvPlSnLUWeL94
udBmXQabSpTmUM+b/JgVU7sFHdGPedTkK6DwOU46SzrQG4WcDdELFJvTGYV1pLSCkOTHLor7Kz1W
421gCN6OZCzcyH2hu2kKTRt83HQGzKU2ndmr9xl33sr1fP6G0q7PUaeuPVcwlruHs52AUxr5scBO
Z9eXmW6nfZBtFKHyXCmmjnb5oJwfesajWR/YEOj9DMjIy1ErNT8qjl4eRvRolSOmwdla4PrSrMhq
ebBnLZCzQmwmJyrXV1scaevxnUmxIiezPJpJZa/YpJNYX12e1QtnkP5AePbkKfAbl0kRuctUjZVR
HDkqisPzpGxCyttbK4HgaE4iAghl43+7POgLS0l8MGOec8MTKN7pHuLe9lBSnMWIPNlyPBQvNUcm
gjVXPtkLiwm0BYRN+xY2TEvuuQSNftBGsTzmTSb+CvUsf0hjPftYY+O3kYvwzbRUesTo0+ItxfoQ
ob9FXGLKVc+NbRbHLBuVm1k3eysPKmUaRf18eQXPagOMxL0CHsn1RcS6ACOrqoTz6TMzcBhlU/tJ
2TlkO7RYlXKMgkmYpOKjPtKybXVBc11FRb7yG7ywcUCT6VSDhsYNas0//+09r1u57KYpqo/ccbmy
4b6u5I0i9W16Y+VSUV4jaiA8ZLmo5SvZwHPj8kluN3NnqJDyeMwh4FImPQjCCFJQqx2TErMMgwdK
K1BKRfag8G8Q+SzDa6uAGXUXoGJe/SqMYTJ2Yp9G9fvMmOids+Ncn/Rfkl7n5a0wKNa4awa5rOfG
JDG7vvyplpuQVhm2At9oJljMKdrpQrU9VOtukpJjZ2S1203xjS94x0z1P1E8fmumNA8GAwewaM4G
z8RUZSlvJWOKsmOQ1xKerkmHy6r41vSFUdBn5pKauUzkSosp1UkhN2nWVEcsCnVH0wRrx1Z71Kwi
d6BKNCtvznKzz8NB2SOPJ7OgSDev8G9brVBhbZrmWB/DQjB2jcobk1idtKEtrHN6c0h29dibm6rS
fUcey2DlFlneVgxPUx5BEuER7/hS7iZpiroh8GqOioDBjJJI/lbQ6a+7vE3OR+EcP2s8cCtyJS/u
Dr1G41eZ/PaIPo25L+l4S6+GtOzXIuTnusjvp0emyV0CEUENAcBcX8YJep0ImdW2/RF8CKscWYkG
c1dbk3iDqOyUbRNzir6omlBK74IKqYnJpVkDjVioAQ0qSabY1iUIhkxzb1L44YeoU8RpR3NeNDhm
1yMuM3bozNAnakWR3ca6Oe18L9W/x4aYfgg9sAk7rYIIL2XTtz6PCL4eRkEUHhW91qM3BkVMFtiA
vHdWK5pBitOto8T0Kw5lNhxzS/gqd2qwC/JIXznhZ80Z8ygmtyDiAQzFMV+MUvqymYbFCDTbSdKm
GrRGtUtYb6M7CRl6T9YwgIoJQ2MhyesPfnZMFE7/LtJ8s97iZB0hxVLBrbMHVG0El0qT0r8xNZoN
FtjJHFsqu6Aoi2yvKM3eiOWpOHaWSbCdSsa9kLZU7p/38X/9GP7bf8rJAiDaZ/U//4f//pEXI10P
QbP4z3/uQ0CzOv/V/M/81/7zx07/0j8PxVP2vqmenpr9t2L5J0/+Iv/+n+O735pvJ/+xyZqwGd+1
T9X48FS3SfM8CL/p/Cf/tz/829Pzv/JhLJ7+8cePvOXq4l/zaf39488fXf/8xx/c378d6fnf//OH
999S/t4+z5qn7Mmv8rO/9PStbvj74t/J7yG/Qf5EBwy6wR9/65/mn0jm3ylaUT6AaAExlELtH3/L
chqs/vGHqvwd50gUg2HwUwp/FlKr8/b5R9LfCdqoQs1sE7hZqNn9e/Inn+mvz/a3DOHlPMyaev5t
Tq/ZOS9HIQWJagg0MPZhz5zuYjzlZa1VkthJ6CoJ7TqvxMZpu0at7QAKaWmD8g5fVb4HDgQdlR/b
p9dUR7Y6aWg5oRdc3xTjUG86fPnETeab+l1dI069icKxCd0pGcUPWB7GVC/0yvgZK2ZvOXWaWsmd
Jje9C5SYpuz9pHTURq2eDHWQaYgULGObjo3mEjZWJYoCASbdlPG7g5qpUWEPI3Ystioh+p0MtMl4
YTl5dovebLAzW9Xc5h0lIQcOnvKYpkJX2lnYDjTvEr5ENuTUryOR6h7WuxnQ/W3UjwoFkNBRWQGs
kj3Vk2yVzqLISZAIs3HeSFtbQEEZtWpfEK8iRVDe5byYT7QB5IIjqVV+o5YCWYIQ5GHqTmZofsET
J89sS4FNYHuRYRRu1uPVZPeaVtxBS4tvTLEo0MvjajV3BoyAK6XCp9e2JuD9K3WUfVqbFf8mFFtE
8eokIVnFiTa9j4llKsymTP2LkDTap7pW5MYe2zG/Naaho/O9zfPBaayoKDeFlW+kXi5GjPLGoqHK
l+o5ayN3R9EsuLxzteweSwFdbDvwxxFij+YNhm15NfLorWEyiUId419xq6n7QRvig9+pynfklpR2
l6am1thUqSzdzfFzqPajn0o3ctjJCBkjRXZlpVLiooQwvMvVzmw3GXLm13Is4SHa9QHuyqFQ1ceM
drXSapGxLf0gvjOp+H0qpcL6qMuNqG0oHCk3Rtvqqp2ElsBcEoqbdqpZD0YsJB/Z4AmepPgPDxuq
LV2yEbwM+KT2tMJymyquqvt4yKrj1FTTrYwZA/UPmkZaV2XzmdeCUUgfUznBE6fTJOSl+173N75W
ltHGp32mcHzB/ybqMI9doe6lR1UXum8hkdnk1kPTR/Ta+WDtMQxX3Rk139DsYrSovgaFUX0RxSlR
7alph70fo9Pg+IiXTQSlcfOAg4u376NRZAxLpRqfmUHaO3IeJtd4QiaVExqRjipNO02pLZhtfESv
wCgc0xiymte5yFXHnAIDkVm5Ugen93M4qYFQMwJSDxJZMqLN92YmGNFGKtXmoAIvCpti6LvKLQcx
fELTN8ivJ7Ho9pZQ+zcaN9AVnadRYutkUqmbx2OV3tAnUlzXkBPKrZZKWAdZma9kiMx1kWY/N+F7
Pba3Vjm8w3Gt1myrL1FjQFs/1Zw0qMV3sAAJt6cyQ5MkQt4UubASrv6HJjWayuYC7f6U+fv/r9Mf
M0frv/59/589Tk4QZiTp/3rn5sds/uP/epbgLP59rnaQrj5ri82qVf96lgzenrm2rc1W4bDvZlm6
P58lbX6WZnoKPAVUf5610P58lnjMJCIt3EZm+PXfv9H/4kU6fY8E/tkZaQHKOn2HlEKTo1KphH1j
xLtWlLZC3EJ9g3sBIs6FRBCzQ9d5aygrmjJziP1XZPzXgIt0Jo4zOdPVQdgnSVagWGceO+4Eu/Ha
DRaG132W37Rtt5JVnKaFfw22yNynrNfquFSFfa7VN5JXOT5otR6PR6tfiX1fm87iHTcrbl/Z14V9
KHfvJyka7F4V7oZ0F8bb0CMHLsx3v+2lP7/c77HDKyMt0U2z5kAbiSfs21prr6tUIyRoEt+etNr4
hsSu7PLy17MJxNrcTtGH/6zeUmHNmLxRKMbJv9dadUsf1/dKMn52lQRLIUInZPp8eWKvfKQlJ68Y
krRJQim4b9KYK71pDCc0hSfLqPCmSPo1pfzX1m+ZN3i6NqErGdxPSg/LckTcRP0YGspBLdIHo0eR
diWTfm3ZFrE/IUuPcKAQ3pthi4mVfx924q3QKje1UjlK83/b2ksTcuRYDNxYDW8f+8VRyNpbQQs3
GINHNgnhSrr82pItLofAEOOhGjNhbyWNdGdip70dTCzcIPZuazkH/4rL1jEjApDLW2HBKPhryy1u
h6iiio9SG7eDqIe2VgxONyQ/+B2O1iTc5qq6jWvxS6qqD6sn+LXtt7gj1KkCYUmYpGpE1kZGsd2m
K0Gi/NOlLtiY93/cFoubIpiGwLeCgPMrxZ8GP7gz++IqL7KN2pgP4BErDPlXvtmygyMNgQXiYLT2
4qRtqzja00x2XRnmTYfZLSRRhIm88fHy53pl6ZYQrNzC7vcS2doHcFszuS/pAqDVTg5E06XHZGUX
vnKeltxT3lKSbEkw94I22lXB7s4AHRUBNxcvOOrYHK/c5a8NtLwhpLaSWqMz9yrOLTqi4P5wN/p6
8qvoPIkuFaR1KYGv4XvzdfDCQ7iEhppMCARqcNY+qZS+ttugQHl5isZSJeav0zVw5rX9MENhv+F5
8aToMTLOwf3QlLcZcGEoT2CV0SOR6APuqzS9rCHzC+r3f07vUlwnT8spFcku7s1h3FKJ23qJP8s7
Cz/MBCrvDIBZ0rVvNm6QirdKXe2StfbmRcnsr7EXN8eAmas+dHmAm7dke1YKNSa2I7G4HyTL1qxp
42fkd4mqx3QU+HSmlNv/2yFY3B965id4OKj+fUwalHcPhdo6sr5f/fdfidCWPaV0gkjDWOv+PWmS
2spujSKd7evDh5iOdzHxjq3Sb+c1vTyd167gpaSwn1tpqSaJADE+/W7mHbmzmdowRUMbazlukk3E
T1zLD6w7OofL65VxXzkPy+JY2+tBrJqtf6+042dDfOoUZa9OWWCbeKYPzNohIXZg+DVuhRsdSc/w
gy6/24GyWerV+wmg4vKvMh+NF07mknkcxzq+KGhe3VPEEO0gEnSnbeQ1JarXTskS4s67IZAL0RT2
WjvelUia6Xl7Y9RbDyJmyzCJRhPq1B9QJbuPZMWRtZUlfmUnLTVqjSZUy2JseelCCCioDMfJD0X1
Pijtu1a/HdXttHYmXvuWi0snTXIE66DR7puqKmycUrcFAMkQDB8vf6HnDqyXPtEiMjH9JjbFxBL2
QdC6yXBNWxDMSPHoC/19p1edLTZfPR02N5iTBOAlOqimY/oWmbd5r8R2YhE+m558U78XtZsUX4Yw
04+Xf7lXT9DiKoK/VET5JAp7oRo+R4riDu1gZ2l8E5X0uaR4iDtAPoWLK8wXTV4VlX7l+Xq+GX+7
6bWqVTyNzXUfWJ1bp7Y57gr6nm08DD9M5RrCvcDh/3PRLlF+NS0VH6cbhuHOwS31Ufbzrd9o28G4
0dp0RKubylTTthtVbo7yQJk08lv7mWw8jN9W1nj+0C9sgGd89bfJNoqvBMHoB/gJFxE808BBceI2
KOPvUlhuGz+lAjh9w1NctuO+chokEBszco012YZXntWl3bClAL4Bcob3fvm90X6O4fcg2/Zd4Lbq
dbhmIfZctnxplvOn/m2WZuFHWR4yiqI8qSBOQoAGYfx+qkRUh7RtVvmOWCtbOdTd4ScKiwcpb+5L
IbkVfTlz1bg6NL0k00BQXwmSsK+zXSfdTUq8ksu/cqEsSzFotIZBJfn8ev5w1eV7mLZY5H6xxA8l
vi5Tn/LLrryyzzHlS0sxXzW/LUXRwRHVcTG5B7xGSNSoRHuMvyEs7qZe0jiymXyTsg+qmIy2lZeP
WD74zoww1NPQOyh4wAtAa6IfscwbIlsvow9NgZVGZ0lXpYa/oml1xa1mJG4PdqeMgGG5JFZ0WgIt
yka/JjL/2r5Z3IyCxKYpVTPAYiV/ZzXCF+qcN5nm/2rguNklmoSr1/1rJ3Wp7SiWQMNCLPn3njJe
1Z58DZjpFGQcBZ0GdmT0H1GkcYQ9HymNczvrg5+N0F/FazJWr7yjSxlE2laMoZcY3/SoNUbZ9EUJ
yhUq9muX7JKUEfWpMMTYRN/7uvQr7rMDUHXAaS/7zB3CESxXC45p0NvVsPJ8vvKoiYsEThJozUgH
ApSpSj96avPYe37j1NJaW9+cZpzvcLqqT3e4KWVVn4qdj8qy5cghSPiQbY1WuOnDdOXAPocwL40x
b8vfTpHmZ6XuN75/3+Xmvus6mojGYAuL5p0qF2j4tY7iKRupNn7RjfwBZRhb7ZIf87OZ1tlnWp3a
WHFbcSXQevkwQNo7/W1MIbf0JkkI+bTBjUT12pu6yJ6U8L1RZldpVdp1O6xM/bXVnf//32aOezU1
GQhne68w7qSo3sq9txty6cFf4669siXpBDkdwrL6qAroEKF46XZCsffH6Fva1m4Yt/exl+5US7vt
E+m9Fn2//Aq+fP/CyzsdUKpU7FKQ9N3jVlvZdR9vUhoDtMhqnWoqH/PJRFBYSION6Wmby0M+txK+
tIMWkdc0eZTLoWfvEwkR4Dx6D/L4mHX9VTNK1rauSjSFBfW2i56SMdkhW7xX2u+95j9eHv+1LbOI
rfqpi3HlLay97LWuXP0wA/8uMTJqLu0Oee6aUtya/OhrQy0SOyHKU8/vKj6n4btVtrO+hSX1OG18
wBhh13f6GhLwSjRLC/rpd4ysQtBzb7D2PEL7YhqdfPiOAo0zfk3ijEpwiPh07qbZx6m+V634c/r/
OPuuJkl5bNtfRARGAvEKpE/KdfkXRVu8E07w6+/Kjnvv6dJXJHHqaWJ6JlIlJG1t7b1M6hy4a963
0fS7ysEhjLOfTWsEZutHReJV2hoo6POUEijUj38YxIxMsNBtFHhYBBvdMsibsvQawu8uBxRW0ffX
V/Xz0Ao+88dxHCxmTmLNDaNePsCI7DXK551MVnirCwup4o+lBv5F1DOUxIh2ctt+Z7MMXMvB0wrj
bubOHWTOr8/j8xvvP7otgNiwQqtRlOVTAc2NJm93Q6mtuYAshDCmxBfYjEVQ9Zh5GONllSXJNw5Z
a8gUVEcu/3cWXf8vuzdUhYA5zUt48E48dPpmW0ZpwCSEUUps9pVq3lKUZEoAmZLRYTMaTGEKMyFv
7MDJ4TA9NE6Mj/fQ6LmPgFL39QkyiTDO/GLYUsX8ChNdVL2G7npTiB3veO0DZAFKXfpUOO0Ioev4
d+voGrLDgvhwgRcnQsSfLjNzEFC+VskELuzjNp9oMk9D3vNwQAHD9VLDqG+aGS9jO64KezPnWf0C
5eCx3F7fjgpB8X9WUwksUM4qsyFNeRjBizFAMf/GTfo8aM0ZKu4wBkel9oTG/u98ztBlZ9/NKs4C
VLQ6eN5zz7XnI8SygXgVW7AucptxH65fAKTBoyNByx9pcw3q9mZ0oEJfoEHdmXBqruEh63RZkOaI
kPBHfZNtV68csL9l7E+uH9XJhduwgbZri4dM18Zd5IyvNcvKozui+AjuHRrcekc2MAcgMFhAoApo
OpyNJtmTCuUy4HAoQCbNQSZj58d6bL4gyQdDMo30pA4axurTWPAEQkTNuB/6fDg20Gj2CXfToAfo
5VhEc7cdZYfuhB4n2c7Ixq9VaoE0+rg7EDs09Ghx3+TZFjyJF4PXOyPBQ0SL4BUv4ZE+2SvJ0EJc
v0Cg/k2GYtDtxJy3SBxy+h24G7ydPU0/uma5t4x05aQvDaJkXPC7ACai6txQFmx/CbeySvY1PGSS
uXwc3DWvzYXorrKQ7NRsrdbAMK05HZ2IgJNg77D8cHaz91ZON21qrD06lsZSEi4mEpifiIaFbcoM
n8o6Oc3irhudLRGQpAGvX/dFedtmwVhN30enuYH9Jwj5IPo/DkQCvlvfgyRabMyJ+aRck0xY+rOU
kCq7GCL0o8VCi5YZhIHZ3m3cGxsUfa81+m0S6zvdWpNiW6i0/8eAkKdgRuSiYKEpk9sG0mhDV29y
5LdOYtboYBRhmuY+0NCQpU63q3frQrLrKMGzlfNM3TZjYVSZTzCWBRZNoms7I9ceuW/J6DAmTrj6
eF36pkrojJOmrYacMRh1aOcKmb0HcfNDPzRvl+OYuP39ai1pYWaqISGxeAHOqAO5cKvwU+m8mnP0
7XI6C226tzS+d93Ba1FbuX4rLA13mfE/L6GCZHliX3ZLEpGfvT5tE0DFYI2xxfWUebRKL4n0bnXd
/roEfRKyVemBfnaiBG4dGi4hQOesBpMZivY8FRI62jrEtOFopXu2rtlejSBs2/FrRttNp8GWGJ2H
lqfnliavndOMJ8e4420dzPow+1QDQMAh4hYiZzy4VCNneiqqMfG0ZnjgVaXvR+4yH5TiX4Lm8BXB
uZ3L2hMgpCTV/M0kZeVFfMx80VVv8NDGk3uqY3+AeoEHIPomh0J0Se2gR9DfQUtwuCjZ4l5pITrc
svuu53AfYU6MfzY9PTPLs2EUKSxb2PP1pVoIoSoYf0Z7veAstUPHQpdOM6xdVrePepHtobl8aIfi
4fo4C5tdhStnQJnPpLdpmMH9MWxzpsHKBkSo1IhJEMcgI7ooThxgpBqthdLLg+2zXaGE0rTt7BpV
ezOE3He5i6JZvJQSALXItZLNTLgIzAgxEkpy0oY1TfJIKpd5rF5TGlpIplXBL8fMAK3lphlOXf17
xCMA7NCzZmWPq88OhULz/7Mv1cMF1svIOEtqhuYgttBU57AlDPSo9LoKye+u6KfAFkisy9qqg8mC
kNLEHvThQlRn27k2RHB9dZd2kRI5u5nHZR0nZpjXBvdbzbzJuXhN27cBjQ+vdEvri1m2imo2ZUlp
k3AjbEF9t/yozbyB15qv1ckj5+VWNqafcXs7D9XLNDjbSeZHu8jXRBAXKp5Axn0MbXWfUQregRnq
tIc3F3/FgxpISHgTxTBqcsmWatHZhi6SNwn3OLfFu22jbN8RHxKfKynqwsZSBQByHo+Qy6rNsNQj
D3fxHT74trDcDJ2oca2JuDSIksCJpGIuUkMjpKYWb0hSmN+qdEwhaODQU0nYsJIoLjxo6WX8f+4K
AQy7gGGYGQI8iodBhj4aGGErF9HCq1+lxEfQIjFIbRmAqpA7Q3QnktkvjK/9/NI3UiJMCVi5OxFh
hFme+03XPUZT8gddshMdVyA9SxNQ8q4K2JPMMhqMQOhvNMQfCPhQ7hpScuHYqk4C5jCmPGpGA3VE
cufWbuST/n62LhannOLqjOx67dwuLbMSIXqmt3KcLRo2EU4u8mkfAt07gZzdydiWxNNeg1uDN7rW
86wbO1JCsYrrAQSSN3l+uB6llpZLSbiAZjOmYe4oXIvFsQBlwM5qCMoMN4j910dY+KCqxkSWAQWu
QzEnNLP6yUb2LYb5MGroERBW3FN3XJnJQocfiN2PpwY6hjoevwUNx4GBy9UQ0m3TvBp8WPT9wHu1
/8Yu7m2AoM9e2js/wRnItoQXk+sZ5bwWI5amq8SI/KJVJPUciwpEZWWLUMf7GKlKH9q95c8kXimv
/QUufHKVqxTRqRxEZWQlBrJ0PxHNH9HRs+bgTcnAAoWM/S+RuvdalO9A2/IFqAReC3A/JLdDaBGc
BhE/GNqar8LCmVTVNIFCg/ATuHShPUyJD+rqb2i27YDvvL6HFpJnlU1ddSP0OUEhCMVcHkobOreF
PI31Q9z8hCLfL/jXhqvIxIVT+R9sNiSSC31sSGihWuHBaOhol/Pd9XksbY5LWvZPYB8GUIOkqAjq
iPm96LoN2CXPOqk3nPY/V41sFk+CElgo6+qRagMJIa9ae2Vq+QUtb2xeQH3UkQE4SRsTroYbOgqY
8Rl3U0VrYMHp8/VZLq2WElOgZdm1NeRRQrdx4BwIF8emJj4oTbvGrlB3rO0bWXdvc9rkK/tjIZNW
UdruGI2WPtV4yzX2g7DpGywZvqOJ95CjCuYRbh8vTbXrs1vY6io+mzmlgGGRcMIyhewWtftboovn
tFsr4CyValVkttRcVCez2glbxw2EZQRcIxsHwYObcyBAo2wNNLjmLfQbd9entHAJqF4bMA3Uu4IZ
TiioBH9cbHIEBpDx7tyi/dql/R9xVviwzDLDEGziQ9AI8+VSrkCfo19ZlqU5KHnHnAIAwzkGsC/v
aR4Xp9LqfeCMqWevZbpLlV3Vrm60kOXGqY21j4E4geLvxrQ3fSvvrdwp/MH4VcT3ZuNUXpWPxqOF
iOiPpAl76p5ZPbpBy4JhatFcMpg3WGcBSMLG7shb0RjeBUcUdLb4PslG31BjEF4qxkeRi2BsLQ8/
Bl7eymosVZNU/U0ymFJCxQwHpm3gqlmWnVfU8Y6X8HbLa0QDy8lOkKzcjiOK1rBhsXd6argrd9df
aOond5elBKiihpxAS3pUleKx3UGu87nsADmUOqp7vZfFuI0noxbHNnd0b9Rstudz4+Nu30LVTN/N
sn9nndymI/GoDrJWFR8HfKfITOVWd4fST5Pqada+iHsy/u6Hf+K27cAYM0pNFs79aJw0Ae8DKNUX
Ub+Li+E8Zn3+kiDoovhZnupsN+Jtx/LJn0i5cnEsBQUVYA4OIEN/qHdCUDjtfV++Gp3+rNWN1+vV
ZuaGASUyCRIcy+5KXhsrh2ppn6hYc8ji9VFsD6jwzXrQCzv2HCk2SJARVOlZRN1elAxQHfOOJvDY
RVH7ekRaCOgq+jytYkgdODVKMEa2y5ArGnV5slv6UDXyN42yzRehQYZ5iSf/LC38iQeIIhVo56b6
N6crBy9j0Y8J0LbRsXYlQMDearK9NKvLlfLPWD0k3aJpdmhoTNw6tDowtBntO5/ifgydJrKejBlq
VFDmXnN+XUhmTCUq5noSNUZn0lBvp35DYfR9aOlYB9dXaQmWoELPY53PJgjfNBTSiPypsb3ZFcJP
h1soFwHu2d5q0bQZ4RTgz9k3q5/JTRSVk5dEaxIkizvU/PhNI1HWYjDwJ1gi81Fp0T2zJ8eZ2T/h
GoK/xGR+nvIfrC9OAqC9oaxW3hsLF45qUzBolt2gbYmX0zhmnp4DqR1F3S3VELKswpm/OIySTCVD
QkBLdVEk1LRHXpl4l5q7JCbHvFk75JeH8yfRWMWeUygnT4ktaViiClCM7p7zeMvaCPg081FaMvaN
0X7LEn3bjzub7hJ21Ki1FtkWDoWKQBdNF9dDNdMw0ZoUbGR7xzO+hZ/njvQBCOU+Ye2DruXnwW52
HaK8Qft3wzhX9MlKkk0izV8X0nILnefru3ohfVWB6L075yi+oCybjvbRTaz7i9iYdomwPXkUcfEO
DaLX1XrlAsTyP9orVO9Ns8sqJ5RR/s2ITHcDEvnoaVB/DEcCLnvuuBWI38OpKhPfGd4piZ4l1Dp8
6ehdkGhl4o2lnZ5gU/1WGc20KUonqCfzBbJGrc+H+qcxkz9ZbIGkZjWvGq7ZYzfCT623o3pDLW3t
tlj6cEp4SyJDL9KU2CEfwIt0SvjnFBIOdMXtXNebJtMntHS7A2j9K7fE0oBqdDNjARV8xw6bpDex
G2DvDEjW0ekMtIenOhEHGJB/7wtYEM0ALa6lgX+35mcHRqlAZbyLJRsbLNlFCubGdm7Z79Jl6FxU
gaU3j5X5biP9s0MId+/7oXh1pBXOg7xneQrSbTKfSft/RUk+aJL8S1BdisF/H4H/XCroDgCCD7OY
MM70J0SgY1QaG2CVwPrRdtas7dLSPsZaHDaT3MxO8q2BWDLeGF9cAyWVgyK9btBCw3PZoA2UFKpt
n5g4t/HvqUpeqqqHCVw3eKvRailcKPFQM9FB12hMw3bQ22DmFuyhNKeBoiPoBppbopzZnCaQda4H
g4XhVMQ7jyMDGhUYzkRaiay49S/8kY4W32aZ7qx6PlvG2styYTur6HagurlBU4ylNXLvzJdoe2m2
NtFDrpm4QMc/fVm+X5/XUkKpqkfPzQW3544kHAr3aTLe8AnbkR1zdHY5yvfEBD3FSp5WnxwL16WK
Wu8pRevJrmjIde23SNO3PEvQr5+3Xy3c6Er46QlvWAJdz1OsWxEQWi38oxMi1kw5Ft79qud2bcE/
Li1deWJd6dzOutSAOkih+wG0zUTWVIYXKkQqetw2JsMQUDw/ZVYV8iqDAti4j2n3ZMdkPeldmouS
NKFTkdtTWcuTPg4Sbm5FRr3M0us/ArtsJTAs7jAlMmg2nCQsklsnJz735RgOlrszy3gPrFsQ982u
7ix8wPgGkiZf3NNKbNDzMrITzvDxjOy7Ww+3kS1OQzM8Jr22b6A+3WUDSkT6reGaP6+P+ZcQ+N+7
AIH2Y/7ZzNSe3GkwTy6FlNB8mAbqo3UDyaB614iHwoxEgGblJmvHHBo74QhZdvlO7fpXrf+SU+Nr
qEWDSlPXuzyGdsiI9PxLZR04e3/80yqZMckSbp9E2d/EMZKKvI8C3lIEy/vr0/88ZMHN7eMQaW1a
FpRszJNTvs2X0qJRvsEJAPe88EVSnwD+vhPTCsn68xACK2JlMJfDYyfKHJDuh0enIG96GoWmE51R
XFqDui28J6D98XEQvegARysoPQmAiWD2kd3EtLhvyyGgdDroJHlOsukG6vSdn1hzIJtpZbUWR1ay
GagUkzqmkX1qj1QAVTROYZlMIWjdm5YgNezIDxcBYRynE8oiK6N+HglgC/hxuoJC8qaFqc1ppM5b
VCbb3sI1rq29LZZ+Xgk0cG7WYSDfTyewrRtcaBXZtJUNhEi9Ukpa/GpKlDFm1EPQVTJPkSsgnCLH
bRrHJ5elt3EL16sED3prjI5mTQPg1fZ5x1fi22VZPjv4SrCxR0jZu7ybTk6P/c8JuOPod/crFbqF
va5iwPVKEthTF/NpmE14ykrgruC/tnOypPTGhveH6+f38/QGxhwfl3+w2tyYkTpBgL0/QV/4aYJr
IWx4zm2vP+Mx8VJYKyNdIsInn0uFg6d6X8clzayTO2953HiZuCFSv62cEVn0Gk1yYbupDp7IdHkJ
1UHzlNR8Crg9PtvAkIGEtmbGtDTA5d//SbYlKJiyQJ/rFJXRNpMXHZD8mDO6coMtrboSAhhIstXE
O3mKRunzif2kPf2Zmd2Ba+1qf+FytD9bCeXIu8NEoCtvmafaMfd5VR1R//dYibdTaqCQM2/HnBwv
li4s6o9RLLalZlyaqO1KGF/aCUpMcKfGYejT2Ke8dx/Hjm91rD9xob0m8WpZLewtLZUSGIoeFuYz
+BqnSJK9PiCDt+V72/+6fnCWfl05/dD/c7KoHJ2TEVt3wp6/jbRb5/At7AMVb10msz33kWOeWtQ7
rIY9Q4HNd036NKTB9b9/IXqpsGcYP2g1jHhxUuwafr5jlcEoiHztUlGBzhFk9pkG+eRTL4eT0Y37
vs43s7YSSRY+vWrIktqsyOVUyROkvJNt3JL2pMU1DxIp+/31r7M0xOXf/znmBZllY6QuYnu7L1zg
6KPmFi5bawWEpY9/+fd/ft5Fkj0A1z6ftGT4VbRuMJqrCczC6XKU083NIppGJJHnCiaaZUUOGS+f
XR3KYtDfqHynd6R3/SMtbVLlHMPaOYEqFUZyLSfoWIv7vbZ/NU4MOqO1vT7G0kIoh3iGFzj4exMU
YVL3m5y0XYxW2mqIWJqBcog7Z5oz4KHw632BilsHB79qBHApO0xrWcJCL15XYcYzROYFjOHk2SpN
DnnNx7bdGCQu4SxHoUDadfY+yZP3Kn9jheuZ4CfbZfN0/estFKogvPpxo/E4AxROb8dzhIJMEBlh
Qxwvyjc1+0GRs+unZgq5nDyC5k1N5d7oB38g46vN3SOBnK/JBrm1G2uN57SwOVVQMiSQc+hy6uO5
bFPgzzR+cIy6OKOR2t7bPDWAWyT1ytZZygxVGK9m8d5lZSzx890G1uH3NdpXgHdhoW8gfAedGj79
SLR6m8z6KUrn5+sffWHLqqheItoqryiGtTSAHcD89avJ+GE5aynIQsqmOuUNjeXyuuiHs97boZ4d
XNLfcAgxe24WPfalDGPr5WszUUJJAWFeVmdsONusDEQibsvZPUOAZiV+LG0GJX4kFhssnmnTaaiK
vTVcJLpBs9vAqvOp6uanTEvjlSVZ3ApKGAEWxa3ipjVPRQ4ygekboH8hod7C8BbysMkWvgp/zNbc
p1UeptGqqM/l5z/JtFRgbjSKKp1RuztBWAoHjENdFhkOt/ipsgr4/2ooyBJ27wg7SKfh2Gr5Soq1
8CxXEbmsNOLZGLiEdlucv0IaU79jHatA4JjyNEAps4f26BBrD11Gk7te72b2tUVVcbgpjTPgS2V5
htfld5YCpgLNzeHQtSndEUlujK66v747F84BvWyrfy5RCzQBw+xIeebocrRm63gDs3iArKbfdG6Z
Q6tD/irFaq/zcil8spgqKNfhrlvOU1Kd3QmKUxCBKmFSXYSil5smf+2qH1yO+2LNjGYhiqgo3Xwi
aAqDQnvW9SrEk988WHOd7uoIuhrXv99CfQ6W4B8/INFBtc7hmnZOy+QpLbsDpFCfYmEFAOlvATq9
14Y2HCPnzk6nlarzwoWretjW45z1pB7rM7KFxG+ZGbgFxDBgzdV9TS8Ctk8fZ2XSYk4t28nPjtB+
NqVTeDYqRHW7SqVdSN6oEkvsSJ+bpKsKYC17aw9Z0CDns7tyaS3ERNWW1K5yVsMAFT/eF7+bzH2B
GZvwLJn4stP+QM1QrK3+wgZTYbnlQCBmTuPyrDdl1XvUyvLvQNF9z6U+/+p4tCFTl250ktunqE3d
naNNzItcvQwsnt5Xve0Tc3JqD35I/eb6jlw40SqAl06Ja/KuK86AjIN9Ne8MDXLNvA3S0XmfbP7G
9OxrMHWYG3zcJnyaUfjQ3OLcGGIbtdGrSZuDMVdwPTJer09nYbOrAN3YdNLJACr53Dbcq2q98mgq
Ar3QX1ajxF/43CdBScXdOpkLbJLRIdyi5JyzyKN8O+Wx302vA/y+SAb93TMMjsG6DRmFK0V1BG3R
N2JA1JLd5X/Qs8KL2+dxfIEgTd7mHk6iiEcf/80COQZOvD7+nxqlXiQhnZ7s8jw/JdV3mT83a4Xq
BYEUuHd8XA29R9+rSbAZZzB8oYdG8l0KglfWZGCuMZA7t4wkFx+P3UCMXQKKRzqlnigBykeRVogz
WVOhW4qKKvx3kHVc2A4qYJq80dH9cmrU8se/H6Ggz8TFlW3SB9seV078X8zbZ0uoBCxZC+amMsM9
1nX9PqoZvSFGMZ4tkL8ArCI3jhEngSMMNzDrHCRpjlcvbYwZpo1OH3Zpi46/URmHnGe/dY1NkARz
ukMnYJAUtBnnR9cCYA1Kje5uJDlv/RhIihNPYeSxoaKFckVqAgNYWD0+J4FcaUyKKUhlSTaAbE4r
AWchJVG95e2yb2Fro4szdOyDcURjBCrKJM9OkwN/LFIf+lr3Vw/G0mjKy25uSDlJtF7OvBgCV9Z7
SPkHetPurB6JuZ6HOPs+11dodQuxVIUfy6wSvQ0CxbnOaDhpVhCV8/3kpt++FEhUxDFcQEU2doU4
p5oGGAH8E9oDi+hej39cH2Dha6mI477p8RJmGEAX6ZlrdJMISOt7czLdOVqzgRLm7erKLLDFdBVs
PECPX5qThtlk1TY1tIAML7CeCdKB7xJzH6VRELVW2FoDiJ+GDoUi7WamjvSdZFgpri89ylU0MhQf
siaP0/Y8pqEpbqf2KS+erGafOnVI+sJvsvmQsOJU29NvY61utTiqEuXiAqVpSqMWdw4It2X7BuEz
SFpZRyqd91orzinJ4QlhhXZxYxrRnjK6skEXriIVt6y5g04AzWjPbpR7MJ1FaTe+jRu2jWh9uL6H
lgKnCiluHFIAQokxhtjZOrQ84z7Hw6fFQ246uIBSlfCuIn3r1ekKTW7p2CmZ2MVHechn2Z7hIZfh
zFUbZsOcBPjNrz1mVNjvJMsiEgO2iRGD+TzyNxjrwQ/sJppa4yAi1OVXvt3CTFR0b095XLsAw58v
wq9Qbzs0Gj3ookbnB6UK8xZFnBvoSuFezE6WrLgnaLpDXQz1hQwumwCpfI1HCQetjzfxPNdNlsJs
7qyBTcGy5ARtjHtDl494QK883BYSaBXbK1NkuRRiTufJlY9maYRxnT1e/5AL+1wF8/IRdK8INnfn
se68xCrRsz072IarEqsL+bkqH12Bv2XBQH4K67SRjd+K3snAHoOGk09SBis6AnsqX6PV2nosDajE
jHEoKrOFfX0orbbfuE27hZ0M/AY4SGW9VsB3aCUmLiTfKpRX10TBdZnLEMZcodMhnZzLCjiuMBH3
RDBtXbp5KVKodoGQG7DJmBaYUxnFni3T59F0gNpJK58bzWlux7DJ4enAMiR6iczerm+OpSqQitjN
TQg5tTMbw05nZ2juHO1KBqOOMnk+IsdjYe5CAylhzl1bC2cDXGq5kvwsDq3kI2iyk6o0miEUxPjh
Qkx/rN090+DG0+pb0cbvfQrsfFFCooVXxzpf2z4LN7sK7a2Az4bWg8xDjdjwtuFigrJxNEHLlJ9E
0QCk0VX0JRH5czWltyvfeaFSoiJ6XdlDENS089AhNupO0i+tJnAcmIS2aKFoIJp5M/xYPR241tZc
GXXhoKioXTM14yRmVh5GLmQvIzb4SRe/loIans35t8xI7q5PbyFW/0dImnfEirXLJ4UerF41gXAi
vJis3dd+/jLsP2WtAh6dMUtoEbqutpXtHMxD91TIYeWqWYiQf7Oyf34eihYV+v28DiHVus2IcwR6
vvIEK37KL2oDwV7n4xR0WLwbLTwloXz7XDlzD0moBFWD/Jw5zY5iG642cBauEhX76lQUbkolqcLG
0QNhdHe8iF++tg5qcpFXRQpj6zJEv/Ed6i0RaCDtMVsFli6dTCUixAyN/tJ0y7Dm3X6wxJ0g+g8I
JTxOUFJOBxghVMaRte3XUhkVxzrBnRGitFkd6iP7pgl4NJLkVCXTWR+TP8la1XLhElERrBmt+N9Q
FxKZd0DLPtcAYgo6dN48mJsBXdU91+PNl1ZIRbBmqcz7XDOqcMgBAnbbemNUOlhkTbkywEJIUSGr
AjreU5qP+GYwHEvc6AFousYruLOH/hEe3sH1eSzsBBW3Wlut5lJb1iHS9ICR0g2GrAtHh/upnUMC
gF9sA9+SVu9XbqOleSk5BYRJulKkwJdOg5i8yDH2miYqz42do92I4WxWa2KeSyMpkSCzCz4Y7VSF
hJmPFKXEy67rzanzRy1ZR/4uBDVV8hg6EEkDRH0Pk6amP5hpDCBYm/fnkQ0kYNRZOUNLwyghYbIr
+GnOhQizeIB4jR7mkeVVpb6X9GtBRxU7zgE1kHNnibCLYa+aDxAlFahgeDDFWRMd+nQSgKteduE/
F4A2zJDkNbsWspynCNJw5ZBGPkhwP1f1OT5/52II5Q1hkREyRknThZeiJKAOYK/kyHB4/BvmmyXM
ZJztCG9v/Cu/n9GBg7jF0WLxSiKwNMHLXvxngmNtTJgO0Eo01vdF/gyU1hEaFzer0lqfBjlM7zLw
PwO0Fj7fXJE2RHHtl578Ye2Mm60/TmZ8Tmf6QNfAD0szUVIBUkhn4NRpQxFBELTaOKP71hBt2436
n+uh5/NiDOaihIJ8MGB+C/dbqIQVR62bb+EyfQ+VpKnZ5m4PBZ3CPtCG/enM3mOwM/An1v8YCJh1
+G8rCdXnbGD8EUqUmBCMqNkbbejWQmzT+jA7zV7rh21vjg+RmI9TYbFtnaGvF6WbXMh3zpuNlkB4
V5PlfrZSdJC6i/Le3tDORI+HG1Z01TYzpm2UNrsysZ9XvtfS2psf154za6wHkvQhKpYeSqQbGM60
kNyI5PfS2jZa5LMYmhuj7zhhk77ncjtX/XOlP1NUtBtxWN2Ei4dMCUZWmRkwpgS5fAYzrXT3WDR3
K+buQDX5PpuVBAd+fphgMlnq87oc+6eXFdZKSVtAFkP92UyacEDzGoomG7jj+dDIfa/B7uqN5F6r
0u8jMVeuqs87A4CwK+FqcmeC0qRbh/hPuI1GTrxNdOeGNIeuiS4WtdsOdXM0LVz4og32ezIMcM6t
Xe5hAyHw2AOaITY3A7P/JTOXrdzZn79h8XcpMa7nVpWx+pJHW86OGe1R1OljkdwIbUMh2Fpq1S4Z
XqTGvl3feZ/zDDCgEtZkHZGkSZsmtMzW3sOvdt+Mw84o8Ga2qjt8iI1wnbdmsrZRFdeHyZrGc2bQ
nyZkyWGW7hER8vEW/ohpcTGIqDeTLPj+i3+cEhId1EHsFl0F4FGOoxWmPyz2XbSgUlsmTIdB65QN
hHdJY3hAfPyB7nYATZqty+ezmfkDfyjzg91vObdCU1/rby+FFVW4eYqlQ9kom5AZEBj04sLcu7r2
mFXVS6mXO0uKbdsw86frVFAX5PNzZ7HKB0cpzOhwF7coDNNiHGGHO90UOuUbA3eVPrS2r2XszgD1
r0PZLWnidKUwthBcVBXoigKypGmDCF2IFs2s3KZpfLCMYkMa9pD2euOt3tELx1iVg7baTJNRNyKV
GcfzOJon24Z5lt7tNQaufZn9Svrp29itFGqXRlOiJlg37mCUuDEdo0O/hyKzkbsob/C41fsdqp/H
1LTr4BJbV1L3zwsuOC5KeCzTuBeyxpC1WW9iTuDZZT+NSHdHZ3pB2Sn3IBnu93Gue84MQnyu1e7u
+mlYuLaZEiK521lpMaTueXbtrbT5bTGmN5VRHleD/8L3VOHBhjaUbuIk2hm2y3Cv02zt0LRRFBBW
v8+9g8dK1nu80lq88KyVtGppTCXgAYgJWMgg2LnhJSQ6BNzH0W0evzFp7aTWAlk4vqTrvMul+03F
EPPBdAkEBNg5NuJNHhuQGYUYfzWc4IN2G0HRwLX67xPwilX5FlvWRvbsx/X1W5qpEsxoXKAwNkvg
TC2447Y4ED3Nb6E5cpTcFV5eWs9TZj7VVbky4CWf+08HGBwqJc+z3BpI2rF0AXKd3mC2c19YAOK4
a1foJZf77OeVHG+ccfgyaKicJ13bFXBlauUG4up1/VpLeHJl5BFyeh77nZtIzgsdKUsGRxKSzol3
/YMuzU/J71jlVLqh9e6ZZxXbdtYU7Yq2R9bSzv3KmVvKExwlxCQWIKwGnfJQWNFPrYu3MrbKcHLh
rMKcICWpP0FPdcjExq37I6wsAuC2SBLv9CSD2DwSD5DieA6GIK1WPvzlZv7suyshSHMsyNHYc477
B/4qsA7el1NlwrHz/3B2XTuS6uz2iZBMNNwClas6ToeZG6snGRNNNPjpz6qWjtSbv2mkudmaPRdD
YezPX1ihwQheOFGqnXIlHVn6xLOQ00CwcJhkmcPemexoNzzCO/Pp64+3lOnMAcydRe0W0gz5pZtq
wz86lpukkRxKuu8nS0GPPa93ZlKIe3ic663hEX+b+8NKbbAQS+cA5qQiGtUO7Exklz7wAFaxPGGH
qRoY/BDtNST75zhpEAtnyZUvbMCbjKq4cAL8Q6G8nSitTeB3DBAFc9vRIg99d++3O+T73mid/aGA
jkEG8fscHfsp2AijHWIpRxY3RbPWvf+c24/fNQtFlQLHXVZoaquk658AxoXnJJiHcZdWjw4IM4Yw
hoPdaBWKnGJ/05JOB+Go+zGR3xRdm4MuJCZzSHPR5xkUhtDQ97h7xNzz4A/poc+mFsyq9gh0mANZ
oGmzsuEWwsUc4IxTDD2XyUKDffRgswk7dGgMxLbn/FWSdlERuM9eXR0JuDFhRQsoWOADvVXsotnZ
kiv59tKPmMWsLlCTMIo2vwwe/5MY8smmzVZaKzjIpfRkLlI8YOgFxxmZX0yjvrMMCG737fRbaHdH
mB8pnW+KNomoG2wai50Dd1gBBi+dp1lMIoXXm9zk5cUerzJk2t/Toj5aWNtV9cGF63MOepZ80Mrv
0vJS6OFRGCAbQF8d+mKQ5oL0OfjNWZyvIQCWDsgc6NwJMtSBsotLkuNVgCyyu4j0ZZyRZG/37o6W
yIEc66eU076s2v1okn2fr5KFFw7GHO2sqoCDWcaKi+rLXykYYZvKqtnG6d0mMpTKIQmkSgr8ZhEF
WXPwfSMPRQq8sqjrGxeUuqhyT1NgRwoi4zwr0zjRa9XEwqee46OB9zBz6JQUl9HIQjF0L55tGiE3
8r+BXmtdLz1jFp/gHDvZDJrvyP6Mbw3yzRJdAAidRHZg/MtcGnTs6wH90G1L/VRzaMlXF0vDA0W3
0Fns/WRbULeLTVGOMOAKAP0GLOrr8LNwa89R0QqgZEgvKOQOU/fAoUanE/GcuzoIWZbcdr5YyVg+
1/3Bi80ijCMMNyggag/7qbo+wVcF7J8efjGiCsoY71k/Xheyou3GrYuN0dU/hW75nruGcUoMhehg
wIASLq/mJs37KrS1iisy7iYCt2L09k11DBoT1J4pBsjvhdVXKEkTelm3ockaq/dztXW8xSzvctuK
KF0P5QWXZRBCO3Jnl+7BtMIpjzzDQ5MMngP+KymmPYSAI96Vh75v0Ee0na2Ziz9ff7TFODCLa1XL
2r5n2OzuWEH5xhj2YnjH/E1QR0rH7pV2L7i9ceRCOEfjZgHlVbGGrrDQl87BLP8yO+7BslIWF8rN
bxiv7AKjuu+ZvyVrLsIL23IO1y4CaheqNYtLbinQ66wd+OE/2zGI4T13kdPryjouJJJzCHZfG60G
fxD2cWVP7oSZwDfGLuob357MaBqqAMmRKOOgU1FiMnESjeAh7IGAEa7LG1GjZnDNavv1r1l65+vf
fzj6g19iOqC7/DKm7R90e/fYzz/8tI4ogMCrXfal5G+O0x7LHCJrGR6TU8uP+wLRKzcjOyvfcB8/
jPmwZUO2oU4XUSIeKwfWpTI7Wc14kxWZvUFE2lpWCeF781Cl079l9HNgdy+COkfrLseGTm+Qe8AL
ounevl7XpZR+DrduUwnHQFi7XhgQKCDJRRyyny2UU39aRn+wXRMSbMlt1hUrWfziA2exrlRtMHZE
lpeMWdADpLuksu4qxXeGvvdr3Ncupt2IYJ0XZpaVr6zhwql0ZrFpKAbWAPRTYpZa77IGDWum4aWZ
V8kuYE4Sfb2aS7t0FnpEqQmtmMwutSo2GAxFSQrVY6KOMCs+/Ws+6swiTD/1qU+JmV7KOoEiZY3+
fppakB/5t7M2hzAb6Lb0GQUctrqma4OubpzMjtzJeOJmeyjX9ECW6vQ5lhngHyFbqsQlzcgpUEH/
2jtIk1rYS+4tPp7oAEAd82BOmok94+KXIpV5F2gN78DE1KHydY7h7nCYuOzupjbd/9NXnEOg0QMc
u16b4gLNw5CXMQZex4a6UZ9BsM1bU7BZyBfn2GeXpRMXcJbEPfFEPJpeLf5OvRS7hNk6NHAam5QU
u397pVnmFNDAK9nUiwsHEUAzFO2OYaFUZz9UYx4AbWAr/Z3PpeihIXO9TT4E6qTluedmWlxgjY2Z
i4RipG5EsStbI3LbN+AxPZKKmI31YWgLnIyJQUhWDsfOASWl7o5k8t4aeCCt/KCF4m0Od+5Y7sPU
l4sL+C+pWR+HakwwqfPalZVdKt/mWOc+cUCwhB7LxWOPYhLbZlAwPFN/Mz3suEhFGKT9VQP60I/+
TTKstGCXspy5bDJB6Q3RNr9C75P/LEYdBdr9Ln93DVqVI0xIm6Owso3TmeeB5nnoZlac4fr6ejst
1HVzMLSRB/lkFXj4MAJ7irB6KCmMjM1vgfVQBEZc9+PFYHIFsb40mZ5Dot0u8UZM0eQFLuAHz7DH
04BBp5blj8pnYa77o+jsW90cQU6GBCAMTZBn5rtWqCtr4PHrd15a8TkcOs26UbKxlZfcz27dxNq0
Um/UiO2bq/YCgsRr5jiR1zubtK42QeaePCu4Wx2cLNwtc6g0Ij4Etdygurjm38lPxtD2GhHm7XiA
XFi9Jp2+lMTPYdNZM8jWUkJezNLaIU3WLGR18epSdUdYehr7Zl/mpRPVlvGbO0aCcG2cA1McKyPW
6M18vdgLp3aOrc7o4JUDDJsu11shS4ptPTk32Ro0bSnNm0shY3jXMajR8YubF3t4b92nQRZ38OFu
DbahUL6dJn3rlioaMnj6+tm2TVhEMPKzmunM/eA7s/00RNt6dYyzkJ/MIddTq0bZFh5+ERtupdtD
1rt5Mocqwjj035Z0lgHRPu+pBfswmFu6T6xtbkQ2Pq5asy/tzlnmw8uWV0DbG2cDJm6R9NtgW2sD
k1aMY6Ziare8Z/dfv8hiOJjlPxiL9pWAoum5VBgfkp2HlNy07vCn1J4wT8Qg1nia6kcMdEPwW0xn
iLi70jRbuLXnIGppj7XENM0407yNPejwV+b36/TLdmXkyPxY/f76JRf2wxw3zRykNL7I8bWUv28m
50Dt4Zh4OAxrh+B6IX8ykpiDpKFTxIaW1/wi+paEjqOL8DoW+frnL43s5sjoGi3NwUsFv/S1lcWF
KnbJeKNF32xaqHAnRVqHEx9ugkyEtWifBoxmQ1bWKzX4UpHxHt0+ZCGWocg4+PhMzLSevBycW4M8
BMHGmzjwGK91b150wR8MvpIyLoXNOZY6a6fBN3tlnFPbnt4kT40HgZ8QJjBjC9Ewf6641/2VU/FY
i6yIm+ZPwukfFzp/IWU53VTN+Fc7brKSlSzEz/c77MP7m+Ng8rHtDcA+5Fub8DueO5vVE7i0OWeh
xOoVLzqZ4ONW9nDb1zB87A0fY/QysBAmS2+zsouW9ugsqiQCh6Cw8aDaOtq2lL8KZaON5HRJDDr/
eIDQ8oNyNVpbcExuQ2BiXkqzhVouKfLYLicaBnaxkvMs/ZZZ1PGgIFN2XYuoM5pwzEzbMcykjr9+
04UVnUOyEycYhJHUxtkc5QZ20Xd51uxAWIAz3kovc+lEzvHYk0GVCXMffhkrHw1pemuhFRw8wnRl
ysZnKc39KNBGNes90cVptVm1EDDnyOyEVW4hJR4rujzkuv+WuWjUBkb+2iQylsqqQnrN2v5tHa/r
+2Hf9w60JV2u2DnLikPGvZ2bQMPOrvbjGnNz6UtdT9yHJ1jW2ArEfQMySiyG/G+cT6wInbo7dX65
csMtnN65vLDTdYKNQBmdhXaMk7aHN1Mk3b4rE3+lUbH0FrMmjFcMbV/UCTvrvsJR4k+eMyGvtZ7Z
OK7E4KWXmAUJ6SStWds2O+djeTCUcdBpe/HH7N8iHJmFhrzwPS0YxnwAHp4Fc5/KjpwzpVcW6P1C
/+R6nMOvJS2TrL/+fPA9XhqL9C+lT0NimfDEUZDgZ9cr3w1bwEHgzwgokbrz2jIuXOilktyE/0PV
hgLaJhsbgA64t1pNjPKhWMnmPs+3/Dl0OxkUxP6Dkl+mBuJVKoeyOkQlpJpemKV2qwO8z0+vP4dv
EzWNILMjaXTIdLSp93fwk1NNVej37Y+R/Jm6ld2ycIH6c/XgNqF2N3A4PesyvVOewNCzOjjwIZQc
XYTHJANU0e31s5a7IS231hhEkzZ+NpxtE6NduXA+j/H+HM49ua0HS6+AnSHsHlUKndDewun+Oja9
Y3j+d0v5cznhvHYdSBZfg3yVoxGZ192+ov1+6Pz+pm065UeDRIEru9x9FWgO7Wp4t4VlWQ2hzODx
kEPJpiXydnCld2t2GarupnkqaxhIF2NgwuoUTgJOY72xyvsmMV1Jh+mUCQa5DHjeen0E+xcn4sLv
w4AzeEpJkEt+V66wt0owI6aVnf0q01Zk8IKW9X2floANlIXXcai92P1fAaLDa4vSKBkqGhdDDuA+
YY29zbkPuIxP+rfEl3qL3gCM/1RR3EJp2ujDJjM7H1Mgr8GE7io9XWSoInn6rEe/3CQdKS6V52iI
YFlWVEx+dZoaYAncnMAYMrni8xTGM6otfyQ5x/BGmBoyfb2IYM85xEbiFweBpuixdVJ0mzocR2vK
m1tdTsUrV8EamO/ziObPAfIt5Dnc2vHY2azJjvn54+ji4lpt675Xn5/tj1lQduzW69Dn4JcqfUHL
yoob1XIQQclN1vdQ4mhxFZQqHEpAtIRIX+oMpQ7v8ylkNNcRfLzwtRrxVrTw27GDPrQlOEqQDTHj
3gjuOWE76PwcyyqHkkm1Ziu0eHJngd7JkbdYrEE2mPrblsENvm13rIf5DqaQpg/XXanDYPjh2/0x
cCA6jtTDv/e9JLLsnytH69Naxg9ml0ECYoS0ypxAV17DLWF4Imm3M0b7OZmyZwOQmK8f8/mt6c8B
75AGAkPClARwBnSFc+vsoNmTtM2uCNbqiIUINMe4q8aq69Fl+iKr5DzyPqtCkH5gDjlUj9J1fg8B
Q2Lb+KGZDTFADqE39I91kAD1U9jdDQBZ/+SjCDXo65XwIdFhjDiEo8926eruUDPAUnzX3qHwDoeA
b+22NmAe2a2U1QvNNYjw/fdpiRQFrFo62CkTcjRN91BwtfcydZejQk3aae8m5n0wst+8bTYOlHDf
NZTWbIQXbtO5VvTQBYWnU4vA9JDTsKMqMgEjAnLDDonTkJ3tr9qovfdIPznlcyh60TnMdxQhF5in
5ZTJo7KS7y5nEIhE5/a2LB0c7iBqTNcGWbrIXwZ716e7DvcQqeljCssniI3B3JsGYSIn77aSA9zm
WL6zhmddPBu9h5AI5BoD7UnLqB6O4INgOIQ0eE27cwFP78/h6XkVDHmpOblUgw96tWXWMnQMe5+1
XbAx7PSC5PK3med/clKUYaYr+H4G8iG4Jiut+kPhmqTogN6i3YFsRv/kSUmCMDDzLPSZ08Wj0RGo
BPPplyuTfyKJYkfP4qscbYg5kUBfyqkcd3ZSpmHgqWZfcGetjltAcvj+LBiWQxBMdDT1pe09FTYq
2xELIpNt2UcUikPuIevOOummyHQmL6Sk6veZatIIIh9borUFMavSxwY4CCh3WbA3REANAZUdd31v
YfKrGuRBxB66U2vn/h2h9yUaUSP02Lr+4eso995R/myHzqIpOje18FOhQab1DwUK3Ugbg4gCl/4c
ZFFf6OjSbdWzgxc0+Y8xgz6JL+OSZJFHVYIvTO8lGWMrMY+GB5GZxodiWGp+rxyyd7VvRm5Dvxnw
Rg6z1BHRMPjVrshBchwg17f9+iUW7uo58D6YdJeIoMI7ONOPYmhOYnT+tr67MsVe+OfnqPvS8XzF
4RR9qUj2hhK6t5O3eqT/ltzPBblzouG7aSX6ImyI705u54a+kjKCwA2DKw977stgBVK10Bbw59j6
EpRz2ba4cMYm2ZTdq0KKKKBQKhJxk6tpx4oAhmcBD2XZnrlbhKsePYuPvl6zH24YgnPHhUX1JamR
L2pgHDam8c1vxanU/Y3q6r8GrsMtgm9YqiS0TfuB1Ha1NkG7Nm4+2eZzqH1XBarxdasvKXrtYcZO
cF2dYsnt/sFm24BkWz4GSIBJblxc318DGL+P0T977vXq//DayjCppEhULrB2zGPRw/04V01oEWJC
aa98FIAShgDtYuDclJsiS0JId+tQEAi+eU7/JKZgy8xpl04+2VZpF5NmOg6EnjVJvzFHmwgS0BEw
ADi/58J4tFt1CqayQLovVTz13jNov8B5+C259xsD/fkpp2YInqwGpak8ZFZbblJJ7CJOzDKERgT+
0+q1ZV/IcOai5NwcuwpjCAJ7cCemAsfegS6dcOhG5ENEEPYS4qDBVnh7OfovhR7PPJUR6E5XttrX
0WHhvp8zBLjVJO2QI5HTzm+YksBRuX7JMEzIPHk/DeNKNbkUJGZx1EiMAH1hHC3DzM4dS/edP9Qh
a62Vt1g8QLOWJHTv/Sbwc+siaOUfUQENodCgMnj9m06crVOYEjWV259bNN62o9vGdHwAG+nl61Vc
yvzndADXkYPn+pN1qce8joI+hdhuFV+Bf7jMfbEB0q+FWTGCvZhCW6Q/U8ONh675IZI6w+TEWLmx
Fmbw/pwaIO3GM4ZOWUDEyd2kyI070YswnRiGM6eKGEej4vi6DsECYaP5mPB9vQSfD8L9OVlA1zmd
0qq3LmTixzH1ORoTfOfS4rEr/qoMM0L+FoBHEH/9uKUvPicBOPYEBmVdWxCcEXlYMyskIPJksHIS
9c8k/wYp08PVJjzoB7nVcoizZE3rZqEVNAf+T6SBnhbBoymwmy7rI7RhbkYNKx1/3BDV/DbWyqyF
AZ8/R/1zzYq0k/A3HVwd21CcdwQ/ZOXJ1DdkdEGqDe44hD7bSu59u9s7DEJvHHAx0a6s80KM8maZ
olEE4Ipn3L4kZflkY1IUDmn3r6fG+m/879lQSrCF9cWHU2U4VTLKUu9hQobISn/rc/6bYuYHj/S/
OSt2vo3YzLJgQ0h/THvnUsu1odXSF53FJ1JkMqidQoM23mxSm8GYTN2OPTYNFQdZW3ZcVoDi/ePW
nQWrrIOYWF3jtSHutU8CiLqPLrRpYWHknNxKPbiBedRT+2gF5PuVb7s6+F6qLefEAKMkbEpgcndx
muIWusLyVtviRaOptJ2c9ocQCTzW6/aeFtVWm/mh9u4lI5GftStR4l1V7JMrf84NqFzfKcDsmC64
mC/c50dRkE3pDKHuAHq03VtVHEW7IUl1F3D+Mg4U7i7tm5HzTVNDhherBA1eA5xt8qsd/lhqrZBb
iF9zYgDP0saBjfZ4AWk+LJy6BdijOkkAmLeDwXdaGM+maz3Yrnr6ehu8g5Q/W4pZ0odSy4bxXzde
AF6KHHficcDL+1Rlv9Iy0THk5X42Ft9TWf9UcnQOnbZuezpEDfdpJPIWGt61+6gdD6Mq6yXjcsdd
Z2M5ORwrJnitEwsCU3ws2pDa7FtVGT+lD64AdIT5FClZgQ6yYxhJ11Z7sPNDUe6Doi92TaBjaPAH
34XTAkgPaWtcbBVkitKovZ6IANphBIwj3D2x29lx5emYsuecrrHbFlKSObeBtfVAjICBTjbSmwlw
FGjwhmBf7gchj9YadHzhyM8ZDcTzBCgxtnVOTegmj5AH3lnQEnR9e6fSAGDHldO+0CmbExo66crW
he/wGQCDjWonsBG8sAK3fnWuuJR8zNkGrSMwjw0S++xVEm6syQZgJWDEYBzh3qXU3+p2um+88eHK
CzbhEhtSMPWNLn2tygLkNWOlElw6QbMgWluiROlqWGfMUqE2siHpEAGPfkWhyPEAEcUoG/+tpp0L
wlepAiC0c6xzVySnxCP3gaVDR61hBhZ24JxWYE6FF4zDZJ7baXrO3ORUOs4GxJKTxLczcmdtEL2Q
Fs95Ba2fJvB75d7/70HQyWN4z0BOHLaAyXgLe2IP+inFbWY8AdPDZL3uGLz07Ou7f6i9xkR40N1N
vDN8AKGGYqpdU6e/oVex+Tq8LQBP/DmBAEMrRmgqPKi3NlHiDkCPJTdtmUbpeIseHGt3IHLeN3yl
fF/6Ztf3/PA+0kzMUevUOxvtC86ybrNz1oPo4ySwvW9WDvPiS13TpA9PGZmJIQT8Ns9uF/zAhu83
1+3tWtMZAvAXQiworNhq6ybDYWwACVxZy+sR+uSqmMuvF4G2TH+S+FjdbsTwFTuEGM9YQjhiGsOP
2h7iDgyNKXtdeaC18MDr3394T4ylkqnBMTjTGnAukFx9BA0zKpIxcsQPQcdHq87PY6NyAHoP6L+6
/r+hsfy5JLqYYAtldJyeR1HuytQeotRP1j7gQjSeEwayJK1ak3P3XA/OY+6Xj6QFeC0QmwGI9q/X
biFjnnMGgoB7BTo37lkM3p/BR7/IsZvd1//2Unk3JwqUVVB7phW4Z0x9MQ0WYzzwO4gS7HI32EqK
rIVnmH7bsCvwIJoGAwt/ZSy9sHJzKgCmqtCG9Sy8VhFElmrPvmVAcN9+XNXaXbg/5jQAo9cQQTEc
9zySJNYNRmRVcjW8OCW1Q6LcTN9MAhZwtVLZLASMudq5kmWAScrknU2pfo0Q2YEyykuZj6AJFvHE
Vm6qBYCtP2cB6Dwz62kY3HPRiW1uIUFL2lOQxEO/1flrQYBQuG9U/QArRgX0pGBH2b40ybDTtQtV
ckrsGHX1yjsvBP05BcCmvu2pIMcSA5bRQG829Kt/3PaziOHxvoKIKf5pZFZwZ2cVCctVQvPS1pil
FtDgaKp8wLaHVa4DsJndhi30XgA2gZGH3fl1KPumil0B+mTSyoPlUflgGfREmCWbiHUBAOLQLE/j
rhy7jaqrKZJBakXcpAUmebmzsgoLTB7/fdb1IXBaA5MQv9Y+ADh0w/JiJyHdxNVPSFZvIB8nJlA7
CAldJ4tqxiHBDZyk6r5TGmwGp/9LgvHSNvbD1+FiYYvP2QIQMuyMBKoeUGov0c6dbjKTbrll/8i7
7M5eM/RaCHhzNgDE36zaQwF9HkrfiTMx5jdkcNyVPGKpSTxH+/ewtZQ2d/0zQUe4YAW6PaUndugS
kCjTEKbIHLUrrWKLCkjHcAhGg81Sh6xtwUSUm9yGuIkB2xR0DKyjIub3EurEbl8/2NVY3kwUQIva
BW6TNxjQOwrqhYYczgijauPZnXvMoGB+V3NVH1JNfsumuys6q7g3HEM9M8Ci4h413EPAchZ5JX0A
TzSNPcj/ru2oheb8nIbALHCDGsum57TLsrBlDLqk7qZz3G91og8tN1IIuKQPefFrdfa+9EVnuZQP
CIlXSt8+ownuhkYJYYQu9VZi0MJF8o75+HBChLCqrpl65+zCdC1v66dCVudsMg/ZGv16IVrMGQTE
FRIgTnOCd0wALZIueXZc+HtWeow9lEYZ43971L61gd7s1wdtqRtpWf/Nl5qmKQX3a30eiok/pQM9
FI3HDiLVf3JVY6o9Cn6124UtD7yPtr3j1XFPDLg+wL/g69+wtK6zGGlB4WqivQYeSDhsxyHSIQsv
35kdZHaGwFnNRZf246x75eajTnpp6TNcLE5+Qg9y7CFeTaa3mpTf0NbZeQ4DmHa4WdUCXohjc6qB
YUsLSu0JOU+sui9ldu49/sjQSe+q6QCfrpVQs7Bv5kyDOq/SseD5eG4wZdFWNN7rrL6ZTOOuazXs
C6DZvcpyWaok5qSD1OrrpgatGrrC7Mxy6zii6YQRAbpN3WMKU1IoJVWhKjDxJAXUlr/eJO+h/5NK
Ys5GcIvRA7wEMl4dKrFWP4xDubHg7kp23EEDkmabILmY9qNf3tn2TwPjeWNMwgaK6MWtA5JHo4Po
SvawanIEtrJAQYwaP7X3vKhjqDOHje3HEB9rzTWdrCWYyHvb40PAoEZT9o7CTw74T7d8gldiaFbG
XprfISQ6ockAmyhoLDwAVWCyrRhvlToY9vRQkucxeKENsA30tuTfEp6hOe7AIGsbSBhqyZeh6KMx
SDZ4kckfo7Qma23Oa3v8s2W+RtYPv7lPxiabAEU8wzYkwuIW6Y2PWinxH/x6X6kX/HKamGGnYW3T
s5BgzAxv6NBsssjxvS2UKkQ93ogSLoDQVsf/BpOxyatx5fctzRXmrIirYaJpaBNqbvljQ8uIuXUI
xm2UVWyHLs1VlzXbliUo79dqFj2Ipgun4H5lEy6Us+9R9MPq+JmpYd8E29Sq7kLPQh/cjMzsDfXs
td3RFPum/41kiTtTNLkPHSwokiyWE2B1ZYRvhY8bufDm7UbM6Nci+EL4fK+4PvwmV3eVmZGOnX1O
XmvEuMM4ZFFK3d21a4rewl/kmiKqeetsM9HEHldHh5C7CQp8EK5xykvuAKTb8WANdrZUOryHjg8/
qZW0TxTUjs66+oblGKqb6xkdvHxz5VkpmW1QpigXWo2JEZKh+qYZ2YLPhwSZ36TY6VgrM3j4+qMt
lZ5zYgZPTTFNzAjORjGeBJXxwO5zoMwd5wWiu1vbu5hcx25BQ4qd/PVD32u/T87RnKphmDW3WelA
JG/40WsemyWUsn0RlzAsbpMXag3o8LykbhpdQUSZ96vqp7jAWA4HrHFfr6Qq7OUJYlHDD5wiM3u9
nnksCjpQoEHjFVCBYavrwd9dIfPXc1nq0J5GgHRv119k4WqZcz9y8BlHKgk7D9bwBIYeJCIVjhsR
5Z3RmhtIBIer0obvmeFni3bd4h/2zeA6rV+6LTuPwDsX9UMzvbIBRHMcZWMwwDQxomug10O+GcFz
K3IaYZFw7AtAlprpQpIf+JoD16fUgv+uf+n7JO68q1QMmtZp8Wvl4y4ESTJLM4EydJoEwJ4z7pZ0
GEPu3LgpCevm9xXOK1sZmvQmVeq2hr/glAJoWl3wG1JbYhbUbK4wf8T467GAGCa+9pW0hxjCKT14
GHHgE0/TA0FIzSHhiA3gQIcFpm5nHIuv32AhT56zU8oUVpE9a5EGjaHSpfjd5IysrM51ET77iNdF
+/ARaRIk2KpBcyqM6qWwxH3DHLixr02Wl376LGG1IWhTWJjrnHoBZELL3UOdWWt97aUPO0tFk+7a
oK/d6sSZ2UWZ0YRWBg1jiA45BL1YW9wmHt044yGpkgN4bHTjGr/cfI25vTDamRNW+NQnAGQ0MKrL
1JMGVMaxe2hLGgfD8syN8Cd69fH8egsshEU6p5/kfHSIUZjkiFzbY2Rj8vpEi5sKcgce27qmvS+T
FK5R5X6VYbyQO9I5FyUPeDZx0lcnG7r3SGdgxjc4db2xRnBfhmPddj+7WgWbPoUAwtfv+XkKTv+H
lJK1XgpBJ/MYSDM2nPqcVuauzKpTVZaRCYj7149ZKKQgxvHfbV9OegCjwhpOWS7ozqloJM1iPyIn
qnW66ysP6M/0e5L+yOwug5eKME51Rsc1fYXPMxM6J6Z4je1BM2EwjxBJDrWXhGPh7oTqw9ofQjvv
zvW1dQw/UmNd/eXz7UrnZIpJCI/DE6o+uZmbRSpPyKlVIj3VLYDvEgKcd6PTgz+r9JoX1XUx/ze2
0Lm1AM3yoldY6BMGq5N6S3m7T/Pu2WP129efcemVZtGlKBMGD+1mOAVwgqhlA788eDVTcYtx9Mmr
ewjJrMSapSfNQo3mNLXNSsAwNX926rhAY0tbzovvqos/9c+wDVo5AJ870hI6pzyIylNl2RnkCNn7
ByM4BaI7ZClUTsC5oSpDo8nZQPbvQn0G67Sfskh3U9JuVdvdqUr+bVViRS7PYW7WkSYO2L1AOi81
jSYHupb8oVcWkrc8MkSVIGJ5BrDGYxbS3NraXXtXlcnT1x/n85uFzokVzLTHvJyuR7mgOQRnVNRR
+bKaSX9+s8Cj9L8n2EZbQzIs3zHpp8fAMZ5on6187IV9O6dG2B0pK00ZOSJvCAfSHYEDuQrmpMGa
Jd0C4pvO+Q8ZrPASh2FxdMEi+A+FCkW58yBS+2z/7GCdwmPbbTea7BwLfjqvKdhDnbRhHwreiVnG
HiaAHhCmlvur3AwUAIsnyp0IMrmsKGJ3LRtfCMdz6oTRy8bKNc9OBvV+pm6zY2b1zYbFT+TCrTZW
ZK39uHC+/ofekKuy73zg1/+PszNbkhPntvATEYEEGrgFcq7RZdfgG0V5AgnEIGae/qzsq448fzoj
+q7t6HJWghBbe6/1rXx5CAUCn0EQGHvUampGHi7d31w21+7tRb1TIeGvw+7fnkZkHnRttO/mZ38p
ToO8lYV37RMuNiWDF4iEYX48yYlsuB8dR3QHW+i4w/a/6VzFJV9/YmgDVlE7nhjzEHUsPoGpgdjj
xoj72nv/Uspf0Hnuq6UbT7ZzaV6oRNMXmCTKpFrde7OGG7yhn3J8O7Cz/r5XXFlnl+p+480L45P0
jz6DfGMFxxm7W9t1e4SAPywOjoy/f86VhoS4FPrriaLV7EL/2LM91UgoPAdewiyyHfWbBDYKPM2Y
driW+5q8cexZ63+zsQtx/ur/KrTRuI+sLBgKuD7bqtx+DQty79PuvbgVAnztIp4X5L8+oXbhiHIC
382Hi8pDwHFt3qn23kQZHW7qma6s7ksN/5wVXcQ6FGTGNN+pmb8Fhj3lkXxshvbGYriyF4iLphb8
S3QsSeAfcepiajvkyI0Y7mjw05V6O96i515b5ZeyeAd0rmkVbghcCY9F5YEwkSUD31TddgHpe9pO
7RvBafDvK++KIlFcKuCxuw1VRbHEYZERJC0QAh8sad4eQAaaYhVkiE5+WkC47UBRnpv6ATP9OCpe
G/bhZpGE2Y+A+Rs1l4mQAljlG/XG/+4YCHFR2BhNufIyS0AW/yLEYz8OOz8o06GeHlgxf4djDCkx
prjx/F1bohdNfd2PcP5lUDoFtjo4cT5U8Om9quZHOX/5+4W+dl8vNfKF8GipJM1PJcmTroC1ra1T
1VWPsy8QQx/IQ7EEf9oI0vTAzc9//9Qrj8WlHr6qHSkmZCUdyeRem5W9dWQFhMeHvPNWzv21j7jY
QGReOrcGih89UYdbgRxUdMYR5jOtnU4AjryFmrv2Oee//9c20mcTcCRA6R5t9Tr17hDZIgmy5Q0P
xX+7Vhf9GAW7u2k7LAJuf0VLHqvRbnubbW6m3F9ZZZdqdoFR9FA1XX2i2A2fM2U/VA15LQTuT9XS
fJ9uaTuvlKCXonUkNsMtugp9slH/Q3nu20rCGzKYK8XzJaK+GYFz8rTWJ6zmJ+H5aM5X6q3lNw5O
1/75i6feGl2HUBDoE3iJdWzW5dCcT6GgKN2oIa5dmosHPeutt2Rr7x2DRb/RrD6F5bD/+/K58nq4
FJcjudUOeTV5x2aR34s+6NB77H4OJVBgubZxNSMYGA38v3/YlaV0qSOHJxThs7WhR5w1DpkRgEou
cE3KPZQi0SPt+xufc+Whu5SFdx5YDbkc89PkdQ+ZP2G03z5DOvxouuZWl/vKPWEXDzYI3SwUYZOd
Kgqy9NBUkM5k662WxrXbcvFUy6gfatrr+dRrtuu7qXxjwKT3hXvM5I9lOpDMzYkFTCIf0Uxy7THg
rEm7YKmf4BAIkibzcEJUZRxW4Rw3/c0EnnNl/z+6EJcKbMh3KdIe0IVAru/L1C4foUAitR634Zn2
NIfPU25bxJ3nm4FOL9afdrlGROqtic+VR+1SmF0XjCyKecWpnd2LlvJhZciKQoTKf1ugF6cNNNwx
CSWuPCmPfQ+Hetn1MMomc+k9NDLf+Or9759z7Wtc7Bh+J2Vdw3d1tHqCPbTuyZgyZwT8UGYM/uNT
cLFrlJ6ypZ2r9QhyC0e4zYDcoKqLMaJO7C3VxpUvcim6ltCbhBJYj9M6Ld9LY+/10h/8/MffL9OV
cupSal14FEZsG4ynbM7SsWxPNG+2oWiTM9VmUHwTwf9wu0N7ZXsKL2qC3DokuwHQcMqp+zWYEkg4
h4cwXabwNWr818Uz3mcOoNIGqaHNvgf9LgGBe4qnxdikzxq7rUR/14jZTzSGpbHKznjVv1+La7/c
xX4TKOO1Oaf+EdkccVMOyCfE4crMMXzHT+003XiXXdk6L2HtdMHczmkce3JbbfpzdtdHBaqBDsob
L5xrvfdLYvsaCj4NBV4CBc2+lrl4seDhxctCEBhtg9jMy1bR6ic1y2+hIgQ8yBuHhmtf7byl/asU
izC0WhdvMicwudNuDTaMIeC0guDbvyXVvLJtX2Lal0AvLJxQjMkBfG9zj6J8AYcc8zFX/Zhu8dX+
ke/+j034Um0tembmeSqrU6kHm/LRlgkShN6COkRKbIl4g1AtLaBJ+kfW1j4QwyHGHMAj7TOa0zgw
9Z2j1aPumzINwbaD4RrQ6smbYJ8Xy+cAIkfiBbzd0on6KjUjUqACLV1SjDn/nF2PKQlxeYXpY9Un
DrOoJm5k9m3yRQUlPW2+df7UpdRnaJnW9BQsgIetHbt1+ru26VxsbEE+eH2EbeeIMR5cT+fnwRMO
qZg3Dj3/vE3+x/W9VIMjzWzpIZ2uT9or/C6hrLzPzphq0/30snpAaDoBsSfpPSFZAtAvRlOufR0j
j26YXos4y8W9nRfIcmwr3p3C/IHk2ZaQ6tGX7NUVVZFEJmvvHXKn4GMsvzQV++JJXKZyzL6x3ngp
LSUxMVAT7OuUe/fIcfBP0HLbtCDjY56NflqYgO8yArl/pOsXGUGukuX8yffOQEsHvo4L3JLCao+b
RMbSbaogJK9BNsBLBOocDBDM3TsamY3VwDCLEn2IPB+PAGL8/PuedeVGXQrfA+mzSOWRPnEjHrjv
J7wXv262U6+8HS7F7ZbOomrKpjyd7dgbouWecg+T12WHuownoYXIopAeYAQIpLmxh1wbdV3q3d0Y
eALCEf9Y5Ek93OXFpw3exuoZaBSV363Sjxcj0jC8L2/lDFz7mueL+69ta5DtNAcjGjgYpGNGOfYv
Xu8luXpDMyHXP8NC7P5+t641VS5V76hyfEcyUZ00gDtnklvjviLYdieQMhW14hPZs0czHQs1ArBG
Y81B82iCb8CpJkuLF1296M8MSl8QVU9MRdsA+qTC3QJPXFtMF9t3ZWal5egZnENjot5JF8/dx41v
ft45/tcDf1H3TZ3fFS3g5Cej3FcFJ0gCUBvf90X37pfdDviO4zojN7xHiQCNA3SFdQ9VgpKI76R/
DF5bdeg9GoMXGSKqUh+oNbz8vdQs/JYG8Mp54xKYDxw9z6oMYxQXHXn7a1HdxuOPkIBgWdSgPg3T
17q6GyWU8fBFZieMseKGHAvYzyyDhF7hj/Mr7QDjm5djS8pX2FOPdMgPf7+G136/i005z+kU+E7T
YzSoDzNGH7KY3/7+T195Ai4V8YCo+IrMQ4Uzh0GB6ZfICZSbviinHSUY3QCd8GZE/aWObqEprnyZ
S3W853u08hRnx3BS761XvyCg/EYv4koVcqmMXzLREcEXeZwUeQzm8cmE4nvUFS5uC/LfRm6X6vO1
b+Q6o+VxbCrbQK9YFSmr3cfCFNlbR81/O2BcUu6rAIRJD8vyBEF/GXvg68c1VTIuhvVpnG+sq2vX
63yL/rX92XwJWwNvxtGFMxJyDUOJqPmjWcWauPK/kTPFpfp8qSH0HHIij/2KHHqL+dnet9Et7sWV
svBSaN65JacAWsujXwIxSFb3qLzgO+hRY1LqaptPix+T3H/6b4/LxeGyktEsBCh8xyIY9w1yDbAK
INOxLQA5jIK9ZxYQDHm7J3qsbnSorkAKBL14/IMKMCQUFeSsqImaEaJk8H+mtktC/+D3oosdWKBn
316hIlByTHL+75sOwSsX+FJrLntSttJfxJGG7jAQuVN1MG3An5jTGuSYdlvfOvBe2Yv+n9y8IV4x
5z4/GqgP49Aua0paunwVrfnDI5jEe8MSUIGAGyz097/f0CuCSnEpOw/WtQ0QTiuONWMZe13BXd+G
RIiXqYz8GFOMx8oDYqTsa5vkIjuAtHwAxBQy3aLud+cQyzSsHEyZHVleZDmFDzYje2cc2ZsZxEXj
wIpoaNE989ZMqb+6MAZuRy1xyMBmUWUZbBnAd18EVT4U5VJsYVfwvxEbFTtwl6Jk8Gp9iHIfoIdZ
j68sCtK/f/crb/1L6Tvx0Jo/15HHgVTugIW8WWWLgBh+Uz1w7RMu6queMj3reWBHguCkrewwrUT2
rLcRZd7daOdd+4iLPQzGYoQ4tAU7ssA2D0A/BvdFc6ZUAYD7/PfrdAVMIS7F4T5Zi95MFT+uWb2S
bdAulKR1KI1LGlfhcF06m9QwJcRLwOqXDNVxmPYzA0a9JPWwJrRzjseWCjihcDhBVggLDxyb1Jtm
c/a1KCAlr72qq+MWAYmAHdZfJn948euK35VrDmsc7H6x0MGwdYhkSBFiQJ+0ESbhLh/2pgeQw5Td
9LUE3egAZhkKlDPX9yRm+201IQJH87rY2TFbHCKKg5HsgP1adm3gVd/KoPaAgWLeXudA5UjRhnuG
7DwYmXX3llFDbrzTrrRZLlXuXQFcRg0X53FCjnY66DzYj8CsJbOycHv0zfcKB4wbx6MrDAjxT4vk
X++2YVhIpgcSHtU6npw29lX4/QzC7cgfANHMYqqXZxLwLyHKm00HJvd2auRy7PJAxCFVXxbRqrit
/Fsvqmvjvn/+/l+/Ue1DTF/BuX7UgY2+NLN5bfOpTcAOPwG1MmeJa+oR9qQZ6joftroy5iFtblz7
a9fjUq0euNHpjhf8yKmWCR3GPHXeiEVFy+90hekKO5/esBXbbF5HCauo2pdR5/ZQhkZY3hF68ved
Xm4lqV077V0q2TkCRqa1EOSoynbja53qsDSbGlS0tK31muipwwAZLgsyIcG6jrxNHbj2U+kbT/U1
ZdOlBD1HKlxbRQ3GlB54b4esLb7MNcSxuYvGpF95iGQQ9VJZ/013Gb+3o55SVY1Pzqf3Ia38lwzn
306vB2BS+E8sm7dswA8VNP8dLpaBujnet8gbRk+dJ2pyRzeEp8k3OGbkt4Kar3X8/HNp969FVQH1
XepWrUcOszYCTXGatMNzN9UYWjev6tUPgDJtbDXszmRcxv5b6Ka4lKqTvF3ytbc45TSvWTtXyVRI
YPrgkIltRIfNhACZ7d+334DxK2fIS135Cul7qamGJMHnOdRjOQaB2iW1H3ghjaMcFpUv6zTy7pfG
SRNQQrOaGQmA1Eyej8wfSRkybYHMkQZZMoAYGv6URXhrl4nrCJ4FEMq5xOF3xfojRYI+fhm+wky3
2BCuGmiL/2RDG2Uzyiy0Hx8ML1j2E/baAu3OORtbYLeb1YJ6RvVUbtwS0V22hMzbdH7tP+AoMug9
8uKF3ORBRN571bodmsFQLCzQRWfVgpMW+lQ+Ois5SycmyiNEAXj6o95OZt96kt2VJhieifYVtAGr
Rmt8QPzmVkfkD1CO6y+FMLe4HHoTt37Uvykxq4caiXsfNpqHxxYU3W0uOCIvzgi1P0u3uDouZwTg
PDpkhr5bKYGLy2tWwuYxdE6TuMN71R5poMsoDrO6egBnaU0765vYrl6UZEsxytQNzG5EH7R3GlEU
v3QN3m/By5emWMO7CN8B5RoMwUnZEZVyrzBgmg32WUArAteca8W2we188rXPEfpTqrmG+apijyXA
x4+eEnpfDhaR1IMmFIqrUnX7tZiBVvdqDxT+3EbvnnGYi4mM0zSw9BvQof5PFdI/fEEkUmO0Q9Ek
ETmIHcbXibeijRDNJUttg0LZhf2wBZ6vKzZSe0rvhajh+hi75rXpSiQS0TKf9cnlWNb7KV+p/xhB
h6p2CFpop71xag6+tXXTio1XV/j5YWHznMBhik7kKLjdt5qTAxK1V2BtydAF7NRMmYTXdSLC62MN
yIN5VZmc6El0BYQGGwLUlukTrwKR447IvALBQtcj4hIzxO3azMdwhFd0q7L6DKAbpnDwUowya9Sn
0Innj9U8uK3Ger8rFzdth6DpgAoAXDStOo32ZEdFlValdc2zKGTpb1nXCn+LkJ6Abw2bI6fSxq44
6cZomNbNI6q2Qd6zVrX5a9W23H+sJVkRxKrw7vKTKq8KcBvHoS29HTqSdIUxrZqK8MjDaii3FClm
bks9uJc+x37U65MHop3eaW695p2OSzGRu6CGTx1UerSfR1i2xrG6o9Qvg7t5aRr9U68Z0XdEIyfg
zuKasGf4U2EZXnAz2DbXrOJgj4N6uZ8q5WQCthukTHHjlzVLxm6J5L2qRJR9iDAL3FatLKgeZY0f
SFdbewBcYcbaq2c1chFsoaHn0zZvm1D/LjDbgyExD8cxe2wCLMSdHMaRH+u6MSBMNVZjVNxkUOLf
92DujE+FHLKNcZ6aUENkCNGNu2ia+FsZIKvoo11Y0TxjJMP0RvsSj2c4kCbYr1Uo5j+G5t74DLu9
bu8wYfayQ2A7LFmSG5Mfep43/e8gcia4lz6SBz8KF80Y8wcM0WaZDZt+ApNVzHIzNyaA0lZMjXrF
T1XDU9MyxNACJu5JxDALvxt2pl/4sAltB69yKcJ5gOYL6/okBuuJTUv50rxxdIgYDiNlTg6w6PrR
rimGqL1fg6wHkcQY2777q6T2fgmbLiPJ6Fp/yOKW9wE/CNP31S+nzESrpCYT3RlSsnpfzrCGnxoo
mMme5xFKbJgK5nI9zJEd0fcs8LbSae/P4Xl3HYC3eEPSc91vIeBrgjsa6WJhm1rXyhxhQCzV2xhy
XnyzvIo4RTjGhKi0GKrgVj2U2CvsYcZ3Ms8Odpx6oyLVwbtVKVZ+IP+0E8ccUJKtdjn6fuWE/z+t
1rVWyAWrZPusaN35OM2RguIMQ0aEX6esGv1y70dGz9V2jWRX3S0lbsyDx0Pd9yDPDJbv8CKCHYNE
GvL4qR6m6rcANobvad1QP9ajLbK4c9yBW98VJfm1utEbdpZE/Wxi58S4xDxnXprBQexZjDTqdvis
KQahT0hbLM6k8hBeew9HDb/Njh3haHp1ZWT8NV5JjRdUxKxWPzKuJ++LaAkZjlXL83kXwugm7wiG
HvKnqSkh3/qCetXWAPOg3gPiQE21AvlFqJGxSP+MqC/EIccouvUxFqIk/BH6tHf7AFlE8GhU41zF
DPPa9rcYxxGCqWAEqOStpcHkb0c3VeS+6JGVeDe1CCpAOOaYyeJz6AcVPUhSdvkHjB1khNpfTJ36
JhdEj2yNmijfUrHM2Z0OauslLVLGWZ5aGganskd+EFKbh5adJvSZ9SfEZxQDAjKNxHSpQhrgVIEt
h/buT/j0Uc7jg2wB+ywejm5JVAjZwxRThPD4YgM/FCvuNIUfF9jpLOPjrxWineLTVMz0nz2ohyJm
ALsu32QNJcbXoB6n4vdQashDoAX2+MC2XAdoW2z6viHAnuTYZZ+p8fwu34N0ksspgfykb/dD3s5B
tu/rbCnBcAaHhr9rFoRqs6x1ZHUsS96wOear1YynItc+QzVCG2+8o/IcHlchn1rgbatUh6Y4d71j
sHNFC6AOaR5UrA6RBzD2w0en/Wlmu2lttR7jJUQz+bsZWAs3Ox/GdtjYBZkOQyyXKhs59PrEg72n
J3reISS37grYnjnPSKp5JL3qCAHQEDzT0fIJMfNzxNtPgxqzaeKgIDkCP/M+AFEm1KS0CByRcFce
2TxCupXKsa9EnkQQvsFoWnlFU8SehTb3sEpvKfbCq8j4h/kNF7sJouBml+NQD7Liyh30z8IaFEyz
BspPb0ktVFbGi0Uk6IabcV12JZ8K+uGpvOo28yDDP2hmVuS3sGNQABpNClzAkCZlD6Mp9WaMsXhB
TLgDqCeTpyij/rzvPCZnxEqsJDjKJq+gOZsmW2wVDkz+tyoosnXDI08xs8soGPd3S+eN5Ke01N+H
IQnNTjK8vzdZpTs2JtG4IiUJJFFC7+t5mbsyUWtHMVtuJ/WU2aySL8SOY/vZzcFy8M5o72waeFI2
w1mUr7N+BzKpdd+hFYT+dcIpUoY7toQOXdu8Aol8IxE6GvUxZmRRdZhQWWLXQMAw0nxm2AYkIxEk
E6iqprDaLUVP6Rey8jnztoHw2/loea3Ns0c6Rk4hoxTlmswXr4CR2zeD+Z55Qev2UosjkWF9yCly
ebDDRvXH1ETeAGfWWujUiIXKAyMd+qBV1FVwPXtoL+kfxaLgjljH3MuPqKx58N47vLkeTV1Y+gW8
W784IOoIC5DPxbnLjUZfb3cAxrXn36QIV0QhBcVcPK+cdcews/rXXGm8DI1a91nNpj9CdPnQxdNY
jc1TwFU13IkmX8xjAGUJe1zm2UUvS7A0y74ZZqthlylzFpxEGSzLFgiSrv4dEcAgEVjU+/IjHMQw
vbABUvgXhchk9dPgdz0Hzwux5t9VLzzuJ7Ndc/642sjUNdolZe/jmyHlMM5BZD/poAvhm+auG+ez
bsAHoKP2YRo5SAhkt2auW0SnqBHmBFqMosNeMRfmUfEh81BRAnDYcq9JdGQhC9ggTYO6rzgztSOB
T9o672WoW91MGxKhAGr2ZWnQHxYSr+peKBnliYsqL0BxtjLxS1WTDNqEjw0Y2HycmD5QIJrrmE7j
vFttaF6EsfDx4RtW6wx6fB1qCYwJAhPvQ+mqJkcmg7TtA1VFCfbvwAHFwfsZIP4ON87LzHpvO5IP
dWKaZYnx9x70ViXLcR7FCwLbH6atCjPLrNNVGizAi/1iavGe+RqqrbO+6E4VyvR+xY5G3YqWWuhl
X7FqCZIwTcOnA2zctYOz3y7+A+lbyapYRSzK7jjinUOUDGMthw3+4XIPhLCcv+aiiab5vo1I08J1
phaRlhBg+s8oFDRiRJZigcnBA7VDfBkiVCvbTKDHjSK0mN5D2XdQzLJsh2IrKxBj4hcReLAaBcnj
igLQbhqKFVVvnM+KDqnlrGZNi1r63GDLyeghQNW0I6xuphc/JmLo68Sp/I1jKbaxbbRYxK6MVM1D
2kDj92vh6DxodPu3fefTRSUwl4BwkGDbCcZlYyb4+tpdOGDu2h4yYILajTd7QzCAf+DG/CFH8ObU
py3iftoMptRVBnobDo4OTyzq0DIEM8b70O0kFdq8OBPIJFgqXchXnIllfxrASajqBJqsBboL4wGd
jtkGup8hS/Ow6qt47qP+Pp8D/7ODiCVvktl4hqqUjg2yC2JrYFl5bwlQUCmyuKuhQMDLpNAHmScD
MlWvUMMOSOn0S2Rkz5lqvkvdyGlT4FlgX2RgJ1DuECLHyrNQvE9N2yxDDPs+2p/W4+OaNMAXEYqD
blOOn3XACNktkiroW8XsOe8V26vl7ihCr1g2a04MQikiR+eQxfBdZsOOFznL75fZBcF+GiI5gElY
ZUjr6jOLXny3YjbJXjpmCndnqxBwwQNFZf/RKXjIhCsQudajO4BhTFkkOPs0ZCOngaVVkAXI5Sr8
+QPCQ28Hjlb4WA2L56XejD+j/xf8bi2Clre9ac091go/hbKISEr6xUv6sQkONljGr0hnqF8GAVcD
ItvQzUgrWoR9TDBnWBDwQkQdfeVhOB9bQKl+B6YLphQp8gVAASAczlnEn+WIwxWKEaAqCQ6EO409
VoEDAf5BNxVPXeCWGn3XNTjq2roTnquOJOBBAfjVRuuhkL6FoGTtUXdP4575fQt2hgP6apE2gQ3D
7Uwzgj7B1m6PA63aiUwhhUFja5LnaOrG1uyeELRqSN4YlGoQQclQuRNIJ/5GdBj1t6UpEonSECbQ
rt6NY9h8dGOH7aouaWqUgCdNYcP1bCXiQE5vro8KHMjCbN/0OGyvZedvcoPdYkBQSFL0oOzJOozQ
g0erA3iu1yAfeyw5WL6xRagNhqghxTXw1LYvfIezUt0fAHb+2UPSgnoxw1HNCvw+ui5mAE46heuf
UdIlFoTyE8CViOAhYNLh+Eu+NSU2jlB740dZw5jVho4/cdeYbyYwChFVTh2NbKtnF7UIOvBanliA
lTeLDlaUoBwuAqguUDDlUevtJ90P6dIaFHOcV/33YTEyblRkYF4i4ity9zA94EG2lYoilbxB+Rcb
O0MjyTyrTjhPo6qDl2TXjj0/URHVTczQo9tlaHcDhxIEfb6ZVSjtqRrY/CNsHUpfHGvDp7aoNQ7+
Ym5+F6z1913oLV9C2JV3UD4A+MKrFRct0yzNgAOCqbdtflbjJE8D591LNjcUK58iFxCVF4tzLIZt
y7L5hIMxxggms5s1CrDQHeSkpXYLovyiftpar0V6iQ9py++stPrRREH2Xk8Fj+noWbsJclK/lpWC
YrGANowftV8XW217PqQkLKsXlmXNcxOW7FORRv8Zs9l7chNHSQY78rcVOdzBfcBl/ji6Sh0QpBV5
8QwMQ1qGOd7+SzHUO40JzWePfbDd8zUgbQq/qNoZpubpnNjtIzFQq2WvIpLlG2RFADYh/MKQtKlr
2CRlNy4OTSOExKQFXlwbZI4u5KOzM97IsS4X/0RCsfavlPWTOEVs9DSYRRaZlDing9vYrVH+EKwi
uw8IL85NU1GifWSXn76/2A8+t+Adewjww73D4RAHyhGdBLwhvU0vpHsBAL0OYjcEXflHaVM0CXi7
8iEzdOZphknpmWy9dk8ZQXHZr2ZAEAgtz3Bj2WYPGFU1xcOKwjfbFH2YPYY0qqJ0zcDhwm+PyiKR
eMl/co70Ilih6i00YO6Pglt7RbdzAphTBrmIwR2MWILVgcFWidQqk1Cqw8cAHvA5AebRb1JBWFnF
pfMmhhQMBkGhAzhCJkMnGpu2gQnaQynw9ttYG7QAWFPwqDxp2XNO244j0qKXv3yhqzzhhUMpSwAm
+/CbUGAVw1/ubyhykc7fdsDRvpRL/x3VXfem1kj9rlsXoPEmvYwmfApRFOdDNdLjMON8mSxjNA54
WDr/XdfT8IBNgXw6TGZ+O8zFniY5LBGSNJAxuvGmtb+fcEw7TnmW/+Rlz36gWBNvlW8B+sJLZPRO
y5TXf3KFyi2mTbiYNEOF9DCuXQ4y0BxEJ5J1FJt539EvRY+6DSFC53IU8JnsRPkg86Q1Fe22au7W
agu60lgfOKktdEXn5ofAh2HsQPuqR8Vp0c4o27xMAlrW4k3LLCzTjA2QkVKYH//RCYAH0zO/yGwM
4E6xPnWzwM4mQ+x/T+s6KO99Rj13ZA4g0GLIO56u/oxeK4wSyJbAsL9/oY1BIoMfzpLBAKiy6HnF
OHSPXgdOZdgUfYWWkCzru7b3/TYR1eLthWqxX+R1y+lbnjXR40rn+mtNNM7eq+iVS0KRo+vRt6pb
wZMo5659KZH1+bPvzbCffdmFG2+x1ZcAEPXvXm3Frnay16ehDVD4IW+z6PbLpPUr4n4BfPZxkn0G
Mjb7bdaiLPahIeuQuBlNvS23sLTGCy3tRwlV62PUjdVDI6B62yhW526DbgUfkwqnj+yYoR8/7PET
0ZFCIlPtkLPBTRpyBxDB6usWrgXpu2bDOZSkyCQSOU4b0BD0ae/C4DmaFtxQ/Nt5CxJVtT76FppW
MKq9UW3nYMYrqw5rWZ2mzEyfmnUdBEpLiUkGb0O580MHrRuOJSi/w26CrnTUgKeiLZvlaU4Xb93o
YM7qo15LPKkFxt/0gOv2fxyd2XKduBaGn4gqJiG4hT16juPYTm4ot52IUcwC8fTn87nr6k5XvLdB
WusfVXQUxFJeS3Jcb1Y9e+7V56v7cBbaZrKGweQ+CQhWO+VuP9mrrOsuvOokREW7dKZ+klHp63Sp
d80Lwc0WDVdgg6I+jhJo7EL4gkH5ubTxbV5sqGr8QXIN6cgY75HZy87sB2YusthsbsnyVhn4siH4
vn/9vEuSi6J+9S0s3aL/kcxe4fyQ1vOpu+uHbjs7U6/mU22l97QYXX3U884KLUoLkKkZk2BVvND7
RNTOBBLEYlKYu/tBZ+44BgslxKGY2WYN7XLlUMrHvnLMf+O8lMFF1B31YZ4DpOKupm9SfmHNhzBV
cJD7UpF3GlvoUB0xGYysZN0pTojOH5HrS5pjiOLZ0SHfg0XE0ZmWHXuF/Wirz6Af3WczqpYtaMzb
u96lOPtJFoF7BXx8Kpo1ePSUu994LNwUZdkOem70cwnMqNsiOOtpwy+ny0X97pPGVikpqeZKqW4V
Zn5JW9DurwXL8t6KoztM40vRd+tdH1bhlgXrpolt3YRyz470+rehn/zkwNQ7dqiRu6U/E7NccyUv
rGS0BPvxsQOipMuj8yr5bMKivydEvZrTicnyOxOonZ8LTUwJp8uK1NFr9q8iWBJCwIoEXUvvm3E+
Jgm+9BsxcPSD78ZMF6LUlAt7q8OwRsUGHpJ0Jni4OGzR3hn6N5KkutSRG0cZuGhALm1YtCulgBFd
lqtyxSGa1gi2w0a2S6MSrIbUnu/oxCDUyYOInS1zwrj83IK6NuwYpWtOFZ1DpCSNGzMPBUunyNdJ
lTpJEIAx971yEYp37XzddW8HympsEadNY0iybgckTccG3OlKWWb0CGItDlUTqAfqJXlO/FK+RrMP
UkVeSpQS2JK3r8qZJ1qitqRh1KsSb8y2LqyQ/kE0fn8UusnSNVnUkK4ekfSB1rubtvQwHjchcHUS
iYvif2HdL6YWhsUk4zMBzfaPcBchDrKFOsjWkZH7uJQlJ4Efi9h9KtQWvTT7XpNIlff1s1MbGz4M
cbNZ1vRVUTYCKWGPImcPzIZW6B6JKvhtxosndTr1eemkkGj2uVODXQ6g+dwD/gLyl86922MoUo38
UElR63970JMix3oJTuD2HV8Sagl1S4szwdCUj2qTVnnh7E9DpPL6PHYOnWWhmknAY8F9yheVF8dI
Yx07lCia8DPLpEZJmA/qeUP4b6jllvkLnNr4t/ekjY/MUtVFkGR+5p7nZlJDe9OCiG2ngK3xm1Mw
xWO58kylIyipuC2GtZhubCkjiv8qEIbLopJ2OzaVbT6oCsyPqsvL9zWMzO+g9eyXZbG5AXrnqSPD
7mVrPD9gVI0RPNT5ED4urDZXXi24fRuEA8kRI7YrtptGBjdNETjTi9eFc3SO2q7p0aEnpc2gBdYH
HVZRewt1pZM/dtspTTEj0zcHxtj+Rd5tP8e98NVpdY33Uil4MVUOhPpyl9wuRCd+sfCI6bztecmE
Dg3zd45GngIVb153bAkBgxKOqPhp887eiWiKrwZH8ktM/pufi5A++bAmeWkK8cX6tmCmGOavpNsm
c69y2MGjjkisq8PIv8ZDMN7NK9FNhRtT/AogV1AcaSUL0YCS79rxiwYa7TxWUDlxwTHNlfhVt5D6
pxWgFDElVsCzbDf/qyAY1kmNAy0zl5X5R1W4R5reQPx4p8r81TbDRlVuP8nuoJzRcPCsw3wvnK38
14YJQzCpdlKk0JjwK1KV6z2V5ANJFnNc/9wcSv4yrG+/Nq42LuOJlDqhtxAKeIj1Da2T3rN1gu5L
F457NL3fkXwHS1ZxxnDQBUyGATG8x8B31c3eL5p6W/56z52L01R2oH1JzSXTQu+QkhoXJwBhmuRX
aUoyiMHUnus6YRNTewnpPrr5fV92jLym3uYPU9XDIR+F4FZxGkL5Yn8/5SWRd7BVKs86k5ABI7V5
lduy0Hw+cobgq5T3ayv7S2AJb4TVQWXLBgbTDV2W6UaMgAC5Cn5PDXZPLObqB5qB+DDTmnrYerG+
LQ5NOT5k8/MgneaxFXWZAXB2l0LmFF8MAVpCN8YoCw7mnZd8dOnWAUDgLlTnJlhq3qAyZy2JlaRI
vUVgM1JVzQhnsY9Ea/HheYO+Bfmm4wng+GFsYxiInLk38yC1Lv4EBuCOqrxfAu2ngKHfiZAzRcLb
GI5kJtJkFyYh4fwt2f2uFQc/wBwjNikubZdvl9CDhtXa2juWDYuMvnGejHDKSxU14to0XXyanXY/
I8Vv7ui5T45Eon5qHEkZ/ys2m37My3TpalribVfSG5RsyVNdCfd1LTu2UGKcHhOwsQcKo71PHvbg
sIdFlwWByfPD1rnwG4qMoi4oEHbqPT/mtak+AgVaGLSuukylVxyk2idOccf5QB2UA2WWH3QitOdo
zeOTiTdq1fcy/JLI5pfiuAfAg4cqks2PQpbzCSwaQjTftkMwyuUsZysdKgzMf4txgGaqZb8OXfjF
wP2XBPXoGfeoPZAt7j5sFWzVCkL/4ipXniF8/UNJ69Q1TkbnYVqHj6jv+mM9FPAqCgeIbVrnfR8D
Lhru8/AFZIEoyHqsiabJixOqv4GL3FZ//XDuLuCQ0Y9mnF8m2ZSvjRuFTbYwA5yHYsrTPa9r7NBz
/OyRMkfXBHjEyYmSNq1RQ/mkzNg2tbN0EUB5nxI9Dt+nEYcdZRjKlcKSXkjkTj1maFiIllyFWbMC
3UTBZY+M/TDUY3kYNtJ4Nqf87Vd4PT6KVQdbfeNJV0fhUcnOyZZiL1r6puaFi7COHJiYp8FWrrpr
l8kPnJONqAMDlZpntQtegFaYN7Mnm74wttntJ1Bq1UFT2TFMfhWTCT9Fbbvi0S02ORw7OmPGfxSq
7ETlbWuNrbuYCnoL92SP54+4HNzuhq+7aj6Fj4YAgnvsi0d/qKPgbh/b+hAq0/pvNvD24cavvRai
MZjXYnhOME6PXHvG45Z0m8FbfyXLWAx/Y2eNBpvqvvTG3/HCf2DaIPlxTWd0OUW2hJjVzqH1kj/L
3DBDhzJWDxCftXccjc7/7y+rjr6c55diXcgNWCeqWY+5GSqbAepKRstwnlc2ST3jeU4F9YjFhx3q
ELYrJye8eShVPryyUFLxkDYcNy11abt9dTdcST+SMl6LExlonpslzdDfA6r4CBnqvO7/GSef9Utf
CaufPSyxY5aUXPzbYZQrQdIlL2t11039gELQI0+UvRMCK6TcMtH6Uc8zlr2NilGm7toCWGfN6o2Q
DAQ1dvomSYLQ3iF3zdX77HQ2fmTacstXu1JPnu5L2K+vpR54mHzclYxtgV3931CusfdUA7Kof0U8
63+LRH9/DDrEv+XBCDdmm+1AGK7duHhBBtK0O0+MPrM6TnHhvCQrTwk+vrAuSLhmJZV1nqpB4KlS
zoJrIJ7nEtx4FmYLW6iweNl+zgW0zKGc0Ds5qexQ2npH0c3kIZ4iN3eXf97aUyN6hMnrvjtbmkIt
6RThtyUN2ZspXcg9Z3mvhaPXvwmQUkzDozNuo2YeI9x0ywaudTBlrqcS2m/aevUWVA5cOP7nIHau
bV9McXuoSNLTN42P2OjbnZnMOWHYovUuKH1Ge51GZ2q7g5zauHmYtnFLzrKo4n64rtJTjEUqjvY/
oVlalRGL1nbIzxY4pkPbJnL9VQBtBT+2xbX9cNgmuUR5OhsxMv5G3i4enJI592/LX18e3JBvyKRY
X8a1Tx1HbXeTF8igvWUnZdtNtU+u3pewQggCkU1U7gh/ig7IgkwhqbrxhKIdDGxxVdTcDzBhzSfU
ld7fJg4s8a/yZhdKMiqbtSQsI3ZE2DIrSFRysFo1n53gxLaMvePuRVqzOxWzM6MX3T0HtOHc8stU
zZXzhAXuonXn7++uMmQ1B9Mcl/UzZIFdu4fY9WXrHuK9HPb/Ik9F20dD1jRxMpuNmv82EIGFrpIg
UMWpj8tt6LPJF/twr3aoawzIEZ7RDXigPe/KJMFzvweMpiidZspvJ42s2t35COkcV0ju0xUx2T/w
/loeefua2Bzi2Y40LQKT3XuC1aw7cZdKXPL5IthPbMA5wTfdNv1/vMxVeO/Ofkla2xqsVLxgjuPt
r4egyIw3xbj35uSfKtzywzD/bDMMVyFw3tUBwgJ17kO1N895NHFd7247PnGYRNUVcqsVP2u6R/PH
1W3MfO/0rrE3BGjNJ4/0J2qANJKbiseN2cQM8VeRVDUm0KAaeEUVYwUj4zA7ry1nNhWJs2mWY9lq
rzkgSAqOXuRS352HADofQu1R/wetl/81BNtO4+MCdQqsvcZUYUBPs3NAbQTnPBqRWnld0jzHfZk4
bbpFdOoQWuD64z1QY/NeIK9ZHml2Bw+EEpXDfdGVcXmyAe/vsU+gf9Ng2faeapPCl+J17eY1OCae
u00IZrf90Xbdunepwd6zZ1UF/vrkoHcRJ8hlsperwArLQLINt4M/LFuWU29SXAhfxGfjflPlZOqT
9BJ2/vY8EBASvrlr5G4fro7xCtiFhRxw1NjXzffMyHBMMt5v4yXdeaZqnNiiSF4TYi1PIIJ7nfl1
I+Y09l1eJYAMYq36UoJgJ34ksoR7jGIXSsrh9PdCzhfNA+C/5LUAJeobp6FKp2qepjAeoseJaZeh
pZiX7YiErL2p61Lu1wjX8nXq9uhTJPRLHZFquO/UBJmfit/slCFNt3eg3BE6UOmOzyPqAPkVgc3/
l+e8LRdKBlZ98EUIMihdRsGrhHcPb5AjmB9hGZLC1LY6ztNFuOZhrZ2qvq3qomPaCNrlI+yTYKOz
N+n/wOVtX20uiW9K+rxAd72EIayeqg8sA9rN1iQ3cYZDscAsHwp5AWbkHxcmYagmflnURO0O/R5N
TCqaas1ZxHKrDkO5AkO43y9y5yewIbYf/xTrvOPWgUjnrjA99s449Otv92b3t4Eo/OpWXB4/91AM
f6yDSvxH1dRDfjuOtTPeutYxdKzDjY9HJJN7f0j01DKYrEGh6ZYmty/TJSDKCftQ5TxHKDuIqN/r
8T8ouW+F8Tdcj7926xYQfbrcoeyoPB9zmBhVBdlafnt+hQ2SLo29OKi5UIWbPwLgYgTCTjTU0z9v
LpR3LBCxMGy5yUInqBa29c5OPzr+u9vl3fDKWyXX1GstANc6uHXzmABjjym/uFb+nZK+/q/0usHj
GdqX4iT3tY9uUY9xVZcTXpooqQeZ7Y7nXzRViFO6FAAL89T1P0zkD4CbIyKF8kn5XaieAaqiZyDY
WtGZyE7hUjlOn+bs/MAyiT7cizgfMMotE2e/szTOs+Ls+hHmm5KZlEbEx2gragSncnDC8nbF/ty8
1WGvOS5V4YjLygImL+SKKvckKRd3T2i7yuWg3BVxSmtjPDVCDah7ZFO59ufAf91GAkS6kHNJhjq2
07E0I8kJgVKD/0KMQKi3c+O3e3CoMYI9qblzk2OIHonnihZgLF82scCzq58gWUmF6WT3WNi6yP80
1PWIOwAhk8dZ1OdxmAIi7cMxGCIp7mPFaPzY1ut4bbsyCCGhx4FzaamS6WaO7fqC15neEEf4U4EF
vIV16KA4z61d1FW2nPQXY5dpTYFNoxKCg3PotrfT7t9+2+/rnx23EnJ2jdkACXkPUPku9qULj2vS
h/wYZjUjmWslnyIq2+QaLbn+mWyrfHGTKHnzB57kbPZW1/lnt560/Vno/K8/B+Of2DWyO20wWMQs
5/2mjs0OdJxR+dJHnz5nH8keS0JYxHO8RmI/mraYhteQWDHn1JBckX9pxgz5tvfCUGnpN7cOo87z
RHUE6pN65PfV5MLCMSyLTF0nrCaAY2knnvql0UPxFA66cR+NhwL1rsln565v0bJwc2r70DuMVeiy
q7p+GOYCTgXNJ46ntmiao5AOqf2ymXfKhVxPBS8axdy18+ZIPel2LLKVLSHtWaaxUooouYwaZafR
zvAe4EhP0oYoj8few7L/JDgV6d6r5u43m4lCADCETF0dII6+r9tmbI66Wy09zFVdFZkbhxuHmPaT
PGUd9Tmj4mL/HVmvQ6glqNNFKO8/NdPkqh+tqUayJWRXVNexaGj+gOXvt3S3AfCSNYF43qK5RHXt
I+07F0z/2A5lbndUL2CVP9lIku44jL55wI8i7lWfD9eEeQGhBXkZwbOm5DY8sGxN0+ve+Agr5Rq1
zUtJh7U+lmpDq4NudqveIl3YGdVWb0R5h1CvAgo2w5z/gzyo5t+sPZFP1zhQa3hi2t+djHOmfXdQ
olG7nHSzWUnujCtupIZ7mcPZD5IIwSNcVn82qJ5MB87cdhCOzsJT29dqnvtsKR1vvVDA539oXSX8
BKWPzHCMe5REBP2IxD9ajreGLsBtDh5XIqRcol9WEz1tbVQ3l2Gkc+x9ozV2fYWkmgewT77Btk4L
IZNdpS4wLqRuKMBlrdFefumSfYcOj+u5fOMGIauzXNGunvU3DkL4RKVi4FVFOuMtewBtzi0aYO9z
WBEJXmRY6X8rKmtuEm/ztquniwJkQYxJf1csQxTcBtE6MQ/nNVvnJy9/aI8F7XzxkeR2dtiwaX1z
avNKR69hokfSAxgE1ijTEY443qYVxKjK+/YcxBGbXrKCRj0kSEgTvnu/3Hmp1Rj8Rx0SGEHsz6Ym
D75ICBKfVAHG4tVueBR9uPm/sKHOXnheMaP47+NYlStGf0S2t/ngt+3L7lSoowimidZbCDaU47Ur
xvqrmZcY9+nElfvuTz0gP7FkQ/gWNegRgEiD0Bxt3TAGpEhemVLLWYr9BFKezzdDPduvqWxJOUo5
A3i/JbpiBAJVrooropTGeYHdRwZpAdrWHzLune4S1qIKTr6S/IReuAJxoUJbq8wi17ryhU3rf/ic
eMc04CtUdM/V/qurCxlmPJVT8EhqmeUD+GhQ+iVTTVR/eDGfKVPd4m6vLOjrcZq1uyo4DLk7h3At
+2E7FMvI2OwsufrVks6D294bZaAO4NhJmQVN10v08QRSzD8BcZYWjLPrG3w3StjH2hvbN+t4zbOL
XuBKNJw4B2vX3o4G+0LakSNzq0fXP5XlnkQZKRPmmadsu9fSdZ5ycFhzzau8ogS4Ivok1UWSUK6D
JPRYIURinO+k2g78c/NgK9O/TVjV8FnUnpboLFySEPM6shdOH7OfE0Qzv8qBbs26HIJPlrig/LHz
MhNM0RjrzodxYZO551zAHcJsdreRFF7+Y6EMK27AoSCdcKgd5HbhnIi/bRtGwy/pW+PfNcW3fyUb
Gj//iyMVZNkIvX+BS2zBZYzihI8wCbaZQxh13SdngOs+5tBkKAy1L1G6JOGC7VJEwdp86rmT4TdU
EYzREZotthH96QDnvrvirGdybT1FJir92deKr254nTaT1CgItacROoFN1P4x9B1cWEHTIgr03TgX
ezq6Se7+DgJ4KMWks8QxuBWnHZXmqkH2khHb5upsUm4O/MsvtRiSzAYIG++SZRgFgkXgQ9qlQwpx
r1vIeMS3GN+1Y9fl994YNPlx1Zt6DRZdfGDFAWAMC7HKwzhaAWCWhGG8vMJ/hfp2SJziS9VF9Gtn
qePB8pSouB9dRMF6B2ejNm5Km93sEhlynFzitRR/a2TJ7OrT9MvHLdGf2kkSGoNN1PxVRZ+cimif
+ostkxCFlC7q+2VYloehm5eW2h4bj896X2oHtUGpiiTNi34sjibR9acDezo96ELF0zEME3uOpLOS
Wdw19CVV38JuBpVWnWxelidkQY7Ooi2KvxD4hM9D3pd3RSehnuLCZ6Xgh4Xl3/fZnsbFR+uBMcHt
XyDMGPccJV3gTxKSq1Q1JsgvS9e3+UPg7O63wW7WARpet3Oc+5B8O/27W6fyUWstbbrYSLwIWnkC
liM3ru4Iidqi+3UCFf6raom1ZteEm43f+hmYEci7mxAosT35ldjhAZxtv3fQMDDC0GF0mSaRPzU7
mrafLZvSUxiaFfIWK9MhF9O23/lVWctTDL/4h7tv9jJfb4UtU6Sl+5tb9/u1y3HgffpONC/PYkEs
fHIh0dVjXMdt87B/nxtXianq11on4qc7kVXH3s/ycjZtWT35KpHQOVVtqDUKkzJXmaqVtI+O02ss
VhIVarZuU+u9hUPYG4DVdW7+JpxQ1X8YoWR8ERF6zgikr+SP6natf8Jsie1dVRv3hQtAMB3QOk7B
l88He/Jbf0J74oBonHYkeNhDgqX3XrBC7vqJwXjdnqEiCLStiG77FwOcAOIP+JKuwx739G7Uo//H
oCk+yIJb90EjvXpBGcxDNvn1sBMONjb9z2np5u5li7kq7ph+OM7QCFUrGQYCvXpdcXEFWgbHJtFw
JmPZk/sY57HjHPc8wRhmvdi9j/vZ/8znqhtuJMshWuleF39tsbr3JSrf6RwKVw1PDjrUgfZNQqJo
9542JrlVTbSQ7tP72hpmLoMMNv8BaTZ1KCWcktYZV/3bArog03b2xA0jKywoYvo9uiJqNvk7VyDe
KiJBDVxDR29Rgs6CnmFV5fU9uvgAMKnFEPdggsE4x21CA3zoa+LeD/Vq6Rl1Fo92xCT87qmfNQkc
/thIxg5XTN5JmGFonip/ncZfCtdnmFbYhaqsi3P8fU0iIjZ2d9n9dJxzUkiXtYDbJ5SFD2oiMd/X
C1qHo98WfX8T53g6SAFw+uuS53EL+iM0Dm7X61FSOqZ9XPm6TBaG3dSRoGbti3bJqz/FA8rwGUKJ
S/j/NF3e+yOqFrt4nyqqxF+GKKhya9rpVA2o4k4IiBx7k+BUOuR9EHxpKXV18sB2eTBYOI/F1vhY
Tpalf3Nw9dlDTFpqj4ZRcm5AUNCCkxI30Of8KyNSUBSa2mYcgfj1fDagYNU1CzoFoFMqAxrI8fws
+SnccvMAy06ODnkYNDKGU8WiCXERwVqquPsVG5wsR39Z7aOa6b87Tr32fkZuEXzUuE7+25YQ2m9L
AIkfXHTS1UdJRz2jl0XBlQyd849iuPYYjkuz/y2dxjtNc7jEj7Hx4Pxmp1nuRoUm8obaDvd1mvJ9
PhbCHaDn515W10LB/3QsbGquCeuu4MfKisTrM36ouP25aZ14x8kW3T0qHueX37MgnhJNVeSJq9xZ
aBS05NUh9BVffZFH3dkOqFjTIt44rGmQaN3X2osi7zyali3HNs6O/RMFzs5V2WiesIdtcfKbyZqN
WaGfmafRbAsvtxm5p+twBwNu+bKTEalzSnKQEehxefBBKLEunfCKBtVOGdO3zH+cZ3F1pB38Py1g
eTY3uWee8VPJ+WVdYwa2vfPX8IekAXBL68Fp3KN24+BW2v9LvwgyeYSWjZu7Nnd4yQFW8mp6ENNQ
bTPdl95+wj+LXGtDNh8fnJ6XqDth/R4OCMT8ChBBun3PH1WdXdyDLaS7/kY49w3llapymPf6LsZs
jHX7jnZcE7xqsJ6Ek4xQPTQZTW3f+oLtqLzvoymAb9ADjQ9uS5iMPU+75aUDMq3FfR14/pqN+zqg
W0gQzJnnjQphByEsxFSbu2FP56UIp/EeiCuOUYK2YlRwvBJmPBVKj/ttv3CgPe+ccf6jG7kIszKs
APv4FMREmaFAEiJ5cbVLP+RmwmW7G5zefgjys74TaLt6OXUFGGSSjjlU84PXSBGZlDNEMgNH3nrw
J4flod0n72eCl+0+2mK0k99DY5BFeHh/zUkUv1lOsDNAHunETWd/jFuAVHKriFex9eMyfk/FUoT/
DQDTfxTq0ptlCMOjDSVTaQ/jCQyOVDUac+eIE4+qFgwRT17L0tUJlAAiHqGK1jlqj6Kt+xgnfb5A
8SXNvS36+MWoMDmzBAl0AbWfeT6HdImM711xJCr6ox0OMLLRvExikb0J/W37B+3gZdX4TWFNufaB
pqPmSZu4eNrJmLw1dUfGfoP2bJqqRqQVEcvhAcrQp1LSsfdsWzXymW8vQFqu1fR7zNkr0qIXxUcw
9Zi0ND12+zbbg2qj/nUbXLR5odneYK/GX5GPAyVthPb+JEPAzhmscGUUZy8v5JGRshmUxD4DdWw8
G926PviUwb13Aap/7mpJ4l4d29tyWKhVavr1T02IwJgVvBUB+Dd/1Y7D8G6XI/IAr21fZ964gyii
pof8XOQPHCTep1NubG/VFr7sftlSMisr6gbpC35rLZoshLTdWTCI3cWMNpdpQMiUWvS3733gV8/D
akeUeYxWp5DjADAQ21Zai6J4cZ1O/dE0nTQZpl5Kx72tODRJ4P3s3en72opNcxqVgzhWB8NjXdYc
NpYum9/hVqGLZctVP7lph5st2veD0Vv05TsuMzSatZi+QKTy+zAFNyug1/3k+f57EDbbk5aoh1wk
vaSeChAC1LM5hBLayR9qxDyCV6E6LtFYYYb21VPCj/gwyX36hy8CN0SAO3W0ltmowmxzoq1F3UZ9
DIARFM72zjQ6PsxNpy+Fp+mJoq7mdUbM+EsZLzoQJmNPkVItti9UMOTAsoSPx8bxv5M8OzM9lLjS
owe0gpRHpI63O/2zv87+n2p16SgdCii9A4a20T1RKrbTuLp5L20NVrfynGwnVwa9+Q26GXkXH7Kw
P2H5nN+72L4jikePEWAJGFJqsEA1hCRMt9ZdZI5uUGECdsH41X3h9NJkeTUMh4nGxj0zec+yoIu2
P+kA9dd52cf1TAA9ndFLs3jfBEaS/Ili5RQnhzGQN5IF7BuTDbv94rkGwMXiSX7oyfK5hLqIT52L
jOAmd2ZsSVCgz5jjkdfaoHd5lmVpdvItdXBKpgUouqQ++J6XlBreYV44opf56LEnOUxIbX0Z12+N
w7cp9jS2TcSOlIT1knGuLQeDReHST6v5r7RoQUFb4DBBywKPhzoJka9ieCU8F6xncLoBLUhQrf/B
NhEm4bMyoOmGCSQkLaxYcoe1RQAma4vJJC9GjMhj5aWgWygT2pxqRzPm9RP2/f0y9AalT7U5N/xc
aDSM/RZAutiL9Ob1x1zmzTVC6nNDoMF6GxR4VrYCJcTkbtwHvh1B+au+K9wjHB36o5w0m0/I+nXC
HzIPvwz5XF8N19F/RVAmx9YP2keKnYe3sSatarOrzRZv1Gftyu9ogqp39ME2yvlZiaT/a1u/Pao5
AR00zthlvhyDTO4x8hdkLGOISyUfgAId/dXiVv615xKkWszRwFiyI0rKBTKvuvDGYxEbiNjcd+Ai
o/eJDiiA0th7GLy6RipWifMEMnTiPsqfJmntr6QL9TH3q+oX2H78srSovqF1yrY9mYnvD/KmwFwM
av/ck3jCm46i+u8acIY4Uwi7jovmcxf1Dnscd30mETOkJJhtB1QupkWwM6oqM5VxblxA4cO4uisI
6eh7dFn6HaFFCg137KOHOZM10/nXNW8Rpvpb4JTZzL/4xtAxRR6MhGa+GgCTC8FjzY+gDGVG4kaV
YXJDM5r0yAI2R/UVoKm3fzAUw2wm0DolCwQZVz6O8R2U6pHL2b6VVozPzoCxEi9AV4N69Ui+k6Da
zoRaJd5pHfxdUUinRcGTPXr37O7fzA0g2J3g3nvFUTqPp36Z/sfZefU2zmVZ9BcRYLoMr6IyZTnb
5XohKjLnzF/fS/VUxTYl4AMGM5jqhimGm87Ze+2g2du5kX6Re2u67DUn/TKbV2r+SDPKOlHUaKI3
v2g03OtaRMUU2jMlsML8YKM9pcw7iNydMMyL/WTgKANVgs+wFxqT85S3wxNHCR5dkMrqtEavU9V7
kSFZoGOuWAatObnR1+ys6pdkbCMiRi7W+l1TThBsYMuY/s6Qs44Q3sRI0lep1DqSykO/ujShoYn9
SHoPWBLbngqZlAmfwnvuRmqVsjOORahtFS1LSwxCNonq8BI4lf/owqhMfzepSRvLN2CGHMbLXz+W
1ihL+xGRQrpGwjhweLY4Jl0oIJlUnaDwKepX7HkmYOjMzETxZGdyoAecOeKxOyZ635s7AO526lBe
C6l6s8waTtAoJprOsDerPc7a7An2hP1UFUr30vTFoG4qc6S7zCZ3SO+kJm17F6dT9JiRePQ+dcaY
OFQZ+5BQ5bT3tgn12H1e6IUbZjE6ZCXDqU/bDannwNB0gri03sKmQmKto+34Eare6B21nC37RwT7
wkAKDJoOYco4fhs5UZeOqPr6G+pGaEFdq+qqSz3XM3dyGAvyvdBm3fmxEn4bUN8/a9KovzccKOgI
0d/lNCqCUD+2+IdHWIwthA0oQpX1nMh+Xz5HXk7ka5Rs25TJqLBsl7NbuSHECzuHhQ552IATQr5K
P7V5ygdZ2arNJJ9H/Ld3dZMLWp+09ZodbgEKaInnNa907CKWgdj32JcE/e9CwBI2ckWETtqK9hB5
imhXfQ++Bjdl+LM1fCGvps7qv7W6iJ6xUPb3NpWheF2KnrMGJAFOb2pOLJ+iER/PibB4a2Hu7Doz
MNzUwyWdWJr43Rb4REBj9z3TtCTn25S/d7Yby1R3ydTUZwUl27AZDNrCkU0RYhN4HNEcXY0wbdlo
HDM71bYWOi9xpP3Kf5fZKJfXBWlRBT0gGjMri1M5HWnqfzutycS6LREtgl5g88rQ1jC6FylTlF0O
CFEbJbe+BxPi8BXWwWFXlaZ8Evo0HoaYfhjlJN87ehWdNICL3beSgEdspHFj94fWHol24vi2JSEi
u+eUCl6CFi4JLdGQncoq6c9JGpdHw/OCc5ZHHs3iRns1U0mJjxGFx13XFrJ0tprS3mmRDaZDEi8E
MY8H3dPFnVd6sX2M2ZkASBj7vRkNtfGQlZ5d31EOYCODhzcy1XxdjgPEFAqGJkx02hZdWXgPqOCn
u7FmYFKQz7c1HRQAODTlAAykRzxZOue7DPVkADvhLqQDUzisK8pXoK7sjb0wSH956PBomw3VV18n
TdO+cBqcrEzMD84BJG3HEphNmpL3ZVCNdIcVT/YdRWpaZeNrkdysNC2ITz0ymV2uAkmSS1F/GXBv
yoeIxZS9ZFus20IRe71vqwLpZNJY69yMJRgDibFBmvyeCJxWhlK+p2qhnBV4Jjjyp36X2ZN4aUO5
/pEOVvVQGdALGBv5sz5N2nMQALxh2ZSNcQV53ySsepBUjLVxxO9M0O5sgtaqBOKw9Ad+3dHV6qHf
CIWjzorBpDCrjpraOfiTAOGMeM/PKFU600EgZR3TrhyonkD8YutnDdWLrQ7plu0QpQaCkuvvpPTI
p9G44BWafnwWSp4YTl2wonVm0+3qeCoO9aDbz5OUGfc4usUzB3rpVBWN7ipIctHb86Kzo9wgmCu1
Iot32IFNGe5WnNAXMDlwD5RWwpOeJMW3sgIaqtPU5cjpD90ugrKxw1TCyj9WuLI0DZ/UFDb9PqCW
5FqZ168tJr0fAgDui2UQTuY3GdZczWtoDGEAdIK0Y0XuR6xFUWTv1Ygmrlx48Ea6IMo/alEiP6Wa
jpAEUdxOVBajz5PNYqQqL3f+3srj8sWs1PhVxmW4wpEhgXEq8KPUGCnXeHKkYtXVlD/zGsvblMn1
E6QvcbKUEr6X36slRS1KgisidlXOtUSWniNLa1BPCBzh3oQeMog6UBEkVCGQ0r3GHSIYVVmh2ccE
osArGZKXAr+vBfd+YSinoTX7L3Up/xwnLfyiGErwZDZBfG8YQbn2Vc5+ctwme3huxp3WV/XWsnID
IKflFfsi0gFUAZxcQdcoL/MWpW9UPP5XL5DVZtNwrga6FqEQRiKC4vwyKLW4+5CVUbz3dSttpUGP
7igv4PhT2mRjamiI/NzqLkjJQP7Jwmv+MCQUsSNf6j1FDQWtsmj7cyBVJEBIAMTbqYk2OJ4VRNw5
RY1yD66ScqKThgMamkOiQlEZtzbI5wi3cAgB9nsU5WpxilisAmT1vSjrs9GjFU1WcG/SngqiZArv
LAdxTv0gaWyzfUItFOqRg68/TUiNZMcMSEwjBDFFtATwhtFFazt94BQ10ZkgUKDBAcLpearPKpXO
hJlA5VRwz/qKTW+VGwliobuJKlEkbSe88j67X2JXt9aEbONJQiuR/7qO/VvghMvav2TDMTc0VOSa
dqRMRTGxykHh+r2lvl7/80sBm/KMS18hxjK6uNSPwcDsG6rGwa7PWgYtoP3GiGnWfHQBVQjlUYrk
34rduoJ0sEQLfgaNfYM8v3SPM5w0RzrFTJKM5OE+ghOHTXBbJ82txKVFxOYcHC35MeJ63IBRZr9y
+rlDTrNOo/GIP/XJKyc3NdofHA0fk3FY+4OVObTPphvE0c/h4sY8Bz6OUyOEY6eC14w1Rwqao4Lc
dmUNT/zP9Xf4OfsX9NC/nwjG8tTsx0I98pF/FEbzZMjdht7m6vqfX7qDC8f2L7amX5KonnI+PTKX
3U+ozFEH667dcSC5cYXPibjsnv+9QgvlCWOUT6WdJARpnMRKVy5wbdP7kinqezxK36/fytKFLk/w
r1sJanQ/tdX2R6Pv3Frxd60enymUB6sqEtvID/fXr/P5B23Mo9vNAgYZBczhmKeWdk9bsDxg92/X
1//654Bww55NCWGn4B2jMXuMKbHc6/pjM5knSgzbPsV8P4y/qHAla+JL+931Cy59YOq/j83S4AI1
St0dPTIsNvSExYYd2VcZLckNuOnSNzabATBpKLEfBsoRKebPGuUBhNERe30Xf0NZev0ull7KbBqQ
yj8c00o96q3xNTTqXZ4n/4m+TZf/3wc0elGroh1ToVTRyY5CtO68mlV+Kyl44QXMs9ONXk4jVUXP
n6fed5pez5As9ybL2Y1HszAurMu//zUuJCVt8jiuxPGS4aHX4zGM9Z9jm75NofwFall34zoLr8Ca
DXRf8ujDVLF69Ov2nlLiO8eIG0Pucz6/Yc2GdqXkSC0iszhmo2y163xoVfj4tKKz1uy2hmapFObs
6Xc9ZN399Q9q6a1c7vKvp6YDLBV6XhVHQ4l/dyJALSyLnayGN5aOpbcyG+dD2UI200KiVIBVeB0S
t2xd4ZrXkngDandz/S4WchXg+/57Gxd1SFQrWXEk8su10mZtRLWjhMrJp9hiNRGGjGhXeGzEs/DQ
JvEW9Tye2lr5dv0HLD3G2djXNEymKgJcutIniL4KlSXKRFJf6Tcml4X58v/i0UuocEK+sB3k+B60
7CEs/DsgKJueCPZaDkipgE2vi4fr97PwJc6z0dOygD4RioI/nbM3hlWsrKleHfqs3set8lym+o1p
Z4GlDjf531eHwkOvbM1sj03UPVjRMyIbR8uVg9bfAaTbSdqWGhb9q/82fOeR6GwEppKtUXfMOCKQ
SfpRm82NPJmFj8CczQxqj48oUuXKTXttK+nNcRDWgxZlH9ffydKfv/z7X0MVn62NK9Rv3dTPzfse
T05Sm9kjCU/X//7C+mXOpgI7tmNMZCGZpdpwLIrg0Kc+pyob1eKt+JPLcPz/ACnYu//eAvr2NInF
2LoG9irHy5V4A5F62Nj0kz34gCK1toY1OlpteQ7hw/1TYkvvAG8312/xTx7GZz9gNk+AzIS8qQad
C5PSONE0opDEAVrxDoPVeNue8+gWf26+HkGhrVAYYr2OcM/GTX9Cev7oG9BscCs9YrZ6v/GbPiei
G+Zs7sD0UqjkGXRug1lzM2j9j05T+eKN4TxFj4pCNZCQiFWoFJiOzei/PorZViKPkE5hOyA1NP8R
QRF5KcuhZWNk7jVd2Q3l+CL3h6FU32BAJ2uE6+wHkkMeo1nyhBdf6r4/a0oA6xuP4fINfPJqjNn+
YwBa2km20rpIyZRtnAn/kZCRDS3r2vGyErctdd1DP3UI/LvwS+s/F/WhqI0XOGzSjSGwMMTmiepw
eutBUnKQVyM1T+SY9dFIVWVrmXjArt/n0iVm2xSiBwqjHTyksWiRjklVB+QRYxI09UrceJRLl5jN
Q3Yl02Y0pN4VnWyzIo3dXhVZ5Cq1d2uvuzRrG5dr/zUZpSDeS7qgmluY+Vc8FNnGtkYAYZpM2dIK
v+co2ZJxY01EvZU31sCFCcqYTVBaKWiR6Dw6vCn5ujbpzythW7nEBBBgJDfdf9uzzCPWTcaFlvii
5yuAY5MYkf4Wh+kvUwKfJoMB3WpjW934HBbWdWM2ISm2Xui2wXM0kl3aVY4BAMu02K/ITyGWPrPe
Edpx/ctb2iQZs4mm7s1Qxw40uoF5aJUaH8qEvjE+0wj8WV56a7FabaRWdZvSfA+0eh8mbNqq0L8x
uv4k0X02xGdTDlQteUCS2LhdWv2cjAhLFf07ZVdErYsoft+ARhTlvvakX171+0IakEtI2z4prXHa
vCTJ8CGnyhM12AP5t3d+Fa0pzzerdKRhS7iOw4q1khhQ1FaJ/EXgeqb2dCORbumTn2fA2zY7YwBu
vTshl2sQyWaS4fqyvBpU+xlx9xe5yO8jNYRd0+q/bryzy3fwySObZ8EnUifVJRwIN5KC3+wuAqKU
p/uuL7fjRCHz0GmYZdCtaJZ2AXbra0jHt/KYllbLeUB8p+pBRW9XweH7KA8/MpJQNP2JljKo7XyL
/ozg3lweEXSBNpHfTPSJdX7Xxt7jzeTshVQUYx4gjw4WGe2kdS79hpOFSKZ5CW3tneyAvS+jk4UH
4Vnqt6jFt0kb/NbLXhiXYja/gR4tGgvBn8tBuXTtNIZ75Alcrz48wRASNg7Uj5BSrxObBtm3Y/ww
KNjGIlq5k+W5slFtlAlQt2dm/pGG8FeIgeldENQ3dugLk6GYTYb1KPdxhlkZYiR+7gbIBAE2+cH2
MURXNw6HC6cAMduuZYofGQATKDPlYBWLVHYwYe3sXntT/R79TXiE6vn4H7/02UxI6RYfOVRXN/c1
fd3b6f0IjnqSJFcDjLsGzqq8X/paDxZe2OOFZ4nwdtUUpI7c+AWXR/fZWJvNj2w7ECz3DPC8R82G
BY32nfKmp3hlExVLRPfNlKpv0qitgoBCW4PtxHeKnGook9L137D02c1mSEuPqfPLau9CCl+jqH/L
p3yTm/K+9Eg+kRWXJ3AUnvh9/XILH9GflLS/VvGWTJwkl6fGzZUK+iTIyjG1nsA8vw23QmMXNiPz
cPrAs230+6J2If390vr4SIPmVSnVG3sdZaHAoM/2UzbSkKQEh+Cq2TlV4j3nYacysMcp3RqtseOn
6gZqSez1u4qGyOh9ry1t1WconkfIfs17e+tkuXSnl4f818MkhwFwB8JFFzy30+b191GWfzbBjfG+
0AEw9NmMpFFJ1ho57V07SKj5bqfcdPk/gMbQ0U9HddiO/As6tTY/YJi+/oEsDIl5Cn2TgqRoUCm4
kj7mZ7XIun3c4Nq+/teX3t1sfilykZhAKDo3JGYqs6In1VMPXVvuCwOtX3DjHhbG1Dxtvq1bGwwx
daFpIg3YmKo71LwoLtJSOvrAG/eljgADAW6GQ9q6cWtL65Y+m0yUGORAafO6LCg6yH8myhj5ry7V
73RperLKdFug11upVWZwxvGeq1DcmMeWvsPZHDJe8hriSmf7L7onLBHfxlQjZiq5sYtburN57Lvc
VIlk5kJxMTRgWVZiwqTCah30l+ZbYbqQ7V7lxrofZIEi1uui46Rylr3+ySxtYudh6RVuFwQLeevC
y1HuPVUHuXwJ04ib+LcM6X6tKuaD0fShE2LMX6mgMWiaoqseUdadoZvcihv9k2X6yXIxD1bHciFD
Zul7stSL8blQaiAxUQmbsKgcULdM3f6XhBSWtQqpl6YnGjJb9+hB1/2vgijgTZxrv3Hdoshqe/V1
xI53nGQkejee1MLWUZvNR3xQhV01/eBKVpWe/EHGtxfJJ/KxXlVRBPtOs8HCIQWAnNSY61i7N5tt
V463epYLi4s2m7AUXUcM2lrUNSpqVJYRfO/RXRJd+PhfewrzKHa24/Iw4EpxMU49BJVO6osvdRuj
qMobT3FhC6TNpqi+1eC9dnHPFngrpBYt5RAfglhSVslFJYtBUSnaw/U3tjBwtdkOSOjgrH0kbBTg
ICJEuLTw5khfQiQ3N8buwlQ4T0fPGYxN07RspuXkHDXhVy8O8a+Eb42kneELWSvN9Nz/un/UZjMR
S0eLNYgNVQ++cAUS/JWQpgfAVD8HZJKdHu+DvmpuTPNLC+Q8/1zGFNgkZjG4A+AuSsi1/KAI877G
ngKx00w/EKcjFTfEiLoswI6ihpXu+Kp1Y95dWM3maehobCxGWkFEaZW9Y3MBnHJOJxRA4Ku+SPbP
6x/J0vSrzjY81L+YgE15cEFJxPEeWaiTl/CniMFbXdaakejZwRL2NsbpdDCGMRlRKFs3vtGlm5xN
KrFWIEayNPnY6dEW4tW970HbC8IdnJI7qytv7HYWPlR1NnekeQDWuVflo8rsFMjrto5e6T4f28T+
JsvKc1KLfeeZ//XT0f/duiWwhPsYGRQHnQ5saqa9lMF0rL33BsW1IQUIvPoTVuHtKJtf+rz82SvZ
rZPmwjSpzmaYRic5NYQg4OqyAgFff+QFP5go+eW0oMszPoGWgOGMAR9hQaVhVl6lFXhKXESbWuIE
xLewKkwSPa5/YAuzkDqbhSzIWYT5TLFLqCaLGbyb1UWeV/TDjU9o6YZnOyP6ZClYRSly+wLz4MSQ
TMwdNBKH8Jzrt7D09czmHZSFnNUVIhc6UvzsyntDl+VQq6gUDwVb+FZn9W66VZVcGBHzUPWpzDs1
MtPpmGoFp1TtOTeqPWjeZzt4lpKn/3RH/5enbqVyRUk3c8GhrsawfkjT5pg2EsN9bO7Qhd5lifGG
F+765Zbu6fLvfx1levSAhio65dg1w8oz46+Td+pFs6eU29Tljbe0tJX7U3b66yrCMlLPKtvpOOkp
UIDoMKSNTSScVjl+uSfKFA9BsBHE2JAtjdyIyMRMxE/FKD9fv82lJeNPwvLfv0AFiCOVCgWOqFkH
FazuPEr2tNUcVcMKF6Vfumx0cEv0xNDmB2kY34iouLWVvcwun2wg/8jZ/ro6yTk9LTICGus8uRMC
2m7unYwmcW0NDheYQdIowpVh4jfu673Km1cL+0TASwjc7MZgXBjtf97NX79BwlrsCZT47gSivoWL
s9Kx5nkdgKfrz3jpU5pNJx0bQMhJZeuauuJxHKgPrP3gOWTsbQaQvbieboyRpSvN5pW0JUNBJkDV
xdoDlAVGwaouLluaWkkOYGexDNr2jbV+6bHNZpgW6kzfwTN2IRucYSr8LuJxT9Dj+/WHtrTIzyO+
U8AEUp9dhIptWeL/JjHAxgdu0n3ERIXMVhod0zA+CukHvCB07pFx430tbHjnWd6XAgZZPVHnijQ/
wjpLqaYoOxA3e8NTfra6/fFfiwvz1G6iLglElrXGDcMBzItcZU6Z3XhBS9X6eZr2YPpyQ/9OORJR
F6T6b1ub4BwSa4Hi1zJaVjbidaRA2UvDrRPXwrIzD9I2jFTC+TpVrmHgps2yNtpgkjvHyHY9po9j
gr19G2hpQmY7kKkbJ5Q/k9Un08g8UVvKpaydLB/sjzXt2wvuGjFl7JAfhgskk+56tY2wtWg17oTi
jZTRyDHSAVJp9sNM/WRXFKX64fEx3/iCFsbhXO2ri9rq01Su3a7pLXKBjHeQqus26EnWqUNixm7s
2pauM5tZwPKoONlZpFTzLLTvGEm/kmOGDB2LegPU5PpQXLrKbFaJDRR9BUBItyHRd9XZtQ4MQWCr
lsQ309TJluzyG1vBpaE3m1S00e5yJRtztzbV6r4pimFDDN2599gLTrCw9KRba+gLr9/YwvIr5qpe
LzOIutOD2rWUg5xm24Le3CpNzz6LgBmLbUV126/TXVKH0Ax83S26wHIsRb3xAz6fQ8Vc8mu2eVYY
utK4atRgwuto8Of3oxk8Xr+/z7eZwr680L9WthJJcU0s1uB6IbnOmogwYjaWtSHtJSc6m1DU69f5
/AMRc+GvAh4LL085uqB8nsmwAFa3J8S3X9Vp+aMNX65fZelhXf79r7vBsxepmFgGdN595LI7q/Ya
VbC7gVSZGxPJ0gObHYIa3WwSEo80l2Tbc9t3R9x869wr7+xbr+TzD1zMRb8RrsWqrwgtVpEyArrp
4UTKW/ClOL8MawcC7CAPN3RlS3czmx1i0lBKodXtsb4EL8i0asfCoPZgOfates3n872wZ1OD5NdW
3PlVeUxtN+j7nxnonRXKC5xIlv8+4FxuTUmBn/Tj+jewdL3Z/BB62qSKuC2OnqIYZKW/9CUU60J+
bNrpTTJyiJTmRwZP68aXrV7+8P+vLGIuCc4IrIpQWBRHAjpX+fgtINi9+5D8/DQlgMW8rV98H4W4
y+ttPk44L0BM1k8xNDAcNzhMXmu/2JeYZIzi/fojWBhscxFxy1yUth1y1cazNqJVN5LWbjtPecKU
+oNDyvWr/Dnrfnbjs7mjktICX9HUHGl8+/VTlW0vN4swMdHITH2g8w2/ztHtwhmJKg18zZlSOIPx
FqwMQKzJQWQIFelUUvMNMHDRq72x6F0G42e/7PK5/zUPWHYdxAQ4p8fJMqGX+qdKz79dv+uFTaeY
y491fxBeZ8RsVPwaCJFBCd33CbbQY6Ck9XQyffXYENi9S0XzaIJaICn4v8091mzusRRTyJOJlDXX
9Ac9gsY3AA9qiQuJpPRWLRdn0cLTu/z7309PJbhzjER+9KHcv6hStMv19g3WEDSlQpZJ2JTyU+vr
5qEwp+OQQ16os+nEyEinLYkw/htI8vgQCXghplfbmLwukAAcXk5j1z/FQClGzWrISp1ZoQNQHr0K
FBQpK6+k40KHr0Z/bbRQ68SoiiO19nXRdz/MARMl/HGOKoP1wL4/vk/khDAKMQ1neKrh0SQOjq6z
dEha/Tms7HvUe4/M0e/DGODQnWIAbXjcpozLFmYm9S9WlsXbxpD9TTNx7Ikr++KHLx5jALGbxG+V
u0kKuoMCBAyO36pIw9Ed2DXTVxRt/QpKdK8lVZ+vwGpKP4nvNlf8J90RLNnR6nSCJJRe2xVkyZ5g
yZMu3UeEQAfhvV163j2JthvZr7uPaFRhlDfGeqR9uRF14ypW9WUC6nTQ2+Reyrp6C6dAwpiYD98G
G1e7Ibsp9spS9gpzr0hh60NFxxhrhZeUbvq6RLMMHUA/qR5As2ZaQpdHZCB22ZoF3in0WwCAuasU
yaGVlYxF2fN2QoLhZYiyOxM+CJx6hBXXkempqw+d0B46S/Rb3G8p2HdzgMdMpIOTweHYYEppHSOy
k/cI+dQ6bKSdIuThISaijhTFc2ETgZzm0euUpJaDnj4bt1Bw9iQOvRTS2GMLBYKOmHrN4hOP68mS
HnQ4ug6QQeLKqmHcNyJSd0TQWydyVftNpIwnCVo69GoBQNLzHIu3X0qaMAHQGMPOY2+/NzRlZ2I5
3coJzSa81CFWE1AwQOFaBeowFiUUU+DwkIUD7wnNFv6gNMVs4abQ7FdsIVxLq80BhI9eko4OzKfR
anEoyrE5eXZzzvkYL8HSG8umM7Gz0AKNJGH1wkm7cY+59tT72WvfjDslxqmzyYFMGKjZkqcantdp
FPJdRJbspjYEtgITrKSkoPDqyIh24RM3TlPKr4pKfhPJ5ATSJhGsAWGlaAQmkE2m8EEFwOrX/V0p
Jip29YX+ZPFAi/a3DcNnnZokKpiYbw8tysN1Cd5l5Rt/luGJTO9W/jXp02PTWEn1YPtmzTm6rkgH
U4YToJuRLPaMIUyvWSXZfaWMw92YYQb15RFHXRRTSICy0nTa0R8S8UVvWzjmlSU/EyxjnESfA3oh
dzp978lr4iHovQP2xR6fiZ+6E2wC1Fcvbz9MctZjzZBPIaHMuF1reduq9kMpRVAm+uhEKB+8P+Vg
sKNz7KHb1hciFecKZVOKaoW/K+IVjND2Qp+EKxJHVkPPN+1cEL6S4Q+PMVle2xQ9ThNrLmyB76bf
WWfkYuSvNRUje5yK6ct00fOtwzAUuwj7lZP38oWzFxxTWTN+a2k90gYnpPo+I9GThDdhhtO27ELt
JFToRvQx2a2RtX4nQlu11l0LUE8mT28De82T1tnIRmGMvgaBma1BFCaOgGr0S/EyqtTYM9/CUI73
Sp3BRoHYfuomCrOhcSE8TwDvdDyvW5WiA6Quxgbx2XZ7MfDm+gDLTSHmsgTlHXr6Pq7MbyDOlTdb
wqFgE1yFRyEGQyYROUjBLIwS/v9OvhdE1WyGfpRWcl547WVShlZoSQWBMkmRb6y6MtdWXJF2ZfoV
7yIAjz2Gcnaqx+SeoEPvzjL7e4kpvMhwP2uaBF0asO0eHD0hgUwHylSrH4pR7LO42vOBSfd+GVVb
zwwILPeAIAyF5uRVCkNMlOTgqaXEcMaw+bPI0NDFtRY/d1ODzwdW/BeMuWSaGUMIlDlrpTs55xDj
9G0DRiix8/aHBDOrIhgrK1+8qv1lpa3kcqBpXPRgfLdAiI6+RKrkyCtdl405PcVIp7cQrIppDeIZ
KjAMkB+dXsWApwxlbUmpm9A423ijnnxVxmbc5GrHTkcu1I09IbEN7CrbF0P10PSwtOMmNRABNtgN
5Wrg1ei5YTtEX3/FUO3v5aYM3xNqOvmxk/RuhFGAHDE1rfxFoSjyjf/1XtVSdtJifTp2ae+bx7iG
0VyiY/lGjSBzMruZILjp4oVUAWByDRxxqDrpmpSidEXOon9OyUFkrcYoUBdFtbfhWu2mOPdPXdIf
OqFUxy4zzLWOp+0xNuV0rRl45yVbPtSBWmw0UbemM6b+A65rbECT3vb9Wo20YGuYw+8utw1UDHIS
ll9NqglOPFT+ThQmqXx29dIFifIu817p5qe/ke9ewu0LUbwSwTa1a4tTrLa2ItX8knQ2/JBSlq1z
mU57YtXHvS7ABA5G2O9KYJfaWtLjbxesbEqBpOaYmmi/ScexnvIKIWGThD81TISKk0JZ/tKOmexa
Q9g/acIWG2gP2robYpBW5CKZ0YqNTeIEYdtQRguJr4kSpbuXWoBJrZcSMmc2lgZIQ32hfqEcfOIf
ocWbwatZFuBLoxRQTSYgPSf6oGxsVZgOOZIANcjsvAc8PD3oMhpbitNHZjUauhgiQJXIxD3lW70I
EuJ1MsBjjsg4AuWVnZ5oM1esYLmGEctWKOinRVa7fjCQPzelUfvYQzF/yWEGnGDiZq9QvttNIzT/
Leacw36hLfpmS2dz3ANZG/JjrOQxJHgNNnYAo9iJ2iBjSoqSfNUXeFWlSYcPrAcS5CV7E3qlBGdm
1NZ9rt/1fiigDlEZivvkVa+9fkta0SNcCQ5pYB+TncrCyjaP8Cmt5Qrg2DilhuWrx77MAUCZPYx+
xDtMTelGyWdBYivmxrViJEEnK6z0QcotxxcShWT1u1HbL603fIHLibBWZ28ghgePWJRQG0mBkMie
U7cFxC+/hwJnm7d+zMIB05odaKOkMk24ksmZkzjxFNFmysd1NRyKBtUe02vxHeI4yTXgwS8Rnv0+
q8NtE7wXebxPCdqOWAWH0PWnG4edPyrnz0478xPvNEyc3AeA2UmSMLGT6854tvZd3bQHwdSwavzh
l1bYNZCiBNh1iiQHEEJQg6tvQ1ZW1SCerlR3XhVZDvu24EEzgOqh3WlJriWpYISvQ7uuNLZ5IxOo
2+ZkbIi6ypq1Ok79hu2XtiWGgXQAu/NkUvgafW/CLC3PTR5OG+A0rwEzK+wZckS3ypBDntRsGw5H
O/S5uvGx97zEocrmcGiktAMe5Ul3KjDSPTtGbSPLMHUucWPaLm2igsC6YDItwMwiOYRGoVxafKXh
sftQUmAqJIthbAzUN5gY4wNBMurBtC4LMaSPhwEG+I3q3AJUAcD+v2elYDJIioub5NzQndW+gylt
8zubjShpxg48rp1c2aTNnTpl1dO1gvR/qye1eOlL/eivYxpMKgAkSpVQ+kQdpajFB+HAnK7JoMvL
8BeoRBbSRCk3TTNSo+xBgBQifycZkV61VXy/fh5eqCDNnYL0jxu/SJE9UhN7jEW+CckJXZWdt79Z
aFio3Yu5ZTCQvaTsRJWeU0FEMIXJ1lfstU0e51rXw3trinunhU2y0jrphBZ+j01NXQUymQhGn2yb
YfwQUm7fKPgsVQDMWZWxy63JqMI2PdeerFCut58G3161/fc4lX+DTIJb3O7TKTlKdbaZjOzGk16o
C86dh5YmDWpNDPy5a+0VLI/3rBvPflyi6O/UJy+31hDLbnRdl641KwEIAjzqVC/Ss6bSRtVfi/qh
a7KzHPYQ2sb03ItbTbyFWpWp/vsVZ7XQidMM+ZPt8JF0+JGB6dHxBjDpo1c0X65/povf0GzWhv6a
gz/S+YYsAuNtcZcFDzIb2bBJkJAnLszXE4EXX01RfLCLeTWm9M7QgseRwFOngEV1/XcsDZfZXD0S
sZ2MqUjPqp67EPvuoyFABmUMqzZ7vH4JdaH6NfcI2iIjKBbKzTkj0N2u/ZwJSLO3RCAT+tomBpGf
nLAHr9z7Q3XwR4OiSdE+DEJsA18P9g1szpXiQQYTwPN2JG2tpImZ2kvrgsJNFL4YIMlPADvXcaPC
bp9er//yha9ubiyUva5WCwgIZ5JUAXUqJxKlVsTofCWJ7SPHS9Sa1Y1Fc2lLYcyKlwV1Kp5Rzbwl
mz8HqXkO6v9xdiXLkfLM9omIACQQ2lLU6DIe2vOGsNvdDAKBmOHp78F344/fFBG97F5YJSSlUpln
2MILfS+RNAxiBJ7BhJPAWYV/Cq0E7tk+lcauhkMmUlqaibfLM16Ax1r2rFKptxC6s3OZ+0EIq49R
4fmfyadkPELr/wPP9V8ojBYbqHomEH/TX2OebuA9cxN25EyUflc0qN5w0GCbHvrpFN4Gl3/Xwjad
ExcpiFIot0S5X/HJlDu9sXH3u1UC8/o1JOIXSu2HtGVOVASx1mhAHZZwWKycg6Y7pm8FcBhuougj
DYPiHEsoXUIzHlQFmlUQXoQWGhQEnNGNZGftWgHaZAF7n30XgJ4gzORUhvWLBlFAlzK4gkk4xJ6Y
AuagEhkUOjHCJmfM9uzaWauWLnTQUQT8b/yyKSnrNEtzn+l/UWK9wdvkJEl4onXzK6/EFcwanko4
jLFsbecuHe9ZxHQg6kc1XRZ+Umk3jvQJsSFmti3C3/l9F0KvDqLkA+2vFIpawDu6CfRKIIiarOS/
S4d0Fkh5ASHO2M4Lvw3Ggxa2kOU9qoTvg0HcV0T9Tspyf3kTLl209ixYthxIdT0UcGYLw4NJmB/z
9h6Au0ezyX9FnKAIOdxZzUFTujflXJeHXcjv5wzGKh410kdh7g/gkbuZlt9G1Eaf5hxm1jaFlKVb
cfm8msctHLU5d7GRttU2dgPfCDwlbBq9OIrdkEY/6tbx8oQWuqJzgmJctwmdDEvxPgheAi28Rtry
O6rzle+1cIPPuYekRazIS2yI0XyC+tYnKvt7UH8/VGptVmlDC6xYqCb/95wRCBSKrIBLH3yPN3kD
3nkCkeWgFLeUq+jsOMjGShc1tm3DoIwX3MsOzkMVwO41gS/KIEFzKE1zL1N6D4X9k1J7s67PDl5M
lujQwcWLOBX8WhZ3pYRgYpR9Npn9znKxRglZWujpPH/L1ytI1DBrSDGDtHlqBuc+s7p9ZGtb0e8u
LzRdaEXOqYhWO2ZxhTKSD3O14WWoukkvHqikLQAv8VWuO6/w/+k3DkSJYaRbg+2Sm/KagG7T1lXn
FgVtd7LQf6FinB1lrryOcHikxzE4GyVUzGxZNwCgMnOLbwpSJ5KEvUiT4aEu4YpQ8JvWCaCBGLN7
KILjpoKTzKbiXJzrGjViIYrGK2GJt4+LMgHRrHN2GVipVlcksMMKH/Whh7Pl5W+xdIpnUdKARxW0
pcMC5hqwrYifJ2OPqWOT5cABG8PWFMX7Kud+KeWyZkExsvq61MKwhAsk2gpjFYMjGIQPfXBvwy5J
ESBqxzcHsmfN0LoUMubwj72qteIpTgbdzVNYlao+qzYyzW2YWkDvGLnIPXT077juhS2AqySydxUq
Mpe/zsIdYs0iKxziszEa0tKnuDkaW1xBc/7zn/70nC1ps25MCReQFhygjI/21tbWULG//McXsKjW
nCgpehsQ+obDR6Lqbrrsycz1HeSkCerecC0LDQiWwY4RRvAV9C9JvFMQGAP2a2VTLd1Icx6l5AUx
IIiqfDQez1TWN2HaP6EG9KcP24Nl1A9QVdrCAOJc5d070u3Ls16IsHSKKN8iR5hjJ1dQk/U5Gmrd
OQK6yuH5LoDxDPRJVwZZ/LSzCJuWAiZJULH3OewK+yJ+cwIbZgvyDwRgd4z3n7SD6S/iJlRaYa/m
w+Vke3l+C5Fxzp+0RyPP8mBUfhXH1472RI3ioMtynXS61NKmsyzNTFMKLXJd+VrGs3chq791NmwH
syt3CWxqAectxMmC0wRSbZSOolD7jerwsKtj6J8rE/2RXh9cpJHNoeUcJUU1bjUW/BmEHO6kMaBb
YensLOxw3zP8g0BPVPaCHKzBvoc3SgS3jfwREr0cjvMNpNeGSNg7GNQbXoxc5vJnXNoms5AHb7es
DdpA+Qy6IiiLp8UmzxIvZjY8ZmMW7UnWB97lsZbeT3PmZpeHwQCLXuWHffSGcvlR1q8ZbGBF17gw
KN8aGvqRaAShJAOrm9vCOTW/8yFGL8hBr3UttTGnAPvDI+LrJvx2NJhmBbA0w6YthbUXIRreBjpM
0vbHjB9YKRpXY/YOLFY4Uto7Dl/hQoxeAxmP3H4HRabQJ9mzMX6Cwv9GOLTfBvCNE6u/b/r2P/y+
OQ0UjjBtCvJd4WupODK4iAUifx5tAbBLtjXL9qAbGqynY68zKy/tg11Q2vCeaCD0NO4LHv0BlHET
mAD+9nDjpR+Os4PKMLKSh8vruHBNzomiGUqjScdq5bdKOwQD3xpdsAWVKAqHo5Y6Hgl6WNavPB2W
Bps27rfFGlsofpo1asIIou9NXV1FmXYNDhH0iQGVqBL9AZ5YnoCm7kpMW7jm5uRO3baaSMle+fD8
qiCobB2ZtqZINYXFn1Z2Fi47x6Fx3SAoQ3AHZuuBczK4eOfdyk9fumrmrM1UwRRtcujwE0ttNM1C
E3kbcXljjtETT1Xv6rzakVLrNkhtjwXpny/viK8T/NPEZrEyGcGZQnEk8avyHTAUL7fRKzOgm52B
b17A+BQUz4JubBPkOmCe0ISE5aQe+i3ME2ACcGU6H9BQOjpxtu3R6PdSmI7CbrSAFlFwMlvEWG0K
RhgDLumoNAW6l9V3fR1sLPXIYScMgQJc4AZqIrb+QVFgMgFGFKgD4LUPP4W8sFLg+uAu20ct7GXu
L8976f6bE0vZwClEievED0NU/YpnYI9uWBf6jRb6iKMPiV6BdWY9hLClHeQkfEZgB3t58IXQPaec
dib86bRmSHy7bR5gqv6SwInWtVvnoZfGfROslAaX0Mxzrqkkg1PbQFDAExMyAvF5lAQ+VOFOVslh
sGAR61jXJtStjdx8kIF+pIbjw2J9Rf15qdo1J59aTdyCroE9DQrNBhBQaO3DyCVEPtHJBD15vqMS
Jh46hU244jc9fH6BMrJetPiv0Z2ganZEZxh2M78vf/UvcYMftvqcjMoIRI7TUgnf4HJXjW1ziy7u
oREZd/Mx+iyBg7Vg+b7hKt53ZCy9EC1lT+Vd9Aw/oBM6sEA2HCPdua/t6KGp62yLampwjZnk0NPo
DpbFajewLWwi0V45fHRRwt/aArUhp3vhZDjExL6xx04cHEHOQK1c6QVgS6KCY19g7KfPEdnkzqns
q6hp7F1E67e+7MhKaWDpxTjnyep1ZhGgNoSfQHoWlrF6tAVXbmeaUeIB4BDBDgDcY7SwvR5mccDx
BPoT7IVzNwcaED5JfuoU56YIj435l1gWwUPaVvChBRmbgUx0FTPrEc6f7a9IM+wD0aObnlo3GYMP
g8r3YWPJY2cJ/ZimUQb4Tqc2FXT0rLK19xwES+howPAxTMZrEAsOdYt4Q63+TMtg5QMshVlzllub
pCrhpZ0gnc0B6uDFrcOiYoI7ebBwOTQtca0o9UWqnx2h3fRQLVobeYqnP22+2QXSdMDwJQQjmySG
W3BflFeArd5BQsRyVRqd+CTFD10lWCVSUh2FQRA5WZV9MOZUB5kb9tqxXLjKvl613+7lGLBscMJj
4ff0qa2vB3WAN5lKgQg3IdJqQotg5MGbZalto6XPeq95II/+FgV7ysy1F+lCBJwTfDuaOeEIfVq/
5c5bFeWmF4b6IU7gHzdGgE7r8AvbXD72C2nInLsbwvEDeD2e+KrA6nZAh6UW7hjYQCnnzhjlAfZQ
/mrlaqlP+5W6fvu6OnQRhGUJ4Q8h+rCVlv81aapwncOPrpVonacnh/N97YiXEZJoRfpnTLfogbsm
MCHby1NeWuHZe9+YvB/VZEbfDkgaYF2LBv57kqx90aVTNKf3miXOOZwOBbznyF5Q5Q6xfTRaumHo
kprwceQmlE5q0L1sDzJ+/zSpOd13aOHMWOm28Lsq/3SQjsDP7nZiMF7+80uX5ZeY0reFA3Z7BIyR
Cx/qlvFp8jriRgmFqxL6GTCAgIWXSBQy9kzzCqcDsAxuVFZ+Vfb6ykZdQth/Pb6+/YLWGVEjGvBZ
xzLf2U2yCQd2CqI7M93aeNJY/b115ppx1/cd1Azi3fRSB3H8MF02FTVBtobvxeC4gPBC1qXsVOgK
rVj5/EtPwK9W67dfB1OzhAGLIXxmAlKQdtluSJwr2dC9ZVdbw2ifwc7iG12Bb9Ya+XOZB24R6y4u
M1dnv7VWBw4hXSPULWhcWV/n79vPYS1p+7DhMbDG4z4DEDTQHZeh/tbdEZ68KOrDIxpShBIeaSnU
+KJ3fFUQ3ynsFONsl+rBs2mvnYiv++OH6P61qb79GhBfhyHQisQHRNqHkVNTwoMosH8F4PU/qzwr
4XRW9ue8GV6LMSPXnbRgIs9EFWyCDv1vj8XdXYyoDBvgUa8PRjHiu9awcQtbcI/jMg08MyDmyRnU
hwFuBzxgidtAp/lPrue/4EaxBjRZqM585cvfZtJ0dOxjWOz6Q5IdtcHesVSe8147WGyNnbkQ/L/C
yrchjID0jWPBvhqYg1MZmdvaGD1UgCBzHN7Uur6S/i7NZBYFzaYFL6aIkf1aiH6h2AcyulFt660H
e/PnS31OSbZSeKcAWh37cH9H372y9nEPYh2Q2gBRcVya9Gxb5yFrGkAEf6PuBYayU65xkRbC/JyW
zAqoKgxQbfEduyuhSgFfyrjiUMdv9isxcaHeMmcjc5J2Jpy78Uiycvgg9VuWBX+hDHYCBa52AZo4
mDU99xpM7Z0RtpbQNFoZeWHx5lTlCECMHMqWyFTz7jhmaEfHoF2jAHQKRt1jo7xhZeylgLuKOt7D
Zr3FFWu+l5qAtkxe7qxQ2zfAE1z+OUusrzmNuU2yTuORFfsjVT5FK0qChtMWgL45Cm5xx0ySz95K
UFMB/lK0+RGYtPyATmK7jcqrQe1s7Q3pgGZF6rW3W/smyguyUpxb+lRTOeTbcZKNLvRkSLHPQ5A/
uprfwzfuhQjjCobBl+e/cGLn9GWHZJ1dWQI7DVyS3IputQpQbzPdA6Hp8WHlwC7t5+mUfZtIpgKI
5eDF5MNSe8+KFEtq2PDczZyVZVxq3+vTPv82Qli2SUEKhOmADB6zsIEyeW1YMICiqMF16jUSAB8a
vb9a2Fnon+uzIFTasJKQSZf6sCDcKlZ4BinPbc0/oAJ2tEW5XcU8/bxGdE5d5hQXftarCagKfn+p
IynLN/B3PreVlBtwAl8u74WfV4nOKcrW0CVNQtrU56HObkCOc26rJoX9cgTw2OUhft7RdE5T7mCI
ptmwsffrgv9pIcAcU46suf1cbZIvfaxp5G8bgdSmhSMDIKcy4gMAWa/Tcy+W9i0Z+4/OWsOL/hw/
KZ++4bdhcjpATivBmhhpnrpGXzYQSAY4PkpBK6/EB/CbYHEBhhXuClm2LhDyYf+PH3EWFlTrmJpR
txk0zUwAuLUP2H/ADwmaxWm9ooW7tBWmt+636WncNACawDqhhqv9CiNwP6LKKp+hsvdxeSd8ZZf/
m1hRbv53CFWaNtSdCoked7xHQouO686Uzo6T2q91dTVyCk4eBNZHp9rCGnxfV3Kftp0HU4itjNaA
P0v7ZRY4gNrI26EGblE1+kurxIu0DNhOjjGsJEvHRfh4XJnwFBh+mvAsYHAzjOHcqGGkoH+doOXS
4A9dZ3u8yVwwICEaKH1qm4Orm7crY/4cpOic01zro00TCphilJSfCXP+lrpzm1fhg2ipy4XYBJCY
NgsvYINLu1N5IlZ6FZLyUXJ218EnvQ3kO4NU2Mrv+bmQT+eM5jQDdgLHAehNG48G8hCkELS3hJew
95w4W1u6urirRroBStgNhL6pQWvs4pVd/dUv+GEJ5q5JMrZiOKIAPOqA7oyagZGfUKo7spwlT50d
f8oW5qF5SoONQGPvaIwDgENd9Vii/+BaI8rZyujAVCnjZMPC5pBH6ZnkOPsAa9wlYJe4oeHU1KVa
e64MK4VVOzSdwP4haKY1RN2OPITKsYD+UqWAiIee42cf1elZkGRrBFH/m4CLd9KySHp6KoyV9+fS
LpjFxA4QATgRdth5HDYqVLsG+xawkEZtaCU3TGG6q/jc6fj+9IlngVEGUTPYYCGBL3At2Tt80t2o
/GjsfhNV0H5C2UIVnQsayL4X4VknxUqKsfDGpnNStR2WABvZqPGBriA2cdHB+ghY/n4yS5BQZGlU
i45EzvZmDy55x1y0/KttJwfY+KZ3jNaQZhOtdYY3CfCbOyZvEMPxXdCZKbdOaK/8zoVMhTqz0Moa
0La6kMCIgIUHIHLka2/Yw7at9BoOcEXohgSEoqqtSxCoq9IFS8hcuTgWyjt0zr9RqD8GDVxBoX4p
blAdw/ydxNOs8cyDeFMotGb6Tu6NoXlnpD6DPbe9fPB/LtXROdfGrnvVUaSzoIaBqF0VKHrkyR97
qDeJGaJEiUJ0nTivZtW2+8sjLs51Fm5Zw8xaFaj6tDr2eQiSu20eVA36K4jem8oh1xDy3xsmOxlg
fK+FmIWjNueRGDhdPfh2wocmnls7v2u4cgXY8FU0bIMyfluFKi1UbejcSQr2e4ophgonBaxh6jbb
fLiuReeapnDH5rcJ0mJaHs1blkTQMyTPFW12IAr+MmK2NdjKwk7H+ofjzqZr9Vui4NCqhzdrK3wU
MuDNQBmwnFAmkmu5ztJxmXNGMsXTbLB64acN98Bt8sZYXcFX9hQlzlaYOR7F4R5Vu2O71t1e2jlz
XkiSOnDP7UrhZ32/6Rw5AnDxGZXjKxopQL/Z/N6x8wN8xmGM4Ujh5hr4QCu7dooCP33PWW7XdgDl
xiVsSoTtuBV7NlDOZh33KH9mfbHPcqi6IzG5YhEuG0Inw5kMPhRrqu4L2dDcsqprxwLUQ0xdBygo
NKurBA0szQxvMw10A/l4eZZLh2SW+pX2KFPIB6CSqZhnV6BYAy4Ql+WtNG6qyPBW32gLYWduNsUG
JK4qlqi7hu0OSkjnGufEKbR76ENtqQmNCh26aNRSK1Iqi1tnFnRCE3r/VYPihqG3rwW32HWp19LD
C7vcZnFb3UMurHR5DFU0p+d7oxEPlPKV7GrhLM75IqB1sMhs0QMMhibbjIXhtVnyWqVsLZtcePTM
eR3g3SYOeLwIbqL41bQVzKsmw6PxtTDt69gxrs2+R4NHPVAutom6v7xbFt6Mc4YH1jAdzAK2ryP5
zXMFberwtdeCp9VdsrAd59wNFO+kPSSd8C2TnwpWypsgQJW5AJgTxeRrx0qzqxpX9L9NZ1q9bxGz
paBcQjNuCmiRV5T6qZSTcl5+ZVrR2jZcSMLmlAzLAkCHh7XwtQRpfE1+S6c8l+DyAaHrQ8nxMLEZ
Jcx6oeKKXED9Wv2WCwn+nEbRyyYekO+mPmXZTmQQMpAlfb/85ZbWaRY2+GCqPB/xt/vC3GUGIGh4
FepDGkLHO3eHRtuOrVjZ60tjTUfg2yppOgznO9tBdQcZcu4wP+R4oU3ET8qSYw0kaqa7l6f11Rr9
IebP6RGS6Qqqxnyqu1iIDq3T7lnW7iI4YLuw2W5AaA/5hunVRz3CpU4OAA1pYrgJBHojMvGcsMUD
cgAhTEN+bwfRJgtB+e86qruQCLWAybHtDg7NvYR0slwrnS694OcEC82sYhvKRZlf1HiiD137xqHG
BaMccM5JdiNBRwcUZeyK1tUKmPfqcea1IQUWo6J/w5q96Xm48rJbCH1z8gXo72Y3EiwXIAp/KAxC
o1L/BbWNlWRyYVfPmRdDUXJLD+zpzwcvPORnLoEuvbz8C1funHYRxyTgLE9AnHTavzaui+u0i28h
8e8l9ZCfZITq0eWRlm6nOfdCyLDMcOHhcEIHszP3NTU/o7yHcJe6qol+EzwzeatX+TmL1owXl55l
c+emto1EakkUyjSlTO6CynC2AZXUNNvZ5dqAmnOzr2zuIfN3c8v5Q+pHgBa66mQAneOmzN5rjBx5
FphQlpeGC9MAWCL28GqG7Ud5zaV1v/J1pjv6h2P4P6QLk5fwUUtjf7JmlYBLohmLSLrjtbFJWvZm
1ePgRqI/rqJeF242axbQHKMshILeGBB6zDWa8m6wm79h1HZuKNfg4EtjzAJZFhIrytow9lO6rfLh
Ht6Xg8sIWlWcrJCMl3bwLOmRdpH3tWn+/zSGUrsybHqbJWQz6eqspuULE/kfPgKaiy2N0b7MNC2U
G9MZTL9wnAFCSPUUNqE1U7GVk7I01nQrfIv+UdE3VshYPHVF3BE2qm4XhtJNcmu72mJcCFlzCsKA
zlZnMj3xUyjdG3Xf7PvRtrxBj9Z6OwvZ75xuQMrO0tIOIEEhhkdVAVMRThjTyOVOgqeLNE7CNPar
T9+l4eaJDYxiI7uz0OQxagADghxjpHyr0sorC3ZUotZQXYCOv6aCx8tnduGWnhMOZDak3AnGBIAn
+3dWDHhnh/uoFltU4pMUYKwu1P6xdTGnHuiqrkVmT7BSPYVnr4YWYa2172GgQSMFnfTLM1q4aeb2
TSnakaaa3p4VqokoCuXNJkvScHv5ry9gK+gc7Q/Pk6pG2wUfLOttfasBfmsDtm7ew7OIuSWBug7Y
x85mBJ1pIzrN3GRpfAVpJRMQNjO2bx0boml450OiYhjrwdWsTO37pglWMGwLsWTOAyCMhdDYAlIG
mpTX0+NXAUaoZHpl9em91SYrqeTCMHM4f9EbA9zgkIQnELvZcgWHiZw76dEcSO5mPchz/xh/58B8
tO67IlUDRorGW+ATmTfm41MALOmmHcw1D4ilMgmZJvotYkEGD8QDAy/dtIYC3yaK2hSABPZmGySB
0n5Unzu7fYjlqCMFHGqvb0i6sqmm8/3DvTkH51tRpODejDcv1x2YBMn8JS34cRXr/IVe/OnvT+N+
mxrw4pFSKcIYjUJ7K4knuQ+6ndvEbzIEmKuBWWoS6DuZmXsYGWwHFe1wVwOv3jwa/XUzIQhIXetH
UHfctN9F/CZtKXFB1xybB+htPK4croXazRzp3xhJBFmuELUw7uxD1PcbElfuGJV7XLebuoWI3JB6
A31r+1+22kqT7Yxi1aN44c6aezcp+G/GUYxl0JMCNK8U2uBhuAtTqO3QO727gZ5Rnj11JThtaPo0
ZrVJ6+Eq5eZzbdS/SR3eXf4MS9thltSkMoA0ZQ40Xwb9aa+ss1MNC0cX1raX//7CNfM/EHvDjETG
QtAadAXu1uPIIHaMJn8YQnevgemSpntJvNLnXZrMLLVBdtFCzQ6VKpSl3kCq2+l2C7B7XKyE+wWy
Ap0j6YeB2XWQWWj8ddpjO8I0wsj4jo0TaB6+jg4kDTs93CSEHXK05GogtAfDWHnkLiXnc9x8BVdu
IMRD6UMRrhsz0FYDchsK2vwhba62fUB3OspZm0QDoJtWZbAZDBMvyTqEu0y6SVu11aHWBawMuR0U
WBSdnWrnTOEXG/UeAlJe3qmPy+u+ELLnCPcmYlmhFxI6Cbq5J0yvoYLEToNqdmFbuasFjIVjNMeR
GwUUTeGxnvl84AgV3LMSZ5+UqG8Z4+HyTJaGmAW0mIkG8oNG5tsmdSHE9xwGtWeUZeiu2vQsMDTo
VzD9FjTzodQzJzBz3+oaP+n5RgKErjPuoT7jlvIKxG0QRiRodvahVNkvomuHDKrPzkMGZ3GR7Bx6
VTvl6+UZLxyjOSgc6g/QNemC3Ne6eDwnwMsfSWfmJyrT5vPyEEsfdRZ2yjrkELCCflWRBfJYU6k2
jAf0OnfiM2Xj8+VRljbh7DUloNEpOrPOAPohbm+0rwMfb3mPk2ry4WZVU2XpOv9Cq31bvjSRoQkn
IunjmbCFBOrrBNpHndJrmH4O7HqjU2hC1p23qj63kErPkd8sMbomD4EUUHWOa7SGejA/ZNCunTqD
PK8fiS5WcrylzTkHfNtMa7s0BbpE5Vrl0nZSFJ9cO7ToZAG6FeT0kAD8B5/nAVaKxHpFynRTjCza
UEuQTVXX+zoMzyCr/Rqt5k00eexdXt8FrDidY8VbHVZakAXNUEN/rDPj3JD8ui20t75+F1W0dxzz
Lh77LZjcbgmR2Zq153+kVdI5SryMRogW6QIeGHZ5pJrp8bx1TX0CR9avhBewwIIdFl2RLFpANtOv
st63PQZpNWGGcsKcQDyS5k2yg3yB2gwlLTyz7k4MLxzZ2ce62ptFMGn7nuLJZqiH8pwns1eqyQeL
RRYke3vd7Vj/p6wB3wdX2MriDUmg6RzEB2RZgt9mxZpZ19I+nR5O3361gCx2C8fDwjct0kKUtD7B
zwk9OAjSCtkfIBywWb39F2LKHPtdwWPTgAwdFHqgRNn2b8J6mpZg9cwtUEroHJJNcp0hIpaFn9fW
i4JzoYl+Cpia2VViodxsURuan+YOUvT3A4fIuI27qMuS9dtuKdB8lQq/fc4wpKLMLfwClG75ZrJd
Io16GrS8cm1DfNQxP1j1YO+D3n4hZrqSVi28cr9+zbdRFYMEftkXhU8N7VSl/b4sx5WMaiFCz4Hb
UdyOQGZmuQ8I/ZOeZ/sKjqWZ3lRulGpXqzbLS+33OURbdbUKGlHAJrpCxFK6bwG5DD26ba/yU2+H
b1pKPS1RJTSdFPouBsTqnL3KMuJifwKsjmemWvmcS1nkHM1tJlxTJsKgX6XxQW+s+8RAuf+h/+yc
+lNE4UNG0nxjpMFNAmp/VZZrxOyFZHwO5gajy0qoA9WszLD3lJJpWJzKIH2xJco+enTdVdl1l6+E
56XFnWVOYRH0XaVjODtEhSksYePbXI9muRv1P23/b6KJdG4xBZNsp4KBL+IwvIGAvYXOeLAvcS3K
sr9vAAf412Rzjr4e9SxtugoRH/T8LRj8h0ImgI5CXTxY+2QLqZc+y4ugHU3jKMB5MEr2SUPAB8Zc
Gz3L1v8tm50jr6mVRyjxxzkgA5AesiEXDsHSeNNlzFvVSluaxOwZFiZGUViQMPFjrf5Ai/1qAn+s
6pL+vImhVvvfKyXWOpvXPQTsaKO5DUvvxbBJrKc8xcNGN85xV2/gVLXSpF+IuGSOsq7KLoBMuC59
FAY+CyGuyoJ7XV1t89H804JeAqs2AFBLflp9Mi/cM2QOuyZRJguuY0f3Y5N6QdXJbZuXbGMUe0b1
1yKPYNRhwvrAaQBVbur7vHL+0Ly+Z3IAq6Go95fTq5/Xkczdo6oQjZuqxe8QQblD3/uDm8FDV659
2mlP/2+liMxB2UETwRNdYCvmAzlWA96jRQ0zEDiDsH2lyl9O5KRuHLe7tCtu4G/ijcJeOQVLM5ul
JSWEG03SQWwuJn3sBoMDYH5WHiNQWy5/uoULh8ztpLRcCnSGxqlLHIi/UQb4iE4gyRxmvcRLXNsa
VfKR8ACt4J5Xm6AmDq688cZO3gAYJ57VM+h7B6F5jvJhbdo/Z0hkDuKG/HsmHAf22nBM+O3Q8TBp
aduqOZids12Z+PS2+mlVZ2+ugZqKB02f+k6YYHeO0q8GeWjs6rmGwcOUPdTKPBUoNEE3/peRr7n0
LIWFWdCBehfjZoxxJR9vkhHY903ArD1yF7B9nFvbki/NGmxw4TvOcdrjmJqBjsKWr/RIc2WYeGOh
v6TCvFklRiwNMSXU33Kugoy84xzoCYl+k0aDY9dEZy0h29Xb7OfUnMzR1bxnugV7EixU7sDAOWk+
NCe5CWT1hyvihwHkw8lKMWhpMtP/f5vMoAT6WmEnfRDlrksj8nuhndPcuO8Le6WruTTEdNK/DVFY
sqmcvo1BJCkgAKf5iF0nkYt/vf3JHLE8BBBsKAeoaFC9JOhc5RtZwUKrN/UdNBwun56fMybIvf53
FoCehrKIY9BhoAMvcjzJCgqDOAGRoq6D+vraa3LpiplDiwOo6HCAQRAJKMGr5YxCu8njyI0UfCty
vklZCl8b55B21Q2DtRrLFTLSHGLmLSG7y5NdWrJZpLBZnQmdMEB+SXwXxvyYTE4qNlWQYGFrJYKf
3y7EmYWFmNUG9I1Z6IvczI+mnqdnA0aZK+u1MIU5friZaI6aiCO/Y8NzBQuoVFa/+qI9rnJClkaY
xQE9z42iEkT5zkg9i1knkMh6WEk5QLYqvpKoL4SCOSxYaWbWOAL6eqKBFZQRgfIu6JTjBNWjAdk2
6JFXbB81UBW8vPRL+2+OEzZtQ1ooGkGTKhCQ+ADVIf6sieRIq3MQOqO+OSQ0hh9O+FFpzxEk5Jw8
+lVZMPg2x3bNT3jplv4f7LAju6B0IIEX1Hpue4WWdXisVAJ+9sk9JbHzDmueYq9HRbKRTt/doXUG
hyQOWabA0jZCSmhy9syviP4ZqtJYSY0Wij1kLjpfQh1Pp0FVAroJZPz7aCi9vXbqQL6YHXWax8wG
rUy4XRIyuW/GMG4SNyz14qnTYc96oiwn2SY2tKo4wZAoka4iZTO4dSESl4CxDhNAnuBigUek9hAo
EaZ+U+oPfVXy7tgFyMUA2q5Js29lNEBZNOxNFx5fwO1dXv+lXT2Lcw6k2Bt0MyqfwX0lNpMNb8t9
magTNuDKEAuhdK5wb6VI0NMKgpgy0WCZLroHQcuNWeqQq+1aT9cfL09laZxZFMubaHBYAuFBDYh3
qcUHC+JBZq/diDKCN+XKCV1A76Fh8t+bwQEll0RaoXwJU3r7BI86yMqaWQjNJCNvr+iQ3NrQhyde
Yg/VIx3a1NxpzNGORVfdwQezwG6BcmbqlkHVdG6XV2TlLE837A8J3xzHrNIQVkL6WPsS3gvW2BAv
tCdBoTh9vfyFFzbLHMec2CyEXnlQ+wF0i35LiKDhFdTeExslV5o/XB5kIQTOYcujSlkxFEnjq+Gt
s4ynhN+2OCzBeIdnyAYGtysPg6XJTP//LU+BNEEATUKM0yu41FVba4SvcfVrNW9cWo3p/7/9/V7q
DQjIcQMeTalcScHJMyvTXd2IS99pume//f2x6lUQqwySnr1BNyV88WDTBa+mUk+fWho1f0KUYP+P
syvbjVTXol9kCdsM5hVqTlJk7qRfUHrCzBjM+PV3VT/lcEMh9dNR60ihPG1v772GU9Ibkq4c5KUg
PQcpOxYsyAQUWc4OLGegRhfF71kqer/uiLyZSkjANihhnctYDtLLtdOCjgjVotaQ46aLZVDBqRLk
QWp54ZAzn7EiXxOQW1pN9t/ZaJlTjnAirs7SqfZtHMEfjh600s+rWfrSes7Ci4S3lSpYrM6Y4du6
VffJBJ+sRvGV2b2s21endxZXJnhlScIhKJoqPjygBznBdaiKVioIC/MzxxyPcIVs+ggl+cmOAqOD
WLxlNe9Ml7YX8hUw8cLDbw4mDvMO2Uk91WfXVcxX8Cksva62PypmWFu3Cut904c7Csyzzni2MrCF
qD+HGON5JtLY7GvUreP2O++zV3DmMsiGynSCgWLeH+Kysca368Fp6WuzoDEacHbNGAX4fyTH1uQf
VW77FdqbXplPgNfurn9mAW8G4bj/bmfSJ2MtmFGdDYuLU9ZqsgsnqHUhSxrgCiu4301l4ulcDftJ
7Gv5LYuERyRsauDyyuQ7rSnaIIVHk3xa2aALkh98DkmWg9nVAmpPdwBI7nUtyi3g461vAMQHR6Df
pHZstMhT/KKhLTYobzY+DMFSn8DIAGLNOoSrSoTWHIURjW+2db6JWXjX1lr4ym6g0SuaH9fnb+Gs
ziHJ8LeIYhGaqHjUcKUnfYOuAQoeB2SHxvH6JxbC7/9hkCMdWdjXxdmC+6FpUY8b3QsjatNScoep
OqwKUy8Ehrm2Op3akIuwByQh68pXUkGVuiNQcro+jqUdPQs7iZC6tihqfy0uWTc+JMOuaj/gsLdZ
FX1YiAtzBHLr5rCC1viES7OPqrHQ1Yl9dMeOlOmbkKQleBdDtYmctffsAmCfz1XSTauZ2jxKSuQQ
hxDAjV4dSPGG0bkQUMR9z+mdAGCxHlc68wubYY5JBlIuTXIH/Qg3G/AudOHRbKS/YBOCa9A1qIe0
FGzHciXkLZXC5wBlh9RNZ6GOBhVTYQZdhCAutDA8gpc8eIFFcWdmhvWNqTZ5zBT95aQw7bi+XRZO
ljkLTNCUMEaueHGGK95N1zbntC8PIYTur//5hWtqDkxmQ8QzAhvPcweZavjekIvHDYxNFTw94a+t
wJKhxkojf2nRZk8fnqvGlTQCmqLgQPROIE9AmQAkBU4Mz3GmY7KmCrJwxubg5NZFN6mb0Chh9hiq
DUJ68QRpZuvWgGRetSWZ4tobKzpNK7nt0gdnuYprMVPpZCjOdaHy3wNKTL96Cy4hOUA4CTwx4TMq
GtPSK59bPG/zIBJDp8AoRQOOQb6bePbB3GhTp84JWrcHhXdCLGrIu/RFoAXd2hMcpa7vl6XX2ByQ
nPZwQIV2PvZhWTW7NoalR23BC0ol7Psox8TPZAKQUSyeta3IJu7ND7OowhvGQMFs3E5t3Mj+MWrL
Olz/RQu7ao5bhuFw03ex1UCmYNhMtIbVa6b8mNA7d0wzH0dmq8i/GQfwOXrZpbydUjhWnzU3X9qy
PhoZTIhV9bLeArtsmS/S0jlKOYagwhA6bnOmOruQqnyFUjhMkPxSsRvoBe6giv3AmOWNxRRAL+L6
LC7EAT4LMxJF36F2M30GoWdn5+4bNCcOA5SAwGj9t5g9Rx1bREXVUAwaZBiO3kujPGrlkO6ydolg
u4yZ95Ukz9eHs3Ae/w9jDNvOzuBUozOuD0lPvkEl6HXk8DQbxU0bto/XP7O099h/s8ZRCVGmoanP
luS/Q10eZdneyMx9GOr6DQ/ex1UVhYVrYA4mxuVqZBOiFnIS6EVn8R3n0293NP7820Bm8USlIdRg
M6bPBNaodp6c4HX2GJVZAE6WT+F2WdfWWuxayE7mSOI8r7J6ggdGALiOn8NLLrYPY977YeR33bCx
IAQ9VcPGVvskhr5p+guJC7LyDZj421wBCPpWF7dmKVd+z1KWPccWu3mcE8M04sAEAB6qmQN8xTXM
OzMItJnTN21wbyw/CEwJkarht04XFfERxoT0pxne4wmS8V8lUm0erYkb/IUKfxED5hDivOEy6TuZ
BFbIHjrj4nM+oJGY7xLnEVKSWwXfbZnCmIHAfhsyBAX10cYogNKNGWymQ+3bfAck4ATucZpxz6nt
zWCdtSx81b0mMIJ3kJc5a9YBf8PfV7/3ElU+lUYS2GhGo1slgTNpX+Z4rJR3eRNtwY3xCH0NXTfy
ksLdYPYyyHjjP5hK4Da9kb454w8LZvV1AejWtMfShvhpRfeU0mzXmz+nGtbx8B9F6ijj4yWdHF3t
xRCVwP+8/MfS95fB4F+rr8GFw/bXQPDTcAY+Jo2G1XAw2eLWEOOtVaHSArGn64dtIdbOIc86Z27X
9WEfJGZ7r13oTSfdowEV6siIVi7Fhfg3xzFTSphmoxoDAwI2UQbYYZfdOgr2X1P61qziYy/h4at1
n8W/sqIZUJjFEGSp6RnS+LAL86aBuJupa8iJd3cdT29T5yNca9csJT5zbeup6amdVG0YNPmQwSje
5lCwyGw/HrP2zmr7zPQKUQh0MJpww6tY7G3GqncndKaH66u3VJSbQ56bDJGS44EYuKS9b3hzmwtx
X5AMbvDdU+Xw16i/GX458egP4VNfmW9a1XvAhU+lMdbwBGnalVxsKXLNodCGNJuElwTufSput25u
QxesO8tKQQh2oum+KtJfiLWnqM9CNM4afQoTFzL7w3iSlIMmStPprjGj37VwXrhdJr7WYtjIqQWz
I5pWXRgWztMcRg1MYWcOEJEPqoYcMlEkB1q4N1PlPMPGh0Mu1cmo3yb1ziQvRkU2vcPhtVFuG62S
g9vAEWpl6S778ov9OgdNtxH6/kUziKA3u7ce7dFNC7eg1GjZFlzuHCUSz3T5Y+sotDVd9MLGooGR
ddqsnPy/2/SrHzALlIa0DaYgEx2EpvG7LlWxdRp6hEJm3N6hSGN6PTR6dZNtqrI61sWuk8+9eONj
/JOHvXloneY+ap4mbj6ORbwB9PZYFrbarUzPQmD6m/N/insU3sipzGo36N043SuznDbgFuOSbo8k
f0o4jPO+axu83NAJy12lYGXYi/wPenGx18SWJ6zHboQZ/MrPWYgufzuon35OB7kz+GLBlqO0+9ta
2F6lihPWSeRBLaD6DrgbbbNbG//n+hcX0rk5jDqHWbKEXTxcBY36AC/QQ5awR/LapZ5ljJC9+3X9
MwsJ0BxMnRVFXowTPtMaLPeUbexD/R7CNEqnhwZYF3Po4LO7knUvnb3Zy1QA5mopI8Ekgj2DUozy
jTi9ceDwd30wS3tmljnCp9iuLZ6IwHbTg5vUH0klboC0/TCcNXzT37flF6dmDpVOYRYNcSsugi7N
nPd0RPFv1NXOGuFZUKVMbCLOxE5D0Pwh5hbeon35OOhJe4nsSFBM+lfepH5lMFj0QWDkdughawRF
GZis8uq7hNI51FnwdEXX9Bhz8nERJUmEPnGQn+CKQh4N2f8xaRR5VJnT1ui/oxr0JsPoxip6zwAN
2utsEnqDJb4XFjkMVVL8vD69CxQUPodv87HOzSzKETudMMgj5zx25IR08DcpJJIfjpd9XAeNSyGG
V29gTPDd7adDXrzw4WjTjAJEKfaDLN8hj99ur/+ovw5FXy3IJe34dDJtIqqQ140ImBguTfKq8Afd
Db6K9JNdyclTpuPXdmY+oRycXNI1A8bSKjx1k/ozJRHfq8GaXkaO/lzr1h8oBF0cpdMNmFEu8ZKu
sE9uRLmPBMPwpBzSh6hpfhiW0XlhVT6CRwO7J5DF4hGJeK11skkSO7ROlhp/XB/jwr6eA8Z5qDoZ
gnUeQClga4FIXzX5I1yEnlez5r/X9FezeDmyn2axkANzOhragVXJLTiwJxQtfIO+ie5GSQs9hmYT
Dm7uN4bfAwsq3D1KLoeuP8BXzFcNh+EyCMNO2/qsyPqVtV0a96Uo/ulHJVELooWFH8XD7hE+FJGn
J3qQcXtchTEv3YJzNDl0p9HVjCwnULH5Q4cPBvD+8H67S8rp1in0m5DOHZNAfdU1VLQgu0jeXPj7
RAadvKHTP5067Dzdl+pDyMry864QBwn4hlOsNRuWUDpzNLoA7UvVijoBJMc3uIjr8XhRe9HUS5o9
3ByECYROnm3M9A2wXTs8i+Lt+sZbCNhzmHrOQp3AJMgJRKpOipXfqRCHaU3mZql+N1cD5xoivnC4
dgJGeOfF0rrpUcg2cvMI84hdwrNfnHbimMe/ScKAntHEOECaF2DdPMW/rK05ZL+vj3Tht7A5nj00
40JBo8IJpg5yorCAy0Gi2ykn0jeJk6GR4H5kDClZLaAZKY9xOt6lDho+qv/h8DDcJhAtWGOmfH0p
sznaXXUhsZVy66AckmON+jpL3YOrd3SE3lm2safQH4o8kPALDhmwJWn3XLRFBzCUfSIwQA8V35r1
vZQwnXLK3coM8S8TVjbHwxdRx4aCkzJAg+9YV5XPJrKHyoY5cpheNttKZH4DJLPR2q8QVvgDZ9Cb
zuIr6epC34PNYfBl07mWJKLDMzL5AZyivIVzKnj6cB2FZMt9k6MlGRsgmo9lmO0s1fT31wf+dSbG
5gB5Bk8zErpTF+hLl7UYH9wo35ld/y7K6WA7FDiH5OX6pxZ34SziwUzRssORFIHhDIG2wM4HlIgd
ALw3krsoGwMQIbZ1Om4qc7qBRMBji8zUi8sE4gTp2rn8+tSzOWiem1ZPJ8hNIuyq+1hZu7o3YOHZ
/9ujlc3x72U8tSlNFP5+1Hmy5Pd5A6HjLD9Io4eTDtu2FZxKq96TLSYCr/hyMnaRG99PTtVtxgQa
XA75dn3Gvy5OMHeWkhbU7vXF0iOwi04fjDC7Uabl1W73pN1RHqZ4zQB94anO3Fly2hc6MYq8bmCj
Fj2RGma7aM5H8ltlgaFbQPbvvbb7e0PXfp/cuYBfujZYJ06/dwls3JF/XB/wwuLOQfO6Zj2gvXkT
QBH+J+Dz95ORvMg16YeFyDWXKm8hxaw6pK7BJNh9PvEtvCK7Lbgzfls4UDYyINXAxL3itlypLn2d
IzAxS/8iTrKcswT4aM4ObqVeVRLd97Ld2+2aiMKC4gMTl29/ykO6zjLdMlJ2QKSZwBV6HLa16KMf
reiqfdj1p7am8H8JgWyEGYTDva4s+Q2DbZyZhZHXJaTdwLcw3ZeT83MqM+NR2dl7CRMKL88vzNQY
Dqdu27lbpqChvrLSC/UpJi5b4NPPLtAa56HT2EHex9hizvfe5H6sJ7xdAcUqOnBuOCz+WFf8aeBX
A0jDP8EK2Byjz3sZ1pUy7UBULfPG5uIuB2o6Cr3mO5hM7t7CQb++nZeW/3JZfRoj74duEi4ylDqB
QPUkQ4HkvbBOgqNQArf0lc8s3AFzoL5lcJJHlWEFLOXPYxJuq+6GmbaXkeHVzct13dbFRZsFJFmN
Vj9RSgM7T1+JlTXbpHTjvRxoshuctEYuAIc83MMJ7oDyAY4Q5FLa1tvr87kQD+dAfWfqsmzMIxZY
eK26cbaftPsUF8arOdreAJWklQldWLc5ZN8l1miqxpgCw6h3OoIyIWUqgOHlabUivDCUuda3YZkw
mkkyeO9Vw00ZW1tgBJ8bcAVLOJ2g+rC7PmNLI5kFIN5B/QRusixwB7mRAoRAndmPcUJLn5TwObz+
lYXAOkfqXyzaeawNCv3S6bmFTFKkgS0P8+hxjJyTObrPvNToZpT1P2YBc1B+X8ZdpdjEAqDaf3Z9
fxt3A+Cy/zhrs0QHXEOmOB1YoBx2Z4fZbaHq75Hb+iiaX5+xpYRxLss90V6OvdHRQCcNYmwuww2e
/dmOUOjqCcjfgHR4k/fmPlNgOBZNFK8kOEsbj/03JuVEqghIgCmInfKBdfq+jZnvpmjfmelBrVXc
l74yCxS0TsBRn4wBnu7WK/RJUx+2dzsFje4mrR/DNVXHhdcnxBX/Oxr0wac4JNEQ5HR8LsfuzXCq
VzS7DoL9JFLfTeGDJvQ0Jp1fVY9h9qGi4WNq8Vi/vo4L52sObB+coauGS1+HD8MJ9eo/uHnPIZV/
+sEd99e/sTTIObg9n/K80c44Bai4T4PwK5kGoX5O2wZPGhjaFMmjBEuGDF4tgBUQybal1WubPV//
/sJazmHvTmvTkcYxeKfSjLZlR95GPHUtQGo9d2Cw5hWDtTKdi0O9zPOnGxOLCbg+pMDPw8BiPy/O
rRCw+f0wTNQ6HroWBeAUKQtcy6fnLur2xQBvFehFr+RrC/mnPUtKjIaaTtdMUaCkcYuGIziPQwQI
Rum+Xp/Lhat6LuPd8KrO5cVreXLbWzu3/wjLfGWR+dKL9IBEzR/XFCT+5pj/XzSD9dJ/p5KlFBey
08XB2BRepo5oJPPwHm/fyz9Uj2zuF4/v0X8W5beuVVDCboC8TpChSD8BmqZm3zoyeUXo+lP+U8Ow
sEy+5Q7w8sAnpRnknp8KLXdMOVBP+52lkDWD+Reso3XyXjibhn1zYXw05O9x8SQcVCzLO3wYfewp
vwxzF9fwV8MTi05bqFn7fQl1WYEnVubT3Nw7TeuHmBueQr8GTeXC2IzOIXGhBQOHXkR6PaDZMEHT
Rt9jZJdWt2CnkPwZOrzO4q1icgPdy9tQ1ke0u9vxmMpwr/v3KHXuRJTv4WCpINLqoyXjT5zt4L9H
B2MlUVkoRjN7FmWdJk4JxAkx+emfJqSn3jnLAjDIEI4Ib4PaZqw5CvZucvT7TRbtx9F6d6ZtRdVz
nZFnM69/TsZKwruUtdmzYFxZlqCAbMdgORS+Hn4DM4D5d5J6CywEjvcRadVNFxvHyVnZ5kvnaBaW
87IUsig1kCut+6xSvps6cNOM6Xj9FC3kG3PKQAiV66SwVBTAjnVrEm0BTG68Jw58V3PrTofGWxOC
YDLY/+aCyub8gdbWjg2MZxTUZv3oDsm2j+KDqPQzydx9ypEgXh/YQniYUwZI1ExZiZT6LOM9astb
q4RTSZrcyjzfup2Bz2+uf2gBxs/mGuXZpGUDWfrwPEHMNw6HR6LKTd12R13BC7rhG6IeVPGbe/TG
HX67crozhj6IWfRDGUp5cVGtHZXLLvwiTs0JBV1nj13VxOKcjuNz27vB2Ep4eEEp3IjupMu8ItkR
oUFvro0fJGRr2ukL19qcM+DkpERbrMFcl8M+bYsDE+0pS/s7OwK/eU3BYmlFZ1G4AqQTT4nUPrfM
2ilt89fKbOO9WYTxjeCXPjrHztrkA5wTV5b2kqV+NaGz2FNWBq16mZhnrdxdEqn3HKI9tXjRE3T6
f6T50RzTLXfUqRBW7eewC6ZZfmxT98/1H7A0sbNwE8oG4pJ64Ock7V/imBwdTfxOjAc1jUcZrlzV
C7puzJrFGDahNgRYC4MWYuFHDf+pAWWH+Okp03JjNRsKJJWMDIheDXdIoVAZt/m2LtegZ5eM5ItZ
nlMHTDPOUzqWztk2U9xl8o411gaaD+fVILr0hcuW+pQLVW2DFwFDIzPNe8jcRiPEtqv2EEJ4bTVL
WLob5vwA5SYF1Ppof7ZGww0EBfjbkwCFbqxRthtd5aga6QyGHFaVsW+gYPObPu3R7AVtdiW/Xbgs
5pwBuM+EQGhHPQRTxQ0xySOzhlNJP/5pN85pAW1jJAgaaQ8revenDbHkwpV/6o56DUSGYwV14evf
WUpd5wSBvEpJBLn3CogV+JaPDOd6oxxyT+yE3vLCqeBCn3jQML+D7P1LHvc3lCp7a6Bgs1GuJXbg
ZcKoeOXXXA77V9tzFncyA9o1Uy5VQCUkNRgqXTGPw2+Wm0EAPNXOZsz4U8v75wJ13a4an7NKpL/h
0aheVn7B5Utf/YJZGAq7bILW7lgFsqh/FIW0j30Kjee4id2NQKbVVP2PijtvHZiWlir0zlGQZ6rD
1I+Y/ifMBZuLo6dQsuUjn6rAahrpUUklgDBWtW2i4sMURr52my4d1Vksqko4eZmmqgLbqO4h+Pjc
6e6ZgGBzcgcov8SyOQ1V7KUtiHL9aADKUu0zrMwuz4poU0mepECbyNJr2mH0/20B5gSE2ElUL0J0
Mqo4ukttDphwYj4rFgUxNXdR2vm9wpWUfOdWCyzqcx2Fv0Yp2hW1laUceM43sJSSNr2Qa9G0dt0M
D4pmF9Pvzbtkfpwf0cHwJnbUxm6CLSaJUcEjb7Hmflj0G1YAlNeupIsLq/N/XAQdFTKiUx2AuPMa
J1a2G53pEUhHIDLyqFjZawvX3pyO0NS6cashrwMJ+WqXZb/FFD/kAwQUdPzY92s10L9o6y/O1f8R
EKKuIfAXaoLEiH6EFW09Fdd0o8LpXOssgFtH5idmve0ZLE2LwnwZVPRrqMgE2CWkLo2oarw6MvdD
n5zaERqbVvPsdEax16O7jW2+L9R4kybJIyxL8TwjxsOozF2tTC+Es9r1vbm0IpfU5dPVZsXo4XWx
U8GQ07yPiuzBzQUs0evMG7N+5RsLmdec2WBVtKTUtBF/3OgHdfYJrGZCUtxGjT5UpuU7bbkS6pa+
NIt0KjJ7t8wTVIihszrBhacsujfa8pfWQEsJil1bV5Yr18zC02dOb+CJbU/SGBSePsBoxeWftAtP
F5f3FGu4EUjLUeB97oa36wu1gChjfBbZ7D62Ql2XdUCr8SypBSTEkG5ZCjkoNMwCg1BoQwL6aSVB
7oY/mow+JMilReH+BOASGhL9eaTNcRDDTcGH/UAByrH7oO2glgLx/0ufAOXuUuFpT716MM7tCMcr
re0ndOrMHWTXELvdxDNhcQnRaUAbrNTPxlRtOMT5vTKym01E8gzoedmtRM6/EeqLIzYnXriZ3QrT
UYC1gwOHtu4uimoNaKNzhK77kwV4fcd7v8zVYXAdb6J8w8v4YBrJW+EA+8Yf8bwuul/C4b6oP6RT
PyvdbkUdH1iWbuHHelPEOSBb6Yal5Djy4U6J4tY1ug1Kk68gHG8lzmErlASt2nThXT1UnjCb+75a
LZ0ueJSxOZuDmQXtjKrTQeSw98gtX5IyPRg9BXyJ3tKCgKfRmGgZ9hFIauGxMmsITNWH3okq+Ey3
BwIsVklS5nEa++BZbrhIv0kLCFdpk3QTt823KpQrBP6ly2RO9KiHksE01GkCyZ1fPO3OYRxOHiQe
3jMJOeLiR1egywkdxosTxMZ1ITNtmOkxUvIGjtRPg5XvIjkySFODRdBXh+vHY+Hkz6XlB9XCtmAg
7lmxcddDSzTp873CZU4ZFFXSBN4Q8vn6p5beO3OuhQYwIW6r3D0js4KhFdkIq9oTTnck1RuSFvck
nDatVaM4x90XN6yfIWrzBF78SkppfZ3PzckYFSr5CAVRFLhRcQ+RDY4oGhqPE02mlRv07/n66tzN
klYnsQifJgizxe63oXhwU3YYYdnowPE5t+E4/U3RJ1XsdPpg60tJaWPn6rvOS5R94m1rPllpiAX+
4MCaalp4pnlIDeo3g/tuI9lwqvA7dMD9lF7O1VpysXDt/23Lf7rKiHRrq9e4vsoi2UOu7ObyW5qW
3qZU9htktNeXf+kzs0d1LMYO5GpCzkS3QLaOd2gb+Z0WN5NlvRWk/nn9M0sbehbu2ymmFsmHKihg
BIiTXKIEXmf1e9enwFEJ5Okek13lpYSt7au/yfgXqz4nZyiOEGeB7AYY0c4sEGWqBqh+dMUapz32
1eTXgPyb43cIlLvtaWTFAUgFtHt/ExDhBld6cKD2wvCo9J2Rt1iH3Uhv7OQFnTRqnniFIrT93NMa
ANoU24PDfGgH2K8DfHwS3uA/NYjISj6SogZx7dl2Hnu2knkuQab+hrNPu8NVkKNph7AMiiK5rye2
j+mhL040dJ8La7Th8mydTIhCkUhnWwWzsITcVuVdSYeTOTlrLOiFitCczQGLaJehWlIGLAGIHg5P
7fgNZsfq3x7wf0FFnwZpOF1UKxKCQs2mEa9Lpjeu4NWt7a5M49Lvv4SkTx8I3VASIpwsiIlj3wlY
w5WR2axEnYW49vc9/+mPG+DjASSR5YGy7D2IBj8GS/4ayJr/89Kfn8U0u22oXQAEC4nT3I/aZ6pf
oXe9kqks/fFZ5tmhgDdOISdnps0HCNpsNBt+rnPILqf+q5M5Czpd58ZROeK342TKkO8aQLpLUFyM
2Ff9a5WU4BSiNitXYtxC8PnbK/+0EhmUa6AlOZGz4ziPUzudslAcVRHd66bfV5AC8Vrn/XqcW+q/
z5kSQIeiXuf25AyIMgGPdSx+5fCnwJOJWeeSPqUurKeslf27ELzn1ISOtq6FAig58xH4f1DRcyf0
EHgwlxXqEitDuqzKF6s1l4ynRpu2XYOvDJG6ixAXa32HL3TJ3YV2ZNqvNr+ofxgwjlkZl7vwxcvz
7tOC2RaPUtsYsLfRBJTTk7b2ReHXaDFOmMt8Uh4ZH66PbuHFaMxCAIsSmFBJ7A0FJK1hWkcbtTKK
vl0O37rrn1jYfnOR+Izx2K5TC6OJpzuWlAdUmOE7VfpmH73TqDg06T8OZhYTYrj/DiVQW2c7Hzy8
UpGxjV7Y31J7xTJhIS7MQfnoLmRWxfEBAvxm2TR4ajVQNnu8PlFLf30WFohgTt/WWIu8ibeGHe+M
sgOQMF9jzSz9/VkSgrI+BMWlQc6SAKEtpQPmISw1oIK9uT6ABbgrnePpC+4OpDcYOUcteGXkiYEY
mzs7w30c+t0knxHWkvwIoTasTAO8wR3CA6JBPawcnK8DAp1j6CO48Yylq8m5tbIg7Wq/i6YgtYD8
uuwIq6ErYP2vZ5LOUfFpzpVqY0S5oRwONqyblf2xeiS/vpXpHPOONkDUgl9CziNcVL3LLjMFS1ei
2dfnnbqXEX0KLXDYGMFWwQwRmf3KpLmb+uG+uHwDr/Dru2DpE5dxff5E69omYAbkTCs4oMWl2oPV
6Hqi+lbxb9c/sXDN0DlaHWAnHhPTCM94sMTVkyG6HQ3v8Y9LfMa+QiV2vxqOF7/G/juivGswnMZx
z6YaX8KBbkC1GxU9JHBVt6zhAdiTfWOAP2m1a+u0tMNmscAO6zqFWYl7HuB96en2gk8fh9Zv8dDe
XZ/EpX02Cwd2adI+UqY4TwkYXE0PFTezXzPzXJqzOeQcPUqRRDkVl0SgZW/xhFqV9tPh2aB75AEO
wAvW8E+pJuhI/10f1+VAoI+NODPwFqyo9i6XGImjtbD2db5G53DzuBBuN8kCf9/Ib52MPVgYF4gp
D9AHuU3S6NQ5aEBkzL3FE+j64nx9adI5+twABKfl4ZgGrO3h3sxd46ZlUBIty7jYEEDDUHeV8Fzh
ebhyty1shzlwnFCRAirepsEYoRNqaTniHWwNh38bzywopArwBmPQaRAJcMud7E6SfIvZwpMQCVtV
s5VRLDRe6VzGvZqyVEWQWA9oos1j4jLj2cpU+QMw9GjrYFBj1Z9Dae8bF8EvHAIak5X32tKazcKE
iFhTjbUNcFKVeLgFPTTmoFF/rGzltZOzoWvS50tLNQsOSNcGk+ZNcukrh55VwOR79Wm9EL3nWPA6
RFM3hJlXgHObdYMn2hQJm3n6R6sw+n8g8FFBWB9AI2CYSIwyNUq6af8G86DYJ/r5n3bbHAUeT1MB
dbIkCYy+GU+QMpi2ExGmlya4J5waUmxxD/Ufq19JcRcWZC7iTuzKcoCeygIRx7dYZptaK5nGwnLM
IeCpqBMDzgdZADQsOF+9MW3h3bIdOWxIlfjzb9M1SwpoQhs7Atc8iBvIqhlBm2aQKldbULYu+3d1
3379rqFzaXWqUkFd086CGvg1kL+ckywKyDOKceM22R62wFtDhdyrXL65PrKFhHAOB09NZQM8QDPo
wUQnipvb6qAj/02m0a6h6UrMWVqj+blP22HgOTLODkVrmGwpsgWIVzxMhv2cT+Ua6Wlpk81PPSx7
06kP04CEkI/PWbczIrrGN17647NkwBUlyTIrT4MC9pzAU+pnI2lWYv8CKI7O0dwWz2xDg7N1T9Lh
RlW1R0mJ8oB0nAOEEV8yPYF3+0eFxSatoHpLw9speUs6I9114g2CkL6GzPBt1aNyen1b/C3u//+b
ns6h36QNCxiwZNF9IchDSJt7kU4Q7oEZ6rbtLEP7QtpF60Ha4btEsdEfqohDL5yqAyvITR2BLVyo
bsvK8N12oelOCPpTtjH+FiINN5TFm0nyY15ZzGtkRY5aJB1cOyuo5l0fwcJRmoPHLQ5fPKer5X0u
R9ezIXOVZAbaRNOt6Ke3MTEC8Ctyr1lzR1m42+zL3v+U1EcsgvqwrkQAY/STm9aJNyJhzBTqIDZa
NEZzRHft+tAWjtMcLE4dK6wH/T/Svqw5bhzZ+q9M9DvnAgQ3fHFnHrhUqSRXUbIlS/YLw5Zl7gT3
7dd/h+qe7iqUXLzq6TUcsisLQCKRSJw8RwlvAz4JJyvAam/WeG/gU9F7bbnCBfoLh5cR4+3c5xYQ
guEtKYZhw4rUvBJDO60szy/Sdxkknvb6mAc9tfw0j+y4Lzo8iyej3QXa2hPZK/7hLReWog5JFaU0
9IH5xqh7Xagvgu1p9zLhacQMPyYVFLhp5iolKAH3YGwTyTVpbNXYhTXcQn/Sl/dHY1e0d2WFS3py
nVkgZMt+snh0rfq6nPb4aZ0sz8o7LLnIst2YvLRm4jRlsln1q1/5sRzU8q4pTTLqPuRK0Y3QXOEE
9SixbM6fIFr1yWirB2u1reUXibwhRbk84GUTjKoGwG1z1SiDOz43GFeKhth6+FoleP3WOw9ao2vF
w1/4gYyortPQgM6qqfkknWxWTGAPSfSruVefL++VX7xeUhlBPQiDJ2avaMg5RfoI0jVxDY7Tq5q0
xVdORnMjoAoMzMpIvdkKf+ZFo15lLVR6S1DxmcJIVq5gv9i0MsIab90pMHpc88uAcrtV4v04gvw0
wjx3fzMGydhqC9ricQUBb1/pJoegT4H0d+hRyIPhJil1Gy57eVJ/4ZMycnqu2ZDqCYMdQu4TGu0m
KzqQvvxUaeEXhi7WuJy8ZK1l7VcusgSoo8jaQm3SNINC9QvUFKc0hNaePuzLQVU3l4fzi9AtU6MT
o8tCDZQePh/UKzF+EdG8AztjX6Qu+NLnNVKpX5mR4pGpqJM1UnRe4v3tOQJ3Yt4oO9YV1yae69uR
78p2WLlo/WrKpKAhoLozxUGk+kJpVdsMIg2yk+idUq3kb/ZRUxkGXYAgoBKlVYL2yLilbaGh19zS
0d1ZqODbnUL0FppOhUZkh5qmM5vc17Ps5+UV+8VmkjHQXT+RGBreld+p0zdITW/iVN1ooQ7Q9Yxe
xstGfpEay4zpJkXCPypt5Qc02QoUMUCEEm6UqbP7qje2PF1Dcf5itWQoNEISVQewpaB6ov3opoUM
aixsUel/UEL/z/P4/8IXcfv7odf8+3/x62eBm3QcRq30y3/fixz//O/yZ/78Pad/4t/bF3H4lr80
8m86+TP43D/sut/abye/8Io2bqe77qWePr40Xda+fj6+4fI7/68//MfL66fcT+XLv357Fh38CZ8W
xqL47Y8f7X7867fl9v0/xx//x8+W7/+v3zYvP17qb+3Lj398avG/5h/i5z/28XMtipcm/iZ/zsu3
pv3Xb9Rg/yQMnUlM4wbhbOnwHV5ef8LMf2oqM6FwqVkG7ifYVYWo2wh/iPyTqIRB79XQ0dDEFsK4
RnSvP8JPoHdKCNHQqsNMPAX85/ueLNhfC/iPostvUaVqm3/9duqLFsHVwDAgI0xU9NFb+NzTWBhD
QCTnII3ckyZ2qNV6YarYwFCC+0e1Q35/NFt/WD+2dpr6/WHNxPfGQ4EOCN6y/Y4i7xxPVEEHa7oX
Ck7MDvQ5ZOVGeGbBVIGF1E3DNHTCNRmCMfZVVXZFru0ZSDeABR5yB+31wUrV4WzWTFXnWFOqo5qi
gfnzdBy5ZSq9bmXtvtQzQEg6XfOgNtpthw5QsmoWpWNVVFuDHy9B9q+8E7Nnqgb+w01rscxk5Fgb
F3EpwMKwB5xE+UCD4mdpThmUE7kF4shhcmuqhTsd5BnuNGM322VkjU7RG2u90BJi949vosEvCbD/
GpFfnTgg+QpvWb1vi9jaiFkAkMpqipujGV4FQxt6QOdrGy1mgTuDWMUWZhF4Td/0DrTd6A6ZSuoB
tw9WQh04wD5WmVdMVXkVjv2TKDThdmJoXKh/WVua6z2esw2tvzFoHXwMlIVtXotE62T5SO8y6Mqu
OJFEz/af8UHC3mAaNoYcQOdO4WoBKSl0lLYuC0B5oRuq6QoIkmySsWR3OQEcWnTJ4OlwBof0VeAH
CYOcoBpPnqlO92A8E0/AGk+3AboUXGM0IqcSfbvLBstYOZVPT63l66K9klMdbs+pReScF9SSU5er
qrHHTc7YDhDR24x4wXGQVnFPr1m1csc6t2dSleEpy1INznW5+DZXuZnP6ArdKwlSeHTWtbETaW4B
Yr7L8eItQxxOr2rcwj9y+aokihGOsx7vYzRVzNGHGOw2ujXdTNqauMFp5rlMoYkZMRgDYxAih1ww
SSutiKt0Bsn6cDPR1CsLw1PqdhsM8yaJgQlA21USraS7Z8EKpHeAFnAd+4joupzxaLNSqUEXj/u2
Kn5q6bTVAzCtvnMKX20gU4IsHbxEhllT3PZIwbJxb0BplFq1o3fYcNrtmL5cNnQ2gzBk4tDSDRwo
qinzT4dTDlLmAIYSrXJAXbsZoK5Kp2891Imb3svgJ5W5AqI9zXyxaq82QQuEpnCLEvltVctmUBYW
5bjnGaiN8WQbmBaeHPYW/wT8tqNXK4FhzZ58fkElkoOIZNxHQWCTTOz7udiE9KfRAlac9fs6/3R5
Uk8zuD8GyAyN4oxW8T/peB5KVUVKBoMZMOFzWm456264/njZylt+aB5ZkYZF1N4cK0OMe3B5jLsB
s+6YmfU+ThWMhRuIUoRwolNNM+Qn/DATXTZA0/Rg9hUIPhu3ii2XK8wRUW6HXehA9HQ39s3KWX22
Zq9mkeYgwVEpFEFPz+o5A0HTmFTQ8OPxHVEguB6gT96ERAiIFjl40kPcaC7P59lWwHs78jOGoMUM
QuSeefTKUS1YRloV1BN5sNOZtml0czOT2gnU/A7Sjiga7C5bPQuW3DBNHEMWEgRsPxmKkcc1b4fS
mA6xFriTNgGSuTUT6iTlGjOtnP6oRNUpgf6uSQFo5fJtaRRsUsHRzfbzaDgGEg89Aa9/rKETUbPr
jqys4JvmcNoQSjSNI7acriDvBwjXhwrbhxZxkuEW5D/bbJhuYuZBxhdp+Z8J/f8hRX0d25ExKbUz
Yssy4/LV2I2lfKXBx/d+voZ8YvkL21mz5LNTNcuWxcRQ9qjfTB4UlQ17mhRrxQPluIGLnbZkiPhX
BYejjAXQIE0Xq7kIIaDK+01RNV9FlmZXyRSv6X/JsQOWYAUZH24r2Nsyb43QNBDsRXMMsaok3kda
Ybl9hJ6Sy7Mm+zbiuwGGRKYhBUY6ION+QzrNsa5MhQ/5RmObRRa7B4Eo/Q4VTL4FoehKiVqOGTCH
exUknJBLaVSV8w6t7pNozsAMmowcCtERepSYTSbqTo0Kfn9qd/3zuweIe9Hrchk6BstOfbysohnF
0L7xGcsEMP/DTgfrkA3255uqN1d88Mw7MDxkUyounoapcrkQ0QhRhGMAjsQWIVFjw2QnmnkNXZaV
hrUz30DAZ5TpBvJECwSU0rkSpGWRxaxp/C4TN3F3kxO+vTxtaxak0AD69CQdA1ioTMuZiW8Va0QZ
b8wVZ8t2gtfpHLMlLYzoTbUPWxAfIndSyDXoTpS4dC8P4w1/g3MTU7MgSqRZcuhuuFI11rIgAhp9
xihuwUA+2GCesoei9pSWVvbQ/7hs862pg642p6qOLF7XJI/T6nyAJo9eg+hVdZhA2139N0aFWre1
bF0cFGe35EAMfZ/DAoKQG+mFl6LTj4WgdU60+RBMxVdRxCs7VyrLW8iS9MWvLWoyruGSvlyij0oM
KDtYas+UwR8pdbO5vzW4+qGhYFEQmtOrg9fiypzUFFRIxAv71hkGSOUWK2fxK6H/8V399WugwGHx
5QZpyHA5Be+QnaVD8KXn3wOj3qvxS8P3c/iik11hZLsGBXUQLgca4KZWtLm8tOc+q0MzG4YNpD3I
i5elP5oDpS76yazBc0UpnhzqAMXgnc5X/Oc8JMMIJaBNNnCioX51agSP+VURDEB70iJ0QJcNik07
R5+trt9eHs25o0KsT8WNE7dXeJHMexDoXA1TAtKwiFGXjI8liLP+OwtSFGmaMlSZOoKWDAyt6nhl
GuXKxeGtMaDkRVGVQvLLZGYIHczGPJ6CyZ/VpTscnM5rcWrNgpS3TEOUq3kdzX42Z4pdjsqm6oAF
fv9EcW4BwoUE3kT+d7rmVmZZtKi72VdADNEMqdNUj5ctvOW6xxakYSh5XyllBlK/pv48Q7UCVOFX
VU6uLltZvqe0Ow3IpsOrcDYh9Em+O1tVIpIJfeZhqB1Qg++ShyJq76b5A1c077It+TKASIAoZFoE
lUKDYk9KczYnE014oR8ALnVoHz3gYYbENzwIUJ4ETURbuJBGW/HoN8KgAYwFCrpYLagIy3CLakrb
Oqk6KLx39Kqc593EzU1gKT87tOmarZe3hgdVkk1ff++hpgG8s2+SfiUOnYcIFNBMHd9BRUXl7PZq
RKy06pSMhzhA0UadgEtnBEKNVQOCUEDRLk/0ecw1AT5E8Qb/ZUsxTAr9IBPEA/MIVogAeYE9thq6
esNdmxU7Kwu2ES4PU5B8JWq0s8KPfd15JTjLLn+HM/dFFYlaKNojc3yt7J8udtBDzwAdXfwQVxZ2
h1aiigR6r42WhvFKOfhNUxzqIMuZh9xE2imsqMYhxiF4CPRZ97IsgSxJE1h2Ipr0vS6MtAfpvUlN
lNQtlP5OR5WNLYkhpDT5wzzbBFWxMXqJx4dZTz6QvHdq6kdrMq5nu2YxuSRdWM6lKidFGg10NpC6
ppPfVK2N6zL606kba+wW6awzqe1uauYtELsrPrRM2klgWMogUJKmyzXDRM3gdKQiBlB25EPt9yrk
1Sel72/KUSWepgJurE7dIW46dqXUgm0vO84bzgvLyDQptqyma/LTCKp/ANFmIMPoVRBYx+aVXuig
AkAKGOrRd9TTvDAhmz504XjbPrCQwPTvE0GCH5kMc4rAzuE3VJNFOrKmHqfIrBZ6EYX0eALSUi8D
F4iDanLzwyA64M9tSW97uioNKQmD/GEb9xEdYQs5i4wb1PsIXV9ZV/u1rsQRWNmVbCvMFI+8pij2
FO+yNybI226mGt2HgzFkNj4MvdJhaLgVxHGgJRk89vXUu32SBo4az+A1MNHEDtb+0JnrbtyltQGk
TpmvdYueHb3LtC0hjqkaKkwyX1IwF3NUZ0HtxwPvvCFPYndUDL5S65Rw/b/PEG5RyOcoNqJ2lrBX
5TwWHDeRJOHIIFpaeuC4ghZJQm96a4ihXDnfgYJkYbZnlpdYdfXOevXiH5ZONDx+oax1dpTNcRFE
eUAa3+hBaTPXWbEZBytb2QrnWx+302UTMNwdcGuUoo3G8WBhBazxm8bQPGLN+bchKLhjTNPwKc1S
ILuiDqSFfTYcBJRyP17eiW+EABP70MK5id2ICs1pCKi1ARQXudH4Q6JpW6OoIA0herYtUZ2k5ZBs
jF5Br4OmrNEbLR8sxR6Ec6juqjCNvbi42VHWbinBGAXpYBzSFuW0joPmSG0GkIfC7x0lIeyqTvnz
5cGeua4Fg4aKp0w8MaMgtazFkc1UUCZydMT7JUuuatMflHalBnB2TJ1akKUT8wFHNhkz5nPQZtEn
1biy+N3lQZxN3GICnmJSnPoGRnM6iBzFShqZIUPo+K4o+3gIHEqIS7PPQzi894CXbEmLBMaTXIFu
BqA94D1JLe2Gz82NeCd6DXv91cxSP6Y4eFGlOR2Swfu2JdBI9qEQeCWE6cT9NWioV9bmbKfh/o/y
3VIw5mjZkeu4EPnlTQtDfqQBghw06UMK2QILz12z1jgBFcRuJnVX1Kt9Pcs5euLrp5bll6+4jzo6
84rgItGFNrS9rpC2gAr5uc7jj0ADbpu5cVVD8dr5K+/AmJuwFXj/G06DC4COm7lB8ZAtJxg4bK00
HEvqczPbmEroRfxxGkA4nd+BJ3/Fa87T8WW8S9DEuz3ScfniVCNXNKO4on4GRPxgGtsyybwmUt2h
TT5r41OQqU+R+KQPpTsoqT139W4Sa7ijs3QcXwL5lIHh6kBgyG2ORU5FmkQq9fVZcZvmK8uBP21+
kEZxLm/IN6IKatxIRFD2Wy7tS0w4iipKkrC+LA3mg07Ez4NuE1fhiok3wgpM4OkUD6g6KgBS9guy
x7hvQRjgW7g7Ef6jjwa7U9nKgbdmRQqPypjlGRgbgPgtvyn6Xc4egzTd/p3J+nMkMi/VbCmDGnKM
ZMobD6W4IBHuZQtvrTs4AC2Uo+DouJucLgf4u/R5MmEhguSemTyq0QdU9D8qu/ebAYCI4p6H7GTB
JZ2sekzo1KQpZX7RWx9NkD4PY7pv6/ypTtcaXd9al2NTUngck3iMwdjOUC9VP4aGuuna8WYch5WJ
eytGLJc5QLeQ4WHvnI6oyutOSyi0GXiigcwx4U9B38V2q3Vg8x6uKiNeeyM9Q54g71j2DMH0Yd+g
OnFqssyLLgatT+uTOLeesglUUH2dz9dMRSNdmOf1jnHzJSOp6aG/TnhD0Xl91EOuWhd2QHD6BXHu
ziKu9lM2R/sybZ4FzeJtrDf94+UFl7hgllNquXwy6FRjuQEIkVZcTweVBi20n2tw6KNnuvhScfCM
ibbXnbAea0eDkOBNr0LfMSIt8TIwkHlTNXd22BeR00UDqHi6XLEF2G43l7/c+dpZgIzgDZZwimxK
Bp7XZE6HModEUtNbEPxpkw9JDYwK2gRmjxnKjRUka+0Tr7Cg01MNNT68DwKDAzAJro+ni8cjtYVq
I6BAQzCZX0Ori34MaZt9moZOgZBo3A9fx5xx4cwQQvgiupgZNviv0PsFAKr5aays+GApWtHYQsfr
kz1FQfKQZonytawIzXEdBNUjmCh4/JXFdC7tAU7C7TBQ1bskakkOQW51vh6SVr/TSlVpnDrMGiD7
1SxKHMLT4N7SUsiHTqM6F8A06c2hUEqoMVMap1/Y2EzQXbIU86uWqMMdWIHT1G7Lbvg+NYtUdJ8n
+T0xzApQpszoPyOhzL8PYFDo0ZuTh/6ISLZWm13m7GROOU7pBTlpAP6GpFgq6miWAigwTXo/y5ND
GOW7HvKiNq8TtFCkqKFd9pqzk4tTwEjgM5apc2CCpB2fFHi5B5Cj9+MI9ZuJlBCmsIDpu2zlLO9C
ARVlFNyiTBxgVIbV94Yx9lSJ8S4W9V7dDGigb82PbTVshMnsqZ8zm1uFM0GR+bLhs7j5ang5BYAU
A0ZBypStwRhbUeW4QkJUSdSFbVYx3h9WhvemFTyhooiB6cRhcLoNcGsDboAVKGUovat26JmNbejG
r+RU50uFSTyysnyLoyQjiYN2oobAZTTJCg+UjY8ovg8rUUTiQEZ0W2ZsuQjCEu4YcqW4Q1c4iSzo
ng1t4GYJ9EvFDFLHF7x9OOlceomhXZV8wE6coZFN0HIC/RT8ZLgqlbVz/NxtACfBi4uF90jcduSr
1JRnnRi1ILodQYxacOM6FWDpTPEqrbaLxAQocO8alb97SyCA4uK/4NOW8qo0zxBwaCha8OLbjLbK
hswGnnnwuLVy1J5VNxjOD6arr9jgV/jF6XKGRmbGGfq5/QaUJraWqtQVyTBteqrZZDCJg+ioobjS
fGsmXFBiUa5hDGSHwjcAdyQeK4FtQf1JzlqLIa66AtyLfg+8mSOmfAD5Ty5WsqQ1K9IZQZUUcCtB
Wn/koQ9elnQhBXzvY9AyFF0DaRDmFBVbmcpvEbvORlRQIf1oIDinpCgflJmSld0hx+ZXMzoqQkB+
IG2RyXlMHK2WiF83h1lsqgFCKHmk1K46WvGmaqpqJbCczR0OchWvjkB0IYDgTeXUR1ipJXrBaOWH
Ro+Q+bPSH94XH/EGDwMAT8ER0Mkv7zBkgHgV7vXKz0y0m8Q4LfFAE33+74xIJ9pYF/AACiNxMThJ
9TjMnyqzfueulUci5fxFqtchiQ2wpouvAxAl8fy+RkvUJ6S5WhbrKP6KYLQyPOZXfs7uaVraYrhB
BeG/HIa0W6y871rgdSt/6r+zGLrnaznbEr2O0wt5FEsaeTQKFnOugduhAo9AZCv5ranf07Um/zUb
kttmmZLHSQYbISR8ifWN5Z/17p03VXkcy9lxNI5YGDNEBVnlJzmxO4oX+ewxo2t47Lc34J/7Q76r
DnOTNGg5rPzegtSlBsJKLV5Z8bOYcupWMn4jazAICOJVvkmTqwo0fRToK7X0WPn98jaULwivMwZQ
IUptgGriZfZ0xkgbREC/YIe0Su9ZeFTQh6/mxDyTfwz0ldr9mx5wZGv5+dHqWHEemIWAra7mTmd+
oP2DkUfu5QGtGZH2Sg0yQ6j6LlsetKYZuyKW4tB35+PytEkbph1SXjevVtTIKfXKaRTVXngUuzX6
+TfGAwgL6vAo0eFVV6ahNxS15o1CECeN0tHKDmWe1C7ex2D0GsZwu0eWBzgcrm1njzcVC/CSO8Df
qi/gJQZNWgpyxs27lwb5BJ7BcR6joCv3k0CUVVXUqMNQOMSGg+HF6HpXy4qVmuabM2aSxYauouNM
CvqmhbIq3tdwfCXfRlDQZ8oh7X5cHsob+xPf/y8b7NSVVY2mrQ7ddD9BXyTR7mr60LTxdgZx+X9n
SN6fZdgAXQVDKJ664ehNkDpkUevQ9/W0/uEBRyOSNueggLKGVTDUWcRFMHCszOfBuDKc5etKB83J
vEm7s2AE3T8FrOgEfSwVGMebtfuBxPYB70UTC1zsz74c6aAZyIRc0kBfjnYNWD3xIsdwhBNtuIdB
2YENnfP6Wrils+ITbHGs48HJ3TOSYbWNUqilq/G+3Rjb+GNyz/3ig3GNvi36lHxAWWJbfBh9dWtu
yk3zEL7wPb87lAexU8EJZGudo/8c0Kjvr0JCllzq5ItJ3S/SjkiSKAH6Dk0pzJ5dca1fJe6z7tRO
45cr55bEwIjk9xUUj9QRr7MLNF4KjJbIai1iM9tre8XXrodDem3ojnofFDjCHLotvcLTTBvoeKav
2V423fEwcTk9BqnK53IOFdSAp3ga1h5K4Hjs+TGFLG5j87v4OUnt7GUIcJtasSofoLJRKY81x2wS
uYBR5GUgSVWoFzA3qgEAXDF0du/F6EzU+lFZQxMH3mQx+qPTE4onWdBwqJ5Yk6NWtnnAW2UDziI8
HEVO063E6tckX55MvJT8CYyVfAYN31PKdcBWtQf9qrwNZ5tv2M18k+7D7bxNd+yaXw+74lr5MVh2
+SIeL8e986rqgmA9go5K9sto7LO4BYK1u56FDZab1h8eQi9xh9vgE0S9X7SbxudfVqyeu9ApnFOy
WtXWGAOaMvlUtQPUn6ijAfHybD2Nh8Guvvef64dCsVeMLh96OtWn0E5pZas5Rm9tSWc/hwv1Nljb
cstVf5hfeygF527zgT3MpnfZ6Otz8CWjUiSGyEMfZRo0sUED7bCbaj/aoI9y0NB1o+wUN96Ndryd
Fh5NO97V2/xntOX3VuGufI3z7YOxL21/JjIPE+fPqVfPqpl2qLjO/gQeANvYis/Rj74Gd4wNVvBh
m32yPh2op9yR56CzlTvlLjnUn9P7yuWeYQc33cpbsETfh/iFTkQgO7UldTBRYpKOwTmwUNjVc+Kn
n9G0Rx1WehSF6U9Msc0va71K5w+ikjVpEdIyV1uTLNZ+9j90ttOrLQekVNgARCNi6Yo9XYl4E3y7
POtvba6TUUpRmkWWBq0w2M1/xh/1TbTR3HRn3Jo30af4Q3QDomfyOK4AmJfT78zhOFex0Fjus/Zc
koMEMVRgk/zUzA9pf5XvIFkGgD9bMXSWACxrCIAQoK3wKh0wklOf6iodaI7amPzxCSyt38z7+Znf
iI8o8Mc35GGq3SbHxdA2Osd66q5WpvY8TC/G/8I4S1Nrahl4hWZEEHKtu70LKduf5Yfig7ptrotd
stO2UOXWPHYokl1c2t3KIbE4jDTJ6LnjrxU8HPryO0Ecd3M7Lbu64wc+bbrhsS681QvwG0upAZAI
+AgQphwPJKcTbE0oTTVEzFCVsIMQJAP77NYaN0K5ztYACuel5wUDYugmDiJA7NEwdmpLLQT0nsaK
+U3gWaltpHbypbsrxXX70/yaGTZ5GnbD9+Hu8jKehaXFKjpQ/oM8kTammEOLdqmm+uC/NV5CHLeT
Tffd42UrZ/MIKxxXETRbo4iI0/10bMDDQypxTlV/gHrxfDWxa7wWqq1HxW07rnjGGyPCmuFvFTyy
QAdJhwzE7Kp6NFrVZ4Wvf6ia61zz0i+QOro8pDMHXCAeKGGj9QTFBKBHT4ekoK+EZOYIyM5Tbjh6
5o2fQ7a7bONsiy0IDgOvAKhEUh2F3VMbc8pByVTX1GefwKvZ1V+r+Eb8yIKPleajrfuysbOSPCoj
sAbk+mvVFeH/1Fo4NMJMOKxFTxCNArvqwomjbI3MEeJaQIporQL/hlecGFx+fpTojaBLDwBwpH6g
3xSQ5wa1RPXVqrd0uE6tzcrolvP1JGBgdGANNpDGYirP2pFrSi2lF0BFzL611dsDjzci81jipOlG
SW6Y5qrvzpjBFWIt3CTApyNSyfVybeLahBgd32Iv6xxC3df67ITaLn+8PDbZTeRioHQM5JArLMcI
xUBROeMub6AfZJMEYR/Cd96whvKX95dsTYqJtIQWRLIUzctnmJp3lWaPJmBMK9v4jUGhUINzDeUN
DRdOEPUcO0fVNUlQ1k3lMw4MOp6l7TK3VWoPDDhtx1q7r59lKBjWSWFIGpY1gl0KCIfKr3JvecA8
lLfpHWQ/SWk3vV09z/voTl17f37b6lExQtpzrEmGvm1Q/hzAx6MCh2rP1riHEMWTyEKIs1mAn3Zb
hLmPulk6GU/AhM22vbqGr5Kj2evoj76HtBVNkQL3MixFkaR1K0t1GRQXAdffWuWaSsXZQSfbWlb+
aNuDBltQNLpWfhM5eu0Wgd3eNx/Nq/QhyByWuziBRO6ITZCvRLgl8h+HAMkwl1wqpQpUshfDdCFM
ywK7XxP5OIuhsgkpyx+7AiiApYoFjh7+1M02/Z5Wdtqic93l4SZfYyddWTcunRAhpWLiwPD7bNTd
FJSSMdKGFEpjytoGWfz/0uRJQSbWU2zSGJZitfK0+LpKwfScfr4cydaMSGd3nndh3byuUDFe6d0N
i5odSVaOgjcC2HFpTmYRCZRG1QTDGpF82NK+tmcj9MACbyvpoabh9vKQ3oxjf+0sGSREyzpW9GXe
eoroDJ23RmzLWbhcg5AX9jyYRTqomV82uuYWUljp5/8YRQ8lwoofDQ/W+Dg3K9238gH+u7cDXQoi
mIWRZfkaRzuZo/2/6FocBW0hNunCnmdWtoFbncnLDaAnh25+vDywty2ayMeXVxzk/6cWBRCtVZ7N
KN+X3A2S5ENZTNCKnV2iWx9Tzh0o1a9EjbOb8u+j/Mum5PltGPPBiPAMXWiKM7CnsTZdi4GfZUAK
IUBSBAJv7rHmmr2bCoOBMwItdYYK5DK4314LsUcTnCRC8JIp+mEwNXtooGwJKOKkuRb5QaI1oa8z
T5WMSePsw5BaRRYaB9J+N9XgChxINnqEbCBbDmGA8kxtuWZb7y6v6HnIlMzKez7WFMoCmO1+WpOd
aY5hOenkDrU7hk/8JXrvflzM4a0ETcx0QUtIhwBRLOiLqzDHw206eKZwJ2GrAhhsF3Kw5po8x5uT
emROOhBmVc+Bp4G5rHb7e6SbEd+M3wqoJxX2+LIylXKO++ouSyMo7nR4xZJ7BFOWM6vhkXEYYay3
eeROrVsrXtx6AWRgXXVveJdNLoHk5FRYZvPI4jL8IwcFo+XEUgGL1cTv1OKezrE3hr1bB5/naA0b
eHY6nBqTMZ6EF1EVNZhLqEZnVu0ZC8CzLq4uD2nNirRimTIXQZ1iSKLZhEmNUyGE1NXzZSNncUwa
ihTHjGFurdFYvFAUWxB4Oj0JrtRy8Ooc5HFVDd2RcuVR+uxMeDUJLkGg2kDQIBeLrGqu8SYV6IfM
Cuw8Gx09dZXsOlrr3397/v6yI+3nOMvUfp4t/RCHqKyyQ0m2arXy8rk2luU7HLndILKZNoLrh1bc
Z3nnMihtWajhFvrm8jqdJ6vSrElH3BwQJhrAOg9pbZM7/tx+Kogdf1B32ffueXgCtZWV29Diumx2
bQ6l83vQx5HUKL4disaL6sFO595RlYf/zsjio0eTyCoagtUZh4umcA+s4FAOe2kS1bts5fz4lGZQ
ChEKQRMKV+F3TeH1oHwuHf7N+oHbjPGoELeLN0a5EuIve4dKpBAvGrQTI73XD5XYMn6TmfcNut/T
NfD+mhkpUMxTqUVZiEXSw9JRzdAZpqdidFVer0zhm2cIiAt+37lndQSCWnLCJixUGbtxaCMeLW9+
WzCKEcWJxHtzx5P1QvPQqVu0RCEitTB7rfYcGNp1WX0HjMEZ6rUK2hvD0i2kcKirgl3i7J0vB6v6
IJoRAalzkt7JP45gzLTjHxxq4mulprOrH7pUwFyqQv0Ezd6o/5wOSpvQzYwSkH7gzJtKBbCsv7Fl
YWEBzOLsBe+v5OYcLctMUWCBRFUAPE7WbCYBZlgz1dcO3Teiw7EpOYVRcqPXInBdHHIjcYrKS9Ta
YfHPy/t2zYjk3ZaVkRjCshgPkqO0qV2ou0NqcM2318xIB6GaoI2E9RiLaQ6OhloSib8tooyXB3Ne
Z3ldf/AZoGKLdxIZkWPwOS/aiugH+ik/BJ+rEexRuJtrrj4BZGjXla22Np7rL5t9e3B/WZUirJgn
ItgIq2LpBLlv9Sej3V028bZj/2VCcjvN1MqoFDPoRvLPefytXDvNVz5f7twcirbIy3KCGyS5ywGK
B4J+JeCszJIuedpcjQKkvBiCoX7J+L1hXJFpTYdGHoaOjYnXVzzXIAQsZNGn+z+tSNDGYdXdNsmc
uXhYelFGskYzoy6h8TgbXrb+0sQF8lX0dJ11QljovqJZQ/vbVCkIVD7GQPkK0ef+KZ3m7kvWJKZu
90MkQMCW5XiYSxMdXaiBAaWFRitUSFv3KjB8fY8wOFA8xkyZOnylRqmPDroBwgx3sYA/sjKuEgc8
FaiU5aC4LOxcaVoFT+pV+3zZveT8fhnR8iyAVykkjWCRO5033rGyDbWsvY3UbL7vIcljJ3WVowJp
Rk5B893CGr2ya+Tc+NUmWNFwKKDRE020pzZZ1uWi4qy9RdTuX+iQDA5aC2O7GMBxrJds/pKS/mFk
ayLHsh/CrrnADylexJd6/eJDR/kQTOq0ImS4FZymN1GeoHW3Q7kZBKJrl9A3pnWZUXgiKMNwW5Nc
fsrQpDZAheI2gKCCHQX9iwItdY2R+/b/s3cey3FjbZq+lY7ZowLeLAdAenoniRsEJYqwB95f/Tyg
/vlbmdQwW73qxURVVDCCxTyJg2M+8xptvgy6rD+zx05jleXZfh/w5JhNDPTeK80abiirR6shkx4c
YQ5InKD70TTBX6YajMZDLUJo8J9lZA6PZ1KxSzMJ5XG4afTAOTStXu5StbcXbRVlHxT2OQ+JPzwd
RA6LHhkDwhg4WaXcIaqZhflwY1gIAmpT1/ohGqyeKPCKkorKPhNgfohpEWyBzgX3D2YVXYNTylNo
GE0ZUUm4yay3WAvvDASq01LfpjKBWaD6o2Ef1EFcJlV5oSfnKugfNghMLhoiKLEB28Bj4OQwc2rb
kBI0XW60KXke9SbcTXKIsl3ePlEtwgqxjCw3Kc+JL37QrOGpj8Y9CaKGABmWadR46kT5Mk76OjK0
wyCpqB+V7ly0bgPBsW6CXTIoEAtHDcWEc/WUDwf5oj0H3A7I1CIQfsoJqTNblrDuMG+MVLb9QjNy
6mLTub7MH0dh0VBj1AlO32fit6NA4e3WS7P0JpMC3HWFlhHHIU/w+eH6AUO4CLiDRUZ3SEVXXT5t
i1t2oXUFJo23wDi7R1XYduIFQyBfZ7nd1a7WGtF9p2VWCqXT7kY3y1pb8UorLx9CZLBv5TrGpnRq
d2FTpOs5lKv9nEjJrzvgr1w/3l0vmuKtPfX0OLIBuS5/5vdt/fNne/lSnv6f/xPdPziY/i0WvJiL
HLl/uC/pz/o/dk32kr8eeX3wV7+8PiDgmv+AjqacAmcOVc3lIP9l9vHrVwu5G94lHLN/W33I/5CQ
snjRY0Bii0hhEZ36l9eH/I+yyLbzO/ALwArQ2v8bs4/jBIuPWaRldQAXDAjB/NTilk5KpCwqu3co
ayjUSNIe3iJ1R0TU751mWDe6eW8o5bYq9G/vE/X/l8z/AtL12Zq5f+le4//43/XL92N/mPc/+7Vo
DOMfJPOJbVC5fFeQ4rX9WjOa/g/62kvkCLoX/vOiFvAvgxhN/YebjfUCB3aReXZYaP/XIMb8B4oc
qnuLrwBLUfubJYPBCHfzf8awpOEwlJFO5xJdGHfg+4/v7nCy4JAruuRmlVJImyAMxc9Ydwbbz2vL
2I+GEvtqPc8yBSkVqy5Fa6eneZ6EsusTqXI82RTZWy2U6T4MHaGtVayxtp2tJhs1mpsU8kgUuLE1
BKDUnLDalnqI5V0ykfurSR2+4rZb7exGeswpInq1LecHRUwtOGqcOb7ESWX5ah5LrwH5/p1V5sqa
clniAST+pg1B4s2ihTBud0O2japca3YlJnEvo5qZ36aQKl4UW9mdrQBiAB6Rprs01DE7M5wLvjeY
RPT+9NqrS9V4C9vcgVVR94MPVVS/MQJTeJrU6F4ZaMOtoRm4YaVdaMUYIBT9ptH7TnN72mKbCaGd
3I3wYx58BffNZFdWYtahzI2Wtk9TkmvXjurkHgsmtd9owziVvtUEaXsZpWO8KbRGvUzg6s8uJhjG
V7m1UOBTja7Od3OQZAcLJ9mfuCxnG4pQcu5HdjTWOGRX2eMYFXHjT4oTafciCatw2OZ5FaQ/0qpI
rd4Vfdpl4ilvqNn3PveNMKuNbc968NDP9hQavlGWlRKt9L7vqv4NkwAKK4kLc7ps6tAzRBco0k/F
KaTuBkNwQ5gOLyxUnVUeB11RS76oa7uUL0dh2KnwwjmJw6tYQhY68ljeUjFA8VBN7FZ1T1VyR7lM
bDuv3Lnv6tiXOz0IPTWXu9dhkHD0E6ygyywxmno3VJ1jer2RFPaFPTdYQFhm3wcrSRnNL4Fhh5IL
jaTq/Woew8YdBtt56WB1K0gspM7BqnujvSizVp9tF2Zm3a2DqBUI7Y1dGLPk1cbrOk3NLvEa1vs7
Uxc9S0uA0PpmGNGEQ2kggCcggeB8cZzUfrCrtLgyyyTq1nLUpreWOdr9nZJIubEbFgDL0yDZ5lMw
O8lrhDOHfg0vpHwepzSHRWPRps9HiNAYnTnO4I2FMG6W6Dn1uhIaIa0AkUaPzWDhFtJ3dosWnpUP
P8zaSEMvJRSa/CKz7B9NFYUTYndQMw4B0raDR+MZtBHcncbZZ0M6f21RBbusIqUJD0A9ysyVnLTI
XGuM1XhV5xINMCkPh2s7Uvpxi6DPBBYFltNas6b6thSd+mgYkyr5QVxN3/KuZ+w+t6k/NmmHkewg
MJ9J7VbZK3Y/ufk82oiZoRTyUCGF23g91sSP6KyrycpozXgXK0Ytgxsqw8AzwqEaV3NYDTNYZGuK
DpGFS/o+StIKH0mB7rvXZhqgpjxsSxQGArnyxxnn2oc8KiPVLSZWoTso2DBdiyLuWleeNOu1HnNE
caWsn0JfHeryocuSsN2VdmzOXt1h7epHlRWLlUjNfh0rKlJvgXAcsWrrAomhUjGjlxId622BV8Y1
YKVeX4tcSr8FnZZMjZtDJ228QVF5HYEyNIew1Nn4iRXrP2ez1G5KdVT3Di6iNJHCKnmz7FHu1lB0
M3QFHCQmPYxu5NiPpCwu9tOolP4UyrXpj40ltkLuyqVBGeZPtjSpX2egCsJtZ7v4giWL8W1U4Mui
jmHGoa/k01C5pRE0HYtkuezLOG5al78Oo5UGUYiMPdbT9VQhwnVItRKzpjCsrufOdL5IHKkIjDjs
nnXU6mJX0GGP1/hatYEn+qDKXDE4SHEgWz9DMB71PhfrSrSx6apxniFfEUihtrbaxPaMFnPe+KA1
RWjt1MopGsi2MWWEhT1o5yQKjaaK6R4J6P5rLAkjWLdY7c6eFAi5lyh+TAqS3YhB4RqKCrvcmxcl
VppFzLGBYqlw07AZnkUVOivgKAhDep2KrpXd+yIpykQ13CqcpKC8sQZVS3XwW4aoeiN1h4oZbdgc
w6ybV4EuZ7kyunIuszaqWm2KcpH6i8A+MrX2Kta6xBL+aOkNEgx6OI5upRlVne4SQ6IGo3IdKhe5
nC+ioXGn8LmrKOzloVhPepO7HDdd5NMDtlBaydJQjBsbFxsB+aDuAqv3wzAcuw7HcQsjImFEAa2/
WEupCN1IOhh9TDd1R1DibRTphxFponPrAZQwWSWvU0K/4NkYiim9nywpb3zD7ibHD+06v48rxyo8
M+rk1h0ElpGeHIi2vk3sIuwuAkqkw5by0zxtjbFp3jIjbx6k0WnHVUuoG/IFS/EzEnQ41oFiNhDx
5gyHH+qZ6nOZRdH8IA2DyMGXi9lwSUem3Bfk+9a1mmpxeQh1tU69ZJQDm00ROYvQXCDoCQ+ZZZqe
DQqn3VQNXz5x2YGNCVjd7o2vKMiXUuROtTm31+3cLaQEEUKZKBMxNGtLyUSseUOVzxoEN45hpJJa
c6fNkykuEBUlGY6HergYRCcbK7DWvTFv5DzO9KvErEaMaGXyOW/M6ihdV2NumlichsCD1bhXn8NG
s2DTIrbjeFqNEMjVYDrp1h4m+7rliZwnZH4KmyNF72lcZEGv7zO552aCESf1kUuLXs6v21QZJtce
ZONazq208uauFS05OZHYj0YJwsKzRTd8yyoprD3RjeGV0UvTvVEGwdqKdI7LeoojGNe6mohWcRW1
U5+VuI7K5cjRi+fC6uKvSHTEoYedH+Y9UzLO5k5IYRXfOnjP3isTNYwnKRmtSfakPs3UPeeGo6+y
yhzazAsVp37TCx7qqbBF7mBgLPrIb+y2MgKX1d8EhzqDe7BJyiGb13aTwvdvg2bohRezI+LRyypa
bftQl5MfyOiY5cruQzSDI9bidNOLMQqfu3bOnhMslDVvTky+aCIQqHK7LDeQjiLUjXeT1jcGGa1k
APEUhtEKvDgTaDBixJqzbCP8yjsnMOc7xZ5D5SGeIjlZzVXhWDE2xpX6nMO2bW7EZOQ3uCdZz9Dv
5Wo1Nqmqbbo2ZqnkilrWK2PQS5IgTbQp0zYPY+Fqioj75y6RDY3TocmM9WQ7Xb+NainTvD61JMwY
5HACC5No2deAtS1fikjUBr3FYI5wHqc87tpmyUUAKz8Rlpv1LY+oVVJnukbj1P0K5QQFn2qJognx
VnSpoJ30Jc/G5FpVJPFgF/Y0eUZA92KFLpA2eY3ZE323ClevXBAHN9Ek8/l2X4dulela5cNaq7/I
CHDBlo66rvOnwbCkVTanZnqdGsjm4wdgBKrbpbmzxYtRavaTkyWeUMcxXo+Z3O2DBn2CoGzy3kO3
2n6uwqAbfMGiMe+lvhGpLweWnrpTOnVrwtgM66sSyz/0rVjNnd68FbIxPpZdryBSjKvzNlNFeTez
Vae1NjUs0dji6DR5hF2o9tmqD2L5Nqjn7rqWlOYVlcSBRgx606q3xIxoQkqywarX9NbDGZD1Ig0R
q94OkYzymwIBB7dxBlldmVI+h3ibzWCH1vQZ9cMc6SOiWEgKRK8iFZWxNrI0wJNbjwzuWSHomFa9
Zn4tpDQ5IFumNYhpyUOLgE9h996AdvmLUVeT7mqIXqH8RpwYuUqTmYJ4OqitC9ssoktJQSvTK5ra
UDD6xgfNy4vOuiE6d16ESAs8A1uWRKsFceNOasd+0RIduTqi2/4hmger285tNN2A7eXgmUI92SIS
C4pARIHprABZjd9TOXGKnegNjr5GkrRq7RSKVbiyMXRwQsZOEauhtOCPVSMH+5ka/EmF06KsCbWB
CgR1A2S5qVIfp4FztgTng4RMwjiXjW9VjSi9zoydC3UcCsl1pKKDwjuP6bBEGCx3pTK12YsQ1nug
hBedI9weFzN+faGlUUwDl6qctZin/l6dL2qijioHjTyOoHhBRBjhfZIHuZ9lUYZfn5kbXk/MfKPF
bbGdCTTOacEeFwXfvwFS2aiHonmI7OypdADXdzWnMUd3KeTgqpGEvg6aqTnTd/04CnJZJN4g/syF
v3LS/UAfrggyPUY0bsJFTDFJnvNgCm9/q0rc/Mrn/9/OrMuzoKaJqey7YxkOSyejpEqE0U1E7E73
Z96RlugEGkF+hmS4FKJ/ryUwBBrDSKxRSl16HSeLyBhtkrYEaTMMsBoAjBBPsIvKq+kxmcKwOFOV
/zhzFsaYBtNHhYSS6slodLICjPmGnLDIYdNMhj6u5KDsmzN747jbsMzd0hFb3HgNBecm+2ScvpQ7
Lh1WYhDkfQIZzCBqDKYaxQqtxPVGa+Ng9/nrWj7yeCLxWjQhCVPTo2xoLo/+Wz0a6TqHC04Izzbz
5q2OTe3GiKL+IEed+SDPg/jBoT96ssR+9D4f+rhVxdMuZ62iUntSaAUCcDgeOtWVkXbZjPqx7nBr
pqQUb6MxMMGUBTi9WkzCRrCh7dyfeZ8fVg+TvNAomealNn6KLi5MuXTMSad+kGYDJ/VoSJSIGoFq
Rx0m6hks8wkO9f1BaabovE90+dEePNkSahmXIlZsYpte49ppnZGLIQHg+Gj0gjCL8a3bwIiMJxu9
8nxj1FZwFZdp/PXzCf+wvHRaS6BUaA8uqm/2ybueGjkBSWIIL2ntJSbJZ1IIpSaW8uQqNTXXQIvx
3Jr+w1tGJhCAsbIc+TS2jt9yHGhiTm3ck43WMJ5EYSmh4sWJYwg/y+U+3DihPdOqTGsnFH/lbMHE
L4JiNM4XMilY8tOJV5J6yYAj4WW9FRxkY44KP5bs5i2MdFKYv5pdGmbIvbGXFscHhjuF4yNs2cmj
jkJDRnZ66Lqe5kplmzTn08SvbSqCZwY8OZWWAbkqOGoBHvCEpwOWTtJGKorXXtFa1EETo/ez8+f5
yaKhXLzQjd/NVxBB5cA9fn+GHWdR6UiR16aiXNUOvWs0vSPLKwY12aLIfu6aOlkwvwZcvF5YrBas
upMBTRH2RR+UMZKjmgo9dUy/jBx+1EsMvwup/0T9xEb9/OWdnAgMinM6GQeO34uj6OmJgKVmPSRT
GVKEHV4DCjCeU3SvmWqe45D+YSADzAPVLbS7dZQtj6czmmKlVGuMJCa2BW23cPLovUGtUdNzNgB/
GGoBUJNeMCDemnSDfj/aB3mY5JgkwB2DMvHfHyojPPWd5fE+n76TBi67m9uKrjFip1RZl1P9eKws
MI2EHi1CThpPpJRJblPoHNqeRrUxJ/tgtsJb8K7B1SxItVzFmFt8WkcxB5tez8zsslTGbFh9/rU+
zoC+sFxpnsGopTNyMtl529tl0sSUhmfSukCuU2QhumTlLD/9/VB0dJnnd5vH08mO5ywa8yhEn6Xq
H61ueOxF9yjz898PQ6jI3bV08YCwHM9zEid6mUeUylslMUg9s2ylJ7buOm2d/TcmD2iHYSHybjGH
J6807mRkoFIb8GkjJi+K5+AKfd3Ri5efPn+qj1seR11aTxzUDpW506EosGRpraI1R5SVbKkys7/H
vpt3IuWMoa8RXhpS3v/4fNSTuJ81S7DN5QBOhgUCQOd4Lvs8lXBab0KPEw4pZZlc82owuu7aaVrW
aRQNX+a47naZTRuntStxJlL+w+q0WJ82KRDEdSTVj8cnWR7sStKW+78v1RtLzlTMVZfYQJiCL/T5
034cjUfFUxvVMMdh3JPLX4is7Byrktyqnh4lIVH2NtvH/8JZ8HEgWnwLYkanY7gYWB0/lpIMdthH
E4XOeXzfCTTM/ls7YXEHpw9NOL5ojpzMXlsWyMwYmD1X5tz7Me/oqRoRQ0OXY3r626mD94JhMK06
bvYPIczQtnaoKWB7qybZL3tbyPH+v7O3WQj40hKPcucSoB1PXGYYRMAV/VFbj4oD9dZXoen5AT3u
18+f50PgAMwFXQuFqJ88jTzseCAjkuI6aSl3JDrSiLox9P75p/nDIID6bBQMqJt/HKS1xIRhEoSQ
TMvze92Imjd2lL7+60exl5wZ/QeOKHSFjx9FDEVFB2gM3LTXwlvul/xQtd25nPbjkraW+UJfgniS
H5ff/5YkEd/GsR61AWwuZCF8nWfrNyj6Ez47aUME//lD/XE4NPuBIRGKADs7Hi6YmjywJkqlajFM
j9kwQoWfKAxkpjWu/n4oxO+IJBeB7Q+bVavmSaE1ILk1GuijnzlxcZBTEvcCT/VzoOUPS4LyA5pm
OrkeYv8fcs1UJM5E0Vtyk0DW1xL530qOWHyfP9KHUYgaF4AnBwPrAW2L49mT5rTudYZx42W5NVRc
/XKy/3riGIVJo/q3XMfcWcejdGXSS2YN6TYkaR+2HTLtPVm6sO6IJfXqTLnjQxDOaO+wX85t1sVp
1Dh2WmObIeh/K07jJ00rwCzIWnU3KT199sQMz4jA/mkOAX6BI+GmIK47OSHkJLErWumO+15SlkwV
FR4UQ7Z//aZ4roUpuZh+fwhQA1KbIoE45kaA4aaDLEbSQTsYq+kcSv/j86A9sij4AWUBry8vocBv
G3hq57rUsXNyVVF1Kc01iHFuYgusET5/pHf/nd/qKUCZUU8kMgMkCaqG/x6P1ITDkEsRezdbzu7e
SUeMNAL1uwCFcFE2WoAT81AW16VDq1PCmy3zlXBKwHXU2DS5UBsT06VBgjAFSo/SQZ5EdwGuoaGW
3Yp4RQu7u+ra3ng2ClOTvDTKmitLEfNT5EzUDigzTo+m3hbloQo6GlFWlZB5wvKNb2loU1ltwZhq
bpSaVbhL0UgPtvQvv1TBoCV7ERjht8Zox2itLlnW4zjUwRU1dVTyaN4UvWfIefM4zKUdXjWtCHSX
NqB2U4WqPfsNQIYLZ1SGlCssDJLVQoanrozj1s+5H9F75ywfVD/EPm87h1NhX7VxozwnlkS4Y1vd
WSmdP7x3yg6k5NTuuFhP902T2c2YdBYmaCExbAN4nsbT2XX8cXfits1dSneRgjZiRMfvPGA6wOJx
Peh2QTlJy8bgKnc6YshBCq6UqZzPFO1OH0uDBGDgJIDv1JILnFbOinrIKBEhbVZ0afM2OkLfZHkf
nqFC/mEUDlLqq1TIqE2fFuoTjFVnA5iHW48aoXhMmDUbkrg/s2OYnN83DM/igC2j9shBQEnu5LgO
sljtmkhGMiPvigOq0CGyKFlABiAQUDyTaPzhkcjQ2KAL9HapDR2/qTQpu7gAF+t2g6SjBcK1ENK4
/HUI/BVG8aEQ/HuKVD3CtP7XkK+bn8XVC/TI04/6Hwh6pQz127v/gHq9fKmb6CXL/gV8bX5Hvr7/
6S8UIzHCPwgcc0uy+P6FYv2FYqSW8Q/cDXDpOvkSeSmdmn+hGBUd6CNqPksNgiwc2/Z/oxj1fxZM
N/E0DRYqSmQMfwVjPFqupAFsBXB61NsWlDwYjOMVNCgiEwOWSnc1PFqSfcWdZfu+H0yOVIwlzhSq
l/X4n5vj12jUTtkdeD9jNH1yssB1GMZMKsUdoLx0LW7VObzmnHYLrb0sNPqI4Njj7W8v5ebXp//e
wPnDmFzIC44UfgV7c/n9b3elSAKqimJM73ASusYdq9iO7bgpm3gl94W1idX0ECPq+fmgx0fo+4NC
AaAxyFlAg+p0Wnuzdzqa99mdOhvztm/tXTs6X1rJPmSxqZwJernwT+f13Z6DM4eQl0DxtOCArlZu
J5ls3uEK269tw9di305f5dFVxtBtkldSSzfPv3bhvZJcJ92V3SL6tgXmUweeDOKr9WblBeRJEvh4
M9nhq108jtWXqLuR+13bv2n6zsYCsPXbaJ0lDzrmMtEhs73KWMU9tqNeLTZ2840iGLizEsAg+r5Y
9TWRr18kt0W0mrTXqXjQ+/sov8qi69n6ZkqbuQRNuQmMO83yS/VW1u9sI3Ebhca9qrpDeQvFdpNG
fmdt482obqUw8iXb8rQ7O9hpG2uvIXUbCbewrp2n+cWMfGG0AFb28Tf9S/pdLb1UupmNH/gMXMZo
pZexWxU3i4CULn7a8rfJvjfslyoJsBbq3Ly8VavvVZLSPE/cUv3ZB88tkU+OkVS3brRdDyI8iRe4
wtdgvqWh2kRreUhcgyhkxPhXmr5aCe1d7YsUH+pxb5qzm2FG5SgHudyXUNdu8kXHxjUlD6iZFzpr
1kJY+nV60APfGr51kmfqmxCt1WJnnSPDnPRtWJQLFYRqLfVD7KI+9G2qJKxDoGnmHe5YlWeaRDs6
jBB/koHP1EGgg1yJtYt8wPtokqqHotX/ll3FVyAK1okoQdnTizvZjBisAySeTP2utV/aqaUKPzSz
Z5aD42J8q/p/uQuXrccBybanp0mB4HjrG5LadsVcm3dZ5zwGwB/BwHalRy/yYqyj9sxoHw4aAnJS
NXgMBJwcqCeHWzBA00a4NnsYSQ9cbax8vbUerTLYtYM4mE6MzihQ6s8f8YOyKYwtHFn4RIrvS5p4
klxPQZjLemqlD/VkfGsttGh6+xH6KdoLdlqtlKSZcWoxx1WDMZ9l2azlMnqIRX9rDrntNp2t7QD5
FKsx7n1zTO4+/37vCcLRkU98AjOIYJWLEND+yRuPVUKsFB/H+7y8tDrsSz0LoqC9NZD50jz043R5
O6VbZT3u5GEF0rK33KhcST/hMU4I2nVuD8rlvt0mkpesxWV9UPbVzthbG4xbuhpUqudcIuBXRx7/
Yw27DG11YOi9qwCmIXh1pb25lqkNuZXsSq/SRbMvtkbpmlfN9/A+2quH+jnbh+toE6yqlWp5qDmr
lqvQYrgzvn0+G+8H8cfZIABdOjMaBfbjFUlybRtTlTr39uMwedqPsPISMLlsAeD2uhe8WYfiMUNT
8iY7MBGjwDrLL+t1RchfuPUTKbNUedV9eTkckp/Fd54DFF5/blW9C7x99j2XCvdvlyYWOcMw95Fz
Dxz/Qp/cwfaiXb0uDsVW2iLxWr0pzO3X9GpeB7f9VwVV+2nfrSw3CK5SdRNEXnAZ7ZwtiGX1Tttp
BZ5t67jYYgNeZL5U+VnklxEeXReJTtvksY38fEGVuSPqO43HDYZ7aboCWGxtrUOwG26U2/GOImxr
LeqGA5hmg4IIbIMNgq/afK2Ph9lYN8GlU9xMwYtcfGvbu7wCmujqX7OrwC3W+JFtktvysgB36RX3
9WWykdafv9+FXHIc4LDaDV0jCcBAl37YSTiVwiIS2KfY9/GTvFeuld18nVw0V+LKcY2t9EV/alxx
21WsVhcHQWRfjNadQXw7a0mhje0B1R1XQIRtsOLjrh5u6nqTSfCHvRq8fQXFYgPY1orXs7GJqlVe
+vbgxSDakg3QtwD14NxDS5iubXORHNCtyZ+5dyx7JUX7qmTTrbPn6l7adzv7S/JsflEu+yuxlm64
eLTKTQB4emhZDRwe953sGvq90+/oU7IfqmKL8qdUIAG6GWbf6dEJWYGYFZGbnKnWvAvPnq4+lCcW
b7VF2PJUfnBKiHEEV8l9cBlcxk/dXttFj4FX+tlFFXnyuJJktyjWETC/3HMAg12au26dHfJDvEEG
/LbYjSsUWddy7qpfptbNLovt5y8a0trJm6aBhCY4Cf5SMFM/FDVLvRirOaim28zexGJTKHu8yW1E
e9mPYaZy/h/SEg07ZyXCXRjuy3iXWbdmf5vkO9nZm8OhKb/pzqPd7ptmZdERglsDxC3YJrFX/Sjt
dUhtY9E0nq4juLmQHG/Bg9fyIu2pv6aV67yEN+Wbaq664jGcvtr1NQVIfq/VXgZvPvKmwbO7lWF5
w4Au07oGLKDeI6jXAIkc9kVypYlVje1KvMmidRxuWzS9NCZYYds52nVW7Hv50RKKNyVXc3pZVhvM
MpfTGGeDBCvsHOET8OSWA83o0dSuHMdnY/bdT7581W4seZXc2Y3bfW8UVzPv0+6QqOsive2Ryp2+
T8SKZr7N8bPuzNytLG2VdsQhhoO0GY/Il9GLmiklEoTsicknZyQOESzRHHC0nMxb+hhodZlN6A6R
4gI6FOOdFd303WWDz1pvP8XWg4qCmEiYrXNCKach/uK9SYDPVtcggn3Q1Q6E2pgzeIy7XG/RpR+T
XWDiklQFMGPmyjpzc3wYjUY0nT1AWyYVOf00uJBFoptFnNZ3oW2/NjWhm5amiStXOKxHpXpxZnkf
FxZs1NhJVWG2gXKhgflBn6GNZbOBRAdw0BTQpJVq9uM8/0ENfInzYZvoMsjmXd732kVYVT5qob4+
h/XWKa19XWjnaMYf1KUIqcilSFQJrWhJn4rGSEOixzI4KoDNwZd6iIw1gaMLhvIi1DoQVmGwaTUu
VUncOqkEz9q6xbJOkI3It9akZ3+ZyPJ1CGtgHxJ1Uco+lQjjbBpDIavzXVAPG33uvAhwADYNYE9n
RfJnQRWYKT4nYroEc78fjGhm4PVB+GCR0C7mTMfX8hhrLVToTr7r4rJZyWkje70SNt5YsvI+XwKn
0SzqHAu1FlTHUtCCFXs8lBRmehQWortrKwQzimDVjlbjAjmKyCyfNS0x/VQ51/4iVP7whCb7in94
ToY91SQfa7XU6rJU79J0D3sAOmCkvzrgyyGPzZkH/hcZeyt8yUXvaj0tv5lDQb6y5UsDE6yy+GZU
D3p7F5RPuXwzjod8vJ/Kp6n5XrULDu8+yi6G9ntsHvT2gmg5zQ/pvLWnbV5dTjPWpK6iryCMkMQ1
bgyi7quw/Fb0XrKzqm2KwA/8Flexr+d6Fc/bOnHH8taK2fU3eXdpmPCQvskVB7guXVXzVp8uU+mt
IOdA3tBrVDhT0tri6tW/muFd59xZxVNlkQltLb6IfS2Fa1X7kRVPxrQqxqsm9Adzyx3XW7eZvHOM
Qy1gL705VkI8cGE61zagrFKgTreRY5wfsz0n/yytHOmLnTyq85Ua3ZFhWyZwGUD1zKK0V/WfQbcx
+heluMq127h6yEhvzXafKJtoKP1+2iXMFQgpufYt6SJuO78U9grIl68Zl1Ox7n5EBcLS+YsCmDky
npso9pzQLc1NpngRHs3NbT6R7GxrsFwGHLKVqu/In03roe8e0O5349T0au2+mbzRfuqctaKtVG1L
jSKGSTEuZ3WDsV1yGIwzNeAPtzZhGYBUYNUa3W+OueNVXeEsGVpGoN9FcZiRsENTLUu7dfNCK8HB
SrUHnulcn/BDNI2VicGeBa4IbscgWjgeNZrDoRtzWbubzdcclmY9e8W8kqvQtYtDWr010pWcuvrI
ZQqqqN2H2p7WhxJc6tUTFA8OlGb8JtnrzLoU46UqrmJVdlPj1iYVMG4n5RkW6IJLpp5A0Fjvh2wV
Utox91Ny0+iJr4Gtiad9Vax7x+/3qnWBEI72SFQ33+AUbTq3Tt/Ru4Tv4RvhuoeKHPgopjX2fu5z
t5T3ubwfm59hvtahXWSr4jUwNzJzJ++d2z69vII3Ug/XUfIVeiGwy9qtYgEz5mLWb0ug+Fb9BJk3
7L24vs6gvsHljM+0FGFxfzg6gAEsOGOS4QVBcZKz2E1VhlOuqXcxvOF4yaj6i2xn3AQrNNneUPks
Luferb/qlq/At5wWB6FkMt0+uJXn/fh/qDuP5bixbU2/Sr8ATsCbKVx6MplJqwmCFEV47/H090vd
MxCTFWJXz1qlkKpEFYEEtln7X78pa9vPOZJOxqGK9pn6dvmPMIntOH8MyNSGjVjYS+XKil1OjkXF
fp5vymWbGIeoONyWYG2pI/YFVbO6UdmblfnXNOBnrTz3Jo+g5Ld9ieu8VPkKlqPZDyt+nZODBeZj
OUG5muNzFHvytBbeqqPUHgyBVtoOi9ACVez8MPRklYXYb82voXqnoM7R2oO6rAT9tlJshTpAlHIn
p1lVNbfz/Gr2e6sUOTCdhBjCdb8fXFzvg+4kYnM6kILVbwtTRhOBAwzaELfRVxGp8+F9q5Ve0L9J
8egSwW5rzb1ozZdHNnMe7NO1yDbQHGQO1wln+NjW4aykE47G7vwo7Xv5UCsrJAW6eKPGp+Z1dEPp
OGZOtfS2KRwyXbWRUmrBTZCMbjzADn5XWNuig9xP67gjb2jU9kVzbLVHKQzWKUJlubqtO+9VS7FB
79/KSdsjVdpECt9wQsg5vUHizI1fok7uZk67ZYl8qVwVDab7NTrLn1KMpiVgXUehW16OQkGzmheE
MUQAD+lM3/I+r7bBvJlSt+rB9fr+GCpYRulvVfauKfcy+kRXmFZauuqRAGfrZEY7yF5Ame+Xpv3A
y1wVPx7lN6Hyo2WVB74ouslJeOhFV3oPE9/k8FL7yujRGbRSr5kOabRiPxjuuptp4QjsD8xyl40m
W0WbOfEDY1UifS9zr063c+ZWD126A1b1s8xevIkogcpWwo3oItJejeiCnYJZ3x7i3osMX19bbuux
PkQvF1PWH+HO8sub9FU41pGdS/Zwmrx+Q58fdPi2B0vVNwa4yyn6EeK2i+vfuj7HCXc3q+xlTryp
dskTlnOBM981qqs+Fd+c+X43FT+XNhj1XGJ6oK7JnKCvcKKSWj5PrUI+JU1iegPaMXuq6c+qbFyQ
XWO3xzo6EQuZCQquFWa9a5VYVuoAO3Gt30Sq9NAKxr4V02/2jC+1MPihCWWY4DOoCoZ8WXf+wEKs
usljIeinUxLhvxhqcummxRD/24qSj65wijCQ/Rg03K/2iIsUojaTWTwlkJkQJ/ePYiQeVXHgkL+8
duJyHBPrmzVT+p2L8umpg1UCWqIVujx5Ir4/fzasogQ5SWbpREplvDii4ebiGiAqXlgJ/Lpwwb8n
xdOldSHfJMIqYpwujxlrLCh8tTF/4XHxxvJTdRfIosdtQTqFSelMwotR4+I+3MQaa8Zujn71+nEZ
f0n5s9HuxOxt6I91ciyTx2L4WEzfxA4icaQGkbcNfYdOA8zeXnOoOSVQeNuofcZAEvm4mDewmSev
pJJKtnGzKQwXxZjcO1nsMGPGmJXXpvMQZVsTWNnXHHUt7wA01hQid63HYdIBL3SBrlaSPzu1N/it
F96Yd8GP8iN4SD+q59LT3HJHH4W/R9fIrz3dG17Sp/xNeql30kb+Md8J/K4dx8CJRdsUaaPYY+ny
swjXi+Sny2kQ1nOxUYz9NN4VK1NZV/nbkP6c88Mk78TBF4aDmNx240ZAAC3R/Yqr9aCdk3ovls+5
C8GCCb7IflxvsVmzAHHCTRavC8W30hUCazbsAvnx4PDrcBLv65e0svOXGZi7dAzwTomVjSXQziaS
yuK3vx8QOOheb7hkMJkwXSDUU1R9OY3MF9WFmfXLCYN1pV5P+hqbeRUp1uQHlkdRyZ+rOnLhDS04
W6wcBrb6w6rdRvWG6r4w3vryBizeXA7QV0AZVbSRsV1FXrT4Wmwj4AcvxzK2PWUvwnNF1MVN61Bc
gxCQ1XXuAm+U3CT35NvgPD8Tv5PO+Mzb2p36PDxKH9GpwOkR3CTcV2tuaFsfIj/lG1g/stHFBKTc
B7e9b3jc46Z4rF61x2GFPX9hC5qTnlnuP7TGNhhwjS3pbiy5fWXH3OAag4N1VtniK0pyY61jnGI3
0r1+q/s4MfwoSidT7cxrN90HSCAbJ+rHF+2QcmsH5aB5liN4+SpdIdP0w71us5k4ot94nGCE1wSA
hgmVOMoPsBbxHOyDe9xjcHRQ38V3eROuEjCexDFxGDiUxGkq62Gtv7es1l7py2/yU7LDFVK7K4A+
7+vRZsYtNLe8ZHHT1BvnrQaGKnlLsRbpWQ3vlXE3D0iLz1G1rLRpb0V+0uLz4sSqfdkUCts4iS/F
U3rQX8h+6Hklh/yhrm1+GpXHzyZwdWGtl/4kORKeBboTpTjUIhP1xnFttbtB2JnDoRxF0Lrndt6O
YJis72/D2lihI+oWUHtvjFax4g53KQr6h/Fd+zUcsBqNTbvhO5l2To8yxcGVabNudAcnkGDwq3TV
atiC36TZQTR9Q3X5y2WKA4Ed/YpUG6sUnF+nxDVnFzeJQNsGltsQYiT5muQHykaSfLPcRuNdCsQa
rvX+Q42pp84KLeJhHddY1RzKwFHa25GjSeJ1ncsfEillVquydDucSAR7YbgEDsA2TUREnhbtOzqR
9t/n21cIBEHbpdNz8cinxLWu6ltVa3LTCPLllPdGbxtQoOwgnvDGHOh3RKmx7dKT1Ox1uT8WpWdq
uewK/HByUQPiVdJvduwviBS3w7aB9FVGsEPD6/PW0SjNVI59JJ2kZ6uwZk/U0FdXMDw5032zT9Hq
+7LUwOWkMoDvRivvCxohZoEypFK1nCY3X9fb/mbaj4+yl5DgOx6ZGjGWOJKTR9t+uq9Sp5E9CYj4
QT6q97gmmEdQ8mQ4YhaTgJiT29hwEvZjBNKFI8crM7LNn8vDLNqOhi6ZHFpb75wMeTqZwKbfMraP
suHl3W2GhcngGRiZdy7Ci6lECeXTrxGPycdlot/OLyjileQ+VG/mi5idr8zHaie/NOtwk+87b9mG
q3hlndKV4HW7+UjM4gps9Ym/d8vy/li8jvvqRvZH1iXlRlWwEbkxGJKB22IHs9hBs53jVZcelu44
pYdc5T5c9YivE4ivWl+WQ9Jm68ETjDuJLYe4UoN344xH4eGyNh7EI7cf/igpwx/EI/018Vn5EFgj
sx04sRHawcuyuPRhOBCxxuhH5aS7uls62Iz4y5761keg6squ7C8fWLOKlo0D1ZuVONiFcL/pw8i8
M+36Fw/6stSsl63+HJ0IO4nvSwT8NOSqu6xmgg7oXUPbereOhGKpkkPyI3/evg0sWrSSLioiu/8o
veJAmM4zsMnWvOm31lo/Jb9C9udx2+yze+3nvJUP6ZulABzbxhFQmN+FaZs8KCS14hbac4S2O2mn
EXasOYu+z4Y7PBtMPCssV/DTcpsN63naT8Nd3x1j9RCqftz4ve4KiltJfmyy6LA8uJlAGOfKUlwB
XXq8iiN/NBxQDBWP9h8A1nrLwo25h6MljBY7fbIK+8IsEGzdm7tj1R9keY1BgDyfZPWQtk6kOy2f
u9gL/SHrbgUsZFLtYMWPVYjlgG18g+v+w5ylUwEJSUHWBFn+igdr9vijBVO3nJYlr24FJYbSmWPr
EgyT6tWdNv/rNQLWLYxFA+wDn9rr5nRS6nOCM1V6wstAd7rYZMVs6m0ppu+zKejfkG4urm+f4VHA
HWoOGfNqCWPxa+W7lVTK0EdmekraoHJxWnvT5KI/4ufXOHP3U5RYMGdOSVFXerBLXQONk5MVBVuq
znbVIWGx2a10a8ZQYkBnVVl951th+/PvS/n1a+DJgwZd0HVRR1YiX1a7P04U6DrEpEvy+FQtVklr
p2eY6nrncthxllHuN3+/nHSN5V6uZxKth8khNAgk85+vl1ZWjjVBFp/MeBl3mNPspyQw/bSNWhf5
089a50Q1J0rszeZCoyUyDR9ouHBKNWt2Q8OZkc9DwEeiBmsI7z2wXmXsKyK0/n6nvzWef55H4LzB
n7gQ3i8MTU27ejJtLmC/1ijLWf6BracgYRBiZ/fEhq+0c7Ayt7lX3tEvjc7htvylPLHU0xSNf2Sp
I+TgtXYT+3pyVEs/pwArWE08qb/JAVxiX4j9NHUpSTSsuYF+JEJ0lXOv3qjD2jrlyS6UdgUGW/WO
Kq/OnATG8kzDybdMZ1g8zRzgdW+kzu8bigif1qdFEJbq1vmhkAFv74TgNFLuJ15ce2ACFCLzjn8l
Jjh+K735rs5pctkDzIPWBskYFCASJ6ZcopZjP3rqWP3gWBmoiZ0IiS1FoOZU33kz/Ca9XD9ihPm0
dfihwfC9GgzYKQK/ZuJ5qZp90eNcohiT5mQRG2UlTLLNrH0dCvbPKqW6Ip1XlYKPBAu0DU2R4zcv
/GrG6tgeX2TG6BqUi7/zVU3DUTjC2gMPHlmOJbo42a2qjsMqiH/i40PV+jAP5ToZJ+ubpeLyfT8/
BK6rIuNhGFsiJuSfH0KhVLmlt3FxHizB7yRIXdWU4CCoE/gixzJglt56f/+oXyY9HxUhLpUbSAJ+
IVcwAvIQAjyVOj8nZTJ4jbGbFT3gkEc1n+Sp/68vdplIiCtUC7D7d9rzHyvMhAQ/rjSN55rUz3FU
UGAr5q9S6h/mLP6uMr0uzvj2gAhQGygHL9vKVSWo1Aq2YEo4noMlBXLD0cgVZVo2f/9IvzeLq3eG
kzRen4wTaLG/6W1/fKZEJRQc65ThbB4A3YBe7ek+SuyRwF/80Mhvlh2Uo3W8NrOj1rqh6GnUOxBa
i4c+3pQX5dlJsG6raVdpXhKsSMUhjdbPNE/O3arz+skd6xulucfFhUhJqV1NAuFz6zZ1u9jXgl0n
eQYHRQvHLm9WvWZZW4Fn4WjUuNIHx0m61hOlUufooRvf5/fSo4HThO4psVPdUHvx9ewxRVaDE03k
EXIXUn0OTo9/Dy3D7KZUvC5eT/lNYvjj70P8gqZYcAaoN7VfK15orJJdl6/FgECu1XAoVt+FRX/Z
Kdgj+EeBfAwXDKbe53mhikIexfgdncV0cSx9uKXHZy+WPDlD1zz3WnkbAef//cV+4SUi6sbMlVbz
RQp0waI+X7QworHIcJw405NMOAZO7kwyuKdoGtyuoVVdmO9AQngtFkIXenVZfdde/vqxkbcQG4ca
yZJUtFaf70AMlzAatak4Z4L6mMU5Yn01CpykJjOkS2TZTcqP3sAD8u+f/OuSwBIMH1OmIIN8fR0g
0/Zzis9R1ZxnvWm3nbkS4OLhm+HkUih8gy/+w1NGF3yxA8KQ5+IwcwUwCp3YB2NDOvE8mudalNZt
kSW0BD4ifPyFAjs/qc+cxaKFlFXlN4XgP1wd5ilmIZQflGa4OX9+wiX7fVTEc3Mm78GiZ7HgbkNM
eK/VrhbHh3k/1klCEzB8pDP3/G8fMwphCXvni2XGxarp87VlNa7CwSyac5u3u7qVOdeIFusFnmOT
1X67TvHdPi9TXA1YDCeLC6v/GsjGcauB4qe1Z6gV3Roga+w2k7CEdi/rj1jwod7HApAGc2p+M5y+
cEERt/ApecUAubBSFPnzB434NIZQ0QHL8xmSWyPeR/Chi/7cd8KuaBRmsUxLeuoMbKnYEBwYoiYR
pRvdCqFgVpmIdZnoG6Oqn1v67H9/DV/Kc27v4ovDbk9jH9fkq80+qUiMa/RQPM11Z6ISnz+ioW59
vaxwHkvp7lMMGFDXaWWiM2Nl7jhE19FTF8s0u1RcpDosBb0cdb1TKSdZy3qvyWG8Vck3t/plYkJX
xVlcRwZFHIR6facDhnc6hofV2argby8tHROrqiUnkNOfUQ2j7O9P5ssGeuFko7digEoSpZny+b1Z
bd9KRWiU59mYFCjl8FZQDGXfzEHtWiWA/ASFFYIThUYATNyrdXbUGhwr5Cw+15DV0CNZ8osiTac2
WjZRHZd7XYWtFs4LTWCy4Xe6xn1YePsdpl6/DcTQOpaBlfrBAr1nwuF60NPxptJiZUfibW7ry7Nq
5rR2m0S/tSLcAPull/xF/mlC5BWi4M0KI2HDbYCWAgrL2XRj1RpoN0aNTtbMsA1ECpVOFbZCGpQn
Ky/cRCHPelkWdVUZYnvXg44GnTncLYaXBbJ1glYwa115NOpuRn33TXn6D0PWxP6LwXBhQrE5Xb2Z
NkYL3rdZcl66PHFCApOcgWxA18jwtRMXIL80GVRHbIMOTYEJa1cpc5quxOaInXhI5QA/WXV4wlvA
WRqggIbQM//i2/JNdSRf5vanZYeXy8kORg2lGGkbV3O/louwt8wiPmujEK+UcVBupa4UvHDoZHvu
GFF9UEIoqDgVlWCnCg1GsWH6R30tuJUikXHYDhACg9xf0iXeLFa8J3ms26Rqv4qztt2rQrjrAkle
/330f9l8GYtIAqzL/os6QL+qxZW+aFCYjsOF2mWtFEbHniabHYpw2Al/Ke3MnHr331+TlfJSeKBJ
Z7X8PONGmZBmDE+bk5x0P5es/YV961MWpJvcDNgNaYBhvv5NTY4x1Zd3ROHPxS6kOuuytHy+aqoo
jaxn3XQqYlcpDrp6Nqweic5jUdghrmih9KzlBwRJXb3Ndcg7kDRxPw8sDqv4ltS1F5NqFyLsmXNH
RJwRm62LzazdksxqBIsd4j5WyW9GBw/4Tcezs1R2DcgfIiB5uB0wAc/UdVLYc36Sp5sBmk+VroP5
2GWuMXtFyqGTE9Fjm9U4BD7k0ttYey19vF7bqJZvRR/wf7MIiFBfBUDrufqgl2vzqdDdsXhWiDhB
cSNhm+60R830enTPI8wf+qW6p/eOlSR2P30I1SkFJs9rt5g2qXFQ9VujIdH8XtOf8BL3zPQ25Iab
0wx4VvqYGDUTkOwNvu94iwovLL90vmJtExi+ceGb8q28tEBlwb4OI3IlVd+sz1+3A4uTKHkCqN6h
YV5XxZk4j3OvyyyVigKFYgLlDOKbEH5tOQ7pN0OTxfgfhsllJuCKo2Fjd634j7UcQ45aHU89Hqjy
XanjHnnbEgiQibWjtZ6GNampPRvmq1UdAl5iGZyj7jnqt63yoqi/JPXXNIJ1Vcew+pUJB1IE6sVT
06elX0F+Q5YaiDRjHiTzYZ57W02eQtK0ut6ysY71Y/plQoJ9La0N2BUD5JEx3QT9aYwOpbwKzefe
gitVvctt4yx4Kw+8obaPHUlPEFVXjOcnK9jOUWNryHpGXXPmAoAdSGVqu80QCZ6C9eCMD09mq2MP
hjKCzoEwp507D/AkaKpZJcKGpLS7GXBSVCEKM3Ty0BaUX5L2fjHgLqSj9TxxqmoQgAkw+gtgg/C5
Lonc4tZngO2Gr8pomciJAWh9hB5DZt5siy3bSkqne3jRfqAhGAHlGzt5HGAtZY5s3jXVKUnfVbrI
qWwBDGxMfDOt8N4K7+LmpdRP+MEW0XMJiUff1SQhLCiLYLzlySngZlRrY5WrvnqBRwWfGRcKBRoF
I7ZfCZprQlAHkia4QbaXx5LNz0FDTx43gAsNtf5B/pDO08XHzpFUWF7pXkayoDoGNxx5fXUn3NEe
HN6U3ZQ7APUkIBSO2ng40gFJqfA5AG6gscluCaWP3VJ0U/NtlB+JLi1Dj6ZQHrnkNPSpFypOHbl6
v8JuLStWFofkYBvDZxx/WC3Y5EY2MOrwk4bcCGR5cwMzZJ/8/uNpvu0a2OgI5drpScTvP5Ff+vJl
oqELHXeMXONxfF8Ml75eb65QGdKpbeR7K90GmMDK27B7Ds1NtvwwhteFkWmiYjGpOy5N6z7yyEKo
GCe0R61V2XuKSUTcDmI8SyE/i2HfCOcUilS64XCGb3yawSDY572XVDfYt9tF+5ZeGsuTnbabQrpT
uXmheh+kuyE7B9MZrwSn1TxUI2az0dnay/ShiA5FcKNIKzlcRflWDVdBsk/7bZJt6/5yzleWNTTJ
YrmVip0uuQUG99ppHp9Q9CnDQ5/5+aYvb2dzNal+Fd83KRrBk9QfexgAwZPM9FimjWZ5lrmH0Z5r
a7lYk9EQwYfa6nQmy28QJ/VrTYA+mG3uQoe7uMpcFdxDUXZl3M3DaaETGEMyzZLONopu9mdJPCdJ
Nm6WWh9v1a5W7TYP97izx25gBdEqEoFT6l4GIE4ni4kAda5OqYONQekcQ88hNOQBvRS7t4Z7Mynu
u+DSyJVLLzMIKygvjLAC1laXR9OqnkKgGPxA/aFlm8osMXW06MnqFMmujLyGNjsgQDE9ve6wr9Ih
fi7lKh3gaP193/96DqUyQnp4ORASIPTF20CosFmViBA4y9gZH/WI/AulcGU1GOxlkNiMB1QtZvg2
9W1ri2LYf3cM//JOuIGLUPAigrwcw6/gV62XBmPRtOzMKU7dh9URWGD2q079iFs4hF3X95cgFZI2
52l0inR5Rz1O86lioP/9WVze/qeK8XInOHjK9IEw9vgNFP+Bp41YvGFyPeTnJRNfQm1h7545epXU
vCtdvtEs1vW/X/F3WfXlkjreEnD5Nc6BVyfxSzxYu8gqGGg7dq5ZFiM2jMZPpbLMY66GKCh6eaM3
Bc4aeB95gdrcNpN8r7AZbmtzhtqn5w+hTNRBZ84NJRB23B3ed5b8y5jYtJBBT988pd/0rs/3jNwA
M0AMFWmhiNeFNe5wcTrHdQofjvExSEW0Goh5ccYAJx5pJDEeQ/fFlkPOTTq03cTKw2MH1yKk79gX
2YBFuyWtZlHsV3Kv2lrdlpcsHMkPg1b3taK0VqZxEcOQo+gtbdeuWqnS1zMmzm4UxT/nwmj3s5Sv
xlkWv/l06pcxQIYxmC1saBU9x3VIXDtXU1CqS3qWUVfYo9nez+J3tji/HS6vn+CfF7l660GopbKc
BjBqWpGOx2LkBIg0FYQaflFNpH9GKPu6noHJZnrs6a31XPe3xZRVfmKIjU/AkiON8u2Eqa89DnC/
aD85IpwGd0lmCK/QfYMJEVOORTckfvMSlYQ+oRIM33J5u8p3pfzXWXxB1WXgLEyFoJFfzeIqxrdb
ixbhpHcwnEojWrxaHEAJzHDcRBWHFp26oA/32nTBecOwQV9r6jC1iIf6+6T6jeVfPV5aGDqsyUsv
g+Pq51NFZ6nBzDFJOPV1ttI6ZVjVpMZ4wqJuSk1GrSBXs0+ggaOmmiNLs3JrxWShVAgmvFCjCNNy
Wi4EsXy31F0Qxesbw60GEiHTXcGt4vONFdVYJFnTCKfamgnYCceTstQb6oPMZW1DBVx0L0MfuFPA
O8wjzIEAFBxjhi41CFOLd2l0LvPp+e/P6x8WIY7zrHq8PQ2Fy28N5x/rXkMeD6baVXjOArO4WTjP
6kq/CjJz3C1FsNEDq3Gri1HkhEm+o/K3HBKd9R1+uV4i7KZyr9AuVcVCWId4BlEr6B+FFc1+PRei
MyGQ+H3D/8p+5f/OW+X/t1RBeEx/vLsvBisPRdz9ev8/u7gI38v8T3uV3//jf+1V/sMBHrdg4Dpe
JrZvjLL/Bgua/0FLBBmAIohhiKCN8/h//VVwXrnMX/qOyMpoJKhsjv9NiVMtvqSwM9Olg0RgaP/G
XuXz+ko/ASQZoShXZ9PDq+VqbuZS2olqp9P4adxSFNc6HLM/Hsnxf6fTn/Ym/3gFeqcK6hLsta6b
JxwL66ZPuQJ5OM1irMXwu/X7uytcTWOrIto3r7gCphExn8Ho2v+Xz4BJCwRwaiO0Mp8XCmkJWz0R
aNX1hito6rpOmm+uIF9hn4T1AX0iaWS9Rtuo/f76H5Me4X1UK0lAi70r1ekQ9RUNcHJ0nuJQFfDn
aADG+GSEw8pEsR4KNQ48uTKyg6SF9ChMpU10H+JG/jTVdJCcNhTn5bmRBhE+2lQ0EjYmsTjtReES
/y1lafVd+PcVCHFB9pQLk4YOFSYT1K+fHxKJdFOt1wZ7zCLtxe7d5CyllqJXjt9hiVfr9u8rgXJQ
DwB6XGxCP1+JTjUGVhnkC3mu7gMTuiQlK25r+fLN1vXPF8IOiEY1pjVMtU88mCUr9DwuItlWoVrl
ceMoY/kYW+M3K/7XJweyfqHuo2TVLhKDz5eZ9IzQGGmGgqxnrjKI0HML8wV8fy2M6TfXuiqqeXZ0
fAimvPyCVlW5ulZsAF+LMV4GvTltisSvATGmanHklqC276qQKzzxcjE+FAa4yNMvlhKXD/7HoE6J
OFDNCZrrRE5TBsJBWKCxI3DErs1XYzg14dbM9wrs8r+vOSDfnxeFC858kb0CnuJZywi5Ho2jWjVh
RUvJrmWtvyftDZu/ubEyfNTNPrwlgZxQ43LOjHc5E7DX6IrlBChdel071QhImgg3iEyd49ukhFXg
pDo+0E5UBhFyD62H7T3m2WrQKlRmsozPHcV39TBbMqNF65PuPsB5/CVYWutHYOqgpK2Zgz3JWh3E
rqRn0IKEvA8Lgsn0cXbVsGrwD6FM2SfV0m1K7Ath+ejj8JZRpug+Fej4oFfmZDhNLeleprXmSesJ
0jqFnQEVKqzVZdqSZyIqpHSN4ptKH/kQyhkNckEJaqLkdGHZipXRos2Orfik9OEvTJ9xB6/boDVw
e7Aq7FfmrlpcfOKl89jqsbzrzUrWt9YU1ud6oUG7mSqt8WdCkt7jOeyOWhGRbkP3dJ0TOOqpXS7B
nUxmvP/bapAb0g515aCoYzs4dW5VYF1ohIHOB3Bst9OR3fhTKVVvSUxynr30CxTFbk7z6bZa6tat
AhkKU97Mw2tAe21Xh7XiSsEiHKs5K49Sg96lxMoLNAVbD2HQY9UJ8z5BVqiJeGlY5ZD7w0B7+RxO
GTlTSU2P1dZTjrOHVsBBchfq7SCEjoSzre4kbZfiA0MOlWbnqWHMyBPL8VxxCMC1AtOaF2uxtvho
pmutnAI/MhvlbqA1dR4L1vAVojA/yzHsF3tolWTN6OuxSLV8JTQW6EEeUHXDTCvGLW9T9tua0I3J
DIZtX4YzCGBzAZdVHN3vR6aNJ5AUMfkFVmsq0VnpAGQoR4a2p1zNVoupC48V2AcmTn3feoOe9CrD
Wm+iYzqLhoODcm1COSPX0u7isjlgZbl4pBAlKalGDU2uKojKU9/NYuVT51r9LudZ0h4za1IvLXaP
gjTC+Z7M7EVZjXw7EuUiKU97bCtqqJz3eCxkXs/xctd0AO1TW40k0WFRZeHSIZf4RMwlKjwji8kp
7kQDtGocomSl1cOID0UpkCTp41Crq67W63XyMlx65F4wBR36FM3KxjOe+8lrW+JauVOmwNhkxUIv
YLI4jeHrb2n3elo08b5TCki8Vjzn2LPIWviu1GGXYnPUtxa+PWzuK9WYa5y4ERAr6D8bQ9gUjaj3
bllKzVNBDhfEWrkdXSVQOr9QZ+scqZCftFkdWuhwcvcqozv3VQEPWmEem+PEyeclUlWMLqSR3oWY
o4dJOOElTdO/mjWeQVoYt7NN2BGhhpKaUb3HcY1QIe6DYd3CM31oAzgcUPNzkbT3EIOzklbZKQiG
WIBzXCxPjaKMBHxW2fJqRYlM2E8gFvTBB23byhW9ewJc9At21T2DLpqv81xLyCLwsYXK0HU4TiTc
h6Ahm5KbOt/GeiMJr0YbgSYWbSx4fUiGKIghp1SczqZQ8CDmRSOwtNYPK3rfdNeW+aksqug1b/Ji
LxXJ8jOBj2auxhz3dIyJTEIF1TwSR3hJMmTvpgqwlIqJlbDzVmhWWh4IjYvZoIq1XSbmH2NXmxyC
ldE6AQWi7xStKtN2aFQnGR4PVqWepFSEk6YaoTR7DYcF9KBCSAperk1WvcZXexFtQI3pLgClrw+N
lGT9Y95rI+5ntZipdQw3qoKhU5C4B8NBFvwgiURc9Sd5uue+gTBIAwvtBYtX5RkXbcvpc5UlpNDH
SPe7IZmFnZIYhbqOBIoyjJuTYVXU0riSg1GqVwZtgHcdIiqhrYncbPO6EUann4XFM7B3Vu2BOMtT
JBro1USriB/IndUein7SYLQW1daqpAiueB+Gbm1286NZKfqyl9pYPAjzMvWEWYqpTApAQSIec2XV
Q6J5G3vJjIE2SUz19XSpFE8sI1N5yMwudooprHZZEzbGGos0U9rUBJo2HsyLRfQmgoOHX/EyV+OZ
TniykHoYxyUyVICvo9Gpbf7cBfV40bPJfXxHWFvuiUQwbvtL3t+PDElF4ZqxVquw4sVkX0uw1cOE
GM61VI9ysJZHbPDo2IQ3UHT1U1H1sgoQW83w36RgCFBDdAI7Xz1PeviKqbPW3BhqTzetz+bJ9JN+
kcL1NNaz/IjxV1WtGn2cdiT+huuyrazwMA8SNv5TMDQbYmzLc14NtHyKsYuzXaj12uCaYmkds3Ak
yXiSZ8Sz85SjyGFLhEUqdWGfO33QtHVrB2zWBK8GFrcqaEsGqb8qg9NgMVHWQwpnZM3u0Ky1qS3z
m4YE1FUshtpTHsr0UhIdpIBYzQEmDV6VT6EwLs8Lc9/wQzUukGaYcwK4nfwPae+xHLmOheu+0GEE
vZmmTynlVVJVTRgqRwMSJAE68OnPl/sObkmqkKLjTNpE7xaSJMzC+t147KrQYYGEgcZbyc2dfUZy
KI24YsQXps2RJvmE2yLM07PqiMFNvHu/RwTlTvO0bzULL+sL7HNSkxYPHtYaXApSpI8lGP4yxIQZ
G+qKfVSXqKuccj53A1UQorTKAzavaEFynC9LMeP5F3lHRTvIOYkknHokjA1IAAmSaKXEMNoPxhJN
B5HFVEhQbJVE14FnsnuLa4rcTe3if8Fn4z5sXEjCc+7p/DLIIhk+25Wp3avaAgCMtOyuu9by41OR
aXKtG1Wp4bJxuUftwBpqFA/S41cvtjIcp3YcruoWEzUzjvbe0XArmoXiahZ9VX+35qpixY0x2g2j
J1FtJfGN9I4EwgCPTO/+h2V1zraeFsIFM6+1Dz70G3Gq06kMDkXsWQLIqnTofJE1Cz5nJZ1Rt7kT
6AlTsBfpGnSIjj+VTxN82xBiZYPUHeefusd7NE7keuk7mJFQh3LYmTZ/Qo1L8HWp6/rJdNIcRpqz
sLctJRwaLxIAOFtIbLzQGOEAq009lMFai+ye4oXWrJYNcaLw2RUxjTLbJUG4UEK15jHWUo8PdPWw
nyvQlGSd2kBaxWwj8w6dHeSIiRexTyeUcFkPFk6sa7bLWPYwuAfQyGqZ58OMI9+2igO1bJosjE/C
qWz9p7OwbXNHLJZwUQz2urIsySkrzsBLqnHdG+upE9sULD45DEHUX+eJtL/V3dyKrcAphL7daC47
d8kPTTS6A5J1eza7KdR+9XVqS3T+YJyuXunGOCc8RomAFcJKbm3TN+5VInx3Ws1DUv0oOVWpC6wk
O0pCz3BZFVN4OePtelumS307m6iJXyYxZtlTYmMl5mqytznLwuhbmqVql3vtsq2aaaKWsOxv1gwZ
Bnw00Xez50padmTRXrrk39B0iEskFclUW+uuzGN3F6eWt85NDuLFXSJW+7afkvroL1b6oz5nQDu1
K61vXKOGZQ1Bz1gPVe7NSHhyFUMboJ/20pepML/cSKbdD0c1EPaHqLaGjV0Vqn7ADYANBMAZ3bFK
ckqtGa+WRsRODaWwTbau14Bu63HO17OrvcfB1GfWU2ubC0Pk8dFyCghOsZ9a8YmTYoQCn2RE7Ppd
90f6ggpaxtVqLsXRCEEAFmpU7CX8rUxCdBNmUdZR4OW3i5o8O5RJmeIua1ePrd71lPKaztCqgL6K
dHP2+voG72mNKaGgF4omcQC69ZYs5bohluiO7KkO/7tFx9dxV0qyfSA8DLbhDuXXwx8429UXFhxW
LnQmL3XSIoOMtfXHyVhXa3Zjc5zsJJ0ugjTv7Mtlbj2KRiOzn6HfDvtuWVq8CDzhzdD749RdN6Uj
nXOJau8cEk+h3BLAMz615K1xC0uwbhczRh+KVPQS+oFWGxUE7aPtlW25hTqMI13fQQdICkf4xzTu
pN7irR0B4/WFd2B/sff1JFHwT9U4lUcrnOBOq7LL5CmuwoZwNq3ar4WKZIVufCYOul+GRgK4IlFp
ctczR3bG/MjNCsS40p5dbOG1Yr0hvcx9FkvtEaqT20DJ3fnyVeh67WiJP21IOtqB8HLYGXYb6kNb
Qu69j2c/okMWuuWtKSt8XiM9XkGXDfZpJJJN2iTDDFsA3tlpsIrpqz32EAIiOU+Du5FD2FtslcDG
V15HGfXDGsqseOwlWW+rns8ZbTM1my+9TFG9UYJgsDCC+1tzqr/H2sGzLp/D5TLL7f5yDCr/Za5d
Ao0zv7bl1TJN+L+4Ra/Y9FNcEjgjCbZceYNlLq0Rosm28+35WkS9PPgZTOX9aJEuAHB89sxpR/Wz
lcVwY1lKagxGhPjhZ37XY22y6QOZtDtiMVJxFXT58g2fVBXh+KvwXfYKYtwXo8vnsnegokNPrVFR
lymWmMIwWfpx4M+kGhUd9mtqEzYhjJsO/ZrEDSFD7TJN4RHIS+x6fEMe6mSguV8J/muSkBMvxn5n
5rK6bzEiZltv/Sv0VvXLJO14n4ykHpf01x6T1J6bdapSVOSu9DbK4b4qF1vcEOpKUu8cwmqgY5B+
c1Ub0Z1zusvYLdR1vjQMOLdZ1279fBqfk7At/pAZP1GJz8m8T/zcXIej4VLeh2rek5kK0VCGRX9j
SHTeCyiZ+kvjB+Yix8dos0CdXHZ1kVR4cmrXuhJjh+KZXG15R/nZIO90fKyheNpVvWjqHN9LMyR+
IAoGooyM/9hzVVygPgn24TjrkyhEdWL+OoDifrnjB3d3nts4j5MPFUFSFwQ0NFaor+yE+VA5ejPb
3fKHvcW5cLiTjLgcxg5S8HmhhhOLlM9aYeK658/51yL3RLupVYSoaGy8n2hsUF2rrjlOS+SAILca
LlCpuHgQUJx8I/fJOjRzS18KjGXIkTZbHBOVR0LtNvLzFgJP3+hNxx7wZFki2bmTyL6GRN03Rzkv
Z5OawXss3DbeJFWqktWYheLOKmIsivAXvg87gq8CK5svK8vgtqVSSCKeEznXTRzWh9F44l6lPaLU
Lg7WMqqam14XiDpFgvg/5rq+0tztaoQU4fR9GAhW7CNXYy4w85U2fPpggKHoIdDkFOLM5wyx8N/j
B6yLTqZfunCO98A61iZUqfOHM4Qqu3PLy7zQyyHLcepTM3EGqybx+o2cRn1RG39+TAJT3uUOwZYr
VlgaQrarW7WqAwuyOq33h6Gawv0yakSDcziS6N4VONc2LknkeePjxZQOOlw1gzPtnMnirIlMk+KV
ClAsYN1gHuIr22DHaBKErY0ueV5ZOfOd5QKC0kNSJ38YwcVbZVYp0Xp7uONYu5C4gMGPe/4/6YRq
qDKk66EAsbGucQJi570WzfnEi4hhZrjjSRJYjqlor4Lfmcbal8Ndfh/wVUWBCUcJGdJ4hR1PsDlX
y19iI6KHesDrjTo1GsTPJU7aZ6Msf8SFATHTDQVmVG3nFgd12F1NC1csrvjXpbZunCVEYT+d24Ec
/XNs7323icyhoOw3J5k5wQuMAoetl1boRnlcH3ZFYSksKVXlbm0j7GSTOB2WZrlKCZrPR06gvht/
jrABtkiObkl1widXt9yXVo41jaeBiL0HyMLuemRN3WoZxL9DQzOK6viMK7r5giY99b+SOjxhqGJx
bUzKQF7GrC6HDiWux1gDCK7L+eB6WIGA0WyngsmdJku5U14RbRNHpsWuBUTC5K1iEmyV0Sg14yjv
8E0onOgUjJFVrWNPZXehMoiOW5Alyl1m3oqlOo8ootSqfbJOlO9lvbed1oYOCWiFFJHrmD7ZVVts
k9r61ZsBYozi7o07W2g5WyvFeFM6U47ySC2Xk4pwH++d2M5pdyn9EsGH39tRgwCRzExzML3D0JP2
oIJa9qjuXKt1buYzrToR9rAVST1t7LrAHqV2yIPzCQg/Wzj4LtYlUi/BVVvox6YdXqJYjVdLzB7v
j3CAF+NDHsydcqUuMJ29E0y/g4F22COSoQLfRyoYvi6FjKILu69n9tima65owxsqQiRnq9nN8mM9
5j5AKsDs9RTLaeuKaR4P2VD1v1pKSGx/k7jejC2zAv9me9jENKE2S+oQb56HYnzqqXp/VE3IJ1Ah
18St6L28Ih+tSaitbe5fVxJGSXJQqoSzmLekpyHmw9gvn2I23jbEvYg+qr127R5n1pLd9EtSO5iU
FMDaN3M+JrAJB4/doyNwBnOwpBuja8+rml089pEmyJwrxUq2wfTDHaYC31QdDUeXyJpkn1Liv4ih
xEWrHTFagk7SbqLJdciKLGd7x53BTPuiS25Ym3ciT8JVztpaBcUcpMdEDT5KU10gWpXUx8kuogS6
akXvQvhN22RTtpn62haQzZXW5PxUGA0/K246ydod4mnGBD9WTyHN1wiEqNTevdfAGUzH0ofgxu9H
V2DVKeYXMZVSUKaBWo/KzTVt+VBdpZmJf9HB/N249V2aC0SCeo7dGxMUWMcu+ZSim47S6sHrz3Rw
+Pt/PEoE4px1SqkZWwhuZdS0Vb0yJqlPphSYzqVWnp3b3wFnehY2OJe1cW3j5TjMT34aQSFOYwLm
HU+O2Ai3oqqPlZtk9n5YrLPd2aRVvfXrcBCrwR96sa2yWpW70soNHlpODSLZ29aYPs6VVv1mjMAL
uO055Wl0pw4rNtdOr+IswSVRE0Cs90JW3skqetdbQdMxCXbptPWvc4ji+MGpAMKrjs1ZfdrBYhZW
XWBQLbtgk/qZiQ6eMZggAUOHL9OSOdMKsU3OXRY3qn3byEXcZU4XP7bhmc82MMVPWHXgNBe1mS2O
ySSw41AB7ZQMvkOLUplcYyva0Kof6Pjz3jCk0N30Uud6gn7ndd3LSFtu+dVzv6puRyrdo2QfRAkX
uRbS4dZ175ysCcUmFdJ5tM717SHzPUcfkrMLa99LufUtq75RaagfBkcE0ZOF+uv3Unj5bpbOjBQo
kDWt99lrhzUeauWp4uXvZk9hLYyEfUd9Ulz5Y58ueFFn6k5n7nCYmqDk9qSS5Qaz+eKWWm7CT1KP
+TpyZgjC2o74p8I5/SXNYKu1VQbCWwPRZnqFDz41rN3Uk3/pBdLa5KFOnyRUm40iR7u4ivhhzSru
6b3fDy4rfF0wh5/qRY6YVyy5RXngZPWTQkJntqIbqny7jBaqySGjX7oarKx8KhRNAPbn0ELzUKWb
BYHLKetTNmcsxBrO3hjgp5lfRq8R6da2YqyxF0t9qeo2AFDj1Prt12V5W9VlvJFsFf1+RMW8rcKQ
iNs61nl92dAdfOjNAom5aoTnnopgSP5UPRdW7NIGZ6EBqvW09+wFC/QkyvxylS8tavKsT6rDLIXG
jXyO8qOsBWGJSo4wHzPRfasDE1ylg9Ue7aSfHmzPLjlhq7Fapb+TtrXuakurXZn8KiI8ZwLlbMA3
fVjWwYy3ZSjtBnxEOPZv7UwJhP65xOdESjJCL0Ve588Eo7S4mA4VlzFbMZ+BkpMv9P9uxrx6TJ1A
NBsicNNuNWW65SviWdn383B2MCwv69z0B92E8PcjbYZLI2l/nOzUT7Kdn5hOXXDj79vjUErZb3w+
9TU0U4md2TCitE5SMbor5S5oSuzIBxis5dKf/DSlq8cXL2iacY2obmwJqb+V4EGkJZd5yo/MUe/P
BrBqlTeqPdhAhffd+eDN+piZFyYtfg8xq/s7+J5TrrV0FUnoyeJvC+XMFJlycR91XcqbMZJUg4Jm
I6+KW9tupgsqIENVHAuyi7mWTYUy5YUDbfOrI9zi0ppqbW5U0w8Yosxe52JH7VxkSTkVm3N+o4uX
UdH9EE4ni51SSzU9ty0YxapLprzYq9bjwFUFRoSJGimraIc3L13HVTdPylncYffW8WRxn1W3Q0Uf
hkgyq/b2VWmQCdcysr4surVv7CzD2suu6RYFoqvtrbQX7M8WArCpdpBxXtXtEj179rn1nVl96G49
WYUnJlO6o5iyd4npB3kx947/g7KTVwTDqVUHIK4vjR4wgnAqD799VJPRsnfrOO43ZUae/CNJIjDy
XM9BBJWaZWC8gQBWkCJYdx3JW2YVxhabNvnr1lNDAt6hjDhSV3VRYfydxs5VEelSfBftNK7cunCt
B8DQCjRlFPnCDh55D1OPQwitxlRjNKzpAQQlmdZnsIlEmvosWFyytlX7TAfLYxkUY7UhWpIoAUP4
TWsy72ToTN+BnpffZd+pQ9HIWh2jukfzkivp/XDmwN2Kism6qlMTqa1f6fJBOqbDAr8VzbKhFwFC
Vc4uFS7CRWfTYtI6PvRNGmXrOq4W3Pv5P+HuEHXRrW4kHoyV0gmtRJlVNiVKFP6x4L1UqFPaHqCm
Zq9ce0mlj/lAOfGjBcAxX6xQOvm9TmuBb2aSedXaGJ9GfhCr6cs4YhWySedCftE4IVAz65g2OgC7
ZeGjSt98t2BjkN/1aY9dRFEI/c3LsvrY2jQRyV71kJ6X1fJUaM//M+sZKmsbQ7R16chdu15IsgRN
Dhv//64guYdeTGuf+ilzimsRWLl9n+eGyV4yyyIa0W18RF/qFDifxtjed15/NsqBcfnNEVO3cKFM
wjskm8A0U9fX+PFE+gHJx1nGYY1tcZH2YXuXZc48nCbXlbtKNNm3kGpIr8Y5pdFY2oXHVUebl07E
MD2HTJMylCmOmLXL6T1foqfFbsnxs1lvGuKVb72sItStCtKuee6WcromZwkJiMxE9Sxt6Acr29H9
Yx+E6tGEJDCv/LC16PMXzUW8sPo2S2K56B29QQQrs3CbWNedcGkitUN9optX3fHbLRztMHLwfwoz
4IwiA3XrhNQort8tT21nkMhg+73xwNs3zlKNZAApghBXAaBBiG2qZbK9CQNKE+NVscL2viojnCXL
HrwTqqtLPMDg/vLtNsHAsPDGnah07H4rKARpfBpIESsAx+igWTRHFZTDCaQt+u60Q3yJvWRwHTrK
RmIi8VHZT4pkL66EBYa+fmnfjQAKmI6GXcVKNP6XFE8Y3vnAthT13ZAfBm7HYJW1dg7u4HPdKmTS
d9tlypJtAC7xh4PL2fQ4h8SbNCirFz0odVXVwOHNLBCJTKkl4b7S98MH0SqjaSWDvh3uO7dzb3Ux
EAJSj/M1jhzuV0f1zimcnWDbtfypDuQ+XctCBzUOKgCHlTu1O6MbtOGuDyV8nOwQS63RKuMLUJ/5
WQF77CifEY3Wpu0vlZdnV5SA0ZM9hCUGf+5w3U5DcigyAcpJMp/m5uJkNO9VNNNvHRLpf2UVpdgR
6uS2VEMGcpryg7LQ22W1Y994BY2+VVv18aZmT3nGueeMo2qDUDKIaZBhbVj/STMqwFMxxWlzkcUu
5pNpxaZ8oFJHq5xPpX2siB59KB09ffdkgckqDVFyC7IsUd5tXqStPkDikxclfOIDCYjhgI3y3DCj
basm+EQlYJhlV/623XT55uqA3Ck7wSv0QJvSfOmWs9w0B/HjXfg1mUOTN/j4IyaF99tjGe5RUaVq
4/Ulsh1pieo+y2L6D33bOvcTHUzqKbpuKy3cUe5yC6wzqfvKXWcFtvrE2jfBFqeWCD0goe1c1Op6
2NSlt8ijWvoJM1aItjg+UtYSPwEmeJBVtlSPpkCDQ7NyOrlUd8nKCPa3XeP0wSWkv8HZV0stb4OY
UsekMLXpuDpEmPNpU6qX84fbpZrS+oYuZ5x9x/s5OUAvAGVbbCCETVaP2dVQaEtuPCP78SlsKLaS
zGiEY50VzMfBXdDrBTEtNZY4nPrFWpxNxAaJwbUO3VUOjrtU/bgNTbtnvxC3KRazxYWA3HCfDxIw
nk8B/TdavoCxZ/q6sJ20pH/oZQfwzuyxtfAxdqehvM4QwdEXipwMNgnVermLpMWNlus962LhhQ1r
ixp6My9Wx+ypwu5XU3ipIKuoH78HZcCmlXZ5zWHSJzOGjaLEvbo8G/oBScj7gVHvfSPry5Rt7JqL
THgz9LO6cwqDYa9rS+CKsda7JEVslsa9GNfLgI8VlX3l78pGYweXu0F9GGL2YVJKbfse0Iy2b8ff
alZZ4KdHwzEzXvRhONxM3Qi5seqUl+1UENdiNdNjwGwpDYUL32Jobr3Sd69mYmK9S4h1WFz33tlW
wUzZ9Gj1UjxEcmSpAO8X3Dg6dZMpP2BtTIglqHIunTRfXlIlpgfVw6JENh5MJ5UMi962dZYm6yCi
zNq1CQzPFS4F45G+tfsUUn8/W25hrHUaeMANfue8DE26VJwdVdrczu0stn4giBIKZuNfTKJQyXM1
2/geBcssVjmfxdspv+5wg+itFj/LoQTysitxU468oB21ghPTZZJ4WjawgeTdPJW5eYA+UKmv1D5K
wzPr8kOgcvFH23Zs7fENH/Nb7vMxodoUNRtPV/jM2yNRMivlN3G9PSO4waoLY2z2Rsg392wDAtaS
3XB+mLbes6bcL5EzzCCFU7Pljdvf4PURfTQGnH/uhvsMZT+H9sRVdgnoSQCXVmzL9VimgEMaOBf7
73jrzT1Ga13P0S9o+Z3KwvVPwmYrWaO4ab8Qoec/nU0bNiJyif4jqgvjfn9u8bYemrjkzujQo+IX
z/mlIX/2OVlEEQJLDhFdnKCkCCFaV2XPSaziX9gHuOIop4aGEtREJbeU8TNqr7ZxrkyiKGqceDJf
e+mXP4pZei9dPGoLJpiMv+ewmnp0YG2tAPKz+FcOeJGwxZM9QTN1irq1BaGarctSwEN5Wd+Uvcma
rQMZg8yaiGjaAyANCUDYQrQXbhYXD2Ot7PZaIPeaWIZlwNXUn9rxpvbz5SJ3xvmnzbn622u63KxH
FPsWCk63+qPsxf3lto7/YDrLqcDXiyI9nOuyCKSQRtOOxnZIz9+V9BvK0JPuKq1jx94UbtJ/VVwp
L8s5F+rY6DGNNgP7NBa3li1pWmUYNAEqjLQQ6j5LyPjyu4wgZ98LxHZZUprgGJ/rJ2+Y/R85YReE
hVU520TOydpfFGnfhEdQ8/muF9bQ7P9PPy8SIT0SFF0ID4OC3rEefe3T5s5pRd+LQcZ7JxzKk5mz
6QXZOza8nm1/+5gZ+p7RS+ItpNTkLG6DP/yGpNxMzqjzweBnp+9NAVWBdZtEy/HjUf5BsgWHRDuH
aQ82Fv4b9Y3dlqlleoy/K5eUCuu+SFDQNtfguO1nBmX/4LkmaJfO8i/UIpgZvqbYQspqK13T2iXp
Z23b6aNo0ruPn+Yf7wyjmJBWj8fzvDPmCTxc1wbBEF5710aPctnSzf94iPcMaDKDbHh9PrK72H9r
MCLyBhZMjsgTcvWmszwCOPY2FNkFx/+PR4p5H39pfs5Yvh34uNTCUAeUems8Jju0QGmBuag5t1hp
8E24Y5v4EM4/6/iiSD6lIr8j9jMgynxMwWgdIwV584GadsHnJjPoV0HsRtqItnMh1b5IrsriKsu2
Iyhv+Anx+v0XO1OeCflxMZDDt+UNb93NQDMTCHGrZrx3m+Ewyn7nDduP3+T7mZfYIZZYDgzrCBOA
N4O0OGsXKqSCdpKbeXjq40+8QN8aAboYQTrMOFQFqFRCluzrqa3ppEazCkNiDIZ15xAl1DyXAcEs
Bity14frSxyON764+klzOabBeCT26xNTmnfzBYUBcgw2CxdLN1xJX/8Ip8GFJk8WOlhecNPk7Waw
+3tThvjsWs6t25UbMIVP3H3+48W/mqTnQf/LtbfJU6K3+3rQsEogXOYOjfIyuVbdcztRDGh/utNW
czLS3Q5TeA0yR6MyIO0ABc/tHHtr7YmTJNVHZ9lVm833H3/vf30PfpVHprPNy0A78PpXKW2Ar5Dw
rNL+R9P6lzYlWFD6WDA0VzH2GdmM+4UcvnA43VjBGSfwfqAJ/ETA8M8PgowQjTT7K0Ll178icoHt
shmibFdDswxwwEvQ83cZgYzOQdCGgfnz8+Mnf7ednz/HX0Oef9JfMgZXGfB7yZAq3WEnhGUBUlRQ
t0FNh+YzF5Z3y+rNYG++/Rxk0JonBhthxnBgg2hGgflkF3y3QTAIKysKcL31XD7m6yeC/2jKQXrR
yjaYDGRm3wqYtZSCH7+4d9s6wWMR9kQBG0QS4y3zepgssvre6r2Uoj2+RXz4J4wDWiO1/rIsJEt9
PNj7Z0rwJYJ+x0DYfvtvnqmtvc7qg4gA0gL+ILVS5o1PzOLbj4d5P/8YJiFWz/W8EMXO+Zn/mgxN
n7ljvyTpKnKeegJfAc0lVAEoycPXCEPUj0d7P/UoJEiTc85yHZQ7bx5qssa8TzoiZiSjrvxiOI7p
uBVzfSeSZYsP2Cfj/eOLcThi+Rs6Nv/+dnUVRUyPz8Ewwm9+jKFzXc2klBp8UGT2iWf6u5HQ6DAn
eKiEl0h04Ov3aJ2hKlmG+Pfr6I5/sjlkowKLK/HSyPvPdOTnVfNqR+UIxt7vXGAgqESe9no0W81q
gIXHEh7W2n9wgj8TGhBpgwPimz5+leO0/fjLvZuO5xH9iCmSIN8M3i6xoatrkeFrsGpIkA0KtR2C
32cd8f88CuVlwHxnKaNTe/NcdJmMC3MZyHm+nttvAUkH4n800ndhFDEG4kSMHLA29d/s+6BZbexn
EUWZdYq5w/vqIqqezfDJ+nXc99+IBwEmgubjnu0mX3+jsfdM7FQudaa2nBP2VP2mizrcHmeS1swQ
/Em9qYe9S6upHeVBGKRWCghn65bp/MnsfLfusMDAntZ38CJnOYTnXfqvVT7prkrmCFJT6foTDAIw
97j2vUfPH6vj0pOzh3uC/KTieb8kCG08O18SV8I15a0O0B9o5oB2ALz3OJqon65NBIw4peHjx5Pm
/cN5uBkzZRDJQSB8q5/MTNAtqofF1/CyR4K6+iK4rCFetBjBJn8+HuxfD8Xc9NHvRD7jvpk9tTdO
hZPQCxBVe4tu84jcEdLfBAJuHT4e6t3WzCXobJZ2tk0JEdKen/uvjyYyrxyXTEaruhKbJn3CGWzD
lR1Shd7K/ifI4MfjvV/iXsCJhWwax0J26POj/zVe7giv9cqclLrRV5d2WlcboMPmYrbq8ZPd5P3+
xVD409u4lJI0kbxZG4UOMz/QAnnQGIujQ/tvVYym3swmbGAm2EV4kUVmxKEgf4pAxz/ZZt4VJZR9
zJTzLoCNw7sZM49GwFQYIsrtBJAElVr3SYjVW+MbdpnXQ7x5ma0TD5ED4Ejn35GHZrTMJjDNcFSw
v9YdNttbz5G/hDV2a9x4b7zB7v7Xs+/8CxIU3tzXOPzcN7+grtI090d+gUOXmDw92OshphTSfK2w
cft46vxjVaCNCzDVpEfAreJNZQQ52NDJo8qrSBZ3rAs7uapx5sJZ7P9tnPOe+9cUVdaIRhF/c/ZU
GHjOVQq0Xeh43X1m3vmvGZJgoeElFMrn3sfrgboUoePggMZ2jXPXtdnPknjAj5/lH8sNhR3HHMan
WEi+q4VyAeGt4lakYKWttEf4mjtrAj67T2b7Wx/E81x8NdKbmTAjaY3zhrc2+OhtituFiZf/7gmr
coJ6bSn6FMOLhoMaWp8N/Y89jKHJ4DwbMPEfzi/hrw9WDuhv4dZw33Qei+wG9M8n607fTu7eBlvz
i1MzXtiE/6BNU/e5OoH4E1AaiNXSvHz8vv/rhbwums6v4f//LW9egw+MkRbnycNvMc0+668b+3uK
R4EXnFAehsG+mDEpuUzLEYx0G4qdMZ8cif+YVlQEoXu2pGdyvT0SnTH0mlDxOlpFOoY3tBxYECk+
ftB/LEZyHTgxcNyg2/D2jj/AFkULTQsX6csftwl2EHl/NwbLnDD/34c6+3aQRUZLKORa+frzdtnU
+a3wwpUVqeexMHetDi4hff1MRTt8Mtb79UJlGFLI4BpO6+ltr9Oa3K7D04NZ7Fn7rot/esJFZJx8
+1/fHsNwEXJt+pAO3LLXj2RG2EIGM61V1I+nfK4BoKEmN2bL7fOTxsh/J/jrGXneWnATsUGpo/9P
9f/X6kh8S3ftmNNnKKcovmtp+h8z17Om56pvu3LnlUAo2OWL+Nn3+rkE71s4raxCEPtEF644Is4M
n6qQa+tVqtrpd2XDqD2hO0B0HYHN1ZumDihy+wU8YQeYVv0xKbKmTbgUwZOLLvLWVlVywZSZe+rQ
aXxsc4WEZfZCSauqldXe98oZckpeqC9RuGSPuujLb2AZ/bGU8/A7jcr+iGKB1K+Pv8T7veO/xiZ2
LpR2nNJv1mvQVsbrCsghdfejIO+ojH91xTns/bokHtr9pDP2voo83xRj2otuxFz+70D/61tQwHpQ
Jnq+RbwcPC+9A7pbOcN45XOSectnFvjvFynZk9gEEuWA3QMWI6+nGWEswPE6ibkvEsQxbAOPBKoF
zb78pAx4v+Xw173k7McRIRaz38xnN1CjDkqBi2ODWeklOeIff6V//X1uvbTRWABUc28K4jZBZZg1
CJjM0vwgxWe1TNHTx0P86139PcSbd2WV1ojSgSFsBDZAkytWyzoaCAr/bI/5x8NAo6IPh0vsOdno
zXG1QF0vI02azOBpYFscUrzPhvjHw7wa4vy//zXP+mWcJpRa8SrOrGpTizlbl409HRbU+Vvd2PPj
xy/vH8cecCITLeQLuRF4xOsBIUktYoglbrNwoEOvvSBnZkVPDm8JqCOY8UBgecTJ4N4v53WcIwch
u6NB8xwhNHDc8u7j3/N+nYXnmBQaQEhjkih4UyomaimrIrLSlSP9e9/PkIIq1N76UC7513hxPrnU
vP+iPDe6CuADTN/ZaF8/fSba0HIH8iy6sEhPpY7+TEu/fLKRvz+azrYwXD3pJpz73G9uauARaZPB
CVv540vR2NDNIxIAm0++5Ps3xyghvHxaMZiOvzWQFO3/Je28euPGli38iwgwh9dmB+Vg2bKsF8Jj
e5hz5q+/H3Vwx927eZrwnAcPPBCs4k61a1etWose4SEMfITflB9NkR08mmsHyaIlqILhV6ntw+Wl
WhqWxlVIqkSW53DidO6mNhs7SaF51Mo/ZwWts6jQKuaagzo/EA71CB0iKrC8mn5W3bGD2K98h/qH
1UVu2GbhIVMKGBj8+JNl9MpKCHb+9JzN2TgqE9KXs1d14klWY5dQqwQ2PLLeG8DLXVxz/pDD1nCT
ppEoGzMwtpfn8nzxTs0KpxDYFYQaIC/cqB1uQKLth6a50Zz8eRiaPQ5hJeFzvnR4fA1VCp64POc/
OCKPvAwcBRkdikHoAiC+qUuZRraxvy1UaSV9vGCHq5L4D24i6tCasEV0z6hLBfEWLmeky2ntaeW7
OHm7PHfngcB8H/82IlxhdIWNY0Lw6g5hH7uKD8q5Tly9JxYgFEy8v4OherlscuHN5FBYx2ewMyEk
FSN1BLF7MIdDyKMsfA56da/TMTVU8g9F8Z+HuAMZLH8FkEsCr9yGerxya59tFzSyoEyc1XGQ6uH+
Pj16LQ3lCR08odvLXblpeuuHk1nG91JroeakGoW6OQzYl8d8tpazTUAEvJGQB7BE8YWhp+UjMnPE
eCIVAWYDRiD8crjze47FZVPqnOA5iXyxRUiHNdvEL2vztxztzyBCOK+rEYof/T30GKjeAqieXj2E
Iev4tU0GoM93tHvdBsk81W4KtG04QNmKBK18LbUPlffLsq6NfuW6UM/ui/nDZtEOUrcGfxfCmaka
+7jUzdCdMhLJJMAiIjInqwH1AjZL7+MxD00XmCmY91Ay2+Yqz1XjKUhUaSeHVetdpaHtBzcVTgg5
O4h3tiAT1eceGGS3rboRUmZFGhDohbZMd5U4odOZnn/i9TIttbfWCgHsUYaM1jQYzvysAykoEw7N
IjWss0oj8h3dIMkVuqGka+54QE3bovcKZDU6+QrBA/Pq8hov2iPFxsEly0dZ5HSJ42rqlBoCJNdB
GVxtvvmhCqnDXtZXAveFbUtJncoEIS4HRnzuhgmdDVASMa6xfOBk/oDu5eBL9srtuzScOYnObQiT
KZCb0+Gw3hOqGbQ3JNE7nPhdtze1n0Ww4uqWrRgKe5BntS1W/cJQVoI2BP/uy9fN9HOCBcEfnsLu
5+W1WZoznRcBlT9iFpz36WCipOEa9JzQjbglDhISCBD96GhtO2GUrwRHIgEsdTGSggSf3EQ8d87O
ekR+PkcDMXLVoJdfYY1wuk0WRMrzMMqgNEdAonAFSqr8V5311h6+9PZLEvrTXQqQ13qilRop8m4i
8jlQ4QM3jzKN97P2quHzhIThD8uqjasSRD3ybnQ4vDS+l/2L+ZpJtHHJskKGXMhXly3nsZe90G31
cesFoNmdHDW6P8YNMVPHZoQjk6leTE4XMwDe6OO/8hvZNVDRnLzXy+u/tM1MndS3SbWdiux8/Ry5
X0cvodnSJcaTWlT/s0HXvyqoU8EY7Gk/JjPAAV62uHChYYeQixwOe/tMe82JNBYS2WReIzQlyZ10
z+L9NWR1Q6eDnO1Ar5Yrod7CKP/z6OXxw9vn444/GqUEN0TJkx/kZQ8PYdm7Ke+A0U6vvD5diYPW
TAkhij2RIyljkhRx/lrQ9wXYFojxW6BvL0/jwsE9GZJwPcEH2xhahh1wq1u/rncWEobt9MeUpGS9
YT0lKHcclfhD2B9yKFd6BeiambO3rVI9eHShwzm2vzwanW0mRAG6w7MTESVACAzsdBtqHYIWUTs3
5EVfexMBE+3lsoGF6ZprTDaBKXk2Sj6nBgqviAMzb4F7B/3fYZPuc1g4AOyuXEELm3su9cLphHfj
VSucWxnyykAyAZTCrnBHYo2aBPxi2U9KXPQHjStH6Tw2BQ43lw0UhAQ+IuPTUVWw5cVjFqOuTvcY
RBdKAB/ZNe6vm/aWClMcirpOtQuyP9982NVJeBJBwLcpDHMqg8yTCjos6K53tdjY5rUEA6qyu7xo
SxfGTBVODoa8BdpNwqqZ9eAYaZXFbpcQdSH2IoXPjv0F1ZUYVgBqA024K70bzT90+SuMAIP9UkHD
2X0vilt9Ru7vhvaRzO3lz1rYrCTrUJOdo2OwMsLRoye+NEL61DjiB9ou6ZqvVxZ2aRuxi1hSmgZh
jxCciDOVQ5nkWLC59ke6terHhpI27CD1Gghi6WCgnibPd/N8LQvRjG+Zpg8hQezS1HdFp/HWj41r
aExXRrRsZk74zE8LQ4zNJl+vNRvH6Po5/C7UcY3Y3Nja4+WVWbKCn+JyATnMu0UYjOoFDsAJUO99
fWdUsNJO6FOvXWALy09VhbhZoY4F8bew+cu4LGQt4/1pte2VAQqf9VuJmBfGwRAQh5gzSSbO5PRc
t5PfaknFOCavew0CeV8DWZIT609zAwBdZ7QE60/52xQzcOXQZG2ESDu0H6g1tDcTYhiWPa4cl4Ub
8cSKsJlHaLOnLsJKhxbQnCFoISodJeB/8spjcmnaIEUG30IJCiCnsPxQFiujXYToWZrxtUQXjw6n
iNes6SucZSHmaePgc0CJnM4iGK1SPb1pgsRFJoV2SYggqITfjA46XgYTWZTNtm3/vryzl20CUAVo
TRZH9LgNFE2jb2ETFthd2BERXxfKc5WTuUqfoEy7bG3B/0AIMmdaqOXPBcrT/Ufm2zBzLU5c1HNv
Zd7ZaWehV8XFCSjW6lYu/6VlI99HggMNYgtBgVNrpWf3KY1RietP9o1skBC2kYauV14fS9twTuBA
ra7MCSphTK0BCYQjQUsg5+Zhzr1FabHpIXyAX3MlClgc0JGp+VOOws1Qp5HWMTGlVc7nhMZz5P6M
adxW5li9X16pJWdEHRRfR7DBigmjCrs8ZNCYginw2h6tx1FZ6yxYMyGMZjSCzi88TFTF4Hya/Coi
hej7ny4PZHl5fg9EiACDEZT65GDF7uFx402gUwX7pEn/4mqlPD1jNIE3URwXfAR0PvKU0VsCZZX+
MoNiOse7mtQA1tb4XpPstfzd0sE9smcJD8YRVk24BHIObkFnZF0FuZt3PqTkavnN8yCRDhE9y9dk
6BetzuIb5LZJ9IghSp/4Ru2HqOqhlHpDbbFIfqnKsKFLJ9UUt7X3lxfvHOSES6Qs8I+9eQ8d7Xi1
RypJKrE3CxqOsGhJ0LQpuuz640tvPCLuuTFgJYp2K3bnu0N4N5zYFba/rsDvgsBEQrl0OsCropfP
owbB26FhtEA78np0YUjat/U11NuXjS86yaMxC+fC9Gae+xTbVE3YORACyoP0NCY+0hU9rYHpnwc3
J2MVTog+wPIZ5PNY1TsfScWyhnKRbuTLo1o8h0ejmnfW0UrCUe+31bxzRgeKYaN57+uWdhs/AkS5
JkPxASQ8Wz4y63TyEFGDET01ljSJ39U6KXwYLAuK33B2ldaPbM7xht7n6CpHJBMuMxgyNPlahgQr
+u6Zptv5b12+4n/mnXL2KbajzwADMI/iA7FTwXi1RcMbIkSU1oZkoaVNPLH9lbthcX6P7Ai7RoNn
j5w+Q5ZUiAkn1ZUaiEymdwghV0LuRb8NDp3yD8Ed2InTyfVLUh5wcbE/JWSgtRzWMXjBV4wsTRsR
EFhwIKoLOCZNHlL41KEShc8IEuB72Exv28Z+/fNdSeDjUPoBxHAm1G0VnRQAwZgpMs3ssymPyXUF
++NdoDraq5HGXy+bW3pYmw4vL2A/REBomJzOXdDNDIThCP8p9MpIMZOHzbtvJiHfeNNKyaa07pN+
W3v7y3bnXytuQt5ic+zFmtGYeGo2RxCja32Zy0kK7yBh0g9xPSKtmxv1k93cBMnr0OaQo64i4uZf
fGoYcKhCEkElp0ncJxgunWmEPRZhCB+KW2jMGutOCoY3qdYgaqGksUlb+ytk39PXpi/GbRONulvH
4Sdf0957xX/V7Cp+kMxxQjsS1g2fDpmVt8r5bub7mBkgDFynsviATCS5luZepk2pfW6Kr8geX576
8xvz9PcLfi9LawQRAjRFcuUQS6+WCrXZc5IeDHtb+O0fn5pTY8L20qNMnwry8Rsv2cp+AAko3E3Q
B10e0nnjgcMGxpvxEkKoC5Le0+2k1k1HZZHEATD2jW69GvG7pn2RsmFTGnex+qXsb+tuD1ObGq/V
8pWF9ZqLTMDzUAab6zGntjOryxMYaoyNqkBPs008Dk0Hz+nfluGCcqpq+DWNfuf0X7y43nvO/Woy
QD8/TfM5Arcw93hQ6BeGL8GZaw8dm5r29B28MDGMWmV40+gAemgIkB7bIN50EcfYdBGXcrN8P6i7
qYUJfNvrT2rh1sFVScg7ehDbI30ZHTrahIeXHj4PeW6Ajt3SCPa9rbujB61p9KJXV2MGPbJdoYT7
neaibSzdN8V7qv+qqxfHftSdQzTKBx8oBRWOJH1prZssW8t2LsRjp0MXdnMYIkqeJQyd5nY43mDT
Jhfpj5tAp6V1C9x0O0afDGhfLu+4hUN0MuPCokfDIElJj9lu3LfIWFfM4wsvdTabf8dDfCVWWVlg
TYitYW+O7drHXA7pZ0OTv5zcxMNMnozcInJG408ZLsjLQzy/8E5mVsQ5hEXTQWvXGTBbmK5fwHYM
DjNEqeSyGVU998jzJcALhfTP3PRxen68cYTno8XOOA0unJP0aL5kyS/HuFHaZ8uSNnBnTzF8W1/7
KoZDZq9qP8nfw6BrQuzVI+6NgrZ23w+HGi41SSpWot+P1nXhyjj5wNkBHAWKXkrjBiSjTASkOo19
E8G4mukp5jjzELu0vxL0JGeqWct/msL3vAAPnG4aFBOywXHHEGYo5xl4HT0XjzbEjJX1oNbm98vz
eA56g0GAh4YBXFizSD8KToBshTyONfPoT+pWslwn/hIG12XgqmCMIgjDdOuTTYqcUp5TfiVf3g4/
oQpZma3FXXP0FcJ5VMuZ2cbjK2Q6CXTvZwnWM4PDemWwi5vmyIxw/mQbqqLE641NXznap2xS0DEf
e+N2MKaKDij4Wtt8IojykG234J7cta3XbqJZRKfWQnvlwbIQ3jP3JkqfNsBmuqTEuZedqYBP0tgk
5TPyQUF1rekJdOLpxnK2rfNm5d9k1p+XMX++GwOEyc63vgI39PnyxHy4+rPNevQlwvzT76JpWs2X
1CgGR+VVC6Q3i2cu8xsHUn74iBW43yT1Ua4/yfLenx7glNclb4uoY0vWOorGjdreVJQ7anuXGo0b
wZQ26A0tWW/wfPHWLA6Xv3khBp1nb+74NQ2IQ0X8OVRRveX0owEw+M1T0eP5JiGwXtX6YQAv4nUo
u4IjAQWvNCvOZ3G3smQzOQZcEuLFCT+VmXfhZKBbg6xI29Q5zIDdT72hxHJ5kOevoXmMvy0J6+Lb
nqdrFZZAQPBOoQcl2DdwR5mtuTKmNUvC0VBTFs2LseRr8tbj5kZydqMlT2hFXx6SqLo8d/8ej0m8
lWCtta0xwAuGpbe1ITBR+WtyU7TwK4bPrRTtVFylr7iT9KDIB1W78cNb3SEqek2cN614teyJ/3nv
x3vK4TT2PmZO6kblLkc2CH5w5/nyBy+7yDmDSCMcJdiPY3zkyU0t8UBO8MGm5D0MQbO1Kgs+XYtn
+aDtY1XfD/JEJsfaQm/5Hns/kBYGe+qFh8npttBnrTjL5Z1/9EGC35gCvRzoZjM2mTnt87FwFbnZ
BM5dHaguEjdkdG5r+alvzI0V/vn1Tolq7ithPuDGF7ZJqqZSH6Y4CgQtyFdJ916X7JqkWAEkLA0R
OxZ1irmMdAbhleoYpLLFhTAYyKdLCGVsUBZET2CE4BbqTWnPv/UOHr2X8C9yw6bxCFims5OVAS8F
6jPXyZx9If9ui32s6A+MUZDiZiLIzQdf2+aO8qo15lZFGcLJjRcPZW34WO8cqJWTzPgUTPFdqOt7
o4tXUvTLs3L0LUJM0cYOtHsGs9/OSRHjgA6WbN7nUHNAjqv1biWnN0gEtunKEVhweCdzMP/86AR4
JV2EGfAk5CWi68Tq9+GU7fLmzwvHtkFrBAPE5VE6FvZ1AgRBCefhxdENLMqu06xUA5Yn8MiC4E+V
DmFPOWMgqfPgW18H7bpOr+L+qzY8p/kNqEVdvevztS00x9nC7XoyLuHQgFXyA/RQCQWtL8r01ZO8
QyLfSNlThSRIA6oMrN9admtxybQZhmXSU07d6HTJjIZHtDkyUt3kXHj6VQotd545K2/oecLOhnZk
RpjQCiWcEWF0zqmfukV/CJCQyuB2+5TT6wb78oornqP6S+aEmSToV6HD45aKEQBN91J0D0A89H+h
kETiA6pmbkY3z34qOqrQ/UrEcXlK4R88ndIkShOlSXC76J7tVBsd0iy97hL73xy2f6bUkpVTMyjR
kXJLGGNhfKqbx8h8m7xPl+dx9hP/fRrprjo1kYdyILcDqxZP0kbu4eCWViyszZXwPIvzRoaTAgtt
EBy0gbfu4N/M4giXBzLvYnEgYGzAgdAYOGPQTwfil7Tc2zJLUlca5KwoQtn3StmAg7mVzDWMxlKU
TAwwl0fJ2WiQbAnWUE4w6oiVQQCnG/82AvUqa65KpJ/MCPJ051GeIKwaiEmshEbPg2zVB3t4cVoE
1X46+oOs/cytn5K21dUnp8m2dZ5v9f5Wsr7bZuXGjboS0y25u5MPnoO+I789a2klaIdyd8Vq/ahG
IwmZvPmhOfSc8oMYUH4avkKdnd0G4xS6Ui8/2kGbrHzHwiqdfIawSiS6eGVCvLgJShIRqonuYlS2
3XUM0xdcLF0BQXq01gE/uwJha5wYFTyTn6o2cpMYTaddRiKrz8ZNFWY7YKJuC0WfrH2xrVXWt/lw
nlklRPzIqcFkJjgoPR+0zBzYkEZfbeqbKIGkUwLYvbUfEusxG6u/dTP9VJnS9eWDsJTLxM3/Y9gW
nJPfaUnCLM9vyc9t/01R//5gb7Q/59V1EwHzmeDwuy3REmuNlTvgA+p/PmjCwjkXI5/lEKw2VzyE
WIxNMxTpLrCdcot4jXyneHBUdBBbbZKs713diV6CJE1ds58CFyUPlUgOAJdirfm3Be/DZPz+IGHt
A7WtSWwyGSZt+2n3rQfn1GUrLm4BfWefWBHX2jTLzhuxEnHXdYh4hOMr3eNce1vN/l5BCRtkG3Kn
Vg6zsexOMVzeGWqH40sRNVsIhPPmTXXIoCabaXpb2Q/LG3GurM9t046Yh6uzrEiLkTXJ2y/DeJto
11qy7+g7GpCaGgGF36a6C3PeZbNLaTnm5LdZ9dTjxBONRg6i1ZveIck4K0cGPO7CXQMOrKq3NqS1
ufe9iyDqquitpEpkucDaN9CPJ9IneJNVy4XLLSI92aAnuPZ988Kf7VT6vIiJ5PneED0RaK4ykJgV
U++3s15q3HQoaD+hLV3H38ZpZYsoa/aEjSjlfoJiBNMRhcMVyRQl7DeBsi+K60S6CYsvnf1iGPdw
rAdDS0ryHv0PhKB/RcM2VJ7NYpXgYp7+S+MXtqw5manSRfPyGG9ZO11XybRHHXXThl9UyY3b11FX
yWp8Lke+aOWuXkq6z60N/z/5ItQD8jFjUGglJtvaENzcJV6xN717j4JYynOp+OkEsIespBv+i1VH
Jsk2Y6c+7sijO1Dieq6sRjM2U/LNSeSNkb3Bpb2xyi+mfV0OtWtZL5IurQxWXHgaCqHroW+AUEEl
OBHin07u7b6UbHAs8jUc+24PJsG405TXqvuU5ysOWMzdYOCDrQP8tirDcybEJVqFnneH7KDbtUAI
W7h/VafdOLGx05I1HJJ4l8+Dmc1QhgXje0YUZ8R9mpEXgBI4k73KzcdZMHhCKKkm8oEp6DBZU3jt
V1myEhYvDNKkvRBWC5p9IBcUBoluazmL2cTuAEfAhl3WbknWvqFFE92gAq9sLnuyRXOQSsGhAUBM
/3D+R9umanN0p+Hi5vp+10uQ1flOl0tXWct8f2SPjo8kE0pvCVXb+eKkICmMy4eHdpY4pF2zAhJk
os6EXGAWbCYqQhqE92++96WmCzb7qloHaiqj+oLypG0eLo/3LM8hfsc8IUcDbuLBkVuP7zAjb2Or
3j5B6yt9wk/qxT3cEl52Z4VuquzQytnY4Z0jrWQ3zo6MMBGCb64nEPOjygfoCKO7ve1vwEoj04De
aCbHOwjXd5VqrJzThe18MvuCg/aQljIiWFZJ5aHuXNxUEHgkwV7qrqTh2+UZXjTF3Ugxmd6uM4af
2nNatXQ4OfClk9E6FCqSLOFW7baet+IQ5j1ztqdowgLbBhTWFDevHeeW7lcUMQbncWpAp36d1lIp
yyaA28KsCPBAfKVGst5liEGDjUbn90Om9+/Ef7s8Y2dB7ceeBEn8/0aEaCKoAnQKTV4tck0rG4Uh
ud5Jmt++pZ2T7Ew70q/8eJJfsiGJ9klR9HeKM6b5zurr7CZGnHgt/yA+nMUPEtx6GahTEeoyo1a3
luxWARAFe2t4txaSisGzE16X0MK3zhb5qdBwK2XtA8QEyH8+wOKapFoHgF9IDqhNrE9WygdYEaqZ
iptKOw0dPfkeEc0ciQKUmJyK2jkF+x+6sRLdnd2lonVhPaRRHw3UX2lDkg9B8zBBuqqGf4GI7/uv
sr1Pqn1drYx4eZ/9HrAw40jTlV1WMWDNQ/r301jcp/rfl7fZ4sF0fpsQsqp5KU/IS2GCKqxc/QDb
ltqP3QSYYQ03vjaY+edHPlZPET5IcuZPi8aHvH2XHHmvrnYfLTrSo/EIntyJNS2GcB8rDS9P5FD1
Q48AK08h2LItZ8VtzyHjua/5PXuC286dLDaMefaG6QklA915MM27ITuEAEqaG8o4lxdraQppxaXd
CR69mZH3dApNrUwQ7nVityiew/67H1GFWMubrNj4OAZHy4Q+opL2HTZQ3aYijQI2goFkvC+PZCnC
OBqJGJiq1PF6s8RKmmif1V7btc1W7vp4o2grZ2hpQ5BQBOGjo8ZLx9TpnAGA0BGip6YHxsCv9qny
GI5vLVqkrXHbe4fLw1qcvCNjwmlSEsMcOgVjvdfvTP85ohG46v66bGRx7o6MzB9xtEIejojgDCMW
t4/a3afmPgHDJXtrHm9xNBSX4bUw5kY+YbvZTeYjQ85NWoAbyX8MXb8ZEX42lF1Vqjs7eEkolypo
sk6Z21bbUXsMhu/VGuHo4nB/f8UHScTRcAFRdaFU8BVZRGfL98G40ZDoXuNZXLICUzJhPZQLPGCE
beI4XKVmDBQf2h893jr2gzRs7bUs6tKMEuXOr2/q9oYjzKgJjVuNUmHi1j4CTM63GrhoH61AKz5S
saJXgv0H9gEeDbOawOkGGeEfkJ3ZiiJTP2yTcpaxSHL7KobKDQFMhOooh0xJtfNju7237anYyVE/
5veDadXQWdmJXf7qJbr1gMDlvqO6UxQg/usn6i+5TpAUA2ALHC43MrncQ5GfI/Rup01z13XaIB+S
1BgIECq90Le6lvlrxNaL0whBIs2CM+BTbEwvA9Ssxxo8tlQ6D32ougqt240f7/78oJFA+seMEB8n
CLXkjck8jp7WbbQeMUUr38C88Ri1ydX/ZkvYGXpMyl3qsNVl3+zkNovvk+KhXQOyLgYxRE7wQ5Ec
085StD4Kc7XGErqmEf1qocMo5XaDriYPZx312+oJWsZtDpNetQb6XDpgkKXNVOQWu1/krEgyVZHa
kDUrFXWbebtUASIDhdqfkmfOYRp5FgZJ8yKPJOFKLgoFSnyLEZaV3+6LyPo7KQx95YG8FArDCm6T
UsESIPrTE+a1eiCBRZ8FwurbBvFSywhX7q3F+ULtYeYMg31BzGGaXdCW00S/IrrI8XYY3iul2pgD
Df1DudaFuTQcdLoAedDRR75GmDNUmPJyHLlRYjTE7Py5S54u7+5FAzNbtA7dFLwOQuRuO50hJQmD
MWbQb3sdNT/+jQHq54gU4r/FFkjHjwbf0WmBhFfwJ5ku16Y2u7LoZxWleWshSkCin7WH3F5Y9bxS
07KKkH4bau+ghDtHJRmQbhFE1YxXP5pFfO5mYVwo3v7N6H4bFsKKrvBpj01oubTK7Dt9aa7uqyug
k6Xtdjw24c5Q6gQN8ICx+eo3eHq22rCTbGM/GisR0uzHxLsJtDllROiMeaMLO4FSiWVHE8CVylI8
hLN+DBX5jv5r1UVPzuCbUE8ndzKsAZdncHF4AJigxoNQyhG7mVPT0Ruvw+zYwRCmlNo2jiyE67XX
TPp52dTyNuFupxPVpMNOrMtCiZ5m5tyL1RWaa3p3Vv44mtDiXavar7y8MoxnSf1sdSsXyHxGzyZ2
ZpYg7QoZtYjL0yGfJZBjhCa6nyronOxnCb7Xjg96v788wsXTjJQYroLkIGiVU++X611glSqmyoZX
Vq1UV54frdVN14yop0bg9Mm45DECm9tr78mfLZigL49jccrwe0hvzfGlKCMmjZaD4iNeaZTaX6Uf
XhcQ5oKNvrL797Ja62ReeohAkfiPNWFAmsxbu885YciPE0jL7Y7M5wbZN1hBvnqd86AYXy+PbzGt
SZMXQHFgMHSVzBNwFDqj0CiloYRJNJye+yl1EQ38gj7wayYjkUd/iZEhHJsVSO5ob5ozbtVW37Z2
sbPQSb/8Lctz/ftThFjK66IxSUpcmGP0bikRRT2gYdsazS4ZVkwtTDTAEVr1ZrACL2Vhe9bolyNb
y85Bm2lb1OiGbwPjyrTSrW+/o398eWBr1oRlDVu76VBL5dzxXjanL6X/NvgqBQieTM6NmV1dNrfg
yOiINBkYZEVcQkKcWBeVMak9jXvgQQ6k31rpp9F8Qix5xWEu+GlEOWguIP6lIV5kYtKHSgqrdG6q
o1hWfTZ72CxuMv1KSdDfUnk9Fytp26V5VEjZqnMvEgS0wsDstAUR7uE1k+lpKN0gG27VHUL1u66p
V9osF/YixKgkotEWghBEZO+TJbPy5bmds0afeeCO2iD1xx5J/Y0XW0/mH+PRCBwwOGsZQdxFMU4Y
2+Tngxej/ulGMNq3kr1pqCz0nLM/3xtHZkS9jKpWC6OZzXiE2FF9X9SuV6j0La34/6UbDhkYh2oY
/ePAyYQTVjpG2xQTjZ1TUYG6haIYtp1MLW/HRH+Whjp8tsNR++GVZrMfMxrYg8hsg40eoEG9cvyW
9ikzS1GOpeRMCJ+CDrOCBqnKNTG8h/I7FJzJNOOibwz6y516E67l4Bb36ZFB4bxPtVeGuYnBHJqS
NkHX/Avywxs1R40+fVeClfO+9GIDa/x7gELQKQW2mjZIBPEEvyvsGmxNA/PLHOfCG7mXZBw2ZRun
/H55L60Nc76ej64OcFDp0AUMk7at5zLH0QTmax7YB8mZnkp04PpsFSo6D0UIYU6GKsSghjd4Wp1p
iVuov4ZiNyDfrF/7zp3lXFv6o9N8adN9aSTotl/33spza9En2FC3ABmZdUWFq7Ltmyn3c6a5kX0I
Cq4aS9t3tivTe9SvsY2cYYY+/AHvU9SB7JlrW9i0sT94nRQyuZpZyKSow3rX9yNAkVRPadnwfuh+
VNBb26s3MA2+SGhwb3sLYWgSwA6XeJBeX17tpdFTPUcgidoyzzTBQTk9OgJGpjPzno2EAQRZ0SGq
97YUH8p0Olw2doaTmYd/ZE3M6OWR5jdFaJCfyh5bBdX1sipBdT/jvNwg17d9Gm2zSr0vg32hbFXX
ujbDz0V0h5NGdh3Rhehp2EpbJVr5sIWQk++ay9GzgAQklKd7XkKCi5QaszBQnozL4pGrYWWil65v
sJr01fJWtWEZOTXhxF5QSc18muPQirdjFwMFGq3+Go3JMkRU2WleLs/2ogM5Njl/0tFJ1tsmVgk9
iTtnQsDye9d+Maddr1Be/zogBoxooPTtss3FieQMMVnsJ10kDoVA0Y+jilEmvYOaY33Xe2u4u8WJ
RH+VfBKvcUcEMymeEk9AMZBhr+/k5NYaPknqwemfLw9k8Vzw5jcoIytI9gnLZedaVZr5fC787CnW
pJsyKF9GG7bjtn0IUIy/bG5x3lD4MOEH0nhZCebkxu+bFPyzq7VlfVubuXNnTmt0CfMvEb0sO/Af
I8J+KCISg0GHEcMYtk5cIisSb0t15f5Y3nYwQ1Id57SzEU63XULclUUxrAidnj5XvUI/ZXEd9sFV
ZqjbSpL3beHc9sYvy1kLCf6Lad49BCgknMT2WBMlI+SOHWLkVts24TdFQl2uUvdd4LlDmx5S473P
h4OvrJV/ljblzIwFNBKuKkMsUHclRWI7A8I3hVX02Po1+U15iu/LTkFA1W/qlZfO0lKSxAX/BCyI
XkDBYZGzNSSQViRToFj02uuJ2yH4dXlPLgZ7x0bmTXvsP4aplvsAI53kOJuhgODcl3aJwdRGs9jy
cJjIgGWR8zxYDsIe4c//8QOEU5FT3ZOSlA/wpXSvZwdr+uZ7D/p4aGp/11bPqvzZ1v6mmnzZ7tJh
PB63cE7qqtHsVGMxjShHp+Fgm8P2soWlGGum8sBFAsnk5XM6s5Wv+Fpdjxx3eGA1Zad0XyLpoEtX
LTTICT2kl80t7U6SQ4jSzlhAcjen5ozJg+Y2wGUqClCR3o0aeDqi91wKd5cNLc3csSEhRK4LI/PB
rEC+X2Qv7ZR91rJpZSxLO5+K5IxB5q4+o9kLdS/R7I4IKmjebPLJ5VP2bx72xybmUR7te0NukjL9
eFn0X7gtLXrSeVO6re825VOprPjLxcU5GpCwyZ3YkcvQY3HG+EapOmQuIKCzo82wFuSsGRK29SBF
atvFzFzk3Sj2ly65r+pPVrAS5yytD2liaiA0ppyTNw3RZE+mZ3NmEzvfdNK3oiivej9buZ+XdpoJ
HBMxXfoN6OE+XSMvkI1Jt3ANdhyhze0pLd0USvTl8n5eyqN9CFTPXOsQiIoFVbmJrKxFgBHdEem9
LbWDKmm02cjuCM1sPwRwsP6lwYFcjtXeaf2dz5GyC99NWntl3y96Y4QHYMuHZd5Aj/l0xFph9hT3
Ulz+1NCmHnbDJh6ox+o52PocfXbHzcOSlvlwQ7eOm09rvdKzUxLDh+MPEI6F6ZRJamVzvouwIWv3
sXWboYQHQsBP5V2b57yX3Mvzv7Rlj00KZ8Pw+sgvfGrzTjXsw+avOjzkvbadmr8u21mC3LHOvydX
OBtG5oyhNRMmjgY1vYxmpqKH29KqbvwGkjNao7ZW85c2xYe+z3aRGkLO88ddNPPr6PgjhMBJR6jA
7ucJrlNvk6ik79HItH9Nxo/S/GsM7tFqcWP9ULf/IgGHTN+HHuhcpBVm2dbGIKZYj0tVoivfQgkq
9+7U6KWxt5H5V9RtL0/2Umh9bE6Y6zInKpMo9rh+MH3NxnLX6SZ98GQX5zyc8qeKvB+zOisC4ibQ
VBPfdmETRo5dQ+2IytV2LLd58TDJ0O2sUcAsDouHnUbteVZIEc5nEE55q4fYKdOX+VB05WFQ/K1d
3ttraYRFU5DSzWTTYMLE+7yo0sCsohJXICvo/F1p0jZFEMD7Hv6p/Ps8eXM5i0Zek+yzWB8OR3to
QNcTOTS7xoBQ5rmLH2Wzdy3lrm5WTvvS1XFsbI6aju5dJYwLP7AwlnV1dugiRUZsT4dmrUUb+/Ie
XDMlBGBxPJV6qmBK6x+s8UciPRGtr9hYcl4wpxHhqRBDA1YRhlNTV80jNkTRlpu4zV3wJhskljbO
vxrNkSUh7KLLxpmcHEt+QxOoRm+Z99B13y5P2ZL7Px6OsL+jstPlPMOIoYd0HX+qy3CjGAdF+ZyO
5aYeHstyd9ni4gQifojaDrnmM6YuLhsfiTGy9UPwoOf7Qr4Ok89w7v1vVoRdNwKqbocSK0WGCJ7i
S+9TMt2EivqYBN7aJT6vhHCHzqT1vNgYDw5JcLUBGAklssmfQxK6q2iL6yHWM8tk00KBlkjXOqKl
XD/GjU+jqKcqrmFXK9+w8PbgE2CZgM+CNJZ4pIcCwEcxfwKsa6q166ptYVx38AfK1o9uFV234Krm
8iPQfxJr0BsLB02th7ye5hdBanSwO0l75Os+6+ZwRTvAbeqbaw0scxAiTjATS7fMXHEF+Xl66Cal
GlpNYzUB9e16096Rob+8XxZcxwyxmwXKocaHRffUQlbXyVhp1McC6b3wH9Jx2ETJSk56zYawJ/Uk
lK20xMbUkyRstCtnNHaKPewvD2XhgJ0MRVicPowNzS/YClWU097vJuV1qL0okFH9L3Ygrz+dsgn6
XwW2d0i29W6Ty48gItqocNdR0vPqiqtPUoD0Ov+Zqf5PDamUGUut4l09Vf/H2ZUtSaoj2S/CDBAI
eIUIYsl9rZv5IqsVsYtVgq+fQ5nNVATBBFbV1k99b6eHhBaX+1mArPK7ehAp1O0Mb8MMWCMC3Fny
cpt3lbdlKIofuFTyALdQ71a5Ar8vkxxuOm4ldyPnSYgY3U+wcPTYr3lVQGzTY3ADrBPUHWM1Qq85
H1LgfVtsNmffoYEB+FHZkG2aCdO3tVF9YXLUP5KoiW69WAyfKsoc9pR2JvmwOkjnlFxDGVjqTrRz
M4P+YHE6PjqZCUooT6W9dTSnGwH+imQSjAr2YbuatU5/69WpVoWkSQ2+M6KIf6ntXn7R6ooQCBaW
/EMMrhH7WsRgjua2Zr9HP7AIZVIn3so1t3SeABEFhB8e5IB5za65UeD2yw1USlnRblp7VyNrFdZe
VbfC2ubu8/WltLQzTqOZ5184Srp4SExEcyqJVjQYai33XdQ0rodZ2hmnYWYLqUlHLJoBYQzo5+VP
KXvuu+/Vat9rmpv5eoWiD4BxSE2hxjm7Dmpmc49AiDFoqu+CbMx8R6yHlMM9RdxoyQ74Ia96pPTp
+uCWnpLgif8JO43+JNGSLWyx8AxAYY/86KE2VObPGaxoaL+17d7XrYdG27bQRVgDdF9oSiGdnPR6
TZya6DgBrXke2K3GVgMeKw9gY/fdKj/HXoVARUX9W5c2RxoNWxfvgMlrRIFnk9pPuEEPIy+PA3F2
1ydh4WI6+ymzOWhrN0M7Bj/FkgaFDrK90WwBzHIbBV2ZHsxyTeZnIX/CwHExTchR3ZlrJDDKitjK
ZR5kJX0pM/jQuCIN7Jzdd1r5C22FfTM0L8Jyf1wf6BIo/DTwXCPBzo1UakYPj7RyPDA9Q47j5k7Q
alZ7p9MeKiWiSJObZGyc8phyjd3oThaDVisa/osNRNeCNqUGaup5/6ibQ7JPchfOlha06EzQ/ln7
wVNbvfcR2vF+YvHqyGVvHwddzx71BPdwEZUrsNKlJYxkFH0e4LdseGDOVlISjU3LewVgk9b3AQOY
XXcbG6eC9QFzlnRb1+krCjGPdrYbq5T4hlrz3lg4iQAhAehughwB2jE7IgBnHDUS6znygPwLIXzn
Nc47NdagagsnEdxTp5oPigzIhOfHq0wUtSt8vUHiIkArA5S3ju9yoCqur5ML1v60OdHDMEzAcPQJ
O3a+ORtDohHmDnlQmR8K70oLcuqb2tjk47HX36CIB1FIzvekUn4GEoNOHrL4wKO9TgIT/9v1X3M5
u1OdGo92KHDhbqGzDEjPklHD+png6jlAbPtuKIJM/fUpDy1iGx5HAItjNc2VbTreO0QBVwCLEZR4
442yP03zXa2RRi9z0vMws6MGqQqpmhJhcsgdSOt+8NKV2bo8zKYISLIpFHqgazzLSe1siI3cRoSS
dNtBfyvGDeD8u2yELNXh+odZGgyZDMMtSEnACX2WM1I6MnwZiJTCza59bIsYPd42z1cGtLAY0Qgl
AKIhCOBuc68jJ7Id2HwhDB3ebHiiciN/92QBVkr24jXcj8DQybQertY1BEcmC8zIb+34pTVfrC65
Y8arckSgkVUy6OWVPbGiKLo38PiB7Pzs4EGTj1i1XuVBVHjwZCWQpIud8QH1Wh+6L1sxQuVn+Kb6
PMwa4KDsl+vTv9DiPI8/W0xJpNk9bescvQgv7KverwYNRrIGvx/Zr7qJw0GzwMtCUq/WKmlLqwxd
JNxekyUk9s35AVGWQKOMRYNvgodr3N+Z+WbKVZi6GdO1Ns/lsYdh/ok1R4rEEkRgHiMWGVvgZqGf
om5IfOOugboWxwSWG1oWkx75vDoI7T1UmCnSAHCYfEMvQYkJu+E+az8Lbbfy6RaXzkmsaWudpF2q
t5oudRALT0ikyD91AynynrIysJxvI8rMsRWWAB+p1+uBF8aI9xCAZDgfoDYyb2KYnhs3jlUWgKn9
igrNNwtclKANJkdn1XtlMRYe+1geKBziP+dj1GSdF0kn4IlsNuia7Uxzpwtouzed3/59WxPwZkA5
EcUGeHSeTYp2qMxoqBCr2VHjboQNdaMMf+xW5m+hC3QeaLbnBBlqmikE6vKblN+NYqfID9PdKpQq
nc7vixt0PnTzvSwPbrPt0qfr3+8yc0R4Cx013M7QNZxXbArbyyLkhkXAbAkcFBjwsJiWU1fSeSka
EUDjO11jayzsv7OYs/uX4Jg3cwsxRysLvSQ0crZ3yNFu1/paa4ObHSqwRbMToUA6I7DehKIjBjX4
XfrdsNmmtfog1sPY/bg+oZdP1rMJtWb1COQcA9xEMLjCQeXr2Dab0focG2ujuYFK6sPfR8NFBts0
pDGgb09b5mTbD0rvwXEx8A4v4y0BczetbzXU29JKhVUnAazoVm7PpU14GnH28Wy7i+GUDMNPzRC7
Rn3VcvCSXRrGPPe11SxqMZqJByWaHpMS22zLA+yW8LTG+FpVbobCgUoNUP5DuTEjcGxW38y/5+v8
0YyKuovMHwUe2FiQ2ejGtOWj0cHU1DPBg4agf1k7biiHrIHkp4Cb225IM+8GasRQqE5rbrwbORB2
riasQ6YzJ74fZeT+KkrD/NbVGjtqMY0OQzY4odcTo/86jqPaOUUlHnUNTnd0MK3/ClnVu9ITVgo3
P8FYAINd/TNWbfxJjQQSMVJo9AsKj8Wk7lyYut+aRdtte9EDVlrFbk92VGrWi0yTzntIvaJMcHtO
peaI4F86eFEOuf48Tdz/zM7VCigom3297bJh7KAXlXs/RckAxm8jOyq3jGkW2XqDbqhdneqJEwwN
Sn2Q3oCz8LboK1GFUQXF4oPmWL37bHq8iX0WG0odLJY7ThD3TZ4edbTQMV1dVAF7SdQu4ZbXPrA4
i9oDzapo33p0QAhP5R8cxOEHaMoJK4jLxrHDws2aYDTdgW2Eq6EnCuk1kNJtF8bAcoxgBJvlmXJ2
ObHYlpk150EhI+c2KSunDLCUHCQprMejxsbVCIWYzBp+tOPk9ZcJCgKa6CFH9MglM9rDkOgtRHkK
x6v9WBuyl1J69ME0hYq3CkjzO3PQmPJtnim4HlSe1vs0toqPntgxBG48Ie1gGEcjBO6GfMPDn7pP
GYTU67DlCX6w3TTt1hoB1gmTTEem2aZcPDijVXSvY6nKLsg9UVRbz8m95tCKVv+mG92w0xmHtYc9
JBEqb3XiyJs6qd0PbkXwtkygkrzTx2ZAjw5MizeUp+MqSPKyfeqlgCxdVwLg6rUOhJwcUyu+S2HL
Hz2n1X/lIPU7Cw/xfWVHzk2npTlQ51HvOBuIzLm5z3U6HrxMaK+p1+TPnuqrbgMssbMhOa9urC5K
IojQOeaLyPI6ZJU5jNt2KMHhbmSUvpdGXT3WJcmozzzZ7N2kB4OxAZsR6pRjz77aeay+l5XWuAEa
qOMOHX4d4ugOyCGbRHkUJJ4EunLod4LPBzep4ms+JumeJhp5r4zOszeZy8qfKHI1VgA6LhR5eZmP
oIdL52vEbXME9ImVT3Fti13t2ma1NbjjPFRQ0oNpR6qPid/HHioNnR450RYGYBLFGcKSr65mmN2u
7rA0sbpxJ6W0K2QobT4hIoy4uMvylkkY2mSy9Uc9QouD4gV2p6l00MMCm/UbHYw08tO8N8TKs/Li
eoFADbFdAuwj3ut4v54f+Eyasu86QwMuI4BT4aSHyKkZJPqdmzyhxnP9erl4kE3RYFoIJCDOwosM
lsd20WQM0TTva5ODUml9Xg9wcUMjAOgVUDuC8Sxefub5cHrsdTi/wVukwEmGzkrf3jflezLA8BGu
KnmzF3JNMWYt5GwGs1yigmTiGomGzwyYBAjel1iVGVDhX3vXDrw1xYuLcsNsjLPU3OzGti9SjFGp
e9cMiVmiHrC7Po8XKdUsxuzlyMZozB2OGBypG4tCT0L8UG0qayXfWFoQKBahwIr+BJbELN8A/h6K
+DHi1OI1I3lQi5UFsTxZfwLMLmCatsOYl1MA9YJComE8raomro1hWiAnOVNrDyRJW4RweRTCkcgf
rbU1thJizpkqjQTF2GmaGk59K3rXvZXvsDxN4HmYU5kEtOfzMTBl0h7+7BhD0vhQj6/rZ5M+X19T
l8ClaVG5gBeAuwKG8/xjWy30VYGURBBYOkUVxLfqzejd9F2QWI5PnQeu1X7VQfKz2ejVyopenELQ
S4EqhUwMlCbPR2hEKU3hCqH5Drur8ge3WWmDLu6Yk78/W2hR3/dJl+PvawPo4aTfDq6vj3fZGkd8
bRyz1VZREtnDtPvLOvNzY8/0NWjLZdkG32mCazsTMxy8hdnmB/NdjVLhOynIT1Mb7FQ/Su5rEpDh
IOxNwu6rv+66TiEBKLAAj8RhQGbrjzZVW/VI8OAJdd/q/mC8WgAtVvb++hJcmrzTMLNFkMdI42IT
YXTzw4GOE+1/Xg+wsArA9EDr1kLTBCiQWQBTCQ6jInDuqubNQNuk2gzWQXnv16Ms7FZEwSqewArQ
6Jm9Ykgy0S/qUfMza1ugj8HrFP1jvpIaLEwWChYU/gQo1QIHMltp0A51SFfAFDPx3jznSecrsmQX
o0BVFn4dYK3Y0OJGw+B8R/JJ/BtwVR5Y2n0qb1K6JexvvzdCYH4mHTJIbni//fVOjuY+Al+mlgVH
Sgf+zbNFVv7+9DnPnnfT30d1Fe5mNnUAsjgfgob3UpzLkgct+WXUL7I9So6MbcPjlUAX62oWaDZX
kcew5iIBz69yBCf+GDufVrbV67/95LBQgXIbYIFA6+F1PFu+JC/0vC4ktCfMX2286fo1yMvCOM4C
uOcTlreJQQfwawLbeRhZCIqgAMRxrSO+8FnQ6MLntlH6B0FptnJThizfbqco1V3GYI9u7tu+DOA8
o9aO44VFfBqKzsszyiuJoRAK2npWueuaY++u3CxLo0HWTFBTm0ju8+M4K7klu5bgo1jfLeG7xQ1r
wIdCPyFdWWUXOx6f/zTS9PVOtkthUjxoKSKV8D9MCvRH1ySJFqYLlUF8FGC50Fufd7FaKfvUamwe
5HhupG8W3Sb1Srt1YYkhBOgWUHCdxMtmaxhEDOa2DPopGfnpWj6eU36VPJewQr5+CC/GATV/Qgng
1nJme991pVc6wuOBpm0SEiTRhroP4xp5auGToEUGRCGqRyYBC+f8k3QxMWM6dnEAwzZDe43zt+uj
WPv7s0/em13BcwN/X6Rhkz+24tf1v385S+h6o6Bo/X6PXZzAMZceaeoIKKfEbPcea++ngk3YMwEJ
Y61ds3FfDDcBewDggwDF/OPjqFajl0AspRq2tCkhpxnG2PWRtnJQXu5JtPxAGMTQsCFR4Tv/LE02
wnawYykI/Q8Gb4CJCaV47MwmFPLr9RmcDqvzOwahYGpG0cAHdGneXUwrGzAFC6Fgjeg9pYWunmTW
3IxDWu/LvokDc5DfSDOomxQ1kOuxL1eHAS00TCP0gWBRMIeAyogorXYxnRDGCphTbJs1RtF04M9H
Z+HuQioAmCfaqOcTGSUVzQo6ib/YHRBktu857U0q4i+tMwQ9+mkOKlb/MCi8NdFBwwGBoZ2HTEgX
c+hqgCdTPSau8Ns1uM7SF8PtCdUJdOpRiZgF6B0zT34TNOwK5k4JvE02ynsEYEhPUCmVKGFtro/o
8lRFDWfCKuEUAsnYmuWDfZ7UnlsB7syKxxHt9OqpW3uBXj7epoYjzjoID1hQbZm/n4RZdsIdIiiU
xl8cFujQUe73KoK7dARJ48cetPcKJhoUfp3N7vrwLjf1eehZ0iBaZcDaG6FNRx2UAVY4hezC8/jX
0PTzITqz4pGRtVK1BofKsJv5NP3CCxG2a53Vy8VxNpj5tVGzWCZTTTMYDaCngSCDHspz4ykffkzv
kQE7zlqi6OmtHFiXSwRhp5QIynAAG8/vESEb1CgtjI1lkAFJdnX5zv66DzfNH6oHuHMhunWJn66i
XuunGJVH+720vZ9gvz+02iD2yDvC64ticUB/gs2tKnqPpMhVEIyTn7a+HXFMRNbKwrt8CZ+PaA4z
criNJzJBEEu7Zdamp7eJ06O4S8LaPDbGdhTfTe2/6wNbXO0nA5utQp6M3mAwxPRis9jUWXJn94OF
h3GpbcEyXmM4rc3j7ADOdVYop4T9kE6eOHusekAKVzhbayGmW+YkreRewkcnivGp3G/IyIDL8J1o
JXW9NGmYPtUkdA8w2ISdnn7ESRAwLG1L2hiH7d1pcCat7krLbztfkT3LDnb86sDxM9J9+NRX9oOV
gS7mm+3Kk/YS6jf7FdPHPfkVXkEEdDLwKxR8H4lvcuWbUPROv3L1kMNpWrINhStnv3Y8Ly6ak9HP
8hFew3hKNIg7JC8mha3PHir4G/Rrrq/NxQ2BMB4wKFMDdQ4CbsYOCiwMcTQLdToL4zAohPUYGqgM
5AI+IfJ0Y6M15AiZ1uvBpzGcpwqgDQEwBqCd6+Iamr3qQDy2B8NE7LRyj5ajbTKUvqQin7R0DlG3
tqCmS/P/D2fNiQDKcatyMGFFliG/c34KZWwi5lvNswDhuS7qDS/DvJAHyVdu86Vv+WecmO3zNURj
vRnMCIELOK5VhB6iuA4dE7DuaBVHOR0mF4OE/Q1el8gvL271rGtUV8SI5aId4/dk9F1g+As72wxo
gdlCbaf/vW7IfWpke/xWMA5WdM4W94x18htm1ztgBW2RSfwGzUnYK0q08ianBR5VY9kHhQ5xHalF
4w46ecNRxGb9kKt61+L9tSIuupjiACRHoTswNanmj1MDzmcojOCH6BRIsXbTd/vE+a61YWqHkeWX
kFaQmCQU29Ta8TUdgRffASCBSfVzghLOvnlFkhiabCWOyGi4J1oFVgZbyQAWlxX4LDbek9YkDXu+
rMzB83Ko2WOa40/obabkhzcJZKxEWTrrwdWC9xBa+EBZzK6TRFNEK0U95Rn2saPlnncgjg3frh8F
l9pUOGdBCMMh5ABjdOFt4mQiNtxkSgl7HLGKue+Fo+UT3EGH2EJH3weTuoBay29KlP81jfNUWQyi
VDl5Y61FVk6mxWMR4qxgqKFmhsrD7PjtMw2XUg3kStrkW0bYM2CW+3asYNcIGzkWP1ldvrVVvo2y
lWzhd0luvnLwQEMxGMt2QtbOPmsKHwQCabsgFY81Vbu4tr5lQ+rn7fNotBsj4j9hNjPVcHv08Hrx
0Sa4gWRtHho7RZJm+tT7uP51pg07/0n4Ji5quhT/nbNsBqepKjTvp8cxjJ/6p5wMOyix+Iyp+xI0
fJauieksre3TiLOcScBrZhhGRBTJWMGy0No0evYRo2Zir4J6llb4aazZCje0dlSmRKwUmbQnoaot
3oVcuX2W7rrTILOUqbY13hgeggw4fpOk8uMImnZHxvHw2V7/WksPktNQswVUZm3HobyaBg3gwU2x
hdehE3+yNNqYsLobos4X3cqRvxwSThcA8eMkIrObPJEiTnuK0emsQqQkqFPzMHi631HvnlHIB+YP
qTauOA4snbGO9ZseDgkZCGue7xQtr+2BGzgAiQVGgOPex9FafrT02abxgCE11Z/maIpS6DG01ltc
3dQZxGM+9BK4YxwY9ibOBMRsohaOwQ2QQv71j7i0KGFbBWMIVO/xSp8dQLXIcYvqPZxKhoeUhC3c
yeS/XCDQHMT14VkW2kKzr6a3ShaxLeHN2n3VxvuIv8XeG12r4C2OBGpYJjqCLjrFs5twdNSQ4RbB
2nDjl67r35MapDk5rqz6xcseKBQHqlSoQ18wSMCOZJGuBqR33p3NtzS9kUU41ADqPOr2tjS2BO8D
emv0r//wpU7izo4qroyOSxjQ4/goQi9NDqR6LnMtvB5l6Qg+Hd1srSdRPEb5ZJrGHUsENXF+TkH3
HlBmgSkKJ4xFZ2yqoliBWyzHBcAHjT0I3cx3ti2LijTo80NbLA/i3L3pHboZRu2BaYVfGFpI6a/r
I13a1djM/xtxjo9lbR73BLzXgJRR4Cb3XrcG3V683U9DzJYkHjZWRSOEcF0GgQTsrC2PHiP5RdAA
rSUTxoqsXdnQS0fkb66PgVYyxDNmm43Zwm7GxMYy6dFGtj8gZBqoVG4IEE1xrY6tld/qcjhcn8yV
qPPJBEJDpSBZYqTqYRQwEHk0+XutPTbWvq6Cag2ttbTXTwY5r1t6xOtS0F4A+E3AMrzhBDRo/g87
4TTGbL/BWrSkkYkYVtrAv9W3Le6bqGbXw2ZoYYu5Em5tSLONN+RuOlQ6wjn8awbqSaG2q15DS9kv
xYKfOv8TVmfeEiBp1FYN7tCgg1x5HBpmH33AgJR+j8ErCL3SKF5U6ab3jmrrMRjqSHtAZxctMZlG
8hZ2iu2xiQry175BkJ1Ch9KE5yg0l1EpPr9g3QK08RYvVxRfDiw6No7y3X5VlmLqqM6ySyAG0Kmk
DoRevDmzB364AIL2qI9JWdm3mluZj1Fu32RK4rlWe7uhN+UG6cudgpq7z5NyDK5vkoUTZxLOAU8V
Ahig5s+OA2AzQQZykOyPBJRSiOLhsrgeYenEQQjYKkL8wgYwbnadR2PFWjtCTlbSG6/dq2brlkHm
fFhcB8lwpyQewitd5oWFS9FfhBrqJG5+oeqZUZK3VjllnNptRnca8k5w5K+Pa+F4OYtBzxdIbehA
K7UFzupqY+h4RW/G/I7FbxDLhZRI9w+pBKwm0H7Eo37KNGezCPB0RDuCt2hsHC1+FOrTjVdyysVZ
Q7EATz+sfLBez0eUV1bM+YgQroEl/13md0O78riETNzCip/y5EmaHT3guThPm6h6SOGQABJhXL1N
NrXfbD3t32FmJfadYOZn1hTegcWJdu8U2Nx5BexRPkqxZ6XOD1FStx+WYvrXKinZXjeiMUw0O8Kr
gpZkV/YRC+EG0B2B0u4tf3SK8SMdoLtII5XFfq8sXUD+2K03+ZB0d22c6ZuhoSKIm868awZHe6gr
plp4dg3jrjKq6KuZGNkdzTvxxESjbq0kbh8zre7w2uQC+ptp7kEkrWuiTaSb39wxhYR+YTXMhFul
aF+7Lo63VtvH92U/IoVWcOdqA4HuaO0X3IFi6QhrrfeWQmIMEyefezFGB8OujK3HkOj4Xedaey5U
KVBururbmJDpl7Hk0MNdaGNWXQFHc4tDwtkrZVhRuw71Qno5/qVchS4A7bcgMsRRoI+cvEXZ6B4l
bRSUZ1RB4i2zskH4Vq5bt6bQ2T6SHtDcotGbxu8wiaGEZeDGBkYL9GSaa/u+y2IoCdi9Fya0j3f5
6NH/8pbnR1QetdcE2O7PkbnsoRHS2moGJx3oRBbJ/BidUGsDm2gLmEI9Nb6Q0fTQ0lb0Jss742uX
1eZPq4z1R+lkybYEpBwJMxhR2UYryuxLnlJZQWW+zH4UzFbHBHYb74nR94eyMEYA3If8Dv/37o67
LngxmUPumDYYaKoQfnCVmdyZsV1t6nKMhV+h1PvFq0z6JIvIS2DMXhMBfqCbyZDlUZTtoHNhHkqz
aZ/ShFQhSLNeGySEDEeAveSn03N9i2ggNNkxK3YS3N3at6Cz/eiCOXafsSoR8KSYznA47bxEaV48
l8VIy00iuDh0ZVV9RBblnl+3jH8kJafKN7oG+UNsCO8tATYyTMZMHFmnk9eiE4QdYEodQ6/UHJ8M
SQowVwY70JjmPNlOxQ6t0dj6rrcYibZVVzHDpwVqroGVpEO/y5pGPWWiH3pfZR67lbaWgwipdXsW
Cw1cCFWV38Aj5K8E88L9CtrZL5FhN8WmcPrstUws9WJC8PHTE9C2jjJPb/1EJMVrQfrqq52hogCa
IwUzgKe8+tLLqnmxOzv2wBAiBE4MVn7jShVtxw4SFFnZyFezGszaj7S6/KV6qbYGmomvJo3Bt8tc
NIr83CyhTZ/HHn8hKYMlYWxzCXu9lr0YcYI9zzrCfb3UM+D9mZLvpI7kgYF8gaiS0hspTHYfkRYb
uNRthV0EICPPRX8jZap/DEA9+WZaWfjp4NDk0Agvnfu8xgMbgl62OlQs1nB00Dod4DM61ker1tLH
IRm70ocFVnVIHaClC7szt8weOSZbVfJG6YL+BKZLvgnH6w65m3loaqMA+FDgjVaAQMk3oi7rr5HL
+D1Ow26j1fnwzcnNKhwtaMuRvlDcbxwBlaBxGKKbuI+RunoDZbvKSvIXheM61JPG7H0Eig7gSVUh
QB7pnSXK5FljA99TTmxshxSSLS7l7TYi8PkAuakPoVSZfoBUAxhxP3Zbr3adPRRxeuXTyO43dT04
KPoZJvAgkHWOQmtwYFRrVXIbJ4W1LfvUljtBae0Fbm7Zow+Vg8bzJdQw243Jm4zjUVajM2wLCEf7
PaQOt9AfaUnggKOzpUaavboJQYmkaJQ24giz6yEAHXAUgac36S+YV4Dqrcqqfa9Kj20HUosPx2Lt
vudZGkImpvkgkdaCqQNiVa117bZ2arEh06TzQhu/wJPG/l6WZhQ6Tlo+ARTg3Eat19zAvGc8GFiI
cDjQ+Jr1zlIbAMqlf265WfbIQZSCvSDYTT15HuNQRx/CcD5M74uOXvJIA0346RBaa4ZHi9ncBBWc
lE5QSJ6FrYF/Ko2pj6w1uwoeFVm9BqpczHpOIky/4KQnGHXCjKCcg4ZuN3wK48dk/eGBnUQJCkLx
dy/LHq12TZNiMYW0dOhEeKiT23C1O49aNU7SKQ1JQzrBHuOD3YddHvtwS4v5XsVfmPUjqVbe4kuJ
Cqp6DlCKqKkg5TqPGTccgupT67pk93HsSxq2YiebO7b2qFtKu04DzaYUPnOD108dZa1+7er/SHTo
1h4zS+viNMT0E06+WlKxmsfTVxudg8pt6LCTv2+LUxS48JIDvmsSYz+PUALEZplT782TN3LYOd7W
s1f60VNCPX8rwbkDHHdostALCLfR5I1u9FO7dnRvpZsd2ziFF24Md2tzcz23X/okJ6HmeIzacRqR
ZxgNc19c6xE+rsYarPdSaAMPzNMYs5cXuKdj4XHEgE5qAF1MpIg45fsXIbIjgxSBCTU43lPY6YC4
TLwASZWvF4afJmo/wDJU4cHW6p8O8AHXB78yz3PkkOukFWsmEEUdbT3yLjsUFo7RGg5qaUnawO/g
dQkbOLwMzxcM7bMGXUs8PM36V1q/8vrtH0YxFV4hYQJfjLk5H5Kghg0NHjO5t60qvwXBBBq0brEG
nlxcKjgh8Ix3IYcwd+2SZoLaRYrXLWFHU/tZ9dCTW+kwrIWYHRC6PVSJVAjRuS9eH4MdsdHXPFzX
Ykz//OSEKNO6dy0XL2a3/FWl27R8UOL5X77In5m6eDBDYkxIDEMgW6vsL275yfJA1mvtg8WVdfJF
Zi/l2DB5RG3EKWBJRd6SfqUsvDZVs8tIq/A+Yhamqsq3FfxPG/vd+GvHkOlwOBnD7DhNUhNClwJj
aJtj0n2pvZeUPV3/HCvT9PvOPfniHisABK8RAiR7nsENqP6HKwEynRMoFeU6ZGDnS2rQO1B+c7So
cuMYw9sUF7b+1x5S0zwhawMDDyLT3rxDr4P9XnktdvmQA8ciH13tqbPvImDX6cqpuJQOnEaabcIK
aTMvwE0KBn1n8X1Uu75Fn6BLXv49AHYaE4WhKESmp4rP+byZhmBVkSBSb0DR4H60wl7+y7cHHQoQ
fJReATE/D1EruKkZDH32VtzZXum3+b/s9T8B7NkYsqItqcun071/Az+c8puS7egaY2lxJwI8BW40
YNeYrvNhOHpcVE03leCcnYxCrUr9ZO2eXroNIYMMCga6QJD+nqWBpRjBhJVorXGwyfMoTOngQ0PQ
SLbXt+NSD4+eBpotMPjG11beToGaVtyippQeC9Q0tk7bNI8ge7Kg7qFn3VP6qXSj2dDRDjMakwDi
52sJ99Jix738ex2ieWzOcpOsJWM5mti6ThrqpgKT/jnSb1r4HCpjpei4dAydhpq1NAphViirINSE
5Y3Jk4Rj0PWZXY4Aab2JCAZy2+wcIhncE5Kpcto2O1Hek35lMy2uEBTw//fvz+4Dr4CGYK3w96vi
R9Ilm6hAscRztiReU7r/Lb41T4HxsgPfCJkj4P6zxYiFiJYWFBYDt6dwz7Tx9tFCO4LuK0pW7egA
5eX4ZgSzrLS8BVb5fnDlYWw6FMZ6P4E+OYFKWiy9fWfcd8xD3WtlLpaeh6c/cLaIQUzrxm6ai077
4tJHTo853/IStsXHSuzJGvZicepP5mN2AKDkaHsQK0NjEf2wJm59KgawCvcR6kPXF9HSUXM6sFny
UngJWCMDBpYAK0neWu1e11dOgMV1OnlBAJaAtsV8nUqtsCEGAbxFYt7y1ED6vdb8XdzWfyLMmfdx
kXklIB2ACcBIJWteGycssv+y5laDssj1+VoZjDfb1syjtaxMDIbHYl8m8S1M/vbXQyx/kv+br/kD
vSHmoBI2ydfQblcSibJa4WdOtvJZ1iZttqSrPq0tg+HLD2APQw/DKSD9l26s/kUm2cqsrQ1p+ucn
OdkgoPIKkUFcm621oeVbTkHrdlfmbXmP/pm32XnIdCN2vAbzFiV7HfjPurkb5F1FkUDBVMzYeSS8
/qGWrzYPPHJ4MkB4Yf7WE8mQSsvqcJ3Et3F+ZOohA+zYNL5AVqmDzJjlW0aARrCPl+K/7NsJmIXS
OwFzbzajhRpTlKcRmjfHouOBjjo/XzN4WvxsJ0FmM9pbxaDRaed67i5xdnXeAI2/0jlb3FAnMWa3
TFXEoz3aiKEgNVNMegbdyuJbizBLCiMpRKxpiIC59JlWBv0annZx5aHvB2aX89sT5nx5l7CtomUO
0FXhJq8JjlQ/z2EmCZ1pGjgQaIPIzfCMxslXgL8O/7AGJ6tbEGlN8PMuAPepbBK3Veif2tFT7hLw
el5lU6GULW77xgkKpT/V6tvYvgMSv7W0v5YTxksF6mlIVCfCsHNRJ9BgbFYbGHv+P6RdWW+lOrP9
RUiAGV+BPWWek+4XlO4+Acw8D7/+Lrf0nbAdC+vkSnmLtIuyy+VyDWtRLQXCvT2rR2NQzD9Akkqv
HKfUnrc1FhkllhrM3phtUNGKfb7YUzJqDKgZRhl7Wgqyi+J2iWbJ8RI5x7UQ7lqE7CmpDAiJye/E
Rj3nmJkVnpJPbf+yrQ77JT70WUviztg01XM09AiPqwm4pIAJw2yRr6NGRLof25JkC8edNNwkVoY6
DOJF9z2Kjnb6aNu7bRGig8CG34FkC3gQvGDO90bX67pNgOjmF+G7nYDQC+XnCgVJ1Rvdd6Ls6+jX
tkCxTv8K5HuhnKxHM3ELgXpJdtaEdgXwhOeogW6LEW/Spxj9XK+qNLVGL9gmpXur2BlGUGSPxPiG
o1qtHv/oNwtgxPc1pJDmLaeHoZIkmkWOcP377P+rW9jGjPoEZjU8SSYwNoKNmspuJeH+s9sQsBSY
duWfxwNtMwBWamhTth+bbvbp9NKoBmqJKIOekhlVItmcsPCgot0V0wyYvsdw7blOUVfayFlBoqtd
JSFGUei+iEZv7DXEzfttKxCu30oWZwU6AP5Ns8H6xZj+VCy0zEt8wVdcWOZMVxK4d1DhzIXRTJBQ
oyGTXlTNYxk9NIZf1Ice9WHEzvRCi/ZA38dIl18UkhelMKCxzb9EDmhh+RLQhCMgI/sQFqjEGlD7
cnuYn41EQb25oU6JueiwQOVvqh8y28pvLcw/lT5rQbjWMNoH3GwjaiRrLjzgmNbAoAIwbr7A8tt6
hEp7SPBFwyPVd+140bkSpyUTwQ7/6liQ3J3rJDPQzEztm7QHlFpBb4pGhkAuPBsrTThHD+87OMkC
Me2QdZemPZYIRrQLOiVW0Jr0wnGzGIPo0aVRl7JXnvCUrGRzfnns+sQcADXqt6QErNK+SR/L+ABI
HEy/fOOMfEriYbYpbQcnaiAp7kyvMRhq6f/PIvgTb5PStpsSEjID4Wi119HvY+SS0oTwqK/U4I66
O2kVuldgdoP2AixYfXrcXibhhjgEgE0YjULzILPJlc0VlIKTq0YtCjgbnmoCyD+gAJMM71AE25b0
tzbOBxiIbPFOgGPB1AGnSpppNCNsjgPIAF5ILofhIwuBfnijgK2uK3cjOdr5jzm8rsw7lOS2pYv0
RGyIwScDXF2YtjjXM7SUgiohkvG4Gt6bGK3l00/0lt1O5hNJW8lBFp0wDJ5ipAmjCQZySefCgCaK
2QvW56cbKqB+LnP6ayKOZ5Z+XFwOadB2/2xrJxQI1BfMcwCa0+RBfxSwE+tV2CFN45SXc/ujBVCF
M93EzugvYfS05HMA9nrJkjItvuwn5gNVbCoaQfmKtI1nn11omCJJDYDXgVhmuJylEFBCIUD9QrcF
WpgBin6+lK4z9Ugt4i3dGO2+DZdTHauHNrJ22wso7CcBtDs42jCThzwmd303o84Q/9jrIcmu5+Z2
AZp13LQ3AFTbodV1H9fxHZiVH2baAs33fVu66JBjUhnQU5gFcpAUPlfScpfCql0E+TXoWZXpaij/
bAsQriLwuVGMQCUYedRzAalu1JNKcJ3a4XJglbsKZPVR5Egsgl1QXyxiJYa7wFQCYmSbxSW6jeks
HU26+b6nj8Y3Zp4BNPipDneYtVIDDC3aQP0QMV2CNpw0f681jO/JalLCc7USxL1UEie0+grYOX6p
g/zCfTfQxZk9dsZtbwdFmRxb5xslPQddXBacB8rqPIpeNfau2tRI1kfpxby8qdZRa75RXQVVOkr2
CLBMnb+2FAIQHaogYeNS6tsT8ClwRcoSoSKLXgvhfL2VLoAhKiAEYNR3qtXfu8XDtknLJHCOgZAi
L8FwiTMDYi9tujUzyVYIY1DU7kw2wIY5b76Gl6pzEo0NTmXrvKolRoUuZ/1R6Z9pfA9I+PhauUYy
bfnOC28llX+5xIg9M5M9+Md0QXfMS9fYXuUEUs4OZrr8WV3L4Rxe1KjjBHSo1Ndqqzgk+nw/TK/N
4t5Zy+8c43yenf7a3jGRE1pL5G2iSEmZljhMqYm5BEaA0j+k/5lZFQ+XtRDOLHK91aMmhFqDewCA
rAeucMCPEhkapcjTrcUw61yFTaXdjmSyIabCCyybZi+3fnXjsVIlcxbCxry1IM5zG7MGnHM2mgcG
aT+a35cQG3YdVg9gAwWdHCgyTB0B1TdKepjyBfYeksoYFOczAC6NaKuz6zAb1IuusG8GKfUI227O
ACHCZVibQKH6wuwUmuU4of0eIuz6pmbP5Grxkrj3ckowKFMjWXNhkyIYzbcpetMrGYiCYAtRUbQc
CwMsmFDl8RusodfyRMclogIMaCwPFF0a6k9Tho0tsPozMdydiNnfyEhtiOk69IB3021n1B9doQbb
h0twnM/EcFdi1y/1kLBRyqyl1+CJwlS2l95PtnvdlKGHXhTJVS+4GW28g1FFw+Dt11oa1RS1pi2u
emrVL4Ze7uL+Iw4xdj4+wqTQUvzLTcbDN3RcyeRuY8VQRrPudOaygmZ5bNJ7zyNV4tFOUjIX7hne
CYhrLQAS8riAVdvkUcIEjTNAOp14Pyz5Rb1EEggRmRhOHzI1kT2qEDN1h9q6o+0+i4/bS8a2/csh
A/smnj4gokXEdO6nurAGA6JjwR2OaNVP0IKOLA5mdHKv+0aNBuR66BEBIjMDoeQuFBe4wAjKIGqK
x6C3jmTqwTrrbesjXDI0iuDXwD4O9KZzfdqcYErCdJCFwSRdpj/P6NE0I8nNLzpLmopOW4TiWDZ+
MjGKJl2JQEuBkQ7tEMZIhVMDeHXGHLiDi5mXCYnEpJTslEgzDROCwE1E6Pdloo6OVoyRGUBfxh0I
4NwmrwPbHcZ9QhaJeiLHt5bEeaRlsS3MJUC92AV7RW9cFYN7igA7iJvm9N+3S0e9HY2bABv58hAG
0kmYuSmSotUEzmoVQHLU2s2NK8kni6xct/AOZax6eMVxVl7bvZuVCTIxblqAn+cAdtvYubRsb6b7
bYVEa7eWxN37IMRcMOANhQplD2APz7J/De5uII/bYgTBLeBCPxVixrIKLzRFVyP8F2LM5dYe3UNZ
yqg8xJownE4cJfMLvD74a0BOSJBYyouPGRPi7qvd70YZqaDIqpFJ/lcK5+KSVCN1zLKmfXVX9qcZ
iCST5FYQiQCQDRI7GG5mCOfna5XkuduPbPa9m28m80UBOq3aSm47mQzO7TTT2OCugwzH2BvR26gB
vEzGdCnyOqidusDSBwMgxvjP9ZgyPQWKGG6DhC6/qjy+Ggg42QjdZwAfNWvHcwAdK3GnolucjROw
vBiawfkYyCwbOoJ2CTKHCjO2NxQOu85LDxi8vlXtMIAJdu5t0xad1bVIbruGSs+iSsVZrXP7Bn0f
vj7mv4dK2+Wusx/sXOJWZRpyO2c06EwLLazqXFal3xnTe1gp7Skb2rdyUH+oLqOcStybHP1gksUV
b+jn4nK2DyrRdMoqLO5ig8tKrZC4AiLLEID24X0qwx9qqV0D/1/SxiA618g5AtEYeUDclNw1DCYW
fa4U5gsxIIcK3pR6S+I34cf2NooSZuijAnsOplIwB873fWAAr5ww3A7/oVvXamr5c2YF4Ps91Aq9
zNMfnZOfTIwhmtF8jMz+97Z4oRWxRBYyqEA04IGArWEYGqAgI3gvf3dpDsNJ9no04Ep7zxUq2Ujh
kq6EcU6fmGoSAhQMSRnA6lXWS7qkJ7cFe4vynagaP/evWpwPMDGIR60Gas0x5qlV59IubMSF9rGf
ylvaqUETd56zSFtjZRqy/6/umwKfBIQ8yI1pddSzxqdm75mY6gBU1vU0zz7a5e6iAWgwVD2GffeY
V9atnYCBSumyQ532niYFqRRusaUCO4gNsQOJ6fybMEybNWPPjg8y11m8dwGZbgRAOvBk+HDCg7qS
xGk/2g1AMGJob0w/DeLl2TFDMUSjQRgVIP2QmK7wLllJ4zxSOQOAgDC9EgCYqPNbiDypBorU7QMi
k8I5n3hMTcXMmCWZ6EfdYfDTQzQmESJ0ritV2P9XZkM6s4+1mW1R370Rt7uKeysYwhcMw+0MK9kl
8XuBXt1tzUS1aUY08j/D4EkU6BDTumJSJzPbkyQ5AazS14ZiN9jdEdEzyis0ACbGwzCQfaxUOyd6
V5XoLotP218iWWOewLyrFSvEsB9LQ+uBEeuAxUwOlSJj2BEFgyB0wMMAeIEAS+Y8up21lemmePNE
YCYcqXXEvPrhO5p8itDPNxIdzwlQ7+Hh2iG6oHaMZtL4JVwWiRihm1lpQs7FlKQrnW6GJsYcnZq2
utaGB60A8uJkSSxTVGxEDxzIgQ2MYKALiFs0cD22ColdRIWApAOZ22I+ZECKIy+28TYt+z68NUev
MAZgP+xa2cCpVDq3njFC1dZooKiO3FJp3FvxRez4Y3UJeN+s/4WBbJxHILAPOtqsxt32Zgrd2Up1
bpVbe6z7hr2RywQAZdRfrEOU9EGUPxeuZ8jG80QZyrOV5m7HKIqrOMcrz4+XG3PYVWhzNYfDkjSI
qx6I8pDpwUQlVXGhIbEOR3YgyJfZRsXNRtUtIbMK41PRgBATNdzCUQ49VNxeTeE1xPC8MN9vIFvJ
GdIwm/kc6ngtmzEoexGnKr1xyPDCWIw3XFsSlyJSjPWnu2DWAZwPX4acy8gwFaNEwE/s1mvS7E9X
u4OvR1biLbr5vK2bqMSBmqeK0QrTNnUwKpwfyKgE/aVqQhw61YxDm1ZXXVuXgdlF0wl4SNaht8jv
Lqlbb3L6MiAT4PurcHnMrUoGBy9ypnDqaA8w8DVfoGD1vCMToqzMp5l7YfS1b9T2dSZ9ZQnMFZUv
9ugFKwGYSXlcwo5Gg+6QAUnE5MEp3qvhvgRQ7wx+HAvV+V2rgI3LltjQ112FTKTG0B5LwM7Cl18V
R4+TMoRMmvta+5g4DeCBT+UoQ7uSyWH/X93Htt5TEEoipT7bftc/zsXeXm4b43XbamRS2IlZSano
CCR9B9qYGXhPHQxtaY+Gisr407acrxbBVg3miSZX1bV546yTGCQHHdMmexyH+0K9rWWQ/V8P97kI
znfFZrW4LhMx2b8i+6Q1QVSineFjkVUBvt7hmDlRARyJ5ny0s/HtJ13bmcrMeoWn6j5q3AfV6SU5
a6EEkMsYyLMxahQ+FtNoHCYhEvJ943f01SD/2eUyME8wIQIej/GgcLvex9XcTn+T7/ZzS/YkLL00
vC0wErS96yLrWsvhAld9KtCDNyL1ZeVBlGVeZANPCcUgQ6KPaL1QekLxB4kjgKZxfr3vELhVFjJT
jXurl/9ko+5vKyIA4sJTDivFUKdZEpTZ9+qcNJiEKOYC4WFvVl47Pakg+4ztnGG/eE157bofhkXv
O9LvU3qvDu0RBY6nXieBqjUA0yrhI2rZs0Bg8CY6ohlkOco3QN7gvqkHwRlG+RGyWtlluPSXTaId
SG3uZ9j+vMiqlyJxoBGB6SMHCLPhlqAsAfEw2tjMpl2qH7Mdpo6XL+AV9cssazOPzpoBWJMe1I0F
qNwjzzAG21sme7yIwA+yc/slYxTIcwnW6t5hgFp0aJ9DJJHuzHIwZPxsou9FncQCv6yB1gi+Gy4E
OTTyyFieGe8JL0zVQFmmCycpryal+1MkvcxG2JjueX2GgHUO5MO6AVNEwfV8P2aw5k6RwwJFpQFD
QqsGI+mvMNsV2MscNLWLNE6OudvxgFZG2e6wH/8iHLZgAPKDARRywjG50yr9gtBmGtygGdWjorp7
W0UnrWnulR6k3smIkAfttPrTUEWSRJXgAJo4feApY2SeaEs6V72Ar1nyEDGcGf0aY8fTW9kjQOBK
0Mj1t/AAGAwMiZ5LyIZoqskQImsb7oz4VGuXE/CRirftcy64ps6kcEdqKmIN6ItYxcE+NRNGbOtb
19ltyxA8KAiEMKQcnCOku7jFapslWZoW1aHCnPYphg28KHI13+60+dC5aQoShjENshI43BPtpht0
miF5o43mRZv390O3zJIvEp0UmK5JTEB/gGiM05ok4WigARDIqPoHKgle7tyEqnLXuyNqFVMgUV9k
qTBRwHjiRafDZM53kgwtytrsSVNpIXhS8vbKBc7XLq7L+seQWHSPSOG2ixb7BnjX19RRbPBBpBKD
/bvI/HnBBoDhVMN5RY/W+VeEphNPQwhAiqmyxg4jwjlAUSMrN54UFwg5Xdo3wHif0iK+RA8XjC6h
KcqUGobMT7ZNm6eJpMCp6hTbeHeGiASAs116XG15eqHWcxHv0gW/5LWd1T6VbqIFVVgB7KwtunkX
LVb+rFudyWBstCe1M5SPsCntY9ab6rMZhvUx6+Y8oLGxXMWJkaMSEoaxFwEW7a6PmknWqPT1mYm9
R2CGcB1xjcWzGKQTHt76UGS+o2PeS7fvCvN3hzJCqjUA5yT7SdbEKEg5QyIAAthlwury3PrTwTLG
3sZrpZ93rnNPoqDoXwv7KR7ewXWXIAdjXRtS5kbR+cZlgMosENqBlskdvTHTZxMMEpk/xsBW1Rip
S3prNYakGUDkrEBACSgP6MZeKOfGNWaAy0smdEJnvQskt1NS/aTOm2Xvt4+S6Nyi2QWU1hbzKHzO
aiwb0mO2J/MNZ9zpU3ay3DSIW8PLyI9oMiT3m3DtVtK4PMgy6AOlDaR1C/DDdX2X2Xf1JFk5sRCg
4mOih/WjcBukx+kU2S5oB6d8/D1O1nTn2MNzSbtSUmYWGyCYM1CeQ3UWo0Xne0TRwtOM7HVehiN6
Tn+1MzprLhfXiyZUBne6fTFgMrWSoUSzref9juESHDbQGGGCkzMNx+js0MqxitR5T5LHqbqIKMAH
vFR5VpujJnurCLICmARAmz7DZ8bwDT8n34O7L0cXHWyke8bc+kR8NQ3CZNelnk3fSOZHkGrdONVh
2zZFEcFaLhf6Ux2IgqMDPZ22OyT2dBxn2VyYyPzZGwmLibrVl1xq042dngHnlI1mV+2pHo9znbO+
4dJaJA8ZkVmuRXG2n5YRut4QAftOBOKpyDo6ZuapefaNA70Ww12NEZ3rpYkhJsRQcTXdTembm5d+
OP+JAZ65vUEil49eIvD1uPD5Bt+nzrL9bTF2OGkY1XAfXOp6rnnfhI89uKUtWaJfF9mDBWcPoiMC
GDPe32u1MtQNYUEP+jg7zXOrR33Bzu2U+r4NXzALrhjXffQ+l37uHEn60VY3sV2hcnNwhkvV+NMo
tZdXj9lyLKwgKWQYPCJjWn8fZ69W3ZLUjBAPADGaqt4w7xv7nrS/ukQSefztyeY9AG48oNfgtYpb
iHM8pHFaLTaxEo0eo43rkM2oZjDsWK9L72trDmKNeGlX7LISl2/2syKAA/Kz+rdJLtLppXCAODr5
qnU/RRIPL4xM15/GmXmvVwRlXixCnV8CjQqLv0NqqKEBcZ9ovrdoMKTHEvRrUR4U/30Ei2DeEuLR
LwWsJf4NUddIeiATBb5gQJ0jd+qFhj/K2PJE7ncthN3cq3d82lZugQFDBADaj67zzO5g53sSP43m
MQ9vdVmDhCgQWItjVrcSV9ezGSUzxFkm9R3LM8jNhGE5V/Y6ElkvnvoqiAGQ+UWF91xOPyumpZXw
tiQdMHF4apaHGMB0hvaeyVA3BH4D1+XfPmJ0tyGndy4Kg7E0TwyISuijFTUY5wQccXkbAWuR+BgI
2/ZSgv06k8bt10j1KFMmSANdylKXmPiO0VdseJbu5cZPwOyi5UXiGAW+/kwkt2cUg8iFOUCk3pCd
2vXBWF6rMsMQbNiZEM7dLCOlYcOCqWjMvTq7QMERy+oBaH2oJSGVLtwxnCfMzCLVhyLL+Y7lBTUy
Y2ZrmD0m02lMbrqCYEgvMKOdUTwl1PDj4U9b/Emsq3A52qQJRsPyiLp3gESenLpo34RZoPU7TFb5
U9YDaXOPiCIFMV58O7r//RJEteTzc7mlgX/sCz3B7zfoUXDRvKQ1B7v+NSrOzv6zbV0CWFFGtPAp
i4vGGgczOguLUsL6V2kGrfKaIB3qdl4an9R51yT7ily52k4v7zqgM82FX+sPrvmW5fGhkl1BIve7
+hrwR59vFIjLwlFV8TUulhmF1Qj8r76Zql47nIBL7oXjW99MB9O8K/JgnL5RcYB4jM1ZBC8zzL2f
iwd2NWknFpqG9d3kPukLWkTKiymWXIDC8/Uphh/mVZZQcdsEYor2LWnGIKqORV185xCvhHAO0TSU
eEJbE5ZS+dkCFrtPdpYMJ1jkm1hfFpursIFAxZ0rrZ/GLGVl6dj6lYWnJQNH5KmxATabXpbl6/Sy
bayidcNcL9j+kDRCKzO3PWqnor83mnHu5p3iHE3ncfnGFcxGh/8ngt+aSh9R7aggoqmvs+hHbe2U
QnK6xVqAsBzzrUg28bkmoMcvHVFGXB/LcTZeVXrVyKbJhCJQObFUpAkxacrtSzzoWrPY0GKYHtEF
PadXqLpu74Wo8ggcvk8ZnJOaTVBdgGUE9tW8LT8N5NxbXzH/0ZOf/XCf4Vo0+1wiU6wW3jmYicIL
kk8b1lXXGyUaqXyzOUXRR4LkEXnfVkt0U6Dc9K8I7rYNNdXJkYoHSmu4G5UjgnAzoMXN4u70VvL+
lmnDbZI7R1ls9BDlgnE90o5j8hPt0dvqsN/gIm1s0qc63Cal/Ty2mgoZdTJ7SeYZ9svs5J6rXRJZ
gYitzJYo7nBqdt2EWgVRY/lbUy6y9qOa8FA8bCskes0jX6bprD8aQTL/aFvoCCIUUD/5M6I79EyC
sUXzwn64tGvLD/UGL7nqxnbIYTbD69iO7uNaMnEqcnrrL+BMpEIXLMAY8AXEOQ3zP9bwpBOUqC8A
wlM6+0SVacwcNbewmCwzdYCSYZwb6KXnl9LgLvE0aibyhA1YVGIvS57tcpeFF5OxeJP7SpBC7vB2
/O/3B+YP0DWPGXwQ/PCDtWnT1SFgRP+6KccJ8u4wTLvtzRSsJAZrGI0UCK1cgCica1bldjXVCfjI
rDrxO2dvqYeYeKi+eWYSINCispSXwEbXAv/6tNVjxNJBL1FNIbbOoF5GK/QSn5b+ihJJLUpwtM/k
cHfvoGIY3chdJEvAu+7YSGBPXvuNC/5MCPdUtaveLAqEpX6MYSg39In7OsowmQX+A/ABSEOy9hJY
Avv/asFSS1lyklqZj7LoVVv2IK+il92Y7Eo2vzlQyboJvO+ZOM5dAREH9BwqbC7T/6R14iW65mXK
DpTnDtZSNhUqk8aZX2P2iAQKSNOtoKHv6MT0jOY4pYGp36f9x7atfzUJA8U7OB6ElniEWJxqqhpa
RW+DksJua2QvwGE4eEW53xby1b4hBHVw8E+jJg7sh/PtMpccFdApQv0V1WijD2olwev0wVZO23K+
HlzIIWgjQ7EX4RL/nqJLVKpVAjma9pECuRZcZvWrDsa/AehN9ujHpiRi/mqH5wK5rcrUsdTABgzF
wl1THAf3ou1+gMtKytImCGvWkoAUfr6E6BepxqKDpMWwCKLmMEz2dhdG1xqhdJ+4YMOo8qb8Y8RW
9BBrTnywejd92l5fobqg0WXMFcho8EWasHEbkqsJ2j3r6xYtx5l+79g/JjOoG8mJE+7kShKzqNUB
z02qNoUNSelYBS4iuNoCy9eELs9jPL4Oxr3RScIeoY2uJHIuxTFCTIETSAQIdznuFt1GQ+ttWH2j
yoqdRH0NtU285nBxnqtmTHEBOl0IUm0/sXxTa71hADqb6jX9R2g8qMnT5N6gL/47e/evWIMzIBDr
0sgqmH4asIeA8KXcWe6ucHfqKElrCF3Kp4J8w4MWNYAdKCFJMXZmdj0ud9r8tq2M+DisZHCXjKYo
ld3HMVqpGS4FiPVQEeqWFkxzCfpinwfqKfNpkOEEyDTjQh41sdVh1qDZoC+BgsbCafoZLjKMO5kU
lrBf2X7oFrlZMQNJyGVMH3vQmaez5MkitHa4SYA0OchLGpy1V01ehosLGbXpFQv1HLScAhwgRrZr
e6eELmMliLtfUrfoQo0d5Ak5dUP5HdXXLtktjVfLSKMELsPSALVCbF1DYyvfdKWEfeYudoTAcNyZ
xe2QBJ39OJQ36FtIy8DO/7uVg7wHLbQmKgYoGHArSGMSDU6aIFlCr2ztLjPf8v8e5aAcsxLBrV0C
zE06zkj6p8Vdp981w3Nd+st8q/f//RpD3QcOCTc0ytb8cGfdo+5hD2gzccK7TH2kte84voFrhs7H
bXMQHdwzUdyyofHMsSsLy+ZkH53yZoED2y+r2Wv7a61+0eh1FPaSF4PA1s9EcsuYKYYBoF5ohwz1
qL0t6qFxrwpZ+Zj9yvlziNXOPteQc+vDnLbL7EAxV/szD++gvQvdhzp+yJJjqEtsT6gRoM9YqoaV
ZXg/1I9tDMo/lI6RexzQi5G04DC8Ir1ktwSeCEQDn3I4T5SOg07SDnKi5VY3g7B6GmQ9V+wn+GXD
ouEMoQ6C5iPOHorOiUs9REN6qKMVU/0gssyZWACAzYDbhvwc/5gjDt7F9oLhXpCFgVFef1zMUjLq
LxSBhBkrdqOlkW8vTGPNHKE0O6d/yurBwizM9qkR7TfLyP1PAHfbxZ2mT0uRI8GU36vw1Hp6a2cP
sYwKWLTdazGcWTW0HnBvQ4+4PS3Fi117NJRYlOA6YAxT/2rCWVQctVE8pdDEKV+U5IcLHnUwbaZz
6mUyLELhroCN23EIo/7gCbmd1Bi1VkXJ3kyujK7y27yWbItMAqdMitCtLFmjCtiNCDIglYwqTrgh
KxXY/1eRQNNVKAu4aP5S4ufEeCIzgHxHyY4IZaCnh41woY7AJ66icCnqdELjVTndKkrglFck/9g2
X9HNjNLxvyKYea/UyJqoTQ3wwfnVfANG1d4NDLRNVte1AqbkGoyssmkikS/WHfTaohyKvDifkEVP
G7iCCGoM8byvrTbQQTmczYFiXcE/10C63dZPaNQrcZx+Hcg7gDADcU5zNWrHxH6xSTA3x0rWSyze
q0+9OGc5Dg7ghxYI6qefFj3UyMwakmeQUBfU+tkgFms+4a4xp3ZzjIqgxkeqp7F6TuKTEaHj9ZHS
b8Qc+qcgnpuw7sc+z2s4fnU+DvkTYvis8gd0YFqSEQThoq0EccmHSHfQv4vWVt+KX5Ws9DCFCT5A
iQkIPbSL9D8wWDB7wlucilZ5CnQHmDjxDFS1GidQe0zoSqJpocdZieEsTeso1eIIYnT1XlHeaiXY
tmRheIbGZ2wxQz9HaHt+VEtq0SJkvUf1AlY4Jb50aBqQRD9q8XipjjdTUaA9TS9qr3BbSVFAtIYE
QQBDIGV/nOwOyMxkKWB6k3Nbppln0uOooO/1tK2jyB7Q6MTuIGQHHR5wMO4GsrQO7KHUDnr4zzDf
zrYsByroYUQa5lMIjy8I3P0eyBsQ0lc+etQC3bkO7R+GfXBNX0PDRPFA3UMrY1gUmcdaKm/qM0FX
BJPaFpcJaDir/z6UBrVsmAUsHYByfO6i0YelWiqYRzcpVu8bNm0PBIObtV/bqQVo0F51c4lNCvfr
UyafuECDRJs6TGZdvuf2qXZ+9P1+2yTEZr+SwS1cPQ6A8FogQ7NOcat5Y2Oiueou6+4WZCzbMCiV
narvtqWKrkWC1zeA/zCFgU7h87M2kUVD/QFCww7MKx5ahekAeD6lBr9M5xzMUdeDqq2Sa6ULkVic
c+2w/QEiX8/YGxikD54SfG95likO6TN8gIHAIiO7GocudDNPyV70QhJmCA83qxQhzYxUs8p2eRUD
qDnpB9ft8TpvkmChxa4ayxQERK1fAaBe4o2FJrMSxrnJpSyycKpR81Oru9kIuvE5dSQmI1w7l/EO
omGY4Ymd66NEsZ0V2QiLqQtAc4B73HnHMxNNrpjYi02JQkJT+ZTGM17VVt2hyQwKzYnxGDs/luYt
cpf7vFAv1cLBzYnRFEPWxSv0Jiuh+rmKWVQreqRBxRydoSyEGr6Rk8SUHIaiMdqCWI3PFOZ5Bdr0
GGoZ9IMsireMHjE9t3g2ZWMU4u36lMTpgvLNFLfMInoVszqtZ7k+Se6HAfW9H984VBhgR6HDxCXK
vzdB5RaRzpqQB0B7kN3dgOh+cJ7QQT6EMoZYkZn/7R9HKV1jiGznG2SlzpyQHBu0ABEgrcZd3eNt
qL9sKyQ6uYD/wTwjHrcsvXYupVTNAvCaM95R9jslHxP6gOvwtrUkj2jRDmFMDQMGGHQCKCDngvu2
H6MmxrpFylUfnVT9Jhsv9fK+tyR1cuHdvJbE2YKKRoo+7tgOadVhadxL2qGvjBQEwEpVH2gDxjTK
+qBjZGNq2z+V+faNBYWG6LJBVgLn9nxB+8ZZls5lCwpUW1cxgqjedfAc0ce2HKF5rOSwV9LK5TqK
kqGerGJFnUtqXhp0r7SSu1nkl4xPEYQrKqSTBRLkBKpMw+vsIqk7HSlgeiPyMaM+pc83qowrVWiN
aLEx0T9koczHmYntzPqohVAqR63LmH1L+4gBu68nkkhbaI5I7DpozESXg8nJyeek16kJI0mXI4qw
VfKkjLu2ujVleUOhQuyRCn0QVPE+MOujtoyoDmvMlJPVfDju8NvNgK7X1JITJpPE2X2ThckcNpA0
6vdAgTPyV8IIw6J0t213f/vd+JweOH//VYkLbPASRsdrqEGl2rlehtIjVuMPBX2uWuOhSfurRK2A
X/qkVy9FEt9h/s1TkmU3Oj8MvM/mqtktVuLbNT0ZgwxNSLYI7NJbHYo+M2vLqPFtQLdt3V1lXKtx
0CgP20sgSkAgHQyqPkR2uAk464lqd9S1Ab0xzvQz6z+GwV/oSa0v5sof/2yLEt3SAIgDDDxCK9Ph
yx7GTLXRAQSen063pXYLCARvW4BwxVYCuBVLiVLNaQ0BtZUFlFzNXZDVZD98J/u4VoS7zWy9HHKr
hxwz+Znki2dq91r6a1sX4ale6cJ0Xe0+Rv/RpslkzH3u0fRtqiI/1WLMxj84shK2cN0wzGiAVcMB
CTbn5sdowAtwhqymAozl29R6KmhKZCVJoaWtpHBOHuQZI5Le8MAxjo5Fd13ooQurV++ccG84T9vL
J3T3K2Hs/6vlU6NsJBprckvU6xBN3y36zveu9hRHftsc60QSSklWkH9EF7aCpuj570X51peHqUIb
1lMkw/QWXpOI11jT3l9YnHOltKoECVS54NGsOIdFAwSx1V2HnX3aXjvhOV2J4VyCmaAOEQJTzI/B
fp2AhFt/3RYgfMQCRv5fRTj/XhOSpwagHPxF/zB61aub4+i+GMaDXr/G6FgC+5RTyny98ESthHK+
fooHcNqnEGpW8O3ICyE+DNIk9hAcB8T+AyaqfVw89BYiVPfHlMS+0r+WavE0YFS6piVAn8fn7YUQ
ms3qkziHpfRqZFYRPmmgI55lj1WFmYiHRjlsixFtKCbm0H/G0A+ALHFuN3nV5UPZWciF6EECZKN8
WSQxiEiRlQST21A3Sq0mTxxIGF4nNZjse81+A6Dath4yKdwOhhSLRWobPjH7ZwJARJR63fSzcz+2
xYiOGWpjJhvqwHAvn1i2xrKlUw1lcuQ3UIoxjf0CCoJtIWzN+chjJYRPKjt6pcZ6AyE1Rnby6NGt
A5feAwiqpZdtSYNqkGEWi/zvWiJ3rFU9cjG7DolWDcxiv9dxAnRvLq7GP2khK2lJ1tDmDMJx+0Gf
RwhTyqe0D6bhmUhcria0hv8j7ct25MaVbb9IgObhVamcah5c5bJfCA9dIjVQIyVRX38X6+AcZ7KE
FOzbu3ujgQYcGRQZDEasWCtS8C40NIDj1HZD3xtuKwVqQl7bfQkwfHmYpL0LmvkN7J15nI/huJ+6
ViYMDF9XoV+8jVWD8l+2jdgvcEvceOW4c6a5XwGELcUZpSEBLQmllRFo6xzZwqWmAsCHg4FaBwMj
BEGh6kfmx/2arOnSMp/a0pa5BYrQKCHbt6mbMUbPfzO3v9w1lNTSQp8a0RYa13YaSgWz5xKwhNRK
qmK4Kw3wCP9TCxzVaBuNMDyuQX5wHqmQmoS0SydcDFbigamY8h+Xj93ixzkxoHw9zQuyMI2CEgZS
C4OAgJ07gsVkeK3crcXXhBWX4i4ISgKoH4DjzdFp3kToSpNNrmpYfq/HX824u+zM0tc//fM1Zxoq
3CAlDl4vM92kTpfQ4Es/rc2MLC3ZqRX130+WjKMJQ0qM/22q7Dh4e2JiJHTYFCFeQ8//4A/oPDB0
gLsKZftzS8VYVpBlxj0l3WzTdDtHkJ0drMSNxY/yx8hHbnLqjkcGuzNhhGBgLAz2dFiby1w6LwEw
p46NrQz8v+YGh5JSNWW4ppzmMEMdjsd8esr+BS1yYiXUCho88FDxtOGHne5K630Ctcvlr7HAq4tH
jpKgC/E+BKpc80MID/FFwoKPzgJ3j3iH+uKeTXvQYIXkWLdfcULzfl+n0MvBecVL6PIvWF7I//sB
n4h9DSNrAaFW5S+6acOY+C9V9zYNx8tmFo/RHz91CpTUZBCQ6+CnZdE4xN1QPEdrqcviIYoUDbvi
8oQAy/nWJtLpQH2Cxzy3X7322WNHkx+rbputoZSWbnmwr/+fIT0m2JVMM4rSCSpO9ng7ji/SOLj9
W1se3LVOyeJROrGlvejGKuOFDGArQytmBslEzVbu0hVv9E9T2ZPbyRDLZpc07nK0L25CcdP0iZt/
L/yVPv+SMYguQm4FtU5UhbR7bk4jtxAqMkx5tWO2vRGBdxRze+isCJQOU9y39UojefGMKbVVAEDU
SJY+yuj0hDFSIE+q2IY4Zoz2iOMwUELdk+bohTEj/yFxi7PmLrdvgjzp19QyFt9ip79AfeSTeGiE
7WCxAb8gre7sKZnTxBt3dXFL09u22afZE8Hb5PKBW7aJQoOqnkMrQK8EAYXS9wwaLZsSwwiji7bN
A6sfjPaa+h2YCDHNjo4bprZXzKoPqOfcH+yhAD8omgjtJivCkJfch9mIO8bvOp871IAhiyAmozzy
ToFJgb/bNxiq2gRZ5iA7tsf53QxnE78Mjc5BjP8ClAHjHsphIKHBWIsWZBvUKHg0Y4LLAJGZJHdN
+F6vsjwuHdQTI/qdN6Hu7Y4RBp3CTkA41UQXa2Vtl+KbaoiAmx9zTpH+xPRyEOykPSvxNKNxlf4S
YFrJo9+8flgduFgK1yem9FqL5cpwZCwtN1NaJNBGuWETTexpXKlBr5nR0niRzVXe2jBD2qfO+Vq0
Dg7jGoHO0g136ouWv9t8ln1JaLlxjW1Ir/zwHklVNq58nMXP/+fj6HCVQs7BYJhwBa+ROGicOFgD
S675oQURYlqlyS1Y8PLHsUT9CzbcKKb/0oaNQPkHcmoVMfWUJA/NqqlbsCYbafuaBdFDaxmQ5J2u
MdG67+z+cDliLC7cH3N6ApKXLPNmgl09eGI/WdPjjBvhsonFbaaYEpQaG1iUtG3mW8Qb0hImuvqX
gxHUnG7H9NtlGwtfJ1CyhtA9AG4S75HzEC/8LvUaoy6hgySJiyhjmg/c5MVvG69mEY+TN67ODqmd
q8Xa0PKUuDaqfIrW89wmpH+JM7jg0nLLLM4MBFTvhqA7LwL0fzf1nMehoAereHDafgclk5UrZuEu
PzOvHSxzsDPoN7dYVndnoL4MPrYhiYDcdcx701jJUpbuszNr6uI5uUM7DBHlOYM1x3nq8R6b+y3I
OeOAvgoHlw0qFDek/4dTfWZUO3OeBM9ub2OFaX1fpyMSsLX82177iFrWmjphVRoF/DKMR+LtunDr
0DRxzVuPvOXGlnEjbn87pbHL6JayrzQTCheJZ+8mACiOXY/+LzP9Jpsv4UC2l/f08pr7HqRgPgRD
dYYGzL+VDfgRS+DWXkuwDAw/vHk31uG+bL+4c4LNB4Tw2rZeOK14cAB0CNp2VAf12o4pXdJYSqqW
THHmvPrVbdbvLju2cJN+TOYDD4waSKAPqxeG6UxOAOaHznb2wfTLLnYy7TYT309rCo0LceHMlLaD
GopyoF/BFLWSwgAM9BDxvVxjmFwIomdWtE2EAfU+QpgpN2G+n+z7DgTxl1ds8aMgYf/fFVNunpw+
aL1Vds1gILNBk/3Chh1lK1jjJSQGgIRoewNxan8e/qC0BR/zgIGDgJlbTNBAfG1b5j9zkjDrxsFg
UL4rGNTRzLU68dI+P7OsBW/DKUCo5qhRh+YRMq5VmZjZT1QTQAfN6gQEs6vv4UWTGFAD3SNawqjG
aHmyFWWkcAZUVnsRF2CexeiuALtkH/dSxFkpMLGIVCL5668I6PMfo7qfZpjJXIEn+fxQ+Q+m9e5P
vy6b+MCraJfSqQ296N4NvTdaJmw49fjFE81VRmScAWXfYa4r752kd97b4s23ns0qbvybcqJbK0SP
N4zNHKOHHj2ywd/JEroA/otNTIid/WKYvwV4JR48/jCN3n2GkfHLv3vhnJ79bP0uZQO1vA4/e8BT
0K52o/UascTgKyF14c7EXQ0Mo4lEBGV17aCmLiV1J4HJlf7svrIoKr+n2B2gZ3Mdeo1TgQyi535b
YTEoaIkvO/k5TIAcHxy0yFJAD/+JOWosmhJT4wzogOK5Mq95seLd5yjxP+T7yoSHeTTNu3KoWUsy
/PkdGi5Rk24yM99F5ttlLxYQJTADwBTqZai3w9Z5MFJtTQ8qeCBgYE8teD7znensJ0iVpSnQuffe
nDRDHEQ3/ab54rlxv9lAsLbezWsRa8ldiNUCOA5hLNBPaHump7WVSRvuNtV/Ve7f9NLYS2GvINQ+
5vfOTxT4iSE0DToGQJDQhzl3dzZNYdQmohPKdGAco2XfPsjKHvLYLHpACvtmhkpO5XRQVSkwAmhI
YzLijqbO0WKserDwtr5Ht75jmK2MOj9xRmJvx64dJkioi5LHBvQhq7hvcvqFBKL7Ms4VVtAx8/Bg
k2ztslKf55M/QLqBlAEFmUAPfY0oC9/NWjzH3RRvmBoaqEVUgFjdCMO4scsb2RbI5wqMm2XGPwBY
sJrIlZUkCODOH4H55CYzrCmCSgROYFW8p/41YfuBfPXK/eU9urg1TqxoWwMyF0PmqTGTsHvK88Rq
wXRhvVy28TmLAaoKo2yuDylRhds+3xeiA96+dgaFyK0fbOHd0sjZ+2TG9VHFoUFWLo+l4KFmTCFr
DXnmUO8Fdo1jpJaASy2AzVFrxzb9cdmhRQuoVyEDUGoQn8IHqUA3StX1FPi7yCUgkliZ/llcshML
WhojG7RL6xwWpupxAIv0+Gxm11HexdGamvDnQI+PEyl2E5BjW/g/7eOQAZKSNtC42XwHHKTZHAjd
8jH2Qug6bi+v2wIh4ZmxT4DwlqQtV9jstklK+3aU+7LZhvnWSg++u5ucpOruS5ZU5BA6axK6Szv9
xNFIvW9OzhMESIAXUI6azU2Lenh0SNek3ZYCxqkJ7elX04gQa4YJUSRiOoI6ACEeYgBZtDPCTbem
Cr5QMFbLiZsFL3p8Pf1dPfE8dzkQOpu03nX9gzm/2dkh7O4lhfjDf6FzLNzvtTGirw+9N/NH562U
xZbOAaITrlBg+JAdqiU/WVLS+GkmHPhbgusEAzzxYK+Ep0ULgcI4QSgauGPNgjnXdW77Cn7kdLFV
3ppsjZhrgQINoQKrCFYuRaKuH4C2McwGYi7Al3poKl2X8smKDkZ+m/bbyk/SCOMeHWAS+Hul3r90
8k4M64chD4a0HwYYBjQ9MvaW8zPr7yz50tVX1t+jFM+c1IXqMomzXysn67TadfJHPdtXBmXJ5fO9
5pF+xBpe+FJBtylY1Pz5vuDXyH+J/9PsDwCRrVhbOtCn66edNgHQR5ebyid07oPvXX+Vjd8uO7QU
hjEvZqph7AA4Oy041rUHTt0e4z8hcdHwbNl/bLCNeKwgmUKndN6CM2aNemRpEVEnU7TtAPaFobbl
J4M6LFIwjjJ/7nuQl28M86WyYhldjWvMSAtLaCmy9o/5T0wda/6BL9GqDB+2+ghVMdv1v9S9P++K
APyGl1dyITRaIBlAfVspCmKO+TxUpCa0eUeQGmwYRC8tye7S6gGw6TvDqq9q546azi70kBNetrrA
x4vE6Y/ZT/2BSSBF8BA/2BQdMF8FBZYgSdmrI+2DYfhXXf2lTen1QLsE9zjYHNxoIyF4kc3QlApe
3IweXOFuXGvl9eksfGX8MGwrDPojg9DhIG2aDVXAsXnDCuMNhkjzK+pVpr0pIpa94jU5fwujIjoy
R4yHzJV50op+HOPa7qH12s8kbuacfuVtjfItsTOSmGPvFQfS5QI0yuPUX/HJmSAwKn0nCWxa/3YK
f+LJFPGcxQU4nP+jBHzEnTvJKR6Zb/8MhtY78lHm1zINxbTBZT0/iai1sCvM/BvpGnbEsEu3A0yt
K28MLqLb3Byqldbr5xcuvhlG04CWwJsJ8mjnW6XIesulNTr9VneFB4Ph/JbVbUHWZqs+FAK09B7z
4uiyqZEnjFNrqS9evkPfUBcdwKHl5oZSOtxiUcd3JozuYLoClBV+Xk8/Q+6KOz6NaGSYQ15v8ynv
rsZgap+KvEJptwet30vL3PyhKQzxs46MeWVJlnYL2IE84OUVM7C+W1JhuhAPQTc6kAbbG/5sb/0m
OtZ12x4dB2UgGYYklpU7/P0ND4ksoFLVBQlxXu1b4PWKcv5Hl7R7BFlhHPjbyyd06WOfGtCCeO+m
fWhgp29Ac4K6SWXUMWHmJvv7ihLGf5GtK+pF/IseyY1maARTTanQb7ZC5HfcEbEY2pU7fSFfAU0D
whyei4rGQXvq8HJosjEfUYgOx4QZOLXT5vKCLVxJeBGCKBBzbS4Ep7TrYaQQxRtaOGLLTQsicShb
Cxt0mEPcWs6KrYWPg1605wPwo3Rt9F7hYLp1MRD0o2kVD/x7O9331TZbk85aWDNYQWkCi6Z0erQ9
lnsRs0OprPBvfnibrXUu1v587S1F5TAPheoRhxOPTWObTnxlndYsaF89MzO/L214wO386A/ZoaoP
l7/68pf4s0YqQJxk2k1Ni2aW8KHh6S5yQAszffVRg/37sS5IuISouylJY8V4c27HG6yaDiXslNbj
7E1xGv7onbsooysrtpB4nNlRK3riD3SlOgkgV4mxyQc53HbjV0N8u7xkC2X6c1+0k5L7xO6mATbm
9CkjgIeXWx5kcToe+vnWbh8ZP5rRD/kPEe3MNW27+SATNViotrMLcc9uIxpzU1fXztqnWltCfdPR
SvaRgHskfPbq+zadYidPLq/hmg1t28lqJqXdw0abPs3hoRo3wDOv5WiLpwfVQsws4hULxp3zvSBC
m6VuhwVrIiDRvSQC9ZiMVWktMF8kGAbYa1s8dwSam8DpiuILZk8vu7nQ5MBWUUk3tOBR0dGZyaqu
AXC6wrYXzc4JHodyBwDDbmo2pIxiEwBAc7op/p5e1oOwpkq/ceBQa9dS4sDPZ9laAXLT8oCBPrCu
hF3SDtvLvi2kDqdWdNhCG5UhiLhgxWvfeJ2482041DEIDLppR8q3y8aW9ovC36vhMUVkq+3Jubby
KjSBLSrapG0hQBSgWPr0DzZAxWDhZnLVs/18u4zIcqImwnZh/J2nNz3oVtZu8UU3HFx4kK9Eeq6D
dquxzUY2YTsovAJVGEDU69co/5e2ffTHiI7ZnUIaZPMMI339haB5zv6l4uWdWtBXCimKzEqcXqOp
Y7QmfXFF1lifl9IRYAsAbwaPvOrVnH+NUgY40yNAOL11Y06JGL4Nwc7Jj3J8/YfP7uIVjloQgGUf
emAnNwaIbUsw0+Kz++ZhJknaHon9ctnE0o2hGEWAvfxQ/tZPpKj6wexn4G+s4lttXOH9k1TDVvpP
JNiF0T633wNzVwUrtd6Fux1WoVWFVbSgBK8toUcF8dHTRSCHrIQNzWxGDg0eYtUaMkV9b+3BA0OY
Cwf7Grpr+smxClF0dpkDTeCLbeU0MQkx04ZJmAkgMGsLXAZwtQawUyPUtef85+XVXdjvZ9a1NG/I
c9MIAdQAunWKeXhnNSv+La4jxmww0YG+ia93uYpg6HqUzeEeAnZuvE/Tk0Fv6dplsRAcYOCPGc2P
njo9ayOYcdIbSC0O9OCR3T8s1YkJLQubbSNs0rwEqhGEvWMHJHD65bKFNSfUxzo5TUYLtmNHrRVq
EHEVvdMB2mX1SkNwqdyP8R08uPDkQp1Yf7aCryo3QDEGMAbU12qGpx3F8IATc36HBzfsgYMb7Md1
9TKJF7IG+1ooOZ1ZV/vlxEfo5w6ZYWLDlUO276Lg2Ryaa0WalTo+IFmYCp9KbMRuf3lpFyLimVnt
DmRFluIxBadn56kjN4V3O1nfnPa7szZn+fkb4h0YgEnFhTw4mmta/lB2I0gCzSBDS9WkcS6au9I3
4sKkK/Hp8zqq7gKI9SBZgDfgpzdBL5qeSz9H+66LXXFbT89jIzejczShYgFp379H2yqoCWxBPxin
QK/IT3XpF3Ud5Bu0kg3rJadPRvft8kdaWrsTE3rt3RM+j0gFEzXAnK375gg/6WRy2cjniPcBmcFl
FeIahvDH+QaUIPsexwnC1E0wbv2sS8a1HOJzyIOFEIOFeDuj0amXykrX8LnJIGIeDHFtHD17Ozgg
4xpeLzuyYAYi7KpsguEAtbnPHcEuK4dIAD9QihcvunYmCMF/EdbKm3DJCpDvYLhDJwv1DfXNTs6r
Z0jfykkKKwXBCElDngpT3I2z0R0tkxiHyz59PqYhXhx/rKlfc2ItD7xsNhwos3PW5LFb/5h48cVO
v4WzfZD9+2VjC9sNXK6gU8A5Ave2owX0LKspaRps56hKQabwYwJ2yq+fLxtZ2G6h+kQYNQW2F6RR
5x4BktxXgeIqm8Dt4cVIZYJH3JTh78tmFsLBB9t2qKS2gUvUwo6kUWk1ChAWkF0+v1GwAWUMA2BJ
Ze2A/kWhaG10El04/PTzzCXELkfFC8gSG6TlWiZLZ6OMaApGWacOuzk2XSIxLmKSB6Aj8fUCiid3
TDHLvwnCQSTRSMe4sUJk1XgjY/rAQHWm27ijMYJ0eu7G4zga7mtJOqQizBzqQ1Y7+ZwMDqKpWfo9
3YuxgOLAgMh607WjuEEFub1rLJmK6zpg7oM/+zhvs5x3di/ptW+X5ndbVuH1xMLuKLC9GEbISgRm
d3YtdA/z3ADRUBr576VZTbvZDeVPZkjvsepI+UzRyvpa56G4dqN82nmw8ViHgH3UnNs0KadouHIL
338bGgqOp1xSK57E2MvESg1+VzEgmmez6NKNbM3hh+L17HagQauOwp8RttsxKB9G3vbzNdqsI3mI
AC29x8BLOGxGECb28cRpdQw8Kl9r0dJdwAbwgVYWWAJQ0PT3lDlQDCAhSM+TVEiMAc02Ne4Lm5tv
eTOTx6rvGBoogdccy8HIErdsLfRXMi5i1K0ov+Z1Xl3hMzrp1oly+Z/d2FUJ7rS8/ALSohrvbNCG
73jXsfeubwp7ZwQtx5s4CESOd3kq3tIsa37awVy/DzTMfkKxwdm2qXChr8EL58alHapvvU+M+PKO
//yERknMVHR5AWASAHycHyyGe4oaDQiT7XLeuCCAsI1+P2fmnoGfmQzlf5mx1rhaOsuoSCjB6wis
bHpNxCNp4PISh8zJdz7AR2L6e4gdnDqxoMX0mhdB1SvK1BT6sUYh45EfLy/bmg9qWU8ibC8t4cqP
QIHt1bG7yX68bGAhvwRPkYPLAqJX6FDooagHXrXivURto7KN78EQBN84Tcd204Qc1dEILJi7kkQp
DmHpD3PcU8LspM/t8nebOhm+H+uuazYOTXL5ly25DsZRpGfguEOlXov3RUqmMXUBjBjFi2ENsU9X
+gwLdyU8/2NA/YCTtQ3bPq/sD3aj0X7NbXA5AoHhyfqK2yuW1lzRNr/HwjILlL5ii24G0Bf1qnDU
0uUY4EmKdzd4vNEEOPeFRQzhWWETEKgSO3iNQHRIvZUvsmgEfUWkk7CFfve5ETcoWD1CZH1jhI9D
tytE4jkrJpa+CchY/8+E9jCMAFn1SYYmXTd9zz0/yQQg2XxEA3ON4nLNGW17mZWo6tGAM508WO1V
h4R8DYWwkB6FKOggQQLuAQgfbb3YIO0BcU+hEPgO1IO7cu8/U7Aru+Tv+VzBiXBiSlu3qTLLXBqo
UJKaHaB4yot05/VJb95S+vdJ35kpbeEmK0iHnGC+tZpI0vssAc1qUb26JujcDX9zOQgsXRug0gSz
MdRqgGbXjDVpNYguwhKO9YZ1LK4phPIO0KKKPYgmZ2ubYnH7nZjTQkJn5a7kBszJksRsSKT5ToZ4
KF4ve7W095Bmor5iu/bnRiqozoRXeICMUCggAJAQArRhzWsETStWdOFYyVPTZxK5bAbKqZA++O6T
v0afvLRgJ57o03bl3M5N/qF/Wnv+fnTyFlV/63YGLx56RSR7vrxwa+a0bc4kNM67AgvnOL+K4BdH
NltjcohmXy/bWWhmgL4POQNa9mgPA8J/HupaHKeWCMzJD7h3S28TeU/CfrYkCh8sodWul+t9w6W9
rhAbwLlDxg50qOc2Iwqi9bQClsKpuJroc64rIZ7FWJdbq70b0MIxohVMxFKEikDFDxfNKECP+twk
0sfRCUYQDhijK7aG8+DlgoCygZvHOmzeQMax1qlatPhBCAByMKVqfW7RF73bNTnCbiWLAN02C5LD
+cis73ZODLpp3IYU+3IS5UodbeEKBmjK8YMQtRAQD2svLnxinvsjuiqcesdK3Aak2V/eMwvH7X+Y
GH0gs9CQ0jwzCoihuwKFbzPPy603g1zSb7sJUIzgv3+whGcwZhEiNQqq+TLXkY86MKJUVqEeYj+K
YF/bzfaykaUFw/i5Io7BTMqniro1h7TNW8Xu5st4whiWsyY/srAVolML2uYLZujBmI5EVoSWfPaQ
mTvLOZTlTSX/IU9XyF60R4GMALOV+nQnmV7OJy5DqTCVFoZIRbSp6a/Lq7UQmNB+RCcKoHWgi3QU
cT5mQe3UDsY2rCt7vOLuVobvlbf2irfVpz1/xKvuKqA3oI4P8D/t03tFKSRTKUUnq2rXCFDU8iFq
5zjgnp8mQUTDW2aW9C6NqKiStiqbu3Esimc2O+yqKO2y2hPMeGdx0wh3a/ukeFaV8hs7m8Dea0Oe
/TClU9DcVHUd7S1Mh3dxN44dibMKg1hbnzFpo4TAvOciAp3MBu0Q/5h1XdPiBWQZfCUhXHQY0Ghw
JqP8HepdZSLzlLRoFeAR55lbOXKycbvOOI69Mtj0cmvbo7v3pBj37dCEm8vf9fOhxkpjfAVMx2iX
fpIVhXLoyPIaDUbQlzS7PsjTt1ACOsJJ+/ci7DClgJ2A8QCLrkfGKcqsjGfoNBZikHFgcXaktR/G
mNxZ4wtZ8goj8or9K3JsPI7PzwMKNUY1Fpi6pbLurqvQrx/trA9/hrWDYs7lFfx8MtTAFOKrFwKJ
C8L8c1tIcyK/GzBMWtf3jYOmEnSOB7l3a2PlUy0aCoDrgv6f79g68Udq+03A8wENZ8AcJbPwdGV3
UOfZdm7zdNmnz7ERPv0xpY8VkdqtzLmHKemD86/j91LU3y6bWPxE4HJBSzN0ok8xvnFLnLkaJsYh
TUriPOTQ5KO5XLm0Fp7/cAXobHT8AKGFV+efR7AI9bxCotMy7sT8xIprI3tN7aOHaW8GKc3meoZm
enY302Mqf1/2cWkZQWiglLZxy6Dcem7bNIxgYLmHVjGkm0vBNyXbXbawtIqhwoAjmwJs8VMJSHgV
8RGGN6x+hfbbbD/+y1lSAT8E0ZEiJ9Q7OzLNq3ZuMck55gezhJDBfGBIqC77sbBSyAjRysFXcnG7
OOcrFXpVw+rQAh2ItDYi32KUZMXCwukBXB6FA4U1MPH3uYWysVqHEso3nN8Sesea2yB6H+2Vt+OC
H2rYC6IBGAbEOKcWDCCayfuc53wzQvDRffPXVHAWvjcCJwSncdGj/aHHUN6JXmKch29qMO2OeWLz
e0esKDAu3Eg+YAb4FKowhb17vlJ2QVwf1S6+aay9VX4Zw30VfHX9o+k9EQ8KKpjvvfzxF50CXkMJ
BgDvbqt3w0n2YuUAracjDA7Zjee90uBbjtmy/z8bmlMyN1NRhbAx83si7lG8ztjzZROL3/6PG7pg
QDvNHUDeMOHOcmdZxUFiYODvTWA6AicE/2CsSwsowejyBoQSfGNgjpX5Aar1+T94cWpCi5cdCygq
PTBRzG0cYfJ5WHmofH4FIttGVQB7LEKGp4cs3xtA5dW0fONXLHb5l+wNLVZUOxIfPZvp5+UFW9rL
yFtBGqbAYFAXO99a2HJRIdqeQxDrXg6QU8ZgtYnumg8+wr0k/t5ckzFb2sxwENJDmBYAZb0WyURG
q6iuBsQZn8GfqzL7IdaIeZdi2akNtRNPDkzrtAYeaLBh8Ji9D91XM00yurIRFpYuQCFU6aGjMIXO
/rkROtpkao0Rl5Z3bfhZXNJnHyORNIot/xoaUs28EnfUztJSf4A7kQmAqwnN6o+nwYlXY2dDcFJK
fKvoeTauXegJ+BunB/xCrpGPLXwkTG7gtRy5uA4+ifOE7sCRi5t80woJSnE8NN0vzbTWn/lkRfEH
+BibVdyKuDq1o2SaGNBBjgYQYp9jnCmpLR4HbH95h68Z0YJnU1tRTyYY8Qig3uAbc/g/iK8pigLF
SIsNDSCJnuOa1jj50wSOgsxG2d1JxrTeXHbj05b+sAAb6N6qKXDt4uxFXWNqDs3vqYkS3iRh9GQV
0cZciQcLq4UEA1PfkO1WJX7130/2GKnaGml0jedl00OWFTNN8mv610kZZvIh+4tiCb460j/NF6Or
qNcqRStOnUdogyUehxxfuhJHl1w5tWKfuyKLkYiMKCtAUvqmubeYuHeCNaTSohkH64XXv4tXonZx
DhPejP6Mmbyh8G76ybkNACOxS/H32xgqycjQFIZIDeNp3syG7bee6lag9B0ActY4MXpJlzfZp6sH
HwYUNchpUL2ykD+dG7GrhuPB6QMe6nm7MWJbjGjuxxSoniJ7mowxoXSNjedTFNVMajEgC+smmHr0
LUrmYrx6y+ofKemTHEN3brFz2z1Iry47qf7EszCKvADva1UFBL4DpBDnTgZz5ddej55tGHbI2QPQ
1dRbUDjs/Tl8Gkh5uGzuMx5W2VMtBQvsxahBabudEpAuC6XUNaLiKIpt7aOBv6+yTRW85PmrZT1S
+halV5fNLnmJqUgXqkJIIYAdPPcSOfLIAB5A2aS9SilaNap7fN1NUVwNK1ROC6EJdSj0HNHLwExV
pO8anhdzU8GUb5vH0iE3osjBaNS8i6h/vOzVkinVLzGB08KVoT9WXV51ozdgt3j+YMadVYvbkMr+
pu4aI+5T+Q+RCuOTEWpPaD6pysz5Ko522FlEUUK3tr9F6xX01iic/TX8GzsEiGmFkkfK+ukFGQHI
gd2DEhdY9oMkD9Igngv+yKwCQ6i82knO3y6v49LuAFpa+aZud/2Z1ATtULRKkCGv+pe+C28pRkRy
D+XKLMx3nb9GKLZmT8uVuqkDqorCXtNV32bP33Z8uppQjO+M5tFv/zp9+VjQP+5pR1zyKmiKHAsa
cjDvGl8g27ur2PbyGi4E/gAQZiT7aKAgT9YSWV7JCHR48GHK7WPjPPaDtwX27u/v/TMr2sqlpWjz
TJX6J2rvzJa8ib65deZfKWtXWkFL/qAWqICDSGZQGjzf684ss2zOJCLx8FSMEYbKjJiuBd+FGwbF
OVTg8RcKuvrV72IIuyUgIAJXlJVQ86vJvpIuiznpHhsGideVeLFoLsAmB+gNmH1dv1BOFEADNQXd
zfVVkN8Uzu92bLb+fzVa5MMaC4z6FvrNAooDJAFIbLCKWswFS70wuwEZRx5Fv4wC3I6crcCIlwIg
0jMHjyekaaDEOv9IOETQcu8Qa1ElOpqCJ2KU3/ESwXyVt3JPLu0H5E8BHmmqIq0/DZkFoB4P0DPJ
ggNQhcBEHzq7WCk7fGZfwVE9taJdHr7LSh4pTba+cMvfBmLDFZmc9gGMV/LFMuYAM+R+vQ+iNv9t
BI11ndWohsS8zaJ7OxqHZ7/c2uMagf3n9q/2s7TDEDHpEerDeQNUPsW4x6yHP29Sj0JnK6kaZ+PS
fbd2DyztVvSPcNWA+Mu1PzKJk+TbAgVvMIOZcFO3/ZH5znFm4oYU00HiKJJWXOVu+/cZn2pZ/Z9J
LUkeKl8SnsIkKDri3vXjKfzVkwTYqy2aipytnMelE6LwuyjSu+AM0Kd0RFHPvFBsAVZEHhwwlE/N
y+WovHhAMAANvVL1dtXxInbq8Ui2ygIQyexqMEsr20+O1dA4qz3yo6dD/S9riHITGEBUV05/lw9S
Dm6qgEQ9Z3sRmG/crK+qGiWHwL7tJXgFyzWVmkUvVZ0T1Fwg0dQjDW3mycswH7EJ0BRwZxMEivza
rSJMYngrVYfF/BUfSwU1GPwEw7ODLIdoKu5u0hcYjh1jF3dekO6y/NcUxIZz15DnwN65wUpoWIw/
OAY4CK6Cb2ovHooW95y7qqPaBTGkZB4A19sRiMtc3jBLqQnqhf9rRgfJdKFMbaEOndmm27R/NdAs
aKodlTM0j1dC6tJnQ/kW3wtlI5C4aC6lnmFB7VMlehNQRR0Jf0fNGGyMfqJgpsn3lz1bDGIYiXPx
yEHbAG+P88sijYYQTT58LV84d6x9qsIAAtXVuC+8dGfPxbdp9iBjcZ/5a9Mui46eWNbCCumhcNN5
2DOsKN9G8+ucO481irMbNLR2l71c2iaoJaLhgcQZ9TEtDQuagZM0U6ls4+Vx7bnvUV9eobG2JsC1
FLvQMkVICVCDt3QiQ9Y7UAqcMDuJDvy3qolo7Kwy+y6uG6gi8IjClYtvd/7FMjGVI+9hgwfAEhd2
XGXA0rs2mBtX3oeLmwNvfZR4ELHUPOi5KTDmyHmc0W32+z60rqBKM4rbmVgT6MvrIK0OkPHpwtgf
7fzO7T36ZFNbXIeAtf99nQaVRrDm4VWOcWf9UHisFmFk4Ifkbf+CfBoDbnaWcBDKrsTpRZeBrFIV
NNV01LsDmWfRImwQNZEGXzlhlsY55JdJR7+TYfw9R/YrLZ2NXfEHy21WwsznL4tHK0I11huFok/k
M54zemONXGeD7tt29EEZXyUp6C45f7p8Hj7HMxgCdA1dT/Wa1DNEZxg94UToT5DuhvvfpzIFT9EB
D3J0RlZ8+nz0zk0pn0/yFTB91c7kwpQlobIXbaMKyeLahb5m5P+RdmU7cuu69osMeB5e7Zp7npN+
MdKdxPI825K//i7l3puuUgslpDdwDvZDgGaRpiiKXFwUMrHJcfrW4C0dbDZJ+rdAm/BQ3Z+3mUwG
eh+4ZlAVwtScEEMw99HpNEEpP8cEjltMu9IrNpamKgVJxAB6hBQB01kIWGLjkBlIKhsDVfWq936g
K7/1YgTkpEkU14xCjkjKjKW9NZa1LvC1koWk0Ta9Rtexo4IcS8WA94nfzshDRDS4FkxM61sXVmPx
FOl+7YeBW4Pya4z/PVgZ6LJg3holJNAJiO+4pO0QqQrw/qduE5b+2veiPLvy63Tld69uQzY+poOW
fx5Z4UEJCAzUXgwA4HzB9dy0J1mcQqpfFI9giXo2G6Q9uoaNbZgGcjD2VibB+rwrSuIEHz5zOSEl
iJZEH5msJCvGJa0xBKRvJuutYPN2QUbOsEPovKTPlVc44ock0UvitE56SiFp8J8w44KcZK3Fznqh
r46JXG/dqnrzKoFCOlIMdQwoFwSSvg29GRnjdTZj2u0l9fx1r33zVNhxqS3BfoZJPY4BEW+W0bNH
h/Z5HRlAMDJyR0220uNw8hQp8ud3Gyz5Vw5aCadxsKsbvYldKJYZFirXL3awRHEWac63MnjxNdWK
m8+JiAGVQC8Ep4RelmBHbyEzSTqEkda9MFkTWiDCPu8akpMNMinOZosuAE+rThWibYFCA6Z7o8Y3
9ZDpc7bOB5C4YI+TiiJdpgxqxy7Qx/yciS9CdNQKrTA9tNOTJnScW2VK9SeBP63KYNEen4BGBAGC
UEx0xg5w3C7GKaZOX4VN7Fx4pTNsNJbdEF27KXvbOcTmfGlo2sH3u71m1k9tu1w1ZpKAEh6nsCe3
6CHZSJunQ42VOLGGjCzRrUlxIj+zqOK6Bv6b9/+Rp8Amp3afuwkQppzUGBNyN41R7nTCueP1VTNh
XxoFOjqLI52+J4uzyoyEc+4pyo2SLw+aAcxao1aGgpnYNuibGB1IpnE8wCGZvDDp7kFxtf1n94IQ
jM9idQ4ANOK5LIuyLRuWIBAgD4t7feuChV+5S0+S7qHtgccxnnYeYDNiMj1mbWVYOcTUNF9X45PH
OEx2oLul5cQ644phEZXRYA2i06tyTakd8azk0pFTiNOOSANbK3Ug287AjkWHiDbGRUFUkADJ6eFg
879ieAQ8zsCqDnxMI8SkNfo7hXs9ENUidknU5i1BG4hK5K5gPjkV4bfYLFRqCG5ud2/H11P1DRQ7
A733+2+2vRtjRe4iKTdgqdKRPB5sj1Qa2ODHLM3qaGlXdXedszBF8dtYzcvB1l4DKxzmJ23a/btH
oohv4RkCiBXSmVOhmMqtywZAvqgp9Rtm1QeaODep9u3fpaB3hTkwHb5vilUbkE0CbFlgq6NTsHU3
sH3b9SvAfBXXkcwpLOwYBdQKGLtPZeg580mLfAhOgWkVq/+F3P/f9bARIEwT+CB04oR02cwwGzC5
PZxbfzScg4X1AoVCB9n5AcSOT30BIgTnO/0gMWazazRO4XXYDFJ1LqcbCZV3g8y30bMHUhDgU9x2
wk2auH4doB4CS7kXI6ZOQGdizHc5WVXxr25elbUij+VuJFxFwIfwMTbwQKBmzrU+8u1i6jpMpmPe
2QI7pzfS0Jzvhvo29cElm6Vhq1qjJbEiZg95U1YHZA0J9Kk8jU1Oi5dNHeUVH9z136cEl4tlqsCD
Eo/jfUugRvhFjlrdqZzKMpqYpDpPJTvtsMwmGJcnR0XaKZOCJixqkLAfrkjBen7ewnoFq7Fv5IJi
wbRqWlPiDZgFxhMDxLmAj4vlMnP0wLtG8Pe1bt3oKKXm6IY+Gv0lKPzNZMtUKDWpPN6kRH4KTgex
4QZ8ijMPOqzm1fQwBnSLSnzoBr8t7w05C3j6vC36xv86iYwI52LRHzjZAh33u2DEearaOUeKg4tp
2HnJjLXjKm6nP39DdHOoZXAOKRRvxSTCHi1Sg/S2jhIUH0ARUaT7VL8akBFjV+b0ZLLQX26x4ydJ
fxTjdlpuiCqey1zl+BeYpw6ZO3SibWXXkRkv2gHLv8wbu3Xe/zkMcnLlv2oKMaqzcgOGhJpZrq81
/BfbkPYeqMfOi5G8Yv604ADOB2gFs1inurBAZ+Dd5ocLacTQ+JFBsWIkvWkx/3Nekixc8Gbf/0n6
k1AdhSenW9KUlEYdFdayK20wkwTZepnd+/NiZAphbA1tJ3RMUOcU7FbkRpuNqH9FCWrPXpC80S69
0pHxgjdJlU1IZKFRCoIVTj0PvxeMB2xjWVgJZJlZczGOye3C3K3XldjM4W/yfNjp1q0BeG3RmmA1
vzaNB9ftLpPeCVvrrctzheqy7Ob494gmHlo8u/sRv2dx4pd6MtZ2ZxycpjpkObntUdkogIP0kK+i
20RAJ6JwWckFBHZBbDEC0woQXmLImSeT5fMAcGLVB2Fp7KkRYcNgYaZRqSGr+37+Q0v8yUe85gA4
AIQwTXvquYubdKwEYxkWkGHVs7NlxY9lUsQzlQzhpDtxnRdBTJqoS6twibcVS1atcn5Q6kZHmggu
m7QN1Y0emtj51h++a5grKlYkW5+3l0oKj2pH5480AYZjR+jiYhtcArDCHs8+0388L0VuMZdzamBJ
Mrj4T6X4xpJ5cMMmKrCc3cAsfZGi+bQ5L0Suyl8h4soAAlodfen4p9euKvum9HYZi+ioQENI3Rl1
AwwuYTrv00qutvLijHowmNZbSDuGfWO1lyP4tjGxb0azEW/NWVXskZmPF14wYoJcB0DsU/MVmZeD
Dhbz2b6fofIZXOpltQ0G4+m8ASU3GAhZUAFEyIcgETXY5m1msKaFL7jmFdYNb+v47bwE/nATbmlQ
6PEdY+Co5nxQp4qQuR/NzkJy6PlpCVY1cATkZMaoeV+9ziwbEReTUhH/PssEVS9GfkGHj314llho
X0rNGQIbKdaQrqbgu22t4/Ew26+jHv2rchAEkmg+o4OAJ8b9NDassa+R5jTjN+p+j7t9Mj535mFR
DW1+/k4ngsSA3tcgqSpm3JlG983LEbJV6+T5cTz9TFgB7qJdjLccuGHFAllvT0s9DC6yDHqxDLdu
tdXIS5fs2vmiMS+SXgHmlH2hY3H8YB/FoDqpsrEbIa5oWMT0PdiVt3H6qtHdkKnAP1JZmPwDChFQ
JvSqTmVNC3bK46ThMtSfBz/b2c5yV1vdWuvGEJ0lRS7w+eDyYXYO1AN/HP4r+LujDVlS85tinsvQ
8zaz/xQ36/Nu9znscRmgoAWxAfa0iSQDdTb5rJ6xjnmsfznsvs0uCQMMRPE4lvkcENqYc0ViiKaI
YDfDwGJHy+NSjDs3TlERuTuvxue4ioXgCKp4HvyJDIKpRr1tqqbNmqiuVm6DtZzviX1jZfsSa1pz
FVhT5gXHwviPOfK4sq3JOIJYKPIXO0zzvePdOU4Tevq+V724ZC4ANCUwbcDnAeElXH0gtp0rh8Bw
LbZwFN2W74JziIpsQCqFL5bAncSZBAXrka52UDYuGuyjumMBiM6Ce81T8bLKPA1X+F8hgtX8dtYQ
aSFkweGs9336vhgH3VDte5N+HPQYkC+iFoNFvacfp2qa3stTiPFz56LEwO4OT1MQmCb01RvdKzOJ
S8URkkrEHmi0SdFJAfb6VCJxSOXoMe7XuPzJr9jei1ptr83Naqi3591casO/ogAJOBU12dXQZ3UN
d2A7sN61cxMGDtI6hRipPxyJEY6rGzvtOM4QExdrd/o+kvsmfT6vidRoLhaZoLyIRakiBA2rJewO
UJsmMs27KdsMzkEPYoBHIleF4JMqg+CjA/KM6CAWYQhm62erhDJzn24aZkUZED4U+8nPKyT9NEdi
+L8fBYWinH0Xiy2bKB9L1MYimq6Z4YZD/YVQyqdd/l8dbtgjORgRLUzQ7eP5gE3E1ug/V0vylc9/
JEI4qaiNJViTAxFTcu+kN2lws1BFXVH++T+0EM5Mbwdj63BHBn/VhiQXY75tQVlBbGycUT6pubuK
CcmRycTUHlQcc9/aEDZWBHOpc48q2bLVnFd39FeDV66nxV617piBnWba5Uvw3+wpZg2uh6Eu0IL9
Ca+j+TjZ27hXFTQVXi5u0zEL0BL4DWQUXbDyyI0+BKGngs8ofFyEqrZuPWOvHIQYySoY1pO/ccyD
pyrqSH0DA0jAPaEKgi28px5u6YwQg0LK3Lxj+0fL1lNxV8RJ5OWqfE5qNcCJQfKBMTWkdaeiiO31
oHBuEOj0R6tdF+UvTxVLpZnJkQieGh2d1ywpBsuPoY1bPfvVGzV+5EE0+Q/+bIYA1JwPQnLTfegj
BCFv0op6tvEG6zSwH6XjilCKidhwdt5q5/m8LJViQpTok2TSW1DuRKRzdujdTPTFAfTDsL6bzdVk
fiEXxqDC3y8lBAx0yvMusSHNrOy3wmNpiI7lBotU9ue1ktS7kEl+CBJn/gFPbtB7hwmHZN3Fj061
8tA+XLIdHVe1u6tTRHeyi3UVeJgr8ClIHckV7tzFoCAyxiBrFHf58xRk+4A+OjGXicm0IIsMVKPb
7itp85FQoRZVxwvWcOcQOs7dpjTvmnbGUtet2X+fsaO5nN/PG1dx3MQ2HNDRba7z41aNgA9jJrQb
mvtC8xRaqUwpHDnQ9DrLVEKMXr87WdQMBw8UcSzYkTliQdirMluVWvzfj454UjREoxbkxezKG67r
+tFsH85bTvaAOvZK4WBPbdG0ARexzA+UvVlMcR9LoAenbi8EXerHiZtNEODT4Xlh2r0RZGFjkDsw
7WAVinORVjdNgQmB0lWdOJ60nvN8IZB0vtnqWQrRrl0/W+V4mRXJheexQ2Gnhy7Qo6WpQEntrh2q
K+KlPIYh/8R2FAxc/QkGR1+uwpjraA0IzplmR4X+rmdkS8plY2DVTNllV5i8VVQrpL6Cqw14Vzzn
PiHcLQwI0CLjJ87BcoB2XleGDdoXFXhXehEciREONpZYdkHGYNMhnTal70fdnN5MYEEurV8kUE2U
S82IWVCUZoG4QCvy9AC43WBNOkGX2Bg4h2YeBeN2AJWbvoRm/ZJP4fnDIFfuQ5xwa9ug8O9B7I7z
Vj9rwML4L329WvqNpXoXq/QSAglqf3FCewga8we9wiDVYaAXg32j6Qfb/vXflBKCCOj4tLrknXY2
/vDsbQX2OnpppFdBtjovSKWUEEo4LnW0awgawNLlX2fxUxCDLuu+ri6p+ZWwgv4Nx8AikXJs/mOO
Dligx3aZY0Y/Iqm/r8mLbjlRVrLI9QiYjtBgoe96UjzEgaqly7UQgwqvQ2PkEFSh4E45Fey4vTMu
MwSnqb6nWnCB8HmXde7VRIjqsMnum2NZgpJgEKxqvUIUoWa+Jclqru/GZYeKzTrQwoTY4Fvzv3AE
jkXyn3RkV7tMmrZIoV5f/C79C238TQdsTIlBz6vit5b5C384g4sSGCD0xU5FdeM00AJkHtGSb7wY
A7avpn8Zs3pjmis/URF2Sy+iY3FCLClrz2rGHuJa5JSevS+IGYK820/QLAsu/XrdlL9G11UcCqm7
HCkphhRSDGDD5J9Qu/LpdqpRNgSiwVWxicnC/7F2QkSxasymDahRRfX8muuRTm5zpsiU+Z/45Pmo
vWOjIpplYBU7/V5ojYyJ2+KGqf36emrie2RciitbJUIIIRXW9fr10CHBauJLnP41huQ356OU1FB8
IATrH/jAuuDgKBi1KZY0AXiEGSmDfO91GmYqBjnpwf0r5BMMGkUubO2gCIUeY6/L8JgGZJ+imEvf
eu0hS407H7xv5/WSmg4oMbQyOVGziO2tACTwsVEbZSL22gW3tmq0U+rIR39f+DRUr9ik8RQ7dd2d
H6Q3JEefPKm1dcxUdQ25LMB/cenzdQfCN3LJlIIGGbqg31mEntnfsnncdXa6bYmqPSb3h7+ybKHy
OXq0MHMHsvQG77Lm5X8ndxRRVaGQiKfSkXx6aQEhToFhxyL0Mec/PqVEcUKlEdVBKRybgTwMqgoh
rtL6gfkWxDAO5U0KEpESW9IcmkZLQMMmL3YzXn3nHU+SNIHACKNCIDUFxvIThqVyMgJIe43RkDVo
4u0JbB1hV6+04Pm8INkLmpOLYXgMhFuYvhUCUA7yD7d0AwC2nHFts3KrFcsmxi7Nolt2g/0LDelr
ByWqjLmXmaPqsMv0BFQHYEU+tIr/noY/d9Hnas6AV7HHdlxZ2FSzNuY8CEcQh2CrjFmtdAKWqPM6
S041MOhAmKL7jQEEEaNmVmPFYgPtpyIeC7C4vs0M05bnZUiIB0wgV3nd9w/drljInhand8sRvSCX
2bflBEgQpA0XPhYeHTSG1VIa1W5Rb/IuDGQBkblkPzC7C/CQO+VhmnCqlH/n7OE/CbBXDK5jUlBs
9TbM1EtqQe/JeXfahzzJV6AehtVZGLuBInRKQsCJMCG0jWi06o0LYWB7BmxGc1hkgmEq1Ah7O29q
yb0ASehV4oWGR5R4VqoWRZegR3bVsQnr6EgyhUWaaiuDafuWpc6mKwIjBEfMr4HWj+dlS2LQiWzu
akeZHVbujaA+Qv9KW9wIIzOeuWoGa22rVi3IzsmxjsIpZRlKhH2DBkzC+msP+U5bba2mw6IU8MLW
u/NKyQyKjQQYZwGPGrAUgjAyLJ1ZUCg19lio21omuLJ0lz5jjY+DKmj1My3AE1x3U/akd2OpeHPL
TAr0mQ/WSMwegYxQMCkFh+tINcD3lqYLs6Ubbp2hb1epU/XRstBRIU9mWkwGOZzRweJUwafyMPw2
JXYObVtMM07jc9AfxnhnJFfpoDgSsmwZIyN/RYkjcUtd2k5qIybY1IlDw5kiVpNvzgCaxcr5BjTO
FjDFd9aYe6Z/4XV8Ilt4GFS9gwowil940GW3E3Z0J45xo9VdlE9F2CyeF06OdnvekWSfkpN/gkTC
QBFFfIz4Wes3M+9Uj/ifq0da/GSk+YoliggguaKBcP6QY55+QjRA+ymzIMeP59VVtaorzC61t1q+
8c31eZWkoiyLQ0vBfgZ07qkoTxvz0XIQbGqQGCZpuQWZVos9OJ2xc+wLXzWnIBXH2TFgQ4Q4EWcU
O03p/OmujHqS7trFNcAYA6AMK2t2HZSBsSrS+KopsDLvvJ78lAnvErBWoTgE4mxQSoggA6s1MUrJ
kPU05Q1n5wGdrq5aaCFV7kgG//ej4JnllRXrM2TQzHsbpvwiTtMICfcDMqO9R7rQ0rzVebVkIj2w
0fI1VljmLgLEpnJu/YVDIGfjUdOiIPnuLft+fizR31G+xWVx9FiYcDnUoxljfTiQJx5ALWT6aWdg
cQUoUrd+FBoJ4/kidf4ZrooNlniEoVGPihtmGU5N2pB00jMuUjOWDTWGwzKkm3F2N+fNKJkkhByT
j3zoMCRoQ0/lLGPL+pbf7uaMJZnWQ5KiSwZSE2CsV2byjh4MHv6av3JK1ZSGzKggdOWYOxwHR6TM
y/QM+PIGZ11Hswy7qtdl+qR7z6N7SLz7ykqBSvjCHf+HTQUzIZyJXbggMP+WZL0GmxrEfBgxuDiW
5ppg/KTD6kqFXSXVdRx1PKD/V5bY/PYpAWokh13t/CcBFW8Zx1UEINVTl6TrtKr35kDbUG+CG19P
ns8Ll12EnPQQ6DJQc35qr6LLM/WjjtspKCZE0vsA9z5wRmGgJVHVKIARKmHC2VgWzO9kBoRN1nuQ
bM2hWBXZS9uuKVaen9eL/ykxlB3rJSQU3dJjQJfD2Sbj2Sx+gJLjC38fvU6AKFFQx8DB6VlI9CHx
mwB/vw/KB4NMb2aprb4iIgACA+sMQKgoiGj0zgpqdJXAJ7oqwJ6oY03ZeQmyeM/hkHyHjYdRZvFA
x8M0Z6h1RZ4+RE4Vsh40wKqxGVn0PRYi3NMghbT8jpd5reCp9fZlsTIXH/NiVlTSm/L9vEbSz36k
kXX6WUCBxFqngjCTaqEB6hDbUHx4qc08DBiD3QYwZxGqjUJy6pkdqjcsAXYIs9NplBRPRtZ/SQ7G
IXEqwc0nfhss6sBp4Qgf3yfzVkcevM4Bp14ZRq+qO0i/UAD2WkQ6ZG1iMqzpWV70DuJPoHfrwT1k
6coZfjlNHurVoxXf//sn4twJgGoDEvBpUDtYwPdbeXjVNOxlQAVHU5UXZF/oQwCGm059gLWLXxY+
BLjzDw9KtN6BqGK2SoZwcgj6oH2VQQZzN0F2ZznXyHTP20mWRx+rIZybRh91VNkhYp4uSQbCsn0z
ruxeESdViggHxgEluzlakNJZ/aZs8w3WMofl0Cm8WRb5wcOAHBqQTzwz+c84yvo8zQyGmQcBvu/I
D0nwlAMYmbvvVfD7vNmkCh1J4mY9kpQFI0NuC0kNqNld0OqW7rboFRmXtNBzrA/X90hKi5En1sww
25Qud46vhXOLe5MYK9fOnyZjWJFgwIdj6G25K3sZprCq001RZNddS1U/RpY/HP8Y4aJgttObLIPK
1A+eZ8y/pUu9KcBu5NXkQG07RAjZYoB2RcovQKc4v8b/f1dfOGsET73R5nCzJL2i9K0FDda8BqcE
w9Jr4+E/fVlxsLoisT9g1BilX4/sqwQslhXQU6OKCUXhQL5w7lyjYkvtwZqYZe3MMrTHJMTi4vO6
yELusd2ETKia3NZNOd7RYbeGGZnT3dDfm/kl6faVCo6qkiWcvWJqjYX2/BvR+bIa3bDLsHF96tdT
Rm6zKcCav0mhnrTowcmNwIqGNyyi/On56NqhZi2H1GFcJ94XzCo3sOM3r0z2GZYj4zWU2RhXnJ/r
IDjoLWs2/2xfPPfw3kNSg8a2+ISe/JhYNaBLUVIThLP3ufZxHCNn3trTIVPdBjJ1Ic520cdGdRll
9VN1i3bOAhdbhSOfaNe2gUzeGVBKSqMBy0Jy8MAx4q6Z3oc6K3bnNZW464loId4Vdjf0XQFNS+Mq
a9ZF+1zFChGS4A0RAGBaf9atiVXtym3ilHIwR9beZeNKs9dZsImni8FSYBGkumBjFwYpUATEBthT
M04sN5zUgxknd2eyA6mfs/nxvLmkuhyJEA5eoblJHqcQUaXrbLxqwckHHrOF7gIV3S83vPACwRTX
hzKCTyzdHNC8wYcBw2iZHljzShPg6N/O6yNJeFHfR7OIL3EBikI4aF5edWTx4HGBgw146OAMqoWa
so/yIeFTBzY304AaIyTo2u1EL/1+X8arf1cC1CUglcAh4jQMp98d9CnmtPBuW1LqFPg1kJki/y0V
qY7sgxxJEQuxXjNaejMjcx/tb4MdleZFlb0My/a8LpJoi22df3URy592XI4aSaFLFoAjEVz79KLI
Nlr2EljX1XJ3Xpjs2/Chd9SXOferOKLhj5g6B4MFsDusM1FtcvtwXhqy9jAFp7CezNEQy9HshyRg
8YSMVxvx1EFY562dedUvwwXTVc1qmenQ0MGL2gP9H3z61A0cn0ylCa7OiIALGxuYsc233pooJmV1
cGeTN98q9+ftJ4sGYCTjKHZM3YJB81TigNR3xooytAEoKAanNjS1e6dIQodpYeooBotVwoTEorUA
ZigMngNXa+xgjhg99Eu2YQZYsRXXH7eUGHuO9RICKQd/+Dmfd5rotQ42N2x5CuNsXZarPh6ABr/V
kISfN6XMFY9FCoG1m/OJTQMyYiCtDnkVfBswY2zZRNVjlTkJfAR1cZDhAw4qOMm04HGSaDjFFEBG
M39uvecA8Exvb6S7mChSa7kd/woTeZzroWS1Z0JYk5DdXFSYvBx3WP20T+0q1Lzll+mC2tbXdNWs
iCxWHWkpTmoTPZvdjKO+a8cPx/aJJma4pFdgJVZ8NkNhT1PwyjHGCO7EVZzN5gcx7C7Ueyeqc3bp
NXRd6tYq08kN9b/rbryq/SdNb7ZZb4aDO9+YzWNCbXR5sHQNG5e+4FCcTRL8WahMfILhWFphNR7O
JnWTXd8jYKfD73bpFPFaeipR+vzDo8v3R52GAKMHKtbSEEJd/bGPHwbrpqu2y8+EvXxBHRO8dgZn
jfw0XzsH7aS1C+JnjsyX4UEYeJhDVLXFpdogC8ASZ85NKLYCsMe+JK0NKbqb3+G3RDmWLMXgdimL
+jAYqktBBiQBiO1DnuA9S70sCGVIp/CsNcNO/7mQ15piW/lob9CIuVoM9hjrT17fRW6hIs+WHpIj
4UKUy6k2FXkyIaDqxYXvPJR6/JCTZePBsl/4eEeShODWWMaC3UEwa53vANdg2euomoiQKhPwOUsw
M1gYUT/1w4bOk91XUCYlPztr5VebtMdUvor4RxqmP8SI6UmTp6XT5RCj9xiZaeqI8nGSrxzdIyGC
VwRDMJlpx5Ps+aGdd0V/nyX7L3yRIxHCt9fqIsEmYehhOFAA64xMAsSyIjjKjAXKZLzpEIuxKVz4
JkmZj7FVQ0jdXmLdQtdeEtXSBenTEY0fBCDO4geKvdPvnjZ6kXtUR9Ljv4/sMSFeiDUMGLO8HhEn
aBaa2YNffqE9AoL2D6k8jhzVr/BwYQHWvuBiw96AQY9cwKDPfyCJP0MhPP2BA8VGRhFP0qKRjrOJ
uGpT8ym38DpJreRtpA7QHYOqZiMJe8B02Qaq8gZybzGPm5m7uEOP86kZPzHMvHJZvtcqtvKdPrSy
9/OaSbziRJjg3R5NDJPMEFYWh5F2yD3CeVZ0yqTWO1JIcG+sNFksY8KTewEmZjGfzOI+x0Aq0X6e
10WS4JzoIgS2udf0vsH/sImePmHed+MNbFcG7arzgys2Wk8gMF+7mcr9VCbk/37kfu5iBtNc8u+F
dqMLaENZgyFTESL4bxeS4BPdhJPl+2MCIlboloDLoPSxunlQwYhUegjHaEQJjxYJ9MiodQEQPsYI
AiiiWtQtydFONOH/fmQugu0zNRYawhu8rTtc+sOGdiY/T6EzlFGt8Am53cBaCApLPIvEm2gojdIJ
ekTvhtUrq79oU9VOIlnaAIX+ihBvIafvfA6zRtWChOMcBsYldSJwtnjgUqZ5OBoR2oOuSqw8SnxI
FQ4uCSZtMGpILVon7K27svze0MuJ0DChivOrsKEnnF+Lpnnf8kqWC275mW19TXWRy0/uhzL8Fxz5
RK1NddMHXALedv4c0mQ9Z9sy59z/4HHeztXufKhQWU84sylaaXQpIRAcupi9W5bbdM6jMV3N1ut5
SfJT9aGacHDnKii7UocksDizERUnI6wMBcBbdu+euKBwdFu76ocx5YkQA45z5aYvXfU6YNJv0l+r
bMXMcFKxLqmcQjjGGIUCPtmGXpbxPMavyjKaym5CumK0E4jKKf7+EJAfGpt3YBF7GRpnc/7zqEwn
Nn0G7EaYFu7cTWJj8GcDlqU+Ab8j6E3JlVutKvPgqCixpBciSFRBcusAHvq5zonLPzYRAv05WaWl
vrdQovG0dw/Q/PPqSb/SX0mf6p2dkerlOEIS6zBd1NVh03/Fv48kCE/O2vPGUefhvAMbrDe9Y3FS
omIlkl4ZRzLEWOe3fdZZ+EZO8d3Fau/kGm1qWgwYlX/JR4XJpKGBc5J7wEWDbF4IDYY2ey0GZXGW
zDvLKELDX9H+ckxvGm17/uNIXfxIkhAa9CAbx9zmp7a/152Vo6+DRhUZ5A7woY0QGazETOtlhjaz
hpxhWmvWsK7MtdEMYWtEdTdjWQioo4F9e87L7/UUzaPihKl+gRAoQNGH9HKAln3907Xe0eY8b0Xp
3XFkRSFQLEWwxCXlGlbPyXwfGNiUcRuPj9RZlT3WMjQqELTCQQKhTewsVWxXWJIXJSBk8/QoXqI5
Af8XiSZVu0IlSjhc7tyZy2hwX0TJTOPf61vKvk35wVExkaokCUfMwrTK7PVc0qwBtXqRaiQy+tCl
79RXHDBp9AMpMMCr4IhE6fP0sm8XBpJXTHhGuv+iDdgT4b4Nzm2vwuZKT9eRGPF0mWnRJ7xGtXg/
MBsyzZdurKioSl37SIRwuAZ/MkaPP55m/4EMv5m9P+/aKhWEo+NkrQtqXljKrLJQz5OVPm6t+Pd/
EyKcH2a3/jxxO5mTi6ViJUb4t1by7T8JEW/ZsuuyAU9lPM1wD2XmetGc0EtVXGwKe4kv525CI77n
BTzDeyL2a5psiy8QSeGD/3VeX8iFWx9ITJ+nPZjxjpzpOZ3aqKsv8/TSwCjdeaPJMMonwrj/HaXF
WmqS3GshLGl+xFjNEw/zaml+x/QxJ91Gzywst9XXQxCs2rbcOG75/fwPkN67R8oKR2gYDLdY+OMp
mV/t5kkD6fXUuZvCMNBgcv2wynPVsklFcBA5KGsyxbPPr/qhAds/CYN4DaapUFOBOlSuIhwtz606
g3LVTLb36aqcX5Qs7yoRwsEausXWcfPBVYKNR++r4k2JtlaIEOv9beVrbEz+WOuxGG+D/t5OFTFO
LgKocd5XRMoqxrjCmludnym2jCHJdnn8BBzReT+TXj7WhwzhY4yuGVPDh4y0YE9pOYQptTc5jcOm
qb9XtgqLLHVrtObBwQX+YFQGTo9V2zmAQlm46zyMMoBkLAzGzdSlq7Y5kGyvqwrIUpdGo9kGQBRz
H7ZwtXbxkgfMg7hU/26zg9/uSR2V/lfuiiMpQqxw8gK1+Irh4FiXgM7o9IVoChHcYT/VoDBSg92s
0APg2lO7zV1humWCOmuBATN9Z+TrHtyDJl31ydb2aLjkL+f9Qup7RwKF+NONppZbGnQqfGZeukhR
onh00LLQmYrjRSVKcPPFb/KMLgvwFEF+t1QkShPvoqCKST2pKxwpJDi6CZ/ukxFS3GLrW+B1vi31
a0cFUpesl+BYsY8PJUYeF5zvNICYeUlWmDks9C50yXXbrGn9PGEkO73AzEkaX0z9PctAebAJvvS2
8fiAEvhQOOem4Cs2CDdnl9fkUSy36KXDXl1V2JD645EMwZoWmua2g7Iofz8Ra1WWb97wY1jWRvyz
tdetaqhU+vGOxAlW7bVk0LsYKtn2N4e9G+ajG1woCxLSnNIDnzkIMdEFENkIfVY4dcW/Xc9oNLVv
JFb4oNTTjwQIVpttYqeNBwHdsM3LAwiaQHVy/tzKPgye6+BS5DEdPeLTj4/5UY34CSKexerqviHD
IXCADFnGzDmYTc72Zll5G1oHD6bdq3aIyj4TUGQ+oESA8n5a72rSijpBRRE03HvPuwNYiZoXuepV
K7OiBd5xC4PoJsaNBGfAAh+taYnFj5i5isH5kzgLduFZ2/OWlHgD3/kHCgWM9froPJ1asgfrsJb6
2JyuYzwU9C2xHoKZTUVexA+jENhPpAh3xxS0Hh1dSMGM+23TgBe1LTYgvX/oUcZ2Ucc+r5TEdth6
Y4GMgrPGgGr6VCkyFIXtU76bfSTruuvfrYFGrqYrytZSMRaKkNh8jfWc4mvAA4Ey2AKw93rKmm/V
BFi70d0GKnINGXoepU5ONA5ng8/xn3GUpHupWzo2wUbq2K+ctd/m2b3ukm9LnmTr1Bovy7i5zjP3
pQYmMJwW9ypOSivUh6UNadwG+7x3VDwzsu9pYpUyx4FhqYjIJzBNJsaJWyyM5jjKOaiXsBpcI/SQ
80ZYqUTCzFVRsklFcgYgTNzD3iKzHaFegmWCZRlRugnGQ+x0+P8rw6LURgXTl5VssQDvQ5aQUNmp
O2WuDVkMJK0l2VVTFvZppC/Xw7KyrDsGdoFOW593WlMSV06kCl7rYod63dMCbAVlzulaqJddmUbd
v8axz678IbVujNh1fsUz9ZtNMozYpVm4erxPdGP6H86+rEdO3vn6EyFhMItvodeZ6dknmeQGZQUD
ZjPGwKf/H/Lq/T3dDGqUKFIucpFqm3K5XHXqnCc95AXaDBap0ffszSMjXdOFspFo5VW2IpD3NBj5
kcjY3ZLa8FVYlpFsgtyyq0OU8fgtKeiQb2qjTXY86pyVMu5CTozRLJxIIAcxdTvHk9qk1IYxUSKP
DmTW7BfFjqAoTOhee6eiWwEPLp3Mc2OzBFzH8FxDwRgGZC0r0EZj/iKYa35WBs+/XP9ua7Zmn23g
RlbWGWzZ8XNLjxXZR1n4LyYm2CqAy9Sb+75V2ZiOUDhuufO7Lx4hAr8qcbW4CqR0kzI7BrLnw+yK
lSnXDYKM6Qz7TJsBOgsoba6BkJYqDsBZQeUb+qZAq83LG1auMkv92S1eBsNAv8fFD6HyOwtzemrI
fzbECwlNQ0dkhxEqMnHGH69vJpk+yPwysifVU9wMjuvM42mWmy1p7OmDQY1gCy2ZzyYz9M5hGHmo
8xTa0g59MRsfcxcmv+0dbnzx0vxZEIWTM2Ak/vrvWQps5z9nCgtn4V04FeHjFEs7Owk0pBCy8d5p
Q5LdCPZ63dRShMG6CcbKcDlBnODSVIGp90RmqQgxh4T5BxVHYVTgzUOGLMLLRxrtWt910SI4i6CP
CtQgruNLi6Zf6MyeLKb2r5ZsNZrw9Xhw11oqa2ZmATuC0KwmFcxk5X2UbqropFK41xp1wLL3QgQO
nUEXtxCbvuXZt1I6z7isMxHGmZfuuqoMUpbepcPwytTnpMhPTa5Cf2Bvvjfui3w8Otb79U+46C0A
8k7kGt6Efbv8BV0sRUcdXE0thTbDJ/hy0Jf7hv8Ua6CaNUuznA0SlVDbmi7BpnU2LHs3cTKlV95w
pY9VpFeqQEt5KDwT6joQAsDtMFuXEQ9dY0+XH5LhPhBZP2waRdcwDUtRjk4pC5BjoEH64I4Dp5B7
LLB79SbN3noM1Jrj5voXWsweKDWnISDojJpzKC5gqx6tDSS5ZgzioZt++KT8XTPe+WD8gx4E8Tbe
2pTwEi4ZYjf/2ZwFkZhHUDxhsGlBAKmEOCGiWPWts+/taFdbm9F9SOpwQJAz3msrzMFIUZqbVhzd
8sjKtfR7Qe8bc6voTGE+emJkmh8TVsjp0Y5fo8vbmAUO/RX1T1UaGFGgrRc3CsZ4S6Br0zw42a1d
biLMuNY3Sm0r/SXn2zLdXf8kS84FgO//E1GB5N7sLUUiYTQ2kSJUXd8F5pSctlUpV+axloIQBfgR
wvDwLdBsXR5N1pdI0HMlQsf8Ncr3yvXAh+djpv4fgJa4qEFByyhqiyj6XRpSmZS9Q7UACPvI8L1H
/uivzVMvnRQEOiAEISEKFp9Z4JbcLxXmckRYDM7Bc+qTV5KDQeRKorbwkHfBwYqXEjhSJjaWy6Xo
LC/jnAGWpWXBeDBqYj50oLu7acxabOymNZ86ZakbMbSmGw4iKT5fd43FddrT10Kn0Mafyx8AFSc+
ugo/wKiPcffFjPZi7XMtZb4Y0vufiVk9pK7sAa86mKhFgiNwN7pbPm7izgQOzgdj4fYfVgSGEjzp
sav4c7kiu85s6TeTuc4KqWCnpHe2Ax+fr5tZXNWZmdmVq2pgGNoa3g5WPrBVe00TFMZnV74y41it
4n6n/22eszln1mZ+YsXcGqmGNTzq2/x9BKVUIt5w7ybV59bflqUZ+L/M+ggqxuD6Ov9kvtdMz+5B
c5RRUw7YzyrZW+ZN12wTdiqMUNT7ON/4db5vzBu3agJJf0T+NqFfMJYcqUe+xsq/FF/w5p643T0H
Y7qzD+vUALk6PvbASCcg96EqNzz+xMaVh9rSiUCyBuZISM3jzTE7EUzn9UCgCgHdb7JverLzZbId
InvFTRevSYjBYeDYgs4UuiSXfho7bid1M10SA9h0tkInzm+ja1QWDJGVRjvGVbQFs2z7nCNd9XCX
GJwC2ubZaxSzSyv2wLAxTexiJHk+1EPSVnlR1sGV9Y7ZXwsRmMYa5nrpuJzbmDlwBoBenYzT5RBv
Ri/IrIOVg7+y3IF4wP0HLC9mq1H5gsLa9BFnW6vAForLEAtqRlwPykqDVKX/EDjPbcwzDmH0SERh
I/IxZQQlSHK0ZPLdE/JfKj/nlmYOiVaDZ8QFrrv8VZb3bvvQjyczfeAv1w/64hc627RZmBa+rgHu
xheKspdY0iCHmjTdQG5tpHtk3CthZdHn8JrHYwy5/Ad1zMZp3TYn0+yPc+un+9x6ctdYE5biBYhV
/7+JPwfw7LFiDXZT63raN/151D8tuSFNKNYmwpZyq3Mrs6hkcSuzlcZCWuhjW0oGILO4/mGWtgpg
T8w7Q4vVBK/gZaBwsgrlRocgFbHvHEyeCuBP18rgS3nInyo4XjF4f8x1k1iPQTSJ5iOaIqgp7kdM
ZopEBVYVB321b4tsk+rt9WUtBsBzm7OLxS0y4iIKIp7HY0CLuzZuMFV7a4qdHkIZ34NGA+i560an
vZpdZv4kmWs6tglxv/kdYrRx2gAgj3cCcNDdxFwmfqUDOqvNd3uNCOFPOeHSmAMa3anWh24uRgZn
YciJc1V4HcYylYPeNAYiXb8LhmzbeS708X764PrT4PQkQ8DiBHnyLhtEkLHfdjqeBMpDSh5of8e8
l9Y8uv5zrArokuYbD9Q7awDQj/sy/VQGrWx8fwey6Jc+ZnI2VKPAT83llutnIr7g8daZeKP0v65/
gQ/nBRy8kz4p4rIJBoz5E1Qy0ODKxM2hTwr1+HqkbZDl45oK6oczM1lhzlRuRYT58J0x+165BUdr
AiPv440s5VvPLEjEFe7b3y8HwpQWeO1tdI/m9bzObqOMjcgWzCT+JlAqG604vG7iQ2DGWiZKL9T8
0aEic4BI0Rp2jooHirnVl8F+aUewXvcBieOg4J8cd3vd2tLOoZqKZxwGOixvThJgF9WQjU6DFhVv
PjkkvvOT5hOL18j9FtwACfo0qGtiDIvNu7AEOmNcxCWyH9P+7A3ySSKzvb6SJROWQzCSNwXND89E
s9eqZzhSYVIp0OfWVotIs8aI9eHgYNaP4mjjPQrK/A+l6YZj5hh0ASIkOVJw/WoXbRg7zwa1w9Fe
aSx/uNBgy4ErgCaETmKos0PKI9GxIafYMx9FhN8G2YjxUfWfrm/bkhUXRDjg0XBQtmSTg5xdm4Oj
Ufgqnal80z+l9ncMLZ2qwoee4rgSjD9WorEgkIyjHjUdUZQnLk3VNHbRp4apBuTNvbrpbHRiDqw8
GPSWOGE/bl0US1L9JfVuAVr6+3XiYY/2nYOGDPhjLo0zBcrSqhMFOLnLMPH2nn/EezJAO2PF0JIf
QksJDggQNcaYZxmCb0O8lg0wBIBXCFXz+z6mT9fXsmwC6S56kRYIT2drsUqzSSiYDCEjGx8rqTE+
2VU/rttY8osJUIy3F94JGKa93K84gbYGpFcLNLC++yhneV8aSBibfy0pB5/AJzHhefB0PPZmZlSa
aeY22C16W9bsJKi3wdj9yjdZiHIXVmbJLlod2iYcVpoK8/u8gW4B/SkKsdJrWdwzvEMmin/UQudz
KC13UlZ2MBO77xxakXkU1HKzOsf/pwF2kWlMm/Y/O7iMLjetctvSSTXs5IXcGPV+7L/a5c2YWEHi
QiCV3ZeoTtRhvsZatHA1XdidubZVszzuoskubbeYWguLjgVp7m+7ngbUfjZRJ/hrLwSfMHGAbwDP
D6pmlyst+oi3fQsVF8QuUJSVAW91ENmforWZvIVPd2FoOnJnYdAFPp/YAwxJOxcvHretI1q75e3Q
VF8zME+vrGthJxlaUoBROB5myOeIAmVgepzYCBKyyj6B4mzTxkoFGMkKUrM42SjKRdRasbm0REgk
4X2M3ML/UFDJPAJy5FQVod274Dvrgi7ZsAJKD/VKZXjhtCHC/6GBnq6VeZWTd7qpfQ+hAzX6G18U
SeAS9AJsb43uZWlFSF49ywS+C3WVmXewwaw6nWFFA979HMq87MmGOkpjr+zc4oLO7MycIzEN6na8
QyyMvD0ncWh5YpPJcXfd2ZcuSHa+ntld3EcJKlUC64nGYpNlI/gSd9LbukNYuTdQWu9B8lsbG4k5
TjXecvtvAT7TWwlzj/AQJNLOvG9QgFB4GiwvQoaJAmJkW2ugW2KVz9eXuZBDnZuZzy5EVJHcyGEm
TvAMir5qu36hZrlpLXIoqzVnXLQ2XcRTCRENxFkzhPd1b2h/xKLgFmZV3pr0O+e/4k5uErx+ri9t
4WIG4TO6QOgHOZTOHZIY0gRSCEuzefFoCPvOq79dt7DoimcWZq5Ym0MTCwYLXtqFRdwFI2mfIVax
4oqLC3Ec0CVAiAeJ+2zXWl4MooMSTyj9+Mn0+hebr03STYdzdonhJQBFKBcvUAbFgMuIW3L8sygd
OHsfPUcTpqp89VDsoFXgvxTFFrSXHj15v0xw8xei3V/fx6XQATEeMAxPKY41p6svqKwjZwCfeuo/
pKhFFfoHV9vIHFdCx1KgtycdNyzTB0P+7Eg3jtDE4oAjpbZ3Aip605duEA1ZwFi+73wScLF2lX0s
4eMcQ8kIRELYWA+KQ5c7m0M3sdCUFiCatD/TuD+60JT76uX2bdU6p0JJNxxp8uo23jPXvUZTfzQD
ZbhyM+aePkaiPjq0sXdVW4sgJvbb9a1f/n0ewD0TsA0N8FkagSYYio+QzAjrWgZOYgfapYHboaWi
+/RoldHO0aCaMmoVOGkWEkBmnOKUYeyjA3a9q3VQO7+dem3A7UNRDNuGOx1vYAcn15rXb3AIIp0m
yKqL1tugYYql/84quS/JWzGGRnmqxOb6TiwdZs8BcBMZAINc+uwIVJ7Ron2eFyGpRXqozZyGmZ30
p9LO3X8xhQUihWLgUZwfaOpzGRUMiyub8cQGdKZ789X19Mv1FX1Eb8KGByuA8qLN8QFthK6nK8wp
NR2hDuplyVvX8pPsfg3RT1vro5+0SeAoM0RD94XwfuuALn1jWCa0ZhRZyfqXPigYy7GvaIY76Kdd
noOmcojmQ4T3piaBLUMQIMb1DjIUETB5A3tVyUrUXAoqYGSHUCruT5Czzx8zuXK428TwICsOIvXd
83ZFNYZ8DSC3uLAzO7PnjF97ieGXBmr33VvbP3bF0XQwc4UeGTuRalfpf0joQOwIJq8pVqPJcrmR
HKHSiHSCA+uDaxwldsPQgWzISqxcOg7nZqbtPcvBadumkkAoFIRDj9orgxbTFv4aKGwpICP04DNN
0dGad8BxDoRgiuPM9fdRchINGLC9AzN3bbFN1mS5F1d0Zmz2oRKzKaXIU9xx1Azq+tbiewkKy+tn
binDOV/RLNxnMpaAsmFFQ7MzPBUWmCZMyruWv1ndvzj4f+uZqzh2mMDTeQxTMflS+Yciey2qn/Wa
POniMTqzMrsfXKazXjqwwvwjqz4P1QPA5p1eyQAWDxHqGvADPMQwfzXztjjvUi7w4ovteMPUL9Pi
KLl+9iRIHQy+I7YJaNtaNrrkEBO1FoNQDd5G84jP09ISjQeHQCq/ZXkdpE289dfo4v6MzM9zq3Mz
syyxJeDPMRjMGKiZv6nM6QB6lrxNt53jDS8U44HRDmTVhRMAJ6LEpiKs+4YrWW8GRmJM8vldboRZ
Qkj57FtG+6lXhE+IJsk8YKYbuNqQAO7EmtL7LoaRPXduk1eoOhD/JY1S9tS7YOnpRCS/1Phf0JIF
fOM9ryHO2yZlnO1ig3YtOk7g0wiSFk2vp0ajqrbB3SRB6prWIOW2bDPb6aS3i63WmsqdJ3MXJLaj
vZGNVz1WUT2KgKd5kweqar3Q651qVwO8IOIWw66SlkUe9ImqWDCgOXjPmpaMgev2xU8DUqHvQ50r
HnBejzwAXwmeVj0dkVfLOlYhTSvLvck6z95YXmy+6Lrr05Oig/tIEsH6LUgYdLz1eit/ABGy2gC4
HLtBQjGMRnMAmTBwa0afkor13ikReDOGqba9B9KI5pjEDSZ20g5Be6BVau5pwaD6xobUe9NpHbeB
Ul2+J01b7gT1q2KXslai5cipvgUssv8WmUmqQt0bFaSHrCpfSRiWDuG5C81ifjPqEXJ+OB4CrTMZ
3avo2UOByc9er0evj31BZAzoRE0kxagVQKrq8hzK1KQJmYqZQ/9QlAeQ6KXmbqjfQFIbVOlt5B1t
43Dd5uIpPDM5u2h6v5NeYaD60gCHXFl1glJI9RRX45frdhb3EM1HNKWBXcOZv1wak/XYFTnstH1z
0AD/l3X6ltruc6X0yuda3sb/bM3b3/1QQMt3KjuP7oH4383hqaU8HPxvtNqO41ZmUE9f04YhHxc4
4arRPHJRVMcAySxSA+YRN0AIoyDITnH9WOpT0/+Ik29DGabObsCB5a845wFGW62qDUprw7P3Nv9+
fZs/RvLLX2FdbjPGkPyoTfArugxwx+ilGbJNYfZhlGx09TnhIZcrj9ePDgSLtjPBkiei4fm6CwfD
rTxpizDDrFFVGzvK/aOO1swsFHphBw8StJRdtDbn3blId26VjyVuQu2+UAbN3y5pDm3CblwbHWNh
ZTpMbLz0Wt4ceQmxLHB0+3/vWtOvcCdGZTzWMId4ub8RAVCZZMjpRf2Js19ZMgR2g101vhjiWzfc
Y5Z4GNf6NYtbfGaUXho1RZTHDcVH7Z3xkBL3vU3UrmzoShawcG6wuKn1gJo6hs7mZQgTjcKoBLkq
KNnBNCjuG/YqcPOLBx86GM1WyJOI1hDDi8cG8wHYTrTeUHK7XBuUdBRTDdxHil+NzEBhfh9FAwCF
v64fjMU9PLMzOxgRY+WQe1hbI2/K/HsrtkQ/XTcxfYbLTGPavv+WMvONBpI6wKpgKW3zNJpl0INQ
/LqFtc2aOYJvSc9JCiwiA6QaUfuYcf/JA6cvBmtWTC0GkrPFTPt59gARlZ+itYLFFP6D4f00pBuM
PcjEoiAid5pEgQS9zt+vDidqguhDGgQ6DZcmmV2rXvso+VothQTPw8Dvi47v7DWelSVXOLMzn0fT
ibQHM4GdhBS3kLHZtm6Ock+8EivWzMw9u887qkyYUWAYYZg3SkSzqcQa9vzjRD4ERxCJPNdBpw0E
vDM7wHlV3PRRBq24Hjdp39WvVQfStwKcpXpTd3FuHx3lE3ApNCnfYggL5Sy/Nu65ybut3QzFV1+L
7taSk0CkboAJuv5dFzfi7Adal9/VsxuKvBo/0I+6lzIiP6VHN175ct3KksOeb8Ps9JFCjtUQYbs9
/Zm1FUTtMJBaPwGKkJgjcrV39NSvW1xcl4+HMypkU7YxsxhXPKsSC4Vhzv1ol9amc1PaXYbGY77G
H74UWjBFNeFsgKdEdni5hZB/a+NyMqWUfddE5SMv3PD6ahajP1pVkzNBAxZK6Jc2kihL29FEd6AG
VX/cYMD+YJmHttuB1o2wR8tNglatzP4sBTRsHwDyKNMiZ5rZNAwG1YUeJWGnjwOPtGE+DkdB6dYt
2pWv9bHYAVIWFLcn+BuszXFeXsbqZuRWgXafCEZjM3ZxQNwvjXUq9E3RvF3fzcWFnVmbVTs8odtR
CFhLUP7yIUdutihEyKBc49D5OJiG449rE6knKrYIArOoaYxNLotpXYNjgse53dlMbDjQmK00wtQj
Gz18BrI7HOr+FOXeLkqHFc9ZWit+AMphgGpN3nPpOEKUFRSzcCsleJZG4ofyk40AIt9kfOUbfizv
IG6jnIoWJ/R1P2D1Rj9jFZ+a7lzKEyrmyT4Svtq0A1hj2Tig8e4k1uv1L7l0ygEMJLiWYBFJ7uXq
qo5VjJuABMcu9LgakcswrnW0VRX5dd3SUgSbIHtgLpj0MufkdUYBoQJmiBI9R7t7N4dRN5BBJh7U
sCT1v5XuIB8cHmuAudCyxOsQaerKBi9m2Z6LDTbBrjJJa1+u1uGdG/eZh9p4EQW2rdHifalZ0Bdf
neGBZw8VfXDd/Vi3u+trX9xlF0Ug6MSinDTHrRPfUzTWLnIn45tBoTiER30RrzxVFiryBIkF4MQo
hXsY4pyFG7eJhOUAXxp6VhI0w74sH/v0yRUoBe21vJfurWXtRk5DjbSDfBHmSkqw9IV9IA4o/Amw
uXm4w7yRXwApOYGVHjpf7yYUbvvo+Hd2etQ9DzyvWbl7l6IeOm5giKI4Olj35ff08TWJzLHi3v82
ErxTHgUA7hLkVF6/ieUaJ+zCAUUgwCtwCkjomM5CgVWXFea16gkO7te39UB9iMg1CViXKVIPGzWn
fdv6MlpZ5QJaAFc/WjlAs4H0Fhity2WWqaVyIWC3GHY9fdBO0DGFeeMO72BIrpyYEyr/t4+2GvoV
G+L8NU/7NHIF3ChmWDFtiON7aT8CO4uhW9AfCetG8x+0fkrin9dPyFKgP7Nhz5FOg+dEjtvAhmT0
ybJUICB80Js/Uie7A0rhgD771zYevqDcGViKHKtsjZ10wZkufsEsOKCqg0zZxy8oIRjMwKEm5T0Y
eG7dtt84QN4NPF2LR9OJnL2p0Dv7oy2BIcEPoKc6tzM1ElqGRhWP7t5wdPOuxjiaFAJ1+5ygmvtU
m4YjdpYDFdggcrw4viMxzQ5eVXb2TuXUvEmZr9uVs0wXfplt2+iROsB047V8+cndviv7cqo3OKmz
N0Z/V/E1ZNSiCZwlDCWAPuODsk/nimzwBgRjcG0dawtFYCA1rnvVwt1NMHw96U9OD4gPT3411GxU
Dh4PQhysOobI313DrYAl0cqnXLKEwt/EU4fY8AF06pZpnlkxIjxPNYq/8aZkN075FFv/Ygc5Hqgs
bDJ1YC+/i5/7VOIOwHcR5i0xf5h1fZA9Im3qrPG2LB5JihY5+o+gGETR5NKWZdgVTbxsoty7j/Qb
yjOBmRxInkFp5cEo31x1q5wb0b0l7gogeukonlue5ZddYTU8aZCVmMPJq0+kOFrECB373kveyHi4
7iRLWQHA9xNyyMNT54MmU0qTWAxmWYYVo3e0tJ6H7pV11TaOy12VtkFr65NpZne+4d9IEn25bn5p
rUD2QmHBm6rHf77CWSmCq9ZR0J2bbm32aXCSwCptiEn70Gcz3+Gst228xlq1vGJkIu5UhscE0ux0
G/1gJ1GMFfO+AoG2vjMGsulJm4WZG9+5RGOaBYKslR060U9B10YRljIVqFLhWYnWOVA58wvFjhLi
dS1OSynv/Aq5/NHXEj3nAZjwg8+2PtuzaJeDmS5FVXCXrRHSLb0GiQuh1om9A4nvfFyoYTySCmrq
oU6PBH2pFjgBavxOEBtc45APRxqdIIn0918aYF5QNPzBKcxh/kAjx3UyXTCYS0/vsrYR0PhpqxMT
YGZX/N5Lo29dxtqVnv5SaMLEDHgLMM6AIv78XrObIudWW4a0tiFjXASei2QXaCATQyDXV7iQIIEd
Ap1W0PwCGz0ffY0q2pheiXm5zvkB7ZA9eO42Ld6FrG2OHjj0r1tb+op4TwDnAlOo6P5pWpwdHZVH
oIFneFIg9Xn5o3BtQQfFzLbEr5HxPnbMDDsV7WJ0Ja+bXtjTC8uz0GiUEMPR02NGRo86SsO2AIop
j3e2t8aBuhSFYQqX1ySGCXed5bjGMGIURiA+tKN9Q9Gaxc1/lxjxxq6abSZoIKpkV/rPo5vcjtrd
S3OtWLq4WM9CeELtEod2Fi2KkddWUmCxo/EVsDJpyKBqnyWaztc3dSESYlwErQewAtroRs9Wqnz0
kHEmkeYSddP43RahOnRr8sMo2oMh+mMerWlxLCDUJqUoXKhobeHxNH+z0MrzQAUMmxk/OuWBOzck
3jf5AW/Pwj8k40Z4nx3jrmA7K32DllQAYV3He1B/zayLvBoPChCr4PamED69vGuVzfrEGPA7UlQX
sj21Xz3n5DcROvO3LF/T7lj8ov9Zc2ZjBV0/1Bx9d+w0dAta8zNqDZu+p0G1FvKWAgKKGdhfVNwm
TsnLZUW5NWilRjz6zTYE2AK9F/VckOo2sbPnnjVP1z1o8bAg+FgYD8NsHZoVl/ak2Zscb8UyJGwA
qq+CascuU2ZAqxPIccDuG/HnqPjEfZDe8dfrxhfyWVSq/rNtXdqGvjcxG/TQAWOMgR9P70iyhmWd
TsDsvQAUJSCEqH2A4XRev4ASWJX4Eaglc8Pf+gAFOOaALJAfr69k6X4G+GuC9mG8dYKwXC7FURiA
py16u7Jh5Z7HCQ1GKuIn4cds0zl9vk9UeUo9F8aBqZEDTYMkHpAYxs4byNfbY1eKYSWZ/3NRzVcP
GOkf7RfM/s3xA2JA0pAqfNwGlfwuJ4GG0HXt/MSs5i01p/l2BGD6jXE3qJxmT1UTgm/9wMVj47uH
zGmDCK3U1OW3ke/uE8sAzH6t4be8dY7tgdMDFSo6n2PppErjgcELig5a8+mNyt7TKACyBPzFbymt
jpS/E2kHlqtfLZHv0rQJGnNtAmTJUeAeYM7GcwTJ7SyU4oMQnqFLF3Ibwzuckv4AgDLQ6rJZSdWX
LeHd4/8ZYfyTap7dwajfAVkzPWFTah18khxkl2/d3Ntfd8mliIXGLRrxDirBGGW/9MjetI0Uw6sQ
/gE0pZIHnv3kGDOma/QFixFkAlTjOQA+pQ9lymLAaFebYmC6rKPI2iaQAdo5ZtMikTC6t84fvM9E
EXIQiVfdSU+SO99tyC0tKpDsERavRbQpFM+dnk3lF+BaMR06L9BCw9mynUnJQjZBx++i8qcyflvt
1gOVsrWvi32+ds6Wtvrc4iy3GZKqkWzS1EyLL7UZ5hbqwsODttf6/kt3w7md2SMvEpFZSgU7hpXv
jBogNNaHRi+PUOKGkEqyEj6WsotzczMP0nbCe66xkXn7PjZgBqheNH82jU0ZlUHJdtf9lThTuP/w
4dA0QNt/YrOaZxZjKlKvsHHHogQCrKZo+r7Zy1r6cosj4940rVXb2xgY690AMetPZtVYj4bDBvum
9USHXmVF+p2b2dD9UCiUxDs6DsOTNZSmF9qjbeePiD71vtIF9Q48yvpvGcHMQegMsb1NxhhhMPbj
7FbWDOoXFgZJG3D2d2Wy7R2jucnN0tjyyW3twopA+6NM8pO1pjxYUmfDxhTM4JsuSQvQ4/WRf+8Y
dQoUIfGrRzum5mttkfzdMQUougzij8jypRmbIeUkwnhi2aZHJbSNvHVg4G3DZB1+g6/uOy+ynSA3
jfgbaXi1QdWzebFrW1ebQdV6q9LW/Ip5Bpx1anIX00IiTtydk9TWTayhKhy0lW7zUEjtJHspgBMA
pnFimiA5nWa1zAOrLRB9trmyxoBVPeAeaV/UCE1gv7/RWcJUWMep/7OESkc4KI/9zuKKHIXN+B5V
gmHDcgxo3QBjD/6nFgR+QV1ik4NYpkO6gaCfCs2shTChMqn4VVeDOrkjKyW4LdNIgWRWgWIDwi3O
b8Gi9hvh7eCHWSybH0qS4qWEsFQUOPXgb8ANCHLMMUMIffZKL76HtoaZhvGQlxiWoOMdBdvxtmsy
qCsQ3PuFZv6+KyKrx/B7exStSm9GrYsjKl3W0WxRB6/7SvPAKhLI4TYSLmY0gFXeOM5gi1PhlP7W
Mjoeb8DoWICjrotOplUZzWEAA1G8ySzTOAkF5w2G0irfrWYAKCYCfpCGzTDW9UZDlq18qvo0uXWb
waZhXY01Znr6up5kzErpbPssiXdpgp6D4YzkhTY9HwGKhmh7YNmlRR4rpyuqrdJExSejbey7Xlty
ayML/o5J+HoP1g0AViu4hlh5YyzG92nyA402hFT7z4Pg7L5qmhbuI6B4nIJ3LbL2SX2y9JeM39tZ
UKQHu/zdjJvBvnP91an4hYiAZw2KPJgFncjdZ4G17FpWywypAcaH7zA8du/EPzNIgoAIZm/B3KC7
Hdrgt7XggcyBiqflSlRaiIGg0gK2Hwgz0HvPGwmFYY4icVUJ0AYJrHDv3ClNcSxNkEKsSfUthHfk
wmho4i/k4vP4l1eSisFDYlBmEjQNbZ2Kw1i0lQqTFM/dwGvs7BbTBuka69WSYYxCYbQRU23OB+YO
YuSOJK2BppACAPi+Ei4aqocheo1svuJNS/uJsgooCy2IeiDMX2Yl1aARsGugqCNJnde+puUNMXuV
ByC+BbMS4pfajDHJimBUrl7jvFlIvdDK9AGMQXEHdO0z6609SD5qWKdQipamwk0WHXO+ppG5kA+A
PxCj+xRvAqAZ5mZQi/SrpEI+QNpt4xygT4Er+9Vbeysu5ffASiBhxU6iBDD3zsHtK7uKOYYAsVfv
NRq1qMYNGC8KW2DUIaDqxvgVSZoNQHZrGrnBgFvua9Sprg7yOM7uiph4t4ns2CGJXcDucR3eWo22
t4TmHaoW0s2iTdZqNEZzF/zhVtMlayM7S1Up7BZg/9YEBQYe+NIpWMcLx1SQvK5clAuSMUjyYpuP
XxO7CEjyFUM1Vr4RlKzkN0vecG529pkyWQirSWFWOXpbiVd7GPb5mmTg9NtnSQ1IV6gLINaEpZln
o21uy6EzkR13KFTHdvKQxWqFWmHNxOSOZwGalA0OdgwTQmT4wlHyZLX87x8tU5MaXSGQmk4l6Esb
TW16XS4hMOWb1TOQZN/iKN9BbmAleZ9Syg+7dWZmVhFQPG/c1ocZyKtX+UOJcYWEn1IW5Gxrd5+F
u7+edC5EPiwLS8KoqwsS4JkLiBrlQ+FA6rodkk1Ztg/p6G3bnt5YbbTxxLBymyyaA/vFNPE6tddm
5tLRrV1FkMBHKLeSMd86tYvRCJB92cmpWtNQWoi1FE3o/1mb+QVGMnojHWCtMR5GLQPL+imzU+vs
ErRoirVgtPTpMLiBkUKcYNA/zTyEZuDlTPSk9eL+ot6Wefte/87TV6ajTa1+9nStx760mWCIAMKJ
AQqHGtWlS1K7R+E8zmrA7TArWUZVMOa0D1SWhkPiDaFy1ffr3rIQMFAeQBKLifkpH5p9PpFARqac
yBvKElix3n2IY2dvIT0OrttZWhnSQxsPd5Ajf+Ad8ofB4zhrwNrKbTfegnX0/0g7jyapgaVd/yJF
yJutWu3GG5gZ2ChgAHnv9evvI+53Dt0aRSvgLFhNBNlVKpOV+RobSo1fkhyu8UCXQ9FM4/RFKWKO
sVVcJA/GGASVUb5logge7fMAsC93D8NawXZpgeiQyv4v1BxmqwcReZQEah1al1zedXrhyKO+Mdh9
sfktqZx6TZNlKXXlg/0JOVsiQZMib9MT0sB3r8g/W+RtYp9sVSF6AIZqZxPllnZXj/eFuI8ta9O5
8grIaCEZmHBTCO1bJB30lM6XKb3KtgxHZjjGTjVA09oSyttaEI8mEOrL62Yt1HQgnFwEsdDKijAJ
BhV9cTALzRFIXOs+gsa3cuUsHS1A9CFfYM/GF53tBKUfrNIcwJ+Gbbp1MS5wZCF7FvpuGxrJ1oyF
bd9nK1fQ0jV3GnN2nBleqPttSMy46ey0VCgRPl+ev6X9bSBEoFKIBF4x3wwuwD61GgAu5pqLDGNs
Rz2IO3NFVXdx7v5Eme+DFGpaO3YAk8fGolohvASRdTfhdwUDJyRP3bfemkPa0tY7Gdi8yJ/VuaSP
EYhr3X/V4wfT/SX3x6DajvGDnzzr7c/L87i4Dk9GOLvFwzqQxWAK57u3Zo+K2XYsX1YV/BfXw0kU
5Xy1BxrtRGWax9KgddGFVNQjX1nZvUvn4+nMTT/iZEtlNH6kziIIDGxb7g9S86NUH7XgXde2/zBp
k6AdaDmTc382nCZsakPKmLSWrkAo1o4SHDBSstyXy3EWl99JnNmIwspq6EYzImVabk30bubippPC
XRRbXzRXvcqj6F9Oi5OQs9PCSDstHEdCJjWVUdfx/adqQFSTHqL27rdrXe7F5Qd1GeodSA3aWuff
bPAqM5aN6XDyBDtu73KgaG3wqEVrPYPFxQEWYqL4oWg231aj2w6ymBCoil+15FaId/CXN6m1Lagn
/cNXOwk121IpNTmjVwg1CDdiJNty0mzj+MqjNhJFN9paY3lxb52Emy1GJVB80SqnKRSLXeS71163
5jf+0agC5QkKDv+dvdlCTAIrCdSGGL31rVAeByzH/d42h6sazf9xB30PxcM4P9ThAa+4jR587qwn
vX4Y0HGrhE+X53cxVTj9NbM1CmAU5XiVX4NVVlNe086zDSCjbeXZuX5tkYLJ4q6orv10u6qN8bvl
M3/2gAHBSBB9DPiMszxF0HGNMqsBLQRT/hIpVJqK7k5oyE2kaD9YmT2mpdOXX1MrhoztrtkYLsen
KDPp6gNwmuOgW5qiXSBA9Wgk/agoLZZmsZ02n0W9tdVEQYQSGnDiflP18k0VV06HpQYgIFko/zTy
JyW72egzpWmBkTL6tnvtUt1x5dIZTJrPlM/tioYKdd5t3kesjX7radEb5dutq9c3ZbJqWLJ0dpz+
ltk+A1KL9UzNTKQWrHd/K1o/eZqJhXdYWW/ToOaf/DTQbIfVZiJO/CxyNYP8N3pRTCwFcrvKPult
g7vjvqD8EtI48Ne6SEvllskCZWKsws9Av/L8fARYELWFxXx7SmYrOaCRH4r4mEjbEHuIKLz3h7tk
DYW5dFSexpxupZN7dFTZWk1BTFXQIGLxFIfAD1wzcvQw6cCPBP0XmBXd0+VpXrrsTsNOidFJWH8M
8qSVCIumZShcRzkyDZnt9xtFvA3jtXr1dEZ8/Kb/mVg4E+fRXKkYQjnnmxop5khZdchBthvWz8tj
ujyVHyENYwmGeRrT0OPc5xbkJPjmBc+JxTDHtd7m4sGIOxt8NspYpjXH2cSypGcNTkkbzcebZ9yI
4qOmxnZufDL170B342ywA/Utc++bdGWTLG/G/4aeg26qXtAicyB0XfS7Tt4lTeMk+IYF/yC0MPlN
/YY0cQZ96HEYZQ9vSiZSkr347q4cNrJ3K4udLSlXcegY42ZcdU5ePAFOYs62hDGOcSplxNQpIETG
LhapErs3ZrgTtGsd5VJ3qwtOIH27vHyWuBFnY53tiaA1hSaWiJsm7aa0jmV9p+kc8Zu6uwHYKQq1
Q23Pz3aNbLv62h5Z/KbgyoE2TX5QyuyelWgIAkAEJh9n5eemCx+Drtt0/kssrClOLe7Gk0jTLznZ
+3XfxghfEylzYyf3fUeBPJwL6fbyfC4NiCoyq0cBhYrA7XmYTGp78DtQFmMBFoQRhvD7PA7TVFW/
RlKz8ghejAaAE5sI/qnzZpxZlIkkiDCGBJnEyVUAivqbRCgekY7cXB7Y0vxBIfxvqNn6VHI5Rv6H
UL4AUTlSanrQkMCdXNf2lyP9LrPOD87TULM5NLTUb9uEUFl6XclfZetBz++a4sbP3yNsVsevovQi
uQe5fc2iJ8SprDWf16Uz9eQH/LYxO1krtGL1qgbViBT/jyS5Es2byXnSlB+SYK0HtXQlnYaaZTtt
4aqVBVB+U43Gr8h/idLAzvTWyQUWDsDUVo1XpnfxQ1KuBCUJBOyDMLsQ6kJUtS4fMtWOgIw/N7kP
D/wfCB0Abv+EmaVOiunTSVMJQy55XWfqbiRE0GsHIH4rXmELcwi9GoVEHTw09MjZHOLc+n+fy7C6
ahu7quV0YoJJhmc8hNTWHK3sYbS1VbmSTyy8i5B4gy1o0qeltDhN9ek6QT7fTxI/22hZIDyB17ec
RuZYubwfpuU+2w60DunHTpZ5SE3NtsNYKG6WKDyPERXRG0cM0BBBZ+irSZ0jxitIKldo1/LSuBDt
p36PmyVuqLNxFVlL3bCY0G+QCxSY0HHToqOLbV2joVWgHbCM2AayakeacFRQIzQMb6vVwb4eQ7v0
OupXnePq3XbUjU9iJtmmGVNPjVBmipw8tTaRHDmXJ2nhJNTwUuMQnGRmqJucf4qhx52qz8E2plWF
zSfZSGjH4Y+kfrwcZ2mtaTBg+Qfl5YODodGmArUsuvJ9vdcwpHT9owcQETkdtT4Y7OP/Ldzs1M2k
chSNcQrnfc4s35asu7C9993Padfaq8r/S28BVK9BB+KCC4R8zrNN8iLoK1GHzdw5MRZ0Vm2HkeRU
Mohfu9KOY3abrbEzl77cpOwNtIMj6UMv0ZMbrffjDs5D6dRKvEnjn+nwqRPX6HILh/pvBfH/xJkd
SGgB02OQ2EaaeWiRBdJtTVBtadzE+SoIcnquzbcsJ+vkr6HIvADmq9Hry1INiGVID736IPQItLU2
snlN3aI6v4N3n+U7xJgQu92bawXXxc9oAF6b+K5TM3OaipNzKdGNUE+G/vcircX3qPhqaDu5RfQS
VynkDZp93K/si6Uj4zTkbKH6tdunlc5X1KtyM47Wc6IIK6ft4gc8GdXsHPR1Zei0lhBC4d8UGhKO
aJS2ZXCrRfFru6pIuVQGYYv/dxZ/SweezKKsx1Vu1syiUXQ/Sv/ewMgk9r17KmFXudI8C565syhX
1upb9U9gp7Pos0vNyqx6yC1G61fHqNgWYQ+g8Ulofrjei+nfZPmzZG5L5VOuruSUSy+Cs8izjRII
spwOJpGxsXCEEmWf2r/R9PC+1LPPVR7vhu4J/tte8FonCp8H5UVq1zT1Vid/VhCJFH3IupzJj4of
sfsIsNGprU0S3re/3RrSkbfYa7VmA7x4FqFsjPsJ+HhpftUOgyf2qUpUX3LS+tmoHtxuF6YrC3np
DkH29j9R5tqgE8YxEzSiaCp3esPtuhulg6x9lSu77D5dvkEWsgeKAiIsYZiZeOPMdk1gDCncf44i
y4R/E+31/GWwhOdSTG1YWNh7yHas+St9kpWg86e6CvHo/xPe28zJ2s+aex3yoPQ1qqY3hhfYerpy
/U8H6uzAnUB5sBtQ/iATnO0WdOcsDxgeOZL0mCM9JZfHoV1rxC+sjrMgs42hJXri1gpBxv6h5pUe
Wyg1kINpK5f+2mBmaz8QTAlcwRTH/O6X3aZCVsv8e38mYIzA/KY36m9S5fkdkRaYa2J0wSKMN2r8
QlfOHLeDhvxovvZxFucN/hLXO8WUD7oWlgy4OhMJlbv3Y/uz6J4N71mr//4VwID+RJluqJPjeozo
K8UCUQSDamlsF+ZWd7dF88VTChr5Kwtu6Y5F4lmC3a9zR4jzfUW/26vkKZyR3Jfe904psLB+0bVH
YzxI3bZrUCNYWRcLFyBVWsOAIw+qhorJ+QiBHptqPCWDsVbj8IqojbHNgDybN4UarIxvaQcbnILA
bEnJABSex8LaNZNdc0Kf4k2cRUdL+uxnb2bf21r9PirbkhP48kG1tEpYHqhXkTAB4pkdVEOhx17Y
EVEDtijU7kZQkWoYXUeGqfQ/hZq/7+k8RFoRTaGEbhP10UGQXxXY+WNmrnUzlkfFE8rCvp7O4CwV
qzzZzXtPyzZDXcY/Ukjj381cEt7Aa+fPlSG7WDBnsXcNFj++icfRuNEHGQ8HSbL8Y9QYWWabPeb0
SJcnUoM/tF+0jqgk7Ur+tnAnAXKQJWsC/NJ0ms1+rvV9BUsCZDNNWYqrevWgZa0dwxBTMh/dty+X
P8HSWp5suSDEkvOr1uws9fQmb/OKeH5d2FGG+MuXnnRcFx/M4B+YK+CmoJFgf4MW6bzDIahl1ijT
2MailF572R+2spHflsjYOkDU7oK2aveAY39dHuLSM9pAPmMS6OCp+GG/+rECSzQEX6yVuvtipuLw
BKBDeh6DXpY2ShvXXzpdiQ6ymmi/Cq2xvkFibbdV2yih3dP4Oapppb2x473B1uvEfDLDSIv2QqZ2
naMXre9vy1aPXjVfQNReVyoHOR3plzcq1DskyZPWHjYLNxPWMNSL6UpSk5hbnbWej5P9gMs0GrJ3
mZfdxKkCJMb4+4MO0REgmHT/kAqaQ9/hLpqoT0c5tXA7huohys/Uvq3ou9KtLPuFY47TlPPbmHQr
5A9swzT1MzWYaHGFDa81HzBuq67KniJqv08y/8j3uLwqljJbQsKMg3UPnX0OKzKFsswLbB7hnv4S
oz0nrS0hrR0nm7aPdpH1JctePOUlTFe0BZao2qeB50ijPm8isVYIrKI4WQCsrwQntB4095sct3bR
wbu5soo9IrKBhcPxQ2m8Bd6XMbur1hgGSz3es58yu136Gs+cRuenCEK50VDb6iS63Imjid9Co9oo
5UFObrzRgS/uoVsCQjb9B9lJRLTx2QT4D7Zrzqw2FBcSlgJM2kUvI9TufV+3xWzllFvKErhF2TKw
WScBztmxKhu1nLj6hPemSNbtYvmbm+zNaSGXu3C4KrEm0o1VsempszjLhiclSGwqaZqCTp228Ukq
5Ob8lC6acNPZF1m9la3Y0fTHXH6U5d7x+6tK3QIfuLyuFy6Qs5jTRXgSUzUQQVdN0JsCzJsxhvg/
fJs6BVocwyQDyA/05nLExVV0OszZ3doPndcb6hSy3IrZLlP3ybif8BKSccil2g7yo+XdUg2uC9xF
HnPr5fIPWB7ypLXACuLJPPu4PDDyuI1hRIribZ45Vf1k1rTQxy24kZQj+3K0pXc5M/zfcPNHVRQU
Ue5KfNVQ9DeKfMisu6E9NsVGSDANhtfn6i+5CEdok+g/+lJdi7+8qv7En23aDPkF+OsM1xuPmA2p
wWsO007cDMFnXzn0GDZ74UrMpfvmdMizLKELuBvkaYZl+dFvf4rjndqs3NJLN8BpiFlSnbdtPPYi
s+pD0s/AUonSTgMJYSUHLLbK6cuu3AALqQ9uxXCkoQIh6DjHiQmdZHWjAjR+tK6gMIqtaVvl98Dd
G6vfbCkUtVWEioAaKx/MyawyUd3B6/JNL3zNUkcbQVRFWwXOXD+uwd+mDT47dGCx/5YIJ3n/UMdV
a81EgbqHPJHQl09veI9vw/C9LQ4r+2BhHaI/Tv2Es43HyTwJkVpRd1Ev4B5rNLyRU0OFMKbGKhr2
VY072lCJ3Ci9JaY3umBC3U3CpoudwuuTlUbJ4vSe/JLpgDg585DdVcVWEfEw9/vHanzPgrcaZMAQ
0Rsd1y7Nxfm1EBJDjk1F6n62/UxN8UrUG4AHjRivuIagOqhTv2WW8SbEoIYuz/JCNNIiBEAg5qEO
NFe4EgP0bMwsLFCGTF7NvG4PcmCWW6PjhVv6rri/HG5ho4OHNyACcphqH/ygfK8NzMKCvSGGo4kz
gSuA+cpwJKnVNRHKpZHRrMN+XkMNAVfR848WYMxqYTdUbCQl3/tluk3b9tgHxqFuqpWUayo5zLYE
kAYoB7zasdCbt1OarqPpWBHKDOtDYvR731hT6FuaOIghND4Rl5c+CLa4viAWuoKFbVjzTMbu5AeO
VxisjMbPy19oKZVBOAJLVA4UCAzzVKag6JbnZVeAfQG3JTbXACq2Vusec9HYi3V5F8kF1pv5TnLN
Hyuxp7U9n0gDxVkSf/yPqbucfzO6Nk3oG2Oxkd1hW7vjNqtjdMfanV6Ut53uc89XdiKgd5Zo+3Tw
w5VqyMJGnz4ixStAoYj5zW76sklrGPZiwbVOh9PPi95WuvaONo+/VUMhsUWjkbaXB730ZU9izq97
1DJYlK1UcDFhumR8FXkMpTF60ZfDLG2HSexWnkQ74BjNzrAEIp9guPLEm7L2Yte/F5J20MbyoCvS
7nKopacP/jVcRibnF5nMfOuVVqyOGuW4rJM3KZhKtVUdD4wnDH8nEgG4NoWTtC8RWUXbeitnzGr4
2VDNHrSYVxC+anpjizA1tI6g23W5CrYkEIYNh/l97wmDXYTed0MLb1yz/L4yBwu3F+xCBcdJ0BFU
5mfHOJTGEZiCxlLywwcdc2pqK/3Ocotv0iBfha6yb4BwN77l2RwfK0n60seGTjDpoIDhg2N7vo9S
sxzM0jKKDe+i267qn5BNfRI88a0YrS+XB7q0fE9C/T5OTu7GYchNsCwmoaCsO9mQJvdhq/sbvVTX
arFLx6xJmxMAAPOKBNr5qOShNhVQ/lweFER50n3pVO398mh+FwLmJ5AFHsIAK4t89jxpSxA4HIdI
zientUJ1xOJ6HH400SGOFawU3vxav9a9z0N+dPvnQvoRWvmmiG+FfJeMByPdqwNgzG3u7XHd6pTj
5R/38avK6OyQfCEihAj5XA2y6jVPzVp43xIcOly7msTbDPJ7aD39QxycKjGIp5vETX0+z73VKi09
QaR9sGvXaEqEHc0rRPVW3QYWR8SQYJT9Ngeenfe+kJduF+D/B3sdc8MnxHoG975Pvl0e0MeFA2Ho
d4V7Ah6gA3Q+IKvHW9N0qTPVXazjF42tmOu6a4T2pcGwEyim/9a2neerVSNoVenzwmjzPr4mLRVu
s1KG6QvO0Ru6aqUP8nHjTVVcWmxQRafq6uwrSS4qJqNLyaE0XPKnZq81xkbP1gSlluYOMe1J/lOB
nTonL6OeokRxyuO7Nw6J+0OO3y5/m+kwPt9wDAN6OWOBs0N2e/5tMERtBz2BrpxoKDXaboIchH+N
upkdqke1+Xk52vJo/kSb/n5yWkmSGyhxRLSg07ajiIZrbDiXQ0xn64cBIXJhSapGX2W+SwtLGbwx
430kNsqdEJtbKfti9U+G/CKPDSImDU/AYk1O7XLQDxh0JTYLXat5AHbCoWp2vrYfUBvqk32gA0ah
7JivcYUWlt9knMvdhnA09fbpF53MpNn7odX2CrWnqsB1YSeMohOtelEtRAHsBUlEVyfqgjVb5G7f
ZYPXkPbGWuLoWQ+lV6AuEW7kIXwdQv1Tm71oQuxE7iM8l/dBzK9hjJSW4hTIcV3+sJL88cue/Zjp
7ydDrjqq4u6Ug1vWo4CDXF4jfRw4EVegXZuvaZNdt0A4rFHYxt1t3w8rx9jCZPAgpJ7M5QdfcM7X
kXsUmMOsL1APND/xbvPQ12+rTVTFaxncxzxYVul10sZFPxuV7tm0Z7kUBLTlyk02YJnX4qVq56P4
UBjeu6Y391ERGStIgoWNCcQS/QAgzvRv5q0ArcZqUy7rkgU83oBcu67TYnv5+y1MHyoFgLVhW7Ev
5w+bLtACM5RlxA6zT/nwFKf74e9xJZPqIrsC4SIEWud7f9TMqHAjrdwgSeD0yJigs4tCsvf3rrPE
oQs+YdyQnpzPVtDErdfFxCkQFUfU3FUORXA0hd3lGVu40aZnoM71MikKzrsmZcqDFLJjufGEGz19
kovDiIHiGt9j6buws3FLFEm6EM4931YWQnp9Yagle7uB5mcemtraBZ3615UO5oylPIHlIIkas4sm
8tSEjiBzloy4bDwabmHD5jWpkf3DpJ3EmV0xQ4I8d+YTx02UnT+ZERj6Z4TCUjsbVuoOC6f+2ZCm
mT05kIJIU0KzIdSAuICOgW2nWU5WIJwttS+l/h6XWF+vyRwt1KfPJ3JaNSdRhTpVxrYk6gjqB9E9
S/45SMiWcRBltqEeEc7jkVzXMkj6I3Jll6d34aAAOIA1HCDPqb02O5pKqyrTMHVL+inhBpwOCOm/
/4DQMQ36kdw50gcb5IS6ht5PDasUf5QBWJzxJYyfg3ElT1gaCCkPfBjF5LE8V4ho5ajJszSoNkFR
QwTadKRxl6dqYWORuP2JMHsHYxMxoglIhNw6alVsCxVgt38ZBUcqR9HkeyrOFkOh5EqHYGq1iVss
iGlzSWtmmwt3Eef1nwiz40HoG7EvciJ01kMQb4UUbTzQyq6dKiuNpqVIMF8oUKICD4Ju+mInC1vp
e5Y1WpubIbkua+pPJBE/ssCp3cPlD7MWaPZh6ibxgzIjkMUK6yRMNnnO0lcCpbDW/lwg2cC1lg1K
EOp092mzWDTw0SbuigrbvQ4/t7ciu9MFNAvftcFB6rnu3lX1fazueK0rWmkDAW/MlXW4tNJPfoI+
lUpO5rVIykYcBn7CCM681R/VbKU+v3BPoZxAb18ndZjQ0OcBBDFLIyykq00tyXZH2lK6tiyVNpz8
yx9u4cA9DTRvrZvCUDWRyUjEAcg3ovbXanA1vY55GWvqTvFXyhFr8eTzgWWZILWeTrwmPKS5U6qk
YLtE20iCnSe/jLXFsnRgnMzj/Io0NfBSWs08jjg9iFDPv3v1w+UZXAsx/f1kLVS1UqmYsfOpEOXu
XxLpLl5DXiyvhgnQTXVL4g12HqIrwihIA0YxYQ2Km8bb+sq+X/MkWlzUKn0wiDpAqeaeCnSgDGFs
GEgfiiCnE9taa8QuREAxDCULsmKQK3P0WhSVblzIQ7HRScBtQDoOiuLVSlY0bf/Za5XWGmRbVH24
9OZvCtWIxjq01AI3u9IR9H0ZvdFWGDFHzJt7fw0hujQkqko8Kky6Cx9wRUWs6mPpU8HTY3F81uvi
8+Bb5d8XRijD/AkyO/GgXqQ4U1H87ILSxkThqtZVLgz9cHklL8zcBLmQpo7M1CqZHTpF6Ephivn0
BqKbvytaA7ANxoR2mmb3RWmZT65aFJ+CuNBWAi8cChTlsMHhccYLTZttobr13cYEcrEJxKNnbhvr
odT3UnhbRF+rGl2Qx8vjXLiszsLNbnjVY/iGOtHsBn3biNtIyLdhUZLtOdiHrCzHhQWCeQdkNB34
K4WF2dg81cqbxGrJLYtjm0SbGFTJ5eEsnA5nEWbDMeJYw6ysZzg5AJI02lThk5rcZlXvXA60NG+n
Q5n+fnLS+R0yqJiik6iKj1WX2amH7XxxLWUIM8PmuxxsbVSzNZ/r+PVmYldumlEo7hM/6reNUHiP
+Wg9imktr4xt4RRng01dJHzPphPwfGwDnnP5oBGutR7T5FgGP6x2ZSUsTd8ku6fSLkaEYA7mbIuo
TwZ5LDcVNrea3TWHLgJr9Nz+PUsDhsZJoNlYXNkF1BkRyAwPuMSE4oPROmrjDP6T364kKkvL+08s
MubzeTObNgSISKy6fw66K/MfShw0nBCT4tab2H2zfGHw/L7XG4WjwSvpVb6GcOBFYaVUs9Bfg2OC
0Q5blFrNB8G0rvaLkZSdLeQ5bu/EVeJ4ul2JL3L9Vsdbs78BhTVavy4v8aU1dxJ1nnslKJnJ1TQ2
M/uRx9qrXMpbs0rf/rcos+dll8VWnnSMjTRyH0GRSOLsSjHXVBGXLg/oxFOjiTYT3fbzheBaKRJD
KoMxxF9ZfOiSpzGL7La0x46J/H55TL9zkdklD+z1T7TZmSf7KpZlAdFoD+tfhybSriMjxvAi0dwR
HL6iIEU+lg+15GkbLa2yGwPo5hEAQLUVhTjYYGJeHf0w0Z2urM1tHeU/Lv/ExY8LbPJ3OXkypDmf
DyWI1bqzdH5h8tBFdzF0YvHpH0IgcoTNh0aRaR6iNWPPjBImQRvxJ24j+PdVbieuu5J+/M7L5rM9
ibnhAUp+QHXufCxBpqRDog/cYZG8bevXhvdB48tOGFq7rniXDcsu2mbT50BTxPa2VgbV7opxVzVf
RvMh9sujIKlXFB/uNdF1cmvNDHbpEDr9fcr57+t8Qy7cEN5tFr3W6m2yBtxaWtun//8U/+Tiy9RQ
jVSVQ07mEFKS41i3juFfheGD2wK3W6mBLa2c02iznYQvgxDK4BigaH0dyqk48KKtAUCXbtfTGLP9
ozfm2BU5M4bWWxh9UnjpRY48rCzQBeSNTCMUePokQkkDevZhPPT2+yRmKKP80nkGvMxjCbw1M45o
b+jVlUpNtFh7kC2N7TTo7GtVllKYrsZq7drPcfRJi3kt3f4Db4+hkbJOatKk/XNQW2A0bYJ0P1Hy
aBsUCTy39mVM/94P8zzM7P4zE9MVo4IPhaPUmDnWgBfMOCK2NdgYU9qqsnKfL3+yk3HNPhms2aoT
f6+Mod70EUgX0CS8Cm4SJXS6yYEkRvw7AyptFe3+7w+00zmdfTnZB9muiMypKz4GzZeo2Zf9iiXi
UhJ2GmK2uQTZyEYxksgn+vipNWV7wMS+MspPJXwJOgMrBbilkwno89TtQ+DjA46uGAUtqFzC6bHw
cwi77ylOJf8waQrvNQQ2YP/OsQ2d57aYrXC/B4X5GqCpJ2X6relrK2GWiuRQ9/7Ema1ECRJfUcbE
8ZPgc1V8DhrrqA8xEgvDRhle+1HYy23zXAXd1usmn8BgYw7x58uDXXopnv6I2epUjUQKOnG68gbl
vnF9DK6qbRirN4LuXdEk2Wq4WmSEvxx26Ug+DTtbmG0ka+h+EzYqFZuKj51LwLD04+Uoa4ObrU0l
yGoQnkQp443JMPrPCnbtCgCSb3F07dIGvhxv8aA8+aKzS0DM9KjwjSmeuvVdB4hTar1C9fqHKFCu
WJqT1MzciTmNfRHrdF6NqXIj9nvNc7rmVpFWstzFFB5+KThL2npUTWf5VuAZcBKnwQTZS6nKdnBV
/jJ0x5DvETowYqdvvw1rZrKLh8lJzClvOMkLvLpSjCEnJnZNUfir1xq7G16t8K5eFTtcSkEwfQZl
DOcQLMZseAh8G5SD2X2aeVumt41/W6r3df6ijI8gEf/+i53Gmg2rkYVxaDJiqbFv+/o2dx0VYy6h
W1nva2Oa9sPJ9CGyFGQ63lQbv4m3WW/itfQj0GVkC2p49sqGLGX7P41sjkzFMqUpSm+axfw+834a
7ecAVKwlrkzg0rqY+v7gwBDX5zI9Hxiuu2InGPQTNQOxz/hO765GdFjd+lrO95dHtHQynYaafate
jfus0QmFT5SbfRONo+b9/N9CzD5TmoEy5fVMpiOhBhM8CPl70f89mHcCZfx3yuZvYatSo8SVpjUX
NOo2FNGJlSpcAgJal/eS5Yqby4NaXHsADaicQealgnH+ifQ6N0GyTc+zXn4Z4bpuRr13ym64FuMU
IobyCsdzJebSeYs6B+kirbipwn4e01J9ySs7Gr1Jhg7ddKLXODw4sfp8eWzLcYDvK/T+wKLNxuah
vaRCkCg3Vtod8WwPsfO0BG+TDyuLb/qP5u9CwJtkwBB1JnTY+YBANIRVNTKJRfutygEIKlCu9320
RRBJSbfSmmfv4r46iTe7sJI89Tq5J548HrLOVmTHq78Y0m2a/zXamO6EhODD5GBr4DpzPjA5EaS4
DsJqk0kkh9uuvnWxBpOPf/udiIJugExqSHV4jklK1EiThzHG/jyEhHYDCrfsHWHtqfdx0sA9UdKf
PO4p68/NPmTVCuHfq/SzSwdXY+y/khxVzId8jUf58Sg6DzT7Op3p+SBiFPpHyjuC5Qlv5Or75Rlb
CgFMWqVCS33zA29RMoHaC61ZsaRvKumX3r5na/o9KyHm7NreaqJaHgkhD8dQOyriHsPdy6OYssXz
bTN9iAlFTzEFRPb0xU7uvVwoBrGWTEplAWYdNa15L1sp2SyN4jTE7FrwlFDsRxDzgM8Qz3I1TjUX
5nT6168pRqKIIoUhBDCkD1BXJa7rrOZEC5XkJ9x9BM0hC90CFnrqutrcpZq8sgI+HjlEVBVAzzQS
Vah053OnDiiLozxJzgDQIPbuRkvfty2ml0ffV+y6tJO1btHH0/QsojKrcLsFouJNO92wsNuzYtsX
wVd8GG9GvV0jeH28lAiFCiByGxQOKdKfD05uzChwp0sJ8ZbryKuf9ISinlDon/rOfWrE1sn04fPl
xbhArj8POlsqlVigxSpyWxje+NDmyDMk5rsZjhvL+DoYBu6VwW4ozRiwl/CoZ9UdNip70fjMinIs
tb1KNWOXR97Kq2FxAZ9Mxew7F8CIXDfhV0n1uHOb8q4HCpz5xcroF2ecs5FSssKtPKfUqWbQNGbP
Pkn6r3qt2ip2DrhwIuYx9ofKEOzLk710FvNImcrjMNw/SF7XIqKIocmo4uRLraQ7Uyoek/FX2irX
MN9X0o3FsZ0Ek89XU2HpnkETl2pKhZVNGh2i6ihaWKdcV/VRMte0Sha/2Ek45Txc6ZWBVpZM5ei6
dtfioKOJmz5Y69WsjWr2FG8EXRRalz3S15YtKN/8wBHEb1L42prXhvDj8vda3PsnY5rGfHJSt/jU
WwHVIXgjst0HslPUP7w+PcbU+/63SLPLsxLSMhCnVEpPf2URrU7ZjqpPqfn3gBh2OycL4FSYMHhz
nY8IcqRqhJJFyqaoNrXbu7qPbb+KDpeHs3jFnYSZfSWInWRVORdDXkei42aBdEDzQNlejrK8Fv4M
ZvZ50kAVK7NhMHp1A3FvpxhvbXfM670ubArzy+Vgy2sBEX5AQxg3i7PsXevT0XIF1jf6yhuhIbvR
K1spDNtP/14WmI+EdpU5NVym3PD8IxV6LymuzuzJAaq0+pNSvBq9gMjTU5RKGylfWXtLpxLvfZiN
cG6A1c2nURnp6vlku2mp2VF5V2LYkeWPQ/tWrkk0Lk0iiGgFCh+0og9m7qnaDGaYkvJmHmTNtvTk
e1kOg32aaw+IaNWfLn+zpWU4NSQRsUL3H/z6+UROsBk1qb1JlyXcJrJ3N3j97nKIhckDz8RggBBj
uDX/VpnmleYYAkm1hMegvQ0VWzJyR6d6YQYry32hxjVxzHk0wB2hVz1/b5UZN1mW86H8EP3V8d3K
BQcXRjsPhl1AFcNQUCwWu4Ea2PiUamsAMR6PzNcsc4V6CT0L1gZKwvOmR5iZyaBFEdBLmWa/Fob+
F8Mboq1Ud+KI91wUfUpdoduKipcdhUBJ3uvM1DctOtDPbW76n9yaJMIb6MJGqVDvzDDQePqYwk2n
lO1dU0sdFAMtY0XkSlS8Q+Gv3qK4VzZaJeVvYPpNf9NLuYD2TdZ/FwVBe6oK07grY8tFkTLxD8AL
+59BoycK6upgt03cjXBPGkX9l97XWeUosS8f87EXtp03xsdR9I0Ehc4IqUc18sObwq1oX0pWU4i2
1tby4Az9oBugDtS0syM9s+Q9uuj/j7QvW5IUB7b8IszYQa9ArBmV+1JVL1hnLWxCiE0Cvn4ONXO7
IpRMYJ23H/oly8KR5HJ3+XKOjcmuqbTTTW5w0Lu2uteizVamckPBNrPx4lj8Fv1A2iD18jQLSd4T
K4zBlHIYDWu4yQ2tPLW0lM9+MfHXVqtfML99D1FiP1TMQ6O2Pk0i6DwCbMjULGfGKdPaZkLS773X
+eFkcPrYI9m9T1piYIzBBG4kG5D+R0NB1vCN7RZSoPVXd3e2Q62Nm+v5waDM3FADr1oXxJNHXBoN
OAJNe9AaUR8dIfzDiDYMgbzVkG46ofXdjyLujeQIBD+KPs2S+2Cwd7NqU9uNZx1lOpiYQMCWB7gJ
AL/rmY6BHtqApASVYP5kN1n+aDLM3ltTK55L3gBTRyNkO4gYLQK15/aBb7f692HMgSjUg4jDjWyS
oDPQyON8ixlwTG7WXCRP/dR2/hOlQz+GAuM1b0x25Z7bwM8O3akstkBjGn/qXoLGmgZD/5tSK8QL
iIeIGRksdqvdVNuQaTZO+gbyxNo/2klNnhF5l/sRMApmHCQOGJr44HAZAE0MwxvM6LvTYHKPHVHK
sW3gO5j6htV6WgUVQakxsBio4oOKEQ8jrBnnuIiyEtueMfs1K5MiBrEWY0et1HU8xopmP2BUPfSb
icO8U26jplCYHguKJH52hGVEArguX3qrG7YobZvHNmX1PtY6crIkzUzITgqQeehdsu+ozB8Bxzwd
0LWOtPc0ZMamioFobg9TEjScCCBROY5MIk49cQChPNgBhmwwonqyjN9WJoB904oMkZQwhzhwkyE+
WZpGn3Svkr/I1GebkUzFwyirbp8kzfBsUJrjGub+dFOwPI7KxLEe6tbQwqwEqkRgYc1bpxYF2ki1
pPkOAOvMDLySJ9/MPEc+lGfcl/cxY+URHaEacqR6Rx9s2ZKnzqyT+xL9Bt/k2I7eVi8sspukGbP9
5GntKTWoB1/vZMmm7Ar3QXAK+mvpa9Q4dTrljw6mOW5Mzc1/W3nuuQEC3dbC1HgrN37CehK4hS/k
UycZDfO87o7u5I2RU5b5psDE0Lhmsxc8HiihgMAwA6aBOlkJuCTxSsdvS9gG3ItImwBtPZTh6JEI
DR0bOPgXp/5lg7k0SGE9+6A4vo9JFbHqi6MP79d91cK8H17pZx+jhGWtrvM2KWb3SxNAGDyXrIxy
7/swWNHUJ7+r+kedOKc0RuTZAYWqXXvgLnqw8w9QQg0KinafDXPKS+bHnPVRX7OItSZaTm1QGhl7
2+42Lk2jEiUB3yJvKxswO3zVgWH9yFbMGMZAVLwMCDQwcaFbBQ7Mbd6L1I7SNt1arP3e07cKJCtB
I6pN51ZJRHkaED6sxCOLyoCkhYfoF09ANReH1jOwcnlosUaj8J0T9++4KkfBjgxVj5WVzmmJDys9
EzV/ytnTpdLAetD16BnXeB1lZKPn9abCQA6YY0fx6ma7IT325krYvxCQY3J2fkgDgQfMD8r2Fjq1
Y6SEEUnCDzqTfAVt3n6adOBEMS/kTfGorY2QLsVfGG8BwApGuQGJp4R4aaJpE+0hMmuzUIKcOTFT
gPMdYhp2a+wqC+GkAe4oZCANPGAsFZ1esLS1uTUi/rJ+dIkMvLXZoyX9OBcw7+/ZocEMmnXlQ0Df
1RlmFO3ylsn4KwXxPR6GtI6uK8l821QdsTBvBwDJP1lu5bjQ2QEXjuaxkImnRr6m+VvirmQIF7fs
rwh1UiYdtZFrEiIGa4jcoY3aZve/WoQa47N4sqVrQkLfvPti33svn6hzgFNiJulATQClDhX9xUIX
x1gUBp4RWYpGnx6+vm4DzTC+MpOfRNo9TCm4pmu5VhVbuk/WjD4GRkFMcKkDvoVFMf+tm20oWgNA
Au96uUHMpqXTpqXPg77SBrukfZh3I6ANA0AZNPxS+8Br17fW7KoK47muNnR617ybYc0yLUkB6Y0B
dC7cV6QbLqX0Kd6aOiLBMGd3LQY94yGoLbj0/97dYKFt+K8c5S45nHQyK3SsBjjQeuXt24meKgSO
lOkr5aIlJQdfvI9ZtPkmqcXEQWtADJvimOD+T9SfTsBb2f93LQdSI/zG/FLHW/Zy10ah23DdqOJo
vZdg5Ix5UT1kcchMFI8+IWpWdaSigbajGnFJmoJSj8xBQhtkw5GxXyCvui5jcccwsD7z8GGE3Zn/
fmboRoP2Nck1LGe4L3QniM2VPrYl0+aeCVD2K0mTTHRj3IYJKsmYqQrsWgZ0jaJgAcgTlwWjomgz
xv9Qvr5ch5tldVoV7jzOptf7lhVI2jjdOEZammuHtJLdKZ9qJES55ZRGmPh2/jTVevtSSTCpxKUx
7CtrYl94A9T8ldBzaY/Pv025AN3kN0AYhMo0TKBzdThUmtxeP8aFbsF5/WBamsGLUMFXPEit55kl
fQDfFpONB6L1ZNTfpJnuC1DycYbSU/mLc/1BOOlKKLu8uH8FqxQnaIf222zExse5sZVeumUg4ry+
uPnbVe94tjYV6LubqtTgroPZQaa/dtzcJ3G7m7w05J6dBEWdAHrZvW+5/e263CXVPZervBio1YBZ
TcfSSu2+pu+1dvT4y3URSzYYnaszRy24W8HOdam2oFAYfC/GsWEIysMj07lz0Tiif70uZfGMzqQo
CtgDcKOoRkiR2U+fH/q13pfF34dXhumd+yv/PDbOjMjkMljKCndcmK+aPBX6inYvHoSrYywEc+Bg
ElAOokELjzeYKAX3DVjutCEY6wcx6SvZ12UpngcQWrhdvD4uz0LKFPZBYhVj+1jJTT3eN8WKY18U
gXQhXAeCPWB3X4pIDL8TnYS1rcc/4cstmuUBgdV+RqvOxCjn7U8lftfDSur84NgFJhH2tvuqlyu1
7UXlPROjbBihOrIZZYLemXFf8lPhHXoNdD7hdeWdP/bD7f8rxVbKvpJkbKIJpJheOOUnvfkOXCVi
HPxhY6wBJC+uCG19+A+MNmiluTwfQFK6g9VmXZgbp2zCwEpeHPLmJ+YSV9qRFxMAYOL7H0nqqhwk
inwYbaxqDHu+9d0bh78Z41vKDgWrECYduvyhBH1zslYeXNzPM8lzavnssgqkGpKOFRjnTAGi+Fh2
J6t/HfrbMj8N9X9vwINbAvzWDPuJBjz15lIMeLoMPZNoaL1rQJes3zcy0MDIveZjF2/WHMfOeARI
J8x/P1sVgoq8zGOcXAak8tY2AkneRXq4roqLdu5MyKw+Z0IKt+l6kuPQNCcOjOEROaPrAub7r+r6
XG4Ckow+N8Mpb+iCixL42DibCW/nbkzDKaFfqoGECW93zGtW3oRL6n4uTlGFpLPQfMchrs/jgNrJ
tm/+4A2udR6vLUs5HN1vOqsvIYf4/5TpESNYI0VSdt/n2+v7t6QF5wtSDoj00pFdB0EOKsRAQqvS
nSnXEMUXcC8sgArNg+Bz3vljh3Nb9sCEns0r2yQa2FXoTULfGvsATMM+v9HTR80OgNKW2afcfC5Y
GKcrQfXShp5/gWLg9RiTVrLDF3TlHR2fkNkMkGNHMiggefYJt4g6Ay4WRjKRc1Gcr6cX5eQPsL/Z
eGdqP+tya62lc5aO7VzEfO/O7pXWtMLUZhFjZTywHAS9brztAKV3XTsWk57nchQ9LECAw3sGOR3Z
EfpPr20w6JlUvy0Ho3IsSsewJHfDGi/3gsGFmlgmyMUAsvmBJmICrygCAkg1mjowjHfRA2gYUITG
0xCjQtiv3IGFS30hTrnUospQFTAQYwDs+75mLLK7fCvQCIoIamVDF+zhhShFNSaEZL5053BGlJum
K45J626un9naahTVaITmWWMHEaK8m4y30Xjypyf2ibgMCwGetw8aDxyV4vdraRO3muCmBvmE4oCT
HVi3cixLL7RzGWr7mgE+KtZxeKjRpxG6gCOSlAEQ6r91XhWYSb3pgAMFXh/ArY0P1zdx6XV8IVvx
KyNIO4gjIVu3v+Z8I4sj5fsqe53qTZu+JM6+s57G+iB5ZOsPlrtiQRas1YV0RSMLK7XtesDulokd
pvrPBiy0RZoEcaW/VnwNo2VNmqqUhKa0mGM4oFcY1i9bgHabiUAvb1BpXtnX+csVf43nNoKYeazS
RuvwpeGycm4KP8bKnLG+dWrtpCPFJbvkvkZdDn303yqGQnhnPMoivvPtDNQJX69/woLpvPgCxRNU
pa8Ro8Bq8wEVE9+XBgpvjQEIoXpt8GxxY88Wq1wSoPuUvc6w2D5zblIt2XLbOVpEBIVJMYv28zML
Q1IcHhbA92rkqCdTShlAvUOnPgDxcKpQTN1dF7G8oL8iFNtCM1CnawNEGKhXD17AiwkphlMhdnnx
el3Uog+Y2zUwsz0jsitKqaMcnjUORI10DzpG3boBO51tbjL2yN165b4tX3cAv6EVZqb5U6FNoQS1
NHUKcwaK4hYdgJU71+2nIB/FF+q0gYPuUdNNNm6WhNQwgwpk2r3zA401KxHz4haffYly9dPUGNpJ
zBEm2joliHQYBuowVNREMl0xsGuilNPUTUk6N8WiNQ+0hi7as7oiapo+yMUvIKas7fFCWc8ElcC/
e6zEEjwHMrnDIW7U3gbQkvaYqJ5hjBPgAj0T9x5DC0G2BsKx6A19gDaBVR15FrXvSJtMt68aCI37
IhiRp/Bd/oARAqNaQ/1dtCtnkuYvOQvJHKfGjJsNSQnyXxnmFNC7o3sr749lIcB5AXW3jy4mxaJk
ftsVjl52oewQnvh8m7f+NtXXCC6Wd+1fMarnLdpBmwoPYgbM2GsRi+8BMCTJSm5nTYriY30MpqYD
ZdixYu+Mvztyn7MoIf+d4xKR5IyN83/37E9n2NnB+Oh+GQ0MxYRwPd1Bb7MfmmD1GyvyX4aw0s11
u7W2KMVulbTzSRFj6+LitztuSPYMsACabK9Lma/mBzdKUPCaR/jRE6DcJcdrfZKOeFfTJLU2NneT
yB6zT4WSZ1LmtZ7tXDaQFE0qsEUZKJPwhNuZoLmKwQ2HdqXr61m09sTGK36uhGOw5FJSRcvMMmar
53qgGDJRKgJi6z8dVIPcaeiT/t9JU0KAye5TZJqgEUPT3bSi/kU9tI9yYaCtz9JB+yjdLCgJqVZM
4KJunK1Sub19YaO5Y05WNOMTLzEhiJ4eNu2oaYXXFzj/kKoeADQCPQMcJ8YxlO20PdF3LMPNYj7a
ojow1lZZMJrapkACUJ/aqPRJKC26vy526RSBwYdhfjRZAgtZ0f06sxPgE0D3u+GWlGHaPCXGISnf
Uz4GTb5GWLn4PjgXp/ivClBaQhcQ56VAQnNuPZYHlb6PrXtHvmTZtuxDVnxCdc5lKhdPcMBeUgqZ
SQcWYvvAGvAlObeIDHTvwV9rEFh6f5szEr834w66sGGX92IYMJXuOxXyQNkLZhKsbtdqSHcmQW6d
Zjxr4BwOfuQla9X7P9SzHzXor2D16ss6djUOwSJmcwY59/+p+EuNZ6UGmkG/xv2wtMPYFUHvcjSV
NlHl9DtRWjuQGAeE9NuY55HOrK2rrYFHz4u+9m2Kdnd1mzBLg3ZPSI2a8SNzv+bDyg1aio3QMQH+
KHRPoMyryGgasMc2I2RoKSazRsK0oE2lQPma9hv0w92Cf1auoOcYi/fnTKhil0TpTfqQcERIXvWS
D3LnpX3E0bqbZdUWA4qhsNE8XX/jenaTO7+tYvpiGy9U1wILMGkMILK2NZ2amO2u3+tlNTz7MMVw
6W7SDwLQdaE1AJVWezP7vRA7Ov6wnSxgQM3gXzx0g/WH63IXDxo0XjN8KEjY1H4LluMNjB5l7MfA
9o7X7U0/QaV6rRi3bEhQToTNQtfFh4QdGkVLNN7hUotmDEFzF06O2HQYIHMwqAPQymc7rSLhoZF0
Sle2dsmRz5XM/xGt2DBbIv1FZhvWu+KY1fUBzB8rqry8i39FKDaEyRncusDhETTlgqISJqQIOBL+
nzmsv2KUG8MZ2sooEjZhVgxRS/INdduNBHrzdTGLru1sw5Q7ghpd77Wza/OzgzNt/eqRwPgXp7wH
b+S+XxuhXNs8VfM7gJpUI86HGlErv7juyR1+Xl/RigqofWZ5HkvC5/hUq54H6241ilv8fSBDOhig
Ri+WClEKjF9Ei9O8BHbXNU812V///kWrBeobgARhOgY4hJc+CnwxlUdb3NJOL06ycAPLyJ8c/uza
fN+49EYMa7PU8y9+cABnEhUdqEtXr4kJie54cMHyjmYDbe9UP4FScX1pi6d/Jkg5fUn0BG0AEJT6
d33rgPwSXUVrCD2Lq0FDLSaL5lK96moKOWk5SJFhAiQcTEmHgz4CoyrVv+rAG+4mfeW8lqJQw0fL
D9jI0CKgzkzZfRXHVdnMi9q39ptvRC5B7WDFdi9qBVAOEXyCJAVNeZdaoVUxiFFcbF3i0qjpZJDT
Gt4TgxHJnqVNoFUrT4jFbfwrUG2rSbuKZ6WEwLra+eZt02y66pfuPxtrWEdrgpRna6L5YDWt55Vp
YK3oIuCaFcW7aYRkWilaLd1cywNyNuj7ZuyI+e9n76+kpaT2fIFOIRPzvWJjkrXy/ZIE1O3R8jzD
TeP+XkrgwJMkhGFcBRWQcOKYK/hEzyQ6UPD9mHACGa6rBJJ2a1iTEUMCKUSYSDS1RSkiWU2uuJ9F
J46uFgDOAyHE/zDNlncij2sJDAdivHoUeeNfrncSxXNhvuZOlBZHsZbRmlVYMUMOggXANuHNCgeu
KELctGU61OCxH9yXCjgl5R23d3hk+X6K5Nadv2YoFqwRXvoonwIdHMxzapLSNAH45hpAe9brUuwG
AuBi9KwL+CW6VhZe0AugFFjI9OLlgfbh+Q6caR7NeCYwoYoxTqJvfT7+M9n6inIvruZMhGLEWSZg
+RyIMNo6AIVw1Mk7sQbzsmDrfAAZgUAExg4TwsoRuXWfWxmHkMnC2zDBdDKWU2xRZ7juKJa0D4Lw
UgBMNtIYqpNNjNJqMW82Iw0dB9BioGAj7J2FmSwtYGi9oV94+nRd5tIZId8IdcdUPnqelbUBKIPn
hegByuyXWxbzA7IYKzZ1KfDHsv7KMC/1YHJS9O4XkFFwAA2AetbCQDmbp+O2TRdNmM+aorTbpsl/
z3OioQgANgRNRfAfql0ijGfElw3g+W7j+Fc2PFVrHOSLqoHGMnRa41J9SFboA+gxR1R5w44/18QI
EuuHR3OY2dfrx7Sk56Ce+1eOYsRTlmFCq4OcioeFBS71W6NbifCXeqPQwW26yBOgmRdNyZfHpHkZ
HUBBCO0rq4cpj/k+BuRHM1ngddDtZA8SvGnX6JydKiM9gJHtG5HAP2RTUj5eX629uK2YypgpMVG3
UXNAhs2s2CgGoJHTIaFBS7z2VVZpcu/Rgf8YbYaRy1xyDxwNrlNEomX+bVqkbmj1GGoEQVfO9vjx
ascKD/P9NZzTafBb6YFIzk2qIJum+2RmHs40PuyAO1ifeJp0Lw4gLBu0SXOpB3riZPcYaWgfUs0t
nnwygUBmNJH8HUbvNSPS4FEKtK6HLC4MaHETDOBzA06pmd9V/fyMiPnog69CZNuqGKvfMtXGJMCw
g75JgI91b7Aa0Uxt9ObRBArHJxpIcJwAJpu5OAnYdi6PEyhCVaL7UBlU4E/UaHa6xk5xknzCAqN8
DwgnEGXisxUj7wxJ6fJ8mkHsvDsOiJYRleDAAePjdZ1YMo7ghkL2CrVQHxA4ynqm2pDCK7GeIRfJ
FoXWeAueyTqqPVE/NUk7BlNSmaFJDRm4gBHfmOg5eb7+EQtRG0GqfObQhgtFSfFyT9N44BTIQkCM
rBBkW085LwJgQAv5MiTjitlcuAMXshSracepsMcRsjRyJM3OSbsvYLeknrYSYy+YFrDCIt+Ki+99
ZB3NBYpeU4J9zVLTf4gNCrKLROteJtdhL9e3b8HZACUN+TAoOa6SygXBhiLDkDKWRMBzKy10Qcq1
l/3ias5EzLt6FnOIDlh9I1CCQwnStBxE2MQYo06s8cMvi0FSCXEUfKcaEiSZb1TjrPV2896UGCiO
n3Lt1/XdWkCcnUHl/gpRNKBMUqfNZw2ovT+JCowIDcVXph8M48WiOwfgKFygiHfbo69qTS0Wnl4Q
jqgUcCloQlPnCqdUo6z4A13ttuCA28u2BIL+beEe3TRqMWl/fbELYTABjLuOgUjwi2NXL8+tFODw
HZtZ27k8xLm9M4bhO8oAN1UiTrbNQn2yD44lX6+L/YPYoITfkDv35SLkxxiHIldq3QwTBn1hwEzx
qxc4I0BxltuJTPvWNwJrxIR/nr0nzm+97p780QxSM3+D1Y1KB8gxaDxhzfcC5O52K/cceHnUFCsp
3SVlQwIfoeeMl4dJxcu9oWjz1WsHe2N22Y1ETb2qhuPgvV3fiqUTOJei3Jxs8lmPkWtczpbLWxu4
pAA/9QurDXQ3mw46a4vHQie7xIvLkA/y/rr4JdsAklAbY7PAKYF9v1wkjxMNc0S4UfnQ7jqzurWc
TzwWMNb1V4QSRFGRl5Y7X1pHzx6EXj7mqQzn9q/rK1k6LtybeawUsYujAuXYY1tMXs/wJmkIGmim
rcmnAynHFTF/UmKq6s4cznjHYWrRUnes9mLRmHYFhpjUqKuAElwdYGQ4MtLLonG2InXcrS/q4cnv
ubjllBYRBXgc/pGGjwwyPevGwNPT1gzyoQOSD1CKq0h3Gm0MmzQv7sHDa30BgkSLWUggt/JWJkD9
0PXhFAtvOtp5XAL32syToCZx/dbFBEBbqVF2Qed22Um2zfRAbMmf25xMR4E6eWRynusbsOz0FRLk
yXBETI02WkDfiB+WQxOxqcyq2mvMIFEypPG9L80aXt305BYUrAzItbbYWfVA8sBs/QZpoPS+EQCK
1hERHDQWH4pKMw+eBjZoz6jQNevH0SQ5QW2bjHdAGJ52tqPZJ6fGkwTEPb3MNigHsDFoJfN/lINt
7cepnV7HxjXKQHo5v7cmZNUDAIJ0cTACv2eDGU7xPNDB2PV1WXzTkswAwEHmolKpgVJ4xTguxj4+
+KcN+Brw3KqvNJNoLaMeXk9oifNOYJvmtz14Ow428j6vqIfHwNFg/RBxbfBvDb/PWTCg6Wgl1Fu6
oudfofgjisQjlw6+QpLpNBQe0Jj63fW7s2SEfBeAoJgpBFW9yk0uEUK3tmhgjn0DnHUp3ts8gRni
W41W75VeYd7NP3B3LZ25FNj5wGcF16+JjmG1SEQIcCKtFlkRZpzMLKy0BL2hDOnGPdfXkkxLgd25
LCVnUfb5UHoC28i9GnAvPS23AHV77mjdPLZE+wSjgYXBxL9rU1xchguu9RXkpRMdgox26JUctZOf
Zb+KlH4ZvZRHQO5gG50BJaX2ZPP7+qEuGUT8gIuuOKgv8kGXpr0aAR5DO3yAUQs8gCxSbeJRvsda
u9aEuhS0AMcL6TRki+cJ3ktJ9lBXOSJA+DA7fmNUiJDUaLztLFS4HbBF6GgFbxzgnVxf4JL2nItV
TjSveBVbc06tbrw5xZp5kV0gOGDI3KwRRS9dwnNZymmypmmdXMNmApcvoAwHyvfXV7N8XP9uospS
iFFcrc0hJ8z8WxdA7lLeNMX7dRlLd+BsFSqQlt/rZIo77FjCfmeNFuDtga6L5K6rxcrI15okxWgB
zQBg2vN+dZj5q0YR2vLJ8jdjuxK/rOiAyqwNq2+NQ4kV+U2y8aZtRYpomqJaPgFSasUfrK1p1pGz
Rw5DP5XoCpyQXmZBT4Yg5UDU3NTtypt7UQ4Az9BljRlTW30D9AnpLHO2ilaXRhWLGucLt/3AM1Y0
blkOkt/IrSL+V7WhFiOAiPiceUIGXPS/G0BU2c5miH9/QuvmKvn/k6PoQlNhEMXysG+GSbfErU+6
E7/m1D/Coa1B/aytSYlnk7IeW+ohaeyQ+N1FwidI0APSNtQPZOU9/u8WpijEiMGpupVYmAatK5Og
cYsNN5/jdM13Lfln8AT+u4OqKTfHgvY2BBUDC7x+2ABfNdDJ62SNYZsV92XDAR5fryRy16TOe32m
73h/pA5mwmFf86OkesTdEyhhg9EAqkoZWGiT7crt9R1dvM5nC1U8iZ5KTwdFGh74wozwrAsyo38q
WI3wWAu7am3Wfk1bFA+S9Y3A4BvEUWcMrPjgCgCKgVdmjRpxUQ5g3cFFhc7fDzQacqyYMY5Ixbuk
ukljNKdghEhDFstla8Sfizt4JkpZUukWRAA/cC7NIJr7xx326OkA3QALG/cTTegE2UeUNwH0Dpga
xSn2pi95yWCoHAtc12P1j5fSY22awNGCe2zsYcVgLZU0zgWqvc2OB5Q/ocOr4EV90Ll9dLP2pk30
A+u/gkzxznWAvJZCTUsd14QerivnoofG+9cAz69BUNu4vA/1QCsQCeMUqcajvLaAxPgeO/FKVLOo
K2dSlAOsSrPquxxS9BljuBcHPc23fYGXplOtXPDFBw76PoBjhdcskk2KXfGRcmiSErK0bmMKGhVm
huA7MoHa19iBn0RDYgX2J6aXCRLkeDsDr3LOXl/uo9m7dUklCkT1GG8HV/LAAMmXq3UrCZxF+/VX
jkq7MqaajEttrt4UBPRh35GclqwPhL/LYxE6zQ+H2JvrKjIfjpocOFvaBxh/32SOZkEkxYGRNEL0
K8qwrb/nBkNCZ+X81qQpjnXy+Qx3i420517Kp0R7dMmX1H5KMalrr8AfrG2m4lily1yb6ZDlinoz
adHItt2E0P4VKC81YB2L1cnjNYmKdy24NreSQaIx5tvOEVFOko2cjCjBzY6H8oVmw53brzFozj97
7QiVO2FgDEv4FcQm4MMqa4pqk7MSSC41ixLEdgADxNg7airKZprMg3XJkP7MtFMqXpv6a9feWElk
mPu8Qk4B/LnbaaJBnD/4ehq4QDR3brz+YHFQxWbhdZ1dNGtnH6Psc5OVrRgpFizcx7IfN7y4QXJ6
Rcjirp4JUXaVWjJ3ZI0VF8XRagbgjXwCxA5VSxNzQjba9D9w3nk4KtoJpBk1bKEhfrZ2HOgsAFjO
yukt7teZoNmAn4VFhW2hPbqGIDQsBRUGLhPr1XBXbNdHITZQO3Vknk1kycEKcymkwZwawLBmQ2LL
UBPZruptPG6M/3wsl2IUC4Lic2IVFs7eN02xYb4eb8aso9F1Dfvo0i6lKOquofMHSDBYjD+ZUZm/
NjQL6vhdOt8/Iwe423PTMQo4ihx/4E5OXcQ+dgcid9/eN8TjgSW7HaD61ni1P5onLAoYH2gZAS4j
eBUuT8ic8ZMHG4n7HmqQjk8WJm+9KAUYAhCw8ZLHrV1RvI936FKiclhlarlFQnX4M3e6xRsn6Ejy
cH0HF9XuDwifC7obhyi6Lbyh8sCAjktk0XfGpP2GuZd4FxdkDejmY5wKSiobjYxz0zZqQEowRbk2
DcZoo/BQVEdAd4kO/RVIidffUNS5vqiPbhKiQBblO8Ccck1TMXCTXrd9Pziwtsaxad4M99nID+BH
Hi1Yo5UNXAipLoUphi7TzaTSJggzaWTYXywHoBlZoPtb0WCs4qmJN9MabdTiVp6tTzm0UYIMPctc
hOFUBFafBRNQthF/iHi/ChW6tJeWi7EWggqI66oBDlobYlFpHo6tCgbNCgaC1LyoAd0ior65Kd+u
H91CxD83UP6Vp+g8yzyb5x7kseKlswOq35b8O14YIam+aGMwDFu/D1uyYrCW7jayt+jYQ3SKEqWi
nAMftLSgANVDhBHngJQnIP3ZGCkJCr439RffPlxf59K9A2QZYJKBPYKGt/mDznwK2D6mYqwhsMNw
dvPdq16H+Od1EQt1bVs/k6EmGGvH5GbXaHPxvHma2BT1/T9g7/5uz5mL0bg3uH3DHfDc+3JXYyiq
mN7QYLjicBbanS6/QjGbOc1SfAZWKiUPufNex+yhHKqtEbMwAyeeTBAunzQt2zWiB644XammLF2W
811QFKqoDKfERNAcx5JNzXkw2W+TcXLye29YyU0uadG5KMUdVUgY1l6LperITze8CRIvsvqfVrtF
QFe0e098xvicS1QsXeVYuddOkFiMz3m9A+J3UpWBBmaITry0XrJJ9bDR/3tu/PJIFZM3NHB60yx1
8F4qZNzsNb++tpGKgfNLw2nbmdalZVMaAI4UpKAiaFl2Ela1saz4laFtc2LO4/Urs2TszrdTMQNa
G3OOXl4YOxfcQi6IGrrA64Aonf7K80P231/+8z7iHe4Z6BJGa9ClEZi6Om8xEIaXR/lbdgIP/oCR
qDRerq9q2db8FaMoCUrRwvDmG9BN+R6sE1/szt7oZr0SwS4FfeerUbQC8A+J3loQo7ePTM5Oydoy
Hnq5u7++nv+PSfm7IEU9rDoec+Bxoz0MCfmBdhsne3OnyPR2lkS1ezs/E51wSiMUeVdCi0X/BAxw
zGSgLW3ml7k8M39ojWqyE4BNUkf+Kgt72LnFlB8Y93xUGctYPGrcbt8mYdeRaPrqaKOau2nyUtte
34ZFw4aiM8C6AH0Fxt7LL9FSXhR+gS/R9F/gipLNlms3FRJh+lo8tSZJUaC5MytPS0jySRJW3obx
50r/mtTppuLFir9YvPpnq1K0KEESwO55ilwm3WIACrPltT2ia4gHpZNh1PzNyF6v7+NiBIdew383
UlEneGfNm1yok+PtQMWo9RsdJAG5G8ZNJPoHMuKN3q/p0Xw6l1kH3P0zoYqpIXWc9Z2HPbX4gwci
JN25oe0bnYxNayRb1nSYSkDa5QGtrQ05Fmtdj2tHOlvCs/jDom6feQ22uQStc5o/z+AweMbY9sbL
ViqDf+aery1ViXXiwRFZ0WKpXtNHmZwgE8Km/KUu3LAh30oLxBhc3nROsatN95sHTgQdgNpikCdd
/NbQMQ/beaD6D2KkIWowO2vQdnkWP9ZNftO1VUjJGmfqAgrefD4zTiGCM/D9KHpYWyNwazvwLTnG
CQ4vlG4f2Ol+ym9xzcFp6qOrWQyPoCp25bMkR1d/8/o1DIJFf3T2EYqSGPUkGhwUUO3RGh2Y8jse
pxloYMao12tgn7bR0DveimouuoszocpxZWZZVDSF0KIJrBorR02Sr/HDYaho8QL8u8Hqc7oHvb0v
HIhJBgNNRg0gkLdxkRqg7GqGF7CvGo9GKpkMPZl2x7bP0jbIy6z/ZRu5bQdFPJJ3HaSzN8CsJ1/0
rvS7IGHEHh+m4f9w9l3bbSvZtl+EMZDDaxUCwUxRyXrBULCQc8bX31nc49wtgjzC6bYl2u7t9qq4
asU5veZP3sXlNkWf/htimMUq0XylscU+NszcgLvUhAPXkqYojJYEQMYFzYuelGs/UpoVqkakTa6V
CCeVnHAaAJt6zqs2RJQJZFkrLyj0l7TuvXVc+ag0z3uvNce2QKhO6qd9phmJE1Wa4ujlFFolB4q9
Xm+zbRrVmomoWGWOaOh7Av1Qv/ZUAww3IGNIiNhN/c4o6uwISnTtHUB/+i5tp6IltaaLaM/PO021
PUUGPRBAOawEZNl2hgpPEAaia78vaulP2MTtMa+FMDUN9KYjgTZl5tSkwSMXdSpJglQ/Nkk3aiRG
JUtDptGTHFBUKxlqHkf1k8fSbYLSZx27WsujeNgoQLZcGsGw0g3ky1CppgHhlPHZtIZRPetTNz6C
WKA86sMQHGq0YK71LhbcEr03VtJ3/HdYit0pzyv+D0iuDBfkFvgXPb1K7WLUypFOo9C4FaLoaz8G
PBvAH33JRFhdfwJeRLMLylEtgHbJZ18emHlsL1Bbj/ooq1gJelqkeO2SSl630SioRAwaI7NjfUTv
Z+V5ChDovLgdCOLY4kj0SBQexqH2T7InBqzHI/H2NTi2jvD+wOqqlnr6plW+V5M88osQC19xOhC4
NWPFy5l85L24WQfAUtgZasMwang9soA9MH6rtSrTfAKjvPP743T3OQSFp6wCFxoNGrNHfkxwogHU
AZrgJpdJM5Y7VZ50y2v79zTSP+Oq3WoZRq3ko/u75PuWjoEYyqUWDcgV109EWEqgUhpStBsKte1J
dUxz3XiPg1K2K6nz0SvKQRsjE074BBATnAD3PM+zBfftrpr4MYr549xUuc4jYk0RTd4Dz8yROXdK
nTLqzd/ne/dF/CFopms7QPxyCIsDhbtsW9QjJ+/FEH8rPPenDXXSTUtsiHfNDhRiS6xaS9cRU7xe
Xy6JDYAqRUA57TeScIHtqbSzAN3U+LAXzW7YRZr1n0+SEUgwZj98zxsrZDTWtMkImXz1wbjfeuVF
BZqO3r4oSynw+/NDeAPk8DqQgubejR+AOAx1GCAh4h/9AWgUGyXZQeuaOmq2NNkOwRckCAsTvPd4
AY8Z1cfgSRBuOK87I/SLrslAKjFlRAFcbdCEVgGf5/d1vCsGJbPAk+AhaF6F5LdjWnYeTJp8WlUx
yL64ndh8/y6DWdVzs0n5IWNmdcOhkAxJhAxfK0pbqND1XYK5bWHB7t2vn1LYTH8Ygt44Sm0pQErX
V4AILEGpG9NeNKvBX7Ds7x8ICZ4ucl2I2c8b30I1KyKOgyilr6ypV0gPHYpHkpZ17iplo5IMwYug
0k2wHy1dt4um/LmcAvC30EGPundYiCC9npk1g8blfRni9SrMntYW6LzNweQIR1BzYuU0MEEzTVV8
w22jjTXQ3hSoRyLCk4JyZk88SzMVs11YlRuuy8u4RAX5FvTdCzdpBS7x+Z7TjZ6UFhtXZ3Ym6rBp
jXFN5N9xaTSkMPfoaPfmP6OKzYz6pkc1U6fFgjK8gRSCc8ujWQl9xQAzui1gEXq8jQjDDEQf3TAh
gm9WBoHeUM+1Ley9FZduVNJihZ4Ccv5aWhRxfirn4mfuScdHXQ7GjYFwAQFxj3jSNZq5b4ecwsiT
gHhKQtezi9VnRxOSkYLsR/IN2AK6lLUAPtvsGgIFm1VKi7AoEP2Eq3t9QcoUZJJSGanENM2Nae7M
zQ6/s9mXbRPbdQnBLzvbtvE74hKnIa7jkAcHH//zA95r9kEeiIP/7OLXB/w9/F2L/Xd8UPZF8cNk
H5QSk55O5gpfmxVkmewD3xRf7K+wv8r+YH5tnk/Pm69NYRb402aDr68N+79gnJuFE3FpMLy6P2jx
5XlU/uA0SKJgzLdECTJ+SFKdKCQnb/8cTunQmBoZrZCETmejgNxM6d/eLqkuWd55WidOv+lJS54L
kyffXzpFQ6E5rrmFsQk3xwU3h/GMgGuPByybOlNiiThUac4lAd28piQmPlvqzxdq0dNCpeYN9iju
KNAKZBwHFb3WkHV9GgLAJnhKBqNddCoTm+4429pMCPbjd+V/wcK/Xu5rQTPt30viEI+hB5xdkl5U
FjBFcbpVS8KfJEySfaf4uXl9NXeGtTvYxB3YxJ3jp0y2MilNxSosxfokR1iOBLkU8uJYZ7o6fX1t
lliwbpQ7c5KB8y2htAi8y1ii64VpB7RlizXCQcVnJFM0ksFd6tbja/8x/EkWXt+bXcDxw1k0UFKB
TcdGzPYbIDBCN3F5QF/tD9v9e/y09md/UTXfVm2wahpQbSEfBEJk7Sb3xRVSG0xpSJ8Vgr0mZIvV
JdRaLZyqS5b152az+cBmAfEWuI4Zju714omemOQiPA4K9bKzX3f//LChVXZQLuzrH0XBlAXTGA7T
Hy7+d/Z9+WFZxMrIdkuhNk6r79PK3JygHL6eV7+fy5uHAUMFJ7nKiINYJys/e0bTslFkL2/BgUhr
CqUXXjQWXS01Kl6yU7M1AcAXOjMBVYQowfy95vs8jdMRi8+0GXQtJm2RhVt2b4eBGicg1AN6H9gE
M6O/kow0LUNwIMZks3nemLs323nB9XmxFrZYYNb8zXR+SJqpTz7zBc8IIGmz22HboJv+i41By68A
axtMxWAjvz5DYW7kUR1OTIBpvu7sv8TBcaCrBV17AeGdT+SnnNlEhC7NgziHnN3b28fj46MPM+UR
iocZKxN+jz9BtLW16Or8XdDz97kn7Of3SEYSsF8WkmCXqtPbEQHPAwia6KGd4y5W6BAEY6aAk8Ku
i3vAk4w3Eg/laoWH8vdlvg1m4vyjquD/C2NP0Q97udfwCiolE4bnHw//A155THXFHujfRd08Aeyq
AUxbB/D65bGZOYg8IhVjY4BulFkdzNpw2bVn95+ZABdzYEnm/bX8IVO8np5vxENblw1kouCb4APo
c/h8xmxjWKB/nRfnuD1ut9bCJt7GW2eTnT2sbdmJAR9DMDRgTmz70flD90tK5e59/7mkM0Wr+YJY
VCGbnrnTiAHteXRwUp+Wjsltimo2ndkLpYZJJaDvE4JeTdt1yH5Jwo0/czkdKkx0VEugombeSidF
ecbF4z87tdHIK3jALdPG419YnxdVSVfsDixUoN6//j/Ezq5/LHlpOgkQy85HTF5b+voM6EA8ByNt
TOa/wCK0HwheSmZ1NLA6iPMC3NWLT5UQOHn4ifVfeJgukGE3WuDHwGYPkw4q4EmU/9la9oyau8sH
Lg67POxFxVPJLiv7wCd+bPHr5TJdjG+sFq7xwh1m9+WXUc1LkrnSK1v+alSXsdnmP683GwUbC3MC
rMtLujQCiR3p+QjQ6o96KBFON3zf6xud50aiyBWaLZngi5/CXBXmhbxg9nu6ZmrSPNlLRs0llnQl
GA2eCoAuDPi2KGy8JAB+aMomyrgo0CU8SDk5+MQnKU1pR/7idxMZ8Okza8rCGAiG4myP9MF9cFzL
wpC+v09fsLhcG7oHTs4GvtDp+XlzWrXk24cv/rVov96E/0TYAQDBARQszHvUAl0vU8mpStRyfAwq
LzK9et81kVbTR/Lhu7kbPRSkcuLH0ew/lmgnbh8UtC4YYOlGDQC62RGUuxbMJWhZH9Ayyl6vA97T
x0f2pGANziOBVbVa2pdLbOp6X9D7pSMIA45XEAXMWeDAnpfLepim1I7O6Q6uM11tThvz2zBXS21M
t0Yc7DeYtZgasEIARjKbnBfIDVpFRY6ozvQZrhLXnlZ/JYdbF88h/QC3BlUJjzgGUKmWfAT2YFxN
k5mOMAhg2QE6EQbR9br2aqByaqdB9JPovHZm/Jy4fe8ITuxmTr0qF/TPjQ8qzuTNDIMyU1peLCCv
s4Wz8Nq9ivQhpl5tisdtvxW3msk72oJ6+V+Eoioe/RUsWsNoHH7csUpuuaj3ITRJqOabb+Fp2nar
zxqMJd/ZBtrWRprlqVwyZuf+9j9z/VfszDIJPSME7xPEGiIdH07pN0+BMU1DftP/eRnN1H1CGcti
ET3TVDc7ik1FkAwQHWg7vp5sy+N+Tmyyk0HKtfIpOqOj78rvxnw8RgkZDwHWGIEqEj3xG9X6XZPf
OLiXOf+QPrOMSqOeShk422RUyITKh2c8bsCi8izOEV+WkIYvrUW3c0V6AH61iJs6O715GqLMBCBE
JNqW3+WzCNWZbFRXcIaH/HVYAzyLluAbJEvq6K5gGNG4OHBWEH2eCa5jr2sLDoLT1EIhhIX+mdLJ
NspDQvrtaOu2cepXgxNZi5E2dlbnU/4peaaBOc3zRE9m24u5EXFd2PKxIcTf1r6pEp081avMOUmu
clza20uD7ZVoAHuAU1sBiSMCXEDXuj5ZHdiEgISeIn40IJjqr4yDRNA0ZHo20A7tcBNbzSY9ydRH
WBhI5s/H3gGMPLRXRtJjfcAZ2HiWvN9PTkZzVyS++ZQs+Hcim/58jJdbDp8Y9e439dNTXSdS3oI4
0VSfB6JZoCS1pP1bAXsLZX9Osw3XHU3dgER75ZQ8GG5qQg043GNuKe7CZbgxa8AZAMWOUm5Wdw+P
83rBDDQO8HkhI3dtayIJayJanllYte+MIuGwhtPXgsQbdT6TODsdvoHCqwQcJLTi7PCZQ9EhLWm2
8bclroP8qfwfYuDscZqt+NUkZ5ZTAz4aFGFDZLvOuF2RQuBfgw6Ufw1TUGIRITXRFuX8PtFbD0wG
EzAMAUPC0irY8eullTh16rJBDWhnlnufaERfa4f0AQAEtLejb9VExQGi4PE2239LVk/2CeWJvk/J
e0/8j98HcxvtmQ1m9qghS18rTQ4u6hGxR4U1uMkjAZbkFkxnH43l2QBAKWmOLIRI1Jx4/3Hp0Ez+
bNfRKiCW9YTFGBH3TEm9r2zRSh5zmj40K2E1OU8AGrATAloVs9kDnmvdrjJqLFQ23ipFDEMHyBCS
4Yiv3DQUVD4M3LBB0Kv5rBXSoTjcDTe+pbvBx7TnD4rj0zSwLMMVli4a2+3ZGbySfHMaUD5RdpBc
W6gR6V7l79aZDjVBnYyy497KbR3ili8pxFu7DeaaIAAJBwF1cNjODyE/dmrEgaKMRlvJjNzU6i3D
wtZzMNolJ/r2H7Vdp1PAGpnDZ0vbhvx+8O7cgusBzA5eaKip5KG7mLmZNreaQiJs9e9m+/ql2+N6
MP3NsJG/RUsmKLrKNvGjDHAlyq/3DdKJHgE+99KIbp4nLAkzYtHCh3up8bMRJclUxG0HOyuQaG+h
H55LoIr794noZgN+SDLaEXmOH2GJ+PSLB0PqwghuzB82AIaOC6g6HMGLZ/7D1pP1gYs1BQPoQlxB
pgPkg3/syaLtcav3rgXNZlrKUZKIoNmkyjnZaiBYIGVCik3opvRF/BRt3SDewut2G/6ZTW72oMRp
BnhhFTKR7Hjk1zyV/7RYz7/6IaQVoofpR7Yk8t56AsEGPS2wcpiRda1otabkio6Hqay+DQd0t5RI
YeG971a+oxnItU6W1ZsjTlVqLh2mO3pVkBR4J3C/2Gaqs6dFV6tBCPUmofEqaslwzmyDotLOqoFr
SjmkoI2/k0qnnW8PE6k3S/nVu8v9Q/7cb+CjsJDkAfJB3XTSXLXCc6qbE82d3nInVvIn0PPvV/qO
Er2a87z2JBy6qA1k5prkBMX0JF5rr6AX/ohp+Tlg8mZgDZb3UuyWLMvbRhjcWUAVwVhB35kCdXa9
000ootlk8pGb2kpflT29pmvZlXYVnjQLdSgZaVe/z/WO/rySOF/fqKlxiVAMR/mRym/5ajCjw7jz
H7pVQtLdQKG9aXbi7fAJHE/aepEk5SaacT3j+VpnkeDxoQr5gcsdjLMP37d8jsx4qz+OvjWttJhk
tHwU9xO3oKVuXdKZaKZdfqipQQji2JPY1J1uy0cr+Go0/DsapEXP+qE3h7W4gRdhSo+/r/kFC+L6
qQRmLRxDDal6EFzM73PitSonJlVMZSd8kfE2YY7bfCfBVdpwFrhiXGM7mDKUNqIe5kS8x1dAGLvD
Onz0XssveeEM3LljGA/DBGbs0rDZZyoNIDiToiQom/NO8oNg52vf6gxUcIg27AU7Noue0CUv4TYz
KouwypGARewNOYpLAPzH6lfAIhQ6I4updAZM9ugoKCOR/+SOsQf+d/Rcb4HPt2Ck3QbVmUwR6EUI
CKBs5HL9fsiMvEAT6qGMoUw6k38aQtIRGUU0OsEB3+oHHlqU2zQ2qgGWDtutVwDRgLBjZByM0GRm
H+ZZLAN9GGuM2AoJV74l/vG2rW046KF/QHv9QoPXTV0KKgzA4QWsVmSEsau6eH24JTkZqj7mmC0M
XWJXr417AKOSTlUnOqqmRgO4ya/NWiWGU3xntKDGE8h7EFgLlyrdbgMSGAv6bRBjZRC/NyBsdVRL
tRBdxiJSNIIqPslWKE4H18Uh/Pj9ct3mM2bCZio0r4Ben6cQFqD+fFV9peuYalT+5M3IGpwlAOO7
Rwo2NwxPhD6QzZzdHZkvS9/joETEUwULNHE/Qurv0IyVwg0Sj55du1lO9b1/WOqqubUK2Kr+K3l2
ooxqCnxPDWJaJTZQ+r/9Lf9ZPUeOtuBTXBr6Z+rqStBsRTMjDr0qgCCgTRjn/NmeHMTQYF/LRP1K
d8oDfAta7YGOqO6rpyVu8zuvMeaJsjPWdwauzTnUZa1xlSgX2NBd/tAc9KNcIOJRUsmjBvVp9JYf
x03vqojjvSwcJbaCNxP/IXl2hxQjyI2AHaXmVVfIgZuI4KimpJH8E1wco12R0Kw34UfkdBlddKjY
v/6bdKZRfiirkAMZXYDMBC2fUfDorw4C4P2ee7NYc05oLxpa9xQUahfgL8DERJB/dpw6KQHAVQPd
qJ7Sd/jz+2nFocqwtdHP2NLifQlg8+4D8FPg7FjFiaL7YgqBPRVAWHmcVsdug3aJo+QgKMtvF1Xw
rV+EeQGlXYZXhCwPPxMYJamidimeXe8UHVD0DzXUrUEsJlrSl/ewcHaY6zHfPRVgvKzCAaQFc30/
qrk8iBH0fUvBPxCktN1nNnAArdJUD60L9tvv8LE960tP3K1LJOJ5+1fubJLdpAVcEUJuhlK3fXNE
RmNYR+SL34qIAQnQ84sJqXvX5IfIeX+M13tNHBhY18SdttJGMktq7A1aWKFbf/KfItG240rBrX2Y
Fl65e5bLz9nOQSGiupdrEDTENH42tvJpMA3bg73c/2k2np2su4eRLMlkC3i7saAcMFjxljhX+EKr
hoOStDGdXvt9SeNtfJzWEg2XlA97OG7kMEMBNT+Mw2vm23aRFitBBDk1otvTGaF8O1wXL1lh+ehF
24xueY6ewHcEi839/eze5t3whF4qyTQJBR032FupZ4hT1gywVWjvhA+JqdiAUVipzzboiGi3U19D
O8Ch0u16+wSU5BX9fQD3LPOrAczmPiihnqs+BjCYOxQ7f4abyv0bb1U32ksI2qoZWS8hfy3KnOk/
SQyHRi176L9d0BGkqIxDZKtOeMpelB3iipyD/nHBClEXujBblg2a77TGgIZBg8CodWdXVlZ9pebY
bEuNxSst1Uy33F9l3T+2m8WQyb1XBWFwKF4ghMOvn6Wm4gEu5lhOsFfWVUeBw22KX5VOO1i8fkOE
yKzshend04SaBkYnWKNg65ob+uhpE0ZRk2L6kBhEOSD+/qcmTbbiN9IpNStLfIDw1dI1vWs26MhY
g50D2lCdr2omx8EU5ux5ORm27OQP04qBiLqNtR1NDVYx2QIgBz3JS+bSnflqEsoAWUZXhU04i9YU
Q5fGfKTECBC1NPkqtuHDuH7kkBUbVopdITqlreHeHkSS7X2b25yY17Fku1ykXB8qhIqQUAYdH2wm
tLzh0P2wHlQgK/BDp7JIAo6x+yYiQG+WlvdWO6OFXjTyvBPXkq1Y0JcTeUlxDLq1bzZIX3ERAWLa
u2f5NNiNzhKy5R13AJjP7LSD3UwFiMnMrDJUZEe5ioN6eS5Ey3+SPvg/oymqO9mHH7hw+m7VNYrh
dSQqQMGKUOQ8ua6l3Fh5ucrCdfVz+55a0odkBl852hBRmV+hBPsrIPlLs9M3Syx4dxJhINFikKHA
E8QoVKbif+wBQqBGiRapmG6wCYjZIR3gjOvKrRGPNyj3FFLERbcAFd9zbxXJrcKJtoiRo4/S8heU
zE3zBuaOakDgKaJ5A6x586oRoWaRFg9jkQ5vIZVea+uM0JbTWo+frIwkfPhMawvBexazLRCwNcNt
QZJ1fvbtyZIs7Zg5urWwN7c35eeYUBF6vT78KPh9z2I/PehzSG8BOsdqPhKeHEezQFV4iJXYcKsl
hSve2kgIZzKwU6AuoYR5TiI5lOhxy40wodVr/C7TKkPpV/eMHlLb30p7UvZUJsH7usVa1WswvH1/
82+L8Q+mBq4vKAahgToIxxNok3M1MQJ6Sh/aKKECOEXQse3oa/4d4ev4OXeSTRbQaT18D7UtkoVV
vzX00Z3JssdQyohlz8tvo0wKNb1B6jrfC5vUESk6djmUvyloVkfr0BSRYaEz8k6Q8Vrk/G0VtBYA
IhApOpkbPjxmLnrShRfWwVR8Y6+dYC+chDcJ3UsVGp2+fp/xffEG66ZigGg3DIdVppdyMvXIDxz4
gPoPDBcSC703rGkf0tD1Hw0HKFi9ySK73j53/4soOhbgxwhm2ljj+JQDS1WCLLRgK+fgMQjQPSWv
S6fYlBGqNKi2pv4f/rUixvILfPvmA8oRTh1eWQmVRhq7hz/0UBgAd1CsMH9u5e3yd64mw4NcWaDV
NRW0Q5N0MY59a7xCImqpeHD34KBdkmY/JKbCOPW1gA3nT+pJcGFQiaf6b4oahZV6bjSTe/JQW0eB
ImsuapV7FwtXC0Yzo/BBmdz1bIOUrYCsJDCcs1ccuEPQ2QAEMf3GxEabfATGCJp/LDrQd+dsgHoH
XiaDj5ubccUoTYHE5pxuNLt7Bakb4UFXEZHxmJH6qDjquTXf0d29ZC7f2190RqrsjcN856WbmRL6
eh4g/wU2Jmsgkk88xOsnp7XjL0Qm4sXtXRI4U9wqeOR8PoPAaNt+Z6637jaNT0DiPn3zoMkgS6Eu
8Z5ADR1tCJrDcL1pGZBzo62MUkQeE8BbtnY2SAjaFaIG5LglLy8TJSjjt1SyWuzGvPtY/BQ929Yo
7QHuOkC0dGhTs37gKLdH3svxd8yXL92CWmSw/HNvZk/y1kdFye/a644hCzPy37nPibwzHejYEyck
VH8Tzv4+fxZMPNDR+S/3Vh+F0xoM5aTaLSXW7wQ2cYQZvamEehaWzL2+Rrnfe37mIXWMOGqJ9q1v
7hAilV3Y2UaEu7vVrB7SJ0vdB+vFqh32j88fR8Avg1QPOCFwgWeLLvR5rZe1n1J0TnUGwZy38Q7M
CbEbm5HT+uT3Nb73QsAWRWeTCnxykJvNLLVUTaoOkVwQmtHJRiSB+mv/b7UKXvxT8YGjLT3oBRG/
ROgO6C2UTmVu/PL7GO7EMuAyyOjcRF8ViD3nAApSqADMRMcYxjX/V/5TsgQvOuNo/KjQdgOgCgsc
lEtN1fdOF4xChBdA6sb6JmfeShBxTcaJKBka7NES37030ZpgEaa57f/N9qjKPBiItbrRaUmJ3EaN
ZNT0gl0UTasGGCVmW1x5/iSVLLGLnAQ/kkojqutvgdWuL2zunSkqyJ2rKgwtZJwQtLk+yU2SCWXS
lDB4RqI8Itln8s/p2ttqO2BhIlK/S78ymm6S9aKheXuMIRlGB6vYg889jzgKHii45AqJ5MgV37x3
NERuUSd5NpDM88z8tcPFXfU9ugzW6UHeB38X9ebtIoOGFkEkAMMbCDDchOa4FB6YjJe/3NcnHk3K
TwYKlHrnK9kp5g68P4GpOS/CivguoM7ReFkgG5lRHQl+9LcvRgpvn2bYnajlZqYnDM85dHABGlZD
zvE0Ry0kQJWs8i3AaYuNt/JFJKIQJMwcKLmlq3Vr8sLSR1rdYFlOpMVmJyBMC1TKAO2Giqf2GYfb
kkDaZ/LutM5t8Hbyj/Vq4TLfGgOMSxuUliiWRxHkvJy86/sSfFteQkcHSW1g5tD8QdskB++I0qzv
zCdxSESUjXDmUsnznbeSiWZYHWiiABzUbLKyFDdeHENxC2flLK9li7OiD/n0oew7BLxp7KInvV2N
KYHlK1FAhjn9kj69FDhf6+/rMczs3YgPAZhkYAzKp4QaIA/PNcu0hiLhA6v9UJei3nfO+dWcmcf3
w94MwiToogDvReC2uxydO6a3BasbjIV1RoQT54wvLepjnqXH5s/CTt86k9dTnSlQDox4iSxiqtUr
sPXcUDe7F7Q0A4KJbTRtHmJ76XDduUYoLOcZZwdSqsjdX8+2AX12NYY4zhWAITy3+JjQ/VYSMAkQ
/6DQYsc/DBy64RZmeucWXYllm/BjkSNOitBvq6MMyYF9uxpsn5BqM9D2tTyXm8W0463Nh7KAf2c5
V9sCVw5TKcLIrInvoI4O80PaZo97E5HU8fAev4IMwgweztK6oklkMpz4aOnxuHeyfo6CjfLHpPOh
LRovwFpPiJuQeAcSUBqcDeuv6AJrCM02RUnazWZYOlb3FxsldCpzoox5Og5kAnpcgTkZDSedqaza
fUq59xQem0dYuHTRBLp7ZRnZ7/8InL3HLZpTxVpgOtIREttzhkf/hAL+iQpofPlvyuiwu8DWZt4S
jxaJ2RluAQfrjx4UZEuHzwb7mBLNxiEm4jlEXVdxGugSedWdjOO1zNkB1jNgvas+rupgy9/xprdQ
SObk22RfuihFsBV36cFjazZXgz8nOVvTRGkqVesgkHf8h/Qp3MbuYBWUf/j9Zt49o/+u5cW6/XFG
lSIM1L6CmM7W7DYita1gOt3CkVySMntXoiwYBalkq/c5mf7J24o5ni/J/X0uC0t2ed1+zAUpYa9J
ekiJtp4DUJmX2gR9nr2kXe4Eoa/OwiUH9kNOK8iNHw2QI58EKLNmU1mAC39F5c/p9wndOXUXAxfF
2IjCo4Ry9kB4gtEUQacjYSjAi9ILmn4bKFKtJdaVo71xO/Ucm/nqd6l3rABIZXhoMAN0BAVmu8Xi
zkFYekgqWdkjQs80tSME34xt4tYq6vKzlZQ9a05BTz0xEJ02totO3O1Wor8fUzYUUMtraP29Vp18
LRpg00lhBJD0IX4WOuJbkUBhCJBwHToe0EgkFHDsOsu30zOQFX9fgjsO1bV8Nr4fW1yCorY2JFTq
tuvJFszElv8I+9EWSfKk7740530hzninevNK4PwetvxUAeoOAr03RSA9kLSfu41ADEvZtQj8fSOv
sjTHWzuTcbTDVeaRaGDVMddzjPiRq5QB21yZ3Dk6lvvuHGmmugWOT0cmx3gTaGyWHpWURa1zJzIC
PBNsLzjPEdpEPP1adpeWZeA3LcKK5w6G+/Y1p9qEolEZUAv7bhMCgklBQKo022P6EVg6jiBiQ9LS
EtxmETAM5t4A7Bgkn/osuin13pDrDRxJw7OVloi7kX6kFP6keDQyUzqVbrhFWNVd0rp3IiSIMOL5
gglmAPVwnt7pDKUK+gJB3RYZem1lnP+i8eYTS1DBHEPxmcOv+o2xKl57w1x6We4dbsD6AGhRR6Uf
GnDmG18CMZQzsPjhu/EI6gGVTFvVhKvpIzIDK6lDp41uL1XX3fYAs5gMGpARa2Q++1ys2g4+YCUR
5NQ7c7TkHfibXcnMNqOdmKwsWzcDFI6SPANzo5k55vua6tZCZ/+dmvTrQcys/VArlErmR+ZcwZHE
zfowNp5Z70J0QBs7nZRf8d+tSOJDYeoLT+1lgtdP+rXs+WkrKx2Ar5CNAwd0QPntDenVP5/KWj/A
NCTqCd1tb+kpf2z204caAhKeCpb3vqDabp2O61HMVCuoVjLQiWAUKAn7U4KsbyDFR/q07Z65b30l
PzQxMna/yxTvqBq07qI3H9cNduKlgOKHOpXCELSpE48wCuhDDiUJU6cBLJ12eIw08smT4Ft9fKkI
Z9DKAuyliQQrquRanEF1326ipfLtO2WJiATj5KNeTUDlpTZT72qjaHHgySmc+h54nmTY6q4VO7GD
niMguKD9k8N56MnUkifOWewDud0CiEeIFBcClE5QP9faTw67UU0FFVde2cS9iQo2uyPDKdxNpyYh
JWe/i4ut23eqeln0G6kNBEXv1EJOhZI3SqkAn4DUpF0ji9tEBJRFcHRblGQegMiHAupiJQH4rhqR
Zk4pql/Bpg57cLGP/NYgvB6MeL0C8QRuz6TGYKB1UcEXdfASfGi65hjZ2H/+VXtALSwgAEO6X3hq
75g317Jn6q/Vs1CIM8juXuPvcW0KvlUS+dj++dS/JmeAk9as+q2qkeikOTlzxhfd4Vsv/HoIMy3U
ovuoqNhe5JZxll47dA9IO8VBczkdLG53Ek/FElLAbQUjYliomABBG8LUiOxdr3iLAqLer3KEdhpn
ZK2G9Q6q91DXVnwcloTdmR/KNED5ghOOd37+vHseoIqyXANH4L52ghcZuJJbsSX8+Ri/BpYfrWA7
10uP+Z0zdSV0pl5FLkgzPYVQgHY5/kogOthBV/Wf4kXbiSvxoAB/GwgM6UZgIdvfNdyddwX5BugT
nfU7iSjGul5ezZiGwkv1FI0XnlPuIldf++AJ/xCPPh1O2XNoKm74J34Jz5GzFEe6d6LR4AVaNaRL
BRTLzxziAV2bfV2UeDhp9mgcWCeOIphtgtBZHaGJlvWwxlvf0QGWl1hQ8y+Zs2hL3UYd8Kgj5YLa
RpQCo5/yegW6pkqyhsMgSisJrOiYPulb3hVBMLRmnQoCOGn+CxP2Wub8LUNuIucUyKy22hlwhazD
S3mQ0UmfAkEU7h/VD9o6o/x/HjS8FjzbbgCEh8YQVAh3n5JjZ7IM2x9lIyJCq7uahfYn23gWnrud
RxVz4aTducgaDx0OVHdUaInzRhS0KjMIEjDfek/8ujirTJxolzo6gMalU31XFt4pwNkiwYVK+us9
DdNuBLzIiFAkyOaQk+bejc5E0RHi/IvzuqMzEGD/V9bs/HBTHAGvHLJQfZzu053+Fdishly0xQNF
tmHHf/ALzHp3/GsW1P9X5uziCHk5ir0AmbkVILuT42UMTAYBJu2CfUPW+mJ0e2mWsxPL8QLrEEQa
UMO7+8k/xz7SSKOLSljTAJqoQJN16y4lk+54l1fznDMM52mnqM2AeYJQqLaQMgNNBZXP2SYyj9qp
Bqzk74f0tk1NAYIJ67xAiz900ty/qRN5ikQjzGFhKza3/xjM9L0mFTLcZU2c8bN6eWB3M9ts4wNg
Pp7P3GOwLt6Am+r8PpLbLcZIUEAKMDtUTLGEyvURjrvCKIsqQfXximsc/cQDBln80yhENWVguHRO
/LlgYNy2Ef0/0r5rN25gCfaLCDCHV8bNQVl6ISzJZs6ZX39rdHGOd2eJnXt8YcA2LMDNST093dVV
MImsCUZPOEKB57w22RpDMuoj1OfnY7gb3X4NlQlL+Ch28heIllmuiIRKV68Kyhp1bkBm62MHw1rr
IqZeAXbsCdt6Ox/QzjwiumPM580GJuYMlUSSoGQDNOh6cBoeUB2fVYUlCSAIaEEANJs/GDAVarm7
fjNbv/CwZFV8bx/MMIt0FK43vNRxu1DL6Cu16NfjgOTTOj7q+yf1W1yj3W/DIwGGHrzGtnCmuIix
j2+R3T9mAUhCNY68mOXr0U55oIV12WP3HFEB7u2A8FLoT4hlEk/bF7v6RV1VW2PNYgK5pQagDFN7
SCm5IS+zDnvV+xhheD7muwHb15UeCzP5Xe4qeCoU5VoENrFZvXIbpwNk+NcEQLCyZsbr5D6jNxmR
ZvjPPFCbTIVQUMCr+Jy2cZSV9gis51YFF4r4WBZ2444OOi5X1S46Jq8W5MQYe27BOii6UYBHCR48
tTIVscehFqgZ5OYt9Vn/0HaEjrmx/JMRmbghUESy540omNxed9FIxrC9sN+vbFM7oIrrqeoq2AZb
+Z/spd6lJ2kLNJqOYRulNVtSZZbP/CvDLPlvqQkHN5EKTAk2HnKg1DGD6hVSvyXMclsVrDfCTtvO
W8Phfjf2BEUBk98y6863IwVUhyBKQcgEyIFKXU2hMESj1hclqeK43SY6FIfiGWu7QloKoWyC9qpu
pT0xBkreutcDJVbBaS3wInJCdIjhh20qpFAstEq8tFCge8+3SG3v0admQwLp+76124c/ElCX1ig3
krRjAxKkCnWUaZU5IPR6IXxH2qHf1KtkbTyD7MvpnRZtcpJXP0R2ycwsk5NyM17SzkA04tHiRb39
1bgoIjlrSyR6QftO8j3qutrXqwA4xzXMbuLRFN7jNXN5bw8RniXI8mKBUf2FFDc+7CIH06coMvRw
ZtZ0VsA3fwanSbFRY+D9snX+ijLpJvcmO1n7gG6z/MctSIpgxxFGoukU6WZgha6N5yWf8WmSQSjv
WEToKxjXiTedqjfZVR9V81f5B4kup3CAbvfQl8QqDP1UBKlJRwkSgwcLBQSA6YpoyqdNLkvY2t2G
MAVMZ4TsZiJD6gjIEX7tryY7d+Jn/fV/R+Bh4BeWdcp1zYkxBwGxrByzQ3psXcAPnVPujtAlQlsF
OVTNZ7+vK1NhvcgWFhwPUhHoYbStA8RCLXiacX0jQs4ZIn5QDkcJPP8lOR2Sm8x8FnFG1PQi3NHR
uAK0H5gAyJdcbK0kUtW0CIXSkvfTJniYDhFCPG4drDNY61iPklvXCBWJv9boYFYrINcUcnxppbsQ
XQ/lLnSjPd6abuDNnuLVzPf1QkAHi2ApRt8TSrJoRL8en87N2gB5SXJ0Zns6pOhW/q6dyfVfww/O
ZRL9k/+Onk4dVAoYJIQpgD27Nhe0cSoOaVdCLccR0PiJN3z0zJ8UnzzedyWLI+Y2L60A3w7kIC5X
gEJE2h5Eq5sckjXYo660AsWtI1tQk9pyz2B9Gt7R12CJT1BJ25ee7yS1mXxmfxLmHlpY1cuPuMFZ
1eqYdSr84hgg9xg5PEBlqxwdT2DUkEWrOnJPI+hEWptxIyzsXRJXQCST10mCmrpo0YJTpckMuxqq
bashQ5vZh3hCjHkSDpUdv/JrSB+Qphb0K6LLLa/MasvE2rE+gor2Qr/IhbjDCrSusBOgEAeksugM
fzILClDqmiANfFSZ8xfePQefzeaFMQnk2qN23OUk/NAOXxzgSdJKCMbBfryD2o8nPERoqRlPemLW
qNcjM5kjCfoquv5D/Kq+8uawEg+dZdjPkpfZGXMvLBwARHpIUwNuD1A83WiYqXmTjdmEcvdD89JA
+wTCUbvqxKEYfJIPDfNRvnAnX9mjnDRuzVwfCtjjVvp5cvh9tJEKO30t0VolrGMv3iQnxWLhZ6WF
gAu1MIhsgAYPjBs0jHWe4l6ROiDPQP4lg7lFAN8VAi3nS7CRNXO7c+BIGw20Ikjw6Ga8ideI9J1s
BQ3d9bidnNyDFqvzKO6qxxydX/f3xMLDGd/09+s06mCU2aypWYWvU8916AhbEZCX3oIOe+FObn7w
Hd7+c9/kUpRwZZL4iIttKCuFWjYDTGqPb5Ezr8Fn+yFa4XEnWKTF3zez0JR3kSuh6n/fNHO01AlU
ZqNuKhGmuz/a0/zWHz8RhnnQgdmcMm+0EhbP2cKDFtMLlTLCzIUev5umOoFgDuUEYw3s8AkQ8Tg0
0z+TUzlH9N2/DnbwKCBPs4aYICR/GAn6nw5w6sCjfRJlf1xqKL/T3lYz/CCs1Q4JeicFgARkQs4P
zmHXi4COK+7bYAqudoxM48CZjdf1ABoX1nvoSOBo1c1xKzhgGD7o9lCYq/ZtwqL0L7Pnm+fS9veh
w3BQt+l1gL2JIo8ukK5cpFaud0YSBxEgN/je5AVppNmuP9E/gcfX785LwMW5DnfKCTABp1uph/89
CwrjwLiDLpZ0gyJ+vDYuJTFXZwpw7uiB+oCg5vg5qrZSu7j6c1M63d+Jt8l8WEP3L8jECS0MSvTX
1jRVzcM46FELqnHaIWJZmZrZv78VHuFNUb8LT9PQgwZWJW43Wxvle1qxuvgXIkdVg8wNiRyBtKOp
EeR+zMWgh856/ZYh3RHiVRZv/IcJzUEOY7Rk7qiNqAMNANJBEFqBo4UKHaM0Cbqo9tG5YMlW/zjI
oOQ1Jwi0vUTbdi25GRJK+YMBan0URk/G2vC6HH1uqgkZ3wYAoPufs+QGLj+HbphRCz/Ja87IrHyn
eyqqKYGT7P0VcgvhVtpEj0wgyELYc2WQCi2DYarKIsb4I7D/gi8OvWbndqXB1PjigxWj9L4ZQ7yp
0yiInf/OuEr59XnIfKlPYHGwWghammBK2MTuCZ26KJSIXmLft7fk1K/sUZdr2A2DnlWw19rtTtrN
vWWYCWru+VG2+F8F2F+hzmgfsMQh0jrYa//g2q8+gDpQeVgXalP8fECzb0QXe0x1v4LNKy5VXzN5
iFCDuet/HTWCSQPOirgLPItoCo4o7qBkmyCimizBrl9ROnn4xElG8z4eRCG86WmDno1TB2E7Vi3y
1oPAaQBYhWcu0FXwWZS/Egx0rQ5aW2MTix+EuTNyvt5j9OdHDrjyXNAmmDk85fMAlbPz/64+Auug
VEXrCtL++I1Kscg6Fyri0NVWg+sL5EMH0PPALEqPwb63pBcJZxlNu9nTKmE2+92+1FD7Qh4JXVBo
xCItO9fOMxjUkZOKprbEPajLwCqsrxPrtXgr1onL8l3LxgiKBDR0aMWmAU2j5Hdy1GKeOeRD55Vh
kUghW88O6kkrpmu6eSOQoV1Yo7ZxCHHnWTUwtMpRN8GGM8NjakeRqR7f5W0eM47tLciVMkdtInS8
VIKAoi7evLVdAqEANQstRcsPMkbW/cNyW56ibKnXq6YKMYCKHWwNm875HLeJh76AN4Id59zxyMwG
3dw5lDlqhwpyBw4rMrT2rXOmX9q2B5kTYGcyiD2Cx9arn8/MM3lTSaVsUslVZJ/0QShgUz9nq9Am
tbDJCncQ55Ey0BW0oOgcPcRXvJt7rODpxuMT2zIojkn9C8IflAce0EnWTDVsC1/Gd/LL9fciio6d
OyJ9vSnWzOW8eU1S9qidqkQdn5RkOeU9B2DRgFCF8KBV4G9HzovQY7ZWutet3Lu/j27CFsoutWXb
YTIyroJdcI65emx+Pige///Qf7A8PhK8o0sKCg3U/kkhrxQKRg8PtxG97ne2BysI0GwZCI5qp/8V
rX+Fm26LLqn7w7sNTn7G99cutYeMXJJiOUarCuGeUIkCpL+rP2tHAGgoT83nM6svXVr0OagFCCoo
q7B9qJXsZ2BY8wi+nERnxq5xjsJ6so4Pbz5UA0hfjXYQ1/vo+bdqTu9gQDAD1wu3Edg3jadnZi6V
uIGrWBHjh9QywRMBWaTQAphcEQtFkss1aMjR6BqtZsSlsqmc0cpdDCgBVjseRDXzqeNZDmrp9KK7
BX1iYAZAIpDaWaGMElAz8TXK2b2+Kk+ICi1HPaJIwTOilcUxXlgiP794Akc8NDGyEZYqp4fYOt5a
ucEYzW1ERuYRIRGA9YTw7QcpeGEj0TO58TUV/u9rhN4mnhieBnCHutZ3YPacUf4IzcNgFmB80NYi
I8Reto4AQYFPQnc2nb6FrlZWdSNWcdqImd1LVokHnCV42MEPgwdeDcUMOQfmnZCwnRtoLbaZvVm3
hSAyB4BeA4ApolGM5jjq8igUkgJNvOq++aU/BBmA7xEyHNOX5qJ5+5c0m9JH7QRPPLBq5VfkGj1j
GZZuPahtQhudbCqiKXq91KUYIC/ZRY2VIT/vlkc09rrKnv9uUYEqQZ8kGv9wp19ZpDaXJk6d0eSw
+PPqB8XocDKABW1Bw1azqg+3TWFETfhieNTLLitHFcQLIVTYPfUc2p0T21wKsvHHydO+GZ5x4XyC
LUsAlheZbMwodcPNWZPyNZQhccNhPBBXyUzs5REtdup+fmcYW3CKeKoCPgxTKOPR8I4xUqsyAOcx
HkvGkXdm0AWCsRCCPL9iM/ZwdBn2iFun3N6VPeq6SXw5nyUxA2QHwOiz7BFmcRc9CkhP2Z1hto50
JhdPaRa76I/yxLBOXPw969SlMwZDpc45rHdWQR4Qh8/e5VF8123+sfiurfA3w+DCLY6MKBhvwDcF
wAGtyiByYjVzYgEV7j2A38NG9RTneDqiHlCuIKjmpeYGrcAdUhH/0MhIJI8vbFMHZK5rTWwN2C7O
vYl6gOUfE693/nSaySqJLq3qpSlqVSFyL6ZDWDZgTs934bFdcXvuzCr6Lrk5DAgitjwyjGj5pay0
WisC7FwRKzOYbFrQyqCWD6aXdb16D93izdiLT+HDtI0RzCSfycTYvLc8Zj8z+vcDKC9QZ3M3Gjz5
AGBip7MKbJLujRB54r8BvjJrJ3QBfQc+VdiAEtfVoC0UeuPRMF9A2O8wthYZLb2XkWDWUFIAiQDS
bNceN6mjao74GuAVBC/wu8iodYcQjjcgXAbyKrI7kAnyHmutl16KoBH8a5g6RDkH8atmhGF0v8xr
Hpc7D9gU4bDCAY7Kf1C3INP+1yDNwNIHTQxxeRj8CDZNZf7OTRHrPgNHOdk88h1gbmLM7ZILvrRI
/MhFUKGMVdYpAizGO97qfvtP6Zb7AM3OQWLVK29BWdTgqFOaqui/VFoym264Bup3k9uZZwALhcEl
aK2GlMZKfJUf7o/w5zl/u3vQMQU+PNRK6VK+gjphq2rYysajutG20ivYINBgfkIPIuaWd0vrFVvZ
ShGP8yveFt5ZZcLFiAFbF+kN5EuB0qGuudAYU77TMXDVQxLAir9D4KoP0YmzUwfdp2sWjHPxDr80
SC1qF+vgvUdlhLRhIi07mK/votk8TquCraJIPv5mei8GR4VDTYWQtfZhq3B431HRF5eYPArRoN18
JXxNpPhz8k9f5UPgtHipJ6hL8/97KRCAVUSFAFxBRANYQ+qkjn4oQANnRnTq+V72Z3bb7eeM+FRz
gCt/DE6lJwcIK+5vrduOPFhVFLKkYP4EgoJOW+Xa7AuJVAMxWoDSxsn2gzdiQytmDgE2dO7zyHnj
zLIIP26BMcQwWFVQBAJf7w3mS6qSselzPAU00Rq31UZ44KzIUdcg8ZzP3brfZBA0GN+Fb5bo1dIh
BopUN8CryfMogZEo68JfjHVB6E8mEoCPbgytuWCV4hjLreWv5EdAkjahjHCqY76iyT6i9hnA0Ab4
VQAoxXxT+0zG+yqaZgGvaFsDfaV9bLxIc0xRcsq97+hwy4QYmRkOL8RRQEIjIwoaW+Qm6UeXro6t
7qcwKz2CvC91tTfJsP3Hxp2taY3IzW0mm7GrFq47KDiAtRDCoERfnvKTxSzwicEhIOW95oHw8qCj
GDdvbsorf4dSrs3b/BYvPIajXNzNiFiBJwOrHOBHlNeYZlT1s3Yk+Z/5DTh36TNGJu8QbdpXdd2e
ywc1MIXfTNjMQuCI9iZgJjVRIZ0o1O0O9d9Bm0oNWcS9cRjAqv+arMpVtK836bNgNVD1Wgcn3/F/
G90q+WQ65xvQAo7SpXnKc0hN2PAGMd+7xQG9N+BmzD9xCQLI2KzCghVY3bpLCXogCOvwgibsY1Rg
NQ3CPGa91OAZzSEuF/F7g+BKOogbw0WcV3iNhEspBk54o62RkmksJGZYDuSn8Hp9mvAZgCkZgKny
yIFTk672vN5yCf5zHt2rlYUcgit5PT4FXEWrDpCsEGTuiZfDYXNQ0VDWPLhg5f0/7Dng7IGTJXRk
+BZaKFyeZn/gR72xgpf6S3UEdFccVQ9ll9+ak69i8HALm4lB17xwH18bpZY8UgxQYhOj7deEJkHN
nFf1LsKN1bhg5T1MK8aBvnVdV/ZossauFIlQIOy9lGsd0u7ZmTMFJDh3rwYKhu1e2J/vW7w9UtcG
KSc9ZQX0SlMY1B6l1xYtEyA+fsrZMiG3weO1HSqwGfm5jbsJduJ1DRjwrke/hAvShSfsIqdYTy6q
VbqT/7z+/MhlZRYXXinX9imPFaiBLzdkIQfHR1ZePrRu/J458FjbEXJWJNzQsIv5dbQ+/BlP4lGE
cFr06WOJWTnXhfzY9bdQ91PB57Hkt/iW4KVzkFkGBzc6oqCdBtLV+LN5K184Lz48hvvBij0W98dC
QHBtnbozDGVSlISsxLRRHd/TU9MA0khANyVpi9e/knfurK+YmSmykSg3gnZRBAN49yMhaVDejMvG
iRNbuBH1I7db0Gwc61fhUDrZuviuENezyrO3zhpstoizBNxTKFLSYd5kiBWnZAYJNsc3DTpKmbNt
EVTL1gyaSkI/4bvgQniGOzWnwqw3OSMNujTRF1+AGuJ1/GMMlTQmM76AWwFkXjn7zGk/0dXgpaBc
L778p+Y0vNYfzEaahXsDdlGUloBMRhKWctiKJnd1zmGBUZv9gEYatIY+oLMZrB8r8K+ussRi3oy3
cQiZ7L8mKTcpBfM8JD6Gylv9WlgFna2e+hZIe8Hi3lVQDsQb8cCd+BWTz5fsVnpbgcoGv0hLKjp0
rydZVMoplFof2Qdv3InPwBHGNthjVriOPCSXQUTwWHvD9uV/9poY71+r1Ame9X6c4oBr0JWah2a/
jf+g/xfNIqbwfd/QQl6BzOxfS9RpzXO1SSIZ48sAyz20bzly2JxToOkOIrGtx+QZJX7w3nxSK1nr
fqkJPexBXu6g4HlWOW89FAHW/iPv/mpWTCWThYvhaoCUX5DVMep7DQalLzAFZPuZt8TB7N6ap2Bm
iust1LzBe4jnF/oUEEbeFPSBP0QlusLCTandvjWe+I7wYa8fFaCsGCu3tDM19EgiUCVYBbqWBV2z
ypizoAXrYPAgPfY2QOXtLn6D2u6DLDsd1APbX6BWYoUQLLvUjolyVUqCBHaFr8QJX3I7guayCFJv
DZA2SzzIH0i68h5pk/+XEQPNDgYQwkpnUG/cUBU7fUo13LGbcid8N5DGhAvinwEvC37vuP38KwUD
tMTi+lgK0oBzxLKiexB1Fhplm8fVwIPkGlvoOLqhVQFOd+BPkFL6qlxj3a2YErYLdVpsI+Dn0KAN
fWuQt157HS5VenmooHHa/dI7p+qdcQPeTMlLNxEoy1HLAgEOuLWld8YML7n2S7vU2gp5HQtqTexu
Bk87cg+43vZFZ7X71mmt9p0lALrwhsdACZ8IoNrAZdI4bakWBo3votYyvibZNF7DR+Eh2ydEom+0
BvCFcihj8dvC5jWTMdaFUJiw8aMZA5wy6Eal5piPw2aoK5huNLD38Bs/B4xtdqYTeMlW+mO6l0oz
OzKfGUtxA0jJAEpHWh1tE5Q/koq8SpQZU9yCqhN5ZNN/DNbv4d5gi9AQX0r72gtTMhUgxINuBP6M
EZZAqSDhd1A+k9/FfjqCK31yZVc5JS7/EbyHbBTV4kb6O8qbdZ0GqejIKEmbFLKcEJXQDvnq/dm3
ii17LRd90oU56pUh9HObQpEQk4ruKAFSbla0h4ySJT0QlWltl+6zf6DcJ/rzyOKiBI52R2Qprg+p
WI/AFItxi5I+KKohjLxSzNEet4MAYlK84pWPDvohIFg+jyfG3l2Khy5NU6+NcjTSHKIWLaIS5Ut0
8gJZqIRIjx/RnWecIfXuBUCR+U7OdIYLFzi8L5HwQPILL3fq2AhiOIijANPTBiGDvxfcBkQLuOlO
KL8rG3mVnmPv/nB/AMvURoZNdE5Brha4DRqTZwhjIvQRbLZPpAhcoGe5ROQXQOQS8adDWkhGJ3NR
BdmoB/xgF5rDVjqx2zzI4bz3IdQ+qxJAsIYUH6IcU+sl2aahmamW2No69GqA1Fz9gl5tZXJP+bO0
DlnMYwse62oaqFUvxjoxhoJMgwthXhAdvDWj1a9i23gQHlonNDWknK37c3+Lm9cBTwS4AGgHEKWD
zvt6l0d6mUBCK8VW2+S7Pe7b/hSfIKTxhD0O6i8TbPxu983Z5xjPvX+wLeCMQcQIxPS6Ql1Hg5rz
YjxlrVXVkHJPVmgj+BNBGDLb1at8levWSXzUSbYVLHir6eG+9Z+SP73YpEryE8ihz5by1Jk2BcEU
tnhf5WZo8Rt1o+KoqxMEdAmhdLJW9oN7iDfvJ6jEgYf4EQLkdrpVvMrNwbUIZnEmSdACMBf4hL/f
RLv0kh/qWlIbFK6Ob5wTbCRwhxbn9BWtdeBriF/BXuucE95UTtU2sAG3R8fb/WlZik1++BaJfBsa
6enDmNRlLmUGtMvAASVvJJAjh4RtrUeeBUxBJ8kUEfvdt7mU0biySZ27KfX7WtVh8zMAJfBufOVP
04l/q+x30KAABgmPa4cbeYtZXzGZRBculyvj1AkYDCk2jLwnCQ3S51I4/mQlHgfBpgGyKoIZgcNX
Z2aUFg8e4bX8zzxTpz0Ai4VfJjDLrWZopylmsUkSVHybr131JB+hlGarew0ZeJFZbV50uJe2KSff
Toh4JwnzLR0Fd0YlHYHv54MKxKdqCxv+xB8NS/JkMEUkr48QaTX/ga4DfufyE6iz3+dtPag+PkHc
SwK2WOs8zOboctbP0cvd7K30tI0E2oj7e2153iFOBeFLFTLd9It/7OWpCXrMO+jbsLUa+NXO7N8k
cKNoyOuU2xgiBXj5g1DUt/7tioEwFkoQME0Qg9f+VsjTIY748Se7ItjVaoLr+8Ssb7/yl9L8jQrE
02SCaN5KX3Rm7XLpfoMmGJoOINhkAKB0bVzt6zqpZhiXCLeQYaJse8x+QS/AUs643WvwGvVW8V5D
vZuIpq8ZU790wV2ap7b8UEVRpo5k7KAg+Rrfkn2MruHSCqCSAOGi5BcRqc+O3/fNLjpVDYIQhBeE
gBmpnIQWSQMI/FEIqcGxfu6RqdSOOWhFy3WyGkDzI6FEriTwcOiiRlNN7IAjJHyWmSQlt44GzAZg
koVqggQCTbqG2zWFCGQlSqkiPNqbyz+OEK4qsONU20gA8R7eAqv7BA3a/fH/XGTXF921Xcq7Ck2U
6JOK1dXMJ32T7uZT48zH3j2DSwr/1kEWo8M/ayDBN58UBzHHa+NxgDoqTu20q/hFsIC0xx1Y7Aqc
0+GVSbpBvuDeF1L7Ui+Kuisl8oXH0AufwMcHuT4dfFf4gm0JSCC4EDa6KT5AzCQEMV3PuvV+qlD0
FyClg0AfQiaEpO/6ZMjJ1JWDCOCjdjyq7wDee7UNig2zBhrKarelYqLEvi6sLwSh5h/oyPFuYnNu
Cv/Egg8u7FcZhbu/30Lt1zQIAIoU8C2oPyOtDwjH7w8D0gT+N9wkfBOiX/ypmjUh3lTWHDtBsQDr
vvoEut27UPsqThV8AgrDGTqBRIiyq+vP2s4+FVP6nkCJUr76HOkcQh0efCiAtQzv0sMX+rDdYp1a
g53YrIbjnwNyZ5EMaiPLMw5WwuOrxH30gM7mD5CTJRvf/srNyBOPBYqYrwPq1ZOLJy/rGC0EKddz
Qm3SLGwKoyfLonufHfbgKnxEDXk+Azn1PqOzND4jZaPttKN/0MgisViZb503kAESiPZQr9eQ2qC2
6CwYSVcNIajCuJ3cTrY0JW/oB3qOufRD8DHxKdpTWmY54DbBCrN4mRFKDeK6qDBZSTq+KlUgZ8t6
5UtmIng9JG9B6iVa6gzACbwpkD/3XdbtRQGbpETPo1gLV0mVIORu4nKRIIMN6UER7Tqb4KUZt9Gi
DcKegTQufvHUco5ZNRtFiXGlarCtRE/sy1VZ/r4/kAV8FEZyYYW68uJWr9N2gJWIEKtO6EMokofK
H4+NrFuCX/dIzNe2TOQha+UJfXks0MNtKuH6A8g0XKBo/BIp5iLDrm2T6U1FQ884R1+cVK74rjLr
tmCs3NIddzleapMqmdAPvY/x5qHX9i/R+NpGLz0zr3ib+iKjItJTBvoXURekRpWFmVB0Cd5JXfI9
8/p3Jk4OKJtNqQl2vfzV40UZdcAodVK0kUWAvTOQpudVAz0CNYzBe/dd6sI+Qnec3OYMRVLGx+lU
Xi7X1DYKfEz5MJtVtJ11D7RohoLaNQ8FbBbYcXkfA60Kj6BBfJLax6LRNn5ApiLXJ7PM0UvKFWs5
zxlQhkXvg6j1P2aojTzKwgCoFMzE/WtbHrsZwbPs6qluTWhlnC0tbpz7Z4c1MGrnTq3gV2EPi3w2
W60OnSt9EqyiHSvGnmUZovZsEKqlLDRkBrXnRDkA0G6WMQvetTh/qBrhWSeQbCK1Y2UtKSOhAUre
B6N2k7wO8SGYYrvxf82Rp6CC3agsEunFs4guHh2yBeC1okmJ0rLrVJ/g5CPF1SvdGxqozO+nTnD/
YaF0lG3QBgZeY41aqKSdxLlIYEdpJmuW1+EsOB2XOPetLDqyCyvUKmW6XGsx+jhAiV7u8mZK3aDl
3rUWeDxR7M5FELPyUyyL1C1USL7Yj2UOyEHnu0X3XinAwPMIeLpgI8bJ+v74Fr3GxfioqA8907Ha
VbDWV2tOeI7rjTKE57ke7AIqr5IeefftsUZHbcg8m/s4qmEvbUY306RTqTamrKdO1MaHsRBTxilb
3o3/3SW0V9RbMdW0CLukF4DgHJ/q5k+lfY/cw/1hLd+4f+eRJi4BhjKKyxx2WkP8aBKQptRxzm2h
Br4TswxNG+OoOjnYVy2+zACpEPs/XFuySA1YoxWvL6gmgq8SyGhrzhV1uwR6tkshI6Cx8hmLy4hm
OZw7IIPB0XRtyBDVTDQmLGNY7rPKHZOzUCJvW7+G/ur+zC5u0AtL1A0wcJqRzyMsGeJLy2Me3RxZ
hLw2u0Q3QVPxL/uF9JQSjhO0c1JeReaGtI16so4VLEWCnUHYsJ3FvZoOjMrz4mJdmKJcS1wnJV+C
FMACduFRF4f3WJmsfFDXtWIwRrV411yYonxKE3M5hMIwiXKAOo6homm++5R1phrZbRkSAdKFHcqb
xDLkdX+ah3JQRM12jpeKGJZ2jr1RpU8t5HLa06xbSmvf3ySsqaS8SqKFY1fUmMpKks1WNAozrUGF
C72WIVdYLmUBR0xGieZj0mZN/nq9+ausKCHMCWtKPP5OUTPixeCoj8G6zaI3P8/QS950f2LoJSUG
eqh06IjEjR1Xvg1R3lcZqZj7oyf26AfqxffQ5DA9p+Xl0KFlK0cKSQCuWpdBxRWqjlK4nGqnhgP2
qn+YcRAOKqADBMxXlqgdxRWpIo15DZs8epwhnO3IxWTPJai0RZmRqF/Av8j8pTFqW6U9VwC7hA6X
rNpK/ZZXLTnaDZldaM+gp0lR4I9YUcxCwvbaJrXIeKe1kLgnDWLCJo+OWYuJLO02fkwkU+1sudgH
/CqJHdSu/HY/6Sth2ITtgxY5tbqNAlYeYOkEX0wBXaLhuEkKpRSf0yjBR+HXX34xrMvRZ1QDiTel
txJSQODzgEYjGFoo9yeUQSFFBczEWueNav4u6PP5/m5dujouTVBuzwgkJOCBF7bkuDEbedvg8p+5
k5C8+Pyv/z9T1CZVjVbXWgEHo24EM8zODVe5pbZVuNxqCsbMLS/Q35mj9mjbhH6WQuDbgiOyeHAQ
cEBoyozn0LIRItED8WW0FFADSkZDjxoOpy5p0C0Zh1YW+NtSyhlLtHTnqqAI+o8Zaix1lBZ+NZN6
YL4f6yeVa96a/FCkratCcDkEuQ/jfloMny4tUqdtluScj1tY7PLRCouV8RuDkw5TaW4izponq+tz
9x82BzoygMD8v83Z1168RRzadqT3kQ8AcEPPLqcNTtoeDOGplVhk+Ivn6sIY+flFPqRMgzxAYhOP
olJyxiHCbuQs8P9bfun2gWAKvSMLL4VxrmqkSF46cNiz3kvLc3zxDdTZDvI5HY0aA1ZV0/A/Rvkh
THAhOzKHG6x0/KE2dfnYaO/355lplzrwpaaF2tDAbj0nJpQE+f5cgEJOdEuofHFpZpYqCr2yLSAy
uG968bhcjJg6LnnWc3E+wXLZOSkPDQB19HrWi2Z5aYluEgIn6JKTmOhiablh5gsuICXFmbebFmo+
Utu93R/IAlgQtxHkIv5jhArsB6NuNWMEakAwjpAJbsVXw/BqbpfJhz6CtM2rIXpNe9CLr5ZFy7Ho
DC5MU6E+VyUy1yPdY0mAa3QKb87RExcCxlbzlgopQE5TGN5gKZ5B6gA4cMAjtRuIhFLmMR/MBCJR
Pk39vjVMLXL9EoAMCcLE7UovHMb0LmWbLyzSt2uvi2kz5bDYa14rOmpxmpLZ9Hvo/YWtKeG10ZQm
n7Jw4Iv7Ewy/ALeT1l36sSEJBurxCswa/Ese1U7EA/kS9CvG6BZ36IUZ6gCOrZEMaoHas859tZ1Z
aTu4cFP3K4sD/zb4vWvtEVR3fOyI4UdQjaZSaIzbkZi4iSsuPoE6iaMUpmkckvJ3ldl8qLiJ/DDJ
46nuGFfX8pQa0GiVQex+k/CKax0SaiNqegW3a8Zz4u/zYH1/Ppen878maFrqoMuroutgospRM9dK
e0j/JTcINZP/jIJuk88EH3LBZBQKOhTrpLCDaRsyGS0Wdz0UDsAyA3J0XaZONh8IacTpsJIm4Tv+
7gm1vqq10on9eZ8rkjeo5xwiOnhLFIwLcdGpXJim7kOIymZz1OMllAov5RiaRtqbQ9StO/9dGj6a
amacgUWXcmGPbJsLJ12FghIPPZlQY/akefTEgXfKQjQzoz8GleqRukSUCvb9rcIaJnXysrEfJZ6Y
FQ3uhfM/+7QKzVaa3EL6EPrMGcSSkVRYfJxCDgW0tKgxoapMLWoXypnRzpjZSIQusDg+C3O5j4TS
03VAuYTnSJhWY4DP0CYQPPjQVDYN7hUNuabeQJ1aHdz7U7B4WqCwwAN9AIUcuoNKHqOpixUdLeTV
6KVi9zCGrJoacR43zuW/JsBQe724fYk3/hzCBPAlg3LAezBOPF12pfFfvNiFIfqq7xQtM0aAcH3V
tyIfKkZtaJbJvMpDVt550Y9dmKIufFFPi4gny9i3q14968NrK7Du2eV39YURaq/kajvzU4vxaFmA
BKlkDkAeJWgH8Fsrzp1Wc0SSUWhY5TqmYer45z5Y/UOB9CTz0AD0A3NGl7u86oF/qkdzUldSdai0
f7kaLkZL+QC9LxI95mA0F22Nk00/8LSmZ8Qui+v2I/eIpChg8pQRKU+zUSfrlif6aoxAyzCpjiZI
1v1TtbjlL8xQjqUS1UmPVZiBNITZlZ91Ado9QtEQu74/MowtXt4XxqjLG2LvWlFPMFZNuTmlh/9D
2pUsx60DyS9iBAkSXK5cepHUWi3J9oVhyTY3cN/59ZNUzHtiw5hGjN9Jh45QEkChUChUZVZggJuj
H225SNylDGh1pxsvbUZag2sngJLiPh33YNVzLbz0JZKXUtkarYfFBoZWOACyFIagousnj/KnWJ13
ed0+XV4jMQwoO0EPjgdSvqQV/Mlxjq5o0FvqkC3QZzwNPE1E+yuD+0ThHEWRVU2EdwlQAHb0oDnx
l7lO9mnhSDIPwpMM1Ib/DIZzFX1isai3HfhYpFKWeG+ERUCTQ4cbeh35iywhIJs7zkHYTTgafQm4
qLyNCaj4BkjuykpbZGPi9iryX7FjTpi6HMlev0HpB0rxlvxHwmyQDaoZ8lN1PuqBzpb+y2XbEF+K
cVShqw+ChKAUObdBo1fibhxDsH10AYUqXh90MWqcytuqvHI6H/LTPYoJokk25nXi/jgrP3E/yo02
tl9ESz0PGca8aOhmRqlCOMkiEGFYuYHgTsl5UDrGNEBA0NhXMIrKOphwtCT1sinzZpT7Qlo9kilY
yUbGbQSrgJgTG2AyVLGOU9W/LA3bX141oVVuRsZtAmomfau2WDSnPDV5geqaLxas8zKIMFTdgHCm
DzoLW5lnjANZfddQji28YEN0t8WCmRNk0K8W5XAZUjZ13EZgo5oXPQEkyBG9ihk30H35fhlC6No3
o+IOLFMP8Qxrw+fWKPMtmlMRlvvePCXQ7fgbIB0040SnOrorzzdWasZjaOgKSF6s8V7L08gjBZob
J+hE2MbrZSzhKQwemX+wuKVq6pZ1pgN7yOk10gaT1vh65+to6wCfzmUosVV8QnFL1DKUwRQVoDS9
v9Gj2UuNxykHAYPaR29Dw47oZg/GKiSS6RSb/Ccut26GmkEXNsN0Evj4HgR9ZvQcTaPkhUfoiTcT
yUUYOjqQQn0dnW34HXusjARVaxB1pLuqcYIo3l2eTLExfg5q/ZyNE1z6oXe0HINiUTDghWyo9nr7
3TBlpaMyHM7Ja2wc7FrFsAgqbab17lcneJXLnvoylXnd1av+6dj/GRMYQM/HVNhKHiY2sJz4ORmP
IOPUM3AW9t4yQjkve1qc35P6pTQ6ie8QEEYgNfnv2qHd9hx4UkxmLjmAkxbcm+nvNnSinT2pboeA
pM6UfV49DcPsOgNUWXDlrIZwRwYoKurQVBisx8mo7+dclT15XzYpsOmef1bRWUY7MKxxlz53wzW1
H7oyvkrZi2l+zxpTsk3E2xO8YRqE5qA+y3kdXZsriPnizGuYCuJEbyjRvq63UIg6TsWPGcVXTizx
CELjstDBZmnI4OCqcT7AKQsJSRo4bWQuXSsO2u5bq/+qTcmdV5x63uCs37HZLEo/p2kbYmhWfayK
Y56AsuqdNYd8eJi1vUZw1v5s+ueaPcxG6F/eqMJF3GBzfsGwa9KZ65mu1wdmohYdMjt41O/tXR/5
aj/+xynl/AJEnrRU6wAX5b/q5NaovBpa0FQyKOFpuxkU5xVaJzVZpQNlyJYjpf1PrSeSaP2ybeAl
93zNmJo6VZEAIqnRwga/piDJq9yzend5fYSnA7gLwFmtQtODcDZoOwPp0jzC28dUnhRDP5m5+mI2
1uNlGHG0vMHhbLCLq6wPdfgYfXzF66CmBynUtjQQEUaB2vgK5JVCN+5Vya4W2/4Gl7M/Mitt2y/A
bVCl1gz1VbjoLi6PflhAiTADS6zzoy3i9yoFFVONtom+vbEs1FtfHr9wOTefwdmlHi6FPnarL2P9
VWVU1y3q5PIJjTzKIoEShjQbKM44c4dWI25f0CrIf1IYTpPiclft2vEVdI2H/zQsnnE9a7Ow0Nc7
ZdTsojjxgOXMnmpIQk+hE4FGlgnJYrT/2dwiGsZkptYII63nvdH+QvFTVeZ+ovq0e27UVrK7hSfB
Bo1bK6e3ss6asFbq+J00z+ZwTZyXMYxR5ntdVLu56yV7UAbIrVjWhopRluvwitSNoA2lnLSGuE15
m+sBNQNdlg4S+q/PEfJdOjSOUWxM0CaBJwV3RqZhSbsvly1DXH2zweCCirBFBVUxYVAqUx+cZETT
ICsHt8wJqB/YdFuP6Z3ate+NPqII3Fie23A5KuuTVpPcJY0We03D0qBkeugVA167oNKdu6kTKpIj
Q+wB/zUuvjkoBGMrjWt8aKouVwpeMVhl3EY1JJUuz4hs0rkAA6wuaZVaMCvkFA8FqXYOuIAuQ4j3
ibVmSPH0CupE7tAwjRI1axiKZT4P5uK2ud934LsAzdr0oJpSBXNhxIruf/A9gAUAfJHneNFoTWFm
wI5Y5jFrdsv+JscD7xR/mUAiVxwcFCAraBUpZG13wrncAK+/byKaKHEUVq5tZrNV75Vp3I+y9heh
w94gcOcii3OKQx1TOYGorlh2lRn6mXUoDRnfjNBdfzSYYgJtXHjPh2KlqTOVI8yiiB9pHSSoplAR
HxlBMsgOIaGlb6C4WQsnMqhFsULVD2jLcM1WdfMolXgzGQo3c3kUgx9gvW8qyY2DV/8EpZyFrNFL
6DJRuQyWUjDA/1HkG48oBEPLDqopNKTNk5s59UpQNuvtncOCNANHqi45gwSURAZoSNHLtsqbgGmX
21wVG7I8swDZFW52oo/zvfmlvSX34Q5kt1/BnIPw4hj9Rnjx/9/UG1z+jCVNVqTaRzpkOdogi0ZV
bHpPoute8+f04TKWsFNyC8Z5bZB4ZQNCsrV/03EhXx9BCgjMha55n1/l++raWVyI9LLnehf5GbSL
Q5CqXP4E0X7YfgE53w94ztQT04D5LNOuT6/nGfmRL3bjm9qPy0DCJ6wtErfzQNJYkDECEkmvwzLo
597X1WtKUTaiHxpzV4PCpZYlLv5UZ8WZuEXlNqFtDxEZFMxw65anBQHnk5q6U+QiDR+/ds/h43W3
drMn/o8wiGTvrLrohNiic5uTLFmiDmC4glJivAu/mPfpa+tbQQJ6ynkfYUEfUt/2Da850sfaV76j
Xfi4BzMorLvy2gMOcLCFg0v1oH9rduqDcp3IInaRa7fQvQlaHyijGzzdLjPnJUtzNAJa022YTN4s
PbZEDsqCwtba+0A1qC6dW1hT5B1TZxweRejSGQVs+T6UdiEILx5bFG6dG3RBo+8YKGhyVUGwbrET
dF6N+Kfe41WfKTtHC2r1eVH3o7OjsxpIrHvdJ3w2aYvPrTQLlU7NLeAzHfWfbbRXUfxFWVkdSKqi
DDu7iodub1SZV+GGqaTjEVVGf/O0tf2I9ZTdnNMGXjlRG4mP0MqHUQGJMyoU80L26Ci8XG5h+PtB
lyt6nsGqcR1v7F3b3izji6mYaG3+2qbPanmg9bFeHi9PsShE2KJy9wSlmlBSvnbIGrVylS3W9ch+
Kxp7bWfl52UkmcVyR08zqGVR2BifNd9T7Xkenrrw93+C4K8Eac/6woowGJItHkmIF+rLbmGFfxlG
tlQ8V+NiOzHtx3XSjJ2C2zjCnd4+NuRuoMGo/Uy161LzVTM/XsaVzCAf5EfxNGhqDNiIfm3wZjZo
D5S8XsYQ+9Z//QofDVM7bau8wiolI+pVhxqpDuWrbY/XDSVvqf3U2snhMqLYV34icj5mdrKGGSEQ
m/oUqgi0QRIii7SEGChsBBcj6M//qEYqWrtFB+9qGH18WzojUiOOUfbvl0cinDvtQ0kINV6UnzsV
1T8jW2k0SG36s+LO6ilks08U3a/Nuwgvdf8Nj5u5PFrmLF3b67P6sTHuwmyXzTep/S0PHyazkURw
QuPbDI5zxZaapJm6MiHMw4La+2OTtW6cSerxhN5oA8K52iwaRjx3AyQc6wAd356aOLh723co8pCY
nWyxOHdrRkVKMhVQJSr8HZSrBN3yNk9POrlWOsm7knDuyMrxZoFe5Y+0vNW1c8VChEsQs6fzeKWB
OaSWcZOLw94NCmcOhUEqBSWUqK89xXfNYTng5eqYnypQdKQuHm2hT+brx8JTTvlOzV1IjAZEsn4C
ESAEhptv4Kyk6w3FaDJsgeH9Tkfc/YJ6vp9fvxAKQpvaHzy6tyBLP79Cit7TrxYKtj9D8g3C0sPt
N3BGhLzolLcR5qEHl5Wfjx59nK7bPbgE3+r3+EEPsgq0V7UWXN6N4qB4M3bOolhBZrOtgQu6TFuB
hPd03R3Iz/An+FLwrqTuiFu/4YX0DoTmuhX8BYPw+dyvFr+JU0LDyDInAT59Ojk5AvHwZkQtdQrk
2bUf++vwkdyGixu9XR64cNNuxs0d7KnZVtRcZRNTUKUhSwNZEyVoZQ9AEpSPi9BmdFaGlgfUb+Ng
at7S8JoyL0sHd6klN+T1Y/+IOD8H83H0b2AIbUMw4q2TGOUei61fOm4yjha7qv57iVVcrlTkbGXl
skJntEFd4+ANKhQMm3iYgdpXP5XQ8Fl2CKE1OttfTOQMk3Z3ecWEJEubLfIR92/woip3lH7Nnc5e
7VkWbsfWV/xBj6x1S1toJn5T3zpPfVRuin33bKQee1Bu5v3lr5B4xQ8uxs1HdKDIg8eC3dQa9sqo
7UrDgwzT35xbm6nlPFIJ0ushXu2mbgo3NGuPQqojk4WEsgXkfA5rirVEAShq+t5qQdv7dfxOs2DO
ajeVio+LUpbb5eM8DVWmJrdWL6sMrTtbaGS+Vy0/GXq/b/0YiTda7azuBe2fEh8nWzLOxZC+VqEL
gWF2/R4Jh4n9Qhm1ZMFkU8m5E5Sll5DABYZD3HH5OubHfNnbqPOD+ORuMSWZGsl+5wvR6Nwk/bAu
XG4HSh8kUH0qsAXT40IGb3auJ0Vi9bJj+uP3jdlXNmw+abB47IjSbXIFedvqprt2AuYmp3aXuq3u
Pc67Z7YfrkaXQrL58rYTxsKfG+LDN2zw0XkQ4h0TI1ayLogsC6lAiXtZze9PH0qJA+J+kA7ypDxD
r1DdIAit7PKlj4+Wc93VLzELLF0yFBkQF/HQSanLfOVbquZdHYMK6Qptm2z0+78qoQEZw79D4ryI
OYx5PKFT2FPLdzSaIzJleGctZd274rWxLbwOgpMYTWfn58Cc6qrGzJVnCOWtuZ2hEOl4efXFu+sT
gdvBsxqTxTZhfYuWunNS43QpvdAyboZScVlE/Xa0JEcqXU+vP+3hE5Pb0fb6VFevzHVJUb9mxMIV
jxXQ+HRYfrDaysABG+WEgmc1m78lvZGjQ6xurvMcjeZukSj6G+mX9r2f0EzVGPZ0o45T9d3oYvaI
zkoDRFagHnJRBZAcQHdm7MfCoUHdd/bvidjzY4ki3l+VoTDPoKHqV1lURX7oGMVVM9XkGJOKvduV
k52sIRpO1jxHR3TAgQqz605tl9BV4saY/NrRk/fBnqEtlTn0sFit8StW6xSKG1mOrJBCg1SfntTK
yvdZTZ/0SXEORknA4qgk96WTKJKlFKchYCr/ay08qcwcLhYKAjCvoLlQUOI/LW6e9jjgvtYQRFRu
lvIZr2bOIKPNFp8Cn7hcfr2YY42gdGzNPS5gQlHckJle9ncH9ycKFxMpFitArIS9UIPcjPZeOOzi
8Nfl3SCeQh2cbSpEElbenPMNF9WOkRUzQPr0KVr26vi80H2GcA9dGXmyU9q3Zq1j+5sjboPKRQvG
qt/cTEAN2x9J/ZJoKUjwrpXhqGdPGZUlP4TLtUHjnAqzEgqma6ApyrdEfzfQY7VYwX+cSN6vTGUa
hQ5A0uoh7O+IczuppduXV3Pst8jJF6U34rWlkj18C48A3VmZDEECAnKx8wWsYoexpQMxltWE+2Wa
vDyJb/sxum2s+YfV5n9ztG3guJUDMaPV9AQMNpH2zajdWUlcS3eN7GaSzqiofh1Nx/+OjFs2sxkd
W1EwMiclR1NJ3dg+VM43BdG4Zl1nMTqBjQAb7/JCiuIhpK5W2VOQRKsfUnCb6KAGbaBSrEx385S7
Tct2c5F5Y9mDDajYx1F6mPMW7eXq62VY0TLaqxI3yghB5cQXLhZQMYLAHUTjwxZHq/Uw0DRz7arF
Vc85qXgevQwn2hJbOC5wCGOLKuoEuEx9GFkbtPZz2sncpOio3YJwpmk1trOUA0Ci8hdELJLMHxiI
FcCpUF6T0JTEQprolEWDD551TW3VE+DgEraM1eSAZcTMYpeFP0bbRdWyr4cgIPrSo/KuhaYYWoWd
uXND7e0vJhSU2is62AH41CdTjCq1S7SQW+Qn/KyXLK+d7GounM8NBrdodU71JluZMrKYoEFmP0Zo
oEsRr38j/U9DRiIlNBEbpJKoZjBMFLaeOxZbz8qIjtjphY70TQxiobeJlpLbhyjeQ0r6HxD+BM9G
kO4qK3lgXbYvcUF3BerM/2ZlPiG4w9qsFqXoFYyjrZIgRl6qnjvPHH5eRhHuX0clGnTkQIXIG5+j
d06SpFibQXvpMo+YKUwAr7CgjraGv6kQsjdgnBNGRmYhZQYwZ3gKzXvNRu87fUOrqk+tY9z9RZse
vLCD2nIIhUAW59wQwr6orFBb5QJItY+sxk0nGhSZZAOt38zHyFuUdXdv/C7IUWlJW2yg0rkNUZRg
WvuM3KdMAiNy71sY7tm4H6dlNlZOi2gpDqwz9u2A4krd3lUZcXswNxfTnarJeNFEe2mLyu1cJwsj
Z+xXVPLN6X+T7oo4Xy4boGz+eO8HbZeWaIDouwmJMwcvPJVNvk0FmJ20x8tYwuGsTbWGvbIWqNzJ
XFgs7wYDLBIjLEHV7KvRoN8asOlehhEOCY8cH+4H7IYcTNWV6az1gKG4tKGEy7nvK+O3HpV71Nzu
L2MJ9i/YS8lq44gFoQ59bn5Nmhg1ConRtWYf7gh0lsbhVk9klHUCd3eGwm3cYjZKMCC0aHhpDtXS
uY3siBCYNwAgeqaCJpxAV+d8GLM5J3MWAoBmrZ+je3HRDJCXflkaqDGGynvc5m5rh5LnHcHBBGZb
4qAkDDROKk+H5YSxqUdNh6YyCx5cDd3JNB6sKnbT4qa7qaiswElgGGd4fKwdoSAElREoTht24BpI
2/LA8uPSZpJxfWRgOad0BsSdgUVsmqyNAaSh58I4UuJ15j5rg8x5scYdqQt09BymdE+X3u16GwGp
rA5csNW2X8CTnCBIo2NF8AXzfGIooyL2ISsOl21fVEN1BsJ5+HztKF7W9cuUOQgnFLikjptM7U3r
5LjXpqiqit1YG59KhF+STf5/gKOzF0RqhKLk/dxkUXKxzCPp0VOAyzRFk6Vi71jyWhhPrVK6oXWE
gpQL0cnLYxZuFJRq/oPK+RalYmRUrQHdNP1Oi/yCeAhUd2q9j0q3yvGQLGPSFy/kJyBns+irK3Jl
wTCb9oRuFmfy6kkSTAmnEtVWoMM0oWb7R9XVbFhhFVUjzFVNutvJiSdfrWdI2ms6NNQc9LGCbb9H
CxTexKixmGD7KmWMCKJxaqvwPAUVpolw6Hw5c7OblWxc0EyAUDuMCBoWb+Pyx+XVE3nrLQhnMwpD
YdgyzGsNbORN2VdG9ipkuixvbCTngqitTttCcYbSqaBqCxnGY04Bqvqn6iGhr3H1NHV7B13hYxWw
7BSzN13dL/1hZB5KR5PEJzL6NpHP234HZz9dYqs2VBDh88ARUukvhTr7yDmgln6SbA3hCkJLY1WA
RqUsf5XJ8GCEUnqCEesU9O67mSheVe4ur6CoEBf1KJ8oXEgUO1XMDAaUlOa+1vrT/GarV4N6Hdf7
kF43Q7Obx+skO2mWN/XfaPY7XN5aWSHnOmu8g99+BWetc6WqY9ejS1hPAgtVhGPp9TV1u9gCiTLy
lp0kuyCcW6j6gmsAGi9oqjnfHaZthUyxgLcsTuWzluJlxyI/aEdl2UNdFGtAYZauCrOrti0HxdI6
zqoYE0whH1kHk09dvJV5GYSgMxfPO9AUH6Fg36cu+90c5l1yk77+gqL6HblNfG2Pw+yVQetePcgo
XcVz8O+H8aXQyOvU/TTiw2r7KQtjV1+OmS65s4gcBDpAoZusWuttjFvXRR9nxgodHeHNS63CR6Sg
yLiiS6CRv+gIWZtN/4XifFEyQ8By0TGcrg1UvFhk4Ai4vFdEK7lF4FxQXndszBYglFBCabXazWTv
SMKTYwvBeZd0mvLEGACRpEfQYMRGMOY/YvWQQmpauQrbG03G4SSyAqgSfEg9mzayNuc7ASLz+Zxq
qxUYO9UOarQZyCA+3i753U1AP7DKEiAk5tsiQyPGzSGFFUC+9ardtXvH8dv3ZP86+/0O+r9+6IUg
3nBzy0VVdCArghe57C08ZxlKmVM2r0NMQDCqwk8jMraMq2SRnPtCHMT6EHvQbB32fj6VtjmijCvB
MOfpLjF9I30zyztKni5boXDBNiicw1aJMq4MrnDY4MIzlYMZoZZc1kQnKrhGSAbCCAuaQxRSeedj
GQnrraFEztCx81tF3TforrRfwuilX1ydlteZc58D37B3aBFxZDtNBE8gKGMjj4crFPhoz+HZbEax
Vs6oYFw1ekZ/sh6s+JVO76T4otRuvPio67GxKfQ7ImPjEmzzNX1ko54duXyNcjuitXD/hCYn6kBV
5add1X7UUhktlghjpUqHHh7uuriwnY+vz4a2mx0T+bZqqFxtpjvI5jxcNhTBmUrImtFD6IBMqMON
Qx01M2sGyDXT2AZJabCAsaKxf/dJ0EKaOrF3l+EE1n8Gx7kuMwZpQbKqQysjSLcU+6QrE5p4ENPT
6XAZ6uNo4hwKZCsRXJo6FJKR+jifvhiE7k3ooAR/vCrRejF6IeSKKcS+/P6q3A8pemzK4A2Vfi59
HDxw+0FUMPLfcz+70T3VtdBucfmLRHO9+SD+LFUcZoyLgQ9aetR7/5qt2IfLjsHtMkSnqpn/4kKM
CTBQCICmUqiBcdtziCh65wrgaavwN7R6DR+jfm+/xgcnc7+NuVtabjZ7l0f5oUz557x/wnK+hzQD
0pMgefFe8gCMFhHoZ/cQVXLDo3Gf3CwHZzdcM3dyncD5jqfL3P3hHH+0BxDa6W60a99uQZHW7WYv
DC5/mCiKxXxYIJzA1VWHWvi5QURdArrsEB8WPiu76ibyu3cQWNp+eBMFGhiX1n4yLz/+BcfSGSw5
hw0jpmjLygMctZCv1AfXfr08MFEd6xkCt9C6OtKhtoAwvQ++fkAj4215m35tnxMvfKLIAbvRk/G1
QjiJQgT/Kg4y9/d//ARu0fMqoxGLoA8NmVYXvFxv2o3hl8/3+en9W3Wi+/E19LDSim+71J+vZaTV
ojqlsyngYkiHRBHeeTAFyuE03eW/bQ8dKObBPr5/Lfdo9woLV/luPNlPzt56mN2fl4cvuniewa9+
b5MQnxpUEBkJhk/v7mzP3A9vmj+hqDZ6gMxiBT1m3QNHo4y+RnDKQ+QLXVUGig815PTOUR3oVFX5
koFhOgzaakdJguw48ybTxyON2p2U6AolFWrq2SiP/J7EwSR7CBCewbpl4B2NQG0CD7HnnzBXVmVa
kH/xlg6Xa71zM9Vw4ZTRobPX9WPp3NmtG4GaPS9uF/u2kt1/RQcKamkNjJ/qaGLj9rQyQc/K6IE/
0ms79aP0WDgR8sEvlxdYBsPt4dFEO3arYn1DtNgudXmDXvB3pYkftU6mJiHSNyW6bdgmeHEs1N9z
Q4rBnq3R1ZbAWu51frwPH+yAHacv9hdtrx+G6+lRORW/n+hPRB07HCW7FurPk9e+ynaV2GNuPoUb
dpO24IBQMLsZVID9AXdgXE3TXe7VaKD0JvRxusNe3S1X1vHyfIvuOGvMo6GEDNRASF6c29U0o3dI
M1JMQgehMmvaK8TxOsiojlOOjo5kvkOC9Qc6VwPSyhhtRHEXUuMG7Ao38T+eMsB/pNf1jG1FIvT4
/BrCx8uDE21bE5KI4JsyVVym+Jhrpg6YNTCrJJ7nyY2q0op2kxYxaJblUR1cRlv/G38cb9G4kCuN
6nauJ6CxrjsWaLLtWj2Y7cHLEjBRxN8uownnDkNDPaAK3hD+tam1IN7Vj2UHl5P4KFW6mVQmuUGJ
Ev1QhgZRLCqgPjKo57YRpeUMjdCq88pydqE75S4QO3UaO8jC8nooiqtwhDCFkRysxnCXtvdKDSq3
je4RSq8uD5eIHAOqH0G4DxcEmkHu6CVDHulD33RgELGDauo8wwmv85ntp3A6aIzsioLtrPFJK00v
V/U96+cj6MHd2oYWAE1vINTnxVCB7MHL1Iff0+JHhkct2lfgwmWnObFH0DkwPLBakjBNuMPAW4H4
WKcGThBuh2UGiZVIxZdr9VdrvNEcl3TfKghgxve0cqfi2lSlstqrv+BtcYu5zubmmDRD2qhqC8yo
zdwEr9OFrnjRGOS6slPLu8k5aYy5To+Kml3/F+lDsgXntl3MQjKlM8D7UXnu2vTKtL+0WhekaIic
wto15rfLxiGMCraI/NYrbNpO3TpcaHnZyAXFxbcMiUvT8M3IdMfa16FcAlJPHaxZbecydQ/hloL9
Gudry/kl+ZrVFC9NPhct4P2EReqEr4H+p+9MNx2qbDLqkylYwiywwvu6+KoqOSiaXmv2S7GfJPiC
EjFiIfNmwqEbeLTltgrNtKaOSY/5J18aRENG/IJbOiFHCn1sa+dkqI+RveGKrlxbTC4sNRJNqyZj
6LyWPcXDzk6uZgVCLvoOapFuGUk8k8DVOraFqzQe6DS8rnFbilpqXFgqytHylrmd4jzVjQ1FT6ih
Jt+HSvbgua4Xt55naNxmakKtMaNkLbkrIhjNKQfFemj5pfmYja2btSdDl5zKYkTkuCFftlahcuND
qZZRZC1iSyth0PBCSs54TdFs3+f609j/RtMg6Nlk9Qsid+/gyoZrPOpaUObH2U1qpENnUtQEQYyy
pbcEdOuEFK7RBOp4JCxQFtRKK6jb/EH7EsIPx1o/XDZdwaF29gWcFcXzqCuRg5nWrfJr0VbV0elI
IzlKhMazGSY3uUYyKlG5lnAlQ3SMosQz6UNjJh5eknad8RdFvRgSnv3QYIyDy+CdQdpZ+bRgKZ1E
DSyyeHbyqiXJl660d3MKq9UqifGs3/+HuX4iUo5eD2Gblg79Wj2G2sKKsEPYRl4mVQERrxXqd9DZ
jKvRh0/eHDGKadhjmaKwUMGVzK2U5bsqU0gTOBXM3ScE59ZDolcjWevg1LQ4IDEKhuHdWnZQRP4E
RjaifL1sfkLLcAh0fRwQTMF1np+a+pSggGzVl1MKd1D0XRveNcneZp5ezP5lKPFm22Bxpj4UDqSf
RmBZS6nez111chLzoV+cfTWgUlMnyhMxktbVkFF2p5bN9xBG14Oaxlc9y9O7zs7zZ8k3reP7w3I2
38TtDGeoxsFJ8E1hnr5A+/N7rla3jGXv4fiS4wEwC0N/VMI9zVJ3MUDoFkbvxIQI9eXvEIR6jr35
DM7fliXtU3stWYWs2+DQKw1ycuH0YskU08U4FKU50OOxbL4haWmLEu9UwEkiz1b3VpQdS3RcSavD
ReEJBvQJxK21QYcp0XvM62C/q3G/N+cOKdHQeo7i4qCzb6YDgUbwqOhz5+fta0uG+546r1CacrUi
u01nNJc6MtoI4ebafBS32CUe8Cc1xkep1CXWjYE4sbX3uYW+A3SqTLNkUYVeaQPHLaqiKL3SEEx2
PyP33fnT4Jeop/kby8FqropgEP7kIs9RhejnlKLcr648aB/twBTuUhRfZZrkDBFP3icQ55nK1AyH
OYViXlb8NOhybyUPoH2lhd/P73o4Sjy62FA/0bgzpBnjNkGpKTaEruPm6qpOu1e05tZRJV5p/Ud/
OoB/gfijo8xBvkdzlNDGybcWWXOm+nmXg+n6tY59y86uQUd3ecVEbfk4GhGv2gg9IDPGLVkWonLx
oxB5yafDBHkvDeUMBZiYmVHeZqCHVMxqZ9Offf+bFr8IGmdxE4Skq+ObfS75GJGNbr+FW9WFkjor
cpw37ZgWboP6AX+s9dg3kjg7XB63aEm3UNySVrRkdmoAKhujIxs0EL31R0i5gxpMRtkvGRXfyzr3
1USmVfKeasqprJHx18nBtCTvW8IDbTMivoEVVsNKKwRMqLB9nxivSomKb9oFSgTSr454mYZKttHc
rxJF85AGVoJ3Q8Nwk1GmXCfanfDqUOgDtwZSpVxiz1bHXqkpzLiNRo9BztHsLK916M3YvSXa9DRC
bFLieVYz5XcOKBVRWWEjk/aHnMqIKKWJV4FVfdafnQbCAW2ZMoAWtV/rZPajSCbfJV7XT0hyHq2E
VYjeqlV017Jry4uUxQ6aZIQC6kBlD1zrhP0xOs3E+5aFjaryJ2WujUpi6ZhQsEKdkuinA6ZfovZ7
FcpSafbboimiQAghkv5YqoPE+62n4x/gSPuaJoqe1+Tz+ThtLdX1sQZ4Nae7JKWP2bBIEvzCqdxA
cBufpFOqlgscbG9mO5T1H1TG/DKW9cmLUkFgEv0cCrfr9QKrxFZHnrIbPX4e4xhFwQ8t8bP6yozB
p6B+VdAV9xeuRkfOnkB5bb2GnM9fUTu507Y4FM0ed5083BVpv7egLqfYsaTASOjVNlCcSfbURJus
AajYNoMJMUQ6j3h1du4g1H1/eVTCPY43GR3nPErU+RbNDGqxeHfFVKKBF9EqutULsB4gpmryN2pH
fzWHn2hc9NJEWWuwNbAItZNp4wkzPTpxgqyOJK4QupHNqDhbhxCiarEZo5qjfD/FYE6pfjtqezXF
rwOEcC9PoXi1PgfFWX0ZlzVha3eW0oGb1Tll1lsXjnetzOxFUYWzGRRn9aRIuoxAnMYb5sTx6yjM
8BjdPXTW+DUi420/j4kXof/kmpmpIVs5IThqO/B05hhrN+i59Q8oRVK1HOAUJA5K5U/Tu9IenTxx
y/aJVb+lHLHCWf0E5PXuq0hHw10NwFLbj/WPvvOd7DVXZb2KIhJqx9ngcNsar7B1qLagY+t8bIEo
SA6h36MU1zVcuv+hnGa/vVuC3I+elBszuGw5Qn+5web2+eAM6WyVKzbJ9pSlO4s4x1yXHari4HCD
w13IFwoZyqIHTvbDCMwrEhh2QB+rYN4VjzVIRXHY7UFrKomCRa9xZ1PL3deiEZc5u1phX8qAxb5y
CAPjNL4Yv/J9cZgZVKK85jcEuKjEqQnn9UMf00AZ8B+FVmg2S8owBLBNTo6Ghszan61GNrx1df44
UDco3OoppEt0bbWctNnT9o5CrydHkfjS+lArqKIyiP6HtC9bjhtJsv2VtnpHD3YErk3NA7ZcmMzk
vugFRlFUYN/3r78HnJoSMojJmFZbmbWZmhIdHuHh4eHLOeOmxNsMF5LZPVy2nNXTsZDN7GiWGl1Y
CJBNG/VqTCBELA+APtlUob69LGrVly5EMbsIMAmgklOIyoR+IwAtRh4jUKahYUFP0HGoPV4Wx9u7
+eeLfNhQ+EWbZBAnma+FdJvPfdM8Z8ZbvfnnCxlagqQRkqRYvSrE1XCbNltq7MlvjNegQQ2FP1FB
PxdKXudi6kZpAhKLuIWyq0RwquI94MKxrRQpMGiioR6Ghkb8x8gom65IiYyoTmueJdLu+76onH56
nYT6WkyKDUakHzPpIc7y+8v7tBo4LAQzt15YZ/idc+AQIsFnlnY+wZE0vtWjL0qPQC+sa79RrViq
ylxBqUbCUSdzqCJi8HWQDQ9ojIPf3Url3CsmcpDuZrv+crx/KcheQEEmBkE3xypRgxGFlr51Iwax
Li8iTwZz+WTgLzABZAyoU+waXga+JY4iL2W0au0LRRg/NSaNprY1hLRtARgrUbN9mbiTISH8ynnB
0FqDDQxynrpGFx+aXZnzW9alNMojlq2Mtvm0CfObyH9Fj7dKHxoFCcjxWdZ2bXRTBLuaV8xfAxw5
E84c7L5v8iycR2HVxI21K1W+pvqzBliFwUpQUCsPkmaRjnPbrIZGQKKWVFmUEVkyGk9lYdR5CKGZ
kD4PAaYbotDpZdktNNWqax3UiJEtpoJ32XbWlV3IZZQd6oAM+hx3TmjxGUOUaXVq+WR0h/wJ2By2
ND5loAbLyZMW8zJcXOGM32nrRDGm+TXUxB16F67z7Gho72CRckJj3xqb0ndotfV56ZFVW17ozHgd
gU7UBCg1fIDs1hG5LVvd0vzSk4yny6u7eg0tBDHORtTEvmoCCAqMYDfiMUmEzJvBXS6L4ejz+dJd
3ERRo0VDoc1iBtO3yn54DpTJElDdl9qW807h7dnnzxfCglhFXb+EsEj+KRXuoNg+3fko55eCaY+9
J7beUAP3mEtBva4lBmUwN6wDopVxc3ma0sagiOWbqrcoEJPigWKSQNgQJbWUKt/KyYj/v9qpYuSq
WGhhMu4TDMAl5tOofBRpu7u87P/LUvz6IsYnFhXGJccK099dcQv0ib47dQnm/YK9BpB9Q9kIqJXo
jWtSTjC11uQNEo9fgpnArQZzjJYRLMVUvlZU2TS6bA2DftJHFRM4hlsI1JKi2yYd9x0ZULETd1qQ
7hTxXkmCvan5D6X+vSevWS3bYivDTIJ9Z6CQ1MvBpsmljzqpXEpjq8wl0epq1D5mxJC+5NF1rYaF
C0WYsFDWzVgbNSiSdDdds6PRe4k2IVV06DBydmvdwf5aM8bBVn7Rmf789ixlMHDe1/6wEYtbqTmp
eFMIBsouD5fNY/3w/xI42/PioNBKTHS1h3UUqg/4IXNbixJGNAf3shiuFbJONMOEbNfN5yI9gbej
JACzSS0qovlrF8d22rYO4KB7iVstmK3sPLbRwEqsAZQLs2XI7TIrWpjo5pNFBMBFeKj9cOOrex0W
j+dLG32PkdYaIrvLDkPqVG1noWzJUfzrAkO+NI8qol1SNNgCk6B3So2iNALwErA5NfJbXixeqaHs
+CVxUm20jfymEkG0mNlTfacB4zsJTuL4r2Mpnn8Hc53IGPNvgxLfETRT4SG50gN/BDi0alad/DwK
LSBSjd5l5Vd1B8U2cnWihqCB8QD9JMc01hSEY+YxUbe0fIh5YNXzZ3/ZXrTBEk3FC1tkydC6qUYZ
dMQgjq8XqBGA2EEDeQlRMZQTyI7pH2rMtXBusjW10H6qzNzhSN+zvUSCbMCgVKg1jEcdYLDp6NHh
4/LSfQ2XcYMsZDDnctBNir55FQ+qACCGMBtu/xVPC+ZEhmOZ+MO8OWlgd8jRj8cyebmsxPyR7OYs
lWBsrkVmwBQEiDCyk2C0AJNydXpo6n85h3y+VkwA02M/pPmY2UN5rQw/cgw0pLdE4ZQ01ncETQbI
sgAaQGekpKPe0zHBjrRybzXUixvOlq+v1t8CWIgKPxzJKMYQUIz3VTXX1QP/Xu58jvV+vWKwWiBp
B0AaAboX27NFDRAKmfNq+R1VwKqLWazJmgpf+6FHbfZMNSH+AYrE5mHyI1C410nsc14Rq4p+Tj9J
ooKpK2Yls0jtxVyFojINMCa+S0WrNmIr5UGUrlq4BgGgxULKwGBiscEo07EGvCYG6L6RDsM9PgB9
9NvLNv41OMByLoQw4ZUeGELZzELUZEPCm6m/T7onXDpW29acnVu1wIUoxp3m1JeSSYUo4h90jG1m
bWpfVmbVNhYS5i9YRAPowtULoYOEXn1Jw+0A7sHxKBWPtb5Vo5e85xTR1py3hIli+G+cqC8ICc1Q
V6DoMxFY5Q+ZAsQSjHxXwY+geFeNb2G2u6zc6vItpLHKYeCwR/iPqta4LZPvQsFJ2qwuHqb5ZhRV
iGHzU7ES0552Asyte27oQRGPcYHQ2nw11JcI+Oj9+2V9Vs17JmdGxg1weexjPOvEMSUTbeyoU90S
OY66iNCuzQsceGKYm6gyUjPtC4hJtJ1qYhJQgVPgXany6uYslGFuoynSgbA7K1N5+RHIFTv6TaNW
rWHoz02eNDuz9ePV9EO5N5z+hWAcMLKrAxBjLy/pSksCTrOpkhkFFCEjO4eolMqE7rkQswKJI+8H
J/ymv2LEfetb6SEGdaNrPggFR+i66r9kMh6ECJ0alCYGbxGh6t2D/K93c5zrxLiNqhEiKfLx+wPl
UBVb3Xw0eUDy6zbySwXmaKWh2QsqgQidHAVtR0lscXEUV28Nk+Ay15U5B8zcGh0JJ9DGQEZazqA4
b8g4zbgt9b8+B61hYA5uCfBf+nxPnvtAMW4HXHzz5F6nw6VPcXef+CTo7aBA6snygxGGedns1ixg
KZKxgKlUqEBTTFRl/XNX7EXz8fLvX1u65e9nLGCKpSLtZPx+qd4W3c9eAX37uOlSXo537S6U8c6B
LACzfGmPHCUpwlgVPKA4OFIfWJq87cQdQct74m8vq7RmcUtRjMUJQQaupxL+olCQx5liRwmeSxI6
/56U+SsW96HQ6Q2NGkgBpE4qdTbqsjrAtH5HCMBV9BnFBw0z50KmVjb1xpxVAccLWDRUoKMFvEnn
VRPArN7/CGFC8YqiG4cGEBJiZGlSQkfHRGocS2AZf7iszqokA/NWGPQSdQCenqsjF0jrRRLOj6HO
lJinaNj6otvxOKtWOmMQuyKAnZF+wXn6mZ1f7M0Qj6EcIjFrd4Zql5rxFIGNVlWmysKIuwWyNntM
MdzsU0+veW3fawd2KZuxPjI2St6jlm7L2WS3WnUzmRLnubEWTQD6geBORDLRYBGOaDAFGexl7uug
uHDbrHPUGkC1UWuidSoHQGlT+bEjkwoQb33LqQitHS/cgTAYoL6o8Ljnm9gZsm9MIWIlA9w4hAJz
uyAHnzS/8RJQ8JSaB/QAgsBi47aJYKqIORGS+a6M8TLa5U4DWC6z9C4b5ao+vwSx+LjlmPdBoUOQ
Itbg+pUqv7nP0qIX8ZoDASbnRK/b5kIcc4cgF5mPaY44Wg8HCySjVhKJWzIgxE0M8LiEmd2YaI8d
Tm0x8V4Ja0E1Mi6YH0HGBejbzNYpmeRLQ0jwvkPCSTXviiIAuGN5CGLZUaUfDXB6Lq/tmtdH8wFG
gES850R2eMww20Ftstnra31liU1AwSsYZlu5BO5shzJR+fLvCWRPH9Fjpakg0ExyZIV/Ul20ohxR
otFZmjo8X5a2dtYxggkSVlCuAU+GiTvQnVf2SovXqjoAMJXoKBzwqMNXVxBAIGhKMxB8smfdmMRI
SWfrlOTByXR31GKrwlw+MPab+8vafIZJbE4GQ8Co3SFQB7AgY5oiHglJUjeIBnfmtnmRrxXA31nD
S3+MbYCIye9k13vTUbces2v9NN6Mp1c0327NrQEMEMz1upe/Z211l5/DhD5lP4lTUOBz5k0c/BxV
4afLElbwJzT0n/7SmDkQYZ4qMoiUG1vxtKN/DcyJm8YxtsYx3bevgtPti2vdAkkOtEwPmdvwQpW1
C3EpnzHXRq5LdJRBvgpQziQ5kPDo54KTo1ZxWdMV5PZZUwK6F9Sj5/0999pRgl7OusdIJY7pi4Ab
MB4zRx8AlaX7myTFI75twOCHsTJMkaIpxBHzltc7uur7DHTlAzYX0HyouJx/ROJLU6nWeEJFcbv3
tXCX6sSKqtZrZUAhJNTqxpsoAFZh8OOy+ms+fimYCXFQjS/xoIPggWZWG24zjLA2w+6ykLXNNOBc
JR35X9QVmCUWC7OKdR2htGBsJh/wJRuif9cmjodbaS2Y73xgTSBFB/ZnFrsjbntVbQGJY0v0RgcH
Lcbq7TBOtp1U77q42YbaeK8Xr5jbtSeaYU5c2stZwGktXdXVRFSKdlmAeLEZT0GQZQHdxwDwaBIb
7blRTq20csE6eHlN124s45ccNvE5ZGJN0GIDi8miOyWM3FIqvk1g2OlkahXljzHk9eutBVcEh0BU
MUeCDmfGp6tTigGKATAFfqiAMkWZ0m2VIzsYDf6NouTXQ98FtpwLvi1LMo+bac3boyN+ZsWYM4fs
BQ0+jDqqRuAwKNr3qL/p0o+pt4faG/rfWFfQHIA9y0AbsMLmWTG3INBYhuPRyXNR76LotQ7f4+K1
Fd95uBkr9T3MMagAu9HQHYwnCuNkoz5rR1z/WFHklNvOG1HU6j0pOEmaRySPyAGeN88yL2G5mrBZ
ymWc6xDHiiACjM0WVe/HYN8K27ryyLc74YlUbli71RPHy6zungaAi3ngE/8x7k2fEpRj5lF5kmAy
VzuooqVIb2L0GPBgF9eOH1lIYvxZovU5CWdJeP9Y4LArxLc+tlUe6Piqr1nKYQ4DHQxlILOcrEGr
rLTtrMTK9sptg/ybU96Uvq09XD7wHM0+r5DF083vo7/WMJyH8TEymz/nMZim0rvLclbGKGGVSEWA
zgcgczKbzptqIwc084Crd6Pb0lZ68HIbLGHkJH2j95MdbcoboHn01vR6WfDaVbSUy0Q1zcw3n5Me
Vll/p90OGHLU9C6LkOffwQZySxnMievERMljATI6L5Et+Qn04c6wI7va8e/zB6l3MlsBVp7m0LfE
vsIAgv076Z7lFzBnL4kMQRESrO4kyzfxJHpAvLJ1dHRM5KYrqx1HYd6iMlfvqBnNqA9Q2LjXN7kr
vQtgqgbjKD1irmLsHclJnHCDfFNrTaOlvtDNtMf07HvwRDxeYuh/Wf05YAfGJkb1mdVvQoPqUwAn
Lm40L9/4m11q65JleNKxtGugurmqUx+UD2mHYedsE230R/033uhAovr7E5jlHyYfnJMars022puy
K+s7wkPtXj2oIFKCWxdVMDAyzi6tVakU81nL4kdb/TTVDnw593r38/LWrvrUhRjG08VDWaCpG2LQ
3V1334Ed4efXuTyA+Jwbnq7LAiyoiQFuwAIxVhRP8TAFPmRR8A0kLUqdOjpt3hqq2XqPrgG9t5Go
wLsy/mj00DHG7trUameq1GshIp6Q3Aw05vjD1ZgZlvT3R837sHCIap36fieWuFTA59yCGEFIbXPc
jeDZ1l+mckvEo8LL083m8cV/AAtKQTMnFoPtXhUrc8wVGTdnSsTbONXvcZ5/JwBZiGDUUoJYGMYS
QYGcKW4V2b20EWOM1NDdKOyDjOePVh3EQhxjrXVrNkIwQxgpyLj0HQa6EyQCwa72G9a6EMNYa68X
0tD6WDg9lra09vJIdJAdsYXBKXiTjKsqIYkDL4NI0/wE9FwYBkUcGnUFDEOqgYVa6pbauL/DEAea
A2TmgQqmyoiLmYXTsyppEJWi+Cb9DBSnRiZOUb3QtwUA56aRHeiAddleXsU18zOluZ6DgTzpS6Ok
MQ16STRsVpEChLFSjklfcRzkmvdaimBuYaEEum4ZQi0hRMo0OCWRlQHbSSkeL6uy5lKWcpi7ICwB
2AWKOQRQ6GIg9Smr3WnIrCB3Gx5VJ08U4/NLOZfiWoWoWM4cwAIXlYw5XrtqDkn4flmr1ZLsUi3G
U1ZZrAMSGM8HYduOViNb5LrZqa5py6fiCvyITmLFtuROmz05BXePkf1IHd5DbT5LrJNafgPjQdKq
7VuxmS2zzdw0c/sp9/rWtDTpSqDoiPxxWWfe8jIHoQTqxpgTiAPc+oMwQ+8AOhT/U3tTFLuaEW4u
y1u1UACEIj0k4SywuRKpLydFaBF6q6U3KYdCvSb0beIZzeoiLqQwDss0wySVW6SFwnTTk24rCKDI
9a+GOnULckO52OPzg+HLpi3kMQ+KrMSYgN9BK2AAkp8GkgYviiPeKs9gJKWdVVBbeBodcSsfS6/x
/Gt6f3lV15wmXCVeomgvAtYQY7idAl7zYIS+AooXMeCaQtXWebR+q/5rIYSxTDrqgfC5qH4eOqL8
HAKv+LIaq+k8EN3oBqZQ5xY2xq9MMXhKBn9+mAmnMr/JKNqo0a/6Hqo/qu6kAyWvuKbCJhYfLgte
Xb+FXMbJ+LI0xcF88OuJglIEdVwDgRHvcbZqJQspzC4JVZd2E/Kydpkd1fxDHQ9ym1rgRaJFBoi0
xM31b5f1Wj1tC4nMlg15UZpZMdtFvTej17C7pvWrxruyV6QAPRT9CWh5BfI9Ww7pxEKcGhlSCl+w
I0Pxkj63YnLqpJDzIloZdoWIhShmo2gM8iUjw4toAIr4vdRZ0za8njbCtXpTVVa6o/Z4Zb5KnKLd
ijuZiVcw74cS/4xRdh6sFrXQKrRHbhIIVATVJL1ypjawVGlm5nXB1Ht511as8Uwco2Sj9InRxxBX
yIdUuJOirSTcXRYh8VRibBFdbz0p53Rrpd31mLipnLS7bhMHiKVIEbpS97NRvYpcieS26q607KYO
TzV1Wji2gLO6ay9L6IuxMlRFMeTIZpilWtSEqUf9vHDoUTmBZuo+f1Ptu/DQHZptcNd6KYiyt/Eh
Q5FmHzzWPIatlUvw7AOYY5L5IPXSYnzA4Hv+4BWBE5ivnXksAl7Bgqsrc99WpRgmoQZRCnUwRAdc
KWqpPwLvIz68R170nEtOuKM3vZUdWit8KDZvvBwpT1nmbiQkR5uoiZ1vU6dXHZXWVpW6If2mRE+X
jYwnibkVEyMfm0yHrupod/5VmezH5K4e7/2Qd3HMJ4K5f5cbyI5zop9AUaMKkioZNPffmpgTV68l
eyWwOqt4MWgEITyjSq0Wsq/ObAkgStH8E6YahsQrFW/KrsbBgXJoNbEnlTdcpa4cU2Cp41AA0VdC
Wy9TuwxoXRcJis1AnlacCv4NNN2owEQNAHJ7NyG+FcU2NfVtWlzR7loIroAONWpXunLstRe9vw2z
0JJHIFXTTew7Ud65KL/34lU8eX3uGBMeQIo1qruI+FetDwRjMrgdmhBR3rbr4akDvkvTvMntXEyz
DbAIFfHVWJ2MRvSGAOVodDCAUZjnAVcsRwaGugSEO4QCMnujIC+T58KkIQ6AB6Rg4QHwRmybqOJp
vEn/tRVeimKcbd6D0zWRZ1HhARQ4dWArfWSF4Aagjl5wPPuqMEyR6hJmSWWMip1fJHTqgUuoQFjS
mRZAKD0RALCN9CL0h7w9RkXjXT6BKzfzLOhveYxja+sxC/EUxeNJeBINIPzKD7TWval1L8vh6cV4
NXBqKkWtz3pp6BsFOCCR33Nto0zBpjDIjnChpFYEKhLG7wG1hMfSFxRKQQ6ID1ju1pYAvEqLXTh9
G0ExkJWnUHJ5bOQrq4gmNUJQu9KA2Mle/2lmlJNJTYDba749Fo+jPyFB4PUZxzpW7v0zOYwpFpIS
qLVotHZmnob4OpEeQh51wIqjPBPBGKAyKWaolFi3xldtWelt/TdGEBTEgIChQgIVNWPGFORJ0WkW
YLHUoH1ussnpiuAuizgxw6oeCymzfSyyRJ1EBD0UISWGf1MakMfwxqxWN2MhgfH4kRCYcjFBQpl+
FKWrAF9SQrb08rnhCGFJeFQtVygOSGsP6H9ptF1PVHheTpc+Z61YZiqSlp2h5tBEbLVT0MkOuACc
y3qslZ2Wu64wiaeqwugxCnst0DCm61A/aGNs9wCWbEbFKcLsMHecZUGPx7hoYXYE9e7MxjS9E3QA
n+zFjd/fNzGvXDBvERMVnH0UE7ZnXZQ1poDVTdtHkt+X45HSq6S+QnFKit2uvb28CKtu4pfFfNIq
Lmwy8sUui+TZJsN+04UgOQqfQS/qx5zhL95+Mme47UxSF+Z8huPopq3KqzR7uKwJTwJzbeQlNckg
QgKGYvxsIzcSx+7X0v9nW8N4CT1MJnCWYa0STXwgURRZZOqJ1ZrjzdAJrhkTbwhzq6nvTIw7X9aO
K5xxHgGdJI30Pg6E+JD6FRqC7bI9pdMNGNqGyLR74SoTZI7UVWNE1gtXP0oPX4oPdUV0qgpBZ6fw
WH7mhirGutH7PGBI8E2/E39jtk4BfycA4NFnKn9hSSSDWhfg8e0widr9TKv8YUAurJUyR0RPJmdB
5ZWDtpTFLGjfEDkt47CzpUONqWJqxYfizbj27x/lu+o958xQrUBPodNroRrjmokPmDkpg7juXTyG
T8Z9fBw/StMqrozRVlxH2z1pt5Tn4sTLSrK4r4UhJ+BJgVS8Tt3+Z5da2rW6CxIrANQKR9iaK1lo
+AWcUypyMRsgC/VOJ4tKe0JnW3RH1M3lnVu7f5Zy5o1duKxAi5K4iSAnVcydnqhXAWDm+pGXIOKJ
YRxxKwWVkjazGE20Sb+PkF3jJe/XmjqWVqHNTm2hC0ZJjbGdhQhb1CQ21Uv0kB0kJ7vKX9T7SLdC
jhtevfOWi8f4YUxUiV08b1KdPdE30P5+a5zaEtwQjZWNZgkfxZX80KE5/zZ5+ve2jfHP8JtJFVaQ
rCjvPXmSldoqxcfLMrjqMS66G2NJEGfb0K8VNDl9k6zmKtzP8M09VMpfpv1wEztgZ5E3hPfc5jgU
jXEouLX1YCghG+XxMrWkk4p6vKXPLBnuq4juAoMTI610Vc3taaDiw2AhiFDZCXd/xERX0UjoeS5C
vO1PabKPI3CIOXJaO2F0P5bXmb9t2005OkJ5jGLOSVzJMMwfAPhFDB+gPs22V0wDwG+SDE3XJlrK
4y5x0gIc2mi1AvWyD+bU3Rjo4EZxUx7ypGTMq3keJ52LZk5OTii6rgzMR8f6FTVQmkwBl7uN+x04
tAXzlOaHqnzJlU1lPJma1WGMRshdRfyQpDcdbxTNEof4Fl2ilklFVwFOZn9NSn87dbFtFA/IkoCE
IM0rx0QfZV10VlN9Aw6D3TQnOoE6o9gqcoA65a5Taw9ULGN9qKcYhZpvZBJcoVGBOuBJ8jaa3CLd
aeU+FzK37HeZsPGjnZ5NVpPuJgLE+E3V3cfDta8Ary+zaESdNPtBwysKJEsdUUWaO+Z0k0SnTMY0
kAcW+KLYDtkpAs/i6IkN4tXsCeB3or+NjC0xn/LiFjBvoDa4SsZbwNgYUuyQamuU96Tx0lixiu6g
6fuI3ur5QegeA+PZRN1/OsTVVQ7yuzLeGfldGm+y+s3vH1A3ycx7o9vmumWMG3BXZzg/YgdQtfC9
VgFUceonD6MobghokvRFrF9zIwTctQ+qBTfWrwNQ2UmPWXQv5G/KCOIcH5gWoCLTKZZrRE1N3deC
Y4bvcq7ZKn0VxyNoEIQitFsUUuQu2qbEg/nZUf7ol1vg3E7Nz6a0I/Mg+ieksbr6kcTfeyD5AE+r
K+cFuQL3dWYOdtx5VHVrsd4JmK1ogH+oyadE6S0xJxsSv6BpyEtDFzi6vPv+a+g0j6bOFC+qiLIQ
O/abatSvtKCde3JsaWfsKq9xWje0kkNtNaIl3ijXgLR1YWH3IsWgLMcRrojXkYtSTVMCvS4Y0c8v
ljLR8raauwWjA0Zk7d6O7exUiZZvPd/rIO7M9u8oHD3XbslRfIVKE1WHhWTmYOr5qBsVLrXPLiHM
C+1La3oGhWmK0NW+M1zjunDrw7gNdoZTONEG9LWA6HF4N8GKfzj7DOaiC7o6b2iPz5BtII5BtO/o
Gzjj3stfHoEBb5mOcYitF/PH5ZX/GgWdq89ccyApAjyEgXoZAKWC9FsBVLCisFqFp9/8/Yz/O9OP
uenEOAWCkob6VWqlR9VWrgIvhp6l020a17+qt63NSymtFLLOdWNuuDRQZLMhWNP0CUxcu8wrQXXs
Iv/ovDXXx2Sj2TzoAZ6WTNScKMDb+WzjNcy9om384agI28sbtnaLLlbSFOcYehGDBWOBSaVqPio6
/S5q20nMdgUwYOv+DRUnx0yGt6aXLSMOAG9MMGWDybQ+7G7nsczLn7LChbdc4C+I3qaZyIU5l+QR
DN6aIIvxsl3kxEff+R5vBme6w61mocxi1R6xOrv30PTv7LXIur/8IV+M2FTQJI6eXAVDBeiBZw5P
LwRjIso+wqix8mRS2iWca21cy+PdZUFf9heCMB+K1god0HaYgztfezOZkkIHcRMSb4At1zPQDbmK
7F0W8nWHGSnMmZQ7ZUqGGlIArgqM7wnxmZVHQPxFC+5OsTPwzKJ4lXI8IU835oRmRZ8atIx6jIHe
NtFDoXk9D9ty/hVnToBRjDmQyFgKtdhCMSESxV0Sl+mzLCh6BMDFMb822ij5KbTRwMljrlkHJpgM
jN0DdpuwD704QptMNyU9yoEbscYsmPzUV1ey8sLZNp6cOeBeHMxJlQEpPGIBTcR1jjR4+obu5VdA
A9IDuc/uiivtOt5pds1riPz6LJvXVQZXGqo42gx9ci6ZGpPZm2EMjokdTt3OEK3nyupcZYPxDHce
W7I5qs7X8ZeNXAhkNrKlZRtWLQTq180hRGZ4Y9rarfGt94ZNsCdHbjriS2KA0ZBxrII2Zr0RQGCp
eYOT250lS6Ctt1UvA7kGx699LdyfS/tMbi12ss2SvANoEuZnHOlENt17nlj16Mr2/D6bNvqpRmAU
2M0brGnc8u6t1YOItwCgX9E/+WUYbJTyPJOntEdjFTpbu20/Z7E0nafkqrkqYANV5wlRlS0i6A0x
ChPLimCr/QkKDVt3hUO5L777N4ZbIR1yTG+o1/C4dteNFcxIKF3MoR5LA9GSqaU6gVwUlt7VW/TX
e76TfJcfJluzy1P7nWOr87H7YqsLefPPF5upCXLSBEHe24aMTpYGpJuWYocbjCk6vWi1eP1xVvZr
/8FsPguJTDBrtH6ipwI0JN/oaJXIU3tA5OysyNMdabTq0+gYG2GHOZHtz8E2vhV74RBxBv3nsPWL
1sDMlgA8g5VmewCrpKhJrszOKDmo0k/Sflxe1nUlFwIYF4DOsh6gpPDlzaCj2Tu3SjWyI5HcZS26
VNvCRL8LSvkVxt9GFSnoANRpKHL3wZYWkQ0MAkvWfcucylNf9LuYKJbUV/dE65DqE0LeA+NrmD/v
yeJzGQfSxSQuRXm+3fSd/q1/A++Z7gX3xfausOoteU+9qXeivbIfbEl3Bnt07v/lDpjzTzCZwE0R
1KFKNKxYOu1K8ZvQ3pLQNslzhkGby5uzuvlIsIBcEuf6Cydz1GllGNXwXxNqXdlUHIdB3FwW8TVB
PGsDAAnAvWEeVyOMkQ+Zgefp7JGB6a1hqvzYHj3tCnC042tj0Qdt3wBK3w69yrsseNVtLeQy77XI
r2IFPB4w7FDeqcV0QJUaqJ+jGwTvlyWtr+IvDZlgD9QS2tRQSCLmcxg+qaF7+ffPJ4Q9ouhyQcsL
mgcQtDJ9J0ZdBID2KmGSVNvUSHr4N+Zw12cbKUuOKa/dY02bpTTGDaZ6MQV1Ammj+dxSL294PU88
AYxB6EaoDdIsQCf3MyJEt728XGvB44ygheqOhkYdFtVDkkeg/nVVD2SW7/CoSufUoYehFpPalwWt
xt8LSYQ5qPmA6VojhqRQETs7CwJknOPoOqU/QBnjUVlBc2nSOFlnPvdhhnG4rHkSOww1aCQ/+knN
sfivHbs4agA7VcEyjD7TL7ApYDIqlS7D98Q/JUsynQZNRbWVH45oUkJCpBE5L4G1I2YSNACBIcpE
Bw0TTqqhAtStsu5t6rfg/TgUSoohGzevnc+F/o/34f/Rj/zmv229/q//xJ/f8wJlFAq87/M//tep
+Mj+cZO8vX/U/zn/w7//IvP3Nh/58S39+pfO/g1++V/C8YJ/O/uDmzVhM962H9V491G3SfP5+/GZ
89/8v/7wHx+fv+VhLD7+/OM9b7Nm/m00zLM//vrR7seff8zzbP+x/PV//Wz+/j//AGlJ0bB//eOt
bv78Q9H/iWYsgl1Gs9T8lMUR6j/mn8jqP3UTWJPYFLSgS58xYZYDPx3/SPoncIpmB4xQCtP0cx9X
DYAF/EiW/gn6GAzCYAgOECPzoN3/fNbZ5vzarH8A3PEmD7Om/vOPc3dlgMQSFNCoqgLxEhM9GB46
j6OIMOZSpepocyOqBdSZbZon+6IMrAgMOCqsvgwfFgvz1xcsJZ57lL8kgtwQoF848IrOOMgiDUhQ
TQZIgw1ypYjASfFD3lk/f1h8yiCAT8a6aQQEP5/R6iI6HBOpSKoMPNZ+9R7Up8RXrEAvrgqk3igV
HJBipHJup+PPy6ox9XHIJQqa8IGCj6oxWvFZcJawbXF5ipCboekw9vONUEnHnBJ0FbqaQt0hKm7l
RAMOBKdd/dyNzoLR949hegUAEFhStsuyIUJOx1FG8k3NfWvogDSsGIWbdN1Drii9Y0i+xlnkL5YD
kRhDkedxaYnIbINl2GkkpS1E1sX4vR6Gbm9EpEFLgHDTicgqo/fsrk4jXsl8RawJmTO7CwbBJJYI
Uhy60sjDKACzCo0koIDL32O/rV1/iHc9XuiKuVd7Q3i/vLNfjJaokPrZZS3PsDtMoFmia6qMRwoO
PUGtFbuVmuR5TEg6cG6Fcyf9uY8wIHm+DpAyx4V0fhzBdqxXdZlFto9pd2DVe4McW6hoX/Uj7z18
/iCdRQHqEU03wA7R5hQbo5JOO1TzSjnCJFqDSd3jIOPA87h+vq7bLMQUVWUmrvwC8FZMSZJLghDZ
KLp6YWP4ID8dOk7ItaoJ4NplBfAcGKJgFi0dUkDGdApQPoPcx5NsAKX1VLwpkRg4l81gTdLnw1oC
iCr6GRlJNDIjGWccZoAqHHyn3eTJ/+fuS3bsxrEof6XRexaoWdr0QsObYg5HOMLeCJ5ClEhRHDRR
X9/nZSW6089uB3LbQCGBqnKaTxJ5eYczFDh87zzQ794akNe4LiCOgVsAwf+fxW0ydKjs1dAVjc+e
ksh80OLd2eVv18Ap8nExQY7r8qWRxZsUXfFlZgthGBjl+vei1sNhNsOHjcLYTS4ZL503zWVAMn4A
BdiAmzvRR9/Mnl+sI8xX19q9J/L0m1cMzA02DAiXZ8Hni+uhJ17Q2Cbtii0C/rphuSUiD0FR+fOX
vDC4+2v74/ZJcffBPDuGoszP73ikyhuhPMSLYF2+mixZdw36ozQTUUl5RCqfDj+yZIg/RT3mRmyI
W5P7erKnNqL8Wje6hczxGh11CLGEZArexilAW1zA0HejE/3+55/7a3wHqTc461KctVlwXH/+tXHS
hAIkdbwVBweQ70l9Kwr/wb070Dn/Pf+3evnvW4FquRdDYxmN90sZHy/b5oxDew66xPFpUvOyW3S/
3qZD3ZFCGjvrwljoOeXOXxfQY1dzmLg/VYY0zd4RPsQVFe8J8v0a8pE3Aa18zojOmq4Xn6pX1qdu
srjcCKzUjWvu4c75BcpGU3Qc+4UcpPZI8ecX/pttCDWcs00ZhHfO+fLFCye9RLj3eKHDpBqWFGCl
Vp6gBfAOcvk3xxAVN6IJ2BGAXV9GlLVVdqNU84JvEuzHsa+XXT+k72nuXC4Dexnc0QiRZ6k/ml0m
RJ1HfG/qsX+Ua8hdxgK4OS6+fedhLm+vy1XOv+IfadfGhzroJcPDwPuzZAEgEWLY4ivMPnQlQNB9
57a8/EiX653//3+sx2jWNvOMp4rMTehdbfqj996L++0SAc4cWPVpArX7n5eIBzqZMcMS6LidARN9
CmvP8D1J6wsMC2SKMaHHiB7H7tzu/0V8xud84p2kOHdRs1zbgMR7Uav105yw+ZZSY79Ya+mu3TTI
D+u99RAct2ECI+XP2/4yzvz1O8ATPJMDcPwvH3cVzpM2BQS5sWw/y8hACB9kVUajCs4oc9Vl73Uw
LtBSfz86EhEEYxh8Q0z55zecRgvw8BKIlzCZ1n2o+vqhPzcb6xiOn1s7dx9qmGuXjtdhiYq5jAPi
71bO7rnXKFB6bjepD0HygIaWfhp1/Q6i6jcbAOQlwE4RXqG5cQmhiLYQ9Un4l5jSYr+RNOC7IbO4
Cut6fa97/95a5/P1j/2s02CI/A7R1+kWCKbge+yyM5r3nUc679l/Bvm/PvI/HunijdO4X9jZbwXU
piy9bqQ6ceg3LHF457L20fmYgo7D9CUxgyj/vL1+E4ZCoEFQvSJXQ+5+sfLW8hGmNQbbPCZTvpqY
Xxk/fS+m/nqa/nIIoB6KofNjJhfvEXcwHZvWR1rTw8S17fsDhHFJHg20iFS8M13zPCzNIavlaZ7Y
XmTsncD0SyGI1B1nOkanBepfCaBxP3/JhvRmRZvWAIDRfE/G8FYE4gMdaJtPPXTOzPgElyq0uoLc
N/Xxzy/5l110sfb5///HLhqHOaPczqYwwDjOIvcJcHlp+k6kuOhf4dxeLHPxkj21DHpBKV/oxVVJ
Mh0S0n4Z0ebIY1+d4r6p+OyOWkzHICFhDnosA0F83v/5Yc875qe9fP4Vydmc5Fx8R5ddLZ5oS1uL
T32G9Gs2n1oC5JvXwResruqh/9cBEuud4wAconCMfgElpEnteLBGBjQmoPbCZL+ukM3Enooxwpzf
k/v+7UtOwKCKQBGHxOPldIGRebYWFnB4ydmBqfbEovnBZu1JhvrB67IbFRvw7Te089oasm8u9XNn
3ovRlwnY+VMnkCDEP9GwBL/w5x3F22SZltHD9JDJcHoarY8YtRGb3BGuQ/NRBtOiPogwGPRuFbOK
Hv/8kX8JG+exKfpdaKChDgfM9Of1pV3JNo7IPfm2XOMtQxc0Zv+yg3IutnEBRWcWdYqW3MUzwtWq
h4oUBbBxFZ+iaCoaxe7TMXuM6fA61u6d/PK3j/SP5fyfH2nhUD5nTWeKjrTQIOP6tM7Thz+/tvMJ
vDgbPz3SxWtb05Ch2bCZ880a5fECB1yZVHON04iY8M4DQYPkl2fCxPksQ47WV4Cu2yVgp45IykTP
SG5iTaFS6XyvjCaPmLdpi53IPUFSUtqY8LrKxnr4MKD0jPIxniLgQbdauS0XtoviIk07dZeiUc1e
WJNG4rYFbSE5KTd3HbgtGOF88LdkhQ6QR16dpMlVAG1g/tlaXbMyHsPhDiDgDVkbJJHezOKZN8+m
04Ebbe7TxPXqhwRy9w7EI8OfM29rPASNabte1uwx6bq0sglJnpOU9g9wEFzS69a3S3oYdROtV3ax
w4OhQ1B4nsW4M97m9SNdABK93bbU3YW0748r9NIrqv36rcWN+tqIRt1AkSe57RIgVwkf1SHk/C2K
7BYeLV+zBZBYz3MF1NwbDZ3lGFAEE1JeOdE08d75KEELiUQejicyQAVmMv5F8NTs2szzTxKt3qWa
IwpJ7dqy+RXys/6Y21pe6yzr2gICFFN9nOHOfQ/mAnQAR3a1RHV90h4AqgJmUqhvTfxCCd/MIXIe
vaaeDB+ytQ9K10HKjQ/jrUab+bhg6OSX3KQ7O7FdrTtZHz2bJXDQHVi1LJKNBzLUw/LVRsL1xTgN
y26ewrHsgza5M/Po3481V1PVR32wm/ApMUIn2/ShqaX/HMHsZ0EvqlVRuaZR1h/nVG5XHlc059rv
8eL6ahzIBDi1AWs7sJTdL7CGBKYCAoPQCtMp1fte8eQ1HoR9M3QMKjebGw+q+EBWbyWjTt/3q+pz
bEkB2Pr6lsbAOg+M9zynTBLYjvZ7FbkT/NsILALC+LvqHUzLYwmWTreJkrRLXCVboiDtHzbBre59
fu8lhD7ge413a9tS7ybT29eIbltO8dGavG3gCpaHMobMB1LpIJNvwbw6pLHp/XBuKA0EanOQPM6X
Ad4OUtPwhdvtaxK08adOBOBl2EVVtTz/wJar4zzE4PAOyQYnxoYcfeW/qSA0UcEXBrgrbyvVrPmU
gFMn+HO3QmEwVsMxnYlDqzZ8rNmPzEFSN6eNI69rNNy5Ad8YEcnLtQueNviQwrzdqVMCX5ACf4gc
+sQtJ3O+6clWp1cKfzSCPbl/BxMAh7JkcBgfQ9FKrtTbdR7kZ3DFFTZ23gFotCQXy5VYdbUJ+iQC
PZ8N69KmiJpzvwvWWzpY28/SImuxEfC6a62/BdRgJtYKBd96bzshZ+J3Aifs+7JOdCuCmIWn2nze
RHeFjpyHMfIom+w1WR2Mt/s7MW7PffSq6mqZvOV5wPaQD37K1qFKl0nupGinA7OZL3EwJf+wEExL
cupp/8NE38LNFyU4fWXMsjIV7BMkLL80BNts9ajJE6DfSnz68YmjyL+ynRXPtg7b0tNdDNwtJgKn
ETFNzy3LJ6J3E4n9b7Yl8a7VNjv2DaJC1ax9Trl3Y1RYNWLMHVsgEJBFP+Bof2VFdJKs2S1OVRss
8czMw4ql8dpXs4igvUr9DZQWb+iLdBw+NrNQQOl7sEF1IwAYHdRtQS1HCZvi31+2fcjYIUxtJbfs
yPoQ9qTZ52gCrL8T5YibQWztbg5lMXfTy5rwEmQWLNeVwhPj96lv7IDq5GC9uBpDVcXrdFDToQvW
3IsGSCQApTnXJW6AfB6GZTzMKg5e9OJBr17aV8SxMosFnU/UNSdUuaAR0u0tTqF20QKlrETycVTr
fNvFCAtNDGCphhCj2nlo4n316LLg9vfvCPbFKTThdkN5EOtd2wXAx6YbKqa5mew32+lvaRM9bFSI
QwpUbQ/12F7fqXCsqxk2R8AMy/RD0OBL2yhkd920wa4lXbZtN5laP6583PC9AyXywfn03veEgB5H
yL9uW4JA6urvqfW6vG/m+COVjThsAbsJZX09MvJRRuErNCMKlXbw8E3T+ziQa5XY4NC4Td9HfNaP
miRBnmUrwqskoI81etXYT82UeSBreKY/GbeGD32GBqS31oblLNNh7gDoLDdRgyM++EWdAmAJuTOY
JJ9qVDT7DMaW9YrjXW9kegt7NdGqc61jT3KU7j6gfN0T0pPrJhZ1vN9sn1yNkjNSunRLi9b24Y0I
/ROOHBCOKdTnjYHNhkWjm3VrDspin2+e981O6wudAU4+YZIQVtO81N+yxK0akCC67bcouhdBr1Cq
97xc4uGGLtBARD5bknUtUSiUKXcneKTlwkAqA+o5ftuHxQwTy0nZ9dACAgMXVFNHaC9O6VDESDpe
OiGH8ESFNOGjbYLgh/E0chu1TBWS14oacK4ou0FvZG9raOslgLLA/lvftvMt5P0OgDDFRSfYcBQi
NDCvQ8PFz7tYPxpnppNgZgErJwD60VvS7jVtAEI+WbY6mPhGuslZv3a5cdkKisqMIwqXbd8cTXTs
msB8zFYenaKEBkCgSV8XqZQiu1qbaCs0WhM5NjPtitFSnkuHFg76sHHO2HZgS7M9pfM04AEh4fi8
mQVOi73BaoVNY3iJAQ56qJspKZHzfGtoIL/ZYZttMXjqFZHqC5rcCu3DMQS3Zc3cQ+OT5bDFvb4V
ZO6S0tZ0bQtbu+CWBKKHaCkciQ1CDF9EaRyH33KXDip3Xs1RLxIImydg7g9R0D0TbgZAk2fY84hs
SooBHQSerzQy7cHXCZx6TZM1t92m08/aqGW/ZhHwzRTJUlP69mzqtHjSg21vm+kIsLHhJZMrqFnx
q01UXAaCJEvuz+v16JNjpPSHNfWGz20SjXsRbnqnYuKBJhgtSwVw2nLbx727ZzLpc0gZvATdqG9U
QkBIgnVLubKo3yeK+wX+VHPnrcPQFgkiNRSIu9yb637L/QHGtlT2zzbqMObQi6Klg7bPzdiDPN01
TfPa+AMSlLqFgU/e64MaJYyW/Gj7FDp3K1ebdoe4CQ4sVXBucZna9y4AR1hmS4rm0PpQh/U+mYcr
iIjox4E1bQnwqS1HFvJDPzF2LdPlODJorqKp2FTb1n8y3XRcpDCs0vyhr9MnqaS9y+rkpSdtkzcS
sjmRsugBrhFG22hDkpDP/Wuz4TWAnz/zvcKFAKLoVt9aHiaHcJvvsp59SHk0lD0IMQjNfKa5knH/
GHjzDGMnHJ58QLpL8kyEj532BUDwhJ5CN5griLHbV+HWx0Z4D0G9vhAX7JdEjM1BgNZVC+iAB3Jo
8Tc28Re+bMFc1SYAYoxTr7sPWtwuY300Wzjft+NgIbsTkTqDyJk0Xxcm9csIOsOjQqZ7py0Eihe7
qadpU1eOzL0ph0U9tm02l/447gM+JuUwKP62MbqfarO+KpX0Ik9atGW1CD+Cl7uW8Gz7kkztj77f
1mvmr42qsjaqTyaZbtrOX/beiocAHJfuGG8/QsR/KA0/izqtBOyKGb4T0yKummiI7hrR+fso4lMe
zsi/rWtvG0qvR+NX2QZMYZbY5YPemC67doU1O1EJtILaL7FhRTyr5M0kMdoCo2ru+ik9xe2Znhfv
UIYWMabW4TSQ/dghARA6GK4XL5CHecjmXZwye4i9VOLiTUEAJEnX5AvOPSRxYfEQ98XA4nu3ZvnM
fX2TiFhgNsQ1fM3XftxnHJXsogRuah9D3vkqiOaBFaup9/Ea+4Xwxre1G9Dapc5owI5W2oNVN0Lv
KEEV8m1qkhrw5MUvQs2Wz6ZG6hO1zdfYX+d8qpsGmbJ9zLLhs9SOVTNttv5aGxA0EDQc+E4140cz
edONVsiq2Diud5mRTZlGah12XRZDC24CC7hsOW0wcUNnMM9qNlfKi8HowVwJttdnkr8BaBny1fLN
Dxg5mlVl1dzpLsQ9mbCx6gKE0T4zaEHpdqh8DoPYdRu7ymvtV+kw2hzr9oVnNYC6C1Io12pEbc5m
tRNmCg9+0vASI4t2zge+fpRhBpnwgdw2K38b/Mk8dPEoxS5YMnHXtrgXDyPiJivgiY3E0xvRcCnj
RQ9NiYMjv2xLlukT6uO6uZo3X8EsXPpuG5DJB7I/8KjNHrP6DMZAOdms5eSlsyjaeuz5IVsmsxZB
oqVO8gyX5HjD+zHB3KtesxEcUI7f5ryMx48GfRqIBeICgOiZo9lxXQPhn5QKHb2HtoyEHC+TdjnM
YZ9GuelGUjL4oVSTcIF7aU3oQws9WvADOric5pjUwD0D2PGcjzKD8mZMg/rFH/q53Qco51aYGQXr
WzAl6ouOa+gUdJxLUYjek88djEX7almde0Yjnwegk6oALeRZWoVvBdW7BL7qH7K4mT5NEAKSVY3u
oLveAjlPn5Ymbfp9x0z6kfXb7Ao3iDX42rYqu0d1MSD4qi4I7pB3JMtHNvn415sWFgd1S1z6cSaN
rO+Ymm0KMcg1aa+7ycbN7QDZmahEUFIIRL3KcfOM12pg3mE1C+CYw3aE5lGEjM78MCNfCxYBP5Wr
HvVUjtm2CU49lzp7GfAjpysY0sIih6gg23MeZfsWadd4WLd2LNHAkbmvooZXuKPrGHswu3XhuNxg
xv5l8TpIYnhjWUvt29wjQJ/liGf822Ia89zC+vBaGSdQWUHYZbFTCAnNYQzX5xbapMu8V/UTyT60
rYExz4B6u0Ms2QoV1wXujx3uNzWz24EBsBX+aBv9wXS7oD5BCt6/RgXenHBpziX0M1poxXj0IeKo
fteGirXqTZD0B7aVUVQ07YK6jFivrJlvcNNOtLR+Cx83t6V6J0evmtNgkyVe9K2AIGzQRpWi7iow
L/DfdVtWbMZrd3XghtumNYF4MAZQ8EMHkOFUbBt22+3IouFByQjiafdYcHhdfE/tlrn7zDtk9RAX
QUV1s9UvJi0JLNrD9crZqS5ZF6ED1xm9Y134FX0NUiyzC2FDb+S1su0103S8AQeZwD1IEbyleBmn
3KsBVSYrILFwVdvP60Z/WEwFIA4YbXUCBYDUPAmk/BHHcXMYOM3miiZZ8Ah5bf1x8fWzugKg1Fwn
0yBwRyr87RAm71BWg1p97QejErQYpC2bnlbc925j3TUSQTzOyE7VC/N2gvL6ro1jByeliZUozLt8
Qk7HyFc/Znks1zGPx62gCK0SmOtOwpmegzzsedUyyxgxXaiinduCLkgC8YaSQHi5wgjyGAFmL6rW
gJWAsVmbIaw1rTaFjNmDo31AdqEZ2HjTRxBQ9/3P2ebWb0kjeDn4RPG8WYKUFdiQqGESGX+RnKC3
Igf0Xgz67fI65e1odmQVrPJx5so58weAkYSztw3XNfo2QQ1AD6P4wcjPRDXpJHwa3XrFpwaC04lU
n1ZOj4mpF2Rq4bQu1dBgx98SB8aEntiTBohMVUsS/rBhABtz+zJqFFuHvh9Zgs4Ui8sE48hbT8oA
RPdoqDjOyRNSz+ZxzNQuEnHYVDWro6PvodO0LTS4S52FsYsgjU7zQPfz+hTGQ5ijw6WLFoprS2kT
C/Gz8WmNpYq/Th6trzueJmh0tFER4D4u/A3UrBCKbAhzcscSKF0ep4hATM96u4GZ0zLMt7MB76OW
2WkiSt1ONKzkQL3STSmA39G4zQq6nyTyIMQzLAGbsHEifp0EwTbCupBgS20yulHaTBgnzOqLB7cT
kBSQUJ8S2ftoG3Ag6tAzWEnBZrHezZIjKsLdFuVWMrwJwUT3INONfshqzH0Kz24gMVFB4JHSMXge
J1TecUkdcrtxrY9Tqo1f5+Bka5IntZm20xxZeh0AQpVWdT1YiRyBYZeJZis5RDq6HUeTYgClg8sn
xrPluLGYvQws6OS1ZfA9KlIutF81sc+XOwej+G6/+S5xJ081T0iaHOQDyLLBX3BdwzfKXb9UlqMM
nInflRP6osdM+uO3OoyXJ4ur/rughpO9GODYEWUaTb7QeSWi3ghV9k4eJVXjbUdGb8fxK69rTVJa
ZV7XHOptTiC4wcchgEsboDTHFKZZlQPZIUp3nU1WLXfoSqs+elRjwuoVSdKWsUXnw6RQbn5agJJG
aQVSh1UokWyC6J5TUJsABtuxesNfgYksJ2Tab3GNeTVTCpV/JFt2j5wpfEa3+z6wmzzwPgiuHLXR
3dqj8vGmgJS4NJfu1IxCPHUz9hQaD95gi57OaYgCrO+iytcO/fXDKqha8Pzc+JsmX5YF8BtCw1r0
+bwukeA5zr47/Lt5ATbeX5CoGNQiAK8uvbU8P9zOlCpT2NGULfpbDtE7zp7q9Z15zuU86bwQxnUA
/YPeCzjlxejQX/UIexAMJjAvgEVL56ui97oXzuIXVKVLiTHTCARSOLwzo7gcUPy1bgQ0NgbQZ/fJ
8+/6x2SUAW7dEAEc29z3Yk9Nw297N7wnVXk5kjyvAlISGA2wYsA/LogGzUjATINDQcHCGAIYXtH0
PiTbk3Qn+3g+jjN9zxPycuL714rnqWQCOgHQRBezq5HNDh6zmBLK/o5AxhmCGDF7T1H1cpp0XgQj
TxhMYKJ+hvz+/PKQSUpA8s4gwPaIvjKqrCqbgzzBbfbvt2GGgScmniDcgf/680JK+GHvnyEWIZrE
Dan3HQTPbvkk9WML2ZJ/vVgEKAKmmx7c837xretWAj8GMWKxGdUgkg7k1XYwkHV6j0D4CyoBL/Cs
gnlWZQU2HdCyn5+LJp1rAB7H7nvN7mS9i81zDVV9XAvSoCHe7tLoGEMY+18/IIIcHhEgJmDuLxF9
rcmahtaog4RlsIGwmr6stb8UkouhrIfuPQOB35wxICpBJYgjFBEA9fz8lAxdWCMctknGm7M2HbX5
FHrVnx/q94uc6fpnc0UQan9eJKLIFJYWRyzx0HoYNY/g6R2+Ry/8zY6HZxtAHEABQkPlkhsxYXZq
lwCvTqZ3/fwol+8hezTvSVJd8JITcIIx1z9HQXA9QNC5HJvSuO656lZd+AKzsI5/hEjAF4GLbInF
Kei6e8B1dgGFf62Y6jwxEBjq4msfaqdoNT37Eq+ZWAhFZ0N2n0CR/M+v+rcvIQXiFINxuA6lF7GF
jb3VE/IF9Ju8/qAkevKzU/JoIBxRBEAQHf683iU46Tw6hn9BkmCzAp18KRbnLUkw+AqnJLXdPmtc
IdL0tjNZHkzusLhx55j5OnLx+udlf8UDn4kwGTiPFJE7Qz3385aK/W2c6wxzKMjBHDfIK6Kuf6tP
7aHN79b8B8gx+RR/M/lJFdm/jkEhMNhne64QzE4MNH9eukXmoXliEHRUv8etVa5QTops/FiP6TsH
59eviaXCCNQJRIQMhIafl1ql5v587or06DlzjJyAYvEMavp3kKDnU/5P6AE0bPEO4Xt6vjA87Jyf
15GYpWVWIYYHuisxAy7HCeZ53lYthpUOqpjIy98DJAWXayJpCcK/kEARAEHZReRJlzgwJEFWMXnw
7XOrtx+Zx8+FF+bw9Nl6/JMd7KHB0AT6/buAo0MYjI9dh0HpnzfTL08fxgjxZ6oXaBXxLzfYTDzr
+BlLErV42uBhgHc45pB5YFAcioN8j4rzy5k5rxchQkGyMkEKd5FxRBiiUTP4GElU4h5aBrkugSF8
Gf8l1gqC4siQoEYB1HwG2/CLUCBjtC1iVCsFeu0yB3kkKQCHelQReUICDO8bfy7//CJ/SaUuVrxA
yWQySHsfE8IiFt+NAFdBEAxnMOEg467r372hL2hjACWGZ6ARgL5ITnG3XOwgAKD02KS4/dUwnby4
vg0gyqlQGaMpMzQHf8t2jSI7psL/bpi/aYv3/z0ZFyTJi//6v56GHv/5/4Uu+Ref9f/Nl/z8pf/a
fvknYfKvf+FvxmTwn4SmAMQDdIssEF/l/zAm/f/ACBfyFvifwZvE5f8//8ffjEmS/gcYtQxw/fMf
OMccfL2/KZPES/+DixxUF1wt57gUxf+GM4nE+ueMG9k9UjkkpwAuhDAO+iXHH5UjEwknlGETqGol
hmQzg7Fir1F22lYC68TSCIPHBIOU7yg45+G1XyfpbpfWaxZSot22fF+Dzo37LpWNPmU9patXjHOb
/ojkFLZxbvqmZ7djD3VRUC94nT63WZ1aUfImW48bpmfeZx8TR3GPDg8aNR5Q/mAloR/8sNU8aI4Z
kXzO6xrl1E3TAndbhppDwb6fltdQSel2mBC7dJc2otdb7nreO/hAYDQ+53Jcg7hsVEYhqgMHg7BU
3mIBUkDnluiHureSA85CMElGdI2bFGYuwxQfEpS1fB9vsOfwAt18HjaIHg7Iu2/acWZPG/HmKxZR
+2E154G/atdXbYU6uUym+GF2+mAwAIKf3PAJUHA0fyf5XSToWflQvLpa8HIB/wKQaCKJ/pLQ8ysG
vOZYZ704oLVv9tE6dDeUTnekDSW+BuzIkh62cV7GbMXZGh7kvExXFo2dsqXBJ3cWPkX8TK9kb5N7
v6d11YX0q4zFVNZUTwe5JlHlWPCSJdt5kBLPJxZS+cbWaDzVWgV7maJ7rba+KahLgRWpAZzuIm4x
NHRR3g31onUhwlEF8MslMCm7s3CW8CU0CNwGCfZmtgt/jiYDeSEM3UDVyNF37c1D02Ju9amFeKK5
mjCprU/WC9DQiPvAO6SkR+c9d+DSEoYdAqQdOkB1JENaBKaZ7zooF+Wka67APPCXg+G9FrcR3JYB
K6qbKo0nIGJgM4KKZJh4iGZLhC7E2VQDA1K0q+NnX9UgYK2AtsRoi6cdnXOaGlKganIMqehWdT2H
BojREDqc9YjJaYh/I5QhVBdTM6cZhne+iHcxyaYb25G5PBcfD1soZVK4OdXBB8YAAc+naJo/zaZO
w0OgxrY+bR1aTDe20UN7wlfnybUnkq+MMhoeSVBP/BQpyiClF5jPVmDfDLGMkl3jVhh2iCb11QGD
XnUQKaA+m9G5YWr8sUXQiueo0j7yEOSJTjnvXkZBnU9OHrIgVsjupNdf9SnBFJeaxJZQmpcaU/fW
7aaGJDjywSqBLwFzCAL6nMFTR6z1HolrtxVkTkDRWNBjAHdu5XF2TGun/PuYKXTyWs/HmMmPt+tw
btBmVrd62sQeqLUfgVV+MSNNxGhaBy8Ef93watNND1fKcszviUf5iThXy6/Q82Imn0SoQOx1oYCy
CZeRvhJJbNG4SQTUDOsxWrpvs+A8K+iU3BLYgvACqIIIPdxpWmQRypnpAlXcZ9dFrC0Hl3xrB/+I
1py6RpTCwL3fLL4pS3WcFQqMN3v0Ihq9hGt/CvGccrfwiX6dnQziKUf/oSVn2fr1OwKCSnKQvEVa
pmDbY1wkcOPumh5S2tjt/tJXBJNikOmyFgniWltA8jBnMl9nMddQ+Q4k0dU8152Pu37jQHgAcAqB
BJrW2YFoOF1WxhCdz2qCCRjS+utRet4DTvBaRa6H7FicTHvVtBBYa8T2yYXGtfsxXgjmm8Br0aD5
HnYiK6ZgmgqrQ3pkBMimfF62Z0fFHRmMzVt4c+x97m07N4kfUiXuCooIZOfXJLlKuzG4Gnsgz0Ld
km/p1EaIng3qURsB/3r0wsnpnfG2MNgl2kY7iPz/4A3PSo+3/5u5M9mRHGmP7RNR4DxsIxhzZEbO
mVUbIqu6yjk7nc7ByafXif9CAiTgCtBOqwYaVd2ZEaQPnx0zW36qof3U1hTsC3C6c62k3DNojS5O
2/NKS37vKqBaxQv+QZUuHqahjjfr3Co41dn/nO1+ACEpVhTlvN/NDLnJBpOGWDDPn6orJXHoOvii
j3Vr/0kKmb+w6GbXJF67rcqMIze00jXbPraDQxQ24SlokNqGLlx/loOQe8uO1p/4KwpWsiwrr3A3
9Yksnuo57v32XJqGtnb3r1ENwm0UZ0jbcSZpK1DrGShv2MsscF+qNR6/VChnklDamFTcSZzjqcve
PVOLXcCCqDYq9+eTs+j5RvVg2O+62VmIw3OD72oKkh/e0ia7xC3mp0mV5fPiq4MfZ80+cpTHmLRg
0mor69pZVbXp8pZ74hzyIU5bW/OTRCG8OOnLRR09cjd+azNG8KmnGJHt/DX4CwP4ErBinsrOng59
mV0pA0zHbOKzoBhDdu535xBpFeonqxnDTcCm2ajWfnV7dMi2fG6MuojY20aRNvs1WeaLW3jrvuw6
uc294Vj2o9oHC4xee2+/totgP7gA7CNf2773lxfUYQatVZj2vkIGsKOTz9hhx+fvfyQ+obblPKAJ
zX5yyCmSfjBZbO/Z+lkt8hqhD7V/i7wnfvnOOJ7XdQVXWKqKfohIPji1c4xkE2ybZCbcLFh+i0nM
z/Ahp77I33q9+BsC+29BJ45LJ+e3sZjAP2AT53+ByIfMG//KST5XgHmZtsfN4P3UfZ+CqJ41tFCV
j2ZTGq6sa06+6pxOo30reuccuSU7dRjvvaIQD5Cr4KR9+ZJH6pqU8zmP1xJYS3ARHOWHOwfHPJTc
eS0c6IEqUdCrS6moNTZV51KTpNvlALPzXhads4nl0uyhrJ7COeZ3MftEenYaLGGq+Nl+hJza+Zmm
EAlmmQFSlyDfFWFesS759kteZclbdeeQ1qlYvmpLiY9YtYW19Xy9rHtkCzfZUIEBSYWg3Hv7pCuG
/IQVzVI1CXGkE/c6rL9db72hZgJAAoWlCIVeGk9ceYdx5TVsyz7/7c6iPqnBkeiTTuUBJo/oDJvJ
AyXMm6XaJ3FTrJtyFQP7QuHteSW6s116w0eedL8YIqMRmBH5paFWVEVNER54nWAhlwZxYxl89vex
uWl4WyAOvxvPbiLXH/2dbQnA1EC7Ch3tKTGxnq2WpWajnRkV0R/KJjzEdmy+p2WJaYmbXYuj5Vo6
UBfl0oK6rVXhPQjPnaLPSYQq2TkDvSC7YtLiyQbHua3aDcEhCorn0DXzjULDBlJZVAXU1k3laU58
/rVPndlJe876lBAaRjWcYoRUedVuNZXaTgK2xow8AW7jJDBO4QKrVvu7YS7sWycG+8HNuc/XmPzT
2Z/GD5JO6ud5qZ77zrVulYDDAGrwNyvn/8PkdsslmDCELsH4UljmBxIjTwmH8q0vqxuHQnP1RxXX
BEcyNjT10O7rrnkVuuTpHpyOCtf+ww5NT5REcnVtmpiMnzc7LX07Ja9Q3DjCkC8XtY+ztueb4O3e
Smkf7cLj08/WPyK0mN85+TmPJrHLo+K49NZJh+X8HcSlSgNdJTvwkeFkJKHomcsuupnN3L7xtU4/
mnzUV0skv80dfZtUVx2lDj47S/ePXIq80zyC2ZJT+urYPLURWlu+qxi27HzJUgulMNS4Q/2i2eEl
yK88YcMu9pHyYmPKlynoymNtJo9ychm/dbqsvxY3pjRpCQ6hXgIqqJDolFfm743J289k1OLFL52O
QqIC9YsELSb/FhttMvwzj95zIU331dhVvY0a+6c3OPE2nHFOZLQD7pzGiN9J6SZXyTD4K8iHQy4k
58BQya9iXe2taEX8Qgnyq120zddQjP9YhhzRmIyPpC+XH7ae9uU0F8daNP4vWWl5DqxufBlGGN62
z8QvtLzol/SC8dbnvv+eVD00iJPd7c4iC17bmddNhHKA5l7rC2RNUYJzJePfYLGWfWA1E0h0e2Al
qNI+MOFroGbvaZrK4GgPY/BzjLFJhjbdnLJQZMP69RsWFO5atTSv9jSf4Mfdg935zu/ajqetG7vW
D7827U9dqXwnESB3lRnL29TZyVajb9xqApp/4Ex093ZY96kbt5+Tx8jKeBDwViwPkIwR1IpYdiWZ
IKfRp/Ll3qQBLLRmW4D/9VzbkYTfdYoDbLm565RuxAIFMnsxmQM6MozNczIOKdcTKrjqvoHskPb6
VJGPTXXdWJytwqreaXCdtgWk9YFX9SXvKn0GniE9v8ue8wXkDIrAScHFODl6/XzojcmOclp3U2Gp
kx1Vu3Isu6+it53ngb4Uz27UxXjiQTQh8EVI4WfM/fPoDXF1kxa+mK7vzNbyRPId6Jw3Lh5/8IDm
T40jwku3Ou6ro7386rOTbCsGbWlYCGLKs+U9k8kZYnU+lkjQLyUnpr2w7GRTOqZOKScH3iH5J9+I
IAG4bLPlja8x93fV6GjItXbx947PJXBh3/mnbGW146RbPMlG5S9c3blxZlGiH8NK/S4rQ2x36XVE
4cW5uChpJVc4APsMt094WEIFbbL6XEEWC5qs89enYlqmixXMxXV01Mvk2e52wKK0A0RnNGA1wWOl
avEQl3LdCO5cbJdOvs18ReKoVyRHtWg+DcigtHAHvS8rrHTt/ThUzEZufLf7bd/Rc0+BfVWJt1EZ
6SubbA6j04xSAYak7L3X6w/khGUT5sI7VMPccR/v5HGpfUiltjCkuhr/jxLtFwkp7vua90hQyh83
lbOYX3xfwRnA5X55Lr5AMs0Xj/MJlgiKdq1zBm9+eMCY2Cl+/bA5+d0dQGd40KdlsgjD7TDDK4BA
UGy9ezRvkJt6l2TGO/tVSZ20JzBXhOVVTHF8yILswXdJFXFLQdKkVTyOefwuiyl1bJmcqGt68JYJ
G4gipn+uKj6pNnlOsiDZkk2S7VZVfDM7aTgE1APoWeVfnCk/jm3JvqrWky3qn1Pj00yoBq1vk518
WHXhblcnj24Lp9oL1Hy3bJ01ruf6d46ecsyDYXyINTq8ywDhZxatpMaBCqUUDx6sJbl0Y9+9WmFZ
/JrsNeNQZHYgINWrBmurw6i7Zo5FppwfNW8qqt4YJukPPSbzbWQngA+ZvH+4LnzHnfUonfZ3izT3
PRvdX+ulIpWWhE/7KEUXYtpq6UOx4IY9d43x4HQ7C7roM7f74oBKG36XThh8mdm3DzjDrvWUmy2L
jI/td/UER32vP87D5By5k//0JJMFbFhfoW/+4RHJeC08eeu0ax1MNtvXopVXBttiJz1Zchip/b9+
5s9vIYOeTVJO8XZMpgg/hCDAesz0RhSVOQ6W93tqapxYcaOL1FWQd60zNe9mqpjTTnn/VOpuOHGD
C1O2XivtxrLfdJ1L1YIj4nPNZGVnJYvcJkE97IV9pxP9u+kE4XaD1ZWjfeKodzUxM7HM6m/qdl6f
XXpFz3DeXIjtv6uJ8j3ZF4Qg2rwPaVda+hVH4T9lBtAWL8Sb6dbuH1qrYbeMkR+MhCXsrcDAVHn6
IG3Vp/EymQtzXvsg1ProhPF1XqJPDkic0f1GP3aSIo2h7v1rjVkf+KteQF6HLPrZFtyHky7/axZ2
8zqmM1JPYXsdStPtoiyJrpJfbht3y87Og486z9Rm7FdyUZu13CRjEm2CwgPC1a35rgfHPGolIUuk
06SqWb/GVa17bxmja7GWDf9r1/9jCWqj7cbyn+tRwdMDbaaOGJoH4Fyoem7DZ6Lv3NeitYHi4FuY
MNyved46m+0Yc0VUndUfVBH795G6k2Jei3bI/8+qA6SXvU3ivBtjn89WdVJNa52cIXFIMHf/WnqN
uVGUr9qtsG3Ogb+xcTtuorw1z1PVO6kasr94IpNLO3nUrLrRcHSd0uYeoARlF/1T6JYRgxcXcSQs
AvZA3ZxnTlCPSTy4M20mJUxMyPTjNDN8TH2mnGBwlG7w/gDQmnZ8tjAl7usmoXq5QyPsm1qnNZ5B
yaKYZOnqLVE6aTNto6B+Z4OWW8taaOXIhmjjZzj3krC1yY2yfrLjEfrTzfYljoQ8CXf29gA5t6Vt
Th3mpwtkSncAqAN6zyJOj6wPXPUHbFGLD5sXV3FxLA2DJhQ45+ApbdLK7ZzdkCmNz1G/S2E+FsG0
kZGj+1PU/a9ahjeXHrW0WYP5YxgSfX+2NChbMR4YjN/M2ttpFfp/0H4qwqbyCgEtrPadFcGFgeVv
e+BjSgn4JXJtVam3BCXofV0yjhXTQUPTnFaA5W3Uts7Fx0cTb/Lab3IMOD2/YakWP2Ze15tfQVRW
5WZSOpeHKmyq6eoOoXlVeRsEe+JJxvUpIyUTJo6+vjaNJlewAY2Gc+0mzDx7oWdL6YxRWjLlHyry
yk2VZTkDygRq68voKuRSbRtsYl3YxF/zqqXa4vaqP3HsdW/FxDO34fmq3JM3sAqlUagYhpSJ4ZoY
545tqEPw9MSGCdvHVTOel2kfNR3LnrZr7yHjQvTBo+eGTwLqju72gTnec1gFHoXxnAioHGuxJqwb
fojBfYbE4SZeKm9cUyfJxu7Bm3uXrhBHJdwnk8HJL90S4GgInL6S6cTAyHv1rKJ5nMVS92d/5qXa
AMQ15tqE9uhtVitzb0MZLX+nMLRrhmK2alOjB6aiBXPnJ2SB5BjpYjniI31r1rHcT0vIea15yMbo
vXZoSNU1gzkx1/0LxONZ+c6vzG0XvlVn2E1NpWkNiv6ZBmf94ImY35nrlofQNovL6a5ePhEfQUFL
RiCNlZg9SJ3r38H4AI9GjIOy1LZot7JY2/sRPVZDatVT+YGfrh+eXT22F3fpTXRMGkoZafSZ2peC
wRKZ81NbN69ElnYXm0HRttKMM3Uvms9qjAUGobkbH+ZufaxzOGvXIjBA5xVVVC5tROyh8sNM02eN
DtaoKPvu48p/GQsLFs9ZcH/ly9W4nBVDFbY/Br/kkDEEr7g3uCKwWuasTm5zUGPXPkGHdqcKUwRj
UIbqH6vOopPXxcFelUX/5a758teDuD5EboH/zuvCdhvI7Ksuh2UnBkOpxSScE4OB4DQ7Wfk36UfM
tzlLB9hqILXzEJu+05gpZucfg9DNWrJ2wfLdhEvjHptiqt0dZ3IVHD2QbXHgyU/Kj6LQ0PP4XIw+
FXnj9B5Quuq9i3HLoNgR55kpXI6q5ybhMu3nthxKhrstOXBZu5mSEqcKK8OmNVTH7CsZNSVoIpml
b5Uf9FgSYZnZXpfdUhGSg6yulnVVR5E399ierYjm+Rqr+RudCL3Z5bvZ42LErrBm624d10+TyydG
1meBTWPj5vjIIxSHo7MywW1wIZ/aHAN03rUd08bFPjcx6TdkXxEF7gftfAhbgi48wXg7YNmjSrta
t6OIH5KJJB7EkM3MveWH6PtbTYIeHjnTHNzZF7CaOjza0li3PhglHLk0+EtjG32hJPdhGzqTOmVd
FwPh68a9tPba/VybPPoSUxZdlUNSs7N6889cxfnZMDolnDxnWgvkwPS3WeUe42R8jJUR5zH3mnE/
d0NPRdZY6HUzumz7RDNXVlrzyGyr3veaXZTbBCC6rX13MFcvpCn8XEXmEC7QXxvHOc1L3o37wOTz
37XvzcHpOZ/bWU1YEd6O3QThDlc16Gjb4PLfspF2t4kEJ4KLYsvfdEyw9tE03AM4/eUe9sIo6HMl
zogcUovxruGc+yNU+o+WzJ7rfgiJ5e0IHdOcoDmuCAaJrnwYcLT8mrr4NsxxkpZjMew5qien0jbm
HBc5FlUYw+dceo9h0luHflgO8VQ8KiSovguTC1r22LMxleqWxJS4YmOtMRsklJFUSe9sgHCdrZw0
ctCwANyyV79ZhMyhgrA7crF+VhFPpc1w8IW++IdQYRBeg3OB1teT/4hbMm9/KEsqhtLRd9Axv/Zx
82JYLcWLQwHbkYlA/lxHpdwlk+8eQoOBiqSh5xwT0W5xk+pXt5YnTbBb22EvWhIml17ozRsmA9kg
nhvSCn+z3jafUx+BiK4A6KG93HxLB6mIcKUSTV8uae+RpbWBhZvxevbBqxcSR4T7vilPLvaqo1cC
mC5rRTNBsvyZQ/FOtSKyGO/dNWgWc4zEvN6tsPiRmuQxzCLxJDq+ww0uHTwSqHSnKW/ikzJoUL1m
967VsOIeoOJdDp71ODpUrTtO11yMpeYdfj9e4tbE1msdS/U6TdULHRCKq6w/7WOEzw2YioOvy11P
og76jRM18tSO0WdbepR0LTgMrXluHhrL5TaY9QcISf1LYFvZOaN4jO4fau/00Y6bXJlC/i9pwbGu
a6yvHkTnOGUj57hSfkD8UFUXY1ounfl7Lp2VEEuO8Cm5BjFmBI0Iik3pQaADpL4If7dRgHgTefZb
G7MXeNX0EAY5ly6HtHtPELapZsbUYfmvqdkjAWbMlNtlF5rZ+hn5rbXpWLSINgkaCOi1aVNV5fkb
LGmlL9U8Tf3jojkviU2gs/DSoAJkP/t+yoIdkYyZc6kGHG3T5Phnq6RmL5tnYSjr8i723HEHSTqO
vcqfwzMQnVu8I4iQ0IDbaw6P1TJLAidsO1e/ssgmhW5Ym+HtX4DK/wrceCh+91LLv8P/yG7cI7Ff
h/7Pn+Hhu/vvf/L+//vPjOz/G3nXzj1r6P8PcDx9V9ilv/9LRPa//sr/Qzii4N9IqwSpdSH4kjta
9x8IR2j/G3FYcN/hvX8+gcf4T4SDpGxASPJjYMf4Gy7QxX9kXt+JEA9KIAEKSULur/8rfgNW5L+w
YoQd+sBMJFz+N9SOvLPVFmRm7FwyHbOr0KFGluXZtjbjAMC/KfomfCnEWOWIPjKQ+GE8I7uDOw0j
jmwulFGFuspK4/DvjIv64Tv5qRg58i1FS85GYsIqFSIZyeYY3GWfB4S9pN3Ssq4ToxKOW0+O8TNT
IqvlhDYWEVF3XfMh1zKMd+g0pknLdcqqrTu22a/gTlsy7anmd2N3lXiAnovgA2LFIXFhMvLCKXiN
/nLAy/J9U5dVf25lgxXDlqH/WOZVHF7FUK3iugbUw1wqiyiJpyxZ+/Yj6ptoviwzoz0SR5xgyFa6
qe7DuZUXx75GZoD63nHwjM0+IyGh2niDdOxdQ7zWcOSmXRVMKkOhPkn7WZIDWkLtIo8wlX2f6Ox6
ajihJreVDB/OpF7YFmfIntJ+RB5xvG2CQttcLZk381PQq9aQ021XKsBe6tC7Dk0T8nFs66r2puvY
JwSDzKREdSeBYjaS/myHffFsed5cY/RdRzxQzshU9Hn0R/J2GnoJ8Sa54zw5zz2WfH1qbJ/pU2Nk
zJAMUHndBx4zviEN+qzGj8tsOvg5EMeABxM7tgu6qO1Ix/FWeJVmAhyNTZX8njuVOX8j2mTVmxcN
Ld7COpjbm+VHVnLpZytpbnTiTHwB8UQ+NXqfPcH9VVm4rPcfMvIbukKjHBVuKpnn30SJNuBvfTWv
5Bc3HBSGa2XaMP6o3D6S21FXa5YfS5tPORF+IfZxvmZIcGHVJC9iDJz5NgC6lA9Rm0/ldm7mVv+T
yBmXz25QrSd/er3SFx8/PptZo4M4tO820+m1zcq42igOns5bneWMWzsyy1POOnaZWmsDROlRMBls
TOtjIrbXuVxT9sDhUUWuehRT4UvMWU3yI/PjDsthHPW0G+lM9Cu/kFXW2yxT3L3DuLl/ON1B8ik4
qefMPYZ4TLGfNqkx+sBBwsJ2ibK/wz+NqW4hDuXJUY1zGmKmnvgbJDMBVJIx2kv0m5gINoshRazI
E9lxEMwkuwU4/6Zew/hHU7Tof5S0coFsLIqlKm33B3Rqd8/gNAIHpSZ26Pq7PzcfkLr9bMbS5eBJ
O/Td7H1x2Qbg0UHXVTsjinhOs6EUgAXwtf/4S9S/r3P+y52E/bI2UYXzqSjXLAUOFYjHCjfpZuph
dGyU7Dfu5poW0xDBUgu20Ucj8AlaTITak0Mzww+lHHHGJph/wxzwk1WVJbttPYezdxqSrJAvdOhw
9syJcp1IAGlo7uaYkfTPmIaq51oK4pL7OXOeTFbFeapL247TECXlO8s4Ushk7Z6zzsqc44IJf0qH
Vr/UWoVHIkWiLjVeNOP3I/m22w+9sxC2gDJLHFK80sBA+oD9YOeVvPM9bMt0w46c8OSYjTTKlpXc
9plVt0cPs7beORhw9UPpqBM21f4PCVuSpH/BqdaaON7NqPenSjrDR5v7/PEqWhTdh9McPTdtRZov
0rhn7+O+bMojlsHkF7MYh2m2kfnfxXZk+cF8uTlXoWpEWg9Z+FzMnsc5bmTFSTNPuBdPB8lIoE+1
/DJL82gX6AqMpefyIQ4nxnzdFGTz1mFVCdCcfZoOXW3lf8o+SB4jq3qUysjmdQwm56Z7SXqHboKR
AbqePlRp+T/6wbfOjBMY8tcsrBMsjqDQqy0yrD5RW8p9bniVlU85UFCVl6DxSjqfC6bFGzXHAw2k
lo2iHGqnjra83iK6RvgH1w8ekVX/YphUV6d8trjeWGhTr1k7tjjAY9EOf/TaD+MxGUh4O2XBHH0X
zijbPVWJONn9nLnU89gGAme4HpxPES4kcfg488ejjDgRb+9bNCwtk69x0/FGIFrNDRti0DPVAc6H
GQjGOe/TKENWJX5mdcR2WbmdpEOQWeVOVxGHczXEEpt1LKv5JQRPlmxddfbg1YEtiQgvOI86Q4QE
1XR1thC+w4+Tygaq8sO1R6qDeeQo8Z0bIokvRbMSB2dx/5+uTcID8SfOO7cnMgOLI4XDIfMp3AP1
nAYORUgp46j5aoXE9hwVvUggFhBEJo3qwp/3VWlf1pDfG4WcHSfFmRgSEjFY0I4HgCdr39vF8j70
VfsxWEnhp3ne9ePJAcLCCFpxN953Y4E0IhSDwp2Vq/wGCjjaJ7pUa+/Ll1HOSgxLWS7Zwtpit3Bi
gyqGZhssU2jv+lnGjCDigHs6l872FNQNWVnEovjrvugkxtvF9SqglqzocZgsWu4s7l/mAt5hZ1uy
CiqIK111R4nNkCYacJf2rVRifDaM6ZK97dQ9JAF9Yfqcw6YNJP+Q9LQf/TIh0c6EtvU82GMTnInS
C8SWaHw9Pgxrf2/V1EJIrqg5QVRep1aXmKLWdccNm6aAyLHbCGhxuDc4GBepfk9uxaAevSmHmBqG
xhNHuVYWgluR4NUdIva/jVLdNP5d3DpICHDjKyegSvOF6YwI7VQpwbC3oLiXP+oAyH/GeWbpVGHK
HVMpQoO1WRn9ZleS5uU1X71rHzfBdPSCbEJrjltrL/0MYWmuejVewkglXFJZcg4WLoMV06gOlrek
7+uACYsLd9+KYWmeSAb1vrqgcxF+F0uyIyaZRT6PU4Ci5b5Lv7TWrokOnmUiBwc9l8aTcUWdpLh2
hHgRveLU0pBrEwHKjuLY3KP4+AQad3iM+bYaALY5g5OrE+dzjCzDN10XYdUeAT5JqmsLzknoG0Xj
PdZR5udbDtilh51TV7fJHSIuy74N9huubrIcGVZW9UXlsfPWhd5E5g6/POMsJ76VZrGJHQi7Qr+s
DmkG/Nz2Lw/QkMpGt22Lk73qnIMc4RTTbyIVYpcottyZiY4e5iUtI5CQDwHD0h9Dvv0q2vaRk4hf
I2kTw57YPQtIz7TJG81HptzFUc7DbOW+JpTYGux2L1o7rlKCscflYs10PNOYTdwRk5WyoylqiFGS
BCMsTlu6bi/NWhhCesaYwDiOfQugWoT2UEad+SZzzTjItaT6tEc91bl7JCyilTvdV8yc+FknAj8i
XlhQ03HE+Owpq77lLt7kV8kIrL2sS45J1zWMxMjBCBI37aNaixTKbY1ZfpCJUPtC5R+L2UUI7ycy
bS7JMCzDfe4VMKUt2cI/+M694OJzJu7/QEdPgFQhBMZ35YaAgvhphHliYriQgzNZY74bhzKL07ZE
e6QOxvmSrjM85p5X6pQAARI3YSCG/NB43JHS2lfZmiatHAlL06aEFfJL9JSEyWb0zMHHo5k6Dor+
PYZa7R6Q5HmFnAlaxdY5dLfNf/mxzRjKbRo6kOv30g2a8VoCvSZfVh348msCXg7JO2JKdFyo+3lD
JvE6nrO6u8mpD4pjPxQ5zEvr34PtxzJpd2bEfL0dlLKTPzgIe1ijwlnnHfOq0bpaUZgNZ5+MhXi7
1rRQ8MZ0aNeqJHyg2ES+qqMzT33C549+Yt0KG+jjyeAUoV49s3iDNqor87CGD+Z7QsCyF6rXfEiO
jRMOKGWI8/2bP9QhD12Yr0b+wHxRzr8TyaLwe6gyZ/0nYYo46L+uy4tq7zhpIfGnRRIzfRtr9hEi
0aTxdlqh3GxIC5ovY6XZemriDlc81BR8kXAxFN9+E4ZfxoCH7IzVCTvctlHEGwBFPIs9Rwe47NSz
+CfhwUM1zuaC/Knk8uRMA33EWxyv1dSlrAXIIjzv2GW2JYd0mbqM1Uu2qsXtCYfRVrJrkUNQZIpq
0bAOEFnEqijRsSoAeWwmLneIFYmwVjKZ/KyJUtcr7UFuwijL7pTbVC/+l0MeOIlCmeRM5Od1IW6T
M3viD8sswsKc8Czt81FF8SkOps5rgbhNn/xIgKr1y0hnQfTSyqirt0CpreBUK8YibWqPxS9iHc2Q
NhziVODNB2994GsNi8uakzjitiHwrDN5k7pZ0Fsueku2lGdJ6vPr6jFJf+raMfefO6hOs0m4m9p/
xgCD1o6rfNAc1VxNK9IanPGrXjToeLBiuz7fZzzTIdeO9yn71f3rDj2NnTPq2LdN7uJrPIqx2xQW
QNMmFyOZWrUc/e7CaLv4g2kh03Q7ug1hlOUkK55CR5uq2s/QMGSlBVRSC909NpxJjryE41du1xk5
ENMYHyGv47+lHXE9QpyJgi07rtE7nGBRzZDVmzo0KzVKjHHLQBHWZi3vVEU8rsFTGaMwQub6NMXz
9aazHnxSqQLlPoXJ4LYXz8k6jwQ2treNqO/R+ZNVM3jLe0SibSlF4u1dRZbALunY9X8bR7TjbnUN
bu2WzIWEd6vmDWPQDQ2YE/LHxhvUwY2680g/BWQ7y61Xk7tA9PLa1ClYl84vqykCzfoGl4i/DB/W
ruC+M5y8ZbAelnHEHep6LQm2WET7ux9AegU6mt+Fn0Gt4388Y5F7YDtam1se3YFkXfojWbAyyPgV
TBvc6qAS8z3Oyo+fg0SX1WMyz0vCOuTAxurAaokRGxpVVkc7nLFlKeL6Qm/bNYHz4dhMOjZGLMFr
RUZIvenJnOVWY0IZn9hvICv9IPdOclAyPDRj5SV3vDJrtral+uJhXljmdlU/mWzjh51NCQDBsiRp
UsuSXXqnJYl1cTilUjrhxC+knqKk2zhjW7IXdfHFqHo4DTLrXdJFm/g9G2MYFNUlhI8IFSJdRVUA
Z1EV3102rK8xSik/JHY9sKnFJ18r95KnECr9Z2SPNXPa+d85O7PluHmkTV8RI7gvp1XFKpU2W7It
Wz5heOW+77z6eaiZmE9GC8UInfz9tyO6IIDIRCLxLmlxZpD5ozEbik9iTR+gOnfcArppzPc9by8n
K5w69ZwnM68O6JZrwb5KrXrdsq4FkpMyIDxOBpdlzrm+gDEQkDKvFSrG6FM4KE75vULtNt7rrVGa
f5UaHcJPudlGBq1XTin6A65rAwWjsXOfel12C24PmcdeCUFysRw18HgUTR7NrFbxyFV0sm7AqVX0
hyhGg+mAz7NSIyRnKRqtG4XmPk9dmFovU0SPOOM2Dhxh8hGpvYfOPn8ZASlehZmL5A/w8KL51U5q
wGGRd10ILaEF5cf5FRseOluJYX6cVG5jcMBrcE8IeivKRwOhsLvOiHhRoL/snBcXnNAZtINjHsoU
fZkvebjwQhq4salTo2oDGIU4DB9oGeazD6q6/9yrBoC6XRaU891UO+rZqMf6Zg50s98PQ1FnewvE
8r5DhCv9WJim+1PLsyw+pLiQc1VFfYv3ADe9DgMDQLPZQ1lYUcDTEzegYgRo0yBBbSxJ2d0oCLdV
iKGM81e1HMdzoDQLKFQvSO55u8r/Zqg/1AV3Xo1sEczZAmkEP/LpZmhcD5GfReuRckFApThYRabo
MFz4Zic3yYYWiafCioNPjhVW7o2SKPF1VqV4mTdmOinXegBKmNV0uj8V2HuwnlRX2QEmwQz4vc+N
5x4kJ5iGuEVcSB/1WzPwHvoedVCq6tFFNbUnmbdGXOm3WWEWf3h7cx5AC3nPsxvDIykiLQuuGi0D
/a+a9oyaiZHAKOjqMQYPbxgPiPZBi20CZ35GK8r5phdjcZ12RuHj1QEHm3u9VfwaDUJiZ7bt+E2l
swZE3KBa67DbYw3V+zDw7A8G/dZh3/LkzWWA8ukp0pZp9QUAlTt3rXLO7YmWXGYH4wMmbCjStA6a
bnPgZddhdfpVLeOum+1mN5kq72inzvPjDIApnccI0ZdPehZG3zSXzYUIILohk2n1JyQfE+guyFVU
e7TV+BSJHRv3c5jp93a4zD8Cmkq8/ATYNlc89F/B+nnyeBKdx+avFQ6fMS4DYt90YXidWEsK+am2
ohurjqIzH4Z3jdZeZfQyZKcPXdugb8TyW18CZZmwKKF4hoYMzizdrf2cv8ZCyUs0GPQ8wZV7j566
aMgl9+4HxUgwKUjrOUQdjG1LnPJ+/5Co+KQduW+bqR/FiJTsBtWsnw0VuQJObsOgG5wrDxqwnTOE
4K7iW43FL6hb8x9ATChl58ps1RwJufu3KIryt2kNPOGAqcBqJSDvoh9d0ApenVD1TzpQ4NavkKB7
RsYu13djYQCbypqmCw4l/jcNXlxWgJkGEMHbfkXQ7i36wZ9p1xvTcRqUIvww9e34nXZUVRwHu3b/
EFj6lW0v94Vi5Pcebkp3xtIMKXKtRv8BUlF4R7p2fqa5E9i3r14j/h+h9rXL5L+U6P8a/AKFd0Qx
kYOvrPw51/yAbIQ67q5CXbSdv0HHmZtvTrElff8v3fu/sQSSu57RRKSvVvkp78UnRJPRZFNf+OfL
A5evfao7NOQbb2Nq/3JP/xtu5fa/Uq/JyEV9qq1osiK9rWrDD9TbHKHRywun/Uuj/+/n12Ff/XyM
BG2Xdvx81JZcS/vpQAH3wTOcM/Qm47AE4SHXRusQ5C7YPae/6ePgKbatX3O34U8jm6AgThA5naqU
sD/9wEGpywww3aLbavpGH24w2bX1p/7TJ/hvkuvkX02ydbC4g8tS+bm5VnNZkPpZjDSs23XI+Y8l
kvbQq/TjENQGeLbQQ4wv/N1HLECErhvKfUZzAtYF4PPyssv2kMBwD3DcKVq9BicPozTv7E/cReki
eeWXGGaZkoFK8eaNTyxbX4G/P0OE0fSUsRw258QxkKr6kVvKhpPGvxoT/62toEKwDKMWTzWajwvP
MFmlniIAW7rzWIFou7xYgr3O/x9CVMoowS6ZqYVcNOBjnODq07hmQ6ioIyC0flb2OqDMfDH3XGc2
NB0E+Z7/xhQzSjc4aWhQC0FXVEsEOursqrJU8uGT0v6d6+gI3P3QxdXBzLa2qSQWLSGzANPipji0
CIZrOgSt6dC6Cr3CuwCQewncvzi6XFpT66mqTmr0M+82dojkE66vtq/DQ6Nyq2BPTOgPd/lNpMOq
aWKYY9zhl8ce3trWBP9VXPhvUYVkYzezohOHDBQp15OWHpiImd8BhnhUwOnjI7CvtIrHxsPlnSOb
mJBahkWLDQ3IkQ8EGMBeBAnPPkO5ARM8bQwhOXksIbVkJpT7Pu4nH7tWuECrWDuEtOJIYoFkvZpy
/EWe6/J0Xgyz3shjlpA2YC5Vihbnk48w9jWDrGNOweA7cfMEeHhvpuAS66ONehD/oTYf2Cs0mta/
RwnKm8Xb8tOUzVrIKZBCnNYJ+UPwoKC3Ot7xTndgML38zqU8gwUJOuvypGVDCfkF4pYNgh/hUh2V
no7XvEL/iSbzroSKFJADFsAy9C8vD7YqSrx1UohOeBH3BPg06eTPyldPVc6Vba8ZAFVqXmC6HXdT
2oZ3Xvu3Wqa9Tc6eIjDs8484enanjdwjORxMIfXQM8rdtGbX0mf3web7hfVNyfNTqH+y7V/cOTcO
oReRoze20wtc4tWxuCo+BFGDQcGAfDKd1JuUexCCuAPGp+OvUTt7RvaMQBrjrzvboauImOfODJvr
clU+H7FmSujyc7NZt1fZ8LLBItWjdd/z2qVE1jVSB6COYEeWv5VVPzhrNvztZQlaVBPMAmupG7wT
/IFaeqd7DxZCDLEV30I5vO94z7UJBnbh1NiHNRAvbxBdUkqIsl2h63EdXlNYswxfHBt4pcH2cKdz
aXq+rgVwNJ+csTqErGLX3Y1J8dXsaYqQ6KxbZ04OaxM2weZ5mGpAdMmVFqGRWX5XVcT6nefLf6V0
GwuJz+PGnIFe/7/bmATQBT+d9gRzfLfu5HXPEjLlYuw7Omfz/DTFaG50D854vbmLBTOz/5/sTSEz
Rjo4zRrbCX9p7zKsTmlk7dry3iNmmS/5KTK+0xJAMEA9oiy0samlwwo5MkOVvaGbP/lKzgsolgse
86/IUqX7kYzYsTFZiqY4IuGKYNL4e2PJ19T3VjAJKTFJraJWjG7yJy1+aPOvmlXwlA8a1f5kNHeg
gvcpXH4auBhgdBu7URCT+2+NheTYZLlexRqpAh1/QND3JsrUMUEMTuW51earxv5B4WDN8T6hq0V7
E+pLwQMndJJevcbtFwRHVu63j0NJeBhrFn+VUhy1a2iZcjBgceD54djTpoOB/HFjkSXpWZQZRCIW
vs3y/w7A0PhZBubObpz7Gc2QkqSTg+W/G8Erdwh9aT4h547aPQfT3IxXl/8G2Z8gFGn2nNRBpgaT
H+l/ADQ+2Et+FQSgvKPD5QEk9bqxDvxqCXXVjmrwT5Pv0frb1473F++DK7bS5Z+X3fgMoQiLBl0p
VBgc605w1L8DXimghDjDnd48EJYjkB87eDnBR49DTt2ITMmxtso7vZ5XlM6FNfUwW3PTG/a1PX/u
gvCHG6lfcCc+JnMNtd7c0mSTfSUh+eh23s88dMw+r+Zg8dx7JPrxWTbcDzR6N85p2V4XMk3Cu3Xu
thYJrrS+wGx83CxDJDWPIeQSNBkKoM1cBHLDuK1S88gKXeddglGKfYZHeLTD9BPJemNHSMpyUUiu
TVxjRt578k2nvG9m0CrdU15eJ+QrMiZbwlrwhd2qsSSTEyUXO4xos3okUa63HGSNqQ9c3OSaXZD+
/b93m829LtlyulBJ6YmegcNgYmO1kq0xCzLiD+SGcGXFZ81v6uLLS7gG/xvJXxeSQphFVlbAmfVr
O/m5Zv41DTXf0tC8GbSN7SbJC7qQF9pWQ+vbZoxRna/CAhrDApGybTcuZ5LdvMJw/wlPnqGbZFom
H67gc6kHH7lhXl4c2R8uBP6gtlhOzzNXpHj+lVXLc5k539Dj+X355yWhrguhDisPWIBuTD5wUKyT
Q3iE9ZnnbV4pAK5eHkM2BSHUaSLPmEzY5ExlwhPGhoHU5vVDN50v/74sJoSA19JiLktnpHgYeHpS
j1i+3YRQXcv6VK81YvywWZfJlksoGQDXJJqZkP6T1L7WTLIvZ+iihl/oFr+zNn9RXX11hKUBtIfe
g/OKftN+vVRMXAuwHditodFSgQFx3ZNQmuq0mVZkhZ+oVF0bRmq6HW9GKNxfrVmeixpl97qazTfL
qv31dqzOT9Z8T0q7/N0k+0J0tqZbY7qWl85+3zh/kwmFUxz9liMF5uXfl+SVl/r+1UIO2lx1Fien
T3/7UQ3Uz40X7ytvvgbqdFa0T+8bRQj9HHQ6jxb4Oadc3BEeSdARS+7Xc8aslyuvTA/vG0dIBE1p
1XM69rOvYw+A3aYGY6v8DkH51C/Dw7sXTUgIuQkCCLWhGXZMft+X/X0DachFfWNeFbXGd34aISXw
+FOC5Rtmf4SJl3JkeWV/lTflqtjyFBrv666+3H5fbYDArQIoMvgc2baLT8h6kx6NfR8BcEmSYWMQ
yTH50nd9NUgSNoFtYUcDhiDdQ1Hfx7q+3lg5jV0A21oe++/aAKKAd6ikg6lobAD4ocdCG+9KF8cW
NTCpRacImEO6cVGQzEgVDv6otFoH5NrsFw5i9SgmXhkG9x70n3ZdGOEqNvi2Nm90qCQZVV2D99Xy
eYBnwKJQ2Hpz+gFb1ZU/Wl81bv0T6OTGyq0h8kaBoa5jvxpjMj0HeBW3DjcceAlPayQZyaWXP4sk
i6lC/Jtj1mLORj8NZUV8HJfiC4BC8Bkb6yPr36tC3I+ZzQu/F5Els0/9/M2l9RCvN3DAWIfFYltP
2pe6el9cqkL0F8iMakvJ15h4EGSl2u/ckj1ICDwfm3qUcu/XjI2ZSY5tVcwBHSBj3pxJz90Riaaj
q4LFjE8rVqmGaml17X6zSpdtaaFE6FJjnAxOVr/pp6NaVQena+9fOsyutY+iZb+Z2aTfSygRyhmd
gQqHUh+F2RNdGi18yvEE4eGR68BcPDRpttusR95eQ8db//3VzrZb3cUeknlx6SBt6uVwZQG8ZPex
ksvaULe9d50/jigVHoJLdKqlJP1U42crdK8K3BF2ZrpgWZviYex4m42ZdQf8b7xi+/DvrHS0IVSj
YmcYOYZT9D1dFbkmm/1grk+sQMR2IbxzQFZL96gjPvSMIlq0r6ClP2poOuwvR7ZscYW00ZeNncVz
Qk3Ew1FuOx/bhVYQiKtecw5ROX1um6/j1pvZ2znKeVFPfvUle/J4WGUUYFnUIj5pYT6xAHK6PJO3
kyy+Cf8uqG0FHjqsNTx+KNi7BnUAN8CneQz3o2FuhPPbIYbn179jYEzEw4LKGCC3/WpQfbUbf86o
NCnchG2631ocv3MrCpkDWKkSWANDrR+EF8Q8A2BIfZeh6bv5/CVpD8K8/HdCDqRFDYkzDvYk+l57
zbfZzoCnoSUBSfCg4Eo0Du3tMDn+egnIrRT9t/EnxAsE8LqT5sWfcEbkotDeoG14dflDynaJkFxC
u0cfGPaTH6LWHBLbWVF/u/zTa3C9EXSukErM3IL7v+4RqzShd3rHwG79HpOr3ZAhRMcUL4/z9nmJ
dPy/y2pkemDjYUrplwW384BGMk3Ax3de9B1XyB3TjAK6E67Fi639cgf3Ni3NGyy1flz+6yU5wRVy
Ahj5wc0cqr0F+PMRsej+yjBbchQA6buoKEH0IaaKr8iAmV5WW+/b8a5QZAAuRgkcqXH4eh2KT4iT
U5tdt3lOs4TWyc5AS+Cd30fIFTrGikpbcgHANe951PtD3Fgw1KONn5ekCVdIExO4vHK2+fweMug7
jyhSnfI5QXIZH5/rvpuu8+p8+VvJhhLSRLR0mtdYKhC65HEt/kt0o7k083B3zcPy0mw9LK/B91bk
CIkCcGSxoO1C5kOz9Wc8AGlqUGIAV58Gdx0ohGxSciChtr2b2narqJXFkZAKAEfXZjXpyJqU8Z2r
6VcoDX+Yy40NJzkxHCEbwEeJSzXn17VC/xab06c2Gj4HsX7aDFRJKhOtnRIzptiPWbUqhgBTIoa6
dtIvf3nZbwtJwFHbaXZMfjuMuse1XaKU3kaalCy7IySAET2QOXfYv7qKKrTXXxeWfr/5h8uWXYjz
oNNTFTniVe8sgx3X3+Yr9gIu1Wa7QjaCEN4OUjCDUykksKA78NJmFvYnF3n4KtvYOZICGHOVfxP8
vCST6i3Q2OBg3c3ZE2Vvk3/l/3LNrwsdWdXz5g1f8pDtOEKMz3FTxarJdHKj+uwZ0WHsFgTXlptE
Da/W93ZFNQFwDuM+G2BjLprz9fIWk62jGPQ2B3+CzqRfQEz0iuRYWUiM1sYhizbSl2wEIcCVpvQM
DYF0fwIE/2JAXee3vQ3uNig2KlxJnIjSDlMEXAOpJa5giHtBArH/bj/wSLKvvf77q4IWZrdiVEm9
+GXm5twOdPuQBkr6UDhtd9tX9Q+1spZDgDzJxnrJBhSCvm3A7TcLAxqQk11uI5GGpx8QihAocmBr
p807nuTL2Ou/v5raAhw5cIxwWWXzf9vpFF2ZcxE+67He+IrFa/27tpgtJIMGCgtaYMlCAVpNhwTp
unPfW/FRWzTtKoQh418eR5LSbCElmPDj27kvFzZadBwc8wSb8QpBvo1prOv/xvFoC/mgRN53hOqE
70VjPIRTe6t26U3Dyb8DHuqbZuptlBay3SzkgmR05hYlKT6LW99A/fmqVe7p8hLJ5iBEu5sYdtLV
xCImLi833QT9nS5ub2xOeX3ZmIBsFCHiaVIpdeS4FCygQV07OalNcTMhHYUq3marX7J5RTxoVBkN
BR4glmb0jm0R/1Qa5T4KrVOtDhtHgGwIIfS7vi+1EF0hH6eDJ9Xj9fXFFFXx6xYO4+UvIhtjXcNX
Mch34PlFYxpJ3PXgryM86JGLhnu/RGe3Hzc2r2yY9d9fDVNX5eQ1EVMZzam6R1FbP3v4P3K7g8St
bWQuSQBaQqDb2aDH8UCgL9ig7kt1vlNcpTsserTxpiRJjZYQ4anazIh+Yj1Tt8luUpYry35aUV4J
TxarV/Nm/1B2HouITgOW45yMJOE8QSdiujd5OuIFqYDz3sL/5T2pzmnzuc1+u/6WLZ8Q92XQxr07
o7mz/vrLmxXtd5BkS/YngQGHETuM9ue1G8YriUbzL1VSnxvA5Y0oW1shNWSqZhY68ig+T+NJ8bx0
E8ovSF4Ew1WZfEvhjFweR5IcRJPHkFMnTdVK91P6igMSY5OrPswRLYD+ude37jLrmr2RrEUIZxx5
Zqpbje7nzrFaGmQt1OtpUtCN+JAgBWGvT1vWdEzx/K6Xv9YW1liX3KFE2KaZ4xTP8a37cRqgnWD6
qKPCij9yZlfVGY0ZHzGoe8BJavYEotIsE3SgQOi12XXiRXca3uw0PVM+92ZvVRL6IsDT0Rt0lzue
V6IoMXxV7WCBR+lpVkLnxsz7bss6VXJsiVhMsM5IfHu5BeAK/+gJCjiy0Yt9urxtJNtThFwOGBZZ
YRZaMKJgnNrdYiMvVPtQ3bMdtKbHJKC26LXNDbRu+7c2kJBqIiNSEm2OLc4wjAG4vZjm16k+ZlF6
aOe7sniOlS9T8Nhv9U1lX0moLhaz8TCwjyxfQ9FusppT20x3lUrbMVE2Ik82hJBfkKunz65iNJ4Y
HZQCx+hu4fmO5zAOm5uJO/7lLyVJY6IjNVJhU9AEpeWHWvE7yepbzrez5f2+/Ouya5kpFBeInhTZ
oreWX+vZqTOV8wQK2SxUhE/SK3fRf8Be9C2rOcNf+3N5zLVZ8MZeEPGMaaZwg1l3doBYKQKciJXt
NWSzuvKux8IAdyRDUTc+kgTB4IjoxjaM7MGdegt28NqyrK/wMwlj68RgQ3nfMmTiHlMMhxR8TLfy
loQc5RhCGVKOS9PmFaNqIAER7Pk8BGisI9QxHRvrG2NPc8id9D5pn1ZWnWtHeyy43re86359VZt4
MMp71tjy86q9GRN7V8HS7sZTXozfhqU7uUYe73vkXy4PJwkDEfqITJ3tRtwRfau5qqrmKZ+sfVDP
t3HtvHMEMXeMKBQFPRNqVMwwYJxlU/rD9WIaeIfLc5BkQ0PIFkYFL3vAZssfljnZ5SbgaVVBvB6S
7JJfN9Hk7frg4fJYkng2hLQxG7k3oPZn+kWMxpg7DKdcHZ7rfuPrr4vyVnAJdYdSdEsNsMr0YSx/
GS3zdxygq375T5clCxHUuIwjYlTr2Wdgy6R5P/vyMc1vx/FTpqN8yu2k6kffLjYyn2RniaBGLVmi
1F4KGxqQ7lL/hndYnX2tEC9978cQwYy2nfVkaobQlPxJ98wvWdocNx/vZBMQskBoKrW5TLntox2A
D2gL2aapQc1r+vh9RMFq45NLdpQIYsT8T4FoySQC7IoQri7PpoKCdVLn/uXvLhtg/fdXGQXhmBhp
IqQ+XXtCeMy7iY0apaZloxaRLZMQ31qAoqOuuJavZ8t8UGdejUMHQuAqU4YsNnL0l6chu4WIqEbT
0ge1ShjIRm3dGjzUt1EMHn87FSNi+74K6icDik3Kcmi2YIiS3KIL8d4ZWp9MoUUdh9MymnvX05Id
VfA6LbTRcjHvKYM25ieplnUh9nV02RogVIMfZn9hKWAj+DmszB0GufsRNSgQeijCHXQUwy4PKPtw
Qu2AoneBfFs+QFP9WdX2g4Pom1p/GouNVPlS47yRzETMY46islan3uCj/3k1c6vvFDQVbhG7RNwd
6WXaE26pIH7+uNCjCiLEkzRDv+ISx51v7VmuNKqpLB6bMETZusea8c4OmzMkojjSvnj8b+u0WDFZ
+Is8e2D1K6v1i/KafzEH7GTpTVux8l2F5AeUwuUXk2y58ZIevfONScruOCLG0lDdyO4qcLBYQoYL
/iUZykWFFnvXqmm2nwYzU++cZULnVpv39pyNdxoyOl+RWhtvVDC5X2GU9vNxmAyzP01DUd2N+th+
QN+A23XTqcEZikf0MI9Qwjfug5KEIEI0y65rJ01bG8SO8bWM/qhNc2tVW6/ZsmNGRGhCcarqbpXm
d8vBOYRL553K3Pibo8qE6rVd/h4ivT+n2B7fxPbKxMq3NA8kO1oTMp3njGm1RPQ8sXTaj4N7yKzh
eiq+Jpu99TX3v7WlhWSnDHFhBxMvE2qkPJnIQKSW9jhqyByMA+Iq46fLoSkbRqhogsZCQb6tsOZE
aw2abvCxSLOPc1QcEGi7Rv7c2Eo6a3J5a0JCfkPr1mb9qWfWpNpF/R3aEF57yqZj4iIdPkGhGnZO
jKPR+8g8zkt6f3UcLekCxghggr+ozS2w6B+RPd8sqrnxSihbOjGrhZXlFm7KKZHbeKDW4T2upuo+
d8tjoSzfvHEje0qC6H+Am445DQ6SjDTCll/tUJzdBAGerHrnz6/n0atVMhF/nrum4IZvwezt4uVu
xgLV20pbklUSAZq1adRp6i6Wr1rpx0ifPpfT8ikb2xGRTzRnNktz2SqtkfpqGglXXw31KMbpw7PT
OTi+YUla6RurJLmLijBNB/VtbD2ZRuaAWstODipoOKYCoHmyshN+Hz6kncshKZuJEPklboNO0q+O
j9Hwceh5iLLtW3fKNgJR9vNCxEcKgtgLyHbfU/9WINRO82AeQ212/ff9+UKcY95o51guWT4ylbcB
NjRhEN9vVkmyv14oXdCC1TEx4K9358p8AI+bHfU5nq/Rxq6+XZ6AhKTnqEJg21U/z6Yx4pkYfI/G
oxapyHybOxSylH1UXTdlQA7Dkb0+5sUzzaN3bTGE9//dwU6MQiOynfSJig9L+gObwqs1JebqU49N
cZY5u80Lx9u1pi2CMbswA3xpMlSLoyV+4QjNWx/1pUUn+FFv8o2KRVJH2yIQE21sBDvXrTab3dGa
1MwHTnNq68ZfhWsHd7iPKtSH3flrPGd/Nmf39h6xPSEVBGPrRpnDDmwmkH2Kmn2u7ejcVN1GVbMG
4v+eZLaItXQ11PemlKYNInF3+ex9HjebJBLyOLLQ/24CjSfvGEMyliwwf+CxPO2d3r5BIxDb6/R2
CazzbOjf9BIHmfViouKnB4oLCzsV6Q4K37TA0dBKN0JBtk+EXIHSWotrMDfG1kh+1riq7KZgRooU
F/P1vziN82WTL7h+nbdWVcgbWus4kxlweYw8tBCj0PuTdcZztXxJdSDdl0NbNoaQPRB4ncFR6Zbv
OMFzv+gHp2z2VWw8bR53shUTcsdQ6+jxVtzisLG8G7jN17a216jgspMdKviZHS7P5O3zyBbhlmE6
Zf1QMpN0UW6i0HwOeguDMdTaj+YcAL5DDHqrRy6ps20Rc2ktYRriykOJQLgaGuJjkKPVAHmHFMnC
ZIf6oo1p5mYAv10z4F3wbxCwhupghoyHvsqTWk13U2TsFz27r+b2MG5h1KTTEvKEuTi2nrdc84MV
847SZll0Vyohliau38fFPajnfW8kR720m43vJsuJIhRTiekYGujEYSdWncewPzSYURxHz9MOuocY
6uKMiFXHj6mqobmOkZSZ0Qu4vGlk6yoklxTlU7BbCf0ZS/uQFt4VlcZpBKKMZelp8+tJ0q8I0XTd
rJowu7L9BcXqKsOlea5vstrZqC8kEeYKeYIWWYcXQ2XjjQeWeom/eKNa7FU8N4uhe3IcHFpQLnzf
ggn5Io7tQTVicpLaA3zX3fL+pViiTrbyBOn1rWasLJqFrEFGmtBy5nFlLB8TmgbujG0CgiFFm+0C
PKDDLrlalPPlSUkeHWwRnGm5nTp66/mlwdU65MNq45h9pvuT7xql/Ahysz/GqfqldfqvgxomO6WK
DpHa/SytHE3ifNpv/CHr9N5I+SKGc1I0Bz8QYsFUnkoMuqejVgbnqPs6Lc+G8mQVxc9NCs+6x98a
S8gpKiiJ2F04WHEpKq90o42PDSowl2ci+X4iqnMonUnRq/XUjrtbLdOeLU39M4XRCeXb+ZdW1enB
HvXoKjKj35dHlE1nDb5X151xdpOkTUbb7x0t9FdB3C7Tt9jusszoCIli5K4OaXd5CeFzGJrLbevF
vzO869UxqfeKqX0AxXpoyuRvp1XaRr0oSRwi8jNSLaSmeuakRd+12dRp8Ub7uVSqjf0mOf1FsKc6
Gm6JiLXt5315AiSwH5vkDq8k/72pzxHyRR4WseZ0se0bloIrYevHHQSFJA3bjSlIMrgjJIpy0ju9
xf0UX8Zo7+L9preYBsfuCXLdKdt6GZQslIjr5I21LoOCDK4vJpzNWvG9NjzXeN0fNrsakpAR8Z2I
5vZ4xrW2P7r38fIDd1HkVlCtxhhIcYy1lEGBdWPVJEeGLcR+W6slBWzPqvEoyHV9TTTOPW66PphP
dtjhcky+dP/eyDEisHMyFYcOKokVn+6DSa+zN0N0z6NS2xVjFl9hPBTg45GVJ1dPrxwFP546dR7H
eAYtU8zZwcGUYu/kW6KGkiQhIkDHCccJD0lwCMxwckz8Rnhh2AIUyTaJkCMsZc5zqDgUaaHBC8mk
9w/VUlAUmkp8LAeMyy+vqmwSxr+ZLiqxDohMXnWrKnL2ltHmH0FOBxuZW/Luj4Lwvz+vNIXuYIjL
ZQ6o77odAuMhztVDoa6NHdAmHcKTdHlS9bQEG1w32d4X0kRTZkM3lbblG3GU7DJjPIH8fppt92wX
ydl18uei0K9Nd4k2ZinJrLaQNio0cmGzMGDa4CDa2Z/1KT3jZrtRkkmykogJDfrBHGlX8LQfYYTT
z84uqb/iAJBxU8T8ZUuLVLITrDW8X515ValNUYhfi68ls3UM0AL+0Kel9fPyPpPsZ0tIEsE8IZ7a
M4m0DH6ZzvJhiqNrhfjdTKuywkvU+qxwiinjkPobdPthcJyfU1FgCGeGV+pEUa7wgm1Zv7wWH6EI
DxB6JF2p3rKIeCtsFH+SVPg/WNEkzWkvMMt6dV7ow+7UtOFdkvVfwfE2uzzQp/2UaBsXDtmaCjlC
xzsED2e+WB9qD5glFbjxoRgf5lnplzMWIZc/nWR7i6jRujJrFja1URzID5VWHyIUjTq13YC/SsJV
VP7MxlgZjYzosazM3KWYtc/ReEirGisJtoo2QBeAK1DNWrURULIJCQkiUTLaZgVYGdtUPidd85DF
2F7i8ZtsXGxkoSQkBGeqnNA01ohFF2y/+q6g57s8X/4ckq8ugkDTPHTmxuLHjQE7TC3Jwuu2LZY9
KtfLwbFwCrs8jmQSIugT55bRy1LCyXCt56FYTlXRvksXGy+hf1ONmS1BWmCg4eP7iK2Rrv0Arf/R
8B4v/+WyFVr//VUmSyZsd7BjZkc5OI4MOvCvEjCbcvVOXKMt4jazCZebABckvxm6O02pYDFF8S83
sP/0mD+/bxZCdEeKBd9yPcZ6L0fj1nmMU2VXVubd5kEpWyfh7HcxdsV+TeXc6oN7GuEKjRra7hMn
5eUpyLaQcPrXoYElYWbwIeB9eXE07TSz/Hv5tyWnogjInPQ6tLF3o8lu0hzTU6e7tpvlCefK29ip
v4aRNWxEs6yIEcGZUZ3qhrKwTq7q+LyrUt1S42Jeclgr0Va/N5u7taoOyYu69b61E+GZqlmlOGbz
JKa0c3qNf6J7xPp1S65G1igTAZmaA6chdli+ecAYMTv1arJHiOVjrf2hycnLMZ1noAu7Ru/f98FE
MGaEhCgC0qwijauzXpvfmsR7CHBGLbVh+3VCcgKLEpPzFNSB3nqmDxqcm/uCbImNqFy/qFexg55y
ubj35pRt8Xxlw61HzKtUU8V9GOJCYvphahjOrjD19lflaTz5FE16XWETdWdEceUbXadtXQ0kx5eo
NjkpDaYu+HX6wzh/irAbwj4UhNbWxpO1J0QYZhNqiM1rgNIz/Y9W2nu3no9rNastyQ6/uX2pdNez
vVDNbCDCZIsopAlVNwelNJkQ/mS3kRfcdqO2j7LwY2dnX23qN2cLZy1bOuHkN8ygCAfHNn3Xxd4H
M8lVd3/YXjtJRhWRmZpmgjEb2Q6NaVCg99ZBAX87QkJVECLbqMckmU8EZEKtioamsUxfLbVsn0dR
zou8sVxjQdieVKybHytjTDfSkOS51haxmRjpDdhIsWRdNpmHPo9Xm5UY6kfb7oJKfw6H5HOP8EsX
4gBoO3d6m/5uFkz5UKy7upzqJasqSlAqEyCr1GPC41g99dmA92r1yQ26T5MzPFweQram69Cv4pg9
odqQpU0cY+yfFr6b63UR67+PVEDXm1qIsokI2WLQMpOmGKOgGOGBdewPmN7lB8tLvm5egyRn7ou6
96uZZK7RG2Fpslih80gb6NjGzdYbumyVhIKhHwa6LS38n6hXI1+lI2rU7t4uUn2ntu654jn/8ufw
WPY3Wj0iWrMZwj7XgAmAm6q7z5HrZPdZreCS0USVj/APT32qqV+Xo+E9JDi0bmw02akoQjdbT0HW
2VRNOnKnBvMkxdIO/L958YQD+C4farxuVXw4UWV/b7p9ASS++mDKkGod9ogmdqDGvk4A7ZT3E7CH
nv+AfWtEzU6rTWgKG+WMZIOIaM5Oj5tQnxlvsUHZpFx/2qnbuJHKfnvN8K/mUoRWbqG1YWFoNWfn
UofiwLtAu/F5JLvif/COZYJnrU5J1OXNb1sZP5i1A5UI9SL8y3xYmte49f0Jdevj5V0oCVcRAOkl
gZnr6z1CmYzrPjS+himQVwPTOWwShx+XB5EcSSLWcTQjt4w7BolcBM47A9tF56bdIvnIfn39UK8+
SF2idTYXQFEC8Kt+XsAXjLLC1zJv4+yWpISXY+PVAJapVDXC+5Th07JDl+Se4rj06msAyJspTfYd
hPpA10K3NU3GUIbpLs7qx6Svv/Ze+73T3gfet18SwqtpJPh7VpMNKMmr9f9D3Zct141j2f5KR74z
GyQIkrjRVQ/kGTXLkuXhhSHZMkcQBAgO4NffdVx5u22mqXPbEf3QWRUV5ZTFCcDGxtprr7ULKayF
O2UUTDGi32O1fE+2friB76eOyAbcAHumjqXyjmXEuzNLemWUlxzGOmxR0U+xMFIIG3HLL4JWHYnL
P709RVe+/1Jycq67mRiCywew1JxPRsEgcOsSLbtn2QJrb3CaXj98nhJh3owSt+ilvDZuc4uq2BMb
fk8hAHv5z5cHQOtLprEMQPR7l0EYZmOhdQLXxQ8uyQ9NlZ8BNlZWw5LHSCIKw1eUA7bQSNwMndpg
55C1cw+C3tn4vZafLzUncz4MU9Aji8gYSU62ZjiBnkwf7Me+buLpXZDB5lht3h771bst9vyZcRRy
KbYLOJPu7WguaJc/n77e7PgKBNP6FSctiWyvPHTF2e65tSm3WPJ+1FeNKZDyBZXS92VF60eY9qki
Hh3pxKWp/TMxfmXHIosTAclzTSOKdKkwpY1bGN5aKsXvZepLqiOrU4/oHqTswVQDgTUT2ttrLxex
aMAJVxM1u4hq9fL2UP16e2RLhqOMLFTieo2RctC0AFiwgp+oKSGNV9EXy9khKDws2XN5xK/nOvsb
yxEu0wbi8/6WebmfOISKb5Ul86bI5nYztUHTxtzk+fbtl1u72yJA5L1Gf33WYZz84ha6ej2YG9W2
x+FtqGkWzw05Uz1ayQHhD/1zrICRrYZzA8ZHdnzP5/yaRgIW5ahXxCKado7QxYXopuFA2xrzUTAJ
/H08A4avHLfYkv0oum4QCugImi50EkGSBTpsWNyngi0I/bkLm+APJ284FpSbDoa0Z4fz1xGYLamR
IeFCzbJGQ2RT3gRTVfZoF7D6ygkm/v73xnARStTQZSbVFbAZELP8aXoXTnDnIPW+DFQJmBwC4G/f
6NfRg/FF9KjUVGke4UaN6Dac+BCW699PUiILOmcst7bYFnHDIaNoK5H7277voYxcuUmXgk58CiAY
vUPpkJe6mt09qpHNuVB8evy/n4oYX5QVpBUcvvUO3UrUL0cILMDL5HkImwRuI+/DUW900++xge4C
EMPjAQzns4TIlS+6JEQakQ6lGmBdKTpxVUj/GWZ2l3ma383NucPX2i0WZwfZiV7NymDQKni82ac+
GDY51EpH+/T2rFgJIUveI+117XMYJW+nboSNrVAPp60scCA8npEhwbR/+z4rU2OpQolUzIE1MKYG
K8mtSp3NJPjWh2BnEkXZEcfa3Qz64/HsCfLXWxhbch6h3jSlHBbFW2X1cWhRgk7dMyeulaAQnW75
Q1pGC5JVToFLh2iN77JojiPkOOfbStbGfBERyCB6hqyBboNygGQP7b9AqwUcAfOxYGcOKGu3WMQC
rzXemGW4RXhCMd1yY3N6EVZtFyO/f3vA1ybWIhZMExypHbc8QWTQ5XZppQ+uPVlA2gAKoITesnE4
J/S8NtiLGBAEDq8ji9dxeQkfREc8m9meQ5ZXkj225C72IFbpwcHVJ+kcag3vvGbGeAdBOyVIaW9U
5sPoy4HcLJziDrAKPlePOC3yX4S2JVdxwGGrzS3iS8o7FAXMEV6hwYaEAD/8wH0/tcPRBWf3zJxY
WaHhIpmQUA8mQqMuhVbPZ1JiWvuTrbY2/xKWuKv0Pqum5vHU0PD3dqQlhbGqBGj3NQ4gYcgenHCX
IhODbvxe6PnMUl0du9Ma/mGturmaorTBEQrpgujoAaxPiFxE7RDLLE3SKds0/nQ4W2RdG7FFaHCa
blRVikM5BVeOttYmNXjdoiw341i/Fsr8Lu+PLZmLTkCaCp7tkNKo1Dt4uYPDEx5+E11gS94iz1Dd
K0ZQlCAjk5xepmwgiynEh7PMtZUQtOQtVgEZ5vJUqozgYee43WNPwgta0gYUnjMhaHX0F3Gh8Yda
uxr3GOVX+PnA15kcTirzptphIqDA51efxG+WoNiSwjgol3AyaRzXg/DGONGDxRHw7MusTK2/kRe1
P1c4F0EHJExjQOZHHJluorG4ioy/q1P/4WwP69qdFoEgcCRK1CECgfbSfWa/NwJuuIHggT+GV/DM
/lwy+/r2LrESdJb0xbpMkWNTjNDEDo3TxUN7W/s+isYf/YxcpuY1PL59o5XptuQlBhOZhjGEPMgM
Jj2ocDHX/Lbqh+PZbHBlw1tqUiqWY/YK1AEC/QXChDs0q/j85KiO6p3z8PZbrKQeS2FKmwWKT1GI
WoM/5thFi8siqtAc2v7m9Rd5AQFNS/Aay952AdCgFM0OKtr4VXCONrCyUweLrACYfR5VlQssPKiz
uHODr2fPamtn1CXjEBPUVG4PUMak9r4e2BEUeQNOVnoZhfk1kf23QNZIRfDVssx+Eiw91+O1wsJl
f2MjtlGDUgzQJ2gcXA2juPCI2AkcHGOHDx9mL9rmTX4xC/NCWP3Bn6INmD6XFqVWHHb3SCnOeQmv
TJAlX1HKvuJBD4ioNeSyUt4zFApOQgtnIurKHGeL0JBlHQ/mckYWX1CyhXwVe2Gszz5xKJRf8pN+
5gxy++Pbk30lDi2pi41QjKYN6k41aktXTavTR6aHcUZfaufUMa+98KoOffcbcBV6rpq39gFP//7H
hGGMJs5OlV0Xdc7TB3QzqC+e67NeiUJLVUue8YYYhfVbGptgC4ra8rqpvviRv3n7m62sryUtsaZN
4LAxQphLB5NMKfgrNVFn8rWVYL0kJWqoYw95gQgH+QbyKDRac7Ylj/QYj1Nvi60aJ+bEjZ47maRp
6IMZQZ3uzGxY+3SLyEEKqCrAtxoz2ws+TIMBqCvFPe16VPvr8sPbn29tfi8Shq5q84o4yLgrZ3oC
Ww5KJv2ma6PbqBhOYuBv32WFO8WWbEXSoTXIDjgMI7t/HTx2KBrYIujAbHqvhdFs9m1Gk62OGFwr
1ZPuh/3vnvyWBMaACC6nDseygAEhdOfhYWorszEKPElu799+wZWxWlIZPZNLi/+cNMtcE5MqOo4Y
K82ig7Yf377FSnBYSlC2AfQnm1Rhp4KjNR92WW5j9PDA0XKLanTMKnom5K0EhCWr0cqUOM5UogiG
A1ja0SqG+eTd2fFYe4/TQv4h3nSnFVJkNds2Q3SAjfcN0gavK7dBqy9OUhLEu3v7g61EBp/+fCM9
ZU7jKzTYgNvjXQR9ShLXF/ZMaFgb8UXiMAcQPhE5uhanNNpmwfSl7rMNhebSWUBn7Q6L9Y9UoSyK
DoTrycuvQsP75DSvGlkdyiY/d9ZfWf9LUiPJ7dyEFTqESK38a7g2lfsyzKBS1Dcz2BxFuW3smJ/5
ZivhdElmrESducIDZ9kPmq8FSV/SqEljd5r2k+VQ4gXJO6dgyYEO83tzeclvbAfXGSHPDo73Se4t
d5+yQsg4tfMZoH5ljJZsRqHGqspG9M2IEs57tRkBYEflfcaLZlubdvf2TF5ZkUs249xMZVsb9NRh
E/V2EfPvwtlEcTEV+gxjYy1A00UW0NRVaDOXoFPMCZ9oWtybFkpIlbgtJ/t5aNSWjs2dGeA2X6KF
IxYd4xD+O9ekuvaCi5jgeh0wp8lFb4FndEyK4UZ77V17DopdG6VFJFATXOSUQs8jselzHeTd1rHD
IZXoxU2d6NvvDdIiIPDWEZUG72U7nqyeiWEHyGbdgvV5ZojWvtEiHEzStXVFOFjUuepf3JqWKCVK
AzcL09b24e2XWAkHS+Yig7swC1K0kfes3HdhihOLdC5ZEJ48k3B6+F0wZMlenHlnSJjW4Za2wntE
26A8jpGcb1hhJpjEAVH6vQiwJC6STk5pHeGNICjHXOAIDr8qulLLOHJH90yqtrKnLamJUC+JICvQ
RdsJ/eXNtojc6D2pJPoOBlNAhBoFKKKggVfbNpl6EekzNYY1vGepNon2YdO1rADNT4U3owz6mM4u
jdt5vD1tFmrqPui6eECUmpLf3cH/ZqSt6eCNPupqbtNviE4TBolGSr29l1ZX8MLeOP05xsbKyl3S
GLOiLdRQInmbYRJ9KgwEXrHVojtWufPl7Sm/dotFcAhdIGaSnm4xkwJys30Uo3/z5F4IEfy+aT+9
fZvVoVrEh5pAmM2rmtNhncaItpspvQdLqqSoYVP3ulJQJMjf1Z5z5oYr6c+SxCig1apVL04l5MrZ
l0Bli7Tvdm+/zdrFF8eGoitqVk64eO40n5lw73V2zqt35dJLYiL0p4sC/SjgtWTpSzuKT66OztVO
V9bpUt2xb8I6pTmuHTVFMqMLOojQuRHNSRG1G54+nc3dVoL1kqNIfVtlXocbyV7EpHXzGxf4SEtn
dWY3WJm1S1Ii1EWpE0HLZztMbjKr8pAWFfzAw4uzveNrE3ZJSbS2JNWYA/po/S629SeQmAAgZ+0L
yb8ybAhw24zPxpS1UT/9+x9OBcbvZCgB6m7rmY5xBMaBa881Fqxde7HC5UyIICXo+I7pHuHGeitD
pzizvazNqMWqVoNfyA4+ZttpIl4StvB+6BmTsWrnjXWLZ6+B92pdH99edmujvsgBTK9KLuFsuRXR
Q2DSKxydpNLvzzLTVxL071Phh1Hop5mkRQDSi3vqhBT8AuTrGEFqDLJYsRBqWO75CbaSayzpijC5
6UcB58ftgBK/CcQmsGVyovJYyU8g8tufbO0up4H74ZUiI1XrAIXdElGL61IXMmb9gN2wyn300Q0G
Mtm2OXPkXFszSyHGHm5/gjIw1lFXLEF/alRSDfPH06mmj9qP2VzAmqghCavcnevV57D+lRm+JDZa
mE05owIQXIbOC1x3zMbNav/w9hdcmXRLNqNLpc3T8CTBqbQwW0L78h7S/hm2La23XofN88yusjL9
lpRGalTO65NKJgnRAly80optitbfnCK1G7K4Dr0bNARtf++9FmGhPwk/zXkOKcAI2VHTuJ9G5Rxh
6FAkYvTPZGgr8WFpoA2+WDj4IZqa3CCNxWmPx87TdW6cd09If/fWnLnRyo6zZDAOwazSMEK7VuQW
u7EpP/NouHNQYHr7Y63NsMWGP2RTGs4g9iNf50+Dole8DM8VE369RP0lY1Gj4zpgJ5ELPWavGe1u
+kyVu8KlB7d0LqJoPHcW+PVM9pdcxci6IJGnkOqAUJxuaAG7dr2RUPnZn9UVXZEfgGv9z/FmLowp
i8FHN63QkTj0GRlD1ERyx4cFclffNSQFj1ByUDiSKC/C9w66C4aNy3wGsxdR5f2mBwP99Pu18HZj
m3rnZNF+PYb+ktJIObG0d1B6DE6FRzYGNO7PdRisRD5/yVhkIyFo62wx/8B7Yxl8bMIxg3mlHzes
vOjldYpyKoRnzhe716bN6TV/iOyoSQWQwwAgWo+9bOOMpiy90AQgeUzbhgeXqV9W7UEELkgP31fB
v3+Z/k/2Ku/+RUXp/vkf+PMX2VoN8wez+OM/H6XAf//j9Dv/+Xd+/o1/7l/lzbN47ZZ/6affwXX/
uu/m2Tz/9IctyM3G3vev2r57Ba5vvl8fT3j6m/+/P/y31+9XebTt6z/++CL7BqZh716zQjZ//PWj
49d//OGeJN7+/cfr//XD0wv844+b4suzfs7657/9zutzZ/7xhxN5f4ZobWUh+gnQc8VPXIDx9V8/
Cv+EuqDnk4AQ0NL4CYRrpDY57sr+JB6NXM496hMSnZhGney//4j8GZKQUc5Y5AN4Agz9/57up/H5
r/H6t6YXd7JoTPePP36Oigz/QL2RBJRz3N9DD9/PcyWsCfwkatXtdDMrNHUw9hD6s9mh3Fb9txKN
77fihPmuH/hB5LFlIJawUWdlweFcAbkBJcx92Vb7PPIefZ1emtA5syv/PPtPt8Mndz3fC3zCebRE
66uWRHaEFf0OvQCPPrBo6s51XEAQIobY0fUMYYgzu/PfvyXuiBEmgQfD9WBJNBx0x7TtccccISsZ
O4UasIK8Y3POI3Ihwv+vd/OiMAhczAT872KHhhSHLhucBXYqS7sDBfd7W7gGVZyhzeyFdPPqksGp
9JHZst01zXDM7fiAK30e/PajsMG+kXCFQiDicwy9wlvipy1UhdNjAwPQd6wX6gwMvIh+eOIA4kaE
hxiO8NQsespsfohJpYduyJpn9a50zHUg1ZUV3V2YcXslwikectg3DozCiX5wG9iTd+OZXGYhafvX
A3DPw2JDgOfLfANyeL0HM9dqBzPtskqaSVaX0k+9HZ/QVxY6sNjg2ZG72HzQiTyL8MpL+QXalZ8J
GS9lNjkJeny+eBK9Tz8EjL+W5I9L8Oek7vuThTzyQsJctNDyZSW9iPIyZ6EQIL1VrEe5NpAZgjbr
jqZHRhxIuI/CIFin6C5no4/uXp+eScuD76Tb/yIWnqJASD0PMYVFAKT8ZUdpOYfSLwpe7MTYZ98c
SBx9nqGNmCdcoEvC8WbQJXI9V3dNUYtPTqof03GGA67TwJyk8cYBneIzvpsXsXf4tfaCsJns/Ij7
OxoOj33ap0k/ZEUSYYVseCsf5SyPlmXVxyndeQONHuFLm0OvGyL9xXbC1j/ua6cMUVe2JRQCJHfm
/sqTp2Q+9QfyErQmHN5ltHZfQLkob5pUqjp2rcM/aagYf+jwzwcHNbsXO8uxvelmPYcbUBax1U5W
TXdlUwgvbnlqd11b8v3Qa3jUZ0HXbVxJmksGaeObcLRCx+jqHV6LmfboD0G9TCVhp6vnzjHpk64a
e0QYqsAvnqZ535ja7qpGOXtShHL60PXWLfc2JTa4YMHA9xM232MYaJzmQ3SB3ESdkNuhctpXgZs9
UlbDar2BjulVrtwubitivnl2KlVcuVF6U3dGfrBZp6/ayiM+CD9W4QBgFdZzMcyD3Ne9rK+oDs23
3BvtASQu/qHhaYrEA1buH5swSG+amcOgIzQsQdO1d6xNUaGbr/WHTdPSkiWmikyVaFBSLnJkACIe
fGkPTZ26Hhqmh8HBIbiHdk/NVUqgMszHPdT1h37fgXEAl+ysHRLPDYMrPndVDTsSr3tpi9y5zXrW
2uPJksVuyyzEYEZdiFK+noJ5BrO5zM0O3xKNc/C3Ks2FgK/ikQPuxEuyqBqCTT8aZY9KM7c6tthO
NmlhcqgPI2Xc5YxVyQBfjhxbWSWiWzS92uzgWY+km4FW9HIGoD7D4j5wwZyl5r2fgYW+SWk3PXu+
QlOHW7aDuqi0ywPUrI3Nrucuc8oNAdgaT1VV3qeV36LGY4XzmMloqmKtzLRpVOPSbV8NTvHC5sgU
cL2ug3knwtaTu1SH7B5+GinsXbN+vJHACb/p0PqvMGkcUUxQ7kmdKiwOM6maawWV1Gt8uPKbHgaI
BtroLrXjlNA6e88jfl3lIvw68+ahpQF7HzaiuoQ4TX8oKAzqUqJbMCEi7d/CHlHE8Ei1cTGrejcO
8BiXfRrcWz7kR3e23pZVPNv4fk4Pcwu9b1v75WUewiSjRlkALmyD3oD5IOPSK+ttPnP5vlOZfE7L
5oMzZVniUVsf6jbA2dCm4aYfwheSRdnOm4ppUwc2hW25jOJOG+c+S6MO3kXRCC57XuBbW/9eDtNF
BJLh5egr9+DkSPPrQutjCTQnQVOiF0vq3kgno1vH62+t21+5nmwvBOe7rBTTsSTaBdfIzIfZjcAd
rqLY6zoZD47YyaZ2bomkJmZulqOxwbjHsQ/F0ciova6notnRsWugDsL7j14wQClReXfeWH4rXeId
XZTjNyx12KND3PZYzry4nMrqRWXzeE0aOn+DWFnxXiBuftShgMp70YkNCCn3WV4HMQ0FIrnQXCRu
ETVJh2+yaUOjL6gog/1Y9jB8zAYHC9fHEmuGfr6HwrluNy1I3cVmFCCIMUJ3QVbcelPegn+ChmX0
NuVwMyWVQNbmGbnRp4pkUbAqxpGQP3oh2uGbsblo0DmfxyzLaswqoW9q7eRwQiuT0C8+wSnVR2ok
m8uAVeiRIeXMPqjKrW7g5VjBsQaGSS4LFbwNTA+RT0/EsFQIj9SOV+2YTbtG1sVNI4r7sXDR8B/M
yCCBiAL5iLp2vBlq23/LnYheTBCv2hNvjGJTTu2HXlOexh4sYfdB69YbndVHYcYsYdyEu6ztvpZ+
GyaRp9WtW+m22fiSOHsl8/6byfCt4xomxlU8W10fwhFpRdxOukik/zQ1ebYl0TRf+VPA7xvB7YUb
GLVpuF9ehGVIn3IEi32WSW/v6Na7cs0EyUvVfKkYDW5HNxJ7Kef5xu/md9zJskPk9LGGqVgfe3Sa
oQPO/eJKNchUMshhfBZzaz/W1DQXdTPxl0Cb6XNdR/OWhwzqg4Uj6ZUxDUrreYF9JUJBct8CCLtT
EllhCfvnR2mreef26Xgb1bWBDCktt4NS7hbaX/Y45hzukx6RU+KlcjhkIWc7M3USMoQzBdKUf9J5
RiHB388QXde2u8GW7H+ZCg48r9LqCvBeB2a1B8eQKcX183zeF4WoEnijvEC37GKQ83PVAkVq0rJO
WrwCSoDpS4fwtI1E8453dIZzLb2jvZfUaAh9Fv1Y7jMFPjg8mLtjq7OtOxT6DtKwtxC5eGi6ybtU
rfclo5HeDN6sQHos2Yak0E7KXPSCORaeVkML4LSsK5jhqhc4RulbnU78mJJ6M/Phwi/CLwXA7n0D
3ZttUJyOyMGIbq5GfBY2R2+VbcakbY3z6oXluwwyVxmfTdLCf2HbutjbnLErXgPVukeji3xX8Jzf
o8tpiv0CZptJ3fNok0nj05jLCqXpFoGq9oN+V9o+DlLuvlhP9c+5l3d1Ylk33cxVy3f5hLkeZ572
PyLbCG5QHxN5MnhYMge4eNfvC8eoegOc6bEdK9Aroo4+DnXUqyTi/R3UYnpQuypfb2oZ8FudFXPc
46EfalkMn7l2itvG1VUP2QZZFJez9NyrEWbJn+ApBClV96RVEBvHI09YCcWxzgE3xrXTqNeKRZhC
PGfm42zd/B7g57Qv2jQL4a3RICi2feWmCaYvnKKKAe0s4H0ZE23sBHQCn4UipytaAn9wD6oi7gYn
1EonXpUpAYVB7d2ynMk7Z556tL4ILZ/SwJkI/MigN3aYJ96o2KqieJRFOQ+x242lTDowtJ6oaFAs
ySPdfesgh9OiUXmSkPOvIuDOmnXtY61m5Hq5rj9LhfIpm2tEISDUV4Iq/6ZA86V/UdEsTC+kKCdo
/oN1eB1FRfk1qCNgnxnP6bELDL0SOo8Obeabd9yKCKsQ+/OHEjEg6XzTPEy93FLhT5dt7vsa8lem
Qcgi6SdbTcCiRDpedmU9HsY2a68La/yXKj9lmDHrGv7ZtmP0rRZq2mOWz/cjOEGHJqOlu2k7Rffe
FLgxWrakuxvSwfJYV3XYQ8J1hul0X88Z1NUre1d6WTC8K3hkIZJWEIEtMGCbDDpFuGxXDiiGh7xN
Ai6yLSQs8X97D0FGmrK6qsKonPakbaaP7ij4NVE9g5N2agyhsS5zJLU5bXLxvg7r6UuIo9Vr20f2
wa2Gjm9M3epj5CrONmzKqnbjaUJeim5CDEeaJB/gKVbnd4M+BQPJ4QSUIG5gF0bxAWOZWvlOwUcz
Q7+tdG6MgnxGosRUb0s49m09N+8+OrnHP3a4dr4FfoHyhamHexdnhItC5uZdU8zOHvon5iocVfeh
izSSpbBDrS4mZJie0CuDjiOUaNMhdrIZRq2KoLhz9KnMfOSdM50TkU5D8FQXJ7KNntm1Ryip4dIL
QhNkI2wVY2jLnbClm94MMkcHWJgz3b4iwmszxwV1RbSnrR9BU7yr8/rJMKc8goiJjIBPHJxi9NOY
p6oU2Z2A/VUZh+j5fac8PRJoypbmMCo6JIJINP0rmNE72TBs5tKkwPLQRr4fPAd7oG7hT0Frzi6z
psNb4iiuHmZ37D6Vxohp445F+M3j1XiobH9QxOIUMpHuPdw40V4MI+0PBoX+A9wlRZ8EtZn3XtTk
myHj8hiMXbptp8k75A68zpE85NeVtgP2BB7GWaPVLpXpnPA0VF+9VBiU04eswZLpyeOch/39/wj0
d1180bKT38wS+/sJLvzfBBByoC/rAOEdAL0+e65/wgdPv/IXPhj8CYQRGBzwkdCPiP8DPkjdP73Q
pTgkMxzJAfr9Jzzoe3+6PgsAK7pANEJCUe/8Cx6k5E/MdY6jfMBOcCPsUv4b8OACmwioi6cjEZAB
ToEaLxUaRiTQM85hYZJ1VXiTl3NxP3Sp2kU4yl+IppBIvqDdEqumKq5JH+QPP3yrX2AjS6QroL4b
RSeEnJEQj7FEuhCDiyanbpDgSZ33TgcPc9N7Pu7aTMdBCxW30oIe6ZuuuGHCQe0FAoAcIooDcmTp
OPPlxIL2CaDXp7RouzaGrMT46GXlMO+dFsaJQD7DbTMF3f7tR19CXnj0yPWpi6FFCc53l0wEFVgZ
Mk/CDTOwkzhYUrgBDs+tP8bWeuFHq7y+RrRxXLxTOnvFUdLJrS7t5HVpcuZhFmjo6WE8jv6pwOce
8+gSZFLWdiLL6ZjIahqRng591CGQ9RXZTW5evpSRYTscx8tok1ZiholgNwzpAWcXQ/ZTK6BGLZkc
7M5zWIpeRofgOFiP0IrZ+yC9dJceGcdzoio/1wYxvwGknkDpyPUYB2x4Klf9ABo6Fe9q5U3QhGYM
Og9Z07vBAZ07QZS0svJlDJVcr0zcrOBQRIYohTz32X6uCJ2egAL/jggUTsDli5bTD32JVeCackzQ
05WKOB9Q6kvExGGISevBQfFf8jK/IECknDvhW2DpiMRyygz0yYL0XeXBbHBr/Brq2tQF/Bg7J4ut
pzOj+4vHxAgHHr4TnhECjT9/KLiMB2ANzyBCE15NJw/n/oFoWe3anhAwFD1l3ER7vfQO5ex4+U07
T3m5n7K2xVGMzGraAh5z6SZoVGTioqOjdwYB/s6Q/AFhxKcMvYCFKFqQCEKHSxsnTHPPaunJhEuW
6dta0VYngHskXMst5J83AIbkTgw4YG1D5G0KHKR6QHcmoNND07cDmGdjGV3MMu1fOriv7sApqMZL
xeqXUpXoLMcOrd9JZk6ae5QNDjAZx/E32hlTsrUaYsroxyzFcKtHlqLXyvOC9P3Ud+P7MGU1i0kf
4owWgIb4V1kMW9avqywL9vApUgPbRYklRFHHC4HL/TxA4Vx7je3DOhmysi0TLNasjwXBgSgeiYDJ
jYQyuZeMo19C0MEjH/JooFfa6Ay4lQyaNIEtFQww3p434Xca9o+DgpbKgMJjl/qMeRxB4ufnUtyM
fQROFk6OEqQLV44KSkxAG2G1gTT8pfQEcOcwLZr+shbm2BS9LLflSNPYmugOPUyAFd1hGo9hW08J
gMEdKKT6qSf9+Ggp/8gbRo91Wown0yKo9CdGtOG203q64qYZoZUJy9XQa24L14fxWnHKclEeNntK
dAmGXkQe5dB8bRocWGhYv6+zObixGse5mICItXVSWScMaiNJqsatJWEiXd88oGl13OnafhtUoGLY
J32eiLbVxhOyvRwdjdQJMDo5eDqvN16oxaWONJ7EIWTXKDMD++RZ/rXSzjzHg8LzYqqGEdywpzyP
nUKxa27rbmdnCwgs7PsLO03vZrCQ9xklPrC0qX1wg+yhm1sXUIFHDvVUzteQ1lUKp+um2olMtXuI
qkXPjqrdpMxofp2KAkZcOg0+I5ZfdFT7mxDFjIOFrfyBNV5zMSmJ1tgsrLJ4Mm7oJjVKymJTQ9Xv
gwqyKalC52EuFY+70jTH2rXZ3jWnFsQi1Btl6z4JzTi+a6X3nqequvXaUMVuod3YOsomWui9UzRX
NnPCj1pMzmcNMzRI+5BSNTEQ2ZlcoEA+sgseVP3r1Cv1VRiRsAkgA+2qPbr46zsnMtNWRal4aHPz
ufD4tCN980pxSuwgITdl0WaqOspi+3+Z+7ImOXFt61+kE8ygVyCTzKzRLld5eCHKdhmBQExCQvz6
u7I6vnPKnMrK+DLuw33pjnZ3A6lha2vvNVjBAsfoofqJKl63JPMiobcMmHP1Z5Rj+BsGrv499abg
6wA6yUs3LEImUDFUcSAZufWqoMy68QZ5h+M10z4AFGPH2lbHPgr4cPSh+852hDpeL7qN5zkg4Vro
waTA6odxg7raJw1htX2xDPkeulZNi6pcO9wqVUWAdwWDF6MSkQVKQyB9jIKUmE5kDmQ+n1wUJgqx
uFdVkesNpdo7FMDeRlA8qr1sUkzspTpW3kynEPV91T6CbvNL8WJA5cEXw3Nk+8NPR7sOFuhRAhc1
GvHgS1ql0qn9INbIbHiytC17puCIZhMjLC7lq+NdJ7+SMHQAMG5KCxHcxrkTOcRqExVU+h5lBksm
tg2R3X6qO2g8c2+qsJO4GLd8DsJhz8a5zKbK86CYVH4riO8+RHLIoSFo+p8IrHynPaeHA2lb3/dK
a/j95FDaNJVKMehQGmvKIOEIsF/6qnDQUQkDDo1Gj6XW4lRDTBzuPPql0mgbFYjlwVEgiqL6sAfY
h18b3i83xWBD5sG3eOKw8qb2UWujzKM74QfWlXtU7ilnqBP1evrZWcv0aDtYsXGBOupBl8GwVdFY
JU3j1Yc61/eNVt/l5KntbEXoGZgIXQH0PCGo7dj6e7vw8hNVeZ5QzW34WHvsczEqskejSaQmMALk
25DuRs2GL3PvW2PahNzbIau6xz+VT5Ulqh0PFXTThSLhvijd4ksN28ifigTVN2mgZpaIEVdFlPyP
Vm32srM5ytLwDRnqeEBh97fd8hFtmKoS3yUH08IQp4aHoTK7fDjaGco6R4HHFUP9yJf5k1tXzd1M
AvOTLgVKd0b+bDz/hYKywePOJezKHaz6oRl6fjs5lfozl7gqbxa3aq+JV9AsrwjbAcYb7JzFxfS5
XEca+qyoouU45x6bcfk9lOX0zSOy/dzYjYa7sBsdSjLMCVuOgzBjHH81lV72aFGyhFu4rqShsJvN
XBmZFH4+Hk8Pz2SFjeqrDaL7znYInLQXVep+A51I8eRAr+CO+2yJ0eicr912DHZQFuQHJ++eIe+q
Pgk5VweUgeZs7Hi4DXzCYdsbWJtODyaZxABUmOjya1QJnT2ASeYJ7ozyvq9Hfoeb9Rxr/NcQNHch
2dooFg9qNhvwKIDLHaECjQxMfy2hmXcLKory4YbZDkcTlxEdGsPL/i6acZUpBw2WTYOK+QtKYBJy
VRbiPm/K22DERUIHkm4Icij8nW7npX6h6BncNJEAs6EJhvupUk3CVBQlY1BVcdGbp05IkfqtzOMW
ii3fPAAxtl6O/RzzHpz6Kc81qipW5ZKYG9/GxUp9KgaH3/iKsc+2do6dkJyDq97UQZt4VJX7cPat
px4Xs+u8JQGArjj1oDWFCi9e7WR12UybwS/Dnd3O5NcQonVJW2efl050QO5s5jhQ+EuYI6LFuQ1h
LCpKyBMaZNRD37UbPsphOw+AZnSzTZZYTN5vMrr0OmINWqCenNRdOTlbgzphRaAdNjbCznxlBV+6
1ndQn+6m/cKhExPCm2GMwg7DIhf7xe8olr9xxH3uFUOGJHT+Pk/dctvl9nRb+gVMkIpy3Aed7pa4
R+8zEfBzvHLLxdzJwfQ7JY/NjcB2YkQA96psVPGo0FVQC6UH4hYElcXQtNdd7llTzMDeiqMShUTI
ZMQL1kk2VOiMeMJVu2ZWhCd53Q5IO5yXLvD0A1G63nrH2BIpNEoiaMZ88W03QBFX1WjZzI69bSKv
RTFN1ldLP8gxGQbUeCNk4LGXu/CnJUCGg/FKUFMy1m3Z8vD77Dbhruhzu9y4eU4Tk8+eHSuOm1hv
K9Sg8nZ46gvL/YaCLaI8egD6xcbF9D6AwFAVQ/ur2HizbIsEu/nZUd5DE5UjSrJ5NoMB+YDC+vBj
UnXxoBzH+6OXlr8UtGOfyjLn20CSYBeNoPvE+QjJIN5Fykls2D3vg0B2cdmx3zJY2J5zHwK+uVXF
wAJ0aTswfiOPc+Z4BTGxEjir+LEiVQHlEfMKW8Q1kLJtgfXGzcJDdjF7kZuBe2snrppt2AKrsvjk
OEMrsbF4+dtG7eLKAQUAN3dB/F8oNi8PuasgbCZ1bp606sgn1iHBT8nSaBsNeuN/WzSa0o1p+AOK
1v3Xvi2Nj1GJfjPHt6IUCpWIAB4bJ4gSWebeb7sRV+2mcw/GraM7UnL8dikYVO2xsVCbhyRduZ1m
w64bxdvPE4F6EqTwzO+p9UUZzw2K3Vu/7MPvToEiXWzZLf6K9C969GwolaCECP3jFIsVzCJ/qOSW
kmaeD0yDUPLkt0JsbfQXcGKGvo/drj3qUQTtoYEBDS62tEfCavAvhrnt6SdVourpYoUGHXy3C4Xj
PO+dLtjloIffY3Xw4pqila23VR8ENNWWUf7WgUNokxRwBt1No6SPNpua344ru53CZe9PAeNpnK+6
kTfztKCQucAHIVITSKRDtZgJcYcClsHCAM4+kxA3KAq2ImE2/Q1tgkjFFSx0UlKE/XecvOy6C21r
Z5UVLZJqLj0FUwwvN6k1SpwbjucFWU7KDqeY27Hrito9SYZq8hIukd+kOHna701fhHBKCEX+GKAt
Mm2tCBZNiXDqVqegiMPePiQBNIYLqurfUrvRI8Bp5HbWAx48tX2g8MyWPOc4tuoEKWYL4mUUFl9Q
u8+frQXUDyiUkiYb8npuExDcokddci0y6EuF3wUf+JjMBH4TmQ0l4CEtkZYPMHBl4TOF11Ha1F+Q
EQY/gpJAcq0JpcUSGPjxWzIxAKwMgWdRLMA8jraBHtrPM5Jt5CSo34PPQpglUt1HWB8dqsDXdasI
6s8+Q18NxzWaSLrU+sBzET3avTv72cKpb1+RaepIwqHYUf0QQJlcYysLcrAsMskM6cG0ZEDktM4G
t2xUgiUbhvoKFBRZJb3WEUMRPLeeSsk7FOobSzkIo/D6jR0RQp6ssXofOHF4vALzILoAcjHIW8or
12rCJz9EfSMFrX0uN1E3+Xob9hGSY6EbNiR5KymycqsOP3mdXd4aiFdtAlphtuoa1BHAU3wT+04v
bsg0R9/ZMJM5zafI3YhABJ/bZT4UAQvueyt3Dp1TkWeH2Q3E5bwFA1bV1UgS3cFIpWUaVXM4Sz/4
+YCjAehUiBIMHv3aTZUfR23QN5t2NsPVBKnx5xnB+7atO/UHbTa0BfBe+KoyTyLksQGtpqppcOec
Bkd3GQ/kJBPD4AoSLxFaGlt8uhvASFp1IiEjESTtmN+MZ0BnxzJs99f12neBeHMhWhb5qF2u1R16
ztSoYGMeh31HgY4CwZZCP1UidNIuo+hjoeG4EOriiK2CZ4WWrpVIXaOhECiHyiSsZSHvUMY/AuUj
vwCC1158aIdBVBYHWimn75Mz10FCuG6uLFOgcy4ZzCfiFsvfiwMCy85EWX190DUonhlCC0Vb152g
uWMBziFjKEv3+TFf4Gg0o1d8zuRrBfhG2Qxos9BD+c4B6jNwguMgvani9QI4KAt36Hhpq+IXwJqN
SFQ+ti8GzbNP+BQNCi1sXIHQQ8KPA53HPIBaRCJBBrkBhKS6s+vSw6otvfkMKeC/irT4uIhGNqrp
aGX6gFX8/XFWH2nZ9cj6xqavHovcxsVvsBZaYQX2jbrWBUDwtTdb5UYuld9mYQ2dVnjQ9ribfVyN
+Rt8fywvWo4TAhEX4nNQNnb//pSicxxWKdXgkmW6tFfDFUTxZgDSIIO8cMhOfPy6FVr19XWwJkPV
EBKLtruG43qCjgCNwP8nN96zJHP3JINxSVoZ0OcL3gQksxXYwOHiWvr3D2uKllRtYQAgQQc+KQ21
Dn3DdCKp8vavr/rfxp+fbEL9XwSgB6jln+4v3TzXz2YsMSX/wNlfMevH/+Wf/pJt03+aSADRgWsd
eag8/gM/p/RfQEYHaCuFx9os2iz/bi+F/0K90ke3x4kil9qoE/y7vWT9K0KlELj0AIBdYFbRwfj/
6S+98pT/EyGJY3sIDZG9rlgLFbJ64bm7x8Wz3BlhUIXKCWk+h2bSVxI5H/zHPYd8DWbVpc1QGPTf
4WS9X4rI/jQvpD24QFJdk8qN9rXufRQC3GbOYyalcwO/kOi5Q2V3z6xmqTY5cCyJwWkCJUuNEspe
h2w+U0x9Jcy/91NW+5Y2IwKLN3l7gHtGlLSqqHsZQxvd69wn3rzxHcctk6AMyJRyd/Svi6HroeIa
AaadzmzqXoDyiJ5w4kG1e+pnRKAKjeQiFtSpURL0ne+aRNEtnCqiH2gY1hkrIe4EUcm5eUb6VOKS
DlHs7xCfj7ZTaJGvk4q864Xx8Ayn9u9u4H8ma7WBtZYj7A0qH+RyWocxrGHlL8cTDfA/lUN+Vm5b
f/UXQIjjoQCkAc5XHcyU36zqdzqBf4er/7x7FaBnX8j+KICwd92FoBRo2d97Oubf1Nz35Mw7/o7A
/3nHisOVkw49whEljqVwgZhwjfhZDsR6CIFkvqJtOddnQv0rx/ydtbJWhxOAoJWV8tw9ZJ6sP6HL
os9DPliPcnCiMTEqNLuumlxgJixNPsFHMbzjdM4B5RoK6zGivfVoo3X3UyumdlEPiEUM0UdaJQCz
gVBNrNFsvDayf9uk1Nf5XKNy8PE8HDsV7335qlPQwgnAK0olMwBZMkGXg2dbZ1pEpx597F2+SRCm
ATUdKM9I2CcAuMAEymbntEFOPXrVQYR7j/C0RhKdO0ATWuyzNRUXDshxwb75asp6gJXdHl898rQx
feq2Z87NUx99/PM3Tw49wLvB35IZr8stQwPCiOHM4X/q0etYFUBS02tamaFWvHHcIKmtKb1sgTh/
fzWHE9ASIpvKfPSUOVozKNKd2TanvnoVAxqgTBsKQkRGe/cTc6qXAXz4y756tfUh6CYXAVRS1kb0
Z1tXKXQ1z6gon4hc6+RfzIDCV+5xWRPgwFDIAXe3ceoR1WVR/Lno89f9u3lC6T9v8A4k/Quwvl5P
n12qm8vmdK3eVlfKDjTFSmwMDXDHGlQMNvW5LvuJafVWm1PQqPZszmXWVUWyRHojhz67bFxWm3Os
vWZUgIZmI9CJRYErxeL1D5c9+/hz3mzPEdd+G808mYXO+NB0flpB4vWyR6+2ZyRaoZUo0f2cgdhE
536E+v7Hjz4G03fit7fangsB3BOFGgQVrs3XvOE2eg6cPtVKwRoRLIjPAJWpM5S/UzO72rBDZVrO
gMnPdDMA/1+kpfHO/I5Tj15tWG+ydeEUcA53LWRI2stsVqYfD9GJR69V2BQ2qNPRYcwYF3EEE5Gm
u/DJq8OzQTXaKYcRMHg3fJKW+gay3BnjrONmeWdeXzv8b1ajYR7Y7bIbs5BV/hZ9ftTf2lzswUkA
TSnk52iVpwZntVkrR5UqanPEYGPqJMh9aACF5JzO2amnr/YrEzpoYD6Bc6lnX4L8RQtyhuJ26snH
P38zPjmFK4NxYFII7KaJ83z+2qCedlkOsLaC7Y5kuF5iUGonSLqqQ6UgvCwUuKv9yiCUx+yuh8+i
b6FB0Xk0Bb2ruGwXvRau3oyKjVqmoSEwb8ESXXF03WpyjqR6asBXG3RuXSzC+rhQ/FCi79seUPs/
dxs48fC1OhqD/aRpW4mNRFUSBfApK6bLstC1HtpYsEIrNY2ZbzdPtPd+dvm5Cs+pr14luP3oH9Vu
gFl3IIDD0R5EVTK9KGatdc562NkAy4+J5IRAD/d7ZILLFuBazKwFRoExcCizSLj7wAL2xXw+883H
sPdOzFqLl5EmcmcB5eBMuaGbthH8MhrkuYA/sfoTtBjo9RiwnoKh0IdolLLKu7NHSDmFMKLp4tEo
PsUCDszfpuhYc24CK66bwE05tcP7Nmxy9KnLLnxmuSGwhafBjsxB9WhBFTChEJqpfd6ns03VfnEl
SQvf9bfoocPlW/Vs17ESIO/SspvfA1Al25Ebs9POUZgMHamEuD5MPsBQDPb2WE0vEPyKRKzRzKji
qnPCL3Mg4KQEseXPxARoe1kRkZ8dOVUSmoGBvizDcVapgqU4EG2gnGey8NHEFOk4BJcFhzUXeAQO
YHAhiZZ1NPqct9Zn1O4vfPQqMXAXTUDhwXLNyz2wkSnAnBduhFXYgYZ8LjsLT166pQOmYvrJQuuy
sV4rr9ld2wQ8rMes4mBt2SMfY5pPD2d2w/ubYS29FkoxLyOgSpnb5mCkl4fWyXeXPXoVd5ZuytGZ
F1gjE8ijIzwIUxD8zskEnYhqa3wzW0QkJoZdHB6JO4G5Ws7Clk89epUOAJURUdT9MJmTmwTEThwQ
Di8bk+Mr35x8zOUzb0FHzqYCqpQw0dH1ucNp1VT4dx1pjRYmikIAyLLGbKaGPedLDTyTZ7yULTn9
AviG9GIJYPqtjbbXoalwm3ItkMkv+2GrhGEe0dOdVIV4zWx9ZblLBDFXt77sdPwvA9ixE16I+ibS
bgri0LXuLty4r4P5ZkJw5jLTShsTMta7dhEJLdzL5notpFZOmvuiwTKyvfKLJcAULctzToQnluja
9DVvLD7VHGe67ZE79FGyZmzTi2ZyrZXGocgxV3k7ZsIZ7tFC3pABZ8tlzw7+Xv4wZhxs//jZkCaJ
++Jg9y+XPXi1ZUEWXBbpa4wHhdk92MLL2RLwqaFebdlOAf07Tnj0WN30xZC4AJF+/NHHX/1OImK5
f48GKCVEY2HLvZuHaiODiKQ+iBJbFrrzXQe2/WX3YWu1NwMLTVsG5C725giNU+Ddomo5N6UrkPm/
w866k+cQ0U11X2BvLkuw4SGE71FbyVHfK48am0DnOp2xDoMYwsOs5mELV5A6NgBZ/vFoH1x22Kyp
Qt3sQkPebV43xA1wEECwlGd/4/tLAHo+f09U6XadhiYHDoQ6uJ8beQ/l0DMX6Ne05r8XgbUWPyv4
NFDPxjkmIevN0Div6tt2Zk4CB9d8W6J7ZsULHKM3XXDsHGnFofTRkT0AWPQBgJThuykDcUCH/2im
GdD7kIA0qTWGoi/mHs3tut0sXuFctzDkuGpCIOo/Xr6nRmV1vgMG6fRhgy/vkUohnY2niwd8FSfq
tqonNHuwpmS0MfQHSt0XfvQqUJiScRn4CMqNdKH8YyoWO1KeqbmeGpFVqLALgmGAbD/48MGNtYgH
OCVfdrEFl+rvNejBidWNAqzBwYAMHEmRBWPw+7KZXAWIugC9w4MkUoYwd1C5lknD5nNGNqcGZZV0
e+Bs9/7RInDo2/aLnIH9K9FfOrPvXxPV9/bPKvPuDXAs6DlNe/iGQ86l5gAKTuS7iSy6HZ2pPNjA
BCV5xa2rqXHGu9IFGslqqQVOszBX6KFMsGEuIwClLftKgXqUijyodqZy7YtyI2ttz4q7oI5630x7
0w0uhHkYTwyC8pkVfdxu7wzAmtmUDzoPgm5xMrOE80ENfrOHylV3J/2oBHzOaZeY2tI5c2adettq
0zdOx0dTWU420HG61YAgX1Og8W6MHY03LHCPbUAdngPKnFg7a7NWA5l+Ar0smXlhGx2cCUadkKpw
0o+X/XHPvzdyq1iQo6kYKOBr9zWtu6y3pLUvlDWkIGLrnx+/4tQPOP75m/SSWQMZhYrgNLz4fSwb
/rtU4rJoE60iAngwU00Yrm4+M3+gUfQNaMQzLfdTn70KCKRTtCsFrimk3kbWi2MuHI5VLPCpadH/
A0rcQEUDWQ6/jcouunA8VpFALnIWBo4VmcDOhewJFK4gPHdml50YkbX3atloH00o3ECOFC6UdUFw
Oiemf+rRxzrVmzVSLWLoFEz79kRIGI+CB0geVOlf1owC3ubvx1NnzgNpFiyTwrnVuDikfWeC9OP1
vYLZ/b/szwpXJ/VQy7wDG9fNoDNQ7SHuBZWRCHBxkD3tA6+9HrU1Wf6qkPk99D34UmKIyBUVHdnO
WpPNCC/EA47K/Fw+emo0V5vaHS1RaFq7GXR/fOAYgSiEiug/QK+TjMoTESM8vvTNVBWNg5PDqcY9
G4BOj1mhpk/htFhPkVfWjx8P6YkIG662tVs0EKUidNgLB+brvd/Xn4853GcP2kcbT4Fm4rXO8PDx
y06N1mqj+7YRLpWFm5mheKwWneWSn3n0+7cba+2rKma/R7MycKAAE9EMKiwemGLVLXD/xUZEF1ku
A8MYrna96yz+UI8eiCeu98fymx3aZ5dFwbVq5CKIrsSkhszuGvAOFztPfTqeo8GeGPq1j+pggpHz
YeozGOUlueIJtHq3H8/qiWV6xOO9Xaa2nhxquqjPLNJGDx6Exw5MBO4zoP0k/fgVp75+te9zB8bW
PZDgGQDQ7d6a+2Wj7ZCfibavLax3juZgtYu5p+vF4UuftTOkaa4rFZBH2FjW0GYG5zZmlTM80byE
KlQzltdELdA9B+YfHIYC8pSQWqxF7NeLuQERa/xj55PYmrwYbifWWHfIT8QWtcNmD7HN7xWjDKya
Lk/Qmu7hkyxZsZ08wbZLYNzrqQrNjQhou/Wauf06+gYexEA+fLW4bW1DysHwvWxIj0P9Jrh00I/o
TQViUi/GMoMuyxVYVZchTUC5/vvhAghriKrPPbRXGewQWRnETh6ea++/Gmi8N1+rODJpyiIzsHaP
XnBw4ACjbyqvh5rEULMMajsIlpTZ8C7ziyWHT/2SO58ICKwbMHHGq7wtYFXjIO0W14CDQhQAohtj
QhfwWKoAlJrkshFepR+Lrh0DEZE+68fj0VNDBBOkv+HC+VtFIlBjO80kczK3r8rPjNDpyiZgznz8
7SeOhTV2j0U21EeawsnCEnzmZezcezbilAj6HASeuQ8f3XkUXz9+2YkAsnZv9VBGpgryvODOB9VX
RV19BY3P+d4CRDH7+BXH7OadFbOWBLHaknVlbS/7ihPvSurQe2qcufoyWl697/SMe79yBtCBiurM
7J8awVXICiuousrStvYjlGSruOd6hD7i3LmbI6TzYJp2+eKGgACcWw/HiX/vJ66CWDUdGU5wANj7
4F+j+y9A6I60Ve57rcCzRjcu30D/tDiULjpokwKRsptUnnSQr8gab/GuQi7bTUnzOm11feRGVS+6
70CrqkvVbKDB2HwvtLChNLPIWxV2vd5a3jheg+08P3m5Du4cNYY6GZt6uKdDXtzJFnBSsJOiLfI2
fmMkpKFi8M/zBAbbOgFXz0qoKeYNK8sfciJt6urJv6nqnJ45nE7d2Nfesy1hueUB97OvI+w+aBry
4g+UDnxIWzWM/MAuKvZisK1Ug+X54rnQ9gn0Ih9YR/kT0UF3z3CaQSHPk4metdmUIBuTJOeM/ZFT
M5+bvhOzt4qYR21BoQLc2oPjvRq9wxvR2MWZRPK45t5bGqt4ySwU1iNgafdTX5gbd47cm8L15A8I
C6FyCiXmy45pfxXxIMhlkSqfp72ehzoN+3xODUpJZ6byRBLgryKeL6t2nOZ62he2ZwZIfy0lCOWD
qS6LEWsMowaJn7bTOO1bmzgmnkfPupXdwD/BHhPqv63bbuaFGlSrHHPuFH4fbQ4+OWbs7SmspQsN
umnaC4i5/nRtJqBG2EY8mduCpk1T01981BANIH2TXxkBmb7LFtwa7pgDnZm3OOz2nUV/zH0ATltv
zjz7XU9ypMlrtCNtoBl4VCGH8kKTTwm1KnUlofryy+umZls0xTSnk0XzFG4AVsabwL9ZZKefpcyB
Ufg45J9YLmtNfIqszotKS2TYqd8UQlSKrpg89wuPW+edLXWkmrydOJpDs6boQ7mHNh5qxi6/gmPq
4KQdnFeaeBi9ehcM5XCVq2pI0SoCMd5tgZkSsG6FyIrUZ46ZU7nQ2uAWCSNkhGtbZE0jyQbwfXsX
Db1B1gooRmpAI9mJtuo2FlrM1zOUnWLlQntoZJCFBbq+ThsNph1Un4cUPXOZNmAjw2PHFGeaqScO
9zUW0wVmT3QlOKlFNByl3iVPBTEj9N3rc+7frz3n9yZjFXfkKDvHiFLtdY5UOcpHR6a18DEIvoA1
yOKp6OAawCQqA0WAjVYVMnSm2LJpR4ZJmZT7MMwA2JwjEJzcAKtYVfNO+yMYmnvVl8vLEFCIqIAK
B+rxMOvUK9rPDEWplNfYHcKpugIgm8aHkkheQtvx4w1wIudZQzwFbL2VPzCzHyTEM6GFAi0zKKin
UfjTkWGmpbgsWVz764L1Oc4G4nY7DrFLaJdM2xpqBnv4shRJuzBIXLVlcSZIn1hOawhosYQs6KLR
3jncyG0fLfoAUilO70mqM4HjxGnpHv/8TUxelgalPW+wdrPj2Qlokkssneip8QFkQIMx33w8PSfi
09psdwlR1JFL24Dt7CYhJHphZ3EmOp169Co4hTX0QYjCo1VJUmrv5+jCO80aBBpNkxkWDeckL2qH
fT/OPFUUUtEfD8mJnHmNAwXQFjTU0tQZRPI6DWbskYEFgXTvFrV+sytqKEVtoDjz++PXnYoba2Qo
84YO6uR9naF5G2QjV+Fv6MUMT0GAzAXi53lGoZiaQNALcAr8l8O+nl1Iebf+mCrWlHnMaX8uZpxa
2auQsXgDjLuCQWfEg26IXBAlatiDnmulnADswOrm72WtR9MsLB/rzLJcsmX6mHZDslpRCEAU0BTv
5rLLoFyV3xNcgiGnJwf1h/W+PteYOsGDBOHy7y+oDTAIqMXC6wKWB5BBsCGGp2JYIiC7Nhsa3NVF
vRl6cedqswfGcIOu2JZyqOWZHMJlxR9UWqGIQK6ktQn7YlMLsCfz8Sb0gtSpYDnR8zPF/RMLcW3l
6/pBUQd2W2fK9q2U+3YLqmPpC1TNIAOzWIu5jYLibG/71HGxRraWlqt4twx1Bk1FmJFO/mT9glpW
+4tACwk3SGD1k1xS/xdU95bftrbtPO4YlKEPtoI7xsfb4fXXvXOMrlGwNQStmsryVWYC6GrGflRU
h7oWVQoj5uonrj1FFvDK3gOuBtHyKRXhkmmKxjYTfbELOaTnILkM1wPiOdUGYg0QnJ4g5BF7RdVv
hdu5j6FPjwQyXEX5POUs7mnXP4GQnT9UxkIpzZohnNPK+Zy65olNtUbfdi342PD2mrLeQw4fIjPa
VG3lpbYZ5e7jYTtxXKzBqT1xPEjhW1MW9KpMme9ADsiv+XU4M+uWRF15JlqdCOprpGqtIPPGczZl
HD490njF93KG4MdlP2KVQXGoa3Qu1JMyq3HLQyGPBll+2E4ZCDr1vTeedSg89StWUW5u8tFl6IBm
NBy3sJVKR15ddqCukasUGu1LXhVNVlpBymEfUPtnzqUTH72GrVZwC5pd35IZsUJ1TWFvkM6jWS5L
aV4z+zf5hqcX1Afhspv1NrGzaVACkQ0+Kq0azpF+T6SCa/jqgLAezTnDK4qxuasgS7l1px7o8HFZ
lmuo5PgHyNs0CTwH9BnViRM7b20cDNNJt5MBAS1qiSBEXARQBlHgN0MdvOw/X7RqX9uEb0YOx4iY
OcllVi9hvlvq2r8p/bawYmv2yY43IfTpP37TqdNzDXcdYRlZjBMowYMaWydxybRspCjnKw8Xq42B
5006iXaHHsUh6r6ypb+wpvIKhHvzG3Of2jmFaCeQHLO1L40YIRk4LhfumdW+zz04t6HgJLAd+1vY
5jxXlnn+eMhObZrVTofeVRkEQolMF6OLI3+2DlM1nJuQE09fw12hJ9oGsMnC7d63uwT29hBdqtnX
jz/9xNpd413bysp1yXBnLQsV3ixeaUET3PMfeu7aPz5+RfDaHnvntF0jX0OicZcIcHGvbMhLxhAy
nFjSlrbZdlXA94zaBcxh4XZnaU/cdnZXXfECclaTA6IG1PSl/grliCkuH91DFaKq6pK7lk8QAs9Z
+8OKuNyGnMIgQXDJoSdDom2tLfkCx4zpU+Us9pT2geXyeLTp8gKOBTpd0LsK+42L8oGIPbDqLagn
TSTtfaJ+w5ps3kKiVH3lzJ0/OQUhKP86VTqyatxBThPGzUULxVdId7pZMTn8YRpD7P2xXnYjKo5j
/zWHN1g8K82gQThAo18IY2Iu/XLXez0ciVBuXeDX5dlYh1/UYiyYnDUOuvWAOQ1fSzodjZRyw6+m
AZY2sYafFdxB8Ck7hrI11KcgfZFPAX+s2za/JUs9PwhLEJiFeZ6IJwuezAx4XcgBaWU9OOPcwKaG
jo/o4kOQCRYKS9INerqhERs2ATST9aZlXnXXsKK6gWYS3eXjmLsxGalIjvf5CH1ISF1A0WN0rpbB
H2Cp2hJ3R/WS71FRCCE3yMtdUbHZJKIYzUvNmXOA9pAHcWhGJigxV6WOEmUaGnzye9rEepYN+kWL
6O9rWG//yie7umogdr2ksOCZbmbtQRuP94o9+m5TV1sEuhmWfoUTIM2xHD8NakKq+H9YO5PmuJEs
W/+VZ71HGRwzzLp6gUCMZHAmJXEDoyQK8+COyYFf31909SKTVap8j/bMciOlFApGwN2v33vO+Yys
hqURCIJCil6GXw2/8q5IQc0AAoL9s1x37qKSICOLQCB/2IZuacfjnLUH+mRlHEiy4wshy2an3Y7Z
QY036hJyGkoseo28clRlE+w0V3pifth1DQHHyYXTQ8hWGbvjmNe74hJQ+zQOgkhCI3BY/r0A07US
nN1u7Kxfni7DwQeLJqd/NfejWO59fpD3pJuCtzqFCBE1vuEeudBON5VvZvyr5IrsjWyqxNZFd1NE
k881fdQGyasp4AsBVqgU4FzoxL1WZVpVke9X3bMhDRgqYnUOzeJ1T6vuTTg2QDWEnlpAOpOZka/f
eztk9EhjPW8cnP3MbfeNQLheRhMRoMR9qNmL23UgILhSvldtSOE13Y2bB07Uq74jl5KFAd+wq91D
oGW/oT0hrobVVpMdWV0KSC4fVH0945HatJ3migM5Q1eEs4WB/6uz6iajidIB5dGlzg7ZSpRz0jvj
oRvsZCY7uVHk74l0YuY86SIn9TafdktlAt0q5m7XeYG+KcYqP3ihzOKuHMNd7en5NIz2EhwdptdB
XElDeOTjkWgZEdWe3+YwCc6hI+2oC70+skOjTzdLm1/8RcTTHbQbVlcjNKBul5Sizy9JkPmP3BwS
ddN0uKlvdWFM3/NUr83eL/qG3K6g/FFh1D1V0rPyc7tMjboiMkuaLwT4/TJr8C0xlJCGTJwp0Vnc
m7l3q9uFeE5CAL8NyHuelOMVt65F8v3sQsEBzZKuEPosYxFRMeaSmSou8pdiKNUtvTx5z9tXP6c0
GKa9wbj+cTbC6sldKoI8PFL5NgOrfDvwGNQIFRdxBDtdXUZk8uSOWsmIa5eMfMfhldecxCEeL51d
pwbJPZZcxBOj++AWZHy/TetFP0wOdzVaqqV/j/RUbdI8tYy4CkvgcxfgkTtm1HS9hGcmtTpVpE9v
/HyU1NS+PGOTruKGfLfHnHjgDcnI5j1dWH8Ly5Xs0c5oxsggcpcsZr4DogurA74DeRsaOnsn6MzY
BYHy3ivH9X+gpaH0TbP6u2h99gAzd4oIry4BZIT5bStBGLxsWmeXEAhbx3mVhjtWSoBLM12nbWN0
6qRE22z50vVVOHflvemAufEC1e2UCaEFGb0joAGAV7PpVfmuvKg9/bK7npHbeFWzVWVxDArujbjV
G2LxoEVZEZzA5Fo5wfQTEJ+KITayc0s3jec0MWNZOH5NjGKRzlsdtASO9663SU093famGg9W2zWP
bXFJjnbZ/oco0469a4u21psOO83eBLljsxWs5ZcAqvATyAHGMyE5bBu7JRc5Stesec66oWHeyY4Y
5WmS3Q0V1qgImUqxZUFdgh0XtV37Nb/RWss0omPpP7uzr35NE70YRtRIaI01cY7EVrqRRVwmR7EK
jUdHVtz7CNX336yxt5to6Y3y2JbNulk9IzzLMLCv26HLX4ag1pxckyE30L3bZ1Ml3SlYAreLTWuF
ireOtaM3bWsB9xxHFFnslnB/ojHNsjvXKr02HvPCmDduZug7J5uZr62uriJsm/XOT0tn08xWf6PW
1D+binecac7PTVo5zRmcF6d64fbwk1cb70QiwjsibwHmEhDVRWCbC8qAHPZg2KkzieVe5GCz0uQL
d02zaaRZ7kl/Dl5RrqAW8V31Ywmc8kxGgf6ap8V4MsYyfYO+ae/DsBBPcl0m0vtSaHhhUuBj8OWQ
RmsxW++m8tPTYmXWe+bo9uBQXDyQRJnH8JmdOKws+Gf+ZO+J7+6GXRW0zTPzP7X3ksE+JKUBEKEV
wb5piuBKhQwWAr+nTtG5TSTg3NAcARsmLkmbN0T7y+A+DFd3gq7n8Gx4WRlWhwAWIFFVZTAbULWG
JNZhqod9cdHDRY6rgjinDrvXaVg+2wHZzRoN7FWaTcOjpAH0zJZqDRx2otFxF4bQWdgX2X6rvLzL
WvBktjzUE6fPRGhoFA5WcV0M9hDbRlo0sR+m3nWp9WzjWkn0o1dmyt44PZt7pRx5ymU13y/EHe6s
IkuTbZPq4H0UkFdH00uC01yQgdiQvAt5TISSzN68Ja6Yv2t3m5C0jvshX4hAlaVn3paF2X43ut74
OvTSfxh6v90JbXlH1RuYgxvDuhoTPPLkDC/MGpGEqhfAT0FAgzCkzrKFXl5JYWKgsobav8BSm+m1
sMJ0q/0M5mlTEtUaLb7dSZAXPLF548i7tFqGZNtOI/wJkm1xQCt5ZRJ8e8ihON9q2r3NLnVIalwt
Q82EwM9pt8naRO9H3ytPnppexjawQZau+USD0m+vG9cvbJLhG/e7KdAo4ipsnZ9DKlN7UyS9KyLX
bYlaFdwCczEHZ4NK/rl2sFONptU8S8eox50i4rfblZIwqTTx8ygfgdtFMsPOHOkEeGvUd4hPoi7o
sFr3PflihP3mrRVnYwKXQ3uuXRCfm2Q76is6ZG3VGmRmG7UL4M0slqjF1A0L1oFiZQOl3fesrhaA
aFHU+8Gww43nOOSKjyFoQ1RgeXb2Q6X3BTMjHtAia6YotCf3hLCx+WGA8yLEvDO+5zaRyXFaZZSz
hpFMZyKfjNjI/HLaUHjmeWQbQoIMU7TZAOT12wq5GqyJpOISgxlOzpxubu8xmM+mLT5fFKtDVonn
dHXcn2lHIFs4BMNFxirnO0944XMhF6uOB91S22jq9bV1TOzdtIZPzsJevg4OUlGNGNKvfDq4w+Q1
15Yh7C/mAk7TZ69DpT+YZ8k3G0TmkIWkvsGU6TbMaDGGNnQ7ACaXZKGn1oK2zg7q9BASiHwLnq3c
j2uwS4O+fK/ULPfzopMb6k9WEom7MF2XdxL/dPiAMN1zDnbXKxsiXu+9LcnYjZuFXG9rPxSOWZMc
ZgBMWddC8PGZeXkDbbnDmcqEfWZJQlnfZQ2O+pZr9yHU2McyCJPIY6ApTYTxO6tFtZYJQnrHoU5v
UmAWjUuC1XahfrqgEWDn7PiA8mHXj8OVVftS7fHbrT/AUq/yL5QQwnZteub/6vb4YUgV6AFao+9l
h0Ua/GBgn6urhtHzTa7ycZcLeJbjYI0nslODVxCWvb2R7TgdmaMAvM9yLj49y973V21upOy7vdFf
XP3CHRlwVBkUT1kI6oTF1xO3jQX+LMTfxVc7sRrVmQ9kBiliJF69sZOUAWY5iOkac95gRH5V1QxM
bIIUAHm2ww7jQHGXl233vTTs5Bx2s2NERttSKGS9A+C0hQcOPW5YxyerbcqXLIHXF1cGSM2WE+C1
63U4Ip9b52NTyhp1ZOB8TcAm37PwxuuGvGPWe4B+aRB6ZhFOVnA9aq9ciUKkRbRx2UXJj4N9UJBb
vRps7qLkYPToY5eFXd2jfgifK+XNTwY7zNPsJdnBN/x13srAQQrqE61SxCJxebh8Tx5rcCpn1AqX
CrSrpbeZ14zPuLz82ZZJxFfpdXazaXWtf6nKDX+R8jgnEZ4+79rKSQ49J3hNrtpZ9K8Yh6xlQ3C9
c1xca3kYM4vNJ5UUtFEYujrZ2ms7vdnFah3gZprfFAOpr6GL0lzNvpXtOuL+n7Xqxas1WdxZcz/f
2W4ibx02ujyeSqxhl51hLhFGwrNAkXVSMnBhOvUrAAtCg+eXJmjD+8G1lxfuyS/JjEcZSmNZ/gjl
5B5hJdnPdTA6N0W/AC3N7YWvsGor4ncXx0NvoLrkaV48l4B49uOzrgqTEY5L6H5EMaYodmfnKNPQ
rjYWwpMqaqEw3xi1OVwFrdCPpmerWOPxO1fcUQBouuJC55bc9ePWsS+djcnUwDjK1DN3czg1V+jb
mA5RFHxzh6z4sgAvFJGZeP5rAqjW3ix0QX7SGSDz28hp1B2ZRCDjqcPKePGNwa0ivjQftW4H1TTy
nAAgtOVM5d6mGb7E42gmz8ZgUSMR2jfeTEz+AJrJ0KHQIi+E63JrioW9sLgwC/H4fU1Mt7qXeSmu
2qpWJ13yxyIduvLWwL10NQaCu7uV93699evReZW+8EAy85BbkZ8a6U02GCXffaGTK3eVzREis3NH
5DuJxaqcZpSEZHreokBSj0NliIMSlr5OAWXdktWVP6MQDmCuFC0LDKDocpwLw9/1jp/fq5zaMJ64
3X4jlK268T1yPEtqPxoXffDdhwbzaBZzsrGmpXr1yeZWEXFfzRNWlG5LsqqKBy+3YQQj2yMwio5u
jrujL5KonlsnjYWRdvcBEsof2JySK6boeRGrpOmvQ6rnE7CVmtK0qw6q9xdAq0vwI0zC5MmV3UA3
oFvD7Zgt9rHMCTHelF0tnvTojLeDyNcXtlQV+QSAfiVwwP/K6dy/WLazyvgy44HOZICYcNLZujHC
ouEqDyKtj6irh3jyQ+dgcJuztiPHbojttcm+1+Yod4tw5Y6dXMyxqB3LiOq0sX7ZwFJeEEi6diyl
CF60g/oKtitmYyJep++AfKHJKpQC27ovljpqfbl80b5hAEzLaNEYkF2+hKvU74EUXPAnirYN+CRx
M5BR/VObUw9TKsM1DqNianYDo1GbA5urvq+T8Dl3cvdHOIJdIK4F3Dj5Vs1Ta5XOc0uaNTWTVjd+
N4aPTjfNvJM5D7+7vQseWwX5Sa3ApTE9UgIXgUO3SwGzfwc9IwHekpy6a1GTV0e4P3257dwGngCj
VO8BfyqlAjF4+pfOoCh0oh+5K5TOVtL+PhslqBai02ErWcuQvzh02Yst2+BybRCUBRgRlr0Xw1LF
bj/YueROYYy9ATfO0pyCZqcHLn415FZy2Wa1Q+senIvMzOEacfXqtxOdgmcVgvkssksNUirbBo7d
cNUCxAfuhGKuuLZSsb6DxnBfyl66NHoaoA1hWfSPkMXZ4bJVLPxRkejnrDbScw/j6kxiPuZbX1fL
cbJrokSZaS2Ycak9Yj6iDnx8nV9bs+cWEfk5fhd7k1d5W/JP7Ke60hxwc51rTip3qEVczC1Qs5AR
Ma+Efu1sedO6A/manLBtNd/9sfQ2wmxMdcVmuFxYRvAn44T2xX4pm7bdlH1qH4LGGB4bWbYtwIgi
OMxeqKGYrq19VzpgkpADObdNA8S96nr6U/CRTA8YmBJfWwsBT0TiCf2sMlyiBXveBk9CcvAxyB/t
zLYepq4srwFX9mTrmfWxrJeGmVuWX69A6A5LlnQ7rykrJk1mCRDWMa/UaHa3ajLFIRs6KARu6/hv
lWRmzxqooMyExYJaYkAFPASSyz1kmJX6oW3ZbgKGVjDTakgRoX9aHSvYzAbkZzXDceUatkIJq7tn
LVYOTfDNcNW8PHstvBGcizvyII+jlba3eQsCKoLvYGIoBw6/620Z5EdCUpobDjVMn4L6hgYcY+Vi
62Y6zKJEVdabFw71SZqBcyJLaTz5I/4w7awpRALR2V+bgBdoEwO49kolG7sSluWGL03XO9IRqKNr
e47Taa1hvVM5+MK3nnNiS2iQdpboYh7F8Ch5Nr/WbkiV0TKsvzEAQznR1MoS2tRMgzdR3kM+cDcy
V7He95nlg/O9wHFLsWi+I3dd4Nz0MIhlOSEsKWfHR62H7ZFrm7xRnWi247ymO2n04uck5/yuMIL5
tHgV/epuSKfbkjX6TdEy3qwpqiQf7dhutcfm6NTVuLBT4QHV5krIkwq4v+O4PoJGtyOi0MzDQLgy
l11z2A4SEGZmTBgYbWAI4yLzPXEJ4ZeR9/So2qB/DK0GJp5lWl8bZi4HAl/k1tPsG0EJ1asoL8wK
syWKuupkjJTDSTaFmZkPvZLmTRuCRsm6QMFFMDnV+tCi+JCVM7ax01nz2+oK407BA8m3Fc6ebRvC
AGQqkuebDKr7t8lHirNZzdQJKHGdZOvRBKxjf5ql9ZB7xTA+LZOCmO4k5upvl8X3j4lbLEtsdG4G
G9oc4CX4iDUpGVtHFvvA1cKP/GbUx1E1FglHdSvskwMM6a31HaN79LWf77NR1T/q//nq67lJvRiW
XcU5B1VlgrcsuKRMy2Q8jqkJFYeRY+s8h4Ztj1socRPkm8rhumUO+aF3h3EbwDF/bDO6X2LN5BqZ
Tphfl0HYgPViqBF5YLoC6g+XXsKKpi2iF99+s1sx7RJrMs5UAuJRN4G7WWixbXtYPVvKszEO6AWc
a7jX10uXO8A+svDr6Kd+JHh7h7ymb+2rQh8cmpG0CPL6B+ZzCEpNUz9Uowxuq2CQe7HW5ZeFe2JP
vaa6Z1Cp/V2ZN8MX36LfY5AFsa8tT32B3vsIX6bdWX3mgpvLEcYIzpKTo+X0JiV1tC+LmywLrVdr
YMuhW2VsCjFlr6NuGe3IedkZ67R8VR5iAwf0ETwRds1bPw9WKxr6gBHLOFlHR1npMwMaQC9D1+x6
zFF7jHcYv/xucc5MDdBgeaS/QiJicHMPzMf5mQ6O/OoGnmojY8hWTm9Ckbe1VeTP64yzsdBp+07j
nbNKL6MLGn1kUJCr0b31mstzoWiCGJG35LKNB2JFbhsmH+deqNzdQgfp7hc1BAHdP0Oe/Mwy6eCg
mGETTIU+ARu1Tlyrxxsck9l12KPqQVulG1o8oaHIQ5nLO5GbwQNjguSqxsbErSkVwUOr5/DouIS/
V6LMvkBc0d/WNem3vb1Cr/PFuJsKy6435MXpZ3ytfUTXIXtpDSVPoyGmLUcQ9oSud041LZ6f/F4P
iWus7yoParonsz52VCZjguiLnykgM5ojXhH7aUAAwZimx4zndj/YJR4YBqtl5OWde7KnMbuSZh1S
5iX+hROer+euZgPZZEvY3fg0pNeIY66kt8pXsu2YqwFLIyuC+IMLu9yYaEz0Zle/5Ulmnjo16EOj
Qu+6WTpxXagcr4kKpmNAJPZj7uYkqfgZQwTOSyYAXZf6DCLLpDuOvYffj3EDuA+bguKeWRupnI2f
ExyrZiDJddFzkWGQsKOV4L+5yhi369z6dxrNYojerCzQNHVSzQQpFs3PvDd85kFs61mWNN9mBqQH
A9VwnNE5W6NVSByYi1/lBN4VkyEw+1nhK/0X75z6axcPk2YUn2gmNcUsW0RsvbnsaY2UX9owzHjf
gVTx7HsFybC1vzfK0v5Kih4PxVoV6JB4hMWOZzFHalfTBnFQnVYAfgsNHusyQ8zS1TiFmUnx5MxL
fw/OnaSezsi30liW/eyM2RuX7uJ5tLPya6DH/IdwE7YmGuVz3GSMGGly6+bsFJbk4anWKQ6XxD17
VlNs1ya3CMgdksdl0tilO8ruKKUDuR+Wztk6UJRjD51DzIGUH8LS8H7xCDbHem2QfY0hpkGeh6uU
tuh2tgMASHPZWBsoScuTDK3hus9E33IwMzPY5Guo9pShr9w6p0tQz5pROfrmCRQ0wKmEdlYagI+G
61hsepqR57oYWJqDSNoDEJ3ywkkRwY0aZiHB/ozizJWr2q9DHe5QZooTCTXL69I74atv6YGV5NU5
SdQy6wQkgkV/s8M19LYGP9xt7pMdxMWp2dq5Pd+o2cKEafdWdSw5L4JtndbDfZBShJhiHLdZ6oYP
BfbI4+zYnBUwEM7gv7IrUjPVeda9PjGpq5+lq7lblDgKmfF6O0tcTgwSiiKVZWIDTZXo+jJv2cMl
Q35rXfbWMqd7K6jMl5Rjl1m+K/BIEMgTRoOgnR8xWphfQ7ovP0tCRMhc7OAzF36THoJF6GNNV1tG
jUFRNgaF2NGKF3fgOIEB1dCZBMfTCct1dtD8MHdh1XQUilOZ75cxsa8K7o9I8CquSLWuwhNoLzNi
Ip8eFxpgdwbaPSsy5Nq9NmVp3qdDIk5kHYtjZYrhnNiudeu6hfpZNe1cXPfdMqFI8AbnMNjKeynH
evgGKtz6Pqui3w1uin82GJYvTcEI92oUYQ5fbunNNEJ8Np3Z3OmcOA4Hc4EqQfN9fNMWmRP7PnEF
3wfvVu1clP7v09ITLDfmDVJEycqpQvcS2V2F81Ndh3XcNzpsDgYxm7R56ulhzfxARLTmVJw5QAVL
zw2uhnIUR+W0xjYh8fvEFGr+ZkNR3HUG9tvBLDR9AsfYJQMyy4QMuB8gEhieKxGqLeOwNvY6K/ml
3QRQYt/k7+0a0ER2oDPTZZuC3dSWwtrofhp3iz05Pxx7ag72UI1np7mAf9yutV/bwrW2DWPWOzF7
De4ypaybhkbNwfQt4zobJ33DraAjsMuh252pcLhF9wkxI4Bh+zKSLsRTvgTGQeWGtx9FOl+b6VRU
0Swae7OC5LvFr5eO2zzwbB4rwCkdrXQGxBEI2BaEvDmAmx5yxWgMiFz7he0P1zJH2LH2KnhhSUcL
gxxBQIDJImJ3tToYDrnBlVkG9oZz3nsOEVV6UUp0JB2thXHEwrt/TEKnfnDpx97IujO35bq696Dk
CuYOVQoha85PjOSyLd9e+ewRHzjshGs9LE4JZ1NX9fLA5tcfqUND2pOi/LmOEPwcdBabkdkjHq21
Eg8GNqmH0m3zn2lTO1cSx8WPcrx0vV29uo9DQ7ZtS4tyB/w5iGjpJT8J7/ie+mrYSnOi7q1HBniU
Edsh6+HcVbV9Wbzj3sRPzAiO+b7Kp3LHU00HsKj7OBedteOOzL0NvulCKdekLwj3wmCjg4FZflLM
T+Ql6ztCa7EdVy66FzVW5oH0LSu2ApJODBYRqg2m9/vSn4c4LOvqRhleel34QfmgSSalC+85BXND
PV1N2SAec8LAgdgBRt1IQf8+L4L8KYf+dVOZ3kU33NGP12wfD56l6dk06brNdFkHB2XSwAUb07Fx
kqP9LrzAP06iMdTWWMmpulrCEm4n+/+K4bzr46ak7RXPJf0XIRbCfYglGA5sdpnJtc2sie9MjOlc
Nx7htf3spSYeNcsHdTd1z0hLkhvuBda0kZnxJTGGeWcnjXGg2Tcf7CSz7WhaZXEqaEdycLShftGw
ar9kCBOObSfUuSLS41oo370JGlxxm8oaKvhQaWJEzNhReTbgZYEMenn5yqbq9Q/WCFI6nr0i3JsW
h3FMTG5jf29UquLKbBmQNmTiDqvV0xCbSLfa1FU3m7Ea2u9BIScnKhk37F17TZ68uVvC28HAWSKm
Oe+foAMa4S6jfCs2ONeKZj91i8vfEbYF+pp/Q//y6fvHQBCaCVkDP108BGHKibvmXyx24XRHqTz8
EAhyboXh0XVpWZ4EYfhzk3Ov4x9/GcjLOxOeWUTKMaZNg2kzwmnrRy2HKxApVx41CtorjykZ37Rw
bUb8znw2lAtu3O8hAEvLC+vDmpRJeUWxCjZ+Q4qIn6THyxdWGVHCgo2ZknGD5k5DEEEpwW7i30nP
0vWT5kHYefucyK7KYl9lYRPjUME7lLUFbN+QKIOf1FqjSYWhFnW0RhoFzCtLWsyTn3B5BQBq88fV
TBG0ZN4CDI6afoQChAXNKurkeW6WfEan47nz3jN1M59SWaYt0Pu5Nl5b+jMHZTHS5hyefqLjcaAZ
FkwHoizsDMq+OncLTrwU0h2fk+PsGUH4P+RiBuaWbNyS9oLVVutewBdHGZeNTpyvyrpdGQvRRSkz
c4m8LgXD6TjqSrul92a5PUOhxggaK7JXIBYJiqL7ckm8p75uUZhkiJpsV+jYn8flVAe4ox3Q09z8
6R5uArYwqn2nd+Hx0r1ruFiSmlalptibgVcxZMqKpqapnUwQ+VL8FfgH0dk08ze+sGCnRmWf6otR
SiKW/T4vA2Y8m5bZTeLPTnKg3NXmtnYm+Y3u6fBOn7f5lqee++iatrKiAl3VFSMdtHFlz67dGe4a
qzGlQEfV61Y3Va71L+no8NDSlKE3TtbF99yEnhr1VprtVW+ZZ4xbfdzTpONQDoAqFzzYryFpl3Iz
hYYTF0k3vuK3K28zJF2PPMrZTV+V5jdraoOotbU+W4m73Apbe6AF5kXF8Ki4i8jFewygD244Obxf
kP7WnVO0krO3NZ/Wdh13rH+9sb3CunYob9+d4dJZwlxaf+mCZeShYmrNR0t31U+b4ATQa/phlDnD
6D4bmDLTIvCHkoly0nbtAdGMfJuQ4VwZwOGvnCD7xQwquV5IfYCzikblK+YiQHtlXQQwk/MSDoJZ
+O5b59455cFoiD2wXCgjDE9VlM1ezQ8huit6BOFJWQE+1nqaKV6yoIUNOQFSvsK3sv4EUbkwhRR4
bGipP/YAu65rbAE/3dGovzmMGgnlzjs1bSasCZFgQnOleER2FNH5djKM8J4FGD60XZXcytHpIUIb
xU4voomBJdK+JpO7gnnP1bGlMaX8p7DoirvOaJu32ajogK5Jy/wnGdr7ivuJs5kxx9n/sDv8/6bP
7d/bm7f6vf/PP9Hm/uvPv+z/8ev0vY3fhrc//WLbDOh17sd3tTy890wP/+s//5GbdPmT/7f/839x
cU9L9/73//jRjg345If3lD7iH0ly1sWv/nv43Ev+PjRv9T/9jf9lz5nh3xwvFK5ju34ozIvE/h/s
OWFafxMAYR3Xw54m/BCTUYO1L/v7f1j23xBQmIL/LMelaYm7uEejxP8K/kYh4IShY/k+SDVe5P8F
PfcvVdJ06S4C5z+Ixz0bq+9atfpEbD532TdCkv/C9fK7V778/h9eWeeeUFVXzadsmH/YDAkNmf6F
NPp3L30Zef/hpbtCE7rD+jsNhb9GuRQPpV1Pn7FyXPqWf37xMMRTyGRyPvku6kPd1rcVZL6/mMv/
7p1/UNNzNqEmAlZ6cv3xOhRVuVkrkkr/8NTd/WO2/38aWjMtDbb+7//xuxf/oKcPvB5698g7D1ov
2dmlgVIv5HD+zKvDPPzz56KbwTal1U+ndsFzWQRhxZjB8j/13sU/xc7mWTEEfIknmcpp63UqueJS
+ykuhC8uC+yPD8ySkEmbrN54KgP0dEG1zcK/IpP8S+MML/1BZjGX+aSTcplOKNJM64BWFUjEahWl
fBumFUvZuCQWw+VkMq4cGI6f+7Khtf75R9LBWuhm0eOpyef3zOUq3/Y/P/dNX56vPywvy6q7qq/t
8aRFFyb37tpUx9xa0/kvMob/9XMqPkbHhjgB/GLoeOuDQeuUEZqenj731j8sXjEKGn7CHxnv+IsX
1ZNq7px1mD75zj8s395AwzNKOZ5GdFAPJn7IwwLS/JNr4MP6RYM5ZCSk8eal4vRuvDSukvX+U5/M
x9DXDrWat6a8dRXaoYyXRHTfQ1uUb//+5S+P+z+pjfz/waf+8ZmhkEECYCbD6eL6wP5QzclptOv6
QRKI0iN+zc2/iKr5zdMTfFjLAQF4RR1m48mW+O3CoWU6MWZ/5bH+3at/WM6MrZXF8zmctMLgOln0
YpmXxf/+Q/rdi39Ys16ViGohJujkTXl+V5OBclau8xcxGr978cvv/2HVouIP3NxqxlPthyiHzPZU
lumngm/5ej+cuIELGdEbzeFk1JpOZ5WNT3gYPlUpiODDomUMafu9SyggqsbiSgSNSdev+Kvsvt99
Lh/WLJKv1Utnezg1XYKOgCy0/BaJwvrJczH4sGrnJWDiYPLRNL1CPlL4U4Qi6cennpiPMa9wqDBN
m/Vw6mwv/GYg1/narcL6VDUi/MuZ9odHBuJ0kS8lD3uXjeNmDtW8yfEU/fu3flmP/2JH+JjzalVy
Qa3r96dCufMvWbnWVdOt/p2xkO69qengl7uwsd1PflIfFi6+MNkH3P1O5nSZVWW/9Mql69//KL95
hPwP61blVtoMM+u2CuYrOwyecNs/fu6lP6zaGeGl6sBunnA+XKOlOi71XwWh/O5df1izZujRR+9Q
OeAKWKOaaElXfS5/+CJz+POjk9HdnjqTVTWMZnleRan37Wx1Xz73qXxYs6NIKj0UaX9iJkROJuq3
T8HHeN8fVqtrFbo0B0udDAwpZT/HSf6pAFVEeR8K5Eb4tpXRLj01lX876vwZ8vD+U5/Hf3N2Lstx
29wWfiJWgRfcpt0tiWxLjm9yYk9YSWyTBK8gSBDk05/V/5lEiB1VYaApxAaxscGNtb/ls1lRxcsi
BfzDNVoiCIEI+wR0ZuBJ0qezkjqBTmRe5qtGL0raoRVhnV+DB/9iDTIvKjOYjdYH39HWBL7DjZkC
auMlbE68oFyUSbI2QsfUMZjfU44rlsWEgHbxJr2gHKdp3NIGT73U8VO/dChyZWG5zuee0npCwRCX
Vdd0Sr5t7Q4Z/Bb41F5IHqhtRWjqm68xlKBo84JsInRpe/HYSFIeMRug0uHjn6D3f9C3pqOw9+hF
5DRD8jRWaC1zdcbvtrHVD2u9tndBo/uY0gkdujWafuZrSvUZ/RSXVSVhr9KHklqRiLkf2vlKp4Ff
GI++Ab3yI+yxvUMuZbxbUoZtKk7Tr3CEeq/GOSzpUy8kx60c0dJUzbhdS05l9V1CFx/20F5ETin4
meI213V0oNL7N4oFgW/RC0hhUNCtgBu64r7qW72iZS/dzF9hT+2lyR0kSrWm43xNHPrkln79XsZB
9rwcN5Mvs6TIKo42rZv+bkeDCY/v2s6GpYRbZfKfZzdmphgVxW6+jht5Z2eGXodmPf/3lNyWwk+O
bj5HcxJR7CaOTcqtoyanVaNJ+ixh7vq97xPaXzIl5lcgIL9IED5Scx9AsSYxnaH9dk/UJNBm0A//
/St+NbR3upVVi8Yeg8k3E9tPEqQfNERlQXgJHvt0zMqMZHFLjJQsh4IJ89tuTVB5E6/x5avdDpkp
2eMgcewCHSk3xbLp1+mVl/urafGidFTu6F0Jedoe73cgcJ7SsgsLUx952UsaV0eDNDFxcBmczIAr
HJPPYa/Ti1McOKHwWrFvCVjGGvcRh9lL2MhelBp5RC06RNHcPKE/B727I3+FEvarufaCtCI2Ei4u
MdeMQUHB+CfcOVan/37s2wv7SZRmXuIkFp7faDGF9AQIhuXEp1TLDwMb6Pi5XCl//u//8ouf4DMi
5awXCNQwOZBG5i00hFqUYfPuUyGTusPHDpf6qqy+WDfkFufxsKf28mdrsG8tidBXYr6hSRwajLBV
6KMfyQHZwHjgmTPTP2pcA6I9sHnlhf5qqr3IzFZl6TByTPVQo9PWQhHSqsAjXHr7p//41kcX6DYa
XCpe0Wqocr1zc9lHlYRlI5/6CK2fLDOJ+RYDP3cr+jeONvBVetEZJdaBOIIZd0Ldrxp9ea4MKyX6
dEdM7gJ/GoQnmoUfwAh4jPHJGbYAveBETwjb3MQwITBVReMJrPDC5sOnNMZbtfJaY6oNjKcmIe4H
FYWlBh+/mPC0SkmD+Uj7HX2J8oRqd+DQXkASAMSwQVGIkbv24tAWz6vXqJG/CBsfjaizoWuXHQsE
+ECYqHWP8MsKWyA+77CBbHdQLNXX6FDJB3QY7qc5VUng6F5Ixrjf4olAK3+Gpu8TlEyfjHztY/A2
rz9JDj5zkEOFBUkfCofcdgwshBVF4d3FKcRxjstv9th3d3Yk603Y5uXDBwHWq9t16BFLLL5smfkL
kJ8ucGwvjbal3vW4b/O1nQ/IkkshIdlRgcWVxAtVvUJqhaY4fd3cTbWjCyASwh7cBw7uKiY8zTD0
uLr3ZEg+yoa9wuL8xar3iYP93Mh4bWPM96GvIKucyj66D9q7fNygaPuVqwpncskrYJ5IJ+X9gn7r
IEd1HvuswW2ERaBDE8JV9Ic89Q0+6Rh0cmEP7yXRZs4IjWSrr/GhMrRFQq3E+zSItYdH90J2jmFZ
gOZAoICOkp8dpxCAq8CCrU8QzNbDAZaBEBqNuFKJWGWu7wPnJXmZ//Gx3yb2QP6XHdr+LweZ5/hB
goIW5E+BqfGCdO33JIPyVV/xaXTWDdAYY5BJKob2IhR9u5wdCmHEYUuFG4t3i7Zhe7BPCQT/QVW7
VBrTot8oN19wxXsXtBJ9RqABYHkDdQqJGhpRyap7iI/fhw3tZVMHnXtSkX6+bhT06Qqa3vE0dcnw
d9jw3gcoWCOKlt0OqUTfxB9cTV1uDkG/h43uRahIStnXSuNAp5Lvaq7/iIQIrGUTLz7RI8SSNe70
tTXlnyya35pmDR3b+wBt6i4aN1Cdrt0sv8etPk8QtoZFpy86InZlYwZ62XWM0Ex6J50Eht9NVNjA
FeNFp17Ehl5GbFxtIxP0/oH8blTgcvHCs4lSgLtHxBAz29ujL4tMs6BL7X85XY+p7ipYLuGIFCW/
z1Rc0bl1+e9lKH96QvqX0XWdtiwqp3m+rrMpx7fQ4ro5F2hnsrgri+0C2M9BPyu7cHUHANeSXerU
GBv4w7wIhn4k7UQ3AuO06R8tBwos5TpMTIWLvpd7faTUvFhzu+RaZHMepriojyzsQ5L4wiMhI7js
zou+9nr/PKTiM86Wf/z3K/n5mYZIL3qBcHO9BYDnKseD/EBjE78c8xi9VjD51fBeAKPfY0+NXvEN
wtUZvafmBPF4mMyASC+/lmYqAcLEtOymfmfL6UtN0rDcDYnoy/dJoLdAgwMWixAsX8vh+ViSoAoV
kV7sMsj69IIrkqtLhztXV2gIMB+C3qavOFrA05haMEqhAwJYoawsQGdrWIGH+C7Tg226NJpvR18C
lhsOMT16O8Oe2wtNM1WdaoEuvDaE/pFYft92a1jU+/7Rch1urM8NnxpVllu6Acs01K85Dv1ieQsv
r3aopENWx3F8TKp3c4+u5FYEVemBR3i5ALvMmNGCSXk9elueylUzdAeTv8Lm2wtLnGOyAe0UiHo5
fu2kBignhgwuyJCEE19dlLmdon0G9ZLFle+bkp3KLQ46PBLhxWWjk3iOb+fSDAaTp9mk6E2G+j5s
WrzIzOKSZRa4vKtJQYWijH7v2RFWjkEv4ssXqqMKrNeZ6GvC2w9l6p6GqQ1bK76oaD2WeKg4hnYz
mvdKHNZNFbaj+JKiDl4kDOXn6SqX8jPMGT8kNg0c2k+Z255uC3CDV7Gqx3I1YF1tYeULQIFeTrZD
+4tNV0Q9tfM37AGPuh+CztLEN4A2Sdui2RQxv7jmgUXVm15MQVUA1ClePvXYGMHdggomO1pgAPu3
6zZ+DFravnjIHWZRgKtNV6KWb27mb4EWDMyVvs0zOiFpIw88dibt9aiit1CVh0Wkrx2KlgWkEoGI
jAf7nk/1BymjIC0B8bVDYtphHJ1ig01X8lxn5PFggfHoa4dGaUl62H66ck2eNYmWU5WAqRH0Jn3t
0OKSTbW3hIbulft9xuDLBlRP2OBeTKIBUfeqBcCiHUV0tx7xjVC+mbDDpm/pDE4fSF0z8gLNygfg
NX6rceMa9uBeuuxTDck5YDhXNAh+sYJ8HKIuSIEO4N3LqLTUWWAKkHLQjdic1BC5U2X3OizmWfJy
9GxybLF1gvMJmNjoKlvlCf7JgWvcy5Y4P6BrTdHpytbho1jkp6V2X8Im3MuVNbYmWK7gs3+zzJyV
GC47e9V76RfnKl9CxFcQbqoNy3A6LFgysgV4vV/ugp7cFxHxqLPjcCs+g9cNlFhyQdto2Mv0HY0V
+pj2aEZBjpptP+FyESwZAhVU2IN7wbmVy7a0dNfXsgXgEVyLd2CEhpVaCPUy5mBWCoABtsN1TSGR
B/izaUiYKIf4fr+sSaaDrHifwHIAlKee58qEJbb/sVj/cckKQO1gZYNTBMsA5kw4+wgKf5AqhPha
oipOGKMrvnjUJkEF3HqgBglQwGGv0wvOBhSN0o5mujaIm43Uf8PV7bW8eVsS/76LIr6caCMA/sHk
EZUWtzWfsYOtHxwgl9cSp1sQFapyeq2m84tQ9dVE4AJmZT1l07Us9QPfLdwpVNB9C/F9eLe+XgAW
QzRFugaNvl6rS+T0a76Gv3pw75uz7iigE8gbVzCTHylJC85Ch/YCFfqNNOo69L25MQVQbqq/wau7
Dtu+fAvdEu3sbOEOh4u5uzORfbfDMyBoRfpioiFTOlsyiInsDOomHKqXc7TTsLKH74l7cLtEYsSk
kE49imN+CxuKsI9C384Wle0InrLyVqxR+6kbzZsxCWyTJJkXphX8v9EugF13XVbAuTr97gAaJWxL
9wVFM4Er3U4UxNocoAE9fkhI9GfQy/RVROm+Rqlm2NAzsItOPGpiEEF4EvbgvpCok8Nh2/qWRNPs
fm6XZ8vpc9iDe4GJb+8U+I5ouupGfrQThxGI/hw2tB+YSZIM0LPO2AeBlYgB/LQiLCx951glcE95
ZLh6AiHHPYGBHN8PWx1YIPOlRDKa5Ea6bbquSfSAborvS8R/D5uT9OUB1M09G/sI+wnYXuiAbM4R
IEthQ3tn227R6GMFdvq6LxzYs7qJT9WiA5eJF5cxGVvw1rG+Lem+pP36mFVZWN5PvbPtDGRJuUco
/sq0v8ip/2CPMuw7xZcSJVrpBJo7nIR43f2V1j29S8amDRxdvHyXcWk2iYZEfNOKAxwv2MeBjUjD
soPvv4pe9CSDdwZum5P3MqkfMtMFjuyFJc9ujgsW+3cLqG0+mWU7AeqdXIJWoa8oklW8t/OEhSIZ
rDPt8cbF+iFs6NvZ4h+HzxIYETVzLJSDqnuakPeylWHfyr6a6IAf1s0kAU+txh/OtfeDDKzp+bqh
fqSCphYbLAe67n4B5fmhnXsb9s2ZeHFZ0WQa5YDrjdnRx3iKrlNXfQqbbi8uG1lD56ih1qAsAZgV
xDx4SwQN7cuGSmIVrwwiZ64B+JMov9WvWb7/4qDpy4aQg4fkcFgkFWM5yuxvShK2BfqqITQGVMMU
4UXuzfKll6BmwnKxCsvwvmRIxgL+SAPC/ajJeUy7x4y8JgK9ZfKffJ3E9GXYoFzYoWkP98CHliz7
2kMf+7WhiZnv4XhIj1wKQ97tJEvnwN/ix2nqSlE2mCghs3e6Sp7GeAzbcn0FUS0Z9ISlnK7DKPoz
NItfOwpSW9iq9BJomXULPCFRfeeshP9s9zble9idga8dQqpYy9HguY2ZYbTF4c6VDmHaCuKrh/jS
rB2dMd/L2vwYbPq8aNj3/Pec3BbJTxaPLx+C65bcNmBUrxOpz93A5g82VQwullvYpu6LiNBh0icw
VJpwtAUlOFvGP5VVr5VZfrH0fYNRFBSafY9RK+95MsBftFu+T7AwGmB5JJb6XIFb/g7uLIE7BPEy
a1POM7yzICtKlfk93pMnvi5hZVEfY7Ssw1RJwA2vhwSHP+qBoRsaG9brQ3xV0QjHHLh64pYFHgjp
j5qQFRqgDVTu/15Ev9iTiXfojdMZdyAodF9h1ro/k9KpL+nc12Fh60uLUjgmzDweMDUbG4skhu/n
2KvtXdizewnWRZMDNBi3fdSCCwwCYg/LTLOFfUsTL8ceLdrD4B01XWvr0GgF4mxqQ7YcJn2ckcSH
/8bg7QFwa6yGE7jgFmb09fFKNvzfge5fOwPG906/A02BkIZhzxVoNbiswVFuf7tApNBcYOYIcw/B
1/ETirL6w1zH5HlQC0zlWNbzbzDkaN/US8rVPYx55ZubFdmzSFPt4FxWDe/nLcan3NSOUD7ohrhv
S0ThVYasaMpHOM6CBBppDGYnW94U5S5IWoufdNtG/nHAHLSZsj4+huuR6jeznp7UKF+px9xm5Wez
5W0NZjsGjvp9e4VzGNy1GvA7H101yzfHlmhoPm03fkADYtmcajZ2IdkSv8fL/CBeJ/ABmfFtD5zm
Hxk7wLs8Wq1CTnEY3svzjdtstnVWFjgYfgeWEraN0d8BUYehvR2jkyMQ6S2GzpInyO3nI3BGvBQP
eNVimxnjVq47C8A5l64JOfXgkb2NwpZxwwy+CAsCd4z3txQMoPjWfw2bEG+jGMZ1h10iRp8BVXV7
dZmab0Ej+yomMLbnzlYTppr0cP57I2DgFzayt0MAADxJVo6yGMxdROAfBlRo2MheoCY1I4kzGJmm
cJ434nGDLi1saC9Qt3SgABZj6FgqANGPCyrLITkcQFMvHGvYU6BLCItvoGt1rircI4uj3+7CHtyL
Rrob+O4mWhbwso0vMK16ZwewqcMG9+JRlesxMI7BswgWVPSeySHwVXoRWdVdahza3wq4bV2o0HAa
+BT2zF5AUtBuaRfDriZuFTDC/CS3kNtYvEgvGJVym7BmZAXPaHc+FqPOMRDbYTPiS5eypYw63itY
5mhiLmKta1i0uS7kxMGkr16CWrysIjmzQlHavOGU1vAo1s0rp4LbYvtJmvMFTI7yiHV8YoWEkcYT
AMTlJ61d4BLnXmxKHSWZcYwWYoMBNqwjtErCoseXMAHrvLnDwuQvJvaSjF+b+QjLkr6CqZFCbCZe
WLHARnYsv+kj6FiNV+kFZVauJAVICCPDl+VSZfEHFU/iPih6fAkTeF9dO5cZLdRmfysP92S2oEtk
PLcXmHt6KLipUVoQXQOyrMv+tI0s6FsGo3vBWQ2syeix0aKn6UcgpN/Nhn4ImhNfxBQL9IjAJpUW
OJsUc1xd5yzssO5rmDarJpg/DRSb997kMJ1b87Krg/R5TPoipjnhcHtdJS2wr9T3PCLLZRn7OkTz
i9G9qDS7So3tEToW/uiARV7pEiTtwtBextw2qBbpsMJnaZOXMpLnJgvbqHwCUgUjrPhodlrssejv
hFrJnYyzIKUyntuLzIlHsmxXjC42Ot3BrzQ9w0jhtarGLzZZ5qXMCNVTk2xYhmhcehxX9ft4ZGHZ
gXmhuWR1Vht4KxQGZip/4puRb+fNqMiE7SrMC8522TRYqDEefZrqh7RZ2nxe4rB36uuYjlqwhtQR
LRoAnFQ5LOdsYIEx5OuYBBwdlzTB4GOlYXkAadd5yywLy/m+lElqNqo4FrTYKgUkSqZLMP4XOMoH
tYYw6UOR0HkJU7d6zuBdNF0s4PhJIsPOhr6WqYMLPXwuOlIYOCnEcVmkWxJ2GPeVTDtU1huaLEjR
WLRcOnWuExmW8H0l0wSgXzeYihQ60h+npPuk+yhESYO59uITDnldO9X2KJI++QxOB3h5sGMISkH/
oiKldlr4IfYCaGq4aDXy942792Fj+8EJB65D9/UB/8CyS1DAaewn0/ZBNABY2UivutIql6SKu4Kt
7IkN/Z2RJOxA7muX9nqioGgcrpAjyWuTnJeuD1uCPgbpKKM2m0uHp4bdzmnb5Sf0LIcdDX0O0nDM
cFGM4cPo6FTfTW0FI96SjyGVdcy3lzzRECnBKVMwkyL8BCPdu6Euw7ZxX7oE08HYIHHCiXxCpQ9X
jy18A7M/gpahL10aGWpjpJFbgY5oyIDo07gGNf5jSrzILJMJnogmWgtU6i/c1PB+zgJn28uc69St
prG1LWDCdsoyuIbRd2Hz4YXlCOqc43G5Foq5OyXKe1t+DxrZFy2pbJ/qcc1WrJBt+8Aop7mY4JAV
NrpX/unGtHdpTVZ4LGl+qYEruEvh9RY2uFcBQot/mjTKrkW3UbhGx09VWNMTkz4BianMNWKsbDGl
61sDn1ZI0cIygy9bsqmuMqpHW+jedCd4RhRRJ36EzYhX/9GbgzsxGNZFTXmxwTC+mllYYvDhR0Ja
AbQ0VqDLgDzoBngo12SJws6cqReU1Kl4meEyCOVZau8ilLFPlYTzYdi0eHHZawXSKXFr0QzRh0Nt
903L/gob2gtMDuyBo0StRRy1RZkM78XRfQ4a2hcu7Rkanxq6rAVAWe/KRH5OhiBBPpM+AwksT7vi
E2ItprZ76LY952HIFgztBaVR9e62CE/dJXAFGnjypur432Ezwl6eHuJOlWgFm9YiYX9UZLuLhybs
JOgrloalgyMgkxgZPfFHvz5o+hqk6PZwPymHJV5MJkOXwZRjWws+wkztjvczh79ROSdfKtx0sxM3
mQqsM/kSJrdshIxyxWaeNm8ScDOXKQrbyX0Jk1ozWQN7sBSync4lmgoI3LbCXqsXnuWRTnsyZkux
q618hk1u81jCMDRwdC9CGdMcSShairSHZx/gwfxN6sY9LAf5KiZeW7Uq2mDHhZesoPLSVk3Yjuur
mFLI87cUQPZiW9hDKs0j0JD3QTPuy5hGXL4CKh2Z4jASzthlPrU87EvQFzEdsB6O061eCvZV2Lt0
DBzWO8hy5pScumYpYhudKVeFW8vnsMnwAlRyhd0P5Y1ijThwLSoH5Oc16cxtjJ8Ev69VSjNnSd1h
Nhq+lG82RFEeMWXCsmacvNwPe8emDT5FppgVfU530Z8GadawuPHlSnC10gRS+aWoIlxGr3PzPNXz
EvZF5cuVIJ5IJcBhphCyv1ec58rRsFKkr1aqa64aC8fE4oi7jyqZL7RzgRUUX6gUuRReDzBxKnqb
/IhV/HVc48B6oa9TYouYheoWUyTjd+raSyubsOOPL0micLhPygWTXY7HGRqNe8BNwvKmL0na9j2Z
YAdriqo3W87Wdr6jYjGvbK63M8NPoseXJMloiFcOLANSp0qvGyTLf+qppxUEDI2Ga2Vkqhg26OAr
h615X6REdtg7WDOZoq7IcZrEqs+ws3lF/vGLvcDXKPWLziJhO1MM0THdT0xNFz70Q9hnBfGSaBst
rmczlg98gshjF3Nk6TmMHgwDPy+J1ugIr6EWnQsZw0Kv7vs/6NIFMcSY8FVKdEhAVE/0XIySvx3U
e9h5fgzZ2oWvT6qcXjI05MxF2trTJtNvbT0GVSiErxNa6sbNg8LQ84geJWyWJ7atrzUT/nypwDT1
5ca+GbepCbjmoo+i+TKPM7nAOzUoZoWvCNq6eITRdjYXcQwSTkceFzMGJSRIe18+dypSsdl1nAux
iwvh5Wnow27Eha8G2iQBNCnr56IZy/tj+p6QMnA+vCxKnABwmwCJGSfpBeiAs1jCvrOErwdiR5PU
EWBMxQxb1VW6k5iGoAMR7DNfTvXejy36kw5d9GNV/SE217w7SJX8FRQ4viBIjrUo4XWmiwo0FtqV
p96FHYnAMX/54GLZ62FtMTQcYpdLu6/qzKfJha1A3zhtXMcIOFuMrmP10I5rDm14HjYnXlAC4ldV
Eq7oyHXJcoHpy5DXK3TEYaPTl9My3RrO0mOoihhqIBzl3osp7EJP+GCjZutpUxKnIFWJIRcuh277
3JujDyIqM+H7pmE7KUtTY3y7bPFFH+3XNYIzb9i8eNGZ1SIFbD+iuTXyuuzpiQMdGDa0lzLrpj9m
mzUcTtDrZUsc/BM60I3CBvfjEzSSNZoylmcmPR1QHrE4LDZ9bRBZmkzrprG5bmx2L+rqeFh2YYMO
i8LXBkEcOfOKVjZvI/YY1fWdtNO7oCnxhUGjMDFdUMTO4bO5ncgsYZLdhN2eCl8X1G2bSSDttHkz
759m+JGcpkiGnfuFrwySUY+qhLlNylrBQ46LAmzy0Cf3kyb8y7LNyTWXFdCsItnYGc8fVEQQvj6o
L2sbdY5j8LL8CIjN7+UWdOAUvjho7qfB7ENq86ibzrGqL9zysMD0xUFxrfeo3pIVX4X1xSYC+qA/
w5agF5XrHPc2Y7vNCVVfuqi/39o5bD58YRCS5D7X42Zzqt2byTb38gjiADLhK4MmXOMlda1tblVf
3ssqik82G5OgD2bhK4NgYBIrXHHYfHb8ool6Lg/9HDTdvizI9i3qKnq1+bLET0lVAeObxGGaA+EL
g3D2tt2wWixAqt9CyD+i2jyHbVW+NIgPpBl13dp8M8cZ/+gh5TZwnaQvE72ZSUubFi/z6El04sl4
F9EjrJQq/iULsqqcNOlsPhpcc+ztwe7Aw/8W9ja9fAmTCktXNCTno9MPR89OmKSwrONrgohYRtTJ
MTSn7bkzzXmqggxYGEqwL+e7nONd8xZDO3fcS3ujbMiwV+nrgeZVEyDGETmwdF1O46CeBZlV2AHC
lwNp9HrR2Q02HxQ503S9G1jgmcoXAilKKhvjL5db+QOXV+das+9Ba8QXAjWZVMewIHDSI7sfyWhP
AtX2wCnxMuXQ72ZWqrZ5P6qPSfvXGPEgWT6asV8uEj2MMjEjJjslDjmBPlR6CTvY+0ogAjDsqDZM
dmNAvOnqB/QqhX3s+EKgMQMOLMZVMgzZhxODMQgDYCPsPXqJco4RKW2vbF41x6XlxTKNYcndlwB1
iR0TG0Vr7mr4ua/1CZbFQdcawpcAET3vmgzY/aqbA2cj0O58hDmwMOGLgGSlWBtXeG4p57+6g360
3a7CZtsXAfGORNDJY+w6fVxjcSbHETgyfbmwu7g+GMGHQr5O+2kvv0/i96AF4st/lqpmdHFYINDT
XKDkPm2dDksGvviHTKyezSDWXDvKQAOBSnFpTRQ4evJyRmrRsmq9HbdNHK8XiFN+z2znAqfbS5G3
D2y+zXh0k+4Pk9sftjGIRYf150Uk3IkTx+GwluOGV5/GGztGVoFB6auATMNLFDfSNZ+zVp7X/tDv
ndzMK6ep/zmH/LuQjyrgyzmXy4HPpZGYnKAiS3Ky13P0tp7kWp5pbLvyY6diJXALOW/1A6ANM2x7
6Gbnh1m6UT10pG+yE9mla9/Wh9NbA2vMLgssLaa364d/tHyWljJsoM7kcZe+ocpdgLYK2+x8HZGw
RMxKGgwtt+S00aho0T8ftpJ9JVHTV9Q20Wbylqx3TuEfADkbxMliwucfsSpd676cTV4NQ3+hdu/v
4J2ehuVbX01Ulpz00PzcDsFc4+jUZ1uFPt+lDDuZ+Xoipfq6jcmAp8ebLRql60e5bCzwbOZ7qq1y
q+Aa2phc22eAnJ7aVYV9jPkgJNrh7GS3zuRTXAKAGMc/4PAXVjjyBUW2jWjZw3IzP6b+S0YrhSuR
IMM2BlfglzFkxzSredKaXJgmbzrRnGIdJlEUvqToOHrdCvQk5M5OyUlru5+AWBVhW7bvrDaSqnFH
jHcJOXh74jy9daAfQSgazIuXf1erR7NozPmKvHCq4nI8L4L+CMrBvrRoVaUFNh2PXtL6D7JsRTpH
r1y93o7UP9mxfSWRTZqjtlmJ506qS+bSXPKw7kPhK4mWfuk3ZrBUknjMznCais8HrD3DpsRLwGSb
Otpgi83LZfwyuuod9rBXwuf2yn42JV4CthtLKiE6VKVkNrwBXmi4rjLdCfpKDf8a9Pi+nChGIxxZ
CEUYDVyctsH8XdopsCT9L0FRA2fZbkqQL6h6SMwXN4iwTOTriZDdIzSQYmQi9+qsUnIm8DgJC1Bf
UVQtUzwNBwavuX4qdYerFx10JS98LBJz7ThSdE3nLJuiS8/a36KqDCw8/O8w9I9jRc+yZCZbavLu
dneLvu+vfdMGnmJ9YdGSbsfcTJnJd9U8ZXN/npcuLAX5qqJSA5jD0xhrsGoaFErr8gyWW5CFIhO+
rKie0/EYY8yKmJZ8qNMLvunDLuh8UREbI9VHEBXlsukeSjacRc+C9ErCFxWR0TVsB7cNFmER+ijs
qW4C7xZ8TRF1RnQAjmCZuPgEOYhgYbVuX1CUsFm3c4SBLTygnqJKNiejWBCziQlfVKTkKkiarCbn
Zb9Vl2XSQ3Wa6gkNMkFboS8tSoD3FAAT3t7mdJ7o+pymYT284l+6IjrpvdE48HeuTy5J7fJtlXXY
duVriPTMJzhI48jfd9nDtshTLUnYAvcVRFHcoe+rw9Bpx68ooVzqKchpE6/Ty5sl4CKHTS0WeCTr
p7bsMecdrkbD3qWXOm+ybfA9yZBnaRVf62it73uxiKDg5L5+6OgzOcdaY/Smbshp7MzYn11f6TA+
BfdlRDTaB0W7acjLoe9OGme4aa+CMj73dUT9ksy6bLXJ1/k4QRj2pm3q55BZ576KqFZGGh33OocN
5nq/1fQ4RwTWAWGjeyfbHfXBZe6kyxuJAjgd3zG1BKVl7suIjjSiczsdLrcuai7Abc13biRhn83c
VxJB62tqNu8uHzvxuULZ9zRQF5Q7+b8M0lo4G8SJ3nNY+hmQrWzyYGQbRmDhvpxoTrIZN66ly3u+
L/0Jmo60P0u9b9/DXqkXpvUwgkHl8EojPPK6qTumX9OI/FzKyX1B0djGa+MsXikuXu0Pideb3VXD
Nv896qwDLgxEcfU5Onhv7oJ+iy8zOhyZdi6Jy9nyITIRQE+Bb8GXGB1DX2XQibqcwiRjWbvTQoMM
Chj3rdOiPQOeXGCW6s38pnj8EIc55GBoL1z5fkT90sQuxycGKI7j0Z2aOexDlPsKoyorgX83s8vL
rGmf8b0erad9TtLXvuri//e8+/fXF/dFRqrX6MBt5ZQPaH7OPsGkuL5aZiP6WC9ooP0AXFs8fTJV
28CVdz9aM/7p2Jbu4KyVU2f7U4Nbr0HDiTkbjyt8a4DUcUdVzx/jnlH9Jp67tbnOVu/LW7NXjbxr
CXqgiwUor/kydAldi31hm3jK4OgQ3w1lWvUXSytQHk4lldUfWUQTce4ObAGXrtTjfDGUrfaUyqjb
8qVBAeBdlqwRvW8XklUPzEE39W6bRHY+6O7cHW4qr7ZPss84RK1/ZWRcnujn6f1wV3/AJ35tKnFv
oHb+e8V/288UtiEsB9gPdKNUEPEjwn0kkDhZxipADxpe3af7mI0fY5XYH4cDTg1cuV6nMEiBf0Qx
upT23+LhwK0Xjbp+zGvF1fFZTXXn7hfBov0ey8jNBVqYOvEmMtLqJ9rTIf0KLvq+5im8FpqzYIt6
NtVOq3NJIUk8r/E4dUVfbdX8tgc2dP/EdkObC1h+8XpuKzmwM6wJKGScQ1p313jK3HQmQ7tnv+GG
udlOskwi+deOSZ8LQGpXmGN2MlW//x9nX7IkOa4k+SstdedrbNxGut6Bi3uEx77lUhdIZEYkQIIE
V5Agv37Ua95MV0W1VE63SB4yM8Kd7iRgMFNTU61qL8llsIZJXPhIz+0hiVqm8pSjP1BGsQ/u1nDX
ooQ+w5bkQjgZ3W1VZR9XVtddqbSz4qGD5AQ+zWztWY6sS0g+qKlJMj/X1hwIFG/4ndFsbPIBwvLo
T+0LZFq1bTF+E5sVhP9VOBXkqY27udg9WOg5WWcKqfVBRpBsoqLrjkkKgl02iHT/tE6ga2U1T/og
X4lRIts3Fxt8/Y2kZTs5VeeJH91n1zQUwp6arO7IwyiI33coWPELLnuqjpzCwT1zPYfzTwD5JpfL
IVhPMZEx1LtBmVH5PvTsFZeZoCYYN8sJhX4fZRCA7Kcvrk4mkwFKi9OLKpzIAiEiBiTdC+yibLY8
cvcuFZvU2cTUsmd12/GtCL0M7MGZZKvySUFIGDY4+y7zznaYm155nEzl2DPQZkVDZJWzRBt1aOQk
fEFBYn5da+WXLCBdB2MOWztZJMSky/PgRPwZwIHURb+G6Zi1cpXrccJ/Nxcu4fOeVc0gkju0DqIp
gy7y2h1lm+Dvg/ZxqLMgGpq5yQwEfnwxOqe3L3RLNXh8EL+vu/e4Sse0IFXr+HUDLcx3tleeHIMk
8N9HeKj8tinDnmliTQTMogrGR6nMTiAwE637VahXCDLmtRh7Ws6SReJ+bbeQHJxqG3u5Ocm6o15j
M2RT6Ja7YXGNPWBvcZd34di/rZUAci6hoe0u4CQU1MdgW9RniOf4sndEDJCwHNv4ZQ274GQW/E9W
QdUl/jz3Sdv0JcQym86U67SI5qGKZGN/oJtHoxKyMixx4BJLHp38zCEhmdlFhdrmBm2hnmcR4dWW
48tu420fEbEch0Cw5Lpf+/MaCGKFsKR6hceFulA+YYytok/GBZWFfekk6ZD1gwKKFtVt/2IpIdVb
MvBWvU2woRgKMkqk2FXVRO1VBf1uf2kjujd3+1hHnxpvAp4bsqzhYey0m24RTQOfi8p10QGd05hl
kF807QvGR3j6ojoqT0mPvj5GouWkTn3kox+NYy3YuyK26421FukCa5fpcxSmDv5r2tU/5maZ7zvt
ZZy1PXZUkE87M+1T7fZAFnRHjpFBoW3lRYV8aTiSHmuCBJFObn0qFTmawA2qrJGqBfmQxIqXMabM
VDElVdBlOp7CoKyDYH2NbGKHy87sBd8RO7IV/c7z7X1k6YKzJkECqaXItNygLzze7Woq+2p6MMGY
7iVCQoxPqIxEdLaJFOQwN5LQy0AkcUcLjgmXT8MWAi+j0ZS+jpTHVwnv1ptoDOrulMZVy48hTC7Y
QWATzDc4AE/t1ucDpCCdr27SNaowslKL/SaJ7HANWAunOwdvhOVbbGV96Ey86mwT6Lhk2KDpb1Ds
3G5TLZo4h7bzV1YP6VuYDuob60lvH/q42rESKqppHpEqKfxADQ5EiGVCem2T0Cxk8MMyTfVNLMlh
EcadrCVDiQaULiDuY8tulsfK+wtB6q4INeD6KebHkVOSpXS7k60fMy73NkshDpdpSDxhXdYPSCNc
1mASN3c+WLMdmgQmjfdCxpHLZBd31zVjN56aIozHL3INlgMjdVU4OCIV8Cu/3uNxA5RnkqCY4e9W
yHZJc90FS5pR6OgdvYL+FaJzE9+kSfPsttEhnvtvsZTzAeKsoogWsz7Hi+qKoYZmN5QFxiFP4QLo
sGwThfATen+Coh3L4ML0bAQqiAARHkebfdmSAPFQDWkm8HBzcChoJuh2Qzd5pLW/SZeRlNC993BS
bXU+x6bKt4ncNpH7itsYlQOUGy8AZH3TQu4l52sBWqss2q3+AUOSqgwcOsoJLM+QAPjmoL0+bq0c
cpWSOSe9w7Hi6D1pkzu3xSfegytYhaD4hHFis1i5YyuG9LoXzY3Sfi2iaHto7NibQ+WDrwLeVZlR
5mpe9huqZJdJOr10q0lOU5SMpVqjH6ZabqVBuzi3uIdh083YCZ3PB5Jco+TczycAdNn90iEE2WCm
VcbkiGyLh3w6aB6ZLPF6yVmjg1z0w6OKZXzBZglR9I48CAyRQAalyblmfWbcmNU9wWtiiymEJeS0
bEJhLgFWRCqjK2ZMDEDnbLRNeA/n+hgnjSrwhaQtdrh76qyP9+meSRr9WCM1qyJdKvZcddxtxbA0
aPRQVpv6moY0BHawOLrdwm4oLlZipT7KpNEmx/ejLA+DVtFDDGTKn0jH6U1EAt1lQmIWNfNjl3zv
ttAWfc2D5DJpVPS5b9vQZ3yb/Rc4RkbkkI6D+rw2zToh58Nc6CllIvFYmSOEmWVf7S/QcAn3MoEw
aN5uln2GP0w3ZmNdjZ/jfpA/RonO6VXbOtwdZ7CnsJ2GGNbTVb3jAAFQdhsFvtkeR5tKe4olzIIP
I5MEjOs2mEXZ07EVRdJYCbaTXdXtFKrJHRsuzG/tPpszY10LCyKyxrJi/bSt6M9uqSvk3OCzCozL
NA88rej3KYbN3IvuSOMy1gNsBUa6Dl9I0w4OSVVSNReV6u2nbt5E/7Wb4/XHHIG1lI0RB5N/REaM
3u9qqSigCs6S+0W3XVcy10CnztitMRcxLJqeCBXKlH2nsSAHl2CcU1YzzFS1i8e7eV3ljtRknA2M
qLyz9/3QyzpvneUUgaUmcwaENZwO6WR3mo1GbkOOoWd6N0Dr3zwNkJuY7saJkOHQEzfpQ00VcsOU
Y+o4Xz3DNDC+hZ0PS8/rQnSEXCBpZulWoBS8hszbBP4zpSfIekzxFSTaGfKxcN/HskGc+UwY3/1b
uCnQPbtlCObj2EOYu8BccC0fDHxK+eXAE6FwK+qIZ8tCtc5JzFrElUj6bMXzbC5CCG1Dq9gbTPaF
sq77h8B6W99RGtmqCJHy0mzuIAt1j7oFqtli2kVSSm3uobVYYaqJJDhK92Xb9sLFOrqqvQj1KaFy
Br8mip0GDXBKVLbU+/DkXTK+igGieMcGPPogj2oYqOfC6PVHFySaZRqzwS92CyDDaYeokRcQ8UdW
EnkMURTLjNw9C7pkvJrrLigNDvJX4Xj4PA2BOUXA2K6C2voTQiHVtyGfxZIZs3hxSrWsBUqABZrg
Yt9/mCWcPqGqS+Ks6UfF85GRC6akLgOztnOxBMkgjlwE3ufdIqh/mGk9bznvmqVArEu+7M4oKIXD
n9hij/X2S0DixJdtg1zgekDk3e8M0tXMwX7xoCLbkW9knvieo9ip7XEONtOVe0rlo0hEWpV7ECz0
FHsh0ivZu+0ZHpT6B3rri8ynobPVcUC6VaOftA602EVzPS/tyu4ac06MrFOw3IFWYveWslpE97EU
e9lvdopzdP8uPCQ9fTbBfbPLVCBuwnFPUSHCOcbCy0RtE4A2wUXhIiFJritjkI/FPHwYqj54NOOi
cRLNJn5I1li7uz2c+vF+pVv7za7WM8wVdzrINs1wPE0TH6G42+/sNrR6ua8m08MJfq2+6HrzwxdF
o27JucKYGU+TICiwAaAUIJvpHOG3YUwR7ZN5zP2+jtVxNTs7Lclc1VCv24XPpw61MIF2U/MFSV0T
ZVawGrbq+CBPe5rW76HW6wPgcv5SxeHalXqf9eUEK1wkSXO0NdiQUUBOFZg/Re3pUqp41hcanbpM
+53VB2KdV1dmmby8rUYiX4YlvINrtsg6hqFJpmddxnCj5/lagcJXRtxX5mrq+QrltIbP0NmTG6Zc
ZJ/qcvZC1reu5ntwhC8KuWbJuH5WKw9ubBCLueBR0wFCwEhSfLGPqCtKOnA+3qiJ6W++ttpkBJns
Wo4hdclVRNv4YktNAzYVWwb0uWmk+7IPh+DTZqjIACLEuU3C5uh4O5ypDd/7hdwK18PII0iiHTlF
EweFjSmXR6mGqc4WuacP6drsr13YyRNd5XJrNCrBLPUtrW8SnOHbN/jQbku5bzgDj7Nd+gtPd/Vb
b93WlcMaW5w22vfLwSpK+jtgcijKF4b0ED6k8g01dPNkphlM22qPLoZkWZ5GBMtLtnEVXRE/V+Ye
MH77LpM2HfJeb3PBBt+eeKiQ35hxvJ1TCQE2iAEjjPWp4F8G8LZExqCauJeD37vbua9nWapwje8o
/FXnCyVnlKXtRsLv2NlnsIbEW/A4Dr5xKGjT/to2vr8ImRNfJvAxW+RX6bKWLe1GrCocinVmpiq9
jCCjKrKtjrsg9+mwsCtpQpkWQ2zPR0JTPdGquzWL4IUx+6netyGrw548wo9xv+4J3DtvGE/8846z
YigbuWLEfIQQQjnQLo4ue+c9O1np4mc9wbcMN123Joe1Dv0Nd03wU8WN3Qmo/QOzE6LOtPlCrcNy
H4kYcbSiwfSgdaLgPazb9Kpr1neQPqP9dcJ8+7tlC9R8hSAmM3rbch9ACPa4ym0j2UYwfWjj+Yrs
vgxFQ6uybbW/Uay+8Kq939pJrAAnWHyJwx80HygEEhvmAeah3jaZ0Itl26enijJnckwcwUWENnQa
LkWbQFc+mcT+GOzW0cw1gr2CO2++LsxxcUFanEn5wkM/HOoNg1CmgemD3Nh6M7llRPpluuDoQuAd
+Tquuz4RaEu7q21CUzYXI2P9dWBIgpu/avJsFFmm2zQUaXxgIk2GJ9Ckuylv1611z3PVVT/QZJi7
AkfwAhimUz3eZcf0DiQgXVhfBx73n3Ef3Ydd2zWHbtjh/CvcuIUXIRikLJMpVMuztaLirk5YF+YL
AvsN6eT6qqumjY+x6UH6QRSqobINwUZa1Krq+gN0i6avQnt0eeF6h2gzQ2fD5J2gOPlg8Ia93DvN
oos+tou5rDbs8UvMovRPsUlpeNWPVYNFLbqqWKywddbiQNMZUvk+PW3csS5Dn8chwSWt05+Tsy9t
gTMDvi7hBv+xgzCtmIpxbNPmEHM7Vbed6iSqHrZEfelmvXybIcdFcrow9BkXnbgkp0OVPEEMrZb5
EERhdU04EI1nFAHpdskd3+gzU3Awfos1WPq3a2JmdwpBZmPHYVHNeJ+0bc/fd2WNPkLgT/5YZker
K4pqfcfONWN4RysABIUeqyq4V2yHREhGNRoR2OlTMuIQpRjvLdzWopz2GvYKn+DQFEMJZmbhLQe6
ydosQNQR9yy05ERsHS/FGg8tzxzBzbiqMRzDjzVLB3MQLe7gp7U1Eyu98psolhiGI7lZ59Z+cfOG
6IYW1+Dveg+QMnMht00mE0NUDvX0WRaQgV2eWg6vq6KTNgJlZ0U9neEU0Z8jV8MAy8kA0IGbXY9s
N5pof2tg/MYKucZx9eQtCfoc85Vkzftx9/N97OqhbK1D3YgapDUHmVQ0/QEYKVxLGzfhgLYVMu1s
AiDVP4LeuvTQ0cQLLpuERMxkqnN6OcgYQOaXgSotaAb8AtMd2GU8uBu6AJG2nXQCEZ3AptWWxaKd
lmuDLEv7LFoYk6+Kp6nOUiLMmM1ww3rVBn9HilSHa9a2O74HdPXHV6DeEVzr0Qydc1WPeEKtjffx
YsUFmqLzBFN7NZLp6JV0cLe5aPpwCh/TtV1lGSks8oxtcXdPGjKb78kYQPWpb2pVF/VGdAxKAcPM
x1S0wnrx2xTuQfqdL10P5GEZXF2C+hugfmrNLPK4m0iaeeTi2/+IRhon7M+sw5lrU1ey6y8mOGpe
2HRM7gCWif9pO+ZDU3ykPe1IO/YXyUx80VjTZbvV/7LG+Pfv/n+p9+7+/zQvpn/+B/79HRJfY6X0
/OGf/3zuWvz5j/Nr/t/v/PkV/zy+d7ev7fv08Zf+9Bq877+uW7zOr3/6R2nnat4e3Pu4Pb5Prpl/
f398wvNv/v/+8N/ef3+X561///WX752z8/ndEBLtL//60eXbr7+cG7b//se3/9fPzp//11+O72P7
arePL3h/neZff6HhPwiPCayEOMiS4B1jyn59P/8k/AdG/CIG5XJOiEAxjovYbpw1foQXRZRHMeEi
pYye6TlThyD46y8i/geLgW0gAeao4CMQMP/vB/vTk/nPJ/Vv1rX3XWXn6ddf/ty9jGGrxkBZQl5P
o/hs2XhmS/6B0rWD69IDmK5yuUkVK2TpKKBhqyRJXVTCh+MNpID9d+rtzySezvzZ/2x7/X5l3BWW
kDAMo4h/VC2N1wmjlAqp/TS1rcxiTci3IYJSbKmgnuYKYIDpfOmS2bxPrUPK9Ycn9K8b8ccv/jt3
6s/XhwOwCDmHoh/0Xz7ykmcBVRxI1nR5Gscdyfa6ERytn6k7dpNPX+aNNu+CAbAoArPTvAJprzvO
E/mZtOpZZOHD54gEESwVUSh49JE8CgB73ZcAZhumlWJ5BqskKUIj6+AGYqC4D0sX+p9MLZw7ox8u
GTOKWUokSxwr8vxo/vDQF9I1A7ordV7Xe3hFuNFfBHfryWmwE35yn/+6wDjmOJDyMEEoDz8aRUD3
xc+O1Cafd1RhWT9BVveymZf0rAQe+OPoK9LfAtEi3/7+Af9XX1JEEVZ4eLZa+jhLMMHZBVJO1OSB
lWN0C7k1WZ848k5U8Qo9g7+/2n/xNbGPsX9oLHC5j4OTPZRbk82AvGAAJ18ttTfleSKxaFT91mL2
7NKcb/XfX/O8Nz88xhSEDBqJBPdVfPSE8DtxUQMv07wnIfkW0g4Pr0a8+Mll/rpRBSEhZ7D0wD4B
WvlhtWxoN3nYKSE5bsKrqZ3eaoHk4rB7m/GFQnxr24FpNivmEv7+C/71EQrU+TEJMQWE0Bl/OK0s
n1jC4FSXAwU9Kx0ajcLDuv0NZ1b7M1vs31mgf76deHC4TBgKxN7kY0BATW3swFiXL7WoP8VLi65z
S4k7Ulq5qfR9JEwxNxolce14sGXrPM8J+hE+KIGRAGtttV1/dlL/9R7EhCFKMkoJDpCPnFuTEIXG
w9blTg98uyKyBQY9p2a9qSqdHv+7NxwHDkVEJDgRMNr18TTYCCoEhR5higbm1TyQ6hgqDqQbBVj/
9e+v9dfVez7cqABai/DHP04xR4h2NRZSBxjDpUder1i9bd+rn5Gs/7p8Y4ooH6WADSlOmw/faZbU
42xUXT6udrmpt6A5ogcTFlAach1QzVR9J4Fvn1sZLD+bfvxrbI8plq+AThcCLXDuP2+dGVL8s+/x
HTFJgtPNVfuWsR1S4HnEamZuXM9w9Py372vMIMUNdhzIDH/ZNAPE1yMrgSRoOAbfB3vTfELk/Rkv
/i/xDj3WBMEnPccGIPrnn//hCHHgVdQ7vnFmRxrcJ6KWILIn4mQqTMB5kfRPFJv3J0nx7xzwP21R
BKAYJCJUAux81fP9/sNVuzFYYCXpXZ40qQZUyVVy0bQeReek9wS6HfumjotJGtQtwOiqbGsi9VZB
k+4C9IA9vaxJbDg0T2CT8hPS4IdJQOQzeNAw5onQzWHir/kM70w6o7rf0AbpQZZAD2851lGodEbZ
kqDbE9dXs7f6XrYqzTeUq5dTvShs4928Awoaljz0kNEuE+6qn+3rv2yCGLwjQjhj5xgXfRzHXXy1
JzVv9xxIcvJ5BHr7254m6LwDkawe9toG5KZqAixM5IlIA9Fr9qzcdhZD8Kznn8N4tRfMQRClSNXC
TnEs17UUo4vRXG5GvxU9RrDGzIQMXICxxpQQ1MFWUWd4jJEvtt6at27EYgImZ5b9sPlkXg+rbRlo
uVBBk5not2nKiPLkZo188r601PqLSUZ1fcBoSrMeepbg99jG0rhkxDQnhR5OdVDnvTUSVHBAnjw+
BPrpj36k1T3AAntgmFHQGVl98z2mzQZiy9rCJdG3GqQi3BOZVcHi79ELB8VLe55cMfjooFfcL8i+
ZpCfzNc6qv1tRbj/mYzax+eCqI48Hn5l4CfDDfuj55pvDGA2WCTlwW2zHFqb86YURYfO8N8HhfP7
Ym/8Ye8IwfH+LEa6n3IaJh/Hm2vvxjkddZIxUUX6NQAhacyo34BPMQInkmwfJ50tFujbTmqMQNcz
v5fViNYUkfBDmOaRoxGvwtvIonlUqCjV9/B9PzRGX3PPgkzAmdhk61qjMCZMPu4GU7cFx8bTpUYj
LgfRsDmytWWQvJL7eFjn6rf9PDqftbvs82mtorLr16asfE9e12k763LUX8ho1Jgl0qxPlVhAykeq
lWTQYSP46Ei1MiSTkCyMhuHhHBKrw9BJcYGJzP5+2FmyXFcVvPL6pIvGYz3DqDebE43Yr5zkJ8QD
yPhbARhBxrHd86aCDF0p1yR+WPsxvDGNzpkBzfjgdADKrkyDoT8Gpo+OGsrgBxGHY5dRR/fPXFWX
aKDz/RUPneZiigDSgNrTTMeAcyGyCSfPeAA1bXlGPEkzubspnyBVjAmMrX6gaMdpUH3svgGGj4Lo
It2T4ETavStA154eJAH+MojYPKGF176LyU2gG6DJFQPxDCeaq772R+nUnUt7YE5jk4x9RqYp/QHO
zwiWdxCEX+Ri/ZZ3dEdrrOI+zmc+cVABYu/uSSWHBxouzWWEdXJtBxmegpkfojFNDiP3/Ao3n9za
TYx5L8AAqhI38TyADhaa6XYQ8wWh4TuII78FEE5HKenW9MuIFfUIDyNYxTk3mKyr1i5rVsq/zmSg
F2ua7KBDyU+hXdk9VPOnbNnZG62VLesKTnNgZ6DjkXfbsqHhDOZTpkTMbrY2qtE4DsPHPqUYRtyd
imZ0+zh6KUE4/vDAeZIcQzQROy6Jo+a2kf13dAqfqnoC8Wxk63YEtLXDontH4zxLOP3Ur8YqdCYY
O/R1Tx7Q0VJZTUJfBApEJKhHfB9XGPcAr1X5tFRQVTXcPcZNP5eNSYejTNvdgL7hu6Po6iSPsBDn
AlFrCnPjcAfBwInKKQjmE02TuQXx0sBjqKrG+Jmq+llD2lYBih+bSzMSrovWAhRkaR/W5Q7U9vPk
5x130oQNIoZSOEYC0eSgVrn7dg/IsfErKRwFeUa5yJ9QZkfY3NXXhYPt0tXjk4RlODxiV7SeOTwP
9k9jHX6qUaWC4sHCbAxABvPSlyvOcVCDUpoxvfZFFAAbbAZHw3Jf0vCN1ek+5G0306aYuAVk2U2L
hK2j2jJveJWjEbKXVeMHyNv6sVyEEg960NEL+BRdLhlan0uoX2wY0ss4VU/9MA8PbhuqN71E7aXt
mut6np7TKlQFaJFYouFr7/dXE49QQ5tARv8Nmc5bKnCw+WD5NvpBfKm3PcZaFuIS7TSTL0v76FN1
F2ydvSIQrP1cy/0O3iMrOlHVV7q/jbZ6QdviTa/U5+g2nzaibhCgVBa7pYyh/TvsdCjSaLCln8RX
yAoseROyO3Q8qnwO+0Nt9xcezz5vib9Skb+xSoKFEXUvKqBgOm3mB2zTij5hX9Ow/0Z09ZKGa5hF
URehqz+ASaT8K0kBxGam374jt3v0fH8GrZAcggnYB/y/Aeqj0wuWItpq9aSue6yvRoNBMtLHQaok
1zh0rzugzkD5ZgDzHqprXa0KHdG7Rmx4Ovvic10rEI4MMOUGMbPqI1as3Rbcng27M9euAL9FwnEF
Ep7ASCUFg2Y74NcObDALVpni3a2Fi2wWDxjnnnkfow7iF4E1QWZ5/QxCzRFpzo7kIBwww69yVzUE
KK56Yhz7J7HdncGIKYbXW2TB1XuitYBhyB4mxTgwMWU1Dd8Mko4+w/AbbLKbcIY2L7UniT12Da5z
DzKwOdC+wkf3QXoR9Ava3TTIl4D5J3i5zjlt7QvZlitwp8ZyTM8FhqpczsBr9/1+iUziZp8WA6oW
oDogy0WzpqJsWHu10OmLNfI0jc2Z7gUZmkC4chYAigDzpXkYeg4TkgrORksy3TZx8xIDTWxzQQke
TBs/D/uO/ubkXsBcPAShemiQe2VAKHzWhOgN18l3dW75IL6CazGEc9kH+jsYquisMERDa2Pg46Nq
wTWawiJlRt3Uff+d6fEEBa/kBBfSDqCz/ZFg7CjDtasfKA016KqSlMnW6bdZ7vZqbELQiUXaPAlI
G7/scsBDYTpFZhPsJUhxPYIz1dD3B8PKkCMy5mO/si3DmnhnbYr+CCjkuZu26qZqbXI59tujpuKC
rmhA2P4aDYZHO/n6i/cDJI4rdOR0vIFgk3ynW6PKDi64oDWNDMDShkZ1BV45HcZSNmDK6bm63RGZ
0QtdHknYAflf/RHkrVx0/oYPg8Z6Fy+dQWGRpCpLBnVfG30awI/f/fLA9IAg55ZbJswtGCTPcl+Q
bQIruTDr8qPbQTYAdn2tFUXcsPYaHT9IuqgzvSkgP8BLhHxMyhm/qrjtkKauV6abIhCDGAOTa71O
JnUcWlDMe7bEl/CHeOAWq/9AcSNBy8EDb+evoJ1OBXgTRzTTAdIH6JffEgUCCSdRxlJrX9K5/Y6q
Bl35cVqDzLDOFSMQOKzFXbhMxdvtMG2n+Uys5C79iuAd5qBN/SaXqpoyqnCA86hGjhKoa1oxciN8
02esCXOIevxQJgBgsfxoMUqcry0WKCCMNkP3bsNEJ9hFdpFLNu5zUOhuk/mZO7mA8TEQc0QvK+di
w+/M1aNh6Zhzq36kbJ7yNUjj3Oz2jVTo+wAVSA8JWKqJsDprhR6zaeF36OEDmlnl8+8UzaYGOMOi
Do3B/hW+RVeLSv2dAbX3IlQCbUjdrwVn2MZkuFv6qLoBATTOXS9vu66VJQXY0LTmkjTPMlYYA9iK
belLMdCriugbNPhKkow4ma2FYKUMSDaYoStmyculGd7gUvU9iqtLsAY1pgL255CMFlRWAdsgzF7l
UzviFS1wq5E1tDC6T7Jhj469ro7B2tSHcGT3CcWqI09DKOTBD9Mx4sEniQoONgd5y9k9XfWp7aMx
E6YvgG68MVDSp6q72klwHAloVYEzaQaa7UGZ7bDECagt3Qtp5Vttxf+m7ryW5FaSJv1EGIPOxC1K
V7WWbN7A2BTQKqHx9P9XZ87OkJhpcv+yvdmbMZvuQzRERmSGh7vH1mmdDSjSxu7iTVmKx8HJb+eG
fuOcp29CzevaGp5LGZPK2W2b0tjYiB+2COrSrSWzO7DUbDt2PYSy3BpWtQX/JCjigNMnn8RzjDWO
bc1Nkgwc3s8Mc8Y5RlYw7L2RlRAX1i7C9sQPB/VIz3SjNK3aMssThiHUPR/b5VcdlYQvRuzWNf3B
DMWNnQM9uaN2Mso22WR62kKJw1K26O0IXWJ40uy42JUOpspGqxV0Ql3vcwzyA6d7UuetwVmP3nQ3
TclplgUdv7G/6Yvyq5gcbSWGJLkqJadzTtavMq/vhByK2252IzgReOLokq08n31lavHemgLtOaZC
eQql9+52FdCROPR6/YC042nUtbWBG9lqdO0fscA+tpqhR/VCfNa9RPmxWzGRV8Ap66z5Opb4HJts
Chy3+zdw7y9dCx8rUKLaQI5+cgcDQphhbnHxm3cM4UuOMrfo8MvHKNIEEEd9Ty/nXoRjeaObjlrN
5fzZHrSjamkVRm4XrZUlHow0+CEYIbnJw+pOS+Ns1QRjBkwrDpzXdlNyZvGNyqH/4WRr8PPbOOgF
NCO3Zhy5c1/WyXuqOtfHP/QWFQpHL0j02G439Q/byO7zxmAvAFLydbd6aXToDI7Ivyl7ujfgqBwq
OVnPmoG2zhxaB+9/dDad0YzHfphvW+G0aw1pxBbrFHzN6ykXvozqL0neXZlZdR2znx3rM/ncogBa
s33FOtalenrNsptPY9y/tUXmrvCxI+1xOpnJqFfCw9F8ncPiQ+NTftXadDwyzLldiSiGoRjc0vw/
4qre+VWeeLuqbNmEJqFtNHtIV4aqBt+Aj7dCYpf4ugnrMLHcYJ2oFIOoJH+pUYBDdyOjkVx8vRab
KdeKq8xJZh8IZD13xXOZa0hNanmnh010jRf6dCxFbW7zM+tuLA1tk7lDeG31NfqY4BAN5o4ekfbW
F/xhN9N2Xi4IIDkEuyLT7hJZbGUzvYR9+1J6MQlyCg9CKAQQ2lpvz0L00boq2+a+7MwM6mh9Zc3B
xnOmdpVOhcNexpknzaOHzhNPJUTFFTqYO+aRfJoK79brrH2Xw6BXktekSUlvths2Sdg827P2bMS1
fqpleT/I8AG+zkPeTbCa5/hN7+udhZ2RPzv2FeIOCIONeVSOh0/cuJF1dT3qqHArihl27m3Uov7R
SrGFUoJr37gB0jhkM8ZbRtgUN9IpTejxspiuTOX0m7r3DnEe3Bt2Ea56MaaAJ8HBq/KtlWO4neVy
HWYGfpzUt2MKNXPA3KdCRmjGFawkXbgbwdx0D9cfemy+Ckyd8rXsLUm5aqZnOvowuAzvQM27Sp3B
e6Z2bB891FxIlXSo5mu8iCKSSoILKAIAQ59vnIzz9IMbK3btqfUwFnLSPrquGy29H8Oy/tGUPblP
Uw0nyNqKrRvGRpUAWxBstWMwAv+swtIxvwHqOC9an497TY+GG6Zw1f1uGITzXMNDu61iqQcr3Yi1
bBvD5b0LKi1g7zb6wD2UVpZtWsdMJcK4UMJXbIYODYzxVPZRZ1x1TiueXOYywglBf9GF0+1sBk+e
JCwB+9/HcbTXtfxCuqtWyfRuqfl2EMry49pMjm44ZWz9UZJkW52Z5W9wmjpWWAM1OmDAVmhH/b2D
mgT1Ft+zoXZIoutAC59GmBdzwX2PY/YA093P5u7ODL17MOFiNamBfcxzbscoAwWZyuTaHLU0WIVB
E7w7UZLeRkm1KROIQUmpr4I5keuptt9rJcUmN4PhkNEvJrWXg80/mp2VrrF2V45ik1FDeJytJMTW
cyxvy0Kd+q5/TWPEBE2td09KmG+FrF4goYCJTjWyCj3fRUEDRlKU6Z6BORq1SGD4NM3mU+y1VAAi
eo1SpwaRVDrcPZKKnzXOSzbJ7DGvwk8mNFQWX1U6fsrD2VpprUXWYlDeQ3xDX1G0EjDBoBgNa7w5
ol4N6xyje9H0B82qH+LOum1nWE3RaAYnWu7vZZqUuzCexseo0vL+qoOB/YV6LXyvCyXvsiqtt8xS
zB7CygTtjcdVPLWaQ39heAC0XE+hPEaDO9+NfVOuNBVOu7JzSWyJQYWFseqVXoTOI5H+pVHjHRP8
mluIHknpSw91FBxi7bnEFwHgjWYPw97VfGB7hDLPBvtU5dR+2Twnd0J001HM3uusFxqsZ3EXWsmr
zQc5lXYB81Sg1NNc5BozB7hm0zRSf85KqvwuSqMNE63yZ28GVHDj3Hk0wpBHcNFj+bQAD2Nbe2vM
Coe7avairxJ78q9O7/QvXeYwLLG1X2pDlycc57PbJETOiK4yuc4k5j4kyqrBz0r3k3ocfU/QYh7y
bjVWjuPLodnokUFjvxm/JqK55rPQVRvUF1rP2Vo51f1Ql8OXKgKRInS2OWxH8Dc7OtEyKTaKcTmH
vmAanyyzfB/3QbUvK6d/tsYJirzy3E+m0ZobyLodlPjZ2EpoO+UaAu0WwZ53D6aEG2XXSWPV4uLw
WFFY7LIJJlBZwYLQYD8kWhn6rkgZD6Wt03kWkDurEO0kR7c4sqx1VkIA3HFdt3wMFSKEdY43yXVb
zUBVltXrzzazhn3YgXHF1MfkDXRkAklxdTRjrmOczLNqz5MmwJk2YVbbdneTxdE5c9zs0KcoPVpH
9zBmUGO/7TFq30+Vg0I0HwxFMs+0Qzm5yY3K3eoYhzZM2TKaym3pWuFqkmH4KLBkvkaaeKXlZr52
LSd7y9o4eiuaBPmG0QwTvTahfzGjVG09EOPvzOPgjRgWysYujNUXmdbzeEvvPIv8RDXG1+qMLlMn
wagsg44TCbER2qvRjBIW3OR4EjdOFK+IkKfKtbbV3PWARlK0ZUbusjVxX+pxUXh+Z7Pg9hPMLXel
gVQTv4PTrcI28b7Mej+5QItz5HGylmEFHziKVXnogzYqQKbBc48GEhz7e9sOPdHZdirw3Xwu1OeE
aw6fLE+R9I0UGeG7ZxbxeKXPrRsfWINNuNFpJbw0eftXJ8IlrXUN4eMnpqz0FbsB/ceJ033LmVo3
oL0HlnMwRuGWlDtuGD/que2+h3no3tUU+uFe/NVCwJimSQ5nhbHNyQGXvk6PK3mf9ZzmjrbXC2sb
tE067EvMwl5LFxfTFSJNfjD2o4XV8jTCKQAAEVpyjMxxUqto6iwrWjXmaI/HQU1ZfmPV9njHONRE
ba1Ot/ZR37veSiHVo44CawTDVnCN3/M611d5rsvye2tqjX079a6dbxIntx3aYxDo1nU4aONWjWVX
74Hi8341Roh/NjQsc2h7UtdAePrKS49WHLRyA/GY29MgEc79zpi1+8keQWFl/Z4LsbPMYecN1cM4
pMOnMgFy9oyv2oBkpUSHAgO/Vw3iprYinSDu2ffAyvczECvk3Mg48bXfIo6vUd99h5g2bxD3zW8N
Lgo2Y5r8qZGQS2cwOyorcIbNNFDhtOPgrqcEoOVcvEdbu6wEJeVnFQ0K+TIOQb4ZNsaW6j1ARG7N
cIPVt9iT+14bPhth696Ubq/7qTduwz6sb/kn9iMwOfRSr3NedKNK9p0zvsvWZo+OZrGvS2vY9HMW
IeirTXEsuVcf+YDkEwNPbhplFeB0ae952c7W29K9RxmFtDth5IQPM9mddg3ywrND8DQSIi4k0atO
6MV7iF1kjdiVARjHuhlyC4zh3GLdGgi9h33SxBTvtpMquS6ilgKgFBZlCPVh14HqZN6uLOVkX8V1
cubDV7iGryJVxQXTiWtXnIpYYzZvWZhFvmXByGZr9f2on7Cn0JzboOuFuzfLWBMbW4NWEBSzk14b
fai7p6HSrfLA543nvQFTE+ni2HLfQtQkSxgqdF5hcIQDdOXWTO85Go/hU5tNmXWVjjqpwO01/nci
AUn/PM4T2UHVMEt1LoIrZXvIFEfG/EXbyLErnewiQ+mXKi2tK2ykJusxtQZlnLzWabK9HmfzsJe5
w8AdSKbnNNGj6ck/965bx3fMJkny67SmlbNGdN5UiW9VYTP7nos5/bXnVma858oBYIWKspOBdyEo
pqpvQ1tRSpkinY6Qr9ny7LS5ZQ3P7Vb1VqttLMgJw0vnFd7GUmMV+56Gg2OuUe5lGTDGXapXag93
bDj3eV7qtjHkmSfvrdVAxzJsLfcGInJ8oP/2AwXoK1sm1RQn7VOtrOmWvN2eUGqfil5m+zzy3B0U
hTPbYwC3sZx2l5vljKAkKleNpmzI0R5nn8IeDlGjRcgvabgj7y+oLdzO+tbJRNvSJw8+BcwjM85w
WvQpb+Jo2DYDbB2qeaWSPdAzh8hetdMVIsOI01vMWnDwZThlwgL0iRCv3uQj9jJmLBuqKy9xqDeK
YBOU6ZSsWcsc0fOmaJ7OrZRt57EJjyqFzFug7P+KPGradMq5CjFNeh9DY7rXDM+875t4QGEjU7US
2hweZl1/ZPoQPB9Hj7dQMlwAmwxCrpk1wWqqvWarhZ15jEkR9XGk8tqhq/uO1jlBAhTUj6YyKV8A
4myeZJoH6jz12eOjPUa0TD6ncTGs9QxqbwuBfZUJJzN8vdR4p1NccWydgLJmpdv7ubHiY2EE452g
JL3DKBI3ur56VX8R9Jw+vBvVd5q05nsGaEDPTLTmmubG9JzSY32JUqu8Tw3xyRrAcQYjl5t87IP7
0nYRdZh60z9hPoBuIkDFLmBqCLOorqVSAsC+lbep1w0BEB7fTEcxuA4bvMkOk2rDnXRT732ACrur
+qG8MvBTvLECvfMFKCUlt2P6bnTOfHX0YiDcP4mqe1epmW2gFR5EHIxXqKDcNbtHe+O1wjpCL6ro
MKnqi4jTGJV5bU6bVBVnnDSB97ylm2ihUK0DJHnCst9L4ZTY7COR9DWvwDekSXOWXDq401lakQx+
EmgmBX8S33l07z5hcuxEK43LXFvG7N6imRtmv41M40jn3/TWE/2ym4HjyLbRiv7bWXR4X8xRc4f/
xzExBECR4Q5iD4RAj85RFsgQNc0Q0VDu5FtUz8xTmWTNbNapuGnsUOdcGL9GqgwQZg52n6+ZYp/D
n9ezjdFpxwq6wxddn6PPUeDKLZJXPfBbetu+B9J5p5tjv5lwP3hFGQqrqxoBjiOzhYBmnmbsx3eG
55oAJbk5rIbKAXhKKtuGKxB5j53qcACExbmLRmmFG60QTKjU5h0aiZyZuk3wmJTedAqHYt7Otl5f
h1qv3sWUWDdJ2n/PbLe+MRAewF5wT2mjXpqJBpAoAyw+rFzTD0VejofaBV1zUs85GTG4VoBsYWcj
R8L3Yg5sxFlieKsajMbXQV9P16anOw9FOHA6UVW2medC3oDmSD8tg33vzAiV5njb6F3qV/r4AFdE
e5rcor1XdMw43cbllhiBNuHpybbOYuuVyUeUcQgzrcPZp6Hxx7EUD0EMM0CWSXbwVO/tK8wx9l0i
QOtib51IvTwS1ghho/kNlh2IdwgOqSeuutfsABEGR3/K2yZJHztrMD4NjhneOOiz2b/NCFDHNZHC
eS+pe8ZajTxPEOcYMYI8OAfQ9KKVl3o59V1j7tN4tnaIRbu7ueoyjiJZQFxE3ncMZptveVp8z5Ji
YDBR133pEXTc1KVdN37VwUwVTcffod9HE3xc6bTKV5KBNRx+kuw4iWYrM4RlNL23dq2hbyz6g+OG
M8ipczTNoV5ZAos/r5zeGmxaNhBMnvM8/eog4iTh5FS/le0jFrkqsSiwOVLAI8QhhnNT7aYJhKG8
3Wr5+QykadmayfTVCpBlvEopzRt/HqMHYHEcW/Xsoed03cs8dtdlQ7WhdbQqLei4R4QQrFtnomwO
c22KTo2qGeHT9+EJ/kfLhyBveoyQvEpzAK2snx9nfSjXKYl20w9MGUDTDcUKQ5ews5+Enrzn8Mi2
jjQwR7SHDecz47k10j2we3LMvelz1RjNBkNZ47tWsmfFFvK4FcLo51lWA5IQRFK0D5p5wrtolNFR
m3PvNciDHPRSTDH/AmefNfHaoNoKKB66gd0Od4JCOzHaCHi7HwB6m6o9mt1ADLGF+yrq0j3eGxGA
/NjcNrUEXRKZWtFCjk4yFcUqgsB5IzNcT2wg6MmW+g6AkUKFqgyxogUj0Ov1VVLn1VOsa9CYlNdu
CmQd25Kdcmujy9xMWi7WFUDMNRpScGE9Bx+MkYEZjfBObYHwO3JC5wHzmukK84762QkoZHNgy0+a
qx2mSTuWU6eb6z4pyysQ7ZXeqs9x5+R3HQZIJ5xJ4qOJan9fK615DqRtnFSNBwFC6PrbmPX6Kdbq
8GQYRe8HVtzBY070W5hfWrCRWU0Hghba/QC6sXLaJN9XE+RCT57PleWMLc5opZspK7ytaWpOSw/D
ae86t9BuZEwLI6T4f6q0St4FMFE3mQEwZobzOK/6KSsfdLP6Iq2muGoytsxtM/XlXlSliw0sQyPa
cWrfvZbufwbZ2qcAJHPn5skdKc+uJzDvh3CI6BrPmBgaqx7c96j14I7nY+VrX5X9JsCQYx3oYtyB
myBGHjIG2wQ8AbPyOj8ZgDkR8jbN0R1Hr/LVNMljmeJdQgO8/DyRaXCRQ+j0qMo0w7K3ysd1JJoG
75xOK/fTaJAD4qzd4FQEkoTf3AbOAtEWO0q9BopjKPiH9NS6Rynb+MB4+omR4vYxBFcxV1ZXi2c7
NPUfkZy8fas4t/VTZOvPleM294Nta89F3JnXiqFNx7mdX5Na5tcjZdi9lTjqmAdu+aDlU46DQ5hb
B1fUnQJTN+d8NdAsW1tFT+Gvj9M1OH+2wQo/0P0eTL88ZG5Blnf70ADMDlVvr7U2VCvXbfWzN09V
fJ2sIuo2njkHz1Hdpj+sNPDor2jsBRLbglXb6iwbHK8SlnxcIluqyjh5MqsJXSlsOVOuGRDlcE42
mhNmn+mOhMa5LnNmuGHUlgNUYGFsm3bGnIkm/CP8hhFwuyvvtIiK4ikfyH74JfA4gWbJWwzJBLLp
2VDGiw3fggNW4oZHWRTBiqrdtfZmAQ6hV3nc+mNU0v9guLiDT01fGdPKwJLqu94mqOhNAX2ritKj
aRXGu9UM9bFlFlm1dqyRloaFwNWjHxhmfXFdDlrwas7zezQC9GCFHIEsk8eGOL5KUzHeWKOebkWl
DThguedK2i6/MZceW7Qq8GsvuS5F9xazyEEUx9hcxWWEsVTsSFAgG8Mc9PY5TZasKW4dmFThBnIa
WY8T+d4ItNqPzRjCTGclOJiYQbkzwryOfZdNnGfCAQtqkrT93hVfgfLiraqLXeMgtMPJq7nOkl6t
VJbqK6oHIEPLYyYVulYgGMfbRpPKDyaFxcoa5VdPoOkbIFnu8tpoXxPNCA9eGYTNOmtrte9MsyaA
IElQECOPr7EO533DL4Knd0rHZISTOpT9dkags0WUC5I885G0qK3WMy0N7eTpc/7Ul9SnazcfpMEv
i+vZNuY76VUWEP0UavORvEq/VtBNtrBaqF16pTadIT9n8cnNGLfJoQkLzvH8Tt80JGkaynmtr7IO
+gpFS4ifL5rztaMPyOEhnWyBALVuVQz2w0DLcYv+gGaRsCFnjc5n5LqOxuZ/Xn2mI/ZUYe2nuYiH
vWFVGQcHXCH8otGqT1bn0NesSlt8Uo4GhxAnnfy6DZzkNOgj9wFrO6ABRk0ddnq/1nr9jrdNcm7K
hG9YlPMBR7s/zUA2z7qFX6mYZ3a2rqPhYswy3HB+/zONGaGX3avyb5r9LLHupHfvMswBlB7Cj80R
gZx1rkxbERymQbZfaN4LmsJtoxDOeFTK+yEIMJCpxwLiK9lwvPPoTnIaS8Yi9efW6sx1lbWR9j1v
Jzo1aVfmf1sl/78W+l3HX1XZlD/apdLvF3Hg/0dyQOPMTP9YD3govsVfflYD/vXf/1MO6Il/IPXj
vA1N3DE85zxp459yQFf+g/8P5U93+K2JEONfckBL/APeO1oEV3fPUqazHPFvOaD7DwEVH68KYRIA
Z3b3/0YO+KsoQ0NegnxJ2u55xf60Ij0zpmfGVE16Wpi4+PM8Ta+Iwcebn17D3T+X+M+iu48uv7Bh
TQQQwDAWYhOpWqkHmiN6+BTimPDj99f/VW/xr9tfaknOhEvZpYHL/uc0831l5FBEMcpxqKBtHb6x
bdF33v7+j33wMEupV8M3QtZfMIewQQvgSx27Oh88Xv7BP/lXwva/H2YhrUAJoFeJN7mbDh/Ja8MY
7Pxx0BPdvZpkW4xQjWYYKPlUVw+XPdBCVVFJverF+Q/2mSfGIwZ3ASkcsXe8+f0fQLT6U9779xMt
8p2M50FvKfs3A/ZOA2cEKzBXFRL46MpJo8S8NroU64a6qYtJ+HpmG3TlcW9R+9///YXm8983cP6U
Py3vCpSTQ8DkbLow7DEbM+WOeQA/IO7WA7SHcMBNFXMx7aqk7kk3mBmUeItpoTTzC8b3EGAO+ePn
O8jCKe8puHkFiIRXlip/CMgUf3i+j1ak+evFSyJ1kBPkomlqxCe9hNIV9F3yB/XNR1df5IZMJrHb
WMrZQOmNv+sk+qtCi9PuDwKajy6/yA0lngFVHTnOhpZn/2IMNcfRYBaXZZ7lbD6VDVAnzdrZtKU2
w3qEJqzWbgX76rLbX07oM8Ez5ZQlZIPSZvD7hBem7WN7k3nr3y/eD97PckqfiWKtKJtKg585Cfeu
iZuofcnbVvtD7vzo+ovopyncIY5x5I4hFvlmopuofByFGvWHF3QO8n8fev4Ve/Yi+Glp2zhfYhaI
ydbMeGLYyf0mGyZgmzqO7D/Nzv3oz5wf76cQ5xQfwKXQxK5tO5M5HBjm6Ju5MDKsSeN2GC8LNXsR
x5BX6AiOudxVZjo/pWqKzn1B7+n33/qjh1gE8pCO0hg4HuxMbYw3WaOEdQWsXNavqSPTS0b6kYvs
RUDj0VOlUlQSeYg9HbR81m+9EKrvHzRHHy2oZUAHMYY+zOnddRCuRl+H7PTmzmW1+f07+uDyy8F+
dKpKgeuIu+szvkCbhTl8Sk1Ul939Uu3cwQaeGIMpdzb8cL7BBNHMb/QJncdl97/Y3lMPByVv5O17
DDIoDpWB6AXFnJiHP6j8P3pBi4AWOFpBhh/dHS21+AU34+YO1596+sP9ny/zX+J5qavPsafCfTMU
uzxr6uBB5Fgjvlj17OkYfEWeuJ/C0nL/oAT/6FnOP/8pqsWkLA8BqthVlt3G+3a2RsaPpPlwyQAS
YmE5tm+MJzwnTCV2aRNW9qHJz1rNpLPVn/bmX5V+/0p/lvnrE0xhEur5wHqqg6lSmDFZQtzl2ty7
x7AN8hQXIEwmPsGlsz53IPR/0tB/dOZZTvTLxjAQ5Qx/kaEQWcWIkibAVHOmLRdv0F4mdgvvO5n7
VUzrPd+mWMeLtWsPVvnY6y1TOS9b7otsMAVAHjLVgl0uGO9ixYPYSZFZf1iMfw1Z+i+rcTkB0Onb
Ecpcjb5DnxWehkbQtxsnmOdsX2F3Od2GyGd+0Gca8r0NAdm5GS1I6NcmkszkkwRA+Nv85hfvm/+L
Gmc5L1AyUKUqAbx3lQhQxLmz970aR3oBF71Hc5E2MmW5xjQmYqe0atiFrWFnfmjJ8Ntll18kjc4A
+kyS0N6F1SjfHLbSm0bX8styNpY1v4RxbYUFojfhYfpMJQMBWcLp7mLFnLLf3/4HUWYu8kQTYzdt
jkruWpq45kHaSkGyrAwiLjIjHYlD3AGgor2vQnC3uTEv/CyL84A1FBmLSLk7VwY5hObaRJE5dbZ2
4XZhLvLHbM9p3bkKnlLtGMi1+3A9Mxds/fv3dn4//y18FkcBN/CwK8O6cIdlf7ub0aj7rqqSy7K3
uYh919AjbWRrwPuM9quJ9nyNk4V52aJaThak6sGLMy7nnUnd6EMqfC3gcFz2XZeTBQ23KuwxC+cd
Ap32upsKjKqzOqKHcNGL/0ut/dPGBmeurSxICjstyL0DYj16Hzjm7i67+iKarap3qjbl6rj82ytG
GiDfzuHAXnb1RTTLwpxlL/isWmuCrltMBHFTYf8hpX+wJJceJAn9N1jmzbyrjTjb4s4P9dyx5+3v
7/18j/9lwf/lMPHTey8CJ5pnQxt2g+Z8p+xM+63dphWeuINwL3yCRchaveiLJGXyg0XgPnhtmWwY
oJFeVo4vxw22BUehYWbqXWk77kF6TodxXXFhuvnrNPHT+0EokgVyxiOZASL26ewoeY0Bz2W3vpw5
yEYNA8iw2l1dJoEBcdFs0IRAP7osm/3H4EF6H6k2A/NUsD6PaRu2Vx0g+WVBpS92YPBRTJK7BDpY
Fw7NozXoMrt1lHSjy9aNvojaFCPKOuzNkSNhh09u5bxN3lT8YeF/EFbL4YNOoqWQKYN+U2eR4VtN
x9xhz/uTz8RHVz///KdlY1WJbQaJ7Hnz2hsCO8sv0Jxd+FkXeyxz01CqNe7ft26btek7/R8tMj66
9WW0OjLoZIQRM1wIHc42V28ufzGLDZaZIRXe0lydORzRqpMIlvC6Si5cMYsNNrIdWeqmztVt83sd
29k2jMPLkC0sd379pumYM/QaR9uNN3f5LhPYhUTI9y46G9C/+PXqDHkRAbT7fuO06MgxwjZ9o6IF
//s0/98/qvUfMwijyixKiyHyRc/YjyGKv3cJTvmXXXwRp82MxK+M0PvkaWT7mCC9aX1jXnjxxeYK
oQouaKS1G1HTdm3G+EvTzZeMqsX3bzmGsG48LL1jGMMJ5i2+m8QYzCpY/Ze9l0WcCgs/x1iDOSO8
zrg+y5XuUPJmF8zEPN+7uVgwnW0WNlfeQSgoIUEVmGvCgtDkJeMfz39gEaqYfXt5V4X9brLhQ/qa
VTlnPXz79bK3s4hVIw5MVY45O2vQZEcvaYw1DpjTRYdh2sq/vh00EJXFxLJu13rWZ1hU941t3V90
48u5g2MzJTnkpXYXR9oN6fFtMsVlWKElF3uqFzPIyMD6e5cMkcQzxXlC8F9elgTkIk6LFE6GJ7tu
pzHiaJUl4kqY9f/Obu3/4DrWsodP+3bAy1Jq0MTGb/FkvJpO/gfjxQ+Slzz//KfNVMZDqLFfTzsu
27Q+g4kiKFWNFV6WeuUiTpmrhQDMVu3O8zz9k92SB/wmRip12XpZBGpXZ6aeBYib8xJJezmK9yiG
WnPZxRdBijN1LfpYdZiqqAmNCzT8Jv1T5/WjF78IUcb42UycyNsdJr3eNQYQxnWmBdXrRbcuFiFq
tmarWhWzHCMm0qGg/SRkfNknFYvddLZLfOHhuu6Q7Vqop8e3DO3zZfe9iFGbWVID5v/cd9I82d10
7djNBWNxSbliEaGQRANkEWG70QNNW2lJcBWj8LosJYrFTmoYFYOSsDnbuLp3i9XEGzyb7LLUsnS1
1SLO6fAMGSUTFff42G+DPLrwthfRaVfDBEUKgTp2PWhqzZPtXLaDikVgwvRjVhGU7J3LkB9ZjrtC
BRe1Wa2lUyu0yjHqOm66yp/nvlsl4uWyxbcIyQznhmpO+Yh2lL6r0buXs3tZnnIX8YjaOx2nwW13
52kOT/PUmruks5r1RTfuLiLSKgJGGaFh3jUaVAKzgKMceJ8uu/YiIhlS1zjCQK3nnIfa4czwxfas
Czc2dxGTLOy6znS25Ch2R9+BjLb2PNFfFjjuIihl04vWdnocc12IumsJin3ZO1lsmlEY1XYdTe2u
k5A5Bqup8Bpyny67+CImB/pd01QEzcaIqj2SPuauINq8cKUswlJ1nZ5qjBeFw+3cWV31FUb1n8yN
z0//n3AXLYJfjxKMXpv0WkLoV7l153Bt3GMuvfYiNA3MVyxrNICNTUu/6mSYHNGnupe9lSWlK0In
mXGeZaE4M/Z1evKcudFlB6wlg2v0OoxGPCJ/ZJBdstJtmNlrkxNQfFlqcRYBWg05I/SY1rEL7eqL
NvSvNB+eL1qKziI8e8vSlWvxXroudNZ1l+KSgzD7snPE0rBYRWexrDdy4+N415X6cezrCyN0acSM
lYzOpCCr2cnUus4gHG6kEOaFb3wRoV2o4EZ2fbvTq+ze1rJVoqLLDinOMj4drZhCK8eC0XRMeLqG
gpue/Ljscy4CdKKj0Mgcj8E+c99CfHli4TxedulFfI6qDVJpamrHJIMBxzJRb4sce4+Lrr4kVpXO
UHg9XCHsLvV5XTD8SlhoLS67+GLzxBa7SSMcPXclXBvcAzqlnSBnTw+XXX4RnoNmkRXtji/aT98a
TnBjI98vu/QiPFs2nqhyy2aX/g9nZ7YkKY522yfCTBIg4BZwxz3myIgcb7DKrE4hJECIUTz9v73t
XFTSVZV2uC3rJkhcs/a3FhcfVmOupGmOtcN9kGqGBIhDUmGLbe6rW4UWzBS6/XHsvW8TyF/2nHJD
+Z1d1VAklclU4J6a+HfLztvU/jdz0D4ytUCwA2EQWEkgHYc3zCyvH3tuYIGsGcqbj73/rpOGCuZI
1YW2QG3iN10Fnz2j3o89etdFVyQeNY9Ki/4/D5d5sKAlActWHHv6rpcKVoUSFa148YB+bmYPmkvP
fDr07H1Uqlp7A4JsNRQAMqFgb4MhFoa+m//12CS9D0sFlRDxFGs0ydV7lQ0stP3Bvbi/66NahoAJ
jHh06ZLXkchnqMEPXUNBDfBrW9exK5t+drbwywYF9DEbX6lY5KGk7/94R1g0E1RuoSWWBLR/ZwHo
Cg6m08CM/vXVG6jrx3WobAEBIklhujqDwXDwdHifhRotWBLAheK7OILSNnavw/VYH9qnoCBk05CM
CVtEpYC0eXP3gLQcuzfz90mnBK2ErEzZgnbzi0/7B0vGg++9651W4naCL15fDDz+LKl91ao/tonb
J5fKNWgUcN22gLStB4hWAMeMOp1j4+E+jTSi/AyqddCo9U3OaIHlmLzk2BJ0H0UiBPss6E56QLL8
pk4XHFScJmjoD36YXfes6wSptNqh3ySuyeKJ8w9aku3YL7qPIs11yEtk7XqU/FqG2t3gCTPpsdtz
eCB+7Z6T18ZduHZoLh3EGQpjLSgOFbheszp2hsP8X/8CssAkEWuLby+qBaZVHJ4VZRn0B+8R9nEj
p0DGsk1pCljfVZ+B4NT8BLJwObhp/G9p3F/WGTAqk2BJPFPYysGxJ1Dzhi8Ung9NePvAURSta0zA
yyomzRkYQAix46rk4Pi4DxyNGgk8kLwMGD6RACAKePE/lEP93bFV7z5ztErLLYDWpugqwOAk8Gyr
psfmvH3eSLNuabxowncHgu/iBjKcF91Vl0Pfne667OzPvjN6MUVdhttn2EjFJYhi8zvJ1q37/M0K
kt5Wln9pND7GyZA5/KxJW/bDOZpiH/gEkBB/J1v6pz+w67e4jFNda2Z8eRQXX62NUUOtD57N7yNH
kWoYMsbWFPAtv0mBUnE1vh377rtVryjdAhCl6IuoTb61HRgLFTwgB5vjbt3b48gcgPHGFL6t428R
LhUuk2rmg01mN7OOcC65zQ/BsOcsSTmiLymIPtGx3ek+aWQdIPAoou8K8I7BB6PmTrW/SzH916/2
N81xHzPqJarUwfLvipkrAXFN0wIPQCIJPqpoEqEujXHL29QM+gqxhgceflX14TtK3KL+JUjCwb4l
UcMvCveS3aVWbQDmspY4jBdrH5Ml3SBtth+XnqEImri+VX90gA73GcfCkuU0xFn7CWCfdcqBIYHS
huOWer1OvRfXBYtW8PTLrl5Qbg4yUQj4RFy7M/XrIcp9yMpAz9Zy3M6iT+BTI5pt0xnQ83XLh7nx
229rFATlyxhwr/4OykvfF/HGkhmmPvx7czNu4akmcxhnUAqjRp27SEwXQTuRPAAdi7owAuvKG4vB
wZqBRbwaOditAPYrdmeod8AumG0gwtMcLQGOsHU1gyWqDSA3BOA0l8XA90WgUUswv4ZeDMNZ0zEi
9xu+9pKFvpqvIOw3T0pjb10gAVpHQA7ZcnvTtO6iY6uQfdqrWQMwOye/K3gI3hYGTyCH/ORY19on
vXwY2rGQ1KaoOITjgXorI3nwvXdj5YybmFUzvHc4lcWQ6LsypMcOB2+60r8Ow+GMZArFCRJcJAls
OV4Cf4IGM+3QWEZ2KxtLhM8VLu0KAWQO/CH9T9AZ3o89ezdO1ihvnduIdMXkJvOEajB56fyxOTaU
kd1AWXFJphai5UJYFTwEWL8i+T+NX4+9+26gtI2Y59nMXaFiMX2yMSwOFjaG8dBnxy/364/at3JE
mUjSFQkOlUFSrB+qTRyrNINB8teHE3RhyPGgQ3OdKZu8I0tdrLAKHtvlwPv16/Mp+Dub56NFctGE
64kNkEOmkReqPj/y8VmyW9iMTQ/TQDXC5xbon4sJ7kIPKvhjz971VDMtFmiuqCsqkiBHNg4RTJd+
UrOfx56/665z2G/+PDFT6B6IRhDEeh937DFU2webzq7HLqbVlKwCCwRCg3QCzP8kpTy2QGD7vJeJ
lrLeBKZw3NHYDIkyngHaQg4du7F92GshKJUOZduhqlbrO+7PACLx3vJj+X7gHn5tmUPdCgSZOgzD
7RTdVa1PvmFP6w4dBWMq/fXp0dr0G/zp2KW5cr2WQTkVERmjY41+H/hivp4SeZudatlAcbWAvj2N
ze8oKLfm97+rJ7aPfIEGtE5A83RA57c+RGHx9p8NfudjyU+2D32FQAQBsa1MATXm7F1V0tKMQFb4
OyvuP9TVsX3wC7WtZcl13Babpr59N6DTwWUVtQyox6Hz3lFw9uR5ia5zrOJUkokEm9EzfGRhd/DX
33VsFAVzMtVYfy6AqMeZ19QAUMA9a/ShbTTbB8Q48TfsWW4jUznS8r6RAnVnrncjOTb07S33EBdb
lNeytsBhnlTpCp5vAJBuMB9bYLF4NyXzYWtsy/AH3MQQW96mz0jv/zg0rsa7rq3HBtqBaWsLY9sh
W4X/cxvDgy++D4kJqMbA3oqaYibBGY4E4ASHQ0cAKHD8ddBoPA9mIhBECsCHhkx5Aa4alu3DoY8S
7WbisdJWwAvVQj5o49NUMZE2oTw4Ve5zYkskO0gubFtIu3rfG8DgfligeQ9tFtk+KDbUoOUHLW0K
rLWeonm71734DcvlHwa7fU4MMtMe0NcOiC9w0u+otjEEgt3/wzD9f5acsmg/ASsu4xnS8cJXMZD1
dRz3d1U0tdWxbroPjAXJ2vm8haQhCts664HOVgF1x1YP+8iYNVAXlgnkQWCuLg/AWsEaCtrb67+3
x9si6m9mmb0bPVmUmxeK+V1vQY8lPxlEAuAx7boT2Mhde2yNtc+QxY6XsBWLriCTD11FBe7irWuR
pDs2F+9jZI0nB1hYJNpmyN6mkXwQtDzW7Pmuy4JkMcbE4t1xuhbm0uIof5toe+zn3cfIWjRGTyEV
eKKRLT/MzjNvbRUeq2Zi+xiZli3w/GzQtzE4fjWNHxYjEH0HP/pugjU4XYBnvdW4DMepRNfHoNPC
FPXvLfMfhgS+67STG1sHfY9GQgAIpwzFh/3XTSfdfPD57NdhHkCasjSjBdPURjCWqMcGDpVjr76b
VYMZ1N0QFYIoWu3KOvWqVb6HyDodG274bmKV2L61VXn77CYuceA4xNeGh9Ox5r4PlHWsnlaIDjTU
rhWOnSgzKZAqB2eofaQs4RuEZgPO3+gyUpe3EnmErG7bej50+AKu4a8/azwvpcHKVhe04i6PBSEv
Her5Phz6ZfepMsclTriW3ssFhdDsriaUPEFfEk6/efv/0kH+ZjzeB8t44LOV8wlNhwN4+9wDYjtd
pJp7e8ZGbGJnMO/4kPehXrsHz2FX8GAiAHm/MuoH54mz7RoFngOfdCshHOLOU+q5acOVZU3fO5lt
oiq3713p5HRuDebcm6B3/eE3QXA/m3q8c7Kaz345LXgEGBhgVzcy2N4rivqWV3XjVLy3MjZDjg1b
AJFYY5esIkh+PtXwwGw5/teDfPSB9Jx/HPvou2EGucae3QqST6Kk9dMMdPUDk0wcnGD3yLHOUyFk
P7Mq2Er+w1n/mlDxcuzNd2MM9powrvFFFf6GnK1mwZV1w+9AGrezlb9rKrtRZpq8RmzDqoregNVx
tcOmlzxxSD3kYLkn4soTrquvx/4luzEHCgUoQ+dQFZ6BlDlQiz5vRouPh56+D8lVrpywR/RVMXdB
lXvl9nmsIVj+94f/wxJnTx6jBEZbqAEB6tWTfEOqOniOK3iE15p6vznZ/Kc/sRt0SHljzJpenWC3
UzyvwJUFy3a2OGy/Qt5Qst8Ecv/hJw9u//0vF3yIJ4hp5lDGCjkqdYZ1hSId5kEE32wxy5DoPniq
tA/RiQpnJzBr46O1AHCrgH/GQHSMHcWCXYeGhoziIKBVBcV13Ogv59Gnvxmg/+mX2K0aIh9Zzg01
uLD19tF4hfYObPI4wb0/F7Mmh9IFLNj16xDP5lJGHjAdAAmi1l18SfroWGkr23PHBpf0UjpbFxG8
k2dkrqFHqSBC+vfu8A/rqmDXk2eJo0gfPuNCBnFwNrNr8jiRx/Zx+yQd3JpUQ/UMPcYs7+DVSIOO
H/vm+wyd84keuhGP3rbgVCY9FJWsOPRJ9hk6B+qaHBJV5kqye2g07nt+8BRvn6FDrPAGrIUvxNSg
cdfDMBZe6L8de+9bJ/jLcFCGUTU730Njh5byZIwNUpfo4Hzs6bteShJly5B4sojkYGBFWD/3wh2D
w7J9hk7wCDoPNkFl7JiGCmdsL6TXx6KobB+j8wCxD4PGykLWdZ+bKn7wIsDHj32X3by71qSfBr9L
8rEJ5ApJwPLRWKUOHir6u/5ZQfvU66BN8nbucXfbFbXtjk3i+yidq9YVRjYspPQ4ybSdWpJtOvzN
yPsP48o+SQe3BvSQAkJbNQCEj9RYZjiIwoe++T5KtwHSM8yjkahaamB6Eqbr4aVq4V4/9vzdxJrA
BhdEKkxQaNVtUNbAznDfrTcN8bHn73oq7BFlG/V+kkNWgjvbV6QAfvPm/+X9/M0ycJ+lC/hGAacS
VUGd58/3BM5AFBgJgEPfQUrqChkmm59G/dyEJ47TNfiwRxXOwHEa7s79lJD+tBkq2B9NFLK5KGNf
RsdO4PcpvNWDhJcwONWBzRzFVfoknk7VoIY2P/Zd2a8jYCvlyCEjh/LRVhwDFPQW0JiEnPo/jv2B
XWe3o5o2uDOn09RV5tTEwZJDF33spHkfw8OSLfSN30wneuN+LWGPSu0gOpSvZvsUnonmYChHPHye
wG7WQ9DDQ86OZfzYPoMXVBOq4ad2OrGamsy/GahxIvH90Effh/A6FceE+OV4mhnMGrHnoYBrDcix
eW0fwhPImpLA88dTh2RN2ikrniBwGz8de/ddTw8WY3zK+/EE6deQQYQhTtKFBz/MbkqWdqEdLmLH
ExiV7KVtVvWdky06tgzaB/C2sFr6cZqHU9tynYFcDSJMUB6jnjC666o6Gf0NeIjhJKPVnsNyBF8c
TuX02Gff9VN/Yf6m1Tic/KWBMjQa31FevR58+G5KnpY+LMG3G04uoluqyM3Epw6uVfYRvFBN3PN7
fPUNEtB0Gd1PAuHisTffR/C8zTR9qf3pJFA9A4tVVWUYjw9e3u+zXxvKIEoJZSlCduz70PhvTcWO
lVezffSranCk3JlgOkliSboaBo1iiRjdvzeXW2/8m0lzT/nSVPXwqvvxmZc6nF+qqZHN2XEY0M+B
hSLwWI/aJ8HK2S8DWuMfEbLYy2cWiqxdp2NJMJBUfp38DHS248jxdAFbZh4jBnZTqf3571/oH5Zz
ZNddVY3hAHlGezKrcZlsoDMemvLYxLdPgiUG0tcmDO1pVtN8bqqYpQAYb8dmPrLrrq7xOd/sYk9j
tekzHdTHjdbhoZ+U7nNgUD0FW4eznpOJqwiyvLXOEEk9FvuH4+TXn7SNXDRGcWlOXuPZrN5MCy2r
O0ZuovsYWBkE2tKam5Mce0ghwwaiQmDyD63FoHb89d0n6nDkbEV8rut2e9+IWT/VpP0dt/7v2yME
ML8+vfSXhU4IK59COLgyeltwGEjgDo2TdA/8CijFcbVLknMAnVUyez863b4f6Ug02fVSRRkt4c+I
zuB8QXY+b0gnjtU6fDn2+F0/pbrzu43Y5ByapkUAt4YX6oFT3caH+irdJ8DMEE9YxZvknAw0rRN2
p8mxlRi2Kb/+pgBx9aNjeHQTYPq75SHaY4FEuk9+QQYhyyrqk/N2Qx+phQZZUME6f+ij75Nf8KNW
4+a6IAeF6wIn7Avhx2iCdB/7IiFCRX7TBDlH/KFuvYegla/H3nrXQUNghCqYt4Oc8amhRWA06q4r
6N4/Hnv+rou2hva1nroIinG6AqEeDHB0o1TvdzzBCM3ifydtuud9SU8ZCOhKfm6MN1zGcp6bpyEi
QpxQpwr/l2i2pXqE1/X3m2v+37XM3/3RXfeNHIO1tO41tq3r0q4Z1VIzc1JQRRJ9rspV6bSHMQxT
WOv3mNvX2sFseO204VVzxsa6VrADbmp216p0XvmH7y+I3bUEkVaV+jUEzEuKRY7pHxSnsXmch3Kh
/Lp6QdSr1G4QN8P76ScS2jg7Rubmk+b46dIw6Tvxh7FVM1FYKiPZXGFvB+45d9jQRyKHm3exUA/6
9foGhNwyS6hwofgB5tvJdWhTmkweD9LEAQ2vLtQoDvR9gzPLsYHKz2pobv0h6tqPhjXYyNRRHf9s
TIP/bKc+mHOYAoAwnfCFVDbPC5MFhJ4rrEuKQIEJF5tPoulmTSR0ScOYi+prKwOV/GjEBNEPCjm3
7uZps7J2X24hvYvZGremLaBRQ7YsEnK/PELhZHnacGXDTh4r1yErY7S0BOLSxYVNzuYtJPc0nnly
luG0NagL6zt3gSWgzSJuZv5Yk0nGOYFo1c+qiPdYhcVQvcUNALjp2gvet8hv1l0FY2uC/X4EF+K8
ig5v1rc2SmPGI9SNzLIogwjLRowlvJnu8Gt1FdTJMVZ2aUI9DYFy07Jv/djwfHHbGv2YJMTsZ2O7
UD1tFjHMT1XPoujJH0vff9jKKp5ErjfUqATnZJkoiAgbjyb9iAqNGL+XkdLg5QTZEjGdCajGWI01
pNvUxXF/Xb7DnSk7kXUzDoOvESqQkne6RoARZhr2bujUY++GgdSTbhcPVSwbQlsg6ETTPJ0cfsuu
u7IQB2nsylUbV6mCOfvMVdVmHV+XxuI0xXnDfFtZzsM9mQZ1WizGqCfeial+X1cmWpggRNuxKwTJ
fpB1AuZEUGIrp3Psa6r4azz6bXefrBs2flVIptWmixlxmA/rahgxrKDG0ff9DBY4v36lKrb8DMCK
Wu9btlCcapMRbLUN18wjzJ5pRdzARyQ5OSBrRE/fmfZQM2PnKDBvUdjQOK/KIYSHty9jjU7TBN2c
D3XYDU9qIoK/I57VN+faRSgTSjrShXdb6DH1QKtFbX/KVndTkAfW64KnHp0WsndTOXY1Da37z5XX
xIRheFOCh2nUBIl5IuOo6PegLsvYpaVIGlEsyzyHd8TKoPtSQ/odZmDeEwP95uLTBGjnkOsf5bgI
JVLVq/h76PPefEZ1+VZluF3C3IU6j849ItU3xPg/d17wA37Rebs2sJG6d7URSjNToSf9qAM084tQ
bHsaEyLOhPVx/RzbKeInEktTfehVtW4vCwo8mIebaHAD4vxGIubXYRnb9qfCzU11X/Ped0UHMXVZ
9EiD2/upTyKW1YEfsK8xZ0HyJ11U+YQScu8O10jbD5S2NNDOhiIXAAR5+Sq3eLmDQ2LeLoAH+V90
IoMEikVUOr5GrtLtExWlpNelk5M7eX1Vr5fEWcKLiK+KfCa8VOWHqk+EyYwbPTARa5IMKKJp+DDf
zdsQ2seBbCO5+oYb/RHijrJ7hho4qs6kUl2Uj2s9Y+xcwthWZ+SnqX3sk5n/0GACtBlc5nR5rlZi
MZRU3bqceNiNVuQEt1XzPdTsCTmXYjIor/GiWbxX8ZAE18YYw9Ox9Cz/XsHRazLRDmqs07ilJYHo
KPDX66CbYczHhUF2Pg4to2mrYWD96o8J3iAPiaDAGa54C+mJwab16g3tqb0heVIA7SB47xcUpp1C
Y5dvjLiFQ68mWnA5oYLgj1guif+U6MJRVuuKNRl8o2H32fVwfQJw1DRAnqW+2jZ5XUZUyb47+Ols
mUJ1G60Y7zezdF1aj5imlxQn3vPwQ9FxFB/makvu4eGwmBUUkDXJB41H3X5NAzPxCcZFXHee2oU1
YYoC0DYsdEITdYIm29cuFXSMt/tlHQSOLla4rJILKR0Wiihnq6rrANWal25WSu+Nh8rCtRrwycsH
MtMkj9y21Z8s2fz6Mo/bkhRT03ll3i+sdA8+jDmwjQ61fMPxEXMqlVqPyRnoeDHeJQrbmCeHc7H4
HCiJSW8sy7BH2Duo1odGkFpl3WbpmAXGRh6KF+xQygUldNtAP4xENajIaINxfJEridilw71x/QS7
+ij7dHYBLDqAi6f9YhN6hWZ2GJ/DoffaPxjM3PqBa39AQ2urRld/+jre0BwacNuGUydiOZ/xL1vr
U9ioYPjI1VyVd4OQtX9FJS3Xj5NlsHydMCZpnkPO5Jf/2cBLBth8qOrwMnRSCAScUYaFhhIDpnRX
1aMz0MU3PoLDDEFiiGIN1IfpPLqWvbVeEt/NjU4+xUzhwBeY9LB8D2ilvZ+I2r/dQq8XoFSYO4/O
Rm+If64/u6EnS049TIDZXLfqp0FxzacGZRjhhWN4pumc9Mpd6NJ+Vjaoc+CQ5QfsasBI2ogHIaG2
WxNlycrQ9BsCYcPTbNY5MwMWay+K4drwLEYPEt5a5gxUz1cetfPyqDfmglzKegjfmqSPvXPVeSar
1o6lsEkQNINm0RmZwm34ZmuGbVlcA6SSjdgLPtYj6j5fqgA0xRwxp/J+wX943IQWucTaCWcLTPlr
XgfWfVHWijFrUNrmHoAE9P+orF3ToOaPVaPIdR4Gzy9QZ2v8a48E1iWJ4uBtow1gMFWCXv9OKPpi
mjBvRnvQYcYY5n2S1LLNMeoM/dPmTfFpjpM2m0j5YGqv+Qhm7/wcTRji81A3fi777sdGqj51TSm/
wa1SPwSLA+18GXAlclHcugArjnHtXE5s6I+feypQPoqF1hYCXziCOAhWn0I7SGFvDt4ZXDEsl4uh
7Y949jHee6jduzf1gMh6jdCwuE/8cZ1/Il8D/3eCW9YtJx6bw/s4Grf1z6htlrOYR0SX0wqA/ue4
H3mV9atXmddKYzD85ndNmVpIgv0qayCxBlGlFIHuoH6PjLjbGB1tjszROBXLwJvHpcFi8Gc7Ri8+
BNc0b2t4nfGpKpTU68TryxdmTLmeEYxs2w/IrI31G+AJ/KEispxhaHbOPUWgN5jcrriYvwZA5cCR
PLGFpf7a99WXqbWCfJOVPz/XPutf4JrfqnQBgn2A773dVv6jo7KnbyOEjN4XH1dh3ueAYyQFtmkc
Q1TRBpqHLouknVkmDAy0d5XcbNb3U4Tzbj5NZRZt4XyOx6muC2xONvO4IBPzkmCyjWw6Lw2iViJ8
YknTZi6CMdGWiOVh/IZtHop1xI+rKWN2i04rT+TVNTIrl/ZrA31ZGq1yuS7I0dVd+xlpPJc5vwsy
VgWKA26yQJdgu0Rj+kJBV1yXBJC2yeVCBwYr+8HAOzgn9EG2o+fyylbkgnBpl7oSl6JBy8cTRd1v
prWFZNsPAY6wvP2IVe83rsLniULMQEd00cDdktgNW7H+5F+ETB5nP8m6nqJnUEqKSsETnm11jdsj
jwRvtFn6Kxxjyqa01n6hApNkE0pcXwai4zuvjlqbEdE9YZ8xzgXTUchn/Gak6Z9M1VcoX6dAwZ5N
Uuvu0W/M4mGuAGHhPuHCz+uuH9dzSGUwP9OWWACdcXGfvAfQVFfnWUO99NKzyv8SD9AG5UNQ4mwp
lt7In1xryuhMbL2wZ1xo+u2HYeTbcxhoTQuju85b0+F2fNEGGHFRcYEMZFzM1GBvsrUiuS8xZJo1
gwNQvDgkq7xs5ei9H4Zt6VFwr33KlgyYzFJlUUKleVYDzjDx8YTuT75D3bY+owSSnuLSb9vckpKZ
jMpK08dgMjdTMB9ui+sY0d1KZEk8hyxvpp7QCQ9BzXjbjNGpjjXQXOnWoDT23aCC0v8kBg7Ldjth
WZ9VovYyWgM9iKYbr3MaLRyDBJvA1rgIvhgsKqOVYC8oRtzkghNgFziW/MAbrxIvQ16nDh0zYyHv
c+XgUS9gNx/d15DYZT6zSGkKB44FXI8G0o9zF+nqRzKHIh18up2neFq/QEpfMWx5wrIeniak9TDi
WSzp5Z0vzYK7/9I9x+4m3t3s5t8PcazIKYY5acXyDUvd3G6BH35a9OyJq+JtOL5PuqTzh9ZONMPd
XM++OV0ucxau0suNqj4mN6n5bLz/OIUqrg43Pald6+oC/zrALgHq+rHY87MNLnaTRtiQ94j9qrfR
EnZhii3F2k3JaWki/17B3vBZY0GVra7+LgCyfqY40nqpKOMCmoLxLVzmu67DzHAXL8L9SU1NP/Vt
GFcXJiuUF2z1sCWPvcfsC1nAHwb+PnwEOXRKY+5AUZnIVmDZ0n8SOHKyL7NnEDAf1yibPEQuSi/8
FMftkLoufsQ1JBgDcO76Nh2IuMcQN1+djdlHjO7ipFjNVdo064jsDWQnLFy8TCwwQOQKXQffZ1ow
ZpTyIqdInNAwIAzjwt1tPP4zjsX4GiB5d8eJQoPztc0k4a86tM1Huun1OeamfhXEDAhSTVqpPl2J
TJYhFdi/ubODfNFd+MzEJ05XczfWLk7yuu151mzTtp5bW4d3DoHc4OPixdGb0IsP0QAb28i7lE00
Lzot0VdigB9cRf6UY+nGj2HIuUtn2awxwsl0Xlwub4SLq3brBhBQbKkzcEX3/YBWtkq/q3PBZ+rd
zTQAXwCF0gu5sxUtk6fBW4fxPINcQT5tXDOeJS6Yx/spMKH4hr1Y00OawTx2MdLI4KFeZw19sWhn
DK3U2PiTP2lDnnt/8s0J4BHXArIx8OraeXOiv3romZCwhU6GMl/ipZtSh4Pz8pSMUyQzq7HqXtLS
93xfpy50k/yxxqHfP8xrN2/foVlbsMCvxjjE7K3RkUOT1iiBq0/gQpWssLGW9etKcZp16trAb85j
hIEvxx5dRNf+Fig99VHD/GeUidXhPRLhPs1psobJlaIQcP0pMYs2z9MwxoZkLhFzdTf0g094CkRO
jPXfVjPtXnHYEzGc6yCEvN0Pgx4wElVthDWUadD13xSOX5avKlTJNehw6esPzRJ9pYOvvG8NIgM4
+Fm7EA5RXKtUGVoHVv5pOc0KBhg7rfncCBt/5qBUjJ/ipSLxl2HoE1bnYdR7WKyUbejNb3zZ6lWk
HkN9FlY5pW2ypPQ1exq2eHU/g7JO9J9Woj7zFNcQcX5wuloTIDTCzr7AWh6q9dTO4BUXifRY98LR
PzEGE9/eFgjQI0U4/q5aFOpfap9Uy8VXlSJNHmx2tV2qOecCYoMOO2psX+o+c1ikYmGNdc+4vNYj
lohLkSih7Cc9eN187mpvTK7DkEwhfrEtWWzeM73O31QSorqOVyoZvo2L6uezEaTxskRN9F72ouRZ
j2jH+ODqOhD4SSKJ8tYB90aZNXOPHVbPAUj6NG1BEqPkvy8fOsH6YinX+EPvMzcO6Rhum3l2WuvU
wnabosxRTD6MeXHdnd0SY/kSY8eyXGqy8hPjW+ClVTJF6TAuWESn4zQuw2tEl6j6OcPYE582RUiV
8wVMry4VA9QplxK7xwcJ4hyank8b/66soR2+N8J1nxOMoTb3xzGgOiUSSZ5Pg95qD/suR7xi3dC4
i4iFNLobMenUfyyLLwvsbGnytcMaP6qyMBFEfjBzWGEtVNOGyylFSwv9LMZg7XBI4aEedIsqKp/i
eiFbZtHrPyoaNiddSt6mU1hOdx3BwdwjjuH88CVuV67ultkm33HA+AXql5FxmII4Khs6qI/Yh5aJ
8hswLdhqiAZjpaytehxHkqD0Adyc5ar/j7PzWrLbyNb0q5zQ9UFPwiSAjDjdFwC2LUuWIcUbRJFV
hAcS3jz9fFvdMyNWt8QJyYXIYu3Cxk5krvWv33h+GuptJUcHtZI4Zl5nlzftYPflTReP/dWodZO/
kHs+vBlt0ffRMhp8ls7iPRfjpa8oCr/+WC7O/OxS1gxRsrV0n9D1hiUoZ6/ao8FXbpDrOaFCYQI/
keHoL4wh2A57YMshv50RTxEs6l8ATPwMuudi3rzAkggrTkyIVH9tt35r3Nse3FS4bl6dTKfJTZKh
5EMZV9FjVBDn2W4Rtp9fagc3+5C0mXJ3JqKs9vtC+zOFRgog+wULEkKeO+n3zq6m+bNYn5n10GV0
2Ie1zvvAytlFdTCNHeGMiTWm33xZ9dazPY/pFK5Vb9K/e045LUE++aXxa5aZ8Vf/UhEd/QXzhKfV
1W9DUQ7OSQB1mEnYVk4xHhVRN36o3K56ayTPbeCTRBOSdiOcXakc/zdMu7A3bsLq77BtjR2ac1/Y
+8XyZu+zTgyFrD5TMYC3oSoMv3qN80ZEGVTNZ+k2zbeyXHAzBJBL8/oZA0KVU3mns33MB2d9BRFK
tquutOK3Ki03JYm1Xyfrukpnp30yYuHKN5MkGPkKYpIC+OWJvFZNV7CBiHQNrcRs5/tOxZ5GrsTI
1EncRNxnhusypKGyEVdyxid3r6bOtaJl2IS9m9yJZqSsxuUBq2/T+aQ7NX0wDKf/5Mee+QSladgO
TYy27Wg04D1LWS3TznV8fKq3fNKfuOfFVW0WsDXdnFx5rHuc5tSkSrWh1DRugTbi4jMC9CVoJZpE
rZ3ZveoWbdx77rzcuGpL/X0T4yiyK+W6HFrSUg6mLsXJIWqcja+2++eULma900mDKH6asLEKZEvL
+jCPOBd/wRcHuKFfZyf9zMQDuyF3WrkP1pznbAvKNu2GQoSOCEh0eEoXl7LUBiGjwspELg1cj8mW
iDrUHXIn/QQ4cB6thvgdr9uyg6WFfiZVIC8+Wn6Dt8FCsMjHjAsJ7OxSn4fs3eswBx2Qr31HNeg5
oa25nKemiedmn7dxnoaW4+n564XCfWrqsqquFs/bSn5GYfQf6Zfn8s5OvPmK8jKz976vjeYIM9ib
PzBhqXdsE3W976TM+8hKp9KEBUre8a6ZBZsIti9nPgtQtljLRgMgzXDxp3UdPvZGmk9hLUezPBvG
VG0HXPW2V0OSBhaUJJ5eJVuz8PjEPrejmMWuUM5ImznMZ7sxqWPTrL5adSo/QspvEb5gWwp8h/+I
7XjxZ2NDJbH3EX6tT8Cny8Rp1AvzdfC7xPKIdio2AK++HHV9qhm8ZV/Sre2rkE8KHwe/SOkF2DHL
qQrTNtbY8uPJpW5w/vOBa2ZXj6elcVr/4BFtT+JvPLl+FhgSN8/9rOzLQ2jkU5LQvrc0b2w+RZRv
vZpPA1ojFVjNMpQ8xoxx30YO0Piku0Ek0YRRvIBgXKFteG4cyrRomlWXhp4zuUjYBnctnjMX96VI
AGpkn0sgOieo6jFNn8SysXskhuGaZ9czKxlWyiqtqAHkncKmnkBsg9RdlyTK0cyKO0e3nf+BnJts
ClbMzfVuXGNJP2xtDmWM0ubwzegICwkkCib1gYimyTukq569by5vav7UU6W617I3Sy90Sq+w7stk
FniBa3qNNOur6uOKL0Wxt/JeVGsg8ZCYwOXTeksCpxxwjWFRL8meIYkXt+TFqz6+SRuRbSfTEUt9
ozTjh8DV9kwMgE67NyHtLL21triGbheLoj6Sx2BY98iBPZdnqrO3mbFmveo9saRzt4fAqauQYaEc
v9Zz1Rvkfm6DfzJKAMLPoqwun5BLXxWZndI5nT3dXnU7AosXIbKhoR8DLIZM60q4lqSnlYNRHw1C
ktOvtS7UEsWuGw+Hmf16jjqpdbErbdtvI4ugpaEI2q5a0z1tRkm/7OAqCKe4vKTeEQLYRHmaqeUc
D8LzQ+RPiZIRBiOCByqLK2gaTPib5OxOi72FgMXaOa6100BCaSnwAsYLZhGgg97yqGUZlHtnGc32
zctkURo0EKYz2MQ4483zXRdViUyxYPA7cJhWFItOaJSdOriWttblVJi+7T+PHQFF1zMow6J545mT
O9Qgi93cSS8rl08G70ZRMwGFNOP+YtJO9zv52+TcjpfG/So2mmKhAoMGvgX5GifJ3VqZPR1LN9ou
D7hTgMJ6ISNEOQ+B6CtVf8tWmnooq6tXibdumIyWYsCTdE3NgGR3IoSp6c69akb/TrJ5JNSLfr69
FilDti95PjfF3kmc2gAlarVdEzHudtkHh5qfZxljJ0fuNaVR+5ZqR85+MMBlWW9nzxn9RxPEOSPV
iLHW8FV1zlg8a2NsjPsmYY75YVJ522PEsfqlFXpTi103alDdlae0YpzLInG0ve88uh93Rzzo2F4h
bE3kHG6MRpsK88HOy7xISHfwr2bNgPSaEtt3rymLnP6hLvOiO3uJPTcnYyyT6ostBOCVe6nZ9mNT
GWNQetZsXDcC07UPxtiPGXsccZuhojyud+tY+d1t1g/otyopvOlxK2Hqhr7omV1mdlnjnNQlxvDN
d3sdP9ogp6FVE9uRT9vZ2Eilp2TFrrM8zTqxV+opkttD01uG8bg2tbKPHcOj+VAW7iaezXSQ8pwV
DLhDLSp4LTtk8qID+aiZXzHV6hdp7NvOssbQdqvcCHjmblzdX4DaWuL6shfQFJp2nxkmY0y3ZnK5
BiXJgX6wtouWUZd60jkOy6i2o3YWQ9Q4FVrzqILCTogABJow82tpdn3/LHvCAt68xBmrawrbzNuX
Mh3VwzwzcYzKBPAb0S08y/usrkv3Kk7KuniYfW7M1Wr5RX8WI0lRwHgILw5Fv27yPh+9KjkveaeK
J7o9MFbwdKrlFrzNrxjEOFgPZiIceZi1EWJp4646Yrzt+WpfwHK9OHN7v2LMKXozVApf12pXMeHs
xxMFWMeNHbxcd/ec0zWjFDhmTIip3dT6YHPb0QwqmRbbE0NBYN+JJ3mvts27lsARxpVlxODrgSsw
ZbQu02nfOojcdfWhyL1WXm9lg6GAaa3N8OucjQpguxhxxNkPiV7WNDBnJhSM7i24hKLt/Qnvx67q
v1ST41v3DW4ivbW/OBibABuLnHwQhk1NeaiqeS6iteouQYlD797KLnbqk4NAfT62tR7tKJlWXV9b
PfZLwRIXwjw5m5b2tdGbprFn6D5kUekniq5Tt72mNrKrzH5ZvHx0ruItyZePjFucgTlSGnfbq11L
O/mqi0aUJ2Gj3T2JbF7bG2wwuuGxxGOdqqaWznJtOka/fl9bmevrdU2MHkRxsfxwUxQiARPskWFh
huGjG7eDczOKqp/DYSUJ99RxCXk0bpZVhIg9XEggjnPhi0/+XkHVvy0noq6fxFwk/U03bGZ99shx
3C6fsxcj3lHDOoVZ7zn5VyBFA1xW+obuwc7pZMK+Zp1XO2rqgqORLfTS5c+dnu+U0U12uBqG2fGY
+G2H/kfLy71TGhCLGqKT6q73ptLAPyPzstfxcjK+eiMo9Gy3Mjm1jVpNpiqUUw9211nDSK3NXKsL
xtLBoWS2CT7zGBSIyLakAV3MTtr41kq9Yd6zf+LtOZV1Nr0N+aKX62bzKvmpW0bXoWtp8/G8gtQv
n3yv0tPdxZPUPvbVGAcV5k1tQBmaLFFtM7nisGUgf++vq/LOfYpy5paZX9XqgKJ4A9hqCzArSRCr
I4eXcTRaP0AoZ82A/boAzoNi/bEVpZ1G00TI+Mccpi4HIpkxeJGqyY/Vs6eFQjlRC+az4L9x1zZD
kKFfdYLGhxdjh3A5uvENGCkBLAauEcMLWMWWGYE7ULfmgWR7HbYgKRvUSwGhCzSc+wW5M2FX9eK4
6a84BjCyCcaZUKb2UE2DzPIQiWy8MKFP8f0yo85OoSZF/913A3bThvQPDF3tIRQw3EA3fQCvEONv
+8nmu42raU4TfVLpbzAzfffCSKLGB/WusfpuB0ywjYgGjNg4/Xc8LmJZe6c8Yjy/LJFwcyC0bU3l
HbPXeozcGDODv8jIe0eDdFenrpq6L3dCfc6dR3f6S2IR871BliztaaHoLnd29tEHrcjkX5OEme/t
sRrcR1Wced6e81EAIalJ3PRs0/1PNOl/YMBmvrfIAgizBhiWDEYMHr82bbLhqpqNBk/PHrYZMPWU
E3Phqda6X3qAWzqr3BAh0xI+pz+nBF6ohf+BPffeSytZwL4zo/P2Dem8ZZQh0rqBDNuGFGpM0pmC
+z9xzvgDcuB7Y62u7VlqZFjsMbhovYdhbeIx0klGkz5zJOG2i51JSTm6rPVP7vAfUJLfu23l8B05
Riy5d30yZgZslHYtSPNP3tAfvfo7NqUmobL3UiVhQlVfi858nn0d/0T+8Eevffn93wmHqc/bSiex
3DN+plPo1lM2lvZffPF3jMnBNIe6GV25B4HeQURm7GECOf75gvqjK3/3nMcLs0WpMnefCKPnMJ/i
wEw59v/aq79TEVmFtmG7cV+srcJrelCkpm7Nw5+/+B+t0HdsZ7djgKqXnOWSesp67QGTZrz3V4uc
LN+qdKBH1AVHRHtS/6W4SVDHHz/n1E9mDw8iuSfeV35y2q6/zU1w1T9/Q7/5yv+Hp/u96ZaXrzZ4
UOLsK1+lQM+qXmdGK/z9tpqD++xQcvM7tWPW7iHT+WO+ZY8mK00e4z4bU5qUJN2RNvq6THaqrWDw
qMX+eXX/6wfXt/4f/8OvvzWaLj9Jh3e//MdjU/HP/1y+5//+mR+/4x+Ht+b2pXrr3/+hH76H1/3X
z41ehpcffrGjIB/WD+Nbt35868dy+O31k7fm8if/f7/4X2+/vcrjqt/+/ss3Zi3D5dVwuqt/+deX
Tq9//4UJye8+oMvr/+uLlzfw918e05esfKlf/+1b3l764e+/mEL+zbWhuAlbMGpxLkYK89vlK8r7
m+1I1yJhlj/kuBdae02Eb8qPFH9zXGiJuBX44Oy25Lnrm/HyJV7NFEIo1xO4LUnmSr/8n7d+/89F
8s9Pg1vxr1//Vz1W9w30hJ6ruTzA/28teb6rLJfAdawohW171nuSt9CjVqQkDcciz9Z7BMnjDT7F
QPZgqcKOtLaN5DBILCxCX4pFBg6gTnVgYA1LmmrRtyO6Er+LfncL/8N1XZ6UHy+LwEDPhmRlepbj
vj9eZKHTqYb1fyyoGOMrhsGbGbljaiyRtVbptYaZe8PYI+t3XWsX97Ul5nb359dw2fF/fw2eFJag
wwcwsED139umeM00etNIHm1iIHE6JHbSewEs0oL4JE39+bPH+rIh/fjzpG35wrfRSwvLfG+cU2Ay
b9Vt6h2cJe7REXv258JazDQqM1N8mdm+7kqcCQNdz1i7KllMPMGQe8ufnK+/CU/fXYhDm+yzMKGY
chO40N8dVxpER66WgHOYDM0Y5d5i3TtiTV7jITZvVek7VWjnCTNs8m+WL8LQ9UNpbwnhj4NlVqGh
piSO3JxB3E+WxY/HEM8CIKUiN1KYUgnTey9kS1pHWo1fTAcHG/9476Sp6xy7vKt/pmt9v/74QdKS
LD58lhSThcuF/O4WmKq2XYDO8WASUeLvklY45n4gXeHT1s7yu1UguMCHBjI5NGEoW/FAS/GT9fdj
EXd5syiXIUEqiYpJiff1jtWqLB6Wejo0m7/C+TasfOdVywqxr+3s5FrM0Kn/fMn/eFb+80cqF3Kd
cMhYV+/L71mmHcMoMR6yvtS/5nNZZVHlLUUT+o0jr/i3TCM/tbvlJwY2//5e2clcPlFMo9ki3z/v
K4ZKzAihu2F/D9ZnaMGGUxguPbBdxoCfSRZvP7Mi/Pd3y4drQdUVjsVO/F64WDfe5sy26A4tY/Rj
r6gYGLcV82utOv1quU0btkUx/awDYVv/8TkHI/GUi8U0f5FRfNmSf7e2EleZ5jjkhJmuwKxhXI3d
d69iRR3WHO+sgwe4ocJ1TPx6r7zBcg9//iFbbO0/XILvuAikuOE4KbG+XeiVP14CwvOYHa+ZmEZm
0LTi4bM5Jd3ZnhpxA0r3qOd2zyRUR3YGiLcQkXb2U8afUbLK5YrRPcxI164jK1/sDw7NwCkBGT22
aikfwSjNuw6d2aGfi2+Vlyc7u7azY7rVM5PzoQrjOIsD2ZVDZBRpc0eGcQxxY63k2WhinUf+sLVH
ENq0Zg6vVYv0IDNeNlVu4dTOPIxb+91qYa3O5nZVL7Z36k2IOHDtQZ2KJDsi1I/hQhl+1Ax19TnV
S3qyFvt7uzXmtWdveZAWPFFDnvsPhXC3vdvK9K5ceOO0LfeJDW+P5/GUATedM+JHyAAx2vqLWajP
w4JYrE9c67rQEPDq2UVEh9JgBI+arpp2HEjUHtFoeJWRhP4sfOhjBbyQAJrvw0T8bhtYmZgiC074
52XLQNLYRqNSjtl+8TgB9sY21dlDPegEzX4POSzcvEnqKkikKzF6meuhhXvfmHNerKGqL5zRyZlN
dTVBC1f71W/HCQ6MX1ymRmahL0d1zpOVI0GoKQxDbCALbJ3GrnfUPYqVdQUUyn3IM1wHDJrQ9dqN
y5FWJwHjWv0rwuFaXwtntgp4dUPuGzcltW7bAiAl9XbfkAGIeLmRU/Fp7We25VIVVRo1zgphsZpM
F15nyn9nT+cg7HLg/y3YA8tTiS7XPWepAxhPtjcHvcVwhrAN124mZp1YLgz4IvoXaIpJep2DFf52
Ii8m8p8DALNwvg+JycuabuNMH2PD5EU2tehfE0pmM7BHAHsRMNzy4ytZIicE3oUMz5AXS8kIX3mu
Osk119tbNf/tRJ6wSNoi60ODNVREhLNxeaqeBRfWqrpdyH9NOkY+Wz2hnPAhr0P9dLPcR/AAOea8
mO3k/Ao2LIsgtgihjXBkb46Nz7FxTZR2i1NSBwB0CwmIl56NQjSA36LrrvqkWvpzLSbWMoaP/npd
dr3+lVRl3zwJx27n0OZ540ZRLjQR6qHruhYj0EZOFA2j/a6PTHOlz5RQRz+a1WKXpKUb0rvGH3GM
97MsB+vOTKAePyQqLrMPmTM6w37tioqpimG+bUjEkhB1lvOKtxhTzKWQ+k67Emx+djxWnLvFA3OD
ofRoRfqKOwX2lkSt06ffh577xPxtzZIIt0ctQcG7TX4s861ujkay+hp6sz95UF3s+HNlNSZSgby+
6pzKAlReSgK2163rA93Ky16UuqJ/GZNMozxrOm89Mj1YHj03VVYA43eK952QW2jgHQwJenF97+xX
vdNTr1VMkmCIZagClbllR/BiNrJexjoL8wpS35iXetzLUqFP0T6iqQbAkZE+qWGKlTKoBhMfl1SG
Lhg0jBHodpNzb4u61fvCHlvm80qsX3Bj2hgrFq2RREUxc35pe+TMyjPimSELCOSHElmTe5DQY2jc
+kxBRK2oY2BbefFV4hE8FaoujqFt9mi6Oq8q20Pje72MzAU2T71Bkg8ApW8gltbHSWRDfV3RK+xN
A8/VQgljr2RT34GYu+dpKZEYDNKsvtclk5tWqeLO6p35GolHj+N3vaWvky9c8wnSgsojEotizJ4y
g6EFbIAszIahPzauTu6YfaQ2mi6IIeHop2rnzlnpBmuZNV1geLFi4tbP9r5NHfl1nevLg9RWC7OH
at2ZjCnulhl+fFlf5s4yO+Fg0d2K3FaHRW92FlhGYlwGNjDBiyX2dshJ7KfRtsjhk9b2gUO0P2IG
lB/qaWgZa+CycRJFKlEJ+UlQiy0/Krc2ziV9UKgY6cJgnucTWYHr1yxFEojDV3aV+3Vy05hEwWFI
UcHQ78Yws2svCWS/rQe0y/PDVMGzixH7wQBmUjwc/GkYgyHb5r1h5pR9PVUR3OW+NadwMKb6xMYH
q6Fgvr+wSQnnjYHmFhi9670UtvVJwJO6dfTWnlK5+ZHcEnVaWuQLG1nAbdR3zmC8lBBjAhMy2VVf
mU2686EXYrRPtFN8mzmGj9Sklfcwa9jPnULv/CmGGsXMyh2vbNyegrQsyvtVdWgTK6IqP3e4m6Tn
rSkRZfYrj1ZYqyS/nmcChm4Wv1ffLv62b5qaCxZ1gowJSrS/Q+lr7mPsmU+M8lyfT1y3HFzleqoa
s3dD25jmLMh8mQYxvLcPMyGhRw4I83q19ZnMbYtt0xf5LWFkwx3Mc7QIkA3CmYDLe+4h9NIK6u/Y
l5zSyDkelO1UyFpG9wyjSXy15ayaQEGTceBbzAZyj9K8t+uheZuZNu9WMqaLwLI7p9wVGYyHsFRz
fioQ/T5kKS6pM+K7myxph5PloEViLqMoIoYyJ2m8v1YFXKcd+5T/5haOfYK+abJf90gju6Xs7/At
ZdzARMTATY18EWtqVicEOtFPRWkbx2RQPBsQhe87S23ZLu6d9FnMwj3KekG2BZnpIHuKBGezozTt
X+cNlvbG03knmJLcTb71AQ4V5Lm4hihdLXLH7mtFooqRitCJ17CPivo2W00DY+G6hEBYiW9Ugv31
QsUTjYItL4xHdMPdOtl3pt9hrd/XZ9NK+UisdgsGnyGgn3i+DGrIiXbY6ql4dlYJEbJWKYHoFh7F
czPXVtB0yFEoK/p5XzOfL3arU7aQxij7VRqbp6W20ZFdpMOYwdGS1tiHDL2xQ3qbBtNU3DlxYX5y
TGnujHZ5tEr9VJbz4+ADelVTo9DFbBAxevSht1AAt7NYWvssRfxM7/49n9SuM5NXb0b666XWzTh6
xbFjY9xl/nqzTOmLhNFD05NX4A7JUzYbMpg2zfPqb09uO94h16gi0QoeyE7f5rVj3fRoCcK0W46Q
T8obtPePjs7SPRauK6yAKWpWH2XekkDBn8fy+1gMMKRRjbXbkO4qI0Wk6OVp4HVWvXMMb7+mLsam
KZRfWIFu6OTdxszcnfe5akWYTmjpnMr/Pox+dupKeMxSGueBeUvNCDuE7sgCnNJPpahfVOtYQaYE
7Pl07iMXOPt5acqvbME37Or3ld2KKId8G4woxcNMrczUp1ruN7t8S9fpU1ZO+V7WkCI44m+2PG3h
rRce/JxpDSoKC/S+zh6eUgc2kxy6rtMB+1B23LLlm46HBodqC54n+x/WxUO+8708RpFNF4JmKbL7
DTEnYsuDSwUUzFufwFKqxmMjMA/3VPxQjdoNjUwd58a8nQyxBbWmPnUMXR0hc65QyfPiDcYwsqtV
w6P1bEb3wtk+Fz3EEx+M/YYx9XKU0vmwrLG+YvO0A1yBeoQYk3hkT3zKVyfepXmi9n6BqFkwwSsC
ts3lSbZDg7ajHMLYcONQOWUeVi4qWALgRLgM3kurOhnBmz0tBdpf1AtL0DXeN4QJ97I2HuSKvKLx
x5wPv2XAnsfP6SSgehTIbGBdu/fevBxtjZKSpKfjpNlas7q3D5vRaahhTHZIljJOtmufV6qSo8kE
8mRIgqbQwDz1qzhOCYe+hXLquKbbYAUqFipqGAxGhdmo0xbrW4aLcdD0CBjaTaCIZJa50OXodQqw
ml+P9ubdJVX/gNso89YNsoVm8ByOVKLXlxDi3QKFft+58hnBxPo62XN3Mjphf/Q4BT7CHjLORZ6a
e6CUYm/4C5Latq4f6hzhVEIK32ecx7tvmWgaLzAEjgQymbZPZBSJQ195VBhO/XVdiq7l6JDJS1W7
zxUny90iNgd2QOWGovKnK9x4kpvLTCkUDMChnCRFlIwNUu+ZQTkMpuTzKr3qgiA4oe6gz+AT0kSu
i3oxhbh+LMzJ2CVW99maS/u2rkyNkkiUkUzbg1O3BPE2Vf7Jm4SBJqZCoTBbTnUL/lPf1ea4H1rD
vi3aOgmtcfAxHEgFPg6E9iDGH/3mIuMijNzMBEvL/BBDm3JKNd4pP+8ipKjfMeeI3LrbzWlBCWB7
XnlHz6zywLMgNwRo2gAAiP/b0Zv3VP12koZDUqRxYK9okQF9MhM/9360HmGt3Thz1e573aznYayz
cOjg/fum6q6GNHFvF6Gcqwbx5UMy9xxHept66PnuWp3RUCdfEd450TAqvwoBzpYxNGq4avHWeac8
AQMNkQQwrvfXxg2HfmODnqfEvVSUOJ1vWZZgfpe3NYtYOYdyogGblqX6UrYoH8OS8ySO4Al7cdQZ
3ARAWwb4Z+lDltrXrbAQ9g/x2Si6mYWY2dmHSc4eZa+TWTuIjc3jJKqcGJ3VRqCFjQJl3JJ69L9+
P0uIpYu8N7SdRB7z7SPVI+zDtGlmJ7AR4Nwxm9b3hVgc1HupVDQPrOodXZSzRCTZtdHoULvs18lF
qlRQY+Y6gV7Tue3ndXLaLVymBMYvtZp9YETcyDC2tSeCocIGoSSRYT7E22JpTErhRsTjxZ5AtghP
PFV41+hhkhffnLoXNS7jeWF8gsLABmWy2jVg/9quLlTM67g3ihNlHbegKCpcm4T6Pqy5g+00Yc11
0WQnukAatnU158gt5WacOiQyecgjlue8EzHvtTH5bxJt9NlasupXP+lede/1L7wt/0RJhVDXJ441
NDv3eFmqLHK/F0cjtWTIQhR3DPTkfWUM3nUGYv/ZL/OWk52j547iJT3Rlzs3cyEtrtQwDh4g+odO
8j6DYgEaDYp68wlOXUt4Hu7Yc2B2FfYtqQHzLlrKuHwmNmvZN9aS/7qJeNlxLi/7NtkcCQkYcVZu
+ZCuUEgFjZ6SJ3QK+EeMqHA/N3lvXhPC3URTrsePxuLPr2hU9Qst5J0DqPUBscV0RBJpQcQoO+6w
qSeWoPNY4HHwYFrOdvZHWz6hHF8fxeLXu3nE0GUekgynF2shSs/Md72wqgfVLOKMyCpHL17BCIST
ZoUo0uHHtUBHBR5vfYzrTUOIq56s7FTgmX+ekMOg0YTFFxkbdaeL4UAH0SmVeLJutbYi9qw00rOC
/Q/RBNmc/DZP/sfM0vDkC9MKSgMSKFkM97pcq2CzG2BPB3no0LkZ4OdEwkiSeQ/LvMRscaL9qmO8
DGSb5e6Vqab5gyTZ9lyxhwRzkr9kQ7fhFDD5oU/nioInXivCJiXdusJMYlej3rtLN6oERNppkLgD
vK7MssRjKyX67q3FDGRESk8SZh+/on7u72LtOWfPE1+HzvS8yHKXdG9Xlb1TuVj3UI2y45S71YLS
88IhtUmUd+N12pm+/6x7fRxGOYWlWR/w/SqPaDrQ+qaD+iTNYpfk8/3Mhnu7LPZBOOP1ZHgh7In7
juJnTkbYdcPwZW02OHpLbV0B287o/0nJCBbJp5Xrskc16CfRJpwa2Uwux6fUN495K+KvPZRw7ktu
Pk6w8PMqw+GHcNU5bHyRlAf40tlMGbJ6/S2qYwykHAHidTQRkdG/u/0w0Ir2MWOoEh5XOHeua4bF
xkqImg24/D7rKblhSg9KnVfG7lijlygk9kywivTQiNmcTkgE+vIOvnBfRKiuvOpqS/VYnKBy+d+T
IZ3mczMucbj5EHfhKrkBNJFo6zr6wNq7IgYA48is+DTXThZlhjxWas7g0vdXMDq/FuaWDmjpWjGF
0WhX1ymA1bpY52VBYImDdSa9ZyMvTsU2f+63yb1yNscJi1H21ygeZiijTYJJz0T8cmZWdz3HKNOO
Em+a1bvOhzgJbTGkUaxoif1c7bx0fSP67ZIBcsXSf65JY4E3dN01iBsMo473cd/AmpNo5OflY9z+
b/bOZLtqZVvTr5Lj9kUqQlKE1F31colrm46GMaC6rvX09xOccw82HJxkZiNzjNvc4E1YVcSc//wL
C5+eFMsNWd9YGZo5xhrPSYZz9yzUR2g909oe7RuEl0eBxGNrlRB3MWlZxE5orWYfGxYCvk6p09OL
MFOfi9Ldx2OcbkLPjvdmBRmrMm5bp2PHSs4HN4PVVybAYt78gBbvqImnXjcigueff5nIRAFpCbsz
cgN2NEjM2GIs57CrgX9Ngi0JpJxoVVacNmw4W7O2slWF8R09AoW8GfiSsmJ6NNzAXdmVKncB+td0
h6lqM5x45fASCZhkMWCvuY3EWHIou/Da0lqdxA7gn71o9SOAHt/khkqo11pTR5fioYm9m6AMJBSt
QKINxtMMVPgce4D2Gp5vfNpbCBYxgLZgp6rkucT7LFghAzHUxomR46xTx/KMbR/mI0rAOIofQLaL
6ZtIzMq7m/zYfymsqA02FKtNeDE09BoQLoXdn9ZAtB29s8cdnzgMScqGWfolNspo3mm7KLqPOJXp
9hm30TjfOPmcGkgbbNAKgjAQCuyNOuYGBI4IjTXxX6NaVSiViq1JxV0ek368q5vhOg+Nj8IlwLfi
q61jcUCqkmwEzqUbTjl+d8e9DTG7WeHSBLWpi8tHih8XPshwT4mY7JoamLEv9LU2DEA726zPU6M5
C/vAQTM4IVwP5rY3oaVWxsrHsdRZtUGXXdXYGe3G0RbeFiWu+QB+yxcnvcFeCz9U8SEgEOMsRlR+
rCxtoqe1gvg60PlyfaH8FHArIQgmHrNQler2Gv5OsXDnbO9Emo1hUdMH3dEMMW5hw6HabBATtpgr
RNXBztRDKyc1nXYJAusTD2/5O9i6X0Gc+wtfj/rEh5tir2H7y2qHaqHLtyUNPX0SEpBo0QC4ZklE
JJvhtba6bhdYbXksx9rhGaXBDngmviAZo79Gpt9dk0bg7BpH8p3L+mXK4u6oUiN88tnvGSmiC+C5
J4jwm9IElzYTiIEmoe2XadmeVGk9ge1WYPpx2yQKr4Eiu4gCyOeDEzt8CH126LCKemKuPKMuEe0m
nId8I5q02KR98cT+OJ4Y9EgH3MaWRPsgiPna2+BM+j1K3h7S6KpjRHZJ+p23riMhTrxQACmkhDpv
sn6KTmakHrs+s5yj7/CUV2Ew+Ots0uouB/u+r7o83hGQVW3rkMJXYMxzwMgnX1cCEBMLdA5AXB7X
BIRGG/LiZ7QtXuPygoaoczjhNkSk2jssU8AtSs1EyMjSPEcdF7T5No6IXgmQItEr9WhH/D57wvmo
u6mq8bkaC/yf4VdddRbmMUk+BbfjEKGd7eLrFEEOpjb5eB2nWSygx7bOuoZiQfZhZn0ZiCU/sULC
RHqg9/MZ1uXajEB2h9Hr8V6M8l2HLcy3Bi3uaZkX5bPB2bcKi36Emdy99ACgV35mnCc6PzVskwrM
axOKwcLrwmubTXpnMgnZpESfHdyMXimB242ytJC6hEtVFGIzivge1ds8AJrG1jZunWmfcpZeyGDW
9y3MjhX2SiXGPSGEztzF88YFhueqo8cxB/uYKHuALjwB/ytBdpeJbeQgrLab4RZbNPNQqlpdRYY3
7WU7e18GrCsepFcap4aT+/sidTxUP8oCkQA0LUsNZ9igLDxFq6k+GyoYrzRyqnXgG9EdYwVnF/YF
z6Mo2rWLeAN4VCpYxl197fku0sCwtb/VsnK3bojJOoYzNhRiYzhSHrmbjFLl3pn78gKnmXzllum4
Dr3C3od9H23aUi0Thja5q1SfrERe949hb837ntjHjZXZw9otw+xcV2F/log6Qbhc3chehfuuJSfZ
0bHaKnz+kD732afcyuJLnvZw7arKuh2aGCavId3+rmeKY6/NQhr6onadaFvVEQAYY6hVWfQ06Fnu
k3w92jOdhyWLF5Wg9wUGSBEU907UblSULnleNMpk6mLEpAsL041ssmt8cCy8nkjrc821gVcJAtRq
BKcpjfLzaBnpQy696IIjilDMKsxe8GGQuLQJTyLgLexg42WlyLBzGZNFllvGx64HMmWWF2ydaSCm
JqmwHzF7/zIFH976klrJEY1x9BJVdBhWRNFTL0vPOjUIJzBWA8OTbDOkdrJLx0pdlcmIjZSlK1BI
Lc8jrjs7EqmsTlVgdPtkLjTc/9zt9vkkgjuOKQPrmzxF1s7gFbuC6p6JxnQtEJJsTANDBiCB9i4u
huRoqs44dyw73sWqc+Sqijp3Z0lLr8es0Qvh+fMkURC3BGvyrWNEXCIbWlkYcu0dzI12loufnijh
ssmBzDMatGJFwFlxTFLqKHd2aDd8xqXoBsRNw01fJ5mhL8GS7a2O+3bH3DM62N5AII4TMrU2fWPL
F6w3XZ09jG4cvZi85dF6KgDIQgLU2SV1shlQgR8zPw0+ysIrdgphDs6H/YEJHQBj7luUiAH5cGTG
bUYKojVdNaho70UoUlIXwVPcP6Jp6c5VZJsn6ZyNewAFA/pt6mw8suEOkUcPh5KQHi7QAFy9715B
g5rXtu6jMyYH4blje3qT+v300IRmsR8R3ywQqls86l553PvuhbpKrJtIYXXnNBitpG576ZazuKC9
dL7F4dSu8wh7CFdE7QHSBS+h6txn/A5xM5y6+3jQeotDiipwBkzGfepDQR9s9zZ1TaBYN3uyMi12
0zRm+2hSXxhk5Rvk1WCFnioxfijsFd0RnDAjvLWXFNbWQddYu0X32DUB/SRT4dNUUhbPLQcO4734
NrRGj3FqCmqWpVb2TcTuSEYCTWwDzfvYxCZFhzMOBa2JyHeQP6w1AbKIp+yiRjqJa9ldCkwybyqR
BbSZqjoIbC4+Th1MmtUUtn3FRcTN1i4BqLcidBh+zCiu/HWf5Pmx87Py09g2ONa3sG+irW7N8z6q
55jyNRvQNgG1nWXdDCViHAa+NBE+ZnbXHNum0YujU+BfYs1NH4pB0JUD8HM0y6a9L5OOi5Tz0M5b
GrKoXTEAUKsMUwlzozBEar7FOGkFB69zHawK0QVyyBZ+by+Ilr1u+2I47SwrPG3dYPySDo0H8FQl
1hEhnYnLsJqzVYmHJ6fS6H4zzWC6K0Inwv/EESfCx/QU4wvbPkYGD2VVGbH52MKI87dk2wTPRZIB
ouN5cJnb2rwKrczfIj9IitMJVcYGbc987eEX0a6ghY0DOotQ8Vk0jVxlXqrZYBvG8FaE8GRlNV14
GHlFH1Xthy8JAQxbtMQJUo3+OdThy6QFWPQUhPFH7cTmqrEUR7cMsJ+LrS7AkcAYT4babWnSIqfa
y2mQp0GSeHc5HiLFWuPw8pSL0v0YtuhsTkuUdyd9MaPxSQ06ojDTn60sB6QlWueAYHaine+79nxg
h8E6KbS7U4mG7GAGjFrbNGBIYVWhweMp1IOuGuydonEI1n3a+Dei0u2thfPGRzMZ030tg6RdTdgD
wc6HHXtswqDdzNw7nDqNHMsc3DhodJvYOiDR7wFXUWzwA/x8wSZ4DFIoAcB4iDZrF91ynWKoubYp
tR6i2HdLhik6u8yboAGJn8JkrZKpDg4jORMRX7Y3nIoynze+dje5xEuTwHCxdyOQk72NZYlcIQNM
LcwlDMteVbJJ7nW8VFXBMu2jr9GHOuU5Vkr2B+p0o1mbruSxqUlJ6qG+KyBwq9lN1iaDzr3dxZdm
GE1b/Kv7jR+46dZGSgXGHZY3rutR4RrYLc6rpsrcq8UTNbgAATNOGy3qHsDVsW46JKx7mWXokPzI
7NZd1mW3DTpxHwcDGyupETEKegSMoFAJotviRPbmSwgCfOjkyUwryHwzKIWuql0ZmYv32tSOdz3q
HBwcc2eaGFNU0YmWWB8S7UjAdo0/Q37S+kwZsezBYAHJiHfT90zW8HsFpK7FYhftzhxqJZtNszGb
wmLOXjEUCSTC/pz8650V5q647jvZfTZydJ+YeetpQ2eolyKw1c5qwmXjsoioh1CSzvjhwpxaYa/C
oLz2cUtdo8XGDa3qy3Abz7C5YsmwYByb+drImvGgPGNsV04acPf7KR9g3phyX8WTOkoap2GXWniQ
xYVVbSAK8ZWlsYHqu7PagB69iy4a3ERWZhX5e7wvua7ETM+Fbh+SYXCeMg/38dWkB9owIwwOlCrz
aYjxk4muOpzVhmzZKGbilLd8CaAmgTXLx1lM8XaW1rlrAKzx2ufrZHCii4qOhk6UswTQo9fVllFK
B8JGeb9ulHWtsowUUq7lXvsq3SWMBnbQBiCcFGK6ysw53M2D9SWLVAv224bMlYpmU2KuuOt4O63Q
vcFV0T+MUw9+gyD/rJzbXdXWL9ho0Q2U2Y2DVPIOz5bkKrYYyZnC6q6l7TKrD/FKphrMKgLSMB0c
8F1KDUYVBtKH8QRHnMTa0geA8K36tB1hDKrehoOB64JtHzDxgZ2UhjW8lRSfX7GJcLAergcR8SeO
W2n72OWFMdyNQz0lDz/+JAsn4C7RJGZ+F5Db1H+0oVIXuKhRboIfoseGgmMm/NNG38BBNdJooS0m
o1cTL9Krr8L2S/YM3+8hMM0EL9jHciFE4ZcXFyeTw/dIPJUHFcqc2JVXXWNX4ye+bav6TIwxtCCl
jfIJd0mj3mKEG453Bh9Lc2EwHhpxMsxL57TsG3a6GXNW//QHnyT1Ym0fmo6KYKPHCjZGT5ofkwXh
xDkuxwy0FIdFQuN4jRlEReWZ+267RprNkjjc9Pk+C/DgXeuFm7fNhQuFLNNGzSPwxqk7GgyWq0tE
LZ289A0dMkvrYlk+dYbi0KpabgPcJLwpmSWPvLazXJDxIIdm3ihz5TMbOhuQA78UFORgHmL0DoFl
sIui0tX8t76whvK7zUbbbesZn9cVlEV54Xe1eR0qTkjoYeFwpEnIxarUVfAi0na4pZs8b5mqMAjq
cJbd1rWScOTQMOxxsDEfy0h6183QRhcRhqYbvEvd2yIqkqONXcoGQXp4IZoxwsmF8toto/RrOdrI
cqtItP0KvTiD7UCYx6gvMfX0evt56Jzkc0Fle0eqCS16I/XSeuaMR5iLzfbnIZbxR7/300tb2wEl
3xRjeiuHC9VjbtC67fgQDDk6cxd7OuwbmAIy/MwPVWdch0XycTYWm3CNFzJa+3oGuQ3a8l4K8dji
dbOO7BEPrBZEeJxs6xLDXPZH9CDPaVw/Ijzw97rP3NvB6u2NofvkdhoGdc+wW25pOm0YKbo8kJnU
fepQQmxTReXSlsIpNuyczZlsXThMUkUnUWQU59lI4x4V3jXeICazA+hn7tjWTyC0z2nXZadVkiZn
KV/2E5kyVy6V3Zkw7cfGD3A0t6nx1s0s042dYPgwjHDjVISD8DxTpJndgl575alKY7Hx4GfvnD6V
Z7FcfLHxJDY3Bmq5H7El/7cFK+fRS100xbf2rWLllcjl/yNZi1jySP7nP7Ujv8hartC51D9rWr7/
/A9NiyM/2ALesGs7jrtoV/iXfmhaHPMDsglcKRlQ2I7LT/xL06I+oOeUnidND6GpXlQ1/9C0SPsD
hafmnGdHx2QEJcw/f6+PP4QJf9K0vBEJWNr2lpW14yK7YZ03/GptExkuSr+BWlXaHJZZfBKZ8q9C
HbTFVToOGzPzByUFhpSvGdRdMSWG61g1LbXhnBCS4hzI+/bfESO+ocV/X0WZLoIHHDkk09jXq8Qu
zmhgeoyrIWyfQmy5DZ062EW9ke4K0xDvKD/eMNN/LOeaHrfOBapantDPzPTGjhjU4lS8CYpWcUR6
eFG4DJ2NkKlbLAABnQSrBZLO8/1P79Y/nuHPOqTfr2wzJGSCp79LoX5euWh9EyNCEyCli7LrVoGr
W0vp7RWcCdXc4+lr29ORbnd6R3v4RuXz/Zo1y3qespUt38aR45CQYEfKyh4w8woX+WzTl2azDt02
eCdK99elIEKxBnIwLZb35/XtjQK/S3vyXTZBNRXrwgzKXeU19dppp+kdIYf4Lgb8ScTDdS3aFSF5
CaWpzbdiQcY4foPRTr5JOcCYmRZddhJJHdxEIlT51vDz+hMzNxwoo8oSQCHu0B0hoS+UAd/a9xyk
DPPSGLvNqffvUbGFxYbaKPrmpi4ODXmuH8cqgVNRjsssCfRD0s9HNTMRADSQflrvpnmcCNR4sHu/
/2SIMLr1lSZ5wElmeinfb1tzI7HaYRwEDO9sQ5v2f8fMfF5nwjbPQnA5f70wjc/gyUIqs7vKXvxw
jfnekVK8wI/o7C0ATNrwp3IcMX+Q3rexiEBdFCJlDG6qJmgxYKQ60rHQa1WYE7h7538aqBQf2kb6
32jwkHlgT5l/GbqywiwfzFJsWmZQd7jTIKV20VTiw9rNd9HMSAT/SfsurAusKHPo3rTwWnJuBlhJ
PFHkTi94ngm0Mw6jzkNBx3MRqcFYOFoa552pxZZ/Gygj6DaO24cg3r5Dn4CDx7jOZ1KLN5g2aTxv
1IyPEAZS0XOj587ENCgEaXBwMz5dqCL1Ji/b6aVUefDV1EZ13sMB6fZmXYWPphNHt2iEEK3hBqZu
6U6GbtPFOv2Cw5AV8o975jlx5tWFJBVl2+Lwg8SAZmE9z2F4CUJgnmTY7GNkxGgHhmTt4mmPnIb0
ERAJmnFSHYddP3V+CpIm4F/39bTpHIiSVZaqC2E1zQiEEHtfPEqJq8g0o3JvSkYy4D51hYBvxtc7
SOe8w9QDIp0PvSwm/aH1cZCN8xq2LYKFZ8yRGIZm1ehgKdvW/k5MoPVrfIhHCM29brbYlWKTEQVy
PiAJKzaBX2mKhalLDu0wzl+YuOAGhOU4Hkb4XWBlMg1q/Na7dXEPS3p6brK6f8AZBKQxz2dAS3bl
plqPolSPjIElHMEaQeA61r18QMKQot5nxoEvSauOfVm7+yCM+s+d21rXNaAQNdLcf4M/DeN1ACTd
VGFuXslONPk7sWvytZhnOYo8sZx2wnEcfA3eZi8hY4bTa0MkmSDKxBTG1eTuB/CUAPIZ7vYxI83G
4XZ0Ci7FTVm9DDgFM12tvAvHOxuzy4HZ70Q/6N+2QAHSIDsr/bHB/1WV9b9WQl2WX/Obtv76tT1/
Lt8WW/8PyoNdDu1/X0bdhl//x/45+xw9/1xLLf/Pj1LKENYHRGBL44g+eNEJ81c/ailDqA+uQEdl
Shvi9A/p8D8EwvxfqLdQ3HJKW9hQKaTz/yim+Cum0CbmVOTVsy1zzPxFMQWSxKn0r4MEd35t2tQf
gM4Ceg0EuNenVtmMYhrT9Ao604An5BS7n/Ksdq5AiGF3V07s5yXsn6j1bnWPEdt6bCrvFvuZ4csM
hQZJlunGJ3Pp4qHYpG76YE2mO26MMvaORMxbD70fSXMP9dWGdBzN14Wak2xtIpkIT6ra0MYZtrxm
fBiw/L3rgJM/1WJw+/0sRwYhGAk11XlkhCZRL1mKZKqmusHr0+yvVOJ3WERWlfvJi9wCOVkUQFaJ
dGm1K7crehLW+lllazsaMhC5zFpGDv0AMQ+Wn71VHrM3mMVGjdVO1wOl4Mqc+ttyzusWOpoLVFZW
KEFWdeXaK7cw/ZeGoe8IrJtovFZjOwy2QS6I6Qb89Eh+ckWw8kZ7yoHkqqzfNapl9/SDAbtqJ2lA
sMGYdAkkTDbE1kjGHk1aa1/ggTyD+FWzo1dF19veGjfbkHE21nXYVotqnDYCQmR8tOyQmBfQJM6T
1ssekrjVsOwyu3oA68d2QniAKGRTIy2FlRlHYjuXMs03FtS+APC/1heRAeOYkUsJYgmMbI6HSceJ
XE9D6MTYhtfJeDAw/prWfu/JdW/P8gtgOd2tRzmQboKoJlaqsgrEYr0uYvZqPLSbrZNiEA4kYGoM
S5Mu4lwdjZldB5Nbcd+Q8kC8VUlwByxvJ2kPhBFJwMd0wsO4r6R/wl49tjuMfXDZTkr401spM/uC
sWtzgoWZSDepGSygYOjN7rYpWnA3e0wavH4MH0vY75/yf29q/yEUn/m/39XOn7s6ap85en/e1b7/
T//Y1uwPrmUxeUO6z8mEspgN6p/bmv5AOYqzAdsebRT71L96RCwRhI3aGSfmH73gv7Y1+wOUOf4Y
EELy97R1f7Gt/bKpCcJjbNclSMeiSJZL4/WTBhcZqsdpHn3CfBFvRg2VrxtH869aC3bOZRGNutay
TVMhqH+9iJ1lOsBo9NOANeghh6K1aiLDODFLsjF+uvu/aZ9+ezkeSnVL0pUzL3y9UuAgjvUm70lM
aQKrYPD6a9SSRfJOV/HrMtgSWA76YSUVT+7NMrOXjyRWOY9WBaK0Jcakuy2msH/PJud1M7jcN5bx
tPLspaTRy4n46uFELtSuynrEnoUWxPGtB7z40Nh3ElQoNBh+ayAraB7Z+Z9v49LfvjrqWHhplxzL
Xd7BtzHFCS9gV9vmI/W6v3ECRvCrWE/GViWZ3JSoqC7IuazeCfp8bTXw42px+AD8cPlY+FJeXy3g
I+kGYn6sILrEdyMEB1hMqpmdXdFJwzy00GLkRqGKo+d3JMEVhVtyEv/50l/3pj9+C8Sb3HreVwmx
+PVvAe5ekroiH7sYXibSp9sKuBYoO3svTfLXhTzlODieKPptZdlvHu5gGCHCCeuRMUe18zunwuAb
pak3BsE74In1Xcb+6nkqdh7+GOBEKzSfb4wscmUYg1mFSI+sgBbFjnAP90msAJUumDaQ754ITIFx
CWZC3/soyANOTVNl2PIimptxgcbjnCakHUK86jAA/+xrdKOrrlbWcza0MfwkEnnomDDCx/JixioB
eVnVz6t+mqW7kjVaubUBt1WdWlVukm3IiVkCiGcc3oPfiBdXujZFej+H3gpXfgsuriBqa4Vbep+t
clAJYw+qbjWnPrEg564zd2fRPE/jDmWxG+2GCga2m5EYd94Ynp9fuZ4RPlgKs+J1ao1mcZBIaYiq
idFbgayT41NWqqt2NoqMcTUrb6GJ4sRyA5SOslFKm9jfcqI7X2fDnHhr3G6LLwJijbNNzTjtj74t
69upH0xAeDTM6Spd+BfkPgTNsfTL0FzTHeLEXOFri0QBS/VDEAQ28ErnTyOcQjDuW20mJJbMuZrg
MyVR/yk08vBLbZL+AY0/kokJoUUr/1nU4BSfO+xyr+feMdqLvlM+9KcRe75wLdSINN/cmwZqqJOq
lVZo3thuHFqM3oEbjSsmRA06UuGPeePNUOnrak4++k6E2AH5kJGmDLmx0W5b+I5TWdY9DrblkDfG
hTE7Rl0/lSXCDeuKwSJV7AHv5qy5js1adAQ9xkg31c0AX6Qd915d1dOa6UfSRqcZ5KTK3JEf1UsK
xcQJS5r9FYY6iNShCWn8hG+XihWHpbUBF1+Yu0BHPPy1IZxwhMIukiK1sD2Xga4efMwNO7jhtu5Q
wKWEkdo+rScG7HiRSMjitykNbgKRBs34t7lGmgxwb6qK6E4g+tI/660g7xaXH7jq5jqxSquO94rg
sQEf8sxEcXLXhDXJQBuHLBHLWRWY4mJParEU858oKKujVzVjsu5afHcvQs9MzNO+x35631hR/W2Y
imFeAYu65x5mmOWxEJn7YNWLQr61VfqVKCIZfIMm2dkXzZQyOq1xytaXMuiNy5aEDn+Pvb0R3k9u
KKu1cJdxqa7HbP6Ir1Z/xYngBJcjNvUz2Vx5/DQWbaz3oAGuMyysC8HNkMNYPIRSlN2eIahrnbXI
ANQhwhObEY4Do2sV5/BNT0UeVo8qkUAqqGTyiCQnhfSzxf5F7o1h1OXnIEwoOAlMGucNTBzBj9r4
LBKv0zMMfxz8uK+ZA+W+cQctq7duBXmmsERaUAb0YpbpPMZT4li3k8rMEBykrdQLFFQLb9Q0mwRG
qWBusnioCuExZsbNwvAIUK0UYzG/jb32vIedStmOinXw3VXV1H18l+AbkSJexu92uCXOKmeQUiBA
RzZkAiRDTQxmnmUY2OucCPKPCO5BnFxFbNoK+6D0qoGwDNMjMtl1emfRwQijt2FIM58ryb0o5dnA
FIfoBlGn+CqE48eujmOI7XUTeJs2hcm+wZYaIXDsROJbV3FDd00UkxmUN7294CNakaxGg4u2eOjD
c1Ii7GY9iS6J9iWuw+iIsxESAmwq/4pYw/G+GasJGV+ORpp6vUASnWaAZGtC/Fy9yu2+v/UD7dwV
xlzlGzvIFqIc8mJAqFhhUoe9raNWMu8QgftOHZ4HmLQ/4aePirUm9/IjoTbEYQAqJ9Ga7CRjmccH
kJPd3AEFsRCKrkC5nXuCF4NPbtvBnHASw39C1ly8dNhv347OUCAQw4j1a2jPA8PdJmo+KcM0z7Eq
SKFOtxEJox19argd6MKeCh4fUSZOTFcXWosgR6MD/OR4eZRsSMjKT+cpaBUTw6F5aLBYfpoIg/gc
ygG2q6zz6jMqJ2MkoxSj53LMi2gfKqaH+Sjm7JjAOe12LpqmnhZzjj4juHOu+mpK74TRWc9xZozw
e90pJzK4raIbkaTNp3AU9l1nGsMLO1QcY4sML23DMQcQHOsaM9uyd9WOnIWZgLU51N/GYHRnRthu
T4hXNVj+pjTrgTcw9XIDQLMzr2dpE9jcY0yPRxVlormOnDklZGjwMfDlopHrZLOXtHvCxZjnlrql
3Y5R9/D5dUs2IdYelVhZQTJcmDPcn5kyFHqXY8tvXZS0Zw3q85uUJ4D6ioMVPXPSyfScT8e/KOJZ
Vhtlu/6M1H0eYzZacIONSyYprFlOSW9VwDh7sWAXJ2u7HyMSj+YkeJlIUsNJywuJF6LaYy+Uipy8
dT05xQUkIXBYcx7Kz/XgNIuDec9zwUgue1ZuXYlNoSgzdtaUO4vsUyPam80Atm4wl4O/56frlGFC
0ydbaFjdWZg4PaFOUQNduloiJfhkckEYTU6rKv0GTRLypoHkM1k611YTjfPue6n3313rfzgUk/++
aV13n1+1q8tP/6Nb1fYHZniUiKYHoGZSBf9Xt+raHzDgktiB0bJSTwrq93+69FkfJEZhyvOE5M9/
nmgKD3yOUY/HqGdp/az/g2bVMfmXGOMwHPMkVmBvXc+Kqm1BMMj4a5BP7WpLoEAI5fxOc/emMP++
CjxmkEg6IK7zTbdKSIemMU37vVH2zHeqAvcE9D8InCxv+9N9/027+t5SS0v0U/eNP8VgapH1e2V7
LzgBeRvf9cmJhN30zsjtTXO1XBS91YKTmsDk9nez3p9Wcl0Yz6mUHRnL2LKIwjHOMvA9BJ5tWEIp
98p9RiQiBG/RPFEfWLxB//WG/eZK33TMP9ZnBM1d1bRWbztKIWs8ZIyh26sOhjw8ac4OnxyOP6/y
m/vJHqh5ORwQX62Wv//pKknoaQSEcNzqSsM4tWYrONoTAxBLFOk7S/3ugn5e6k37JobMpVTNYYg3
lruL4y7c+qFnvdON/mYVekNeRtAZ+vC3/mS5RYXrauIxpOl7l0i09A1QU/4OPvO7VbTCXxJiOAD7
LzN8PURRWtrtvnRb+3QqRv8Kduf4zipv0IzlFVj6eoAMqUEW7DegCRCky4ElsXuTeY1o127BjE33
mOKcdBLAYyAMIMRIKTKDd1b+3fW5EoM3djXCB9/CNWYMQa7N23bf4T6Aj5VdbodITX/9MWtuHlsn
YY4u7+CbN0LPJolZGXZvuY8avhgr4wyzIrVG0FK/A5X8+p4T98lmCKmDxTzxBqTwPYcgrnIsyWLJ
NGG4ncaWRtUXlXbyd8CDX+8dwB3pC5wHtu0AIbz+pIhE6ugEjWKfsbuvPGGLcyIIksPffrivV3lz
71oUv/acMRTVuKFu8oaQPtCgGAc4afz1y/B6qTf3zmJAYNNHsFTbWIfCTpzTMcjeu22/e0IaRpAi
cYIz03pz26IsnmC9B6wyB9PBoYhdYTsWbWITS5n/jXv301Jv7p3qrKosZq/YE8/t7kM8cVBy4LDf
NKj8/rzUb1+Gn5Z6c+96P2z9JuBlQP3nHjVw615F8uufF1l+35/AKvaJBSqGGmXi+8vH+gasMk2B
B4vpIoZtnHoftJlziMyWCbObvbAbvufy+ttropiQSih72Wpfv+AhHXSMCoKcBx0ZO6MNYQEbaGD+
fFG/ruLiJcrckJcBdo9+8z5UiMehpGqib8P2vhspgkvPHnZ/XuSXl85aeDXKgjfEd+g6bx4PCACp
R/iG7KEqYh5HzswX5Oygi2Wtsr99Fb6vhTOq1K7LzaNQ/PmonXWJUbLFWlWYykc/8MkYgtGbvLPM
963s1dvAOkxdcT/mRAeOfvN4Cib9RHO26Z7RVnhhMIk8y6dm2OL8kJ3NSIwul5783LCG6qxiqnaJ
vYTz0HX5HKNKconts8L5XHcGzFF/jE85AYgMsqby9M/3/pe3dvk9beExF+Ype9p6fT982RHX2kbp
vgs671Pd+s4FJozV3gDu25gxrc6f1/vlhcIVeyEeclP4SHjmr9ezJRTbJtDpXgrjfjIHi4Ef482/
XwTIGOM8z0ZW8RY3TmboOEi0033ip/VOw7Ld+nC137l1332U3zzj5cg0bTiUHJxvJ+tp1Vmm0RnJ
vuExPZc47E0bZVg0o7nN4JUMs5IJ7QDTJUdJ9og+iMhpR5m3HE1yFSKqv2GcDFBDrXeWWdwIpD/9
wDi4bxAiKVnshrIQmJeOfXn1t7dISrhlWtjKtE3r7UYvrWkuOBWTfZLipJp1bXGojcl958v+pXay
pFxGWraidqaCf/MVGLDuOxfbyz2+Lv7TRDo01hJTsBjFRKd1X9dn/jB91ehNb/58eW889rEEXlZm
xMWXbirvl3kI4FVuuCSH7nUIcLQax9i6cebJeS7KGuni0GlgAVdZ49UUm7DgqnKq/pO08+qRG+fW
9R86AhSodFtB6uC22x6Hb3wjjJNyzvr1+2GfDwddKp0SejYGGGDGgFmkyMXFtd5A1aRFou9dJSvw
FO9a9ztesvX3UNrnHVMTTZVoJ05cHz/eFuR39EOR8YUjc3kcejPXximMUx9HZpTYs+Q7ZnnIEXT5
jHmdsecrcvWcYlVAT0hDUFUDxCh/zquHRuaGpdsgtuinfYBPmFum74hRuBWV1JkOVkf51kor8T1R
Yu2jo9jqTr50ffpp1brCdCGYIYomVtE30ptkbqM+8afAKs9dRNkM/lzq73x8+ddcHkx2nZC9OKI8
3371Pi3iEnnLJksg6jQNQrqqNh8A60+fwLOJBxuMI95GWvQFmBy6TEsoYM4iyHgaim66l73Nt0/b
YN3BTWtsSLEW6QdKpmllZcWoc6kpJ4C6ZYMo4c5e2lhcWva4ClCw4L2w3ksNLaWlz8zYlzL7yHLl
FS7nffK/HEUe+VdbSIsDisvcGf4IE+6ccqlTsE2VncCxdX45vqAFQMC6VGFW2VQgfTb7WaCpPeQf
6CIYf0Vx2NDmiMw6O0R23SP2Ws/ACisFWHVWwlwTpV5GnkNv5B5j3xIrUMzqf+mcLDoWduy8+ZYh
wgChl8UjunNi9RM7aGVaGDiRn2AYdZcvzvIsMiM5397M18kRqDIQ9TxzTTnQ6simNfaeSYz5a5xK
A18XxWaIitGZ9P1teuovMdNwcZKATu+SG12dzjFr9dTpIpyvxj8IXX9oYzSRs87+UlWBlzj6j9tT
0+TT+fKcgjABSk3FCsKSAyTkYi+hKjQszVREvtLVqZ/38UzfIAA2XvOORwR3GVFBsbrHKYHVvMAG
9qrSiJ75lOa32z/lOg5zcjg4tNMMYVP0u/wl5WJ02EvGkY+aQOHZbp7emVo/+1Pshu9otoqdiHD9
VS/HW58iHRAzfdvIr4Zs+Ww58GUieDiQdK18Z6i9qa2CoSbaQa0DhlLpIXhWWRm/YihuR6Fa00Hq
6+8c3es7hteITPAkdJEsT079VYBISHg6Vy0j30CB9K5OVZFh1IYNDdorg/YEURP4sV0VdPI75+8s
CbQ/t7/l1rZidUEHcdc41A9XM46gA6MLyz4Oa73+SJej/IrsTHxEhc94HFn1M42FzM9mkT64WOKd
exSR00M13N/+IVsf2VBxhwEYQvlmvRLw/wAkZE3kT6NGA4tjd+wH/OVCK1N3YtHmUPBmyHuolhqW
3ASvFh2fJ4RYYTn7TWOmx2WOEZKbZ+eY6dW8cwFs7ScsTgT5FeeFy/ByqK5MJqfP7NCv4fvDCp3G
M3DS4JzMWO3NUZbs7Kfra43slJcUtgqEJmedQ6ZDo7g1ug1oWkTlI3Ii2h8Vn+ed0pQ84KtQhEuP
oFAkAx839eWs6impurZWQ1+F1v+tyhT90IeG5un2EB2heDqIvSd7dd/NqTm8fOnuvyC/LgcNKTiS
bxYhmohq9ddS9uPHSDPGnQDwUgddz81SVa5igSkM1YnLYRQURBFkR9oYe9j8Y7qk88+QsPAwJ1Ke
dKwxbQTScxaFXlG+Qmp6KOzpGWHCHEmUYtnZPyt7GrlFDcMirdM5n1DPJPns9V6N6oUAkuQsteGW
H1IyOCTPFoUbFMC+m6TGJ5V+bnMwZ6P+XSaacVbRZLlLgyR5qnRgRkaRRnt339an4J3Oe12DsKWv
S5O5qo0KqrfQy9Fc+a2qYGtza0C17XZIWLkL/nfylvR5IBmk6rH6FrSyZyDDUej3tKZ+lCi8nDNU
fh/dfIEJ3FvlPUKa0T0Gv8oZPbLq4zLN016muP0rACYZLt0y9ENWr372gtsHCH7R9kyW/xRjg9lz
ieQxvJb2WCPGSh0Y0SP8pRHBilGSyWO3/M/tpdhYceoO8AUlkNOEiXi5DQabkFUJR/FAE6cfFUc1
z46bNjubfyNa0cUjtNIQ4y1orlIMjh0qvwiRe+HSfVW6qX1CgQLFVHMifrk7r86twQCNYnLE8xPg
2qpVYMSVsaRDB/8iSXuPd6l95n43n03kGR6J+umnty8hrQ9qZjbaXgSvyyWM3MQx+6xncoa7nEYt
HdF2ttMdVOXWhyI28o0ks5NDezlKX4wkTn0DBKCHOw/Bh1wwQBPi9lzkb10FKaCpNGFxQZUAw9XB
CLO56Tt0MbykW8RTV43dY93Nro8qnPhhG2Nw1zqQBoIqsHcumI3QfzHy6qvRY0G+E6KCNzRm8oy3
RX52Wxl1VFQ+kEMeHyEWx29fVNlRwqYK3ojkjlwuKnA0qEXUpD0tQmRIHYj6iTK2/u1F3UgL2Iww
dpkgrwd3tfvj1NJGs5lcT8stpLCaJTyaJZYbZYzo7duH4h7DqwhbL565q7RgCBotG6PG9aJocL7Y
0eQ+JEbSvnPUaJccKf+u1V4ht4SBKctuPFhWN4jelRC9msz1rMaYvMkqI9SCggTqVzypPw0NNv6S
qPEvK3HwHJrMIfxZil5DiltNfdtKh9PMxfvc9mD5DtpiN1KBQFGOLdr0TxEAxtPc9+MOz+uluLL+
1RavRYidPOc0sQp4yBOGoE9jtEzTrHovUAkK/AVxV8CqDporORugj2bUK9X5U5wtYAxdtF1+pkqZ
ftJTM3gGeIuGdqepyMNnfHdkYUSJGOiMrGv4/ObP6cBl0iBgE8psd3VDoCMRSn18x+tVdFNPtq7M
EclB6b4PUME7/4vB6AtSBJNdBnN1GOrU7S1FQ2QMOw7t7FaY5M2jkp3tBsGK/91Qq8Ou4mJiNd3k
eA7InA9cTO29Dg/pqZ6WYOeDbxw+GS3/36xWhw98bRDYZed4Ueq0n4u0UfGu6Zx3ddSPO7PaCNFw
ISDy01qlHGHJP3+V/iuUfQZcgxyvMztcdCJnObujvZe5bY9ik4pz47jmusCUMfycNHwmavj9wQVg
e6iiIt8JJFuH2yEHA8xOMQKY+eVcUgDS6pTVKM4Ndf21nmr634Ei3lmUYQ+UKQMQbU0sHYkstLIs
q0137oPNab76AavoMuJYEgi1ZTeivH0AEjDjJzOaO9PcHAXiugVaif7d2s96AUinxWnFRtRizee/
IlYUWbTb2317FAquls5xdtfpjwMxC6nNwvEolf+Jpjr0NHRIdxohmxudl7bsg0D8WWeTPVUcHpzE
irgGFhzhG/11RFzBb5FEOd2ez95Qcr6vNnrZ5E6D5Krj1WmXP2qk2X4nRmizU5X/i6FAK8jbk7eT
tibg69YQSeiP4w1qWN5httEi0FJI3X4oHLdntfWVIKwQZsFHqJq6yuOSfq6BI7PjAEwiVdMjvj0n
Sr4zykaeQx8S7SuNpxvKGnJtX61dULRdWgwJn2kczId6juOHDMzaHeRUA8Vyp3kciqj6dntqm4OS
4rOAwICor10OOvSaUgxoP3nJgNKc7IPhmCPGx7Lrlg/UjbvvfWrEO5FXhoj1TQtzjTIe3DXgfavI
WzWuLRGzjlchTvQ+HzG20h2lgr7Y20+QV7K3RwxSOFnfxw6SRHy1K4fUXCB5cpa7silOfdyVJ7Mc
650gvzEr2pkQnIAqAt43VrNCVJ92Uc2sCp4SJ62qC/yrEozY4uRZz1AHuv3ltsoGjIeQiOFSM7jC
giRlDpWCNfa44zDwqRW9/Wigmz2fjZ63xqHPCI8ophfPYVtZSL/JltpI1+exSEP9XvKEdlZg4/QT
whDeoCHATl5HM0PtsW6g8eG5ZYDSbEe9wgjokmKG+m8+KXR8QfXOMBDikB/j1WERoDSblMTIq1KE
5YYRnDx8Huf+9hpvHHxqdg7JucpG1de2qZZSjmpLQdrrkAk792qSn+Ieq7d/MQoANp6KchxzlZqH
/dJilMgoFbgsL7H7f5YGhbC3D2LhNQNXiy1K8fdywVJ7UKss12wvbpPlbMyZA7dZvBkFxccgiPAP
VA0qgqszgHaaHuNQZXuG2zRHF2/fw+hE/c5n2dpnQBMwKhYyV18Xbg1NQUMwam2vbWfnblRC7SFQ
ovwjLr97RtlbQ/EuAx0kO3e0Zy+XbQmLDN3cyPZGHoo+jx0Hij5y5EWkip0vtDUUbR2em/ScVQqC
l0OlIN/tZQptTzhT6zezEx8LkTfnsDX3critEjwtJJOyBMHKgZF4OZamJagdgPPwtMZEqE7B861U
zhSo/4MTBrY5of2lcJ3+CPOLmNHq38eu/nF7Q25OF5gJGwUtJNCGlz8hGOMgTekDEr76AualQ0Uv
FQV+4+64Eyo3UlaZ/mgmFw7Y83XDwZycLs3V2cI9SFceQ1ieJ2wHeC8FmvZkxjh2TWOBsDrWFB8d
5Gz+xfVDi8F0gRDLx/fqrYbiXopermZ5qDMIRDvRPBiIlYfb63n9TUHyynadQFuXJGVdskAftZjj
obY8XoEI3xZxgFgenYBfilbrj+aiiVPVBta5KZPySz+KwYuLvn0WEDumnd9yFTf5KQRNsDISvoQN
1uW3XWpNn9Kpt7zOUfNHgZD3gzWoO6nL+r4Fw0fCAggG9K8NAHx1XsLZHSunHgbfduryqSWPPnZd
UeN0oIefCkpie8Xh9Y59GZCyOLJkEriwjtOVGcJTRqYQ97a6PSdpFp6sDnZT0bTt+fbHXKdlVOzo
O9iUTmhQyf765QLCwo5MvVgGetdi/kPN8NeCovYpxxn6LrVQOp6Wdvrn9pjr6b2M6XAX27B6wfut
DmRk4/+rD6wnFhX6aQmh+KhRifmYPe2Jgq0/HYUhUOfIE3D4NcrLq6FMJ1FCo7BqPyDMe5nG1PoS
fRKeqxBzrcJ9I01BjkeZGWSLhGJePbP0uMRjcegRYy+M1i8nfbkfwqSeDtCeprMmpbjoJKNpyb2C
nRgc7Tde8S8/QL79KZyiK6OuvmeNU6eDqGvtz12LzqpJAD7k6pT/VzEDDcTwd/n8f3Po1zpv1/sG
rRquKYrbNKxQmbvcN06vkQTjPOC7Tow4d1Xow0/kRiUmHgXke0frjVMO0PGNV5ecHtsViC3vWPLR
1bAiQFHCol3g4+b+PXMcyF1V/XnR7D0SzTqwMBBVDJ4MKPlwLqxVqmRUzqjUaA/7EynffV4jsI4K
87zzKr8+CYyCSAF9IDIlYszlKi7hqFoVelQ+dZDxG2Q8DAl1Gx3+Qkl3c2YZ/V8/hkj5mBTFZj4Y
r771YAVqcG5fRLlfISk/H8e5iuuPoqfUeAa9ErRYoCPfh0nc5KDwPFQtnkl81w+yT0f9OxiXHxzc
bDjOKtZXp2hEy7qCVlweIZHaD5gwIRKGD3z1wyzt8FcaAVmkUpgHHfy/tp9P7mL1MObo5P2aOiP+
PObNdD+XGAtjztJ8QOX1xWnMaHEPkfLb/mjPEEgNzDLxmsZe+KvatWPptyaGi9gduqc50IzvNW5P
HohnIz/DVlT/iYMx+63MQp1PIWLJM2U3+EAowTfDfVQrs3busj64E4q51Ge9KtFOHvAN/FnqAvtS
UTR2vBNkrzcTKw/2EAY3FAtTX0WhRUsbN5hx3UP5tz0Iu9UOACX3GD3XsQ48H08HHiMatbl1qoWJ
gxpTWsj9GruUk6thNEnPzR+FBvFWCZo3RxqGk00uTokMN6vMbkqaKsVjuvCVcsAFT1NDL0uhqN6+
KzYmhcSEabN8BDXq0KsToqUJCgtm6fdW+s3KF4S5UxSROwRFRnxBTrdH2/hQnC8BHvEFcbauF3RS
KpykrfQbHDI/Gl2JUL+rvhVyy0E00MsghQKSQqFndepFoJiDVmulX1eZgJ2tTV+NUq13Vu46tjAK
73byQBvcxBpMn83FDP9UQENAkcCDHUUtXRsENiFG+8YsTE6IDQcuzcXz9upCT1SzTnFxK304sqgc
Agukfd//l+76/71ytj4OuxtcCxcrYWyVhimUts1syuCJjNC1dZSJISPg63t7C2xtOHodAHFhgoJL
X204vGkIwJVb+GNaO/+J5lY797OLdaiLWmJj13vKsFuzgnaFCDJIXNRj5J+/qi/AoM5TlO4LH/d6
bERsJTrmkfIvDisbgdlAYLSpiMlZvxpl6qtRL8as8EsgR+eizcD0W6X99i2HvBz9Z0gE5EFrQIch
1LDRYqP0oxEjK94fOIKzbOBQO3dnqCvkAnuONyVzoSoJW2Rda66yLs7xjCh96rZowCXO2WyNb/SN
fzRR9ifPhscIjcRydh+ruHljz/ZlbFgSjsrgxCTjcjXHJshG6g6lj5EIrkhQwwGiFntT3DjA/PUw
R2i2s93Xo+iExTbAIM53yxaccEeATdrsY+xg2HB7z6+frXI+tNrlUwooOAWIy/m4S20huJCWPhD1
CNd4nLuc1uj9IGuT98YSYuIH7OMONGj4qc5Eu5MFbRwBkjqGloph7NDV8CaXVlX3cenbpTsfG0U3
EYaLu50ds3Gwyf+5goHo8hRYF1h4yOaqOcBgijqzfU4WBex3vIiaJzmpAwoE2DzeXtbrHBmIN4Vn
HRFHykfrEVMtL5SBOOxn7Vw/4uY04f1SiqdGS9BLIRnCo3QGcLATjTePBrcKHB4ZJQGEXH5Ocwrb
QgkiQti00LLqY+VL2BTpg9Po4udUogBD0mc840fWPOgk6V97wD87P2Jj7uQ5aL/xRJC7axXWYpGP
Wq+6ua91rvKQYCr5JFQq4a2Jd3mZ6MMTQIE96MHGRgK6J28HKUbHU+Fy4qrmdM1YkQE1AMru5hRJ
FFsJu7dvV1PmO0BaJY9/De6Jidboeui5r9Zz+BHH0e6kUHTYyRll5WKVrSMHC0mAvcp3XB+KyLaL
vsjG3A/qDueSpdI/wDItTlMrLUMr+JiJNMMp6z483d62G3FHyrpLRLYh2cbyz1/dFR0SHonR1LmP
ZnB9UHmjHlJjLr1FV8ed5/JLDLuaJW8tTj+vE9BLl2Pxf8EU4Q+BMJb1k9fGO1PpnrrYPSVZ86x3
w5015i4ZhXNfz/UpxREB8+67piq/3Z7zxs6hYg3/DTIgTOs1gEov6rDouLRgWDdEwLzAtzVNl7fv
HKjI1F3lI9biKXA5WyOBVpSFC5xDZFbJlg3TCy3MEG7PZSPQsZi8OCT0mbb5ahR1QsykzcE1ix6D
w6LIlHsFKFqEHRqioMpbu+RcHpJhx04ldsNxXCVMRjBpfYcSix83lXrK6qL5Wwzj8v72pDbiiXxB
URfnxuVcrK5cBBjHGDm11DfddEL2Rm/P8zI0h3JK3IesHrSHZAi1PZKotrEviNyAZdEg50xckWsX
N8GF18BXLA9LPCsxufZzWDx3dmZ1Pl5g4znAtujjouXaCZ4CXWilybyxFdZRMZ3siCUXXniIWO+k
IFdNOZadqww5SlnxkMWty700K9gAgX5N/RKr00OiBJitREUIEsh954jkfRDEsaer4Qc7yt8lxfg+
rx0Mds3p1+0Ps7FCLs7OwImpoF0LcyQNak54Zqec4E576Fu3xm2uH3ai4eYoKCDQ8pN1tXVjvBq6
qTcLJfFFDTYOr6XmIejMn7enshH4KPLKTw1CWr46L5e0LTKnEohDYkE/YKAURcvRbeFN9W6/M9LG
EaXVw0a2XEwSCAeXIxkTkNwlmdFsQ7joGGKreN/aIV+PzH/5toTp3mPwqmbPduGuAlFF0Z6h102Q
thjTbIhhwjlLHD6YOH6X+N8o8V9Ytpt+5aL1q0xxc0LY2UVefY4em7lMjosV72lzbn1KKvWSaAwG
jmf95dxlpjRpQZ74mjrgrlTmylEB5bkD49/6llKJUwqqE5swIrm4xBw7CjOMwRMouWXo9flQn1xA
NqdZFOpOaLqeEBRGegMvWSUP4FUAVHHcHBEyzn14Wcq9CKYf7SjU+9t7cyOpYxTeAWxN2tFow15O
aFZrRNswTvPTpFq+DY1r/V0npnJ0NKX5WOWR9qTlAjtnq9Ef7ELFLt1J39o4JK3iN1DEArYvM7vV
K5L3UKbPiUkItJbQm3TUMafKbJHrs/dy561FxUCCXhqdTk7larr9iBNj60LP12srOpdzkOKr9i9e
Hi5ZIv1dWPhYhqzPoVsZZlG7TeZHaWDcmajbvc+gY715LxKwaLZSWgJDwBvq8tNF+hxH6Tzy6WJ0
RtvESZHNQ/ESxvhbOTLyC70eanW4RJjy9RaGyqryszpALwjwNN7J2q7PFoPwqqFzJHv87mo+BeqE
pd0MmNOHKqrwVo0xPRDHQz/N3c5Q14GSoYCVkFkQLiidXi4dOp3GrFoZH6ipioe26nQ4n2WuHjMk
/TC1xhP6zQ8XRuQrUV0gv6fHcDligmKp2ySMaNat8WRT/T/i02ufsETVj1KqBIlCDHBvn+7NFaUY
KLk5iHapq8+WpglxxY0y3xriEZNMIz7YkAi4FOa9xs3GwYIEwYYniYIhtiY4OtM4LEXhpv4c5+NT
luvWP2ltK28vCcLokM0wDi86wetHkt3mpaqiaO/PJhKHelu2f3dFmO9ExeuskFHo/LJiBojqtTA3
Wa6BI7SW+nhnhjiPYPhSx6o2HaH+ak/jEFunobGdHVTZ5qjSmQpoqk2lePW1YO71aP7PqR/CoPJq
YaBv2k3JeytIVQ+F1eSrtbimf3uLbH035kgjCKYU99nq0FF01WWVJPWxdBtwH+6CQ20jj3l7lOtK
EAsKgkHmP7xP1qPgZ2OJCfk23+ycBGd7p7IPU5f/RJkkxSehtfwscQHIz1ggPhhdIHZO3+YsX42/
Wlo+pdAQ+0/9canDd1MVIC+JXGy5E5E3viC4ORs8F4kIHeLVIW8LfQ6iOkj8pRDIEJtSrFTgODEN
2EwMrWjulTwPv95e242UnW4i+R7lCYpcVyCvuMW8pqprRBfMIa7PXDTu+7hqbJ5mrfFnRODyJ/q3
9iNNOhQo1WS6ixRF9y2YeE9qngY7O2oj6NCR0pA1lB5hhILLSIf1bqZPuHf40K/HI7zA7IxFuIrB
jRHtnNONz2og9i9hwTx9mf1qKCeY9WzikUBW0R3Qd07PRdLvtdm2JgQ+g2IJqEAQbqtETMRqowaw
A/0gjWAdL0vlFWriPBnYLO2ck80JycatLnEhzOhyQjYGIVptMlRUu99Dyyke1DjaowZt7VIAEjRv
JBGR6sTlIP0UQZNw9MQ3nAA516mezlUxh+/wBVGOUWhZ91KY+l/MjMtdJymiSHEFDk4CtE1dlg1C
eoCusKOPn6ahrL/cPgsb9zq9KS5ZCe8HW7mqUSD0hfR4zgPINuPxQxqGzXORBGhw9IXbHbvAMHdO
/NYHA72JTAP5Hm3L9YBzXXVDiEp2opWObyqi9ZRZ3ZPQ28rSedkYApyorEKukTuZouaDSIfEd7Nh
fFCjcbofcy1+Z1R9+hyG0IpJZLJ7QM8YgUlrgDDKl3LnE26cA5YWMTAQ+DzL1+Iu0Mn6Akcb4gy+
yV8Ro8bdR0VcoUF4fAfxv7GsHDaT7gGTFiSfqy069uPk5HPsF6Va/OPGgt3ZusXp9m7ZGoVsjE6O
9ACw18kEFqtxgU8jgiaK9r1GRPls1LDpbw+ytWq03+Chsvfdqy4EZU7e3UUU+1MaKkfKTAOK25ha
57rR7cxncyjJzsfZjx7jujieL2NhNZUd+Vqk/F2HU3CKR/1ZUZI9A47Ngdj2wN/pkeGdcPl5uP2q
YbYRTyltKzyWc6uejQkHYy14M3WBlwfskpdSEI9UypuXQwlUQSD/6+i0iJp6VAPUUiihc779kTby
ExltYaDSBKZdtHrWJ4055HrhSOtoHWkDAP5B7CHlZrVnqAfTeZwx/j4GoDGWw5jBQwDPoZg7m/4q
ePH2wZFLHnBydQoMl1OVUMcubDlf6DCWH+IhaY8DINODxs8+5XkRvLVsLMeTjjCU+nhurbe/22kN
srBF4g+2nXuuOvYHR3Thzv6/OmQkkKAoAXPxDOFlt5qVQFqfR0gW+5o7/qyVHld4rQl28ruXntdF
wV+OApeAMpSNvexanJjiNCXNuI59hVoC+vRxC0BBQZcti1rjkxO76XtrxLRFF43iY/OIm1be6PkT
roz4VbUthmKuNvTe0oZ4NtTIkzbGOJ3xaJ69zFSUUxNHJt7x/aIcbaOen5U5tr7e3oRXp0rOQZqf
ECRkOUZu0lcNkhwJxEbvWCmBG3V7qmvQ04fSsXBRm8ibd4KFLvf05ZIZVCTlppe1CiBcl8OJWKRJ
qIyoh+g6OgThXCdnJ6Bk96BSOwkeWnssxSFrJiDwwVT/apChf++WY4m6ylwqGJVozgPE4uJXZBmK
X876lB/a0Cyf4sIe3kepCM+V3deP5Br0QTm5WH3p+rEwFnHfdYnjF4Pa3OWjMO7rQPkH9O8e5/t6
7zFFCSgmO4agv64oxJpaaLTpERwqM/P9nLbJIUXDf+ccveCs1isJfhd4Lc826lcy4Xr14azECLUM
pWM/0GP30C+6p1b6p6juAGi7X9tefxR28IxkXHYQufB4Fd+7IhsOWKweo2J+xmjtM/7f2J+oo3po
xsars95AND8+lsa0U/q4XhOkc6gYmcCRKPCvCVOQk11pCeB4ohhwEi9Kkdf4OfTKzv66jmaMQx4G
TJ+Rrtp9YYqsA1R3x8uDxfgrtpPiR0kZGpt2eD2fFjCBOwNuTUzSD3jEAk2ibnr5FdLWxjWEq8EL
3EG5dxPeXcYUZW9N+MCEyCKVpH/JjsHqPjIx9Ruo+EHdqJrxXvRdjJOntQf435wLwAUSdF5QYOEu
52IZZbdUOXNJuhmXCrUeDxUeODvPp+uAw6sGuhNVDrKtq9Bstl0mYhD1Xsh6DidM/tT0ELUjhoEd
BoZvTR+ptiIQA7UGyBAfanXHRo5eDukIX6KrK4wYajz8nPJ3ATbjdDuObuw8mTuaUAgwqkJq7HLx
OiPsyqjFnqIIw/lxrDPqCobNS2cwxy/1bO1Fme3xaFJJ6B3Jw+p9GAuzgzYHPSJfsu772KM/aeXI
InXoUZ5HfG+/3p7fxubgIUpVmWBDn2PNBlnSosPflvEcvdMfAxwXz1SoJu/2KFubg+cuX56mAI2B
VVCDXO4i6CVnZQCciYBj3LUGpo3mbO3R87cWkJuPMA3Ia6NtNTuI8RkLxA8K2g/LUhsfhgmY7vLO
bJJqZ9Nfr54U1EOHjb6ylMVcPS262CxLI4gNr9Fn6xA1DR9qVIzzW1fP5G6FtPNC7SVVvtyDZWIu
E8PonlO7PxYr1Y7UFVyvUftsp2q4NR+pRkYuzjUOI/lypK4eMuKPrnuNq2TA883+lIdZ8Oawx3zA
fdKR5TORiF+Ogj+aOoahodOETZJDnPbaF6XV+s9vXjWq8bS6QPuRlKirDMhFlDEqg1H3qhlBQDRS
Yi+pTPWvVjeDnaE2lg1UgS5XzUUfdY2CWwQawaUz6WT59X07CPOxz+09Fb7NQfg4gDKQtuYmvFy1
qQ5UlHsZxMqKmd6C7TzEo7LX07ouAMq8g7QXN0m+DNH1cphiyFA9zXPNW5yi+dxEHYgMrpYu+qgI
nhHPWjC2aLCquGQj9lxU6qGCbBzeN2GWxdQlx6ikI2sOe4HxevrAal+QcRgcEPlXWxO78G6MYXR4
IrTS3xl4Q7rfar3TJ72OHhTpVermDOBIKd7L2bv5nLeZWagsMt08x5mReA+zd0NUV0czz5qdk705
HCRH+rJwqOy1oLWa6PBr8lD1ODDLfVEJ3Yst1IrCIY8Ok5rvKZVeLaJcOdINMinuTzCpl9PD/Fg0
ohCmJwbLPYBmL87qIt4M7mEUdCLgv0B54+ZcFR4rdUGSrXdMr53jX2Lo7GPTzgI+ffdTUcx856W7
NSdKIjw8LKDJHMHLOU0VLmJ1o5reVGEEhjh7dQ5dI9uJ9FdfijnB5UUWANQwN/NqY9Tw9+JKEcKT
VnP+5FLzF8My3rcVBsyViPaEKV8emRfvAElHJQmQqoUSurJaxLinSdSjIOoldUDfslqGLsBWo82a
41ILWCxCVFVEIVxH9hwfaN081E04fsWjwkxOkeKIL0Ne2V8yED/awYnGTjtnpaYYXB512R36sQOT
nI0Vptm3A+9Lzff6p6OjQO5M+WEt1621VpPPRSA800hAwS91r9WHscnxtsjGEX0nlON/00BRogei
RY2X9ZxoD7XTpsshz6aQsoiItenUjSVyU0OnuoM/mG3xpxzt1MTR2obh3wTV8MgNWKeHcdbS4a+p
0dUvdot66HnQ5GuzMLWh2Jmb3EzrqfEMBKZOsoQNyeqr9AkfLdFq4RHupm8FkIrzXCjWyaggCCKS
5LybxsnYGfQ6JrMXUF3hzQlWDp3v1bHtcUPDxJrXXrhE2ftyHtxHF3WPRydzhruoxprikFr4lJlh
pRR8X8vxKKuW70WZBD8Gw+p3HqkbR44yEWgz6NJgtdZlmFAdqkEk0PPdIhLvZzSXDirm629NE5g1
+otQlAGTwOBdpQkUHztcZTrkMDoxvxNjZVETtPW3hw9SEPS9NSDXwBFXaUJj4E+JjL3wZgw+juaA
5nUvOEG3z8RG+AAYJiOitCqhqX0ZpBLKR2o8OYY3tW3oHNFRUwDNKupf3TQb78bUEZ9uD7jxifg2
cKdsCd7iHF4OOKX2rGUGmalCQ/YA0oJT0bnNzuJtHAcg42BFJfqfNuVqlLEQvVr3qu4JqeLtaoxz
RlhNOwV42OrYKmJACIyk+3p7cnK1VqcQtQP2hiq5x4x+OTlrzgTamjOpkDZhfzhP2edknOyzVs0O
pcGgx7U4UD8Gzvzn9sByPtcDy6bTi5/wmspdazYa5cZAfqz37bkb8v495qvB/dxb2s4Zu65C0kKn
0iHhD/BIryqqadPHFV5KmlfEKsGsiarsiNBay6ynSklPAaXLn5FIzBMwbOdMs78/W4mdiKNYyu6M
clzzAAZmOXVEY9DmdfOQhRE+L3aHqq9C49Hty/ix5mgcolnPj32sVe3OO31jG9K7BtxGtAAEsUaI
u2hwqXwazXPNxrpTpjQ5BvSedk7X5igohuioF0tBj1VUbnOhUojqNE+xmg8NJorPXZBoO5tu4whD
hqOwAeMdKPEaWFa21IQntde8WFkItfHww61yHVGx4X5uKUDc3mmbUyLRRaEHRQjSjsstXsRG1Adt
pXkdpicHtTPs+3TBjOr2KC8Eu9WGhvQhH0kEQI7wKvoV+AA12VSpHk7IhXmEbN78jYkYlVUKSs4P
Jc2jryX+o/FxMlBroyQ7ja2XDdR6D2HSq1AdHa39UxtTgM806p6/Dbtd/hmDZkgPk5PG4gzFoYmP
SiPM7NgAnY59FPS4sTLRLxW62q71j5lXrnsSxox6Gf+Cx1wa2oCxpxEYxSFORPE9x472l0tz9LfG
w/7zIJzxy9QpsQD5ZIi/cWjAixjCvPlNhC2UAGgtnXZQx1EDsKo7oAAzEarTMUfR9pOTDqpzxL6E
DhN8zfKvLB7Tv8OmnsKjIXJ9OA4qTq9HrXKmQpJgsu7AD5/N8/9xStvGYLPQvCHIEuuA7zAOUGrp
FD92Ps1VqAEOS2ylbkegu1IEcR0MccGPYenM0+GsT1l1mJS4OrX41u7stWsEObsM/Qi4MCBqSHBX
+YVq9k3aLvXikYwNxXFUBH1hFU2Cg5bncXM/NcmgYOEcJf0pMHrh87QAVZclVZahlTLmj5jg4pI9
k941nkiL8uebF4PnGBcolRYqputtOk11lZQwkqBQ1/rRhet4ohWrHfSq3mtlXB88NI6k7QdoJQhf
62rpUBZ1k4t48bIJfcslc5OHCtXLN1+cjCLrElxjVH/XD79e7ZTOKc0Zec2A57SGL/VHbREz3G4R
Ks+IdGG6E84GolW3V3JjerKMJF1NeFq467zA7MwsCsQ0e/PoLg9pGfxxzVHdmZ3zUiW4jCukO2gv
0CiBhkQX6jJ8VUvRNZPmtl5Qjql7V7vdrJxzoS3p2cCV/bswayj9ahka5cHqXOvrEDuJyjqMFlYv
dRsEp6icMu00mHmiH5DVVTAj74waz2Rt1KLz5Famfubmn8Q5Mqf68+QuZXQcg3hKkA1A5OIOo0BK
cXXuTrUXZi0McxPB4XMB3d64W8aoSo8TTrnjgZCfNQfK2kl4jAPqee+rPMfxZF4yG892Uw//U8+D
oxwrZ4ick1tUzjuwfKG4s8IaSK7dlO6hSkf9s9pjTX0YxlwhBQmScDgPvIXScxDm8UcLNn9O2yp0
uuOLgvsp6NVQPRg6ieEBNZXmd/U/1H3JcuxGluWvlGnTm4YKswNmlbkAEBEMztPj8DYwPg6Aw+GA
j3AHvqv/oH+sTygzq/NJZZWtZS8kE0UGQUzu994zqagdmyRaEYvN2pi/yFyNj+Dfj3dL0eUfsrXB
A5h9GK3LQEQPREbRs01sAZGVmBJeI7VLTpXUc5aDXB27q3SMYrCuM1/eTFbNbVUyMmT1us7E73Uv
R1gHk2CbLzlcgYBNbwhRrxYa2FPoe4E2U4qipNfoKnkIezGyPOCpjaMK/vbhN7kgRL1mIlkYLEQ2
zquNZrytaALbkoPMRc8hy4rboQGmGt2nTtFk58ZYizPeK/uUZH3yBkDZwOzkZMFAVb5cI+C4H6ui
gxn4t5YKfUH7Ld52Mi1df1J6zcnB4GSnughZ3iBkmRdVmnXpV6naPKtCMOVAA0z7LkEk2BrdLA5r
bMWoC5+QuZKqPYqQrtzhSVF34xwsM7zzI2QlRVtsMO3J+9IgmXkIzrQEilvBuzFoscxv6yvTTOKi
FQFe094GK6KzhEYXtpQCrzClgOTGOetFjcDcGYPabvuxdHLt0ZgXKNPcxvQlpj1bshca4e3LUo4W
pVfYG7zqnSvrPPZxvoty239NyZxexpmjt0BdYcgQjAW9HVGA3hedHFEJlmRaGiMLIBDhEIl3tTmk
FFkyOpxQoNu5RhHrYBxuk+V8RhD0DwZCBWBBDDJxPrzc0l03dOuXUCx7iN2SExinx+jUV5OvrnEE
tX2NXFRMUBFw02Nlmgu7nYGhpHndmi68XfIAcvMcZIc65j2GL971ra94UXiQhgYqvuI5a79neSlf
pwJKwUq7IrnTJ4vpOi7RN8JUI1JXOr8hS3cpqWgfnZDBVzF6zWq5WD3V8FQlny716hX5r3F0UOWY
rvt4STi/GPPUmMrRQb1DaJRNCKPri34f257RShXLcD2BnDzUJF2LNyHl8kkxLrrD1Wlh2YFHx9ch
nE0/57K3pAbuGEyVQ3blG6zl7eO6ulAcZlgh4/+ScjFNwqNkri08mttqQzbfI2ahdKxDQINRNUEg
/0OXGNzsVmRRZo1dWzwXbMzaF3yMghJnXV6xzg09wsol2YEzmaMUzwJyb+BYbI/ZwIoqibS5HRMB
Dy7EgRI8jLo/ebPTEvdAT6QXVQIm70Xp4lYeW3h+L3u8SOVN3qUFksD8ClpBGs2qq3QeA4+l8Lcj
SBVP3SNKoE1VuIVuQN0UJRfFnK/3CR/C2sEAG4OXcE3P5VZGeGijvnDnOnYCClV0PaaGbWrHK5yg
QyAcyfVFkOX0rs2Nnxo2jRnyUpYwfWj7lt/lvdQ5buEcMTyIJjrLgGDczmUOEQ8B6oOyCu4/cqdT
RAkEpZnAHbT0coNf2aNM42jb50Rk8nxCpJysNV1gorvqcitrurD+8pTOgmcjdbnfz4KTZb95M0+H
xQ5iwmRuKqYzBkdIMG4oB13Wz/plBCShkY4exYei7VKss2KCaTrXLrssrIK0eoxldB2CIJbXjg/2
KpIatl0c4YYHxFVi8Zz6ZKXnyD3uDHJEehcdsnzBUinh0/Ko2DC+93HgukNGC9/tzTJM9DC6LUT/
g3o2OdDMlahNRY8Vaeio+I4DeMxge9QjkJGW0QMCLthS4QYtHzKT6nvqErVUPg1WVvcjGV+S3OTB
QdkFeWeIWI37KsOdZLg5VMS1L7nPqsS2xVxhum1eeEFD2A4MIUxqJpJuL4iiRpDZxk18V8RsPCYW
fImKOjn7Kkmgpt8NpKP6rMU6HDZxZ0kA47SZPHTw9wZVyefBK5wMuDgSIoKwQg9zKgKHafwcqVUp
qn7avYIwoC5mOLS2oKpFCKWPBUENvm5ivW3LLViQ+DJxLN+qzXxFhgEy6CFIJ9xqWHYfR99m1YxO
4GAlCeutM5eQg+vbxQVZuN9QwA1VjEwvvc+EWHAJ4N6AaK/ulEUJTN3eptR3QwWyXPeqs4DbOlML
9APA2Ibz0GbiY8ZMLcZ2YnqGVcmNWDQVC0QzDtMgEf6zyqjqRD7TZl1JcGk5XDwxS8n61yQ1+dW2
SkcPWC0T34ggxlbWRwMu1JLyvDZKRuzYysHfZnbQr3xux7lOZkJXLKgZg3ORi0TbbKC5sGp2Llsa
vDRjuev4Yt424CkHmEavBcajlJ1Jhf2jGYjQ3RvLWL7tKHNddOynoP9OwiUVTdJn8dCYqEPCmOfR
wXg67zUVMEJKEyajeloFv8S1HNCD0VnPNd2CTtQxLOmutxHq0R/IFZ1FbZnJH4XKks++zCFYzfXo
wt1oCji+TzhZWw0RduoqLBSWCDPn+oYpJT+NxG53gGcgCG+Jblc0dlh69WfnbIGtKcSQeWrD9TlK
PP9ctggkHibVmj6yJXDvRn304z4a+PaBwOXi1Y/bhFpOYJztWwNySwwWBrwmF5LLBvctA56rgvUO
5sPm3dhxeZ4RqzxWEhLcJ+rJ8oGmBIWdyCPhqjXWKOxSmAGOD6fK5K63a9AflrGH02OJLK2lgiAC
chaVGetqGFr4vt78Bh1UWNLlUamYPIsiMy+soNpeQ64/vUPIy/K60BFRFW8DdU28pl+ZmeKXOEmF
qru0bb+wuGF/1nGKkQvSUnlX4fdM9zadom8s5ORhkWsIHhEPeluDyjDKxmOpCxq8jWN5RAGV+x2b
I3/MNzxOICGfnh4GlQWcQ3oIQIvOkDsEZLGx8r3oIYaE19hdOI9J17jATK+iZdkngzkWyudhKb8F
WdwnUORn/FO3ZXAzqXW6wpTe7+gSsXU3RYqfogmofeN8lu+rNFC08bYV26ODoC86J96J5wFl9dmc
6OHVl0l6SToWEYQTwr6rWlpM7XEybIXQd5rZN1w5tpwvsDt56ueAjhCGzIG43qSKgmYJMaBsCBZ/
UWFuhd1pYDQjBxFFmFvCLKHLmrEzMUWvovlwE7p8nb9pitWj1ipJt4b5EJRRLAnmDp7hStRTSVZT
cTyz15NS4d06BjlSJEKHdQ512LRWApNQXkU9QlGrwg7lWrESdoYV4MWsO4tLRLgh2s0rWgGqFnbH
TNE9gShYfsxAz8A+JL7fKgMO4QOTORJvTB4G3znSRjZU02N/72JsqRWlGEd5lbZbFffAEio/d/Nc
BS3uK97LqZvOMxP5HnEQS3LNMQyMDzq39Mubyf6I55i1TTl4TqDH86f2Y0giUyMMQthawUMzOHfI
mqJwWij6x4HAVRkL4Rr4J0T2rstZWWxm3XE0gog+DHMJqB2hothzyjjIMMHMrdjn7UanMwldxGWs
jFkblgwYF6PtZfuWxrOGMV+SfZ1ilVGYuqnIjrOd/QcIq0Sc8zTpVKUD0mI+E3e8ZpBrvCTJjFeK
GYIdZVbW65sYIb38rFN2LGvlMsqayG/+aUqMfWtB5exqZpde17Ez4o2WVHU1mJ7kfRo25Jzaadry
qhhx/2qK3OqsSgOjnk0I2A+UM168jbOFfSHM3TB04jzrLuGwLoNdaPJo2CVa9AhxwzadVB70+q4Z
8yHsmmDrFlyejZ78Dju28cMScyg/EKI1UGSQwJ/jkJMRHhMut5i6dsOcuGuYQUzudtEk/xYQ+MHU
8co31YjUxW/g0rjkkQg08LjcPjiT8WoeMcbr0jqkyfhQBA57LwZJOQCTtsCEC5ay8AkEf3MFPRcz
szrrFhmeST0m8euI6BB7HWgtihoWRdNVv3ZyPpZs7a85aou8smxKpwodq3mF5Y65VRHywiu/zdlQ
lwEK2BorAdSBWxbbtp5yA2OTMQaSXhVyHVDqDyN7gNvSmFR2mUrkZGqrXZXDf3mqeVFqdzB4KooD
LRFFURddv/QX8ZSU6wWqKeQqEBEVx1EKGONOE6xW63Eg6mGMmP2aGFbQxrFV3jsYwNxxy9AoDB06
yYuh1SPWGog4kNolZtNfBiJQHkCgEgsiIzlTuGIeL6bv3awqOO+kb1CC675heSZuvUfiyFmAsuHA
GJDo3byE7feV4YY0CuUgqwsjwzthJQrNxIXzsFvsEqjTpSH2DrPquWwMs0ZXxVbKpBqmBBfOJHEn
UIOGs0XN4/G8Zf0GHgC4hll0wSjWp/N+UWZGxdKJZxKEhh4ZdFKvRQiTgWbbOrU1vJwQ1D26FfaS
qLjMwVhMSuEn3CJv06zEf3Lgved6ydDnLhtitCpI8WC8EwrJW6xqBV8qKNu7Kw0d7m3Ri/wuDgos
8ZHseLhbC9nG1ZKj4sbIdWAEIxXalziWZaIu+6IUVby58L1YFKzVYuHNhxzAWjmDIK/dz34r2yaf
9PRudaLC5n8m/TILJIq5PTv1zjOLUWzKwIf/Kkbij7gN4C+QskDMwmgIfLOfp0KYaaVcx4ODTcuI
geyCnScf3n27oPMPXqG2Abf1XxFq/wjZENBTTkohkNtO9m8/H3O0IV9NmBlQVAdWR3wIGgJ2Tk3K
8k/LkjDHg8MIFkTgBGDe/+704k1nW5uZdZ8iTKKiqJwOG7DrPz3BOx0FNHeQ01OkwJ0mfP9EEB4H
PjmbSowORbDtsJ1v1RbNf9pg53Qu+OcUfnzyEfodstdx4khkpnUfhD6vMjTWe2qQwbbp4F/53/4X
dwhKw5PGD7IkwMq/u2w58sOXIh4xkuzATMDGgVIgnwsN9mP2r/zK/jj+BKicgJ96gq0hV/vdpNuC
QuWiQax7Oi+o0Wxa3vSuHz/+7JAVrolwTS0gUvjNzuvnWxTRZZ2TdfJ7taRXsKfNUWdqoAZ//kkg
eJ/S8KTkOnkw/3yYYbXBIqLQ7UNIs0Gkh4JwCtd/FUL0R9wL2dTI0AQ5FI/0H6ykUETovoP3/76E
ZecVH3p+q3g5nkdtluzlXCR/2jUGx4PXIIgvaIYgGf4d0W2jMtmyrHN7lyLUMcOOw9WCci3xTwF8
bapikmkt4dtdZRvaUj7cDTn6Q/VnAy/hsARKMxjGCRDMAlP6ny+vMgtK1C42WK0Gd+YE0rkm2M/+
6ZuIo8AJCZR/8Iug1/75KCy2DpWJw/pEctgTKKJR7yIr6L9/Iv/wjgHZAXAJSUsI7T4Ybj8fBcPe
kc7dAmv51i1Xw4j4FqzG2alRHOv//lB/eMXgswmqNPDBk+UqGFk/H8p4I7ptGfleGqJr1U/0Vnvq
/vaK/ftPTpv6r/+Br99nsSpE7prfffnXK/qOMLv5y/zH6WP/+WM/f+ivN+JzejDq89NcvYnf/+RP
H8Tv//vxmzfz9tMXO0TumvXOfqr1/hPiKfPbQWBDffrJ/9dv/tvnb7/lcRWff/nlHTJRc/ptHZ2n
X/7+rePHX37BdfunC376/X//5vUbx+fq//2/zOe/ffyP4zJT9fmHD36+afOXX4L4VyQtgo2KhgxM
TrhS4Xe6z9++VfwKXwFswrCNxhMBR3W88NOM1hyHDn8FURYsNySyA5kCzP3Lv+nZnr6V/grNIdLy
8FHkq0CvUPzyj0tw+zfg529357925oYgDE/BPwFEoDQAFMJ2jOceBAdgRD8/JcMIxHiUa205IrQf
fYtcAGQeb3NuH7UhIbzAV5EH6jUPMUP7biln8b3ubLyqI9Qxy2SaQSAQr/jwMmCoanohsvljQ7Gd
6qvQ8uDbBu++DuWQFMElhbHygzSKiLOpLafbJV6KH51exh/h1PbPRU/asV5ORhFHS906VtngNmRA
j6pDtxht/qs0RVtW+JN7uKOASCSalBWeXjKYCKJunUBfXuyGkprLyGbN5rhPq9LN7C5MenUUXZF8
biBOrbteQdvQ4KJE7GYN0dM9gpUXsZc4UtRed3MJ464s5d+zHo7ebWVMyaHsMW796qcovktGOJtU
W2H776kMprSCoelyic4CAHxeGvy9SJKIHaYEPVi4l24bMtnAcpKFsOVDA3i38pmi1NUdA8hvYJL+
BIYBFZfIAwXGCqpQnKAjnQnUNsAjEiTVj517tkDh2QWw/FSgr0rSp1ESBPvMUccS+JvPCGt0XSbc
cePM9UcIDmCSlxSBND94pAeCrpBGuhLwAxQ13vc+R+oQpnaVzJe1rOAxCvoKWooMg194O2hg7wlb
MW3K0FauHCG7zZJE8qMlnaV7m4zikmeIzag3AHvXJYLV0ioZEzSYQZSYxwAdOK8hA0D/KAzA/Osg
HdZHkvqWN8gDDdN3Env0Zafat6jKMeq6i77sVQ6ab7yxxqqByorEsteIHdATqzYUkAg8RDGPa55F
+MWh6e0NbrrjuxnTnBbt7+bQrITWjBUasyjfQRw4vapiROdDNlHkGObHoqh0yMqnaWrhdxxFbXt0
HWaiIOWQLgUx0xZtLeEzjVAamCMzjBnxUKAV0QiAzElQfLixxEM3ArUkNZ0wzmpUagmtxt605CIF
AN9hO9nK27Zz25sAZUOfDNHLqHIQsxgkalKgPZtI/fciiP19pELypoUPYFKbd5TCazxuu72zYTZV
a5KwrF66pX0bohIDGsBT5ROVAGPrIvZgjaQdfocUi35BDth0txBgoxUI2uxzkDFGWjN39Efnafqw
usK5yi3Kn42LBqSrNAYcAGARJ6Mp6bYzXB3x5dBM4cxgRvMtAD/6CT9JbkUI8d2OLNY8sJ4mlxy2
dzCYjJI+rjF+BplVy5FPMMlIO9uIoVxehyQ/YfiREgg3cCPqSqC+8Vck4/l+SvByg5icwqUyZHCX
rVbmzHMHbzXQALXJBkQxMESUIO9svA68wuTGDka/s42EN6PuctKsQCpYvYxbfu08fPb2Cgny4VFz
PaVwToLqqVWkfeObH4KdGizkITI1w0Uc8VHUgdftWGHrc7gX6JbaOu6G9TyH1O01dNr8SDzRGEFF
yKnbUgMjQSjmJRpj1meuWqaQf9tQy6aVzuAKd4Q/gblkGNr/GMtpwazDEiKbMJz5HQ6aDjXs6gPU
THNEbuLQ0+e4LTI8dJGRF2AxI98Zos2pshKfg7Fkv0JsWPbXINSKB4nEP4mBPJm+dUto7kmbJhd+
lmNcBTGL9hhtGwwDeG9f4NhTwNGxWyd5DhN/qfdc6+x1HAwZMBMPWl93AQAii6GnxxlzgKmJREuL
tSGUVxBYiLmZwjG4lglhc9OV3D7whHrXxNgRH+wEOkbVQyZ1gfOeVUODfitqHKocK1VGwVAXAygc
Vxnh7NWqYnqSAVcRcB4gwQjEy0O3W7pRuh2ovPRSGKxYdc6wFtVdPidjBZ9zAK6oo7ofQTJOyNLS
PSENwZT3nSk+rJcEoIirThZMnx7G777Kt7a95qHEWrrRdampte42AX4AG9sZf3WFCRjQNdj19e8x
8QNihNiCmXAv1snWuZWRAFhh87hBXAVBQz+1xSHWrTLIFh3QFEFfzL5ikdvXBGkhY9Vm+mTK14Vo
YkH4Th5hKEzyClndllSBWOIrzRMJRKsAxlANKAW+GdiH3eNJaUEna/vkowQ1Q+1imC68dN2YPHIf
Og923qyfRrqyIyMa6ZUxxqsUM1nZ/uBOQg0d64S/ujFbySFK5xXOg+hDZySG5PZJ4TZBV7+RHNak
SGlPcatZ8Y4GAtbhJRvnHbgEUXvBgzQDBAEH0G43QB+fnv47KyqQ+wVyAAYFqGjS3J3Pa1D20F7T
+BYDXiqbNg0S3BDYmtxMCeVzDeZdD0E1zhaIQhC6MzOxpGzKBIt5ZXnYwRAzmYStMqCJjc+U3WqD
9VPX8LJZMTstEnchcmThYRIE3BrH3fD3aI6U98r4McTwFTCHa1DS5i9EK7AobZt9RTlE3NUUje1w
JtIWP5yk7Sx3RWScREq44wtGVWbzh2IaDRAZCK70lQWQDhQRnm7fokEGn3rahkdQXgBXb+WIMzPQ
PTsUGHGEFz9tJwfXpmRKLqKxQ7A5pgIwL5iQZfrI+YLXwK88+80+dUwaJ3oo6myAQVgQg8NWTdDa
vbUMFjMYhuMXNLCniH90QhEHmYSDrgfXPL5rUxl9TYDg7iNDySc8zLxpuG7ZVw8QBfP4mSxLhe7H
X4jIqi8iEvtehFsB4j0m3reLL8EHQTmzARTfBrXhsptFNz28Qy7BxWPvRQqwqV4Sne0iG+NtaweO
7OWyw4ishkxluDYoQh2uZoEHZ2mL8T0lQeJ2Ns6NA/ctBQpeRL2AHYnzfeMSU767zLJLA/7KE3Y9
MlzgyYcXTMc3c9V3wogDqBglvyhtkdqDYpO/cwhk+ygjpR8XUXJIbacxv0ligVppRmrRVHdKS5AF
Mp1+ilKleaWS3t9EqdAe1HpQBk8qTCDg+TBBntNHq1sri1nyg4HYZT63fSTKwxwYEFkQx5012Tqq
mxGiQAHq0gxiU8666HqY8HYKumEyiTmURsWYg3pS0aWIsBv0Tsq634h5jdu4QJj3sHyjgriiDgjc
FSb4clgMchOGMnQh4lYxlA4NFrwpr/G1u4BC3L4GWCMl1svOXcSoKQiqLDA7KyDMxVxHFNvlocNI
4ZkjYMWevEMDjMzjYKsRWTi/AeYZwnMFufvRszB5A2FY3XeTbwGkm5TiuUHg7IPM1o7C6C7WcLhN
gx64p1PrVnVepHtHgiy7wL123yKVll+QK6ipKikEZ3D3wKD2kKZ26eqpJcv3bLBirDawObEJtAbe
kFHhXrt1VQGKKTE9SqwzDxlCOGlTTGlRu2T0K4jmYjiDm82OBBOx1ZoH+TGE+d5nIrrh0bI2CM9Y
YoJnn8XJcyvj8iLXC6A5M0aBqLCXW1aFXe7CyoybO8c0aMKp2A5ZrX4gqCS7IvgcRI7aQMhxKhtW
wD6kIv3Y9/superQ5ww2R37ChGRfuihDmBHmy/e865FrBF3Idlk41flm2VpYKPfDAry3tBum5WMO
08O95lLtE4j7832mZwGy/BCzW5DLY4ju3LSQKospyv1SUm8qtnR5UMMjF3vGby3k37vZnxq0/2yT
f99N///WJ59kRf/+jx70D20yAj27N0Xf/rlBPn3ib/1xfGqCE9gsgJOOIGr4hf6jPY7jXzG+PQmv
YbR90p/gO3/vjtP0VzhcwVALIyGkYcBL6P92x9GvUKlgpohRM2zv4A7xZ7pj0Hx/6o7ResP5DfpY
/I04UIpu/OfuOIVTi7Pt4tBTdcPNkrC4yYIs3epCzeGByN4j4UgbYIJoBk9sPOzzaD8SC4dnGurh
OS9kHu0WkbFrlVLkJq2pBRpDNx619RCb7SVKAwotGAYs6EHYEmsU82Yj6GGQLVNjH1LlUYytvN+S
CeTsknapwW4p4qHq+6i4s0AAgyoCYa2rWjWvFgSoEUkTSdlFHxLbzdsA1uHT0K/tpWk3HHbpPGsr
JQQJjyQbCVDX9jOOsPdZQJrw/Way3ys3PS+c70OS3cQJv0Gh9xJgZ/GuuAqy/pKhXSi5btwCgHIB
rwM4X9z5HciSu174sxadWqyjM/wcbdiQwLTFZ+FRFh2ixjG1Nbce/m4/svhJlTDtQ6hbfDUUqgH4
VYtW7QqSn+lQvGF4dd0GrpmK4ULI8lvI/N1aAKoJBrPbInzSEpQWndjBkhmXAclw3lEQVeV6+tdO
dkShvitCt4DSjo8AqW57YLjqxKZKXjoy79eJHw3QGugWpKhMsZ2hR1oR+bbWsYyCzxUmKXXk+RPt
hr1h6o7m849OoiTJhas7RKUckflX5yM/igiQHntMN7mnNu3Hhvd3egv3ZhyPmVjuUgaepuxfVP40
0LCag1cMJBDVMZ+HW9wAI6xB/Lg6BTAF0DNu5UxRNrnuBXW5wtKEXarowoee3NN+/bbEpwKiP3RA
mUEHA2lm7oemQBCoYKwEtGSBIRkUxWxHM3EetgsYQkhdxCp+5Gt6m7blro3mukjpbrYWiKRDS5rf
5+F4QSAYHGhSgXBnceXoVPGAY9pbNJS4y0Sf6yzaiSHbb8NTOII0ki87IOQ46/ib7cSFNumhQykF
Rt13hMdczYIBI5TvqnA3WZRXHcB4irtGib7Vndp5ld0PfvqyKXSVXj+lJ18VrcemWJeGBOMO2//N
JLpGzwwvDq/8kB9TDkLeGifgKV1TuL0mcXFfQB0RWDTK7X3rQJbXU3fpyHhbQlH2rXcKGR5rX4/t
eAbXFNj4QpRJQoH6OzjPWyCISl7ZcE0qfaI+bUw9BfixOCCgIbf2hoPb7Ed0HkX6OPIlbMJiuOno
cogBja9B1wDxD8+WNAR8Okqd7rgD4SvKJ5hl8z24qReZbGtnEdXYqh4N/jw1+UiOWT+dAa64ilsB
vjDceUJaXLtU4mWlV6yNzpCTe94XxldArm+J8EdlgIeGK6qgNgQPCLObUOq6dOy6XftjvARnPs++
/KCbgrv9yRUmDvgRqLlBA3od507eIEi7vE02sAO0vVz4uUdGZRXHqC7W/gH8JlJ1hbijq7sAkc2N
1eDCM5CCq06Nn7mSNWLi6xisLzOuTbmGMwYn7HUNwT1TcEIf0nVs4K16yvsEeWBtz/oEVxS62UjA
AknRvWPiMIENMFnXjGV641Rcmx6914ybBCZ4RDF/tzoPKiLZwxDlDyCTNLSNv2VsqlumDuNvFKgO
hQo/G2AuTQPJwXuK6EWiplvPu+vVb1fgQVyGFsZPQdlM0C0ANDyiRqx1moJkIqueodx1yXIFk/Na
WASuIRXIC7icB7TKC3MWQcLCNgvU8i6jqJ+U3ChouP0LhBYXabvexFqe5zD+Kfu2VlF4Uayo8kEy
n9LhiNxt3B6WnykkkdF6lUVVgOAxIVuJJYutklCiqp6zHxvmU1ipcEoY/FZ5rq5ge4XnnJ6TILoK
I3meqJLXhH0qlotnkSiwWDEeiuErVerksg2H72noG077I88ysDK3h7BDGZ6CxkESX6ECqhN3viIh
D9WcrFOb7UeED/hV3YF68LUV8z5bM8T1+cWfrXlyo3VYeV3sisw/E2b2JZ+XWvcOnXd+TELTuH7T
NeTANe4ArXVZHNqAnBtg+7B9uDwtR77tmwypVUeffgZtWS9ZC24t+fAaQ5GJNoTeZqFf9ut2Uhjp
ShEJq7ahCrbgy7dXhvvzdCNnthguhwQc7mVWR5vhiU/8tQv7Pcgi7Ma36/dYc7S8YLprTW8h/gXz
y7rdvN1T8cKl8O+k92fp/IDace9KegED3itpAt7olregJEYcRD/iZ48F0aNFq8HFxLJHEPVR1u3c
zh/G5+YFAm7xHCtipzNkO0EjHbmkxDQY3C3w8DS2FmAB6kOViXoCwj8+hwKRh1W7ZNmtX6AYr8Ar
JN/nnutnhbYROYk4dIVRLLrgadCINUmGELRfZvA2YpaR3bTtZJ6EA03rxGbA5E/3cfltLfmCaQon
gPBbOKL9KBUJHhKrMzB7pyi8TOYV5gIwqY7nXS+7Eiki+dBjKCJKd5kyM7hdn7DgPQc7Bjxw4dUl
zOhb+GWDczFDerVidcEYeumhskj5JyQm7p2AqdBjzlvkwXcMqjDzKyeEz8rQgXPFEEhuYRGbjnIP
MUZbnBHZIeF3WhmkBfinVRder8mLyQ3OFhVSXIGrloEAg94yq2iO/rAhbuHz5cjtAFJHOOUaFpiE
FVfRxLMag2kW3cHR2/4f7s5jSXbkStOvMi8AGgCH3EJEIFRqvXFLcRNaazz9fFFkmxXbpm2M295w
wap7KzMCcD/nl0xBOYlwvm7hsUcHzUqKZJ49IIKPiLXzljmptZ9JJMYUwGG7At67qrzZrjhCUHaq
YoSIUxNJI48hOQ2GuXe9WptIkBm63GQQc+zry543ysgqKNXSV8pUVcKM8PLyie+OYDCnTucISa1e
H/N+znVPuLJwzlOWgYkv2lWuNWlaPQNMJqixXK2xKn9whqHf2xMN67dNaXTWG1q7ofDhJ8HsTG7w
Keyn2ECmOGlDfZejZ4gBzsxUvTSLSDhFBot1hLrx6q3N6mXANNr2U8ATYHAPx3a/+OuUk4a/pfVY
Bisp3i7rYs2MgzlQZSd23VXzqfQxt0iRAKPh5I4y87V6alBgllumBrw/kNrz5m6/1xio8nYGbogj
vnzw8qs4ApZBY3vzl1EoR8WezPG2cUfxLGtLaT103021a5rK4q6d+avozZKrFaLI5I2xHCWND4NM
GQQIKbDbfds7yHqLkqoST6YmUn5nJe4hUBzUdB6y7+qOZ3ZrjlIjjnVnApEdB4eEHK9iMa1Cy+mH
5iS2NXtlfW7mcONy6SJz07tXcvuns2zJM/d03B5H0nQswTkrIBFsrIPabp36AjH8MkynpqmBaSWT
O4cJ0iJUlF3ZmgfFJefAVwCeDcCCBV3loOTGR1dlpOJhMlILYN61cwOi5stAZJN1GrEI196s5NZ5
5sXEgIPAePRYKgz0VdqY5wBai7F4sd5tDDAjRI1vpg0iPJexl/+nBDUL2sUelp1wZt3256RzYL02
gWOmd0X/sY64Njy3kfPMhJHZA8CrzO2Ay0czQmmsjDiTdVUm8ejU14EB8T+fZ2tT415s9U/Zt9PX
KBYz9dtxvCq1emmeU3ds/vRtjPNzgsVcYTgmOQZEXwe9pgNF85drJSkc+F4S9TE3Bd9SUhRlhLzQ
FEEnmJNorZ1fDYPUM08flmCDgqqDPpv1L7MB3mUMnNM5aGYtPU553J9gI/oitCpZXbtzyjTdw10q
99iit3Q3xTWKdvsF8W3iJ6Ux/gzpOJk3ZpKO9/nUCYFOvmCqgjxxvw1ppwbD77DerqsylD62D/0l
43CWOCZtbmelGGPp8QFbj3ZjiG8C2uoU8aM5jCDfc/PtVE7fhbLt8DqV0ixA2lQpGEewXVIPu/Sb
Xy7l8LYinoUnWWfOWxI4LXZ/R/xCi4kfw45tOr/aRXzosyDVi/4LZwQCpP/YM/Jk5tSD6y0RQzra
bzw3M/wZuPGKU9tEatZCxRJs4g5X6M1s0elteW0/1L2xaJ6Lk+l76asRPguRTora18IFm9UqXxI8
MleS6rIniWurBO0ftTfYRfEgurYtUa4WEpildfF1JPYmeZpsoHQPQWI+YiSa6yLoq6XlSt404zjR
rgAyXNXoD1snn8lpsJ3UtyapLCCBdXufyBTiCnFK8tFanfsDuIO6j48aERYi+m5GdIhqzxPWPGW7
Rk+Wh0I1qnv25/FTWcl+AN6p1zQcl6HTQKC6xA6TRNaHGvBu8japo6Zech2BounQew7RMa3chqLH
Q7Wp1wQTrQKe9IzVrW4b8PjR74mxtPyivKLE5IDjU/7PEZv/pfqHa77Z/wzsXD6Lzzn9O6yjXf/A
P3EdYf4DH/M1MQGCmRjSa2j+P2UPQv8HMgO6QBAeUsn5V3vav3AdxUXbgOIIwQSpTyiPrmKFf8ke
FM3+h0ZeB8YQ/hCiLkqL/gtz+jdY7f+te4Ckvcpf/iZ8wFKMOoBMVggZ1GF//Rx/l++VMssy/Iyg
GIuDu1TyGmznHk3Gjlj4+iXhAJiZzU2GJOdqViyQXCdV2d9xLlrAETq8l94VT9aQOlgZle7YauoW
VHGjnXsX+55pxYADW7/Q4jy1wzGmjvbQNIz+lpvRn92eOms+mdj2/uDBe4dH8NtNPgxbFfLDNX5d
T05ACBzbw9K8GAMB5ImD51xvjSPa4ROLCkjvfCu6xQxW5nnuJyCQuIABVPLG3c0rwTwdcnpLU34V
3X0d63wXb2PYK4l2WLUer8Lce2NjKKxGVnNs5hkfZJbWNLHiWpt6KpDyTj617efKRpwvqRnR97eA
uaIdbloN0RcWT1HfDNiCd5taPi1WsY+big1iixrZRkM2BG63RrVmsQPCtocTJLgHWXRbQd11st+C
RIekTa2LoeTPUgl75nijLNxbrUhfE2JgWrH4cwFEkRtBbDUf0vrLVmAlXib0P2rfJ++gxxShD+Ya
rUgkgxKpiD/CSRzS2IadYe1YXCe057iM1jIXHmR9/kCUx8mo0TapojzlrqOEytgnPqo2IhRG9VsM
RhIM5g+632OiKhQnPZkZy0y5m/Lx4g51UOKz/+zMedwTihE/OFp30+b9sRleadCUdDYEWZ/H+BLN
q02qPpD99MYTVfmrM510d3io9OrczJK0hUnX98Vo3W3V+qez3SwQfXVwpwWIol6+YGiifMgxaMj8
OI+UjXVb+YM55Ds2zFvUFaeugwdiWyARM1Uk8Qrzr8mz5ZPZwDIodwKKgWEGz2sNAhktBdutzXXU
ZQv436TiimiqLrtFkQ8fEk/FsYA20rGq7at5ZlcX8qGzih2JC9yeovXojMtZI/ubnjg4j4n/W47a
N8mz+C3Xg8jHY2YzSkiXpONO0zpPDk3pwwjcMfT8QQFzr3Xbrz4zDdnxsIS1lv4xOqKMdATY2+r6
ZoPsvOrTZ/Krn/Osv4kb9RHakSUUOaI9EAmn6y0A0SJCWyYHXC/HxML6OaZbaG+x9TkZ3ZcxTW+T
K3I85pl2283sWG735NYiEA6AK0XR+E90P5PDTzwMvg6WStrNY9ot1V0bpxlevKrOaJXUoizWv/NE
6EcSb52gWtzMa+oG75xSHNvc/OR+DxmceXY0TJUHmnIxcN9t8cmMU99mSa9Sh1rtSObulSD/sVbz
iLxj34zHEd+ktnjTYsbBqOgOL3/hWfDVVlkeqm4vbPgG7A11J3fr0n1omPe92dFavmiMt8XEaKee
q+JV9I/1QgFRia+RoGns95nHKw/m+Dkb+x7Dst28To6Fz6to8LxNtsq/ZKFBAQ6IVUZiLIbNxzzM
2EG8rqoVkA+5wTcTY0P67tVYjasXMUqyPjjqqqzHicEVKyyGTPPbzCaDPdPg1MmuxEvqGAdXLmry
gXzMmkvfWe28ulet3qhubXCg9r1u0lKLktSQ6dHtWg3XU28TmBbJVV/RpQ1C5qetAEDBH6jHOiO2
Qa6IMSVc9NYQiy+MBs4tjUg00mmKMt2jBjIUn4hsaLOsrlxPbOVk+kO2JDHQS+YkNHEY4rXIi0Un
tExtun3fCuubygU19RnnNxH22TRxOmN8GYRndXELDdVlhhUWFbieb8WM90E/rUoZDqNSZJghyWPH
YoZ/oGmbGJFaNQi18wxR1HdY5exQ4ijYJ8SfvJdg/XKleGt0TF/VEmQ6Fl7Zi+z6Q8FbbrLHvhWb
WXz2m3ZTZcWt4WTKpe4rRGpSxH5DqIHuGdb6KDSEJ4SEDe81EgvQFvki3DIDvBh/kCw30YAR8VYb
Jl6dIcda1/iOu0SV3h2VMnHxGJNA0fvDkp8Gk5iClB01Zde0GuQQHKJTH7HLhjFZQUhY7mbRe5Pr
7nPB965ovtKQvMZJu0bxdoQpQ2kT7ypbKS8T7q0gb4anNMUSC5v83os0dGVjn+EM4Br6P5tRRLZT
qt5sJVGZ2gAqI/i06QSAXkMH0rUDA/BaYeCWwbITzs0oj6QSBLKb94LR/8N2wA9Rx13T1C0UwrxF
ByseXyzSL7tpgkhNjz3xNjPCCVxHvJIoyR6sVF6cJt6hJXiUqkl0Jsrrp3il/XJZQY4Ag0kaWK6x
BOUBWy3CZ3D0FNGab5l4SsjR3fNt7scaKRPBfX9kUfw6eaZ5otPSKJnwXWroLCIRr4XfIyTpCtQp
S7OGzcK7R+kaqewIuOdy3WlT+UvG9dmIh720+iDv1Bvnam9d+11MMFTZN3cD6i4hkiuzRAx+th/j
W0hzUi0c94XEr3PTbA9WgTGa+QIUoCu5dKzJH5qccrctstXuV12HO1uUxS1CyzJYjG3fa50Taoty
Zm+/sbsh87vcxdWFESZ9co3lU863aBhx9WaKu6eaZJekJOpvZ6IGgpHUg4lxiavUmX5qc3gxMtKJ
GpvDf1gIBlFKFNvJInZ2UlVhs7bPg70ct2Ta4HPKyFK7+GwJ3BNoSgaT3IcKPMtTlvIOACDfk2v3
tCWf1YTBOx1314hHIhC0YFVHTzZgAEv2Xm4qIdAw8sgGPJrI3YOGqMupjTW0+QQaO31AmsR5jH+M
c5kcz6h3arJFGss9KXnya4stLAzlq+jqyKl5kBotnDHGN/XqD+51R0KydBhXmrTydH1pdPpKcXjE
qhbFdvkey+7S1ElEOVQYwwatSvUng0yfyzLEVHMNhofkqPNXYQ6RZfIuyuo2L3peQ5UYcEDV6iDM
ZS9aCqj7ZTcn7tfA4m6g1JbnJOXZalsPxzlHPYex+9QvuKIWlfnmeTJkKFVrP8yvregjdbWKl7FR
uQVvXcwu+3KorwH8ka4r5BW5vih7n4S6V7X9nErlGx0ZV/+5lpP6B/nOSUeEavTsaWhOCunurz3g
JQ5joilsfV/lTgkA6b5qs1o88k46Xmxzy6Fkv9SmugdM+SUwH0EqI03rQrtAS3lclYtfJR1cVd+u
QW+Sm2A2r0rrdL4ptdBZ52pv1oZkhq6CuOModEAQVMjJXrkpM8Gv/GHFoZ6f+vS+TM0wm0xEDymK
4Drd4ruZamfTSW/GTM0DE8KJRw3OItFV4mPG04QVHcjrczGaUzM4NyRMKFS+NbjPsi7Kie3b/JgS
WZgdTrCw6JDIZf32NqdUZ9fdR0O4bRC3Why680Six54ejxRY9MYYSHfEP+NEUm/lczbLyE0j9Dpv
W2ndFxoyFaU23t32a0J1OepJNNVQj6u07+0GuEMVKidDD+mJYAmJ39jvMkvaQTLPiC1X38h4fpCL
WbV1A8oCj7b1QWqqLTNR2T3X1DSTI2EZ23fj1G7F6bVOZ7FMWTC2y7ZzBn0ONF3JLzS5FkHbGFin
uWK0xryry3V53/R++01T/s4RzSXCzUvGMxR24507zM9Y6pms3aO9tQcyM1ov0ztIjRzmIg0yKqVE
Ye+mxtp1FfFr7RCaRjGAjNrK/bZakBdlMqEF2p5KnQlLWU8twGpYyW7066TwZaq94rw9IciMRDnB
Y3VB4SiFV9qUES/JOQNVTdzsRqmc17Fcvps+u0mqe3c0v641xVwub+2iBUnphHIcw8zheiLnzHoy
tUqJiDyG/TWKgxJ3EXKyE2lVFz2LNU7/md9D6ogCq3Ay1UfN0m/R0u0WiWPQQFW0sLh6utp2UXPF
Snr2Ox+3qTebqF4dZZ8YBjzX8A08bUVsDwmYceO3VhxhEPQbo579CWE1ci746XjK1wgq71moI8tc
CUatDvkTKU+XpMz3nS4PYh6fGQSPY13WOwTzYC/tSpg0SSbaa+uMrq8mpn5b9ca3mWIy5vySVfnl
kj0SjoXcb2Alg3nPtfJk8ofQHs9QSghwu84wPAVufAaxOzbL+JoLBb/reLM1GokjnfZLBNCfeFF3
Y5y9oDs6jwlEXaWlb0TaXgzYwjp2I4qjQQsj+D0mjg8Ju9uxExiMt3VGmQo99kOhwxOz3IVFUb22
1IG9YIcazsJwIqO0F5/Si52hqbdbyo2c2rDyDd20AU6bV6sRH1VhaIFNsFExKJ+wamFXlc8J0S9+
VroopLSfccDMKlobn+YtPl5f2t01iUH1VaUN5sa4o763e2yNapd1xextOtNpYzf3pCYBXUMmiXT+
jbeOX1HqNUfERhGCzrkKMiZCyO2wXfRPuuBGr1zFj0yIgiE8yPS7pYyUfKl2nZkHQg47TPQw4Q7L
h7CnqzapZ0o0PrHoco64Dhu+uT46m/iKu/qJ9R5Uj16ZCS2nuxsg5UsycoM+t3dGHT/MmL6pQHqY
szicCJYz5wwOXvxUfRc58/JoyeaN4Dm/QIw29uxIVQHsdiJ0Z9cNBQj7GWHmPZ1R7YM07SCdpqgz
huuIQxLi17gV+xSzwCjtC2AfNoPNyj5ydFOhockF9UTSPsREprAp3I22m3zHSUrwip4WyZ9YjNsl
MzKyedS60g48UUodDtnIF8xAgtRsFodkQjywpo7+BBjc3Knapp7xO+AjkLjCCjUdX8uqQBeCE+pQ
2BbS+JXlWW7bpS0ZcQ2Uzn5PbP+OeR4WL+cBTvVYCyx77vfbNvbcFSpEnfol6bBLPJR82iEvNdcn
j2XBKp8W+266aiyT6pleY4WFLta/iqVoX3tbs/dJV05oG236xjDme5hK+oORj/UdK6x2D4w7R1Ja
ZiTbKeGzL1uxSxJHPIukMmdfIdM8R1ey6g+QLxl5VmrNmqMAND1JrjI01bbrbRg/UJLFOsd8Qao3
ng9z5dKw8vrM1ZK31BJtRTBfYY4eQ+WFbAjttrLkfCxppkJegy/7hxQ8ornXdjlwAtWHuE9WXEex
ctyGit1jMPy672IAg5SoftUdyamxl9fc3cqDmevLW0/2dextU80FwI/5QHL5/CuZp4LUJcKhEpOM
1HReoEnL9ScnZY1fp1zDta6QvyOQcFzfRv+7r/nNaqQ98dV40mx7ZMyLb3exs1d4Hj5juPi9izWZ
0pcCvL5Iwnab1Mghln4JuKmWP+SCN2/DNGEY1XNLoKkdVuihyjgLsaiNV0tDRlSEpJHaGjpU9cY7
RAZEbyKu8rerwGNsyyeH+7D0kjSTO0gp81LikvbVGMvKqI0qIBJck+5d8cWGo8QSj4AwMvfzzbyx
9MH+Wsh9eFLxKu1gsSlFdNVGAXFW5dNE0vWpxrN0LgkwCkrI+lxJ89bbUCqEQjH4a/CpD/e20agf
sZmM74mto7DokD3e22nLQuLMZfEVpxXDxtLXSqAz3cJ0DthLMyLtWmNhiYUdNH/Qz0+rh5FyxsQk
h/zQoh84YavJj6ZSw2gzHr0N+bweslGQv5Sm5DjYRHEqfk08GIT/MOAxGgi6LurOZFyvW/HK/lR7
jcIlI1X7kKZViLDrQM7gvWbyDFSd+7CM9acuu33bySPiYaoENZTIUAzQCEPeE+0zyGEovbUfQQBq
u3YcQHJzPTVpzjEiJ25/D7oID0ZSuXsnnaeARX56snD0BB0ljTCA7PWoVwbbZPeo5M4dFBXhKkEK
WH9tgfbDlg/1TJkgehqAOYQ8De/AnvyzuAjGfGTZiWdF7pGSZztILQ25c1IQBWDPn85Qv06Tq90p
6mIwB1QEHcyXBvEtUvhiCHLXzUhq3OwLnpSH2ih3pVPdr0s/7QexDWNUEzMW77t5tC+QZ20ZdNDa
j3HVfOSVdn1T52Q4lCgO8B7pcBmo9btrCq9uFuGQc6QWztbtm8X4MuWwzqBEznKJzcqFZS5K68yE
rIUVxBL3htBRu6XT0B61Bu3KWA9yDwOy5D7RVs1PoW9gnqjxY77RhfDTseruZ5VRW9fZpRhGxuk9
achq97ax2Dj95EjKjr60lP1Rk0pye9VRzdHSP2Pz9x4l+athqtjFGSpyijIdItXFLdLG6niZse6E
Qpv0J1JZrqPH5kyH2aDMKhC2XI8DQAXXa970l0VSbTkivzzrjdQ7jhDqTMTMhsi7tWmAKsNwAJQJ
sf2xoBGeMMUjmUiYf76IhUmDfmYbzixSEoe2Dl1r2imJ2BNMdq5HfX7Qh5LtfhQq4ouiVj0YNNiz
ZoXPZr92Ej/jEie0OW//mGRK7DanzxAgT3HnFxDAF0wdy2mzEHQgS0qmFnFOHR8JnsGFYDYMP2Xc
3Reu0D9idjDXa8e2qtghDd62LD4JcrCxTHTTLeLrF2Nsn8muAVgc4nsNXt2vFN0KINiIhGKhB+6A
C7YyNHAaiTO2eBz0/dbJ+R0mFj0C6kGP4K8jdrXrapN+CMz40VzgjSyp41iGp0lqvxwj/sxHyVjK
Hq7cTHgdGSxq0BpjDlq1fwMC419Z5dsgNajOwkHEl2U8S2jr1NrySd9iDRtfzQJxCV3p5bm13/Xa
eARJ0vayg+VCV3dHzvZKrm69L03b7/NaidLZfOnbIgliXEr34Ex32C13Kdhqpj6JTbPPtZl/LZx/
WtGB9yJkbc9jpbT3igKYTj5XGhIGh8sF5/9u4k1yFJSlNnhdss60BUn9Q651gvQS0dC8TfYzQZGh
06OyG9WnFXzeWxznFjtV7KH5/y4M/UY1SLNiwh6D0al9w8zWXWOq9bfJs9JwKgdiLG7VfOqRqMjQ
KfFP2PPjNVCQzIaqeZhGYtN0Yzm3uf5abeK7H6zPIXsmXNpXZR2m2yT2hf1aFzAQRIWAOZHG5sd5
swaa+bm5Fh9iaj/PqntZr54OBQCgwxoEirihatcAU1AdNcOMYItukbi+m0D5JqIxl6YJ+VV3JicC
mVlhOag79uaXZUWsYJfGhEQgO7oznGxKOhCAq/FgtxXSWgpb5nG8lS7hpSzQmD+JnFPZF9JCV8N0
Lf4kPUSoM9gPk9pmUc6cdgZviGrnKvfTGPIcZKFCqWiY09gLNLf7IywG0q2uqzsA4oeFqd+zJnZl
OZuPlmkeUTykQZvabjioGlvyHMHpGG9jPbEVNC+FlezYi9qAPKY/RDXO+4IEuoCbKVNv06xSnlFP
VofZlVa5F5byDnJAuzRYNSaAF0cf/c1elkid+vt2rX+IRMfzKWdGtLr8peASeEv9XSrt1WnHLKhF
H/PEY7BKYzPdd06S70BUnucU1Bx2+p48p/wI/LxdcBtg1JnjfmcUZePblj0GLXK2mnhaC9ksOmY+
OdAwby7rJ9B44t1K9SitdNh3i4FHiCjpC/Kh7GCupV8bfWt7uqSysB4tEbiEk269s1eFRK2ptXxy
VAdP5PXxOZtgOcvbSphXUE3uOafm76L01yQwxZnvl1FT/EFli01cUjG22gjZDMjCGa/aS7E53Lnb
GUvCvWxSB9mN/oRR1fG0LNM/RjOZI3VWrRsCpjBooKDIbq1MybyJ5hukLUTrEAjjdL152JS8f1y3
KX/nIl9OdZ18bYpM32mZdW5kL6Nq5HGJFYv15BqwtGGojpv2yFYk21yGqYSJ11DieyIXvBNOv54t
N1d2tN0FRlGf5Yjxa2tCzXE/lxbADthDAZKCGHPFehlMHKnL/EfnXKa9/S2Bh6mhh/xpyaMNFIcT
TSIPrlX4+NG86BbvabNoYW/kP3qW7CgFRHtNGaQ9y10h8ue2G6xDgcbS0ACqtZy4WUXhS8J3obDH
SfGcKgouKcIGwKOH36xv37bcTc6unQVrbGs47bhUmDA8EW/ZXk9R1xnZsWqxdWomqDZHdMKGm2ob
xpVWIcJUkpgkK+d5m8X3ZKcnYomOWmZHZCvtXQxUdt4DqfRRMpNmkcv2nCpxi4YQSTyxY5A5Okc1
CrEtgNJYCTGPa8KPXA61jF/y6thsznSFHvTeKZhaRzPS3DMlPmVkNEV+xOeCL7gxSG9v8qdVlq+K
WH5hsfh1t1tLr2qO9uuEkLy5AEzjWCyBKDtG/Vl9TLP0eekohWmq5GC022Fd5ElW2sXsrH0GieXB
+p1S8sC5GHswYI1cM3jN3WCKJsgMVhEbdiPLBYij6p5IG0bKu5mv/XZtGZhnRKeLqR2hQ56IdfKn
kYqBVmnfJex2MOEjveT8JrvaapDAlsQ6osXinXmps/d+/r1qy2CN+VC0axwf6cJ/htj66NAjd7YR
1aWgp0qrAHzxejzXpiiPJpmr8DU3Ytqe8Dl/1mr3ToRN45cUA439iqXipp0KvtaW4mSyD41dFjuk
OrNh4h71dLRQnmQ8Y2yItbDmP2v22v3U0jlT8jlkxCTJmIw0E5O2qp6G2CijZuB02ByghvyqLkpw
NhsVoXTabraItMy2yC3zzOvRHvmJKq8SwvEGCY8WkJoK05Uux0UIY4+4yHm2c/DledOSQMnt/pYM
oO8RtgO/9P5KcU4KcWaWjry1TTT03c2Ggaq+zzJqRJawzBo12AqDBaaon1o+hTPCRQ5wzXrScn6+
NePK29QuyDXMpXzQPHe0nvxa6nc2dfPXAH+4M+2c//idaik2bgbp3hDZct+Z5LTZ4jajFRpKpHzB
JC7wJGI/s6ZHQpH1CDEMB8742fF80Yfjzi8CQDZrHUDqwbpX9TjahqvbmUJdqDHLxCK6uFztC+e4
qj2oFjool5d167LndotJ85zFr7Xtqp7fGN9nnQdVEr/pXbabCwdmUY/vtxKycVloEIq3B8kIYiDP
FSUUSVz+ooL2QbTRU6vbvDdHxlaumtuWQ95uqr1wzKAdda92if6n3f0UE2YvWgIMbWL/AztH312J
g9twV+dqX3xzoWBldI1mVyn9niSFJuprXMiu3oLPQOOpsqxuebWIEEADzC5E/O01OaLejGAgjyuo
i2ugpT0/gQADd41NROuip2k/DP7EYisXasBY6OziJ+7ni1V0r4aLTngVaJiTOxghLAZNmGscyHUv
Aqp2zyRkiPK1mMfDX/F4OJjY38f0pdSKHbrEOEgHTdJ60HzjnHvoCbyjZ0g9GNYA+Jie3AbBgBa/
IaOVfqM1v1e3AStGvB+4QnxNxTEyWyugvxmvnj6llzLRvsbcqi/6iKpN642TGo8jPhK0DFMSutW8
flhq2b2mGyLdWQH8swGFAmbGiCT498XIw4oC5J1hosIzlNnvsEf3dn40yp8ikzdDNRHzn3A7Lk/o
yAN8NI8kAYd0Gv+CdcJnqvKaFbs+z05GPshU3a0sq3MHQN1MYT6hAx2d9oTg9aQ34121vRN97DdO
iXZA87TCvge224vE2I8URl2VMTrPohTdftEA72objwH76k4U86EYOJPE2gfllN4Mk+OVE/7W0hlu
+oarmWAA5Aq30AOHJtN2Sy2+lZZzP+6GC63E544z3m0V4LR7bFbMmUg6qni8FVVLpsVLSX5wDPHn
Go+VjbJ0VY9Jch0FjBnPlKCDIVGxPXIjOsobPgN4ZW069faM+mfda2JhUurPGfG03LIB4bf9QaO/
Q5ki1SkZInn2UmdP9ev32lNPWTegazVkS8soqnr4ip96sHyaAIr9eG2Ga7jS3fwBa8Frsrb+kMdh
kjkeaXVtwAWZ/IqYU5bgfn+xcIkj2OlKK9w2JE3xEB86a71ghODNwtXT5vGrqkzHXANawfMv+akz
WOIlKxSvzD5NdM6xoTwNZR+qExXPEmp3Y28Q7BadBm2gn8gUPjTIKYNNoR6kKcl54MckLb8M6GRJ
fHNKowqPsyBwxem3vSb7Y5mhrMIZI4vy0yyM18leb8HcimAB27eq09S10VWZvJktvYZ9RTJooq5L
aKsrOH3WrH90yeokV+N3SSpqd/igzOaBsPDHzTyiPA/WQn9EmIpXht/H6zs2qqYPFzcdwgxx7SLq
PVRjwnausEc7PNkr92NYtfmNKNrtmW5r8jrcBMAVOMWIjaOJlNgZcUpt2vbdMzilXf7oFtuj089R
Ojrw5KV7yTanPbfqmN0gSdpu62k5LfrGqCP/Pxlm2jVm678J1XSNRr1rNJWuUr3MP/9bzlzjYlrN
Kx4NWePFW3NptXujGvOfyu6K13aZAVLTarXPC21gTIDJOujhXED1hn/T9/1LRPd/qrG8q9Nq6K8B
SP/tJ7Gvyrtrdh95ai7pQ1dJ3d9+kjRl0MbBjv9dN/tPt5B80xqYIHH7ZZU/UPOg/ADbO0/FWPeP
ziAQjztzj/yVstQ/f/0w/5FT9n+n7vJaqvI/yy734+fwp0R7+Xfl5fWP/FN4qTgO5lhi0hxbJZzQ
IsL/v5SXiqv/Q9dNS3Uc/pckues/+pf0EnUl+XgqOVQauhj+BR6yfykvNfEPG0OKg9zYgaixDPM/
EV6a9r9barH2ubal6+RPWiodmPSV/ftDlM9lPomtyvdGu6T/l7gza5ITSbv0L6INHHDgNvYlI3Jf
pBtMSknsi7M4OL9+nqjqmamSjXV9fTVmbdVtVV3KDCCcdznnOdu6RSmJeoBJbD08YHpDTuP4AGzz
5FeYO/WLHXQWAHfrcY6p5HPTbUTa0irONRx1MFRHAgeSoyiCKeDUQWSDzXCCkJ2sDCXEunHc74g8
640hpRGEzPS1yUFjJ0O6Wmp/vAszL1sB/gee49qPRag/QOzymoinbyCr7RW6l+RXMIdsiQy2QTGp
X0zGStbiTEwGF4B7gMZCtyXvDGC+ngfwAr8bR1gX9oBq0lHgf3Np63jXpVCv+hEe/WS/JMQXsppi
TFqmYfhOb4ybqky8G6ge5BErJqf4NEM73BnHoHlTtrwIPZvHNgfrhkI/Lw8EHuPuK6rbNIa6ZgU+
6goI9jpzLS988eqdl7UnzaqEt4ASG6xAa4wZ9Anu1Pbn8RbDAkpfNfvU7fyvhJqg2rcH+5IjZOQV
+mrHTr6qikLul9pKSKixkGETEXVtkjRZj6alIohy8QUmar9xmv5G0C6ALHgsYlHckJ2STB9Erly8
vlt2XuX5r6YyrwCcxUFNdnKBmVQde8S035quhoyhDD6hbPbTr+UEIrcGyEBiJdOhkz+XwHik+eEH
qr/LvFLSB0rz0SirB9GsvqEZBMJVtF5KUoOrEPWgE9f7YjEosiCzTYQqVBjVcnDSx8m3ovuohMCt
/Ead8JYg+Klq9TIICxGL7CHxR/W6b0X5sXhxdQwLZ9zovOnOvAXkj6QL8Vl3sviRdRC56GH0KB5R
H7rWBe5IPhyGmV3YNBRzdRdPg5VvqTKJwdY+oS8a0irNPwL8TeTb8XqcE1WjEbDi9h3oRpEfRiPq
p5QkX3SjM0QOewqWdeMHA4YK32VoNz4B1Zy3vtZUiHUAp3ZJsT534bucymsUMqTmLb2u2vJdEN+5
qUz7Bme837idebaU5z0XtOnnoEnrdgVDq7I39GRER7FaMua9RTetPrRVNhdfoXMYOnQ4fj3277OF
GDRzsuAznPO8ZQ5vLc9Qv+JTlXEDk0Sad5s4jt08VcNzPg31HSTo+AX8UQRAJqhBEc5+eBadf+M4
hXoX+Eo8FU1XMjjMqg/X8JXlBWLfBcw53G02mry5F2ayeB7gD+3qKbTeG/w3D2Mt4EcYgUccoDib
He6hle+1ZTeH1u8fu27+hekZkRCB7TDWIgzbvNlxoTjOZsnc8ZSF7DHStLov4/ijwDsJ2h6P63Sv
wEdAqfGKo+xkxsK5+jnOYHlk5NY7pW2UIvTctw3nxq3B19fkkq9hks8vTolqFSNVH3RiW1cJErbE
eoqz5Cry/kdsu8PPIe3a3ZgR7oFEyGNuoM8eMy7rtehlmGYUqlZZ9lfaj8w322Tql9xs+8DDb7Zj
ZiOQpfRI4d7s0D0vMW2p2xXFjyEGjOM3tXyI+9Q7KUVr3Q0Py2L56zGhw4gGnCRWuJQHpW698tLd
LNOupARHugleul/lcyTXeJD3daojpFEOw1M8G299GrvX2nqSqjdyHcsbdo/z8TIqdsllTc8bhUX6
JY+G+N5lJ3iJsyq5EC9bqq0AorRLO0teq7EfSBpBwus3CwGtGUCC4EzkB9iiuf4uDA0eOk6E50zx
R+DqIpuzYxx3z3NCBFUf2Y8+47GY1Sub/2FZuz70N5js884qFONE9UXNDFld5kJJWw7nGrPtQwdp
aTumrb6P8orxU+Xmb1WAjKwt7Rq+VIxiA1UElf8wYA21CwddrD1jv4+DoNpj3iOzM64gD3XLZ+l7
6C16Nn22O+ljW7UCWW/q/tKBv8VPJPGea/N4OzMB2JBP4QUouBfnzP1CVyjt5pjVGf4VBfKefIPm
RRZ4JTPp3IelVR9q1kM/BMafHTJ5+RAlxjnNQ/bcexiwAmDUL64EkdiM07BuUS5uTBdM21Z0yaHS
VkLXF7TIJoRjIz+1n8vOap50P8tVNqsP2wrL86DyYBskyY8bH2lWjcX0hG9cQ7YcQISoEmsQY8vz
4ERvDMODXV2nO6qDm0+tfE+QL63IeEhwF90Wu7jdHoDO8TzOeBDZcyE9ie/8LDFfwXlBiUkSzL5x
SY43XT9WVYRVMzJHBwFkWkXT/eAgshPFq0eU4V7VkNg7RbZTCNRx1/OufAmG5BUyUsdtxo7QFMGz
npaPhaTYZ+yTNxDVpO9K0skOnka838xjuhttFD3UIAb1AUGCXb53srq5JvN47SP4FI6C6BPl5Ol4
2YxcUdTmnIbCOZQjEiF2YoyoYxR3zYTrgRQDdm0GUVFg22t+RSSPynoM7RGB6mDqtYuJE4f+lRlR
gISj17sC7QRLTN2dhQSzVhFMIDs6I1S98cuIQisfvY9lgYtIV6LUUzqPfcYLqBd+7p1cnSJupo73
Q0xzhnnhFiymHbxZZVKwKw01DvkCFgAUpra+N1FzD49yJygxirJ+4+gGzC8FZjBN1PScWayHOxas
XiyAcmnv3RkAzk59epij6CIC9djUOXwrbTDKQ19wk5Q3oLw0BadNhlEdUn/+xzAtOyasNkBEhIR+
OQhuJrrG7J3X6jdN05iLGfEw8/YVxKCHcGaYYEgGSAa5NTY9+gIZk9XiWUbmWKfZdm7Q5+nuc2yT
9JKgF362phQ5T/hEBEa6SwOHpFLmeBtxg0r2Lm87uSlnLPM885xcYVx8qiZ1ntuh2ME6pE4jGBGj
Rey/+lC4NojXzCZBk/Q8iYprOUU//WisL6PTc8jMHta5hZHnHHSPVjcC+cF7396TJ8XwPLRZ7DKl
mkSK5gvNLYorCu9ti2Qb9zkj+my5IKsTIwuVuSmuXu+6/qUYe8w7K1SdeYAfB38OKobYWEfPQB1C
s8EC5NMwAGCK9t83RC9NxX9+Z+v+jcn7P+uZ9j+bG+W2//2PurVnfwUX/btdu1F//r9heuV/tqn9
nLPP5q/NEmmS/7dbkv8KaK4l4CHhCmhuNFL/xvM6TvivP9nh0sfKhoT+/3RLeNh49jw7oCG+dUa3
ROz/3S15//IZEMPssjk1PREE/023dGvt/9L624EreP/aNhGYnqD3p2H7a8PduZqDiwL9kgIsCDaq
4Ti4LzxWoZ8WSka5Ki038M5DIHxrByQ3X97+0lv+D1p+6D7g+r0goO0LI4Q0fNK//gbZhCCsGFp9
1/SKDkLoTkbPXuI649H4UdqeiM0W/kNMqUXNnOezxJxGekdTrROnS5aJU62K6Yn+4fe6YYn/dmVC
lw8V2j60+v/H7yU45AZeIs6dmAZ6j7CRmBa6LJw0rWORaGxsSyev/eyicCBQMUo3oVtxipe9zvIH
ZYpiWnteCqzCh37i/NOo5NbF/vX3w0oKV1kQ5Hojp/Ow/P26FS6779b1ofnKbBnZ69uuObutFT4Q
51C1v+aiXYYzezG/h2ABenQ1oyMMvwP2HTtYm373FBUClxjc84oMVF9HQC14P/oP/3AlfxsvObbg
LAt5aOn9JX/97Q47jYFANQvnvNiEeB4hOrfxUTEDZ4yoZkZJKY3RT847LNZFV5hNPqnev4mchn8K
Y739qL9cNMd2iQLgrYY5lAeP//H3i0YdFc+ldKazgEY3rPEC9eWFoJIyZvuVNP5HJhWStH+4V3zF
f/+pxCtIaQe2L0X4O+a+XhpCMnMznBsbnNRmXDoVYd4EILuuBgaTL4vfsWxD6ZfN+0ZU/H1j0bg8
/ecb8dsTw4e/RTyE3AK+ZqTe/vbEVHCKqXuRjdpzLqwTGyM5Hr0qn1nJkhrf3P3nH3f74/5+rbnt
PpZdem1I4uHtqvxllueaFnieaisasaYo8FnBPEAUq6I6nff/+Uf9hhgnB9y7fQfCSHBjb0fj33+U
ihMZJp6YT0VuGYjAf15CJ5XuGe6iVb2i+fXYeA6N7x3+yx/tedjphcf1FPwazK7+9ikBe5Rk5Nzg
PKw+QIBKynhRtELeYyDgg1ogjDoYYTCC/+Gp+v12+p4nA94AZPvy9aew/+0n2yYhFqtuT32iHOrG
oeKb/udxlMqJJ+k/f1C6+9+ORId3GH0rScIC/p3tOLfb8Jc7SsrcHJPnpfdIEk2zTaze/EIKRwCV
m0Sev+V73ZD7E1WYR6McJDY5VeeqDGJ/G7fK3LsBm2JdeNHRtJCbAuVJgkib8Bx3GQNlAQOVfS8I
xm7QJ3gw7ruK5HRQtiWfpoiF4QypcuuOw3X24/RZs2PAmlZGsYqsnaKTK7yTbQHYsH7CIevZK6gR
nHvcfW9vRXNiOeUxdVFw8jh8Z2to7X27GC7OTOoSkiHgSgIOVrmElY+Jiwq+Y3O6JzYofLGYKNxn
WCHWVdKwr2/pW+yUpL1ubhRgYnth+VmXBRcFADgv1Vdop90Twk6cjBoPczP6OQCnJkErXL1ObbE8
UvnNW7mwUtTOGO+HqJeHpG/Sb+04/ArQU7OL8wp1I27dZFoWeUNyQGgQzYRikHIY7bkMtA+p116H
kCsBEZmovrZ1DoObM9Xy7faNRqjaCjkTNworpfvWFaPYk6xF2+XHzUsCEgWwAd0Mr2fnezgJhNDU
1DfpbmIunl889Lf+3Q8pVgfSPR/Dm7FZN7b+pXN/BgTiR/UpYsC7KgzG40c4jIjc+E30ykmMjSeo
lmgsRuRGX/HkoHhgpKzuRIM3db612H4aD3sfkNB+lO0zmTcuIbaE4XFaTDeGSLxOU/5vjIZo7aUV
udZZJDiH87waX+I/hgI4oWKgZlF+XwxGPjth7N5bt6nCLYd6RUZZtFVjYZ0VwcysQUO8vyYit3Kl
qtDZa6Uwk5X4mSDx2J7cRNrkn9ARoXf3ZS83TMKTPNoFlsr96ln9OTsBqeKPpyY2nz62FzZk/c22
bPqjVSfzmb1x8KFJWiKqHpD0IbVuOctQd4cDMoU3kdjlDxcn+bFl2rfH7VysUlnqqwoAgrVTvrMD
OH6jDSrOzAOij9avX40HFnVhWbrSAKt2pcjEuvLbgm4PCKkQvV530Jsu4ImrDWey3rIeROVMluVz
0Dl3OcrTtQmaH1Jh5Jva5Oi0pnp2/PSdXFHW3mE+QFVyCVJ0ZvuLwzKRttddD8nY3hl0mXgd0Zwh
99qLZpm37m2QOCez3mYC+7NjxYanzguBwTkW2GWdL9dpCKK9EHl7EFXbPNQsV59haFfXTGXIB+PE
3OWJq7admsez1UpASD3Sa3e9YNVUqwEOZ7duxa3784MKnEhgyhZdXJrOP902Ez6TChRkmTOXFycd
8uIcplNZfqRFXFpfiOchpHqIwsmHuEufnV7aqK3zH06cO78Ud068LbXbPdWmJkebsf4wXMNcSPke
BV0Wv3Utr3PUdwvymZOWNmzusNHQKC3BqupZUmf8AKpWAYDMx25B2RcmM1qiEAgsBiy28n8WZhBi
GVUxHBy0d5xTj9+qN8weZ+QDSAmsefIyMiY1zDpj6REfZp5S1fXjOJe7KG9Eepz6Msa2bSr+BO1a
aYfzKSsuqZOg7dczbeNdUtsLarW5zlB/Gy5BvW6KuenuZgR/GmlHzEtlC2IRCO7K6ThX3rBaz9j6
Y4FIu7bHiJFXWSX91uMclWtk25N357elX1xuGJflwbMVb1iib5f453IjPFyqtvC+iY7C8YRRdXmt
Ix6xBMtOR3ksZcJbKVBZ7H/MGN3mPf5IbCC9VQ4nkFYtvBU3RkAAEHdxdQ88iFTjcgEn4AyBfqoq
lRSnMWUDikV1DuVLJcMGVqMbTRHej8rV/kpNIfYLbiwcZb7S3lL/rJH7VBsFfArnYU+cwNGONGiA
dWWhNJeQJLhD6TaAJd91uwyOwEUOk3CRnyj3yaUZAhiv7Nqw+bBKhSTo4pR9WWC1Hys3CtZqwgiz
9jnlic42Lq5FdBi1YiEi7IiNrt0wFFulGh37tiYzDjKwKooWHzw8O1FvnMIOfmCjDsHJNY4hZQ5n
DYKJbZD3Otj7RH/vmixNEKt5GlPJntgmJFYI2cPmzievIDlFc+B5b8BFpu4nSWHcFitEEkGqUJrm
vC0n/jLv2frmodomzZDl0BbqYvzKzKDG+a8auwTpYIjx9H56lT20LkZ2Ys0Q1tMVMe1w3K59RKBj
L0cOSa9/SmIOTNYBlO2HJm2T7LUdRC+vujcLVyolJTf+cgsa5ciKxyqLnxSDQsNsRaoSODV8ogHx
cWlSlf/KKFtQBaRlrRXwAWZwzcCin2k7tLZ6HvMXS0Xpe5AgXUbCSQxGGCm9JzBcMSYqQd0SaOxd
B0YhX/26j18doyNcM/Cpp8whMbV05Btl+bvCVXnk49W7qaYHIgl2kqumLM7Si6dyp6Bx4muumuEh
GudvSrO6K2Hp7mPSjy9wncBp4lejJmj7oyQr8NmGFLYHWcC7ZWaeJb2g4UfOxBByrkBKjIL7LNDu
OsoiuXHG1N+kt2F5hyHUh1cRjDdXS7MrLD86GWGN2zZKFqDhTJ7WYTPfJqH2UD75IS6G0FpQLVm0
ovNGRfmN0RneQhx91VwCPykLMBCefRQLFhxE9M7BddDl5BUyySyd3hyD7Z24mATcVy0VrhzPP+u5
Mycv9xXcbuZH3JPyTChksPYHrnUK1ygk5LH1vwuG3HvGj/6qnEdkO9VYH4c6ZKC3AJMI4f8duyXD
e9nnP72l6p4U/oUVUbnwp7AYrJ25SZ9w8pGD4iTBq1+OTriG693edXZdu0DQ2+A+nzok87WL6Gy0
F2cddYOj1z5jboSWbVdts6FhwKk1woO1G2SYArthcn4hmg/vcuO5byKmGWZL0GCFby1lo7Ek2HPM
+gGmk99hLwDy5L8VjjD+LoiSKvzidQgyr3pCJIfbxmMKCd0zpwTsU7RIfljfaCUhsg6D8ClDPVgN
+FQJFiFYmEUAelvx3U2a+Fy4kzgKyDsasVii9y7OTqB9vjDwVBJDYkETMTNEcTee5gQzdTN0DX70
joKKTx8+DQowyaqVQfFSV5D2EKdq8Z5h/n3NSMs9pV3fPA1ZjCPu1thviG/ujzYGRibZXY+gvtDY
QLLM93a2bFtGoXoaWPmx9vkxjIYhu5OpcC1H0nFWI1GhGYIjurBVZ82qXim0jKuSvJMDf3BIwLm2
M7Bcgwd0bw4GZzd2Y3KqyJ1ata7Le0vnJmJPnZFhBN+zHe9M1nVfdZgVzw5p3jEKqHF5d91E8kJp
4VaQDhu51xDvDphEu1ITeNgmv/gFX/sT0Qz9K4uC/pEDvUz5P5T5fUdi1GEYp3ZDfg9xgf2kp4yN
uHKhdpa6vHmA5AimxWCYcWXSH/IIazPXF1oGuKWCtJOYxNOzMIm1ddJl/lZpGAksZp1nZFPo6xAI
rNPCT3Y9y8I9mE1StOMqeyHd/puDz+DAB/T1zRbnvnNpFQCkpe0Bx2ZOsLER/e+wBZp9Ah/xrOib
ELSPbJdxJeFq6spUXyPqwweV2dOrBGhccxzH0+vs1sOJ1JICJXhRXdq6ulispD8nNcQoAFV4Dwxz
2Nmz8SGJIpRnkR50e5MlJ3Q72BvDwgOIWeTd3WLnPGK96Omp7ME6tLLq7ll7Wd9CGpUZnsWyfPJl
FRV2cFl/Ieqj/eZ79bT3xvAH3J0i4+OM4bi1Ftdjy5hMNFeo5w9eRjtWdUQ6bZws+anwyp0YnKeg
hzNnn/cYiIx2WJh0dX8RQ9ltHb/9jmR9glMV4mXFGOw8S7rgja6q9EBP3mJk8n/6s5VunL46JwEi
BTXF0aMdC/sF1V18sqli16KLpuswEdcEKhZZFmow4qoJlSKru79auebUsYZ033iAMAMsnkff1u2+
8m6JE6Az8VQN6qaCvnNCR1D99GqNgAn8SAP1JyxkecKJw3dE1c4Xb8rtHQoD7KO1Z6+HrMR8H/Y3
06ZLNUZ2BA4Jn4pq4RfaYaYkyN0uPjs3wFdUWpgENcTq3BnMAcNluTFypB21kNFVUTIo9IXu9Gkm
77UFVwO8UyYn9LvJiioLP5sb/KLHap41feQ1p/Pot0aaot6yfZ5Qt1Igb8J+bEH/2nVwMUg8Wa6K
JDynBLhk+Ie60AfE5SPQxnNiJGYc33pBnhOF+xCraI6gNcAf0YZD/JXax9mESH6RrcjqyXZt8WE6
dRO2tljqw6SgKXOc4i2cSRgZ/BLZcB37T3bhY3kuovKYNeLLOOn2aUpn6igV64e6VdPJLBHha13g
nG/YLBwrXg/yJNTrvKng0EMoXc2+G74r2YXr3i0tvCBQEgdHHMhsYghol0SE1VEJFZszLOyG4KxQ
eW8G3VafHGU9wAVrfkc/S2qyB2n7uNSc14Zwh4KADGlty1DP17kLzB3fbfY2IILuZpXKE5TK77TG
+WNBG7KeLSUeaw/2IuGX42GuhdwlNtk9K54ThM5CFceqAVRqRJk951Grrx7lf3sAVCtARwTVV09Z
uKaVUlfs/O6NM60OJds6MCLckXYp6x1PdICCk4yNHSPrxawTF9dWN3kDUp6g3LakVm1L5ljbPuoA
IzlF5644cgI8Qi0n49ZrkMQOWUrsedG8p5BiHzAkdk9SYmBNXZKvU+ikeOnhL0QZtZldT/2hbfWP
zCtIotKql82+rzMXm3rRfl0CEKQ29jeHDO3F4fmbR7WlGv7GFriroEpifcht58FB33yKb+9aW4n+
jEAjvMxaeFfGiu5jrwkTWS1VIA46JdmnToCHN0sZrOlq0LlAv3L3Q2ZNiEYoAJ+Rktb3o+tk6Pjw
YAzZYv9KGWhQ2ce0q9OME5dBXfzsIQi6NlIjZZ2pCTE8wHXpshZZhePU8tSymtyS1TPtEZAe9U3V
mxAGskvaHsRmPzi46mjRh58js/JbN6k39awbYmE8AnO9XH7tC1t8W5jF9CygOceo97lgiLl2HSXr
bff6s/Si9zYpMJqRzv7kLQ5WlomgNVwW5cGZlLNGw9LvJ9XB2/ZAkyfJPJtV1zvmzmJv51BH+/67
jVTkccY8zEjE9/kVgjMtrf9qdWb+hs2w3jEBrsACu8RHw3xvv1SQ1x7I6EZRYFnkKJAfuyzQc6UA
xDMU5Vci2qf+izF8y6mOIr1z6oIPVneN9xlVyfyTlyXIZW7sXa8tLJhNBGnCn4z3PHqZq1dBaGMu
tIKJE1OMul1jY582xOIW2ZmRUZzcxTKMcY8zOfpuTwlkLMhlFX66VPrvwucNhquym1KoDGlkgbvK
HTlg7OPBHof3WTp6Ijgl87RwocMNTgiHzd3M+C3nmdJwni7GSZ13MlFAyLfee8eb9nLjBv5kVkLJ
QYy69h6KwVFzE29E2BQ4+iTmx/yk/+hhOqIE5bUuFL1kqofS2zPeGyCYL3PEqyGgTDorkfFPRQsN
+KLAEOC3NjF/x6AsqS3qRn8BNNqi9tOkhzV2dF0I0gOnqLSnXwil9C4QImp5AYNty68jmUrFZZmw
UW5jLJSkgmX2UO/JX7P4Bi4q5N8yqmSImGaqiDDXccOfjHBnNlO1XeXcE34xeoSsvYnP2z/aZw7u
eP600qjAdh3DpY5fu0L27s5hEdDvwinBO5dF/bA8BYtdMtRrl5AWExy76fbLWEEUDBf8SufEwx75
4FoDCJEKYDMT9saApgDu4ihDCwUASHEYzpUdJEcCsGDyBSxGrqWPfuaBsMg4+7rgq2GkGSNh24zG
7ckgaEQfhKchxxxMLEdP418EJKSdVevM0GLdMoW7hKu7YTzRqgQSThjFLqCpxYKm0JB9xRQEtnV+
VGNpqnNoJYy+7WjCxTNy0rDb0HEyv/tJXofe2tF132xZE8TePkQ3MOwpTRkWJMVsg5DMQhoGtkJD
hNkP893JZrwAIpiw5OIy1XOT/7KyrqUJIod2OLZOrfAJjdhZcFuZcjC/FifsFmLckyWUv2CG5g2i
9LHneXKc9LYyaxouvGt1/DWOtNRPvl0K+tJBLmz2JGKN7K6E1ZCfK8flZ9cBpe0Hh3EuHqiF8o4K
2VGPoimdb8D7pE/OE91aRw/vdvMWpcpy45m0bEjw0enclmarsgGvcTR1/hjD87bkL9Vbjn6Zisjl
1pU6tPkv5D23h8U3ng8w3HcaiqcqwFm+tDHhVGlMifnSOzdEfDybsF0Fy5SfRJ8GIDzinEPK6YbF
fRwTTJ070v1EvaNMNvnWm0Xtw56QS/0ApZTPmZJ6wWCRAOS0xgGWOB8xnGczr/pk8lPquGla1pJH
48ArcIruFkpda4us1/Uu9dJ74BpJA0Ch6OHiWk0ZMs40rsAz9iaMdkVBUthO2QufmmFHdHa6cYaY
Uerb5KxIuJkSeUy9xQi/4Ch2IfmxHMvreDP1DizmSbXUVhx8szqhMOHf8gIdQCtAZ+WfeoIIw5OP
BzE9UvFAZdv+uRX1/ritnTt3zrMo0R6tlQ6kOsadb6u1KSxMU1YP52zVVHDNdmasQrGNEP/U16lX
hIPk82idebis6Dri6QFHXgXdk5c7Rfst6h3L2phAFnsG2Xl7otUU5swObgxgxYSyPpSCZLqntIAe
joJp8pdNZNk6v6pFArCYPKevL7NH4JTfV228Wyj2qWHrSEIqYqsECYI4mmrbMj/OT/4gELrGXtS9
66jCBmwHkqeWMQ0EGxJJm/7Tywuv3DieVt/N6OuHpOIWHYwgC+0HMcFEjM5Oc7PkJ11lNuhJxHtQ
Ap7+aNqWZkosSfvD5VZ/Y0ZUuIchIqdgJ0GbNhtIj7G7MRwM8fb2DeOIDmnqDyX0TpL28tJ8//PL
OXQ3+kFod5E62AOuQWhkop+WQ62RLm5SCZIApV6z9CdBctAEeKKq5Q4COu6kQLW12ALjzM+OTupx
lbku7K7UTmZzkgYZ2r2LK1udc4t8ixWl6DgwS02bnL5yyJxQO5uaRJR1LomqhOeFIneHMBPgdNJY
+ZkIWpUcAxvvU9DbEx6XBrk1k2cRy5wLRxLfXlnCDQizQaj94XXA2TYZFK5uW3RVweCUdTGrufVC
OsXyIITmFrSBhwVULFWyn0QnyJApNSk/qyopVLn3h6AxJzp21sMrwYmb/8qZ7RQnXgOyuPg6zBuz
8cmb6Hasf5msWz4Q/x3JpuZNmdrcCVOwFGcR0XF+RhAZ5XXGscGn7CaFVy8KJE4diPpqR2wbpOvV
0DYifsuC1Ff7yPJDSIrNSKXNOV1B3Ss9ZmL30QwzaRfmEU+EGIbM3c+lZp+VQgcYe1IaCovP0FYW
iN8iw8526qvQQhpphzmu3QhaLwrTIT/SbkSvnkfmIRBWlnubBHUT31fkzOmmWnr13dYZbffQZ46/
cxiJfXQqjKeNV+SlWP/5jvhzVQqRoQSWk+XOs08KUnLhIvkNYR8mZmTBMnV4a006yOufJ2agROG8
6s5u8t2Mf80nuMAReFQtD5nb3upHblwUhCx+vRQyEScwOZgHFPtLfhTcymOLGi5fm9Ed+h+yE1g2
NW88Th8MeXJvqMNeC6/Dw2rXZf+ldQIbKqIJF6LZgqadxLBGXSeplLnJaD5NonLrUAcDj4VjYmpi
IPxN+zB5rC+YfA6ztSeVZI7uwUzyHc6aZAy/ln7olxdvLuQnYwZl7nprgAWW81rUL1REvn6C/s8Q
PBba1S9EIyM8o9TQRy+3JPrEGtPbU+eG/EOJtGhkDHIj2h+JMk29T9CoxnZ2mc1LkvwCAGw/eZ+U
BS8UO0NWvWJ+vVjXnn1+u5/y0rYPvgd6jMZyFJ4P13/qY+R2qU6U/IyrDjR66CVpcxd2Ph7C2zHl
LBvLDpslRYApLKzwTsRCYTrfohPIKvJDxI5M5yGybSVsDPEVehKewHiSNxEPy4GIFQE4IY3LjbE5
9XAHbU8/47jS7SPNhMn27GP98C5ARemtscBXaIzjKv9SdMbBtFuMYXebYc9sOQ416XnOlflTpbZ0
eoN7Slia3mKBctYe/66RfHt0qbpMIr1DnxU1ry5UGcHAt7iqlmsCNuKHkxlOAEs6qUXuAUVl+7Xz
BS6CxZ50eUlyq52fw7bNMF8mI89ZTXKhfrHzyG+OjC7a9mDh2wY44s/F+LxgQSFsqaTrOeglsN5Y
NPWHabINVvYhr/M7gly0aYio1WZGumMlP4OA3ec3elarJk5M2N8DS+Tq0zZYqGo6qVQC3ZnIiqMG
YGcJ4HA1VITaRrqf0o8pAvPyzTcxzwbC7TT6xYJlVgczpDF0PJNnGxc+AJQSyEUOFRG5qpD9Egr5
baxlbz8b5ll4bG8X9uAiJB3u6ooJyjVGi9HulmoQxTsxbzEHfYFStsHImMoeR2roQd6GoJs3P9I0
kxgqSbkJJZZTxUqxzHs6qh46Lde1enAVkif2k0uk94ZfmZC10S3y5ZHcCV6rTTbI/ntVj51BWJVM
GVFPbKHGc9eKtjl0aOyc25IlwwfdDUJcWyblsFoCAEkGpS3tGbGlVjNg6fBLlTEdqf3pUqmh9p7A
0rjegfBgzmZFh15c8miSy0lrYoFxK9pDCGrOKkyfHbM+bqKHPA684BouQ4wQdqJi+V/knclu7EiW
bb+IBfbN1J3eyeWtek0IXenK2NNIGtuvf4uR7wGVDygUalyDHGRGRoSuJCfNztl7LZehiDSWT72y
YBJyZ4AdqNMgUW8ePZhgwxiYfPomR57QmutucBpmhbkoItBeitFLw+S0ckW+KchUaPJiacRrg5NW
0axOV0nOQbfbzPxrk/K/Cbv9fynA5fruUJQi32+boMAW3eF/DnaAHJoat2/GXU/rASoNdoP2DeeI
zL7G2GFpFxhs3K9zzk/oPcgDXj//hEv+R127/5XRUovUzn9dxTtODbeDVn2V/xYvXf6mf5XxfJ3C
HYQ11zAYN1Gc5Cf3r3SpG/zHktLh2ewDDOSRT/zq/9ktLf6S6weszknC/esv/d9wqRX8h+GZHtUv
08AIrFv/IwfCv6ftSDCT+uBu+E/41TCRaf77r5VIjJwNo6j3fc20OGvYgxWFDDbzgjmOvbT7bxJR
GD3/PWu4/CsJa3JK486P8dMylgjTf4ooTVrJFMO1433bNOW44oLPVYAkwC7qTHNvMTGiLw+Q9zyq
udsvU42D5y3cV1pe+2Eq5XFgPvCDk0q75ALNlxFlTy5MCkIItlbDKKyNg0JjaKGs6dQpBf70CxIV
hmLGsTfEum3/5aGBYYA5j7btusJmpzDRmRhb3p5E9etmV4zWa+1PEi6ajJKrN8JbXbVOksI2jUr7
XcAB+DZINT2kPa+0VQIFBd1Dr+HCLhg1ta5D3qiH/V1UYq8btNepE5/pWnHyqxSHepmk9l9kgGLH
G4CZpFlULKmC8VCPdHrXLrXzzdx67q2IPZDsiTlvGqJyb3HStwckUP677w6/fSDhZSd9Lve6Y2IF
zSyhL2ARPX524EU+6JUFB4L1zXdbFC5yKIKU1hhfJrzG68CezARUVLm3lfqTNPhEBazokF94VgkW
GzoPIrLduum289JH3eIx7ef9Jk7ANKfCfVPad1sXF98fsQOzO/zU8kAL047Nkk87nEeo+Gy1zDkT
lDfsvWjcv4NSROFS4768pqWXvksKQIQ1sDi7BXCWmAKJ6Jh3sv9gDuBTZy9rep7OiAvTa/4MgcTi
467qADSATKv8A4otGAuWITuKUydHWs3G4VWZlcWxcSv15GX19MpM+ZAFzqY0J+pM8x56Dd/FYWPr
0z53M4PhcYI6gO53WYqfYeCMmaIhhcrkMEn/BOeziacMer6vPdLtE2uO8BIMJkuq3P9L5oNrUHPr
zLbaK9/56iTk0tr2iT4HC2ixgDBngZ7oCjZCvPEDT3+NHZdzXc0qhklBAUhYtzZuTOue3NQAEKKF
kG4YZrfX41bbDO4EarDxGFdnc2p+SxK9YLiiYFoV5NCS/qYpkIHZYO1Ss+0OQZCE8K0Qj3QqAXTR
dBQAjYaGRs4vhF1M8S5yCv+51dFqzOBHV66d3UGnoqhse75h9ZB+M1VxGVRKtWa6wi0bG/JWcyJv
0cwm1nFwunvi0rMF7uczamD0mWpKmlRA437Dvvg0NPaTy9ng3XKAXNOeO9CpxARUMcpxuOYz4iLO
Y/IRm9siemVgWbwp5w5hKdp54MgXrHTw1OdzRzLH8SZID0lzJX6YbmQ21AfuyxaY28KHBKL1zctM
vS3tsZ3ZbK9xNRLvUS5yhSY1jF8v6sUhXcqWOsuFym/FRY8p/FUqpjClEgB9KktvUq/lg2lXGH6H
wPrSPGS9nCDp9hM175ySlV5xH4QBjNWjxhK1tXsCGSRguUru2jxCvLE5OVXORCxV+kvZQLHhkNt+
MVFjQ+2s84xVtRF4IYCb9dwF5wYy+97pPTRsERkCcUZhJ/iUlNUGUkiACfOSlyC2NDbBlqiJA/Nb
xa0U1RKz33Qa9bVEGTADDeUrHU9DUL0lCsRCgpo0T+sPEBF4qpqeQUzyZHR8I1lhhyk5LTxlD/Hk
H0qIyPkCE4xu45Ce82l8gAu5oQn0OiF84F4wRGdSZyAZ4s9kFMxGCLqsily+JmgQLPZ2yi3/anGN
6ISTJJuPcZ73+VTvkpyHc8BMtg70D9etxTGlMHtng0e3hvif8JTGICwNla6duC0Yj31QmketqdpQ
2f4mz6pdNFNMLnRMk3xa+Y1nZdWL4qQAWlVaEpLRWLBhcbHTgAkPPgR1nan8CpzZvsgddHuAR/V5
jPe6/qxxyd3DEJ15GiTwNed3CYMwLBUhnrpgsNhOzvtCr3WpqE9eLkPXhvhrMKv1cx0UEKXMI4No
bt5d+5HVzP41dpotzxYYQuKcLrgNa4L6ayX2cnMQd3oH075jK3GZPXEkbU3eocFyT4n/WSbtG6oM
+eg5zW3U37VqeSBG3Y7rHXxwf3oYdW9HqA90F2mXlM5Yo/GaCdxL2hNsBLkLjoE+Hr1qyHouPAq7
79RDAaGuCbJPMx84jzok+GQ/hVkk1edkFtROkY3hZ7M+R4i2K71yDm7tZGu97d8Dg2BamjmffhFv
fK6KK9WV+rsE2c308DK6XC64Qsi7Y+wG0qWu+m2DsX3l08GDMHGn80KxDRvaYTsmRQevdcTOIUcp
9AB/QsxyzrKv8wSolKHaSxVYLx4r80MrnTGk+tiGaW95b5E+HOc2m7DAird40I7uyADSJv7YT3Uf
gvsHZ9LJYdtKlK4tBKCXAhzc1VJ2cZ0bA3Ec1N5Ii0jLqWk7TGaG30C916CegTEqBeUp8g69625i
AObLD+8kWH2tq2DA+5zMXGLBRifL9nGf1J6xT7JY7fKWiXfCSJBaF5Z51uJrAwsSdCZvxzXzLQ/M
4RFjByk1euHNZB1ds1W7dqr+ZLL+7AIgkD3mwD5GvzLG2byNRXMusR3TBbpQ2k5DkRGqUFG8Sz3g
pAzAflXmH0jzgNRnuLLxUMfx7/LBPXX5SkXQqyKcmHW9rDYMrV/Vaf1Co3VvCFIsROY87Mue+cT4
xKTtBsM+bugtVw1MHNKl09pNob1wC78LvS6pq48JpT2VIkZlRopvQL7WLCV2oN82LDpWSgxsR2KP
zChlwNlEatHDKofTvrUGmyybD8inS+wQWkxwyRAEVhiISxn0D65dbAIdMELAjRYpVLEzNQ2nyoBH
OqY72yC1zMkyrNwakXbW29OuFdGOZPk2ExVziAwSvq30N+kAGTTMmqjrEm0GPza6vJlMX55tO3mO
FpYnR7iTFvR8C5nHrOlcUJCnI0sZR8kNSkMe4SMxiTlScGsA/fkuORxd3ZJ4oZJJeG0GeiGWtv7K
L3PQZlGOpegSMRvc4EAYNl4QoWtJorXV8jTm+sU+cmYJzp2c9M6j62RQZQ3jzCAL+j5ihEe8MByz
Mv2tIhG7KpeSMTPDfD9YQGcE55GTcDk1dd45SRjbJMHej0YGotSwqMAA2ZMeU4KSV1YxFJ89t4tD
q/UOIKT4nscm2qPOPkK0idFGeOB9zZj4hIzhPrAQD3AOt8abELRpiZ2+8pnZG4bF9iA3Q/Km6d9U
dxS5NEwsDhXW0J3gV8ZEqTqvqu5zXN9ALlBzzwY2vpywqJWQ+FmYjbBnfe2JAykdgahbFLf4kcFG
lCL+rbTOuLGV4k3WlyeV1wQEGIvg+0HkQauTYw/Ae6VNW73Im60BbIMk4HjQ4uKvO3eK7nbARLD7
ZJBBGcFhYjhyX9hawRh/Ab8B+9m7xrYEkBwRAnT7vWsiQGSZOH+2ZoIdJx6jXSIsdUyUzj545sBG
iAV+vl8aLwEjMysy213tkMCaIRtwgizRaDX6yK+IJtST3iwNNisop0vdNx8OWDJoWVlufBJg9VYO
OWnmbZm8MuAe96k70wJIDixMnzxCD2BztI3dp/VTwRJ2gzvS+cGRiJ+mcspHDYz3uocGEmajqDat
FJRwUG/tncnAiKxq869izkh5OGigYLgV+mbjt/Wtb2OuAGVKcST4GkZR/emwArhWMpcbp2q9HaGw
ap87v9bAW4PExpUw15sSug9OuLDRilVwybibuCUoEzTpgKY7lixk9f7EbbEPBOZsDok7jzO1tygh
BVtKAOfusdR00I8QXjd1XkOoYOa6hsjlDiwEQDT8jRuXQ7tq96OdNAfd1+wrW3aipFdMXPFJk4Xc
IKJMb2kG29yM+f13sEkl1nPHt/vkBDr/kZ++/gXGiVVSRyBcGte8Y3ZVZ9PrnLZ/Gj+9t8I6GzW+
Ms0zxmsEe3UVwFlcgzJPQteDyVzbRLuiSQCLGSClHyfDGR4sTjHX2e/miyjZRRlKxCi6AmvPSm2x
xjBib7ASnbvBIAVV/0ZM8nOjPDGwlSs/lsiQGk5qvM9FNzMkb+Ju+XdYyFTj6oTadXi3Il9bs4vt
n7k3Eu+oEgjridP9Jl4XPUeVMO5OXw4/ViLzdUAA/mxKnUhBY7iQxal2PgJcWGJZbheRhiLLxzlL
vseISnYpGszvxKFdDouPEFZjkl6WsMxyZR7mhDJLkwdbNJzM5+QvPMdVa9so91LXWhW+/xrrGqNa
+oQ8NeQHFYx1hwCYsjQ5xwrtGTwwGYXYgInp5SlccdsJ3dQM8+W7mnM+XNcuOdChhm/YYprxO7OH
GS8PHaKoNZ+87twT29nagwucvR5Ddp0EVqPO2HtJ+63sOV2V0FTMgD1A55KRqtOXOTFYEFmWBBfX
DvoJEvU5r5LDlGEDiKfcO5rdH6v8cFPxGFsldwfZMDDgGOY0cUttoDuZOeqTgfidNbDCFfMHi0+a
/I7m1pcA59qD7UJKGCz7zR/SJ6ZuqJ26zOLyNxgHREx/YP7RVRBt+ZOBnHDAEHi1xRs7xSnD3wrl
H50Jwt9zkt64HYBs39MzIMV2cLX8lJSSSqxrfg2B6WywF7/Fjb+3iBpyT53XeO//NkWwHVsel2wK
ucg13NzsvGNLqk/0PJnbZspShAnaNQljLtmGNexmzWUVnHjNow0Me03YDJ8kVeEtSfd1PslLpUqU
zm73JF2mJ4Xp7jvfplmAHKDE0qg7HGGG2RkfohgQSKPp0ds4Q0oY2WToa68uYGtaTrbqlbKu7KmJ
TfXCf2Bpyc2SKOUp7bhmZpVV71Q03RLuJH8yhs3bmg7jWtkDThP2FzxRlwuCK0gRbAezQi1MJGFF
vyl6Cih16OsIePaGUVlP+MuUz4Xq1CP8iHghDsCUyQovBtNYu5tsjoctV8lqNwRZefBze8A5PZK6
8TM4mAWF7i3Jr3qHZI3ew9QRn6kdIjJEnsLG8IaeNVf/JJvZPwrDbQghKo4oVr4145hiXOfkx2nK
sDL1V0XzbZ13k3EqjL55qj35SJCZIy+f4FWA9WZFmi/zN+RzgqPT1w99h9XTqKzx0EazvaNpRwy1
U1SCRr8GtGokr9HEfdusKjChrt7/2Cknmo3M/ZU3Wp/INXC709igVwDqUkM++AblmMNmTSQzxDkE
1zUpP0fEgEHEks6X8CWz7sFDQsd1PDG4sNP1cVut2iJDAH5qaySAxzEIhZ2bO20u/Nepnt7ikWNa
nrvVnlE5K2yLj3bQaZ8ku6oN3JJnnERHdgPlrmsYy0wNsuQpAiU585lkMv6ge8xzSig/PGMIbHBF
1ZD+uslLyyONCI/JS7UkFyh+etfiVST6Ev4FDGk9rUUoqf+RnjNf9E7aYSVgzQifABUD0+mgMzkf
2KkjoB9BJIJZ4v9LLXal0mABB7K/muzyEdLkexsLNv9AqrlzdPrKo8SA+EZSlgD1kAb9qrRJvHQu
UCqKKmsQQn/GXC+2ZZerjS44RqVA/7Q2wPoJkIbEeUKISPsWUXmLtPZvl2cwXwCNyDR+bQLysUbN
OtZxYYVHc2Le9FFcc9Bpr37v8rIfcoywSYE6QTMdlmmx9lORhdpBOnvxvNEgq+BZm0r3tiL1j1ZB
m4VFUMh5nlCkndG4JOdAgYWTjhBPRm9eCDWeqNnj9GmNO6fUBUfj6Efp+q91y5RyTLgUW+TAWAUV
wk7CRPpXKvvvdTveUwAmvPfPnYJ62LpbigehNNmXuXySzYlojY/Za872njs8L4iAeOW5Y701TB1Y
OTotZ2D+RQEarx+vCT7jMbdZnN+DGAWxKRF/RfbI4FDJMd2SwRUfIu4mgh/QgBmsENG2cGSPquBc
sbiX8vlutEL7inLqXDC5QhbG8UM96PitIu3VYDr6V1a8dVTHUlzxdzQStGON3g7z7k+BE41LoBEK
EMFi7rcA+Z1N02E3S/s945jyL4QvvrxIkG8EibIlHbwtyYY9J43oIVr63nL0TDZ4enl/mNbSRx2p
BCWWAYFmfJbFkn1vm/6NPyJuact+Z8LLV4ctPiw8SnjaUJW7CILd1gRc/rechnvJCGIJccDI6UEt
8B0JcWjjnqa+tFcz2SDJmEqnlMbY0OvDCloUczkGmzLhexRP5cXi5818arqbpJBWzPVoIxjBLiub
H+YwGFfyyQtp4PSbgIsNlQuDITDss8+a5yHy3erZgcDptuWdreWNtZncz5Dob2bGTzmY7Dfy9lcN
YcC5TzoNmZgVwUfXh5B1bHGn7mPek8EHTANiDqQp4k0ITUucFFrsvYti8+i1c3zzZvWA0iOA8j8d
hpmw6xBpMGCrBn03WDEWjEy8inITG/1Ds2DB+Fi/0Of0/sgBNLUlcqZ8FqNWuwseXX1oLgglGia5
aLU0guhztC6rbmdUxHDmiBenGTwM+Yy3qAAgK9yXEmx2OnTovekOn4nbkqwgkUpM+5FdixeyBR9v
pZnTKxTQU+PBo5/JCagm0uc0aO2Cce9kndprTIJpkCnul9NwrdHcgQxS4ShgC0fOoA4BpccDzYQi
Sx5QPvUrm+o0AXDqYoY3cybiYY+inlFTho/PtwjAOOizNGw+vVF/anVZbwiFLhgobU02xX7gT9if
I+7OTsusmrzCchGiGcYfEBJYX91zNWNpGkqN83k9vIB8645BNT+IHs1p5RfizDGxZbicvcQDQ8TY
MfuQUrH33DbLSSDT0CypZtvO/j7pg09UkuJqWs4uqp1zHSAl0Or5OGXmV+ypKwbVX/ihmwhuaThn
+oObJ8zcphHmM8Pn3zIybm1jHBUDzUCXQFxVtK0LwZq+/bU7LwiBmhOFg08fWq1+V7Z5qetZPSed
wbNcUx2iyxxihY6RjT0q1ZTaKn8K3735jnp2OKu47oD7ieBGQe3GJ+/qacDzNXVyh0jfwV7ipEAP
kc9s6W+qunlsPGnvnEzxXBvw7NVt5axr2EVCcFwBc3jJSr7bvEuTbTXQC/A+CPDIx5LCAqH2YR2B
A8s9BuYuB88n19fklYS6takjbi0UHrpLjuhFt+Eq+Rw9KYYvoy54PKLonnLTO5MzhE3EZJzzU8fi
Jd93WVXtJDzb0sPz4GFh9DIeSHp389xLbOAoNFp98Z4SCwyqdFxBSLlqQOOOQRfMUJQYe9Slt0k4
CJtaO27MwZwfbIiJa1YZlFX45wOlbre21Z3aQDtwMWW04kx/Syv9azU0tHIzu/GazA+FxBhMKz3J
vXrvg8kYrFc/NvVfhmkZdwU/23DjS/76nfYRcfpZ4dS1D02Ml6SNDPq7PQeFLNkNuXbTHCEpkNUH
lRkTWdY+3/WUNkY00B4x444AiUvD2mGwrhaphCbIXBcwaXYyTkWojOSE/Le88PAWrNh0kjtOD/+L
id/eKEWi71hdt0ya3kscNQ8dk5slFGa9SK7tSFTSI4rDeQ2Hd0sLkuWDIrjMfeKb/sWTgNCw4tv6
1Ls+RP4no4zDTKQkHWI0k7GhiPAmAmMcstXIb5p1HMdQnTnPICjjJNWl0VdB4XxDvmXc1IEJis4w
FdB+BIPk4JtX2rt0Ski910/61HVLNOdRpt3FpAn+lzvlvS5m49SpISnOTq1aTnBOnH5Raz5UnJjG
ZYVJSeSxFG50n+jlbThgQgiPnJln00iDbk7IBUfLfqAucu1OPudKru3bzqd8M6ZoQv0MfU+BcqWv
7ScZNUdmkjNPTRqlgeI5CvL3S7P1s4e3UDce/VIPbUJeh7GmX45ohK1Pn+nByozGP5K+xiYa53cT
ifiOwN6diSyPADIYaH0ZgOF8I3xFHq4orkFe7a2MAekA4tlXvo4jxNoH2QvU5ZBx2J1HobYm60Qb
WIjn0uSzAxw+X2dG329MX/0k0LK43FnZKxcBbql9uu27LNQV5oHWLG7c89ZRY4xc0wQrBC29ZqlD
Klnrn6BM4OXrSG5ExZYywF6T4BPpAF8mVYfcd+kG5QB65qXb6Ij52+e09iDyb0M1YsvjD1MLN1E2
Jro8T+TgdoTztfOkHESxyanGzb23BzYINrYXZHc9TZy06/1DhmIhdKP5nOg9urPR5n+PSSgmERDq
nLPTqsBoUjj1OfLbN11nWmdMxF601n9GjE3z1YZ27KUJFyEggDtKR8OKoojzQItt3Rh28KpbNaBu
3mPIevtt5V1l1zz0lXlTrHmBqVLeIqzFPHDufXJtHsVTozhlsP0ps1+yjmF2jMlz5iIEzjm0iciF
gxVQK9Fnqg6WCn1y1Ku+oWE7m8ylqCwzPtAs+IW2b1HuQWo0quAhFhMfdg8Qk60nYWYbJ670qybC
XemOleR503U0iybj0Sqt36I1mVOMHExyIpaFG2yjDllbGPjg1EE8QSL1uhpY0dDR7+JsaK/ozZlb
tPP2PmhG41BGnG/YOWEmnzjLi9Ao8uyqUhw/fp2aL2xdjwIjmzsa69ZLr7wp963v+fySFCO+KDFl
zEg8xOck7Pn4T5q+4wrCH9cuNwVlxQ/T6cwnRxTvvZyHq6OPiQwRNbQb6KEYUZQwnF0S9ODOe+mn
+GWNaEV60r9paXKJTc/krmAqQsO2eY0GOX02Lvf1lgYLOfgC7APfFU6m2jrW0IeQ64lZOA3Eq+f4
TrY5DUc3+jI1+2xwJhnKd36y6wDP+eCUdHqHvuBLYC2bdC8pr7bBTDe6h36hK5w9B0xC2cseoHvg
Rs/yB0Vc1NLWYC96kVF+RwAs75SdGWAU3JIUrKGMoUPukDKYKQClHy7vJXxyV+JhlwCAVbbu1EhO
ehDfnfXVuTW75AReMZPKlJXmt2OfR05RPTSReppvvmQqkKbWQ9EEeDAMpFpx3Z98l2ZU8pDgpYyt
9uSk8jh2xaaYPBVCrhN3mmU/vlEPJ21M8VcuXzLOwgCtYW/TZoeBhw604YnUDdcoymMe5f1agjtE
kPEth+pNIEud+p0h6Ioh8F4XhvkRBXUcymA4zFNVcdIzhmCb821g50B3e0KJYQc9WwmdVF9GryjI
qhqRIY8xYWWsZPPgo9CGe1OjaKrtcz6On4VtM7wmrkPh4CFRNPXm6o6b13+wow7U42zhJOH7QWfE
OoLmwaVUX+TMfvGf+WohfUaUgXOlTcqOqcPBW+qOFnqmq4eBXvNoDehsFYnfvU7lEITuENj896h8
HfSEZp2j0bs1vGPiqBMqnL3v5t+DY920qeGjyRvqZFn6gTIN8QRaOes8l1uXjFlBa5UwJd1hX0te
lYd51jP77FS31oNXN9wxXE3+OqXHyrIPNEIoHl0fq9LelSkx7mQwRIBTV6vKAsALM4G5nZbPP2UW
N2HbiIb6xDQ8z0NcLDbJKji0dUVVNxgH/5A0tfVmm0RkKR6C4BSGqZ36fxYTuZMTmqO2x4+y89Pi
IwU99EbRHE1CjJm4scl77BKj5ter0F7tPPFuKI7LU9oyXcRozD0bmQq/y5WpzqWj4kfRudo16M32
I09h2TdUj3+iPgUPMY9D9sjkQd9G6Ft4zkKEQWycgYhERwx/meU4iJHYQgUd+WB1UNc9t4QZd0Y/
gt3UvGzjTZIEj5PP7EuQZJDnzn5sdx7WVuQx0qE0V+6qlPIUUKJ4QHHdD+fOyscdxJt4a1iJe8ll
ab0Lc1nh6oM8UwPkvOM1zvc4Jo+jZfTfzG8xIUfxNmdTVOhyj4v47FR1+sh3Sz6qsrI+dWPSr3Ov
uq0y0DFVSc9hJycOLiikRr2JgTzLaOlOtIwcumV3y++Mn8J19I1RVks1Jpo4ArYLr4rBPzfdR9i+
b4GjXgkPmGxUI8je4Ftru7f/4B0mMX/Sg/E0gape8RuUfqaAg1mEX52xeCq18a0vGBWPTuztRglL
JLDlsmt171FuTBs6JjzFVJ/rv6UYUMunNX9IKNWPQdNn5wkDm5fTT1izEfFqQIOkQ0v9pZVLU60d
sVau6iRdk98CK6P17XpK638IpiwgagjiduFyLcmL8ZgSYNVNX6xZEgXXSrShA1XCt7R4k1TD8mFr
Wf8S4/qxzTpfMwggKmOSOeD1EKasLT8Tk7ttj8uZS12rcIOn1s2fGD6gJqYsqWBnJ6JnVAcZmv3h
IqHiXkHqweBC4HvGc1yhfZkayRfNU5rFgJm0KYs5P/kb1626TK1hqD1qcYjtJXobBND/HLadsMVR
9NE7Y09ARLJGcOzvvvDWXgF81l/mLvHcYyf0tDJkz8blWPfzh0GxE/MaTzwWKh4eSKlRkswmCrdN
321Kp2Zj7U3aQ5Z5xQ1A3qzWdqFN52YM1IbFQLlMjvEjtZyjxQzSNpm4+aw61ZT436DLf4tMFptO
q/ujByl6K3H47vLSso+G7JMNKjD9jcriDy+rT88KDnUyOI+MInj515bmflFe949NXpa85qbyxKTP
ZdWZJ4/aKJxT19fjE+1XgNYUoRg72MYLBlDElIxq+8cebNxPCs90b3i4+7gluIp3dXMUlOGWDmxa
naTlFas+irqfVMXZk+N23fto1tSWbNlNM3JAwdTeJCzch0JG3vNoghVL4DrsmV2loSfUvcyH5gZl
0TjWfPAPozFVB8XD+lh6Q/MYJDa5IwLEtFfbYjxleqn9xC2xrSbrxB8i3fo+MSU4fxiHWOo9hQJg
GqLxXsaYe4d0JvWet2N0ie3S3FKoYEOR+TnCbix2M8kRrl/5xUj4ySt5MjlSb7hpe6+9IZazoZcc
hoxpTYG0+dbImjCLS/TF9mrjaTKK+OCoQrGt4tazGt1ZXkqmKHv6d1gw236wcF2Jr1waDDCMkuBc
NsgDJOD8jSheTey8CfianZ+WiPHakbU8QX9rKIdaMdzkbvDALMOl8rr4QkYLmhdRIChojif6QynU
8MfrSvlskLg8VRXpbFGdyK/x8zZ0DTuLlV/nIOk/GoWXUFWBh8DQt1i8WWR4mDjocf+etD6Sa/Be
cKSMmNly2f3GztSdI5QsxKgDHJMNuTkHc9jdpNtBE7EgKzL26a1HrcV6IIOzlXYGVjAxZNHNHHgM
tTofaz0tjUc+W204+7q3ymaGX1Pg2gerU5ZcJyLnp9WOPl99ID405U2nhcm8o4uJ8sZtgMfE2AUS
ZTVrTA/dFsNFdwS7o3FEpE4c9xF/5rxNw1rzxptMov5Vq5Pixj8pO3LXc/84Lq1SNkUJqkU618YL
YYGU8SM0lkvsu9fYa9/sVGGwIuQbYlKk5Ff5wT7uDP+uMzZrdhrwqUtMOP5UpNP8qYqOzW82Fx+O
H/2Oc+7eoBGZYRyX2sURpCKNSEsPFqWls6ywfpIOxmelu8wBPVU9Flw0eKEXYpMsRiEkF/HV8vE2
G4GM9zMldqYKXXGLIm3cDaJIt8gy2CTMlXcGhZQcc0cFm6GO0OC01nrkzbDuuil+bA2fX6nxH+lX
E/PcAmRWtrb5HmS2uNSJHJAej0wIKanS8WhV8KePxuipEGbzMog+DxHrBt8icZzfDIPWbbSm6NI6
Yz1sWH/le7YLgVzxyx7s2QMsJySIOLeGLxtgQinzn2Luk1dAcYzRtSVXGDTZWYvb1xT2Oxn+3PtK
u7FaL7ecDbZTX4SRUY2PloHDtyCR88PBRF4mqwL9XiAf4iXsbgeNRz3aOBNaZ48mK20Su6FK7xom
5ycyV1x0pX9K5gpbnWkNWKN79Vvaho1Ru+JhghhW8gTkS8CjJ/dFmSSXrh9BHyRFG0ZmzrDUIMKX
E7+9cKONk73GaKpZEdL07sLg4dUWNONTLAPohabGoTvEdLGPKyCQvat4XNstkWh+c9SP8vvaWrlQ
4I7SZvPZMxHHAonpLBAE9eYgW0JzoHKsrvMeJJrrrRobcZiCuXu0+yglA0uBkM2dsjfaIPX3SAYY
SmkIq6G9WY1gqM+9VuM3KBTJeKv9J2OyxMWhsfE80Ut8bAGxxWvl2EsiryxuEwyybdqXxjFl6wAt
klyerTGnJyeubSssBEcDxcIVcAFSzYhzXa/7JkO2st4DKpBqZYyOOBYOY3oWy1pILA6rZlcN0HIW
bCQq92XTR/Yp0csfC+zQbZq84hvNqgSWj7xyBgfwlSD3/Ekd6ItbzwYa75AhhvMBGT7PWf5wOPIT
fjE56fARMgAzxuBr157muAenVD+T7t16SpjvTATYODXlm29x7KOtsZrGjGpfbRa7rmn5ba1dKueV
G9Q3Rh/ZruGJuy1rR74aee+eZ2lpTGUt+RSIiNghy2H9JWWnPJNOTqevURuZVSJAXuOVwzbCOzL5
iwka4EtuOPNTQmATy18x/kj00GvDS/U/DH/jO7sfJsNzBTtdVdpb0vGQzaMpJluS9wRNW86XvuWe
s0J4YRdo3d8J58Oy2Rqp62Ab1fd6S0VFqxqyOzqLHH7bIcSHNTldMlRoMx7ceVJ/DFwPd6H57rbD
Or1kuvgmBg0XDVpLmE99q/s/7J1Zj91Itp3/yn20gWIhyAhOgGHAZ85JqZQypZReCGVK4jwzOP16
f6wqd6do970uvl3DD9WF6qpkHvFwByP2Xutbx2wiF8XMg/E4IE1bMs46nkvY6Lw0DNL0RPIwjvJg
SFF/mGK2uOiBEv5waOhI0Kglu0TpTDeEyHKyqnF2lgDX8SUrvncSoxNLf7Ri2p84fFr7AXeiPLbN
pJ8Mq3OeVAwws58rJrB21NE2GKtsXuBiF5Tq7bWqmuIVBHu7x6WTczxs9bmw5pT1vvafmlw7342A
rS2U97MBB568irg7hHpsb9i0Id83WnAajkEHiK1/tMBSjGOY03uJ3NjilEwgX5F79jPapPCWE0b5
wczmnC5nsuwixxybojf6DyFj54eyiePj4CK/C7My+yC6+iuECkZ6M3s1F+jkkZL29xioRoYlXXyb
zKb7sVTL8LIRy6weUzsyLDTuHJAS+0SgXfIcts61OZQcDWMngeRnOF/6qkrwOHbxDwRcBGxV7H9I
A3Wnj0ljGiiFMVDSMqfZ+T4p0DShBTBusyzI6InLNrnE8Lje+fA8vtV5FD/ZXWXesw4W0NAcx3wB
B+y/2pnXviDnmK5mDNdnzazolTprntOOM1Kqi+Cj081zBPo1+tKWmX1iOGDdub0zsc/oOv0+51X+
OU/t7sNYtCmKT4MFKy3se9Q8xPtVkXmljESw0Jkvo9T5Y2sNeji4XcE6OHLn9hXIURtNbWTfk1TZ
3wyuQhNNdgePqOc8zqpxPuRBOjY76RbleDQrGktGbFJ0AEzwA/h+dp8EWcuMHITxk0ermjANFq+D
pmvJkcRahF7j2DBrKNKmFacleP7GdJFJIhwxgjsrN5L9wBkgukzAYIx3oNbDQz8pSAlJ6d6JKNX6
pLBTPhsqSG8DlMIPea3d92O8RBVjFvcR2pW5+ej4M+mzRF6hNK5IYhCcmI9Su+FHEWjv2FmNwq3m
tE8BwpsbfC+aEM2se6Z9nCLi0ghZJFJMeBcjDVdsKR9lnJo7z0OLO+qGBa4mxake8o+e1d1bthHc
aGxtx9EL5hvXFfnnaiYINerKxbtDa7BNLJzAIUdKDqIparWi+qaTWpf7bvKWYb2VXBpht0dzjJNT
WSDCwkNsPRJwEu21jRU+cCIIX0Zg35udEV8VaINvpphLT9FknfSM6Dpq3WCPhZxz34xWFZZpbIyP
IZvkmwrz/S5vpfWk/ErhkzDy9yAvglsNauPjVNv597LH5LTL8R7fKdtkpkv+nz4qr3CWWRM8wmgO
xVeJEuk+bwIkMqY3nR1h2w+JCf+M3r34mgAfu1Uq5w03aXHvhWDq2sbI76XfFe/rZkw+yyTsTm2p
o1u/yOP7gY3DNXN6+sxWQ/qh5DS25z3aHnFFgzGzLO9YpLZ7DxNjPCSTFT7W7Jw+VxU964n0lds+
rKZTUjved7J4EzhVk/VjKBhthWht9s4sCR8JVH7yM6xFi4XQeQdX1f3qNBnPvkpTPDDTkoONsZwd
WOJGT3GYzwa9WTrBxoAQd7LbYs+cQeJ/DoMvArLgQyi98VyRDfZMml5+KEp3fglrWaJeUB2G+8G9
tMWipyI1eqKZ3C88OVqHIuaDG7aRvOaoUh9tL9O3fWU211Mpq+u4mHnFAxEETI+4ZnZNdcCuMaKI
L6o9R7vux0KUuhmUTl5x1IbHMW2Q+ygbQgK7kZilvfWj9DjLhMO0ZlV5yRtp819YJvJ/nx5hFZIQ
YmZ+/L2J0w/s7sZLOxCikTOEeEV73t6kOkmviGl3WhR81B9vU08sfNk++ubVZX+O/Jl3F3TSE005
GG20ivasqoyiKcq7FnfLvuhQL6bOKK8GzChf2apHP3zEi08WIle85rlvXwsvdCeMnMwWFuuRj24v
Dx/DZGBQ35mGf5HuqGBG8Bulq8je9ofxzAG8vBvx0x/GBoTHwdUO/hnHLTnu2FfGlDYQVwpQaBw0
3I9mnTC1w1EWysH81lq++lSZTnchTFziGo6jRzMuOdqPrU1jkrACSJ8RmrIq7LmhWo3v3dJ1vo+q
JuuO2Mf8PIzTwKkguGaRh3vIqPI+Rtj40/AAB8bdkiIF8RUTUV1jQ2UbNhPNk3t99D22CyzBZe+d
LGTOjF384mImITH31A3bZ1RV1zVVye5G5+lVsxyc6JRMoDLq/jUAuP0URjYsEuUzmBtdr/7eKNjG
doQAzRob7gAu5w9zRgJQRFrBvmrG5v43SSztFCrLP6sQw2xiO9NtSfzMLZMq60U4tfjS5/ZE4tk4
3M/aSmA7DeNz2aX4RBqBPuN2tHR1NUzAUIYuHo+On0ucAso/uDXiYzw0hGzVA1Zm9lBHm/dkvG+K
Sr5INlG3BTaHq4SGUrj7LUlrvylFFF504DeXvJKEjc8IbRAws1TmJcDTvDJQlZiDPlrCRJOlg/mo
67HY0zMxiMIK26sWPfahaq2SztX8o2GS/87xC3SZAwQLc6cLh32fZ0pGqSrPHjWzz+yYMoHADlgw
Fc47tQRuM+pBscm26FbYOruAOFG3zbCclMmjuM7CqbgknQSM0YQMXDA1x59nt2JeyXPIlIr9EaiF
8M7rYv3iRML+aHcTGlPgUFgjVNiguoqW0FMki4ms9W0OZm3noRc79AUl0nZh/DEfjWcnYwPZNZl1
7foiui7jpn0aAeJjzcjVQ4gn6LqAp3KA2zWekmSKHn6TXc+pW7nxpZ0hu8na8E+V7ZLMC44PihJi
3sR84g3FBL5b/AwdogOxa+yZw4RRd69hGKAfNVNsEbLKCVgPCx4317War6wPBVSReT6V1SRhHeVW
tfstRjkzlmIgAJ2NzTkBNE6XhtPsb10bEZQmMyKM0NNh9kY6bEDnO5oqGc444OuzxhT0pw/7b9mg
/+/ic+6rH8XHrvnxo7v7Vv0nyNABqLdk2Pxrq/PHb3HR/dvdt6aLi3/7L6fmW/H647++dT3/dYW/
Qkgd63dWVpJxLIRqHn8nSfZP47PhyN8JhJDSJ9F7SbtYkkb/cj4TuGNaiuMx/SKTZrfEFM17uYuI
ovV+F8pZokF8NjO2cL2/E6uzymawPYfn0rMcm7BTRxEQ8asNGaR2241CgMuZwRyWqOEB99HHkksy
25vb9P7PQI23mbl/pIe8ydn443f5/CZTORYmxeU2v7U8A6j0zTHxgTa383Bx22PetOmS34UplKNC
yJFih22QQQvryYFTdDTBFPcaPokrpDp3P2MR2pcuRcLpKUQ0goVINQUKFGGf/v0Pq361hJO4wi02
pRDKlC64AXtlCWeq77Y9X94BN9OnMJ1xKPVedut5Eb033DcVe4q68p6cbBmMwQ8SU3FOxiBip+ct
DTTJK0CzbyUz8iWN60co7ez06STkLs0MkKvyYMFXPSSzcUjLVKJt7LszMEgGWsHIIRmRDDEFWJve
WRxF9kWI2t4DlTXMXAiWSXwyreQaaDb2XmB6cfx9rKJHfyqsax9oNnMeFF+O2LHThDhV2n962P/W
EvCfrbhNl+f/X5f2OxixTfxLnPAfP/FnKZvqd8d1TduXgooFXkKqyJ+VbPEvwKPDKYBjTtyRycPy
vwpZ/o7a1SFRiGgsV3pv0oTV75bLgAeamuub4Af4qf/+3wgVC3+Uf1VTu/rnt9XlrMrLlUJaFlwM
sk9skzwubxV64vIeUwmUtqxPyD9h5keiOeJDAIJXcyYm7x3H5yLmMca8h5KHs+tBdlnTXqFl9DAE
AnJy9gwcmkea5DFb1XQIh3u/tKOQPXMMthBDei2864rc64QpsmVZGYnrVsryYbYVEqU6x1BxSi23
AeE3YTrcVyIpnTtVtMjTJrhWJSl5gHR2nFAJBib208OAZZh0gMAoKiBuWZl2+B5SyUEoMr7ORozU
j3k6OkTbpt+tWj/8miZs0/cyt5DkoEyDs1nmENKRF6a4w1J2ttVFQd/NkdINhLzgE0niPVowv4F9
O+I6jhIXSTjs0hpybo/06uiIuCpRDKbOdCG9NHv23dR6pyJVmscuzML7Zu78bxGWpeeSCNHvMPx9
LHOTrREPNC3bNXRTpvMcWPzKz6FZd/YuUcOY3wFp9fProYc4A9eUQKeDtoXyrlRWTOVHOScOQfLI
OKCJgZRp927levNRwC5FsG1r71NZ0i39aJM7hQ0pafSt7wTeyLdnMKSFuaDn66wO6va+bQORXVmJ
xoNXORYtfUeOJPS1bCmLMPD0qeYoMKBvHovgU0kMnzoNPu6ySxtEwF1DpybqoY7BYIHGL4EB1p77
GjlEFXI8aECzB7KL3mWNZfR78pjwvpFJi/WWtuwrsBnGg8kQY1PBaqNRb1QpFIPCs3NWIS9sbhLb
NshzcPiZkyeDmmUuZ/OHb94hcpA8dunuwb5FCa1OZ6S1Wev2QmeQEVZvxKy6QxzfoImPPhjY1H+a
Sj11cYh7NGpN1CIZBN0Ko44Xf9TolqEFdSSKZpk5yr0xN2gPHGRCny3A9SZocZFPiNZs+wONtcQC
F64F42iaNug1sNtD5raG1tp1Yz4ii3YkMrdaF68WLYBm78kOXjAy7/mhzhxkEqNpxvnJkiUoH9zv
mB+lL5ofkZUHr8GQF/cACM0XKLgJORn49NtdrokfZ5xD0ezczHX7czWa7nEqanaHSVLnGH8DDVRj
wr5GA7+YvynDru57iRh3V3OiJ+ayL73uIJoAlTJiASa1kcWYhOFcI1u6ywgq9qHdYhUmiXgiCDqe
zfmZeIjgNR9M5Z5JE7CKG9vTIeN1nVftR7+Gyonh3QCrgSfifW1INwTunorvzEGs+RTGDtLPtk+8
58QOnQcGnf5zCTEYKRbUsfiqzEi9u6Kpnt/XWQnjCVcl/g2khLR7/c4Lf1iMYtHbM9IQ/MthxrUM
ZgQUieSksshWs6chCiOf9Yt0kSdsQ+EXnSzfjJ8lWC6MRjTOIdUz8rC6Ce0v7jAhSB/MOniOCPhm
dTLD+g5TZv4kLH7jMXAT3HLTIKP7Pkc/zFPo6PQDNmkMbJLgJoyD8Eovyorq4eywY+qOcDrG7Ggn
Q0MoWM1pg/ZU4rX0cmeaVO4fw1E/IIQEoJfrk33ga1nBLRjV0pPoKiZxNNQ0HD4meRwxY6PENF/2
nIEyOj0t9D6F98VB0WbOHk4zryFi5DS5Rv/FEG75JVc1TrhhQB+GNcxCYtCNMVaxTHuIqTKijMed
47aINYhLe8F529xUYzjT7PcZAGAGrsbq0DpKfoCPMZtHh7Y5eTr4i81jNZLsQHc1KjgqUW4I1eXc
cWJRGtLq5HgJrl6X9uV9EInoivEx4U6z5aKCqvMe4TYoglNh1SzJteK1400ZSPs8ZGJyF8wESN10
OUyzXT0lIa0sXj6agaad5CcvyBnIOUFefI3ZnCjC2kNOmB363w8tLnWMbJUDaTvreNHxPI8xbBM4
BPumLYR38Cm0R7iGHd7aQMKBxgWF7g3pfYK+rwowb1Yz4lpeGbpBMmPZ3q4zcoI+CJeBb5CFZcyw
AyjbJ8C/BEq5HTS5Xc3/TMg6sHgDkPSNfaNTHkAmaAXatyK3v0TM7JHWqT7Vh3B0iYVJUU0gj3fV
9xG+dc021Uy+eDYxMcWVoss/DJ8g4wurgefSmN+HLi/e6RljIvCzGSJ8m+b9OSCT6GcyWtk7e3Ts
J8uI5y+ZtprXiE4+vD9Got/NFmPibiqF+ARJFhMaRpPypwrt6DzObnmTmfP8NWb+RhPIRLoZBeUS
g1An9CXqmqnxPia84cPUzeZnx06Q5uUuobYQ2Wb3Oagl7QPlW/OHNDbmn6lBqpnp+jGNhFiBmMP6
qFFiuv69svIYr4sQpo3s0iIuWtRR2e+6qDevbOA4w1EPKVSKmaLB1AyGHYFS3DuPaWiIFLQScYaM
eFRXnxTdFwC5I4d+hHmpuIuyOnpFQ5N6QPYqqfZ2lk0ezT6gRYx8HCnftV2HsMkIvWFiQ54AfzB5
xfex/Jb6oov4wbkz9c1gMdsg7htDApw5Z1gSh3yzT28dNGcJ75VxDopHDAC0gwcvUTwDqTsGiNtZ
WIYduRsCpK9hZ+KhQUZOYLpqMtIJYDoVh9SR1Z1X1gRIF12EqtydE/PVRQA0fDenCYUSKY2ZsSQw
wFEcM7w3h4k5v1x+EpEHmTLyBS44QcNSTHkbsBQpYI61jqGeEAongqsWlmfECLszgK8bbZE80two
ykMWoH68BPFA92znsLybqLwmbozfLQanaG774KvGvIS0Yyh8Bry69Fwk1T4JdzDt6swn+aex7V78
qFNA94x1pCWAR9I0xcnh26obdraHlBQpCSbHn4BVRfquZYFoTp3Mke7F4Aeau0CkiX8F8tKc7WPO
1gIf+CwKARxgqLSLvDWRIW4r/P63Vq+y8KVsjAZWBMdNvqbEBosUq4APakXYhC/42BWDVEZSUn3X
Y6ez6zDtp/S9a/uCmD720fSf2roT10E1QecVE8/uJauN2jnB602zPY9pKfdydmLzUytmKz6Htcse
mAfZHp+8Howz/CR8g+SjWHXtfvEH03wmJme0zrmng59MKiRG/TRxAJiE6URHPhACV/fMw3zo+lx3
Jw8uL5CErEmnK+45XvBpIYbunSapu/uEhSe7iZj1/TDYP995Y+B+dQsmsSc69ilHtoZ55Vl6PSNq
so0Ki2mBGcygLRzmkPPsxh43jZYa0HeMGpM2RbUvHTsMMevDSWK6K5GQeOyx4SVUbv3CmhDrk923
fyAV6XAv3dbeu+9IriClhAie8oj+PKMPxEteHpDP18ArHE/8rKVI2br7BOvunHSuARBoq7Z2jEBS
kAemC5ghnsCYn9kZoCGo7ZF6C3w7qnZYkALmGTECB0q1fiwVm+mTRiqLs3YYVAus2xwRbrtx8qFq
pugnIQZJumeevCA/RzXdkMKY1ztUGDZpSoWrwl3ZtFAv2ho96a7xc8e7BrnILW5cEX02zIpWsnZg
RmCPbnDyF7aGDQVJUaAI0U2orwq7pFvQj5Mub9SwOPKnKABROQ9GUlz8AfgHQKwEIkavUVXe1WOD
47/MvNq6Sf1yyrh5DQq8HuMa3IPSRIhnYIgwOU47qU3iAZLMfcrFsoPQdRTwOmjSdpdUE5RVhAH4
1oYkGqadaP3htTdm+BlYjMsfYRVnhPshEUheKnDpdLTJ5+Nsgf4J1NhEC8jAl1QMXoFtHcHkCBfe
disT4XzY+TYplHZoAYYsRmlgMZhkR6ZejYXlyeHtGUCuljEA5wbLxQPuOJl1+6qvuJd7VdA0fKLB
nMhFBlAR5br/45j8t3oB/2+2A03173IPb78hFPi1YbD8wJ8NA8v73VrSdDnfEzC7HMz/0TAQNAUt
iW0SECL+bPXPhoFNe88zHWbP7DF9Wy69hL86f7ZNn0E5/PeewvdoCv/vNAyU+DX31hVKocuE8c1f
hApIk87k235cyiC9cJm54bS0i585JpsvpM+SNAAk5owTMvyREnhW7DT9gS/BnKUaH4Ee70Td1uoE
Bkp9cpo5rQC7GI27Q4kTkkgiq/mcIGSIWLNdNe5t5PSIeUs2abtSZVlxQPBeLn4sWx8TeicO+XBM
Wthv9fiSct7EEAHsYCJzHj3SybRZsW44yTkDVLcoZb5sd8xGkP6/joqXyjnnpbVs+gjKY6ttigHX
6kApexL3OK7BuAbTXMfmiU4jb3d7DAgyJC0jeZYZbOCdcnq80y1hotUR6y1jd9kb8lsWj/VIuTmq
RKikGnGxhtS4BpQ87Wwo4RA8guInPlEUqzE5lgH60A8ujK8HJGouYr7ZascTMpjsW56Wnv48mRoO
h9TCv+usfHpnY0lEg5+o6dOEDTE6jrqKANalnCOxx5lfiHrsCW2rFBryugjm5wY9Fs4vnwE2jVsO
MV1Kzs4ulYJDoCMdvMkclBvz6CWd+70ZDJLAZ1RBza6oYvuOaR2KdfaDnGRicGzoFsP4U6j4NcdM
eg4hNa1ruPtkCBmkZWIwSKr03fk64ez/NLHkQ2DMh/lzH2dlxXk9wvgY98Ty7XXASIkdext+6sgQ
JIA8L/363PTL7NJNHLT7lVMO3XXcygBd72wr4gYJVMc8ni7vuGAuXKZcRccy2ifmd619eS0rkHac
6pAd7Hu23e/arIqsc23xx+HrlUBQsO+O9gm/nr5mVKKREwUaBk3KHonMBivvg0PXsnQeiqaDk9GX
2nzmCMoJcSRAFIoFnlKN1dVFVaHpU0yE+/kHYbX6VveLvyIuEcbsercOh4t23OlFGnbxrJqEbS9D
2PHFwJqLVAfuozqw9ULb1zG65M2gAx6lZooJzLN0UZAkZwRoMOmuPChE+p8Tkw0T7i60+QPJH+C5
mfo+5XmC8pGEU1HxVYVJeuwHznIDYW3PHUkoKY5KcgD2nBL56ssR9QX6Hd0Ajy618RmxYupces6G
P4WXDtO5GDTAy0FCjb5nK4f4qfStAszbWE1nzro5hEYwKqA2rSb6FMwhHagE5FFz5lXhe6D75PyJ
WXvCZGuyltiUqTWrvdGQs8LQ0HIjPJtKZ/ucVjqtu2Tobls4D8k+DYel5VL73VdyfOTnxZnIWZsU
nAhZDKatO4nnD1uZz2GBcbUxVTcQAwp1FYalbq7opiLmjOcwfxG+iokqMtr2XZaQD3k/DYYWF+aN
M6O8duZ7N43IavfsSpgEN5k/A2iOXU7MDfhJ52x4GTS5CvcwNlomwOP1aEbBI55FqlnMKLRACcT9
g9d4pXkdGyqzLyPNgeHjWEEM/9oivyZwMGakuR9pKHHMb+b2ueFhwNAAs5mtayOxPVlTQo+ewIEp
IauZHU+DiaHlS7qn7WoHDwi8MY5i/2/7A00af7iFEiKx4/eFit6l0o9/ds4YEUqR+gDGizGjMYMA
Rrbn3pnFJ7mkZh3dcPR/WOEckxTJVg4ijc0c9Nw35GRexsRYzHxx4V6zq0usKwN/SgQ8XOAgJcp0
Cg6gZFJxUQ5StRNbWRsyldu/tiT0lTdsOQE/FZXdfWYuTA4CvD6FarnXM07NFg0nndiEjrHCzILD
NrCc8MGaMHByMMKe1tbzix3kZA6h5wbfOHL+wuvo2TNCMySTj7Oj6CRqYWoONIKwYg7jfUMqQSaC
6640MYvya9vPtcraFzmkXXBsyhq4aRcQ6r0LTHKnmN+SJMZIVXveAVGuNo/s0JiJ6BkyIYwEM7ky
hOH+ZAc0OiCDAkl0VM/afYWYx5eMVhbmSBxEpcsDlDLN8VTtHpFLLIlqVQXyIow41YPMcobu0pAF
+Ryz7JtnQ1rmS4O0iTS5KsERtXRDW1yPQTdfiLdp/Ku+rLrXJdTb3NFsnh8NMwgeWwZx7QUJ8BfD
JdVY5SqZz1kUOtdz0Awvti7DG9gdltwlGB3h0Fv9XpewDhrldSBC2vwnai4i00RUTJfOiDpWTX7F
a5XY1U80mKJFbilcXiFD1lt705l5f3F4x0NXZ+H4lUUb1b3LQ/lMkKY5PJJ97X0gbab77NVEagGu
GvV7RhzNAHgmGD7TDSCDhoYQJ3e+IPvs5nwvyB4nks2mgCzUSaCvPzW1Qz8MTu24QLEmC4SaA0dj
hy/5zMHZ/ljqbAwPeZ+WwTHiVA27ipxhtBpC+Kj8QPseAQlH31Ja2ZxSq4RuP1Fu0FG9wDMVmuCR
ThmL0PyTPw+4p8CAGn2ekt5Tt0GBuPowFRGie69oxvuoiabw6ORYX/eA662vbPJ6FvJCAUGwydge
6U0Gk/P/N8ExZIHvjJzZGf7rqdn/aMIfRRcXv26D+ZG/JuC2/B03CquSYD7F6iT/sQ1G4vo7k1bW
X/5PRQSM8899sGGZvzMtV7SShHCFJwQ/9tdG2GAnLGywLkzAbbrojmX/rZ0w+9x/zqX5RYpdtQ1k
/Nf9r6px9ZZBlCFj1Z9JK38J9Kc3N+L/MPL+dYf9jyuzUf9lZw0/k1ARzZVNMDkJJ9IZ2sG2S68G
9jFqZlWPEryB774X0nifmdidt117NUGkbWMVQQo6QQxyvhONH/FbpubPOvllcvl2Uvmvbspq/B+Y
pttmMLOOHGlRuu3DuPkPsOr/6sqLyOENS72kJwaty0R4NxY4BgjzOGTp5H/cdleW3/rm6laA0q3A
iw0wrXHpWSXzwTHU520Xl79eHBG1OyhnhKKZs20Li+7bsDC2tl2c6nr7yWcPOlXtor6SLalX4XwL
Fuiy7dKrsyO3t6pg+qfHNmwt2oOFfoWTLsaNz8qqNFG21YOTFQjmaCzelCis78AI/pnl8DcfRF4U
v94Wu3OVbiY+e2S91rST6bxtKiBakr9eOcD+MLqQxYnOoKNWYZtTi/Viyy1HNfDrxeHdp60qMffG
VX1Puk54satR/Ee6Fy7yv6+Fnr8qTiG9smJbn4EQmbLXucnDK2TT/tW2j74qUJUpmE19yyzteSbV
8S812t/+IleVGXicoGOS7Y5Dyxy8QW7KwdLcVDyev6rMgvNw7RY8JeGYnBu27bu8Z5qw7YasKrMn
Hqiq4yY79i7Tw2yElTV4ut54u1fFGRUZxzjg3+xmszNKYZTYDDA2fvRVac7EDQ1krGScQWL48jb7
PJq+3baP7q1q07G0zmeyWo9Vctvqx7K63nTDl1bc26WQdB+6vgaomdjClgiQDWBMdb/t2qvCdOQc
CaLtoWwoeVWmef4tKm35ddvFV4WJtL5tx0Emx8RxUigdAiCgT571trr3VpU554L0Zs6Bx6CNT/OA
JXAysVFu++yr+sxKGueh4MYAayoPgV2kF9x/7qZ3BBaZX79SjA/EnMKrODQNThM17K3++7bPvapO
x7XqhKN+cmw1tFhbq++S89i2a69qsyB+0cgisOBeJQ75WH2NzGTYeO1VaZqB7dazpNtpkrizQ8h8
yReWxqYP7q4qs2PsNTUNHxxZ2HUuSTfIkvRh27VX1dl7UZFbNh884bJCFk+EtLzfdulVcTItcX2P
ocuxcTv3qlviEpvR3VY97qo4gdPTW225eE7ulW0fGrXxU6/KcmxVi/eaC08ZWXYWi7fjJua2x8Rd
lWULxWHCXc1jUhtqTwibwlQwPW2736uqzAKjKshQTY5OkqnsHJj+hDqnZPK2bffmrorTdRHWRB3J
ixF8CM8ALSw3fpur0qShqsdALpmOxnTdhagK83Z+3HZbVqVZAUvTvTvDRsqHF8PQtwH0gm0LobOq
TPiq2IgiydRSjs6HRIxPpGBYt5s+uLMqTeaVcUx7GTeYGd3RpOYQIYZ221vZWRWnFSozIZo6OsKl
QM9YFF84EEXbHnNnVZxBlXKS6hiroPIo4Bu2PirRZts731kVKNh3X5IQCsw4/uLDQY8isW0H5Kyq
0xBVQjK8wlwL/p8RP8BcB4Hsxq9zVZ5dM4SGhpZxHMNvvCtgAaBy2njDV5WZeYDLdb58m5lFYE/Y
fWoJdrlsew5XxTn0MdgeqPJHBAaoYgm72PhGdlalqe0lQXPiqxySbo/YZICgnCbbatNe1SZTXIU2
ivude6j+E8SW8M6MYduzYq+KM0lGyLSGFR0RQmOHGPBOVNgItm3f7FV12n0P9cHj6hiP3sEg/FGD
Zdj2rNir4mS8BPwpIlWnMTwFg0nRcW6DjTd9VZwKeViP2ys6OjXQHM8UHTrjOtpWQvaqQAl21iG6
rQWZWu3n6r1TPW96xO1VbTY5xKMwdKOjjGGMJ4PfP/SD5228+qo6w3IohhR/5TEByjM1lwUzvO1z
r0oTxYk/1D5XzhEsgjJ9GTXtj23XXhUnDihkpcsbIh0a8xBNRFhpJPWbLq5WxVnVnszQ1vOAax/V
0NwjgMOGve3iq9qMCGsnRaHm4t1tPDHf2/bOVKuqdC1sYv2so2NXTrdVlpEPcdz2iVc1KRpvHj2/
4xPDfAZcuu1VqVbVWKhBt1Hb8B72xivHJNaZKfi2T7wqRZ9EXC+Keipmdq7z4U5O8c22K69qkTgw
MYw4UI51lCQfoEE+EQyXbltBFvXP22bEuKRSuyNfIfnsHxvvrkK1vu1jr0pxVNLt0H5FRzU9orou
oo0P3aoMTYJImwYwFa5S85U0Hvg0cmNDabE6vr0bhGuEHVAwtiQVYW/MDwmoWnDfm+7IMnx6e/U8
zNJWjMtDXRqQ160Slb02tr1o5KoWZe7KqawhnpYhkhwXTtNtZM9Gu/Gzrwoy852G9E0ur2vGon00
nrvQkBs/+6osq7AT4ATYZ9ppU3+eg1I7J+lqe9xWQXJVm6EQyCSRKx0b0o1S8k8Sb7ps+05XxVn2
bpT1LfWT5+Ylyib4EDkytG0XXxVnWWNFaoalOPOzq6Z7SDzbXjdEFv/yKE6JJAAJTDHmWu+SFnN9
FpIgiW0fe1WhaU6+oCNZZSdQqNPJDWcm9SQXg53f9AusVZnCIiAxitE6OzY136QZDMPaUh+2XXxV
pRpGrrQGwbplktfbAm5wtr0irFWJajgRA0JItsiRj7UZZgsABbHxnqwK1K1LIC8jF8+GEunHHW7F
87YbsqrODLQNfTCWrdRr30OMMU9OhLZ428VXpQnG1rSCglTT3u/6Wy1EcYuqPdy2jbBW1emIKkyR
GDsngl3CQ9Or4moa6r/sx3935mOtyjMlCoRXUeecQnQjZ7/p5itQRtPG274qUfxO3UgCLithMICJ
d8PpGDnJuPHOrGsUCNk0+I1zSv1WX5pwJqqRw/i2BX3JUX/7phNBbvhNgRvC01X+zocVf8impNv2
2c1VhVaDWdUlzr9Th0nmgGM+30P0UNtWL3NVpX7YG2I2wa06aI6O0gqcqwZx4PtNz7u5KtMqwPmB
1dI+BWNMrUK+uYlDvC/brr4qVbJIrXGYSudEEm3xUKtaXqWZn268+qpWBTtFUtvBOuII0A+2UY+X
LHLHjXdmVasxY0/AzgXQSO05+6TvvOdcab3thbdI2d8+kU0ORiXVmXMqJhBbRhrJ933ddQ/b7vu6
VnMU61bHM1OmVrkrRJrfDdDAtm1f1uIgozBkLVzuDHg38p0rp0YR09nGtg+/VgiJNlDGRHbyybPM
8lQbnnnIvXCbSMhbpFNvbzzYIhBw8cICraOH2hjz26r3hm3nuQWD8PbiXtzOloB/eKI1GR6N1MRL
bfXetvu+hoTYwsz9ImQVs9VYP9plYf2MytjdVk1iVasaYSWyQFZgiHnWISjR/eNzzLatkX8YLt4o
hQygTcA/+ewyIpsoz0rivEkJ2/bWFqtaHUEPDTF+69PcBSj8zRTAJVyJbSuwWNVqkneASqrAPuX4
KE/1wMEgxde+7fwo/id7Z9Ict7El3L/S0ft0AInEtEVNLE4iKZGitEFYEoV5TAAJ4Nd/p/Tc3VY9
2/q61h3hlUMEi6gcbt6895yzuaqoxsp7xa495GgvAKsMOxh5lw73s311pto67puUuUqhMg2xWIR9
oLZfLlln6OX5ebxPkHpXtzE8fSxhMoPchVHgNBd9q9xF/vx0r+g6nfuo8ejJlFcEkLjjaCu86Fv1
z2uGQknLdApKeW8vYryntVTQzeOKp8vezNm+2hEUNDZ8j30zSPddXhdf5LyK42UPP5uqXWKHtS59
bNgDPdqOkdPOVU15UaDnh2fbqjuytqNNJ0h11QO8kuwO8LV30Wj3z0uHxAQ+loZM4PH61EnaZuuu
XXVz4Uc/n6l2B53Pcljc8UrdWpktrmhgoLXvsvd+NlUXnQZDNzHcqQt3NxBlQRQoe7jw6WdTdbJH
OQ5SuPslgBEcqkYdGnKw3WWPPy8fSqyio6aYTAYpUnvXTfg1jT21v9i0f3TG/XuVHPX6P0/WekBo
Wxa8ej2akJ62gvYYxxqvfGrk6RB1HZjYWh+Xsb8Jwdsd+iKXHwpC/MtWun9j/BiOC61o2HuBL+Sv
zeLr7yhhq8umXHA2n0eFF2WsbHc/ArK97ukOo/SyDX6x0p3ig796eWcTuuxKR2vlupC1RX0crHHO
Nzn2xCzSI3J5mr1PDWQmuSj49IOzGU5X1cgpi4UVKLa3U+jPsZ+18qLDFvSnn0fCBFCr8iltoK2b
riPgsWpjlHtZXhG1w89PBySXenrlsCV0Ul2BJIzpBW7XXwzj0xv4qy/ibIanp7J6H2fefnFpgqDe
K7hiqF92GwSb9OfPbg+xyZKcMMUaqhYkmfZuTFIvHy5anf6tCskt4gn8sQuLQModrM/wClCff1Hw
CUPr588+WR0v8AQUyIdpKbci9/s3IP7yshoq3vLPz599r0fvzvP1suAYC1bfP8QT0PbLlr/zeqQZ
5kDNUZeDbtLS1GPp7HYtm+nqn9/930zgE0vtz4E/dYhT5p1GpXZQa0FbmlaE7U34rnIyZxsX4OBH
7uuSy6bYeZnSRJoecDMuLkeCAdeqb+8bY+cXnXx9/2wCU5mwBrTUkkcqYZLKnJ5E0hnqopMA4M6f
X5U3Gw+QDHEXyBbzDEuxjygyUO//+Yv4mwnsn01glwGzqJn4QltmuuFqbdivdLdeVGDFDevPnx2C
ZV/guyEXQzEHLOG+0eiFM9BEl4VH5/VKgOXXMmHpwZUl15cxiNX3PgwuS2n45wVLioqfdpI8nQLo
cBfIlrY9mhgvevPnBUtFDVoDiRwPn+b5PS2b9julk/IXE+xvvtfziiXsZ7LwT5ICLe3hYRJgaum4
ay47C5yXLAUWVjZBg/c+HEwTH2msa94PzAJx2Zj/t8IlOllavI7h3u3HMIpp9tkLAAMXDpqz+Yo+
ZQxU24R7rXPnvior6zbUhf962fd6Nl9V4QZ1mgbhHobAuBXQvJ7pfjaXhSLe2XyFRUM3/+iEWDy6
/AgaoYqSdp4uW8nO65dqPMBjIE6WypVuest1qq9p4jRvF72Z8wKmhZLwcBol753+7BcKo+Cu5lNS
PV32+LMd14PRHGb+EtJDLjukSdiBik0IreyiZJV/XsPUF2k1I+CJ92gx+8iqK+/Bp5Tpoot8/7yK
qQLUSjcq8JXF7uU2w2B10snpyxYb92y/bSwv9zStwuRLaDIPSbxHxnGmC59+WoT+lKxqMjds4AGH
e6cYyAoAIbxqhzK88Hs9m64wesKACpiYpHjdP7WA/e/HQVzWkuefw3mrkn6lBJbYPkXxBrlTOfdD
PYLyuGxQns3XLI3DKsCVte+AK+3Qyea/V3U1fLns6Wf7K1zGJUFWJ/YZmlQEM7mE3sT94UVPP69p
8uewiXOlxT4NkXd5TlNuW5Pqb5c9/Wy6ri2oEeJ6sY8r8K0jebeDGYR92Rp/XtpU1aLPdVjG+0SX
JYSJE/3LKZyvl332s9PtMjfFfLok25dOKe9SW3Qf0motN5c9/WyyQh2oBrimYj910/wq56S4jtEP
XXYyV2eTVQHOlMXIMoaiQu5Nm99ncXVhQkmdzdUYECj6LhPvsda3O3sBrw8AP70sLDgvdoonD0d9
MYm9mtwW/L2VH4wEB3PZaz+bqjJGne2urtgPdZmsx65su/cwNFvnwk9/NlmTanB0mThib/uF0zHY
h/kkYynMhRmr8+qnHGa03ZE5OOXdva1ygvijo7Lsshl1Xv1UuGM9azx7gNn67iZFInFUyfyrA+Fp
9P1FIuG8/MlOVZiK1o332DSya5A56iUIzC9rhE8T868efzZh25ZT5oIKdR+kIy6beJytAz1O477o
UrhvQJv9P0Bm/8uqAt85m73UoAVlpWaxR05joiZxJO0ljb5sbTgvhcoaz+IaaGVNdmbn2lIIw3vy
C5dFl87Z9M0ohgpFlSQHRDJGXVuO6z03JHX6y84Njvw5UEjB4g0zGKfDMNrx3nVcc5W3+sLl4bwo
ahBSkUlrNIrvpER3MeE6Xpts/X7R+uCczV81umlm09p88MO53w6pq7dVWuSXrQ7nNVF5uggvQ511
UCPBKzpdc+hy97K+Hv+Ejv9zhBanoYiF48YHJF84hGUuvDc19cllya7zyiiL2v5UF0NyVUhh4Vuo
ueH2CuRfl416eTZ9J9TaDcin5MpvsRhNchpvh7ZILhuVEEB+ejmrE/qZgqx7pcdBiW0LJgkuA17v
C59/tuPmYWc3vPDuau6SCpR3AwF3cMYL383ZnO3QT1hxgcyizUvUQJCvHgtnuPBYcl4j1RQji3A2
i6usaz8uxq3fSnzIny6aUfJsx+3hqJoqq9rj5Kjys2vn7bcWP9Yv9nPvx+nmL1Z9eTZjAcnh1ALk
duxFNic3Lpmu2D74A7S3+nYBFitC+mh0bt20QeOruwI8dnCQkJ3iNyOxJOAZq3GegibWTTtiaRQr
2juh/Hqqkaoujr/3PZHmX7ragBxH9DAvTiSWypPXaTOikIYhG4fWPs8AwH0Rs9M2MlqVZ+xP/ulH
ZiLIrFufvHnpy+s6DrPqzk/9vL52k6AFVF6PsHyjttFz/97qurFssV8OA0Zd/og4+SKksZM4KqCz
59+EEYNB/RyOc/KM+9LgmlVKpP2mbZY+ftcg8pkxZs8rzkRc2pD+bFUV8VM7gSi4a6w1wCCSU/SZ
P/mo4u0JqnNizf52aRe3fyn7vkwPNA3U7TEMxsA9yS+rE/rbKsuKvx+rQHdcexVS9W+JtHuVbenU
93DQQmhvpoe0fUuhhOyqjTFzEHyrVGt391x3ddZrNYCaQqlkV9mJ3zrPgd9vapkm+GGdISiW8Tjx
zK7bAniHf4+Jwk07aHYdkorN4sBirCKKjiWQ4jSgnh/K7AL6bpfEJm7uc4CA7iOAd80TAlcIiSDU
lSFKd3jfDpfOGlzvPejqqbwKOZy0/EGxapb9AFe2vFmDICsf87lqjdyywTfrAVezq+/06HAhFWWg
hqb3a+hKjMboar2kgw+5Yr1NLdsVnyoH2h2KBcoC8clOM8UjDSmWGbJ3hGzA6HFLQaLTmw2db3CY
b5a8nMjaWTao7Siea9/NDwB6SoBn3aoF/Na1DmIv29gOmYLfJ0cb8zxmMkifu9jtpp6+cGgnGXZM
OdMqL5zESY/eCB/4c6ZlmX8fIKat+Z5K8FUC3PewEsKbS6d8voK/5ZT2Yalijfwspzcefrpd+/ze
XR1mCT4JyzRj8N3SSerkUYbcnhbALhhr8SrWYYSg3qers361IWuIb8ryoV7TBjF0mzRvw2rntAYZ
2E2N6I0J5ndIuXd0EzfhvE3rBrLWjcoax+73Oazsod6JkEXT2rij8wO0HmSVeZMkHManAX60/tR1
a2u9IRSV5V7GrRPj7M07ILVCfxxz4r0JXv4RymK/9YrZawG+TXO6JWg4Yfv6E/ayxwY5fLU1b/Jb
l2vZIs+tK8RtNdke/5ZGZy2fAnDP9PNyvCwfK8/Lro1dWA/4P0v1rRtbfd1TKXHryBF+NMzofetB
iLAzm009y+L8vSpsk3xLPA8NUeKHqb9GiTOnXXw3l7jabs1QLMqMm1nFYZG8jiljsLhTaxrK7BoD
csXk8Rq42S+axUQ1ux55BvYiCh1Nc13mCUTrbd7kCSQzVS6e+egJS69vwomT/llPfosjEZ+JXDEZ
OmpYH1M7Zvfelmwkdr0pjY8zDBg7xV5d1FDhmLX7SRVVL698a4ItBOG682CNI2afu+80g7ULhDvw
HUNLyTgUDyD5agkkBVEj7olPWT3EAVIiYr8SN6CcQANGug7HJIxWoRDsYu0ALvTqsvKGT72sjffJ
WcSQyCicKMThs5nJqO/l0DvNY5bqoHudm6rBmqFmdPf3sZXL+Xc82jllNflitdmhjAGewhTq2uxk
BRnTCmorrHMfE2ix9E6BN2+yrcmOSlV3pML6IHayeVNK/Lav84jhYuerwlPfR8GhrTzqJgmbcu8X
3GnsUYTo/r7D81E3UZHN07o/yar89ylt/NYXvtbR4DGYAxeTIzuJCR/mNlPuvNfpMJXf1nzuxOd+
SAebISq7Gl+eSGr8fIeiw+yETJxCzeSdlzpoBuTgrtYRHvfA7uJ7U4BFpzPxtwUNTPpY+KUZ3zVx
58oDryZRX0HRVjZtf4EbJM+EBWggI2iOVQIKUle1OQadAuhH+XpgcGdwE9ayTGAjqKXZ+CPAT3Dc
djNcWb3U5lWXRtVi07lZWphdOcwdbofWzNb0OHasSnc6T8sTxIUCko3NNW6xTco1DBB7NI396Kdq
GKO6XDIJvxKNTflRxOBjm0dOAjn3Kb0benl7s/jt6u8M+p/5hjtN4aIYkTV2YqqzbaiRYGGrMsBs
2izVF7dETuhGdZgaE2/TrldtHo0p9JiCTv4kfZf7I7LwMo5n9Ts0KawLWwwfg20iWm361otqyTM+
6sAP9buqKPKmPqRWnhbBobanPoAznNgiu5ENitblnQmmAt90qDGXrnfOuvJdRZ2N9Cgj17lYsbVt
pKhybB1e4deQQdvTUTwaVke0j+2AmzePYrTGcIlXQ06wjobeTergXdmZ5FMsGpcAYu4HOb/Z/O1r
HPmOzKdvypiQiq5Z27WJSjHXw5WSgUF6KdCwAPZeBhM8WaNNzSq81QzQJ3dUJAC+Z/E6Ld0e+fMa
PvsBhH8A5yoLxd6S3jh6h95rpyKP6jqVy5eF5RMYoiwW6zrv/NV8qEsUAHfKWpoBSnpXZC6MW74i
Cz9Ry3Rc0+cZqY2GlqIH3+43jusMWbNZZlnNL+wBufg8+osPWhZBRuwfEoRt6VselnX/oQ9Gp0kO
qnFSnAhob7rw1rXQ0nubcWwK7NSZ3TbZFU7izAq34WTXiEs6dKzFkxH+xNKskIXUDw61VuMxDufB
e1xh0k64qf3MXfONHIak1pg+simgvDFx/NOxth5hP6ewnTHB2bBq34d1w8Yf4aZyh89iNlPy1uax
0kCJrcqMoEepO8g/hUULVSQSQCOdj/YU5g6Oqr7huBNhLFixUc3YPqkU0mvdFsw3MOwLZotSLfmN
602998Q1tBO+z1YXRTHfhLQ7crZeB3jVJ4jneSCVi/Y6ULGbv5Tr6NZffZm1Eulr7aDWjcqwt72v
FG42MGJlhnTiY7IkcZ9ESSCIlFDJuXF3rHSKuzFiX0vliy67DG1ONlkpsvbOGwaGVnzi2R7cjKhX
bjJ4iQBByskVNm0c8EJG4i3kzyjlq7KNj2k6at5gscz2LRGKCl6ckqURUrJ9Qk7VKzgxlMtOUezn
TpoerLDmPuNTtYLdfOSjuNgD4rGs9I2xGi0fPJwQAiXt7AHDr5DZb0RYDJg5cjht8VMTY/I42nNZ
yv2q+H4Iz6cmfB78dO7pcNTJAkPcRyMDkl841YBf3WrUnViZE4/Wkre5g7AkXIsmojjfLbFr5yXW
W+LBJsnxrs5TXdUEMCpTUGdDnfhvcFsLGwGB5Yb8+yrnKvnKrdikPoIn9f3rOQ8a9zWxWU++rg0v
7LHoB3d6lzaVM93PqDjT67isfbrrOGyb4HqodT98t9u1nnawSX13RBRgp81VPDn5+Fq08CreO4Bp
06fJCAdZQUNf8vJSZLrorrgcTg2magsh7ktvcYH7ba0Cu7Z3Tj+BwY0Q2vvmQxGi8omjKTGte1w6
jFn+VZXkJX2mWSqwI9hxO7pv9ljkLttrkVQvhkWE90P+Do9tZKGi5ltgPnfdzbxW5fq7hSr9ceFg
5t6ebPV0Mw+j9QARmh4TJ+uz8DnLshw+Meep3r0TRVgUnyQkovxdQcpC7vucefh7Ai138E749dCl
CcsGlLuCMHgD8S3Cx4W2/ZmjlhGWe1VbQF2O3IgHw4emlEP6ZcFWzp/PUl8s73xTl5iEu3IZ6rtE
LPkYySQ19aszE3RGbev51jFvk7aDi53OzmEas6L44LptWhURImpZXaFJoDJQENu9jOHkte/A4k7F
QeeDABo8WXUgPqQt/u63gsKx8cDO10Fst+ViR2yLPqPSzqXeWsOUW7c9lqLwpW7rUrFmB267tbMx
aJ9n3Kvlkbe8Mgn06g90E2CZWKZHoc1Apnos0NTuJrcTxXYKpsF/Eome5XU/Jcq/yldTlvQgzGF5
75RrAWG9Wll9PswhUPdNA2e9YbdJYnRFHmTfG8syqfcE8w0e7iZGDzskVHMHo3oqBsurpq1R8L72
yIVd69DqKvB3VqunRG/pRVZmBzchrW+JOv3pGuuM7YFcHpNknzvMzetqrb2YStk151DsZ3Z3G0+F
deI/jk1W3GTVSYuBfgis8tFahjHYSs7F5f1EgZk+junKVa+Xlk2FwJrP5l35NV0/97MLgOu2srg7
2bqeyNt9PtPn5UdOEqzWDWf2ovmaeFWgX2H5d/Y7u3RAkUeGXiTvXdLqot/1euinW89Irz2quBtY
7e1xso6Z6u35llZRgBCRlw8q/Fw0KAz3QbZONeYg5sODl684tHuHw887b9KqJajCXQAoe5IyrO4Q
jMv1fvJ4xXW5GaEhy/zool4WaG28OKuzjcBNGkJ7rbxU/SJd8TcZ8POeK7eiFrfJVXKc2QuBqVRN
R6UP19efL0q2nHdddTJmRk19eixnq7vhlt+6L+qmuOxW6bzrSlYDmhMUfUfUgjoy2u4+LPQAPF72
2c/yf7679l2Nz+3YIeS5lmmZfzzFyr/47D8SfX+RJ7LPEoC56xRNItLi2KSx6yU75a2nMxsA+KNL
vRUKVpB/yXbwpGDYL9Xq7i0wxm9ZWHDIypvEvc8YSAOJVYKudd6oNuyXSKh+wbaXBfQZbtVYBfwD
3aokPkjEAG2UF630o7JMRXInQr/W18mU2SnDWnN5lo/4cn4xtk7v6a/+wLMMZO8TJSb5bI4hiHSz
n/pwQBYf2+Z7Yw12sS1gmvzq0vjvxvFZPnLuCgeG+aKPE3Q0cV2eBGguTlnbarZhs5Kuidx4Ve6W
rIMISIWiFEFCxmFMuKTOVmuB4u8YvbPdQfT7uYx1f4WoXLq33hSLYtPWNMmhgUNYEVIq3fVlre85
9WNKi3B6nYSVcaJ127+jKNLQqtDG2LwIioLu+lRD19BzGONjk7ssFyMmHjzrmEtQFiyYBjC+Y1Uq
vETOhynpQZtXjeYOJEKUUKUzOPm4tAqOsRzcl0PnuDYJm25NdLqx4qVrttIAAdpViZj1dK2COZzu
q8BLxuIeUj6epu2PKfF/vpz/PE3Pv0eFYxqts9//4/f6239cvfXrGzHvGTf89PN/6HbD37Dg2Jh2
bZ+F2TnV2v1Lt2u7v3EZ4pPhhxqOvPCUOv5Dt6tcpLrImnHhKh9s+Ok66Q9ouJK/uZ4jfTwZJ+GO
TfH+mV73n3S7zo9b8f+Zlr60uSU8SbvD0HIVOsiz25l5xJBQTQrk7NRT+ZqR+sEYymH3zrZWQgwk
LfrTMI9JQe124rtR0K+jh7IJkTtOUfJcJMlCtW4J3c3vyWDsZ536+Cw5cNbEDVXf57t5NfRlD5Nr
J7s5GOYaK0DZBUfyU2bcymkm8Tbralqj2WPK3bsWKqgtB17ru2WXpuRHyffsxokFC8WXKF+Eq+s4
gsSerPizcl9FMXP52qff3N1lZMReQqGyj32SFrd9OOL7ssvAfW+IWfjzYEWgy1rn6hiX7Wh2ECcN
/yOR9pWdTcCWujq0roMlMP3dwIF5PVTkXG6Ckwkiwp/t7RKO+DeZKsP3FvK+u2yJy63n2TwWKsJ0
b8aY2oaF5OxmzMkhRCtSDaICctSHgYT5jk9fvMYJMtmyQgzL4WjR2A0LQ2rVWpeMiLzj2BkJJ++e
emGG79x/V/ENzpsZFyLLj7UNqyxEDmvKPth1kw6dq1VpK74t+iJDrOJaMWhE65T28jDuYEwIs8+G
ZCiZ9QEJIt19brohn4JzNZ1K9gHQC58F/CbQYdwyfG0Ky/8qVLsum6kuupvBDedyGyMAv0riPMBq
GlRpt5nKOH3G5+b2kfFrEvaTVRSsO9VwzwmdVi0ZTDPGN5KJ+YauHDNFuW3LW69o48+yH+MlIqyR
L7IX1rHI25aQfSn7q8rz3X7Dyx+HzVrUI65TtE7PU4kEDiEcIW/uV8mXGrFFGY1x4weIm6v1I3I/
sD9V0lZih735x6+2yPMRWhUTdwOW+7CCYbO3WNQ8Sc6k9Od9onoZ33iI41A2IABGocHZ5CZfMCFi
bEC9FwG0Q2qeeenwfmIP6TedP6ICoSXwWJI7PlVEduMXPBXm3vfW4ks2W8P97HlgiKopsW8JsKXk
ksCLqVftE4/YXmsifOWPZFd626mupRjRJ3uDV6bMsLy6GyD0PZPhGOheWlvzWSfS8TbrrPsVHxoo
iw109PS9QLdB1Xq2BF85HYmPASuAg6Ipnx8hxdgPlBwobEW5nNItxq7S7D1++FCnftFuKx+hyNYJ
Yw/bYpw76/WcePaL25H6Rsyrhw8B2ttpQ1PiMm8RKiO5UlWaIl1c/Cbfulbd9pukE0nzEBo4EvRi
hOqbVeYNNZChWB8KVE8fs7mUX9HM9m+1cTp7l7cVL24pHnG+mteKvey1tGTx5JjUWQ6Ttup5o+e0
NYdmKvDrSjsOnuiaQAga+7ZWke3OCWkre/GqPQasPtzkNUck5CFx/Wi8RTmRSVZr4w9e1Dtj+1Ho
Yf2aamrxo9HK+oLPabU+no5abCswcYc0npokGjCOXQ+6pbM2IDn6zbSF+jSEJwaMXGKbA2BgfHej
HDSQaItiteF2YHnuc3uBShYUKRe4Dr8eU83Y1lst7PpLuVT2l6RwFhzPFsnL3azGMd3QEhjoXdub
OrjhrGq/9CByTFRrL8M6Sib3peI0RI3I6ZJ1K9Lau/WbkSp8IzuOjjkFPF/ZJ0S9dZuuXTauJdsb
DhAeB+QxYRZwwMwRLKIjORmVzfJRo0nGDOpm+CAH9IJrRDI1a27zBijZJpwdznqc0U/2rJUKufsq
6euvEOJzGS3GjI9z2FV4zVbtPUm/s970zG0VCWOoB1svcNgT1mGVXTSG6+puMx32Bae7Ip3Rgce5
wA3VpKhUoSTIiCuiZsGuHbqs7IknrqbY0dMG0U3bRBUr1YtNf7N/SH04wFc1R7T3osRLQ/K/Ld29
CCzrnuGF+cnrh7x97LLYy7e+1nit7SSxv1NvIMsNF99u/h6Zblle98sqxDNSbP55yrYVbghKB6Q7
0h+CG3TDSbs1NISL3cjW/Tk0Pvppm8wG0l8f8u4e6qS8t/ARPUFcE/YW6/job6TvzV9wY5UfvVE1
4xUVA/5NrGxybSjox69Dmpl3kxi87sat0dcjMn2XWiPZGSyN1YT7vEgQN49p+osD12n3/nl3VyAh
HM+xQtd3/PPKDlUbl/WcxGg45PqhIjl9ZPf2t8LntC7z2t2WU1hz3Tf90Zr+f7HhfxKV/VNw+DQy
wH4n/OMU9i/vzI8f+MMiY3vhb5blObZPSOj5p/Dtv8JBAkUnIEPiKytQihH33+FgYP/GdUnoW56S
FpPtVDf5X+Gg/Rti0dOm5bqK6UCRxP8iHDyFnH8aL4p7P/UjDlQ4bhBQu2dVEXioU3KYIQ7ylvou
GiitzNskY96Pr7Ma2hK6YN4Wwx4D79o/UEO7ek9xEOT5FY3x4fJABqTlKjZ1MOVU2NoQQ1/lVT80
5KSHoNlim7IeiyZsXtIkg5jZoy9cIoiOmbuj8z32HhV2sXgvmkqkLZe+ddArAjzRzHqvYaql1cbK
PdPvuk6OT+46WdzTUfjzgDJJf0WeLJaHVoT5tURCv27YRhoL93TmqUOYdMY6aaDcV7oYBk0lEobk
LZlYytKLuS3vXEPTH1dq7PGRUVz44QascwtDsZ9q6ijcgpSZOjVKEtOVXGVMtnfElU2cvPf0wqsq
BWJiOzrt74gf/zSMHv41a/8snPmr78bFBhhIyRcNUIPv7k+V7p1gNeOdcZcjyCSjBDew7PhC2vCm
4mLwj8Pd39YQnnUHn8aCy/FCKdrF+A+i18+/L84SzZA7lXvk4qSaRdVBEhI7pjJfaJCRPUt91qU3
TY1w9usaavvDRCnB62JorIuWDN7/L95AeD46SWxxXrJCLoMpYjgvEdSc2vMkqW1abXPLC7dKNBLr
4Srkxs0dsx78nBrxXVCG2ttysTk3O+7Ok199jB+1O/+zqmJAVWwNKlS27VCkwdT8+c14Xs2lS0mR
CwK8ofS2TRY38h3hZRZGRToYa88hKiY9CbO1uCGact44xnRbexbSiwpSL+vvTkLE/sKQR915KOcp
xVBaBBDEvtmDE/tPaiAQem9ibgC+UiygW3djSWL1evPPo+rnVMnpb2Gic9IM6LXnNHgOiLHyIF2y
gXR1lHEl83llF6l2XP2W+b+SBX87nn7O/5x+Ef2+vDNJvyin2h/D7U/D162dmNERk0xP/VNyvivs
xb/PGxLDm7qas2Vj3Kr8VWXa+aThtzJlHMvmRBFyCS5//qo4y3Rt7aWoNAOZJNgIgco5HvTEPg/7
q39+lf/2F7o2clyX6SIDaanzvvOETbiUEOW4cPJK1Io2F/3x1UAUElwv3eDKm2EkPg5/MSt+7mPl
xXoWU8KRpHs8DGXn3TtDPAVOpROPW8lk9YB66OKhivOOe+8w1i/20uv9QMjEnvXfKY//j+Xo9Gsp
FPEsvIyOI89bx1dZQYuSINojZa1rt7FdM9+hMWzHiFJV9fWff9vPgczpj1S+aysZntRr7HfnWdgB
Ng9a8ZyqGFEAHcMZfohHxzmIuAwfNNVvuwqDyXXKC/7FDJE/crA/zXfP5e2Glu37pP/C8y82jotO
Zp3D+NHx3NbJpgiVrp/Ql6zF7yVmOJjsXsLnPmCH9AdGGV09lKFNokR5WrTUYCFK1INnp5umoC7w
wafhqr5bqJvyNlY9lvJdNwtqaDikwoKao3DEHvNoKL1rDjFfcPXYrJhf9xTvncjymOa75anlnmWN
qL0RXD/HE8XG1PO11DVb2itOd0eGzo3nLpvE9JZY5AmfuZKZOLfnS5BT1mMyqe6z2rK7xxpL+bxJ
ZNJ4pCFLJ/FvOPxTCbExtgnizWKwoNzrpFEVCZy565c91k65jpvR5uz+MRfN4E3HUCVU1SFP9cPy
OV2pL4zSGT7cvG2pxOihTKzz+joGMiu3yeTWXIcWbeKpjeWPqSAfVCJcvRkSy0nve4g1+cFbmkpd
8QwanfepmJuYEhp+c/6lrNMhvoW93wNdIAXH0qEtTwTNPTWMQV4dGbn+bLbtjO59O6xT5bKrp0Jw
Mzv6Mib32lEs4DxU9twt6nvteLXpr7q2KkW2bZw6XOSupkQo9TejEy9KRlymLfURX5AI3qhVD8dn
2Zti+V54busn0dykfvtFuCc8Q5bWXbfJHNoWhl3IVaN+I7Lxhy3UwjR/41xT1tensqiO414FgvKW
8groXFwar2mz9W1rxl6p4Axxo019XrORecD5QsmVMpLesxtzLUevCq9MYipK0+iUn45pPQlx79G8
zu4jKFDR79M6W+oHYpf2ewUEI3yiKI0k2GZsuZJ91cpPUvb00ppKEmvzYt0RFWbyaanD0LmZ5kU3
e2eUS8DA9TL3GhMB4RESSjeZUSn381USktHet42iEKu3ixK3HCd7416nPrUWmVXZIexoTriC6Cih
9uZLUAsaDqOWr6yJ8jJoVHGg9AZO5K3uZGp7h7bO7LLdhobD9BIFiWvvSuE32Yaan8K9JlVYlEfT
sqVQNOWjjA2S6yAReGN2fh6q/AON8tX4sqb1uoybjkvh9Dg7WqSM2sCm8rWg+qJVkbasbEXI6pKR
+CiHUVnXzZRMXsUBLaZKKFrnEmZSNKr/x9mZ7sqJbNv6iZAggAD+kgm5Vq7GfdmuP8gu2/R9z9Of
D1/pHieZSuSzt1S7tKvkmUFEzJjNmGPQhtXdfuykPNKLy9Hj1WcjedSnoVIOHW1giUKsQmXvrU3q
z2Eoq3oxvsOyrsWUOWu0FYxA69DKCZtUnEVqEouqAFGTfyeRqLZv1mXdv1aCasTzggrg/CLzfgRg
GdPSqA+pGGvrYQyAuz/PpaVFJ4oQWviiAbOK/7GYy0j7lyHJUQ/3KHKW3XzgXBjTYxWrIOC+Zw2d
208BGhIxIOAmydC1ZdK5KwaQYoETAc5jXOdBgj0Z+3NuGVI+DinDQqFvg/tpxJsGBvOA2dO8s8p3
pW1PrXLMWh0n4S5o2WZfqQ+I7nOP1DUSy4uiqf/kVq/2T5aalxPivXoXvKAc3b03JqhM/wOtZ2V7
b+FVNEOYYatENLaUqq5uSboB2sA8NSbBL6RT9TMIVPFoWrH+ty8uFXkGkOEUpDhvms4adPwZyvRL
u3RZ3vyK1JTGetfmKM5BphWcx9FSQq/Ws77wW5TDox3L2wjYXksda95IeriG52ss8IdlGUDjW1pd
8KtmB4YD8MEiPTUC4Uif1G0cHhHW7tDshk+UtCWYu0c7SNT5y/3H+CrQwTp1NhoU4NDpaWx+xWTK
GlAl4Gi3jQLi9FM1hU3eH4rM1puXmrSBwpxe6/reCMllFCAd6agGGbTFqRaqRoJyuXyhh6jy1obx
oEPhAaYtAtd5skWvvS+4OcDDW6TUF1DU8tDFZqzvBHiXwSSIRFU1JOGrJYEl8QvWn/fH10eonPKO
GcM4gwrrQ6aL+hyKMXoNCt7PnZ2+YYt8X+jGmt6bBECXtkCiLHpC9uITejnPIQ+wO5lm+hbZ4z0e
18vtXJelrfUh8n2HCJ0w69JUUJjw/NmB5dcz4M+ySNvHFgTAcaLA51aTNewEVNf2BPUPlUoHtUkD
KOGlvURl0f3AsHwajNFDEZXtQ2khpmzrBDXLops79ranBsXeNYVdgU546bVEcrltgRwGgIqOX6Wl
fcCFTz7K5BTQu6B9ZpRAQ1AnsI8KU8Y7Oc8mh14/rZAW0bEjCDYErunSNMq8SZ2JhYJGH7XROeVp
nQApZgHwmaj+rMphfswEm3OomgYtWZoHuY+yBZBoWRZ7A8nXZ4pfs/oNPJcuuE6Xvybr1WGcwf/4
Y4Q+x9GekuwpLJU6dlW9q3bIBC7Tkt9L55VFkJiiFY5S6pfGZhEL0yzWeb6ksR+Thr51ZDAXIao+
OOh2oUr00hV9Z0L0hlXboUGKizRUKbeqJiHEF/CHG0xHm1n3rhRifJRypscIkOZDpiD3rikDnar7
DvF3lvy/GQKLlZSDVaHRxrXotWx5+OzCIhYRTnwqrSVVT3kC8xz5+kzvR2iQdzlqqAThQVtAsnlZ
VuXlgeYmM5qO2iThHivd1T5TGqGXy28ySENRnb789GE/QJwkiar6RFOAS/dZk/0z9EzkwNoUd3/7
yXmRSAEFbwIdOWP7JiVNpHWib+uTbTdD48dpXh+oc44HY07zo23l7Y9exvbehPqVF2FdJKA8P9wt
iqKbR8gY6nKdXGhPI/PwHxJ419+rRTuWYHh7xaV2I/csXj6+bLKlOgxgUSgh2aaTv/EjaqoBlSQG
PIWj5gm0Zd8UUGudCtFVnznUX4SRFO/zLgQERkz37v4Ru3JihPyas+p7r5tKPny5p1NlqFktg+40
lySdaaZRLorL9mNmMOswFi0DBkplHacknXb2V7sMqtZ1C2EST1Fyo9xlbF/dICzoGwzTALYxXE6x
zUiQM+XOf80yTI9zbOSHhcGRg6NVsZcN/fggUylPKWjWoxUDthX9MBz7QFR7I5lX55xjtAIrNOrp
lOK2/HJlJYkCumY+QSc9HByzr05Ku3xjLGzvibz6+lgC2q4b8KZaBr7z8uubcZ33ZQvoJosbcZgK
oZ6XqO1oVzNd1SlR+zzNLC8JhFJ49zf+1iIlDSRK8xgXW+aa0giLxkDW/cT7wptlDl3q6ln4jcFR
+8d9U79xeBduzKb7QCzgUGhRqU5uHIehtFOcaKN2oqfUen0GUF0FjX0qcjuFlEC2h1IE2UHYdfgK
LlQ7dW0iDzYTTB9ACUDpm9WfjVxUh1BtGVhItfyF8YboZ6HIPa9zuSNEDzzmNFakbvF7KSeuh/aP
WKzLmUUSlU37mdkA7Qyw2Fj+VZRMwQGEQfrGqqz2/SwyOzMPU2ksO7uyNY9rdQwTHMn6nKrm9mFP
R3saYHVd/LG0hscCtch3Zj18S7VoOFFByNCjHJ1zocSdf3+PLh843pjVMGs2CH8JZrb0VGZOx1VO
kQoJk1b8yJR0zI+R1SBZnutWpbq1IYd/YtpFn+7bvXS3q901QFxhR44KbGn7sGoCmKKF4Kbfx7Y4
UXQHOVFO4pRF5TqaMmY7gMib9hwiQU0nWOSWX+5vNesTxR5K6SYUXE/WYo/gU+jiNEvyPdImdce9
3jLHeUJFXaP1BVTr0pyiV03Wo23nSwMmwMJsiEI7+BrcnoycspsM9rC2Ny1SrtUMvDrL3BzgstMd
BvMW1afRHR5VwPSnmbKhh0Zv4uaTUe7Mx1/6kf+3gcKWEHlKgRvftnOQPhraqRJ8UCNmaCOah/cj
/w+o4nmP9PyWKd0GSLK+VYDb1n/+x91kopU8SQSLvwSo/kASCbqyLCfbS4Mp2CMXvWUM7wi7qAMb
PL3VS2NMVYWzgWajn4yT+dyakf0sa6SUC6p17+/fgWtTayGYq0dcy0O47fvko5TLmJiqLwbH8pwI
qLTK0MuntK2tv4qe192SJhk2Tl9TybW3TDmdY+ZVoknVT2VbgYPvjWMTJvYhGslemD0uPfzLHr32
rfWtChLsHFtEGnb5KXsZjSqD2apvQ1XvuB3Tnx8nUPzZI3FR3nr3v+a1C4XQXNNxKDRMVB63S2vC
6dMhGmLhxyjW1m+00qpXJFhnJx2DDa1eH7NIBJNLFdSeP6LBNOmxf/8nXDtT6kVrn5v1AnwzNxGd
CWXEvDAZ4wvUrmjP5dOhqLLKRzKBjCyxINxdkuzvt3ZN6XE2urm2Mjc5obVkuTBHjNYMi3lrrecR
knBmrmMLrmcGt445NDd/ffulDZrNJOHmTySSu/zYfNzesLVJR81GfmFkfoRKvTAOJojjHYq6W990
DZQ4vvRLyAguLSltPPW6Uuq+qhOMiyLrH8mbiBGzdGEO2mldphLN4/2NvHFyGdwgYHHg9VwXeWk0
Bj+QmEur8zrNEWD5MqdUvKQPTKDtKfZc+21JdYeGgmnT0OSubEzpVHMVOWt+nOcCPJOiv45WPD4H
kxK9z0Se7lyTG0vjhOrUD2DVJ7PdLC2X5aCMCfYEfD5Hbemmt0aU/0iZcHq4/xHXP+l/o7/fPmdN
ZOkBr8gnc+u26R2NadrPiw9QtPsCPInpNoZXk52X/dqMpZLC0D9wJBGFuXnZnaXNp6YINb9VI0Zr
eeVt/QBnqP75/nKuN8pSqTuQj3O7VbTiLzcqGtO+i5izhAwTyg0BCuwfxozyN1UVA1TsG7Qy7xu8
dmhU7ED1GJS2uN3GxqDtKJPSJobmq5nNIcTz+Qt1tB9wqlUw0EOKQOV08OFk2atw3VqqhHMcHV4i
UmvrUiA/7ZjfZ0ZuMOCZYqT8l01H4lkZxNclqOXx/jpvWaPwTUcUuDgr3ZzIgkRFC2lB+ZNe1KR4
Vg+2e8kZws0y61zHs7VHHbm1uJYnDUlbXaXIQCN2U0sKlBqe8nDp6Mc50WFwtJ+9YCxSVoFL33vc
qRdubxzWJCVD7hv1OxuM/eXBKbR8cErV6bxeYayrJgg9KXkZAOPN7F1F2BtLk2TClBVwyxRgN+7E
JDcuow5jVS+ik6jAdad5X5+XIZwOalXKnUt+WcRYGxcsjocAlk+HUGZbfGUUm37yYHT0KzrzsQir
+V0PV6F5nFG7f8Je+xIsDB+JVppf+Lv6L93Zal8jKOT8WGQSW8WgNiVWGxOl87owmw5U6hM0FCB7
SLtm2TmnV/sI5oPdW8Emv+//Zh+ZfgkAXOiVN6Jf8RV+hip6W9V9m5wRFUrf3r8Ut4yBseSFpeRm
mls5IR2InK7FUGJEVZE8BTZa7U5JS7Zz2j3a9RumqG+utQ+TkQ3+5/J8TnrQG7U0Km/RIB9gMjsc
VFcJypau41gXOxDSG9aIDLh8JEertU2YlvYyAHnG3Qvp4fukZfY/ae0kkJAVe0Tg29CBKg6FBdA6
sKro3PfNwhKr7bM6sDovD7ruLFv5SC5jeFLa5GGzjip4tZTe/X37rZr256uHUUnRg+ePMIQXY2M0
tnU64lnZelblFG8Vk2PiRgCKHxgXC88BulBPlugh80waNThQG5y93oTIoDWn4kAbQf2gRn3jD0y1
fMgKg95JVkZ7KgQ3voykcQFCixAAVN5mEyZG1AvNAkogDFn4xbQ44JrhB/JCKoUPMm9iv2G6b088
5cosfxzbQIGDkhfti9V5/ZHIdYyE6gBVRg+wBmQENNNdozH1A5Cx5VHtGmoeWrcTHlydt9XminJk
Xyh3bUO5IJyUKUrLEe3fLP0V6z2czY4jH8tKbf/2aK+maBM46xmgrrFZHqPwJTRK8eiNK11Glmc6
2nFZ/VjMVroTFd9aFaUFrqyK9hcu4vJLxstSL7WUI3pRivEKm2jmRqUJLpsw9S9DfWbGJC2Q9a2k
kgfo7dIU0xOdEL01epZeD+dJpLU/RK2Sua1S72WMV6/XamvtthiSUIuc9dKWbna9Xlfh5OlDVzzq
VuB8AMMIKUKK8k7W98XfuvTVma9gPl1SiwIHdmkvDtJJ05KeUbAkCo9GV2ZnnNHsaSKv/fuO4cbZ
p6pIA5bgEcTZttoPERlczEwueaOY9R+2rk75IdGL4ACZDlQBhjqdArLi7/et3jgnv1GYwN2o7l1p
LolIjRq90UYvNodfEDNozz3QGWp7xrxT8bptCVCmauHfr0AMRl5QVTd17lmshg+LVPAoTuscc9qR
fxkYr1OM0Cv8f1Obe2YFkRIYxTx6tp1Wz4mVMtg2VKuGLWyBoNGC6K0yhAlUyeW4E+5cu/fVtsns
vATRTEdsY7tJ7Niq+mX0us4ZXZUA+dEJw+gtQ18TmOZ85YNiRsN8n7dauLjGHDfv1CGY3rQg456n
xSoeetjiDlIzoAoLKpAWZNJMtd3f9/VSXrxC689cXz2bv9KC38QqAbkrQ5T26GkdxB0QFn0cmAH9
cN/IjdtK5ZjkiwRPx/OtR/4Pd77ILKVqxJa3g5WeKxIn324C/dkeIt3TplnbqXRcxZosig4wcz9r
qiC2GAYQXRVOdcBebSCXh8ANWDIj9vEj2tG2+9bHdYSHdmTeIKum4nR/ubdusE6yTqpO3GtuWYN7
Y0n7IAZHV8spe9FqbVBPrbSnF6tsoEphSK5/05mdaeww2N78zGixAdFZu3Vbp7gwsToNKkcOloke
LtjFfmKETxxlnjXHdZbNu7/OG2dcgsXh1PFMA0+9kphpAVQuUhu8qq6zAJ4tmfyk0Gp+ZBhjgu4n
awx/BgL8A87L4cg0Y1gfFdWof5azlrauGsGY7w5B1nmDyjCYCzy7PIYwiH27/0OvXQ6HgZSRyhed
G6qol+evLYecUvgweGIgRa0WeGg8s0F878CcjB7sROTX27DGEbQuqUOZNObXX/PHaeey6bICYufp
MDO5wKOWr4yH4GUCuBCY5tf+2qGuV4rGMCVbnbBiY0+D7CobFnvwDC55c4iJqqqvbZ84IFvYofLv
zTHPtVbYaL4Dqd84ts6gl9+rSe+1VZyeFkLcz2oIyjsQYZIc7m/ctXeyqZ/YRMnrIAi+9PJTgt+b
7VnNUJGGjumnGBitzKAA+nzfygZFwR0lvYDs1qA6hDX7yl8YYzPKeJkhqXHMY2t10RetUSFSzIiN
f9V6aykvSFZqgQsTmvozXLLpHZ+XHvz9H3J1Tglq9BUKZZGqWsAbLpebEQ3oJXGBrwVtdMxB0z3A
zqG6M3mmd9/U1SFlvh/CUNJUquArnOHSFDhgvTTxQX7CDN7jZBf9e3hkrAdda5IjI5jxzqm5csnE
T5q1/oWPzFjPJoAii8q6YkarAcbS8o2Aouq9ijbBrxBeKibgmf2CeYjBpvkc9o6aP7SxspfLrF/v
4qlbrdt0hehCOSZp1+WSDZNB/SwdhB8WUf21oIP5qpKof1HbjnHQdILtpO1VyYSGqHdO2PXGUu/j
+NqAGsidt710Kxp7I4CW16efsg40mU7rQb/aP4b5bDg7W3vLGGtcs1M6Yc5Whc2s1GrEKQu/rGbl
KZ2hYTrWWWuZX8owUO2dR+fqseOrmpRUVVBI+Lxtw6jSrQy2pEr4w8Q4cAzY+T379yufw/hoMsH3
kI1avxON3zhMWBICBOL6ym7v66TDrmKMne5Tb4qPhpinp6W2q2Op6dUHvRobH93v7GVgas1ltntP
y+f6A7NeyhIrGBREm6FdHqSINniYaBnIl7weH2a1nk4KeGyfck+7E55dX9MVesOVIR/l/doW4aHW
0pmQELrvEKG7UVwl32RjKc8pLGAvUd7KHXs3loZfJ2SlUsZbshXrjeq5Jz4dGSss6UHXjSw8gxzO
zek37GziLVPUkBySAN4Ixkwvv2JeVp1T1K3h10xhnlPqjo/kBu3DMEez/5fObk19AUsQh6/YYXv9
KX+8yLAik3Mwv4dkDJhMNwwt6cLYWrzV2vJdkKTD3y4Ne5L5NlCfNv/5zX3ypz0YDDtr6TSfikLw
SQUvdgQTX7RHo0EGbmfLrtwaxjiENmkp7wNF+MvFKVZulG2SaP4sivlDVg8zAR9NTBiDKgia0w42
1IkudbnsqT1cXX2cKA+IYeLXmYzcKmflEOWB9WeZIB8rJNId9UmWlnnCIUhPwqJy7EzmRe/v5fVj
ba4Ae2Io4k0NbNj6q/78uErlWEvBerW0Cd/CG9ocjFhvjpo0YzeJFNUr8wUCP80o/V4tzXNT7Ipz
Xp1dfgO5As1qfgElyk1cohZjqCiyYoPzyPRqdRgAACyZm0XBXhvuKgTClAW5Bu1FvrG9MvL8udyK
uf+gYZoDfmcnfRmnOXxaEuab7n/VG1tJLMfdWIuSgJw2EbIyOYUtW1xaXUaGH8HZfEgBWPoKBLxP
8NIZT6C197rgt77i784KyFlbp2R0uTTZW0sMCR39HHb60MODeQa8EQMWZc7l/vqu/Chf0aZSBHiC
RIXk6NKUHeQqarY6h4axhGONJhWkvUl7jKs6flZCsdcXvvU9wbwQl63US7zFl/Z0GNGo7qiaD6Wo
eCO6knJ5oQUemFHnoAflBEVimuy4uZvfk3Yc6QB3g5HMS6O5mGVSMyKAdCMsG3WXNnBvKI6nMtq1
Y+rG9ySbFzhVQjn83MajguadBLx6SG9lyly6VUaY4QJdcb4yh2gcQ9NqdgqZN74oFjGn8V+6AZvY
OIfAcKwD4owxDKdj2CQLuF9hnZiua57FHP07Ew493D81Nz4oaQEVaDqAPFTbnlVk1Yvs2WX8eBYe
JGxV/mjZMEEhoHC6b+qGF2ddVL4oxRBabHF9lToZInUC1Yffs/FTvSqPxRSWR73KSOmqfPFbe6m8
IBj3ujo3HAyzHusLAviH8HyzlUZjz0WMfp2vVXN7DK2lfg4de/k/HBgyYnItRPFWSMjl2XRgqJN6
CoQJzlJwPvW0HJJ+yN+ICG5NgYTD/2Hr9BU3TN5PKfo34cQfr0QKYjnsZ3xLuJ4ZOQMpCIwgf6Dz
/+P+zt06JARLuBWegzWWuVxZPpVCQvGr+pUGldk3BC56+W5qZ+h4UFRQdsLt64tHzsbLw9uz9jO3
8MRlaYSeOvjoigTPVwwn9WKyqRMsENlZzWiX/e3qSNZwYwBPcCsU3C9X19HrhuagMPw+grTWyOi+
R2Kp/5V2EL2/b+r6hmtrasaY1e8+zLZiWtHrq0slpTYYBoFZuzw9afh9ksaSH80ZzUyPkioQQmuI
U+3xvu0bUQXvKwhMEP0U7WhhXK6zh1uBZkNP4DtZldkd5GhlWeuGsdXUJ2gQktA3O6ZJX2Uj0jQ/
TL3Ih4+VzfjyA3DEINz5QTf2mWyRrtsKrlDJAS5/j6lZlTYFg+mHKch+Hg9bnOEst1HYKuuDRQqy
U2q5dkC/fStdN8I5UDgbN5DFMLRrVuH4fVumPkJS8ZfAHopHilaql9RK+wK9deCOUFXtePbrpQJm
IoSl6cbMEqn55VLBdOHcwW1CrGT3H2rBKPohgXoeGhZrWLw6Q1plx9v+jmcuagF4BVOnP08Gst6n
9Wv84R4iq9Ph4J5AVEaVCp9fyJYPNTC8JO+rb8ugT095wZQodNHyWZ2A/dZDVZ6g7hs/GlY9ebmz
iJ3zf+s7rJOda7ZH1r5lGRmYv9ZjWRKDGWX0ZKIH5yHaUDxFZbm8Vqa9U5G59lvk7GtuKTV2nA7h
5SdgM+1KY1oVAdOoaOEKLZk7biNZ+oPmhHuYCE3wx11+ceAz+GOVsiGcH9tkYUE9gvFM3tKVJuto
2NXkyrYX76duKY6yHVbx2pQZbqSJvyuR+gUKCeuQT7T4zFL+nVTjWpTnF5Cw4LXpaRMWXq49T4Ek
9mjO0gfIuxM06XN6YBwqKncu1fWWYocjxquwMmZuvYraimHIIuo+cTFHH3PVip9kpuVPOdg6JAvs
7/e92PVTDh3HWt8mlge9vnI8/Xmq21QWYWQAtkwnvjHEBuarHZXqTn37xsFhNbwIazK9jgNfWqns
Dq0wanV+mSXGx26Kstx10nF86osaYsL7S7p+FOhnrGUWgLqAd7awnblO4ZPUAipnbRR9ixTH/MZg
DlKV8dArUNiZ3aScYuRSqp2tu7FKGrC4Q4o8awC4uR6dZnU0JMWaDC39kxkZTewqbV8f2hlqxPuL
vHFMfjd7SXNYInfk8ouiJD5FkzEYvom29TnCcx0THZoAwuDIgysx2unU37RHCA3WAQoQOvaX9lpb
TnZP/dmHTy54yBI7O1tUtpFISY2jmEfD+z+sj4ydAHAdpXY29ghmG9l0MBPqeSI9B355CN8D65Cu
KdgcyG7nRbl2NvRYuNzELUxyQIqzOaJ6Oke6XdvUlprFavyq6KwPyKHVtVsHTeupKJNobmI1BkyF
VdtHRytrndMy06JUi1XVo9p1OVfniZ8E4BuHy6mibrAJExfAkQ36sKaPVkryxK+evWICPJBZc3r8
y8+NqXXVKwQVRNi2/BQlzRKDOjF8OoLVa1j10ylapsiDiq/yBua+d47TldtZO1qM6RClQOjLwN7l
cTLjACkXkAJ+JxrG7tqc/qu7zFq3V528MgQMCW/A56O3Rgi0SXAnW2kl9PPlSWf44gNbaZ6B0kc7
c4fXVogH6KCu116lVrAJBSHmECCQW/OklQhteHGaCORcgimbUAS5v1NXh8JaZ9EZxOGZYMDvistI
z4xuKjv7FDCC8x/9EPkQFDMMTqk6Fju2ri49tmj90eZfsTnOljwhQ63GLPXaPsWpQbtDbbojDD76
c6B3T5mqBK/3l3b9FckpiSroqdNyof56eSiGtE9T2VT2yZBIXeuoBz0FtaHspHm/O4B/hhW0Blfw
/e/RMHBq280apAV+tOzK46iMmnRpX6G088g4bi+PTlKJEIGDHpblF24Ln1QwfRCc6LJF+hkEPWio
zkmFg2dvrcwdmyLrDllKT98NSeEaXwMv/m/dm/nPqAqbD2O12G+gitLfmkFqZISM2fwJ3GX/FKRS
fBinvlPdsC+Q92E6He2hMQnN/5Kpq/oDs6nqy2Sr07doFJAU1pRrn7qE2trREnMauYiNOcuZmhJe
KTWqTriFNaP1Ia1GfReOgtkCRzBn+KqWQzc8B5WlT16ZpfKHo7cMw4rIiD4GTTZ+Q+csorFuUax4
Dlu0IlxcQt09BGYXvpbtMHZ+n1vK4EuzjpcjsKe89C3IM9DlStXE8uQoQu2t3VTtj7Ev8+LUU5Px
AvhWYHdC4G/8oYeM/R3DidsIik2PEW+bGzPNjQNyiWl2zFBdzKtzX4yMvidyMtv0QTMTmLPczg6b
oDgKJ+3zNwXy0JEXIlEY/NSNqU88AgGoF2M11vPHrpoW+2BH6EQgjmQoTc3HQ1WgcwkP49ofkWBB
CiafZC7Dk4MG0PRYFt00/cyr2uSfU9YZPK3p5/nzEFh6uriW7TTOqVUGJpvun/g1aLw4ipQbuGOg
IUzayVQbL088XYZFq6Ih9OIwKU9JZXTHHIwBgLvQWPyeVoEblkvM0GaBgF1nBzv2txecmJaAjAuB
M6Egv82fh6UtZ2ZjEy+QU3nurPZbMEAHI22l9i1Rdh93lru1Rz6Mz+KRWSe1aYht1muKIMoWOK/O
oZ4jrT46Im/8ZWoElJoFc0/HBf258dEQlTAfLfQrOw8+KYHijto7J2syhXmyjCRe/CGo4Qyv60ZF
s6CG7tkN29hO/y1hdIfY3DAm9aXs1TT4AFaA4R4desz6dUam80wXUK9duJ74q8IteJeDth0+d6Gl
lZ6oR9EdpZWSyaN3MVlu00qEvcx81II3iHiW7RFySZSwoIknMqGhUDRfW3ArFnQCSkT3kFGxj5Vg
zPxNCvr5WVOqunR5BK3v6hAPhtfUSVK8OnAR6KexUyPtQSQi/YXoaLoqDdWkPC7+InHejpao3rfJ
EH5lp3J50OCVe0k0lLpeEI5fvHGsu/jDCMWU+sRvneLvqUkn5Z8wUcLluVvmVj8Fem2V0ADkFti8
ImU4lpl34MqT1rbj23iCtvQ0K0j2MQM96S9Oqc3xD31xihM5dtAfU/ohjuGZ9KcQuIReizKCNBn1
c6WWNM18TOMmF1/qLqyn6mGMo6h6sKFcjWG4TEINXA+sW50bj3IxkSSRyEqgq1GHb3VER6cPEOFp
P5DKq7Uncm4thJ+nckJXtUWWe4EDk93BaKQ9fLl/EkmlNlePngUdoRWYCY0sNfdNvNdCcyxwduUZ
IhOtRiuU22H5jLpy4SOlLGG6MLn2jQ8rhPyYTcH0ywlxC2+rIuBRT0vgpG7bCDBIHeWW/gH4Xfxd
tYvoNSx5wj2UCiCA0zVRGbD8SyfU3UaozJRCmjcLN48jUbzhjCOmUeQqFKXVvGgd+6WW5dtBCcfq
HUBcJfdNOw9KtLFGMz4U6Ls0KnxZsIE9D42lpW43q1B1HNSoAO9XMgOZviCwF8deUef2AP8oXG/2
Z2NujeWrVBbb/CKarPwOF7sOWxz0Nu2jHYcZ4kOw3UCehj8Q2aszQ+X3E60Ap8IRyTaZX6F6L7Xz
3Ke9lxeLSHwHGXQ4pWj16/HBAkHW/kuXzTrMqKFBSxZVTndOlshEUyAKzRkoTFDX8RGJIbi8tSgJ
Az+hNPZqiNJBmqQoiuCrRI4J0UEDpcvHuLeQlU1CbvdLgNo08CgOY3cIYj05o72g9LycudnO7yDp
QuNEqGAgfTNmxCA1qQ69a8axeJidaEoPoK569XEuIA96QoHWeaeYeWSnSERMY8sjKZoZxu/G6pJP
qbDEl6XJgx6ez4bbBwGKUkfNMc+6XD2qeqzMR8QYUvNolSjkHugxRKU8tIJXzkV/x7BXgiD0b4AX
DNUwujIqY/WNWsBA9Z+F0uHykKB4k3td1PQjerGak2TvCFnMf6a6aNOPkaotRwWZW/tsJnb4X5Nl
2vuqDwftkc+vzscaUsYvHfcnfNBBqdHEBKNbK8fAXMRJV5PEckdZMhcO25X+JWh1NAGioI+PPJ16
fYpbyOa+FYggam9aeEHmb5XT6myTJqbsdUojpN2Ybpg+hr1toRmlduMR4CktUkQ5i4ewhMDqOI9V
yDkO4shkthjuLuFmcL5mnwplDv41lKrT38SdtrDhyahGvmyr/MEclVl8tJZkjp9beI6o41RDGX+E
TT1PxGnMGNF6dBpOf+82cac39ZF6TJp7izEW88dFm8yfBv8QiDhqXbTIEMzhwXWdJO3aUxHyzD2E
tRYF0puNpjUOSVItyTdroZPyeQwCQyEslxATPEW2khjnaIlsyy+0VH9uFKsFmlGBknyJnNrSn5ZA
QXohg699oEEMU6YbLQjVeKJEeuEHrazBeeLPMglTA0j7PdWqrVMv5xA+wDBGYc0bQiVeDiVzPyhQ
pG1b/TtoMK55bSvFf2pAYf6/gRm/9hjlSxe+U3q9+cfQagYYCjkhLTCPKNdCOx/FT30/pfNLw6jN
REGI1wWFUU15pMagEPYNqLT1bl87DvLbMzSdvrpi3dEuHfPoCxOHWfmSjHn/CbUQofwi+tILaM+C
sjpDQzdq7pSo2o9QjeC9v+9pfw/d/BnjUCsAXkq9FvE0xtGdTVVklHNXQfsvz3RrE5UealWWR3sg
LnmyKj2xXwEBwgo5hLF9VgT50+w2s7CWg9ZbaYBqBeOP1jvEHZbcTdssGz4mibQTIFkmFE1IHMXi
wOOXvUr+rnptMsrNO3mQ2GYm6/T32gqmCEjeSrP7Mk4zyITSiUbz2dbakGE7vUS/Di43pznC5Z0S
rpYQrWdFaX8yCrPOvTq3Kuutbcw6EfhEc+JZQdRNXVMKzajdEkRN8J7kJmH8JkQoA1qvItc9SEFK
7XObdsnZKCvN/FAYqfHZNjuNOYUYEspHWSGQtdMg+k17dLlFgtluSsgrwH5tf10uz+kAFwahPpxH
BPQqPytU9aVHr8atuqZ4g1Bw6nid0Sex64RTgBi02n5FXKPUjzPMpmfFnr8atF5+gptC72TO5+GT
0Q8/7GAUezOBV882NQrAY2IdZ17HjDY5okHnsbHaeTxzruZqRMqzTUo3TCqasu6Uxkl7sONEfbXU
cSp9cHXm37J9wCEMs/fa4aUnSSa+xrh/9AGMPqIpGEj13NF2+0SPqfNq0MJQbiY4fHQ+iBzvX6Gr
qBkMMrEKYA6d8PmqoJkYvRiUulXPCsc8O2kLekVoPNBontzEbDXt0PWNony4b/X37OjlqQBYSuAk
6Bsy4rYFP4YziJkIqdRzSsZVvENMCdr8A7W+5j8dQUT5ajYDIql880jxlL7JpxNKkgQExoQw71uk
Znl17HRcfpnzvJiHtiwGFI4DE67X06IE7fdxbIcUWfdxVC3oFDT72XCsGtn4oe+HdKd5sS0LM/xj
0hwDcLiWoMn/L/etz0L4WPXJPoetPT5WBERvqIs7z009WT/7ZlQO/AvFXgnl2ipFUWq06K6BnoW+
8NKqo/d1IHrKsVVmJeapQXpgfChHa7DfhtmcRUiT6p39bGswFO/FuOuKLjaQ8hA0iYBKCHMZGtyc
1IJWMlWhKn9qU9V5tkcbgtyOMZbwXUzf9K1S1yPqerVuoBsCabt4E6UQYvpGOAf/Q9l57caNZGH4
iQpgDrckO6lbwUFyuCFsj4c5VpFF8un3a1+tWgsLezMzwC7QFFnhnPMnHLtGDFyPnMDFw1qW89hG
6zC69WFprPrrklnIBeyyh6NOf9P+K/kbbUwL0z58R/h22yIzesJ6AhwRMdofQvDrF5hJmU+W0Yo7
35v2a1hkP7Sr1t9sBPeJuzDbrWZOrLd03d8rcdDvDPb+CC9ev0M8P+DH0C2wGfA0eP3z1lz0LUbQ
1XneSAJK8jDTl1qRrxhpSo8mWYhQRYVg587wyWd8OXDzu/IJB3B3idO+avxvduZ2JJj4FLhpPG9N
2vwMmqm4X/006PYVETQ67pbOlwuBO60Wu5pbglxEZwos9aTD3L3gUOgs0eLg1Y/uocerP2rz3vnH
cYVDJ7qsOK1kyvTUDu/vPDuDIIXWeVotHUSEdfXiW69olcuTY2sviBlWhUYeueRy90gqUmkc/n52
vMHG+WpXVwYbIARgmH+9fm2t3iAyuEZ51l62bJEdrurOlJt+YKLdHZgDlOcQrDoyzOyffgnMO+Qn
6sffH+J25Vw5aTTx+J8iPoBIdPMMYdcXWepN87kdQWZOdcpBGrHHTRI35pmppm2XnpE45qjtvXA7
ozg7RWfU+//7MYCLHSzPOAgCeAqvX8WybdoM6lydK38d7Z32/AVHa8NcYpf0VTPKg0Lt3KwS9/PS
1NE61907i/jPWOW/FzFvAr6lwdgF6Ab64c2bGMOcYVyRD2cyGrLgcNXwb5GcA8wuNzWRUVGkyzxc
aLHGn86gAguDeqd7qMjSG7cIT2esEuoM84J+VkLup7GYx2Q0B69SkTKsVR2D2ZhI15treek24rB+
pHzj8G7WXXBuHdLlI+HX/Z0MsxHn+GAcesLaSaY4kFQ5/X82dPydkB6hC/GHcr2Dm9y09hpkjohr
vzuLwPu1GIGYEwLrv+SD6p347x/3DWx0/S3mB6DvfF+4Zje/VZYqqMlg6c6EU/9akCiR7leTCb2b
h7U4ENhHFVWMtt/tx1Y1zzrN82QrmukbE7n5BD3t3b13Wy1w0BukHLD0/+jgvZsbZ2Wgqce1HM/C
oiiLlSLqHevlQcWGywgztmSxvaea/EMpfb3CwAl4CUj1rofHba3AceIZy6CmM45rAV2RW/f2ce4s
OR+JPcb2kVjpZi7OZOxl4hMxaHX/OBDGkFRrreqvW86A6mvIoOOxIBY827VhPZ7p7Cyf0ehoTv/g
aq6XPWF1dXoomdsrop0zv0jaqiq9bzNxHNxZdlto9wExRqU/4CrBpUtfq74KpytEuSdxz+rieeao
ZnDjLMEDnixDtntnRdxWqLx/eE+wYeDwYGB0yxzvdSqcNpu7M4aA6mHNXSODlEFG29EEMQywqqrM
LBldOWxk9qj+FzqEJdibZanXOJAs0juMtY2kQPBb4Ozk5S91n3XrcdlMUSb9atmn2U2nd1nS14Vx
8w2RR9DohFfEhyPz9UGlWgD5XHfj2fdZwY+SNNf+vsiZDpsm7rBnUlDcB2Mb3fQgrNrNH8XsVDKe
bK/CpZhEGf/LO6/y+os3TwTyefWxZBtf/ZBfP5E1Git5bM7C0Wn358WbYTNOi/1kmt3jNAT5k9Zh
+kSXYZ1G1x3KyMB4q7+SSpcv2Qh98f8sxPm06O/RVMDsvJLpbjb7kjep1lNtnyWDZOY9m6cj32y3
gzOAv28GsPA7v/jmIoV4cmWwehDcrrzgWy53R46omQpDnW1NzG6se2IrY1s1hZHwMZu+jUZHW/Ij
2cmG2gUdY9ZEMDOCA1PVtvvOF3l7tvDn8xAeH4Wm4PZptO+kmdF749mVvlec6g34KzEyZ/Z++pku
+kQSgSFOf18Gfw6P18sAVfbVpwScBCumN/L2siJ6wu7VuWXUbd+TDkAO5zaXsF4BDYr0idRDISOI
Uk0Tp/Xm/er5TPoCOye/pu4x0CaTZXjB+TyvyCuZ8/2Ed4ZxZ5AgLw7sZEmGad6s+tzb9fy9tAgd
2BWrEPt0rez2HZjzxmn7ej/RPtKJIBTl276xHavKGktKESjujLqSn1VIeHtZe4OMFoKNyqhKy624
Q/M9P46tnNoPttLWBLXNKvMXasn2nfrgTaFEc8CxfXXbwdSH5KHX28zJcCrCobi6VLzlsaIa2Kot
xkNY2iAhirlO1Gd+92IVxI4kROkQ81wSZmi/w8H4UxW++tDuH2EY3fUVkIKq8vpBpDuGG75T5aVM
nWXApL/TUn/Fe8IK4xYdOODl6o/KORaSfpXsSbDcZGtNdVmdbFJnHYzKzRP4UnlqxnDiAqOOxBSa
oxl3dmMEv/GTXJjUZ2l38XtiIuifM0xBvXRex3/+vmzfbl24mAgmAfiuUUeoM1//NcRmDIbd1fZF
dL7oPlZy0o+GTYDFOWx6O+jjPvXNhxBpXw03FPdhpvFb02DK4i724e8P80ff9urV8jBX+YkJJR1l
2K0XqzGHYMyTdM6AVA5uMO26kJVjIA+70mMDvNw/l5jm5GZSAh64kS2rei7iOtWjlNFA1A8WT2aZ
wtJQXvaV4o9rTc5Z4O4LOy/tZHZVdW4mYwk+WiB6MeEbnjAibdaNOBMeOnyzgqn7KBTALLZRoRov
Ii2MuotSa23IHBor+9NSqEZG+bQshDSFrf2oSPARh3oq1+zCdHK8C3JAoR1QcaZieya2aofeuPC+
NnJa2z2uV8s9sHfbEV08D9ke9mC/PFuMYV/UDOCeKIC9X8LfDP/SSSc341J2wa+gwGLirmnG+Z8m
XblCIG4jlMMXym4OHca6y8HzRX+uOxc0XzWWc5BkqA1H0BayV/2U+INr0hvywUvv+ZISR9LW7r3a
XcMzabNiOOjBN09VH3YEDU3OvL5Td/zJx7z5wlxOV3OT66QVXOv1cmuM1YXpIvKLNfaqPGlVtr1J
gwWTKsLYqTwRqpoWdxOtfykihhW51UfjSKCwhttKaTZX6QUKkLJ2XaC6UoLCtOnveavkfI9Ror8+
G4Ls2p80u5PabyQQ9icYCtUnQo7M9sB3NqjKXG/cKhKyCeiJFlECQpILk1pEqUmndqOUJDWS5yFQ
lLAn/r7I31RekIqICvgjiWCkfntPTNhCDJkKw7OvG/27h2xy8Mhf+rqZTvpkCAgn0WxrQgKXvA3f
OUP/UG1fv36MgBgSc6YzTodU+fr1h/5K8FPjBWfdpCn3iSJXSMbYG7Q//bwrs2catNpnxB6aPzJf
ucWzpC72frqBJoqvYLA5x56wzB/MM5QaIzyU1kdbZ/5s3plltZbPNDq4/kbYRM/TEgOriRdW1sb4
002b7CEdcqNIQFYDxLvbOOt94QxV+JKZefgYpJstYzWwM0fCVpi6C9CL7gEWRYf15DIOPxdz6UCx
/v5J/rzzm9eC2gUpPpQlasvb17LhdWl5veGel4kkAep1oL7wwXSHabc02yD3tj/MB7cpCYfJXdF8
dQQbvIsgSwxbz0RXluHvYcy94s7Ic6KGW3wRxLdwHEA9yobAqL1PC2AlZj8YSxk3BChNH5cxGJTY
dSDqXKSthUo0MpuaO8MNSmc4OOM1TjPVS+h9dxsSnD6ZwxJ090FFkmTiy1LyBd1gBX1eysI5jbZo
h08wFVv7qYLDNF8UZlRkFOTL1sfaLFZ3B8ekK3TU9JaZWFOwtYexNVL9CRSY1+r4s/9hbGiGHkK/
Kj+2rT+kU7R469hT9fdD+qUrjfJqpLcOGveCoHLKr15q071Jdo54VoOznW3VEscWcbSFR+JBeVjS
r8g+i7D1Hv8tiioAqesLkb38/Tvat7NELCgoVAATqRQg3t/SzoragDY7Tea57mXR4IYzBj+oujLS
NCXGqb9M7AbzSJnptoPmtBa7FeWB3s0+GyCZCIHKxmhMV2ndr+NcmY+jT6rIh3JU9nMG2fM6F26Y
YX/vCnf2P2V5xf3gGnqwuYq2fP7ay9rPfw05zpTttQUJdyFC4PAaFsyVFWTb8ikcGrNgylw2+z6n
gnqHK/M/TheeCT2Lh0EQUZTX2vi/5v4QdYI6aML17Ik0kHd4Fk5PtnDs6Z49ZxlnZ5xhiITzVMj7
Uhlb8Z4g8Vov3GwlDHYp0q5BAjB+b04YDfaIXHk2z5NnyOy+UkZ2PzqTmmOzTo18txKp1ZwhCW3j
/u9f/+0vUzVcRyrUEGBgt32PrTVItRzLC1b2kKLqcYzHal2fS2lJK65Df0kEsMDT33/1DSz1Z3Lu
02/BjWLh3WYmKNcYbTWlwdnMmnmktA8yOzum2HlgimLrtvs6DdBuY22Tex4zIhUuJ6IQ5r4xlBXI
pJ5Wqc/DWi6HADmZExlbVs4f2r6trRPrVjfk8WHjnP3/7wtVENTJKw+dNum6lP5rqRhmFZR5MYtz
vRSBeQAtNJrI35D+fOxcuMLSc+cXc7rKBP/+yq5r8PUSgTeJFxJU1D845fV//68fJoicWey05Rew
uV4nqPemo4N1rXeA/L8dVbWYX/7+i29rdtSj/CBGqozH31a5bTNePa3K/DJ0hTP9E87a+o5YIpgP
OKFkPZpgrB+5eVJi6aKQmU0MPATZi169dDVTnBbiQA4heIs0N3R2V1WFuR62rHOXxClRyoHbh8XL
KnpdPLhZ0PnHaXDG99J4rr37zavDXIxVBqrIP29tE9AudItQZXEJckzbPm82BJJnY8og7kUUv+78
XjLb2/METgZTSt6cQddl3syFs2Wehrws2FT4wjh7PpN2kpnaOX2ijA6Kx8BIzT6SSuY/J+RO8sPf
v9z/WCtXaOOaN8Wk0L61jqXZ8ks4luF5IDj6bkk3j+/jV8aHybTce6tOt/md+uwPYf31O8ZSkIvR
veKuQAQ3f7IThMQJGQR2ztr0mToT6jR/KOZmlGdhdOPwtc5UIeNqGQsoQ+BVKiZ4Mw+edE9o5Z6y
fR0rOkHodp+aeYX3YRlr4703zfwfa9qFWgmNm1EqWg73Zl5uCO33oTdmlyFMKbijVczV9gsO7PQg
VkYjZIEXGzS61vajqs77Rxwdwis5S6XmY972qs32sHmEuniKUVvkWU0uHsK29op4XLtAHsViuz9F
agqysCc+QrvP/GbO3pk0vD23cRrh4kZ0zdEN8vn6OGinod+kqPJLt5jmXYktKBRfo8jFschrU8lI
wAKuryHUbf8eZ+KPi8vNx3YpFmiAeYnAQDcfu7FdAkGX0j/rWvdPiNvnr27QSiqxwWutMfJ7nXH8
bopESUeqNPU4r7RT8E+zIyuFzJjLXK4YVKxQ3kbKIFy+f2wOYYbPJWSN7QWO9bTupCjC7tswrPbR
9aoZbq/S+bW1VxmD910YMMKJl61pq6SDJCV3UuN+fRnMZmp/jYPoi/ExJ4tbjrtczGWbRSvhayKM
9ey1/mWxEXd+nuFCn8CRemcvG7C1yCJSj1Rx1HYygjXR/mCvThxhbkiucVYt4ru2jWyp9w5BsYym
/753/8eHdaENmz6aKjROt4SNCg7YtQ3PLgFnVZPgVE9vE+SbYUKRcfRhk16QVMxEq///h6+SDWb4
1yk/n/X1igK8ppnKYKEjiZ0qmhAY1eNMCqwIxUhX2TTlBSj1vc7uf3RXOOXTXaEGh67M/OL17/p5
Qx0+p9s5QJLj+zG0PG/cr3CJ6qirg/m3sfRlGpEqaoZ3qRNs96NqW7VLpXZE5E0OPCddlMG5LNdg
N1On+tfZmpnutxCuZLwZYQMTzwAu/5JWFaN5KZtV3lN6m8ExZQKwnvNwLb3zvLqz+lGvMIEfhM80
+uM2ONWPeSEVmXAnnXmxm0Jy07spgGPqJdKp0nZOmBW/x4X5c0W83mJXug4lOTcImK91U2coqxG+
3Rrh2WXHmCeilvwxsVXVrh+Htmtf2CrUNk2ZhZ/pbLpv8A/nYMHZqdykzwTVzdtD25binwXzw/dk
4P/j6dj7NvETmCpewbHbad48CjdPg/qy1NOWYl1Z9jo/OWZBlxRuVeAfMrOT9zrHtvnZ6hfiZiM4
/MUAq8uc8s9hwyA1YeRcOD9m8nuL92Jt3u4ihrDUaAb2JdzCt2WautpqLnbTX2ZXl3dGUKZDMo5U
NNgKKRbKARcTXBscPZXt+M684O3te22IUXRck1Gx+7k5mvWqtmqGWgo9XAb/IgzREMrH4jhWeE1G
ptcXzv7vZ8bbsTMyeeaqtBDBlct8i9FZPtoWUr+ai7t4JV1EnRbeMUx1cBiL9oNJ3N+/FWhGBClv
/eyNGteKQYfdBwMsr39npv9m5MztD0rJsAbZAdXWzcr1S7+X5JQzuPU2Q8dVYKEtGi3RfMkyyILx
oHLQLvwl6my9Kzq//VF2piOmdx7jDTnx+uWZ4tFkYGj3duJcZUvQW7VUl3KbxVrE1twbc0KNHeDz
vrqL6Ty5AB6PE6wZEcNgdesP0zbM6G2KZhWbgAayBDmkbkMWwaeh07PjRVuQKvEsa+GkHzgMRX6S
W731xys/LX8iHX3w3ms5vDcLirsARjsMI8Dfaxn7+oSsoTlj4VTIS9YGVfm9tO28/ejlcwALtQyt
O8dfiw4mFsc2ZAvwy2Tu60K/4MdU7QtPQOjn6jKHKhaMx1t4mkzRYo52/1tq+k37iSCW9qNRrNw3
db2l39NqJjt66Ljgkq5vgmfCFTo8ZMyVW6e0ndQ/YA5bl2Rn4pjj1MBSjqPv3K4q7Fjk6WLbsVEG
plCJQhTWHNMpbYL9pi03++6htJoTh5Rqd1d1ZgeMnObMCDZLouQhrHNqHjK3tklL70Lne6pJj7xT
i+XJj6JesBmvWk9FVj6Sogq9xCqOyh2LESEbLLvTxPYYIlM7SkW9kRXhjqwSbZ08qA7pMV9MoES3
tijtYDz4OCepcNt+EBXoMrrEE6TP+giHJcuLa68KmiqCylyLLx6UN8iRuT3Covr75n1zVGEGeG2B
KZ2xJoZN8vrrYivnuShNsovwWnP6mbtzEONEqJGk6Ukk4URMeoYHv/3OVPmNTIKtcb1hgAx8ekrO
qtc/rPIebCTwsgtZ8NqPO1fkR+lpa/gXlnYh74rB7P3jCPW2i1dOtJ+ubr1vhOtVI4ksSxWu3zKX
Niqkl5vB5SNddO3E3Biu813mmJhIRAoi3M+cm+w90fJbdoaPhRcwG+RjIrfeFPLWUm12Y7XlJRRM
kQ5mufoJqUXOg2+P6QXwBtIofhwps8Ba14eGSVQeO6VpRwwVfdjy8DzfGSO9PYZ5pquU1gBFhUB6
6yOR0dypsW6aC2ue6HOM6x3SAsxu9C8yywoRo9qgXEBZYO9lNow/W6zKv8H7RzMv7E5PL39fWm+O
Yp9Cknygq4kJbegtX4GRsieVSq2LAQeKXZ3Xu23qxBSJzZdfYVaMp1HCScAb4VgWKv3495//w8Z5
VcTw+zRDMOwI+2B4cX2+/5pZLPBgKAxEeLFmaLS/1ysq9oFFqYc9KFnbJYj7+iuPrcpxWIkQ2maY
368t0O8Yt67uzAFKf9jZJQNGu7CeSbQV4Ym4A4aIcW95hVm9N9XmkV4/MikT1+gMkEqK4dtP2Nl+
bquSD4bcRzyjTnLvuC809fDoqYMT2OodhvabWQFS6T9R4kyTwDduM3thQVi9mLR78RenvZuqzv8U
1GodIwvTxU/4cCxVhLeeeGzn3H8HlX3byAEc4id3ZT5AqeKmfP2B8EGCWriF9oVFG7TVSUizf1GO
gZltTO4E+gnl27kLptivRWPt3EKWbhot64jWxi/NOYjgvbhTRMFh4EiJSOFnroK1u+9rXY0fHKOU
66Gz1tqMwChbKx7hbH3Qw7yAF0BotPM4EOG0VTtTVsX6yTCEE/yqzLH67VRtgQTNKmbSkht7zWML
ZP9z0a/+Eq1r4fq71PGnMkEDpcJza2C9hO5wlkQ7RU4G0hl3jjW4ZcIpJ8xkNYw2+2ZN3XjRZT5k
OqqRZtpTnMGE/7DYZh28s5Zow29W09UnjJvbBDW62srcTlcnImu1N7bb3ajD8sFbkCUnQreWFzVh
HlhRoVr7juwHt4ydoa+XJ3R12b9ysqEKtGXV+s8jVe7n1hrkb68L9bO9oOc6itLyMFjzZFtcQh83
zm9do+tln4JAppeGfHrwWyutLvaYN9lLPjj576W4Uv391tMvNsSxGf6DNR7XzQ+mqO8z8W/ep4t5
P0g7zVdCGsp+eOTSmC5tIMatjeSGCi2Rcprk57VAuLNH2de7CAnqzbAONDKOSdqh4TY/SJsykZ0C
WH4nbmKVD4D8WGWMap2tmNvOfpqWdu6eO+VmDCpWc0J40djSNY6O3Xa/c7IIH818m763i+kxVMis
+Rm4F+d7sRXLv0qbvfjYuGM1cNvYg7UL+26GiOaAdRLS5DqExvp636Vu5u+3wMz3lp0H6V2Ipo22
H9oNAus5nOvPHUPx8nE0laGP9uSOD9pzjW43+FPuHrW7qfwQdPmSxuW4+GJXjEPV3I91lZ4cd8a3
Lyy9YfqwesOCe3gXdnke1Utf7bNNyixBy9WXsNwgsyaF0ehnrdKmfXQKE+FZ124ZbWkwe+fVcYc0
dqfJPbkhBG6wZNmpaO2W+ay4OGYskbfge0uB58MNGpYqKc2wm5KMG/AbpZBjRKVWco1cP19+ToKr
JCo8R/8OtGm4D3Nl08Gr2rI+hoT6ZQ8tO3K970csrKIOpyPMN7bFGKNmVfYZP7uNkYMR4I1RwHD+
7iGv/qDzDUooO26F4Y8RVh5PHbp5OBh2uPfRsDsHk3iFMtE1wNdxCWS1F+M8O1HGSrOwGCC+dj/Y
qO+OOOVCMVhqPWWRyWjtn3nNhl+G0bvlDnmkWT85PgTrC8W2Yx5ISh/M+zAd7CEeJi942SZ360/h
7BUXqIB6gvNe2+alwrnkl7/kSAc3NIw5bMK5l6w1xg6foE318+9pWLL+jNUssl9Ens33YluC7N/W
S/Pqg4uQdqGM9qoKkmLopwkyPy892tnQU5hOVftlgFSYHjQ9bxqvqLieJhugcufYgNOnFTVQsyuz
zWuihj3QJ5UzSJlAke3Qk3bB7Jwg/iC1y8zJMD+ycYX9CSeJ1cfFDAA0roGwf+Vepeskm688AhAM
x4q2qVbqeSlb6wsGPu3yJHWJerqrDfNzkU9TFqdmILxk9TlZvhJkoaUZQZvxwjsr25x/KKRYD0Hj
GGPsV1vzYdsK77lBal8lVyO3Z0OrpXq25tpA4uf4i4zqDEbJqcsKe92jdKtHEQdOp02TFTCXc4L0
I2x/ACvKH6Hytu8IGo1/jKJhVDrnUzh8V7Iau8gYZXAIr2LEpLJT0ODU1CneADYnfrLACaoib5v5
PzqhykZo5JlTgBZK42NdYf8fqUW5F200JvXSMrlDItFutudhXGxCqGHNJcEmbZgePgYBMSfx9LjI
od0eB2Pcmm9CjuKa3Gmw0Up3hifLfhj7C47t6bQzBj91Y2PxvJO04JPdhaLxpsheGv2DLruHWytC
Wg1w9PBsTs4y7jbkHe4+bXuXmYeJfSc49JZ+lQUQWTxYaO4jU4Xd19lZ+yGeCz1+XcOeTZviefrF
LrLwWznNjnPvW5TNoDfudCfGND0AE4irUE5OzZHcHryUoprhxl2/Wdjq40xTksbbi97CkwxJQzyb
qi8/mnm7OnddX/Y5GVXpdBpc6rsPfWGo3ooYd8D58bOguA8dEhXvUARbd2KrgFVbPBe8HXZm80tY
k0iWTLKhEEulqQUncmd/g78+INkOS9kcQBpKPwlWNzfifIGhhbxGipRx6mjWBry7ue0+hQ3X2xen
qK32qZ+kL+/GYDTXmNFE3zwOnDsC//o++51K19wQ9g0WinnVmM6S2FoxvYXlgoQcCswQfA0zK/wy
iKvGEhyg8WnKqHCTldVGk5qhtDghKQ80427HXpJrr9nhrzHht/O4UvN2D2SCz/oMmQRNctxcHbLK
qCtaqb4hWe2LEw4F8lIHYVVdgCCXu8bIa+PjHC4OALDTmlExWGJKVk/BtdmMeTjZJrBOMuA/1Zz6
eVZlrFtbhxibp96nJRvDZweYzjmO3ernX9LOKPVTJkfjGwdI91PZubjfisKu73J02ONXBmyh3uGa
wGEk/uhRg55542fPTs3hbsJS8TCAahY7Ayab+QOJsqCZtYaOOUBqnMTUmDPCZZI5RyzTsFUAh8Su
BpKVX2z9AVbG1rOTF6dSl81aM/9hU60efxOw6//O667r9sHSO+pobEr9s8qsrujnexANNnkpRuKT
xNwlytn4b5wZQO7oGMafkyqwHfWC2vkdwlhMkZUvuYmbEwy1ZPEy1/zV557ZXsItJLYwMtE91F/S
gXV6cjbLzP9lHGA5UbWk7ZeldtvgmBXbmMVB3cxHcpWc4IRy1X2p4d+SLNGshrmeW1PmZ99dF3c3
tqOwj6vwByfWcKnrMw20/oEdJL5xpSsMcc4Hr87OzuTj1BpmheNfKAKNQwHhv953MLqMZ2MxQuwR
qLBxhe+MZu8jQW9/ZpwTGfTEwQHX9RHyxEurbO+AFIBMzevn9OJFAlsC3ylx6JzF9aMWDmrzwAmF
zb2RZcTvEUQ1nxpyfTEu7HKpvKQ3hdEfMidoXoRdduk/lP1Oum9amwufxJRyb2bwuBKraIlg9Ldl
LffUiBCjM7TWZTSbpCTet2tXhLHQ2TjtTKT9U+Ip5X5ZQr1mMVMfr4sg8PnlTndh/XPAmtfc1+Gs
rIMqan8fOPlMGRN0KRVaOISHxRYhJLrVlz/9Ei49cvrMmP71Oz83T50iIvEIrJSpuxnSRwkpYTMt
FXnNVt6Tn1S7JzhfRVKnV12E2BZ7pJFtvZUJjC9d2obexubYG9eGqVPlQdCahF98p/CuqXVzvTxW
8N5k7KIamZKiDebgAS6AzB8xtSinT+ssWkx9w42SDl5+eBBK+m2bYOKwkhkzYIPrLlEfYjhMwkxm
+k+pGqv+nrGnrz/WpSpf+grCznEJR8x4qDCsIdF2v34V3cykMuo9cpDjGaiwPwppzH4yFrUrdoy/
h7iD+90nc+suM+0QjCA82FoFMbsecqF/YRBBFwFQYTs7FnftHwKrWU/bZLUy5sBpvO9V5RCmng6l
rjipAHySxfKldxzg254zFDdZDP9Z3he2J70Hv5+KNGS2Mrj9uSvYnDtPdCHuBdRlNCqiNEkzrx17
iwyNwv6+d8d+nEl1FUMZdxTHzQUid1eyZmvhnfzJna4V9yraD0PO8qR4dAbhJ0NQDJzMzMDXSIhR
fiYK160SswtaDGt8Rog7e2mnR28rxfpLb6IDzmtKfRqMarThW0GvhqwNSVzGZDyk1lMfavlhM7Kp
Iu8Vbw0GZzJkrBUV6K6My9aY+XcP0GA8pVO4cm6lbWd9hCmNJwfkX2rPkKML3in0nBxTfoZuYNbd
YHmnGsNqe8+NOjVJUIZ1kyhEq1nSZro+eimkyfvcmN2fFkAR/hkq9PODgOJ6LOwQ0/tyrCqsNJiB
GRe9aWHHsM8wRKQbNpt9U1CvxRjzp5/5aYxY1LBuHbOv0dMHFtHg7nMc8404laFdPa61RNmEMLdB
atXnA1PlZQ4fYAZRLjl53povzVYbrBDk09Vdno5r/rxUkwSbNNz+6GV1YexQnNPgmRjROXFXYXCe
uF1naJJPfAvmbOQO8OQ4yYawjWdMHBpKEVXpn4GgIIlqFbjLLgvDGqGAmbl9hN+FXE/UIxZ5kcFg
Pm0DGHfkecJPCRdrFE6tra1CloJsrR1eSW7sVlBZ7tsQN6Idb7kOTrmB+CtS/eZ9JmSC6rMjxzND
ENFInKCU517MSS02+bPNUnBYoXzUdbDln51ZpvuQKj+DD6bD8cVPrbm8g6RdfIY/56+7ejVXB0EZ
XhZuZPVT2e2WoiV5dR6nsT5KZGhuRJXhB+BdJh4n2F+laokkZlt5nC6V8uKm8Nxv6baSgJsSlB7s
hklRObtrC74UzWpTLk2kKMw4rzgjuqiw3bq6LAWk3XvhWVAALRSuRzTCAYrLwNuocyELKgaX+WLw
3Rp8P+d5TL96wbTUkQeVMNlqusKICZc/xL1eWv/uP5Sdx3LcyBZEvwgR8GaL9t10oiRypA1CoijY
gi2gAHz9HGgldjPYoTdvYjYzqoYrc2/myTihcbvJx2H4PvU22unBMsduww4k4u5TzHCfkg67HZgO
NZBv1sDK0qwRrqlBQfu1ZQbJo5BlRLYvMq+yb43Q7fFJFFV/B33WpfKlUgv8W9BMt16HXm2nAI99
T6yZPBxd+D4OCa3K5acuauVR2ERXrRMlLLXPpWnSWIFxuoY43aRHUXlxRWJQDrxlN8z4TYGxTxUL
mZX2hUslvAZLEBY0V18Dqxyjg9XzLEcWLrEJRgcXV0mMOtiW2kqbJgkRHYwVgCX8laHZ1X0OpWWk
w0Q5Vt/ScCnmY+kNo9x6c1WPaw4xjlrZRVN9nUTT23iPqaBOG9HkzJy6M9vPoIQKtP8DTfaNkWL/
WjdU+la9jrDqucr50VsBt979bJpK6742Gg5dODMCUFo8A+KkU5z6XminyLdXJulx8/eoc8fxjkVX
yTUztXAOA1odTrqOvkgUcg14xgjNBpWpTx78EV30mIMyY9aKV6jI3H6X02TowiyzQdvMgBWBPzUi
F+WdAgGn2BS6sLU52OgYhGNsOrd93nafYm3osh3w6IVlxWp0VG5RA4EpxMRHilqq2c1GmerbRJR6
fZvzsfxoUyYGSCgId7dZgyoiC2VDkvwmsuiM3wVuI70nFlbD+xqnBtv7MC6a9ocROV320IzBaNz4
XcuUj+yymW/HviDwW02T0Dfob4OfzKSsWyVM0TpsqB1wKGsmzYZ91Rjzpui1Jt0SdqQ/wwG19VXb
k+3CEQxJPSmEKn5140zqnNtcDfA0HV5ieK+Vzc/7W1TJKOCTj0fRlQ7IeRwDAn0EqI1eHsd2qJyw
NiX1B2P29B0fd//opyloLGdhI9FaPE1OL7Yq8qq9XnNcoKsidxMfwVHpzniT9YaywkAE13QK520a
3yavEH8PAXeLz+JccOM6Y+6XnmiPkZM7ey0wkl8Vat59ak7apjaJsRJD8vxxAf2dMbEVk0TFR85N
ughzyZNKRZ2mjuS46Hv2A8Mq0s2SvYWj9gZNQ+Y4b7hSFD5Xy1Gv/0M0MOidIoc9R91ymMSt7zf9
vsSy8sXxIi8PE9TRMux0JMtXaqQXz34Zjf7AUmyH43He/fJkoCWe1Ps9NUj2AIC2dFg3nVevJ2NM
KOEGg3XN63dxWxlzUS/pNGksIApL1favtgTVRNU0ECv2fRE4z+Rjk/ld+3Fe3tljJqFVaW3xRUg6
oVckNu/dWvpVqDkWwTXZjG8HJgo8gGVv9PtKdu3aU041b/28S1mHpO1dUxJd3FpEpnhFFsDCIt48
Z0S07ChTzqfpQdhEDo25m20CIc0tKO2fbY0a4OOX9Y8y6e/Wic94S34THTDeVxAub6+uF4Hqg3J2
9y2GVzbDfTPFfb+yy1QwU2WGrVZeP7vzvZtO9bHNtdq9KQAH1Q+NaJHlNLMRf6dPZKbrVmgaeE5p
YfLKArofa9PNnG8+1YYf2PimNJyK2SkPrqqyLyVxR/mGJToI9qlfmp/UxAIc5kQeVTdlG7hqH6SF
SL4GFFGdZFvKaKJmzAtnRy8plDHjR9IG2H3QJVZyVqtG72XxQo3JmwTFZwq9a8FmLFkXGG4KHNdp
JKlEiv7FjBozPekaQdhb2DFe/JyjiukPQPPrdQPqLD5AkBuaFcG5ZJNRSjfMG0WfekMKERSJtrEG
dwWsbqgaLEkWB3oHrr99LCcKcLi32I588bIgvxZa9s67gXQv4MCB3RWK09mz0gwbqUJWJIepio35
i5lkRljlQn9VYzv3d8UEdf/K63HeCiEYCb0lew90otA2zjxMrJV0Y50iPeTUjO683jfIZTMD/buW
yvRanPp5U41XkcGQZ1t4bPnnmcpTVJVEZjSlBxO6poX0CFkfznbqRBE0Ui1u603Z+Tq6CE3U176D
ywu1DRr6gW3SU2dKe/sZOKkiXyjrHT7yMUIWberH2KitW0ofw8vH93T5o86+OAZwfOzOdPDMcxpC
ARMOLUXr7unyK1b3KoMkApDsX4M3uZ2+sUyZf9q5hMO8vSQjIFEMDTh1mrjW7OdBH5RzFHQd+msz
5MXUjBeceZGzGKwBppKzqTlNTbgUGNj2fapH95hN1KMe08AJRVnPbNEKPAGBGoorgumLiRnZow6l
ld4z7mfGfXuBaFUSx6nnYO+JwHC33oRfeztYUXc7aIjHHz9+bO+NBjeNpiBKS27p2duJKFxUQRZp
e4SRmbyd9AZhq40T6o60mO//OhavB4Rs12dA/C3W2yvj/NoUFUAJTIN696JGEW36uZ0tioSTfsXV
cXldLhg4eGMBMjQmsbOxaN5rfuyp5OhHDta1YQToaOETbNey9odrG7LLKYyPHH0dKykMK3z7b69s
EbG72FOjQ10E9r4Ipu5Bz6ZmPfeBT51DdFdipN8ZD+OFDf7YYVPknctlyHa3x7mfnUPZOE/pcsrW
W6M78pWrVeuoYffxg1t+/ttvG8sjVwcbAW0PN/Tt5eVwR9Ga6g7zpUZ20Ozaoba0Jq2eo0qka+w8
hZzXcU8cShRYYvvx8BdaFh/cB85xxoaRRFTw2XwtwMZ5mqQsoHAffkvgvp7ictS/6cIW3/yBuqBT
BWYOcKj0b2gtTUsOvX0Us61f+SmXk/mf7VrgB9gZCINfXru/tmuOJcgXs23vUOL9W4OWmV7qKU52
bteI25p+7xTW2NX2OVah14/vwjtv9IIsXxxyNPAx/rwdemYj3KVO4R40FuGjhDm7ScEYf/aq5tpc
/t5Q7J7glyGody397H6bVqvbeRC7dICL4ImDJUI0JDko3/vS/frxZb33KgfEQzLM8opdLI9BlMN6
47Lq0iaotE8rKoKlH2qgFXbuBG/14/EuZ3WXN3jZaWBfZiN29i4jvwUGPhl8OpSBrFA1WXfyK04z
RqdDG5oI3VzxBK9hTy4vczk20SZjWsKJ80dX+deL05ctko9otA8e6OL/BqMVdBt7gCZWp6/wKxjr
f71Mttu0pxDjouQh5+/t2xLMqe0i+IDhUtjjSqrUXAd2Ih+jqIyIT43i4kHrzW74550Vw+LQoiTN
lQJ4eTvs0gxa5lubiXBId0bcOAcfcXsY0w2+sk5ePkhk1YsdDMcgPoFzo2RGeZpsHmEfJpBjv7vI
b59JULS9EJYNfW0ImPNtKQBOXLmzLMdcxNvp8O3IZxcpAK1WqkOsxqSl0H7QuTzUrct51CB2NwhH
eslBaEeyde6qStT6T9rr3aHhm5UHvRzGCINtSq9gHEzFWcOaqJCuzBljAj5lk7TOrswENU+XXTAB
BaP7EGeepdaWPulfWGHGbkWxlVxD34mVcUghv/UPukUjcjMPkWieTbST040SWus/DBUGmI2XBDUp
aVNTtusJUpb5HxKfdFjZPrfwOJuVV2ytoder9dDW8/BEIci0PjPnG3Q2BMZ7+ufwlOguFdHXyi5L
c2eWkEI2Fa3PpxJWR7w2RUrZ0AKwvDK42Dt85CI5NeDDH7VspIqZpm4BaWkAYgfq1P3hmcL7LO1o
BnxOcvJetbH12wSV8FN3hk5b4aqndqrZWpoh7UEqH0qr5pXudVtSCu/zZoNeO+1J5u6g9MzCdO98
V7A5bA0x3XupHj8ubJ9vJTsaTmzcvtCjknrMyBtI6Pqi01ohZPbFV8Mo8yFUubL/w9/QJrTUjbnZ
wCiU1s7vy/HUi1HDyGMX5kZpjWOsZ8uhXst/15+wXPo4DEQLf3eoivqUelNAcTjJLRjqQ9CQc9BB
qrj1o5ryGAcODZyMm5jubZIpbuuMsfpz37QoOsSQJ7etwvKDIKdWL3nsUO0u7aHnoBZrLxn8+DT0
Tav4Fi8BOUs4RNvonzRQ0cmNU4iieEAAZWs/c6uZj52I/eCnCmiZbMeE1uB6GGilrlRTj8GRjBn9
BsmlisJumhpBbX0cOZs7k9Hcl4AqEfyZdWFvDSRfR9nqBli9JDCC+7hOfYeYiaHB1kK2QL4D69SN
q9QHQPtSG6gtb0HF0UpvbLCfvzuYisnKgacDRlFIa97EdGl/49VAEesJlHBeh3WGkr7sDOc+cpAu
LYVxIt889HtrDolR/6QXLWXVlS0t+0YyzXZ9iDetUXg4p1F7FU0wf7L9Vs4/es+ppnIDXlv8rGFV
y2/mFGk/auQlUNid1hhAoUcAp0BzyJmjdJPWZkkOQttXEoxLosefG9jl5TrXaBqfPEC0MQIOV58Q
inhpjmpnRlkF2DDPtc98jUP7WJgVdFsk9Dg7k671XqiCa4Cf54GsH1pLcgpgYOrJcw46PwlzJARJ
yMvsvOiKvc2+kApFIIyghbcUm5+lCw8S/VLfPWRtb3hHtwPzv6rSqXhtm7SxIRzXjbaxSr8Z+G1d
IZ8RQysJfTQVYDVlQn1ycsDjxUsHZV/ORjCv0BQo2o2Y4qZTgcu1++WlyCl/DZpd1w9JXiewYrCZ
DzD2pVM5K1v07aHEPt/symlQU4hLAq+xFigdSaPUnPoGj55d3OdqpHPfWdb0C7tNMK6LFHsGwvWJ
Si4Faa/ecGfN7gGqgO2vjdQxnttWlQ+po7n+Nm59SvqTWcGg780848Po5v5z6erjJ0TzVUBubN31
8W23AFuoSUhE1wbKQvOV1z/xT3mse7d+XAGQcQF+B4esM+OvJS4PF+NLzL8QWKoLe8+Nl8wLXpUt
Tr/i2CJ5hHdAteAktIIMXlHKQqy6TmshYEMDy9aTbPSnQCBAWCsQLJQ/oZUQrOyl4uBbrWWtJcSl
BmD4jHOs7hZ6C909375pmtj9XorRv+eUOg5Ytfpeo2qEemnjDdyHn63KxhjBA+z11YiWD4cIonas
nu4YwfPHThhv6a+irqqyNlWrGIyHGTaJyl41/KW/VREHP0dXT764rUVDbTmEkX1rBOOvoc+Yfejg
TKdMxsnj7FZYTYdAMXEUSRI8adpgQZlO9KzZUVqaD4TC0CIwoip6HqnvFxAq+vT7mHv6rdeUQOW0
ue5vEzP341UyT/2w8XttPARBV/1XaJiQQzWZtRf6UpNPCL+s361mEplXsUluNpGo7X7Vj176C7BD
mYZt5VWBFQ54kyhR0CtOdvVALMlcI1/ajUDpSetuB82AXqTzkOaOyIskGf10RTl3+mQCskjCifZy
cR8k+fgkrbj4lKUR8R20KJvq3s4azf5k2VowJSF7u6g7IGCLf8tp0bW1Vt7kn4pxdk6TVB4gSm0q
v9eRHL/pSePkW526nbnFxtLeJOihYN4X0r7rptw1QtW7DaWAtnXiHT0M98YrDc0MvbEqvxRdrL3S
GzCaA4EBilpe0/FUbKyynA6Bda56mbhiBUWyKoi3pmMTRnT0x5WKsBzurYGbC/c4JSIoamxSSyxb
3NLEcuE71nSpac0HRxSCsYPmxs7EoY0a1R0sDkRyg9yg1zctHXtoOBmRR6si65obKyVDhMSfNCFi
uiroZTqdGRihm0pH3TpQLe4Vh8FmnellRwpBJ+iVAktLb4ogDsatXxFYf2P3aEayNloiZLAfYj1W
QqKnSK3uEW2fNyxd/SLbjJAgX3v4cd+kRQlyQ/yPJErAoSkd4Nx1wwiq/yeRRnVPY1AvhtDQctDy
RIFowS5VQ/+IYgKeD5U1436qsGeD+eHkRzSSN9+Xhe0rmlkDbQGD7XUZjh1bGFacssInAilFC+3c
kB7TUGC8eHZaKjy6St5KzW9/aLGu0CXrqns1BEWPcK4wDn/WRZHFPNMSlZzTkdlhKDG8Zpox5gfk
hEa5N406gn7bllawqjWiYMLOhA7sQ+nNTn7SqV9Lx61ZJW7jyCejkjnCma7V+xWODMvYu0g9W2y9
E+L01DYQxKSzLx+dBPY5F8jxZY302fdBpEVtdIAJX99Nfe3Wx6SFKxtK1/Ks15GefbrzZ8TVayQr
wyaoOtKL2DUOrwPridxW/oghUsVjbN86uXJRxcde/F9gd6oNG7cxszXv8xCgs8GHEJoU05LDWIkp
22m6T0O77fWGTACiqWzMglZU7otcJRsay9AZC6+znsC9ztVGAmqBvtDTWN8GwTx9xiE2EgAxso3c
mCaa1kPNPo2qtoZEaS+CIH/UaLBa2xhngb+qkX4/EOOCRK9sDOO2DqwqPnZGg2TSmgw73/d57L8m
QYl4FAvw4G5p9WZo6ZIkalhfMfat8xoV8ArdcymPYHoF9WtplAlCWcNvwyrqjZ2OiEtfE53QEqxn
msv1TCTSgXd3DXEbYR2Ldk0NCDFMqyjNDnkUm3yIyhgVcQcNLq9ySl3azejJq0fXdgx1THjpSQIp
m4jAiQR5molquMerFlS/wMzkj4RJsBV0PFabozJxjfVqUWXkMK9PeuHyhMgfgIrA7rQnsyGINRS6
0MLn0ClntnRFgy+UBmiUQyL0el76tZuOg7681BlaJpC5m9L2E/1zOlae8RDM8GFDX4m0CfVAKmC/
TpKf8hF98Xqcu/zeJVmjPcEplfTmmThQl1WS77er51F+cWQfdGs/qfkFHjK7r6WA2PdFr41IIZct
JR+A2Wd0dlutIoHF6pBncQjtSYkZq1qO93TH7fxgIiYJ0BqnImECT2rQ0UOrCN0xdWBES++JXbZn
YnsNA1qLzxUhKSgVGn+I18ZQZNUWR78XbBBeaJ/ygBy/737CnxzWqdlG8PcbV1vXVPC1B4i7BlsD
Zq56TTYYw5L3KapbHCsd2xRRaI9NNasvfhsU6clBrZHj9aAvpLWS+dtnczquck2W1Y05m2Z+sO1B
R1sUVDy5ylBTf0ebyQtWGZIrdWt3gu0MtbdMA5yds/Vy4qb0PoOk0L7BHrSi77Nq2juJz1XutK7R
/SvBhu8dfolDBlVJlXMxzbw9Zzv0f7texvYhHrrjPBTys2k05irqNXuri+l3N2jm7uOKwjsVDGy9
1ABNTsS038+KQlAkRt0pcyKdUlDOk+Sa6BdOq7oV3pcoKq4UcN8p+uEFpHhBNRxRg37uVwE+U1N2
jJyDWwfp3kzn7EGblT+vi9adnswWebc3es3JTHugLmSosbb2Q20f9VSbr9Te3jnxU5NnRqBRatgX
EBWWWzOQpeccQJsN+7buzW02AvrBt0USBbzf9juJwT/R+UfelXLDe0NThFva/fQhKMq9fdIGTF76
BLp7wP3Aesm2cMsU3G4DSrJsAaKy/8/jNp08BLLbj5/4e4+AiqP5p75imEZwVkSy7MaPhTch3tNk
tDYJCvXCoRdRTYta61ecN7N+pTi2GkjNkU5AhRjpdkpmozva2cV45a3/AzE/q7xw/0mzQ4VA2ds/
q7wo8u0aAHvWgZRRL7uxqmG01oIzJKr2ZMJzYiZ+AYMtaRvzGOFeGMJaDeY+dzQilWFY4d9y2RZ/
zeNkCfdjF+GFVNlTggqpoocustcbvU36dm3GqfuFuCe7vEFLZLxQiiy35pRMCaFoOfOHnDBkr3vu
B/UajXrHY+1lqXkyRyXGm1bh491MdjHwPXZ5tkLXW977amBdDjWkXuP3vK5tJ6xm3/6NJCiyDwZR
UV91mk3TTdWMzrMr0TaFJbuY3ymLmrUL3EhLt4sIuqAA4NfpiWWikRxdWx+fWa4kIJCqaKE/jy6B
a03PdHxMEbHPhylBib/Fnz6fJoy15Tbp6CvsBshe9WNS9L1Cf4q7KLT7HEHVPMnoyhf9zgRC+5+/
oInQfD23M1qWVxNp51Gwm4duV6syaNbaqOlHBG51Sn0pG4fNx2/wOx8PQwIugcVMVdI4+3i6AL9r
XimsTL0w12mfxDvl0MFPUjs5msY07nBlBOzAbXGlr/bOBB3Q5uJvPlsbk9jbz7YzRqy9I2XmQEp/
W0Rx9gP51RBOcMcPPYDExWQ+i3+fLLA4UgtdJs7lNr8d1TJFFC9VJUAABE/9KIrASrYDeZYrZXqK
KFIVEXTXQxPdJtMcXKNNvHe7lxYF//uTAHB20ZM2ztLrNS46H7ttCVfj5I+TemiU9MpVl7TRS5xW
3b5kbyuuLE+XPSqkHgFqGsPUERKca6LKkQIjx373kPecv8kbIUJ3xfEVkVnQqTJDX9eL1WhyjnDT
wb1F7FH8c/GbeZjsFxoMCy7nXMgARNsi6NN3DmAdza2AEnqokvYm9zABffxeX87M5A2TDwSwDugR
rf3lSfzVTug8BdhiZlXoqXQOW6tEXMCX61NOEgkax5tBFGmOsrPFdRg0edZ8Cqg+J1scN/6NGozh
Wl/lgroFiI5ZmWfAMkXn/Lw1Bmu/NODeod2tG2dntmxtkdFq8c4tgvkEBrjNjgltywevaGRx6nVM
tie7dO3pJGZTrBGZcI7PjbTdYISIrj2ciw+Sn8e3CEsIUZCln3cmQOQQQ4Y59+AmZXLbmJSFV3iq
HGCDk3GjIV5ctb6b7j9+UBdz3jIqlfJF2EICaLB02v56TtQ1RSf6wT+Aj/AeALKOdmjWKvth21jv
Q5Hb/pURlz/xzRKJNIdNoc24S0rCeSt6jH0/8kdyTcnbMyFOY7zap5MehQnzT3VlsOU1ezuYw55o
yVJmrrvsQ9NL6mCYWclRC0r7UXXWfJOLFNOOwtZGKzj2XiZZtTv0/l8+vrGXl+lgZfZRrIDVMQnh
eHtjY1oF0Cmr7IgJ6+h7InoFHhJsLQM8/JXP+vLNYShKogt1l6d0LiUI/I5f4PfZsagH6ttuNqCZ
TZu1EXvm62xXm4H8zPbKoO/c2aVbiA510VoC03l7fXNnd/Rz8vzoCENLwtaNzbvWy5tTEsfFDLw7
NXpqUlOW7GOCGN1/XUhQMvD66Abfs4XMffl5f723jo6BUPk2uCK1WB+JjQYRSL+Ncl1hNPtM4j0N
pRMNGy12h88fP9vLa4fo9OdwA9Ip8P9Quv4anDlDmTPN7kMUt6A/zNoQhC1wto+7WB11ra8OABAU
DlyE2b8/HvuCBspmF4liQEgdTmjmibMvlrxMa6oFci19KqevRZy35U435MhJFnj+oVM00m7GskFU
0iW4GZ4AySCKqPslm0264IfXtqyGMl7NgPGKHwa+NvMEtSfWd7lorb3b5+N/H//oy1mGfYa94LkA
ILMenH0MNWlO1FLtmqNSdONS9PlvqhO5NZ321zAG9jXm3uW3x3AO98e1mWPoSL59OYxhpCvbuDVu
GLSLNoXq39Kc863EF5eFH1/a5cfHWHTmeBVBJdJSfjuWDpQnG/EvH2I77R7zXgJy0bU/8egGMQYb
RSTQlzSdhitHjcsVljuKfIiJ20KvhFLg7cA9olLWVKJQ20AM45EqtbmRVgmjnCPXtyahDNCioyxD
DxdQFGaV1r221UABXwRRfEXvc3HH+QgQhAGBpIuCgNZ6+2NqTFMz35x1MCp3eu5oP9/bVmwFBxHY
w7WchotbDpV0CXLTDTI1ORCc3XL01uSrVqh9KBaaZNPmsjX2KS+ef9BwkxEl5bY5nnMS5osrJMmL
F9lnll1i8xBBsoKdB5U3smrSkhPbYXbHwgxNvp1bq6TXV5nDvVt7V3gnl7eV4VAqYOsDnYlg+O1t
jQGxjtQoh0ObuWpdyyl7IL0s240KY9c/vsdc2aJighOE2IVZ9e1Qjt0KYJ7lcDBTPdsJ24w2WY5k
ScSUjuGRmHfCwNn474OiF8K7y/0kFfBsXkABgpzdsYdDsKTdr5PSLTDoFYQjhTSC7WIfz03zmjVi
vJZeeTGFwzRi9sRJTm3KBsH29nJrql+enwczBsQ5erbn2PxE+Zv8dSsa9O44pXiYAMQLzVylQZSa
23+98D9SMXYHOAd4Mc8uvCdiQaMqYR9A3wVNKHUPFoZN4pnEl7bJO/GKc1pemaou3ybEjR7zBUIm
pEXnNbl0zLUMsaZzqNI6PxaGM1grMGNeu9Ko10X7jy/x4lOB0I0kGWkPTCMW6OUJ/LVIktdHg8Xw
2lPd1EqEflrTEYzjhH4s8SmvVMq5w/88pMFmFhGgaRs837PjXVoCt/HJBD6hAsQFDcqKXia+Vto/
hF/Hxzpu5JWrXL7ANxtMsuQWsuuiXrbYDJ3NRajNy4gXqT/pOHENfI6e7A+1pAH7+vG1XWAkmejQ
SfkItE2ujy7l2/vZIqVws0wfT1mDHOyQap1brlJK4emvuBvdz77TjVOwmkeV5itgN/43nfdX3NKf
yh7oeqv0pcLn64YQnj11ZTd4+bC9Ze7nXM9Rj2ro2W3QOm8YzbjXT7Wg2BuamBpCE13GJ7+f1F50
08PHd+Pi84U0yilpiZ2l3EZF4e3NgEhHOtVItqMoxtE7dgRb38nG+Q3fN9lBGDD6T1ljAeoaVLb7
eOjlj377xOGxo9eligEfAZTk26GNRDnYFIjFhiY4gMAQ2PvkrTPC8LkB5JRcubOXL9hyqei7KWzT
WPPOrnSWVu7X+H9Pll+19hNxfpjywRvgj/34ui5vKTUZnHEYw23Q6ecfj1869LndJdyFHU06bSSY
ILjkep8/C2fyx4PGwa39JDxNDC9uZFffPh7/vD4CB9O2mYn/1IUM71yAqLOukQBlR8dON5ttFE3G
mjpGBVUHvtnUNd56wMW9w2EJYGiQ6ebj4c/f4GV4gGLwuEGasYFZbs9f01UWFZ2qrAAKjJWXu6rk
EJEbAlem7yfPQ5sEV8Y7v92M51Dwo0zM17KUpN6ON6Sx3rLyJ6cx1sQ3KzdtuIGOuclM6CKrCJPi
D0XS9s7WhiL+x7X+z9hLGY7l3ibF7WwqycdG6yKTsaFuZMQyJs2RDhoNaa+e/5NKlE9j0o7P/3yD
Oabid/qz3AbO2ZLH3Jb5U9GmpzRilgtTJHGPNt4yuIcj6MgMeUZ8ZT34c8j++1vlQslrBgWK64N9
hrM89L8eKsJOmgbxnJ2AdCabrk4ioiZz+WB5qVy7o1vsYbPVqx4ysQFyC62j17vBlbv9zpNeim6I
/QEvsuyf/YgMWVTT0ew8kUhrPQe0ee+1ahQnf7DRNzpRNh4DD9aZEyDy/fie/zkGn98Azl1IXtnb
oUM9mz06BGDGDKPvBI+sKvY5AgLyVmN6oeDH4vprWyAHpHXbgnmd63k+1FPC95XHGroLqQYsX605
bfsJcR6uBIgMAnxzbfveiTZA9mPokn91tSzlOYycTEJUitnnn70nrTHnfOM6sZeFWQz3GS0P7P9+
QW8bXWG9az0IW4/C1sDHf3y3lk/u7c3idIq9y6E3gz/oXHntWlnnZzkJj1all9u2KbHWaxpayNBL
M7nrqqYYjpndutciEC7OcmyTlnOqz1Fu2Zx5yyLw13sqcwQ2MaHxJ07zdAlhRxUaZrra5CwTxzrK
JE/8jMccIYOJwD90W9NFouR3vwyC168cOt79NWzeKJTTC+GdPXthO290CNDQiDHzOTaHhpjnI50p
vO9OX9dfG8pm8jTlLZsNFBDfMy8BckXZATmZgRrh44dy8fXQQuL/GH+QbFNMPjuXaCPh4IEp45uU
fLgns5izQ0e4W4gvv0AEk9fj3pQeAoPKukbuvlgSsFURDYGW2oP3CCL57VPBYtn0NtWDo5dX4j+z
b6MtOTcoIGxrOCFCvOYcu7hUXnxYq2yVMb2yFJ/ddwPO4lxaU35UxBCuEqWce6epjNuZ38grsNDV
lHzGbp5ce+IXay8jL1YdgzoeE5R1thiNeF+71g6KYzfSWyOm1W+zT5bTTyNKxD/Hzz72Vu5ELWPl
J2OZrIcJZsfWI592N+ktOhl36qdg0+ZDGTxn2qjPuxz/vb113CJLdqTOT/ah8I28XEfoba7N9Bef
LhdAu2EJJKKMbZx/QPUceW2pzcVxAgThgp1QpvuIqM7XlxnN615ISBDgM8Ew11daHe8NvSSTEjVn
WpRhzg4d9TzlUSXjgtOF0O94TCJdWUSwfdVAw2QrdNG/Sey7FnN3+ZFyxVRfF2kydUDnfFgRoSNv
/UmA4tInK7RUXu38qcwescGXUDoof+3c1ktTREamf5eTE4JGXbPdF7dlGfz4I33315CeYrKPoeJ2
UZR0TFoj/uwWR9lpCSWZxTo3kBD7xdZYoUO0D+ZCQQnmJz1XBN0g7+2yFarBObsnM15eKUe99yUt
UeeW5yxb2vOzklurftCFLo6SALzU7YbN4uANRRWh9e1j5DeeCQ5BT0wE8h/fimVFfbOIoHqhlcvO
ChkN59CzFbdAX6C3YIWOWuI0ezcxqgl8vPfT7qr4678PRWuBMjyVqMs82KKZ5ZDm2DwUxJgvXRM/
ZVPb31qRG13ZR7x3URTcqbaxKiwL1duZEMxjA40+ro+xppvbJXEaCmCCMVjUCzb948u6qHBT0KeR
4bM35ryDw/VsNPgoJaqFvOJYl4iDZRWasy6LLv00JXlVfSGlr/o20Sb3P/eDK79aCw061Ck87mC/
lzY6AWnE/wHt5CyYTXkhsRe1ygx7K8mNrW4offr88U9+531j4ln6IYhvOP5ab+9P0HVAEi2jPiIx
tqAoeUKNB+oO8Z3SWsNYkeQSbDnkTd/ARPjqytv+ztPhdEhHk3UK9/F5wATegZnsiLw+ykZk930i
3Idu7tQ3Q1fW/l8vlIFwdPpwmHk8564trWoHu5vK4RjTE1rnEnmTVtJPby2zuNU0N7nV5fy1N+Nr
p+7zY/ASkMDswv6MAxrnlrMdUlMOuhfBdjviGEpvRO/Rc3Jtz75yKy8mc/rVKEqX3gFsHfP8ECr9
1E1R//XH2SuMzSiRSpdxO++wkJJt0Lbdfoyb54/v6cXii2XUpofGto+iAsKEty+P23m5V7sOlAdT
T5ENyqLZVAD0vugjggVoNJX3UNWtA+wzitkL520hf338E965bPYcXC/2Z/oz5x7HDhpagqA/OMSe
6x0AtWFtMcx5PmWkcuarigZIWPRAQD4e9vKhumx2yAXmolk9zwuSeplnjmKDe6yQLiehMWj5J0vC
Av54mMvViQxU2oUUPqnRIYM8W6K1tAbviGrzmARU0L7iX0EpOQPBrJ7aOTAgZKekW6ZhkBragQyO
Um4VW/I49BFrVXJf90gKHz/+UZdP3aeHQZg35RZKe39+819b/raeAsx12nAseneE3uE06EbtfDww
yZRWiDUlf42ySG0oq9UHS1Ia+PgHXN58fgB6FHa22KG8c5iM1oNO7J1CHQmbs35Zk2aBui/s+Z+/
KN9fNgSsGktSvL78jL+us3BVO3W1NxyHxbBQWMUTAhl/YzZjfeNLioMLg+/qdmSZcN+swpSw2B/9
T9l5LbeNLGH4iVCFHG4BBlEURcmS5XCDWnu9yDnj6c83OjcmqCJKta7dmy0PZzDT09P9B7AUKGgQ
lxdnKipb8P2mOt5P7Noneo1l6fExZNzDKyEdJlGWfI2sVkNNCigaWaIiYNp0RqaNb2iB6o48S6JH
I5LC+7zXfUx84SNCXMEih/wuaRprkymjL3tI1yGpVQNHQ0YarJxO7tUAc7GsOn6R4VEV3pi1yrEV
BACQJKPdY+o2++k5wzGqfEnsyQEOjO7g7Fl9270G2KvyV5Faly9oP9bI3g1RpL/qCL52Zw6UfYfY
e6L8VGrewn/mHjV4b5S0AdnHqB/MB/xRIEzUo1mbbq9U8J0iM5SzLaJpLZtMKtpvrR+Ub5AanPK+
MgrtH4oozYRWWV7hoQp2SMk3puj2eWVF35SKdJfuyxFDt28kntKfHLFR5040/lE5Y1kwr7Zb+VvT
Z+N/YTE6D/AvB5uqu9LaSOFas7Pv5Y5XTGAo/YMzRqqwOPLrrzr38ysGKvEIOtB3UI7uG6NHAbhO
xn0BQu0VnD9wjRAVbB1mzdhRxqHwHX6b1dFX93Gnx+OfJAblvx1HuU+RJIPfccD5CjxbYwxIMdeW
Jp1QYO1fYoT9qh/R4PRPPoBFf1PrRqm6vTUH87nEAQceklpbw5NahokErUiLXnzeW4kXmNhtbuFg
VfYB6ijN9irOaMk1EbZNbm5EWf0fi4RCZFXmYe51sS2IDZll//TTtCtW8rHrFAkfYdA6olQpqsPL
6IE6ymiSYOIDrg3yGxSXIISLUdoOXsCN9l1F+2fypBhuzElLrVH1PUSpxAYrO/mcGk6AwrzfdiNo
Cbobu6xl9oc4nDWIrLhny+h+Olo5rwViUVhcHEt+Lf0gslWe9EscQGJHQT/J2KVYHbrKJiiqHnBy
XKB13HVf/cgav/D2LCjb19ljQw//DhVn5b7FZfenkUnz9Nlk/d2OmaueC0gnEC+CE9TzHJEns0ZA
GFRO7OvUViZpMDZOoEwrl911MZKpEwGpuzIcAjqL5z34aUSWrby553jzobh/IG0UeuP8BjDYP2UK
6sC1Td3ZSovsSzhW4c5PTUNb2TtX2SLAABlokkbgR8RlKdPg8Frser+hx9lM5h6h7v6E8WS0TbVC
WRnqqoAi6p3UFCjd8HIgn7+M/SpFI1KOAaGLWq2e0yRHmroPJiJDWoSV4vVlWH6/fatdZTLoJlO0
YZF5i1MvWlz1aZlbAG/U6l5XQuMZtlhxyORYOqlFNv+RpACF46RM1va1+Fsv9jXGrzQcycFJMtDj
WXzauM/V3IGtd8Q4AaVvtHrNnzPgIyQMzbj9DTAdfqQRGU3tKbo+/Rogy4abaW6lSEjQyyt37tW6
06Aiy6EOAsOHFRa5x1937pzilRoElnFsglk7zA7E1TbVpY2idhKyj/Rhby+6+I6L6YNOoHP8Dq+8
ciWce9Oq9TrUj3VvGFvug+F3nKq1sptpMRdb2W7i5yCMyhi9gwRK2u3Rrz451C/RRZE1kU1eaUjp
U4NTFeYHR9/gEHc0wMGD1cMR20c0cqkbZ0+6U0hrSisfLLKNsYGKBCMvfb7+5SIb1ajZfWerRwTM
HS9T7Kh+S0kUf6dhkMtvMSp+X25P9CplhFIig1pQSGOxGVo+TqYQdI/k+MrRiib1zS6NfKegML1v
Jkv7TU/dAfMCkw09Tl3d63TLyhX0ywff2bHQOzQosQlNwMXhCoYmoTmnKcc6Corv2dhpL6j/SSgW
FdJdko3yITWD6gSMs61WPvJV1CJ15PvSO6I2CgJnGUq6NqPm4ijHZGqnxgWvMb+qtYNea0CZcgWW
cj1P8lThISeGA9Ildtxf50fvo8afB1nBO8EPvhkFFFoPspmGhr8/zj8ocutemQVosAROHqxhVq8v
CpEm/zX8Yq7INw1Fx01wJFSIardUbJNKbrGHJsPe5ERVJDXL/E+FePILSAN1OIzqGK987I9WXFAS
gB3wh2bA5SJMGUiUfGTFx863vAoVZtiMqiTfCaWpaOXzfrDidBoofyP8wCP43RvorxUPMjOTzQpy
ewjjVQN7bSO0W2TBgWakGaEDrre/fSmZo1PqF90aoOz6KMMholYH4p6nyjUrIQ6nAlCEeZRmH/OO
AIXbaTN1EQodpRVtwlI1VorGH46IlhBblrIRr6PLxbUN1B8LCqZHLc/KbQoaE50GOVeeS6c2t3Dj
1LvbseODr8n7XkH1AAwQqInF19Q7xZcxILaOlZI6R20etGybSYkv42vRViuDffA1wXXTc0T2RpSE
F+fHlGQD6K2lHhPTdM6jlpgviAfP92o/V24i52g7tEYSQUH1rZWn39U8Sa1Ax2BGRlSGayF+2l8b
aejRJ66zuTjGRaA3OzkZZQpFIHda19LmXN7eXtar70i5mx3LkRQQb2gFl8OhQtWR2sgVMxUiloof
HQAuJkfcusJDiiz8Z1fWwn8HggDNBt6iAE8vxzPr2AogyNZHA2rnrqw4mZAPWwyINWurFInyLZHC
6KuS9trz7ZleLyxaRkLLTXQpwQwscgqnl4zeUKf62Mat+iybs3ZOpCzxYtTI11Qhr250ZmmLdr14
aVJwXjTewozI7kR6faT9Zh+MoE3ua25zz6j63J1hu1euGldrdecPviUimAJkI6T/+LCXawudLsvy
YAQLneG15SH2Ir3WKBi89Khib3HQ6FaC3nWgt9g54NfFPCGuLg/lHEa2KUlKe5R8Pf2ClLdf/zZl
9HN4zJk5ZT5UD/T4zTeM7EeT+XF94LLyQ4e6VFTQzvnsF9ao6lKJ4pWC0u+yxIo1CEcrtKdjjdgS
pECBUwim36Rta/H2uiBnAUQUvGAucvEaWmzjos26sEb/6hhQQ8gO6gxEP+5lv9qrQ05lNx+pkm9G
LbC21WxK9as8k86g9V/o0+QC6Cjjr7cnL0a8SGH5RcgWKGCYwb7S/b/8+CU8SD3EWeVYjm1gQ6JQ
mhQBFZ5Ix9nAOMwLgaFFXhDmUbvPeXnbr7d/wPWep+lB1AJIiPYRBfbLHzBl9hTQMRuPOsLqb6Ot
dblH3yU17+YqUvVdBORt+Gm0trZaTBBB6q+5c+kJsTnIUbT7RQtvsfEJWK3BeyE4d45RzcfU4hNY
x6RrABi4EqZaVe5lQxEk/4wdYlLbIJiL+AuGKonzosS13TmbEmFxUBpMzVJWIvpys/BJUFUka9ex
Pec3LqWSRzGE3vvDOUCdSG/gNkg8HN0obBvrzi6k4QycC1IZpfkxMJXt7FPgTd25sqriILVh27kt
MWNeO76LLcNqsWVIkIgYJA1X+m7+nDsSfR281CjkTe5ACbu5g6iKw1BtWsOxn4zpZChY7+3KfoJA
dnvDXK8LQUqGaMwrXjzjncUt29BSVVgX9aGytXKf8RlMLgMojr/73Ar2KmSgdOdMaZJkbqoMeQlT
IJanjdP6o6do5SqDTVRL/t5HLIglOCnieqC88U6O/uvuzdNE8kMpxiATz6A7GJXV5IbYwaxdD4t3
EAuPkimdEhuQoKVzy18elbR1JoSkSuvBSiUMqPTOwvazNxJUjdIchNm2z/LC9PJobjN3mk0/8qqx
sbLPxcv//wzRu6Di8I5ru/wZePnOlVZI9kNiICThZhI/2kX0qulRCUL3bmW46+3GrGmNwrSwHBZ3
cSk6qdHW/mjaD52uInOTTEpx0CUfb78iTLwqjcaNJSkmijiYXa/cVB+NjUE77U2KORpotsupRl2V
lWOf2tguU9U+5JSu6EP5g3oIkzqQ7iAeBY4bRlP+IrBda8CYRWwUKw24AIaiQErSSBAB7K+NpWMM
2U88SB+kJjPu9aDPN0QsYzdLSuPV0yTdNWG0lg58MGfIdBBF6XNyNRiLhEch4BuJ3DoPPMfjapOC
8kWxqiunjalH8TFoBjwsMKN81upBUVcO90cz5rUL/AoAHNF5seC4WMIqpNj0wDEttyjgpHdT7Gsn
iBvfmjzst1TQ7d1KQLk6VzCGBCGBJIK3L9Dmy2UG6haMM5o/JzkJNPTEYr2xf2myr7wWho6IQGD0
TuZGSt+br7mcTMH3sS7pUNKHiZ4yOzVesNVL0y/z3CPpmRrBZFjuNFp58A3emV+XoIlnpfMcuRQC
uEJH8vYMricAlYINAvIDABW3+OUExnBOEbcNzVOH3S4UklJpLHTuMGaVPSvWsvK1zTS5pWXjj7SC
AGu3mBU1nYYI4u1fstw84hFJ5Y1WORHRBOhz+UsKZ8TeiSr4acJLCetRR5qh4CHUgjAQ8l3Dvqys
obnDsUPOfqpR6eDKc/sXGCIK/h2NqYchT0JvkXeQTEa3+Jpwx3K8LSv5wcGdJdh0clQGd3MMeM2N
u8qSNn4wJ8cYp9/gQFVT+YrKHUHEnbQmMN6GYkA3wEsc+l2PNb7SNjIieWHNXiNXGDO40DtGbC/Q
9M/PuNWYI35JDPRaBmFoblMFXClC/nKoPWf+MBv7cezH70apdOPB8jtZRtWw7vp9YGRFvw30EHPj
VpWDc0MCHO6gD6N/2aYOMrS2NqdN7eZ+r8oV7avMRgK0y8WDDk4hVnodi+cg7fha8h5rS5d2W5Js
JKOxcB/rNQPDIX0YUuU5lYPxUAdoW5wVrVHrLU63mr5B07ezfsTDPL/KIWAu5DngPd/d/h7LE60i
f0wUe39gUKtclt2xPLNCvNnDhwD3T2VnqH11DipNemzwgtoYGUKwmIis1gwXjxowx6LwLrJtfMgI
Z4tdgHTbkDVG6TzYaG16hZQ0hyYvmGM+jeZzguvTJ/sLjEg6xLtehCfSgKWPee7EmpSosfPQ5Ya9
8dGbe+6QbtuQj5XNyia/yoEYDJwukBcmZ3PexPT/uhmSkeZRU5fhCSjYrCCjEgHwCmm1au5M42+i
YiUX9qaKp1ZYfFlYhVrtJCebyAjDozjF6crJv15wfhEwIJqsYg2WJx+ZX5rDwRCccrs2fk2Bkn7l
AUsjuhGgTqTe1orvi4e5WG9SISRE4NVTb1m6AJALjRGIpOBUGFp7VBl2R8MvujeH0Vi5la6GooWD
doVQ4qdQRj//crW7sPd5hZjqQw3M77FTo/ERFluEDRwyp7ePy/VQlHNFa1Po45NfqZdD1biQI4ag
oOQ3lcV2cmIl9jSndk7EsUlaGewqWgt9AGqdPH9kGOXLXSSr6DvkdDeOAX6LWzjC4OCVYriHST/v
q7409oo0jF7XG2tl7eWNxUOTepxCnwrsKtVbkVL/tX97/KU7UE3mMXUiZFLbpnK2fesjpISWcZu4
UokgxCCpnVvr4fjDySfr6fZCv/dcL+4Jai00koGAaKCQrvKcKkjMKhmUmqcKrHCvmTVcv4dQ8zdl
5mtPU4GeqltNShnywELV2YP8nkk7FpIyudtEqSm9Kp1Z1qdM7RXy/rQbsMbSC9Vw7digf+7mrem8
tbylc1cDbPLmB47WWys56vL1wcsVoAkcNOpGwFqWJdVxqLuyqtPuJIcobW3SRnPSh6Casumf2yt2
dcIZyCGSIjtFq5HAcvnNQF101GeD5kSJpL3vGvzX6yRS7n3AR/91SIluPz0ed7iAohNQBVJsMV7f
KLVihs2p6+fCS3U/+4cLWZ2wgsyesrIwV26qq6MHjBC4lMAlwZm5lm6RcH8mJ21P9lxN901kolU7
msn8D8+/7vX23K5uRTEWtyKwPkIYAfxyboBhnNhu7PYkV7V6UuJR2mHz4R8RZld3TWeM/6nhOK3s
lKtBhTAHGFMDyhcOU+/gir8OnZDZHXDLlE+BNc8eUpEYIqlDsle6EpAdOB/L65MiWTEXudqfYlSS
U8qZNP+ps11OFSVnFW/WVj6VygysUDKi6QdQw/Bwe0Wvvh6xktRPEBdgvFM7uRympFGma5KhnKx3
qWI117Mjkc98VpF9/uzOZCxa+0LdnlnxIr8cS5dJoyNMJE9jpOf3nAFU54SroRG9i7qaefn2+cmJ
wiFWJji9QRm7HLCUI4phca+e0FJzZOr6CmIL6O2G6EkFw9o+eU9VLkIj73ouPDIZFgh9HLHWf22U
yc6rxJqM5HH2A8Sg45oa8WZ04o6erxCHnKtKc1wnNuq3ojST76CAELaEs24im+ZAo5coOcqeGozt
Fw24UullCGOekSxNB5dimyX97Cn3oozmF2X6uxkztuJUW2n/k/zUz/Jd2pV4afZpl70h/W5/qUeN
VBgBRZD/2KZG5TeQsdK8Rk9/5+tezhx2IttC8DFZ7WUW49fhCKghUE6IxMmNw1OptjH7MnmzTeii
hzYilYOjnym4BbA+gkB/irUSu+BY54lDoxJRofsaWVj1kERIYXtKbFijm2VJg9R/Qw3bsyt0LN+K
IcvCfFvTSh8esrQfMcmdggq1VteI1KL7UqCPPf4g4Veijd+0o7QS7a7uftHPlmmLiXI0UWhRViES
NENSklhMSVi96LFZoZWKhN9dBXGQD1DJQX3nW6IEXHNRz7vP7mgaRyQ4LLGo5C1rWaDubEQkS/+k
myNO0GiTFZikCswCb3GgJLdHu54sdz2JFUAN2kjEvssNXSmWQBkV6qnE3B394TTcWjoK7I4UR3eG
nRQHDO5xdU6TNeW1Za9DFHHBqTFBCEZUkJYJndnhmd6Fs3oy2yA+wjfEbywNsRCO0f1yw2rINmXZ
qqe2kpGgmezWpbPdrFUIru5uChu6+EfnTSRw15cLkCMirndxrz/4QAfOTZfGz35kYDqdFJOnAodU
Vlb86q6hdC1EUGnX4dgIS+NywN4psKub2ujkZMn8p6rjH4MgJSVj63uwuHUvnuNPKmwRkwFC0ETH
zwVnNYRKLseMWhvt/saPT0MhRcegG81fGO3+jBxnjSp4tZyMRFkQiS2uNJZ28SCYNF+H/CUnpxlv
Xljail9WGy0fJtxyIfj+xJ6jXbVO5NdfhCbGhPsEkRaWDSnDYg93Zd/gQuEnJ4Qd8sMcdBLgpqGY
gaBKwUp6cnWZirE4MBoVMfoi75Jyf10AfYg3TBibyWn0kf1H4EH5R5OG/JeWR32ycpl+NBbhVuBq
cOGGtHv51QpAtlmgKwlnsySkQg7f+LbcHWJFile0gz76bNhD2WRBKvny8rPhGU7308/SU2qWYtt3
8ikakJUxEJ0vtshct2t0tetjAOiAiMOY5Aq8Ni4nh0RCYAGqSU4YWcdvRhTbb6jANT4o4Ljl9KN9
7AZTyYP9dsC7Djt8QY4gYECqyNxkyytcTtMUwi1f0OnDf/Bt17d92mBsDE643ZXTZP008aeNvCzW
5595ZY1vKoS+lW979cwTv4JESRfFEeCX4oP8tY+61DB6dLxZ8E4en9BvPxlh9W8SIJJ9qNF1cDEj
nzX088EnUuRaK2VffW8hH0ExmVOD5iaiLJfDz9boSOiiTGe9TYv+SHVMb7cV0OnKoNwnoy9Qp73h
25uVxb/66vR2qReQYlMrhIS++OptiwFIjX382UqiyjbdvJKSF02rQFF5VV32RQ9UMgSJ0lqT8kUR
CNRj4RtZ6pkSnmre5Nvxv0Doi9btcQlyDJd3tDXcW5mRTg8Wsjw6RD6r+7Xyu0VQvggxVFG4kknO
RCmc+tLleg1WSQG8r7rHCG7EppimjoZwCFEe6XYNKi4GD57VSP4xdBTpJUoKZ48YSNl6A1AQ2ZP1
Inxt/TZY2UVLBUvcAinlsY95CLKNQEZc/q7ZaB2/kPr+sY9g27pjnqahl7aSKcxusFQA/FJ/JTvD
4N5FZK3ataWpN5uxqe0YW4KyHJ8RGha/MFKd+KyMeAasRMyrnU4hgcDMa5U8HXzK4kaIik4v5DZO
HuVpLG0v1FRKBZ0RP2YNDLlNEQ+NvkMDwYadipxIszdDvKE+e+ma71hASlSQFMRKXa6TbRS4pqV1
+2hmtCC7UI1+GXEl4zvv5MrrhFH6Jtet+dvtbXM9dcAqUBZhUlMig5J7OWprdDUuIGb7WNRNtxsr
vz+YUzyiTkh70sKmvTCyeCNNpf1cmtaaHtwHowMdALsBDInk5l0+6K8QU/jU+zrZ6R4DR6bk2A5y
t+MJPGDdwOs7+KcvwvaJym0ZeFiCjijFV9REn28vwVWgQctLkJE59aTTiFFeLkFB+x3IudM+4kHv
72wprFy28fSv3Si+V6lS/ePT4wncHjwf00JveymtUWORnCJIF58bv5ADd5xqPfKcPCmflCwt/pj+
VCb720MudZg4hIAzEPimGCNQ31c3ih0X9Mm6/ByIRqk7Ff4USC5JpaQhud/5EAWx2qw5diVOj1tM
ucxuR+pbl8i/A5d7M9RA7R80VC4i6CJ6FcrjSqAQl9pF/IIWQrMU0hvNS7C6i0M4FYgxqNUQndVm
yrLHsZkQw8zrzn9L/HGqdrdX5HrnAVphlblY2H+UMy8/OsPHxohb1xlD8gkOnTSE/Nv4FuAK8VK1
9g+K0xDUw968n6pIllcO+3titJgtEBVqchw7inLLV3odZzUIkSE8F7BXzgmK65pnQruKnkbTr/xT
OOpT9xbCo883VpfE5WPYJzp+WgT3H02dTP4dgu72GwGtDjzk4JwA8KcpYe+AMjra6ROiaegAYdvn
lmMMYQirDHXc24laPDH3nCwUGLbiNnKh6Y85+/xE2SB+zpxaUvCcifLnFhcUZ18B+8TKfMRdZdNU
SZ5v/UJLs8AttQY+QFoqaKo3vvQSF5EaPyNv2P7y6ezPr2iTKJgUBkhOPWDDNxNHqkR9TSXLfxOy
vto9loITbk2p5ad/gq5rymOiTKX2FY/4dvIcLa21jRHqgb9pYA8h+NPiZ7RLEvHwkeB3l7uJ8sN4
rydyb94liKjmOwOPj+YgQW/C0w53u/rM7imU3YjpFxK6hZNCc5OCxvqSDnIZSp/fWLxUNaFNzLOV
O+9yY3GP5DW6NdHZaNvhfqqL8VUFlvzgo7fGwdOb6o+UVMZEYUaJsPkIU+vTt5kAWoA14eXKlast
4pmcyB0HmwSGukv3pZbS8DUMs3ZTW3Lqe02aN14kyfqjHpX+joqKvPns0eIA0+iHkswG4iFyuQJp
bc30rFT/0TfCqN7FhTPjzW0PuJ+pdjLXo+vUmN1+Rzq8OnXwe9ON09hzsrIM7+i3yyPGW4vwyu8g
6inLMm1qmNOMgW10jnLMw1zIFpH8Ytda8zAMfWPDFc6yB9J/63sOp+U+z4v0O4DxwP4yc++b39K4
LONXxc8K84eR0gM7xmkjGWt9nOvrB/7ye+WahJMFW9zADWJSPC1orCrAxe4nNfZrL8y4lVwJA0AJ
JVS5+H37C113IE0aXgKcIoTToGUsxowywFaO0+fnvgGZupXkIX+N7Cavt0Wf0X9OQwO2JLLhTRR/
nUNHyzw1l4bToMQVhAJJCxJj5VZ8R8tffC6RIQoRM5QhNFTVFgfHmHOkYYdMeaqLOnUeSz/s2qdJ
CLg+oMXcDBtkmxzTTXPdCZ8nYzSkk5WUeHm1ctGHrlrHYfoKkLoYPLnt6bypldQm276e8uQNrMJQ
7hElH5zXseymYFvQY3mslUkev0zdnI270tcCeeXN+g7eWExKCFlh9gs0GP/xxTWjVV1id7muPcH5
nA/yFMy/7a7ItRdL9YO91lZO/C2qKs6lEw6Rc+9kRpMe9LZrv2mYrKWbEHT2g6mnuv6tTsPqwRqo
VOxB2XYS9pVJn311DIR6v2RWr0penVvZt9RXozXS+3ul62IiNo8UjQNFVYgn+DJJCk3E/q0s7c5y
YzUqEAsNC1hTLorgSz80VuRi4eeEd1lk4KNnYn/otunkv8yBHmjbBPtf/u/RbMvPxpr3pzmH26Yd
Q5diuZERcepylITP+HlYyp0UasHjHFXFvQ88ykvyNPtR+RqWTawP7pGD/UkFPljfoiQB+4Pnwwc1
gt6PC3oUznjWO3DmLsAZ/d/MrCPDG5SgeJHbcFiZ8nV1AOFkUScDmyGEAZZJsxY6ZIygvM5yFmm/
5KG/n3AI2AkYiRvzIsd4y078ylMsv3hqeOOeqJqkK9fce4i43BD8CrALokpI62b5rBtHtdJa3iPn
RJ3RxumqSm83Uj6q99LspIHXS7kyHuSe8nphTH1+1EY7Rma6rzINw0+Cs/JtlGYtPhlm2+sbaWiE
+ruTxugAgYLBgW7CsfSzgU+ITlPUoKKL2ipR5vJuUhofAjFs3nPTlHAfUrX/xf2RzduiU+dHv51/
4zYzJxu5r62t1Ejj6MG/fpbQmFyzTriK+wCnFTRwSLiFFvyS7a9HOhoJiVjAUrd2YWz/qxet+ipD
znpM0qZ0VlLOqzI64713RyCYIjOwrGvMkSWPamtPZ8I5vO+wmZ/Kxtb3dqQGLyG29+48OpwPq6uN
77eXXZzCxV6hiCMk96F40qMVP+2vZx7V+poKdm+e56Zv33o/aSL6JYFibX3EK560Jv0vKpzu7fao
HywwYlOA9aG6kAotC4YwEkanbAzrjC1K1rtSFCa73jLnH3jhxqeuiv67Pd7VAwZVZpJ5AK+W6C4u
Y1Fj9XUzwG8/z7NBJKzU8bVr6w7dz3wNaXn1elkMtVjQGWNAyS5i42zmGUBhG2emwpONot2E2Jfu
fMeK9omTpdtRG+NzjOHiWonyerJcZ9QpeDcThJBBufykSP9hfew78nnUKxtnt6wsm7var+eEHmFV
39k5ZkBb1DOz33k7FAY5A33PQ9pW+mMvFcovDc/i5woIYefBJol2eRJOa42T631HmRjwMSEKyvmV
ApTUK+VIEqqeS2loN7Y8dhvZrIdXnEDH7qQivbb3UQovPoumAnhIEUngYHniccQv14bq/FjHZOhn
aFyy59tWiUuPbj0XQFnvqDEEh9sb712e6/J8MTmqiCKyUcNaPp2dJhr1suytM2KsprJPSCsQY0lS
U3FLOUit+7CV244FMMeD0g3mtGuDxpG4kaMW2AAmopIXR1C/93DflHNTRuPwoM2dBAZx0uU/pRrZ
0x5b4Pauw+7b9wKrqBK3skerQPZVxa64wDnb2c68o4191yrAJtUo6YUIpW4nODvmSHRkPpoVm0ZF
uPvZ6Ax970PDCL/nsjS8UAus85+T0qhvujZLRAZaOLbbR+VwCNt+8u9rGuffs6HKn6Ou6fyHgRdy
4SKa7QeTmw+t8ef2qn6ww6EDEkEEU4EYsnjGGNgNdUWtWOeWVlm48TPDl7Y5cEWhKtT56tqJuo7P
4B9AvcKooi6Env3lrmkDDc/gRjbOSgdVxdMKnewvUWzVrZG73FuV1cx7ZYo6fCVNoy+2Wk+4PpR4
JNyFkaW2Pwc8Rms8E2ZhdE3bd9OBc1XcyAFjvMPmBCdJq8nI224v1FKvlb0uFEBVAfAX+ciyXZiV
dT6iqNaeUXqy+KGZGm7UudHPFsVS4zXQBYE/HSX1vyzpkm1C58p+QpAkR6w+DzVlG011sq9L6gSe
JHdFn7hySoX8H0nYkzSqnacvrHgwr3WWr8MoXWXq03R5AZGRz1wueZBEnVmBU8Ccd5ohThXYhueW
dt8URenWjuRs8rH66fRysuMO+XSXlWVjc6GlBFOATscihIJZs/Nk6NrzxM35rDh++BNWvrUVujl7
TIrrt7rp+88yMvhYwv8G2SDK8mB6F9tMalNp7i2rODfjUPgbSEj+xipt7a4cG38z2nXTHgiP2V0W
FMBSb2+V6yuZJwR1XlJmwQRdDl7oWJDbRlqfszxV7+RqLCJPtvEMiKlAfs8DOfnn9oAf3ACgtLik
wMIImOAi34MJVZgY7/bnotKafoNx76gcsi4LNlEZDl7YlwFPhSz5envYD86yw4mAlYdcFk20xf3c
JtU822E3nHFr0NLv/ACYCJYFZHszBE3Z/FsLne1TPmMJ8mL5U7sSuz4c34aXxwRFb0O93Njg+XIq
IgXmyXiEJ2BA4JF12hQZ+8mpEXGaNHOSXWlq7GhfSIa81vT5aNkFOgWLGbqY/PdyfA2idpkqCULI
aqJg3t7Gkb3T7d5/xlMNO2qTApw7jlK0Utj4YH+JJJMqAsGIpV+MS4/L6dEoY95zNRzUITIDN5QL
+ZfqR0TTwXfWUowPgh9yC6AJBIABltOSZZSbiVaxe4fzaFvReJ+PWv4fMR7V6cQyk+bYgYj9NxHd
wz0kdv/3UFu9tKmrsfc9VepN/agNaiLtpRzf3+0UQMmmPmaZmYt0VhfsW92Ov9ZZH5nb23v0HSB8
mTUIoQgKQRTBP5AvGNRYLYoJF71YiYZnDN/5zWWTBrTxNR83piCJn8KAyrQ363aGP7VJgruZ+76t
j00YRgV9UJxz3GKUJbyyYaVU7uTQDvYiuyqdu7LMisYdrLrUjrlSqMn3EsHHwSvS0fpPnlvl22yM
nL+IErSzRw6zSHA4w5h15Wa93hTg2oGECng/m3LZ4hpTSyk1S2rPbNX4DgcV/2vA6/OUxWq04VT0
K+nYdceTS5DDJyMEClQBmZXL3d8qcAodue6RPauSdHa7fIzpApsVJDvN7rLuQBjUE/Ca9qz/DLto
OHKGEOs3ghynETU3IKYYsPG/qYXSRc+KOZu/bn/86zURSDmSDUF2oHgiDvBfLzIJ/ap4bPT5rDqh
oqEuq4fg+ZxICN51uySWQUPfHvE6JDAihWlawZxPsvLLEeuxdOZBGuZzqyNqO+ipeh+M0qtvlwSo
Asux3zmRaH97UPGXXm5xCiWIDVNZpN7JW/ty0IFmIbqyg3zuEVJ20W9vf2qh8T2LJ/Xr7ZE+WtC/
R1pcNAX6eHbdtvIZE/Bpk+eJ7iZjHX63U/luGK369fZw15kLuqnc3lQOKGOA9bmcWGLro5LWpXzG
VK3ZWf3gWztqT0b6C40/8uFEbUYaWpreCC/cBFdGjHRwY1y5zz9YXwSk2OpUFGByLKFGXZQ51hT6
xtlSphpndalSgQAG8rYBPbpyrD5YYZGJE9pB5cFxWcR2PbSrIh8Knid9Ou9BU0y6qxsplKq6MQ+8
eTJld3uRPxqRCxT+t2jkXGUroV/rUN1G5axUUv4ltpJw74z6iFxf1gWbGWGhlWzlg+UUpSkyJGoI
Aip2+VXroFEakFrqOe/ncd7qmdHbT3KqO5MLnM3XV96pYk8uTgdMFVIjnsg0XZfAZOCqqtPXjnIu
IgJMJmlOvKfGWqsrVfDrbEQACelukHfyx16cDSksZ/BCiXoe2qLzlEanEZQawy6D3YeVhCQfAJnG
KOu11JE//Qk5ITyoYKoILNdi0/SBpo0VpdlzklbJfdhH/kHzAZ3ADe42OZIdKyJM150VoXFC7iZk
DikALIlNUUVxEQS2Ck0u170xjFGEdJruIU/xwFb82PEciGbPLfI8J8mvHC+qu2mL7hi2Dben/kHA
NbjXqdKAa1HQILjcTDyyq1yLB+XMlZy+zLWS/AsFOv0fZ+exIzeyrOEnIkBvtmS5bqqNpJEZbQiN
pEMmvUu6p78fdTdTrEITmpWAkTBZTBMZGfGbi0nYHf1SK8zloCm6q+yc03ubmOq0s5JaAKtuz6kc
61moTaO90PDFXBsrQeErawSyjcj55+1vvDsWppJrVZE67fbNTAHKzCr+/sWqmuFbkyot2g4WWOhB
QwzlP4y1Qih46wJL22pdVEoaJ/rEd9VGMf0cIgjdCJjqg/m9krzmd87MvdVbeTNQYJH2sLcm8Vpq
eksLh/AFQW7vYs5GcjTTsjt5nbr8TZ9/8Zt2EZ/+/BMBhwAFWrcwCJvrLVPVppSyXbQXCImkHXGm
PhZ6kxcBKAM6qP9hsLWLAVifgun27ug7t0ZE0NJfqgxplFCFWH40XAUqglBya2c674RyKjMUZW2S
HXoWm/uyGl05jllKKLet1DtkELxUHtqe/q1pxtVvXgx7Hlj3VpB8k7BH+rEu4fVkLgnqHpWSGy+O
4jYH4VRG6VeOmx60lK6u1hrOiS2t7QSgOydiJTmydr9RLVtcyey0cpSLSfwRtf4313aufaeW0l24
5Ezz/dtLeGdW4QVxGSPB465sxOtPRMB18JbZpr4q2vxhLIdfdYcOKbKNjsr+zIw96dM7c8qASM1A
/CNx3Wr5OW5ZT4Ka1ott1Kr8MXSDN16oQVryzJ6OKH/rUC/QWUDtZUdZ7t7Q5B4O/CSw/cgNXH+r
yK1U2mZqvCiOUr8C3Cqys2OggHMGr5Z944U0lsGChP5/yHvslcLKa5ZTSWC9HtiOs75MiOEvi2Jn
hxZJEHnUxBI9LbHbvKgyr9rD28t6bw+toj4o+kFPpph4PWL82665M/QXysbKqzCcyDk01ZBmp8xe
imxnYu9cmYzBOVnRGiA11M0HTloNG8pUi9el5TXoJl5hH5yip2yAOcojCZo4DViw+CMOdo+K4cTi
OamV+JF6ivbh7S+/xcmt9EiQR2tFcC1DblIV18CauNPS/FXENmtdDb1homo9iQ9Vu0wht0r/0KVz
/SRne4xQ556Gg11P7U8gk9Ss0xzhbBctkZ2+5W0GRY2ZwsaqgQeOb8u41VpwcI7Vt68RNBCUsaOa
tAKc1jsQQNSDkWT/mAGr8sUMdXTn3rvTb2bz8Zqlb4edAW4119sBAFuWiM7s2fT1L02ZAd8nlvWu
KRPnnGhZ8aFsy+HY68L0bRm3j6OVDjuB5vbwuTr5N5tjVceDMn79EyiNQ8sq3emVhCaVwSSAv02U
R973mp2iLKbjEt01SJ7s3FG3AY5WDsVZ4Eyg0dmg1+OWdZ8PqVePr3NkDL8W1+sfoAN1yieQ+1zB
lhk78R/fVIBLqV6RlCNndsO9MeeijTFLcl+K1ZmzzXTd7/q0OlpG4X4olib64zfH+oxEsQXpOu6A
rZttsogREXjVeeH1Wv0ahsGiPmpHX0Z4kh//9HRRiQTgQ/6k8pAjvFxPp1nEXLZl1j5bslgepDmV
D7JBMP3ojUX0aObIZQ2JVI9Jn2Gf2Iyx/sky+gSJd0sTXxNjrn6ITKv6nR1+8w6CbAHslMjDOoOc
169/lt5GTY9cVvtcSL35NXnqBM2JXsaeRurNbkKkj84OkZXdzEWy2U29J0pTi+T8DKHDHc9mmXBi
zJ4nOpq/5a94se3T2zO+N+ImnEWp3SNFMM3PEpJGFyD2lF+iuO/eCfAwZyH089vjbW8OzidBAhdz
rmZ28fauauxOgc8kiqe6NLMHrmXjqTKiFw2Bkr3ezTYk/h7KhQetkjtS29vspbwpZrx9sIoVTkSP
yyyw03GjvPoKfhYaptvb37WqKucg02Jj58xsw9E6NhQyWrsUuGlnbKZVdtakj9LNn6aJnpTIGxsG
YOH6sS21+gh11PhV9oX799uTu13M36Ou4Y9Niob+1pQiKxvTq5UkR55nUUO9cr9oZpcAtFnejUWd
7RzWu9/I3Q+XhNcAFYnrQ4EFBH6DVl+g3jRCh4vpFun+DDowOtZa3AZdHZuPkIYNeXj7M28H5sXD
y5GUgJoLZ/J64CaJcpGZU/GURsn8GKfVJymbpaOHHGGYnk3iBbr2dHl70Nu5dSjhkzPD8mLvbntx
xaDWkVXG5VPsriTlKje87pQLcxoPpRUZkBLGrtq5XO596EpApCRCXnnzxBuaONJTVZRPXLnaycg7
76IaQIJjEOGv6E7kAY3xvUFvTyiePUAsQfnDDgc8eT27cTLM9Nvr8qlBMuk4iEUzkUaUy1PaQm37
w8BKykqyjOQYGFVKvlvRia4ROOLGlneMtXI01qZulPp5oU5/WuJnII9HHaxVQB688TaRtTG0KB+K
zjsmEbdJNJvmByjSg78CkF96t692tOq3S/d7vLWkRJOJ1Gir2YUZHNoqteMdTZF3fqmk+aEr2Z6Z
mk9H7NmwiXD6vYi3Xbrfg66PD1Q8aCluK+gazS03UXTvmLt1800ofXOse1uckzxtdnLy7Y34eyhk
VV3wWhQZttApDfGljuongI6isg5VrCM/pvfFTqqzDeHrtgA/SZIDcIXi/OadYTUj6nCodWNZhUNU
bFb20UwAfehaWZxshfdG5Y2YCU/lnjrJ7fcxMkUxsLmULnh9XJ8CHTUt2cie9ZsKDVEAzT4lNiiF
t4PK3ija9SgQNgo9sgfvqKYaun+2Xh1RfNiTUtqGrt+ziJLU6kAL0Njd7H1UcIy6NFrvSK16ZYKM
ZhBXyXxyrV4eRY8Owp9/FUUppDrwBUFGdFPX4Bc0rQmon29x0pNYoEvpY74n5nDvq1a69G/lyFtz
OjVS67YvYvfYLi7MDmpyid/qpXNcKmM+2vTS9ix8b1bLRUsdmimZ6YrH38YQ1VkiOfVadloGt3rq
7bl5wlU4Pbw9ezeHGJwwcB20QAhY64Jd74k402zM0YHrNoveBKrNTTq1ZXp056bcGeoGs71ikkFb
cqfBoV07CtdjKXatKDgeZqcubtJPOeDFs+VJDHUKOMffTISAXrkFxNHoXCyR+sqKXnq7s3/FRSfB
S1IcNndOxE3c5BeRGQIcZo6pG21+Ub3kACIizBdRviseCqMrH6c6KQ9I1dL1thftcaYLuRPM7k35
vwddF/5fvc4M24e2hh99ot7ennqtjQ4RElXBkEIo/vPVpRS9wg/IJ0DZXA9lIbK0YCWancykEmSG
sLIgDfdzeRnctKz/w2jgeH6j1CAwbsHMMsok/mc54KROoB3c6hyVgKyqs08YPzZ7hZqbI7lC3EmS
1mY6FmXmJmgOgKLmviizU4NCw7PKWyZQF8hEaZFUpyJ1xp3Ncm/daJ7zZRSGuIo2kxlbaTSYOrfA
bDY6BdRxOhrCKQ9NTG729rrd3ETUuVb1UL6Nhz6q0tfrpiemHpfeEB1NRIjdTyiCmcXFypKqfTBz
uvwBDqkRemYkkEAThwZtyJ2oeudjbRMICd+56kNsQQqq1qMbnkrlqEej9TNqbaympsKoX/GHqaqd
yHBnJW00YikSryJqzO7156rxMnL7qWQSWTXZaF8IQIG9UyegB6mTezyn2qX+09uejIWHGoBcDgeY
t81yIrTcU/7u8tOMw1iAel1/qEddnhbU1l/Zs/LQx20SLFm9Z6W4XV3epP9/SniWAv8wNjlvH9lg
WRdDhgXwk+W84l7QFTG6Z5Tsh/kAM6fzUAkq2jDNEso6b++t7cquL+JVjnc110VQZot5W80PnAgy
U6gWrtvi4Og1P8BdGcdBansylus+/XdH9/dY1AmpYazP762FsBBelxVIKSP0O+jJsR0KE8PTaG6w
dRB6f/CaLE0/uHY8PvTIZjjvSBm8+Pz2B2+DPD8C7DPtBAAmaxV1M91GoqDe7aVoiatOdYk8PX7v
pbP7Ia077/0yKf0Jbfo9m6HtlmakVQeJRhIqd/y52dJuBmmfrs4Yjm26ZJ81rFCtwzjzVP9i2rBJ
Ap65419vf+jemOu++9fF0jMDC/KgU5g06tT+6qrMy9WTh4xsf1RSbem/l4Su5PXtUW/3E/1OYDu/
1eXpQ2yySlWprEHv8jkslW5xj6UhhuEAejvTfFd04x7E485Hwvki2/sNhYbvc/2RQ40uAS5NcwhK
3D4PVh9/ykzubcThE4yr5lTspUi3+wfsJP49lHbwJyelvR5RoaveuAmuBtpCpPAtrcd6pel67UGN
VcW+DFwHz71uezuts5tGBHvIpO6A1jfPHt5Ym+wEVEdrRWIewz7WlE9uG0kcLQvhaId2KV91t3Eu
2gBq7DXqIjs9IW6pfYoUy8kfUjPu90gzt1FrlZ5axcsBJq9ogutp8Aazr8ohmcImlfHfwLfjx6xS
f0n0kT5yqJwX+jLpB66rZidg3QaRNWWkLcthWvEhm229pLLoGqUZw2gqp5MujPgQow/zubZ67V2Z
JOn7caD2ZUZL94J2e9HujH/3wwletBxWLOe2iBgNg9ZaDstAdWsAuGB7LcX9AbfNeGjtJcDxIv/c
GE3+y5676vPbp+vO5oPOhuINGTp4wN8ac/860wkFPRlNfHyeLMoRiFz21HqT7vhyHvrDaPUdVAW1
/cN6AjsPdJy3MlXAghM9r9d6oh9AVwn7haRKxHE2nTl0gEwcdDWrW981+vJMzNxDKd90dn4Pi2gT
feb1itpCRDJNTawerkfoRqAKZm9SD1aTChR/7cR7LaIJV4JqwgQws16UNfPTAMuf/8OEr9Y1WMsx
7zfdJeSnF4fufKgk0fAdHeZvSaImGHq2hfIhSkTzoVcS7/T2oGvKf31PMt9klOs7BGjXFp+tzqJf
tN6duPBb+6zAcKjRe02in28Pc28zkVYiSEozFRLJ5iQhIbq2xrBH0bB/J3o5c+a7qqLWAVrHThwY
Xaa9zLAg6z9MndeFpagITZeHH1T8zcDmjLN7Jgp2sVPXJ8xgo9exaf8qu6Lc2bn3DivjICpCpr4i
Aa53Lk9EVerdMIUrxuuvrpnnT3qVuRclzvXx5DizfIn11uPtBRR1J2DfuQm561fqBEsJymsTIaMF
Fg6V2znUaRr7HKAx1Ie0ah+NRdP2GNB3oqIDoGutDFA2JU+//lB0Gtwlxlon1NpB5w1SG4fE7PUH
ntjyPIjiJ6Lmxv/sKf3LNNL6xx9vJFJYD+4GD1nKcpv4YPOIXwbNWUKsU+boRE4pS9UXWGnFwTRL
L3lXDkKqB2cUy58al7CXkBMFQYfONADebUSURtqlbjYtIWoE8qM2e2Ud8FjJhrO5zCJ0e5cCQ5vC
j1V7BQh4KoZyTyPhRsvh948gRVuf1pCxtrMv8Vke81ZhqT0Xv2S19CzlEBvW0D2VuljKYFRm7FmR
69GdMogXJ1YfykVL6wPVW1tHKC3FbNlcm+TfVBwD8D4TeXWQ+uiow879dSe4QM+kpQjFGHTTdsKW
xvUgZutTiMrg/NU1IzNw1CbdkxS8k5itNhvkghw+wvcmzR6QpLDQ/J9D6gspPmoLZtmmIT3pR3aR
lufJkntyBnfOgAthgMQMVOxaLrs+A30W12mqz0uIgpgOf6RF1WtJHfUZvd7qBbhq989kElEfWtVI
ntO6sczD2wfhTrgBpY3q6G/7UpLE619gFtgX9VaqhtXoaL0/Aza2nrwe9G+gplb9msa9mQRu5eYH
MXAuduLqvRSReEpcBV3Fb9iW1IB3iDwSpRq6Rjyek7SQX1F3QJoPNb7pKOwKWo2Vzl10ccdBitMI
2Wr2AdCo0GKzeecpcG89YDWRIwNX4S2/CYBceVOlFYkapsBygq71zMeunhNfq/XiONlYek+6Ansd
n+iXyGjinVv0zvUG5ovaIjX0NTBu8uVkdFAmjTQcR2fD+VHIxXlHgyd5RBJIqwJS5KQ62PMK53l7
E9zb+eQK/69KvfLnrzeBq+hJnLWDFtq1MUbCr8oll88tV213Wp3eESjVscCM/vf2sPf2Hmo0hH9u
c6SqN3tvMtRS6AqHKlEy46DhwvHRnVXMkTFvOUCFSo/tRJPQyKd8B/5zL1Gjg7bqtQBk5qLdXD6W
SiMBEbolHKg/iUCqmRQdD3voqX/lXiZTPx1gv/zdy2JczToqJ8BEUtf8woi0P8Y4rweQfh49m7X8
D5Lhev7N0owh1NfcCGULZScD6NxE6GfNaj0e5rFFBRf9hPM4mt6DTNviEFWm6ndI/O1shHvHEYEj
2pmrHQGgrc0BoL2PIqbFL8Fdrfk+S7v+Ds1BCbouFhcxTwbuUnal+K5sKYMvYq4evZ46iDaiYrkT
9u+cBo/6A3NjoNiJxv71rCT8p9QdddaomPuLRWnt6Oo8YQ+KMdTPeqZWcLzKZE/I7M6uROyagKSC
T6Jfv0kNUCOuSprkczh7SqcGWov1QZBRmkHixnbRDg3KDs6EG001OtcaZb+d776ThfE6BZSw+pci
fLX5AYZCgVrOPNeTWTVR0cEtFWGz8qtbONqfJ5srOGq1y6aIyDvpeorNCt93umrcP/AHw7lLp9Dl
RNb+SMB70jvYUn43p1nxvpYodp7fPv93TyEwUo7him4xthLFSonvPSLbrDAuEsFgztazpqFFhsZu
LR4npWoOCKbUL1Zh8kaeKI77VlNFe+/jexO+krd4sIHuvyE15WrVaFa3bnpTA8hfzuIQ19DrS7w/
dz553bObdxK1GKohdLmBB28rIgZgN1yNHTXktaS/b+y8O+Lfp71/e2LvbeF/j7I5OaDbFAAemoqf
SKQ8LnXbIKRj59qXfsqjryXyeac8mXRkvu3+8vbQ20MLeojtyf+B5zc32RZQTAYnrMld5jBrI+/J
dfLma9ZM6Rd1LgQKUrXulb7sEMh7e9jtxY3UJHhCCu+8CUzG3pS4Cho2LTZOTmgkxZIGMWAbz0em
aD5nRV/Lw2yLmipp3XxsehdrRkwrvT32z3Ybrb+BGiJoNJ63eHdurjNPGztvzjQnnN10cA9rw9M8
aG0KUCPPOifbCRO3M70Kv0A4pOVPGX5bms49zL4btDCwq5nzT0WRNkGBW0BoL974foY4dnSEq+3k
a9tMYf3GtTDMXLPMN/Tv2JVpbZaliy8oRlJe7c6W3/e987EiTX1e4I12x7dX9s5ngr9fmZ9r14o+
2XWIauqOpUtqN5yjOQtU2cv3yaRifYyYhji0Sld91Lyx3FPkvzsswFjQ+HRWqJ1eD5tJC7c7bI7C
ONWtB82QsHbFYHrvZSL1A+obDrrEzrQXirbxgfld8VJrT5fuDrH5elh0IG11EB57qLZl5uMW5nmH
wjbB4r09rXc2KwNR20esE4T21gPARAa0j+PcDQuH6kmZefLURJb+UMA/+PIfhqIBt6pyQr/Z3mdd
1ZjCG1M3tBaZPHWtpaOq1dTBqCMz/udDrSwGQivAfqDN19PXQQR00ibxwlpazZOmom0Jksn6Mg7O
HoL8zkmgCrU2b1dww00GSWvXWxTomqFU4uGlXTDooAkThWMUJ69dPXkPb3/avZ0BPhLE62rjB7T4
+tMmrSrT1Gm1MBVZ/7Xrl+xHpGMB+fYo97Y93C/4GFSPoCVsbg7sLsGIkNGFroP1XzAXKN/7rdNb
DzVY8uhsWFF5Hgzh7mEr7gRwG2Y3lZi17w4E5/rznKgbYl1mRljrPXYu8DPmRxMo9aWzFFSDwRDq
58JW53cS4rESRFaR7AXU7a25nj1abdwfIIoNzuH1T0BE0Em92NbDUTZm5y+mU6GIXuWntpgGGbh2
XpMhpAJTYT2nOfTnM7+KG+mrXDVSIpuTPxIOGhNtv9BJOmgIU91esF6pjkJJ2o+zUFy/g2h4eHvQ
e5tqjazrR69amZtZBzijUItKtNAw+uIg6PT9I/qq+fvtUW7yPGYWSPFaFwYPCvd3s6vUsnIT/Hf1
sMQX8LGkw3K0+w7AttLrRxrkDrg0pX5uYjjleY/I6KETnvv57V9xZ2tDtkCvAIQcYWDL0Net0tWX
wtPCyTIHMz5Cz+3MoM2gOQcFsl4Zyuk0n2IUuoeSM7Jzc97ZXTCQKerSuUY8awu+EMaAXlunmqEc
4/hJFK72V1z16NRVMu+DeZmKXwaW2wcXecudLP9OqKKesFbmiYpcoZtV5j6pujlrzFAIo6suQlbS
CrpM974a3WTVybFBJ1zfkyy5c8OAImfNUYxlWGeTkkVx46mj3pvhBM/0GFlL9wGNFhdMubHnVbZ+
wL+z6nV/rQwA6ghogIP3uD65zpLH9VjXeqgYaVmd+lYf7cPQxjVWzCo4VnzbeUxYL6OplOJjA9H0
oRxrb087885pgm7F4jLVLPT2iwsXCeoarzGol17u+b0w8yNaZeays5XurCckLVaSBzpGPtvMz51H
3e1MYYS98OL/VRSjWn+xmu4Ydy6OUsnQ7fQF7hwd3uAUKuHRILC0pbEu7kIc1EsjHEZ1+Z6PGT28
bnkvhto9AxAe3y2pV+yU4u59JOcFTU4KRFwLm+1j6oOEdJgYYd7B16X4ZwIWAtCqWdI88ijew3Hf
HY/uLDuIxzcfeb2HUjMnex1aIxSpKQ5OhHexUNsyaIwiP5PAyIe3w9GdeEBhA3m5VWuVp+cm3mfc
BKlcajwfcbStKr/XYm/6O0lmVx4htWpTfIk6j05tVOeJMp1GZMj3EJp3AjPVesz3PKorNOi3OpJ9
5lR10ud26DamW9eBVmhJ/WkspEOK0Qpsg600HQb92Htpmf4FAmOWaO+hyIFvcjRle+nv7aRQ98RO
kbNDOZgc6noRkJd0srlq7LCkMp4f46qTjxlGhEFsmNn7zMn6926XeZ9do/wP1z9jg82GWEw1BAz1
Zmy5wDNkc4VjvgxTwF2Czl4sq8xBQ62qh3ej24shoPSGqXQHXP3X2xviNl6y2aFSQwKhaQ0Q+Hr8
Re8rTSiRGUKdrkx/KYvxPBSLnfp4YeU7F/9txFwHw1cVKBXPuG2XsU91bkKztEKnFPPRTZPylDWJ
czHG7iMJSPTZs2BrlkZSnhc5pOVOBLs7PNmWuyYeIBM2cy2kqK1YdqtUUze/A06m+A1ygB/GRJsP
sNgR55c0AQ6jk9c4i6NYp++kW3dnG+jaOgukJltgqYdFhOMsDtcxpst/zWr+odPH6kFM095BvzeS
xSBg9ehY3mi1tkuVNnbimqHSJJc8tqMfsTDVkzlMyc49f+/08MyCeEjdci2EXO8grlt0J43WAmfi
dfUrSvKlg3ZpIorptUhkPCYH6I/eV8CYahwuE3aCf76FSTJ4T9I85r7YxDRhZGluNbYVZstohG3e
TR/UpJE4Ozl7Yr+3d+3aqAOOTb8EluUW9p3NmYGuoWeFGA/YTVCR0ItjbBvll7c/6fZaQHCDig41
cW71mzt9Ucy+NuvGCXkvJyfNnd4PXYQ6ehZhLl1Fy14h695uoX5F4YwCALFwEwXimruwkYwXmcM8
+V23mlv2Y1le7KGsdzbM7b3Ox6EfsxYBuIS2gykNtpI8c5yQ9p79GQ/HsQ29xZbFz9mdzPa7Phr5
4LdRX5kPfz6tBBjdhXDIqdhePG4vR0vNIjtsVVrdvmspblBXlhUoRZ5mvlZl//yHASmn47q1ykNu
P7U1Gt2tYtcOUdet+4ubY4WBjF4evwxt4Y1HGE97tbJ7swsqhu1D2s1jet1a/0I+Dc3gGsOs2GT8
dfPaDOVwSZzGfrFqmV8WEatdkLui/PNnLDgvWO1gG0A2UGi+Hpa4mcGVZAc5rQmwAEgjD9Y2y9+l
okYrw+rn+ThGyvJxkuoetf3OadGIqMRUJCUA2W3G1itdMUQi3LCMFBkkS64cRZHQtW3UKAAGX+5s
ozunBe4DQdVDc3Sd5M236mpFmZvxKOpaD6Dr3HeDrIpvIy4HO9pO9z6N6uPKN2Zm0ca/HsqZeMSa
zUxljibpUR1y9QhaxgyWXBugBjl7rKC741F5JD1bbay2MojpkEe2E1GALPuheZhGxXte7KL+Z1Hn
7rnIhj1M972ppJaM9jT6klwe+vX3CWeA9osFDOjIsjx0OFN+GDEd/DQZs7KHzb9pM5LecUdx90Mz
XqGpm6ORlgW6iF7shdHQWKe+EMpfhZsux65s5hNGum1gKkZGlHXm4aDl1KRo+VvaF4qyxs7b5vbS
5Kes3T5i7nppbraQLcixjYY6XpsrAr+HNPlSzpY2IL3c5w+2NhufTbOJq1MbZeX3t4PSjTrGOg+c
0N+WIYRfZzMPeuvGSE10XpgvugpLtixXfUev+96pYsj9ySyGB9NDn0TB8U36FjaitMA8THsOszm4
X1ZnnFUOZ+8cr8BY1vtfb2pdJQcmXP4+W/i1btEwcVPXGYoYw7HSdIA9lZVlRkB5rO+DJIuRh7CL
SM0PA96J71uLh77ft5i9+aOslO48KGNbHizFk58cJsA4ygQMQOAZkneVkVdWe7C11nyMMiOyjqtf
ixFMkxl9SZSeKhekkXn5zNWlXrQ6V5RgtKLUmIOUxHXqgzT1bGkGhannGuIVkQRIhdJloaVLgISN
iJ5lUQD5TAYD+Qc0kadSeyoVb/RUv40dT7mYKfbYc5BQgYmXAGLXLN6j0Ukvzh/6YSJTiybFjPEX
iuom+aRp/VA/6WOa8yBbIs+I/6KKo7e/sJpRjAt9gkab/Y6Qrw2+1wxRd0YCLmmhXi6xVzzWOCtK
30nxSX6w1dqMg25wI+3VchvgqVkthzpIRDzZSGBAoqq/YgfGjCwZbrFSqHMufc1E1OlhbnWIVt7s
tuLcxWNTvJvdejBfkhjlsnAGXivOutnlbuBleuHgDjGXxQXxUDV/KKGHTp8oPU5FUCJ2GB11b7bN
r13WztkFGeGoPBoysma/j3menZS2i9xjXxhaEdDuiZtDa8d6936Umr78jCggGU+ok2vTE8zdfBS+
Z6G18aygQI9TI3oB+au07WT5aSltJk5umorkqUfiUDlNeCv37524RHgww9uoOsC+X6lPWgHPIASF
NsTTA1jVxQvaPJ/cr30VV9MvZBMnzV7lbrP+keZl0f1YItrI9WHsR9R4jyMUaTNAS93jJGnG0uS5
7yZlnKDxbTSG1AMsGVTWVVQQrD7pso/o4XAd9tWTl891dIgTnnm9jwtlrKS+pySm+26xEaA7KtXU
jxcdhg//bMlFVYuADpCdiKdo6Z32SSjwxfKgtmcj1w6iKbXlMtG/yjU+gnP+HOODyPvZ6yGkJwHJ
gWi+QPtqikdtWkzlRHlcNvnRy5XBPOMdpo8wko00mUSgIaPUj742N2MyQuhdQMAdMBrPsOAqu6i2
H0sPg8/jAtCmekAVvPNetVoYqR1oUsvFM/pqcfczjpZMBJOapp12TOxCdl0wLh0AH9Nr8C63FdQD
C98bR6YYgTkjEWOgVQn9uYO0Fq08WumqpFgqWPP4k1Q857tSwNADR6hVT+0wp5UfaVnv+Ss3qPic
Yfkhj31dd/WTx7uWgnbR1tlnajAI5cVF1NenpaGZpweGntj6s0NLczlEQ2fq76RlN9bD7Do8nQ55
BVjkrM9R0XyLCpoCj2Vhu8vHMR+aKcG9rJOan45LFv9EPQvHLupFkfDIX9NGXfBfV1S7O8OYL0E4
KU6lVP6yLGpEbHJlXF9StXHkAzyuFBkKtdPn186aO2ySmjiOvHBqY2vxiyp1zJ9ZpXcxnvPpOKS+
MDxlxY4Ojhr9jMxCmb8bmPe2n7U4merHNuuT7EMs4kZdOSyx8g1bC8Okzo7lud94i+m9Rq0q1ccE
BYclTBW70/WHBOXyqPa7imbBQY+RzM9OhWWDjWjyurC/JUajxD+EHFoLNBCtymOiy1Ses7pWm5Mu
Bz1+ZHHb+keNOkT7ZE+WApTONjOVs4AXVDL+I+MyW07wuNw09zVpDcMlHqlUca24vfaDer4ax36L
fsv8QYla/pHhiii7tPpsO6eM6lz8UneNHJ61pFGGB7XuiukzG8SxA2OcGhnYrdnV58HWpuaS6IOa
XOa+1vJHPAGn4Z+5cpx0Cds+ptVkD7mWPiCZM0ahwNJ+IEjVCg0gPW6F9n1wYCg/pG5TYqrZI6Xz
vay5QAIX4FGf+3bl9sNyNOI2nVDvqHFs/rx4lWn1QdSY0CzUODHVb3A4a+uxTOZ57k/5VMTDV91o
UWwY3YKWwYlrppBnr7bxOfGpNEOPTmBH4OlQL2laBWk0jvWFO69p/hLmVHVfQcWpc3W0ZdQ136aZ
7SNPydSVDo8asEr1i64Ja37IXOBmz46dUMuExR5FF/q8U+kFSR/b1UOhSqE8MLZjf1zGeRSfkphT
/YASuzNdakUX4MEtq5qFj3ipeDf0dtTzEu3c/LtlK/YYSvoe+IqafTZbn6n4Z4ik5/Vo6wcuAsSd
UHdF6IdLEjWuc9ZYsxwx/SUjOUvgPf0HaspmdSBDr6hFtrVV27UPJI3XidcACnydqWOXxxL7EXQ1
C6uosHsbK+G8pjVZ81OTFktxzAZXMXofZHEsDgX8aCUoFdfusBRDwgXEJlog1SVBiZ/LogFmG7C2
OqoZhTDtS4xhFtrOGWjR0CvVKjlmylwlf1t25c2Phj215nicjALrX1Dqrve37AZFfEAyT5dHG4p1
a1za1omwa+p6fEl9ZGRq3JJUzmn57Jhj8kmqIHvfIecXKedhKYVIjiB7hVP7i7TF8j3rxjr/X9c2
Kr+worLtvc5x2yyfqzQxszSoeSEvwWwWEbnihAr7+GzIDrOqpfeM+ZR3yKDixAJGtTED7skp+hiZ
mnFaCqXpgZKhIXwuIRHqz7GYkyoEdwAb9QBBA9MZT1tnJAct+ZOoVE7HviryAyIEMChnfWlbH9u9
vHlNG4Wlmse8RPaVicIKpvas/+VJJj46bZsM3NwGSi9SDh35GC6lYTbN0Y9GdHTdlZq04TgniO4F
Ov26v63UdcVzXZduds47ty3PssxIuFUEKyAlx3pzgoVpFSdZR/hJRE2doLnKpVI+j21kOYzWqu55
rjpkg2qyp5/CldLyXTcW3xA+jz+3xqwCYYydQTuJQuaYP8dIHE/5MqbH/+PozJbjRLIw/EREsC+3
LFWlfbNl2TeE7JaAZE3IJIGnn6/mpmMieuwulSDznH9F9KEJwmkpnUvOOFP89qT3SOr7rSW46+JY
GpWmbLhGb/tuMG+b55Xbs5Sxlfwuh9ZpUgy+4asPYGy9WgS+mX+y78M3Z3RWGkCDsnzej4Bf5+at
hIradq//a3GrtVnnT/7bokbveXaOw0+TwU3k3U5qer5fXTs3NqGEIp2iTYm8d1TI5Cv9gNHOJcSd
vqXdGc+ctlVwmdxlo5hz8pa3CdS/4VLga/qaR1/OGVHOx57HYUnG8ehP9Vu58kBmTmT1b80op//a
OFbl2U30uP85+sjr/tsPCsayPWpDnuZ6cmzK3uguLovawFT+YcDUyQutl6N5V+4SKFS6FQ0TB0k3
Q2b3lujvmZMmkOulZZiZuczpjyOWK3rhemvsWwMZ6edJvPs6necttk8Nj+tBfWYlou8SrRbLWMI6
eK7QqkxnipQZlw01ty0agNXXz+4MZXhPPJMxH74FTZVOozZDEVZxlVxaUiNHhqijqs5Ch5UX5LSY
hDw+gbdFBZry6Nbf9pBp2eEYvF9XbTdnx6+ssGG8S0JactfAfu3abvsSNo10ecAn+dF6VqIKrjDf
TcN4Xfeno9ydhK3JZ0wg0vDYkyanCQnoI+ikbPN2X9f6Fjq5r3Mh6V8ktKuKpsuIGTz5zfXZB4Xg
lrLOkGfbUaaHbc9WbkbcW3DTcT+cW4+O+kei47zqVxvN0VCYyV68szC+PWZ7HQTziYiZxjws+6xh
kKZhGT9BSXRXWFHLFVd5HGe/pThG9+aq92swE5gtuVQUO4y/PH8Nz7KcZqQ+vbeTP9i3W1sT4hY2
5hkpYmRyT7UxKe+TpPPJnXB5sh3S+9WWd/YYi4rX2hPRLSfIteQnmOM5zEQrqRwWe0Kiokn6iW/U
VXDd7kZDid91JsrwxdXyfOCqUqkfV23/a8RpsBIk7U1HHulN73kbj+Wa7gkZ9jfbwTZfuASld7mY
CK/MvDaodnoA6UL90FNHjewwkiFu8woxYlWXMVH7pn4coKYIJ1BjJwYZ7+KoXqeWCKuuuQvKLXLk
c1wiemfaDP1a+DfusNmPo9/wrG52Nya5F+6cmelSYgLLfH9LgvsN0V+YNnSD1Jku55UG3bUd1vQ6
/ZiHBrdC+TijCKj+zQ5R5znaQPSsWteRemIbZPHbPJXgIEuq6kcbhYj2+JEiK2/ReH3GKOJ5+WbL
+9h9r6HoSZYd7IxbG+/GqbSabyc6jcOsjnfCNBt7Sd7CqAl+tnzUPwHDrJ1ulOEo6qBp+8ZE4uxd
wWtMEl/LDxN/dkNki8zSkCz4R+k1oKSu9W68o/NfehYukJHFSeTNPlhyPEuHCpKUmI89zqd5XFTa
bFaV5GVM51dubftGJ/00rk+6ddAFOfWGlKETpavu2tHfORAwdKUCQFLku+PNdUoHnx1ctqatPDbh
yf8A4kia09jEyiOSfRpkRuL1PBXimBBteXEd+elGeOWQDnEf7mfX6rnnaEfaTssy2GHq04f3naxL
9XuoXTqeKaoLv+05qf7yvR59ZgTxUV4yT/RY+eX+EFhXKYLdBWvE0JEIq5gSv+pS+smDD7Pq4Lve
1n6lQF7LPQuTtf/TRh2GlKnhHMhRiI+sP5MYyptD2FpiVEEu7HpdEyDxBELJld8w7kdJ5TupRzLC
34CwbpnSBxhuqSSP4kc4s52kjbuFotjaLrKQxEVdmxksgThkjabW0LLUYnGYRvplMP2cZCWwxb21
boAya6+dpZD+XtEAzZRppd6yayqR/b3U2UgQ+bXLUw9O1rCd1JkZ5yRKO2urn3jG6ZcKpd6O88oS
8hS29VVfXpKCesKArwlyKRt170QCr+zm6+MD2y6LnynlATwgt5l0Z0I9fmhX0OxkIr/9x3424um1
5n2+bNeX736Vs3AyRzbNmpZrgu832RfnOfaOljADO1mfLd9vdd7se6izAX3UvSE75gGPRMe2yglp
OH2X6dtdRGgX5aw7QvmUNZ5VzyGdI48SSxa1nc1tuZV1lXYVe3FqbQlU6ZEMVAospOB/W81A8a2z
EHqS8ZR1c7a2o3r1+WROgbirqgtl79uR181ODF4LahGldEr1P6bB3Ygj3Cauh3phos+rsHH+9Z5N
XqweHUfkAqSRz1IJuj5IMhyfNVV9TTaEVv05umpoMeG2tpWy0SJtD3RnqGtj9zgdbCcPaKuAPWMj
Aja6DXtDUWkZrpwZLf6QOFLhLzOyZasYhxSLb6jeIcaHIPWCw3M5ng9vI9/ORlBpBFrAclsIFksW
xS9YLDETTnzULAWOJ3TJd3wd4dyNlpB8VOF/lKlgKO3dvcncNpJfk9l5b2znva2X+LraBn+nRjh/
tjY2eTLj0srschCPegVt4TQp4x+y2ufmNHshN26NxEem9LSGgCDj4X0oTs0O30RACWYPeHDhNRs8
fNDS6dPFLJuXCk/6UT64x17xd5u+IEppwpPvkS6XolSidtWhS6bj2+GeSJfNcUoMaz3pufGwhwyh
dGAFV/V8aNJStiuu0cpZZRpNwq0I/Rv7PneG2H4Mm0XZ3M62S13ZLhOXfluR/Od7I7WyNQffR0Me
bpOGJQV5aTSv4wsDkKJrzevpUN7DEUumyzhgXlArligCdj6W5M2Vmae8bsh7tVtMPdMkTRY13eY/
hSUSXr4Rxz3hxQficno7KPOgGZq/jAwuNhuprf/MuLRBsXVz+DZwK/fZqOuJBduO629bqFEV4E/7
n96lyS7vNWtbqmpsaNlB1e/yhlK56p+4XrblcbQ9eRutYfPWCFr50rF26Mjklh5OR4yu95bmRj7k
oCNnhE7Q5VRUdE9+H5FRIhPb1AVM9x5UIxny66UFTYyylhb4lhrrJCxTni1a7XoQifqEfq0bTz7A
034CQGRrGcPOTie5HFzs41rWXJlWq7IqwHFbMF3MAnNAr5vChkJJftjrURI6HpqOTbEXH7uxmriQ
ZFSy9E+qbwtX2+IlbCzfvnF5Y0yGjXXQ/zrLRgo9drOv7x0Jpn9TalwGl7I5RHeTMAxMeclY9DZ5
hwB3IVMJVcXgSmBg1mSVyX2JWNIn13/Yye910m0gkQFxNUVz52pbwj3fV13zf1GRX90wjGx2FvfW
saW2R55FBkMKueQMu6ipXAPIzuImwJSjap9/22mzTqfOM3v/YFnHoPKV4aFiRuiFfbEFqr9mnsL2
TM+8EPAeiIyyq+swyVjJaVqAUa+Xcy/1wP6VzCb4iAIRradoARDKqI0WfQoeqtQ/Sh4DGASL5TMT
VRz1+UA1G+3BB92dMQ+APTpXPPj/U5M+fhwsNe1LfLjm3WXSm7JpCvlPDUrVy0MtgNPPQ6WtNwXE
66Zy7ucGymkdozFbD8vBeTWW4bfvTlxwA7kpfSqbhB140GS2pw5aHqswrEVbdriLezMlSsrzgM7i
vUJk2WdrhflaUuh2nMpAz+9zm7Q4QHnSRN6x8PUkhcDgFNz0YIbeuNRR4Ud99NRbEYBNUBtlE2De
cdpx3E9FlDRWm+F92V9pCo8/7MqKxW1cHdp5dqXsmW/csa4KbMTLnHKrSO/hCtvK3G3247iJUGC9
Npg0ltwsIOpF2/NSnpxjLcOMV1obOr1Zfm+QA5TP0laVLPQUOK/cuUlFn6Q9fCxGBzI9riErd42t
A78AXmX3SYznvXbApU06OYP1t40GOaSIcYMSp7OewCMa2gtZ4WrXy8illze+wA+fVX6vv/ndW19a
Y9ROW+aB73GK2G6GURxdas/+Bvkgq+aa8gQzc0pEV4lCtWtSFYKCnTjroqX7N3rHtBQT+STcv8e+
Po4q8P76180nXQ72hzPbQF/BDHfj7RCzbOd7XLtlbqZV/276MfwMIQC/S6cZP6vEIr+vLK3ZSW3a
CbaCy4WpSiw9aNjSE59y3wb9XvTTuox5CyDAz8xal05Buz916zL3mRJ78MLvNtp5mf3h3ZfR2JJP
Ul/TaOs1eO/Zdpwsng7tM76Gkc74bP14qpiyAQ4pO6bGk0gNehj8o94KzQn9cH0rf5KyU85ZjLWs
L0q4jONEhbf7JrfommkQmJ9zvDVb3rQEcF92d9NvCFeGOvdndTzLhRuuiIdRH3f4vuu9YM/i19UQ
t5Bk/WrB/VCGOlR87asvspDcgjlTpfRMNoGRDMVMY4VKE410LA22rmZXi9uD77kewiY7lH9co6nR
d/XMvpRnG5FIsIKlifJolnEuupWInJC4xBNggludfHvZ/jnc6WFR7X11sxqTtJRZwo7AxC0k2Jiy
Bv4Q/liftD/wDQ5kzY7pKJv6TY8hoDrP7vAxOtvGrGRC02Y9kYxTqqivfz5kI2UuXUv8hFu3mwxa
+/gqVzajvOq6OcimtonftlHK6CwJLf+TUIVxa6xZ6fuKlemmCeolZLx3zE8RGOVmAinFBrekhj1H
lSTMWTW1uGkPGSWnuKQoOwugjixWO1XfArYYlVKmlNxKH1F46s7HbLLVXuo7PPPtnHWhW055y0Vz
yzosiQaIZk/l/TL1Mpt3FCaZnKf6CrslIzxbBLAJhrqOcLdtpTHQyqP6uRCrJIsA4ol5jElM5G1l
qTfm6XFNV2+lBM/ULZWG2tPHt1fG+IFbdzwe+MGP+iEIrNrcNvvKru/2QfUZk5pkpfMKCp35PFIP
8YgYNdOJO/6e9hgIPW62Mk6F7PTHMe9WmVIxIctMA07sp2qOzLu9Yei0oeV+l3Vo/fQru/yki2gh
f3psAav3gyXRgL9Sxdyb0b6dvWo0mevUwZ3HTLpm0IzDz2Ouyu+NE3hP2aLbJx/TqJcC/I863QSi
x6yyHeu32Kx2KNqEFTBDN32Iwkq8AYLPG7drpe8Qd1mvrasir3XBn9opIZFoDXkQc7NiGSx8dTSM
evsUhGmoJ7J0xqSKqN47Ir3k9IrAJsoD9wD/2dlAjVjBQPthAjGZmzlgF7DnevduAy0tJ1v1AkQ0
+evwHHnmaq/dlIxTArh6ShiSARFS2W8f0TqZ6rQHibXmAEZreWNV8+A+WqhFu1MVgvZyXTfRPWHW
xgXD6ZsPR5M4yODrjj1wwbVFd9zkvp4cny7LjLAqbsppdXg3IrlL5s59a355E4/fKaprCivGY6i/
YhkfB5SXavhrq6im2h6+lD/fuya+NGw08UkHNRDa5jQUJPl1V5+tDnbhPE/DtD4qrKNR6g4GFBDi
Y2VPnplkC6xCMs6YZkXD/sYZfULoVZpL6SgtmUNc54fYovo4A14zyC59bdo8Imlme2pw//LmdNey
8OuD/oq1aR6KtTOzwyVR1V3HCy9rCyiQmj5DknlopnOjFregxkaq0zhpX2a7jqc2BUFI7Evod8Ev
zlQezhgggKevMzTPeaEOLC54hhI86PN+N7WzAqI0ltpTC8iqSRU0H0B9JTZB5p+Kk8zYYSMzV9TM
jwnLcpeWQ0JE3gg0/cvlbaWZdnbD6y9EJyLl0eOfsnLa214sydtBc2CYoXEDflwpVcWx5W/ic4fD
YaoZ0CkUdbW7zkU4834w1QXlp9cnRMh6W6eP3I6s+jYiK+eXqmtky048sycgJ0m6QoRGTYz1aCwQ
ttmEZrfr2tCXHTOZ4MQVa0ZWQXvkWrv+xyCrjSga6cUPxCkyuNuOme8hMMbqDGvo9LdxFJTtg0Vt
X/UDW5m0LqhLuPKdw1+XdJqc/XfSaAkp1pOvcBfIRqhfPBELPdCB6rpHweQAOF9C72dDHK4wfl7v
iaKpp4jjPmrW+FSZEpbLCrxX6l5rt9g2MqqxzYWNTZBzNTKgk9ARPVwVdfujAYDp33kN675Ny8S4
+0M3OKJ/M9z572Xl9vsbYX985QRYxX0BxTv+9Wdv6U98rK3GhUdG+tOisPD9bjdHyYcSHbc+G7de
inhlur+MQ8+VOB10yaf+7Id/ttFThD4DcYnLSEq6d7HNNNhvvon5jex77y/FEoczhzIBLzvHoDpe
7Kbv9wviH4ij9HDmOjgPAFdOKgcYnft9AnlIfUZW9TL2G/9sgb4PlnJCmoIbF0o9+ugiFChYlJJ1
e542xS90k7GrAExFML6Jpbb67Fgpdb1bBRvNafKsKHk+1nC1Tioc16kg8rwf7+rYPubUo5aPqNBj
sFe4Zq9R2Tj4Zryvmw6b6/VLMndDcgThD0O8/Pbo8IRVzDKwecHbESzGCQq0jrMUZImzGDNMHpQa
tNu0/xv2nntr5dq5zLFbvhtwJ7xG6wYZ5nU6jlKp53nNy7aa/+oV3q+AHGv/HCiC6oLenC7J13Af
MBiruntcg3DvbypL6ww4aM2kXb+wUM+cae0T9817GcZlloTz/LczeqZ2XQYfzbV0Pi8n0/w5MNlZ
j47xWXYXJP+8MfFnS6zte2TwLE4VbqCFfpJqjRuqYVnpPXoSxy6no204N3PVvTtq88OTPXUKqKDe
/kQAowl3VVfq/zrPaR9DewbMa5lAdOpLeVi3nVDLlsXaC1/FPFdDqtYg+Tq0gqqo5NxcKhkkj6gt
wK3Ksor+Sc+v/BOXf+K/jtE+uaeaYW3Le1G15CTabZgGtOm6lypwjzOkuXcH3AWs54/9q4v09AS8
EQ+p1dTrP98linxBGsFx4wtVzPEk1pMZRrWdPOrDKM/tyfepA+JAChj/obCDmvw07GJBHrOUQORE
IvgUQw0KQNs9p0tV7eVfaOzpMxb7E8LyZMhb6kJAvOeETvTVxU6XLhSl1Cm+6KiYKwU2ujTlrmmd
VOt5QQ80Z6Gye3V2O66otNZRY+c8OQmtvGE7d8yRbBZqO1YCaWKfXYGOCP2ylma5WRocvexMSfuH
+aB/RNlqs4GFc3CZeSQ9ljHtocWcqhbnfdfU30Rrhde27DH6fW1bddjO4v3fWKHszEw5NV9RzS8l
CI5aveAvjVLkcm0N+aaHRxFsUXda13H2PuQeD19m2lqwZlsBTEeq3n8Rc1uxHRxX/CdwbOu+7ZM5
+dhRAHmPwhvWj/qY9QDQ2G/Wpex0JxDmzFR/jQPqlRRRk4nyXlq8/LFy4QtnrBFnrzyi8iTtqJkf
pNWZELy9Dr7qeLT/QwJbLSkIu22/7gxF2HW8xoi3vbOxSvbxGn9ZR8mLU26iLYZhW+pzYCKY15kZ
7L4Zh/b2sBOHbJMKNYfP78qCx9iWQgXtOL3yCLL/Tf3WOidb2YvJmlDIuTDMvjLHhDSqLzXVekWL
43LXWBz/zsXBtwSiKcHYcg+2ZL3f5006/Odkglyc+7k6NyL2arBho2pG9CFYTjWtVLQqwwwnQ9Yh
AWnzMnKoQeiSjQl+PkI+VViy/HWRTYifTnafVZuVY7qaqBc6net2sjJHONMviqv5603ja7JE5CHi
dNVVibgh8QBHPUItEmYbn7sgtupoSWe0/YjBTNg2t9Xs0DC7TVPwZal1WB53a2W28w8iHZGi2ElK
JWX4z7O0GrPFnzeVW0eFfMbEiFTzfaCbPi13Menb7jh293RdDMC+bJ6i0AC4p1y6flmoncsrTbao
AZuZDlnAOqD8SJRIkBz5umFutMBRskGHKF4E6iL26F3CZEzdUs+34Vgf4SXC46dyFczVfkPtl18X
DT9McFo3P14hfYKhRosngod6E93LVG/zL/aZkn3bsofXqnSCG64aZefJoSWL6DFckXrdWTdzf1R9
irN6FEXZzMPrDo37V2x78uhP3mQYY+bmWzFRgjfDwI5ZpSH0wbmP1b1Eu8fohbztSdj7+mVbTbum
G+I5L+1l0t+JUagbCc5I2gpc13UwdebU7jv3i529R2jouf2PMepbkc/SgXprl6pz0jas7ChzYrX9
7up+u+G6P+4iAHq4Tb+uupzT6aU6bP4XzInBQm05cd7F3U5msqn54qPSRs5GsbwJUtiPPSlU7M+3
rujMu0+ke5CNZTmSg2X2Dh7MW8db4kE7n/hsSweYGKV4divTrnerZl1qBmSTKS58gmTdsPe8dPed
+X13x/C04OpBTeASg3kaGKivoVaNYDOx5BKBmLRll6ojYRZ3t2b6GcSi/+I8RADSVl39bMd2XVxv
+iPn6ojLrxhJ4CmOS4hWyhg61CKynN9LUi8gY5mL43OQlEGXt/3AWcBFTqKgWyMg4qXpfO6zbeeO
2PzZaDoWcMMixqjMaUWjf58cG/cLYHW3ZJiHjqZA4gFtbFEf173SOjn89nsAisz4Tu/dUBKiuvto
rHpILVdP0543tVvDoaGvLKB+VHde+DmRmKog6FPApmGAv+cxLoK5bqa8C6UPveAJdobtILL6LNki
hkeVaNvckPGszqGrZurDdu9l2WK7LVRdie6tK1v8S4KPy+jQ8yPSJwT/UVXYry6qKVXLL4Joylvq
Y6jZCo7WB160UCncLxWbUs79Ry3ZQTwcy3ZgLCQL/eAC94UWRdctJhhW/510mky5ROOkSnSDzrtI
qf+2tq1KPnTcdQUoP/Jcze7zN4zG2s2hiIM6Q0no2Vlnl9FnEGyEL2wQ1/lWScz1Y5vUp6gPo/vO
N/M/vlXry572aSokO6h98YaI9uAICSXkFB1X8iES7qxRGIpx+YukmoUdwbj7MEbH8WPhdRqzprTW
u51RfCucQdh/CSE39zvZWvXZWHb8ajCX+KnbdXq+hPpgmA161boZL4roMOmSKph5/UoIlkJFCpAl
y5FBYSSSif2gjN6PYAe1Ue7q0eE6lVP5vHR+1dzsCDrCLPJX05NQFXk6s9omcE+NNdlcANrROker
G+2w5l1in/cwhOKbnW55PIgGkpRalcvIE4oaP0hLOzKwBXOSkMlYblt5Me6M4olgHRaIKWYgaUUs
vBt2IKxrmrc9yDgrKT5dGtC/09EJ75GQTwQijjs1Tm4vB9gqWKyO0irY7IlRfNjqX3XTxNafg/2p
Oo9gYl3GEzquTgr5MpgbLshgzdGoAudtSI+i3CBZVplPDlV00hGQZ2ZMEJqLcWZU4GHrHlzZqOQq
numJ62QMe/szQdT6JQLldnyEcgnODjtIdP2T3M1i53V8g0qlB3C2ypg/KStOaoQ29iutjQaBMpYn
kfoW1MoWLf2HKNGWPZBxW9Unzwzbr7ZVc5OZRoTeyWc1g6UZBqnPWs8bR0AStc7NYnFfn9uGeNx7
H+jLOrF+RSp1YbOiMzMWIKYAw7MveFYsK5dmne88pWlgGErOgThu+XotS/63dmGoz3GjSp8JpGkP
DhzLn+/DjV9e1stmfVE9ak5goWD20mS+yuotWN3hFJSHqJ6ODt4/D7Xn61PIHRF9u9EUvWOBLbfT
BoUZ3YokXv56vNfAH70LIDeF9FmlNngtmXh9hVrlmIc+Y3iaH5zJFnfCWfxTa63mIZlqhzABroTH
kdqBn0gkl7A4OiwMiALjxXvQSB8Ma7PnvUw0AVfZLAkavS2l8X8Es0yeel/ubQ7V35vCWYPhDdOf
199VyD9ohmxrG3osLq2LTiSoSriNrl1EMI6sNL5433Wljp+9GMP2cvATP2IBbQltCxHEnGnLnu7x
/yB1kSuOiKtOREiubdxoXOphFeaoPE2V+kb5zLpHwF4ceQv2cou2PdKiCaeESEpKBYhGZGkmRVl9
66NN9nOEx2jPBVXL/1DFogWugbYVzIZ/nAzea4pW6/KW7Fo1Fau3NT/3JeRZu5KZr/tesbbDqV7l
41Wt7EytTfN7s0B905B7GKFr+afrl+gennp7QYqy/4cHKsJXAMoNQIPIlbSSuu3H+7Xx0b0MZvUL
3QTiXU8OKIzhJsxtRLd7OkHsvKKT0f+2FeUki4GInr2wXst0qIkju0L6052utvh2qcfkxwhj/EiN
S/e1JJplaql9dStkGzw37ro+jbOjP+zJSxg6ktU8ST4cOP8UdL+EZKg/VKC3VE2z/9UfvKnItsh1
a6ugv+vlYTN3YbvLfaoSH2RvwyRyl/RBNGxEpffh8c/R4O7TehXnq6D/UDHbzy465poOxsutQjuT
sb8VV9y4aHQoT+02TOfDiYavaeu8G1UG4c2i7eHn4izOXeUvFiyqz0oUDFOdJyNMX7C4DwgodcEa
bV6Qnv5XD6hqiChP0kGQRGR1DpMFSUwIWfrywPiQfOK3I9JDXOmnSZ7taFJP6ODCn9cX+ty6MHrW
xsc2h99cBq9S53iI76sJ/Nv1dz8ldxd+OZDdb4S8ySPU7ylJupehi13YTe7abEz8k1j35a4i22Gw
NdXA8VevDUqEYb8bkSim/NsNFCvc7pdpGX+UMyGZWTMhxDE/m8livSLZU2cqntYxRykX/oyvVVJF
EC1eNrBrPgR1GKERn9T8XxgebnhqnS56OJZO3pglXCqQ31mihI9HtCPN+ohPnacbyAC1dzzo5XSM
66iLWrQ74TWTE2Vh3AYfyj2slwPD5/scYwqpx2p+Gq2h+s+gF2e0IrXhM+x9+5dmofhjzZb/Y7B6
5wkye3y2l66/lZVlltyuW+9UcVfcO+PaFwk49B2kPlOy3t3+m07ICp3NuNVp7E9hoREOQb+7yeOu
gqvQaFUFMGv3x2ndfU+7xBG3HXTxOUYjDV9GNPp7OOzxp+LWv3VhS7+THsFR9OhAk0i0/BrImjlH
nhBKbA8kVA4/K0cxxcdS3oGUYVPvq2N6c0tlfwY4TwrGALjbVQLXJYf725p9pKJH6xZ6mf2fMe/K
pTVrA5tBoCsj+VvFvf1MQix/lTVH7t8muZoutqBC7xfst5y5HeShOyxI3ZPGOcGtRe+ouPp7RuSR
NxpV+rPT+t0vLucI5q50b22LgE80EHs5ZlgT7fNm4u7OHlBmoxuyBtgVp9/+er5Vv2whvpyuEdZj
NLTb6yFmd0u9RbqnFWPQH2stvd+NmeWG4WLebxjWrBXriF++kRXQ/96I70E07PjN11yXHn9/VTZA
I3J1/wAIqNcQ8SdilT3kmdvGjr9HwI8/owAn8Z8Zu0punN63gCITV16PEUJq9rjCNrAa3rdqxB8z
DX1TmFF6D4gppzuFPPLORb+Rqmg4njZywuoMeZ5j5YEZEELGNUddxx5ZgBSOz8nU7hD6AIg/y2pp
Xlo4b6SltrWBNldj9Ufv5aDxV6EgUoc1/lfrpcqXEK93GqogYWkIaDpNHVHv1EmTIv6QMEY+TpbC
lhTi9/oHrYIC0fPj4yedJaPOHenOa5OHHSkDt8hCl/XTPjZ48FQfbi0vTCKO/+Ipu3FvWcGAh47E
svTX2Etjp+Bq9rtXyyVEK46U73e5ooC/tLIy/b+5ngbxFIG1z3e9cFyXLS8u54Jl5QiAuKz2B/LH
oEOQ0g5OX6AtMSKXSzcdbFBD6BA39D+OzmM7bmQJol+Ec+DNthtt6Z0oaoMjSiN4U0AZFL7+3X7r
GUlkN1CVmXEjcpvmstqv29BGI7+Raf0rHo/WXmgwJPDebXsmRp91TA3XQTjC0dNiOuwOnoXt5IcT
VzB2e1T7ejvWiSiSZ5kWqf9Q9hDRhygq0wtGmO0v2dV1v69sr6pzRQMwPg89lcIRFmhd3WM1e326
PY5OLJLpuNBcNOVpSRjQ1btU6EnjuMuwqb0JAYyruezkln4NyA0xfRHSO4aGYLIWk0IEprycghmG
o8Ykt7Hrc7QoDQe42BRoQW6FwBTsAE64990Is8hWOAQYmtnRbfxlAulGShL7FbBuLfPAxJX3OKAr
pWe/X2TBJ4l0I/5wpvmMTs0mPC0vfsE6jc9+2bRzAjyrpdqlGnQ3oF4vFCut3HRJ7cKaMFpk95ik
tSnfFdvfg9dUkSr5CAQzK0YYS+C2rO/EMfARe50aLhpjXYIEQpl9DQEEMjrY1Zh9WPoFseQdGOah
hvFr76swkUXO710vLpqZn64/+S4qqPvYrL8Vflr33c4cjL+WxO1X2gHbMOnblUvZu18kV/kEy2wU
qu1LrKQ3P07ot/4Fp/TonwjImAHjwxkphmegnfBBrV1fP8YTCh4I5OIGhxChJjl1YzHIf3E8tAu6
DMDxGyaGYvgcA+WhOhvfZyASrILyVNeTVz+uPSZXxuTsf/H3Nb6j4rSt8YqmRk/GTRG4jqTO7WFN
8zIlzejOhdMoNuwdaVAfHT+og5+VrBPnAX3T8vXOi7PYxwJBK33HyIKfwB2qkSjbbcya5w5SmPXm
hPoU52Zzk2JH6LvdLr3Fj/e0ZPVSoO0nAe3E5vCPVjs+rbQ8O6myK7yTu0jp5zqYgJCZNI5R88Sq
DQ7gLXUhKIZ4ipj5sF5snp+cSjP62JWOaMuMqHvZRNGJ3zBLzp6btJDJOI9Vd8GqrhCLkxnlfBeb
sSwJbqJjjn66Xaq832HDJuJDayQelQPO4alA4cT8dIsGKuZMncaSoucw8SP6Xt5JVqyfAssCzODC
WZ5SVat6ZjY0+FMQ/Jpch2ckWVrHd/Y3Qp5i18GrJTTZWAX1Kr6aaL0vNJPaHSebM+YF32eigP1u
w4994AwT+AUT+ML70bhjIJ4jAKHmqfBSZHDBUGL+p5IoGq7UmcmMO6kC1QYHCpvy6snM0ye0Cen8
hjEp5n+zGKPlMvgMaA9AvVXBQ1tacVKJMv09SQpOxnSd7elnKdZB3zlDURS5l8B/7jMTBuEvXKZh
cyDe3pjnBnzJOS5MAOsH/m8R7WySMhLDbYxgXQ004Uz/SrEdnNKfYp5Sn1Sd3G0r4+de0/HwH1Mm
3OUnNaIUA3K3swbuNcpErcyR68RHMJjrpHbu2EWrU44B9jSgY7ckqHNdxAM8O0XOajp6uUHNd2Go
swmNdZFNmIskdKxkOiKt9+asyA2ISjThb/GGLwTW1gv0Aw+srM7cB7H5MGvPOjWMDPz3mxoMRrDO
+LzuDFSQvlHIttnzsg/DP+x/sjmWoxdEHHO4WEeS56ImPllBvHteFtOUROciIqf2bRTj/+WEtZqu
SK1hsO2C0mXif0iZAosnmTRN82vympJ31SsGF9Nz4vrzGpLEuG6OeyJ1RVtkUWxF/Xzq+Ejs9COW
zOe/XLwqvmUoy3v/PKbR0sUffhHgX95VLE2Ic69WaU0HVYouvQ5TOfzTHCXZ3ul0kx2jUmoJeD1t
7nYq1qA198SPY33d6KD0c2JH7u2a3JmXxGiPBiho+3VvOmJ7eDOWwF++R1LVPdyJEaJCfKxHFnw8
qWyc237PBNRp7pOodcKvZBtZ1MkGIjUchyli0cJu4kOsXOzoWO4uIg6z4r5PYo8ZRMe+u/DqpLPu
DgEHJictGGN2Zxn4jxdIBYVeLfxhfBD+1LbXhCsW8cYgbow7qAGT8TBtxjvGA5PYcxesrEHEDxPM
5WfgtKyJZyaZOf5Ze3YKvI9Zc+D+qZJgrD6HlqSuAPy0WWO5Q2bcFuAlFksNO720MTBQI0GCVo8R
xiHSzBN82kazyOsSZAymDoZVS9P9ID0MNmQgtcmyX8hArV+GFF162HXpOsIYowB2O+vMdfZ7JhRw
KRnGO1VdEQ5IHvYxnJvQ+AfC+ONAP6WRGrYLjupp+MYPgcDBbxE4L9PElPPeS2Gnq3xySvqz3qyq
eMWoLVkmYJhSFDu8wfDMo8/66rsOH3eLRLSVUYk5tHDW00zF+jfaYiGvoSwIm3B0rFBIEpFNb5tb
ZfPPyoEiCDnX2my6IgBJhxEkgtg44/YIC/qals+pyqvUoG5S64h4v5Zp255ozqcY3Cnquz8dQWHV
c0yoRf8PSFJU/wJzW7i5WyTR4wDtsGuWEq12BUYtEeHZxDMY5I5f9hHj11qXP7A0dM1FQaWOTzH4
QfXSefisjlsTJsPF2EZSA20kPHWXoKaWWncJLkIsnekWuSjGkHW/9SC5lIjSk9Q82ixTr4/dJJ0G
r7jMrD5VkeuVY95otIEztk00+OK2Uu3OVW08HEQ/e//ZoevaF6j8aNEgqbx71x5869r4DEYpzbH/
/hxVlhZ/gNKVcXadAqDOBRBYkuZxMSXTt7u2xWbPtiwT9SMayKsYdpVPcNOuJJWEDBc0HAb3qS7b
iKjeKKW/Wv01TnLRl1ofp6xOxVc/M1zHDel66yeEhR7wVnD/eO8BRA03kxPW45wPIbTZ4+TbFJXL
em55cgn/An4JJ+MwO/La4sjtz8GqGZajTqXCQVLUErXz2PnNjRNDEg3Qz12SvT1/nZtTQcGkzmNC
ed9QAjat87Ux2gBkxVeTfYZqJKBhzziykOtOJWHT/aWkL+F0iZelS4nQX4t7G8hEkMLBcPUVyUcF
+wZUm4oLzXR4LuGt7I8S5ItMCofrOh9TJw7/cL8IzkY8ZUSpFjUDbF0RAFDvAhEV4lhntS8esVk6
9SGVdgr/Fomb6GUfun1ojg3pXA01Cbjyyg9YxvNvhlVs9A1Jtmr2nhMyAdrhtMN7a6POB+sua4f8
AJWiYDiulgTHLYOe2ENdDEt0K5fL6cNJ9ApjH6m66YmJlEn1TxYcZwCi5dqZd+zWqT2VPiEEsOly
LQkUp0D0bp4xjIywgbQkvjcFw7fdhsK4+dRpagk1a16QmHsgeSfT3jT3sDW4uBt9wwHmRNX9uR6V
C3LCHg3SGeTSBvY9lCylu0kT8XSHjZgWykka26wUkfi2fpEdMs8nEeE7O8ts7UbJkzw56xuREih2
x8kuDGJspDEVnQaqnipn5anv2aNjAIpPbVrS4PJVm+jURyoGnoRb8gN8ZMtawMOPtsRYZwq/i+75
3Df7qNYqmI6h1Dr7xoPKiZW7qZTsPSlr375PrKb9Av4Kv6bQW7nFJlii+r5REcO/A1QpSQyRr7zq
zvMHB8MXz3kzg4tIZk45C4W67V5Ws798Un4u4tM32K9Z6MtVZe4718HwSSGWzLlVmMW7C8/7sKS5
parCRasTLlCHFkrL9N1tsVakJ+G0qgQWLZqNrVHdQCZ4OmXrchTtYuWbH/TSGFhSUw0hYsMErHnB
3qX85bzg82sksUSbGp+8hDd7YKy/bDzC00zowhvIvVM9b7TL9lcLkOL8jtgrt363JdsULyMHa70B
lrpe9puPdbQnO8fgT5gl16bM3X6SK3SdSGmhXR3a7Q/5ZDibKNZ06POmJhlIOOJXVTvBLpKShp/n
UGhH7Mi8CJ0MtREom9ubCzcW9xsRxct8YLyYjAM8w6LjIA+jFaX6HFKKNx/sTRgByaEbovVvtpWz
/cMIwJV/EOpi/1XhWE3+Vao1/n/uKhbd7hBBw85/6ACnzXIo3EEPJ+HWC+/3YjKdpFxSpZFR7q0j
CRL7BMYTM0vnyro7dcz3iWHw8bCfR0ezTSqZOut/jqX29B0RpkK+tsOURo+zcIrhdUZSbX6KEZLr
WJktmx5d1Ld4Fzhhw34dWvv6d8Swv7hE0NLcI9yiXq7ZcF3v3Spkb6KH5BN+bMz741fXUrOSdhIM
t78BTft+1TYN5hsxaVmkNXOFIHCOgQ77u6J0t+4zirooe8XChl+fPrn1h9ybOJHPWdHE3lkw0QoP
ycgJdCd5LsSJcKcAsGdyCQlOK3ZP5HbFY34lucM1t1CBjR4kqpVeOZSsCINnMJwtPMdenDHvJN5G
KXma0wxOBpnbbBh3IpvUV80DFsc5noGkvyBDCX8jZzpkkqPKrXYOPWJNJLlzgcdEzmaOCtprjFJn
/iYfpu/U3pSowlT1wqEUnYw3rE6+oVv9v1VbsR+D9zb4LneseGSD0g44M3D+MwHlyMTix7hYT1CT
pn6MBE4bdlBvQXUsu6WMzjJkVFURO0FvcV3WDU8XvvRR3WjUGOP1A9+aa+mKvX4CATCl8C84r4fw
OGxOLyk++g3T/4hhLX2gBhu8Z41Jzs4H7Pcu9gBOVvUgGxEPx0qsKpogRzI3/k2pXpEbhuuXlmzp
42GPpM1WS3pQpZwvGoho5YkGVlr3YQjJvuSQliXp3DW+Dd3cZ2tVDzTnQyuDL4fZVPgiWg6sS7Ui
adwNoL94ArmzNMkkreflyxCnFbPDphyaq0IZbcgk2jjM2JAmmGkTDyOq48YfzF50Fdv5tBBptbzP
ACO3820MkvhHb2nf/yMoIZ0+VDx0eLcKf01w2w1Ipj/wz7gkl8Sgsz/0mAXzUdRDNn6BCFi6Z4p7
t/5jJldPL3CODoUcjkReY2gLX784lqRidDOv2nLoyq5/SXt1Q1Y84VH+z6nCIKnjzjjJLhtFIeL7
auxg6ecSjOO4yUarkyXWpT6EhFxEZDLM8Bb3bZng+s3Cde3fxjCcsqep3VAbjVT8rialevNylq0p
89NUfLwTtU/E2XvqG+ZM145ZeHuI+OyzbN+uZRaeyiSdv5ab+R9LZ2ZBR3Tgmd+pkqQ1XhnzITBF
zJvcE/U0G/7ukwnj368iDWtm8WB+EzW/j87Q/NhIIzBUbLCyLYV9DMAJp1bgG4SNmJyvjuxS+Y4U
JYcPNGL00N2olso8QB6Y7fYPMzIdTYbRxB8kE+zaywY7P3nVXLbJwWYjeU1OIQNWgUCvYmHRgxvg
YRe+tI/cmyMilCOxc0BXju2icRhnVUhP0LTR0oMLB2ADDYOt+rHIQuHs8X/K+fdql206g2mP9b6s
YwIPUsodyKK6NAR+sldGRVG6W5nFI6yILF3nh7AKuuxjncYMiDecUjfccXxVgv7DJ5tnx2xsjbC+
pIIfOcVUmtdY3tKPbcBZj7OyLjjWDrXXsCVpjkaJfXwUiYOfLCq9YctHt+jS8LH0fCqPSxsK1jnH
YvTt9Axzo6rolcYqYLE0K1OT8L3J3MBc1rkjYNrw+S5YgW2WMGhq6uBICJ7rv3T9UMuXyDLx/pBk
JXg/3RTR81gQTNLdYR0mr1W7ekyLXVxFRUyUQjKlj0bJtr+29TLiCC3rMF3qU2VDw5LDOSBZv4HI
tRVg7XhbJ4oW7jc9rX00wCz+GjM18WFUnnc1aebUTxjgJlrBeaSUyQc8IMPJ0ROC8A4YEU9fHpcV
wj9KXUUuQQ91UeHpaOeEthUXQTFvBxRfxqcpyD59mFPH4Xwgw0lnTwx1+/rMaYMCxcDP8dOvcaLq
/Wln4TM25NMD88d3yEgM068XfijHUi7v1hghfUfcInNlJKDE5Uem9WouGq9pmDfcU6LZ1+XAQDNh
wZL/2hWQSXKfDE25fUmiLwh+Y//TCJ8A413waAXhoPQhEyClgIAVg+4D4UBQcr2r0+V5Q4Vi3o+h
KQM5cxS5loktYctJoujqs19L2VcPt5ib+dDNm4VcWmjDhqeWoYBbX9StLqspJPAADrnScoRJgtWM
VVpeY6Pp/R4nk+FOALCPpPpHJ4w5co/KcyOthrjp1rfZeESAHVmX7g13dP3W/W9bRCaCncrmyneO
fri2ioVAauQT3TY0hxx7bmFfuqly+1cCXdLYXJItCKfuislENo/4cZrjSPPd/scAnQkTMhXQncR1
SniI76l3z8SK9nWS5s+KH4z7stzMK3OJNDm541j/rUr40922RipIGLu6i9PvNo6v4OiobPsMeSn+
FpqIJjYEESe2o6UM7tpwnc0/ynvvuQyHGgFTVZmXRwp3En4n4T+tCzOqY+cUVXtxGDkd+85WAcbM
dXnR3g3jgFPWyS+PmepIsoghQgZSCJDS4E9u3mYSBYfHilu4/dbYOF2PrjyrNEMnfwnMB+dskgY7
Nx5j+2PWlgpjR6vkdceR0dwNQ/XV9rhM2BExKG6z3nuzt9D4hPrWEaBSsFoZ+w/0bCWAlfwVSzmY
NZT8ceGKJwojKZfkhYvH/e66CuAbj09wNVFSjSfgZhpzTRSYzzM60tHuVetjeK+wfBUMe2qk9KC3
m5+j0Q3/aX8g4z4Bi3oH1AkAG4g59X8ufcoajW6EMztHahLttUmHwCPdPOv9w7AsjbqvIRfFS8S6
s+AT4FaGn2UfKv+pSBlm3DnsHp3vaiADUmG6uPfnT0aYYXQhD6u7TotYmbfHQ5bB2hDjesqKiqBc
flmnvTRdUUgg1HKMg2/IvGF293NDENwFBidpjlWwYdWKPTdzHpe600y7e0vHs0PiTbcfVRv15gFw
iAwI8/80eEKkq+cQNFTs0k5m2zXrnVh+OdyWqaRcZKjJVGWo+DfYb+MpEDfytTTICdIcmoIWJU8g
78pL6zJrZcw4yroeGMJmfbIe+OLWrMcRASWBnDd2fdbuo3Brwb2IX2NCCpZbDPozYGAaQpulzO+9
dnHCO8qo2L0rYe/UnYP7KYQLbcdWfYZRJJyrmwHlM36PVh/qLVv0fPYZ4ke/nUwQ/8aChMhcZNti
Mp2ysX0CMl0HKq4gaQ9eNFMwUNcYTpUUfItMF0JjWhD3OOOcqj3+ZroagOSmX8PpkHbDGh87ptTh
m0/oIZ7BBj/rlMOFyN80zavJU7pw/KONsW+r0zTyqHwTEK5UgkY++sJs482TET+zJ1zrQ9eXpTks
SI7NsylMFuQuN3r1aDt78x6Y5leNPeexBEXEgOeBOx/iLrKvooGpvg8cArjuVo5IRK129q8d1iVK
ZIoORuVbgkPqhSEd5k0SmtzgJHyM0oDmTMyf56AtLh1HHk4kBRX/xN1TL7uUgyw933CXcEe6xOTx
JKT4xEIVx/iZyDCRT8CybfDHECdRYhQNWfbnQLLaGQ+XFguQMdFolSCIOOyASWYiAeUQMRObqHpZ
QLI0szUHtuqygKB0afc5GU1I6Oy+mV2pCa5wnIz6evT+cZ52wEgCz1w/XMsaeDU84RurUF6Zhm2H
ZbVlyFjT77/T1frTsl9TMX6R2YlvuE5Un972GEon4yFlgoE5DF/rBMg4VfrKgsWOL73wl4wk+GhI
YpLax8oZzxuxLPaFzA7MU/TWi/2wFUgxSTRDE9qncWyDfyIIxv+wgLrRKYvS8pGEzXY7NLWiqnIH
ehRaZVpCcPCFzceYwGr5MwJb1ceSYuuSlDUJ0bJwOvImtjrgZyNE4Taz7mPZHguYlVcw+AavFqbh
eyIDR8ziMNrekd8jeMXZNfz2PL+tzw1fTn/s5jlipkAiIytkKVKcK3/5emycZKvfpmj9v4OLcuxa
uCx7zUk4QPKlaeXFZa4UI1aY6k/Qxfo94YT74/hhau9rIZP5UY6u+OA3WsKvsm8X9R1VjIAYast2
OHu1nsdL1c0oo2KcyuKAfkwcSpkt+BA8i/cdVWRsDxPhEiDnVd2rFx+E3Z4dRtMkl3hdW97zaA3f
rCnu4uM218WrYhQY5FNIdX0gpRNYUYCEKsYFUZXmRKKDUpdsuoBemRfXHX7bVkblnoebqqimNRQH
n3UL7Xc7dIRIMdgqlg4/9BD5jZ+7qMpA6RkcJQYz0en4TPRwSd5G2lAW4h6YeJHsgU1i47RHiRF9
vmpm5L+cOpzWiy9ICHl23bKwt1QolqeCbk9dQkaD8CgwNwHAumvcBQVul2Gzaw6qrR2IM2LgoscS
hfE/5nVO9FeRZPpzXry6eUMHhvxIkJsf0QcJhk03wx7DquCWL4VrnTNTzvQvo6fumjkkdOHCCKsJ
33qSvJT04s0xXgxZLNg9PbKVif/tyQtgyfO+m4mtI5cF7zTcLP6MpwBTK2PAQtRkDbQbCjv36uTv
NSq/+MAqOp8Kht6WEqslTYNQwsl9LIjJaS5jFgEUF0G5RVeR8fqjw3vpU+nqYdzLFX3lysRQd1RU
E7F8evTAGicumhxXp5zIHrDm0YfG1PuRyC8PTCpN3gzt2HSceWD+OYSn3oIHRvJtC1hU95i1RV+c
qiV1L/3UifCekSV2yqW9pbzQWlXvLSMfMv7oFvw9oavpySIwMt6POg/Dt8OKwgcxJOLJZflxt2fd
1/DX8OCgyWqWe8dM8VgMgcDusJSkR7jdefXgxUxEgD/ydkhadhTrbEnOVAIIo9q0LogZ8hG7q8w2
v3IaAO9udbWsOdFFG2wlynOQnawU2+OQsG5aFibsTvFNEY8RbZJTvE4LCa0ZXoD6bmQlVxgcB76o
9owMUtIk02t5B+EsUTJf04mxi/fDm5xIigNewgoWAGdJ/8uo2Gvu2wW37omqrZcsV42LvxaF7a5Q
XjqdpGlItwswGvys4MARSumZf8TEeND6UT6xAyPmnnDOqz9L+Vt3WGdOVJrbkJdNxFHIWB4HeNnG
Pq8YtXN4V5Jb6B42Bl32N8kniPrfCJADzmm36KuOgMGpcFl5igs3LYEkRHrn8ieT/h3lbeKmSQRH
BmgIJ3j94inbI2d6Ve2VsENjVazWwi2XZf+jW7LtPC6eKn927lYQo+iTh6SP9WyHGWcFZG6uTEz+
xOJ7XrDzA509kqirUJMEmMgR7BbNyHEcUoRSj/cN6npmWxIG0xZvNNfXBk6/SvWzXr1uJRRoXNs8
ICAsO6D7k9I7G5+0HJ6Qq4v7cj5rdlM+prZO1jzprWZhTKVV7b2yakS3f1chBApCkU5k9pAt4wWf
QFOsODj4tEbjxZ8TkqXkMGZfAuUlOzCSYwped5OvzlMvcYWnRamuGM+i9E9qSXn4yRlvq3syJuac
dDCboqao9VLzUTIY6dOh/YTPqP/6bcxSaW7RyKI/CPNED78O7x0Zc/8Whd0PG/LUkTbgs69wVy/D
0va5qA0MMY4gW96HoJ+McxpDwoffw+dcfELjiTmpe9udTJut0dGOc2ffap+FoAipWTpdBTmmFYCQ
X4hTOvcRxtqJse6u2UBomQWT99oykkTROE+mWuGvUrIkStD55giwQ7eZmLV7iZ3WTnkt/XY6rpWv
yD/pWu7OMs2MelinZrpOPOt4y5LNOfXTbVmeGoT7UojGSQ9NEKn7TWwe3PfGm33XQZJikB6FujQB
zvu89FUL8G9rMNCi8JBAdyxwmQALZbLcr3jO6aA2Z74fSoFnbtAUbO8zAn118jWNzC6xURP96iUO
q13LwP8vV2z5nC4Y7k9YxZoXxzghsQc3sYi587zOwExo8M6O2A60KeOt0a8kvjlUeFbo3HEVEq4i
MJbm1hPV80weAX9e6/JzYVmcyfFReN0v5uwq2AECbo+EGMlyz/QogS9lckcMVxeBjGeJHwLxSixF
Rw//9bRPrXZ+xYsjV9AKjxZONSS44bKX36vVGLRu6QwQSTE72tgQh5e8r+mVPbYAfqxjIsn88AJY
K1KLza+YyWr91DVuqXAoEx9OzSf7WT6P8+zjccdn1JwqN6aOVY7GfsDirgEdYWOVyLwu2AbWjOBo
7HV9fZrHYFIPgkpXnUVrym/dcAgzWXXX99JqExyU3UhvqlHvBD5RyuEd6dmu2HdsfDkTFK6Z1leN
es/KOoqPfWCMOprGiD9VRqF9a4rl69A40bQPlIO5jv4hIEgHbNZgHd7Czw6ovzu0rQ3a3Vo1PMRh
x8W/o5M3P7NySoa8G4agycl40Ghdk5+ehm2sMQBO9X1f2u5DkjABFDkM7S/AwrK7m8i+/eH5xObc
kVYUvKDzdz9I1NlQ8/xyuaapVhjKAXHg3jZrME8W6xZ0j/Bp6X8oqmVyCUl5M1f4ulE8ZnE0XNQy
wZCSD5F94LMmRF13uKghr5rJPoZ9iaO+bpHgKq2b4ICooA4ghRY/mFAdIx2WPE23lK4CmJfcouy/
WOvemmNIP6+PzRShPBQ++dvHiYUExZ7MiezaFoAsOb7E1pxbHcQXAhHlaei0xGxgqgxS21CcPOKl
7N1DPVoHE/fErgrMb0DoPnjtqcYzzpgL1o7Ob7MtZ0+buPGRHLLtwysa33moRsSqW+T5jAeRYABe
4IJ4bCPrL/RXl0fWTjpLHru4KZxXpCnUo3SNZnl1YxEsl1WU3XysAb+dXeNk2a9VFCRPdFR8hO2u
PvareFlL94wbku43GxBE3kWbRojuzppEP/GWNym3xwIw4bakNOeLSrxiBBm3cExxYBN0wy0Zhj6f
CpK0CRkvpfry/Ix2Y1cslfzQ7Pxi9uvJOVfSSerX7gYH7+SQOeKpndkRdZIdywgvG+24PcnGTUgF
0wJwZxMt/eyyMLvYb4B2NI7szZ3vlU6H4c9CwMGTkXTd98VMROw40Dgwua1CYsF3cmni4Z4JPzli
xNppATXhcvgbi+MxH7eteWnDpPtT8Du+LQ3NDpZ+PkiGllq/EwcqZwaO3Yb+m1hC9sk4Rx6YIvjv
YBoSRuHl1A55nWzpdI4tzBbHWpt51znJkuu62OBHlNb9I+uJydHxQNp+VK5PAFeY+CSTMsRc3yzl
E3Ev+MmXB6hJNPNyheDEg668MfcqZ0h+b4ZtGFe2C6bVqV7oyekymQ3nE3F1mIYdQhBJQeG4aSRW
jL0fkuW6S0i/+UC75Qtu7FBwLlR6lcd0cAH5AQFjF8ayrz814brVgRMwejBY7Nu9MB0CtqnRIE6w
qBSe5BeGVLW7KmKMfVoHJs+HjLrfPpAQi/Ut5ANVV5k4Xvkao0T5lzVBYjljHmi+OnbkRD88xmsX
xSy+YMkH2+wfeLSC7c6ZlP6uBYrjrq+o8fZb0NfVldzpuYd3MO33FDntc7+4LRBe7BMWx3dHv9Mm
dg3u/cjFH0TXwnQES5ixX0Qmy3+NbzkZE1Gq+LdqGJbt4Rm1ODQNMYd7p2+HNmfPpjQ5Oe59dFCM
Yt57bEvRuTZTuyAb12X3wrjaJJ8iYer4o3MrP30xktcmb+kU5XVqZudrcfwuPiVUF8HV25gj75GN
0mrPsoMCu0Qdbq/a0EvuiUvELTsYkLOdSMWqmdvZxc27idT2ZAf83NlPyCPPv4e99dcL0SXuf2Nb
Z+HVj1Lf/Yl1Vb2OsivMdal7neB+8LyFaFe43Gfakq54n7AiFHsNor4eZpJgX1dIwBG1QS2XrGHc
/jaSxcsajUBFp3ZYiP6mtCdbCSdCAxTxBaEWRw8pIbv1TqewniwMY7/Cuc2ALjHZNVl7XNwUHixD
mdmHREIfyBdn26aqQyd4ng0LBO8L68OGkgGo1j0CGBPF3mTrS2VL9nVRtUu9t0EdkWwxe2O5H0uv
N7t+Knqo7IiEO/AUUWHqoR4g/HAugv/CkWnBgwt09Um2XuOeCjSJhK/cl6+R4X7K42r0N/aGTI38
GxGDhsqXMZQhhpYP+9CT7wxXs9QeU5VtGaO8blCY7yvBTM+PehX+TKRQwXdK4XlZ2IXABJAFNO0f
kn2CZU+NM+IoSELilddCZlemDB4d/dZP97VkP3SOA64gUXWkodpX7HRA0WyW+WsIvQqpfpyjCNNw
Ir6zdiAOYt7CuUaMknD+JPduf50ioHkgATr8u/UYMx5Koyz6VtoWjP9HuhmxKJ8ujS543LG8g0qN
0F2AAT13Dg3roMmhI3AzoVnvwm55Yo0Ksxo02zLZR62xZJYurHCcQc5nMpFaVorQYY23eEE4qDMk
RME8TAFLeDVJe6hOU7zsWUs7CIY3nv9BsR4Tuh8MZIi1LRksQRWpnc+N9M+zAOXk4M7jH3YDlOyn
oJvgFC4Y0e1cXchnDJ6Ki5u7sSIiMjXvBsLkD+nuBDNktTaWrsElCcwNNJRzZKP17FEXrxCXxAzv
BQlNLwvkKphgR1rKTgALBTnpj+qrajfSQ1uGVmxVCfu4eai3hJCMBFMCRG/0P47OY1lSXIuiX0QE
CJBgmt5c76smxC2HdwIh4Ot7Zc9edLzqrswE6Zi9157ar3Vg135TFikwUrZ+qdbFHHliQO+AN3Ce
e+QyCbVa0V/8OHZxUIaOaJiumuCfH7tMNBzfrw75Ujq/kNYj8Ap1XDyauWMpnwDt6hj8VvoDkQUo
WFUQM8YYVAzbsruNiz0sDjdnCKTQXezP4qMTmfs61FPb7NlFo70uTS34JaZp/sOMpH4P8fyFwLfY
0mxE7RvCdRiagJ+CsVcDfJMhjtR6/dGWffVrlSKDG8p+hhy8OsDAloxjwtCulJLhOWPVjedH9Utm
0a1uKovWlo82yd8L9NQTP5okCAdgR4/lLc+dg5vJjujv5aazrcuse+rrTqR4OXNmDajcRqJLlhjk
LmGwa7X16MzeTCP7J27NChRhmIJGq5eGzHqJ4Pqjdi16+Tlr109TS/R/vJl1tlWTjB5zb6JGoMk2
eCCFs1Qb4wn0oTA1W8g6CX66Q4LJJdoS11x7NAcFw290/93HNIj1G1xAofBmIpxO2RXCkQ+n7N+t
NYZOv7rzq1JlCLgNnRUVHN835VrK2HNpSPQIWuNgaVuwJLuEZzz2Qs1QdSHzRpub0vJIwkwTY6fV
+NgLBiH5tuB9PkOyi/oLV2U4bDIQFlhjswhpq8Xi8sOK0qJ/B/b6PJWClVLVJNHvCt8suBKJx/eg
Ohl9eEvNzLyifH1hvMn/RMR6y6rJB15MZzSd2q+tAusxwNdb9yJKquc89bLvztwYg7Jkpdb0Pihk
3Q08XXBvkgfp1ViHKRy4UfgiuKWXJKaOVmk8t9s5v3UhddNQIFVCtum+nfyBeV+R9+goiAV7R1jK
oh37y811vcT6PHmoQnYjGoO/zuqkfwn90YIlfiTOiazXz4lz0GzjoVJf8+zojH1Tnr/jA7ZfVR2K
CMdXYB4jsEjutvUtlL3J5dba5HSxr/HgJcxupYESxPaaft8vUKszg0CBiIWqDC+FGtrPeGGgdUn4
8n6jIAQZAjaO7n4tM3VRKFjzQ9UCQmD/P5p9YxL1KMPFMfshrLM7Uc8cyf6cFBlYjrB7nKg/fi85
r8sBM0bsbIhLEvUeTCS7xYkNBSNoFr8kD0ha0LWb2TeZcLb+Lgw1OFX2UN4fL1MeYr5gDodTbobk
uax9CBiTj+RyN0MpbrdtO1r4Uzp3g2pjfSF4WFwbXDCXOd8xk6eY8nsuH/guWVkPpD2e2XrxCfD+
pObQENxEezXM3bWllmh3UeyjMr+lWb/6CXu0fsN2x6NchMmPrx3PNN4UZj+1d+dnTgIzoYOu9Vkg
jFKHaIDLjw2IcYl+qjSq2A3hSby9zdrDl2DBnEbXNMyjX0jb0Xv7re7/2QnRAWkgrR3J9BxBeP5e
PSAowab2Oh093EAACNF4rFr0bkynfUT8iDkacbRQvM1Xhfxf4zsmTGGGQYRoiSiZJD8hq+4YI6Bf
mEZCXl2q3C8VLoznDwsNZHgCjMo2k2UapGGW2Fw5fRbNJ1bNWK3aSS+nggyEArBmmb0FuGaLa5j5
/XeupY72UeZV4JR7mf3qOJi+qUU7VvZjG2c015SZu7kZMadqRpN/4riTa7Kts16N7YUSzo/OzIA7
rLUxilq+fh1qE9xNXET1X5J4FhracRDNLf1J37oYgG013UQXm/in8tCK7ZjHpiHWMrYxR9E12Z1f
ozje3oo54PzVjAltQf+PebPSQ7Fdc8YNpso87P1+Yr9ZRwcU1V7XzHcLKPMYSLwgNp4vt60tiiHo
rFP/EmKw6CWuHkWsR47WAs9yynjmbFat30u34M+RPLF0j/nMLGSjKif6jhP4VVRl2As2DXLr8smm
5UD4SpmUvxTT1vhk1Bi9OzqyC1JDiZPGr1vzr18C/GE1nEh+GAcILwHQNPR7iHyRPsZD376hWNTh
xhgbQ6hoVE0sTqpn9T4SXvhmoXSjI/DjYTl5sw/BOiU/ZznGeKi7fdg2br0b1eg/sO4xI0cBI1fi
15Dr9Ffr6Xz8lbJhdf86SNUFt8RQgdbB4320/iyfUsuw9bPLLRvnwnc7e27LqMb7DSStrbbMsfLq
27DqHIddk2EtpqZYUpy3Gw+vn3NHkAwvFwJp9WcyI7A/PopT3eXN6scwWIaQTXJS9OF1iFBfkp+U
J8VmDMKOFCkAToN4JNaeMrAD9b+C3swkIji/LAvUH9YuWzZuGRguVCH1vO/cKtHwuUXp20eOlqz+
G7Lj1qeAmS0ZH4aB/gZgUNq8YmVvlxevkMvLgnqVKdU8RbzgrYRTyLOaW/jvayFeVwbvGdd4PGXv
UJzj+TMbiqm9c71RiPuMlG+OO/ofuAlYBZKrQcZHklGNFW6vJM4kjMbl/7unQj8yRCiAG3VFqXdd
5EtK1ZDlyoYxezI8RkYvy6mvWn3leueqwWtnpz9Mw0gyCpEeoTdYErRlphH6PV2KRt3bkrDQnWv4
G39WpmiDLwyknnpWUFz5tlEjM3EFioVuiBAs88gh3lJaY+9EF0rKhXuwxqRHqvFcbSsr2LHz+Jl2
UyPiHb6RgzMDBWmE3DFZLHM7+DzgItNqnvp3jFIwL9JIJ+aBbUAb7lvDeP2HWXlHKn4ziL0H5AxV
/gxajOVIIE31gV6yl5uxX+xjNlhgRs06rahDIbeqk1+F3Xxln9uLj3bo1mnnhFoSSsLKG/u2TVyv
+MeeYPbPGrvF+DSQddd9tL7kMWGMwsQjRIzNQ//HstJFSqRqlBirNyi4oQaZPQmYFqUOTQmWow3Y
+QDXDJuj7jpon7arRuQTPJNDoaN3Hy4XfldUGMmPSMjMfYFiOEH68hP3An9GqweD+GS4q9jUHhl7
NA0CfHQLZ1wl8HpWj4HkL7CbIYscNM/COeeTI4s3CkY08iD4K+1O27rAw/IWKd0Eb/i/fMCBjOBw
76GBdLYDrArMgriPXajm4ALecmQQ8ki5755QRVTRG3s/4rc8JJX5rpOLeLI0+8sphHNwZ23qvSVx
qR4HB6PAvjRNfgkbl7Eb64oUkkpeUyzFI48+uR1TdTf3NzOJNKzNnmuHNfplxHqDlxenCDaDaQHE
g6JwdM4rcsgMB6MLhfDRH1I9ffvrYJcHNkioNAnvzv2fpcfC9gfvVBHu0Xii9qBTCbnCTYV88yeh
8GguFZMGYtsqpaeaPPoFQyhFrsIQsVEBd/NFMN/q75uWxX3bdcl438dOjBjQDbJJYUaLsaZqNveY
DwBIZzGr4BGd1L3vx/0b+qbmmx5WJd8xH/PbqIFhZilEyRIlX5t/WNzQvAOtFKyP5nnOsvPcptkz
Auw13Y2QDoatAegKqITNwT2DXs1Ojl8pr7a9KG7HUYiRa9s7tdiFRdDXL8nSDd4hWGv61HFGtgop
xa4LUV+uegyjOowOZdwwKAijjCVEM82QO5K6j3cB+ySeujy37W7iPnY+Qqa58mscnfcUsw0+itY5
BoqrImj4hjdEQIjovqKxm5jo+C3XusZbJChZ484piHuZVwzGY5mzmdQ9y7RoUfPdKEigpkwDWk7c
RlybbsW5ELX3beXq96XX3Y3ctnruU8Gg2LnXwNCDJxj5ZXA0vO36GC28cR+toLzajB5oOfhy8VQe
izGMf2RZpP5GqIcpCNZ4+lPWsibWYTCduIkBm1c9ypqcTWJ2GpQ4zfxBX4ucY8kn7y5oUEkR5mUz
ipEel9YpYXiJ65pgkuzsdSEcIcQROEjXnJyFY4774luhWVhebziD5TFGbwrUtGefu6+XPM23ElFh
cazcPifVs+5/V3HltvTZTodmkgxT/5RSrLX7EH3/XR+z0d8xVHct88ROWGCqOL2ROJfV47T0Icsj
oCjuB/AbAHRwqWkBJ1WL9W5eC7C8nh935lTLoesPi8u8HV1OL6otga6ecyrxbdOg+wU4LoADo9yS
wujqg6swOO0SNmDPIXUk7FAox8OAbtXkPIeL0yyfwf+5MkU/57hsBQlv96jr5zOVUJDdC9F2X3Sm
9XAUngzhHwwGFHsqsmGHQ6vDkAMs7eDLxh4cRRzIhpjcZT7UQ6zzc50zZAR64sUMO3lp2s0orZqP
Caul+sGjQlivYSincD8mStwSPfKpaE8izIKnxExB9yPMSYgmJmQZzJFFrvpIyAsDvFax6sSRHcFf
AyFPMEEunNHSLgnx3jaKiiqQvaTcjrNUds/B4lXnQFa5A9DWH9aDx3Cse5LTOvyNkbyyvViWyKuv
Q5suOyNu1GumS+tucpjTXxnUstlwWrwNTxMgfiJu8Fo8VSLq8oNHwXHLLGmL4KtHL4/xfM6db893
sbax5AnqPUI84+fbCc5EdWLzsL6sIu3j+ShwIgUU2NjzBT+H9VnK+6vjXFEzIQ2p64RSM5UOK1jw
eTg+dVkcOE6cJ8SLnbdtR1zWMUF+paz3kQzUtG0ytgkIq7VPZ2oa83MZovIazmi0tjFj9/gojS97
QElgfCSlpKLC3S611NzgOAHUmWbam5H1Sy4C2wAmZhuyghxYWWXKLEb22si5dD4z5IdXbSo1byVo
nOUQMSeyFB9IBqgoqYRhGK3j54ofqD6gwgOGPBpoREiH22cOOPeVMJBkfda9osBjrdk21EozdrOq
u9GWw7B2gCBU4xcZdeg5PCREiGGb5D1BBPeTPaIo+A1nBhjoooR/auuofvT6oP1umxsoZO2hI/dx
vPh3hTNw+Y+rmEEoFa17rTtvMb9qN4+7Zxfv4oGCuaOnX0LZvHldHaYXxY67urgMyo5B7mvUFHMj
3OeOzSFyD0+K78C7PSl5JCwRf23YgjzxIxyeC5xDu5eEkCRUJsZjJu55abdbuxSeN5mQxASxPvCz
12WekmBXo4RQu5lfodzfsKkBRzypnQc6qKXhph918aIXd3KPgSFrcwP9giELKzXwGZNw8eiQu22c
5MgeWbIzHNJEhcdkYmjNHmTw15cg0/MfMi3k356S6A4AZIY2QRBMfRy0mtZ3dORUG6E3J3+06dLx
XntO8sSBAwwLzfIIQcyH0rrxR6r88/9pIF+uXbggkb/rRPwmoZlYZ7fHS7KHSc7JWXdZ43w7A6Ze
IXQZPZZZHn7g82jdH+xVm+jFNpyTqCi5Cl0yk9cu3Hqhu44//HlyHRZGN9XDLsv6KEEIgmt5Y+kA
EMfXWafPOQhe9YY8J4CCxT6UMf8aYPcGG6VhBRYeTqm4NPDGTehDSnf5B5BTQ3w6AKuai/VUaneY
/Ks7VH5Des9PVP3AzVkSrzF0aiLYoR3uzQC9E5xtN03X0cvIj9tkfp3yQvOTN98pcyH5FXTDIGgc
mpIwLkauyNTpifhZDL8vFR70rICzpyZiOwIlcIfvD0LMiIflJ5iDOOIMcJPprHU0N6dKIdU9BDA5
9SWjwgtPrh8m9xWd5PoUdCt6j0Gtc0o0SCbSM10wQuyNy44yufS3mO0n5ATrenTzsHMfjQ9uvIaL
xl6DOJ0SI3NvqFIbPi3WxzIW4XPjl/py88eu+/a2IACU4T9JmFV/xcIsbTchkEIoTGT4DvOfd8ER
LNm/tVGaDm/lZIfp9+jUQzOi+dJqeWmjrHL22s63B10ISetAJfWWipIQ6I3lQfpmGeeIHzdxg78H
fJj4T57NTXyOO5q1e3LB5WUlxCK8Q1jJVDDiFR8/GWKa6hhXvjNvsyEeYcAsetiBTanG/cDQgts0
ujlgt5UM5Py9JMkAipjHdx7XbaxW++6A7PYfQwhebJ6Jkmbcv+sWB//7rWe7R9Cu+wdmiXI4tDQV
CDCyisYdLWM5f49LYxgs6s7+LmyXLE8hIeT4tscpJiKH8xZXW2jD6ZlJiuchvbtJq7hysgdwl6pm
AsdAjT0+8VlbES62eSabc6iO2cQucWtJC7m49ShJtrAjp2iZF12L4r9Vjzc3Lu0SUYzBRs5e7Tw1
pI8tm9AfCFUZezH5B9fiBAf2Rdb7zoZO+krah/AuiHsVH8OkU33QEATe5h6U/hZWuiIpZZ4ytnLz
pFJ1qHPPuZCZhFxFFLB49mxBqaa6MfL6bUGKJwacAlUTURxF4dULwODU1bsVeI48+EzdfrlxsSSs
I+LhgXHQTZcJeHaXYsRe+TZm0Hx4PqhAbGYggTGwqJsDAxi26/DEb5AzQWTkVo1Qxf2+mzWZM35n
dwx126e0wIq97ZOBTgFxuyYB4RYGvHiw5bbR6EzuxQPc/lt1tWnfR0zf4pFtryu2vUw9VJ+wCe+R
HJZXDVhx3a4FnjLy0OrCXojUK/56AIHSQwrl7OornacgD/x+fm+K3kHZPMbOtSA/Sd7lrr/GlzwP
2wo2VjD/jUVn8k+Osum5jnPVXojewSa7USzInovYm29QYtcySYwm5KM++ZVkls8dzYVFe8YgyqPM
8cyIeZZV57hP2qz9wn+4Vo/8mk1zwT5HJNuSQz47s0PET8Bj7i9/Ckoe7gwjh5qFKT6nbSQYYe+4
aFjNO11iSeRuCB+ioE6qkJyREkl7h/U+2ngGW1UEI9dFX5u3lwpuNPgepmEn1RM2ATaQYdbOIIMq
96sHJXxFFKhObAnl/F6NCv/JALThpANdpltU7Le4SSJv2pcxRbojY1s7r9GMq5LjjWXfE+OD4Nlp
mQs8pXxDJKNnCSOeAO/qUTkF+tSOjdd3W5MuvOmsNsgKVDAfnaXO79kni+BYcIJcrDvbDFUI3M2H
OAgNGSkcwIWP7TWMmkc8s+5Rkl8DnbJt9HBYMrT8r6wr0zcyU5vu1JSRc7T1SO6I20f6UkbMG59n
1p3FNw55A9Iukmv+RxcO2acgQHnwWZD6/eeEWuOinN4lHnPGsD71Tlrf2RVD7mbWpQ/SWOGp30YY
nrvLYgBhswWLw+qgjDMD2VkIauCfWKA6Hp9z55DmwFRiYptGgkqYPk7Q7uYLFB/Y6xlgz39wDg0y
JvZ6L/z+GZ8vUrnalz4UAqQEY2U+qyppsVIrdoaCOGImkOxbmj3XoQ6OI7cOppzRIrPVSwVzFJeF
uasbdlVPrsYAxewC6zDhp3m7t30BYpAFyEr5C7GX/Eo7JOs+sRZKbshIRt0FgEufsom0um2XZeXn
WEeFf4hImM8JUl/Dx6XxUBBgUepDjIo33vbKKucZ/QwLDma6PkqIwot/4j+CdQNDZOwfWobiaoOk
pvsJfi5j8pTcoIYFpRyLsQnzjCOrgmi+ghZvEy4QEp5j6yIjFG7RPbdUZe6JRkF8hoPxWA8XkT3l
6LrXp9lFmIX8DBk2RurVvSI4ImJs1l0Uv2TIAvR+FYVmLDyKf0xELe0dT94fSmp7QSOK+NjlLIaK
Mmn33033TNYkAYr+pZedeY5AGYVbx7EofxCmxe2PhYivGwi7J43IlNUfb8gRr2+p7KIDtJYgeTPR
kF08aJbVX6xLPqg5nK8CER/pz7AHLZN5srn92Z2OBvTE/BHQzLp/Es/v81OE1ImhIN5l6Phe8zYl
IdKZNchTrL9pT+rnjnXZNF5hYURA5HES7VfA+7gUmmB5HWCAUGnF2RL/IPVPAdcRMACBmjTZA3EK
C6/04qM7yhwlcgiVc07mYo6M9JpEefFvUBJ5mQR6NjKUiQoPf8ItVRPfOkWRmnT6Out1urMLy+Jt
S1hrsnXHeiEcEY/Zo+CuGd7CJkrazdCPTX5sJieABhHP6QMrNT640IYYvcZrxTUewf9tdLJiF7CI
Vzmnpkz/osI2Kf/hgLn7RhvSDk+qAvRxMoPTH9sAg/6RRIJbZeiwaD/3dV+eZo24f7tUasXPl3r6
CkN2/oWwp66IiqDSelhyEyS7bGgjMMUG6fsO7mGIE1XCOUBfT1jDydXRkpI8ECSk8Hl1mfxjXMSR
ASbExDs6ZucbSTTdY9a6UBuTIDD1R7kkK2umENf6K309lFRH0TJuUUggGwMMIk6E5ZnlINdWdhdb
ZWF7R6k3838UTvgPst4IrGoQ6pjEUQTaS9ZIb1Oc9P2Z5EAMcwucsYRROl/YRzTm/huE9YgNscRS
BZImFaA2CjSCKwYMfWK60Y1fadQpJa8+ZfLyo1ln7ZxnQjfvB1njQmLSGHxIRCxymw8BoVrgC1by
FqzTDqj/ZNahByT1EgaAG2sENqR8BEcblxD7ClD2b4MmiOwE7TyDRacLI24pBgHwV3dgoMeijqZd
TCWtoReb0sHnMJubY8iN9oHul0coQiJAGBsPt74LJ/VeFH4yHcAbkAiD+B4Edzu5kd4QIwt+lAvX
3BFceWNZIcylN1lmBz6TX6w71ghG72K76M/Jkt5EDYMWbc8EC+NBpIR5B5uL1mihDfhhdMsyuUNH
zLGOKslFw09A1SahnYlJUx7GF2hWxFDQkzo41lzRXfRgpb5zaYZvYMVR2aPnNv0Dr2m2XpdyCn4W
TknXTiDHsN6VxeJ+D0QQddtk7dT7YMuGrhwbPxmknKTZFut0vbDgpx3Yg2uU7zTHKZEJhe/0ZIm4
8cNcumN0P1SWCxpihvee2T5+YFJd5tx5WcWcvLH2rhEtMVAgU6aDXqGi3Zc2zx9nz0bptm81qXpO
YZrswsVTPta0rYQ+eiqO7mfGrLi0/dH/VwDeOHpqKZHqxwOdIkJJeQF+OXNYiCR74jJz7YZFtvT2
ds2RX2YtnDmBEobHqe+dL5z84ndU9QRpYlLujwT/VH874bS/mpGYNERI8G18OtmiaADMpt5TSFIl
cKFAOKgwYevRDIuFKcV28EYk6Ik3sNZN/JGM1pbp7d1EbJvY8lIDgBq7FSXfRvHwLrt0XUKz7QKA
PTvPOuWhZZDnb+su94Nntuil2c9uSe6USied7NcVqjdCVafu7ikayPfDZhmnrzwwDRmHTC/povxk
/JBlSynmFgRI4faOEYx6Ey/FvonQo+8AH2ASHzD4/g3EFL2XlLXkMIMw+wVTErWImO1i7jvbiv7T
Z+O3V7oyISNDh8UJuPbxk/QO2EwSGeOj22UI1kllRrEDVeuzJvUp3uK6ABqRc9qHbKqm8RLW0ezu
SsKVb/1oOD0tAcPu04C+bjzbIY9eoBkwNwiYWsT81Q3ZwjnfOclKkHQ2ZFHQ5TdxQloiZtAsOkV9
qJDyCAyXZ1LB0SHDHxOE+hEW+eHTQzi/kBcnILms1vdzaNP02Z8Ucmrmdl8IfRD8hCGOyj2Tp4wl
e1oFzfAZtkm8nunWzARVtI2hqEfJ6p4wX1EvGnL/3BswKaxeCN1YHhejaFMyvGZn7G1pfejIxmwf
WHVFV6C7IQ+dxK8DbaEFMb0SUVNda6hs3jHR/6PY5ygCStpO12UkDWsfr0mgj3kA0eMnAn3xaGeK
wp1H+oXZCg20i+prgbOxRQCSkUsy205VetONY1AesQhOeCBDxxNcXoFXHfveX58n4Sumv6UdnmvQ
bUyMxxD71kfoEgHwXUOnkNcYpCwcsVilxuueoixATr3jv9YsDtd16TG6YObpswzlQrTgj6KKkOMV
xAAPdj4x2/cQ17xCU7DtwcLJfaawDNr9uM7NtRsqd9qFXoBtvV0pSL5oi7L0yNZgYhReiuES+wDz
dhQbfryvRjm8N4uhPegy1wIcWvLw1CpmznuhhfyDP9hwOBquj03XNOKzmER0HeK8+Ipa8iw2pLEY
kvG07L9b7dJR9y3JCoTeopjZhCzI6HC8MXya8JCTi6faIdqPemha/I5tefYR2ZjT0rZzcGQ8Q0gQ
JSSL27lEZH0knKH9sZLW6Xy57kKqugMQr6KfSaYTOaXzU4y/F4GF05ftt+Og0N3GEA+oYWWLlJC4
PYfRR6Zr/ycE27U8j2QH3A+wVeaNSJbxH0CLQu7WwMcpu0rM3CciJ6zcMz1r68tk15trAfYSalby
3mLWe3jY0bqFw2/lpeGvrOtxeUfOWK046wh6zqYGmwQG1So7Z43nPGNs1/jRIiQXd0QxJO6V+jxB
Bb2I3obHlris9Ewcb7WDLYlcYwv0KKlPcQyL5Gr9BQINKAKEbAED7S0dTZ1d2dwuz0nOQ3rCyblw
N8uMbE8dcoUi6QOhc6CyRx63KtuHrzjiCOisU5P5e5xHOAgQqlq7A8BH6BJQNTqXfGB+DvzcN1m+
V2N1UwuDKFrmWwuBtQRCiV6/4snY8Oy41ZD/LssSd6JTa0HOCuR9tHwb6kd0wRv+HIi9AxvWUnu7
Ai+HvycRiqQ92QY0tDXt3AoDAmcgIVH8i3d4qlDrw4YY91T78V+DjHQ83UQBIzs42oVNSNvPHEdX
6WfqN4w0HyVrmOSVZDgslvAZYzybvCQIYa5LNXT+X6qQtThMXFB/W2JvfnQjcdnnOOoBWVkWNCvC
BsHWhCewiS84K/SFAII0uXT94L2Osax5LdlWeIcKK5W9EBMx/yN/2f3dMAWqbi9MFe3x3UiWoGPU
rTvtAuNGS+gMD5DarPMuJlxQyZIzZWDeWPo0ymmOZIvpWGneatgy7n2SMsv+05UkAxwXJIl8pxCs
gi8eQHwX2wHJdXLK+PHFLy1H1zsvOWo+5lvd7FQnpXy3xLcqgn800T3a/Zmf6JLMkszYneMFI/rI
gCncHycsKMAj3j1yEZJBu2fgV3iJHaS8yclbeCgvCUZX3BwC8SgnkgA8n4Ru0CkyW0n52MqEUa7Z
iRlQLNQUECds4nwn5BozPpeQm2SOvO/AMTtX7rxs3acxnPU9xA0pXzyvZ++M02XKD+7E3/gBdTTi
LDuE+iwdR/rnVYUVM7lA4tKagHT59DJO2B/SXlUPPKcJYWYTU3qAxyXsGTXWcp8Dxgr4Slkmzxc3
Q4THjDiM1HuNvQFGXKWVz4K4NV9u3onvHu1M/DZgTISBz4LwEtvBkKsrC/XCOe8QZrZYRq1gCZq7
qQuI3OzXGpk+8Jr4NLCkIsHeG/2rARk8HykxabY7J4qYLmJpqXdhNAfhAYmBqj79gtXHObOU5G9x
hup8Y8Y0k/ekSiCChiYtc9QFRS2zV0ayIc17yaBAHsceYDej3frGpIhD0KxQ0hW7m92aOvSsSObJ
L31FYBXUDyuIqvzAJC351bTwSbErIkc71CNpmNvasyykaJFI7JtVN3856zR/ZcpK59SFnQrumalh
40NKWe40fJI/jekC5Iyy8IN3O3ies6mxdVu0hZJB04pWodwsk4tdvjBmtvuajJuYCKuga05Bu8bR
Hjwn2SxguTpM4RMxSJfUlNEbQbXdAwM1FibxTaS/A54+VOQAobTm3un8H6ogsH1DEb0ACU1CBIyE
fdH7wd0nbydyk/AnJQXnzNBQnx3FwhhjkyBzQHBbkWd0rOOAmHkcn7BPxRjaJxTZUfWuGObdIoSN
uPKxFp/zEhHJrkxikJu+D7Q3rrql+hHjXF9ADnT55LzIoUH8khuoK9h+UXF8QPCVsAWx8qDDt4gG
5F6bYsivCZnOSHOdICuvS2eD5scqfRN885fSyXcXil55383ARvWEPT2ND60/+A9jRFeDBzxLne1U
Qrm4cAut4CgpDPlverJxXgrgVQxt1q5fx1fbum2JJtyAILgYgGXyYEIGYxf2FWb5zkQ5fd3QprBn
7DoxjUwSdwe3IQsY5Hh1mp2xVSsHJHCn0IaO6eReHe3KaDuTPtjdyWrCQhIzmGOsnAdpY0k/40SF
awGKLtt6pY4ebrsYtExFXoOaNBC+Nsh91bUQSUqGOIgbxPCkh9MpI5GC+HrradppVcVxjuoi2BN/
wyslB6gvoBRbOb0yfY6ADS0xJz48E8du5xQlGwrYOOBua8c0+Z2KaoqfO819fFfOq+T7kfzZ+LGQ
ZhneCMPTxbNEtXPT7BgvoZYgKAc7MyvOcwMICzYfqD7M9sWSSxBXuJQPao4FTQTU4g6xX54kx1Zm
0Po33sz3dBMPrqMJd5yDK4+MmsbgB+3v/OxKv/Eg0+a4ExibyYvLesmhtXcC5PKqFK+kb6+EddkK
ksceL2PNw85huyFVq2uPRva9eg/inF6TFeV6wJeN96EHAjQiBmd/w07KstvPlVDvHLpoxLESS94y
rQx5iKC3fg6TEn8y+HKojThAAZPGDJEQX7juZ8Y4Vh9CdIREk7td+HPOS1KrKVBIhqf3JGgy6Uji
AXbCJfqENogoL99r/Md+kSGRauCcqSLbQXG6bfpknSJ86BoAhCjj3N0viJ1uqScydI8rxNY31s9s
VxqU1uVRMuhAHJb+H4kMxQ+viNHCvQSziAt49JJ0Zl1T37A2HEkoHfUc/ESbAr6EPRqmwyViWg96
tQ+ra1zr8OAzuiDXpa/kvKOgFJy3hNGhN5fFzCrOGORfnEodpHY8E4ykubSTLZiN9G8+uj2Ji+3U
/yDe1/9jcmL40irJf9EZwblAmfgnXTThDh6m8TOeJnz2BJAXzi9OZwT+ycBDuKd0JPqzcjyF0KwC
R3jXtgGAusA3fXPKZ7SySOMglz9kNOE/ayZYxU5pVby5XfA4mzmuHnUxizulTDlvFx36hMQsCq5j
vDiuf+rlHMD+YEnIpBwORM4RgYLzle59lAc2rmsOYd1Q/FTVUlCf1gNVF9i/1Tb4MWu6SrBFyAJh
2jfls+rElN8bsZa/vbUNvH1dY3gwfDKHZmhLV7/+KheUhcd69bt5i2aV6O3U0ClePAaCw7ZRXtFt
nFK2CCGa2v3UU2k/e69X/aGOrBfvdeE5/rVN4+SLZ2Lqj4BNw/Rzqnzac+UMjM2VWuR9vdBp7CJU
gMREz11KzlOfiIV7NxFvcWRJp+vi/zg6s+XGbS2KfhGrQBKcXkWNlmW75blfWLbb4TwAHEDy6+/S
fUsl6cSWSOAMe689rNObxs9Gcm7kifuWiJN6C7mEaFDGYe68bW2ZvTWLwI/llnAzMCCxdYy2c3Rz
iom57+sLjpOWOrdp0PIs9iLOYvEIq+6wokLLCNNRoIErairCF4EVUFwnjFn5mYS0rvnLMH0AFK0z
DFQLT+KcVFf64fQDHh8jNwxaTLrGIEll7KXCwpyY1miA621P8ADSu9YHLBfrrLWG+7UJxi5e6Iby
58lTmkNsDrxoGyE8w1k4MfyDc4ZTZUZ8rFVSSQ71UWCk662Rn/GmPMGqwtgVNhQP+GT36aFpe+yw
XUWqAhB1YE0dyw2VFkzUig5Xj+oMI8sm90fkv8YKbUTjHSu+4r7qXbsVh4xEE7NesCFnrGmVhf9e
Pzldruw9/VjXvi2NWInuct1uiPZlnvQYy/0M03LvY3q+1p0c+WBBzUGhQHo8Yr9kxR0td3pF3Lif
ycupLypsfP++yAfOx7OdypZoFfTb4QTfjnNOAkLovPHAsn4cv9lOzd5Hwt60eNNZjcKZDBTgCbHd
k2q7LXS3NveCET4as5q5LtywMBngR6kAu/zEYL062A1//DmrcEHBXGOBgXy3Gz3rrhiZXh9WUWf5
k6pQcG4YAyj+pdqYDKpdSoAASvhJ3w/2XM2fRdo6JLBZiyS4QVRNHHWyPxNGI9dnAXjOveumClqU
ZS9TgEVSI8HLKUzJDyWhgslD4y8UwVLBZToYlgo/dEUGx0AZ2EjPKC3RV3FJN2CBUjhC9FfgRO80
i9YxTkbXWemaYWxvbZCfoBF8YZrt0KIs3kYOsQtXUSxdpzfKJz33ohcuLkRgAwSnC0sJf7wWjts3
FwQHS//mGXpiJp5lmm49a8ZL6CLPBWbit8NPArU4feizZLhv7FG/IP4W9dFVjsEJhEVEMEZoybNZ
XOrDqnGYELV2I9gP5Wq4L+YRMHJlkhkFippuiLAWctRnU6CZxRxUht8l75fZQRr1K+JZKEQ3QwZZ
DIGqiECi88XI4OCqCK13DpvXPy7R2rOEo1asYnRcpKHCbsajFOUReYvcgxRtbGVMd5lbh+a9UdCl
ydqdURSWBLBEp3KQY/hhM8x9b9EDo4RBmnPJqiJfH6xpEvVfmCM6fyICgZOAvb9ZEYnrKgqeR7o3
tQW+YL7a3qKQbz0qkyMq+eQDxXB3Al+GFh+1nOClp8m6n2qFtnG4FWrkOjKHemENoYIzhF3cBgJJ
ph0bNdvzcURt4OxUbQ/+U8bDi02sAvnxYI2EPGxnrr3vUCOyhzrqjRm+SEaOG22HfrG1m66K7nii
1ZMH8u8W2GC6T/Ylld56Ph0CaJF+uZv5vkVsPMbN9wq1AVoOYLTDWXdduo5Hb1zt+t/qhYt1x/8h
qJ9zW81PRL/O4t5yhPdOZSjrivjmuYC/Ca4BxUncFX1ov8+1nJfywHdRpqynMRV6zBvJOP3bZe6Y
EGQTFG85C1Zy1kpePsx8N6L6M2vMKGMpHjXDa1KkqcZz72islbDxKnvvUaFVF5bSSfKXl3d1oeOy
5kfRoLJUbOk7b0b+oTbkJeN60kENF8Apiq+hhOB5OyvpiwrPcW7wk9ILnK0TVoz7xirpUVaOeS7V
s+Evq1PpcQpzhjKPli/tOsx3WVTAZFDcLeTdFK2GZ0YAI4SJzLs9amXhf9Gcyf69xm56xxNm0NZP
IX4t0jdoD0lUl2B/U6jE37izPHkMwoKM+gzUffdesU/piJziW8fdv9jIzxTMwb2DdvzdIy7+AYED
WYHAr3qzJ2rMGZBeJN3MgCSoBwZXoXyDGemT2VZNlvuKcl+2B4McyT6VNyQQ5RR5Rlffw+UzmmGq
jhU09GxXeHaHGxTJ3NlkXRoRq4T3Yufa+AEpXazkJLoZ51G/FuU3L7n+a/C9g5f1hfvBVolgugVM
YnTIfIfUZnZr3UcTJDYZtlOfvq2qHp/gTjHPbvFAIHojWRrfRyun5puqLDK/peVyv3QeuZjbdNT5
fIflpL420Rj+l8EjMWSyOyZEIhuCyiqyoSljBOPz+hbM0jn1BKS5seXS+cUDc9qOxQ5X0YE1a4JA
uBnBpuSNJ5/bUC8lHiwQVdqubhVTZ9cu64xbpDpK9GJmiEjO6CkcJsQ2dTfV9T4fZl9vyWpHip6A
aCdSGPkxgb9zxzI5i9IW4YzOmWjCq0TiSG1mayJLRmc/klNu7UrP8y5OaY0oQVa3eOR6YT8/RY4D
XF4HHuv8dvZVEOcWp9OeWJU5PCRzcIOFz/jrh/ekvOGHKh2mGjWPwJ7Zp6b/Ku0cDlsIUQgbMPEI
E66Enmmq49YvDXId3nMKObkx2FfAyGKadvqrGSNEAhsU+KtzmTAY/7fmsMNjbaRVxvXChAdEAuE4
NZi39NkG344qT0TLG/s+KmiggBaESEDtAEtzu0XYGxjrty9UfpZ1G5V37Zp22dHy0+bSlCRnYwVU
0+Rs5nx1Ce+WzHq2EzazzxnfXHqX+yD63qgcivModFPcjLVRezFESYifxXPIosK9m8DgsRz9wWMD
qDvFuqBipsoevCO/SN9cG8vNQdWQ++sTpO96/pxwDCBqnb2oOozM064gA0OSRQvalHaqbflpkmGc
L+T+kOWJahaCM3D+lkCwAWv+Jsycjv2j3fzgvQgvZOUia3DxfjwHxiGAGCWFFI+hxShMnexVrGw9
IbKMD43tDS7YM13bT9465+7B4zaKEIhbstTdfpzKyiik6cQojNDEkBVSwTdeKJYzidAsxDeVHchp
A56htGhWWOyzRFQi/IdXKpT8EARAH1HpTAF5xwh2N3XeM37A5Wjg44h+wUSd2z1k+2bxwUpJuiV8
eDUeGCrP+T7qiObeSyPCO1ATyfcUwNjcjpXtdh/UkVNBqD1nxZcDNeMNrslITkja/AZ6ModGzu4b
Ro3gN+NGJvvCpiPAOU5WF0nnDxGKA6ALCjgedpW5/Y/+elqOsyjg93Ukgryh1ObQx2bHbawSwX4k
UA5Tmsz4XnKGG7z+RauyfmHWdP/COeaXcUKWPcz1MNrtA4RFt2wdrHg56S7rcR0pGWJcJhiaIkrB
DzKi7ZVPPormI9Ec480/SHP+yDS58J/QVDUC8QsVl7p4ueOv9+ALrWWLhzDAZU6mCjBA+wbi0g1d
Eu92AClQo7aqv1Xnm/7UQWyCeBC4RXVOAFxZEJrJSbl6gj9VbBK0moyIUeBzfHbIbS8QXUvMhpMO
rms3ELuBeD8nwnrE7cbbQCRyzhX66nbC+oc93naPAcAy8WfOhoTbG40BKSq41dqtduu6eLhp3l95
SwiY6YtqieHiFA4L2qU8OrYqYViXCXldPzhckIQOiSOPIzkprE0LOd/7UdHLU0EqJ5A2an7w9hiR
iFvJI5b57ZtVFTWNWE7XTJgtNvmdO9Wk78hxcgZAbJnp/s7a0cHWVfawHljnlstdyFyLjTwI5uYf
6uKID6Lg/W4/ax+y4AG3gWv2t7Sg5c0rrWmIi/IGAwV5QbwIyy6VRFe34D2ncpU+TjJM/1CXCFaL
ddkRV7spULBsRGup6DFNKafu/KjuFWRelOjJ/nadQ4epiNZy5HDTvLq289KwRMvYjS59E7skrTvx
SkLn9FxRyWd7wFri2qawODfi9i0z7qyH/IDpp4wYcbScqFU6GPRFphb3QoT1kdxJwitokVZ1hOSD
fKCgtP8slgCLQ8RJe5zQvvL7Ikp7glDjJ9/AyHIcNamvKHkSTTYgS6flwlaDKIsk8yxgmJMHuivk
yH01zoIUb5Q2W9TZdzXoxsFadsJxlfuULdPKbYO/H4kQquqXIXMW/Ilrri6T4HqOnM5E+0zaTKZY
0zYr+t9KEniLEkRf6Sc01l7cRb9hrVx1JnTAEF4w5+M9730doNYV3QtyDZK/UXnQv2irNAmEwmXM
dmPreY8F28MVoCY20lyr9bvlfU/prkZAxwzrPRsvJ+s/O4JpvklgKeCHJbsgOOLEYTPeuBMQPkX7
hxDLjZzi4HLqNKeeLmzaadDLzbhnpZI7O75XGwt8ZkI2TtXorjvFfCfqt7pl/+If0HoMnI8ih1Fp
X52yoMtT2rOsw9C6iz54Ts+n4ORsGHgUU1QjhbWI11F6pqLZstAndIKZ01bkeRL8zmvVJcRCEeOB
/ExB0msAY6O8MnPPK8ZktboiZ1yWh6LDdMWzDNe2HaeOy5TohAsr0pGB6MjpdgCb4H2x+mAoPdNX
DwfVwKA/IaREd5WXcBZiD//Gy80elnE/WwrzRDP1l8KiwH0ZGTUftTU7A7PhdKBqHCoHCSCpByn+
IVQOw52xuDC2WGM4Oglga9I7nwBc6PV9mD4yawcKZHDvmF0QynV+nYqBEBXKhgxeXUpC5UdYiuoS
pdANiGTGT4ONG4H44MqYYSnHeWKp8FsiMwGRp1D2bnvm5YwYmmz8s6Y9kSdMHsI7ojjIY+zKJD3b
pRVGb0qM47EiFKTc+OGEYIJosAWNWURuFP2g0asUzQGIp2Pu2clmwRUaEkhfpvThQ20LkqtaHGu/
a07XvUVWaWQsbuaFo19nM5AjL6ILtxC0GtRWrjx22QLWdfSIH6AAasJwT/0ymseOmKRdRYMe7FLw
HO59H0Za7TTJJnIzjUAK9mXhUHFNuR0UpxlO2q9KZ3R3mBQhbxIU+J9eU0y0mR/A+YbjQsTKkZVU
vp7UZCAU5gUFO2+yJFkdbpZODwP7HBa9geKKfuhQmQQu30bfTcey7Pu/fTEPHjonAp9vMd9AHri3
9djn3T2OWhVOR594vv6uFE5lo+7hOv2wVYcnoTYAihBqqZqvxjgz+06FkzFG/g7RUdPGfIFyKid0
CItaJuSaQF8+E1G1B/hitXiTSMTLK1SPRD/MkLGIZ4XbD3IQCKN/C03NE8x3DgtpZosr/AVUbDiJ
N4pBW/Hs1wGahIBg7ZB1fkZFXFC7414q095/wElBMBAbgBu5ZSVtaIlbp2fLUJZTf3Oz1CUhd3nJ
QFGtDmSNPmmsk8p5WZkFVczOibYbyL5Bu8vxz768WljYJjtZhQ1tFE+lTIq9kxF7CbVlhD98LWth
Rzcsi9XP1wjhPuIL5XX1sCkJtVzSPQ1GJdV2Xdror2dVZbZVtrX2rx1RbuUWxHP30AKNf8mtpDAb
XLAMema6+DDuQRlfGgaS11pTKLOx7M2dG7poNz3s/NfUSnO6GUNK+54YzeIUIKVeDh3oWvlp0a0X
hLagCSriySpSeH9rXgGq7Kd+/VylQZ4b83JXkHWFYxBtSNeP/q55PY4/azm782mxSe55DkNQ1aAg
DJwigDVllbBJRW26DJs66ZC6iCCH0iYz5sQPY4Dy5BzClmNZWCdIJ7dceJ7ck9RthWRcEFLePnAK
JhK9Z+qxmsRjLxB2gh0d5UEyaQu9I8wqGKFbmrh2dDYOu0h47kjc8uondBGocWRyOCPRJ4ELrFpJ
oCNqRYqBzLq31Owsl7FJve4fE8GZEU5iCx9fe+vk9qGBjISAr8LrjnceHvQaDjuU+WX61dph5Ozk
nM3p2YHCMpJ3ac9Zsn7M3Fn/MoRyM7VUL6o/RL5gVdh2iEdmKt6+sh+KPLrZquiA33SNhe/KStKV
H507WPA9HDnZ+X0rVu3t5hnSyw4lcTn+ShoJmbBvzcBm6Ikb2HtgpevVyBzbBLptTp8XPiBW8AVi
p7zQ+PCqZdIPGD2ncsdhWDWPsKMkMkPAd+l97qHqeNI2XfZ3MvcgoXZ2L+eEvTKKzwwbPZsa/8ej
pnBuquCk+nC53rB/jIyy7iIBifljwbWHOr7uO5GzfGtZGBnDfq/bOvi5ox2VPlgc/ovg2r6ieVz9
9EXifGCzyJ4lDw4tW+fpu5ehrTHtZp21N6327UOoBgrnFVhgBqQoIHlj2yMWi4jEChMDns2tqbNi
xyJZhRV4FrT3CMSjlMi1fJVsXRC8TOmpt7UnQHop3yzfLWnCwWGSPntSOL2Ylj/LguIZTaaTpdtJ
tt1Cily/lJ+9ZAu8NQBgTeyWPP3IazWQvINhIDUgiuAqSB61n0z6DsGzG5KLq0jbtVcrj/Z4EoCr
cjhMk3voCj8P/2Sg9+nFMY36ex/Zp/tnEV6XHpN1oDZJPCd1tqXwaqxlk8hs68VuTBnuHYIpF45c
BOaXgZ0KeJMgEF1/WLpMUin0BSi8g13nHpWLBkFpBSSIz7RoOC1WJwcwiFIIwX5EmQMlF1jDHjie
aspjDQFCtrgzOBPnLf5cW/yH94cDpJv8OnxylZHqEcM5gYwWIk5nx6OVl3FjAiIx47YwmdtjNqe7
ZZfMVCzqtkGB+YS/yebiuxmXsonx4/VmM6eJkJ9lmOkiO/P6BC7G6RLlPi6ChtP1h0euptteiaG5
pEInYM181uubsFA+cD0tyXJgMzZDgAJohPmA5rnjF9Lc4R8zYxD3ntVFKX79Buk9/UdZOardEGPr
uzMeZKSzKJmxpQt09SAdA3l0u3R00SAubBfuap+h69HIML/ZIYXLAU+MCHlYuGsQ6Q2M/2MPrcff
ipJu+ocAggkg8UZOOJKUosCoSBAuPbefMdZ1ICCDBksaHn1pK9+HVe2iXWZoPQj/KXRB7BBGnehE
nwX2EL97YKQN+m+JMYTmkHkanMBV/hAAEzLFAwjv1oT7Fv6aUjsswU4NeLERgQhjYPpYqBcSEQzC
9rBYp33ZFEH1yfQ7ms7hWqzDwTSaxIo6jXKzp2cNiEuChpntO2GTy2f1EpIRsws8sMZeFjKXbuzR
EzP/YUIhnCHx1H3tQA4zYUiuegoIbFeP/nyqaLAQivLx1NsaKRuYPiQLTM2KKr8iolUM+72pJO9I
0TvAShyoDpqGwn9rmWigPmKIQcuWNWTWIap2Nr27ELHL1MZbjgHrP7FlryVQVRRZdBRELX9zyjNp
rAtf3rfuQLQtiot3VQln3AlQigbHeI+xS+IjYbDkJUgJMCIwHO3mbDoRHJX89q1LyHLnJWH/i3LE
877ob+wO3y7iuNhH4UIcr1yV+YOwjjCccXYBL7RFXwd7hnuQkUvVW3FL4Bo7P3eyJjZ6nEj9tsPu
Z/CgEKr8XYamPSMbKWDtlSutlE3pTlVUeTP+j9TB5xYCKsVLrsr83Pe6jc7wGKYWo3OFxC0lyt7Z
sZ+iXgvSlCCToMh5pAKrLRB2trO3ciiaiBQWK8w+rKHN12MNzbHnqbab5MwZgIJqmMLhJ2P1+CIq
MbP3xYyGiN5uKYobiQaEARXFApNxurZNWIatt5lx0sGbWHyefgsQKqFLEbe+DT/Ae1pcXFM7Shwf
FQpdSnZH5kwwPaIiL/JTH3mDOAdztXg78iKy136SYYgwmEbwAtVcvRUhussvv0kZzTUepK0tIhg3
3Xelbf1NQ6/6HTCbN3wbdv86WuuC24okwDo2iMC+4cjg/iedlz1Cl9xSOSdfqCtu5do5reS5/VSp
37VQnuCOI/Xr1pwcwdQ47PoKc+Z0F7/DhDwMRmkUrX9I08oeW2BQyyGpa0/FrHlvkTatCNpdQMYz
0TM6aI4IkDO5tbs2UgxC0T/+GRwWTvtBE1b1uA6M959ZWZHNweeTtTHzYQCSCF1IcPfavDiirwZ3
j4srf5FqTNVd4btwMMjbgY/uh5Z4WNIJGzARo/V1EnJq97W/2CFJS5EkUm80CH6ln/fPqplLZtIc
PPsCpXNzCPM2fQwlG+3j5DLkIn6nivCoTkRG7qxe+ZCkZJaIjRswd37Mmtr4IMdHidOhH0LmMGlh
xb6d40cQzFaDE6OV+RRYNiqm0QSS7qBJcfqQBa0e4PMSu2P5AfZTG80QYbX4ZIijiHzr0OiEdIwS
gUDJ0FkibsJhyPqZgFHrqQ1nCIVAbgp3g0ItRaKJ7el2MuNw2yufF/crSXG1bYPE8q7IjYDXj41J
/6haFP+kVYj7huk487f/E7usyEPDX64rR2CCCwnEMgOft851mgdkyQNU9qHoHpmtYreiEwiS5jL0
giUm/u+IVCQoZ+WNZTicQRAEqND6lTvGL2vzY9sUwQHZBsA3gjY/TYQT3AZNmAJRCE6StC5rrYet
8Du1nJG8p909mjWcEnORfVLxLT6xXl36MmIB8e6Ml5GBheGhfG+sofsuiJP/VwDftO9u2c4vlkaJ
GbNmbO4Uv1y+zXCYM6+xSeB4ae0+eks5Q6/eXHYVAjAOXoE0X4uXGshudyKfZ9qz+OPzDpOAaEK3
80wcoEnvKWyWYD+Dg06+mVu56DmAl1UH4RWucxQqzH9WIdZ/IdslMhjHtThE8G4x61mVCI+UeQt7
yojfnsxqkeJg5bWJ6HKFCbY16g/CvlKvvx/gC0rW4zwzDE5aD6CnLBmakcm03plxCsByob+/oLUa
0hPfpQvG2UYSvW2EV7Lp6CJautkqE7DdgG3t84C1Md+M7ozdivu2eVh0biZcC8YGVuTYzdZdge7c
r6tWb2NYjh/YH6HsRFZYlrsgpYaMx8G+tYh52v1VTINAoeRM2T4ba+r/6VXgx48GQzwSapHCD8+V
0/jTN4Y85rNLa/nfqVl4PUdHKtYtCDQPzAVg2Pow+vbsFhOgYiTT8DivCYrNjd8k6Y+NnodCaV17
9xjm5IBvWpg8nKoI5p29M3ZhcxlV6DX7nh7Pjd1AefpZ1glbcb8naN3V2UgCCEGvt1dZDy8mBdSy
Y6d6ow2iqCA+ifqdfDUQMbS+DXEWh1WjgYnNIPFUpFnmfPrshr37nqyw+aXBYA33xs1qQn1RMOGH
tibIP25i2adwjCrCXkpNeewPidec0ZjNxY1J0f4U1spoOqfAfw5bWX5gNku/E1B5Ztcs3OFIOyLa
1GEKML/nUj8mnb4Jm7IJpno76PSTUgOHEmQnnz1dmygmQykbvU3AkC1BdrOOWy9wScoixqqq41IC
Amgl0jRaWWnJK0ogto9+TkzzTHh3+FTbvvsPpsAEBl1q96vKEJccZ8/Mz7nbovxBL9IHuzyDdfXo
4iwpucdzUT7YAi/fg8m1dwOlgkjAZxViQN9WXrieYLLPUAzrGaqiqKPO3eazjSWmM2Uvt06vRuiZ
iA2Ho5raGfYZwA37YEfIBfmpaqKNBmgl2wznsdhgAAnHP0bT+mxCjZv1ru294tiMrT2cF5Up8OGa
ccBmpRHydpk1FsGeE3050VlI9MKTO/nWg5E4NYKjSGh+dnhQ3emdGWkmHuuOpcJ/OG+wcu/GoINH
up/QW+fppUqRTHiHfFqrftgVAbZTqg5vWG54BGd9T/ipkKDMUTISmzB67qvVTgha87HQEZVajrFh
IjO4hxnuu4Mdw9DmmHQd6dZfKqv88zhgLsB8gqSgJh0KBfK2XOSoLgjyln4/mqVFWIg0xmJob1sk
cAmw4JnG1M4I78quF7+EB0lXbcqFUhSCQ+Dod79Et3HAo9u1Dwu+UQtTZQINOgbQ1WRPRILlDhPw
leEN6psFaTELVH6pnB+KaIQw9au4tORqzobzMT+unNPovcgTTHEoIzY6oSMZ6CdlMN0SCPyIswND
XBWvnphfszXSEi9wX+s98iK73tkoE69eigVtG9QAxu/c0KpeC6IDnEvS+dSvzCSQnTLh1/KV6dz4
G/HuUi6H3kRW4OxzT+MM8gVbQRJtYx6Y2y0QtKo++J03BcfOZsTMdgvAzZElj5P+I/cLUSQwQ+nv
2y5DBh5g/82OROssNDOe1KI5e9k4jP+48Z38AjKCz6vAzndD7LTy2bmV7FcUEWnyDIPqtllcIKaT
g7bwRO8L/OTZ3qyAwLjq0tA5Si9FfEkhO74HS7bkhzRFwbxR/YzljKYcQTvtvGC2ktl0Lj5VI9wa
vwrruAgpe+MGpZJ99ejr2THUZKwXj1mIfZWLAMBUucJ9pi6CCQnaIQy9MJZ+tzxRBjkcnSHMqAvo
R++3B9+x3E+OG/Yvky1Ig2M2rhASBVZwqksQSn9MTvX70eGn8I9uynwIKVVjMKZn67RZUs8a37PM
C9u71iCsjZmwdoKpkdLRo9vOvdgxsBRcEeRWtv85NqvBPTI2DwJq1mSMQl0on8+o36fqNGWG0Rkj
mQgJVIrEU/5xEaJ+jrjF3IsmznjY2wl1BoQFh3dmKfm69hOR7jeWhJ6NirH+ZURra4345IdFvGrj
241+YUVOlTb47AuRp1pJl710dbh8UV4s0x8VkexMG+5gNfWhn2EosjoZ1huU6E13SemZizMxDkHx
0LUsgbYReENW1zhBGuY7CM1d7JyYBCHzOy7sVQbhIZQmdFmdisgQwMvW37coYAb9BzzDSvmBDAAp
o2cE+JQFiVXNDRMl1lPu24HWLzQbhkzS1E5rNlHWOpBQoWQy+O8d9pUZxMWtxOKfhG70PoTR0v8r
InroIzap0TsyrLPzd24723picm6Sq0wL1R+pZogcNHPg4ih3bW6T2utl8zSj0c52t92PfRQejrgd
kbv6hYaatTY7J0E4SSIxoye1R7VKtdOTPwsHw9KIj+SeGbWh5HZIOQrvuhQ7zs738r7+AVcA9WLO
gvxDgdM5aauzmJL4tuOQ8pFMr9VNYsfv2Q/zCRQ24HSZGv8nIYi9jzUDamKJSov7M4gm58HHf5iQ
0s6zur1dXv5t+uq/Rw7gIQbfUKRYBLZAa5ALgeZselsf10mMN5aVwm4lImSfrG6WsgM5EAIq1U24
3iUBRifGXjNESTWFQoEPNAT19Ig+0rgcEKrUSxbpLTM6Ik9ZkHioNpFjw3TmeXmfO65FzJI6fRUZ
NBgm9Ma6WNgf8DD1vEwxojxKe4Rrcrrl8uZvaK6H/0gbQJFkIcNnq9zlHn8EdgZDdSsHZk4N+A9L
NuZkD0Vxwh4ZF+DWS0ZMkkjAkSdTh4TvpV8W7VYhuf9A28+CL/dnQ/gsDsRPdDUOKUIErJx8jxyC
3cRw/G1Yb3ue3qmXB80DeoF2yFyzKttwfAc4Wn2tq9PfYGsmseIsGN0/QITM1TjJ8EmQZfOf08vy
O1mC5M5xzAjesUOcv5m5wzHAIS/6ctwM9ZVelO52ZFBF1i6qq+IjGhvgeDYa6M8cB9uzhT4+Q+KM
BGVrMDM+1BkpWptIt2iwwLvpn76kSGHX7pR/MNm6b5Fwnf/KPP9/hNM4BvEa1hqF9ugrARPTLskL
RIHMBi9t7C2PGWfijPy03LJJrs8h6kyYSGQfqw0qRmjLBpBpw4GncDYuUhFphHGSZUaRcKYRlcLy
qA597EOOLDhr12LBSqEyBGybsBc0BbR+VoXXT7b/adn1fkzEpv6lvGrznWOaIKduaeB5Fo0TnAeE
hwKPlWQbHrYdv6si8Sanswii6s53qwHLERDGkQQpxKuhQKeCZrFIpgMHQf1rJiW/LcNZe0OF19bd
2PnqJ2DNF6HjqxviYCPm8bvUgom1G1epHgbXDp+5b1L/SDwfwQ4L2lkwGQ2f02bkTGWaZeWBPunh
ZsYyU1o9a9WTVOlwVxPz27K43dmsXf6T/Wi9GFTBx1V1ziO05Rt3B2BTz96szBCdcK3HJiqc+pAn
Kfa0JavCs67W6LWBjzHGI4QHFI5ti3Ukd4A4oATB+BuxFXyyEM6ok6lD5zpNQ/ZHJTb3ICLCBYjC
ks4PrD0akB3Iyd1NBrbsjN1v/RYTRXmcuQRgb/yZlpwtq43XVk7z/GbEAkGT3BZ2n+ytNQptt5Ex
m9X65CF4muJRe8MfVmvqpUiX9lI0ZGZt0M0wN/P6oP9TwYNkSpMG8392WaAfYRvmH9xyqNr9IAgt
31sWsfQx2nNSLUM1r38xVqnnUE8pQhJxcw0Pk93Ue2omYs5579spFhal1K7x8tXEJg8BXyGoExtG
fOVTUYrsG0NUwIjItF6+xd1YXGm0MczxytVfo2sFP1ExTMWWJ4HgrI6u7BrBAeLHsPHy7NghqHN0
syrEa1pbDNrWrnzV0YJWpbaMd592duPsI6omtQn6gsMz1cyRyBLiTN1EYMs+9DwH2JJ9vn8qhoRH
g8sMkRBnA9T2scvtJwISOadAddlfKStsHqqWXVG/DNWHNzrVB0iX5nMYXMSVtljkPfuG4iVpfCjR
Q9N59Wmqi/pQzXAAtzO77U+kODRGCckt7sasCKGoGwpK3sBpYXI6KM6zI/wHFuQ9xtfpJBs66DBB
9A34aWHNpXkZATd1HaUAaTcIrWzG98dpmqj8ua6DHwLetYmn1NMfNQ3ns+tbJDFjAgmxBCnWBDiG
5p2FG+tvlWXTowmx71FaOx4F21TL9SbGYggGbK56tQRqrw2mUoEuMk0js2X00xc7gRAIMWfPGHjT
j9ENzM6yhdFOG9hvIe8vS3W/KYGSG/rdTarTcYiZFE0du3HUADvEE5CgCTsu3z3SwMRmLQ1Z56Xu
Q4BzU0ZmhOoTOq8UoJjc1xyVD2GwpmfEMd28hYxfpJ9Fn7n/5cid/A06rp65ejVgxKiz9ouWozqL
3NxiAYwNt5iOIw2JXFmad4jA9vLIrFbDBUG1dcnm2alPdjHDOAHnUXMBOgrmZ7EuXXtsdHETX0Kn
gAiltEh3FlDm6QzEkl2i1Kg8mVfY3sOkaut3RJB98G4/OiTX1GCfI+b0x19qGwU8lj18GJN3k72W
GlphVHTquZzr4DvSveEW5QzEwQolZLcIR8JbYhJ6L0cJgJO+DIhPyEqlYs/OYmNrE/FKbrbj1DOh
CKDlNhASjAAo7QSkECOMpadakWrHI9s1uEuG0p2uLKvbDYCFoWctShu8s2mEiH9zeoeUokqkdw0H
EUNjcmT+syYuvdiC/MKiwwcPhBmmWSRSp4LYOaeEIroRdIdWDFS3ex0gDgIjY39+z2bYpu8VE52d
sE3zXpGZW0Deb5P/cXZmu3Ej6bZ+lUZfb+JwiAiSG7vPRc4arUzZGnxDyLLNeZ6CfPr9sc5NKWVI
qNNAFxruquKQwRj+f61vPSDXx/IZhCPtrI7OJT8PXnOLuMIlSlN7i/e64ORmV/lzk+VFdMUWQnxh
BNRow6sk+oE9ufwGtpL6cxWIML8MoW9QmTdMSgMxTaR21wxeeR+QnsPmOQ3ljcDrBJpHq/E5DDvW
aZocotlElh2620ERb78y7bxC3UPJejPS6PI4tuKTRK7fNl8cZQ/49qVR/+BbJytDqaD8rfH+EDOL
0AK5quiTF8/HXe30nCN3hRnBiMKf1x19ooioPCZlcYGMvRooQrmkkS1bTqocrrYfMwD0NERoFkM4
C30X2XKbIhXscQ0TYEDXlUWojhDaOo5mcPIrFrcaAvdrCLiI9Ju5jut11KXhQ4uSVPO9Ft2tV+ba
oHXBN7qy0x7jSuY0HZEHfvCLcU3xBvRwQUk9Me+ZEPP7cC6aYiO7dvpu4bo40mbo5Jqieg37G0DW
LQ3GRbVAft2j607jBam1wlzPrW8ugKoAmoYVDmkIqUTPTxYq55tcY/zcmD1kDd6ZScHNlUOFRJ/g
6XFd+xHQR94AB/xJW8C8TNqp7FVSQ5abzDecG4shSHhLnHtXJIHjUuI3tMuN0zh0ConJYg/WETZp
ro2xsYmSZVOCC8ia/XHbpIZqtuizeeXMPu5DJmKqtRG6HqocdeUcWmN5tCq36kdle5zYcj0kLRm2
WXnkMIVLij2ttyng7SdLWQdHbM1OFstQJjiJ9fgFDg2GGxJc4mH4RsBhcc9Ze/ihoyTFUdSSm2NQ
XajWBdXKfBURL26uwzm39sC7SP1q7dCp2CAV6QNq9eahBcWXsCYuJobYoMbC9iqKADQknCOcIXZ/
M5d47gbbSYJpOOvGlwhM1uNcmWzxlEP9dkt0XKwOtYenbB+yVf3Sej2nLYThCbKvMYsfHIFxATYn
IfWXUWsUJySFETKdCOo1yP1CP0cVW6x1VFQItYE3WhdMWJzhW/Qn2cZAJDAecBGEt5R36GU5FDvA
NMasNuspzWWyxmaofEz5ccjUT38banpYjj/yjD7PDlNUu7XIEqA3WKOzobjZNMaG3v0Qnagsh+yy
qtLYaEyQ5m2nOeRu/CJDYjZ5tGUvOtJGv2LlbQ8QBE2agjNKR2BXtFRpW9tJv036OYDFwJBwNqB5
nOfe6ABJNqRRdheRh7t9twwXyevlK9rSwQbCwZkTfCWSwYaQLsNV9c7A8cyZiWjwCbggCeS6rNlV
ZZ4AFuEJ0g7QJ5EBSz+1NWEi+uW496yxJoYNr1y0waFcn1zCy8JdbSn9vY31goBpbLzCNFoFugVE
HuR4dX35QmVVwDGwcaCsDJTG3xIIN2BjLPL0VnWB7nIj0hQ4j2nGSEIaENtw6+LSeukqqNNr7Pn2
lxkAEeIYORImNSDXIpS1E8zYnr9wZtsoHecLSydxuytylT160xTJVQV2C9kF24Ts0LWVT6I0Jr5g
T3gXpw9qhbBLG040v5M+wf5odwi5LnLDbcEXsoOh0ihGERxCqiN43TVZ2ACIspt5GoSB3S0ciq/K
JQ9lg2Mi8G8TJuXvfTRG9IvK2rM2dRGMnFjJ9v1BLQD4SK/bijoSHTznCCymajZYLZO7OG2ccc2Z
viLAm8ApvgtcJORve+xtNo40oqdZ5Ai+w9gJ77KhcLotcU9iP7gmIUtapv0N2zwd721OkvFKsPqY
fP09eJ2WmsUrxKfkxSK+dAkeMormK+B275ibPf3EccaOspc9olAkyw1nOroHMUBv1AyUdew6ecFx
WvzCV26V68wMsGuQp2fNW0OoyMDMhbEDw09sUEbheAJ6jz1dRALmsGGVbNjAgPp6GlIPch8aDfUi
1Ow12GIcCw1mGC1J1aofDkEvBRpIMu2KncdG9xc5Y2aycdgQADZNvfpr6Hb5Y1so5m4IoMYrTfS6
ZmdH2wE9lo7URVck5XMDB9tDmxggC+qjkhocafKc3Ijz+Fp55dIXMzu/viRKqoR7SRSoWo12bPcb
LUPywkMKV9QC80UoMbMKH7rUMvdZVmL49RQEK3ZxrTZeEgrNCZG0gevQ0FfQnakKNr/IThqsDQXP
8S5F4PkLRHE3rxzpJBbKtsH9atS2932s7eBFJUMyziuTaf13N0wMFr/R3XMUBEO88aiubUevcxA7
y8h5coxiPqZWgnbOctqUUOHCCi+K2SaTflSK8Q7DZaCKlw9RttPoF2/tpPLAJ9BeHSs470Q59z/Z
V1Ea5cOrkuyIGCZSSFC9crCpMjAFb6xo6pkoTFsO/r2P1azYddGg3JVtTWNKe6cx3YAaWGC2Q4+v
Ff7MUSAoaDZl5QzOM/D/gp8jpXtM3bqNTeciBM7f04wppxpNEdViOujcN4WstWXkdHpjxuCSndE5
8b4jI1DzRJPJ11BboZ8KVjakrhcLm8Mh5b2GGdKlvqPvbAJSsUpIZqn6LrBdm3YM6ABF6Fqisj58
sBV2TG/dt6XG4FknEto/YCzYlfcJIdCQ8cfK7a/Iq/PFjiTqRO4VKYbFK5ZVm9B7x67aEfBiVaot
3AbIiGTNgWNlax9aPaT5KLMUJl1qmbq7ibzebYuD5xO0pK6w49NSoL/ixbwQ7VRgdrZtuhQzt/AH
NeyUiLC6lUnZ3lwOBhzesexp9mC+Md9lwPnzPYpuGnNwO5kIc9GxqLMK0XJICA001toqSqImEDER
sIqPagGAjdDZE9LGZyg5JAGvowhHOkQFmykGc0/0mJCz2K+SBtkpu4e4sLDIKulw9GYTtxFElN5K
lPNkczaIQGiO1BxhaLl/b4o4+62EaB6Q4TbtOoEkwKYpJ51l3cWBfKR5TWxPX9qWxVRNyPkmLvHH
bMzQy5z1MKjm96IIBvw/imRhnTQSmz1KdbLNkf4QXhMXgpOWnn57Ch81wde5pseDap/dDY6FdIvN
yjwgFrQl1YWquanwVE6reWr8H242Tjvw7hTdydHoFO3EjgKZKxz0bmPfxc8aBf73kHS8eKsLp6Ck
xDmMmDE6XfLAfdBj9wxhzgf8UGzfoQKz8ap0zZcdzrIX/NXwbkSO54WioHSR98wdhkKt2JGuObYE
zRbMEYHwpSRKJB4K/4mCOcIUnK65ulS06hFLtinSRr/LjZOpBKUXZob6d2QX5JDms5T9lZc09j37
OtRYoc/mdzWbxIVuR4GaZSUlNCVhmk5yQeAJdpGqoE+yxtuIrii2PTLbHWG49WW3DJFNgivG2Juj
nmMARjWCGXArACo8SQoYTM3Z+6Y4rNIeRS9hE5g32Pi8UHUSIFKnpKePTEsH3ee0Phybek5V4e9m
eiD0jPMt+m1gAwVpIX3UeOrQNkV3mQRtqDbxYI/D2pMBdQboKvzdwHSYpIoy+IFGqH300XuyEcVD
8UtatfMTKtjAMFETI7uyOwjxGljtKu4glm5wrolH36SouytU1hyRglE64tnSQ4+E/ghXSf+QhVPd
2GrCQRLTmgm25NMIf4t2zmFVJMUKRWSDAXgjbHzFa4lw2SKUQTXZmigNCmaIzHxzJYUASeANwUT7
M0l+FllBM7toC+MWklMG8M01m8siLYAqu8qr93lMauOFr8b5yuya9MmNWvJm/B564AacAdpCxMso
k6xOCXcVIAt+RMthYeODwPUjitMJbZ87c3RGVdKu5BTG8YqaL+ebMKAFs+J1sLq3lDu/qcgen+25
K+8CyQ9F6bCgxlAYwOrJDXNg5E6j+ZLksvjF0S0+pdZSPI1zZxogq3uMN0HQHO46TUGGYxweATao
6P3dcExezBJSq5XGA5YEA04DtqY5fvQny1WbCH2gv6toOVcrFn3gGpCUJR48iy4NVPMxggNBqhbG
XtxxxLW54ysHvIlY5Fp3V/yOHLcTK4iXkxWFtlXPVATBEkCQtyAT3Gfpi8V1POfAZjhfFQjdStF/
4Rilyw12AdkfKDo29bpXlryD0qNfsCc2rMRJ+urnQPQ41M36KcM6fKKt2T3B6m7uNWDyakVNBXqO
5SieGPIjL+K/MLYhgWc3v62BklaH2nQjuBmNDypw11f0dy5jZPtkUilsAvb23//6P//3f171f4e/
yrsym8Ky+FfR53dlXHTtf/4t//0vGgbLn178/M+/XUeappDCRynpUsv0TcX///pyiouQv9n6ryiI
ME+2mdiSLvqjieryoqd7wHYp1Lt/fCUggaZpSoGtQVne2yuNkhVGEsS0NbxY9GuyLmYwLeZIkFpP
42T1/3E1gZ1Nwm9ybNN+ezXGA4ZCz0XYZrJx3OKrAvc+2X5/6dBO+P3xxcS7l2hJugeeq3ykd67p
vr1YCgKfFjkRX2jLGrxIRHgyURnO08eXef9bSeJWbVMgKhCuZ5lvL1MhoQL45AsIYzjHboBwqOhx
RGyvDpPwguD+48tZy23/bWwI33ddorwciTFL2vB23l5volrYk6WnjgVEc7wFsLTa9NYOewp8Ky3b
etzTdkW7nVvDUJPlYMP83Ph9kP0w6D7ZW1fLKKV/FophoMUytzPMnyKEAzKIitlZJUkNNQE3D8v1
/pO7X+7u7d17wld8g5gZXMITzkb2RIgpOrFZHQE/5kQTOMB+JhIfc2pz0c1cqvw7FMIl+DJhzWAB
ywCKVONTJeykvfz4Zt6/SYaazy/G4VVJ5Flv32Q/mbKg4B+ditBtSacSoWLXpq3vYxO58KawEpm0
ca4+vuryhG/fgC89wX+kskiyFGffQJFA2uzHYTiSmh78JJAp/8p8SuNj8YNTARpIX7/++JLW+7fO
NT3bFpaDL4q/vH3SIl+iZXvTPE78Nv4FQt4JBigp3PTEi4B8onGL+lbtWZ1zarG+Vln1bHA0mjeT
P4YN9DaQtMEns4H//k0oiwBmx3cU6onzN1HNqIr10OrjkojbuRkULwbHxWgnQq5pwRbwCUUnV1B6
C+cQTazG609ejPP2FphnTYJd0fGiVRG+tJZb/NtEm7od1JgpsI4F5wnOtNUQqz0H4dl4cgj9u5u7
Yiyo3g9Q5dtoaiMihcwxv6R/6ZvppROlOAdbYKg5MBimI7H5+Abl2RjlBpkoQCuwxvm+5ZlnN9iU
TeCm2KaP4Vhbc3KpegX3icpFxNF3xMRkXItmGvTFHHmYcZm1Z9daJ43y1dH0Rh+Sc8MJGeggkA5c
GwXBjPdsKMP2Cm84LHbqWuPvBnwzMai1Qa9+3U5jDhcwAQrEqbxPAKdOJE8Fem2JprsnejTqalwQ
FUdCApgMr9vYoWEdyPmQ405b7E2+EFNcpTtQyATNIdcbpqMH32gEFdVF3RZneTRukwy1yWUZxKgs
UE2OX+UAjHxLpicd8XWUT0l32zPzimOV/tXCzYxkVHdE6IKsLDgwzmuwQ6Sd2WjT9sacmsaJu8qe
LCpCS4k95IwjszEeDiPOz/yyr/XtbIBZu0O6hk/3k+F8/pUtv5UlTF+YrulLfrNlpfjbYCKOxiwg
aVrHEYLlNWhk+hRLKgfxrJAn1oUghGOTAiAfKST0AYDMsaZZFLk7GYNc+Prx0Flmr7/NM9yNzaih
VOb4rO3c2Nu76cpRhD3uulM3B1/GVkcHH0/5esxaofno09+eKAB6DkH5yWzzxwtLaVt4TX1fibPX
YIyigl5UNSegW9HBTAiyd4uWCltl53cJgJknKkL8YYNM+PDxM/+12J49NJOry9dsSXf5qN8+NGIv
xoKeolOFRMvfsC0mF1dX+PNQMiPYQJ2ZOV/jwUJoQFzZaUTQ/Zj5Sf7JxPL+HTjC5hewLSmlyYr9
9j4A5iCHLY3+1LuMdBFY9srK8uk6B1e6B/YfvySmitZwlY2HT16Bd7bA8MMvP7drUYfxJBbss/dv
xplukZRmJ06FLqFDg4PxZ6ehollUjYASQkzxMlZcdKmkDkW+KOZ7rWXfrLoJu060QXaYIAkzBlsd
MNKNwdFm0tG/dUNmUPJrygFO30xDUNv7McnHaN+FNjIaDauNGM+qj2iwR5hdV6oihA6qTmPZxwZZ
1RX9UUIKs5ZvgR5GbN4QCGJzuMU+vvCxZqQbmAdJQKNsOjQYmiJ8N3hFSnCXYQM7AZN52rdf2R6V
d3gf5+8B81BwlGVdq73WFrXRAcuDv6uFmbT7Fo8mreNOcVSO0CS6rzPu0px+BMW5S94erAUAICP/
rBMl6o6mY35dJGNv7CcoPOjn4JAgW515Yd1lAxeMECigef3GHRyP/OTWVlSZyNyo7yOD0uwd6fBd
fgWvjJQZqh1eGq5KOQTkG+IaiOPrVuc63bmN9k4gGYCUulHQPGI50gn+QeC0z1Ll8jtANBgBNH9a
4r3dQu37mOY6SlL4Z8AzQLnsOtscD16OROhhFFNzQH2boNZUnGMxEbLRWmFqmqKtSqwUlygRfW1j
47RsRfKzoY9CWhc0Yb/Yh1Mt6u/eGLrqrrGx2ty5SYus2SkjSQjxBIJ827Ivga2KZAcUQj0W5g1t
MDepd/M4I/psSKjx1nhx+LA01b7uuVHWWF67CACuLBLN1a9xyj2wWvn4YJeTpsMsqYJsQnK+yMLI
q3GLxdRGeIND7JBq1wZqjIg4atc0zCZjbWazdxlhW572cvTK73D8UbqM+LMelSkzoJeGgoipQEIQ
wTOHdjPt1WibyRMU1cTfQzOtJhy6NTrgpvQIZ0g8GUHCmcaR9gmqUD+7mBydmReUmIcfdZaH1KcA
fGNqFJCdvrWjmp3rHju9u4tsxLWAtbrBzYlOTuwlSFIMV5abu+K+myzotwuJ3Io3IvfV9IWBkOUv
Lcbh4DbQdjleGAgiQZ/jia72Ls0abJTWmOZXRRp38qsUYThcz7Up29WgI/t1hvfBxzVShbga7RyD
8BrSRI11MMLPv0QyVvvcRe5MEXk25nCn4qi9QKKK1IHal+Wxr8ld85s2Ki+C+KyqJVUlkOUu8Vpb
57egVMfK2EoK1Q6CzLQ9YuhMsjubsBFSwNPcCL58PFW939vwTjgC+KwSvuNYywHub+sltJQZKnJp
HLEV62RHBkE0XVP6S8RGCHvaWAqhzarEMfTZvu/9FIn+hn4JR3qAE3i5z65soa4rpyo5DX0d3lUx
tN8VKg5qgjoG2cM+x/xkQbCXLfbblUk6gmWJpioCLdc+O7aR+ME8Qs3imMYUiKnKQKFdR8qjCUna
XWohsyH7aSbEzNl1NTm0/LJB5BOLCVu5uq68evlSu7CsL2neOMnCueZzBXIyQ/zNkTJQNSKTEPb9
5Pg/yZ+GPI06XMcliQ0on+n2xQ2z/Cc71PcrnZQ8D0cZxGDU0c+eK/dMYiMRBx75PrlVWoq6R/xK
od2h3R8rsY+QmAy3Di3QMtq0mASif77qSy4swAzyayJyOtvqqDaHUKvj+ES1kT0XLIH0S+sT7STy
GnECXrCDBJF/gD7rHrVvtFsDaf3+49H8fkwxz1CsAR7ss+h7Z8uuThqd+RbhZ5nM4SSgMo2ncM+U
ob1tOHL6uqAaptxPxtWfrkoJnq0W1Qdln58PiLLGrEwM/ck1zehYomH41QWAYBQK0y+4cyznn+9y
lelyEOHrYX3EmPj22xmqjgB0pyhPLVlOxcHAS6cxUIDaa+qydKE9R553O9XjAwbFZD8g6MU7yrET
xTe5uB+/9PejT5meUp4lGHzL+Ht7MxiHZr+yrOo0NmX2vQWQfA1IVkIDnKsrFBmzxlzLRDdqo/9k
f/1+9kJGq9jeUq9wMI2fbTUzl41Hpuvy5PRtcjv0jrnRo+xftOvBKcwkh2acZaePn/cPF7UUsgOq
B+QIWP75IEPSVrQq7k4Bre9N25feNqki83oyy+gb5I/0knaV+ORJ371k9imc0eHzMHN5rjj7xFN3
IkewMoNTmql+R0BD/NVLvPIVtBzpsiVbIOsKS1nwpeh8ytofP/EfLm4L22VoC16zPK/iAQgu8ZUN
yT1q/WzeIL2qD4Ae5N6qiHFz/bhsVy4lInNjFoTvfXzx5Td8M2nbS02PyYW9jIvo4GxiobeIK1lX
2b2Q0Yg43+SXZY92beoMIB2sYwRrqfPFQXdyacSJdf/x5a13i4ZNSVZyimCU23ziZ8ObQjGEHBaj
01905LWRZFhOSm+Qv7RPqh11K4FWw3TbfVKr4ivoVEwKHt/vtykocvJFcvnw8S29G4A2kz1DiGqE
Yhja56M+xbhvZMSiJWmcnZzcNQ7AGIgTs2shD0k6BNfDTDTNx1d9N8vR8YWqAkcC6AWD4eyqs+/A
jguFONWBEXhXEybd66DOy61d1n5KuonRv358xeVDevvL255aXi8CdOZ0fxmWf9ubYCdDPI89+YQe
Lf/a1mRVuiiS95BinU8G2ftXyt6HzYHF/O1SrxZvLxUiKhhwxYb3eJWax3K0n1EQKyCxDrLuPujT
xSGZ/NNDOvtnwZppm9JjwfLP3mhD2A75oRhi49YJrzgtemuTSCQ2mIG8BU/pXtUFG84VO4fhkwLo
+1fLlVGRu2zAaHNYztvnnW1d6jTro/uS2gyxJyEAX2towi9gWBr7k+XKMf9wOfxoS6FV8BVRFHh7
uZLBzOktdk/sEurmiMVirJm0ZjzKW5Doov2F6DcYvs6OZ6JfCq2csiObf/rXZa8HE/qBj66/7Tqr
2Cm7Mn4CkSA3rY3j/G4k8jHYOT3R1tiQkjinAFfr6LL20tYhnMF0CeNre7jHpAQtjOwOLWC8eBLy
5mIcwe7ccQ6w+lf0FX52m0qvNjnfgU7SX7DaET7XGU4F0G9siZZ2OM8/VHmcfyMOMiI7NI5h68y4
bYlQAVv+ajEhpJtSJU2ICal1BvgiRXrbNr0XbNjSm6R3RUXzy2vFBMKgb6vuBu2j8ZxIMfS3Vqrb
h6gpjSev6NvXDDZhsg11O98pmQeECA5oGK9Np5cnofP5daQKdx/lDdkb6UBpGRWhplcf2zYgQ9pd
0c3o2HGwGk1o9JddnpSnPrD67qIo2lluSjoT6wpig3eJVJ90IbryyBUEtPccybWewwM9OGSOHr7S
BzjJKLH6sK1+IwTEn4yFpmn3mWeO0T16l8r4hcqsLu+mPk027P5KvZP+EuEeUGa5Bj2E65fCbveb
/wr7yF5wfPUVQqSt6AD+o0Mzh2/GiIfwsWyqgpg+1oVLEjMdrJ1j0CebKbL6Z4czQ7lNsMa2Kwp4
LUJLSrLOqkIUxf6WP1cbGxcC3HM7LUtFTGFId5NgKtu/8zin6Z1nllNzLaiaxN9kmxCREXDO1DiE
Qic7aM2WahWRxOWupSjloSkLKKhUHEuILNhIxF7Ged7f1BNVGxhRQEEfXFmnwSURm7ghySgNYtC7
nPT86ntuLzpeiX/moXenIN2gTuv3A1l1zj1opFbQvM+aZEf2OMJ4tpETbgzb52hs2MGsEWqU3pOi
yKVe0T8iBOhAu3+r6Z5jcCaPMrmSlirKhTaBJSD3+ry8KKIgfiGw28CBGcYGRYRhkQhvhmpMXkOW
KcKZ+vp7nhV5Q55nVexGPwJ6nMShd9M1M5G0dUDs9BPl77LaULqb3CVvCKiFy/gH3Tj5U/w4IAz7
yeTftcce8/ItSjUCFaoop2nQM7n1eEc7umLA3q0ncKCdeQdZRNG8d2OlTl5A0f86AyB9PTaDbx7Y
UzGLUI1IkUOgmYrqCVkOht4v2MG03vmLou1bOei/AEmuiMYVtzohRVM5LSTML0bh7PQwIqEMgF0P
B5wQBl6MIUU46botd9TCxZU3SdR0Tw0JBK8zWM2fmcXgRomSAOxsB7/9jg1Vx9fklyXlhZ4KvCvz
BAVHxImGLdHCnL4wdWAMnPaK+En2pMb8DBqvExQjekhFdp/Yr7XodHBIq94ncy9ng7wZCZOI0XHR
F1wIeBlqOTIhxTHyYZ2uU6cZob636GQuh64O5/uklxgIMVV3HMmlMtJ9jXof50ZXyQfNeJRoW1gt
DulkaNqLxK6hC4mGdJdUcVytzSrU6PbZQMOd0yj6NubgBeICT2MCKAicBO5NF8YZoKLcDqgdZrG1
6YJG3KLacxEDJxhm4h3HYUWJUmTVk/CteFz1MhhLBFIuaXrPM/9+0qPwkO4KNhDyW+cEfX8zBBTy
1rnlFc1e5woroAht9YAPEJdTIJrmpuetktxSL+nLV06Fs2JnD5RHVsKwknynJVQXmN20EVJRoB33
Gs6ZJ1/BHoA+S2COWmskzdUGk44BdKic/C3/Arveq7Irf6VTPP5C/V58cyyr7Q94xDuBTgQV2yGs
zbldmaigKMa7sn2pBseWt6YTE+Jpk19GlJxTOdHl1JmYBylSQjbc1Loq7T3JAgsRq9LN7xJzFvHh
WWn8MhoRDld978t6WxO3GP3jbYqggbg0OWjZcdQ626YIZxRk0E3Oif5uCBVBJtXGFB5eUzm1J4Jl
oRSFZT9+soC/3/pxWZdTNWcQWPfnG5W5AZwEyNI5LWZQxHWAXJkkILVlc36rVHn/8b7v/WaML1xA
gHI8zvDvyhm4rafCsVvnZKDn/I4TeUntRDxCKhHlw14W7aGuzeyfHmPpyipJEcylsMW5+uyEVVbg
JBO0mfeg90Hphn4Nya/Mhy/EcGKXNCaowx39kpX0W6/85Id9f8jxLMt22Iph6fB85+yQE+dmQcli
8E79WKGYU4IKvbb9GOGOxIrfpyI+tDNVnXVlzcEjdG58AB+/9T/cgkMFgJIcVSRf2efHWirTmpiO
4r7TKfGTYwrmdiRoCF0zAZs0PeFxhuBSnnCeEmuSpXK4/fgO3g8zUL4mMccc8jyTjdTbXSJHXBPM
ltves3F1FojHuKRPWeISn3Vxau2m+PbxBf9qLb89YXBF5S3nKaQwdOrOrlhVHWi7AWchsBFwkWPh
XUQ1Wp1NOtOXzlayatVvGFbxF6rWhnEZOixu4KwburloG7F0p0lKwk3MxLyVtch/LU5zGjpjgL1J
+oB69kncjNfuBDv7k0Hz/jvxPBrnnAJBnPE/nLd3Hyq3JWc5au4XlkjF9q/3tzqzPLBG5mCgpo+G
DdMFcOqPX9v7kcL5z/ZdCse090zn7Lp+Yxq8uK66d/CAsFPGWpzvu5604NVMygcbmI58HgSW0/g0
pn09Lr7DUH9yF+9HCydRWy5nUo6I1GPePn1NRyUbS6u8n0m++1FzXRKZIwxtiMqNta1n8+Ljx353
Qd9ELeUyRQgWMOu8EFGbLTYEoqPuLbxxN/VoTpsxFvKSnlJ96STe8MmB+30jlfqeLx1JYZcpn0rX
2yd0S4UdL5UEZ5ZkpdC7+ivzF+Yd2YSGEZIoi+v4G3Z196tQPaxaRMTlF1zKQn5yXHxfBFluhefm
IM4qABbp7FZkheM0GYJ7UfTjziEU6RbBfrWOmbda2qpFvANlZGzG0AyeMxtsamw1znfE6tapAuLo
f/Lj/+GGpKIwxHfLb+Eh5317QyTeg/FjNfwKAliSO1RHz33mR7Ce5VREa5LT4k2Nkonyuz1Pl2GI
0XiTEiT8KO3K/NENEKg+Hh7vvgpfutKyFPUxk4LReVkQDa1fN1YEhqLGCreCUOC9ID8ev4toltcs
LU+ThKVU9qZ5kcZEM3/ySs6Hp8XOwGZ/4v2/yztns6cPxFxmPdpbo46r6DIN4ia7cyvSrQ+4siHj
u5WM1CdT9vkUxEX5KuC8O1JRnjzfkBRhEedJ5nl3KfD9n13HqXnf8qf23jbZMWyVBjmzI7axbu4/
ft3nNUlWSyrtaMZs26aQfi70QGeKZA1L8REZi/+DpCnSTMvZEtvE9kd/K+fEeMaAbJA/rhC5fjIX
vNOZWLZkwoXty+xj85GefZso9vCOSRkey6LWL9o21JZM3LxaOyDunzO8MHvSRIwjsbEJJs20B4I8
zCuPDfhntat38wT3Qg2c5gP8U9Rl58oyow5Ei9YhO8JQnS49iFmY1e3kAKVqvgLWgxS49/2Q1F42
cvvAm9OHoZkD5/DxL/KH+2BC4gyKspTXQon97TeJrcHpR4rFRzJHi4tmmvJb0WiXcyASpdcm9awX
V+j2Hm2/8YsCZbjFgf7Jkv5+WCjqWiYfopAU587bUH4K/TTJBnnsB5qra1Xgf91wSjC/NSaWtE0k
SKeBKEu44AqrS/+Zavj9B0FN1hUULtH8mMI926H32dzBjzX1sXOcHD+QznezuwQ/BniLM2c0LnhF
n20Elhf7922MBYjYctmWWKZkeTovlIIZdIaK0Ohj281gWVRQEMY3ZtK4oLKTfDLPvZtnuAzvlq0y
XePlE3j7K8foFRpCsqwjwWuYwxQl3FWUt8HvGJLcLnSEt/54XJ1PrMtzCcQkKMbgcrPcv71gm+t2
TCSSLjHPPryNubhREfL4WwQfwwXjOH2ghy631HCh3HlzFnnbj+/gT4/MrM622EVRxrh6eweiBDTa
wEY+zrYdEqUVNMN0G/ahtQuK2LIuMjpt2SeN+XcDmaeWQEWp8PPMjKa314xRtuRtOplHGfZI8iU2
iwOllR40vze4zjVVJGz7eRBAiS2D6OfHT/yHd76sJUzpHMUcT5xdHbxxkbtB5RwHQl3kqnai5rES
rrlLuz7vDqxeyb6IqFLpKHcBVE3GJ6/83ZB2FukcvS6fDQd9trNRRrOhMifDxgxO/6fbCEIIxQVW
KmPV+AGJDB8/7l+C7TdfEDVry2TisnlsWhxnB4E2KmxqSL5/LBIf1UNdD1IRdV6K8ZqOXkcQbJti
pM6DCPQaARPIMkuQJMYPZCyOQ8UaSvahBy2+hTgVp7seJyq+j0FEyKbWNQybHBIkpjl3C/sDaHFl
YrEqE8mZGosbhH+b1BTgaPPUrmaFohXPS5yjxsVjTEk8rqpBYR/zCLLVcjkidr7ovsSDTrrP9nrL
b3v+LjiBWYx0NjTCOZvC2iEmzWMO1DGbNCWnoTwmjtBiRbqG2BBdzeEvijP3qicgdwtdbdwLYtlf
wKNPT35IEgvaUfOzm1p+77ObWnTKC5/Pc5a+ydvPIRL2gMsynY9WQbF7jxms8a9x8BH3jTG6MMj6
ySqqjINV+9uqs3NjHzKLxafEqgrjk+HybpKHu+9Bilq6kbZvy2Xw/q0xheoOKiOJDkfbLiKC9Moo
2MSTnoa1a1Vy6y3VsSQNnM3Ho/RPl/Ux8XDqYc/zTiufVaHbC7u0jqBcTXkBZUChVS8jqtZ1XQ3G
dYsga9fWXfdJo+oPHyPrGZoOVjSPBtkyP/7teXUj7QhFoXlEBpf+Vo1HAEFjgPxL+HDrT57yL73A
2U8Nho8LUg1BR/pXM+lvV2OxK3yyOsxjgGfkOaTVDuOIcxk89TqLNjT05+QK+T5hJMBwSGwMRxoW
VpE0FxYa42t89tNwFw+mehowLuJiN2YMsjpszE2jumTajhXdiPsegXa07qImdjel59aHeJZk1pZp
VfgbMZLGdJiaYdG+W1MHKCJyfGxjH/+kf5jlOb4sjTGL9iMltrdv1iI2pm8G7Ryr5H85O6/etpV1
Df8iAuzlVtU1ji3JdtYNEaewl+Gw//rzMOcmogwR2cBGsLGyFkYznPKVt3jBdtJFWtuGwC2rMozy
hhIz5hsjHd7fSh6aS/HaJ58VVOz/L/IUQk777a+FNkHsJVL6+rPmARChauolvlhLd2yr2wGgtHFA
o6Pb40VvqI9UO/JHj5QbqyvS1fsgHN0B2bW6m4Q/FSt7hJzYPSVJ7uoLO+KT55dHZqpN0aOlaTS7
nLXAGrFKJwCoBkd9hcWOfVci+2adoe6bo1NZRYd//SwarASXghx4iwkxdr4yGSoHWpZW+rNuq2Pw
1KBkfwp1JR02vdNqNcmVqn0Dax8Gt4Yjzdfro18+vhThKLXyJxVQcu7z0Ye6NUAY8vY1E1VIIlDy
A7Z8i+YtICpF4FBOJdDDS4v6uFSwn7w+/OVyA1s2KYlRdyDecmdPL7M0uVxH4zkoo3rbImoJHTXT
kRlJIo1eg1mP2+sjXm5EAlcSF1h27MeLxAHoZoNMI7g8PwqgOCSOSRMQcwZnbUZC/3p9sMtblMEA
Z5OhsMiUe2erOyC0Lcvceq6HEP+j3qmV3/RSoALYhto/DmoSHrO6bm+vD/vZHHk0+J8DF4DC3fmw
LGmsZOw17FSU5ENRXMqBIFucOxwWcI6+Pthnc5wgM0AZNERN5ydGp1WDHjSDlSi9IMDdK8qz3frq
E9jXoJwEFnjJJR4214e9zADZs1NNztPhtlDInoXqehgBsSx82CLI98IqNCG5QV9BGseKcAbP80z+
lDRhqecr0TYfrWBLcqR/+19+hjOlooahGqAiz9caKSs0ihTHfG4NRQMoZCQ7G0oEYBwk1e6xaIDs
HQ/ljyGM3C9SFj5VmWjptb4sEdBR4nLlZueYUqKdnSPbEjieuLbGR5ANhpUD3fA9LabA23Lfgtpq
q9D+iv2QnRMUYkIFvxidFC6UMJ1EccTwfH1dPjnYIKk02Drg10xaK+fLgkxBnqKJbiJEn0R3ahWF
Oxgq+qSunDzUSF4v3NuXWx4gjUrUDGDtz3t+Pl4YE+4mVuN/HQUP80pWWfmmpgjF5AicVgt3yOWl
OQHjmBg8LeJ4d/r7vx4zz09CqMpl8qz1qEo/1RWiwXsyx3aDGl2Ioyki5s4mD4X4Zttj+o6BESiQ
fz53JIh0ybi8AURSKD3/EbUxWEphDcVz0cjsg9/TYGaHyso6KTJ33CPvr98nyIMtxKMXH5Z7mt0+
wUHJFcmczofVeJTaoKNhlvTIce88iJQUHsG61qXcITSTL0zzcjw2DxEXrUhScsqO5+MVMN6GMdJ9
fCewjLotiyJ8pwiPGQsQKuS6E7MfF3iinw4JNZpUFFLTRYKWw5EDt+B6z9Kqy+a28KxoL1LHQ2fN
yvsO/z+E+heW9aLIzPGd6LGAq6mvEI/O7pHQTvHeLbLgJUWvDQmkUc2r98kXZTz2EgmXTQUjXN7p
wksfHSoBw3bwArhmUGmy/lbUAvO7Ful2ZeFgXex1+vwQJlUHQ00O1/ya9cLBKkm+vOfMqZtTUnXZ
O0AIdPlUGUnzqcVb/LvowiZ9xlAx30K9jxbysU8+B/VepCNVqm0wzGavWatlAlXrIXhpY6W704NI
/4YvQQHBC8NcdNDSwFzYcxeRMnOmMTlhy6EiUxo533NYXWBHznI8Q3kalfvCSLPbtHRdTnOPegV6
9aW5CaMMRUiyC4gr1+/Oi7vMtDzAZ2w+i+TPsWcTxmC0TnpQKC+hqPHF69DP2ks0w8K91aJydn2w
y7naXJvMk1I+xXV9Wv2/7rLWqCO0qUTyEitKfVvytBxHSxj/kdG+e+CpdkBQsYGmo0jL7frQl0/4
9E0h701QW16KeaJtFEDKkdZmbOAFr8DYzb02FKifdUr1DRmjApxXFK1rX6nQFMuj3z2IjoXD/snB
m/DttBRwTJ2Cielr/LUA2Fco2Gu3zrMhe1hEq9Ko60PUB4r15GIIN67gNRG9RNSb4dsDLPdvTCVH
/kgTXYwYnB7qD9UktL2w7f/0M85yU2h9UNUtIOeka5zB8x+mwIbCyDn2nutYHYKvceDgyYITwbiz
MzSPdxDGBn9fhoGKTowtUUeEaS6RA6uC4AbfYiwuoPX5MTZmLpJ0GIegNVKKorwPLJvk0wwG2Ckx
kNhd43j9b9CF7dca3tf4gnR5iRGlrYpymwrDeFn48NNPn0+N7runTdcrUdPsgMVxMmpO3XLA6JpU
2ygwnDW+m8FtzS1DOTkKIOhpJh0O1dTu00Ef9qNTJQ8OesoLh+0ifGWV+SFIFNjmhO6f/ZSGV8ex
/d5HONawshvoosFrYGuVs5VqF7SrzHURsgwwuj5cX4RPBuZNA30AKndKRWYHD3XNpvC5gZ49q0JU
TMEz7z0CxtfuYb30uOhhQBUGoTIunLrL24WADBY8XWVqrvB4zrfVH70gaLPBS11bWgZrTRNrQNZC
W1nI5i1Uli8D04nypXsmdU5yPLgb56O5ZVXnLfSYlyZNg1+h78hkj/CxUT91CNRZ2wHQxUSYtpX6
IatxxTuAkkDw2NASBO+kKpSFY/XZpcM1N71mU2lPvThWaKOaorXDlwgdzVPJY/6lKVQ6NJoxyRnW
kUAkNulvswy5fkC+bb/Ci6jeX//6tnF5BP50j+g4AKqgs3e+MHgiIIWAT95zpzR5eYsCLt6rECd1
CPTgo8ZtFhUtqDMUAQEato71HlgSYGCJz3lz0xdK7p98vN8wljLT4VffGfByXU84TzoSE19HLQxx
X2nVVqz9oc8PA6xHa+1iFF5/AeuEoF9jZsHjGITpL6ch7oCzlxsPlQcGehckRhwdXBUt3bViSzzs
oO4PDO4m0C84z759pyGcvrWaIKp2OF6gIOSL2NX2VlEr+yZ1IQFZPukSdS3V9zY0iIvoR6yF4qYC
04CgLxqJ8Vq27HsowFK6O3YsGpeeOyTafeN1sUrZe8i/iiFuh4ca4naHBrwSiju0ZFTju2GlaDNJ
oL3DtkfBAnpr6OLZ40ZifEJ10fiv9HJEdFAmi07XP94flZzZ/TUF/9Px5YkGbn7+8XA1Ty30+/3n
2syHn50d2a/oJFXhJnQVG2tW8MWIlEOwxJ9pqNG0zaSbNR86z9kfrSNkuBNZV/j4tqL+YoJmRvnQ
LZofRpwjS1FSLttj8i7LhcvuT3t29sOpRKAAxK1HxjhvdUR53yLG5inP4Zhn7SZocOVdF4E/YPFB
0Tu8b/U2FU9BLVV3r9AlqyCzd6Q0MsPCa1WCJSa7qjoD3XGlb1RzyyZvbppUxgDT0XH8GH2VHWGk
avld6+Lk4GBEZm7BxaqY0NUgu7bFqGdPVtnZYDgT22JgmcW4BbZYIrDf2wSdYCyYCLkEi7Yqw3YQ
29rIlpoPl3HlxEQ14RkhCWIhr3P+Ee3aMQsboc6XJMTk4wkfmvFbmxl+8qiUav1IS0R+XN83lyM6
dJqg0mDZAmpyDqIKewOnnsTLXqJA6irUdp34IXPaahXI4RkToGThrv9sQDrUyL8CW3ApzpxPEfME
zdF9Wb6geu/e8OJAUx6aNPpZ+hip7VXpl3Khonf5rDkQgKBDYhg8FXpnF34aKJk3ak35AsdFYkyc
Od9kaozYlWR5vDYQxROrCsL+wrCXaQrxBCkif0CPhKR3PtOswNvZipz8pfPwMfyCr1uLdYzXi5+Q
9QG+66Y7Yq/bweJfjZbS2hjUg9pv/n3BOVckSxM100IK7fxntA6uCBURwwsQFQjbUrW23D/hN9v0
UWEg9lqIXj/5wPCo6VgDkqNbY8/2cN0HnQLKoHopoM7vs8L/z8N27wHws9yjohO+XN/AnzyeTI2G
CdvGpKA575fkNMS7YTDEiw9XDmekAb8P3AUwz1yllTHsKt73cEtMoen3IKtRnbXaAmtTrUdocyEz
/WzuHkUmDDEQ9LnUvaBFB0u6rV4C3+/2gT6WD0aiGSOYhOIJzX0aY9dn/ycXOr89HbY1lz6nGNTH
fPYyjk2Pcnj+Ykcm0k1+qFof1KN672YscWdHSXMSRBxkwNAq/PoIEG9QPKlA2HIEv42uxr9RuHA4
1Fwx4BtpGDp7YG+RyTETMlphmOVGBjkOTGoz4vnVcI0gq+g2BjyUIml3IYqtuM668CE2SoxF2lev
d8yFZ+KTM8z+paDmmWCtwF+c72LPjBWjt+v0RVRNelRxMNulmZIxoNHdleWY3PK63F5f3E/yMAd+
I0AWUl4UVOZZr0qdHIUWz3+OMspO30lAEGpYFcD0g1VVD6X5biml+Gn2ulS/OlXt3WE8qhR3EJPU
DuOMti7vCmrxS5XFT34YSlrkYVPMaLvqvF+f6bh1Vv7ovJggp1/YZ9UGeVnjP9FV+t5WZPymhzhb
hV7DFggCu7wTUPh1VBOR+kTuRxv++dDTLdInnUAA8pS+Z6Hj4NWRgzGQ8xJEWpLj0oOcX4ZSRo+d
NnYKZQL6a2FHXJ61qayMuzyNDPp480w9jPD0i9vEeUlbDEhhJQGRZxGGUxQjWYyEadUvxFjTJM7P
GiNST+eEW8Qr3uxm69AxcNOaERN/HL/hvGWu03GM7FUl8nZ7fe9RapiPBsEBJOX0MHOfqvOkyLcS
AQYp9Hg+nLH5HmIe0SLxHKdp/EE5BkPfXTCGyIWKoo50xHU6BJ35tpjOnbhyUu8dDJYi1RVHHXdT
sLoK1EM8O9Ibq7BTHHQrmss0iuPW3RSIUgffMRNALMtCAtRaxwjhVTd9mAd3CF1X8YPq1oRbcJB6
eD9ZZx6D2gjMLxPYOlmVk8c8C6HFDV6ONHs1ToFeDgT8oHW0dOOarjLcQWnVH/Ugk1azBuagQlnD
TFcntRw8/aSQ9/NCUWEA1orxLXIcJqJVFgHQDqkKBBQttUIjVsEh4s1pjfbLFNknN5UdWzvIV2G9
EUgg5JuOiyKlXR54iNEoKojhdYfEkHpqhFGrq4SIE2+2rhqfXUV4zja1vPYjNFGE2rhWgTFj3akH
rbe0AZuT3Gz92zguSv/BDnHaI5rXrOfM9SVG7nqqvVl5IoeVKDT/a1z0nbnJRkMiOG3U+i/CUct4
zTmGxX0RWAictckoPpDzrL5XDWW0faNq8p7zrCirWA9wy0iSYoiOVUHj1eia9B19EvGst0EybOCL
Yr4R1XWKnhXCksk6aynYbbBVl/cgkYt4HYneebHhvb1i9dEeEyfxf7SJp6Ur6vA59jh6ELyXXub9
okip+Vuw6iI45AUNz3WWkA1gOQFrcw3RvU6/5BjIdF9iPIM+nNohoRq0mEKwMLwQ0lwKZXcVNjoa
EwOVw3ITeVKt4Wfl8gNnksq9D7Uwxo4TR5UII6XIw3cuRzb/0R392nt2oM4jFqJm9r2rD92JwicW
HtL0MC+FR+utK+RrUVytQgRfh2gQz/aYYxwAVC6oV3FslyV52nQF4I8pnZWqNN5/aCUU35tS75Iv
TCrcoIfvNtux88M7H6KZvjI7tekOg4tT5QZ716HfVn4ifpU+MFIiUbUbcax0mvTU0EfUYRnio7o2
W6k5R+Qt/Y8OGxTl0FDixppdTTC4dMrGD/dhhtgbtZmhrZCULYZxXZYZli8YJVi4BpX03b5XNY2R
taSNmG1jVJ2mAxagohdFNW4LDY13tHD6UCMj80qoRpg541wRqwJWga232nubQxX8ppXC1J8CqEHN
wWD53ynmFO2HGeIyiZe2J/XiNgzS7kFttar4D/O7onkG1T9SYusqdI4Q55TOj0YGcfdbhpFpf5FA
R8ddZmb5sCqR9r8r1MjrV8ijlgafCJCvlUjvqcSnwbrH7Vjt75u0nZwnKvQq1+gwkzZtfKi2X0AJ
Wtkd/2K6rWGn9vYaUCKFypQwbmLWEMbc4PCnRa+ZlYTo/KhlfZuOAln8sa4H3JCA4aBzHGAqgMuU
KZwX4GcBpjdKIt0NVkC4QdSV6J4qrAS1W55cZW+3seXtsc7ATLRGgAoKcDNE7S73agSNdJEO4PYD
Vwa39ugN47E1S/yNmK9fnOI47kkn0wpImSZ0+6tZ14G2NbM6+1UrMK//9bEESQS9hzqjPfFI5vKp
WaHFKIuq6UErG+Hv1Fjvfym4buDrjuS9vEPZSV/IRS6LXhNmipiBjg7JEISY8/gJ/Z5GmnzGF2lE
xSq1oLHGeGI9Cim4vhEwKb906CW6m0Gm8qMs/MmFzUQQPDMpzP3r0z1hk6FTECcTL1xI08V48GSB
nvcv+E1asMQ1rJCUujZXqlU7z16tBAud+YuXmwER19QmWAcN4LmIRR6pzpg2xvBilem46kRo3WRG
0r0OdeEvcTMuItVpLF5mwCsaY86LqAZ1sRKBzuFFDXTr2QeRjXc0twuS4+hz35mjqUV7P/WTJeDK
J5Mk6yIB8sjzAELPQmQiiMBtqSy82Gmu/EyK4FhTm4o2OtpLciHvuAi+rIkjCKvaJYfHhGbWCFBN
hCms1HBf8hyP+6Ics4+QnFqs/MGyXvS6GhYyq8s0j6oWm3ea2aSWNZcUHCkhprbQ4dlDfdmCmFa/
RH2R/2xCW/uiVbK/U21p7LXRarFyQ+0ek6fWfL8elc1TesAMQJMoUvNqTwgC9/wURXSzsTpzsoM+
GIW+Mkq6nVpTRB9YC8S7So3J4Ud0d3oY5B2w1gr/iIVi8Xx7TT+BVr9NBRsAJizR859gx66CDWJQ
HBqr0oONZ9QesEuB3JTnxPVD2FQVkt9F9uv6zKeZ/R37MixmmPQfgaFOcf6sRB92JbKRlV4eXLht
/pOf51xXfCr5NhphsC+Dtgg2WU4q+GjAv3+7Pvp8a0+jT4xfPj37mv02n7SFkxSoxQP1KchVWV44
z0mqt7e2bGF3Xx9svreRuqH6htTL1P5zzDkZ1RkTdAiSxDnoXT0ZIJheuALBiIYWHTX9wwzw8F4Y
8kKajSvJmQoYBofX4eKYbSxY2l0RVp44jiFxZUsoJrLgBmxkp70Wak+EThQ/ehvgMsZHEeg0Pis3
wKKml4kz4ralqvha9rEb73wW5sEyfJtH1cCUDRlbt38k4W8xpZ/8QNaFgTbjT1UJ+jfkwbVvadP3
9uH6Il5uUyTCobFCqGU1gS6efzHgJd0QR6I+Nr2HdhBIxYeKrOCY1P2wVnpp3wNmVBY26Z9L4HyX
kiwBVpiwXzyu8/OZNYFbjm5eHJEHrcp1VvnYVTZOFNBfbBzrNkRsc4OSUxbssqGynDsXCaebUiqV
sYec0pYrzW6Gck8S299gJ532N/qg1P3L9cUxLw4TMGKXt4+IFsqSNbupIws4TCKkfsAKtoRUQOmm
3hs4KS68s5fHhnE8lpXMm8rnPCvX6gI9TZr6h1bIeNhhXv3TAm+GXW6LP/nCk/DZpHhfp/kAzqR/
f/7F4RpiMIa+0EHJFQQekiAPbx2kJYab64v32aT+Hmd2EzWuFqdYXOsH4n+Bw6YHCgH7ZTn4k805
MLJ/Hw4aiIrw13TbzntzKBw4Ze+OxiEq9JyHvIzuLStKf6jYOy+Vai+XkDo8FMbprp2GnL2qUZzX
ThjpZBd+0n3DMBxbk5Yi6+lfp0STwXUohiM67jCx8y8lhKpXMS3kY9ALXLO0ph6JxGi1TaY3+sf1
wS4eDkqTPFQAOjS2GsHn+WA2CtCai1jR0SiSBuvHLPc+SPYg77iNOTyAEYuOVhSXv3G3N7uFA3Bx
C02DAxCip0rT15i3esEKGGNCFeJIpoS8jqfLzNjk6BzhxRyk/r4uk/xW8+1xoXL42aTRQ6QKDhTO
BRR3PunIxYZXOlV8RNjXp2KImMIWi/rgOCIKeCySQFCRaFQb3xdL2P/8gIFfoHgCAM8ERALe9nx0
B0EYFJtEesxiardGl+RrbK+U76YU5W0TyqVK3MWJnMYj4GLTAu215q1HkJ1+mAEqPMJCcJW7EGfR
ctfj9gB2JskHb+GxvDglCJRNwCuHDQEJdV6V1e3K0YnmkcuqgjqjXpKZP72xXCLYXxAx6MVPWLsp
V4HqR4/sfBkxtUIMWGTD0Y0oifyHzKXhbEaBJ+wmrtrm0U6pn93oje35W4M+GpXVzhZC7HPLG+5S
J7LwjLI7Od6gL1/bm9oqB3eLPJ3sQjLdoRrvhC3S6ui6uLsUqlppSAcoDXZJ7YggWaUrZPLYGpPF
13s9SSPKMmVuI7JYxd/DSAZLxJ6LD4klykRwIc6eMBLzla2I3pzaD5vjaCsOYIzeedcQadoLu6kW
cuDLodgnFFEhiqvWJeQBX7+gswh5jpBQ6mMYJp6Oa7V8QQbHanbXr6AL2BKtEbhc6oTMAdvlWrMv
Cdo2An2vV8dmRHB57/cyvUGn2MNWzI/q6jfOTfiPAm8ZrX1oNOUBvP9ItXzsKXBovswKQLvjGOYb
VTrK86BmAm8lIXswA21gotBjBuOPOMAXbC3tRv9tEa3dkBsO5U6pJ32rWAmleBJQGbMFOMvFVTMx
Qz3CVDITQuN5tMoRrxLM15uj5si2XWvwiqF+lc3XXq+Kt0HH8ttEQHKP2Lu2cLteBMrT10MAlJNI
XZx29fkB0bxMBD7KRccypH631lBTFitU2TDxqSJVyH0W4s+0MOjFlT6dRnqZ0IY4oDQczgdthMsj
Wer1URNa0++x/MyBpOA5b2wI17ovOTzsHS5m//yUMC6lCqr+RAMe+cH5uFVlYXtlVO1RR8sbv3mU
7O6Qfr11Yed8aym5oCBo60t59sUxMTWG5E6d4LdEcLOd24Zo+NeWrxzzhjomdloAOFZeq6TZzu+c
tNxePykXZSJaqI5NLwWhQigiUHDPZwnUCFBbPoSnAaT6fSTojGthFz9Q3XuMqmJvm5H2hLm7/EJx
zrppmPIXUXVy4SNfZPuAqpkwP2PSvpw6XOe/A6eQjO2exCcZyHFrppGOO08ocf/2UebCZHYM5cNQ
itJfYV3bU6YHFwKlwJbewpJc7Dd+CSIPgNOoOmAPO3vK66graRL08cngvU7g3PnpvovGcK+VY/Xu
tYOxJXxfuh4vOnykglxXk5HHVO7gj/MFkCjQtVHvpKckj8ongVxlvCrVzLitugIpP18xlQiBvlaU
K7PGd6ByS+fRBTUVrptSiC3fkF7vwu64OPDmJClAEQZRKgp48/ch9j2tU4OyPJX4g9d4zLuYEEij
cVZSmq5chaJxauQiUyfYlPlQiZseb4VkizupcnR7Ef8UpuL+yJSa5rMRknyv9TRs9rJLu4WK358E
8ywV5L+e3jF2EWhxPv/5Agrsx+UowuEA4FPk+NQQqwHliQCw0amV3aqNAq516acacKPOnezUPSv9
bbZK9s63kcP9ALL/FfMZ/V+7pSAEOF8TSIurjEdw9nHBp4MGbLwelX4HExz0YV50iQHL5Hua3SKT
gnDj9U93+eUYcWpdApfHzGeORclND395pekPaeRnHtb1of+AVw9WpBn+cMC7egMbiv9lTBgLU0xI
yXt2dzVJm+mt0/eHiPz0xbHdAfJA2b1pA1o0HHrz9/XxLl5CVtWBlwHShuonHLPzLz6hUWq+Y38w
R+sukLks1pGdDie9dBRBoQx5PHaw/Coqu/zXR5ihQccTi7LRbID650Mj8xK5gCKHAyV0edO4irXB
3Nn6UZSq3CWNZd6qbeCestysT9cnPV3I821OogE6HzwAOLrZG2xnmu+6kpG1bEyeza4UFd13Tdso
gW78a8yGDjUVKhBN5DZTnn8+y6AUHvaww3hIGk2+a71b3/uOUjcbDL7NpdrFJzuWweAq2ABcpuTi
fDAC8jZBq204gKihklq7stIAwDZNuZJqEz5WifCWKMGfjgk5ciLvOcCvZzuoq1sUrtqaCQbWj75y
sTx2aUcquyKpTB2zTMRqN9e/3+XzwmYFbu3SL4CXOZfdcytYJp47DgduTbx1Dbi9XjXo66rJnJNP
U/5GWLH14/qgn2yas0Fnr6sW2ViOxhVrS/R7KPXiKZeJ8ZoOw8f1gS4WdCJ1T7DCiU07/d/zj2gJ
HBnQPe6PFq6b1coLO8yd/QR9yF1UlGm3tn0qlTfXB/0jW/f3maALMpH1J0Q5tx63wfmoZLmjljpO
eYp7sDo4dlIBBI+bEj1EZYwjpqBEeotEkH4jQk0qO3cUmnqb6/Bw90FoSHE3am+OXVZv0LydryaC
9zv62+ODQNdNYPCdOgisIrrrhLCwe3tQ94MwkA0cFYvaF5EiwrQNuIHwEJh+f1P7AS6Idog7+Coo
4yBc08cxvhpItnQ3QF2r1zZKYcHy6HTvsRca/s8u7IPxO5Y85c8CodyHXm8Nbw38KJR7UepusrBo
F5Hf1DqC9U2bjHAe2clZXG2WreMPwi5PlaUk6S5ErBhX7Xro/b1GtputytJSmk1sjO1HX9vZq5Ja
nYP5taXXNxWKlf8KFCW7V1VE9+m3mCh7zX+QWpahdFy/Pmk54A1QDwV4bD/H88bPxjHZZLLqFg7j
RdQ1jUlvA9IbxTFindl+DbCPEl1RtKcu15ARjdBwgsLYmilGxoh2m1tHS9qfXlyiVS7w9X4M4Kz2
u7FsTQDw2lhUa1xP8A9eeErnB3b6XXSbJpEjrnp6E+c7ui+72jb8rjw5dZs9BmPj35Be46LNgzb8
a6zAYNQE/8i5EeghzX4+WEVHDRCuIk84Dhgfvt+4P8zA6IKNRNcQVWgHbeyF3Te/BRkS22JkLYEy
oiE390CURk0vwRHNCY74uK68XLyS8qo7CY/zR8XlVNyndlt0C7206T4/uyjowFN94H0hROQAzOKw
TEaWXbSmcjRiL5N7vbadJ6Nx5TfNiVF8ybj0ua5yp7hHc6NY+qh/XOjOh2dj0/8mrUTL8ULpo/Ij
us9D6xzVdBIttno37b+NcYC3oFXZTn2SBlAYN+sstlzhn4gkFetmwNdYXetmnXzP0OP09h3mK+5+
QCj14A4xIg2JLjW5Hc0WLHc9dGa+oauqo+naV5jKj7JxqxsT12OlI3fwZNfvIWZgWr4Fet1gP5xo
XbPpS9orO6dRvZM7RGq8H/28oigVaPFWMdsw2ScFO2GyNBPNtgtwZ9wjnazUj30fet2TRgvmF2mc
W/7q4mEwDwOdqvLZkoPJuG2FqDBG3ZRCq0fbp5vw8/ojMH95cNKcWhskKVORgD7U+SaO1MYR7hh4
RwRzMP12TCU4Ag3L7ks9Ku0t3SFU4q8PebGJoaNAP2Q7kbZS950FgUIfC5wkRXHq80jYqxrZtad6
yNNmmwU2Fs+ab/TqixbgRbb7H0bmrNL7oj0LxuF8sihRj5rit/mJV6/jpJTqSq315snJNZWCyECN
P8VXdWG+f2LLv/cvmmB4J1g0l2iJT02L82Ed0DiGy+t36gkI7V0lNesNoL3j3QnaMc6OxHryWMfH
fNfHinpPb04p1o1nyvAOCV47wsYcC6yViuTS90xpi38NrkC7T5gPTjjZ9PRrz38g5uQq4K1COTWJ
XZlYQOrldxoBVbH1BxPZQmvwD2Lw3CWC8vy6/jMuhVRCOjxreMPOxw2rlnpdnweviuWXJ9Bzxiar
Wvc5asNie/3TX1RK/n8s2og8WqTlc1+SodPcUmiKcqr6Ut7Xsi6/o3SRbZVIR61EE9iZZohtWGvs
89QYWULNvq0tB/O56z9kfpdOv0OnF45sGq4aF/WxxBwUB3KDf8IJ1jVuRgCE76mEfl2Amq5WpgzM
aJ0Hzag/ZBFP5dJmnOKTs80InY8FAKRAkQYv7On3/cWZ7UfsF1vYgq8NF+G6z6a0xArHXRMnT/Zg
omieNfhy2bX1m2Q436Nq1C0cw8slmH7CJMvLZgNON/sJjSEgl3lZ8momVrnBZrD7kqWu0qwqg6c6
aRW/W+l2Ijemhy7/9eW/CF0oxJL6svB09rjO502fKMN5rwad/CqCVIVG06kPRdr4u7BPq6+A2L3b
GIrurufeXLdWHW0bTWAujSLGml2VL+yGyxPAMpD2E4OTLcLOOP8aCU7Jbo2I/2uACvK9ohXO3gRP
uwv9rDpdn/lnq87eJ3mCU8QdOLvpsddMIl+L0td+xMQBe5Dsm3TMDhXoKtlD9By/UdmF11WnyVKO
Or/xpzVHFp7nxZiajBcVDtFh2NF7yas72ukuq7z4oIbNpH2fWXej9MSbr2jewi6b5jPb6LTZUKZz
6EhDopoFLX2fpY0irfTVATNKdlNUEbr/41CjOWzSEG/1KcFo6zSC6+HJ9KiZvbakxP/J950KAcgT
wsWY6Hvn31fRjCkaKLLXOtS8pzQTyZMzYFZZj8oSWPCTRZ5aHNhuTW+6MUeSZDoGDpHQ8tcqact9
Y6g+xnaNryBHmMAmssORyM3tUcK6vq8+W2deU4TY0MCiuTLbVwk9MBJbK3stfL/9L/N7D9QZWhaw
Dsrb0BX6fUkh6xuIE+0xLQHXXB/+s2nbFP9praoIo82rWax+oIjaTl/NBrvW+x4aD+kr/+h27Kkj
bELS2o2gcWUv3KSfzRueA0EpjBkuk9njlbTYeDVGmL9qoWU8mFrl2Vun6sp9IWz5OAE/viHzXID+
CiHRqlp+vD5x+5P9TbrzB0fiELxNf//XRU6WGcOzzvJXnFwVdd0VeR9scNz+5eOYmkLVHMT/cFuR
c0zNZEiC1kVHuYun6jkaK6+eHnwEeamUeFSn41cBwnNYeLA/OTmMRTlkuqS5r2bbSnqd0yPTXrwq
fVWcRoKPauV7dQHOLChury/lRVI/SdRwBXNNUBAho50FQCEE3tCJjPitVHSMjoquiuN91NXhtraw
h1oVUdp9RRxc+dK3RC17gnnrzqlcO16zM+N0Id+6DFam3wPql9adSh9hDnzScXZtqzqM3gY/MDKU
c7rW30ecwnLlmRBywarJqN96SRnxNvU1/h4VMPcGMX3FW5K1vdjoOr2MKWiCV/ant3O+0QY18t1W
NwJi1rj+MWSF8wDM0ff3TdwP/R6+MS3MvCora93Yehzf5miaL+yGT38DlWmgrYQOICvPf4MxQF7C
lTt6q6Q1bjpi2RsFT8fvSdJ+79TROUVGhk957ofjOhBJ+K+XDEuAJBsfYtKRhyZ6PnzRlV1hpXHw
lquBs+W6F/GKnm61aeva+6Y1injQaRAs3KyXsQrDUkomWIHYBDV39oQVQM5HGVfKa1CFeIVBFlPX
iLYn+xTPj1Nm9s42dwWy9aFaP5hVEd/UQwJaPFC7p46NuVDX/uwjgCOZ2gb8ogu0Tk9yVIGNC96M
vtXaVZgb2qYfilHdGTmUfyMbnIfAT6qbYnCLDffRkgDgRQjDekx9kqllhe7NvNupWViOxPYYviV2
FBzzOvFeFS83H1LHTE+2AqhuE0Ui/dGPYNavXxEXty1DQ0ag1DVBJlm78x0w6gPcDIsdoPWyuKlz
U/IlBIUtgZa61Zbu/vp4F88auHFeNY4/+P8pZTgfzxgjrdVsJXojmutg0aQ1aaGuIrViqZsReYav
YcBuuD7oJ5PErwLJwylTRfJjupP/elISF9Rp3+nxm9c49pOKg96mEpp9GFQJh0RZ0i/6bI5/JOAJ
WoBKO9Pf/zXcQJZiS0qUb7ESuA+GqoxrnQoIVmBh663tQM12+J15C5frxcPCyoIZnE7xhFma19qV
soOp2rvJW47P8Q5KLnDfZlT3GgIeSyXCz2YIFoKg16V5QYf6fIZmI7lSs1J5bR04Tz2F8wOy+9a6
HWPnRrZWQoKNN8H1r/jJKaHy6cItn6CEF+WyMbQVA7Ed5VVpFATeA+//ODuT3raVZg3/IgKchy0l
WbIdZ7aoZEMk30k4zzN//X06dxNRhAgHODCCs2l1s7u6uuod4sTTEEzZB9h276lkav0uzwv12YpN
ayNOr9yk5Lmo2pmI1VIoX+ok5OUgq7Fh+uegAE/nqjAtardFIzXclY3ifzd5bgBAMWDmOeTG7a4E
40tJeJzotrbpcLy/FjcfW1Qr2dEkxH+eWYsPEJKTTmWrhWcTR9hHc0JOyY0aYCj7tAUEsZES3pwf
MRr7iseO2NdL+xNfrcYWaZjw3AVJ9Gu2fERRrKofst3UmT/x2Gm3PDO3RlxcTDVC80mDp8vZliLn
4PeZfKz85KnL865yw3Jyvtxfz7XxhNiWCtTEFn6k1xtazuIyqBs9PEdV+SOQuumhb63kKxIiMsPh
b/f24USf0UDig1bDUkGbBjWE0iSIz3LbRJ/12smeMiuoHyRcVGy49Y0dP94f8XbD8FRFJIELTjR6
ln4hmHQOlATL+GzC4ncrp1dUN0a1xsU5Qd76ejfhQegrIUqAkBbcZW7469W0wfgq1H/jsx0T66RY
av0n5Mzacj/WaLzvbcvXHpUQe5iH+7O8/YwMTNJLdi1CxQ3gfVITozGN6ByOLWC4qXRSaS/pUaIc
+thqXgdFmcuNlb0JS2KyQPAg1nFAgDFcT1YGRjLbWOSe27YtXv2og8NrTI7z3pJG+6s/p9N/vlbj
nqmnIUpa9yd8m1FTcaN7jHA/RBXA4+JT/HXXQP2G153gAUFy43/Pajv5lGWhFhylzDd+YoaIYRel
fvWjZoV15jZTMx7UvKk2fsfK9uKlZoD852YHh7g4Pz6g0axrrPhMk2zuD3VsJMFBToaJhqFkbbwQ
b/I1MWfyVZFBwmtY4hBqLtPGKaXkzH2AK4GTj81PjZVIXHNSq52uRaqOSkNbfs/zwKdnkZTJ+f66
r2w03uVk7IDz0KVY1j/w/5ztZKa+hXZzp34q5zI8JgF9qt3UD8GDPKep8tYsVdRWuYOAA3Cw+Nf1
l1bosIySZiTnuerqZg+5nWK6aZfFF1QSi5NdN87/gglFzCMcfPjRUeOHG6CqtVlz4YNvYepojixu
nXRMHJTOpfRc+bxboTRb6UuRy8XX1kmwCzSToXi4v87igXpV7GLS4HXRvgSLSLxc3AMJ/hIJEPr0
nOlx3BzivFenU4VM2D98T7xGaBHwOEVFazEO4BKjaOwxO9d6033FAxgJWWw730E5Tk6zqk0bN6r4
WIt50WnmESQIM+g8LIIGjtA99D07O+MWmo+u0drZowDP75Cssd4Peid5bOMt3Nn6qIIEC+8DOSRx
sP4KFp2s9fYIG/TcoCZYuI0eN++TxMeiNK2NeEduHn+g07vVnrp97wFk5KjywpW5FOi1Xo9bKaMR
oPqYnSEJjMGPxNexH+sDFT/HQdKCL2TLtb6XyVy6n3KnDwhcJnVe73yl7x6bsUJxXULZcuvdtxK0
dLJJXqI8vnhjLn6WWahKkDksh6JBsD+Uo2q5dKHs/hkJrnrc3d/KK6P9IWwK4Vp0fJcho9BBlnQl
O7cI0cP+FKSVZbldNVjJf4av6tHGtbQ2HPUNCnlwRVn1xQ6jBVkXcg2A0WxbzHAljWfkzpeN5reE
x9+3+3NbOaZAlzijwKagdS+bUEOTGKPR9QW1UjNzgGYoif6oRKNmbJyb1Vmh+ELBAgoIudP1TsJg
t4iJfsV5KpPym+JIlhtpDaiEQuk3bpmVex04PfpVkE3wbpcXIQEzzA5Rgzo/m/bc9ThsVP3zjG75
KZ1T6hMcoa+DmiNGO2vdhuHISpzlLhXGR5AWACaIVfjrnOZqhuOQNuVnucpM2dXNmgOQ+NaxmYPo
S4cDyMbeXAkMBHR83ES/Etis+EF/DThOgHG1lKKkBWn9sxOY6b7hpXkK5jR5Cf2yCg70/4DO3t82
a/OEjU8sooRBKFwUH5S2aqNJq0qi4FTtEKmIDqWWFHttatALkeatV9PNeHxPhJy4uPCYhcK9GA87
+IayUqqcdVrxz4VaNICJdJAObjrK+AuhwrHVn73ZsAxJdCFXEIQ7cHDXKyvpdmQH8NbPwRzED2E6
NR+SsM1oXowN4PX763mbDdKApQkGChUIP86oi42Tam0BrF5Rz7EyNV+svBo+2gNcnocsA/K1G5LS
qE69osQPSgojVzEr6xF0xlu5EmRmZGicUvBbomOziD0abd6M608797xOT86sj54h4ZNGaM0f7cY4
ypMd11uTF2f/6k4Vo5KOGbSf4b8txRNz7FBpQenqebS71IvDPj6OdmN97KYGBdNgHKufULhGd5Tb
2cvLOt6P0GNfbNlHqmuuzNZFy2T8df+T3G457j6SNfpHoua1hCAUCTwRuTO0s5Sn0c++iVJ/b0aD
ox5I6ILsVOOO2+3vj3m75xiTNgZah6D5yE6v9xyq9wpCRKZ2xv3S+hEj+vm+GpJxjx3Xlt/fTeBn
zala0nYH6Ql8a7Hh1D6exQ2qn3uEj9pdGwR5uq8Hact17yZAMY7wnCUkkqEBQr6eUmB3MoYQgXGW
07R8B4xC/x70ee02gdL8Zxhhkrqdpm1dAWsfzxRiM3Sy8d5bXmumNI1Fwi86t52c4CJpoBtFXl33
KFU31gUXGkyh3/7taOBDwwMyj+L6IkWr24pWTVCjGRWV+jspsPTqmA5jvauKHlWe+4Pdfj26QkyM
NIHgRNy4XtWiBZ2QoXZwhh+nSu8t7Nu1Q1s3svm/+wPd3KW8DAHDCH1nlMy4aq4HArYPQGk2jHOk
yYEP6kzUHLBbkj+HxLKH3A5Vcz9osGpGy7bSw/3RbzcPoxMXhVocd9xSSY3KaJmHnWmcy0gZj41U
pqd6qKpTkaObFzQAhFzHnKqH+6Pebp6rUZdWnGlSRWmqSowqT/2XcHbyx6LTdXgwqvE7rqb5eH+8
tTVmj1INADJLzFmscd0q8aCYhUljcU4Pqa2GB8qlkVuZQfOiDOhUxT7i2o0TbfEr12bKXCmAYJkk
OLnXXzfukS0bu9k8B7KRHqxUlyPcmrGIPRRO13wOp2DYwp6tD8kJERqyYG4W12o/Ih2Gs7d5rtJE
PyGp6x/QHIX2AITTBI+cmNXP+8u7tolopAKQJosH0744K9IEJDRB2+Xclqbt9fWoZg/gEjp1Fwdq
axyUrCgAXDR4IW7xrtaHZlheTgr6iov1HZlRZUy6cYb9ECJI59cfwwTbtkNdK82jFPLNAzgR9un+
jEWoubpPhfucKDYYFN05uOIb/JUUJtNk53EbZl5fBfLJkEdzBFZY/LJpG7ZummYGT9bB2psKavSZ
Y751P/9hfVDoIfziKbvEIXR9K5vjKJVeFwWqO+lN6ymR0h34f4j3oYr8qtST9mxldbgx8s16MzI9
Kipm5IoCgnE9ca0YDWi+Q+XFAW4KWoOrcjX0xVEbouhRn8vgKcIdbePSXlltIaEpamdcqCBXrwet
ytKG5NjUXohAm1cXQfXO8GOsHnsa304aKQdTC8tDPU7VZ31opYf7H/s2dQQhIDqgVGtB0AEmvR6/
zAPDyROt9sy5Uzu3tSTnlwkKev4ga4iwHS2SJaRDTUNqSF2iPD9JSpuYj8nkv9X8FBAGAHwqXXQd
NOWmGF+Oic4HSBoPhlrTucGsufo8RT9iZTA2bsDbT02OioeLaP8KWaPFrOe0GKq28RtPTVtjj8tO
4SamU++jUKof2658T+5Tvtxf6j+R+Ppg0e79A0sWZQD6ANdLjRWaQwtFr700DktnF5BKo4Vvdcoh
15zmXapX+owjau0k7pxAvAbm04iCXhjBfNVHCa56YqJluCPUQuKZpRSBdjuWrI9aaEg+Ou798JS3
TS0DlOoMxS1x6Ex2sh5Pltsjut/ubBBb1i4skvlL2tTxp/szvInOfECEeGjVweKjSbiYIEBU4K9W
0Hp6ij2u03XjwzjSNZvnujnIdvn2KrgYUPAjBFOE8r/4zH+FKgBaTo1FYOshJqp7ZUOblStAegjQ
GHqiMtpWu76r4oMSozG/C20NT6hUDj7fn/bKZmLGYKZE24PH1+IG7vvGL0a57DzAYeEHfuk3dM2D
Yw8l/iB3tXryW3ULHXdz6wuVaeArRGnUzaHmXc98DGKS5VHvvLRy/GhXENBByxi15naTrD8NVmYf
NTXxA5fS0+X+fP/QThYbmaIPLy7+w0tjmeIg8NpQTe1Tjzp8+Dokcnayx7qzdlUeUNUsq2Z6KIIx
Tdw2C4d3o+LU38NWCX9Lddn3j12jdLAVMbv5D23d8UPs++lDZxTFyVSw1tbKj2HxIEuqc4phUx6j
DoC9e38Kt1GXshVyfaA3RaBfkowwmO7rLI1Sz0im+FsL9e5dm5YhKqEoWx+wXEr3SkcLBSZ26Faz
pj7eH3/lpMA3ontEYQL4viky9L82rtP6TRHIReaVthZ+rAY5fB9KSvWYqa3jQrW2NipLf3KxxScD
ose7nMqgCbNKLMhfA3ZpgnKKreQecIH6XaNayano896NTDxnXanWiw+OE4RfK9XC6MDvJ1na5Yhm
fEogC79PVav5Ms312LkDmhf7craqMz2JeQ/jwdmnhtnuQYBKn+gOJ51bNGmX7EYUEk61pmZf0NxP
d9Y0m7mbadxyUVbp75IEEeONz/onwiynSaOTFQVlh+Tj4iiOkoN3QqlmnmM1henq/mQN+9Ksi9xt
jWb4DirMeXS6BHlWOpJacKhbhIIeRzPKtYcpDrEXyfoy+tnMpXRBRlavH6AD6oY7llQ+BCQItxKE
/rQngEkVaDk1NF9KFeHFjcrcH2nK5UwANVNN4d2r3OhPVU7b1UU6JCQ/UY31hRprCM4io7RTqR2f
Jssppr3QTXxP0yYO3Y6uzGOmBf7XwCimT82gDz80mTbh3vSxMN3H2Ww+qLKU7qow+31/N68EQMIA
r1deldzey+psD9MBsEldemaqSJepyPr3IGBQVvFJVhG2S06l4Wf/kLmIxSF5ofJMErPY0qOa0NTF
mcujRJE+jpUmnXot6p7Fc+idrOXzOQFfDI9WNp7GIM120VTE3948cxHykQghhsA5Wuy3dsxkBHy6
2kOIsnNBGNDqHuz0GxX/8b2GJ84ecQn/jaxzAVal1mch2YEbHS/r67Os6CnPwAoJxh6p7sMw+SPf
uJgew1B9DadufjTQXXDzDGPu+7O9jVoMSLxH4ApgNlTV64GdwpBhgBeDx+IOj22jBY/+KEuHsZR/
ZKXdbATJ2zuOnFi8LxGzY6LLIK0GcdOG2MR4DjLDJ8uM8bSe7HFfWKG2D7Q0/tTgeP5pcDp7Y6K3
sB8B/2ZwgDY4RiFwdT1TOSZijVE7eSW+70/dnGV7S9KdXVylyqvsy8lDiWs11wVa7Yj82NO+CQf1
NEpvVoLhjgWfB49JdKoo6y1yqnCcq6wY2tHzx0n91YKuOxlaHXtNVRkbs1bFxrmOOXCAeQZQKQcx
AsLretZJH0lmClPPc/rRKXZaNM8E857+9i6ZLTt00zIlFmIqEmFmZJTzz46iMlwEqD/NY1g44WsN
UynbdX5cfdBKapT7CIkJ6QkF8+y7YdAdR+1cyXU8X6c2QAvNN17v71Fx4pZzoGhILYRDInLD6znY
9lTpvMtHjzWFIjuVikTHE9TUkeJ//f3+YCLEXA8G9YoYDe0JGhyo4uvBjKBH3FrrFC+DML5TNanf
K60VTFiZyaig16FyzCuQCG2izsEOJsr48f4PuD2RwJgpv/yZraYud0cqDIkBDaneEAhHW9Us3mXZ
JLtDKZu/I2y73pzqMp4N34jq70ozU/Xrag4pV3hSa/sH00pQNWfQA31l50EKymBvh6Bo/2GS5Ju0
F8heKMZcrzL8edBgeqt6JTfhEQXx9DHrsva9MbflIefTbpyD2y0E9YMCAChVmtdcadfjAYGW0pns
wAumNLk0c9NiNBZ0yqdp7HlV3Z/c2haicidAqvCRAaleD0b6hT5/0mielddKeCo7p8V1kHdN7RKD
/fJQtP3gBvoQVwcQ49bHLJKsLVrPzQX+RzqaNy0wJhqsS7gFTZWSQqVmerVaIWilA449TkiB7Iyg
kCcX8XpexMbmi/gmwDMs/GdINjxhYDWJ3f1XUppJhj0YRqV7+ex3rqn02AJE8OD3cSwZnkW9/dlq
MFy0odaf7i/7zcFB9ADKLIw9jQcAj4HroTnRkoSMl+EB8ou/w1+On5zJtz7ppZofhghG2T+MJyip
dKhE5VK9Hs+eRnsSb0dPj/WcEGqNZexCLoje230RHmsUMzZmePtNARwIfD88XQs9rkVqQgWvVHzO
qocL+vAqBPI/aECwHySlrvZpmPevdZabW3nryqg8qQDF0WrlpbFUbE6yeUhREpC8KbJenTDwd4Wi
dPvMN1GKq1rtVya3zZb90s2BJQTTNqEVDZifl6n4UX/tIxBRKcx0VfLstM9+lK3JnaRV5WvfW9br
/e94u2XFUKBvyflAPCwVGexE1ms8lSTPNyP5uRzC8qiNoX6pNUiAg65TcGj72SVf9LewQytblhKH
8AMWhUJQq9ezLPqyU8YoDC4a7c7pc6bG0o/OkbLqlzrMubqH8+zXx/vTXRkTvDFACDDmGNMtM/up
imkoqHV40eOy+G3nU/c0jlb1aVImGUc13MXfGuvBqNKZIirQe6OLvPiU+ujgxVmq4QWDjCxEBZf6
wli232ia5/hRpMbGKVnZOnSM6WAAxgLctuzTp22tZXOgOd5U4oRH4sKrcid1EHlxQCDubET7teGg
evzRUqegv9Tj6k3o+JNm+V6DcMrBqCgoubLqyye1HtJqYy1XBqN9yTNBYPXhRy82TJmYJelchO+L
0WVolYa99AXvy3HcIVfw35s3ChQvIWmB7LeAVl1vTpqJHSZAaXhJ1SJpd/hZRP1TE+eWuq/nPE7g
eCRwav5hUPAy5Mb0vW+457GTp9BiLcmrGT3/1CIU2LkR+iz1Lk1R8cYEHnrRRnawEuE4g2wXKgzA
q5afsHSiJsycLLwg49GGO+xtpPwBr1LpOMdjVb5QhXxJ4CNsVHBuPybcDtISsVsFTXORlChZHfHg
yqKLXasgjQEKGbuiHrlQlOntG4exCDFoKPAg4Ktef0y1UBIYR1V0QctbfTTyVnvAtaN7AUpWbOzR
2wAjhgJAIDOYIFVfD1W32MBqZR1dYuzcP7Jdp2+NMFZV1KZ5UScGvb9lVpfxr/EW8UUehKqjbIeX
Mh6Gyi2sfkLQUDVj6WTHubkRXW73CrMzMW4ARibkMhZZRi0pBGiN2ZVOr087ZOqpg+GskqOfZBfv
59qennM611/fPEnezeLdCiMYmvri++EKEQKVMaNLFPfRSUk754I2Q3GQQ2nT13NlQXkm8yZAq5Ka
gLEMMmarmkOoRpeOab06JaZJqW9B7IyLdMsMcHUsNiR6SKJFuUTPVuyHrB7m8DJlmv4OJpn0krZI
cw1Ts/XmWBsKj2iLhJiLiB7R9b50gItRUJPCyxzi6udWCF2i1NMNTbAjgFrhmyOZKETDfhaKAgAW
FuETp62yQyIivtS0jT6aQ/E6QHsS9XDlazR03ef7G0RsgKt3K1Z2fw8nZv9XwjSZRWgEQRxe8mHG
PI7ud/aQqcPgfLcbs/rgBCXg7mYoDdtN+EGH+6OvnPmr0RdnXoqg1Tp4UF3MPup5uaq963Plf5Rw
ZgP7q2/5qq+N96c9xJEQkgKLJ1bu+/agd3N8cZD2e06cWPoS2FYP3XgyftRjZryZN8XyUmIHGksD
nS20mGDRqkXODRJd+snxv8ijmr8UZlDuWgyxHmez7zbw+WufEwAI9sF/ujLG4rw7eqdVfWuQpVGG
1Nymi3r5pZvCajjkuJnNJ6erZAsrwHGOkaAztvBEawtMV0Ggl4D9YQByvZ16yWoRhCbM2aU+YPJW
kmdMVuVlcAT+YzWk0/0NtHY4TWGYgByG6Lst1jdNpUgLGz+6pGXdf04H0evU9Ch+NIMZUdN/GAyC
GN+U2ie48evJjbbTJ6Mth5dC8pvuQ9321aNalFP5fky1N5vUk1PQigd2TN1BoJYWUwMAjAgXFMdL
hk6iv6PRm+FoOEaGi1703LpjUKXfbawBd2o4YGpsZQP26aqSvBup6z3en/rK9WWwk4F2g9IlKC2m
nud52vdpycFRCtP4oAXO2OA06TsPg8/OdoHph9GJIlC5BYe7pQ6wDlAPNV4AEDhvCPJ+m0Va2rXJ
Jc4xp9xXfju96qaPmmKToAqoE/f5q6BS7zZISnr5UOXFfmwN5/0EbPsFzluxkfiJ2S6CJowBgT8X
yRGIp+uNoJWZJfy84kueGdm0w30U5Wl8u4Pj/VVfOU2oAkDV0Hkl8qhdZHqongwOCkbpRdXLkaek
DKpynps0cO0pm391VWN9uj+i+OWLmdG8+X/kC8iEZcFLTbjeAVNmlzTI/OdpMqMRRYYZ7W1fnf+L
Kkf63PhKg3+9bW2wl1cmC4qLaMnDlnbdzbvBDPNknGlRa31+qRq5RU/ejCq4vVL+aQrNzdi88hVp
GgmytCi30K26/oq9jMV71zusbpx1w6GoHDZvhTNquxE3bnsIQhFKSMaTFQHtXL7Xu1gz6rSas0sd
+eoDxqYmfsyz+ouHTPDU6nl0QuSn3UEU1I2d6K3sEhQpHmJFml7vf98bkI+QJKMSxDNQCLIifHE9
6UEZ5U6OJwWOOLkx59ZXjr1pRZSIbcM10pAecI8tNmJuyRicknTWv6I7v/W4X+4z8TNQnUCsGXAI
rNRF2pG1ZSApTa54fi0lR62To29om4cHtBgbd/Qt5IqmrrD/J+cOgLe3rwH5Fa9hFaFPZKbV6zUo
zX5SR6dXvUxGyNJVu9JWdqy1/+AUfd3vNJxPTzIkev+xSuPiS9vRxXajTIvt/f2fctNnYR2AWqF7
CSOI22tJ6Rv1Se6SOJG9IgrISPQsyfAbs4eh/ZxHcw6X3Jc68zmQTDX7WmuopD91QWDVJ1ZH6z43
wzwXmMtI+Oq0QV37OymOup+oM5oUFVNTG4cdRsD+sFPGWcOdJDPDak9XNuf5cX8qy+MrZsKzTbyG
2ezcWNeL2heTOlQYOXpFbEzHup6BnbRKZKdPgx7bFfpUbWRv3cjLa+nPoJwNONtImvMxrweN/L4L
wjhTPE6dE342pnocDz3Xcwa6xynARsYRXS63QvdxS29umXowtsmnoxtJl4NdvNjCBfYulDZU1UO3
QwlO9iCNvytKWhnKIVl0uL+6a+eW1yNe34DgqTcsH1do7g4UVgbNi5u5+BjKeraX/bLL6eFXA/8M
Dzrr/FnpJz0EIjjMz6lam29sN4sp0w7h0cXLBCK5+Bx/PRZgcYwVxSXNS/xpdp5kBVV1OHPPkD9r
5TAaToOcvmYV7yrH2nLhWtlffGhee6w3ulTLSgT4Jdwu5lH3uixWXoxmjOsdCGfp6+REprbzLbPc
OJyrI/LgAzbOq++mUJ+nakXCqumgCozaAfEZYxzThL5+GaY5/kbxvnJO9z/zSlikrW4yS55FFEIW
h6hOJBp1ka97/TAE07EJSrzyWrtVdNfXNOldOzupsu9H3b+kw7zV614bHcsPWwERSV17iQwyw7oq
dHrLnpMNffhgp+h5Pyqj1QPzKXr/l1lhfLkP69YqsHcZ0WG4P3vxkv47+RDbi8warDYRUfinXm8v
zS/irFFDxeu6NB2/WrWWftTVQt/pZZsGD/7YRd8l5I+795ikDV8aByumh/s/YSWgMLJgKXA3USwV
S/TXDk9DuyhxYeRqqOsWE8BK/2A1lfVeHn0lPEy1RCdMK/FE3pj66rhUhQCC0boFyXE9bodS5IRl
sebhGu1/tgHvuEFvgOhRez/aB+1Y/QiGuqnfHrQFsIKrkMoNsKVFDEN/vaeEoWveNJWxlLt61yUn
RZFAsEg07tWPiSr57UYsWztXAsoOAw+U702rXM7wuq4RVPRm1DI/qXGaH4DMN0clYsKD2mzRMNa2
tYBUY5hKxnFzScQNnu11x9rWvmy9dm3uhO9ztVZbN8HguaenaQzDYwcxbDdUfbERM9dmC+5KFk85
AdBcHGm+uSSXfat7sZaAOXXSqe/3Zj6M/cFSJZwYJz9S/iVYClCzKNqKqtUiw7HqpkMEMtc8iR5c
7fbKNGKn3URdvGuVRv9gF/EmoV3sleXpZavwfMA2ARWixWNFdkCCiq6np8LAq3f1ABD2QWnGOt0p
wdQ2Gyd1dV3Ba/M+pttHxLo+MdXQWupo1LpXGcH8RU2ljjMrxd+bIWi6Q2oZ4VatYS088Qyn5M5z
gb20CE+Bj7KHYjamlyuG/6yWXZHti7F4qer6IpVxelSUPrGpV8+qm/l+uTHhlRCBhyIuuMRGSldL
bDHdaRD5VmF6GNaP5lHqfTPAbkAfvBo9svpkSrWc7PUsmt6qqUJctgQLWYHZAwZiyYYw8fRVzNQy
vUEqtMMsYbSVZYXpnBw1M3/zO0zpjW/B/x+RpgosCF6+S16+kdnsHvS5PBvtM1yOlLBGetOcT6Ps
V5e5fSvf48945I8IfykKeiKLV1FcNnGhZ7LlFSY6532mwOqTRsqdoWPMKB2NevNAc+UfcmaK15RV
0AwXbfLFjlJsav9taVteNWhydKgMLeldpXJ+S3HQqW5pDtrGJlrZw+AFBXQGfWITQN31qZm0WWYX
RZbXSUPQdbt0jMOfZRdn4V7ukVRF725qpKOjzwXSBLWl8ujIEei+f8uuhAriHvQOaklUKpcl9dEe
If1Euum1k6r1J7lpkd3ISGzftxm90o3RViIFDE0AYKAf0IBbavSGw5QYRZpY3pzGH+d2MF3cvMLa
NWL/c9dNypaH69rsMGoTqq0AeW5qKLWKK2CaV5ZnE3Fj11Lq9jlDKyva6UG71cVaiwoEesRSkUvl
iIof81fCQn1w6gJK3V6TSPNrmCGk7gJ7i/pjEM/jCXxocygDf9gqbC+LJ+LEoMIgEG80zGnVX4+r
qWPambpveEFS674rUSnS3dzux3/4eMAA0Afg2SE0zq/HgZvpDHqmG16SZoH+6OM/MWHqFDj+JylK
48cpLtuNM3JTrvkzNxPdeJqRvDm0xZhmqaPwJtmG1weVP+yNKcha3q+JZR3MULLLHcqQkbnXqjR9
crJ4+pY4maK6fR221bsykZxpI4dYyWDIx3lkcmypVywT4yBBoFJrA8NDE0L5kil1/yz5udydytKZ
rUMnz3GGxUAKQ8FWs3gLDbq2oVFBpuMMQ4H30CJMNZGkJE1d6J6idQJhPHWp5Rp+XhpoO6GfspGU
rg0HzlbgTgEr8XfxyTG44Vh2mpcWtt6eNK0aqyNmcpbzomeVqp7uB6O1xRXKmxCgudWJSdfDxUVl
WKnWGR6SvEHu9sV46utZ/pmjp/5qOJ38ofKl+JNVOfPv+yOvBSagLZCkoLYjgLFIYVq7yDNfqi1P
6mJqbzOmMZy4+DuQ6gjwUNa8keqGcB+1anYRZXzKJdbikREUVQ5rIGRhNT/5mgdxnzwrExpWu7kL
GnxerKYjH58pNb91oozMBiJcUD3murte4qrQJr52aniZgx1xnJgxSrcBcLvP6sCj8gTwpjA3Uojb
XcTDnVuG+ERZ7UaBwiq7ySxzUBHNHA3HIqoiE6Ng2zhaatxKGxO8jYaANtEN1Jkdd80SNVllgdE0
SW56qVrWD4ZK342/Sq/u7y/k2qSor3Bz44bESIuTqI2ZoPelppeFZIl7ZNyi+LV2UEcqO6yKN07G
StGJ8y5KZ0R6WvrL/MQe7LbrDXBmZoFh4zPiGrha+UVhOLsRO7sHo5AU9cmpUqN4tC1qkW48Ze3Z
j9vOuz/x26PCsxhAOs4SCNSAZFjsILXBuysIoktuyMmHoGmj+JCUEK73dtcVOyzpEBi8P+RtXBAv
cfE5kfwEHbo4LdEEUgyv1eCi+obydQqN1t+RYJhf6xZyJhXF+CMZePGFKqD29s9M4OPao+ejQjxY
nBetasw01U3JG0EAPusSQshZYklfWiAKx/uzXFtYyi60pokJkH7FKvyVP6RJk875mASXQhlqdyiG
4KMT+9O+m9MvFMmNr/eHu01XVFN0EbnDKOHJy9I7jww566dE8tI8hFk9K904HTI+eHTQ0SwZA7ee
gMcE1rgVD8Tnun6eohVFukneyWZGA+B6ok0XYE9i+uGl88vJfEgQ6bOOLRbd/7CgPJEolBJub30R
eq3kRgmN6KLAUD9ilju6swLnILVnahyRIVGfvb+ma5+QDIl+DS0mHhGLVKwm53PiUYsuLeyb4SGi
Z5kfnak2whMQXKt+5K1Wfbo/5tp3FIQjkExozFCWvl7NLPGV3Nen8KK2mvVumOVxl0m+vDOK1vlk
dkZ9aPRsSw9gJfqZAvOGkpIgAS1PpDSDzVZxX79gOWeNOJ8VxaOKPPqnBqzMRkRfHYsXA307IaSz
bFDFmIZJFDpAn6ZD9VFO5HLnD1nj7IsOB8ONPbO2NzkT3JFsT9Cniy+YW0qQWk4YXRK1zX7ISlIE
R9w7qi1Di7VJoeIApoZGKyjeRRRtQtjXWpI5Ho6M/UNSFJa/09o20B6NaW62RDrXRuNlItMu4FGN
oMH1HkG2sZuCVrE9xxyNL8McVb/zcjLmnZKTeWyEzLUlBCmMQBAzw/dLvR6sVGfEcdC/9v4Izk4J
vN6H1Eex+XB/46/dCqLhIyAgbI9lciqoD3bSpb5HUd7ITk5gRS9EVftlVkabDltk5z3YjLSOfuAl
KNcbw4svtIxiaI8IiLJwe1oeAVlmlv1cSV6Cb0TmSlrTH0q1Kp6LpodgOTrVg97K0RFKdtIcsrzJ
X+/Pf+3gU5Ghgww+jbgsPvpf94UShEnpxwTwsCv9Fx9OyEuiB/G73JhTbC9NmhZ1pm0cxrVEhLqb
6EtA40KFSfyqv0bVcwWKtM/XpZJYJy9FUftuA+NWO6YN1U8c+vwssN24n1X1mXZO9t430Fe45PLc
/Lq/AH/C6fITUHUUAEcepCS0178loFrVl07he1maEoVqlvsE+bP0d32qtE9y7wTHQElauNCTcZRA
KWa7UZsUNKwp8mMcWiX7ysi34Os3OBlx3chgdIDogU7Cr+b6d9ElStVoHkyvsKJc/iKNAL7oINVd
fzDSwPpmdl2c7uQOM3kKwk04Qm6H2e/GiTZ91dQoT3c4rVtbCn8rBwYOFXkRXQbOzZIXG1mF42tG
4HuFXMaVi39w5+wmPaEgDpAYekZljfE3GU2m9kmt6iR9vP+9Vm5HLGDxhYaUK6QwF4FhnKfEbtDH
uExjg4N95HR7EyOdnR6TxSJoPG0BllaOKEV36iKoNlIHX0L+rEZpZZU6pdeB7Ml+6nnZX9Ri8E/V
VMnOSzy1cfYZSoNhflRidXB21RxsBfqVU0psoFoiEKRC6PB6L+R0t/6PtPPqsdto0vAvIsAcbnnS
jPIoDaUbQrIl5mZqxl+/D7W7387hEIfQLGDYgGy4TrNTddUb+nCelcckncP4WAtPJWWtwVf+O2Sg
8g68VerQp7LRVKfb33szNOAKWCIoJaFheR26b9uh7Vt4DZNRtsNdbtAgxnXdmJsHO0nGX8NspiQL
aWPutQ+3TgmO5v8LvdwRT04J7oZU7yW5bDr2/cntovRQIe13RvtE8e4cK3N+1/AW3rWmaC6qkHF6
mu3mb7Vrln0ILQg0x5/6xbrcmIcF+OfMUB71aeEFV5NpPLSVlkaYyebZ5fbX3tpdxOGRi57vIq57
PWQLz4y6iYY46CFEqh9VXeiKj8rGFB57M4teo5nkZr+gxw4XUYlW3wm/tblIxeiIYB8CSm+VUDiz
VeVlU0dB2Mj07FVF+n4WoqYgJppPKcAte+eaX8azOnwX5CXfdgHMwDO5Hu9cw3wq0V8KULYM7wbD
C49IhaKPY4v2cPvTbocCnbRIFuNhtzo4FCvHvGm2ImzOh+xroy+Ju+6Ntq/J3tljdG0FgwxII4BX
JbDZ1TxOc8TFnlbh46DqmAzbmRFP50Fpo/nkWCgsnm+PbWveIMctKrpURrjOrz9jm+lNVCLI/BgJ
oBpHQE/6eCiVeUz93lP67xQxkV95QcwlmwY6SRK/BnDorRyjcnn6WXXBS9PRs2OG5NWHKUYbLgqn
cmdtbpzDiCfCdlwQ5lDTVp/URCReVeB4PDptER8IPb+C71jed3N110699xkHdOeMZzfawW4Jn/fv
lypCzyDM/tgfwr24/sZ4qmuh67RRILUpvWu7Sb7u4kKjOl+He5C2jWOAAhoCs0u2jTjmalugQuJI
/C4V7pyyEe+cSHH+tXUZmQ8hwr4oALpekZ+EUzv9sW6rv8bVc+YheUR5HiItZfO1PkMYYVAHo5+5
rbThkjeOgb5LTAupGmX3SmPEex3ujQ2zjBbW1WI2Sjp2/XUjvTC1PAkBb1qp8T13h/nDHM/mD8HR
8+/thbsZin42BxweTZQSr0PZTtRhw9ykQYcmWHggB4e1QydnqPxRzeuduuXWVFIkJbPk+gDFv9yv
Ty4xUx/TUTYQMvK5M5qPZWUV6gc7tavhSzMnjneYvb4v/gk1rb00VuSZOy/7jaOBAjGp0nI+sHhX
8as2DMMod9Ogiswp8mP6n7/NqTA/O0Zr9efCHuO9NujmB6avB+IISB3UjNWQl9New/8qMIU9jfDo
KMhzc/f5/D5MR21HqWErGpg/OmYLwocVdB0tlGNjINuYgTEewQkexjqanffYVBf6z2QYzJ0y4nY4
2q0wZyFgry2SQ90LS9Ty0sCQRTY/TPXchK+T0rP+dWX8t9aCyz7kuPlPsOXHPFk8eVdU8aA6aVCa
oKj9gRNQHGVbzne1U8Z7qf3W0OjQ8+xWqelxb11Hs9IEh3EFIqKoslB+HNM8dWklQGN7QLwq3FN+
39oZNOVUutagADnvrsMVsi6VqZmSAFBeX/hWRequC1srkZKK7PQSDa5XGr5e9O2/at4O8gU7AxcD
ixEvnqBrpcAKnZIyqhx0INrG+dE6k3NBcDU7lUprPPDkUvZO9c3vS2+IWhdVNhQKrgcsTbtLqHdl
waA16nz0MqWwfT2O++FQqLWzB6bdDId/DKVuQPhweK7D9VXcy4rWdWDHxgCZotHm7NCqTnGQ7tDs
tDSXPb1K5DAL4FFGj49j1V69VqdQtkLmaR543eDWr9UpmY3Xw9AmO1ncxnHGEkVscUFfAdZdDYqW
VNQ3mIkGYTHi0KslppWOfjI009mqlXl+VSKhmJ1u3xibQelWUI1FR4Py+vWXHIwY9bOFstKNoaAs
MZqx5yvdOLRHWWaGfdbmRuyRUjamjyObpJije3l8roJGixi8XqtZoFhNXGKggcwjDmV1HVbJ0YoF
mkm3R7mxH2n/O+BIcPxGrXp1bGsyatMp6bNgLkrx0ZzpZhzGZLa7g1VzDL31lMzWLnE4sEdGOU97
uI7N+FigkduhuwVq9Porz6ON8kxY5QGVhaI+W5WcTmiGFsbbHOu9+hCPOiJgflSFqntolKJ3v97+
AFtfXMdWfnnoMdtryR0PiKRMMI4M6qi23iSaEF9I3MMQWy3543aore0CDnmp2/JMoP53PVbFlBxI
3SwCEUbaeCwmtIVOrUMKcjvO5pDAPdBX+iMkvXrQlY3N80M6Iohi1/rZdY3r220njmUqYJe9IBYF
dtAjVGhosV2PqcilDdXVK4LeyCMiOGMAVxJLFFocexC2zXEhlEnbibbwM/UK3AiGrhNmHtSZlWn3
WTa0F6wudfuiNfGef/Fy763PNu5hxOZIiek3rRfmrMWQeKoiyPrUBpeHPoarRvn7bBAmqKpx/NWg
jnr/gq+5eE0uGpZIuq8O1MbJ5rLLbThGWYtvqMy7fyer6VEGlArGmreDbR1wvOHod3OGc/+vbv5i
NMdcU1n5gHdz59LAlZn8BFyKOKizHkGoBZ2yJzK+NYfGQjDnUQWQdA2A9GgZIv4Ei8rF1Sbx0SXD
9AVkwesqcqydLHwzFpfu4m8OZndNk6JQY+vhHBaBBzZYHGwAs6fSGrCy04z4b1nJZG102EEaMTS8
X93VenHpt1ZVNIigaBW7e5PkRv9dj/OmPri12n0c6k49/f38PY24DP9JnpiYTuLauS0CA/AzXqR9
DdMojVGXRF0idl/xXNzTO9laMuAxAHMiCcxAV+szrWXfDrksA1uNo0Mbe+O7UMFuCsCNsO8nLRWf
XjBGHhTkF7BHQXVejxE4zVxpXlEGsRMXF3CWsNvLCqH/ySzecGXsgVw2l8yTeKvjbLCiIjcjUQad
E4nwMMxNky35qfiRa5W7w/Peug+orlKZwn916YhcD25qmbgITFbgqEVTHBt71KtDW7r1C9In7m2q
yPjXLCz26zjV2HldRFEhaABWAlONPzRGEr4qaRC9kZO3I8mxNSpQjEAn/8hjrd9Ks4Saoom+DAxM
sfVTLkX8o0agai9V2lqLvOZJXNhujG01qsFSwHwZKaNyraw497hV+qVY5AFHGJnV0XbavZfZXsjV
hKGGjMIXR1aQOk30UJR1+Cmd2+5O68ePom6MF5xfpCR/smv4YsbqrUR+6SHibgpUJFB3OTqpY5zt
sGjqT1ajZ3s0xs15W+it1PuBA6z7yrEi6iyKB5Z+aDkfUqVLGj+rK2vnittK+Bb4IZBaesrP2uRQ
JrKwnSwRdCA4wtewv9Tuklc26EAy/DfSQn770IRxqb4Vc7XXhNyawafRV6e06rRLuuKSGs2G+hBh
3tpiqqSVuPs63qgePYhDOxnS1nddPiigAPTxnlHfRWPn+NJqAp+ZIh0uuqIN9Vn0qvOiOLyQwOYB
kl5LtdWyoNxMEh8UmlCqfzwIKdUHjzLJHk5u8xsuMEuga5SC15pepHgLdLZj49VJoVzionlljuU5
z4XzLi7LULzgnlvUabkCINe66+OrqeZQIfMsA3MM+9rPh7A8ThECe00tO/sQWwj93751tnI/Om/k
mOC3AMgsX+DJzdpIMcDSzaoAe3v3pIzDdJcrADuzVsSX2WnKR68KlZ2gmxvjSdBVOiZqI0NpXSkD
9P2aV245tyh268ZvlFqNCw/w9gGIP8LIOtftC4aLtCCCtPCrkPy4Hm4Z2VUU520ZhLQSR9TDQ9ev
BjfzUxKLo8ox3h2QXNm7ljY3Bt1u3inI/j/zMq6yoaKnGXHguJT0L6i0Oe5pbs092/jN2XwSZzWb
3qzyck9tkpahPtl1n/wDuUdz/cmkfXpK2rx+m0VS/qXA15IPorEBpB+m/nMRlcScukqdl/fDXCjj
JR07oZ5rY6yMN4kKu3rnWN1KXNCrpo7Onci5ukoGeTW03YjVRGBa0P1wKMu67K3aWZWNGg99vT2l
7K3JozUNlxfAmgom4HrNSBOlfy+WInDzhoIWwGASwrrx7D0/pK3ThsuIz0mVwnq2+20NMYcx5dHn
ZGXyU5Z6NN+VNjvxXLlVi+K7ZXR3t/fDZkia7vAp0cZF7+F6bLM+GerkySIo26qI33tWZRS/+1KT
7atI9i42q1ZiNDuX/RYkhS7lH78/6iE8yq6jpigdO2qC+l3azJH1o51jvTyTTRXaL83sy/mI0Fiu
X7qeZfc+H3LNSQ+wUgwrpxs1xJ3vlKPTXJq6jZM38Em6L7e/ytYKW8Rblk4c79N1Ea6VdoRWScgK
q+Dqicmbe39K8+ke8sDf+rgvm+eP9BBYXHpRa+hDMSq9201TzuN76CnO5oZwH1y3Ct+YYE+xAXRn
h2L/C85BujY0NtlCVGlWM8CbW4rEUPKgK8upOapxXA2fdGmmoa9SJz94WfrddefC3nnkbO0l/KBQ
XONlDEt9td5iScm2Ro8m6GG4el+BjkklOWjq2Iw7kbZWtsueXdp8oHTXwC8xNlJJq6kIWrcrw6Oe
hNNvLcnV1zILxXer1abL7UWzNTTwkKwbOFQAW1dDc3LI5nJK2EpKIceHWM5NfsENWux5VW6tzqUT
tFANKX2vRaW5sa05Ezy/ZZYbCI1qTdLduerUtec2noa9pbL5ISE/c0CQl0M2vN6sRdXD8bfzMhBy
HC8JeK7X7myDXktk4jiHNB7H8CWfEsLH0ommgLaWkmoygEeqrohAS13OPUyO6FWYXV7+uj1lm0MD
6rWkkdSGjNXJjvrTKHLJk9tWZEJzpouhTCaNmQwHXY6xfUwFrJadrbe8nNbVNgrfaGNQtgQkuFon
RWaU2TQYJMkOoDtLTQWuJfbcHp3ZnbJDT8MMRawwvCvSrPpAbbD6eXvUW0kCGtImZlXw8PA7up5Q
oMjcKdTzAzXJ0BwLpapV5yyV0fc6rYDjqAjppUdIl/bX24G3PvcCvFlUqCA2rtE36ZRyOVNyCNxS
UU88EXTTt3vpQU1rrfYL5t7jvJOabI4VrWP4Sgi8Imp3PVa1qozekUoRSOEM6TnzpOO9UpSqa34o
6Rw3B9QhgGX7BbYvL0mt4e9DVgDrRD9ndcbWeWUNWskrZTa6+ltkpYXz2gNZAHrEzcW30Y1bw+8N
kFY7vaqtA8LjCQYDcSHCrKudqj219qS01PlRCu1PZZy142vX5uD76M1YxewVxjcIiHQ0MLrggcRB
y669/spVCxXHzVKq/c2gfbXG+N4cdGr9ajdGb2Knyb43aR+/SlWn+apnInoDLLn4pHWT9XB7hT2f
7j96pep/9+UhHl3/EPy7S2cGVBYgeFefc0NxXrsSHRS/btKw8bHEMBEZRAvuw+24z1c2cf9U7rhu
zGfa2lhJWEmPzURgOH110XMzTE9sXEsecjyglqmusp0s+PkxsoTkIYMKBgiztXKi40ipWp2zKAkK
HIvSVPsXg6Q5eVXU4EdP4WiP8qIMdhw0TjrPhyjDj/t8e9gbE8+PgHSKTsRSDzZWE59QBBAoyiWB
k5Kr6kpTyn8E3ES/ylr75CRJ/haH4hxSsaNOQWIP/CFKbemR9wjO4Dsn6+bP4VgFKMGqXwAw19Ov
ziRT0NFTSh4ywzjOmfM7nVrx8CUti7r243buPNvvSUARliidKjsIkSn1OyOc2/pgdXWY64fb3+h5
WgC5hlQN8B/VwGcycQD9ZYPaMXKso2vXvMQqrTjTOkv3EEabgWzImQAcyUPWJPVGb2yrTus4qA2v
vksoXaQnp7SS6vKCAf1fnLW6QjmpwJjA1Qd1rMgcClaWDOfcydHNuB1oa1MtfEj050CMcrJcz6bb
qCoEyDEJ2gy5dp9Cm6pezFlxhnNtW7l4l+XqrqDO89IES5nUlN3MqwgvwOugteaSd0QIoEblUMav
59QYf3paHr0bSzHmF1yGYuryw9xfxFTb2UtWMCOGMAREjLtytYL1xOo0o0a/WvYd3vYGHnR9DJP6
PEYAL/y8jQ3zXVQi4XVKKRabvjb2A+Zkbuhqv0Slyr8V1KYyBEif+2tpfPLXahKkqeJx5yGkmQ6W
+Jqrc0PjBUrHyS7Y3LcnfGsFg7unhECNi02z+vYxqONWm9MskIMMx7ezhfzsPW2J0dsrA21HQlIX
uDswi/UDlMM6zNBcZ1SRaU9HPOYL+TuXSrXX1Hl+FUNvWJJVdPMtHnirIaU58kCOkoHB0XNEmeLy
m9LLf6Z5cvYOv60hGRQOSGbZCM8oJ3mo0P7rrCzgZww5kvmLEKFDW+LvWdkMCf0PGiyYc2AAc71D
VKNXdfALaSBlq971bu5Ol4Lc9SiHxnxl5Zb+GphDt+fgtXXfPQ2rX4ctbHDawuE0SOLYmT565ZAn
PxrdQrGicuIqeZe5cR/6+qDW3aVXZPQe5YzQ3jmTthIMdGXgZIJrQJpjmYUn5dKUHrLVVXEaIOgl
smMUofEgkAb7DByqaf25s0IFB7d23nO73VpIvFDoubIHeUCvb9puiEur1tMgAc79GswjiYzuDJN9
sEaA9jsX+2a0pYe2VECWhP16mF482VY6jGnQQxo61dPoffKSaqKCOCafbm/6rXmlZ4AjCYPinlzN
K1aOtWlV6IePdhwCe9bxzPB1suIUek9k6YfWMcDKVlmWJz7sIOegarHpfrz9K7YGjAkEtXf0ikhm
V5+30bpu7k0RB25oRYACxkSrHsoiGRzf6Esoo7fDbV1teJKgEYIkPO+S1ffV4fVKXDPQ8qfO9Ku3
1K9DhyR8mkj7C9jndCfc5uiehFut2qg2Jw0jOMihtpE1p7EGl/tQzTPoDl65yd4ttrVJ6EeS9NPJ
XkhU16unaKWrN1oJDb8zy/xNoasYKVKzw9PxgpOw8t0J68E6YVhs74lObY6U7A+yGy8R1VzNI9fg
NELjAcRu2cPHHoMiKFxKlR9dobovSPqBdsLgpPtL2Xs1iXIaQK02xIprbTi4kWa9hu6h+sWQxsfY
GZ2/7qGD7Fgo0wvkEUmB1cGLsNQk7EyJgtk0xXiMC1RljgpSGH+NAAaSw8IEVE0KwSK9nj5nkBTD
kfgIWlkn79OmKZbqi5Kh3C11vdN3hrW1FzhOFwogilacAtfhvKIvwq7mDTHS/pr8cTatH8qEcJfr
DunXeTR2D/GtRQLMcfGX4Ep21kVII6NcgNffIocd9ee8j73qoGSl/E1tJpTH21t9MxiUtqWpx4W5
rmVVYRyVDkj8INaNpjjZk1pOvp4oufTLUexJN299TEh8QDmX4i4l7OuP2SBt1pWJieS7VQ5HsRBk
HDvKTvYimTzz6v51e3R78VYniwZjZUo7XjcOYi3vrVn+tpowexA1AtUaopw7H3M73MLPpFi3iBRe
D68bNWVWDLwt4syx/wUV99aabC05iM6ecGKw+hccnLwBFrQftSNEEq7j1TZ2QxpdhqC3hTYdKpQt
PreZDL0Lebex86LfenqwICHHAYejYLWaO7302mGgkBDkWq2edEpxdxXY9Nd2rHqK7xpteY/mm+fP
ta78+PtphJ+9YPE5O9ERuR5nOXi5iqt1FkzS+JYro5r6Nt6Zr01t1N/KSM0fb8fbuiEoQaJvQYOF
JHKVFmdZ0VpCGeE0OHb9i58lxbEoM4Q17dK4I8tDqy9s9Pl0O+zWXuR1oQFJxW0UIMn1MFunoAPu
dKAqu1G/HwfqQ4fGVpL3Iq2UYmetbgZbOg8c2qDh18coorNJG6lxDkqubwOIq2xIy+m7U+OY2Mu/
YGSYrS5ilvRG1zr4uZoImWJSGmQR/IJWesWDq+T0cVorfsn17vGo4UUDJJ7a5vVXLMaomPtGy4JR
6er5znGz+YddxeJDUumWL6fMmX29j/Q9vuzmooGpvNjYQWVcq4rNboLQuGvzloLFDw1PeAdPqaMH
eviI3C6CEL5dTHtSi1tHDovlP1FXyQxys07Ks4tHaVo338zSdd+xwObLnBjY5ha8Yp2dVbo5TnQ8
uJtgV3JpXH9frcib2JZqHghUz13UWLzmXxHL5Fs/Z54/xdpwFgOaG/7tJbRx/NDdoY6Hzczi7r6s
5ydPm14ICpZ1kgV2PX5E56s69m5WowbT91pxgqEcP2ZaaXVYAeT5nobasvOumyJLa4lEeLElQ59l
eSU8CT7p05Ckos0wYavj+5pXgHxVKk6+1+/e+LZL5wPmL20fpLlXB53d8AAhDINU7OKEkWZ4GgAr
1f4w9PLr4AFfEJk1fLv9aTeOAmAKKAgt5x3zujp33G4UECugOZHWjaUf5zKc3irJoi9glrKK/76O
QjjwNYtIkgGu5/pjjmVmYUZYsWQbmPqellqPMYCpPTrVxs7AZwpiLMVW8oe1cECvze3YF3UehOVI
iVcr08Y5y3HynRSlHT+qY32v4Lw5fUtrY6E24sKwWiZKpBhWk8AZSQY0Iz8C3EEESiHSdIoGZBC/
u3Wk9uhl4oy0kxVvhQZazZ5ceMjPjCjcPptdFJ9zSvxRfRhlHX0ClF+fumrO7oo40Y6o4CQ/by+c
rW3xNOhquYKYBSXfwxpFA8pdiDlxVR+zJOrvXhDHBJ270FKep43gfedhMgyQJx6mve+zrNb7BztO
2507cXM8C6sJwBC5xlrzw/UaB+KtmwMQnAz1OLTqHH0swX56O/fhZiAoqWBM0PKAcrPaAnFuy7oT
RZBgvHnJhDVGJ7QRnT2pyc1VsZTCEA6CybzGIuW5FeInFIsAveHoS4GPuHZayme5r6Wto7/iqm41
3Kapnu4c11u7bxFf+t/Iy79/cmJyhvW9yq0bAOVQ32sObGYfzqOm+pMo3J+tTOfD7UWyNVbuB4OK
EIhn6FnXERUVcQ7OaEgUHYqLoZrEbyUeZA9qPEWnIi+To90piDPejrp1dlLzQuuYWi31hNVMJrU5
V0MrRBBmqRf5GUCzn5aMKl4cbvrP7Vhb3/RprNXB6UUDqAvckYICqBexFDsRJ6t3q09aq5vfajFg
5fr/C7ks5CfTmI11SRqVsIASQ371FFlXfluXFsrRkfPQF2398QUBSSpw4yRVtNaFxBiihl5hcxJQ
QDUvWWdZ8q2b4neMnY9rFcfZSe09jvjmyqEzBVeaVg7uRdeDtERag+QgO1Xm+IcylNMByiEcVDez
3M8iK4fkPkxCZ6/Kv7l0/hPWXL8WpdoUce+0edBTstWwqSlCzw/rssxg+Y1m8oIzB8zu/4ySf1yP
MvTyDFwFr4sqWbqJTYiP5YlkWdmZwa1hcf39ATTAPVgLOsUy7ac5AWhUARM5Z3Ky7skMo1f9UCSf
by+WrYlbrMapldCReqYqx3VYRVmsFgFQjfGfLDbbV8LQITPnbnSx3fqux75nZ3hbmxDoOFyRxTaG
bsb1Z7QL/MKsmIsWjEzmHKzCq+4FCO3XQ5dH4ixhH+y88jeEeJYsCb1XmOg66jCr5+iU2aVEuJ1r
CY77DycfL03f3yt96RymVi8O0VShXe950yj9BkFlebYG0e2BdzfnFRztYmyBBNsa1T57srEKAyUD
JaL556tm3r2OQK24B+CA1R4MaXNqqWksmuY6F9fya54cPFaqOHo00ckIbUPez0VXWf5oz/pHu5jV
Q5XX7iN6cObOCbt1LwOO49qDNsYwV8edmUHNnhDWIhOO1UMnp749tokWj8fbC3frW5LIkAFTvqFR
sxpdjtNQHRlwfU1FR8dkxHroPGZzrfleUYc7eNbtYKAw/jRIgeZdf8q+HDoRe1Ma2BJFD/RulVcq
SPMvoIm70+1xbW0OmK6803hIYAS3+n7SmGxBBYxZIzVP0dbgb2NcTx/aIQOd51l9vTNjW+uEjA3j
aJ61i+nK9eDqolQLR8Rww2VjZH5cjsNP8EX4q3boAMijQn+2uch51vaS0q3PynZAto+nDCiA1a50
27DmBqbOkIBNk4cpqbTTTEFsODIFzk4G/EcIcf0CpXfKcx0W0gKduh4nN2IopkzmgZVgW1OZZvyZ
2rE8l05tXJRUKEcOgc48UGkcPuE7Y/eHJLbdD22NHIA3878+uBM0RR/np/kroBL7/vbUb6FbNLI9
GvLwSbm8V/fL1Lpl3oX8wml2hzdDaDt3hdLMv7K0SX5rmZa9V0CIP/RIqVZ+3GmyO1S8+/Rz7A07
v2VrG/N8/m92N8/11ceSw6BqpQnQJi/bAkO3WI2SQzmobbxzp26ugSeBVmsgSfWxzaqSp2yhtt9n
nIyqow7cSrvvyhY9tNufePm/rdcADfQFCc+VB5D3eg2orZVLvN+oQkCdKA+z3ioKlAJwIoduRPpp
qei9rcc0eacionG4HXxja5NdA3hdJFwXm4Lr4GJU1KHMc/cRTyvFT/RpGs69kWqz3+nN8M0pbH2v
trUxXlq86K8AT8CmxV3lZXSROq/B0ONRAbYWHaMht7D6Dc14ghQTGTm6oH2qfR1abbAgjrRh/uX2
mJcAqw+++Hch+4cfHQWS5Zs8uYS8qoyTxkbgNcMp8BveTpaf2sLFJqFtxseyXpxSU8MRviriuT7L
dLTyPdLa1m/gjb3wHyB6QaG+/g0NYDKhqLPzGJm4j58gzERvhOPSyUiTUr5HDHZM/pmbUcsOS09J
e2+3M39y+0NsnLJMPZYq0IMQMVqDqnAGiqMMe6lHTVJwOSYhhePy0FZJ/T2BbledKw/J9tOYWske
GXLr5EMvjrxnwTTQ51jdKUZDyapJ9PDRG3W7vFCHS7ODavXTB2FySffKVGS+1jODB1eOc3eP3ZZm
XWbcsJvFc8VQLlHNpRT5ppc5Fy4R96Ll6gua2GTXwOsXBISFVuVqnjIUsVtcaR6jws5fZWi3lr5J
0/53h9jUDoJ2azqIACduOWnRTb2OleWKEqlFET4aPVNwtMzZYkvUg/Za6UVUp37dDrF5QNzPS3ZC
by1HcOHLRMA/QfX4OvQcKeMCxPIenbrP7WMnQxwpcwSLfVOoefO+bazyd06S8R24VP5xzBUtvbu9
GLeOBXI0E22WRbp33YjK1RJESx16j1GfYWQilOks1TJWvoSZnkNFj/NLKPrmxxQO2R5ndusUJK2h
fgmalErt6hTUI9E1ua6hVzykyM8gJ1SLQwrSrzhHc5ZcCgrh4iXjNTl0OfTRZ1v7p8xmlrQ9/sjY
RI5N8qrqsS9Ms1JH95Un3QnbIxa6nAXIbWOO+2+3v/bGFQcDCKsUahzQA9drDbVKocVaDxmqUPTp
aHtJjsKf7tZGetebstljdm+9dghFS2rx1WV1Lz/oyaEbmuksJ2PwHpVo9j4YqBqZvtWK+m3UqLI8
Yl1QyJNnRUZ3iEZ9bo6RonTqse+4RS63x/4H6LK6AAA18MKkOb4cfKsLYOhZzbWihBSoW6311dp1
7uPKc9qgznX5qq/L6VMqp/kgpqS+q91RT+9cRSCLUNRWyDSJUj0pbqjulNC3ki3yLKSQVF6GEJVW
J4DpCKn0FaqoSNYlX6Nm7t9mzBOudIlup8e+7Yt35YzKzdEQeWseZyTyPuRxnxuXJF+m7vaH2tgW
S9qHqxnXJUWoVRYe0iayh6nChyCkUcFT1ErNX3OezL6gFgaByzHpaN6OuZHkLeG4jQCAPtcvS0az
ybopdB77Yp76g62EznCKKm5i/3agrcEtW0+lc0lvZv3iB12r14ZTLTLveNj4YtLUN26nhtkFCbX5
SxHXqvHpdsiNTUef21vkpzlM6Qav9kAoKfGHMYmHUs2AaIAxnPFZbPT7OMun7O+3OMi9P+VoRPVw
OrmOpth5UhWNSzQ7c39HRjMPHyJPb3DDBWX8gjoCDsPksQZENJ6+q6VLZQEdeWP2HmNVz7/XIsPb
parqn1UYJTtNkc2Z423I5FGafd4Cgr49tYkIH/M4hVeT6NG3ySBjJaFqtOMkxt48//3E0bhHUoGs
9bm11NiUgiIOh1fuZMOj3mMP5KtJ0dzlpG971f3lS61PJ4ixrI8/JLE1eneOotGIOk6nIrOwUsg0
EWWXrkqleWmy3vyQmGYtj5UdWgctRaLlrZ5W6t6It85rLsQFQUD3EOzpCvRij1qXlBS/H2Vfo6Kl
NQXa7Y0O7fU0NnNqY22F7J5fNNTw7jJEax5DM+rj0wDIcM9vdmvf0FNBLAqEFOjpVXaCWcAwLovu
EcpqE/uF3fafs6orxFGY+N3uPIk2o6HWBvBVpSu9hlAokufuYA3uI8Uq5aCa0+Qe86FLfdVLIOr/
/cpCMIbOHpVVbuTV0MKaldCGkYdTAqa5wnAW2kpRGx9nZ/K0nWBbG+dpMOP6ROjxWbGlCN1HV3Q/
48qZLD9MpvpCV3NRTN0Xxtn4lHR/KMAvRDjwikvO9+TSL4QzNQkVnkcIKOqxCqfwazqNX0qcbHeq
YVvrlR43lTe6DLTz1x2bQoyEMhp8NFwzuxSyUd9iEBZhwaY0AgaFGO4qduzg11HSfKqmTD3obZX/
uj2dGyn84koNPxY/IiplqwEjuKLbSDx4j1RAQ/2A90HsHTLOzfDoRighPExxUtdfRphh3fF26I3J
JTQ5OgKGSD6sn9WyDUWXxSMFVESOT0Zqa1+GQcYHa8DoQavE8HA73sbcskEQ3wVvC2tkjcgv4wqN
ktBTHoso5Zkyu9FDFsbaQ13o3t4u2UgKyMyXpxGHMLO72iVeVqNBq5vhozILW/qhF071WU2W6vHt
QW18RCAMoE8XkjP0sFUgPXGkNaRINJtu244HXeuyzm8KS2nvLEp17Re0TGd95/G1LIrVgU/TAYgt
TxDcQtZADccrwqiRM+5Sg22IT7GI3JOmj71zbw3tbBy1qdfjt1UcJfldMdZ7a3Yr6+RgpdMCAoYi
77psPWu13dRjiFx842j9WWchef7Q9JF3cLPQe9CsSL+niARkWxX4mWcYd34bhybvL7EHjvbvTykK
GuAdqEuA9XqGlgEpowsHxHGiTMbDpI3OiQYzUtl2NrqH1Jq1z7cn/c/bYz0BFHsXbvsCCF7L0cSR
U8HKdZgAV6md+wxAbVDwX9d306DFFIJGGx2VD44bGeGx0yddBtYwKN2PMO3c8k2TlJbjK+VQaBib
DF15dru+UH0kaAGGdUOkhNBh2wl2yoDwp3wsujl5lLHU8rdD3StflLbK3mXxRJkYtmgJfdVJQ9n8
vD3MrWVGLxsTRw5IoHSrGz3KKF4OJvLnpV2FTgaTvvbG94U2ic9jL5yHQnOK+zG3nTc9Zm2n28G3
TouFqrtgPReE0OrqqfG6WAy4cJ3wtPZrmKB9pTtCtH4Gymcn1kYCBZwLJqazeATYa0sl/KdHvbam
8FE0Bq9nXY3C5hD2elf5UTG8dZBkLXlRuVqLpfqgDn5H7pfurOKtAVPfoifwRyxqbXYYOYWK2IgM
H0OtKk9260aRz8k4nFTEwl/woIXnCfWUdI3207qtJtLJ0uJe5zVvu8mbbjTND3rl2Rd30gpcthXx
Ca024HSqnb6PC8v4audWfW4bZcZTQJI6J7gOeDtn6cZdCMsNxCZ4kcUfYvXa6VDZwFbHDR8rvXDd
s220Qr0rs/8i7b1240batt0jIsAcdsnuVpZtOajlHcKeeYeZLJJVTEf/X/TG+tRUQw15AQZmw8ZU
V7HCE+4wZno4IOVohLqnNdFMf/TC0p8dmGucgiZppLGV/ZOTazc6VmHPgzYsh6VFYd/FXmeXmFr5
2UzndN/XRvbv+xv83OlCc5YmCeEOZIl1P7wKdWjm4o2dDGy6IXB2RVvrtEPaoLuvgIfufC33m89L
TKC8M2E5tNfvj37u3fJXAjLPMUbv21yvM3vam7kMnpd4aLQQn/fRDYUDoqN0x3SMUviAlzxszh0z
YlbONA1dXq31N72aMQ42UGSFip+9pnNEqBZLRjzern7Xj47xJXBl9tNxU6c/1JrrpWFjqvnr+9M+
d8go4FhYXkE8eONv0FjGWrJ3g+fMqZfrgSBB7ivl/avydGh274919pkEpEoVeMVw8lqezjcTtYEV
EfdnC7P+vpmd9HkURXJNgOl7z06NyN1DB3x0NWesd73XeFeBXjxZ5uRVF47Wueo5T+P//ZZNnGK1
VR3LdbcVxVLeWLFtfF8QLbm33MG4q6GdZ6GfO+raTPt22M1VjhcxeyD+BUtQ0XgRxq6aAMMsOEV/
Urx3l6C1574MsPY/8qkUA7aHHw/U0pxUGj8jl1l863vlgzp1pabfenWjqQtsnjOHb6Uu++hYrdYT
7uZ1seVSDZ6ZJUeMvKtlb89+tdrDjFwtco6Ps+UfEly/5aEjrtMvnL0z142rAxyh1rIKrGz5/w2b
vSpwSHr2kP/pozExrEcdevROTxBtjVprLbBS1K6z/fs78syhZ2BwjaRX6CFsy0lu4lGbrsrV1khZ
8FHt4MAeaAADtI4MlxH47PH/34ibS67Py4nyX5UcEUAU9cFIiMeRcbJdY29YcMJDYcjg+/tjrs/E
JjijhgUpDH1aFnh7m3eG10szZnlRwpffrdaIvatFn7vyL1YTsTULiVYkLtDC3xxvS9Veg0DfkcUO
bgHGdb9ViwTwfrG02tz5SxD/BQIIazyKDNR6yKK2yf9QVyVuiGQbQZzHO5j93XKt67WzF6npRpkW
dD9NK+m/1kEeHAha0Fj27LS6xAtdv9qbFX71MzYz1+gRloXBz8AHAw5ON0/EwL4DI7Y08+zm/c95
btPSS1spxYArSLJOl1kN+qR8PM6OQ+vnX1bYZzjHVfkw1GJ9GptL2JUzr9QqdkbHmRcK/tZ6dbx6
pdCwy+dkQNtAWYXVRxJ9We0wdrIr791kXhTsmNn9rVcLLHJjSdO7SVfppdz83ArTpV0FBgAGE6Gd
/gifFKDoc2BPrrbCWQjSm28jYO6j3evWpV117sC8HmwzYzk4FlhZxCRSuwz+yeAB6Ffoo6qrbnZE
RUqnYtDyuj069zg0GjfSz+eCHCfv8hy72KKmD4QA1C9faxYzMmw1X2p+n10Oyu5/NEN81N9Pl8Mq
bKvWUn7hrNvTclsgpm1fVZbMqoh21EWFlrNbDk6LTqSCrMRWmQhXcwc0bcBwKCmah9KET3+YKq9V
UQm4Lr3HQuRCrvVHhHl7pswAtSsSSsDtW5punKZJAvKLm9IMQDOGWee4T6KYZzMsZTY214M+aMEN
6tD9fV0Fbh7KwCuIkhQ2UTd6rhDP0doCAKAGqeJfX9mjcaGMfu4rgHFCzGd1fkT/9fQr4HOlKhot
ObRGV+VRAX8iaqpYXGudmu0LEcvZwVZMFRnoiv7bDJakllf1kN6Ohk/g8gmpAikPSzlU8mpp0/q/
9y+Zc0cAJM0qLgu+gYvmdGrt4MxeOiX5sWrrFMfVnpj9qfLnxb56f6AzfqIWASFzolbBBb6t3cAE
cSazqhDAaDUvo9RnGr9qd7QDIB1rPRWUoUTXDaD6FW7s001s5WIPhryJRsdpr5vUGg4XftKax2+3
HiouqxQRxVeoeaeT7+0+sdzazY62nRvDzZzPqjooZIq7SHfTu5aEOf48WkUSua40vGsy4CDDiKxt
0gsh87mD9/qXbKLUUgqFSY6eH/2fedYNt7Av20cjTrMYgI3dX6LqndtjLkhoul6gSyl0n058fUvI
VMr8aNZVO4d6nOa7pR6sfzGl/wuZIFb2jyMH4QKJ1+lYxM3BglUVbO7ayfWwJ8bHR1MBpQ11GiY2
pu2DfmGzrb9/+2FXbhW1G7JbiB+nY06GRFYXeYjj6mVePwTxVMgrgGPDoxOQjRyydkxmOkXVbEVw
v+qLXMhzx2oFquEoB10OLP/pD7CgXjktpMuj6Uh735q+5t8EtSb76/e38NkPiZ+ZTz8RscKt/I+G
v0Osc4KPVqMNP0YxPw11GfAWwdo/vj/Uub4BtIRVTgxqAkHQ5kPq0iPqQVv3aPYqefEnu/Qj0ZUH
y+3rHZY1U7vrU8O+nWhp/hBqFjf8myC48GnXAGD7aSmM0QQi1F1BtqcrS9eZ1iXw9uPi+8qC95jm
TNqYjD4ylVtFLoBPN/JtUxv37y/AuU31euTNN3WCNFZ93iVH4I2uGRVTXdDVo/Vvfo7LRLvSlmq+
LSwVp5GOE/IlvvK5KwLpABxnViwKWfzpxA1gq1ReZQo025CHwJvUw4Ky8pdBxoOkJzW25oUJn1tq
n6YmUs70V99Q6loiWwQCKS83crG+4n/tf+3Lpb2N42waDolfWdk+UaV2icB8dqdRpICPybXB+V13
/atINNCoMAsCn+fAq3X5Sc4VaDWsRRHeNIvgZjDrNN1xrSfpVYLA3T/JkI3TIS3m4ZJ/0dlFX9W1
8P1YBVrWJXr1S2YxppRIbZZgtscmqirXBvQkMcfwBkPt6DJdslI5u+i0Mtc6Dbxme43SX41IyRHW
mF4i2VckzdO0+HHkZ2L6z6zoaIcLdZydjo5f9P7ePjtPG3EPmsbUMLYQj4liqMxlmh7zJVuOdJCU
/nkMWmt5ioGbdTu7N7pLfl/n7i76VCjQ0KyC17iZqT3bnZU4A1pqRdC/dHmP/J6/+CytVfnqQlR1
dllXkx8I37T+nM2HbMyqzjoIohCY094MK+EtX4gfzSRqJotLDLjCUoT0J8xL3kbnqmEkrUTwsPGB
fGy5jsJJmnjoGh5bOhpTWFtGMe5nfVH7oeyUfeUYwoeOO6KJddsA7YsMaTSPgHocsbNjW/vy8U+9
AsOpRPKzaMCebjBiLyikS8A90sb5l6FI/XvEFQLnICEz/i7U0lx4OM59Z1qtPBorbJre5OmAsVaa
cZNbFF8c4ZvRbGSpvKYrrFVwucncL0DDzlzTPLvoG1GhsNw32nGtbwkSZA6Qlba9f6tAZsVh7yWz
z/Fd+vlRqcLsr70yzoww04r5ksbRueuLpBAP69V8lDXebOxgrPPGbGyij1aLd4XlDVo050DVZVwE
/wUjFuHWYrh3jp3M0YK9QhOCsRsu7Pgzy84jjWA59SCQy9sj7dmJJi0qrc8Q6jN/75mznezQczfb
A04n3l8gJlat/5WjRR5Hreb0K9up2Vb6XALPSMbm3oWgcRhyIe9gMZo7aWjzhemdqVYgwEAnmLbR
Kia6GU/BnayVGPznNA30x35UhhfOgxyrq8IYQh3G5GddzYYV0dAY4k/GIs1L+cP5n7BWSnggVnjk
6ZQt5SD9WACkABu52mr5pbhqSztPrk1PjuobeNZYC4shCL6kGuy/q7zNmu76w8cZZCpSiYSZFDa3
zmLeMDiZtwDIbcqpu+6Ac9xKK0X6LobGaQ7mciFTOXORrkHgarwF85Cu1emku8pIrapnvJ4r/Xff
jQWiUI6nN9Ou1IRThLgoVuPdtJhLduHmOhNUo6zF96a0uYZYmzs8nknNdaMCZGnhDBtmll/2u2yE
afn+kp47OaTDq/zkCqPYhpix5TWVlwLx7rkp9qXV1eFAOcQJgbvS7//4YDRNKbmQfK9hxul6Nqmx
oNqhgR7rhYwwzanuQOT2ByiG2fe/GYoyC6rT0Dm2MtAecqxd3TLU7BTJla8VY+T0jfZdudbw8YrJ
H3jAGkoAZtxGcJDSkPkdEnq6MfSszFb+rhODfj/ncX74+KzWRh4lJD4YaNHTBTTpnhL8KuBMnfWE
L6JW7Dw6UClZbSJ+vj/Wuc3PSwYQluSDjsIaRr0Kzuo+sBN/yLVnQ/mxiIbBFlaomWmsRxrFg5ul
9c3plhoXLc33Rz531wA+J1/S6Z2y0U9H9uO61EUCKsAJshHF20F8Kj39NwYU8/dlkV9raWZNWMb9
k0wD+fHoEIM9wNZUv5j69m7XYgi29NDIuYy+u8mXAERz7WroWpdoxn+t8ia/JMt8JiAlA4DwsrbE
3TdESl0OejqkRXqU5iL+rVQL5WWmsRD6o9KfUP13LoQNZz4tbyQhzoqjWXXnThdYONOoHMjURzHa
3X3cD82n2rKqXWNr9nWMFDxtWcu+ef+rvr3RoG1SgllR7Ay7BcG1peN3zaCD+vPr/Ck2bPxR62my
fr0/zJu54SHCp0PXf0WEgfM4nZuV61WtOak49m5Xfg1qw5fhMHkCAdrZknd6Y/lZ2FfOJXzupXE3
a2rCQJyMBLssGOMaTgae88Ufx+aq0upxn3uZrsJxji+s6Zuds06W4gByPtQzaaueTrac5iFIbUsc
h9hrd7LUnB3K+umu7uX8KRCq+ehVx3ikTKtOGgxjyj2n4xmwKqHIJuLowoof4EAISw+ldIX2KQO9
c8l59tya8gKuxrMU6ZH5PR2uyEhRvLFojw5F012BS94O09L6uuic7qoRthvZmCh8+egG4vyvPEQu
WfbRFjGJZqeobGdqjj56vvh+BXdFnPVp6I7U8tAa1jD7vGjp/eYZRiYRuBqte0SMSR429Sa81bq0
Mr3maASj7u1Syh5P3Df6vGvl3Hx9f4ZvTuI6GDxLPiWVLVgVp8s6ZH43mnMtjuXsOtNeFoldhsDo
ig+X908H2qLFC+HMqIaU4tgSXf3A3kd88QTd94WO/3Th0Xh7FJjU2uknWoOTp28mxc2ZU3Qf0WIR
wv8yFqo+ZItbRLGXmLf55KsL0OK3e9Png3lU9yHIkf9s9uZkOkMH8A/nG0jcN8Ti+Q3k0Jlmd5k7
d17Ta1/aTO7f/3Jv8r1VTfPVoJttgiBjTaEC882qaxZMRMFMRB4FqmLvz139Q7Vl8jsNAIsPlRNf
uFjPbVFSaGJE+FEkkpsJWyjATShA4Btn1T0IsdIfdtOgee6Oxt30/P5Ez21Ret90Tv5ob7zRL/FL
XExyHG+xG22/FJM2e7u2qetk9/44Zxd07T8hzwsue0t4MzXL07ASxRdlpvkSVIEMk2D5X6fHv7Hv
0OdINQ4MZF3U5YWre92PJ7Xd9VP+38j+5p1ql8FMYtXhMsp+/SFWPwZ3qfQDXApxXaoh+LZYYhJh
7ddlvEKOtW/vT/3cgWH3IqZA7RGc8foJXsV3thoDITILf8fRuTNNYT+and/vzVJVPJhm/dFwktTc
okNMmk6MAz7sdDgRcGlzz6Cd1NgyFPpUQSb3KbRxURXfPL3z78c8viQefmaStPvIABj7D1X3dNQC
fZQ6UH59BPTu3WV6E19BnKtvIVeaKZBld7lkr3jmmPBZqSMzR17L7T2E0TU9FhyZj7Pq4iHSLdVd
DWowvbCQVAfe/4brN9psoteD/anOvPqGrRi7XlYBZjdCFvsJzlh73cm+lBfe/TOblYybwiUfgx7P
1qNAVVBEqKVhYGaJ1ogGnI1vDNX1/6ywZHzhc60awh4cjRl2Rdf7Tzm6rZe6IWe/JUZchB4oWKC6
efotO9UaGQVNvmUdg52kkX6VyNi/JiBBAlOCPn9/cc9+SaIrOFyMifzl6XjK0GBWD1Z9FIXZ7jXJ
LRf2NJyulyWo64+mHevxgA4HOhWQEYt9OpjptDJ24qThIspUNKfN8kTHUL/paDM9FnOZXDiOZydH
grWibVa9ofVifLVzDC+ZinFhck0xdPeTsrU+FAj715htTYF1eH8p16Xa7lPY2/SeKUfD9d3MzhWm
15V91pBw4HSa53gILrGnfzF8pT7zqC/72Oq9/94f9NwU0RGk149oB0HBuqlfTTFx9bpw05mTCLHj
IRDQ1q0xd37WXnVJg+Tc1uRaA2pIv1B/05o0GitvQfVj7SXzerqvrDzTbhukCeYHYuQp/qkrzdYu
gcnPrir0phW98geucTpBp+nGoIYDc8yFrn8DJ4NjrdSn4rdBE/ZbGxcP8OMhq72/rGeeTNCMKHWs
9FgG3yyrJ+2l6qy+OqKkn30P8rkNpTKFv/PHzCijuKZ5GKazbzbXqVYV6YU47+ykUTlBkgCpKC6C
00nTv2hiQ0MGrCybMsR8AtdBnMz8UJOdsVfpgk9vOVjiQsp8bjNBH2OhqVzRv1l3wKvNhEeqTEWK
xCE7uLpRMi33s9KT7wnu038xw5WgsPJK/yAWTocKStqBqcCaDmZO+aIVRrvrtLH4vFAouHEoFkxR
gdP6R8GyXEBs31VkAs0vsJWno/qaHltA8NAdM+MsimdEhoiAkmdD76cD9QJtryxb/oNVTXEhHTn3
RYmgQcebYOHgZpyOXC9YddNwLY/tIL0HQPgySnJccEIhxLwzoZjuAkdcElo786RxsazdZUZddWdO
R+0GHZ2QLGG+xHnX0EvHpxELlV09W+Wwy3rhjmFRK160NIidp7QbvN/vH6QzjzdRNGYNlLlI3bel
16UYDD1u+QW1ufj5bTZgegsx0P+wHvcqiWvychNKk/Ftqz1mntpd66Fb1Cae30WqnJW66ZauaPYZ
FObi+v1pnTkpDAfomk4MTmPuJq6k/GJOruPmR7pj7KSmkal578Z2vEDWakrUAT9+IZ0MuPmSC+wp
UmW0uBWX7K4PPG0KlRb0z6Ij/+uGvrmup6z+XbTj8vn9uZ659zkyADTowsF42NJLsSQ3i8JDpMlK
pI+BpFJ+cagXU/1ogzH4t8gr58KmOXNYGBExQqovYGG2aB80xydp93aBC3yXftKt1LP3OA2WvzKK
Ev/V2oAxV+MO6YU1PndaXg+7ufTV0Naage/GMUi6X41ovLvalgUNkGZof4m4uwOg8smRvbqt9axp
93+zzBD/+EPCsq2O9PVsxqbkCy9IQx0BVd21VTL/krCwr2zpjRei3bM7mLrTH87nqml7ejWg/11o
+ViUeMZIuj7NTHSSGEf8/DB9fn9mZx5TsExw14GNIf+wzT8NpeI6WIX5MT24jVtR3Vod3PWw1xJ1
hamtxA40jf1bkXwc6LleC/839DYBDVofs7weyWwDQ0wscdrA2wea7TzjgjxdWNFzu5Y2MRIXoBLW
7Oh0RQHaov5S2PmxqdTQR/liyuHWbMuhP3Sah5qBZrYxLSfDWf7iNlotrVfnOJoYW4RprZKAsihw
Vs7SfDc5cNt8EM//2KpXHw8R1sIz/ec/OKJtgSRGYlwZqZYfATR2N3679DcDChFfSqTJn97fNud2
KBVKygdU76CXbI6jBs2owDwVOUK3yq/8BWLPVCj7MfN4SP5mqNVzBGorfa7Np/MWNi6BAxfO0g5D
OBSzfXBTWw2HtPSa6cI9c+48IEvy/422CbMwbJjQkkRn0cSltA+VAKn0YMSjHWUlhgOtN1VxiACy
dyWQCboQAr0FM3AkaK7RNuCqIVHZzJWWi6YnA6NjXmeYIb5qNF17c7WPRTgONq8eT+Y9FTjna5X1
rh5hh97floVWXnLQO/eBkd0ivnXQRYYed3pgzJZ2ft7m1bEae6T3sJi5433v9q6DdeqFO+jsWA6F
Z4AFoL62YGW3kMJrDfzXuzbJw6xSuRGJrAct2sr2krLgmQ8M9hr+J5Vass5tYc8F+VxI5WdHv+79
yC264AFbzfK+dPJ9oQb7X1QA7R8SYeZLmMIzdxCZIF1T7JZQ1NjC2xyzITcTfX4cM7d9xJyjK3ax
nqBY8g9KfsCOEYS+lCudG5M3miaqD+j/jZ6f9DLUkaWeHuNezQ+5Y6fTlYDq5kcT5mfaQxbEZhvV
Y+qNFypDZyITWnsI6IF3X8O/9Tu8ylcWRHcqo8TJKhaFf61jzK6F6D5M17nsxGMO7OoSzvrciGsq
uibBpPhbOdiyMoXq9aQ4QrL09kluB596JJvhvqNBWtb1dPPhi4mvyNck7V5FijevNELJOZKQSBRP
AHzCQJ/ETgA1KvYzPHvrwnKeOSPA+OlbUo8GPr8FkvnooUzeum0h6Y76TaEQgriti9oXz3OfW/NH
ozwOCD0o8Hsu9aA3Ik1ZBizCNGAq1GNABo0pn5tGTWKJMir9IkG+w5zLLnKC2vv3/VV9s2PXDcMj
RkKGBQoCFKf7JhlnHZXiQB0Tg0Z45Bk5UhcYlCC0lWXuZEVGvcjDPABBfn/gNyvMwGt5CAwXeDZi
zdOB89r3s2aqRrT0ZffQNMNtopAwDuemGj9a+1rt5lcxX7oZKJVsC3tTNndxH6TesbD7GdkFe3rK
EpDMwTB7H71b16Ho/XLhgE5jl57Oqu1GZxqM3DsqepzjvtGQ2sAP1ZnuqtouLmzSNydwnRYHgRgZ
gA2k79PBRA42Zcnt8sX303SPY+Xynz2683Pa68139tnF6PXtZmFyJtUzasMosGyZiouwyr6TRf0y
pk61t7seGaalCqq7MhDLz9Eapxv0O4O/mCZZO0g0QAQgwczTacaxdOsp6KoXePTurq51TQ8Bppch
2gbVNTe8NP5qRMxqVyjM+kVPRxScxJyud/lSiWUMJ6iKD5Wnkod0zuuDaPxLl/ebR5IhiJKh7kOG
o2y62TWz5YpRm/zqZYLyQJ0p0/YYrE/fA9NRhy5NMJKsiiknTQjiSxRtm7m8KtUiPE9lnZeKajT9
MFCOp3Ot6jw1fSb2VRhduNRLJC/5Hm1BwgQ0SNvSBOJVhB+FOsLpEIhwaMrtLeOXMbXzoemEfKGm
99OcFx2epZW+iKnXDoVfQOx1jP4+V/2XpXLlt/dvnD/Osa+nyj2DoNraQFkxjfTfT39H3UggIfrS
/nTM0tVEaGnlNNwlVqqQaVdBA4yjWVw72yOjoc+HoMgTqw+9uM/HT0tpL/Z1gtCL+kdKgDu7Sgb+
Dy92u99eAYCrWFEnE8r9WQNigXUOhsdudHFY1RznWWlS70PDroZHCynvSxK+fwCvp1PDlgwIDJyg
9arbKhZJV44ii43s5zT6U/4IpEH+zOfMwUIriAGGz56e7AsEpp3rzGpta9+6k15a+zqry+Vu1oVh
fPYyLS3DhdgkRT4vB79rVtkirjDELOJHY7GN5iZPKHHcWBPKNDeiMivjS1Hwl547WM4FPaTN7cYr
zxfiwMN04tknhjz9Wkvf67HntfMvFLOaJ6BwmQoDA1cGaQbJwa0v+S3CweP/eLKIKzFhbY6uG5Zt
ujmGIhtrrYRs9NNBM9G50vqZtCsERd26t0s1oX/XDnaQRB74F+OhIybYBUgCzXsnbow6XGsz1aHL
E/+nnqaasYsDJBfCoJ4HP2ozGFOHXEu7+qnqC73AvH5JPjkK4sK940vLA1cDuvoq9Vujfu7tOE7u
uljYS/tpmaRo5YOs5urKtmimPC15AHm0aFTl0KvONVGFnd1NwxVtl+5Wz+uqD7tyMrLPi5GMD7Xb
mX7ooTjy2+3TDIKn3S3f7Brpq12vDZzJ0ivbQz7P03AtK62Ir5p8MPtoKpPmHmHwNs8PSgSTup38
paPeNlpz7D42WDT/U1AEG0IPcn67R4+5zn7N9owWfV+UXh6VyBcm4WSUmp0f3HKMs6+QGMqXYGbJ
7mo64l7UOlWZP4hWoA1CacCmBx9Kp3W0O6uNvZ8e4VG6t9qg/NR2i5IwxePcvXJQHEv2fTCX9s3k
Z4bYSbOv5j3+gKPY+2xsGcpyCp7QSDVFqI/IKF6ByyvicHZg3EZT0lvdrhDWLA8QUlR202lUZSBo
L9pTz2MWXzcQqKsQ2siUfgvaUfj72nBTf9crYKz3ta6Lsg5jRMSHfWIUOp6Hnj15d4PdGF6UmIix
RS1MBLgt8+T/QKAjdu+82QzabyRLtnp0Gqe2afYvxa2poEN/FSln9r6ru+lRdzqlwtJJswDB2aVL
btrBnAIewK519rbVGNWVpgIvf9ALs3AfBQbOZWSjyr9cA4rPg1D6KfrR1VLDM0bX/S5TdN6iQc/H
+meCkJiKJp75377be3PUuo34zPW5rlpuJ9PebhDJubOgyJePXjMu/yaLTNVNLBtPFGGO6gocdqw7
Y88MBSQlP+LNcuerBH+b6nEZdc0oQ6vgchU7rYIJ/WATmMTfcOMx1E3bJoHxYOudVt/EVdNNTWSp
tq6+JVWlJYdpaKf0lzG4OLv2uleiDdzLMjYRliTtEIgjZnr+I9ZSlZrhaCCzYkYVaGnnqw7G0L2r
GrBUN17bJABHB90bIo6ekt90XzPr5GAuliWSaMwQnw9HiE/x7Ti6E0YnXQbqHU7sUPo5ygetnwXP
XWwW6c5055g6OgZJRzGnif49RbP4aaELmIQd90J+k3E1GwfcAsz/xdiN4WAK4XkHx3Ye9ubQ6dY3
Ms55/GVYwgJ3Mugq/z6KwXm0Nfgc947ibQrBOyEU4vuJ3t228RhMUeKYstsNAdrv4Wg2lf6Ut1X+
P0Xl33nU9Tg/ztTx3HDS8mqJmjxHHx3daCPUO8/97S619dzC6jfY3qnR7dx5yZ0oFtZYYk/t9X3Y
lD4WTGabLIiLe32DlzxalYfSrsQEsmjJjKhHI+Ef30jnKuoLrfrcg1D0w9Rt/Om6prUyh0OfxBNg
eWRnbluspfqDnsr0ZrFKy9h1Us5aGMxylgjHabnS9wRVpPzJOPqfBjRw27C38bmFFOQ06ZVl56Zd
7HHi0dxDt+htcTNAc+kBHeD/6Lygr1D9Ew8257pUZQ9hrgsG+xNkMqluy86M7XvRu/lQHXJ9sd3b
rIvTZ6fM535XLhYkWaczbWQ02sT5Bps2H5Hhnb3BD5FJHJokbP2FDWkixP0psYtYHssg9suIppCZ
Yy6or7NrxKDtaOKb4kAUgF+sUFxRX5rBHK71sTZJ2roYc24UdqoFMaQyVp+WPoX3XcLzPHaYbfzH
82bTU6zn+QDJs9b/kTgmmyDXFzBdyPKX/ZUjlvqzHhSBEzVulzt7a7KVOMw8YEMk3NaeDhpdzCz0
Ckw0w7nA4+e6pCcCKjS2vecaMMd8N0p/KHd+6diKZmYwY2HagKkeFynr+64A3LUXbja5N7Uxsp+N
qjHdELB00z3ZWZ2JK0BLg7uP9RrweS88zbgfBsrcxg6Vp8T4PVeqxJlCaxd08pwpL837ZC2b0vZP
WM+AN0NFMdmMeFb5KJrsCvUqW/N2pUiX6kJq+aeCdfqQo39J24RmHzqfb9CVfZf4Di2E/FeSSu0p
h7YiHzjwTbMzrLLyd05Cre2qdgYn+FRV0D73rS7bYd8lCy9pYeXlT9cZ4vYmbgfxzQarOVCJk8Hw
XzymfmPvYOmq7Meopbp+gPFV6TdZ0PX/trXrlmx2v2ruFiBowzUPdG1dQCK+DYzoVFCcpY0I844E
8DQwGvLJ7ZEzcX4thDjdegUbyefCTLu7URu6LKSY2HT792PnTbZOMOZhw4W2FtQvb+Unn47Zqdqf
TYiFv9arRoUF7a7sVmnku2ETJOqS0ueaEZx8QLwoVrixQY2S8uG21gPOIVbBjLdvjvPEcN0ksvzW
tkaiPsVWzC3tEwgYIfGCOx0aKS0RVrXyP6jXQruYnqaLYyKQeTRDtiajlhyQaE9d41dslRnrGrRH
hI0QSRndS+qbb74pQ1HapmPBxgVItsnCoJnkaSKF+Yt3rT72s0zuPOxJfkqB/PmVMLzikrvNJudk
cnRs0VNCOGqtxGzh+QXaaAWpSfo7KO3UCREDGx+NoTLupQa9OxEYTXiNwFhjkoa4cEDf7KZglSKn
3EScjfXJFpBcOyOdvE7Lf0sppjYqZjd7qXSMuNypLC9kfX8AIq/3EucMAhnwddSG2LzbtnsyLnW1
pJn+a8oxUTsIYdTq86T143LnkMiMe6czFv0e+Y7S2dVm6f8EizGYEa0Yr4xmnKynMswrHK6/pq1F
rn5Vz4Rjj6aolXFdzokbPC0tIXoW5hoRXx0Ky0rF/7JZxA7h+QANYQobtAyy74KXLNnHxdJXj4Ff
VlVkglEs9qYyjRckIUcjdO22BSQp6JmR5Ii8v22qdEm/2Z1wus9JbTaqhio9qWYHylpPIg3RMc2P
OmuM85vKBj0aNlls4pWM9rC298zCyYdIIgnnHRDPXRZcu+zeowDOViv7fF8NzjA1O9VIhJrv4lwM
/ZO98IQhSJVU9W8v7Zz+g7UrdjptF3Yd/wVShGbl6YWCaG+ejd04vwgNB89sqTE7SjP8rRfrN+6Q
2oWu1vZCQUnWJkFeoYyQ/d+AmGSXTsaYSv1Fa8gVDu5cJIdZK8zPeumUyZXuL8PO9EsrD4vUapOw
d5vC3r9/h27POL8BCTwOOC2etbm2uUPHRNeSMqjNl8RNrAjr8uJbPTZpaDa6TcixasW+P+Cbwsuf
Edc3ghLrWnnZFF4KYSinzXvzBcKsGWUS5nmZdtlhbOI41EZ3uUIozojqTP7QMi2/M5SdRH5bGof3
f8iZmbPyvB9oHlBo2mrOVk5a8VaU1ksss+xG7yuyi6Gbv4Cw0u+UVOP1++P9wWGcnHkc6KjxcL2t
GFYUo093Vzd7Cu12136Z86D/15Ol+xiQ97h38GY8PcxU7gc7KVFNvMI5TCPF7bRur8wBQ4Z4BIiG
WCXE2vd/1aZ6SpeEHwXjEsIC9VpeldMfhZMJDyUslBdAP2lkIhmz95tW6eEy1OPPqpkW77B0Vqw/
vz/uts35Z2D6lfBquHO57TfboC9mgGxcyS9p6sc/QJR01a6ze3HdptIK9mmTzsuuiPP0pQia7ple
ab4PRKwbHwxc1gWA4MctDNQffNKmomMHWZM74+S8qP9H2nntRI614fqKLDmHU1cGGhq6oaFPLKDB
yznHq9+Pmb0lyoXKYv+a0WikCau84hfeULX2z7BUrZXnCLMmCMRcwFXsLGp257/9iznHRojKPyLe
OFzN57zKJVkaEbx9yoPgPez07FLWszFaJZCr1pTr6gfsjdTvoYSm+UbdAv6wjg3k9KHHC90qlCTk
pDExFevkvS4LlWrPOPZ3FLh114agukSG+eJ6A6M4TSrKAIw/HcBP3T+HGDtu89R4SstqLDfpUI6X
mLZYo4uKtXcNGquOVlpotN0KPk62kkttWGimz+OJ6aNRoKCAjbor0dLsoxutqOW44qNlFBp3NVCP
CyK8bNWTZK3lKFLcJNDS9dAbSxZKJ3W7aWjAWB+i3cQV8/J5o1Fgw/nQfgp6L+p+hCk74k7EugH2
IzJUrCrSPiqvIXZrq8FsbG3TksF3qxBZ7+sM5S5xSMJO2rem14zv+NarTeDKdB2CbVVZSv/a612N
80NaC+VuhEdhrxQx+rdy141LjminVyV8H1pV6BbTXDXmV2VRZo1kZTHTmPOEI95ah65AjghshBNF
1wr4oYVg7HTvMKJFTZzS8YRpm51K09c9paZG/dR2sItGXaofe6nGdkskyQX6rcq+0uRhl/O07WIe
0oVLYR4Lgjyl94nsD0Ea5+XjDfu0dTEzrHVyY/PJaUWzU+2sXvvC6VFq7ceFZ+iL95DBOJIIiEKr
gm5/fEwE1dTB63PzyezKOHAbJIAOtaM00F8LU6/Xrd3EVLEa5Qde9KmzrzluG5W+FiC7IM/8b19O
/ByeKdQGUJ5C5+H450S4HbbxoJhPxaC2t8L0io3Ih3hrCWSxRyikOyvWv6m6yOXw34RzQhFGB1h9
PGgPNT6gTGI+ESJaOzOTu5fQsoCAVBB1vtd4/b9joZpBAX9yV5o9PJSItaoMI/NJydTwoUODzk3V
ITxUWZYurO3p9TN9F5oZ04tP2j9DBxQOICyJlX+KzRaPKl5gt/XVcjVE2SEwfGnlj+jfqYYfLOzf
rwdGQRFMMQQ2bXb1Co2akN4a5pPUYdPTB226x8oBJ6nU6V0YuZu2K589xIEX7tuPc3kc48BVZVAe
dGJK2AjHC2m0TQC+pIj/6r1h5b9BEzuKq9m+Quu3kWM3M+j2bIdE6/RtkeiFtWZvRcoax8IuudSF
UrPhu5wqcoXV50aT6lZbuFq+OHD0FInwYboAezbnnT/UeLIoS3rtr8jrv54XR1ujDcVKi2N1Hfn4
GoK81Fd6NeYYsvTxqup9ZxdSulufDwNOLxmdjvAE7UTZgL/ONn0dyFUjRGs/oTQlLpS67fHObaXn
oTOkperTacgBjRjtQYo00AZozh+vC3DyPDHJwJ4iOhCXnqKVB08YIRB7WXoYlTpCJrBcOtXTYh9v
BvpEIBsmsKyB9OHsA8PRt+LRbIO/parRvKAJ/9Tg7lCRVOnNOi+b/t/5Gf1qQJRwJleDqWgx9/Sh
wtUJX5fDv21lDH+A61Ybp1TlHfSFAbtm+eX8cB9QvNkHcmOBV+OZmQAIs/MNydbKG8vy/xaBnZu/
siRCp4xqTCVfxkIOXCmnNIoa07+qF95lqeHV6A5WrexyYt5Na1YRuMkuaGLs0zGxf8zhtC5MyRcL
j5Ix2D26vQDe5xHQ4PSDFniV/eSVer7ODAKvsK9jailR96onje2WIuSBOT8zX2xtrNYgkk2FlInb
dbzdpCouRpy5GVUbg0OSRerV6PTGoyyFVbiQUJ7edeytD3FCok1QLvOxAO3FQhvDv7IVhKuiytpd
UlaxmxK+X5pCbu4GpclXfgSF5LtfCZkB2gT8IxyA4Mkcf2VeCw8ZJBH/HcfM0lxQSumqq1Ihu1Gi
LwmWfrHZGA0YHTwypGQ4zsejSWloNUNXRX/x4ZTVVVoXfb7KdfREf0oh7ozo5iToVNe9LnsrKWsb
/x1Odn+T04P1XEP15He5KW3rcsjbYtiIGKv031FdsU+/OS3kUiCprcnIBSaPPHsDAgcIb+3V4iUY
eHRWGf6laypgg7dBX3cJP3Gy+lOkgsQ8KSwZLIf+eFbGKClxRXIEwixedNWaUbyzk4Q+OdPj4jeh
3ZdmcKVVbbnwxJ7cNVOZiAIC8aky+b5NB+9TiCjSnkoZnfvnkPfhmRLdeNm2eX+bx0X/DBFkyTnk
6/EAcRGHU52aawlRBtPwwY7UZ69K0r0a427V9mm8SVFXK1wfcdmF6tRXA5LBOFjjfNA8Zre35cVd
EHi9/gwQw34e2978mcZ0x2T8Dddai4/E+W1zWh+BBI7LEfihj6xtHgSOiizKxlClVzspG3OddUVN
xqMKWuCeE6SXWini9iVWBsuQDgKycXYH/rlGikcbCn8baGNblPtE6YdqYa2Jx1nNo5t+Ivsiwsoj
aimncQ2Q0rCs+6R9BRUgJHOtOpUgkqrgk1qrrk9tw7uyqd3sfMmOxxu9pJdAW7AiuZNCQzjXua8m
a720U2vdK0bSXdc5SE43tXS52pep1aWHXvIFnROY2/IFGbJi7Mcq0IN9if1nu+3kNpEea68B/kih
Uos3NgTAV41YQbjEzkTnXasE6V0Uo2YtVlA90yHcmLlWFoWb0jm+p38rDY+OqK0nzSAx/qHogf5E
bB7Gr6PeYp8YOujNrgAsxC+iBjjs5hh//5FyR1Q7xy8QC+/afhA/C7WkVFHnGv/pypBJRjCRowva
HTLfNII7KwybO6+GRbKXUi/5pYNnGsA2g2NaD6FFG1CK+vwStyr19+hUtfJ3SEandLMoSsKblm7S
pYmAYOCOdBTjyS7DTO4rvZdlJG4rsG7uWFlSt65MLbxy4LbaF+hEaY1r+VKJz0pcRrGrBrlTH2i6
ieKtSqgcrapCKannj2p2F0I81mnSB1F8hRWRhsFq7Xj3htVU6bZSsgEXSTPS0QnqhLQOMogAOxwY
pCsvSXpnFXQ4y/w2i0HI3abRizxKN7heWpbARsgX9rYHwP44SqGsv0aiDbttkFDl3TqFpL3rgTdm
CbQl26FgbnZAorqFB/jkWpzKWRPem4YKTaKP6tun20lxfDxAc3l45YqodwKPyG2g1/52yqrdkibl
Wirw8ZaDLlpIAU5GtqCEAaKlj0rJhWfg+F7MTLQGkgEMvdnJSblVG1hEaxB0yi2tyuy+BJ2Dij7V
z8zZ1Xi80zg4f4+clA4IPCBaoyuFASvs1dm9NSR9YCRJ6r/XQ2/6t5pd249Sp4wEYkl5A7k8DC/H
wis3oWiSe16nYeEiOwm5wKBSO6CRBU7TPCnr07lVUhKX6IXwXtkF+L346zwdUs1FqORaSsfcppnu
5EugyfmFTTWRSiYBNyH3x0V1PPOxXdR9XiIpOqBSvS3GoTjkqp3vYj3t7xyjQMj//ExPEcfnS5Em
KF1BqCr07eBszDtmTewjlmv1zoufo4gIhqiNXWmiISzYRsyjSYpANMqwj0QEgeB+LhMgS1gS88o6
L1SKAlfvsVg1Mj95A3RjfFNVE50notUpniR6Ufn76bd8OjhodnpDoHbei5xl4z6sxvqiCgoMOVH9
XhWoyi4c1JM6+MeAwJKoenBYdG0WRMZ2EMeBkzm0PA1xa7VOe+PZUI5buasPAz5tvuvl1AySMtcP
WpE/q3Uu7c8v5ElK/PEj4CATR7FzCWyOv7pslZy2aOy8JEWjlmvPHFF7JMK7F3U7XHSDrW+EGUav
Xe97b6oYu5vYSOXENRJ5yVB3fn/891PI3SiFISY7r5vGaSP3Y906L7ljN+bBadu0dNsGD0/X6ZCr
WWtKMdJ+zMJbpRn82/MzcbqlWX6o9f9v9NnlgeKWbjSIe74UXRqszcoe/JUm0IxbWPbTs8o4gNW5
IacaxFzafdDUvnPqigmP1eiX7pTK1hxrY8fT2F2agTMutHm+Gg/sCmxn1QSSe+Iz0trm4DiD/dJ3
hvZbTXp77QxDt8LoQ/9bF2Ww8H1fHVnIG0TGHFoQE9M8fzpG7YTk7RPfeYn90vip9qX/lAq7P4x6
GC9Rx776NjrplBomlhH0zuOxopKIsMQm+AW3eavfZY0ZX2ZaYI+uFEtOuktjQ7v/9jYhBFfIbqb7
HYrT8ZC6knbY5mXei+Qpjb+q6F75WzniKV+4Yr84DQw0LRqdSpjHs4FyZBcHPR+9l0rOs1WWeg4A
m1zamPjb7tVyiDFM98rfYVhWu/Of+MUKqrJiQ9bHdGoyDjz+RLXuxkAvSudF0TrhYGs1hpjv6Pq4
kXvgdwtRw/zN5NQjPkkCD+0Raa95N9AM1FqK8ex6iVF/rKaC7BC7lWqKVy+XYqKIOnF9zfEez3/k
F1uHS97htE+KQieU4B57MCrMBtPrlT6yElm7J1XsD1IP28GImm/S06bXhUb/RIwhhdNO/NhQ0y1j
RR6klwkfcSHBylm3GSyqjWQH4ZXOLCy1279axknwapL1mSpUs4NI2yl0PLRKXvxiFP4aDi3FAdUM
01UqQm9ht35xezIWmRJHn5hzzuaOjU5UuWi9l1TPG5VGsg44SelHeeF2+Wq3EHeQ79O9x65gdiqc
tiy0aLS8Fyvx0YBVu2ETxVFwQd/au7IKbAfLYfT25/fKV4NOXuE80ZDvECg5PhB95mVOhBHHq0Sm
sNLjsttgu2zuhVCKfZM3+o9cDcKFU3g6KMJoFDMp4RPPsnmOB+28Vg482fRfm0BAhk2MoqVDBClt
a/d+cZWqpYOXJ9DS9fmPPV1Jxp0iIOpaHzSg43GpWJe9LyzORFRrpVuwEIQklIzez49zuj25QBFj
AgLjsHOM2fbE3MlMqqwRr31nOVfakAxu2Fnmna5Kzub7QwHumUi35AbwGo8/KfGDKMQ/LWCoLrka
JDX8je8i2GaEK759rYDnmYpRGDDR+Z27VvtFJSpb1vkqR0t/JFIlHfpB4Si04soWVbY9/2VfbBKU
OOBqcodyl82F0XQvt5ImgL9TyZWxDqy+fnQkLT4kThgAv0Q9pkqyduEMztMsJpEOCqrgU+uChsr0
cn164Q3DKVM9zYJXmY7zTlNxCdR0LIaCIdKuqTDX8Ax79QGQR79xItlcuGq+2jiEFlMp7IOdPltN
LygGC/vK4JXqXHvgmQxXupXGd9bYftMWkEubP6lkI4TOWQC4N/vSzG6N0SyS16qPtWIjJ0EW/bTr
VFLvqVDVt36OOueSwtTpy0QXlI4hNSeVpGfeOkzyKALCnmWvSlcCBcMC+Za6kHY19KnYI6nRL9xu
X4xHnYDEefImI3OffWTqmGMJ/Cl71UrLcAHCBoiIdlW97oZOfw8pEy+8+KcLOL2CNKQQ0+Ommcvq
AgwKU7/p41d5UMetnfnWfRtoxqpS2vGbxicsHyQ7ggq6EWA8CbqPV5AwIhMdhrivkken4PcQlaT/
nuMl0iGDLvD7/HE8+bIpjyMmnGSseATnX4acpJ93WlC/TqJOf2uUjlyFAJXHV9La/4+xyMws0ojp
avuwj/90CkGP5aY8Bs2rJmcGKAFErDa8iRA8KilYakGc3DMk4dRmp9yILztB07Q6nOXCU/tXp6+q
K80LcJDNO+Omb8ND64SbQE2jw/m5PHmHAEiBKwefBj5y0qg6Xrksn3TY/VB9lSOZ8KW28CTaqNQK
b8+Pc7pmE6nPViiWIaFBJnE8jhO1VUuepr7W9Chg16qmfyH6yecplp2lKHD6nx3VTVgvqNjAD0hW
KHnPsm2lMuC8NE78LzYwx41FatxT7w9XYx9bAECDdAWRzdn4kZr+O/+ZJ9UGGmRE15OcNUKz8glM
X+tNLWnKtnynZGo+B8iaXZJZDXdFCNsoLv3uX45K4O9QV/oLPPrsBzUZuoW5/uj+ff5+7m1LQ9h6
KqTDKJub4QWp1HvZaNRvON4ilzeaoVdiet/4BXWxoUHMJJBROnK0Ub+X9EQAihs0ZZ90RhlRM07U
5zqCSHGIZSWTF97SEwTDBPAnDkeRlj7b1Ns53glagBhnHRvqG9JE2l2re9qzBNLqkYp3maxiBTpb
T/VoU5iqcVmEaWutHENSJk5jNgUTevtQjlH/Bwx/028Wlm8K945nDoUgnl3oI+xUHvvjH6eUdly3
yqi+yWXt/AjoPD0qhhQXrlrZ2k0HR7BznbpwLLejXJ+4dCcw7mrLvNvXuoBCK/RCGAvrOX86phkj
ESYSIKsBWTH98093kNUSJ7aRqbyNQ9y/GYWSvRsxVVWdVbtDmsxcmoXpLTqeBbQZqFFP8SIwrTnj
v4dYlOASZr2FWSlPRk5pbax8K6ndQlT+TVblqXxliUF29TjECCPjqb7zUr3FUEBJ/qUDbcutUOsk
XJ9fn9OZoPQ7JeskQDRr5wVRO87QlWgU71/UGM9SZHq0+9O2u/KsNN8nYfl2frj5fUylF3cBuPls
tQlGO9uqntNUsGpU/83nEXBHOaIhIhXSZZlX9aHT0vZC72yxMPvzy+tjUIyeqPCD2yUzOV5t6HIC
jhmDZiOQVZxv9B0tLwdCYKb8bBA43fVGpRwqH0bv+c/9Yna5oxGwoNAN5WdedOlGURhGI/lvqBJ1
T3ltZ2sRBtql3vTRGt/7/fnhTmYXWTLERbmlee1o884+lEhJDoIwDN84OFXiashovfZaM1RIdCSd
S10LKV5Db5fyzGnVjnY34056sRMTgXtyrlGtYE/TYA8RvZUxRwf2Vrb2ndIzcEjl3fvujmUwWpsy
4DSWk87r8WrmpaW2dtpEb0ArgsEt4LRKAAmofoC/lzYId5RLxipffB91fPIv+BXonc/DI0iSIY3y
NnkzfD/dl55tX8IG9g5jAIT1/BJ+PZROBQs2EXXP2XU5QurOIzlP3kSsBpvEUaRtL1Q1hZZIgWAh
IznZngBBDERLpwwT7si85UYVMlQkqUzfQC+KVRD12r6hGbUbhlb6mWTjUrHly/E+zMYQxOc0TB//
6dqVa1BNoRJkb0Fo+ChC5FlRH2S1Ny79Ms0khEt1bQE6eXL2p0/kNEzXDS22OYMhEvTkpchK3sww
7G+9sMg32OyZbtlEAG7kSq2vCt2IcHvNu6Wg6Yu1ZK8gfsTeIYCYBw0DjlehD9XzTTR9Bp0Ja6h9
VXRhQKc7MX+e3zhfzC2DgbXgHp/k5qZ//mlu01QLklirsrcxjbRNhgn3hoev37VoMK46WJwLd82X
45FM03rR0dObc2ISVW1EnvTZW1OG5p6CRLQexzL5ycOV7iue+YV2wOlkoq4Eam0Crk2t0tnBKHAY
97tEid5Gq5PvCr/BSVbOh5+Krueb81N5GnIi/4WUHiIgk+wZeKnjuVRy8J0ES/Gbbxc5bjujGqO5
YJt/nEoNbzG+hjMWygXIqVa7MaGvbqt2LBZaiKcTzI8grOf1QIeEKPj4R1CVHORwyDic1hjujCgL
kZtItX9Wn0f7ysm+i9ZhJOqSYI0pGsCIdWbjoWLc5rU0pm/VoD9XTVHvfY2HKx+tdUCqtD0/x6fL
SbRBJ5ayJIk0bZDjr4Mi1ESaJzVv2Nd714E8IlwTOsFB19q3748EkpCwg+Y+TL5ZETRwBmWopbJ9
8zo1vxpVR2y61g+2WHSXu/NDzQpMwLoQPwUdC4RBATw9V1gaxgqpDilR3/0002GbVuqmUuwOp2UJ
mRe/Mg8JhrRr0QXhvWyD+js//ByO9N/4E7iMG0+jATJN+qc7oAOyiVZdrbxDfdD1TW0X6kOt180u
9TtjXQ25fCX73pPsqfYeBDcgHHMct7pVjTdynSxdf7Ord/o1VEvoAZHtE5fMO7S0boFMK7X6rkqt
tUbWAAqGmXraXeRp9q7ydIQPkspT3DAq24UgYdqsnyKS/8ZGyI8u9XRdzGG1Zo+njOqn2rvoaTj5
TTY+qKElLRSE5mnhf8NMH0g8AhNxzr5MaoqYaapo7zWYnwPiLJqL/xuiMWpZiq08GKqbhth6Iwgz
/ggr6VpDbvQQWPUhzrr8F/jpcsmZZd4Y5zdxpjhc3JSTsac2K4vZfdM7UqJr76aaPVdZ4u0FCPct
b+RTY4V26Sqo+49rHC+Du2IIoIkEDUAsrLIXIGizI/7fD+GFgB9BJZKS5/FuzIsUDUI11t+BOQab
ygnNQyDQP5VaXdos7Pyp/nC83mR0tG7pxfHHSZbZdE4wKbsJ35U0GxUNqoWXbVf7f1HeqQ5jNQZr
bAy9dYLm/bqXPAraoH5ezv+KWfg9fTCKbiTimg5k5EQ8SvHtrDNA7PiuHlbORWM7t3nZIepTKE3x
Kyx1WMZV0ixRgL/YhQieMcMEGYQbSAwcT/TghZkU6QiHuL0WXCMq4cU/GqgwSJFIw3sV9/YGazX/
uceLCD4DMkQHo5e6VYMKa7EKWjm/6CqabQvR5RfXEb9n0kRED42Lfo7gdyJDmE5cIvJKsiL/8PtG
HNAws90msvqVSL3+okfgBPmQ2Ny2ao/Vi1Xpl8OYqhuNdvXD+eU53Y82QFTiMc4r+rBzmlCtOq1Z
y1nou5GhA5RxdO+GRYFurmdLbJaT+4foFrQEnQ1qxeS5872fZp0kVVbr0xtC6wV0OYpDbZ74+cJF
d7LnGAhlPfYcvHywc7O1t7qiH8pW7n00dpMx2jg4AqjruEZw7DbldjZd0H+YRjcqaiEL198XY0+O
zXRx6J0SAs7HttVCi3tN8V2TO++QVl7yQ9OLZCVEnv4lMesfK9sul5D6HzfY0WHnTZnqgXRzELwE
NHi8373CFF0+aux3D4bXsB0ptKqXIs79n0GiodUW21YtA58Hj7kepEJ2LhT86B8hao3Zqgh9M3WL
NBtqV426hES5VwjnQhcZkkD/mSVIz60QNql1FzCxmW0mGY3g2QibTLo1y1ykF0YotTJaBAGATM2U
B1IHpUdPKnc9CMtBv9I1335BzCl9FIlAsNIcrVJrNt5Y2lq2pk49QqkqkcN4PL/HT95cIh2YJBMI
gqlx5nbDrYEojl4lqu8K6E7VoSuyoVx1LaqBl3HeWvEFvK7uEvW5PNkUNGyWHv1p7o/WBroOGEZ7
6iLCo50LMJtQ0qAidThh1qDjBheQbk3NHd6BvMqctHkxdd9YuP1PPpoxIcOj+EGUB3BnFkuCakf0
p0X7ydWN7F+Gv9xNinI6TebOuVD7Hvt0mAhbsx/NhRPwxdeSIWBlTfsK6si8o0gqFxlOhO6jO5TB
3qr9Itr7qjr6d3WgVfpVRsSeLOQFJ6eOfj4qkJNYKT1MCDLHu1/x9SZsKGqGoIV13a1RTaxXSmko
iZt0fr6Scsn5UQK28Raumg9c39Hakn2B15xYiKBeoCcfj4ywU+YkmgYdppbbOr3oSX2rcpU3mhL/
qdElAA2tN0q9t7FEDOqVZQM1uurNIG1+WGlHKLAl+0ePo0Sj8qZpRkm4SqkCmU+kpMnXtlPrO0Fg
Decwr8YJ2x0gTudCO/atfyKKzWatE8rLB0sjsUYYiv6id+nUHCvVlVJLCTALk6pxoyeJHFybEQWh
dWxUZb7GdxoM7/nDNn9QgG4BBGDX8RcAy3PccESsL5OjqX86p1kb6r0TCzcZfp0fZL7c80Fmkx41
XY06s1D/aL+Q9pDcfnCDG2dhT8338XyQWY5UCxM1MMlX/5Bmupqy8qWLMjjYS1rFC98yJ5+ZFvTx
XPr4Fn9v3cm/hsPSl8xTsNmXzLGpmW8YuRqzJogiiCuldqVhbb76v+t79e78wsxvnflI6vFpKKC7
W3LJSMpNdIFimLExfogLjGLOD7M0Z7NwXoWXkMERVP94P9J1uJZ/dQdloXS0NMQUzHxKG4NOrz3J
C9Q/XNQrfe25YiNtz3/Fh0r857tjPlvTWfo8BuZIWl7wGcVzcV3stgEMCbe5b+EU/AskN3h0Dv5a
OiBrZyxVb+e6BqSBR+d0Hi8kgVREdcf3hf6u1PeVtxqSn3JVu6VkXCiqi3bNtWFvfO2gaJIrGQXg
oYMkX47Vlt+87tAXMX8jJFdBhj4/LQs3yNyaT4ZoEMY9e0hYL0l3W6VPTblwf3x5IHguqJUT/FLe
OZ54VRD5oRfC/onc38mF8tf566/9bbY//yVf7qFPw8xOQzaEgSMihsneo332OjxKh2H3vw0xOwmS
mddaQmv1T7PxN9M2HdzvRtMfO+XTV8xOQq1BfR/jaYiL/Mq/UA/FIVo6CdOEn5yET2PMTkIp9Nwq
dcZQblLHba/Aj2EFV77kpdtoq+if/PK/TdssXqh8R5bqhN2fvY+X0oN2ke6WFn/egf7vhH36pml3
fDrdVqSIXEIA+4/3N79Sd9lf82fHu33Rltv6Qdzro1s/igXbmKUdN3sY6yjrSxEw5jCspD9msZby
lfPbvP/fZm/2Mqa5H6NGyex1m37/36bTDueH+PLxpXJPvEx5kmN6PHl4/4wACiP1j1VeZNIvW/9l
dKOrdU//2zCzvS1nvheHI8PkYuMYuzC6yPNVoC8c0pPyEwk/1CjSQvilVH7myL7agiNfxvL45FS2
SF0l6JtbDyhmC6UdEv02SzM0+FDtCvZSX8XpOkKV8D2ISp2wA9uG5+99NeARegUgSCaNPgQeZrt/
6PpSC2tPebKjGGM6uU9vSiJkwrVCc8kH+4VIaprFz6d7AqtgLQRWBHwTZe0ZUAZVOH5O5Ii/vpE4
uuuFQYzVtGcthYXzl4PoH5UgaK5gez9EIY43TdN7SIjrqvfUVqpdiBVApEa+IEMdbWVFY636ppcY
4B8wRsS4oPrJMVHKOB4wBlob+GWc/9WKxFhx7lJ5ZUv4bFnGiC9xWOdLWpnzA05NgSdrqmQj0KE5
c6BtTVULnJgWPFeqFFyOIgpuTNwWfyC+bN+M2ZhdxZALFoqWJ+s3FTIUWAsUT1GemvfsEi2WewmR
aLQqVRAzpP87TAzU1fldebJ6KPhPqABA51Ts6GgdT6aU24jDJ0r6XEqFk6+QC89+OZPP8w44TLLw
4px+EqwdqlAgEdh7ZObHg9k51UMbjfnn3EybqxJDydu0MJYmblr/o43PZE2QNwXxI+gXcxKU5CGr
pEemeR+IrN3mkmn8aK1A2Yd+8kAN1NxLWGzkriQp7Wps2m4hE5/37ACxAM6yyUuBPVADmbPqDTmO
Ckn49n0heBag5fZ2+Wz1MiD3NBMNKrx2GQTgwkcYx78RYk1VxzV9P5Leoph/bWHS55c6neYpJTRt
oFl0ueaAuSJ2sC/oIv1+aE3pGsYr4sEtXdg/pZ0o7Raxmwyw0/lddXJgGGyyo2L70gKiBnS80CWL
L2wzse9zpQlXFAw9F8kL6wItee3ggQf+oWdWsfB6fZyI44VHbwo9UKhvk5DuHEHEu++hlq/7mE8h
SI0+S1RZ6c5o6ta/TdBTsS7LOtWVNaj9slr5qFM7rqxzzH6VSGDkbzgoN4O3qpA0jGrXhCVvFq4T
V2Z1kaiVka/J6+s2WQ0+5bT9oFehvuSedrp3ea0onoMLR3aEYubxxKk9smcR3Kj7XG1Hc1OGehXj
8Vlpxj51fM3eaomuxLsgaeV0ayKE5+9QPreXAOLzjBLABxWsqYrL7kHGavZ2tFMapkMHvzdHvxqv
UX/xyzVO5aZ2ECDkivVYUs/bZDIa25usyA3v9vwGOrmWJgUUKtaAGFHr4BE7ngc5zHUjkNXsYYyG
oKN9EPb91ii8QbhpY/pLF9PJcLyTYANh/oJWUhCaPB7O9ksLZxAreojHOKbmU6Ww9aUQCrwbjc03
ZTeAbkO+oUEEsJq3GUDi8WhdRK/NEI10jynWcBs3WrPKYy3d5ZHfufZIbWmIw35Nwc5eOJend9NH
gdChYsYfgA5nORhVKgMtm7h80EQpXZeJ41zpbehcZ0NjrPho/VKLEvVW8XRxrSviXVXqZCEuO7kb
eNEmbuNEbpx8QGb5mWMkkS75BdE4j004aQhGm1zton9dZ6QXeuE/BWisbc7vp/mGRo5NmSgy8A0R
LQMHejzl6KgXUWt3/YOZWfaVF1MIfKly1YlXgRaWFNDB/iS7Qa+7XTYgobsw76fDg4axJ/l+2P2T
qtjx8IHtGUU9tsaDaozOVUUX+LZLOr29RWV9fO9UqzbXYI6r+nqoPGfJovRk1Sl/Q4YAwwFjgI7k
nA/htT6lTzMYHjqSI2UlQtXG+sxuogutxTDHzcDZX6eVmv8Ki8q8SNsheNEyrzcWbuj5UzT9DmgE
EEEm1CU1+eNpkAylc4amkB+KqvYGlyAhL3edWsclon2+DwqqSfIFtM7pmMipgbdi2KnhNr9Jmj7B
kQJbgQcHG5d1rbfOzVg4yKRE0hpE0pLO+Xx3g2HDHQkNFpIOGYG82UaLjHpUqyovH8IRcRPR1t0P
hEjGreQ4vuoWbHT0iJPq3/ntPQ+sNBgTwIiRgmWfATKY3dd+ZGiYEhbGg9ZgeD1JcoZ/DH3Qlt71
r8ah3I7C4cTO4CAfL2DSdHZQolHEPdlKwcXoSbG1SoAY6AsHZn4h80GgR7mLQbFwT85pyRVuLkjK
NcqDH/WVGyletunQq3eF7EXfvRqmoYjqIS8APDwBhzgNNE8MoZQHdP2zK20srcum0z1as2xRmBPh
uhbZ+BK3yDGdX7XTrQk7cPLMA6zDcZjfhErlWOirqvIDRm/WNo1LS74oiJpstyB8/a01WD59e0Rk
CmgFs0Wh1s3rj12UylHVyv6DJaJq65lWvXWU1NnYSLG4FuTP78kggTsC6Di1SSZCgMrld7xf/BTd
nSFtxocwU+OdU1UV7OC22PuJbG7yrHk8/3kn2xNoM3AH8iVeciqts+GUNoInX6bjQ5Q50k0Ua/pW
q4ZsYcN8OQpBNS1F0H9cLMcf5flI9zc4Gz44Sl+vhyLWcUYSS+aYsEX5/3wOZ2mbTtA/II1Egpjk
zQ610aZjg6JHcO9JpYTuYDlI+drUsiJ66c0iqGRXRJA4DBe8XOGErhYGIn0cy9ZIJuF6gN7/AGRU
w97sYhs3mDoWWO+GKaY4qxhsmPNCF8QaItdBM8J71JzQa4uVJMyudFxw4Y3E69yb5rjSxs5Lbiot
a2A9p31Vmzuazw01rhCijLLqhlIYeLHiNjv06ANbeXLp5x5OGS7dcYq+u6pif4hVWI+aSaHdxtno
gAENlAMXCnlsgxApk5aeuBbreWvsG5yJ8RIZMrVQTFcA5I4sipLAh9y2g0ty5YQY6VxDNdHKbo3u
UV9EG6Oo7OgS+TSRPQahmmW/kLETQXjAh06HtN2Zsof505D2gy/cXFFxG3IFijuF5KpqHuOho2hZ
S+Qv1SatwM4oigNFDSX8M4ZqCXBWeDlJqzt2uTAbcgdKFftENobxpq5QbNr9H8rOZLluJEvTr5IW
e2RhHtoqcwHcmTNFiZQ2MJGiMMMdgGN8+v6gzKoOXqaJHZuwkJG8uHA4jp/hHyjo/OInaLMAhwU7
QZDyJnbmno5ni2zqrsW/K3uB+lXX2wxTG2pSbBY9Pgls/HAaOTziHXW3m/8Ukyr0XYP40Bg5zTK4
Xyw0nprQcgqz2k2ZWPRbP7FTdWkmpZNhtmPJvkjC0kpRs8MexUDtxbOLvrxWRlyCfJl6DKcPML09
7ZAklhrubQAxFRLLhPptMAWlc1u0WMl81XV6LFNk5BVqIRHkKpt5ajDVIjkapiZeEfeWq8CuOWXb
uLRGIF0JRjT7IKg1fTOb3dR9wv6wq/czWW66l7Tk52PqynLYyMmK881Qp0m38XwtsaMxHsvxok+s
1t7jJhOMUdtYuEPZ8SDbE46Yrv+p8LXef5rjOWiXKB9AumwnrRRJlLV96uzRmKlSSBSuP+xIwaBW
OH5nTlG5+O0Qznx2thkMoClFFGTYcqCDAxrbm0PTHf2iZbPj9LVFd6PBQxBDRjXfaqmmLSeGUYm6
GYfezL4OZmc7+zEG0fF5GdALvGiSchrDqkQN63uSYwW4xfCjr2qyyW71maPv1ukPsIZAeXuulbr+
1vYkcqGIqNrWznUnr7oCD2qv/Ft3QF8mTDqn02uoNzOs9tDvUbsKrTLu2ge+gj8eJ4ru8pA3Q6Bv
e9uaqnsBUla+NhS+BT5AKLDczr7ROHqUId4Fms4cUSIz2X54AzWLPYtIFp4z15FeGm2HnL4UdbXh
0VkZhnULDiHX0k49NSOQHA/xt4avhH+QhgNc7GzKzkYrZGxATH23h2mKYRBZCdrSVU0guMqLuEqO
sFAz342EVLmaomGug+VV1zxDGGFWJ/nihKXqGhf/OtwzR2yHwNz/qEFMZOpQmDkrsTEbyqAfkDn8
bFtDkQqef39SvDt60QT5lwMpJRgt0rM0jdvI8aArtQej7Go/tHRgilHZttOVW2aEGr2W2Qdn4XlK
AxKe/guUxVWOhETjrO4BYwM4p9Wqr8ZcwKvyTdX0u17LrOkFvRfH+/n7O1zPuj+fHvaaDMISIdMG
nAFg/e0pVec4NwRt0X7N0zEIoj6WbfoKr6L2L4p2INqYRe4NNY98Ud0+NZ3J+Pr7b/DuhsEbefBi
ULGEaQYq5e03gHMgJSGnfJT4yj0GqZX+wBq+uzPtBr/Bv3ytX9JDK+kQ1PE52MfqcFqclZc/9sjK
HoREAn5DM1oNAHsbv/kgcXu3tlh9UECvdfyqTn8uJ2nas4a1XF88GqPAzg2kW3CPga66HbOq2uOY
aH4lty3MjfRK8fj7O3031gCqTveAdIFyEnzpuYdRZjsa7s6VekTwPn6Qbk7PYgdvMbWB/GoodO/K
pCyCCJNP80W0czLBv4Ig0XuRudiTcTd4sTZ90Kz+Beh+s92QEgViSY+c/ufKun/7sLsqg8KZtPoX
RPEGK9unSFwhbF/75CS3RKtpKndqpq9AFydfPPpqedr6T0ntVQDhuqHsBHrlOtY8UdDUfnIA5FS7
yQaPOKKLJccPJTrfbU+6tHjYox22ys/iI/32GweamBMrrs2nCcVCd195TWEeRhmQA5EbpR+VGe+K
8NU6gpyRVJguLL2Ps+Q0a9iJ2ezoT1W+2NY1PXdz2sS+1cldNjUVoKkxITzsTVNTuRF6hKDkNpHO
aO1ax8Me8/f76N0eBhtMmqxTBXCE8pXe3v7U6GaibC976rrY2xplMYGTgwjg5Ea3MZd02MWL00ST
VtQfDKbOYy9V8ao6QUlAC4z/P2u28fC1TPpV+oTUD5mmypHf2a/9sBhrQs36OsAyr/5iF4BrkkWv
LA93ZUGdy5ZXauyWisz3yVu84ghlPju6XaDdZ6nKj25vlre/X9119d68DlT+cDyI+cQiGh5nq1tr
RqvicuqeDCViDJncofqisipuN6oRZht2iwM30Kpi+4Ppw/tdTQUEAJ0mJovL+/j2sY4McNd4Pz05
oKnzU5MHWn2VZvWSb7waUfEP1vX9LuIWOVyQa4ThD/Dx7eVqJmPVOIzt05jnWfUZZcERA9rGr7Fl
mRM7h0RbBuM+Vp3b3PsiKz7qSLzfTMTftVdAt4WW8fmkoSoqPy2GMX1asaib2XHjY2ddt54VJTSw
Dr9/qu8Xl3oCfiJtYiCWTHje3u0Um0iPd3Pw5KPl8FnI0bjNpYsAuI4s5/3vr/WrvHu7hcCSkq0y
U0WakTf07cVit1aB27faU6XqhEoK4V6vyyJ0cQPGnkKW1XwnyOary6GPm3Yr5SD8HVqZunOUDRO8
S2lpSaIYg6weHKHvtGP8Wc+bCVfsvqEgO0pKEf2ymGVanirQaui842HmfE4nf/z0+9t5t3Q0HkkH
EJ6i/c1g+uxuVILhrVfrxiPzJy89wUBovvoUgykSCoWrbf7q1VDaQBYVJW3GF7Qf3q6dVbU6Mr6V
+2hrhfOI3y5IMldztg2mlx+8AesOf/OYVlEPZNegrq+Cnue91RmJORxzXWeFnRprFZZssmbpDhUq
7humJ3aYMw49cujm22SxxV/NKle951UnnqYy0F/3LJj2DkChImv8x5g6JDssfVAXJABYvVwkiR5o
H2Q+71431GZWFWdEu9ce5znwtkealamnjsy006vIHhYryvskObEEHSjuOv8AWnN+PXYNmGbG08zd
GROe2yAVGY7bwaibz4Pp3vr+kJzawu0fRlE9Ugl9ZBj+7moQGOi4QHaGRkXCeraYshtVATNxegG0
z7h9aXVsej0RZHvTk5nczognf9QEPO8mAZ1w1xx9ZcysJcJZWVAOqh37YtFfgiCub2FW1Bd97jUf
vBD/4c7oVMHHJXRBxPLO4jRusFlt+0J/0fp4+OIMzrTFaaHciBlNydDUmte/9gLS3NfBZtNzR58M
aZ2z3lWPnfkkZVy84LSuh02QltthmKtwyJvlL6YTXAqPGGj/6yHESOtsAWlAsbZtqV7qyW33ulzG
PSXJlSR9vELwafiLlcYvwDsQnpXawBDvfJxOCps3s7vMiIGOq/GHr3aJnZSRK9yPbLDOYyZzV543
K7k29TkGzrbjlK8wBg/JoM7rBTby1XLMEI+4THFx/vL75/Vuf/CgcEdAeY2jlCU7y1cQyXVna3H6
l1kF5ZOPjIyfeJnEllKlhzZxPzjcztMjtjlHNV1NQBIcp+fzZUdfmNTDTnlJPOk9Obnu0Dub9BHf
7d6b6i0yIKBcmbEEyV+Ml9TgOnNtl78lETTPk097lPq8+HX1EghOuZD0LQ4XauBoGjCt/mCvvF9V
4gkaESS67EyMfd8eQ63bDLiiOjPxxA0OiSiGnx5kg0e/jJ3PfSI+il/v8MUwXpgxruIXgFBAD5xd
kNZWWkIw0p7R3/GnZxdU23LUvDyLjcgv27iG4rbMhTS3Cy4f41FOGT4YdZOJ9DjHDoKJ4ZCxGbE5
8lW1UUOW1wrPsrHO1QV5OhBlQ890rccMyYorI+zROfKiMkeFWQv1oe2ZmaCSIz+S6jpfSRi6DBNW
9i5Ta5/Q/nYl9c6oqtlFl3yOjfle0Lk8lMHcbNGaKr46xjx+8OTOXz1IQ8R/MmlGhyg2nPf49V5q
sdm01je0lvIIOMsUaigT7QsGXh+Vzu/ujcqZo3uFlq0R5ZydLDLeAZtC+BklysF9lXqQo3qWzEmv
lZseGyCxS5aG9rGZO5yG0ZCBe5zChK6RRGeuxMH8ezBMAMbd1M9bJBOz3Mo3HYguG+cYu+1DIjHO
Ch+s0btOhIv3JYQTKv6V6fvOVIVDNB3KWJYvvR2o8dVssMTd1PNQjDiK087Vtlba6cXrkGiWwnUY
Df27RFcNvceCnDbZ15z81UcpyllsoSvDfHIF0YD5REDuXODIiW0tjqWh7oWmTRvTGoLdXKryiPBF
HxWIOtHsSj/Sxzyv7v911XWLkhQxfz13+auSNo/d0lH3dZ7i6lBPDZjAoDkJky5I64zDBbnEsGtq
fLzo2jknDFs/gqWfbaT1OwC3IgcFOEgu+mug9Cfsc+8vrYjtoLmXYyHzCDU2w4+qfvb3Xtv51wqe
/UcMyP+w2LT3Vr0GmJ9ALM6aGppEIKPrjeZ+nHGQaVur3uX+4n3SHK3YybbRN2KlPv7+sPqPFwUT
yfANjB9p4dtgoGXAg1Q1tvcVpkHHlHHFXjea7ArxtziC5jmEmsjH7e8vehYRfi0uU2lamQiUgQU9
i0CN40vaMKq7F0UN0yxviXcWAGZYph8qyq/Z0Z9qil/XWtu2xLl1/H1OVy5zrWXQYbb3qdDc+giR
Tei4kAg7vljqDjXnzhzaeDv7Ta8xkzLbPLR9zVRw2Iyk+WsnJngVIiAdDMQL6F69Q4guENwmRiLi
fuxzC76bXx5UoDNJiafig+riLBf+16XWjIArrkYM6wb/0wZG+keZo15jTVNmyZUWGMO2F+lHGfdZ
xfbrKriHE3FJAlZVxrdXUUZG2GlkfT+JOb3qRfeyVNr0CYxbiliU024tJEdwGcubA4jCb39tG62r
SesYYVuCNEjFs5wu1xIvHxI7u9eWIL/jqNaiQCzDCQU/sf/9pf7DanIik3swdiAOngt3Mn2aSs2p
xL02oJSYdJO6waWg+P77q/yH1VzRILQpUGoh/zh7ZmVVxJgaafK+MGDp4dzWRnkcuxsrSL3t0NvN
YZhth/lq15VR6g0fUW7Pgx6asohqABGhvUq9fw4xAExWlXi9qvvKWOJbPZaMqHUr08sNPgHyW2xJ
/YOa9FxNgA3Ei0nVQWGxytSYZ88QNIcs0sbs7/FXRTCuwxFpY9YLVkLgfepkUzI4va5j1b8EjapO
oFfUSx+k1YuB6OBzyX382zXsv16m/4MW3O2/YkP3z//m3y9CwuBNUnX2z39eZS+t6MRP9d/rn/3v
r739o3/eyNf6k2pfX9XVd3n+m2/+kM//9/U339X3N//Y1kjzznf9azvfv3Z9qX5dhG+6/ub/7w//
9vrrUx5m+fqPP17wuFfrpyWZqP/494+OP/7xxzo1+q8/f/y/f3b9veLPdu33+uX1/Pdfv3fqH38E
f6fNS/cAUix87FWy84+/ja/rTzTn7wyLeP0BQzMqXnHRf/ytFq1K//GHY/wdgAzq0/BpcZmgvPrj
b2horz+yjb+vkhb/4nAgLcfk5X++2Jsn9P+e2N/qvroVWa26f/zxdt8i3oZWAsBWan+0rmnwnZ2c
RQMQM0ZrkaStmYrDZOTLFxsO96luq+6yKHr9I+H3d1ekn0hxhw462BiWZj1W/xxdK02qTnQDLlkt
Kqmp4wmQDKMBHR77SrlzzGy5+9PT+PdN//kmz+hY3BcxjjY4WpPEBtoPZ6+KaJxMxHrRh5O7VG2Y
0wOIKZrj3AoXc/GiKZHelrqU5liZlclTbwvNDukc/5ystnwegUGLKLGs6TFQ1viRXcrbRGL9dvSW
EI0wVytbTq6zERB4FlQmAR6EhUAxKRzqzp038dK5N44h6JIu5ehvagdw7AcZzJlQClfGagMNP6bA
7DQ0QNfY/adnkfWux/xLE+E8OBreFLS490kJ+IwRHkL8h86swb1krtne9IlsjYsm64MmKu0O/Gab
NFBW56bPynvHgGf+UWL/Ntf59e1WU6I1qaNVQjH59tvZky2q0RWCukFM8NlpPd62djeFoi3yLGyb
KvMOgJL8euO47ezSHkvFT7HOZqMCxfZvvaOyu6qvC+0q7bJE28yuhtb+B5sL8Chf5E+JEvCrFWGG
xDe8P7ol56VT5WcuzpgsRu7EzjFLUKbmbvKLoij1A5zoHwKi2RaJw/ZLmoz2c1PnCXCP0lM3uMmV
l3OeOF9dlSK9YtRDd6dNDA5yTHXNsPfbxj02Q+I8oejYpBuZpca86QZcC/sWJU/MxocyCoq5SPdN
AuN+gxOzWm7HOSinOzvIjOclFq59kGbcxyUldVsXtwCJatAUgbCsuzyoFvRlWmVldVgJPzcRUkgF
kskqaadhh5H9kt+Cx8qmfeLVdR7GILS7jSK4JQChFPi9T17r4F4n48l/9jRcgjdt1mjdsS81tRtm
p6r3apB5EcVK85wwMDwJoChnz2mLEu2x7WVn3sxDHc/HBQs/Dk8QJV1Yts5E4esNGubzapy+J14K
cmupAfBu3BTzu0uc15YxtJai2BJw+MRFzroKB32wUR+RwMjbbuY0VIVTRTmziyt78ez2qs460llT
n/ivNpVmEqH2mowMbIqiCHXg6elGIfnY7JtgUkkosJxrw4peBHqQmq4/J64TZ2Fgwo/dQG7ro7KU
FLnOSO4r48Swd2qp0/Jh6FR34XcjlfFYpPl801N+56EhmvIL6IgOG58k8H+UM0J+odNaaVQZ/TRF
VbB4z42juA1j8U0gLnY53WInTpxeYt250AbsDMMS/QAnBNFASBty6vVwnHIr3gK+XZgzlkmUEld+
VMmA57jm1P6mE8EC3mk2jK3dFcnBXrSEPWj2ejSqqV4g6fXp3cKc60cmxlEL5wx9yKWrXUwIDOMO
PL1qTzH2e6T6NAOmh94eBE0zS6QBMnIQ7pKgbm6dBAmYsDFV/agRWYZDDPjok3SkmI6ONvhVmFfJ
eOejjTGHA7Aog8ohyJxt3Q7i2DhSQpFUxskq/e8VihhT6Gqi+L4oWzNfpBu3O8p60IW5A0Ndc4u+
4yvMk7F1+rrZZlXdI53kXoxSLT+MsqcB3IMxsTITC0h8w68QK9Af6LFXQAsDs+Y7LJM6qLG1rlXs
VMfE7btHpwXJbKkYTFtmVBsx2WmUdkrsHIWeVjhP5syD95Nt0qUQmApcW3cB2Oo8rB2bvWtLZeym
CjRg2Pk5cXzsjJclgXsVqiyG9FynsYMEWT1akRjy9tA6Tt+HMefEDgLCq6uS/EHL7eBnozXOHDFC
NoKILLZ6EBI6SUjNlJ2MdtKwJPc96BqW3DpLB4je1jDgaVSdPxZCLzZZy+BiOzYmSCyETk0zlHOR
6FudaiOsuo74tYzzcvIgYXyyl9x5zqYZdugEhM1tmjhM+to7NpkSyLi4LuqkuiMuJK60aGg1rjVE
QhW52mFM47S7srflbm4M7RWLxPaq8aaFfqqUU1SLOD2N9pyCLBN98VMgRhYtsVXk0ZxqQxAWo1bc
Qk7xg/3kCXT6sna51wuZgQX07Ysi6fJoQjwuvULHsA8uSgRNI2MoDXxV1ORGnakzhxyzLohqnZNL
15ebItC8NpRKjU/S8tissZtYV2aXeruub5JbvzYyKMCFDuGGMfF2cJR5VySL2rAy1sHrfOzEe+F8
gZ4osiibsyALqYuXHe7UA4gy0xS7vsn9A91Pr4jAbmcnSAbzXm/ox1yKpMT6rdbnfZ4KU3K+Dl2U
4pT2iZO/fPbdzLrKDVozVTXF8Z0yFpS+QYvTRWgWs7mvqAJaKIN9fzczrtQjPGXcC2cIgJqS7afb
AUW9W62e8tDRx2yB1VASy1L0zNjFyzeLESDtUmRQd0vgradPImz/ruhRd7qr2OnymI3BEhw4kNFm
HHgVKgwIppReEVpoYVvY151nUm+P7rgdTH3E7z3VIuBb/UYDLniaAG7CbUGw0n8QEJwvi2Ged6Om
9mZh7hvPeME18p624mtnyHtDBAhemM9zkty0y7izl+w205R9dNquuQHpaaRh2fl9aPUJMTU1PpXS
vVK0fXddNoS+iUZuHqSCD8aU0Y5HY2vwIn+OwePuGjDgu1oGOUVfZ2yAUFlHDjkMM5Msf6UrR78E
7s+e7edtcfxSz4PdTBdgMwEfYtgB481nCZn0N19E3sb6RunaIZ2Xqdvpre+WoWOpOjvRU+/nqC0D
ybAM2HfY6qWMWmH2ZQjm9TtTph0yWHp25Vbo1mwMBLV2Xja2JVq/ZhEn3zVn6vvIj33tk8ySZEdo
TpNjlrsWWZZVlc4hjhPdvwIfiiBH4KTdg9CJp2Yu0fkai2o7Lk0f39eNtWxwaI3HkP0nI0gTcXKq
INOQ5irncmjiZeepbAJjZ8NkC9rJSSMrG6frAutl+F5BP7aY98hpC2JjkRFzhHzYBM3QdFuEy4cD
dFHnGmwqmfts2dKLhKjwqJ0nD5F2ndnFfR6z5kRAB8EcO62cr03v0eI0qzSNlkZfELYsE3PYMYhx
P/O6Npf5jFRYVGu+N4XtULubfK7kLZxxZ5db2lxv0fArf/iJstY18rZzCzV6Y8nZscNGZPmDR1oP
dgfRMjuCZ+KaeLFr9p2nZTHjgKD4KTEk+9z0Muuxl8rqY5cmSbJd7KKNCs9DBxyHhs+Ta/lPqYmV
+qkRgawBiGe2OCJZFXNoDPO4T3XRHOx6qDfTkASbOmvaG4FDKVaxZl7e+Fowfe3NSt7budOe5kr3
7wZ+fIUywOPg593JK2zzSlhl8sWcxyrsUxPDXIcK8IKmPEOZuDR+5p3lfU76tkOROWYGNnnOV1DT
OljyjB3D7QHcqVqAWVFWOi0SD8IoQlS8rO2s9XQa6vZ5MsW0XSjjosLqJQk8KtlhgS7xhteeBABv
Nms89ElpfJMFQlN+WyAG1whPhv7A9yzQnK93BSJlvPKijhbmUzzvaTq5VTfs+2YsNgjnDdt4lNlj
7pH0LdL1T3qVNCvPfuJJ9oE172zN6cmrjAJkrWtdZEk+nAAeIb+3rBp8+ug9zzrsWF/yuvVxf4zp
8O1tf5mdLWFrvBaGdTHOpbjv8SRbYLtaw3GcpmQLOtq/BaRuPBTA+y4qZTTXs4fy8SwrW1Et1cGu
GEW9jQ2X0lLHCo5hwDeqUmyRg3G6Czgw9vSRtXjrVfZyk1pMl3SZj2EDjkFwmDnNj9q040uYycZF
22rdZyAywORnuzlVgUqvzFEkt41eIBzX3XhLXF/Kuaf/Qu5/SjztWOdt8eTGYvzuxL343JPn7MvS
vdOLbE/+BqMnFd3e1vQm9L2hvGx7p4ukjlBqil3hzkAg82rRKm/jLGbOWVaOO1FWzq5sA7XNdY1a
sankgzVSngvfKvdzPcsI3TUkbLPC2I+zvPRKaWyDRPXXQeGttIMqvTC9so1UA7fHsKbuxiqK+Di6
fUqYHeeLuZPqJGknPZBtGZvWqbULQE1LChp9lDx3xj+bJk1hRLS2+WVOGpzaLblcjHU9bureeU5l
ikV23TfbMaiGbVVkwx5129fGbkWwA2BQbbOY/nED+T1M0y4I63Q2b7RqFg9G2tVXVa27E4dT5m2n
1CKRngHpLn0x7nwvVfjeey5gwHk+FJ7mbKTWzxeVXXcP6VL8DEa/+1GNQbFJhikQyN0lgLtxgg2z
foz3EmmhfYnmOpl+WgcbtxaXVVrBThHxjrS7vrDdBfkGE2i8shrrG3rMc5RImRB3uu7amxwNsVDR
safcLEphbCLfS9IRLxTpg5vziLNi39nFcsfc0nzw7DQ/TM1Q78oREj5G3E1w1eNHC3kYAkHHBJ8e
IRM1nbj7EpAUvoIgWMJ+MDhn4tjEEyvWrmwM//ZzZ/ufEeikbFIKooJWyn7L3OuLvyTEXMepwris
s2gIzPbREGqjqTg/KRGgtjpaLlWVAb49LKEoULOMySWAf2dNiPVt1kzLZSxdY4c+7CeeyRSmVmZt
4jTudn0wfoE2Wkco9jK8mvXbzsaH2dI4nw1Rz7uyYpI1Z/UWt6RKYibEFhlcMW/ADRNesJHe1cg7
RwWjP8RPBv0hA/J+0Miijj6pBbVcbb2Url7t4PXdW0o6M2dBkD7qmXZbJitp0fRfoVmZJ562sfU5
Wo5Blu0D2c/btoGsCv/hglhA1TZq1SdSteVQ2Io+r2lylk7Zpdk78xzWle1XURx4/TZoynk/aAKu
Z8DxnvB6H+h6xTvy4q8VWhR7BmzWY5V7wVUzww92MJkKHahQO2/siSNF8NwF/idzkEYk45xRjDT6
yDCYkrrmfNB4gcJ6tK3LqfDzHzW26o8jlLoynJJpOvpjG1rIut4ysq6qaPQK71M8S7kbFDZwoVvp
JDVOGh+cZXnKnHTZdTbO6JS6/RxygCFVOcgyWin3PW7q7mSHVQ/tArW/gUeITaQIbY+CyW6oDkI/
IfnQy/o5VuKxnCb/RzOr/II/rG48HK7dY9z0zpWdyBxyETTKp6QX9skdxHCtlc78vQBIejsaEhJk
PM7NQXec77bU0Vl0/VZeDdD4v5e2Lm9dZENPDf6fV61ZW7cob9qRLqgscGnX76glnVPsF3DM616e
MGmUWIJipHSs27JHlsEfr1TWTnciLdvrJgv4ZzWKsO8165OqJo2uhj1+w+TMQB0MZABCTn2LmOUI
V6LoivkQFIj9hx3NriOQxo7/UAR0VjNuG9K6z9Jb9B9oCizboPfnHxY7fD86/rRrPTECm0uN8qJa
4QmO1sv9VFL/ICBbNEQFIBZqQ889SDnVJphObVdZnxmvjKiYCoekc1HBo1hKI4s8yFivAzIOCsJD
09x1sswhTnGlTS4H5H88bT5NrUcPtCjal7iZgkOBfO4TwnbilNTODy0rIaHPQRdpmFU8kLF/Kgcn
u2wYOS6hay13I/OBx9QllU3l1B8YBafPhe0XrxIVI1oCLmlWq/ai1LvTgOnIpcLrL5pVIR/8ofHv
dK+ttzmb5hDkur4Zc1hbk8yHqO4VglVzot2bY303gcrc2E5/h0mN8VJiYxBZlRivALt+BZpXWhxY
uoK5PmnyGaLCoO+JSG0kVhWjDQWSk4Z6NsWHqtfk09Q6yMchiHqRYEWt1gWXYa8nV5XReRu31JBf
xa/FPVn1NFrhVFU0P8hi7V3sl+x3NeHUCzTQP6i5neN7Wc5FcRisQGm7pZ2mPeBR99Ub3WXbGGN+
JRPxqbLiSbykClenMhxMpzbuksobZho6XX0zFKUTb6HYjUY0tbpxMvq2ITvvF9RuWgKLvU2MYkq/
QOFzx9Bwpf5sBNKdd3E59t8CEq9iN7RNALi419iF3mJerBLFd0PR0lny54q22WzbWmCGiUQtKQm9
OQcjabVeku5o3pEdV3Pp+hdOM8SITLTF7B8ClHzUsV7otVxKM6GLJrR4APfSOGa+aQ1D2+TKp8Ay
xjLZc/LNSLwgu3lLOK2L7w3yfnS4CzfLw3XTOk9jSil0DUi5dH/SfCtQV8PsHS4EC64Inhgt232M
sAcpd1ig6mvc2DjRWQSWoct3UKiKH4NhVQ8mBQGEhrK/Rz5kii88sNVfVNWWX6iempLUrrK/LSs+
cg8N0Vmudexxs33mMKV2nNG+7nnLqMxz00k3zZRm1XamYL1KxDx1R/C/Bh42Ku5uWzOO65Nn9mgg
itrMNtqqHVuXUlvlzNM13RTlhDe0n2akmqirpE7slSEhoUCbMP2FKapl+RNuNbohUGFc5zNOrarc
i6wlpqeGWZbbxJQ0DaFXqmbbjeMYh0qzLXENUQ9x8MJr4WAu9CSLgwUrug1bmBEiqpeF59pVAaOT
pWum2wFdBX/jJq493KeZqcwbDPb4dcAaaR0V4JweYsn23BkD0K9Qjt3YbotFGSpaktQe0MRq6eCl
Q0syoWLa1HKMG+TBkrUxkpsanLC885YoMbz+kVnHeBiKtHTuXaEFIUgurYksJ3ZxYUt5rT5BI/ev
yMrTqwTBOz2ykCBINyJj6hR1bAiYeWSfXpQnxVhEXm/nC4pABQTscsxpoMMzr8GkGQiPbMpJZRIg
h5duApGN3t1iZTh1hj7A7aOF5SP9DGmNt4mTaKxM3aiwgv5YR26u9I6wwhwCRax6eshT2BabbEH0
OHSHmQMER8LJPS71GKtNbFbEjEnIH6ndGlUEzMj5rPSi+NRZVv1DeWX/xUXDmPa37G7sTjcwFhBe
mYXOMq2c4moa970VO/YBBL7RHdPSnfyjaFtatGlrixHartNdditGGmWg4hYg4uxE/VCXaBbo5uNs
Tss1ViKQ7GGXBhYHqnA+O/qsl1EbTHBkSZa970szBjvMGQWn9FSje4Om1FA9ZqqOSeirzst+DjB4
0o2Rej3mJKNNyk/rua52dGC64DLhvN0z5E9liCrHPO345tb3YQgcFVpa7LPjZyfb9pPH7rMKczy1
04Jg9yLaBz+x1LXRFmju9CVbRgdRiaTE/6Xu3LbrVLIt+yv1AcVuENwfa8G662pZtqQXmiXZ3O8E
AXz96WyfPGVpO+3jeqrzltkybQwrIGLO0ceYnB/jwzDYS36GrdMVbH6cMjjNjMsiTK2SVzlbSlPs
y0nnYEXulLixW7c0z3OB6X8zOLYojpogkyTQxtZl445ALgCPB20OEqP0z1PV06X3Zo0P28C4oKCY
B/sk08EsT7rDKXFLrcbiVhnn/dCxpf6U2uuxM9VLdWcNSWUGSS15K3QKd945yfTOucdKvVGFy5EC
2xg9wTTx1/y01Nn2idNzXI2mrjwwSye/6r3BF9fErOiChoTB0aqZnbIINJc0mQ2e+2UMnEajDBR/
r3fdi5OvEzGcztaizLsS3KQZYu32Tx5+qziYZFc/9bib+k2rHKPeRP1Q3NHK9b6k7ZA/zaJNpn3W
mMUnwaGz4WXNzU+LTi9gY/uttRktqyEpPTe4PsqlgfPM1c6YK3smufk0V446MU0U1r3G/8MtsRls
k7oY7A2JzVm5EWasX1ldZT9HOOaP5dDygsp44KdLYFGTvavsptikI8fujaz8UgtNK6pocs9ms8uB
qcM4a7XyAvlybkKfWIIr4CtuTRa6vldDpyFtRpqzxRYRm7gCCBxmxUMDHHVwCAX+VpvTXreXgh2j
SxBWxmq0im2tCgallWOj6m3B7agNH67C3cpStNcV5p6bkU1YhvQ5pmhHgVNWFzJT6qK3Fo860R3c
5cGxSsJPsUb0Idu4mM829dF02ydVzPG0VKIN5n6ZVdh5dXuvBpL6graskThmLfMwh68C1owtrTyS
fbd6C9G/nute+VcjszvmXT8Jr6J6FzGCrd/Ed3k2CnEYNcPZOrxsLin20v+UW7PL+LDcGz74KX2T
o9epqt6mfvy1Z2xaYNYxZ7o6tfxjMtIugsb1hk+2HS1T2EmCuQhQK21a3KAUqKOtxUTAVvjNrukr
f0+f20MhysuoOYy9YGcgQDquN3FVXUSGqKJz7vml8yrdPplvMmyS8VXnDLy8dknqwYVOGgVvII0S
ce6J0V4O9TigIlI/MwPaXgO9Q0y7Tc8PVHbfulrDUKMtWv6pMVt9PquJYZqPYnHIlNmIKSqOZo/1
6wuQbL58EtF6OvAMhV/dzkff3UJVa+2dFWUEWSUGwUcGXk7YcS+xQjpAaVg5PX2fMWrZM9BP0uRI
cEJKeanwmw5B6bJTPFtLki7LZlJdKW9oyGf9Ld5Ccb/IpXa3feub006v+9gOvNaW9rXUtILTXJyG
3qif88oQH2SMT6SjNfjZLfLlJU7XOMOlNih/bfsMgLJ8Xg3ZnLD7/oMbL/WhmT1mG8cOQs7geBi1
u/y6FWkXisbQyUaLFveCwxxXEo1OCnlku3cY8oaXnHlZLB8f8lJPkvYGCbv4ajTd+K1f4inlrZqj
cCnG9kOaNZl/VrL0zgQ2OV2o5UoxowzwMVBxNH9mjFh66LNmywiNIQ3zZHGfJsuPHnt8jvcaR9/Q
HbLqQEJHG8Ja2V/LtMRWvzKsl+OcDUcsz/p1givRPSRgC+K0ynHFpqibLiSceDjwMbAPlFXY82iV
1M9N0jh8wKXSpt2smxX7UJt8YbpqdtAYpbHJPeWfHdOaTjbgRuAYmn+ak7LYxIRrXCU+rLUzD4MX
TOUS5aE12Rbp6WyS+7JIlrsk1RwdCavSMf9DqFx6eHRJaRjSL2LokwDbXX7NG0RQqJsUHCrdpJcv
yvQL+oaoUOjdY3YxkIIqArwrS4sinZJrF1Pp7hgx4+fb2i2T64V+a7xJmx5V1Y5nIgaMhpkgoo3K
u8Uukm/I2HzsjJGKLSl1PQtoKTdm0BFzTIxRwlzf2cqtLefa6qSGxuzDNk8Thh7CreksZWIZ0uiI
WafA8OTJR2cxoJdb2V2IZSE4oi7QxYwI/xfNreNsR1oWEAlQ29slU93nWRnfvNTKrho53rsQ3WyF
db4lPKa9QDqdr6cmySfG1XUpkQfMkHI7T9Ybup5ZgPfIPg0TfIRjavJjMlvel7lQ9YUBXXFDM5WF
v5BZsMNmoIcTqR5h5sep2HQRG0fAP82POV+J6FiAOZtBNGpq5zoNwyP9Um+T59LstROaW+CNXdMF
WpZ2+2RR5HZrXDC0PEXCg6I6DvLJvtMnr7wAIqk3iNWeu+F7ah0EzwyhmkL/xpIzvDrG3vpyIU/k
SIFcfEJxgLfPpaDJViVI9JGXmoGFlfOcVbJ+mtKRXUzNSX2vGs+9SpdsfvSbVmyBDeUmo0H/uTI0
RUd3YEtN646GhUmsRbKTikbWpiuLs62xk88V85l3sS5I9NOabxpDLA921QxFuNJBwf9OlDHzU0fZ
ZtHWAVLSGsSWx+7OgZ12nNniqD5lKU0pRtDFQeGpavtrsOMtlgNNjp+TsWVQhatB4x/Ox47vJeZn
omH6rOVLTUSOfV4iOb4oWyC16aV7nTHD4XcTut/yUX9f1gYlgfoC0XTwab+lXiqZTvYyD2jZleZ6
5HrMVrROa0D+6EuP4sBllsfvQCB9JX3eICwET4GiAruChuIpfcfakKnoD2WB8DyM1trNzGodHUrn
47UBHhq6XTIp+XGKSNKoDM7UcBBedkDvp+JjcPAybJPZ0Z8JrfNHCqhUp3h1+6n5bIvB1o6ORse8
oDGT1fYzSjNn6Ma2sm9lXsyM8RtxLx9sveJ8wATO4cX1ayQguVp32Jn9qjzYRV3dEqjtaEFbLObV
aDTy3qPKVUE5cKy9rTsgyb3AMjEw36sc5XbI1DxvcxVhYzMGG3kuozBqn/3ZWuERrcn5ivLS0Spj
zsdHP5WIp0y50Y56NOcaqpJqm8B1xuVom5XzYTKzgleLWuFZTYq9DucOPViOVjtT43AZtLFlWmEW
a4u+DvCIenpwhDGHXcJ8sqOX6mMSzn01H51Cp2aLkh4hOLGS5sQEshbdhPr6M7RiW4WNXWtfCTMh
n7WaSDLao1ilj05RCWJmstEjWwcHykvhTakeaN0k200+Tr2+zXBgGMxQXpxwaOhEU0XWE58AumNa
oGembI9FOTQ51UxO4xjLWnf2l5xtxltUVgAPdbAusVvPedg0fkc9Bs++j8seVq7GslhuM2eQhPWp
pKAtYOQ+n2+IGXszF7I7EQuq+ztmMC3Hxp8Zt/n3O/lHhOnHGrShfA+NvoFN/3sQ6v5rvfKb/fu/
6v9D/hTvIrYGHHig76To4nUAgP73QOr/eZ6/pj/yqD/9898BVcHf9B1IFe5fawYdDlAO/q5ur2M+
/5NHNfS/QIxRIkHGISnp7/4Xj+r/hRUXhhRd6m9HNajqH/Co7xM8yBkjNhkUco2mWGc3vbNsTrEd
sR8MT8RjNRRttKvaLui7WOcIzlHGRVrG4tgcFarxR7M1rCIF9ms670Of2zEljNmNcFhPMMqoqBtF
kLobduyoMGCtTvvh5c9X5P80mnnlX//94tkOSVo3KQD+dzR65Z/XP/F9uVjuXysv4TLJEgcve8V/
8cym+Msn4H2duIuJDFcMa+Rfy8f6a7WV8XvSh8aPuwK6/Xec2fwLX6y1csD8D6uf2/yj5QN1+W4n
w6hClAoebXBQD9DjHU2bFfOkD86UbBydmgolqjp7dj4su7Hs7BvR2C1or1ZZaVBNS7MVDGzLibCr
BPJJ13OipPtfpdNBh5GcwzFftMeMALtj3mfDDUnIonsYxkmGakZMoJ5wYnTlpdbobdSwUrTJ1pwt
A9RpE6OG3GJ6fAJN0M561UbBOnEN+MYbqlf8ePNdltrleZKkq+AYIqcOcHqj3An1iMy75GQ6nftY
m6V5FImQNw2oXDhCxZ91OP9rsx1QciMCsCw6UGb2rWjM8cbzM/MCEbjb6bEWofu0/sNg+FG5Qh79
NmNU27a0xoesWyRFVLZN1950qophp7I+2o7rcGivwcc3+fJYEH9zGty639L3JyOyMcbLSFXN58Yu
kZfb4c6Mk/FGjJVxNhzYhyqVBCt20Etz8+RX3YnqDByU4ZtBPNfuQxlFftDYbssB15BXGiU2klbr
fGossSY9m59S0QNxaWtX0SuqICK+McyXlpKOsjU91F11zVmj+FZGHGDLokt3Hf0ZQfMVtWA18H/C
cvGtN6b0zHfhK5FIDK7z4p2KzMfa1p5onn9a+vlVKedIS/l5FumV7ChG2jF90Dx9hj0EFvIcuNLS
KW4tbPG9qUswzFid+hjxrrb6qzrPlsAamLvOwNDA0up4N8IgXukdoXLzsuSbtk+G0DIhbeOio10N
K3hXVa2xQ0eMbpmD2MOfE5y2X4cFnBdyBXejWffyYBUV5Qe+AY7qemfv24q2+H2fZqo5tpkGLjlV
at7qGUl+AXGTcXxU+owjiz6u8dTN9DlCoifqQJK+9ORGoIpbU299/boiNKrba7Pu7zPNR1tTfiap
D63haiTC4WKJBf6ZAXA6O8HOzu7R0IhEFEClRClfZzXRieVGX2Lrse+c/r6P2lk1GydD/iYgVQeA
5fjePzXOoie0o8h+/la60VNa1cWTXXcNIoqidnyopTYMm3bKbBSgmczA5c6uXbf7iOZG8/iY1vSx
vWeBeDTJczVpgy5vR/onRRQQaJiQFm2XltYxNFZOeJjvpnGye9oRqbQI+fiwOJnIZWDGcmHoHjRU
nB2jqKjnBzXnDhWnOyYvqmv7+jChsJ5SWeRPhtbWGXeQT9C/SMNdNd41lpKosSMgAFwrZbN55xYj
eYgliudSUZ7LotrYrhYvtConf4UGWuLqBGKT39yV6dLuaNkDZrCryd57If3MCWfpfkkqm9O1UwD7
D6MGSRxnX+BxDnopshOzw/1t7jMsktZmBlnOvzHxzClMRWuDhXhNGPeeCv3GOLra8EyYpUSDsuDW
cAzFG87dDXGMOLN4JaLhzhuRW/jzzge8bNWBmJyoYsITkBxqf25l50ZL27BtR+aE4fwzQpOz3cZR
2S1NzCdH771DYmTZeTZS7SW2GY5Mz0kc4nFMx7AveLoUs4ijxdJI+A12a9H1Fy3kdNDCuQbO5Pbn
KWn0Q9qY0cbpErmHAUgC5KcalWd4QVYzn8hWJw2zTLvoHOWLHSywA1fjOPa7vANdBlvf4WioLiqR
mIpgR83el+2keMnz+mTb+bUJiIR+Yi4147RwN2iB5k0FzdquoAnm6FM2HRmrl1+TXRl9TR1pMJeH
5JkPpd/qLx0kwN4xmKu+7/jEbDrhfel7i2Z15DvzA/GyL1NB6yBEvGq2iUrWAzJGXnT9sdA/QTx2
r/BZbR6SdNFD2RAPWRwjTSfHMBNHaVP1bFzlTX1QYwmkZU15kZ6sgvP1QSyG4j0FS2sC+hJJS3GA
zwGkeNnrkWnftEuEXXczdnpn3GvQy8R0JSnBl+kC7LPLC62WR85AiTgS3z0WFOQkPGWX9uz2jB+S
da7wqDZJbO10ctIqtFyHFO4tkz295GHMRwwJKJEIZEM2FNbTsMQ6rVC7sDVt1zqzHG4BStZhjlNe
R9fLROf+0u68fLyCfY6joK4Gu37B//o46mYUMtGaF8RqTQ8PCbM8soLetIFZTTZosVbt1acqKQfe
Z+8jKmsaCFUepsw4sLPz50w0zsY7S9mbl1Jl9/5oHktavEAzbXowhnI7NealkbftlSs8SilfvxmG
/rb15IzcZ1JRiUISRDnKfVKYA444KtJ1DdR07LNeP7REnB34wlTHUYphV/Tm56HqJlrS46MlaFBL
1z0RVZJeJEYaWqW2ZzO9VumAA2C69vuh3eW2uohphF/rlU0Hwx6u47bbxZm4c/14p2ep96qX9lPu
9d2Grr5BcVZDtCZEDWzmZt4O8fzBZgbqRlmkT9Ba8PeUeqFLghYhxXA6BAdXtM+WKbmpBuuRypx9
vMg3bsNTdZXYTW33xSinJ+FXHww7uXVtEVp+Hcau6kPHKAwU81iexMheWjXVDokSI5QaQ5ei85S2
Vv2FsFFalq7RWEGtqn2xpJd1Nl9wujolUBmhCdCtVfaLNziHidP1TuoVzBhMHyGijh9mHV57w5yz
Y4VV+qIe5v6Lq3L7UifxofAaFapp+ELOLfJ2ozd7Y9C8MG5ieRu7JVQD6jgJArO+HWzGzvpVUe1K
YMm9tBKyIfE20+MaUXEUDM+Igm70gNXsGUm7ckUO9TLC3QXRwfpVH/E5dZODVRon+Fu8XaksN74l
/Rvqm+bZjrPZ33YmHfgFf9qlctZ8QNXbYSp5XmJQcQjZUu4xYG36Qt/ytl8So7qvpPq2jN6dTf+f
nSrbdMxRLbziSe+ze5LtxaVi07yhSXwxzx6IUgRM07rNsnXMVQuq6y4kSyU6VIbd3TSJPV2TlFXs
9IIvoQcIjLUaVbSqR3SvqMnJ0KWZQFsrtArnBXgoQSXttBuL/A4bX5CcwniovvSWHu2SijGVwJa8
44VVbSKzJi68tLMTnP4u7lRxXTsEws6DRbKGafdfNSv/rHCMhCrWbvGAHD2tPgym9ezl0gkk9oC1
p0i6rgIg5qSZjth+piU74VJ6zsrooq/616TxnA8dQZeGOT5QuLlg8QtzZQr5MWUmx8ZOmyneiaWp
91pUaldpr4orK+t4PWTRwrVFzDfMWnXSeftelwQCbzYsZgIgBV04mZyAHBf5zIzoZJtR7vFiMzRX
zyLjZe6Bjp0e0IQeDZCMaUPj+3K6curxqxT9wckZ7O4U3hkfGPhil38C2mEOdNxe0Z5+JVr4tqwU
g1G72OBLhFTrEvkaEIyQb3JT10jKr+HOHfDk1Pl+F0OgL2yOKDvZNR6qlCgHv0KmN5bhgJjUXwi9
fJVNFW07S1ph4cvHfsxYjfnKZy4CrZgG7m5uIj6PnHg2VOAcHDLlbZbIP8H9d4ynodkNBZPvpiid
t0TCj6Ci0rywe6QCrW+8k+tMF0vCd2RNc7mQCYCtq2LvCNjCImUKHA0763Z2jY8C1jlgY5zZxssl
pGQgkvqz1gHKFSwnoIKZV9cHyUHf3vVeJQBRbE5zpeU/mI1Ytk0jMz6N9R0ZptdGP9Z71fRwPTZm
000nVXXhiORG08Dtx3wCS24XUjIl3f2q0I2QGZd8VqysPC8+0P6se8+YqPCdaa5O9lsHRFno6V1F
EnDIZAwrQF7OMmokEBebo96FSMvHwoVs7lJ1mClGd6Dh0JkDtUFe6nJPHRNdeIQGB4yZF5RGPSHZ
xIBgC0iHq6Gg6OFIznc8asybiYTUfcw4XFxc3lcAm+khdbMzFHa5J/MaK4bTX5lWxw+VlXAQjrjX
pTC/xXGSnrIiv49Si90Hs/wzqIz/ZSK784JMq5eKfMPAbEkzHvs5OfZ5waz5fGWqDWKH9xZDP3ZU
ZeVu9FLjo1vygcYbJemk+pwLrdZvQhMU9wP743PeWvneUI0Raokf30Ut52oB8E5IzuBtLIKzti7j
gY7pCPJOY8bcRvZcY3fTj6np3kTxPN5UFa+DJmsfsJbQZIPQ5r2qG0bbU1CB28xxZGWQrUJ619Y6
TvXecUgo3y7lMBymceHalt4ziK7loNpiAtksQAtDHUAi9otHSjSnTcxYbv3RziosFJW17Yi3HYfs
LjPqlGHbdY66YXRXc+Rrp8JKqPG6il565xr5Pe1e5aOiZfrnNGcIiNRrLdRMZiL5TkJYSu6Xezwt
wzXWF+0St+4Aet3FE5CMk66p2lr3QLhzfGO6C4lBmuPcppkPhrAjeD/5bNCa3niT4jYK+WrgEXtk
lor+WUP0ZMiAVN1DNsvXBKL9W1V547Gq/GSgRpNOE7B7vxpSvjpu4e6KJUt2la+7jxBEwI/57NdH
AVwN45qO7p2BdERjIKqPsaaP98hlGXig2zUPMsG6xqndyu/7Bla8S+tnp5PxTa2NrxqzhT+LQqx/
I+/OwVmAGuiXxDf0GKIoyFobWcpuOKJcLFWq99tYU0TXdJbid10QiwozvvEd7ZM1LLdu3ixhvGgu
kTzYT2kMx1dsFxIVN8/Ny1ZU6yegbyyofa114EDatDPlvWJTvOvyqHuoUHKP3mx/U2mljhxJMxJh
BQFRdPBJqPeHV5pwmDOc8bVkAnzCBoOxVTMmJ1xEkWPHyedXx1LJsUYY34KX2UHGQfym4EiLH9HV
eeJMIzF2jmTgIh+9tLXzb0lhlXspaJJvCFWrj6ZQ4ppQ+2pjNrD1HKlp8Tv+eOs5uCzAKhPlsI9K
5yW1CjRMSO6t4TrFJzfvZ3zTMpHxRy2xteZKTwerfeb54bYCEarLOswjO9OtrYoyDc0pTiNv6y7q
sibOfX6VWZGoM9Cik+1IAQbJA5F6QgnBDmPIJNnmkAlXbt12R813wMs8movBgrEg3qwgSbsX0Isv
ZQe8Xk2yCRhyb1/kk0o+uulCfF/s24154XaF/QjBhq1q7pZFbpZO+d/4YfLmpHvLshtQGgMAoq9d
aoLdL3RwPkSDXfDwCX66pKUW1wdwU1gFC6/FJveZHbPtEX5nuhMaTFbe6JguHasBWi2wJWubMnGN
x8lovdPiFfMnOhk0BqzFwc2oxtnArACbEFY4zo5ALC49BDkD9KnnUbQjfRhPNIGXt1FI5votLKBr
3GOEGoNUaU5g9I27EXNXHzVrNG/5LhinZYwI/DHmJXCzqadOtYU8mabqERVppKnWmj+MeoKrriu+
1Oiwh34ysB7nfHnLhv8kxDiyhAvt6PdGguFraPeuVHLfCebWOSC+wdh00861Oed4yRDdRgk2oJ5E
5wPdvfHUxKolcxtigoMAwyD7zO8QiTMbp5NcZLL3pN6bgdGOEJqVpAM1cfsaL0Lat6GfFfLeSQsN
5whJH/VNm8byui9qp77sTc1yPmSx68jdqEuf9ZAzg3fb9Ow9j2rlNY/p0qsqGKwSF3dSdd5wIHwh
PkHzGDpAc5mZpI06U0Dyec9kh8rMbX3jk/c+btwFVtoR+Swfaz2znUCkiGXHgk/ta2ml5OzUju3N
50zOLuMsCL4HfivoA9Ipcsn6cDFCd/TwcqSuD2bba8DJoC3mlxnWzr2YtRhCVMQ3xC3CNpoxZz3V
vDCCgmAxS569djQDIS1esEH6u26ZinLHoqEGdDnsH6U7HkUfiw/JHPXMRmByzBJSElE1uFlIxq7X
nGd75Py08TETUnbTOOyrDZhHd13RL71S6IZbBUXoXLR+R/Glaw9LJ781RTtVn5bFTg4tctnwwres
7II0ipP7yGLl7XNvVtelIbIjAsaif4iNZOBwmuTYDJIp9Yj4d8uHTmT9jlh9JtPqk70ZoPtBRkVO
SyHz9jPUz6H2nEs88vplz9QrsiCxZVBnTvnOhCAP+mVFXLuJ7l1czBjMpi9yYdCAS0MtNvd8eOPx
lPpe3O/qKZP5TVwvmnzqDAZ2PWd5Q5mLCb5/qRI72XMEmK5LJkTwYzMUYYCNyGrIY7LePjUuGziV
vOgx7uoLu0UM683ul+S4IGdhETqE17jzXVDhhuBcndaQErV2JrF7fsoS/VvqUaO4BR8aNli+h46P
BXGF1JwlvTJV9jTNms/YhaXlTEdvPoiyZdr21pzvbHTNHebt7M42m/IL4TAMKtRbR3zwHFp8IZTb
uMsnkT5bsWUHhc2nk+mjDw4xgrUtoexwftK+q+JdGaVGaDnTvUxMnIcyPjX6hOHeafUrptJMm0hM
5qvpVmdOp/w3GsqvTN7095Qzjra1+F23eV9+9ESrPvY1ycDsD7p1gxPI5xQtHnw67VQ2NgU9UVfW
2RdlTHteEAQwudSUG0BqchAyWW6dvl4OFN7s437UBqp07wnSOuWTcyniBB9nX5pIv3Ax4EcyCx0Q
R86wdOf/XBX674mQ/9O0ozXm7N9rRx+Tr/9r8yX5Un7pf5SP1j/0XT6C4/iLZoywyC4DrjAIN/yX
/EhnHS1onSawqkDonT8ISEiTa+giAVJrIMh3bek/BSSh/4UURZIMmc4eUSqu+ycC0lsOgsl8ZLnp
GAgIrkNCIvP6LX1BOHU/YwZq9n5C5IvNVJkNq7TZ/fBQfhJI81aj+tdVPDYPxviuSThvryLK2h9n
XzT7ohdgWDq4ca5ZauOPus/Q564M2yb+TcDjT+/MMlZ0COuSY6Po/Zj1gpFzWWbLaaiZRL062iCI
9KYPf31n7xII11tb9T0bdM0jcvQfwbQOgaap57bEFmueAw4gJkb7jIqjTM3Zw06mqxiq9cTs29eJ
wi3U9Mn6zZ2+S8b6/m9Y575ShjgMDn0/h07Viy+lT7XaL5p1o9V9SsRHVgM+gdV9YuqTdzsrYX1g
8q17zNq2paTSp+1sVJJ+fuuq3zyUfz56YbuE7KCQWKSwvs8BH31yCN3KrfYqzjkwFKsACVoR/PrR
v4vLscHsHOgdAyWe+yZ8/+0PDHNT6bGKGcvajHPgwducdEfzyK3Qut/c0D/WL6+n45pEyOFOJtlq
veEfcoMswhGMnhbg3iqr9lxOw/R5IPQJR0Bd3TNkQ3s1YhwWf3yDghfSJpeSZcx7+o5RohR2hrH2
4/2M++C66DLz1h2k+5QuQLJ/+CwZVc4TXGdS8NN5KyPx4w3Gwh1bA2PxPuWjc0rSId8W3pydh6L1
fnNX/1gcf1+KIodvl+/YK1nx46VA73Jr6lW712hefEwi69xTQf4mHv4tVMYbwUX428mlZv3xjr67
SFaJQpkZgSokmaNqrBEyYpjG65KEx8tC2u6ffuDgAwTfAJs0ToOG87sPXMonHr1kavdEld8IM70A
VO1DuSrPk/aCZ+J3KUw/eYo8PC5pwKjws73DRiJcvkuFar0vPSemjZURAUu22J//VlyFYEiG3zjr
m/b2t3JlJUr8eDSw12HZi0BON4zod8mQP72XFbAA9/F1hne/u0o6uLZbWM0eeZJ4zUw9TwZRBb9e
4e9ic/9eEuyneL8YRQvY469L5od3OBrasWVVci+WSRyQQckiaGUS9GN8onhzLjwSfg4tM1gCVJSU
UI0qxhMAz/brf8jP7pa3Gf88CwUv2rtnKqqR8XkRvxytxYa5Er65Wyo7+s2CfMcVfb9dMnPWpUFG
IxEUb283ZZYlhTq3i9bRhN5ATGmWjIRTqLu5HD8mLUJXaprM4GLAfdoeSQl5wqub0beyi6A2Ikqa
uPvNv+qn987HzAGf8nSYmbf/KMuO6UoYnANmU34k6lnbWe38u8PGzy4C2cmHmlWrE/P29iK0+1OH
MqPZN81Q7TVtrJCUrfg36+kfuw8LlgBeD/iHZ8y28PYqPTMP16N7s4+6Sj9I0no+4hlpT1PvZodf
r5i3cWvff0qPQFrhAIqRgP/uhmZ+jFGSGLYfsSZRT3jlloRFRCBSUQI5gW4iT2MN14lE+PWV//nS
YI8zWKUWCbR0OWHd3r40Dp4dq6mbvaOQCDPJqOiqj7V9I+lzmFVqn6Wr6q89K/hSAbfS+jSjAGtU
+puVsz7O/8vr8gw83UAJFgREOhZhwO++d5rumIzv8+u9iNtvFNGERMxjsY1Qvul4j/lvXtJ/bPgY
qsDdGR7NcB0mKrx75H1EvUs/ptpnFmnHQVe1jBEeWb5XWTSoQ17W0bwtiZm///UD/8fa5bqkurJt
rQnLvvVu3xpsR3UZ/MVeUVNc8nsMGyh5+ze740+uQtOLTByXhb8ej9/+qhojKJRw6dQn82yHpc4B
sM3Gx1/fyt8RtO9+Mq4CtUOlwvfu/QhoJbC/zDmG1S4qXuImvZ4cpwrSNCV7l252CFl8k5jaXaUv
28xw4MAiZ09LcydMSGWjai7WgExghd9GGP7j3aXkAeRbEyDJGmUK8dv7txnbSldcr/Yl48Dxhtno
rPnshiVpwNtfP4V/vLvvLrX+FD/sOjJKET3bhYUkJkkoRdeFS2NiWhKZEYxGzFrC7by3UuN3jPtP
f2RvLRNhAoX/vv6Jx0UoHclq75F9tK0c2oKtk9ibX9/fT6/iI3LzlSDt+P1ulpvALZm2LtheGnvc
1BiLlujTn18EVN+ksuFMRzj324eoa3ab6jCC+87w2nCRwkWoRe749VV+9lOtxSlfWkoL3Xj3zjtm
F7vkGLMq2Dsx4Fv5QxJheZl7LCNZppyTiplsmHf4sv8fnuI6JR7YmPdSf5/nPuYpOFY1lfuEjuwn
q9CrUOuU/Zt95O868P0bSYr638PgyY9/vyRoTbZYMZdy72Tack8qznz0odgPOLE1ombofnvDrI4J
AVZ7ciuLK2LgzG3JKEdC1crlke/lfCRTxG5okCmnQa5fsG1Wjn8PiPdQMj/1Ntc4/VLcj3tHgPvl
0CpHn6DokIA7IjA0OWwqHZwUEVXemq41bvO4y2EBsMgxsjo5RzqMkYcUsTUHsiETryJCiGTOXR7L
CPfWlF/BuDa/iVv/yf5CrDSbDK0Ql4jwd0tsAaPQmZEFYFS2zhkgQxGzIjGQxyldy9hKvvzxYmMx
052gTlmTX99dT0xqaoWTlXtt7LW9DQq56Ub6rVlNBtwgKxmK0WWLqebuz9eaxUmbzzLc+cqcv32Z
JCu80WRf7JlTQegmc60DJvhMvzk5rH/Lu6X241XeY+3+f3B2ZjtuI8GafqEhwH25lShS5dpc5d03
hO22uS/JnXz689EDHFgURxy7gfZNu5HKZGZkZMS/ABTph7LP/HnKa9eAz36EJlm7Wlon70yO1Qlp
VdpEzcJCBWn4V+5Ev9MFXV0KA8sUEdBfLW+KZ1wFPY1JcseeR5LOcxLCdlZAFXuGVrd/Hea5SPB4
B9VN6LjKk2jB21GCBYXfj4V6NxAtv9jgoo9OB4sxLSP9eaoD5xBp7PLbG+k6U0GDl5ilIdNLNdFc
ZWgDdOq+NMEYJSJ9RnAZ7hSdzxdpLkcEUxv5ycrCnUC5VDNXH5cxqfBQfCQBVtePTyx02qYLmsov
lVyE9MkK3XTlCAxWKUOrcllpuTrobRw+4AGCfAWlFe1OMkVieTWKHndCFggcw+b/zjvWEQeoyZ32
jnKH1vlqZaELjHqH9DBFhaS+7RQjVL0pbkLxOmGm8f72AmpbK8i3w2wBPge32GqvKJoYQnTMSt+y
6iR6pSY2/NTjuhrux0xoP1VOCA8obF2al7GLmkdeMYiX4bwhl6c8HJ1PI4bXgDhGrgVzqs0vdaP0
lkvZUPoGxQjkFMy+Eboz/G2Ea7uWLgd2QC0Sn5IVH6tu4WGpIW3sIyg11FNVO2k+Fkbb3WlpWH4V
SZI85KkDGiwA/TUeRk3tXN5qriok0/6ihbZNFx6CEqi7vP55e3mucyVsvkj+ocghv2pcWXiir1DM
clz5eHME9w1pGZJOpvZRo7a5s682PgRodYo1MCe4StYxuMDWLpdEC3qKSs3SqFAGB7i/VrzH+LE6
qI3t7MTC6+qtrSpUvnhZUcbgkby684UcNxHStAVyAHp3Z+ZD8GaSy9HltIdvHBU2ZpBCtBzzCtHX
mmbbc2MN/U7wuJ738iOWev5SgoM4chmR87EpU7UJch/iMM+MDCWNN52Y7TtlDAFzw+NW7uXAnv+7
/WW3Jk+qQ9GfUwzDaW2NbZpBFM4GmIQ2tlIPR3L5ieMhuTrnwB2Htn2Ko8T+SpeVrlvZ4DGDh7D/
Lz+C1yWvHY3ZryuPZUPOKBBC8TttLF9EOycvo26kqHIOwGENo0I6CRyUBKgM7ZRSOsQEwZ1toF/F
MxVezf/+Bm31uAzaSbYCOCs+cu/fABnar4Y+Nzs3/vWNeDnIqiDjSAhGyBHJF8yZ6n2mWfFdGLft
yRoEELAwor1IkyK5TyB9e3qaWjsrvTVJ+hQo4FOm5IitJtk21Op7IHvsMi162/RAIxU11/ZyzI2l
xH2XLHb5oNb6aohQ1+mAKuS+Fei0H5VcfVsHk71zYrbmgtOSQTWEjI1q3uWJ6cyoTByl4YPZYMXV
rJhepMDq3J29eR37VLo7/zvMOonReqepdVuQlif5ghIcondjM7UuT0rpsQUUeBTdCPwsoPpRFEAD
pmZMf9p6pgFflsynojLScwj00dXTNtlJcTZ/nGGRcBgW1Y81gzmKBk10Cj+u0Kvsg6aJ4mFGG+CU
6NFOuWC5AC9zOZaBrodlGNh0Qni7XG0s7MO0A7IPqDPG0K6GHRKhC3eq4vprCwrj4+1lvz0cEepy
OEnlaovrkuFkuC9aCXvErMPgDtHaBJSxtOdauzke7Srd0ql101K9HK9pAc/EqNf6ch+EH3KtVHww
tKYboehCeR3c0z/Mz1oWEuYG3aRlc/9REhiC3LTDifGCopMesiEEUDjp1dGxm8lXg6H/+/E0bFUY
jDzR4fRfjlcUjRwNE32yxY/6aCLoBMa7/DYrc3MP7L70bk9v5Ya45N54PNqQah3sVRHmWgU6KSyR
ei4lUJ2G3MOUSn+1lX0MWyTdwuJZkoFL9uiOKnH6kEjiDcA0Fzd6t1ZSD07ZA/AS2027xIvBuSMQ
4mlZ6ed14IKd3cs4rp/8GEtzeHgLoX7Ar75cGmD1rTaYGgaDalGcR/zCj0FgeNHwFcJXg5hdC2AY
tead+2ZzWFw+uHzJOK8om1a4YHmA1fmaXA++ZknLwxugJ8j6x9AsTCR1Z/TKYrM53f42G3GTJibt
RJM6A+d5Sez/2Ho92J1CQmzIn4bOcKUqEeALgYLeHgUK61XA0JnYQnRlFBmEwsUwoJ3nAdH71G/T
wj5m9Og8CzDs89gC7hlqCEDt0M7fuq4SJ0fpZCTzRgQssxoOvt7bTzE2GDszXzb5KobBrSaCLeVV
ldN3+ZMaqG1BPiepj8C+jDB9S5ojg+PRMvuv27agPZZwAuaDsIyT3OVQIuvx/S6ZfQo7zS9kBOPV
sM3v2tT5dHuhNz4nQYsGMRmsDVV+tc7oUsm6jcuCj1sBVg0aRJwW+dW/XzrONLF/KUwhEbKKx408
6aiUl4mf9+wcu1ecd1hlxB8K0e+9xTYmtAQofflKuBatc5QSLW6wjwYTytr4QycFzjmomvzu9rJt
7AXqH4AGlp4mrcXVsnVSmcONaBM/ynusMEqkimdcy+7MLtF3rk5143LBElNeYgt36FV9NAcr23U9
Vtao8AzvHRHpR6dPS9+o+tqt07w513Itn+diijxTmDoq2FgPwiwa7jU7Cl6iWNcBatgCQFloYPsx
GtiDhb1bjHXsyn2eHk0Epw9aJiX3ZpqZx6kI+ud0VgO0oEbEYKc62yk5bH0lS7OQm6N8jnPq6ix1
MhjTBoYDbhWIG5p9ZR4mo9tzJVy+wuWJRf/BVkzkEfCYs9avEwU9kTjrq9gvxdx7pYE6Qm/YnT8C
KfSx40CCjbto5/K63hpL5Zc9CI6GhGDditamqO0RiEJsmTeIFwOKPomSKoVl7Vnrbry+eO+oONr9
xiiwOy7DxAjhUY4sLfJR5JP8obN1T9Fa9U1XCu00RGi0CcTXno2BcugwODBKYRS4t0/C9ZfUMJlU
UYXjTw361+Vv6HnVCaowsY/2juoZyPSdjBHBpdujrO3IiB4Mo1PBN3Bax8VzNVXkjMF8OE7kZ6Dg
uP1DSTnB5gxcaQaIG9aBdkZ6r32o8hJj0aAOnyen+BoGlfEwDz28QTbxPfrRwt/5YcvAqz1GoObF
DXpL5wW4+mFKlc/0h9TlG2ACImEPcRRj2JwNHKIOU1GMT4Xat6c86XMXbL91httlAGKP51PQhNPh
9s/Z2nzsOZvIR0S/alwbJuq7ojQjP2xM4wswfRkCjaq60ZgaT7eHus5A+Op8FZoOpGoMePnhDYh+
ptbC8pPZ3hRlmwqtNcrwU1gKAOfoDraYGR2ofewVD7f2PRAjFay0DLyJ7Xc5NPK2cT9pIvXVxJFO
46gm6DsrOiWXfji3c/UAY/8RU+x8oYvibxFp9bvbk99YZ54zGB4g7rJszFXWZw1dhx9FmJKAi/KE
50V91jCbO9a2YuwcsI0gpnLRAEJELEbh0rmcrAY/Bod3LfEdVW3eSBHOEXm/uC/YdnpqjF4cUDH/
azzNcksDMdFBDABSWHeTLORiUFxm0EnVpGONlrlLx+Ufsjx8l0kjkTjhgF9lsVoh7GIWeuKTDj3N
Y2I/220iTWDLW9TXA4XMXZbiO7PRJreLSaeLIBT8Ra5bWkj5nVIp1ce//7K4+tHZ4FYCjLm62SMt
RFca2qY/Z9NTaus4rtj9QpRG3f32SBuRE746OZ5p83AgeF1+WD1V2srEAdVHJBklYTPPsV7QO7iX
t8e5zh+AHi4dIhvxL9phq+SLzEualaog79Im5RgsctpwNn4mqvxMuMp2RtvarrQHl1cb8AOejJez
amtVRlOaLJk3Y+DNDQw1DXkuNAhz4UVWmLk9hNud62HrOIKx4HNB30NtaXUck8xxxDA65JdFGXtV
hUye6ZDKar22141XtuIeDwCEpUDiYie1Cvgy6qrRIAdsEEl5F7V4Pdbtk2prD4GhnvrIOicGDJWU
amiA01hvvcoC4YeyebJjBF1Diu1D/aQH4wer6s+3v/Q1ipdjCymBepaqOgsK83LxLSuVJnK8xM8o
AR5TMJ+ISOA3Yynx4Jp5aiBXU1dPswF1jCmGaA7OvY/7oAkSKNyrGvw/fs4C1AKvRU11dZYWLRck
3TlL8BGrUyybyv2Y19+yrkrfDoUVnnn7VKgoS/YxNdvxzYRCthfi9OFHKT3F24uzHKfVRQ2EQV6Q
sItY4BqHVBjWKKsDsSahO3RHuxojlUpGUqeQ1bsq10AFRI75qVSj/jzN1T/kSQuCgj4I1wVp0mrb
9JZVRnLPp3GGile7ItANAH/m/8MkeSwQtDnq7IbLDRCUBQmvNDEKTZJjROXxo2xPsDpTRJKQ05CP
SDvIh2TQ86emRDHz9vBbIY0Xu4ELL9rJdCQuhwe/qiIjOCS+Hc71CcI7Ta4szHcyj83TbpFZL+Uv
oucqcFpaF4phYFvBFIPvpI2ylyPQ5Xat47z/hwkhI8doCi/K9W0wxs7cOelyG0iK7UcOtC6I+H8N
dl+OLa9vOjcETgyKL5dNpE4CHExO/CJ0xJvB7ByYwmr5D/eNY1NZWLpVDiL6q1FGBJ8y1Gl8vVNg
vwZy4mIQ+dcw8KUIxjsVmA1wO6CGl6NUo5Fi0TcmPgFBB6hUTVBdi8DDPeHn7W+zca8xEoBfWhKc
KnnZJn9Uooy+xixIZ69Ppj0/9BJkeDkt7TsNlSkXWlm5s+02NjecGY331oJ4gylxOV5ujHKZIobj
jxB1XKgDlpdaU+zentX2KJx8rk6U4dZhipdwl8ukQn7e1TiV5oZ5CntukH8YhSgEgIeaLlne5VzQ
3rWHbFm7wpzEvRk7Pd3gJt8pXWwcVEByskVPjq44b7jLUbh/kHCIusTH6i/09DafEM8o8Nq0MIi6
PaGNtGOphgPrXJqA7MHLoaRaCUQpG7GfQ3D1K8f+2Wm4cth18lauq+5N2dj6Tqzd+lLc6xYvfcBx
2NJdDlmjXzohUR37VovC/NhI8ymKzWinUrJySl5q4YgG8sznAQOGnv1+OUzfI4YvQe33IeCj00Sj
IRdH20IZ5FwrVYREeF7Op1i10hrBoahFAIqMG/cDPYfTX0fBfG9Jsi4OYtTK2OUSTD/VkSrep7Pz
H0py80kaW+OjQo8NU0ILG79DktQO0m24n2CliU2D/qYzKtVAkQjtulAe4NRGytAP/jhhsHEoLGUK
kXWbqx8WgFcvxYUIlEKoO8UbYplQXgK1dvRT3+f9Z7OOE1hFdT6gOGH0nYV0dS5wNFR6089KIMzH
ADvILzLP6kV/SUfgX1lcXNhiP/KxR/RFy6n1F1aZP9di8tRCVaxjM3bIeJV0ut4OiDrjmwV/42uF
9cHy+6bxbIYzP7V1ELU9NnZufs4qWX5t0btH571t60+4ozTfEbxukc+Dhmwe7ahqvpkpDs4zQs6L
pJOOIlxmdAenMpL26Ki9+QWnEQ1Bl6o1QFsNaXosehNhH5Fa8DYnyyxf6nw2z12uIIDQzJ3ywJp1
85u6SsIPIrXF3UQN9i22kPWpQyOaLvmsPqLG3qF5PeVntNeRq0XyGsHyulIoNiJBNH/SmtGm4o88
UL4Tf5YzuUqTlrocdjT8gUjpalfL8iCj7MOurkQxOQewysTupQsjVfXsaQHuqnrJqx+5hA9/f4Sp
7MgaXXTSeHl1hAssl6iIjPje4IHiSaFmv0oFPh9Wjpuk4F3xPTPnYCdubF0isEbI4yk0krmsgnrW
qX0QV+ADi2FU37DK/Z2Wj6VfJuMPWjfyTszYiIhUIg06ktwh8DZXN30ddJaCUQBvPlz/EHw3Sreq
4v9meDo7E9sIiIxE+4Dq5wLNWE1MLkNDCkJiL2tGRSpKjj0mJG7UgoARqZTfZYn86/YH3Mr3L8Zc
zQ79i7pJS160pl3n7wN0qn3ZrhVXgA45xrqw0FUxo5PWJFgkBKF5X6sVQh0zkM2wl/eYIptrjcs8
hUnQxfa6QNW2HHar5jZousw56ajPuR2qMN5sldrOodnYRej0k1eh87sAjFcTJ3aFOMgXZKRzmp0X
FUrkzBIEDYSOFWxDHXhnpTfunosBVzfrYCP1pII09q0ZQFiYjOA9Qh1zjriOMJhLxUnk4OcsioHH
atQwNCxRjioTjErVCtvsNrMwE57GnRRp441FjZYEkEqotTwxLu+qwYCvg60Lnx1OhNvXbUUdtPiq
ZiMy246Vn9pGFz6sfOmsVt3e4VKXSsYqdukaN/GiY6sS9VerAshnLBJrcc6SC0ypx/KE9t5xSMVD
a3Y/Zwtx5Cn2zLT+GGAyA/rhgXQL0xfHldoKvY/ys7VYCSwWf3J/HBHlUjtn8m9/u61PB+tu0ao3
f4OFL9eoh1EUiqUpMZjYAdVJgWZlh83SX4/ioIe/9D5AJdHfuxwlBUovF3g3+/VkI+DRqSVqELic
3h5lg9yzUHTZ8oCA+bbrPpicaRCiYwUzUAn48SAc9ATSNj3nmEvd0Xi0HhwpqV7LIgtOch0ZJ9Ws
ZT9v4p3Qc30AqaOBJuW9YSCEva7CD0HXTFYgKDhFavmQGkiUCgnjJh5w5TchNOt8e+J7463uKjSu
wloGUeBhTDe5egKiZ5xTjHYjvLEqtRaPt8e75uIBknUWgBl+NvgOrCeoSlkCTslyvKRW7/Ap1iTU
R2qUSNtSS446IpqntMTbjoplcFAwxEEIE6n8rovjZ1sEi/6GNIcYCnUChO0e/uU3yPHy5NEDoUat
4vvAzzNWT/JkrFVE+G3Ha6wGL7pQxgCDZEYrDLdES+dIovzKi1SnTj9I4H/Sg1FhQKfrtE1fTaTz
gqC5r6zi3VTvQSM3PhXVXDAkywuE6ufqp1mVmDCERmHfaqOHYdYsvFIl+SVFy+yDjfz5zs64CoFk
L5QlMHJEt8bmpX158MJWJFjlzLGvh8WAJqlsH+co6R9tHbXrcXHVw/TkhNb0l7Ga2517aLlnLj7D
MjgIW+q8dCUoWFwOjgG91vVRE/vQoZGERfHKHIqPSprmh6qrfhl6//b2vtwckG4TyROMZZBIlwPG
0myLoeoJZn0V+FlatO9MPLVdfAzsky4M89DZ7R4P9yqCgiUG90KkZ5Gpaq9mOQAfKAKJWZaIQrth
DcdC61FmvT21q32zjMI9ZvDGo2S45tE56Wg5UsjURKhUd6Ehp4hXZXiHNlOHJFaa7kTs5XJafTue
44CkKU0udcrV5VWMqqVkkWApDesJZ5nKpwxgPwZmAfh96JAqQ4j9bdgMe1XjzeX8Y+DVcgrc5sbO
IgVOckQf8jnsvaBv9pCQG8tJdCYTAy3Miq5fy6OpN70aT/RJy6LzpTm1vHYe45MpT+Njauyyyq6v
Jq49soGlRri0Q9c3oBSGkpoEIvKDCtFls8u01yocNYSu2KmNHVd37dShMtmDSVdw73CDWIsOiZNI
729vJHXjy4Js10l+AIlTPVo1YELwYLWEz7gfRDXWhLqTHFUJvTLARJD40GinTHvniNFLQu04US9x
pxKLF4tmB0Z+yZGcvT4BTdLdIZVPgSm7BS5kpym279K4ROROxie4Sd62ufOsAXw6xMLCLFnR7ymI
oIzats3OXt3YMhczWj0SqxH7POzoIvK86UdhaOFTDPbn7va6be2YpeNJKkeDmaW7jC2iq/rAUtPI
bxrUPwajaE6pKX8ADdO7+CLskZquXy9sGKQpTFg/PIAB3FyON1q5lMytFfpRL/6zYtTxMa/X3qaw
dd08MF4NbUpPQFWiBwIw4lJwUr3JxLmw1/6ex7D8lgUwRWmOEHcFuNTsFhc4CZtaPApOkobCriQ3
8zFQBx7EmakjMTbvPRk39ulSs4WuvWBm8Nm5XAAeEWGutHzVuGlfCvSY3zthl79T6FG+VyJd4HNM
Oe+QVVaw86l/v3tXwY+heYSTwFHTX/MXqOvNyhTHkT9Y5X2ooOOXBviCIr5NH82iNNKmMQS/8fNo
dcSp4CWzrDvNFD94bv4njOCYLup1Wd7/MqOUllIGuVvqv1GnPofkK25Td4/AqZHoFeIbGnjNqcuL
9hRW0s6tsXEyFh4QNxNTYT7Lo/SPonTXITY3OawhJK7Wc6zW8hwFjvvto7E5Cg8IvhNNXd74l6NQ
BeWhFwYh6jiid9nRKqZrk71zyjcudzD4uNrg5MU/6xJCh0URNn6Ix9CNn49QOmU3SjPlLjeZWjsj
b7zUVHa2wubUFn0cIFsUPK9qxnKcO72lhX6jOz9Eq+DaGeJ3fHv9rl+KJNKccvrvVI0p4a6ytLJG
zdWm5QlJPqmedWHiZK7M2PkVUecVoZa5PLDTE6gj6YNUCfTWa3StgYzF78DEDMehH3Uqebrx3M+t
jvxhipB0UFvzfVJhgTymHX9K2a4K1ubq0E2ldOTQXVdWd3WSxHHQSjKfpEOX0VRRhzH76Nft1dke
hLyKhBwUybrRUSFUjzQtg8hm0/pakhsnsy4q9+9HIUsG402Fm39X4V2zWpxe7YEPPUPyLSarPqJ0
uqeqc/1w4ksvrXpyf5iNNIouj0repY4eWC2RNJSTj2KY9btMpmyO3h/qJbzTXeoIqHUOgCnnanxB
AsM6CQ0EVwrs9jyME4LtKcpTKTYk59tLcI0lWJ50sCGWlI+ixe///ke0yK0OECR2Lh5Fs74+Okk4
PEaB0VfH2KE0WIzsABcd/PAV3U1a6DrK82/jlFcVrd0mweK2qWbkOHVA5lIGFgo5kSzykjLO0mNH
4wzmqJ3pH3Z+9vJpVtGawjDmQxQwkSxbJzRqWJl5COnY4wrsvgHC0bBtzeajnM8Ct0V+WJNzJQLE
xmDWzGAqdaaXJFXj7fyQ5Zhe/ZAlN0CUh47Z1XtnLrFeTnGyn5CHew7j8UGEkn2e5Vz3jETLn4tq
yI+RE/yiWpT/CvSQ5GjuxxfM4pSX2z9m49TYCLqgArmUzklZLjda6DRD3dil5KHKL1wklfDLDuAg
/O0o9Ovod5pUyGElr4uaTamAQp/ZMSZayAe5TWocu7GuuT3KdeRnFJM2GoGfZ+yVWJk8mYg9zoHH
y1p162qaznHQ90cVn96zmivDEePBcWfQ//u5Lj8nwzq8I+nmAtQwVkvYxJNWGyMNh6xDPihWHiot
r37MAwXuk6yng1+B4sT2wClr7djlTfaKe/3Y45BpjMphkGdyh8qSX8EnTS/AayRyB/nZTBznXdjr
6dexBEB0wpyFx442q/n7KNLUHzbtDizSqrjUj+qoTV+7DG8IV6CyKWGh0Ob63ViPODw6NNAy2B0p
3NlMm5P3ST1laPzS75oOcR4FISxloFZuoyQOrjNGGWLo0RuSc7QRUE7OCQ7HmNm28QP2v8GXcZAi
1xyd6lscdhP6mgl8tIMKsvCl7yr9gzKM+a+iVYvvSRUK/JVD2cAmdDJ6trMT85yR4u8pZ/8pRtIG
necCj0QAXqo1ssvNkcTRGiqwESYc4blPox+JLTgBZdrE36TBUXKMQsf4U6iW3UdzniAL2x3lgnIm
qNQae8DHPrLwe7XthmMFCvDHqCvds4lNLXg1w6zPE4DFl5xc2jigMys9KLUeByctGnQcJTVahqok
Z18jyR4+FZXevGSLJbcI5ObFpg1yjIz8IcXRHAkt5IXxfpgr6kQY2783e2HcE12s9xllvRcIzMEp
p8rVuHXhTPclXUjn3OLnqh9wVXckt7abSv5eWeki+T44GC9PuTMaxxwGwOBBgg2/KsXcC7dTsNBK
+iid/NqoJP34f7I2QWNGqDS6Ykx6sQnRnRcpNYunHoeSD2gPFjm2FEPwdhRO+xpCWMN0wk7Blyq5
ZFPLktPwg52Z0ssQ5/nH22fxqo0BImRh9dLMQSOFS3kVV1CzHYM0CbwQVfRjEBX5sUMN17cacyeu
b42EVBGpHg1iyqhLhPvjNiIJEmod5hRz0ZW4r5roV9ul4kl2mngnS94eyVapyFGjJlxejlQm+AP0
Y8RIvGI8EeZYeVWBcWw66fPt1bvGClP7Q38K4Rfi5QIOvBwqtSvbltiUXoVVsx9paBVLFs1W4oF2
5vKYuEobmq1gMd0o7CGRpfleOP2dlq0CGz+CHwAJxuRsruY7VNpI1AkcLw/N2ctGZHiN0Rm9Ui8+
qFN3D78TAfLAXtyDm29FYlOH6Zzyvpban6HzNZGG+7YNvsS2eW9Gmvmrq+YQN22t2klINr4LNa/F
XBAFG+qIq702CmvW5ZK91kpN79eR/V+G4vMJCG/w128LPgusWyQMUFnU1gm4HQaggrQs8AIDs+Y+
x/C27CzLrYpx8ZDKEC7Wacb//b6jALyINi2yUhRJLzdDGMQDmqZLFd0K5c99q0yHUE2GM3/X/Iel
hAcCqYqDC3lydZdZSqs7UcFQThrh3BGn0QHQBvrKSjvvzGpzjwNPW/Y3LARuq8tpOUbaDQgdOF6P
qUp3KMEvnEgrm1Mzq84pU40er7tFjdpQelfYVXEnyB52ru/l6bHe46ilGDSBqD2THF7+CBMBjEnB
JtkztXh8zsz+LSFNO5itjmqu1VA6ceTxrRh5TGXGbrV2Wc6r0S1g5Mt7dSGZXY5uyHmUSIuPbgv7
9VQUNWr/Efr9Uo+IZhoP4YepTOqTmhrqzode5nU9MgB9g9YTJpWrD22H6E3UIfzEDlDwaVos7/TJ
2RNe2jqZCkk3H5jXKlSby/kNIu3kuBgdr5CC2G0SM4D7KD0A37J2erib8+HRBARk0XS4gqWT/Igs
VR1Pj03xRKOrZPfGe+Apc2vVgCobXDRo4q558QYIBIdEg1EW87C+1hpPU8bsUa6S+rGgULwTb7Z2
p7roOGOWu/QrV8/AHlmWsSLm4skViWdnQhUkrNrqVJZ9TqTpFyMcXBpRPx6gkqp7L72t7UlE5X1A
P5ZX6Opw4E0TgP1h+GbMcMY0g+Rew8bLgziUv0yOXkO9rHVXssz3t++/vYFX1x/av+RVgoHRQ5Q9
VQ+zT2piSdi8ISMRJWXkCi3Kvqd5sIM23XhCAHCBFgZBnVfC+kC25jjXgGv4wLT80DyoS9fWsuws
t5gTT21UvkN16cftyapbu4rGPxfX0v7iWrk8JZ1pJAHKN443Gtn3yTSxu8P7CfOiTAu6Y1/oqmcl
YfGmRpgV74Am93AKIURjKwqqTJpo81ifDKkWbxujNZ+wYnGOObvDA09rnoXuDMe+F7lHs1m9yygD
AoxDQBPkXMH/qnU/6iIPX29PanPnLpRrEG76taZc0+rlVLcsJC0o7NFyRKjuNGlK7zrZ6N05mOqj
2gXpvSTU7JjztLm7Pf7v22MV4KhD8zXo7tJZ/E3N+yMtjOrZ4oHF7dKWdfsoy3H2GGPj/lhben6c
taJ85IfkD3Zr4SeCewRW6mJ4K/F0wyEllV0ztbK7vBvtMyllcd/LgNja2R7u1cX1fUCEKECb7Yzu
EJqGc24+xpkSniD7yx8Mux8PTdVYroO23UkOm8iVVcASI4Nj2aAq9yjrlTin4I+Jee18TLtTp9Hf
0RE+oj2vR/igwCusDVwWeG3tLM11EEPsD/2qhU4A7mQV+mUs2SS5ZgMZbd4/VnbvnOQ40nZC18YR
Br9B/wS5a7BMa02jKDcwA7UFySOS6KcwH9Gxq5SExmdDBWtKM1fN29wrqdXsFBu28tYFUkEZligN
8301wTJW+qE3uFWBQOZ3VaSJ/p6KlYrhjjnKAZKX1fQ1MxLlrgrZ/fhwIFWVjdYJgsw4YXfT6V+K
uO7etRWy8tiQS/KDLUdlgW4wJidHK1biu2jG93AnJdo4NPxw5GiIPQZdnSVQ/LFn0ym10Yxnzeog
0fwmGvDoUTGyrCNRurOqdy5q/w2qfEYDaLYJdxZu47bmxQFgA6oHTOB1HAoVPDww+CEhy4EGT2qg
H9qqyc6GEuzE9yWirQ8nWCJ8EYg2C+T+cqJxY1sogzFRJe5DL7aRFQvlUN7Zgr8T46thVCqpvEHR
uVonzmOcx3kz17YX18MQe0oT2/UBoOiIuCopWXZs2g4bnsaimXyYgkD9nAaJEoGA7Zr3sz4pn6ex
mHg1T2PqdpponQOPwPo7DFH1M7SZoT40nfNNqqlmHPCUnp4nWJ0/AhBdtauP4+McQABe6FR4eRYO
dRcqM6H6Ay+8uEH1NYuzcyxlOOZllFJ5XZVTi+nd6MTvbh/5jU7VQjdALIHFNukwL/feHzurdCwp
CazM8YbWdIXkfB0TEHgyRipFaJyrMr3vy+zJCai4hPprPsjf035+rKb8TVhXL50YTkMVHw25eNfT
Haha7ZhaI8Zg5UlFE1NyoDSHbM9OI7bjlXRQEfPY+ZobVzMlxAU7AWOOF9h6z2Rml4LMtz2eXqAx
O8rJedVhJYj/luK0rWstgMnb67Z1IFkszoS61PjWsgxjh2p4VEy21zrfsiyf71Fjze+KCjix3SMe
XMupeYhEnZ60ECD47cE3WruL5Cs0U/oMhMG1HlAWKIFVoUzkJbSRD1Yi7hV8DaWkfi+HNm15pfCk
LntXOMprZEq/dDgRatzsqcNurrtFx4l3Cmiu9UWqoA0cpqK1vTl0npQhWurnM3dZEYcnrHfagxX8
vD3xregAjHt5lpCJocF9uVmHLstg5/GlK2XQXCe3rWMZESJuj3It5gg5igiE6j2sSMLuakOVsYzu
RMf1gzPvV7iGtlfkNTh9YL84E+bxoUrpoVf0Ye7GtKjPYFe7o6NExgc7GOHdxZbum0oo/Hle+r04
6p0LpCseJqTl7lFt0zwMdJPzaEbZEzraf9/nXH4+x4FXD2T4tc59M2tS0VSa7YleTe/pDKoeTMHm
EIVq7TtzIj2GkjTuHMLNT8PVAFETnRu45Jefhnr0jI7EbHtUSRKqicI8aKUwdi6irWOHRollIFAA
+Gb97jDnuqq1YLC9TLFLDxKHSYlycDwxl8kHw4ibh3iOnfu86O13dSayneGXa3Z9bYDoB4MDnxp1
iNUkIQsIJ5MYvk6XtnxmotXQ4yND8d6J3kDD+HV7J24u6gIMs5GPM9j5l4tqgDUcKR/bnqThpN41
BWxjR2p3ZrUzyu/m8h9XgFTFQMD60fbsSFe47Sz93KI44P7DXJBW+C2ZyWNmWds/RqFQMlHTaNiV
mJE+YrpuuaGNusQ/jALaBSEWsssrAG9mpFqudz3bMI5CYq/5rkChbSf+bu1C1AnggEGVsq844apd
tAiaEvjGqFCfMxurtdkhJ5ImOzlrmYWYwdhATRelenLAo+3McSuBRkSJjiVtJdLY1a4AxhBVvchY
yVwtzkbSKSQfxENYaMM54Wl3arXOOI6yNe1kC1v7f0nKIPyCPCWLvvyGemaDz5CJh4iPupTWf2SW
Op+hshznYZZ2tuXW9fLnYKsNk6qqMGl3E+znMHpbI3jtCjP9rNT1O7uzXyNr3oMsXqt0LUT4BTQF
5+43TvJyfqLu4i7tuF+yQSo+53U5ikOFmPBJNJDLI+7chxn7uHMxSR8js3XeDAjIuaNmL93p7j+h
WNHOt944m/SBiTn0YlFvXl9FtSPZnUQp3gtRZzoXBc6W/x/58MZSX4yiXs577qMaT0MiwDSiZ4Xy
r+6h2WXSz2qat2k4xWjU/UOmj1aSTfpNScW4gsMZpTRIzhLbtHIeSBrn6Wgub+zb8WADrAj2azEi
o2wND8taHZbA0tJS1zuMfJXIQiwqqef0WKUdcuvCtr+2ppN81rV0xCrVnuT5EMuGhL9wnIzGGyPp
Z/uAh1AVYvdTBL86nOfpm0plb7vA9iz08OShfdsIU/2iV6QHB612IDp38yQoyFAyX1zPnDw8ah1/
HqRULA0+y8lfySrCV83Jmq+3J3ytLMQeBsKwqHBwR17Vb01kovFfFhZFHbV/MTonIjXJhTtGSnRq
/oezM2mOG0nT9F8py3OjBoBjbevqAxABBjdRpLaULjBlJhM74IBj//XzgKqZVgTDGKOpQ1pmUZQD
Dl++5V0Sw/vc5f0SuXEvQyAcxS0SY9Z32n7jg2HH5U1aaFq4DiAc3n6wM4cmLMMNNgo+CRjgtgZ/
Ov9RsLSw7tqc6lenCzgkVTj2MWkEdZ+wKip6VkIzotEWXzy9Gz+9PfqZMxNiK8XKjZGnv6rmu7OJ
n/K0VVB8c7pfhqG6abV2+OyXKWoCGIDuXAo5ka5i5wLV4cwOppS+5ZnEZJRrT9670A0KQQOMceoh
WFHnmH5vy+oCNfnMKC9ow5eiFkiEk3owfrX56KyeGxkLvosBLqxCBbYlqwth3uuTAq4fmMaNFvVS
RDn+inrpdqJRoxvFyi93ulakT2ne4VRtze7VTKqAy2hcPL398c4MujUKQMQA39B5gONBWVZSFgYO
FFZsqjZYPX953/jGl9gxu7tGrvWfnTs7F07eF2jjcbC3dTaBvmwqiZTaT06OuhazBP4ANHUgrMFM
tsDdLvZ64QarSynonZKj/Kh3U5aEUtnNxyxWoifqjQcRVZWjvvap2dswYGtx26fKW6huponaycSZ
vH065o4M10W5VaiEjdv8WMTGUyzhcgWlyuY89MsmN++8bmlblGeGHFP1ocOVXQ2z+D6AqOoBJtUw
I/Qubv7y62L67lLOxdK+6WEYoyrZBJ2Vd+Oux7T9uoNC00a5Wklean3yytAqUFAIDE1bOflL/cmn
saEHaLz33o1Xx0V1iO0Gb98MePHdmPUl9ASsUyG8a/YaUBWy5Qb4WMfQbpOm3AFPlCBVq9kpdqSB
5eNcuEOG23z2pbA1Jfd6HM9l6EIj+X2JR+tx9rJWBjRJ5/IWCbHZ29XNbnJHZUSlcPRq5/irgzDq
WM33PH1+N3ZVZ4XFUhdgZAddgBcc8vrCejsTB1AFhf1I14jlRhp4vOBw38gop6VuhFxxckOxWD0t
NsULLzEEcplICraGjN91PhCZeXb8d8hqyKhx6L8qj8a75cpfz69MmxxgK80C/hOnYIZ08OLEU8KJ
Sj8uD6Joh6tuUu2FssbrAI9RtqIsL09l4xQiq4Svena4E0F+ckKly27vjwCXdXeId2Y2XkoKLo13
cjjK0kozzLycCAu48tAR9O5Q9NhhS4KJutdc0iF9fUoiLkhuTCMQxgaA0+Pvip93p+HY7kSzkN3V
3NM+LqU2XTg5Xt81jALawCQB30oI4niUTjkCqX7lRE5sFjsRq/lxFIkAMagxHs62dy5giXDN5ks0
vi3+PjmygGMwJGckbNXTsmaZSL8qF+lE4My1cCkVWmdW2V5vxuIXtLbPTCWvBxKFCWWtnEJestxe
XbuY7MhecUDneImvR9fUswv3zZk32oRxsD8AeED9+2SBUGKpkjpr7KhMteS2yHLzMIKAiprWbS5c
1GeG2izO4JiDbGE88/izWUOKVAGe3dGaaQ0CaWsbJpPyd7JZL1XOzg61yZdtbmP6K1uHVKWZ6ibf
imo7ayJtQt80mczpyuBQvLAYz9yd0CtxUOL6tLFjOSlZ0ATs+nS1rAgzYxitRYyyX5rY7/Q1K74Y
naGjwweG7e0L+0yjhWlkFyBAQLv0leCvbhBMYzIsECmlXNFOCJjNkju0dK2bsSw6RA5H62mi4p37
IvtQCFCPuH1k0bz6PmpZtnGzokSxc0qrjxKvKKMVoQ/aHUWC/mX86e3HPTNHLzVFkiz83wC8Hn95
MsuY5GC1Iq2yPA4fzoYotADRHboqTg9vD3bmyPMpltI13z4H3JDjwegv4hzvt1aEubW4Jeq0r7RF
G688gbHFolXTL3Mrtn2D5RkVC0rGpxt1KuXEFgZAHK+gTDsDPnHlVdmFtzqzol8oYaDrt9P1tCbh
5mPeyjJjFGexnhy/XPZJufbIuHN7vD2BZ04eqh9QwemFAbQ/RWtjslPWIncpoi6d8RD7KoH+n11K
V85QKkzCHTAjxJx4yp4eB23lzjZ6nGZEQ0670XwvflJFIlEAQ0+kCDJLa/ZeK+drPLLm56rplqie
rfm6Q5jhAZFP+9Z36OzaWdusSLaUZdgSw+LpkaXB4KarCldDc97bZbpcyLReTxCcJ6q/nJaIeoLO
OF5hvWib3pGeic4JPYlSxn96XnepJXh2ECqSsLrQkKJbdzyI0a7VgEKuGWE6PYLua9Q3J2nrj29/
6zOMAjIm5FMQXQItim7o8TDaRASZz46LzIPW3yxl10TFklbPU1NkN+ldCsPRGMaQIr6L5MlAdpnN
aYTIz/S1wluIUNP1n3IHuRAP5GzEtewdlKzM67ef8/WmPn7Mkym3qqTIkSegY7AaMXXhIQ3Xvoet
ADQGqeLsksfg6+3GePTttmo7AmunSskiW1vwhq6LB1TRhu1AICixNgzAMYgLq+kM8ZSxHGQXIJuA
bTwlAuDS4gM9wx86S4wiJLPvdkbTGKHW5nMU15LGAtrM17ps1A6dn2U3FpYWOnVbXzhjziw5C8Fk
OtEecRU+EcdrwfJJzuHVuBGeU+NhihEOFwtd1Lc/5Rn0Ie8L8YHuCbSkV1L9Sb2WKqYbT5MmIXeB
EnZI4nQIWq8lsbYlsiuLOYUlFlO3EvD29UQ5+sJ6OveqxKgQbOGlUrY6SUCaPCXjBcIQpYlr4Q6Y
NqHQB+vCq54dZcNHg8ZwXucUuvSMZjP6ibJ+cnfxMi2HHI/6/dsTum3R46CUdIJuDdo9/A/x3ePP
pg/dDFfJ3IiDLthFz5gPxuo+T6lLvcU04JVNRXVjEgNcCH3ObRI0rLcW2JbTnGpsIxzax2VrMYmr
dG97Zcd7FZd4WRv1paHO7X8QTYTelBkpjZ98LwTzhSaBi0bTMNe7MacBaBhZju1vz6VuW5fyprNf
zkGtmhYwheHT/W8gY6y0eXIjx1yaa3PIyqAcU+9C6HD2rTjfN994ug2n5M/RWHAC12aKSrXrhfSE
JBWYrD5k1fRJzG35/u2F8gLHfrVStr4lVbotCj85RQvaeXqcek609E2Nxvfgh66dzbsUPf8wSYQM
FGSTA+KfzmEiPIj6YUKUfOrSh8yavEM7oIyuwY0gKcHCQ9pQSK2x08JRVUaAjvd4P2AzcpcOZJZL
j4uCETvyznPGaTesG4RySpZrl4QmBGylN4GPrOlBdjEGvLgKCDXNgdN4AaN4TjPj9pPbV+Yi8ttm
RmDgP6TR9UnWdQgpVrAopbaqG2SpBmgpk/fl7ck69202Av7mdY+Knn2Syop2EHJZKcRpXWlGZVnE
ESUL0DJQIej0CuMCjPbcLuZE3Mwj6TtRGD7exdJo09LOqKMr32yDrq/EZ7u3jYcWQFLYEiHgoIpW
nw8k6sI2PrPWN0wtYFMyQCyoT1bFnDS+pdyMU2q027thRlDaKJW6cLm8zgE4IKibelidQmI8lXqt
KoHqcpmw1pPEDoVZT4jyA4DWVoA3rob7aKdr3YVXO3NCHQ168mrcPXPhwOOOxrLHUq+05SETzd1s
z+rCVj47ibAgCAmJ2bDIOv58GsyMvlWYTfp2PV/VvtTou+SXUMkvhbGTHQwSZxMVRQ1qG+54mIx2
TwowmbsTSOW+Aakbxv5A4lYucWQmIrlexagfPMrIoOaz+cYE/gnLTJaHakY7mVSv3xl6b13ruUBd
pxrLXa9lf8HYNu+BLhjwDezmYPSGvOmL8etawufyDeBLY1wNDzNqEXdaHzthbwCHS/K4hly0pldv
770zJFxyAuCDDrpcGxFm+64/9TL6sfazvqrcSCTpYkaGkJoME014f5SSbl6QNbpDa6hIELzIpuVB
VqvVBbHdqltvsqTatajtH5ylAWqFuFH7e9Hr86Va3rnFRbeFfu/W0bRPi0FpmybSkhQxi25Ao0jX
6nBqJvOm1+xL8MQzTScmhOOI4hOpAKXD4wlpqnIo3NRxIs2x3XvfTWWk4qa4syCcRbMfy29aU/6d
e3MfwIRLbzKP6HCoOzdoS727HWrnzxJmw4Uo6uwM/PRUJ5FHqnVZYhulSz5QtLvWNz/QOckPqgEH
8/aKOJMtQmPdmuLAQiiIndapKNQztyNDWakTTHYaScxmV9/9ZvjrQ6oBHdQNcgILvl6avxfDfBjN
9H7agNpDkb1fpHbtGPXnxu7DRejvlKuF04rV+4XHPHcMED9DhOdK5xzffv7TwqXK4a6qpN7qaVpM
y3OYllvfTsZ9n/XU4XHLiSpTyUOCL0Mg12Y6YLnV7ojryv0yi2mvoW6+L6olP2hlab3zh3y9cyYH
4DkX8D53VuPLf0CDMICg2ziGS7yFERae9gB6rAC20iXs3xko3MYfJrbcaiqbBsLxGy1ruyRuYTnR
Jsf25yJVEyDDM+5y3aqv6Tb0oSZG80ozq/V96tfAEv2M7L2qbGzmCUrfnuCzGwFkHl0jlFfwwjk5
ADEGnZc8950o3QAuqqsQOzIT68qOrSrIyxW9U0/LYHEiZaeXznM31iNE7xKsaVwia9jpQ9RBG71w
0WwXyem5vMEjgXZDGOESOJ4lXwNAVHK9RyqN7wia6g9OkbQf+hEtV6nrz07mykMFxTYSK2KGb0/K
uUWHFjitSeS8tsb08eDmNBa5k8dORK6z7IwMAgNhkn9hbZ8JiKjsA09m2hFgOMUoD0Y8Kaq3NAkb
bEvteJju6qX8ZEGS2Oe9/+ugKfDxAmYWHj4kGC/r8qedtPEkhqxznWhIY3cfzyLbtSZCwm9P3ZlO
FMMgXmNRTH1BphzPXaVSYWgTDZm6KIYAaaIypGb8ZTVbf7fw79+mBWWOrrNvRNIgu+vdexpqCsP8
+e0HeT27kHw2DzdancgcnhqodKYynKSczGheyq9kW2Zoa5CPE1zNQYzV/YX1+vrkZjg0AfieW936
1BASIeVNsbw2I2vVtCEAhjUEY1mlt6bTWL/cyTge6+QyJ4Hq6MEWVLJifb6ry+LvWDaXyoln5w9f
FJc4lgDT38LPn5ZL2cSF3TkgMZcFfqg3+PpeLLLZu11PUuUul1L7cxPIlc9uo1ICTfhkPLxClw0g
bESzK/ugQdbugcCv3ivbmPdvL41zQ4Ee0lkUmz7naZZY6xUKDuhlAa2o9f2QgY3Rew9jKDcuLgx1
bhYpVIA8oMEGwO/kGEMRFvI2cv/kO5b1IBopb7q4lfsELOBtLOv2wjLcTqbjYxNzAbJ6GCOg/MAf
nHy1dV2KNGt4tVWnpjVRl9pn2FGSE/bVPtbbaqcZvr6bS//SDnh9aDK0yZiwYDf4yMkHBGCemSop
jQgH7u6qwYIMnoBuXJjQ86NwtCASRg552hBdcaJvDS8zsBk1rLAfKJGgNXDJfencCqGJR/IGOZ7e
7fZZf1r8cugkYAI+2yaKDsVqWTEWlEvYWm134YXOrRAsFEjgSHXoPZ1MW2Wh+NV0rRHpuSqDPJmd
XZcO5i6hNhD0YzpfyKvOxB/ggblSYZkzHkWu43dr/Zy2fx3rUTZlXlh1WnGneYgLWXpiBwXC9PuK
VZQGAmlo0AyxedBbfb0GidGGXe1ewq6/nmoeh1Ac7OsW9J9ieWu9MUYeFps05fWhq7dZNHGBRWAl
Pr697V/P9PFIJ3sjViTL0A/0iJTN2S+NN4CSLLC5SvVqD9Hq+9vDvV6pIH/Y+JtCC4rjpz06hYpB
VdW82KavceW38bQvjbq9wPI8M32Gzc1DwZCEhnDp+Gt6qgbw0vgrmnSqvs7sMolqcKjXZJ6XeqRn
XgiwKTpORGWYVpzmkAroaG829hqtNiLNyBoPIZic/OrtaTvzlRiFRplH95cVcZL3e7FuD65jrpGt
0paifHkfF/E7Y1QOi2O5hJl6/U5U3UADQJ2AGQ/g7nj65BAzZWI2o8EUbYQcSYn0jdI+vf1OL8HG
8bFMORJyOhEln4i+4/Ewft1WCWmjHg2DikU46XP8ba1NW+zaCY2iYNRUXOymMl6JZzHKvs3BCsso
6Zp0uOGPTMl+tJPCepjLTj7RMkm+VEor0APirNgBFk0e83ypp+u4XuVnvB0cDec9P1sedb/7G1So
/IQLVG4EsRzWL9ITtcTU2bLv7VYr+10y6qsWiHwqy4fUm8ifKiNvDVBMGsup6MAuz27zSS8nY8Aa
bivizVuPZff2NJ35GOS+VFHBgtgw7U82qI6/dS2cUY9mVfVX3ZzpJKdp+vXtUc5kPFxTWx1y6zRu
J/zxx0iJ52HTIdgezxq93mxK39X12iFNiIhDfmfLRcuDVlW+Qsid+m4ATcNdwjw37aukia2nzNHl
x34t4oOWAKu6sAG2A/94rVBLpkWLwzHlNCbj+PEclFTFLMol8qclx3UYL+W0UxYlvSwPUmBVd0TQ
3S9PPWPS3acCBs0VAMTxoBgp0rT0aex2tj4eTDTLdsKrxwuv9voD8zqwQ0ygRhvX4SSvIsKztCln
b/dDPiH3uiJRb83OBWTp6xOEUQhFaG+8SFmeXHAFPuDmQgErsjOjvhH4RA/AE+H6zUtR/92lqXth
8s7Qrzbz8U0UkGNxY3Icz15bdmJsF5N+ujWQEye1XXxp6EJ3N6Vmrm2gtLK9U7Oe1Lda0UG+TcWE
r0aiL40W5ELznH2/Wv13KdPxDp+qNL6y4qX95FPKTcNOalC0JNy1wLFbXwt8s6M/28fwIHdja+SX
imPnPhNvsVk60cUGFXP8Oobdul6r92uUNH126wDRCjOn8v4/FsPPo5xMWtFCOhcdlibt2g67ql2a
yBewz97e7a/vRz4NHweCFyLZXJHH7zJ5xaShk8WSK+o2aLpMBFZRr2HCYXMh9T03bRtkn7IOTV8g
/MdDaXDvrGTNWHedP91brYZLruFfKtydHWUDmAEtRNfmtC6eAAN1s8VbItIOanN2Ne00EV8K5rfJ
PzmENr4aTOMNx6CfNms6vaugCFoL2Z9IP6/22F8BayuvGqRuwspHVu3tz3R2C21+LBQiUd5+BceZ
VqfsBlp3UQVG+rbszbEJjWz9kogYNWwWYzBLWYezZte/x+yqBxyl5ZULtC5Qg2Me4nxKnqp+lfgO
gVvWRh1xs6wBAjOhJWJ1rU53PP/L6vX0Ezu5/uUzZ9stHJ/EEeRAp2VKR0l30FtrjjrLmKIcNsLt
YJbiY2zPJm6fg3MhuDyDcdg6P4QuCKoQx5/2LcAClCrd5mtppf++yrPkRp+bL4OoVTSb+idnFnmE
FAdEFVT9DgT4FQq18pJi2bnnoIS+hbhbYxch0eNF3y5x7uhzP4FvrOXvoHxKCEh0x943Mun+1jRK
IPSUp6rei3ZaHmvD7VzMp9zvtTVVl4QaXm92MilOfljGyNNTZD1+mLnM7BGk2qbjTc9NdO5wZxut
uauW0vzl0wt0CQWEjUgMzPm0PunmKUY7JUON45R8w9ln2CnQHhei+3PTy2ugNkTzhnrxKa4buyLf
GZ1yQtPJ/IheTRyWI93MZUUbZS7v1t6+md3JCjVzvLb7/A+S+0u4qTMJI2E4KQzFZcIyYIDHs2ou
tjuWSzpFU4FSkG00FlZ1ZvJQWqINqKQ1lNx9Ec31UIX9tKibOMdgocmSPqyy0bpwUrw+/3gaDB6I
pMkSXqVVhaTQMGr2GFWZI54k8qu7aWiSC6SkMysJdXfOVwpR5OanJhJG64GmV4yCqEuLOn6iPvQr
wP1A14S68EYvst7Hhy2v5LksIzpR24V7PMHrUg6E9UZPv3HGpceRaQi+xcO5Y/LWeTc3lrYGtsbd
c9WOJV7bRomHeWiPGrx1FU9Wv/PhTt3SwIq/26rLKnx+y768lk4sqoPr95TQ8r4VYFcztbeVi9i+
aGX2HSDg6F8lmc0AKVYMa6CENIogxZY5Dxqw7nVArb82AiCmsg0t1cQH0dPWRpXHNN/Bel/vMle5
T7o142Sst32tdrG76EmA5m9ah2i2D3vDREcvNGLbn4O80cc06EZT3S25LMMceZUqNHFLT3d1zQPt
HK2osLprMGM7LNVCow2jHnPvYaHTgAeGnhbGOZYegUo7a96Vnj2Md8KvFN0IkaLjl4I1m8JNz/jt
S+oVSJgYDzgqJy41Nij9p9miLmvNQu8LSgpoq73JZfg1jUf0bcgt30HkxVagT73HMrbLb55WJNdW
M7n3Fr3WAMloOlAZktoSgMdtV7nmEuSF7n/uOBMPgFDzO/qR+S/GJNsT+4DhNmj/plxz0q/vpNSg
fA9tNFm1G6br6hJDTuuFIOvlCPh5BTPMJnBA65ZX3WRxj1fwNCEZwAJrI2PSTRwg876MIKqkWYBa
Yo1mkuGWOOtNWZ/uyGObJSwQfQxrKKmBWVUDvn4mENlwmYDKB0lqzSV6LQIrrb7Fk+4gaZrJgMqE
TAIbjnQToHwlIeWNDfZRtVNd56POyYfRmPOr6SLvBjaA+eOyPSPBUwIVS0fi+6hJnfSdu7TZnShT
/9Hsne7a0Ci82z2ufBhXdM0TbNTlKXebrfq/gC7JrVya4aoa8bj61iUV9dOzcHs07gbKJATqWxf3
eNrrJbd1W2LrPeMqDaFXpFHRJJe8Jk5ryoxC74JRQMhv+eH2FD8VQ91Wx0GGDkOULl35DjV3dQ/7
awyHrLbvZVw79+i/FvsUQdtLG27LdU/WFXQD0C1UK4E1n1oHxZWJ+h3WKFFpV58rp2FtCH2qg67Q
hw8zrlLvYgX911LxV1k4qCIX83ThCj69CWyueBrlJPov0O1XFXzqUebkijEaV9GEWeeom7ZLtSsk
NC5p1J0dautYcQ8AkT0NutEh1bLeQ+xsLbxnVSziemmyL04lLyH6XyFGt5dCSIz7HILjRss//qRo
dDeVdKsxamMcW/XU8fduUYgPztIl+7ZAomVGK28XT2X3sdDrdW+JX0bF8wzklwSNG8kUfuvJreck
umUYoz9EqweGQGRVH65tf+kAPDOnWxbrWZRheeVTlBSkHx/yZzwgyV4XIAJVHJK9DbcVhYgL9/i5
oWAX2cwrTBlu9ONJTZXuKLdxBpAUpb4zUPq7aZqlvZnJTN6+iE535DZ18EvZF1RRSNNOgu7VFvOU
JjTeU1evgfHQbxk8uzh0AsNZsQr1hIlpHwFeueSz+MpnbBsa6SVKzrBOXu9IaJSim2Q3REm2DHiM
CSPASAxJAT/pAiNd6ybg2m8/4DxPOUNfr5wBdNpgdPJ2SX15iE3KL2w3OxKiKrDEs9aPbVznF/Kx
c98CNgTlREp00OdOFvhIGyNOUa+O9AlogoM0/FWXyHEP6tW+8NlPD2GgExtamKCAIwLO9MnxSJax
DLiHt5HfS9zdrRW5zimeD29/8ldBIsPY1Oh02pVEi68oP22RFPGYNTIyura1d8Wilj+EzioIksX1
bmb8eKB39L79rpyVQgPMcsDB5sKe/ACPYdkEhVB2FsnaMXdlSnEKcXLL3WcgZTGWMTBdvYobnbAv
NxbxLLO6bQJl24rbGweHG5pF2v0UW/ozxGANXk6ZJt8EPRvu+LIdKNXrWOgGiz8p8ER5l6mwdGrv
r7Eq9GfbGvpP0hJJsstHNdb7AesLhAVH23vnYW2MLpmdzl8zLbXJ56WVf4a+iY+d6YxjGvmxvQkX
1MbwaI8Gtq2JKDbJHkTx9bRaP1ZFDHyJPIwyn6hCLIzXT5Mpsii3WtMNNMSTktDXMq+H6CDVeyuG
AfOLgRafB6r8FiO8cBlPS4Cl15d2p2wZ2VXKsbrgCK1yq74wymlteBuFwjCXIcEWq+FkrSGissBi
q2QEfrXbVb4ZEzPj5Td1dLOlq8U7UI6X7v8Xwv/PtzAoFdK+reZkkXixp44PNtWUUOFQUdn4FNYY
SLQ7l11tZZq1E+PqP9htiVt10U05wGEWqRV6Tqf/abupsffWBQ5G5izxN6SB1mm/ONnyrh2Kxr6y
ml6lkWUiQht3sVPQwyKx2c/I2S/Xjt9lTwukVIyPUxjL+6ztYzOosV3Yx36aVIGguDCHWi5mnInI
XM0dHV0P+nrVJzByE6cfIndKsgJhCUNHJF60mJJiNzav+3YaZLWrtar+NEkRO4FqXQpLC/vW2ljp
i46PF4NZw0eNzW+jaI+wcMhxbPQXvulLcHw0vT6Ykc3N66UHRdPneHrrttcrTaqCcg0fNddyeqzV
MKzvs1UWVSgwvQ9MvRM1D+GN3vu2Kqgd1woXnLVEt+paX8fmWQxrBiCO2lowVOzY0Mr0vA3zFgts
NtpakiOuqt/nEu+QPYJR/RfAb/67gUs4C0iF/Wk31UtTvX/74HpVPuC4coEUbAinrbFwKqNBx0L0
xdBlUY/zMnSc0RrWnSW09n28+Bp4Si/FWkp6PjT9Ep5Ytxtn6aOkyqQADHLyz5Oflj+iuv/15/yf
yXPz/sf0qv/+L/77z0YuwCbT/uQ///s++7NrVPN3/1/br/3fP3b8S//9IJ/rD333/Nzff5enf/Lo
F/n7/z3+7nv//eg/9jVwxOVxeO6Wp2eSkP5lEJ50+5P/rz/8x/PL3/Jxkc//+u3PZkCzib8tyZr6
t3//6Pqvf/1GIvbTB9r+/n//8N33it+7rv9q6mfsJV79zvN31fPrlvFPVHuQRUN3BBDXlgNPz9tP
fPufKAsgoI8aCo1t7E9++0eN4Gz6r9/sf3LsIW7GgbRlxcRAv/0DMuj2I83Q/+nTBKchA1SVDijq
qf/n5Y8+0/98tn9QKHqPb0yv/vUbejDshv/ZLZA1iYvpIHEFwqoi09yOyJ+ykQqGSW23uXNv5WJR
ykexEbTwroU1rAWNk6RV0CgNZDbXCGqU6CMJSg/tZFqhW1mO2i9mozk3Jm4qVZD1WLbuihmVqKC2
lrEMHOWINdS8ZJiCntyEJkhqxX/AfkT5tgDg8kceD+Qhk1K2CopmrnDGG6uuda89MUm0KmjlIEjz
DfcAXf7hjgLrQBcgixlMWTrXgbd44PNZ4VP6oVwHKvcL9b+Kkb1shH/D+6+HzBiG8uP2HnqgOUWv
zJCXrL0PiRfnn+NR5MYfcnLrZr0f+8KobpO5KdfP6QSB/kPuF7pzVU1G/Tj4uYQSQExh8mds4QPx
iOHDCT2op1Gvbk2R65wPGkohjr0zZeUU98i/DNoHWwzcndk8p90OAMj2KwXHeHULLLPWkWqhnexc
xRoiF18ncBXNI4/J/+O0ZY5moNUuNsYsnVncdya//vvUYwRx2zVuYn2I+9T/Sps9LsLCwby0CzZM
uEXJiEhqc54rpuFZVM3S3PcZoUkdCtmX8fWGZ0FatO8y7Gi0HIUrC4bq/Cgqx2r/SNu+aR7EYhXy
nswF6uqYrbHxZejs5EtrITDwPtWV1R96jKdVJBFMUrQWbJ1ta9ZVitiJbt+2ZML5reMmy3SdAZBe
P1eUj6cHbaWB/uw3k27dr4aq1dWEsMx8VSim7murZZP2gfDIaf+oOemLBzsva/9qohIw3E7uSlbO
lZNXUSXwofgwYoz5OU2aFLrrKIxu3xRSK6KU5mWRhVmT0eYQxlDMHP+2tN/ZersMz2Um+dZ1ojvF
X0LvlIAYZFn5d+Y5XR8V1ZSXD6to+oelpH3wefBAuLih21al+tpZyeDEYV4vLLSisLJ5CTB0lM1D
RVPffEBaxU8PtRnjaszZ7G6VwT6NQzuNVxYoKB5WTOkVzLiMUyV2jZmWKY6oFPl3Y93UFHdK9gKy
r67/sKhkrG+LxI/HwAAcd5fpZlV+0UcrT/nedekfqNZwqy1ageYsSBKtv3ZaOxmu00XjbUcvZ7yR
r90/Sc/GF6ZW3Yj4kV74X6q4aIYr1MUQ3kU5Mr3Xm6nBk2VOU3lIbSxq76YirWC19Suf2Xz5Z5bR
Fv6c23Vv/UWJUr6bO8su7n88dK1Wlu9AlFfcu+nMv5dzu+qfqTumboA+xfLecijlPcbk09Wt7qyz
tpvjGdLc6PQzEweKYng2XlZkYg5TfbvGWGJ/bboinx9BvWLMA0gOtDL48sW5cXLKXd8UeL2/iLBS
Pyj1xMqf6qSMMXkc7EwzcG+ol9q+TXBRmB8ZyrSvlxbv8n2na2kbpOj9xHuJGlggjKyYd31vLijZ
xIsorzyjSHB9LyYcEYnINTe5bpwsXz//eNNitqr5ccCFpf1DimRb/wQ3+g3Cvfq+SnKlfxu9bDXv
DM2epqtmyJkqS1S8e1zofJm8geiyW2orFni7gUa88hb6a7/P/ag+dYmfLyElb3VbY4hU3OLnWaeb
tBAnkSeTdLjGc0kU95Xom/lGIZvgf2ySrk73rjnq/XWbiPFRjzOQD6pyZLHvbZuFZ8DEZHbUklhT
hLUcoprZrEHmWgcOZBCxq8EOzCSraNAKGbPxx+IqjvE6CPJBW4f3CCH9tUqzSZ8guufrzTDq5hhS
kG7VwbfzjeAxtOJqMo1lCkyMGDgR/VVrn+juZun3YRWpcaWWOYkZ0zS+J5ksybEoPNfzY0kjbriu
54a1rM0V56g1wSwog6riuW/qTOTNjWPKFLaWOTUo9NQ1JOUysKvF2HSDFnxdP8+5PTtRkab1/I7i
BWY9IITc2kuC1RqS5D0CSZS8bW/OUa8tejzBHktAI+NtnVcKe6I2dowKU/RCs+8S6kjOVYallnM1
as7c7R2kxeZ9pbmzCLpscVqOpkJwCmRuzz+TEoK8ChaxmO2VQn9NQ1iZk2FvpUp9qix0BAKrl3X0
44+3y2Sp6McuW7qF1WGgBl1+ADTfO7c/9h1k3XU5uLGB8FSKbpP/WMvW3cy67H79lLemsneylP3w
bpkp7T0OZV1y21JzEneNyvj7OEH6meg9jvs5GXdAm9ilidf6rbYb9Hn0Hv0Br9SvxExu9bDWJT8G
nFY1D0bpZKjuSoEF0SG1Rs+Ng9lt+T4/Nv9YyJGrr3n5G+kpszB//Lvq8S/7sHCrc6UWJEYB6lRQ
ULLGKeSdsfh9ev/juCpfLr7S94r1849tkowxV/DsKHuihd7W24ae/zdh57UbN7Kt4SciwBxuyc6S
WsmyLd8QjsVMFlnF9PTn69YGzlgDjICNwYZHYzEUq9b61x/KgqgSWtRAQkhpxTjVH0U8M5H7uzoC
6YBWgmKJfgL6C+ja39VRs4q0KrD7v8kG0pT3mTl15Usl3Ll4gijfr6cWkw+RlF0dlTuORJZGllXQ
sVB8lu7n3Ox7B5dTEtW2FQMVqg+rtZqkdEZV9fhB+JwcI0ssGLEUa1W/7QpcveJ+srK7dUm1jym+
q/SPjtih6KtRqHri3FMtJmuYbZxYPeuz27KLFWPwq2vdfie96pwzvdkuUSvjwi2fSBH4Sp9vbBU7
LX4IBQHLq5c0yjsj4/9SgW8RamigTrN2pBMT3ZhjrtYnc1DauFnB7w+lOpMM8KiJk3TK5TQNNpG0
asG2T0SP5lyEd/iNsstFto473x0TUhzKE0TL3bTqObzkrTTqUJjWQOaBYz6laUAKW6vdU8rmlkBM
T5PGnhAy4EL4OKL+W+vx2DT+N7+bPg9tPcfpPC9b7LeeaJnvDOZpsWevimoO5GLwMWw3XeXGGe36
b6jj2iJJlqzozWSv4qFKm1H9NIPWK84MHcIheStZLBGG6rnuJCbM5c5ffO/QENkyB8FD0LgH4Rh3
bpPdCzM0kpwOa991yw/dlzf+jNFXHoW/IXl9Hxq/f5RDNe89wuI20P7c2NORBFvXWCMsBVOXbIJI
MaoXU05M2GxzMzrlQzb2z8aaP1RZ+8tZQsSPElxGQXPoszGRFgW4P2U3kSNO4SQfGOUMJ7/SJ9ua
h2Qei5+ZI/cz6SOkAzc7J+r92B7kmYPpDJYQxEsZPIh5+eYb/vO85sNNF4ztvhVriBul7Xwu9fA7
nMrTipnzdhHNuLUr73MYDX/MoRq2a6Z/CdG/2I7WiUbejtPZ9MdO10c/WHghVfhI+Nip1NE2Q97w
3OUUhMbyNVBNEHcddGtZrqfJW8mdlnJUWyOy82o/jJxcySQtI+aDPltpuDeL4GbwzF9IC8dbahAs
1IvCTSo13Qm97mq3uMu6VsTFkK6bQDnzpkabuWfu+r1wrd9r1T1K0HavTL8uhJJR2JRAb3CQyW2w
m3E3115iGnNRJFOp2QknV5IzmEo7Z5H3TEH14KzDXg7tysmOCUmaYMCv0ttWGnN0ImVxCe6rnqBE
6jjCDt3IGJoz7BuPUMTUsg6Ow1a9NeqyQKhqX9L/sB7IJ0q8Zup3naPUt6Coi7tarKJMwlR9GD/2
jvADOo72krmOdZmvW5A93+9UI4pYrdRM5N+If3MBdOOfWgYO013jdkt2IP/W8ZsN6pMUTzfTsOWP
dfWJXDam3LYP06RHYltLHMqTwZ+z4ImUQP11WLAJjd0RTtTBdwtX7Q3RUGaM69wXLxbHYBF3UedP
Z9GuS3j8Ry/9v3b1n+3pO/PWy10FJlpiXO+goeD4ccGl/9Gdmn3eqyAU005CxC23a+GFZJeTgcFA
gJ1ZvmI6T5mSL5i+PI14YAaJJ8gm+o7SDu5/PJYV0ssE81ny0Oolt/yYHEmKLQXLo7zLrqV2EAzO
7yWqTI2V/hiO8nYhjHrchEVGiZZ1ZhM9jVNpSWwr1rW/Sw1tiS/dMLTDPdXOOO3xd+AA/O97fzdU
4t5xGDehTABOghT+yyeKRJkWLAlK0uo2tAIlw+3gtE6LOR1cT8kq1oKjfJcyPXEPVlBS3U7DaNfo
sVqmyh/Aan/PSLga7GTdS0I3VBEMGt7TaIm9iKToepuiVJvtZ0i1DVYLlYvjjokNHL47pE5mx7LG
4y4Zcj9tPxpe/o1UXK6AhIFL5OBFa4T+5x2RVwVgetTG3r5dAuF/XYyILzru2UjwZTSzkY8ZKdDr
arch2mvXq9Xd22LPi8w0TitpbtgxffCSLmDi/8MnXBRxAxH+xeAIEWBK8A4+QT6TF3jo5vu+jDL1
UxtV0/+SEMypl2vsBPaip3JLHC+1zYfUIe7jkGKU39zWTWW6+wHwdzpGrmYR92XbtB/Mbf69iAKk
EsyZIVDgYAW17O8PyBotcypmUe7NOnKHTyR9rgMtctsUZNgJr4tieMz28MlbHOi9sSBtNHiUJNst
N4FHNv2H5jr/eovY5cCsCSBgMUWM3n/RBWRHuOp9vn9rcyFC8eUUdUjRS3oX31voNTwMqwN1/pk2
y0RS6apW+QeIbVhvbXASqukP3uLfc/HLW3S4LCKfLpQOpjTv3mKOX5GdljQ2LTIK+wyRPJuOirSJ
9h6WnV1v8UKX4vtbHYwxJv2R3bqpOjpsIB9fzr8XFUo6kuJBBhmE8e7+fmm4jme93VrFPg8ddr1F
9Mjpu6lx7ihT+zExacgHzJt1lQZBIlmb8ofPFLO8kwSDqKPGZ0Ef34rmldFH+YFR4jsa3eV5wf69
TIBhjAFDvn+JNk0MLD74q6VWaO7s9XJ0ZMNk3jdFTuRvG07hcAr1xGH71tBEo28/4KM6pk8Q3tb6
AxXWu0L9ckWQXFlVsL3Yphil/v3ImEhny6QzuV/6ICi3URHS5JTusD7KxdRZnMKKZoKmcnGLM6HL
JnLtaR23GisGJ2YbwbDyauQqdXgRayllpPuiH2jj63JyEjUUubGdQ2UR+dGo7tguhWnum86SeSLC
2TEPHdR7GVulIo2uNPGD2w+KQVovqv4jR6V3M47r7dJfcNzjNuQzD7js1v84FwsbJ5oJyGbflGM9
nBTmdOpY24XPV9S2c3vEjKyed1Hb8F2hU6jmx7aUfFcj7R7ZfFK3AKjEl+VMvQobShn5Vj6jvmk9
DLNEodpBOvP3ETHk5bGp/UbsDKPxLQp03GH3QqqA7LbMNuv12JWGW/9qqQvGD8gi78bj3Cf2TRe+
5mUY7HHD7wZ0bi7gzKMlOShfRN2TK1JH3/arudRxI5eivGH6EqWbTA6O+oYjdT4lKbLa6rw4Eznt
c28vxXfZ6xprAvCzgHQnN6jTOOtl+9kQ3PNe16SefXTd775gDJkwDYQyi3MXX8q/1L6il/DDaluf
RNGxhGYdDP5jJASWQpmExL4d80JDusY6L8UWqy67o8Sk8Qn0x3kd7Tw3N6VycDCBE0Sd8t/b3VXU
+Y9Di6uDegUbhJOL0xTawd+rx1udDq33aJ9Cf7o0oFZb16dIDmsc5Ex4NmuzRur0tikHg5wKmG4Y
WR2dugiDY1PJ9qVnY573UZjbBtwPQ3nHsCES6WYNlyrYzJ6j+sNUkdH9WNiYbzxXVdh+a8irFR88
avvd3g0ND0cDRs4w+GFwwKz9+2ZA/lbLo7I7vR0opWFeUDBzqvs710YjsiVeQOanZY7UEMO00CHB
xKTHHDuFc3fcZBMYy2pTvJ+Bnhj3NVbv3XQytT0C+Xp0TG0lWHwx/arR/gGJwr3ULl0LFOq/38ul
RP//18IhDQHaJlLKRyfANOY9b9VPPY0zOCnK+dQY/Zb9fLSHDZwAe2cP+DkZdUVbhizNIb2ekrZ5
ArXT2v7gMt7VDNfrwCKeyRIzasg375XH6dT4eqwx0cp86bsHym3b2TdDygBZU6pbSZUDc94FfjbS
pBW9NdzAqc6PXZCHzUdEgHdcSFSL1whcSEQYq1D6vX+/ugtXvxYECUF6N/6YaTAbWwlL796eROsl
Eqr4sve1lzX3jqsmYpps8vgGsLhortYb5QmQOgLaWb+ANRxIgTHxSQZzx/5WFPkFfyUx6az9btF3
qVUXw7lfPN08wyl1pLOxaAOWc7R0svsBINt0H9Vof5dElzskc/FiRk0DByslePc56k4Z/TgTUs3O
2uRPnQScZgxnieGlwx1W7sbCTqcXO2y98WlOR4rtEn949akYul7e98pf5m//vRTftZNcE3RSFF/Q
9C4qtn8x2kYjHPWi/GJfczFkjbPDp4CugzFto7rsH/FAhwBrrvP82wf1wg5i7lyz3CGdNeyvIgAB
/xMNparviITicYuhpLZbgqEMdjqnqEpapyyZJ8pqiLBsu/SUlmvTmk4XOYsPQBsVoLH/fVvvfJsu
EliKhKsXso0AgALr781C9Qx5DNNs99F1t/IDo3sdriuEFGnWtBq7bji1QZnbXy0dsjkWtslwi7hX
1gkHRXhfhFG3nJYM1HC/zOxusb6OWj640vebAVd6UQhg8UgdyMz/3aLoM0qKlC5qX7drXW9VZjDI
akNAz1cj0hdKO4e92rTW2gZ70gvHCvwBlc5jGlWY0nejS5Ro7UQBlwektB8q346DsrLbnSoYLt0z
bGK8V+hZlmxnHiXkB3fwr2WNnAZfWPYQykRmzO+edV1XqU/837oPyR1gzAatqYR1YlXZEfK+zL8x
RqU6IfE5xNySxNDgiWhYkgjMzJViEwhVfv/vS7rGw/1zh0VuAY6AXRCNJBzf924HvTSRBGKCtl+m
gkX5ts+arQrEQ2pgfvTSVnVRFvE4sZi3Y0fyC8cKrslpXhVbrdzKOchZj63gVRhVGqcq5AAfOzSM
J2+U4fjUAdOzZ0bV2jexFDqfX97647mZBQs6tEv2djEbjntY14mvaozwz4ijHtIxUgRd8UcBmzx1
wezxPbjLBYV4+0Uiu3wnSuf8ip5yhzlnPfMzwSxBCHxRR/5JEYrnnyYAAuoOe1FRwgyYEMa37YON
ZuHrmoDT5hfv+h8E4NvMG5F9lQ9eip76lmmJLp5auwizB+DLFHC2G2R3t1a5kcdvH7SRohY9ePOo
7Pu3PSkz6mx+WbS4IDVetqbipsdnMb3tAPJSFDdgc4QXZB+qet7VM3zV0FH5H5LzC7mZdvfvrzoV
LiB53hv7bqnG5lPbzavz7JYmw2bfXHhimFwwm6uZiZRb1whastulk0fWhaa0zlslJ35oxcJsfhxG
o8fWdYygzEzXr77u2ZZ2cynccVOOc2hujaIs+09ZGQAk9an1YTdzLcD+WqcRnzzEUD5+uGnQPf6+
ITiFY802C2hniWB8miy61sRsQ+FssQfEgBK2L5LyWAB9kjUmjMbeI6BinRRd6IxPYcvI6kTSTCDY
NHApgmzA2JH3NVgANvSTrDjXk4wqRcF+EQeev4hbnXlWdwkvHrrYvi7E3h/5eVctSsQhUOm0cyan
SrfNddn1TWUYx6AcRAnvSfNFQbItBqayvrKfxRyOH5FD31wR/vloMC2jILiwuYmQY2d5965XjNFc
VCnpflFdtn62O5Kw90Cfxhdz6Ol6ZVgxMZeTm7kHG39OcWaMwZ+Yi+bl+6XPLq+nvE6B+DO/fmik
42Nb3FTqrhmjLpcxD0/UiTtnTD5yRjBNYszhWh3ldajrpc7kHTR+T7+XwRbDj3HVrrNtvTR8fJtQ
tmvHtkZjyW/NJ4vft+bh5WN0F295Slc1LHzUSKC2Xme2ry1BdfoIFY3LK8m9nh/t2eL/t0bEcF1p
4v6OJc+JnVJ1vDAmq/yJmxKy8sMezGl0cTkpG1Lt+7zU5HaNNGU3bztCPivNzA1ot0jAQ1X5atXT
IO8sPCfVsZsG4zIZT0dT/kCVEPArrtWwaqZ8/ZwSsjbd1GY6hOcK7junIIP6bLO0I/gHyAzl/tuv
UbnL5QH/0Sngm2Aw6K3TgR/K2gCehDmvLVk4Tifb+0WQi/O/vjR0al6Y74vLvXU6yyDTXOfeURZx
VLxBvrR/s/4NLepy/raeHF5TW/GfTV3GJ11c57BVllHdmYDINgm9WVA3N2+/ee26wjY2mUusWRVj
V81vehuWvy1XbaC+IAmrKoZTHaadLJPFgOhHnq1QtrUfFdFD+ymQPNHOXrk9EA0uzXLGDMZLmS9q
V13n/lElmzaRYTNljwwvgiADWMOPLI2nuizDxHfVPN5XQsnucbSbQm4ahaPCtpuWQKUx1JfLYrYh
6pkbD5UBIz5Rzqv9p7a6anmp0BQEmyyAcHL005zlEbzhPV7I6zRLj6e6wVOiCr50XprC3MrafI4z
wyB7Fl+katzw9rV/6xiO71Yx0pBw2DpUDfYYB6JmyP+GDyAjZ3eE4XOhH+i2G17fntToNpcyOivX
mqzL8cI1gT8Fw9hx1I+M8/yrq4dCnyqF6DKG3MMLkThrldumHbjc4YpQ+FZ+Gd1i1cHiiGqrYYFP
Q8aYLJxtZ32SfkB4SlzhL7yFVw2Ec5E7NAez1gKU0EA3M8btMuJ2zjiH72vwFz6YoKu7VzFP3cHB
+DR7eFstaTMH4RmAvvtpVnXe3yvJObQvbDI2nptqqodX1wjnC5mgKhy4Wyn3crPO7PZ8/tdTYiR5
z/jVFJOXlDaZQJ9Fb5gAkt1FNBMZ1Ge4kPuFSNJpCsyj5Ri6OQWjP6wbQQPqbSENTfm+oREukv/t
kKPt8PZ8b6iqOGszVR86WwT2pzkFrtp1V1rIDAmZr2GQGc+JuMVL15LitOD9bw3D5eLmxTRx81mR
CiBILYvc/VxbhOH2Y2o9gDtf+nlmGMunqWEtPYpKMCNMMLVb/I0qRfXir8soHq1pGv1+45Qs2B9k
7pJzzirx3D9vBTAMAUjkYbMwTfIrXKCHMAJrup6l/XWzhTBYeTxXL0iasKerent4bg4MnpDCac3s
DRJ+R+sODGMicJjL/L4O8G+v1sw4oPnLl7ug9Nis+gX+8NmmsQgepxk2zU3mu1Rgc8ppmSWFE7Xz
N4ZUQavjAcC8/1Jf96ygx5aAGSuD4ykG/GHH8aPGWM8Of6/DuWh36+c3Xk55pX3lWlvhHTyP9ucC
hNreIU1mJI6Bm96kqTVj29Fal9U62T09dudGc6mT0sK99ODzOXhkP1LEeTECz8EdYmsYlpzELsXO
KnoEVnsv67V5G5S9ETKu1XLewxDyh70PZbu56Zygbg/RotaKjSPIJOq2vEXKKe2RkSXQcL9523Nw
0LlsgZ7DInqjAKaBn5p3Xi77bovj49LuPY6CbyA+C8hkpaP1Vx7UtYUkADrRfNBhoMw4ZI+tSO1e
a3noQ4gh8azcetqXo1XYe7eYV5DB0GzdhKYi6jczc17nALZIgZO7dmOMcdk19XiLEYyV7x2Xb+Fm
wdgSLIB0c39v2UWhj7YrC06JXBZoFK3CJELKN+bF3JtMbDI3dnkrNTAdDOwv48DZuF3Mtn/FfxlK
qIUKF6bAxOK5kGDGEUqkoh3Wi/BY8TjvjJhb510Tw7u4fLTFQqrYKJGShHF/3Q38vOGYZB1fj0n+
QX9LGnm6NLX9g+S4y2d02ePnRzgVTvslzw1P71fDuSD5U6A9W2yqMTSCx2rQbtqcwXshLJp1trYP
cI9k8ETA++VdpOvlLCutkANPtg2z9l0Iz+cip6yDMvwTmNO0VomjKrk8F9edNbMAGJIs0DXw0mIN
q8e5xEpA7309VoHWL9XptUx5KyG863b/RoObzO5y9Wzk5jldFzU+ipLNa1dLr3SfRo5Ndy/Dvv8A
MLwovN5hU4DqlKQAMDbmBCF6or8r0kHNi9LaEEfhNmGFc1tttaPF+W9WpUjcC4PlyVe4qZ/oOSdw
VsJ8wA2mIrg0MtcR5RsUOjjVYN8jJ6FXeMM1+kYDhRqi6Is/3drTwqBg7n+QIp93Z5rt8Jl0FimP
YpbOa8nsPeT3lRTsJVbS5dFm04WSG2nK2zI1rfR5LsZendvSojUh+pM2JRrd7lvuW5a/ZZRSEmJ3
hWUzP7r0YghRYbtesa7VQ8RzAJMwvK8gce55MFcR0NRdLitnVDY+lbYipLSTcG+2YQalb7N6EUqd
aTId9YipLoXdcJ0ug4e441N67eJM/Ojte3xOYJMHqe8Yf4p1Xbytyz/zZw5aWKVvl1OWiDtefCUu
3VJZ016mkX95omsOTrR96xYXnfEAUsNZ+33pBvNhFa6MJugJptd+RpQzl0+BQcbSjYmhwBJsPR8y
9R8A0cvY/zpPDtDyTNt+5YZ3g6kM66upQ7f5U2YORd7bK1sJD8s2vcdWAtzXgyBwkKjoFBUGz2PE
LWT6VMs5fZGd5Npqb+HHG8iC9v0bzD0s67xYcZOzl3ymXwrXuwrlS/XNVDVFZ++uRZssIv/dCXIn
HiwlMPX3TOMrVMQoOr51zhITa7roCDvn7YX5oG682q5pRRBgMS+8NtTLtZUmeYdFN+SuadylGgg3
i9UVaH87eydjvQBMtdLZTbYK65cqzbHeR840Oge/gbUbU2cbdhM7gWSLcdgGjtCoBvlD2UChT3CN
o+VQO1kAW46BNLcWXlv1usmW+rCWyhw/14ZPzzTyYSy7qZ0bDImLQAiEYCAA3i7IdZg/i17hOZOZ
kN/ucEFsjQqGcVb4X+1ioscerqN9p4jGBTL5ki/HKlUXqu40cm2+/aViyH20mqLb+qttP1ehK5kH
ri5cPATS5PeiVWuzTaUUYYl2ei4nuF99HTm/hW1kyQC0sZ06w8CWqguStXO8bVMa2U2dL90tp++a
KKTCyVK6kL87iM3osVA/UkTOD3lqo/ei5BdHigWxraI+PePp9XuF9rIjdUdtR2t+KsfJ/dEWxnJb
ySF8XsWsD/0UzSfp+elNJmbzDg0ZSjIG4binoZSFTrSeaUnI7xkC/dgNy5SY5rJA7zPaVidsrsGd
5eX9RqftAXmA3s78Zaeqwe9ZRdqEcrlqK45ElX0bino9BYQxbBwLjVOzuP0dgkpsraEdu1/tMTd/
cOZNSY0uNDFl4ewaw8juuonIh0Eq52ZxZndfWBBF4pGC7zP+PcvRk/JTyelIP0wXvaFnKG7Yjpeb
lgMaE/qBVEhgiv3SpPWGntjdzoawd/1cCJtsYf1tAr5JBnMJH1NpFF/dNRsxg/QtEdMg6SRdaLq0
o82NtNrlfsBPEmvoiMKVvI9TSXzsNlurbMspN21kj8j6AhubB7O30t0aLZWzcdC4b8zGcX+yCXtW
3ENaOhl2oXeMxoZHQ9nZMXIYfZnVbG44dr7IuhX3YdaRdeWA4LPd3rZG/lCvursBUZm3aUEiB9Mh
d31exrXZmSRPMHZrfQV3eBB62+sUvlXuvJhliGozC/KdYxnixzqVVWJMVvWi2/m3mVYzBDn3kBdh
893KtblsJoKIw2c0R5mdLKn3haRCcfCszCF9o2G34TkPRGnM9Rr3w/SAESPMOpqCGFafjSytCNUW
sHTd66XFh5LmpOg3y1zjt9esRJz2bp9+smobUp5dIo1rReccNf8KFnMekXDNnFSrCsZ8zv62Dj6k
QYdmc1yz/gD/JvjmGQNNmVVHB8ItfveOKU5D4flJGsjlrjHkGNuGa3xrS7d4gRQAgXyU6rZVRfGl
MHTQxdjlNDdE1wqQBP29Vo2D5LIN9w2N4gaWYShjpTSSmYCdt2kdXSMKzA2drG1qboKwDx5bmsXp
koiin4BsRSIRccVDZUdY34aWAKCLmt+WnsSvKXcfi9JKf9VFMD94ncMAS1vzVz2Kxkgcf4q2reVN
3RdtlvaXlNSTbTRFGskeLdWnAAn5betM9o2rjCecZ3j3WZ9tuhKSrc6CeyOwm/aAl1Va06eR9WH0
XZFge8qERrhusV8Mvz2GlVGeCUWQe6bh61e0TiSDoMbd9mOwvni6qG58ckz5uv3+sASzu+0to7rF
YAW5itFFh8An5W9TeLUekq7wkNE2VcW/DJSSf2oRiHuFeHRjWbI/1cL/7ObSeXCoSKqW1sx1m4H4
uX5KQl2uSRWky0Y6yzOMqfQVHHHmZY8CgqQ1PLdwHR9S5DvIJBbxkC3mgytL7B8q3R+LqaPXGZSF
MqS5PCIBuYnp6JhUdjnsx7DNN90yPi9llT06yv8djsvMfjRGRy/1loPD2PGQYvCfxZxiQVIW1fyt
xIBhWPVwO+VoO+12tr770lrtWOlpTBo6swQAUHxynJXd3sNkLVZTbX+W3mqdhTTHlyYq+peIk/qp
dkSFBZszteds9EuEh83ws6+aZo9aK4cGL0nMKINy31mYqDU+ZNTQax3yzcfly1x6U8yS9KukW7zw
k50R05imqUhWthOqLFF8i4Rav6wd8//LdK3aRtLyWFFRlH9t3IYhOtFncaiyAI9poz26kEB2uGNN
z/piRZ47yxELLflA86TuPfwg92oFjGZxO/fejMx1HrNuz8R7yeO1J6S0yL3oc5lD4oz6wf6siz7D
ytdzfuoqbI5j27a/9KDDm0Bi/IdP09zv+qBpks7U+Zm2xE18YwmxkcIhp8KhPCZub1TxOlUqEW79
ve7N+raQoFRxmEbGrbH0BLKPYKDVUBd7O5vqvRnNdGBzN5413GzYy1l014hMfHFVH4GC8UR0UJiv
pSAiVEbZir1gvXwrixEL0awpg20pzcmM+ZKhgtRV8HOq7HOu0+a1QQlL8zxZ/cbvW0yjKS/dizwV
7JQsj4oRzVjsrKK2vntCUNelhr/Fdh1DIVsYPVPNUA8mmvLKIVowMC4850zfl06lvspFto9VFUTL
1lIyF8DhpdqVswifwaNIY+n0oUlbd59SzXwxL9ZFiEK21VIHOFvP6y0U0gjpOm5EdsPGzjHZPXI6
DgfEJMvGr1V7W1KLxvilAh9bZb3j0Kl2rVPtotrPEjeDfzl7K5MNZbkHxCrFnud0NqChfLLKDuZ5
CnXlbHQ5Y/ZVYwdlmDKICwmXoNbq1Ru03uvAHY40+9G2iTLn5New4Muse53ZYvbmtKyb3PNVmfjK
G05WPX+Dp+bfUVOcl4l9YRGTsaOhP3aZBQ4pA0pnys9klmI4KFQC3+lkoL0txTmlOEvcasKF3TYx
CB0YYE4A/BtKgGDj+GJ4lW1anWHGmwmzruquHQfjzLrsqXzUrGPlr+d+FhYhE5ONuVPRTsMf5HnN
PgyWFT2jSGnXvHH+ujjWT08UJv4jxmffLr/pVjsHDYpVgBL33YuuikknAQL9LQKj5jt2/80Bkkj4
6Jat/6mMvBw+cdnvGlmJWAQzHUHWTve1SyqdJEf7Z9oJbx+leMriwouEpljCahfiTX3kYGzOZb/M
DPMvQLFTcz5l+gzb3cTYtvZvIBsM58pzs5uwEsVTpEaMxwNd2XE599HzGA092XDjmN+ZrnAf+LvK
Ew27k/i5/2ogzkoatCQUE753MpjCN4k0G43NVjRTXs7k4/XuaO0XgPdtod38ycp9eQYo77aEm7/m
gBgbKaG9K6DMpJOR+WD7i/k4tKA6huzr+x7o5QTyL/lE2EYcRmEvbDbrXQGdGkW2eLVG2Bszpgwb
F7KJD54bD+BcCELxxbKbBTUDbeQg03oHxKIT4YGd03iRIRkiONyprgAaRbY2HvOio/YswvW5aNv6
p+X3xmtTm9xAU0c3kOzyTw7Ndp3gl6CTwqJDaMZ0OmjUal/Tbsn32hubbxHD1bvJk+PtClFmw+S+
2QWDu+xl1dTYziGcmxMgGHMLVOXj9xWKfj/V8OO7PL0D1aT2o1N+kUChd/XMcJLXYUDdDOsBgywP
4kNaeJzD02l0IdAbsmWdBvn95C3dt7lBnloJv/7a2JlHsU3dUMoJ4UE+wXZ3+FaCcEnmaCkhS4z2
jb9k3WldFSeYqu48eqnPyAiHk2k4DbnVbvBDGmEWcxB75zErUH4a+fAdv/fq1XBxCOFz6A0YNWaE
eEAs8epxwXJ2jDLu6hxBQGUGTwsMvvNA1bVvUiM8+lMY3vY6X9ktbYgNdb/e2CGGG11eBcSOO/2N
XaGysisXhn1h+TdL1BB9MTQ/TQDbJx9LcEB9m3hyRirLJppagdRwDbMXqw6rU2Ea1ibtV28XrsG4
FUZXorM0nc20ll/7PMAOA4D6RrCJ4c3WNWqjbMU7dMbopbZHsKscWrjB56dOVllYWxBm4J51NruH
lcn/p9IOjGf4hjQy0ujCuNKZu5sLvdyPXjvempiq7cO07PTrWrrrJrUlh2hQVNtaUe11jqlObtbK
7Alfc6KnxSVUox4+L7kZ7kllsTeTyn51UqiXaq6L71Bzos0gXKDQOrSToPTzYzDVxtag7c6J4ugY
XwcaF+ugQ8OzVv6yXX1jOmVuuJRbUVbNJ6/sIia1VyXA4JicfXaO/eOhHlm1T9EQMA7QIxzU+96o
opr92mi82JwdB4WmaCQ7KsNqrt7Lyzzd91EZNefpSqwzBUSJB1zlMAjtxjGs4YWGJul6/8fYee3W
jWzd+okKKGbyduWgaFm23DdE224z51Tk0/8fSR9gewmQz43Ru3tbWousMOeYI4QVIUMkpRTFfphA
cU8JpHaPnifVol1rRnDdOpqk9HMHlAOnfGGNTIPyxTWamb94VMWxe0CFPa/4JsSC4rMALHvV9CZG
7S1qkb9Wyhr7jYrMyt7nSrrll2wYxV3Tm/TUlZcwn6+9AkilZjqtXkFPwAOMyCqqo+wm7zwh2A2O
kdGG9qOoQs+4+Amgy9mJ4/SnzkPa1w3D/l1RW5G8BobioWFGPo9UWSr6UWfolz+sE/jITZjJJGWF
iHBmhQIdwZgFjGpjOLqXwsjt4ogHfIBdgoLA8Siajk+zDv3X+apDegEdRhgr8dg1bQp9QBkBGRtZ
0Rsc6FWeG4dAG8FFuL7bb97k1v41InmJd7mgMKnb9IDPrlaVPOQ8VW91Qb3+iwBV8KNpIe6rFEnu
44qQKCukkhM1DIC7nmvVPNnZyDropBqNi+dWvf1o9AWIr5cE4HhppUN532bY0SEAamNbXO0ByeBL
OUmnvnO1Uu2Vj8DEOkhkE/mrhU3idIada8Q7Mv1gR9Q0QbAWlle0vvUW83ef9EZmXtmsQAVqSpfp
NVRV0LkoluO/vVJF/DAPPtUVF59uajj5Mfe86L0NWCSisan+y0KAo5ISWjV3imJQnIzAs8JZCwS7
zYtDftpKwSxQtltv2tjNHIwUpNv/i6Xf7PPwB7kPGN6iD4d8ZFi4gXi3fB6tLEQHavh7jCzJrNLu
gzSt+6PXlwxK0GL7JRPEKXPvehPA4Z47vfkROVU1nZI4yhxgRcsoLz522CDV1MyS2ZUH7giJNYXR
8Yhthy9PNadQeBwQzzd/+xLvUGALOx5Y36a0wU3focAdYlpsQseegqKAnSC72v2kbFU2V5airpCr
Y0SzQc5MsCbj2f+EMpnh1a2q2q0byBRdKJXDLukca9r4GQsGMK0b8CybWEG7URgCB++PST83kYTo
VvDYs1FvYr5hYyZ2611Ve86Yoa6xf9PiJ4li56tp1/oBjnY5hwUEVn4fhSC313hKY/cSVo4a7nFA
7JytW6HwAvZMJ2vP/PlzidIxDzbkTyTi4NAAFI9m1YrpS8pr5CJa1AtSlAAejI3zf5IRUx09nOhE
BmbZxRUpJA4JcJPq0EDGmTjGDya8RvlfQEIfUNDCG/j4EbyjvblMSaE9YbcIRR6Y+4aKpfWNU4oh
zy+ePRq0gkaSXvBBiD83UhvSV8dE5G6SXxfuJy+PohOK+UB7oIlG/6GXmFH+ph2WGpD9J7hew+MK
uH/8Of/UGPGmsF4jCoP0QCRfCGpu9ghvL9PxgswvJgG9bERrAfW1uPaifYQBFeY9YZqPj21dcZr+
f1Gj9dtt6uDG4swZpy5sTDya/pxz1LEmufOK/Ezj6bivUlCjYW0xjdyXC8RMl+j1n3KTNo3aZoG9
IwSr5omMYU3/GUWB8aVZjrQUaYD7ltnBYJbbeNAwDrjSAQ8jN1E0yWMCvajB63F0SLBYLs+VYVKB
zY7m9uNHO9Ni/pc24yIL9BiCaZhdIdp4J2RO9MQ26FzPFYMeLBqitndorYbavjQ15cGr33sMKD7+
pTf0/VkypkkPS0QODSiANLB/Ps3AiEPTAkMCbxO69e8gLL/8hrfyzJYztJDBvl2IM9nxdrEfw0m6
h6alLYWjMljnPsyKFuhzjI8hgnHacpyKd9AsjOFakEdo3gs/J2z948/87px2LYvdgrmSRMPm6vN/
/x9lhWNnepoXSYCrwIhefeWJxrZXdXvXCSVTSZlnuyptue6zKQmfooRxy1/eFkZAt++LLQtZEQNj
XcOo7vbJJQ4ljKE0ebZiRjpXstc8bxeObdugPAEd+lTDSrffmjyXDCHwV+bqW6UNKwFxHbPFAPlw
FVdqWBn1Hu95YSyut56I/AkyIDwJjAZ+TzKKPK+ieyt3Qw9x9sxujJcCA6yG0RFHl40rLbIlby8F
Y+jLWjfUdUnNUXsxvwEAy5ZntFM51FNvJCq5qNryyfCErb+wZBxxjEM9KX4wMh2eeAidjnWVrP39
+jmDUvFbA7elQtOQqzDQMTIVvGAmAbnBMEr5VZl2pyAuVWVxzfTI7F5HBUq7X4cxFCbUFSha8vgX
IzhwWCbDZkZCHjTCASmzTHxGrEFjPWF4LNJ/yWGJ6OK6sAnvRYOuZR2/BBb6/E+lHQYD83vb9J+w
QdCOZQQgPW5z4l+Lg0z6KblvUH+LrZUyG5UIo7OmOLY2znW/1bY6t57+WOLHX+/j3mdm5yVWqMGh
8ZV8YlnpNd469PqPtR3xrYMgmjC0GOoCs4xVqaop4VlvK/9TeFUvQwAYy73zejtWx4KKZWTYDtzG
l42siL+3Hp5jM1DEiTwQ1n6ws8R+Y88DjeOCy3Zf51ItJvDW21rHrkNG+hUKZrEcCW4XUJa20orG
A1C/TLfraDcf8M67UGzwc9a/uzJM1/IQgTnlITpOXl/aWiyU9VUS5MdZuRJGlaNYLtAL/PrNKzxd
HsjuqmyC8fygLc5J6mvlCex6niwuMzWCyqhdB9UFAqfLiWgtrbGz+FcblDJmbfLtd2v7UFUIhxqS
xhKVloBGZvVJhmka7R0T9sB9SDKOj5uAHnvHyctM5xhhEZBcKcPz7oIStWtetIxG77Or7Fx9G8op
sba4aCD7zyoT1YiMfePFTxslzimOVmcwTu+ZGY9lq836ogOFcceBTl04JxzxzGyeZ3AT39U1mpp7
I3Zq44uR1Inj7nlhXXgfeo3RnZMW7inmMeVYxb9sqg/rLdeUPpyTqbfz+1DaHdjcStqd8ph9H1Vd
7zwGYeTDtsqhMew0p/TavZ5bqX5iBaj65FdOVx0xAxJxtIlybzzSyecwvZSK6hMoe9C/rK2BTQjE
zNho5plzESbMxq0Ui4CTXPbiWhwnuLNycoTodPtPE58pa7mtq5KhxDqPDcMh5/DGT6j9CimIrWCY
bvxXO1rz/XHNhW1R2c1Mc0z7b28YzyrdaDCNM4Wb993tzBgxcOy0p8JoHUzVESJvyEDiz6ayKnnO
HbC42MjrdC+NvO8OkKcG7YhPVvTEXBCEsghYXq85MkOs4iuFN9nsLpRdRoN98yknXDr5JBotqZia
Nio9VgJC2qMxq8h2eNYABzm95v0wq7x1jkaNJeM3wJASNh4GR8wQioHQ1U1a4eq9s3FEHHey8zR/
K5IUF4yK2attbHora+RDGEZ2uC/9yk0+pdTX1TZgOefnEu4nU1WlK/tS4rFYbud6ahPUQVRtYRj1
GsOWwn5I67i0jx/fj+9aAKRWmBdq6Ma4tZzbAikLZkas3VvnQgkcRuWUDDC6NLw3Snq66ahx0sx4
gmqbv7D3l8CXP2oYT4NYg6Hj7JpHjXhTm7n6FCcjctTz+lrZ+5W+ITHjBzznXm1oScrvVZJGESMk
ajeEd8En3wCNBS7vJ42pOILOfclY6ojV3aBti76goijmf9FGYWE+Ff3kdPs2Z7qxsbPU3rG2Quyx
8beI7wwVGvD+x8yILo3pkF6OZXfbadts6IfiPgj7cPgUCygfduEY7caBeVjv2BvtSwASQtfO3Gvc
OkitqfrM7rn3K+/fNmlkdNb7kZjsmqHtVuU6A2cB5ysF9i7gIsZy8DGadOrss52HYKRoiKZ6U48d
YTUqtCp8ZDm4Li7+TFukD7BjzcmO6q0/KZ/Y+sAyCzropP/uYix6duqy/otcCLHSbb2CV72nESHh
zJc/Jd+fZRPeEYEI2jS8xFEPKUNCRWpgtXWwMUcjG/EmIuPC2pY5ZlR7Enzb6oEHDvkRbCdV2PxW
xmOZBhjLFqE2Sahw9Ix7GxsQzGS0zLdOukee6c7zGXVBI5gezfncvcQs+vgIXwhDOMLmZfEVO0Dv
AegNEuxAbQROSoHlwwj3JCTYWqu/gszaotjYvNvkmJpp+jriNZ1d9NzryjtD71+hGgXfEJM01UaP
UZF9xS2D9YJblzPctXY4Xs0+40zxGN5rWy5jjEBrcsb7U+5NaiASqYxf2sH1PPDxqnZ3qKX5OqFE
dHy0Qj5g3NZ2tvNMF1NVF3DR32C6pef4lcB8IRdTEgUCUgJ8K0gKIbXHMWggzca2vgTdMPkPfevP
rthxNYpzqOU9fiTQtki77zKpkzTF6vGTaGr3Q4Dx2bVGttIdhkpWxU7P2B/nIvJagk+KIt6lIo2t
bdiGbJVOYBr+grB35lgPfYhXFvlt4Tat+hGHOuWGP1w9ix/y0R/Tpxqdi446PvUmjDVS2NyRnz5r
XkhJXBm1SU0CnsG0BQL5z8TG5HiXj7AZToJ/O+2khNv3rEEZwOhw4YHD0nQj7ElinPPwc3Hqc2ao
NLhfyeV5ZU/VnW1Y9W9+fWBTrD+OdmpV35FXdvjwIUbfSN8rfxl6Eoh92nHnnts6FieqN7t9JOqX
pASns8nYaXyTNCGRF/jj9unwJOCg9duot6eAuZ3bk2nX5t1w8keOxPtCRTNfRtkZCFI1vra5CDhb
9G4c/1L/0/W+209kpaBp52JDR+zc2nI2iE17lUeMbhb69KRpcX5XFWkc33UqgbpM7nLGjGdVzq0u
ezUd/fQFRszsn2YwU8J8zMiL4l6Nuuy+VOBG6HwCPQJHtGMXSjBe1UgrN5wWanzoMoCSFE8PA0wY
AsJMd58WBzLLaUr7nA6BZj4Yi08lYT0897X2F5mNpZe3MPfRgjHYpgJ13MjcGH0a9P+VIWPZT7hY
Gt23oje7/pL1WRXv5YRlwKbvU0j50sVl4Vo0A8zNwA8GtG42hrUtITyKX6QZkxj5shZzqDPdKuVE
Wmbzp+3gz5lPGOH61Y/aDGV3L0Et4L/7RsoRuYj6bJjVnECIhNvmn4T+A8jGLiIo/ZxnEPTq2nT/
SXD5YVVNdGXHVYyxiudXwUKZD/bs65l3gGpdxEFwTdkzzf9TWyyoT+i4sI4DD4+wPcErM2fXLUT5
2fLsVuwyFgF8VdBfccYeMjRwGyay7wvCPso9hNiwGFf0aPQZwe2SphnjmWPMbxE9zMzjKs5YZS7m
ajyxCv9Xv4f1U1P78N6LBHlvQUs303KRxpr6g146ot2v/OT1ZRkWbVi0LWsbaj+XRFOeG5C5dAst
XFcn2kkgrM3qFohBOFoAfPjSbNyMWsZO2RT48jXfkgj7pmM8wOyiZVn8lVQMgvsUAdq6B22Vf66m
fqDrgA9NU6NsYdLphQqpAJqy/4zSBxTLMbf2s61r6HA/Ugc3ZrWR1jBFapvXMW5w/HctYUF1Q4Nh
1KxR8BbrlMxxeJKJ4/PkPSNmOrLpJFyBx9Z0Qu/RCAcPOe/itGnXjGkuEh/XYl+iFrWPmKcmyBwi
q5ulALMwAHu83GYys4F1PP+vkR4dVvuCzI11DB16PbLKRWozl2z8n1aJaA4T1sTMfWjccxBk9HeU
ejV9zXaywjY/tAX2E8mG+pnsnrARSRPCZ559i1ZrxMmaKn6xAPtGLtvaRfbNhUmkPwt3Xlbh+hwF
slP+X2lR8QK6riQUfdOWiiekB2MoL6o3NOt+1V2aKflP4UZ2I6RFxA0cEYxk5r8xItB0e+4Q3Zy2
NVLn+GJWHYSRUJRwQDJbF9UhQ0HjHLUO1utJBa0rNq1wqvR+Xf6rRZLtZQ7KAuxURfBTJ35m+sSG
adOj3bSjszGLqPT2TSTG5nlAZQ3JIaZXOxdamzbNRtBfF9+LIKvjoyjqnpG0rnezwMGIJj7tmJSz
XSq1tVm/eDIbPiVGEGX3IQf3Zt2eq7YoaTrtSyJF5Hz3wwrLiyEDkvtEJ+LQMQUmTJdjOeSKLFcI
5Ma1Stif29EQk0Ht7Iz9nh6jDZD8VtF06hbee9sSbLyjbOmic2DNNj2DjzfLtQqTsXvuMBjdYNci
maICak37bG7AD45Op0K81+w11nhWPo97E5w5DBseQkcKBdQ0o4K+xGkwH7KeKr/Zi1nKqpzAH4hP
j06UGACvphh7+K2oAEaAa08UMduWkYAWvDRu13enMMacudzEpaVn2xykZXrCJxl/R6oRhRsmiEz5
howy1j4z9aA+W39e4dRcAlhV+u632hh7dI8Cg8pnyKXadIQSBb9/1cznvcn7yNIemG9eKq06/7aE
cIMSt5E4brNt4qd6ya+ES/ENPBDzVq/tJv/Vq/WgRZoRBPdV5rY7O4piLIg1Lxl3qwluaRuM4psU
XhiDfdMWWFDMlpPzF52+oJD0ilMObKddZOTj8UFxq7d3+EvzPoq0ToIdvq0xkQz12H/liHC98+89
u8h41n9eNQph0mj6wW11lb3ybir/oOuYzu6DcvDEZT1o0zaZfimAl3InCiCjPVMP0V2Ba5mrJoip
4i3s8lS/Foxg3U0PzZMLSY5wE/BmqIGmViSXtPjZDRpUaNaRxINE35L2OrJUN3B6TrpigKaEDfPs
wjEV+mzSGxS6zdys9/urVTbGvE0X382eCJLuPyd2+NuxSS7II1YM8wWJvTCCEznFSL21HK7eJV4s
MGx3wK5z5OFnV0Oijn1xc4yO76vluFehx49YN3FbDMLFVtpp7dNYTtybXsrJeOnLylCgFnpRY2wz
j6r8r4xcuaJX40qIgBNfopMZeiy46D64YWG53VO7WMuidDTTexsA3Gj3RJSwpDM3snkSVjryJMqS
QdExLoWqys16vLnW4LHVK7dpubb8Ree2PBxEdLO20JF8uFXPOYwJDgi9j53mJhYp19zHfa72vgLz
TKBgbBAQ40KeuOk22wJukhYXKY0/xQcIlM8BYWZJFsKy02rOdwMCaveIfbDqflGGMAWuVB5SXFll
xoJgykXophrdprmzF63tx5/QucWIUb9K3UR5STPuWeYtVC3rAkzfJhV3dexVcF3Qv6Ly6o6c9SUC
YM2qn4vAwOUHx80OkIRZA4IBbDZObhcj91nLAXQujLESfHHrHSBtFhycxJtiUj9jFe7F4k4MThQO
x1ZIkpSDSW/1U4GZAkCibI38iDzTPxhEVyZHnI5HLBaLQLqXQtJKs5dnuV8PZy3cFbYs/GETNF1R
HWSTJwCpnc2tkaqYUXyCJ9FrnJU+i7lKzdgjjo7Y5KZ0u/xTHFAzoy8x6bwipDNqn/aJx3oaIxD7
fY1AukQ26/jepbPp2r6s9llz04QedzXdXgvaEXAUXexyfpStPx+nq3ZBZR0VwWo6m2suiRydhqkQ
CqVganY4/1ak08mGixYWNPexWpxvf7tuORzwxy4qWKnVUlm41Hy4cS3SyZSuJ95GpleqLWrEbtx9
vBq02w58zi+F7Y3qfp5ekfx604FTBEjD9qvLCs/OZo3ZXVvimQtGYiv3UAgigg+QHImYKRRk8w13
YRsewDjy9li4sBF3q+Dj409m3+4k0kwRa9B+GjYuTt5tL9PBUs8ylRkXKHKQmIm0wU91LQUX14Nt
gNDYPXWG04VbHM5afM58vSTvyGYbrRrmteAyWr3UZit+s/piQntwD1LmYrNezIqaH+efwRq9S1DS
+QDPQEsmGoGZHBaWJcsPbqRUVy/stPErAhwIwglO+SyhMont/kV3RfTZR+NibFZNMYb1rJ3Y6YFK
e0gU0RHf/CC7SyTSEfocH3jgmTkefPEIImFMYzlfqUiX+BOvk5mghPT0Z9hgLg1VOpfpo8Cz44Wm
0ftW2Z3W7hqIY5eRhAiy4PK8+KWh7Q42DVXlD1RoU7DPqonnEC7m+Tby7xHHLbSFRwzQ6zsr6UYg
zxGJ8qkYLG/8h5Zuevv4FTLiv+lHGeBBXOA4lI7FUOp2HtUaVdlMdYmfq062yjfEhdw9aye26rST
evZKwxtpyn8w0ymDg9Yxq3uMi4ZriChnjgCInXl2tnA6/iWSnhyryff8aY+jTTE+RbEPP2eDQwdG
s6WeNl/TOFMW5t820btmhOjizpN27hC54kD/F5lFQiUKPayEGRLN21bE1rCPB77HBl6q6T+y2Qxq
pM6TwZ0fkGax9SBM6VumWE1x6lWRu5vQnT321mLntyOJaOvyO3V4Nl5ApKaT5KTHAyQtMKwx06nt
97U1xeaDTLnfsYOLZy+o9QBZm7Cor7QID2NGxp9XMX2XhwZGjzhsP0KBGrHRTFoPJprL7GezQh8D
TP5wm/lR9pPlBUXVWszhMWxUcDaJFA23fmgCAwmcWxCc1nVHzvmiq4aXNv3LakJ3aWJ0R1IEiUHZ
rtcRS3zH4YLCIkJiTnNEgOlsxjPwz8F8vP+2hWtqv/oVG0NqPdi9ss+OT9wmPXYTPju12eXHdNHz
oy5mqsUHC0jlwml/UBv6lfnN4vzuk8sgm4FYZAUdVCJ/1g6YQ+00PZVvvRNUPmxJT8ePjnriLKZa
j49uaIXggRpdyx0J7Sj6P164c4jKH3Nv0GoMFG0boNoCS/Hmdf0/49ww1XD/Kk33IjG0APBIKvbz
tPRzq0WBv/RVQ5vlyEstf5HYKs/8p2jzIvve5db3VeS8jt5Gnye77fzZYjn0x7vYNB1/y4QxMnZq
7JO7KGqSl7jLJn8LuqipHUrk+VZAzf4YcliQ4JTRWWw1r0S93mSRTqTQLLlvnGausGGf2sdKs+SZ
zKtyfCh9x/pHs1IP38I+0MILYJyG+EpUk/eXG+T9oyLQnTrCw0AY80n35gLJ+FI++SviAmiM/HFV
MoJ5jeq+8of4obZbrGnGMu6YMaIY+atj0I2Jo4u/61zSMFmAMoph6TtbybocbVk26bUK9EydR8er
3prADbEHGpmyPMZBOhhbkvxMAHuQAtI88L3tT0bcY8rQrfcvORTJPnUiGR6bzFFoVVZJbWpq/rWo
Sl3btVoNUriWnEE6ad29PjIv3LR1lwQnFrSp0+tYwxccq7X0mC5a91U7/vHyNN9d2lQ+8ExwW2DG
yo+9KTIxeBhwGtajy0C8oXouNUsk1ywbwu5QcfS7zxbC62fUxGxMXOQ7tWc+aqs3mSGJwcbD8XDf
n43v2h3Nd43wuNIJ6ZiMEAB5Srpiel5/MgxAO7sPhoqAh27xFAksK+UKY8qDon9bKwDQL1MPwWc7
JQWPczQj3duJsRx3QW/p31ZA0AAe6Q6Jp0HAT3Ords6m7I172aWBdq97LMuGcZBRiZcqEgr7EFY4
vNpAsKxXDwgjLaTGfENZf6vY/3QCZPnAbTFgHkAgkksg5597HRaKqxWyhq+8SEVFFXE4bFYd8Ep2
jbtAm50Vy8HfYug6WzStr1VG7Ou/OBPejiZhXJmS2aQEmzNJb75hkgwcbYiNxwLFPRaED4mupvg8
ePVsU19pP70ADe02mN1FTx36S/zmS/gWnz5eYca8gv53aOaxwGzEYR57GwOUW+KPEUgMJ4TfXNaU
Eq8CBTwH5AlhHEvo+szTH0p/h5tQM15EOcJVQjFdogjou1Dso54J+rbNKC3QMRBgvTNUphnMP+Zy
KkTSC0TQRdo8q+lbIu2WikhDbMYQKmqrY1d1I9dOXTq7PJu04jARv41VPsKGFLlkQne6+quMMwoS
LD6Ta13x8YN4P6Ii5ApPTipRvKLmaK2b98E8U3kwwodLx9F6N3hUOU8EITt4oothRCan96nLFDUc
cxCVntEehNA6AMnxSIfRX/DzLPXTmkxEWBZK/E0We988Swz9F1MHtnilGTLVgWmzfISRmUcoH4ap
OSGpT7Qr82c8B5Ad4yq8WuKw2+ruDpqthwPRkOOMjMSumm0IVo8dc6h8Y1vVfupdO/wO3lqmaHKP
QhlpMfBQLLfBGFf9D8z47Opiu6LP8d7NsSsHkKu4/42ZYmi7wcEtrCB/9Ysy6vjhY5ZvolDm48+2
lEpHEu2PwqVvTSgyMK8QxpmhPSUVRi6gnU5lYZOzElEaZQCBryBCk/lUcpB+4n/dyBm55pbDN1mA
DtsqK4JuaUEjmElRUW0lPIZsZ8P1HI8hGSh8z7QrcmSfOTTKkzCtKN8nQQU+0/O5JIr/GN2Tp4vk
4qpyFAeqIlYv/pS9d40cZ0LDt8LTRBpmDgVg5lMkrfxYg+2EYKQxK/sL3jJD8KBjHIyzj2aLaOsS
SISlp0SVe/XpkWbpDhKDPfYHPnmLAUL2LVnUjN/7RqvMu8gCxCVOJhpr4nZEeupjs6kxxyi56TMn
b3WiPWTunKEhMb0k9Ck9JA4c8jPglcBOdzGPwvk1n3YT2T3PXhZn7TGabKO4lNgCARNhC/I8VnUe
k8/d5pTzYxNSt8bYjV2SpvWM4zom0YHUcUZAhGKeUhnFr+OgkUe4wkiD1U1kKtWDQvjnN0N+X+gq
T/+JJquLXkAIM2OTZ3iIPUK/6f9C+Lvx65+PYMwKsYmfO4TZAfdmjzENTzkQvf7iBzm9elo01bMF
1/mzkHMumCjNITqppE3Ft9YlEXXnw4dUvJOSDCZ7GLne45LEnB2mHFqHAgkdBzB4wOKEb9WUxGTW
SfYk1Vg8QVRx+/N6u5e67MetW/rWzo9z+9mEanhoXL3IjgW/7hUzAK602sXC9eXjc8V8d+sYDv0t
Q2+TCHtcW2+u8FofjM5JfO0yCBJzzlOblMWRU5aJaEXH8FW57AfUE6hpWLpjVqPp1PXpvi6HDsFG
MdXuAKY1+5KxoLu7DOxeboh5TzqCNkVwwZ7Knfal5bpM91GB/bMW8RC+Z1RlwR5rW6caa3DOJB/H
wo7EPU6s298WlnlP6XDvjQF/ThKzrkcbkfRnoCWjIBRmLAvCSVrQnz10+QaZJE4f/4g0HP2fLDtn
ehuHoW0emyQrxPbjp3fjJM6CMZyZU87Wo/6BbjtjB/9Tn8Ovpc8ScFGT2oVmhtcqyXMZ+mOCF+wC
cpNlKIpRhTUC/6a3g+I1gMKkfXcQpsS/Vp3Ex5/pfRlKLwqSQjI7hoLvKS7GEJqNynwTgdtcV/pA
+yAEEdgDY9c49sNrjF1B9LxC46s32zoWXaMCy8UATioGQ3cloaxPsVRt8Am3oCa4Fu0YGp8DTG0L
VDRF1u073x67A5b8TfnNVFrlvBZZPPW0TIlRwB8ZRHBHTJWT7gfiV8E/Z+3DX2qnmSb1R5UAeog1
5tzee3O8ww19g7wLOCUU5xfYttCbnRYOyv2kZ/DzVs+Qjx/xO3DVM6EZc0bwwk3yr+2bcwKLvrYB
d/dIjzEUGLKnmt57SjmznwsXagP5asHgAOMU/4Y6vJYtSLXOqULlZn0f+pLCHOSGqMMjAYhkNH78
8fR51f35OMhunDlGkA4N8LSbVTm0WjokrutdjCwy9swsZH51B91JNo5omvowLlBTqzvITuDsDQ81
IX7OJrXtFiJz7VveXWAGnn6XRVWpzjjR+OG5yR1NBhtkwIa9x5SAo9nLS4yCcDKYzfJwCpumu0k3
BvMQwO5wPo+Jj63Cx9/tXZdncTjrM6Ng1nEQ4/vnhjPsjBvDgUK9SmrCxfZGURDjUTd1rnhki0H2
S6dcWftiHER39/EH8OZ3+8fDJc+UWbdlUhtbNjk0f36CigjUlgalug5jnf1kiBurlwhVXLwjXqV6
W1mWrlvZ1dFeErUYJU72HWdm0N+rJVltkMKEsOynVXyW2Exi2bBUHmtLT8AAR61B9U02n1twMkIF
oa9SBKib6LN5Qec2YjByxlSwSl8Ff/dYj1IfH/y+pySP5dtUWgMcoVKQKHr2hzZut4hrcrUFnaTw
rSuc4F6Awsyy2ehakLTRFvCIYrYhvd27uoaCGKYbY2AcNGgjCePZQBGM0BsW8gbm3+fIDyr3aCVj
andQsIdw2K0TjyZWEAUo7MAD8F6dUbXWhN8S4WDlbSkHrOaeGGjjv8zPIm9vGF1OaF9KCbXHyxMf
2BWDkn6CryQjFir0gS8K9r5MfooFVTVKWuxrTb5j/i1GaQ97ag1EkDFLkY3Pn8yi8wlLWi6o7kpf
ScHUeX04nWbLyq9Ob9beBqYM1GljlFBLkGz043dmc3VJiGBth187xulvfecPxWEdNdWuCMUWe2hZ
Xe2g9QTeAUMscWVtpy78tH5OvykBRCbDTuOjEoKDr+zHRp0iFc9T72aEL5XjraKK7tGuR735yxZ5
ZzlOgDRd9Jw4AHBNktTN6RRjnTKahZVeg1DRlaehzsh0jd6zg9xL5vBYjTzrsETvhYy15M7CO1Tr
/lub7WLyaMVNVNw/hiqzteNvbsAyRE1ajaE20xBOwO1aU0t9trMyYc/ixVHW0r+uU4QsDKm+9cXm
6ONN+O4UmEmzOuIMT4L0kAPw5x4MZQ89BPvHa5troUAQa6bPYU92xzGSeDC9BQwStZOTdQbU5sVC
6+Pf//4CYDNw/lu07Ban0e0jpjHngh1NBSJjQpN2Qh/CucVV4LPnZq/xJs46/BPpQVNmaBW27k1o
eY/lJMLk2Z1NgC/kPFEmdIv58l8+3rszivORkYWtgUJJWOo3F4Dv19gQYWBz6ZdxztqnrtEXEqfc
4qVFbntGJhgPOzwooS1mlowf1li50NKwrfMnM7tkEPPUnWERGLcfx2hi7ibzGM8AHaj9Mi5Ay/qu
P/4C70RvnjOnJGmuRiwOppe3UJoalTsISOVXI7DSdNfoImDn6HMsb5ZKbTjUZeoYD+UygEY7N7ZA
2+aAj5lbpM3P1d4xSJMeFoaV+pcsKWrr6TdktpDuBDIE8bJSwOiV0+mzn7Xk10XCbesjqgumIaQk
cJSJwrCuDWQOEyBhiuLHrK7EbAM/T8omkmeRfzbK+f7xI5iX8B/XDMMA18N2nImThij7pi7Xswg2
uFtb1xhEDD/AvEzzvabPxNTNqj/oepGZz8hNtOb48e9+t3wYeZlklvDk56bydvl0xBNWU+0IMl0L
c/iFN3XaPoLhSpBTg4XdbJtEcctGQWTmuzDlz4bEyCmy/nLZvu9OQCgRMrHLdSpaato/N3pcannR
1lSQAi+k+iEPnTy4w+uqSA7gPhIH88xy+38sk3X63Me00bgQwM8QP6u8gl8zq2bJLLHrxHoWhKCB
US63yEojSVP6tlneGEfjVlc4CZxyib0+1DCWhl0U1je/RbstdUvgJwIqTmBDTyO1j1ITEDfry1C/
wM3GCKZwhJOgDHa9+NCYxfhGLoEkdQbfSTTwdffUa9jqnVtLyHwnFAq8ew5M+jlrjLn0Vunwx6/x
/UyVflZS9hL+SS/Lavrz6ZUuTq52O3lXu/LmEzpKu+wOp8k6OWvKjojm7bxPDepTbacD43+uWkLg
tzlYRHHXZ2aOtRHkY3vzl4/1rlqnMEVE7NoMVBdU88+PlYyWBWLo+FdDOAhiGqr6YgvRk2T2kdky
jIg07trvOq5EwXMuSpsk4Lg0PhudYv+bgdMhCnP8xGnveTOZeYBRzEnqVlaL5uPjD/t++stHlRpy
vtmuWwOb/fPD9pHqoeUk1d3gqy7+gvFR70Cw63NgfWr85P+YO6/luLF0S7/Kiboe1IE3E6f6Akif
tBJFirpBUBIFb/eGffr5kKkzLaZqpKmbiYnu6A6JKSLhtvn/tb5lX537vNZJXnfeTZ0UUawYGDzs
U4L1eZg5A6O/C3BOy5VzX1H7XuHP6LQohpZOWyiVTovKP87yG2LR2zboQQmEuy5OhmFleFEzL+CX
sMEiQkUW9SNVpqAS2uFcwoob9Ld7i29XXwkDOPMG3VkMVGGo+ul1UJuMPTvuvdeSmKZuNesucFk1
bMMrA+hNs2LWYgGFMkcOKHgjWER0khK5n7LZnrbz6KngjuinUm1TzWEADTgAqNYVJ87IGihEvrEV
3GeB4ZXsNpmdk6BPeQl9M4oV9VpHpqwXvq42oruyBshAARxV1qWoZSngJ/CSfqeHMS46wJTVuYN0
iAhhIiCN4eTtfRRJXGI0UvTj+UalVWenh4jCTXdrun1kk6sCDiKgl7msXqGwUNfyhvzTDMSShAlo
z26gpkBtANLDJtgTQZ7mN3YirPqeIbh9f5aHk0/Mm+ZkarYQbDyBXRYDU/3Z6FhWHs47peJU0DBE
EpFez0ZlxKFrqS9nhe05h94eonK+nYsRmUmLZkx/L3M7tI+FQaHod1Wvi+GeS0N8HNMNDmuLhZVx
MUxAnZBSyWLnSClDKbbQ1Y3tPAkXeSvSRkPbaZTRtdsz170YQs25EU7cR6uUXYe2OYupweJRI6eP
UJNTZLgK4HSSbVz7ilIS7cvRgDwT8BrHJg5aEzv51I8N1750Z23V5hp/U/YYaVdFqCFuRDDfR1eT
0+gHVVMlPLeoGBQupgUMODi94//5Zfyf0Wt1d55Vxb/+iz9/oekIRiCWF3/810NV8N//Wv7N//7M
23/xr+vkS0t81Df5y09tX6ubl+JVXH7ozW/m6N+/3epFvrz5w7qUiZzuu9d2evcqulyevgXnsXzy
//aH//F6+i0PU/361x9fqo6ca35blFTlH99/tP/61x+MZj8Mhsvv//7D5QT++mMvX/Lpp8+/vgjJ
P3X/pCXjLd1Ogk3IpdH/+I/hdfmJ/SchrjTu8KEvpRh7sdKAsZbxX3+Yzp8qy2UVoSM7d8tcyiai
wu731x+G9afpUrNYNi40wSwa3f993m/u37/v54+5q2/XTqyVbJakaN4APaiW/pPJqwIbN6Ms0P04
kcMR2d2L7eF/yaVu7GY9FVATCaj+4dp8/w4/HhOJ0uVhybsh8kVja0IFVCN/6O0Qo6Oua01NYj5Y
Vg0fauBD5b5QXN4LL0y9btX3IrWvKkqW9Q00mMq5hRKo0ZkC+Nccybyz2oMR6nm7MfrWNdahcLQR
f84Mc8QMB+K1ubZftUjXYAtmNDqCqo29apPmpN09u3QmjV3ttU19UEVSVCvLSOty7TT9SPxqFhrH
GutFgs5Wr5+iqJu+IqEwMAJi4VpF5LNi2nEElbuMl28Dw3rWA92Lh/YOE3f9HjdTFgKBqmfcsHgC
GLwEpIV9PnvmR0vpZrJ4XcxFfLVx6FKfprFjrAUGe/Tv1Dwxu50CwwGMLLkNYJtYP48LHZbKCSij
Y9z3WGxW0kES6+vYGlgu0SUv3hGMF+orMtK9baF13X0KhvpWj2itB/Qu1eeiUOHdjLFY0XQerutE
lJu4xTbp28bgfCzKQoDPrFiW3YWDUxXs5rH/vWdmnIy1pACeX6lzqOq+SzEn3Wqxlj1D6rGfRkzi
61LHfh0giqyf3dptb9XSHT53wkzoPluZG4IrmznRaki8OtAcnCCfVVRDwxqyGSedA4RNfVfRmUCk
UujaTs0U/r41Ym/VKUVt+UmjZo4/o9YHxa8b79mvOdYGFbVRByF1BtS9plzPSKwX+UyGmf8umaa+
fy+wIS0fKZpnwMlxYDfThDRZGFjwotGZsbPJ6gYrhmIe3KpIHhyz0pJNioKmXE8iTL+ohWxckEON
layz06w/GhLyUjPPpgr6syizlmI8ot84mN3ZCG+xIvXDV9doRw2kjtek5cy0Pqv1YVK7gngmU3So
apskFXeFWtXPKqgJcZfhLCSrz2xov8kk15PI74nrq245NFbhDfHUiNQUFAHtHRpnI7trjE5m2xAA
SV2yOocjtJUStsRKs+gx3pMcrkS1X00VFieC0ik83qlNV6YfilqP8yuwZSzYfDtbPu1XqsA473//
S+acpN+Nnp5mVKg9fjNeQ4I3V23GmtmAZUyFe/ZxQFs9vD6vZMJf7Fz2JxOf4LT67qohQk55ak8p
BzjpeJrZJNbPPQYsY600JCggfl6yS0pD8MOort37si6BaXa9aMTzZI1sn0I7qVa8KZW1GuDcj2tc
Gx48ulO1RelaqVIkHrXsQ5+3vCo0YibY7R1eqkd8AW12h0O+Lh5kUhVi3bJt5JEWaC2ppnlJsqLW
Lx4gSikJkhzSTQg0xbn1RbeBEa20Nm/VbQil7qsUSvItbzXvndSr2nqOmZj9tMPksMGBeMgyrd0o
ZK8/MtFn3mawhPkQNYlzg8NdvW6mfBeznGlYGI5okoO4adMVtlDSXTTs6cLZ50BXfSIUU7o1Nsic
yPpgTKhfrIh7JUvaSmh/A9l3zp0XVfldY6lK0CG5VqnSJePRAAqLbNXt2nWmY5K4x2/4gF38G4zD
Ad9zgiJDJb9j38196VEP7Lj8iXETMxrnYC7N4T3+deLrE73C5QEVJxtVG7NAscswkQPDsZ76FOcs
YC90s7P2WLvVa0EyybXTSNbEprZDEiK2U1OHe6fsPpeyuDVQs651ObCDC5X3Cr1kfxDAAEGqZ3fe
BBkXPO6hnbxVo4wfhkRuawmFg+RSSKbJ4Fz3JPvxPPTbrsVESRDk2hMopOyuuoELysgKcaIGFhEl
N2xaH9HkrsEYA4WNdLl2Kjf0cVLUH9lDGEGWPZbmdCSQ1A5ULTp0UIJtNW4OkoCM1s7M/eQ1G5Lg
KdOTN2CaTAZQt6HHsWKPsDoCAs0X1Kw8Av1nAOvSd8xew6qteF3Bjx70miE0nd0Nw5T1RCf8wcht
F7dS1HxzRLezHGjXSTVfhWH/iWJXFbSlFflNY0ofnQd+ymxwA89rUat1BmpjAs09d2VUMO114ys2
xb2i5bsSXI5fi2J6ZvMjF+HgKelSVWl5l5taU670FMAsW23methqtH18Et3l5IcugAPSG1J2IsOM
Dgl5j3vf0MS2SMVtrs3IPkDd8m660LpX635A1MfTE3rdU98792oaK34nkivpWbvepawBKOxGT0KG
auQXIFjTbVRPKVJvdKwEd35k6ITybWWblijh8d5i2YwXvkz2YIA/p71Y7LRA3MvA7G2VUgJjIa7H
ebj36OH7GuPM2hrwnEKyT+GTo3uityR7oGdT+ULngGFIqZ1CASFNRh5tcIhUaCYa3F/5QP+0tHYI
Cmiiq+FQ8CUjl4vcgualgBt99CasoBTuREd/v0vqVYxB99DiuX/A36+9eE0RffIUtrCB7QDCW5PA
ccUoMd22oi5XVW65Hx231A7mnJUvcYhUeFPEMEy7Is3keqq5WmMbrSLHynaRnUFVbtGWEDbX6O4D
zQQl9eN0iGufeqKyFoNHkgVzAwgLkMM81XO0Uscea14stV2rxs6n2tabdVXlyT3ieLJmkNr2Gwye
Nn5N70W14A+6kWIafpNUebbVNBo+n63MA3LsYU9LfIgfFAsLFgaq77h9va3tvvPhliNXovx6SyjZ
+M1rEujbFalBWOKV5Mly63khzac2ghX4OQjnLUHsWNjoyZrYdrunUBqimdFxEHDDWb49qWkub4ok
gnsKoRL6T6lm6n1UyHEAdV9y0hgBFcIagK4WkNsXT3TrbLue6HnRt/FtoVC6C/XB+eypfbab1UE9
4PJzkPkSldYKKVe4xNM8sMdiKVCl0ODyJG8YZu2G1YRn3Tu1JbCRdbOxsrHjkY2le0mQxz3WxyoT
9cZqs+Z900zzTudvaQBhOdmTHqKvak1kzPBR1H/RXFichki1j02tGTmjX57PQUmIGLsyiJC7qErN
j6Kz+3UG6BaDdq+AOC6aRH10Bm/bALfxk6KRpMO3xV4t1BFjmcLwgkfZIo1qMK/xetMR1YvqvTs6
TwkTz0qAeqBe14td1tXlDSI2NZDlorQTGrAPPdNXraFoD60IF5HPQmUNyzqYm3HYst837inDJTtg
OtVONnq6J1wu34Qs0hn5EpJtmPoQ/yjttuwMbzuSh4CTGhymAfTovmddfV9CB/d1crauMP18G9Ux
31NYZrxtQAd16HtaulKUwzzfq1AIsv9XD7bo5ptYT/JihXgoUddRWBRfMP2IgpTmvty7HnZ2iiSb
rmrDLQE6ZUYCcSd4tQ2ZOe9AMi46JTsl+U2Z5colZeDzlIv4I+q/ls2JV+d7xBpeuHNgcazGmig3
TylwtrZ2dRROoRJXOsSvTJ9YWFyqNHRfx5ZUTzYQLnK6wBgG0y8ma7hn6EGmwXxjbWO1BiLrEuuz
mzVyw3uFjmlQCwIJpAGiPBPJeAhzwHCpPssPEl5mj09PgZwr1PQoo1RuCvQizx6bmurVrEJbDXRp
ex0BurO8zfCIPNYqhJwNTF679XNTIe9mgpD/3iVd8tpoHSgEXU6HnpeTIC3FGbZq2LMhcxeROA46
hunJnGEvIa8aH2io9T0vtBt/o/HLI50Wk/4pcjQrAPsVZYE6eSjMTMQoG0COGmWmQfW24L7dzsc0
4q76psiw8tPYqwdQcMTdwLkIEJyMt9i+XeOQRS4EGVviOvcB4FTOkVCb+1zOBNWMmUcMetu3ziGm
E/BgACcLYvhIhy4zxkNJdg0hTm6KXjf9UjdSa1az1Porq/IULCJZ3NyTHDQcUuuUkGnkaz2RJenq
OPtBIwzaZjZFmAVGz6COv0VDAJtMQDbItIvMdc/KJroFAQkweahtN5hStuRIXrFwGWZTJFu9A7AK
+E8jOcx6wXU/vUtsmYOBHlJhrVh2ycCUdQ5ho1T2kpGakERcKl2fPIZ2nBwZ1bWjW8wAcdFQ+C2j
5haVPwq2zgqvTUZxqOd4FkjMUJjzo+SDNTRlQHsAzPOkx9do9MVKpIQ1uAi3nixbhVXZ5j1JMpip
ysr9kBp5s19iLK8sqyg/tGODgr3GsijVSGwVIOy7UNdbNH5Af7Endg1mBJVmbe3qw3UmdaboyVOr
NUYYFvUzT3PnDAxOzfhuRuy/tUqVJQYKvRhcCRW27mixeVzHU9ND7dG0etEsWNtRb/q9WvaGBGob
KpulsnFwywXFzSuj7JqCNq/R4tl2UcTWHDRhMVh7dZUEBujER1u4Juo89thpxFvbWVJnEp/FsoPU
MrhZnDDdUbJYR9veFJTCrknVcx6jcJq/pZ5CbVqq6nxbqO0tm0UBJ4Nvi6WdGGq1pwLmZ42SBaNU
OhjNYKF9BT2GenTdMmXCcU3uVp0EbdLO7wBCWCtZsorf5oOSISaregADZpTxUVkzgFESxjaE+S4+
oOWsxoBm+bzWG5QAQ5gnX5tqxhXYmfVmihOz3QyFEkvg3FhZgwpXJg8kW0rErYOjADOGna5I9IET
okm/sfM+qCteeVA35mf0PxYpjdN8wA8NxF/tBLGwhGxPa3VK9UWTWpK4ErfUWddppWYEuxrRkxFl
zbNFpqBftqbxTjO6Zm1NUbjXXSc5lLVq8ECiDX/ALq9BIilHsGWIu71vFkPRA12D1yLCGFb2Eevd
WBc9uQB664HXpVzwNEUuyQM6jYMvrSrhoUsmOJYB5E21Y4ydqUfqRo6Onu1Fm8Byb9Gu+lnuRuum
Ucm6SNJkcfrJasOR4yAjahvHM+HEZtsZK8XqxBOTW7EXQ0v89jxK0KVNNSGV88iwwUSSv/cgvJLR
licPBdleN+Q4Nn5fy5mrTwQAt+UA0yfbNOQsaOvQzmBPkNnOQqFVs/RrLnKx6fMuMb5MnZG95IVS
cGMn5zMVxPFQW3W9TbFc7VUIk9YaD3tKJGxGrCNzcTTcyzZ0SLmIHcwIXa9Z72dn0PtdrcvySfbc
9KBiHLsaMjznPjtneC0MgPYxw42Vb+ZceuqK7IdsqzdxkwSTzJJ74gebeo3u2f6Ua1HeBdRnaMow
hQoigqZU5juHnBINappwPg+1OzRXGQwESKTTPBp7GHXlCxDM5kVVivnDqHZzho5MIQtYDqxLuXrk
JF0PZjlFQZ9lhXnMsmnYFIT5PsV2zeKHOVSddy0rzm8szgQPKgQ64BaAGK51AfhlhbKzvUWFoj1T
iUKzJK0hOjqJET41hfPA/K0ycwyi+jp0jhpD9fFIr5uzSbxkpqcDrSjZuoenWta5W1CodfmFeaGP
9wOKjnvX0Pp6xWjZfiC0NKVaFcOKBBhkVrs5pncayKTuD4o7N+tYU4cHsq9oGhZkwCEv1VCW1Avb
O9cK7OihFb0AvaDhYi2pxABoe1QmT+RBGvm+M9zyqbd12NoxFBWC1aVDFSCb4jFaa44Q0vdOkp7x
1EBpGNQpSSDmXprVWvJpNHMmmLarqDrgmabu5BaxTs8TexMsXuHJGht33H6h/cKi3+pZamhZXj/L
WAmPaPrCga1DmmFKYdfGL8Gjz/GVqFH7TV47Jiv7SeRrUxTmBxdXa8DMxMd4J9Fc916Pn5iOCgzp
89+fvc7WUifRk8LYu250iKIS2rqX2nqOrMhasMDZ0DJb+3aIobUOCmoM847gtRGnK2VACCFFlHIx
dLQo6uTj5UdoAsF2cEg6nOAMbQynJoqbiMIMmMpYROLOJvYkDU4y/dK0aDbV6NpHkiMISwxIrEBP
RH1arT4YZJBgi49MI//Qaihe2ZHVLrT4uGMWUlICJ8BlDA19HkHfDb1nSd9pXYRUU7+XbahVcZHO
eISuaJP8Kk6VxFrBHofb4SEQTXfqoKhjYAPVGu9HUJDP54RE3Uq5fOc6zlnlRKoTpq9BqNwDu444
OdCafMarBuSdZ47IdOZuDK3HheqyllOSYHD4X+4TVda6xsuIwpv7T1ENu2fTNlB4cvq7DM91OFcf
zg4zhkuAVIIuGrHTZstDGbNRx5c6jSaQpclNu+xGY+gprvou655Y+Av5WNrEeH/QSJuryQxziGBU
+yiUCOpNpwnOGJuzN6wdECbdwEnjW9ErJw+Wkp/SgKOUU8CULsqb9GTF7PkO49Ed48qjhmVQoqOf
jLZ9UOqyWyd2xSmOmKL0hbaBkW+oW9DnnUU8hMA5rNiTxGI4mo/J6OrsUl1YzTj6stKZiwcTz6bt
/w9Vj0tKa4RgVjK0HLCIUzgz2aWivjWHUiMIqBLW868bBW9Rts6J/YaFw+VF123ewwtLXzpE9OIg
XfqxbjS35Wgkmi+LHvCipzrtkjvVFfLc4XrT4PqxOXFyT/9bTcJB+bcg52yLVh8dGPuiNcFimj4M
iyffdpT6mUpdrwYhT8MrGdjdSu9m62CCHG98twe2yb6HLLHNRJHFl0PW3OOaSuvA61VrnerlovdT
i81kNNanZnAlyr94YGvczDWT/YShvmTjIt0PkDD6906jEVKgNdoBJgG5MR7i4+I3Xfq3erDT6Xku
yb+u66q6Qd/nbedlVvBVM31MPnvghGe7avcRURsrATv9rh3M4dpwMHWmVdQ8/MO7SfMUvwDCeQzG
S9vp7ZFJWtL6pJxmH7I0C8sst/dUiOPX2KrZQAATSdPf3MsL7dlysixaXYRBS/MNFewir/hBc96W
iej6gjJSW+ThzYz0pcFe6x3GdLZqvwk996rIGucW3FR9wAcDTKsdRYRr2BXKRgGXoflxbOjdb77Y
W1nH8r2Qa7n8P80/mmvOxaUoG+guIOzYNYf6eOfimb9L45blYotNJf3NHX/bzj8fDNI1pUyXRhvv
09uL4E0h8hyhgT/3CjZXcV4bHTLsyNz/+v5enhRdPnpqWCSWJ2ux5r09DmlxAMMMB4yIKqisq9SK
8nVbxeSvUMpgbvj14S4fZA6HZNvWDbqh1PwvhY3lpCUl4xHK3dPEk4wJEa3kei3DHzw8wkugU1CE
Qv5KEXlmjbX69RfQzJ++As8UDVwddTv27/PPf3i8EigHqJQlnZVZNt1TLPJZWWMUljbdRiW6Zc1h
9mtAOzWdAZDHz+GcY6ywoqajoOe0KsVBNaJiImkg3ogorlBpQWqr1xKINzGBbpqkQSgNsyKlnvB2
P5OMH0ETDQl7jFmfd6ORDgRyKfFUUfot0dsQsauruzqqFVI7OsnYf27BWL1koqVnsKxBTYN2EqAn
rNAlq1ti3ZRRfMIMZSbHkoWsfkPTwQaKQ6jItEPTpsq7fBi5iZ4YieI4G0fp0tAJPIety57Y3BXg
Ga488RZlsRlRlzH1QqyM/QptGaH3VWgdG8dw7iNv4m8by8HA3w7gIEBHKRoRV6q1zMRpTBNI74k1
5kJKUAzkdPCrXCN6ieqxDjdJqsEHaQWFYFM63VUKWfGbaiBsBYWZJwu7iY7CoZN2GD6VXrgQ4uI4
fpxbOd87CritPdIKvgKKRzpQOpX3/CppayZ02I4sQsBfjfMutiYM9Rbmf6TQJwnamBrIxM+mPdFZ
HsUJcvfICQFmSAKK4fJ7jIV6tNbnppx802NJFRB5yCrqrHiiTpNslVOmeUjjZt6FAtXQXhYjEzQR
HAm9u9N6xGoyD0PdYqLcJIaklCoQwKg7qQ0IvUdnKGwyTxvK15031c26P/0GkHUsgTp6MekKyh6Z
W2OUJN6OPt7pIjictEPLG6ibUvFlZ9b4hN0XxNzfydGrn8WcSvo0mJioNA/eJkEr9KQbJAPqqUpf
AwtlcxNKbGtrIGyIeMn2eQmz8RqcNl0Fu0ynG9AlbCBzQfba4bxKG4cURI5MgT8Ro1iALRidbwQg
6/dTlGmmH7nIbVZhUc5geEhk/d20dyE4ABvMUMESymPYBRJw0v/98Kp6dpbVhlYSzCkS1vQR/cN7
zpFxyjVDsg21Jr5J3Y5b8OtB4nLwxZhtMs06HF9nOXG5mtAH9oeAB+ht42IK/UihtLyq2N3e/fo4
l0sleLkIQqB3oxFAZO0s5//D+dF6inHFUggpgS8fDY1lPi/v0uHNy/a5j5Je+83wtwznP66T0C1Q
QtM4MBQBFT3H2yNSyTV7mWJtMtEmPsaeVrzCemsbEGWehWKtdNgq52RwuMcQN/BHWLvht1+f9E8z
Dg5fVAuLbHPRuLsXkteBt2gswIMTj5Z4t+MUgvGKRuPVm1pe6l8f66cHiGNZJ1wB6QaO5hhvTzfu
IgyJpjP7cPazzxYGDmiaMehC3+tx1TmtO349qxv++XFtyAG2SXQmEQEXxyXnVVfKwqYdRnDfXTWx
OaKA59xruoasxLCmr0U08WT9+qi8kBe3FwUx+SEOgQToAFVMj2/Pl7motAWeTZYkMr9VVSEOkwmI
ysfGUtZr3aQRnjjZ+A35n/bVUmRP8lrqihcRG4lcK3BqvupV2upr5CLWEdsMDXVoT/m9g+/xQ106
xZWHw1jzE9QOjydrMQQBlWS50HVhqFF0YwbsJ+qLSVIPKz3q+5c8cRfVTOKNB8wcFoTbwZteDKsX
TaCkSpNeMWjS+Wns6vMgQ1JJZ00f98gjSvdu1JYAOBxwUfKx8txCygAPIlpgMqXIZd86p21vx3yt
BDX9rYJ+S+HgIKJUBeFOl4wOInTn+jBUM7GBwi57ZYfmhcE0NlNiU3GLJNhBTtt6r635exTCTIuK
wXL/Guf97N6Z/cRviPI6KW9UWYXvMifS6KvOg1QLcFZh6q6FK2sEPF0BUEfRwepAlosrnfnMm+8i
YcwoO1wTvchcM5yj3e+vm74t3A3Ke8aXckiVW0GH/j2mn+XLRS18YVqpX1MJwoain6fewneRnAhK
GUrBE1/SS13c+lm+5EuXSGtADX/Lc1xMCEP6iPl4clXk7A7j0JUgoQHOKpELq7qtO8KV6nKi8AgR
/An5aOlsJuAnu3GOjI+iToZHrKoJywMFr/jh5BIoW3xzwRSnQIBLzxVb0qF4tCWCOLISUUQHSRUy
M02pSbC1Ow59e4TGhT4MY+DxPFRbFO1aXgwQNlfnWk1qJqV4ruNhuVUnYE4dJSyTzp+nQeNGR3Vh
1l4lsnXNKwLas48jMalk75JutJPT7JFBSSr8s0Lb5AF9bEZRx1TD+RPKlOxYakpVUJhUGorZrD63
MKiszQDpSm5ybzE4gsXtwuuzL7wtJMA8dBhFcU0S30SYLGYAbWWhsVGATFs8zGcFygx+V0dPQcDB
1i4g1/okBZFS7EAfUP2Wd4QEwtPNxY9qzEG9ZIoeq2kct79+839+7xFwYydR0QKSH3S5SyuRxHkS
+5UfeRQ/8APUmXJfyXouP58O9P9MSvr/o0p0kUr/53+rMX9SiR5fy+nljUp0+fxZJWpqfyIrdlCK
6lDviTxlvD2rRA2Dn7C0xWNClQH8HzPAd5Wo9Sc3ij216jl4BOCW8KPvKlHF/JPGIHMjRl8Gd2Zq
75/IRC/8EY6xzH3oc4Dys7Oj2nQxHYQxOWtFqX22xjLU9I8j6eR24mOpK5WneRra5p0XygFA+RLj
GZiZXpb3rPZ1+EdKEdVfOxT9LaDJUhjj8w8X8W/kpBergNNXcyEJuTbeHzjOF6sAPXIq+JLd1zG2
tWoNAYWwTotlD/T8saudf/R+gNtzmI1tqhiss2ABuBfloR7tDJisjB5+pEUrU8z5Izje+v7X5/T2
LTwfxVBddjvI7zFUXFzuOJ4yI9bLlBZGQ5QnJYx9TqDFza+P8nb/+v0oGnV6Vm82nnD97RzvqpUX
OfS52EIX6aavB/XGG2Oig20rOmax4q3VuH41RTT95vTe3rLvB0bXTC1IxyV0WZJoGq8Xg1nRBRmi
fDtp07BnL5dtoLA0wa/P8e3C+PuhTJYxNnpj6nkXVxLPQE0xryViDK560MlZUgNvXgZlZr8I6OPX
R/vpxFxS57CSGiaONOpdF0+HV4DCTlWNaPMpepJmo7K9EK+Trc2/Oa3la/979c1pEVvGIViJ8u4T
X7V8kR/W+xhpEVA3aL1CTVPYmSXFujQHE2hUOQSWOpRHrw1/Z3/46anEP4pM3HKZFkxGAoabHw8a
mkQXjafUjaF1ivU81N03DRRd9pur+LfHsTmQQwGHzcUC4vjh5HqcbpQ+2djO5KV+tEKj8iPygM4T
0P+x0qv99GhwOsu+cPmPyiW9OIyFeEuXOmvN09othkSIDaU3t0mUPdSteZ1H1QqY/RZkXtA07Y7H
ZZfZ/X5Wq+vJ68j6bKsbw55/s5X7u7Nn9UaOC/Ut9hoXz1CfWGUVe7joKFKWCOfSyc+IkvrNA/Q3
TyquJWthaCH/4VF9e42hCJN6YHKNi6EdXF/VqhG9hMCQHeSITbvf3NK/u9ZQz2yMkstEcmmcMb0Q
BDdADRpkkYJg3v1EhvNRuBbcxSr6zRj99wez8Tw7xpJgc3EFrYr9m9lwsMEsyl0BCeVeSyrT9jPF
0Neh3jS/e5R+fh3ZmYGgM5gimZIv/QyhBdN20HgdCV5rbtLY/SgoUNF2Ajtq2L46bxX5MfEm2PH6
ag7reVWo2a4Qnu3nUhGowvm2U5k+xnDRf3Ppf36eMFkY1B4sbrdJIunbO41/2nH4zouEsNMJJRpQ
IgG83P/TkY+jgLUjEoZZy1MvnicQRTGgQYeinsA3DYEhjsaVQjaSujUrhzLUrw+nLbP62wGQ41HI
4fYyGnDh356VMYQqMRcRshOUYMUBP4SNx2OOs29mixN3IVdGH9mk0FRQWtCC6wan1ZMap6a7gshR
/cbT8ncX2dAJB8AFaNBeWR7JH4Ys2aGjKlpOv8i8TuyGfu7GHUm60T8rKC0DPyivHw50MZ9VZNdZ
Q8yByibNdxXLhLWGIvY3o8Np7Lu8vEunZmm+LTX2i4cmp2lbNSmXN1LU8B0uBPQWihfG39qSXqkv
kXk+DmPaJTupJ8O0xwWOcd/rMjQEv77TPw9UnDDyVTzuoFq0yxtdEbZDnAfDYeYo82piaNwUkSPZ
B7L5/vWh6EZdPlXLhMDtO5m6OdrFbVSFoZQpHVTU94NodiiNkDZCvxAF42QZIfJIXO9BN0dqr2El
nB6p6aRFTFSW5n3VQs39QO59CcTKGMpe0j1C+zON1Fp7t/rMIr8pv7S0iZ0bygNdCAiB9tLIfnKI
avSDcxM+y3rqtINTLBt1cmEwq4qBbv69Mmg5ZpE2n9R38ZgwB5VDI+gPRnIOy63a1oDDqaMOmbLS
aHJL1G4q6suaTk/Q4ZhyA2XuW7nx9I6EIuRgssdtjYERZwwavLpLk6805GBDl0KJ7KNReUiOXa1A
VS4GmWWITWtD0oEtK5uw+gn5k8omHUkk1KNi23pu2xz6NLc+sTYyQCdjmSA603Yg0RmkoDmUw41+
yG1/zJ24C+IeiBtcEHL6UP9eI6N2IuAUBBy23lGtIvoSz7iytMjxhzzOUG0RFNp75m5CjaDEQdy2
7uRSVIhasq6qUL6Y6PHv6gJBNE0UBH3oTKse7yU7qKBJTACXWQ6SOfOyJtqSDKI6AWra7FMvi+Jr
2y4STAP7Rr0Sk5MWKCRD746aQ/icFKnGQqBDZeh3vHjJQY+RGe6pqbtEwIxtYoOvXvDr5gA45WCH
RvLcK7baHueS9VSMJGgy8CazJGw/LimFAgERbDTSO0mrX7lcNpu6AohBLjBVqUOIrVUxffC85l3k
JaVzaIi+kkRWs+JadTXJKyvCtXPspzn1x6X2Tv61RoekwbmGut8M0V6g6dDitRcR2IFnrJ4eTatw
icJrzKJHAR+ComwS3BSRURUGXm10ElhMs0LDmWfU2ogYgOahn8bd+C6mnVoEija5tyl04/vCc0Zi
7FEYZZKZNhrFqkU4mlfE6MEKuE6dSrE8zM9KOwLd89xIcGCgPzxxztA+RYjUybCQsr5XqrxXyOew
2ytaZl6yYmmkOVhW5lF9R0O9RUBtdDFyVRP+HQpjGfXl4ziKDml2JNX3GVlNRKNDENC23pjbTnQw
6SiV7rHsl0b3PmXWSvZsbkp7V8BTzIH2dnmxHVNXvXMUQiUHLZXxkvzktauyRzvOaiF3b2JNIHd1
2C9g66hKhzqYpjV5ICKw8L41UXzyiSCPXy1CVhDFxWL01kAaPdfv6ilSEUt1zX7MqwpRpzl7fuX1
xtLmU+xwlfV1aQVUFtVugxaKYrJdliOWlshdfi1B1xjGq5TL1zWQpXjpRrIK66EYs51NsoW50oU7
X6U07yqyhkk8X5HbYbWrevbELVu7ylvXKFBJOqnaTPMbZ+FXI/zKr2xaLaEv/xd1Z7YcN7Kk6SdC
G/blNoFcuEiiKJKSeANTSSoEdgR24Onng+pMNxOZkzmsu76osmN2SvKMBREe7v9SRGYVhIvsbdAU
xjDy1oy1aWklTjpY+thVNnnczj80b7a+ZpNmDttR9ICPUMvUg76ooIVpmGB/F8MweN/TGVnYr2aY
UIVs9TD9KTNX40sAqafvbbj61Kzq0jJu3dqpHFBZFPB2td3wnq6z3HjtISBpO1mhNbQxvFEqcL7U
5KdwgX7ucwxvDhCi0Y6sEszgGE5qIwCObpm3aepEyh1JgQPAkQqLvXH4qCefN8qEVWXS5AZFs1h+
bBCN+oY7XvJ3SXfQ9Qcw6p0fSfqSG5Fr+bcUZ6t8M6ABCvIcL72Ifpxeim039D3I7zAcU6BlJZqO
eGZaj1FXZLaf2Qa+ofZcJSYAm6Q0/J5WdHZXZK2cvrS2luqaT8lZmnsdKE1V8VcgvAMjvFbrbddn
eJoMwxh/UmZHi1DmBGKYvgy2F7npgTcAOe1WwtOqWMXaoZ7d4hASWvX3XFRWK1FZqDUxsR+xx6P7
5/bdw4gB2I3SzOXrAAKs8cfQKpLAoa2Y3orSgk/n9tk4bYsYlafKr23PUcC+GvlgWwHvkiEC4Kyj
9yT/SRXfVfn7/2OIf6p+F1/a+vfv9sOP6n8BTdzQ3yQcJ/W/Tf1jjrO3BcDlv/+n/qfo7n8xp+By
qIjw9P3D+P6nAKg4VAABUgMz4K1P020hg/93BXCpCIIhgaWI5oZhkw7+3woghUPH0njWIk1FBwfZ
v/dUAI/TsEW9jQC0hACE6jqZBL/8bYJrYD+X6BG4IWm1GY5mokX7p+sKDCej2YLu8GZmrhb1lnCL
TqSNcBSvVLKxVSIWou0At5nUSE1rGb6OWcrBvynCWDG/gPW2pbiSZh4n8H8CWvSHqWxqFIvQqzse
nxrD3p0yCZ0FPtJj6xj2k4zt5MrL9DiKTbkQhRn9nxoi1cr1LPbzjDRQB1cOoF0fTG3V+9Re2+3l
yVsm53+S9/9EIWHmtYeyIVvmeCxlCBaVemvDLZN4kMhgigDWz16jcZZBnHrKlTri6agslW1GvRIM
DHCcVQWWlIpH/+hiKVl75i52h3Ensv5abe1cFF6wKJJQ+tLR6zwelda5MZlciA+jKfSvaizzG5zQ
5uC9c4dsInVrh+3HPlBXG6+WmSpa8OEwWkzh+MJDew63KXR4uLmnssGBfRBPl2Mef1vLelkAiSiG
Y+zCF7uuYHtYhFU5We+mlAUiHgq2Dj1XIlrrrn1leGdCccb8adujZGI5q5qXXsEzz0G9bsi4EPmz
0RdtOhceQJJnV1TRT3chVUIkZFCVACJAkeF4vazKLlxa1zX8hia56eLEPtgcFPdmaXifcDx3rrze
lvU/3vXH8VZVn6kt59LuiVcX2lwdci2sQGP1dnwlzrlxodaxSM9Toj/ZIZ6sbRdkCx2ySU+Drq/1
j8K2Q98y3SmASWVeeYufG5flIk9Hlf5PA+Z4HnHWnKwObUtQzF0eWF6i03kM0ytnxrmN8SbKH5m5
NwWMMEdoMi4tomQS42Gw5Qt2XlemVyPq5ZUpPBeMTo1BU1XXlo1/PCRNQQ1CGSHwTrWKioWe2R+b
ZNY3Xh7VV76tZZetd8XbUNydb+8tbJ6rGh84cJ9z+UkIJ8KPZZIvk6ul9yOPqdfa7b5d/pzPLdib
kOuppKoK+T3VSMqEmvvov1q7uGmj4F9E0egz0Njg8bLGtvIWFxCh4WRWsdc9pGW1+FwUxhXFo7Nj
0U3AL+CvwTqujsPQCukyeAtDtslJycfS3sVoD125Fs99UjYwTjIfanlYjh8vUu05cR0jA7tRag+C
Etl+est7OPw7x5fmidy/av/NDqSDQj2UvxGa1HHERBFIRNhohLQkZfus776D8fxLlwjWvX+Z6MFS
F6ZrigLnaqt7ca72PbpoOPahS/UZkrVj7JJxbJt3VSD/XCJIxOETt9yOwItXI8KGDHdNiw8Yxp4D
oK9xAzPT2itp0qruuoQBFYCxAv1opIUZ0PHECcWNu8wCNyqNGm42b0bfmkWyrSoMrws0sOASW2hi
Ui4yLDrCG9mDgp9VaGGXJ3YF7v7nl9C6AahkINoH7Pj4l4DTdoU2Ui5HICK9VTO930mJ9l3Z1x8i
WxlvKSiV2zottY1hoLMyTil6A47faq13002KvJIFnZ40f9Dm7GJyyMX48/j3FCXvXVikEg9Oz34s
AUBtbYSHgp6yeYBtSvIX6pDz7vIsnH6fBEVWGzy/R/193SqbqAjkncZlNBql69dlkvozMsFX5vrs
0N5EWSV4U19RCpSc14PQqBtFme5jWIGqI6bauJuVySDffboxLtZ2QTU4JJarY5sE3UQ/Bg5grnRY
YjkWlSdvvHa1Llvk+HIgCv1vqvYcAuT9x0s2TITHxErSRHAHYzNEHnVdJEoiI4AMp1ebvBbxK64p
yeemA6F75WM6N61sXpvUGbavtj6E7A73eVmaOG4CxL5LhrK8wfF4/pB0Sn1HVgY3CL+vKwfStaCr
z6ao53Ge4GKBHcRHAta3q9zpISxO182bD+jQUAAu55Ha9OWdenrG86Tjs1Cpuls2bYXjuR4r5Eay
GgIG7FDrG8zdsdvq8Mz22KEgnyQKpf16OeJploEgJc1NDBtIr09aRJ0RDYXVRPBIw6YIbFq4AfS6
Hm/v8f25J7gccpnlefwHdXM8uBSZmXQRF1pUjLKtms7dboQn/+6MGtMubZEzABbCK2W9dFODyKxO
nRcx0GFvpCb1xgQlFplaG0QirhwtZz4O9B9oZ7FoeFat83ezLWKsEWfQlL3a3AoXvcOyyNXbEh1Z
qop2/zTC8EzBrKNofmWznNmkIA2oWbAH0cxzVgcOuFKXqjLX86y03pdMWvonMMgdsExL3qBujlh5
JULryqdxZsN44FFIqsDbGqBTjleR94LdGtpArqjR9qkMLwMZk2AIoVKdvrw3zw3wzzsWKAWFtTWe
yq2aqTGjioxHlP2d3cnuJjda6zbmtDq04WJjnUmkaC5HPbOklB+oCXCBL5WI5Ve9SfKhbaNW0RLV
6Gwd7locu8EQl80tCMju47ggcgrXa+iV9Nc+/5OL6k/1CNQI5VgN7NTqqLUwQaggi1ebKHFRe1EL
Y0edpH9vErREYWR/9qwBNeh4gBAG7Wa0Obh59wHvtRFfyYNQryHwX57Jk61CILIflIIX5AhFluNA
+dxo9djyccQFTz9N69JHlFgakDiIll8OdW7mOFzIQwHak34tP+XNoqVmbMZW1Vab1APMBPtcmV97
eAT/0fb8f+Jhzg4Jsw62BqB+srzjODiwQ0FXO5oaGnbdTTWZdyoqyDdy7JorR8u5UA7fGfwtjWLn
WmG2RWOjLPOcUDKitdNPaDbN03dRqtPh/ZNHZsSnpoFKoEB6PCiZuwIBn6ra1KYab2uFXBQCpty+
O8pyy3AjM3kLjPM4ShPBvoCIw1FpzZQs7QYYRJm7V86MMxsBXNlS0wOdu3D5jqPwtWrQi0IaBSlY
awrDyl99h+DelUPibBh0sGkUwQAgqzwOU5STDOcJ7TnP7l9cpzCQdQyr9+8AJGD+J8gqWXb0XNL6
RVTJlLhpt2nbAJSBvQXW4+7y2iwrfJTjgUWhPLkIe3O26+5qOFo7yrwEtb1BL0BFEH2UXyCVlzde
RDsOOMxVBPUKK8vDZImIqCkoQCCHvMiOJ3DG4CQbJBExhmFskHqDsUDYKPQQh9wIKxSHgubMdoJa
tS9Uqf+twJNqrKLaCWNIHy+P/9xyspCgf0AVL4+F418TFVneuSG7xkFhIFAqJYGcUfx+fxB4VTrO
J7wMme7jILYc5ripIGMiD6ijfzEkNnbHqodY2uVA51ZzEdNd4Id/1HOPA4VmiqrMxL4pEixaErGA
qwZlp1n9oWiV6Uq0c3PnAjLipjTheXqrnLUbG+TE/tB7Wiu8S/tJ3lScoMHlMZ2NsqwNedZCdV9O
yzcHvJM5NfYxnIY0Kev7shP5drSM+EryeCYK08ZzitOQhVqfHmlRIocao7Q2DY74mA3oM2mxJd5b
L6LTpFIdAOLHs+bE7cOde6VVlr2fxka+SCEgnhYW7pXz9rQKsYRxFvwivRQKOKv9Bh+qRPwCrnEC
iOZemVzMd2R2u9hib2y1/+gO1mMFcmkrBeL51Ltvba+qrtwtJzkcP0JDJoA2AWV794+5zJt1m6Xa
AUTIqs1s97q2bVHVLR7M0VKRteoGDO7Gwcvimxo867WH65nPgIcAXT/0KSmur5lvSiksFGS9EtXZ
xEAyDchdAOji3jAXsE8T8u9371EuHpiM8A0obxir93inOyM4Sk4RU4ByHBoDFdAcJb3LUZadfnxW
g+9yOKPZQbwR18PSMl7EtcOyos0S+ZnrlDc4RuI8G3riyhY6nUFC0apaaJmAqNdvKQgwgHMsZrBM
rVgBV5Yh7qvOQnv2kEL4JQbU26+Mbpmj9ej48kjlTI6vkxYqKgvWGEnAzNBblcBESedF4sfwl+yc
LNAgp/5FQWS8q4RRHvJab14vT+7pdqUoyCsJCC6gSfgSx8dMXiDV1A9UU9QMGUowMr+y2nm1IBcC
HYFwi7/6uzfNEpHdwuOb8q61+kqbAV0oXcPwEmMP3quyQ03P7osrK7n87tW0mmT83HDsT+4e43hc
etIaFt57qJkkqAX6bhHH3+Q85WZQV6H5INN+jjepK5CTczJEAa4M8syepQdEKkv+RztofUfUc+Wg
lNKjqpSFcmdF6dT6XqiJp7KpjauKFsuUrQbLkxhaD3IDfCJrGqqBQ6oJUZAP324eqG2lT1qIu3xv
4gsAG0VYX1J839HnC4em3elhGDobjOzks6hN8EqXd9SZmacfC1ad+hw9enW1o/SsaetZDhz2UvC5
9jiRDDa5fKECyMmmENUf90WTkXj3VQYjhjb6UjTj89WWJXlz8Kq5l1myWuqCk5nBKo9CY957vRY3
/2JteXSZPBwMnnvrV3peFEkIxgH6AZIGz/2UGM520rzwDmvN7hqz6NxGAqJF+Z76zlJIOh5Vy4Eh
lDYtAZPaKpZXZfcRPUEl6O1yeLq8cGcOP9wDCGNRXTXwQDsOpYWmNSGZTE6YOCGkUG16dlun32O4
kh2SZBZfL8c7MzQK9eBbaIPQ5V4/KTJTifNuAkhol44bKIInc11HdNT5M+9fMrgTNEqXodFPX6W7
sZ1XCNGBpvIms0aAboSNuViHGDcaYlXFlSP9zJnqklMthHBIk+q6TgUyz86iDvckLc+RnigFsgcK
mqsk+26j/2qnulf3krvmyqPmXFwqjbjskNXDfVvtla4FDIwbGHGHgirRiOrDR6BaORrSsXgeSrO8
d3uhXEnuziwjAAVSAKiFDl39VRLQOwitt0rEUddSIcAj0dtUqSx9x2muOR+d2aFgBgAOaJSLVeo5
xzt0NobO6QeIz2GzKHh3s76f7N49IP2dBCCxlSv2WeeGBtVuaaSo2BeZq20jByeSo+thqt2Y9o2u
zHqQw0x5RNYju7JDTX766gh3yaKgbToAtyD3HQ/NtKXeRlNYbNQozj4Ccp6DxLTE7vIndzbKUvTW
ES2gSbz6xNUcAwvb4jQBrSy3MkSGQShiuFJvOzttNnk+blfUcdbIn0bQf7OniiiZNTo+0LZsOpjI
fshgwg1Y7i8P6tyuICtc3jEkFSeiBEiC2nUXc24pbfulR8olL+WwsRe5EEcm76MOLu94Si10OOFH
UoqmyXi8UFWBBYlR8XHXkDBvi7g2gGtGDj6kY3U3D3N3ZXRnlowTGYrUPwpka+hR6ujVMII+2ww9
XkuIWqh6H0SlFl7LIs6sGiGWohh1YCZz9XGNoKhFG/Mdjwi55wHeol3gpKWLskQc1l/evWZMInUH
NiGUyHUSGI7aCKvdRUXAE5h50j2VP1ExtcBAY/Rh0l0wxftPR25sYARAJjkg12XuuXTzUYw6oPM+
Dv1Ugaer089Cr0dBoByeyjhqw5Wb4NycauSgSwGa54SzOhtFmyhVjkQv4jrZLYbH6RY8c4RfjX6t
iH8lkrs6++0KWBgQpGJTdW3c30Akg3wwGkB1t7NeoH18ef2WzbA6rqBXAe5bchOoOMuufZNs5W2N
3mWD01w7zi1sA0t5mG1E/qWFtIGCEeCtI+Pw678Iio6Nu3wOKJ+sXg41dtRa7BoFjmBMYgwe5Dmf
7GdhFzVqxNJA41GYV2KeeZ7xDCSrXphGJJirFQRIX6LOXBcbXkraIsR761Vj9nUKRfITdkT+ijtK
HWBKWN/oSGFdmebTXHrpPFnLa3RB+K4/fhWSHKrrMUh/ZBY/dzraUZmoox9KKLsPs4u5ThPK5oNS
NVduvtNTh8A8Ry3Qc0tBYTXsSfeQ5aI+uXGUPgsMt+sfvNQsni4v6OnJzasTyydggNx9aCId76Ie
E5A41gUFm7ATrxEeMBAEsBArdglUzdcps/RflyOeTujyzl1a+zZ3IMzH44iiRaVZrckg8jbOh03v
aN3T5ExVtqlpqYDI8iLfjNQFBTkYcRe8P/qSxXPgIb5Aneg4OnJnKvQN0lC1qkQWICWJ8eWA8dDg
Y5WHjmVchPMQVCNSpQeKxdrvy/FPDwkDFUsQ4bQkeLqYxnF8m24EaTKHBNQx44Z/fqSVOex1SJpX
Eo0zkcguqAzxxSxbeBWJt4PuzRm3ZBF6ThGME9kcaWnTWlu7tyZxZWJPv9JFwQvALAEBFPxxFntz
HDWJkiaAp7hO9AyFIc0M8MaCg5KGVODaotxH+SS/V4OD4PNkmC+Xp3XZNMeHIdEppQP7JNlH8fV4
WjHGWJSniQ58LLnTKlvdWEi9vPuTXKK49Pjp9JCLrqLwhbigtAcyxAGxymQyP/buqNz8i6G4+LKb
xNIpQR4PpQHwp4AYYyKHuXoAlB6iha2qSP5fjnPmy3fZGZwsdLldpu04DgIlFtRJrCTwv7QCT4Kp
RyssugH0N966bqu8OyUFo6Zy67NASGes4zWRPpVyWSJFSYxt1rvZR4u61xYBdPPh8tDO7UX6sUtT
iYLlCcAkx9GC99bE0ekMzY2aSNOnmID0+TRgjtGgdwIf0fps1Qn8KEdUVz6FMyccaRzvFer5oJfW
37iF7hOoD5LvcERXbiOpKD6YbuZQxxyd+knXkTXdWGYsn8w4muorgz/NCzjc4EoQlwo4eNfjdS2V
ueI3wfbT5lL9zmJgUFToi1FdJ6KsAYaYpo9AuKx/ceAQGAwDi0yTbc1uaOO4kdD/KIFpsvEVfuFN
787im+Z06ZfLC7z63BmVt1h9OjwAOMMxajweoxZV6D0bUxx4kHZ3WSGwcxGFvb0cZd3N+E8YaodU
EV04b8sn9OZMw6AyR+bYwIGMHkXrITM8N6qObpQJulc120fXTdu9PQ3PQp2mnaTb+Tns2mvbebWf
Tn7G6ks1K3WAUqjHQVxDKx4tfHW7Vo5725qtIAlRmbcbMLoW0LgrM3Bunm0+V6AUDtflmuNtz4Yz
WXkfBx1GbFtE2t1Ah9L4vpvqz/jeRllNM85cZZw4XRy4ODreWtLGdCHq+l0Z99caGatD708obykK
I0K3wA6WS/PNik5aowMCj5bGb9nNuyxO1ZcCVmT9qTb0ko8VqMV0LeiZWVz8QpcTCcDbiQO4MZmy
xk8lCoZQRB/aUYHJ7WEEcXm3nhna8hygOEMfkRt/tUsqK0dbfNBJ39rBMf+i7CqKfWvkjn7QyqaY
76qpca59IidD40tn64EYAPCuW2teft23jqmEBd6Sso0OKtI2vg0C9b1DW4rYXIU0MFEB4IQ5XrUu
i+GPlLrmR/EU9fCRs/JTIuHzapOgf6HP0ZUzdJU7Aa9gSKQS1LkYEy3T44CLoJseKlhgTKnZb7Jh
dgMqiImvOXhXX162M6EsCtnUsXnC8SReJaQVtKY6RdwLam8vtqEsZt6MrRVgkVlfmcZzoRYRM1oU
gBTpsB2PysO3JEwT+LaaWgrtoVayrvukUSZ18w1Qmaa90thaXcPLLAI9oA3MP5Qn15J1SWpLlL4G
ZrFRyzuB79VeCefcx2Q7emx7Gus4MyR+ko84eBjWcGURTz6IJTz9CDIpuJvQno+Hqyse5t9cDT5b
093jUqVvTBtJ5VBVcF4zS/Xz5ZU8/RYWpRmWkc1DC2hdvamiMcXyxgx9PUvNQ4rQGcxg0V5ZxNNR
HUdZLos3JxiGcngNpEbo00Z3/AgZALQLcV3ShPe57w1rc3lQ58JREl3A0DALTmgFGBPlVezaURA7
lVoku8qsEYzE4AtLmG7TuoskG5+hpV0DYp6bTTqTPFzIt+0T4ZahB7Ff2vy1kz6GX1BqGDZ6p5vv
61ixRTktOZQ5OHkUOrZ6PJtZOWXCdlXTnxjPd6wzioDeQXWl7nU6FgoHCJEvjIiFgrCKksxZF0aj
lwR5MRbBJBQL+ns27S8v1dkoS2WGRiQl7HX+1ZQGJoUuytv4vg4BDHyxj9Xm2oY4PUS4XIAt6RAj
gQJYy///Zv9RIA9xTXCTwEhwrNRKgbgpEg2HMaRFfnlAq0yWxVk41MvmUwElUjM4DlWXC7c1jtNA
wtL6iV5D/mSh0b6TiTUGjVsqtxGlyysb/twsgj9AvZCiKMjO1dFfz0xwJBcjy3Ca7gFpebsoNq9h
uM/NIs4H9MeXBwJUmeOh0SiVZt/RMvFmWX+dcdC+KV1LuckGnAAuz+LpgGj0k/gsXAYPscrV5anO
Mp6qzk2Rp5jLvddkf9eGfa3Xfy7Icq2o1HQghq85wKE9lTCJwjjAVWg+KDbSKZ0Myysn7OmGgGf/
Jspq7zV4lLUmhNWgMp3puSvnOWirYrwfKCh9QBIx+1AganKt5XW6VnyzlKy4oh2yD281gaWjIrDZ
igSu0Bx2+3KoGn03Y3qVH2Sut+3N5fU6N8j/DseMrg4La5xiTNR4dNhqKh7LWrc2uVnpd5pI0DGJ
h9A4mKINf1yOem4BuSp5tCLYTQ9iFXWcm0pRxnExW7bHwO709D7F5Tf4F1GoV9O4B2mOL8XxtreS
jhQotOLA0XFENaoSaUmpXSvZnptBgrBUYAPxvjCOo8zWxCkYWUmAv3YRGPxri08bTplWnCE6tBSH
sGtIroztTFTKbN4C/yBRpXt/HFW0pqn0zsDx65BptK1Gk8hRSvcAfKHd9YC473tnMdi8PKVndidH
MSgXoi4PjGVh35zHLZZLqiZ7ziuSyx1KIvNNGHcFfkC8nq+x1E+zAf4Q2RQE9aV+aq7Wz8NdyPEi
mQRN20YlqkmOZfhLux9VaNtrxCE1y/h9FgHc/NyYVMGpui3VBd4ZxyMsQwfvZAwwgnxUkxCAadXF
s+/MzaDVGGA7o+e3Lt7l+6iToHnfPb02mHsQREtBBYrEcXDUVoam6eB3F7Q+fSpJ4ZM9tMZhNsr+
5+VQZz5B2lScMTrxgA6uNhDvbFMo+kIlh564QXVbC5RmTHeXo5zZL0ThaqWsQQv65DrQ8IV3yjYP
wDsPW4WTbadUIIFqjQrRO0OxYlyi9Pqo01BAWV1yIy9GGopJGUAqx4CJUnugNvWwF5Nmf70c6uTj
45MjR6VdAp58QV4eLxP6DIizVYmEU6Kk4U08T13eoFhfq15AyjDgaG0OlUxfydHSa9J/dEyXI+VN
/XnhYC/ISFLzBfhBc+M4Pm3qFLZnKreTxaldb5TZyPTsoc/mBotXO8dbDg2pOF9Esia3bhI8g10s
QlO0kDECklsvVnHS+zLnxiR+xCnQC/NmyNxKeRFO4VTt13BKkyI50AxqlF9FnihIJCkxju0oHqd9
kSZbdYjU0MD0s+ilGrQ93V0sS7ykNp76sfIwMreFGJb/HqFd47t0RN7+rbVqNXzFscY2Pta5U+e/
JOLxOAN1Ez7uiVLGyBAnWpsggV8l8a3qJHZCLyzp8Q0XRUs/nBesmjo7U5nCzp8QZhq8DQ01lys5
W5QY0O3L3BeKR7p5B/GnUX95DXSq55Q/aCRI8IlSK/zY7fVo2xQschZUXph7dwJ6WeZbSaoMX9Qp
tahxlW0ShkFOTzz1k6n16ufRNOrkE9pVinHIPC/EM5axlNZ3meE4OQfoZ9NMP6B1D4l8S+8CiU3q
ZVUo1UMtGmXYtznIqo2d8QOcACJKHDt+7kkv30xTFapBKUJjeqRcpBW/sqqwdXxvUKD5Khse7n2Q
1WWlfAQeW4Yf29ibwTZ3WhPzROobfqoNkOSb1kUqBGRjLor5S2VXQFi9CFmK7diosvU7x8qSz80i
O4Mhs4F56lcrnJzmtUJWEEE+jv2i+9KUCTXWTV9QrhI8okNPO+CB1Y6Pdjy2Kc+XaO4k7clEVUxc
XvS6m7/ayPVEz7GFeTHut3zyaIRlXd+Jzyj9VTgTw5Bxzc/D4JTIqbU4+k6UOXjcTiXyaciQfK0d
TJZ48RXoz7/MEwKf4yburVn57DZGlP00ucX1CKMiNPybYB7qBOfBpFet7ktpC9X6rc8zpq7UoBsp
VF9EvYPPJMtdo301dRIjoSBCkTUiPKQI74mKJrL8eYeO37yfIqsovrd6rqUpwrvSGLjZss4ZXovW
7HVu8s5M5wfZuaAe90rjTY2BY2pRW5EfJwI1wLskRMcMbuY0aeo315zmZrGFGOe69yOsKSZsCbxZ
ux30ypyfzaLuoi/4VrfFE7JPYxZYXqjglm4as7Nx1TYsgr6MJ/VD7kYhdHvK7fNLpoAPgZ7b2R0y
J4N07ktRyvqFXC7Wd6WLhrHlA6xrBI7huJdHePVOWYdVQyHNafpemDnf5i5XJ46ejYN0HyCQIlGK
Wr0zaj2vPH8O0Xca9gWPRyfzVYEQnbvB+ZVq/12nwAf1fK3Pu/mXJRT6VEEoGnA+PNDwnTJ3gIAK
F3dqzLonbZOoczF8B0NJmoTBG+O41/VIAYeKkg/A481UulH6w5L1iFuvE6mz+miLCukCeDlT6CWb
uQUEgwLnUFndz5yXIAYeih55NT7yi6V3c+toPHHajykWvFl9U7eZqLp9PcL7bfyeV4hjB5Vhh9Z9
YSR23qFOhD+FuGkTSkKgoDUPYp2BSo3l66aiVKkfd4Nb6TezgZPp8Bxm1tR1j0VqYCzCseE5g/Zc
h8inOWTlyLUkS9dRcT5ABhwxYQQW1OjbKpqRoMWapNO2TTMBiQw8ZUjqhzyRkzxIZDtiHrV5WyJ8
h7fN4P1yc52uxq5NJvvvllPEudPUtFFfnVhvyqfcgX0Prg84EtBC6KjlL3yBVRQBezIEH+G4vr9T
7coJnyYe490LziJ1ts+yyNZRWUZxyufEUv9CEw8Jo7ibqpsao6z9YIUaEg2DjDREB4fogx3q4pMH
t2CnZ176ic5ZxX2dO15jPbmxladbalv1SAG7EqX4ZFc9nspQZaWpfNONZqp+MqbY+NZiKA8+t1MU
b8/PoqmgibSb/HZc9B8BVKvZXTMVoRXYA9k62qdQ0r8Zne4q6kbJc1ndK1bqZY96GmfyXktKK3yQ
ZjxO9xxx1bfZpCb7EmFHG/505tjNP3N8u87nVqqz9w20jyx3TanETiC0qp/2JMe4XPZjASx0K5U8
/F3C16wfAKbi24VF1uj9xZYt2XOhBqDlM4KFRfHLC83EhjZYMw/bcu5r4zdWHOSHG3SaF89H9og6
fraMnAaUUkyt/QWHQznfCiUxmxT4KSbxL2HktmpxMIfGbpydatXRqB1GHnjh6M+Dm9R/9+40qL/7
FL3kYSNazeyQfW0VU/9Lr8exQ5kQXUgsneBg9E2GmGgZRcjtenjVw8YoxYI7rYWBKahvT4Usfjtd
rqrof7rIMUOuj/TW+yHNRK1enNjMsS+2SzY6csXcJLbup+W0GL10i6FmwdmJouneRR4QgrmnefJD
rFjoIwCF6cyNW44c4YALmu57DvKz3sCSQuJVT7RU81OQHqAotRIhU2ssY4BDAJRM92WMaI2+hIOS
/4qQjXQpjWZ96ltdpb1oCnUZ32AvGr4jozr/iSij+wiEqysCL1fF+Bld+/EQ8X2F96kwROFz+shv
rkZrd9MYffq9AbbzmE1l8suOrTY/VOVofK6Gwf4MrTRq/9wE3yMX2i4kw8a+RT1XdF9IDlzufmF5
+V7OCFns0WkJ263qhOboI4FbWweacQBXAPTmL6XmsFjTrNzU9aRqAYVYoSLyi5yBD9QOrQFLZthm
J7YV3vOcmvINcrTzj1jhyr6pWl2a20o0AyDrts23tdTSne0iq7kz1QKhyTZCZKKC36YCWwslzruI
7aqL/3YZ1DRIuv3AjfbdAG2Z+RK39Ma30p5FiacMAaAe3GqL29zQ4dQd94vgbu+22ZY0xIsQCsJF
J4gnsv1bVOiyieS/cA5pXreY++aDqwUqiq3hRltC+WhOpaA6tA4r2VorbSUwRn3EPaiLxCPHnf61
Mcqi3+iT1zybiRM9W9EY/i3gn3/WatQymBFFUXciLgH7qE6t8j2UiTdg5NeQn6KHU9n3VYiY6eey
nItmr+MaV92MqHhru85o9fE5ha8uA1MuXmKJ1Qw8xEq2pt14ubkNMSQq/YQ/82lZB8ruU1r2fhuG
uu6TlpROYM6kHyAPcSNC5R/nKQRWO/2HN1j5HZq38xiAXY4ZAwrGxj5WZgk3fY6T15Klif14yJSd
gXG2xa8t4h2lyqoA2Jenus/7Jt8lZsb/pORL2h2lbiE2mAFGL3WaJOEBUfcBBx+SE0AWieuVvqdl
1SeMT12xc/TFO81rOrvdGWWj0rT35hR52LkpJ6SRwe5uFEsTJp9+jpns3OXV4+A0ufUlT9Hz9Adb
SdpNPjpVg+qsHMcPloPpY1BFBsgm9KsdXAlZz+qjnFX9UEZJTvHPyMaQP6SYJJQOVtEIM3usYeu0
HGbNHJvZrsh75ZMOeKr8C4O+aaO4nJkY2Y9dFIhI8tcaqeOlWxyrSfJQd7YisOCFc+dlYLn2bsYZ
TrbuFenvdDbG4beNLs63PKu4TxIRxwb60hhk79o5UhmL1hQ+2ZKJuuMAoOM2HGvrRbemxr0tQmo7
qLn20ePsRAWaxGDr78Y+JJ/sh4G8rp8rTw/sEvVhH30pD2FFtLEfJqnrr43pifs4K3Nz06oG0sml
6yWxX+CjmW2GWTOfa12dXjGmDL2NgmqX9qh3mL1jazUkyMDWsqc6ljZou3/ks8S4FsQ7N58dxqry
gN6t8zR3CvK5GG7Gd6VmdZ5fIiI5YyxfplEQRcI1DiyV1e/mTgwNW7XwHnsIJck2HGP0fCMe4+IQ
D4q0dylgnHTTQ1RydiEey2MwK2GOFXk5at/MQVkgT/A1kx31yGbrGX1f+eEowv2s9yraNVYU5Xuc
qkT1VSTGQIfZwQK8iTrOLtooToqmLSTI/FDDaH2gBKdnAc2qXruRTotcrlR4pvB92bHS7xFGHJMD
XoI1utF1zEMtZVmSA09+/h416awmaEYTsjsUFfGVtnr+W9fm6Bd658MvtF3EjyFKs/sCkzF8mnmT
P8zYYT8VoZKNgcqG+tYZhdrs1dQonuoUAeZdkmuzsXNGOyMpUENPCSwSCmNva6OW3hhZ3jyFMfn2
7PO6x/d5bgvjsYZFN23hGFWBCBObuwAUY+4D1EWdKsxMNyYZLHiT9plhPxgTasqbGbqStwOFr9Y7
xamd8TnBgSy9ac2UdLjtVWc7Zz33EEZphdFuq/9D2Hl0x81jYfoX4RwGMG3JCsrJsmxpwyPJNhOY
SRDgr5+nejXTi55193fkqiKBe99ILB2ZzJSLv9cFtvUUi5/Tvtar3eaDbsfcP3MU9/d0yOWYeP2d
YvpopdpB7jVJAMgl6CadPPPPWUTyb5YBy6yu89Fmq7MGMLLxzH2GhE5VqXRbGioCNnKULZdISOO2
tNVsG16WovTbJp2T3f+GY2LtWRK3YUQW0884j3rK1a3wb3z852fXCeMqA+OaRhI9gJ1PeFOaIauD
HHVJWY7um+5zzevS78VH2A3bQ7jL/DNZrHhefW99TkSyNeeBiUenOTAmFYctBNexquuR/o52ro6k
sMf0Ca+Vvd9GZZyTkpv5iggdbWhZtst37ZOCQF5M54eH3HjRWTmTdoBpiv1zdqTGDD/EnbnSzex/
bRuWKlw7tv8cODz2Y0QR+b1Xe84/wKrtQQs98CiNc/ipC1W/lgEZGJgW1XyzhgUjUgBxo1OLPltf
KWS29jBuVfvPjI746mZT0wi3W/ujosB8Ted+V+VjXY0SjrbV3V9XzRNp0TZpmqMVUgEOGLXeitYM
EwuCHf8Vocw/LEXzzytX+FOoyuW9XAJIbc239h2Ny3Rr2tFl1u/4zVOSXIybqUYwBypVXoy5cgY4
dKRVBh61XP9TAgAEZ5qFrcqWlzUhDqon12tNdxooqtsRORFXdNJ0x61pPVZBdIYmdd/DBZwixXQv
HuUU8Lp7GCujQ92zth8MxnV6OSMTgakgW4hhtoRNjptvMGk0xvQ3OwSzPG0eu/zRG5cLxyqX5RzV
fNfEq7eXCuPVW0m7nyMeslxL+ZiPcfkG9qleN28F+mHxW+fUH5LRSXMyFsK0DWPz0qgi+Kv7RN1v
czUXN6YUvjwmMUPMaTJtvGTNeiFXnNwtrt0xUsvJmCR55U7vq4MOqu62xsO9XE+9Cj967Yt7U4s9
OLlxWf4qGFjXm6iYkpcyyalW4OvFRUCtWJBTJzhSt+eaqLkaXdnVGenm8k88+gZVUZerW7lP+5vc
1mHJpoD+xiz36LNNLb8MRQWJs520LvffsKjW3HFaBC11CY13bCXd7dkYDJpxdihY7nI+PN+OTezv
FUrnNWj84kczYeVNqwVAieIMZoCD11jnn6rq9hZD3+UIB7AKT5OuhijDJ7M8RYvVxPOS3sAXsG9h
tiNxeCTDzTdZOexhl2paE8cj5GAbZIIq4utAb3zMBJsDkY/tFkUp77P8hk3MfzqDJH8dwfxHJ0d7
W6i1pk+5VMmveNP9H8A/9TStQ/tVB7t/3fMxpwxKnvXXQEuRh4GqPzi4W5Jf+92sYv7uanmiBO1u
x9zxtZe6Mh/5ZjkzaCbzgvlFERTCsu8hweD0jMYn6hGbLSWqt3ZRA4ngQ9s5uI9os6fAs5G//EhI
WqKlWr6amRJR+iCAPLO57UNi3oJaeem0zrQKFxtDMrn/xd0ejGZKLV/ifU7JSIV5yqx3w1owpDju
6h5sHqke49YowtSyd7yLoKze4yoksT73BkwfqET6sxzqvEmtngwrEMZRlv+96sdz3ortPo8vIdMh
tO+SjqUXFdlc9vF6ZGqyXUbXW/0bIX7+5K3hplNC1tWetcVlaoNl7alNI3ow1UMY9VnhY8kn5d5O
n5628jXcE8nZLXZq8bol/hUUvmuvk+ZSNYVb8XtBRH1PQERvT1VIvWnak3Px2zFgp6nHDYy9vxrd
F6U7roC8JCGTIzaMnk3nRL9Wf2CVQycs30qtuTq23uLrCafGqJvFqf1bNbMkM/v6/Xrw6bD8XcWX
RFl2hpyFNJZEQs1MLXft3i1zOkg16pRXPPwSYlPFsRw3deXXbMSZKprmsfPZJ8CB4K/Paszru2kn
CuGci8S9jucm+lu0srtBoc4UozQjhrvE5hUwORoPCI3zLTOxiOkDDQYk8gpAjLBKnPH3FezW96aW
JDwtS++dglAz0XdLvVeZN03zuzNuyVOIWhA1fUfoSNpQ9TdlCTGPt5CZfZBCmFY/irZZhmxYOk+h
9NfMXjHxU366+EX7Y01EtGXtNtCjuUjX3EmKzxOuwqV6iQn2jdJ2WKrohBfCPfEbDzuTG2bm1pvF
O8opDO3Y2r35EKhgvqMhfdjoBUvm10hsU3lDtDuXY8lYTe8ARSVXSekYfXaKIYoOUxDjQw8KDhkJ
WHaTu2p/nBc1JsfdlM2t7exEpcEUWD9NhJ0fqy3kVuuiAjZTrVN3VUWQQ8e9CcrfAUVSn2NinPHA
b9jcrWbx3EOyzTzcqsnbX4tohq+kVTSthkwo3/AKll6ObSkP7Mzdw2KsUE8OYQtL8ZIM4L4H0/sL
Ke/5Wk3vrm9bxo5qleuDzL0ipN89Hu1XswtnTrtm4S0Q8cKv4DCqsxnOfuOfdZVEmJirKfkOgwpS
dJzmfXvf8tX9QbFpf2W1U/Li7Hr93bdb8t2uvSpPsdt1b8Sjy19rL+op23zRvjsVty41vHb/uYs6
IVYpTPqTO4U8pUlId+1RzGsSH82aD9XVBLw90zxNSchdoRJmlp21+EcoqaCFAPHw/vtg1upQDRSG
pKW/9uYYx3XfAHP47Y/GEI1AQPreidRMpXlfZM0Y6kVuFx1bxT/m0OuRP23iMZoPDs0+9wzPI7us
VXbMaI9YqiP++7YFUxvGT2F1GBffar9ACtYZx+eYClra1QnkYdjYRkrdd/reQKaidXEyYWmX5lIZ
piHrobb/eTZy0ADzO1TeVZBsw8eYrwSa5tE6+hkYM2uNpQ4CpEeE/XAzS08oIjl9kvPJEOA4mqah
pGVl34Ontd6aO+2IDZfGsrEKFXsYsl+Ziaj4clqG7eR5zBhpWRb0/LT0F4OFY997qafVc/i/6/7B
9WvmNlvvTnui1tvKLOyq8LlViAdSY9cBxK1powfC7fwoXYZw/YPl3awpYIgzHEJ+5uHQToKOpWlI
iidtib5JAUoa56yRAW+HwBCgSoMndUI8Oh49fHk+v1CF2LLb275zL8e3+qyMXDmmcXDyn1dM06nI
Xf3q7TJ5HFqzGAp+xvpp7grXO1B6oZ+XhHRG8q0Xct27cPNgqNxyZRJwZs8VpzUBMnpry7rYD3td
aDfre1o47hvZsKoFXINtGi9rYI7DLgjJFGrf1G01xe7VNAyLTgd0G6/0OfHPMlTH0FiFD7vgMK54
oSrcEUVq+rlhEQ2D4rwWfrwfyCAeIC7zeinSmBDuPAvX3HxKekOcc8mWeg2m6j/20Rb+K/1Erpxb
xWKzmQcoSgNFwfqp2Ytmp9TM069bIFqRui6NNKRfSBXBu1RRmw3tgKTbkn5lYrQX/o6A9xHJbfOw
kZAWZN1Gbx3T/hbfwwtNP3P0eA4KA6CQtJq2HdTPXSACqm3ckcrls/vkuRV3k3Kl+hJltQNKyqR5
zZEEDMc2EomlKsjET4mpmZzwD01lSov4Ds5sVXOd+x7O3cXAxFDV5mEMjZhcp2yF1mv5JfeeBcDI
YIKXG+SPZHLZq11slS+wPC4QxuiuDELr2qRLE0ND2WgZntaKkfdA9HZz3TYlM4YuhB4Peiv1l5db
RzHvbcNd3bTKvfboB3+dduk/Iy+m8SVY8uTSy9dN07GF4Lvf+wAArCyC5ed/SAaa3pPhr7dO5lF0
+fIm8n5Ux2Qa67+B33CdDtrsX5sV06Nvu/Lv2BPSwXLg54+D7UKOoLz33rSS5PNq0KeryOu973zl
yOOj8oxBhe4rtUzd9BHRZCToTtJkaq1xqTAdE9ZCWFodHLnn5COk2fzCqroPmV8E9jcyBfHRwUxw
kSWlmVO1uqK+J44UPqlYRv1jsHSnnyN/p9xg8KLp7+SQysK0Hv4VxEE6Gcto/OB5Ww3SO5n5pzAt
k3W5rM69qi8njSnL/Lnj+lyybXH1LeQI/lq00tRV59Xshvcm2GUINdOqZ+Na5l3+ZPfoGRESXKi5
7+JIc1hNKAtfxrirx9s5jzwDwdTq4FBECpiSEOvYu1qpqJruAjJUgsPidvYf39DlsGLUbLIBOPXN
3UrA0oYEPNr+JLBHQfhIcMUlSP9q26K2B8pr++fmkiVwSjrP3nHs+R3rB+N9Gsai/5eLVsqsM+XI
Kqz9/qU2ybxlUOTVfEpkR6yLZyr3eWIEcbIQddbTzPg/cRzEJeSTLgkUvOy+E0N2QR1WlbeUiDWc
dRiQdBXRjIfn729M2ahMW3elm5iHxP7Way1eC5cyb9jfafrsmhy0VpP40qSr0cNTSMjp98TN8wjS
7D4RBNx7TyNqlPzSpdZQsHEhhU3dudOvHOTPOde+XZ9ax53b2zxc9j0deb3CE3ZD+L9aXDKpDbT4
sZ1nZnk/rhLq1hfKsTL0vOVX14DNprSBsdCKqWmgiYamfPLwu67HadHTschnWH0j6Rwk9NVjqJiU
Ez43UKYjX3XBrNB7Xv/lNHDRx27mKM5sbXhi496J/i2+Y1+kXfV8O8QhV451ttnNIh2YT3DwSGYz
iudzSK5teV1JFPiXa47Ey2Hofca/vgC3I2jGyzNg3f13bbT7bhsKplLtNYLKSdn/DaMN4JkcbmJb
a1jfX6uKdIR2oIW2D4povG4pt2N4n/TISCsjFWRjEwf/4D0C2A6EAxd+uMVV1cmZNYt8eOcb7ARY
vONQ01kDfejd2al1fir6Lb2joP+myrYKYh8cOYd/j0rw3wNpcf1Ls/n2yxCm8c4HooeFZUN1x8jW
SZjJUc/LeSMW/gbAx9nSnkfoB9NSpw6Fnwsn6+Nd+PQjL/67E3TVG4rY8mMFm30nrNMtz1DT7dtY
V8Hfae9LkzL0OGD+cHNfQz/Ke5PE4zYdA52436jUhz318hqb/6VZuLl2GrX96vZiCmiz6y49fghA
eJBJYv7H+2hG0MMRnrjSyjLiobMh0bwR5XCcKaS/ncmTgG4ynfyb+y1IgNvH+aGctnA7RdW+7vCM
gSPYGHoxF/cI5Vo+M8yAyAzPqz316+qrrOW3u+nc3oFLxnL5txm25XnodoZakc95kFngav8YdHSs
ZoOjfOd2zxWddUQPBe/CMzBClG96y6lmgX2JaLwbsiQQwl5XU+m90vWC959OZmaDqCelpV9c0Jni
MgekRZ4Pj6rzB8XhvnU/xAQ9xi1dEzC8u0P07MyhLk6bWNqPaGA6yqoOsDpVogi4zzw1vC6jCf6Q
ZAw+0zVrH6XTgutG/pZkFbr3vrXeThMinRBUC+agTboIokd0wTSuxdzD+6Fc4pFDSQQrBjpN/sOp
oKJFnXM1RvUtzWMbyHM5Lu5RJlP1WjeFBe4JNlEde6rUJHCeB6w8LOGeeZZ60NRt6A7zHTaHtCWx
ouA/n/ZD2Hn7knJFwnGs3DR/Z6J45QHGx70JtzZvMCsl4U3YxMIA6G/mR8lX+TbsOzZiUydVn4mG
sy/TyB0ILu76cTgBCRVPc3lJ4FBb6L4Jp1x/YWbh9evWHM2JbQeKAUsZzzIrUIDBHOaxdz3XvH+f
6AQ4IGXUQXR5Podtw5jFy9l505C6FRAD8SXoo0hGnFliq3BcaP9pXf+sFnwn3AZRfqSMEyWQJBP1
ROWmqO8upXxhGhvHUF+qyR7KKB2Mh6vYhsHfIRjLX/Sv9fThVtF63buMRIcY2ZN82Ru13lnp9NUd
01l4tw1O1J0D3ekqCyhOtEcmB9Aa19XudGi1JwBg9oKHpwyC/l3blQ8y+lXx3LJ0/TLsBLiIRE+E
wR4P+c8mLgaLX3KPUP5wddRHqN7pdhgYU04tmHqTqcFOKwZZf3pw163/FkoE1a2h3PcKf/X6HWoV
HB2vXMcHoHs4rwXbo+VQGsN/iW6rPxZu9a8CfX2TQ4h0Ih/I7Mn8pmB6W0ZG80OlB/m4IPdAFAYH
S1KStgbKQcsGEwQZ48RqbtNnVPccgmsJWs5NskRTVjcVxZL1FvHoL/HQybQrZ/mWoDb6LJVr3ijf
i9e09Trz2RE17R7qUotn5on9balH/vFR3P6Ucp3eGtM7ScpZ7dbYrNCdIBaTtDwqWwwV7vGw29nd
9nlJKyJegBqIhwfmGqIpTt3VyM/AXeRP34nWZylYUNM51vO35xQd8whLEJ2G0JrXLR+QkS5f/duK
kZSavkrPPZoV0q+J8/QJudUDIgte/XY4cxeWX5HcgoWQarv7JDmNRGtIlDDVIecLdDPEwBHvas5z
kFWeX6FeJhUM/nxAo5VezmQcMvzAMp0ojrrrYuBOGLlmeCNCSv1pjJ76Q820/NgpJs+j1cUArQW9
2x6SWktzMjW09mjCdsxs1Eg+GTWu9XHPuWDgxmPzMTRO88lCgFO7asX+6rnWWdNYjNurLGz94llN
7YfnbrBwXB891X7Gg5lW8dI/6iUfH1rp+T+njk3/GdjJl9mI2OrDom19L3rb/pjDhhEbIXiNDKzK
/bcysD0ee1v5DwKau7zqu2L8LHV/ER2ygzTpRlDbcl6drhGpXhPuC2HXGjoJMvE1DBG11CUNKek2
dstfjbnjI2QFLZg3fN5PnyGhAIF0d5uWsZHIrZJmDTOvnIPnKkJpzXOAdyNdV899Nv5mnlsqxwbg
Sll/Ipxj8bCL/mOQL7dpOV+eXIpEq/5qH5rudw8JzEOcKFNlAjDASeELyoRWWaA30jub8r5E4B9l
k/Qo7Cg2/qPTWMq1pAaiBBBXjrDqSrY5YqG5MMtzMefIKuqLmj+VcqN5sfNW8Zt9XD36AfA233Yt
HodpKZ6QghKJm7udvPbcBdyXOmHCu/k+AmIfm36NDxFA2htA4vDuFJsXHCNHgcXqqXIfkEZ2YUaV
HGAVO1oIE127EQ2d44Jgg3Gre7Y466qDGH1+5HKBPj7w2LsbJZLr/luU/mAOfmmdq01AuXNuF+Yz
HoL8NWBy4XsKxfrl0rTqptjcK4pd3MCynIutfKPVO8hvCFrdHruRHJgTjz+HGQo87sc+QLwN66rH
gmndn8CY2iHkerD9dCck50kaLcXSHBYlxz0Voc0fMXXoF+3Fy5eWi5yuXJJA6MiEfmda63OoSBl8
gt1tHHnRVFz1Pr558NeqPzvbiJrHSDHc8lFn5AyRV9KrG7tocsINSYvIDQlNThv+G2SpwqOYdPd5
ORLYzOA5SOdmeriOctMSVghH+j7Gm4vVofSLjltJxEAy4BIPasJXgCQmzB/2SNHTtwO+oT8od8qE
k7wvBsYgWd3sQQdqPfynVjMwKD5Oo7DNQ5P0XJjt2G4ej8/k3zQBPBNJNk5P6+wSNi/OYurvrd+j
jxLdN7rL0nd+zfvIIhQosnSkKVHYFB49pFmxOjmjeKj9XzyF9R16/2+Tz2rM/G5gwosqZvJojz1y
HjvlXNXegIbJ7BCbHNL1WB7rmDE91YLtM62h6BAYJZt3jRCnjI/k1yF3DTvhf3YI4DihfK7eutPO
VTmPvBKA/cnT7A3+0wDq3B3yzd/eR4+bkodPbl9eN8KJ1E0d3uoZvVfaJX31tlkoMnCoLbjHyL3x
hKOhpEIVMd9E4tMg2eCjBuYinFznhh9uQp/RGPHaJKZAvHYRHfYB5UlnPeqKQzbv3qeAx3nz5/6h
c+havqrV4Jw6YRZ55kAdmyxaeqqTUUoAA9L0A4ag9E3TwXm6F/YQHV2cRlhk9ZVJghaOoa3COZuE
B8BL4wpuCtLvobS13/A+8SPkE9qlJQghO3R832wVZWU0hMMUYFoDMehME0bU/UzIcIEiQCi4K0q6
tYdI+ScaZYCx69Wffve1t/3FclWG5GzBMh/qxY4/KMIS6g49b3Vbc1q0WbRdNil4Zf4RSGSqIo2Y
t36TLipusUVCXUf7Vn/KUm5/4fX4q1MzN8kBrErFj5NsAYHpLdzZAUi1hWnt4mD6hc9uCG7LoK9+
IjRYFoYsPazIZCqBTsRgO2qyaUB1dVUAo813+IPne42efM1iIK79it7DoSof4VeN94qqYv9i2NLI
3k0k8/ltKRr8JseJYK3oWkDff5Ldvf02hW9WsgOmuD8kbMLoKlZB5iM7NYB2Ee3iPSHojDCuOEwe
yrVJShRgZcxA3fc/Zqh7xFRO5XwJJBHdYa+aID8iCEmQQ7GOtgc5owuC3b68AHK1RBB6XazHLJ7E
HDJVR6jLYPeS16Uf4+d99TcHgnLnY2K5Hs+oa7f7Xc87kNvOyXCADFlfCrTRtJXvbjOCY8bNW9VD
TR3WntpicGjjMFg2rQUfngOOnMltWPRjxCAuMrFlWdCiiLKBVhA8NnC2hDM2Aw3iVyN4ckX0EENt
1jseNCG0WxeeMO0NxbEmIC0+gdY33E2+Bx0nUYuTBDdRNJF1k/Ygquhg/cHAuOljSS7qDRExLqiK
01HeLvnjXroZhySDsW5tnjaW4x3uEJDnmqxvFmhEJhF6rr12P4PGazAod4RjkqGqG3NofS3/lHvH
GSgq6mVS4bfgskmN7jddOaxfJjWqn4gR/YGABse86aJsy2vBsA2fUQ3+c1R45GYZd+CJXMJucWEK
Xfd+Y6D5HGsd/yAEOEFwRO1RflTJjmV0973lYYor76PsvYiQido413tQ9MPjlPTT82a7wEGvESNU
7y/jfJv7zZRJZ0UJxhQusHZ34fyrKxW7LdXLtFcohJv5ATRcPnMcwBthL0OG63dKiIvbZX3imNp1
5tcNusahFstpG/9zD8gl0Wnv9Ms9RyPcMNqh/DeGC3VlyUs1B0QOUIJIe8Z3izVuPoyI3MYbGlec
f4XpYv/sCHC9DGiACu3NCWt74HAR8dHdfFZOIkaWP23hzZR6b03xRnKufrblpLlhhrD4LMdq/+fm
sCWnZkqar4RLejqGvFiwDyOd6wTL1BFaUMuYmfHEQ3Bj5eG9wazAsMe63XyDy3ef/RBVW+oS+P4G
cwsus82Lve/7Lfkk0QUFDyxxMIL87zUyZV/Ef1Td7l8V+xSfyiXoJF3bSMusrupguVB4gc6cKlIf
FYmtVP64O/kBEnQOprO6WDdmnSAQ7fq9RXDiOPz4BVTdzbxZb0mdyENO3wxSlCiL6oKm9iFBas3d
QkdSXEgKyiFhxweaxRx7iJzQuQuKjgqByt1Uf2ZmbH6NPacyQxxyo9UbOPoRObbfSEzrJ6+LFrSF
ldeKIyrw/GnhfCozRnuX1azq1x8e+vCfA3zNaxDCHUhux7u2V/5LrXzZPY/1thKgk1TaXnmxNj/m
cp4JN90nn3CfQS352fZ+/bIO/gzatFm8KdbZQRiZXYhC3b24iY9sRiI8VrJnRTTzGE4Hb+GtORZL
ZTgfk23qrjtpvJVc5o3GJfDUgPMh8Bf+5xLXzvdQ7YPISFCjbjyvXVt/xT1iiTPGNJ3fa/YaRFxR
rl8MWrm/knWAn9p1NoqZCvD1XJZIyCyqFyQNi6O+tsnkrznT/R+ini7QqjWb5CBgBjziuPHfsX2g
7mhxAb2PleEinxY3OY9qa2BWMQK1VwZN5wv7yUBdce3NSOYDPECbu49uNivsjmnjeUqhKgEYOeQ5
bhjmyCh6Ao9m2gxwAtzWE5K7Q0V7ZAxhsHI9Iajx3zw7Vl8mRs2bKRUx5WIxnMZsdOL8qasl2qJ+
axhyoVrL5tT7bfhDtB7inRWr3tMs3GXPxjhft5TWHBRMQ+T0r14VTR9IzXZxMpGdziVG3f0QF2N+
wyMl1bGZMMAB4Pjdsxsv8Qt1if177I+BOGmEBH9XtzJfuoRuAmSp5cO8i+Zlthvf08bz8DlArhv2
zW28nvBZ6aNLqvuS8e9yXuWeDFdG1DmCGMDTP3NTFe92KOqPdrH+z5al9886mraCjuWZSz2/FTYt
0GUDJgUEdNDDm3i/lIKdcZs2B8Nt9Q4hH8XDGa396GXsSEXPbQgPx8iMOD9dfTLRjsW0RA9LHQjD
Aa7cABSwrn/TF1+9JnmTPEEggr1seb6LC9Rl+jQOBb4WU0mWAMt598kowQLiobdMlx7bQ4qrKv8K
S0CL05yMtTxYVBEJiq/F3sg9bInYcC73Tu2MqjpKXQLQKrQdJDW0cfR42UADjpp1v577uZiyfNWg
fGQ1eXez3uXPouFsSwmzrGgaYlk5xdPAkENQ8/Rvw4Z3R8fz4h305MCcVzH+gpR4IqOzYBkLlerd
it+4D/nljSX+PK5299U3EbkwIwpMj9+PwY22nN7DgtN0yfPS5HuQsraXjBK56/KaOJ74uVX+/jOv
9OoiDb8gzjQhrJ+ynv0x2zcQmWynbSJnWe0s1Bvo0VPLryoQ0rJgp9aP3Hu8YtNDnBRIjyO3Zd4v
ZLTsBxijzXD+Q9R7s4X03U2z5Scko7K4Uu6cPIuuJLwjSeDub329wWtAjM+HfLF2xmzBBHDt1TIR
6bzQm7x0xKkcigUC/sgK29V4EOu+f/asi0AA9diMnSbncYIm0etxNKUdDpNjXJnFO57ozDjr+qn9
TWzHbZ3c+pSUScObViYh8xdS1B0hXVHUBxdwsPpjCiCa47oLV2dtjyuecc02iC+S0atuyBpL2vtN
V/FTUDVqPPh6V3i0etR2j5h/oLdXHAt8GaPf/nGbzp1Pttxzc7AG8IowLcblg8u3OB12jnYmjhq+
ii9WDcIFH/Lyl2qMmDBGai4Ekk/NaGJ5hf+qzlCeXuEAeekXS5DNSOT/PTEhy2/UsxI6sp/D+zGA
gc783Q6IjOOhJndR5i4aXM4zVnavflncOmRoBlNFk7ch0D4onER/+nywP3vl1o8SfbpzkQ6CIoPL
Rqyn/fAvzjUrIQgvqCE4InNYHUDdLJFyPpgDtyVjcekYTPUUP7qDP7rnXMb7RyE2557sAe3c4iTz
/2yB619gGoVQk96g4hqIuNxhSp3uEZuB76Lm99cSwp0ygww5EG9UZGrnuaTgoMl66fCDaccJXtd5
gmAe1xCit3Hm5NqKYtnOG7/3j5173VxJMI7reiphwn0NmuTGwJ1II7g7e3QoD8wMXCLKmXud7jPQ
xjmuxgn5RVL2xWu7JtBOCOw9lFNdEz+HbY8slkuoeBwVmuJU8y3/QquuHy/rH6IcR+EME6KfnzBJ
5t/NAJacad+wd0gTKwQj1Ke8J6XlZS6G0kYotRQgRlsTonsk+U5+K2A3UmC9oXwtZbewDzvJ+E6c
UqiA2zr1XbjjhB4ibwCXkgRAHnV6N7y6PVoATlqUGDIg3zitZgrID7zF9iOx4a6Z7n1UIRugbYAe
h2ESxbRUL7LC1ZDBR4VfQTxFz9xMs3/q8wLGm0d3OjpLMTH4T4M/ZJfT2Z68GsjnWJsFQDuIdySS
Zdw+XtSo9lCa0dwzz3RzeFXAbdtjSTTBeHb7UdzPmrv0qul7/zoGKfHSmDB5FvveDO7jjC3wz5Q7
+2NYxWpJNyQW65Xs97i6jYeqc4HniyW625dQDW9sCOJNJMCikECDgzo/rJl3l21w31W3g6i5zPX1
d1LUWqQsYigUcxfL1HkY0Yz/iigiTSBcki7gYPAByVDZFkDwyH8q+xNtqaZPI8G4dPIHnDxpv1pa
Z/+3u/q/g5woByDak8wG3FgeX8N/uZsV+T7JiOwHOlh6HxS/5unajOs5ajbzJIQizFXkBT/Xsh5U
s7rn//3n/zv/7vLnQ8IcKWonpjb872AlTKvTgmilTTFesRgphMzrlYNG0Ce1dniEoUjSPZDF7WQU
ouD//cfd/7bl/+eve44D50gjA0Dy/2vtRlycj1PLhy96yUkHXXioi8TLmFHeRkZQXm145wnn11Et
W3Do6tieu47N29sKZNiWVR/tRvL/+3dd3PP/t+X8v/5d8r+yGOgnCwMIxS5tcq7/4+TmvNQtVYTH
5v+wd2bNjSTHlv4rsn6e1M19GbuS2eSGhQTBrapYfEljdbFy3xO54NfPl5Q0IpI04Na9r6NWdxcb
BBwR6eHh4XH8HM49ccWI7A6KQIlb/ZgzH52rXlqAgSHPogxf693T+ZlaMgu8fSEECqEv0CVEVxf8
BfVIVD6oHI6LPKTwSudcCKwjoy6ZtqVeuuetLakoZmswE+IQsJeiSLkYfjWoBVru4EAAA5s/1NhQ
AMfRLGXY8aiNPwKSiwt0Bp+5ISyIkq7BAQuJ+cIRgEe2ZdpyC08zoHyrAzIh4ZVA4nbiuAE7Z62q
gmbtUtEvyDt8NKzq4Iz12QMBKVqL5TfpAm0iVUUbYCEOM4nptJu4PbsCHaGA3K47tzbr+t7SsvA3
ySJYcieW50f+jlxEadUUqXKotzl1RWE6l6Dj6kuuNnK/MQWJa5rzD/XjWsMeDDQapMXz013QOLST
VkqxylpDAUnchiBb2Wyr8gLDzkfXwQoigKZM2kHDwbyy3o0K07Fi1awcZZC6rTYD38xc2nIlPzwY
oK0v+M3HdaFCgaLMCp5cB0JmdWoOVdTAygU8tenYwTqKxA61x2+01kjr358+ArUqwjYGte8yUA7I
IahcahISmgMJPBsmmEqxAmB5wS8+m0EOiwicc6uErOaCFYWOsaYZYzahoJbrDekRLV90KccOOFKa
nxsqyBdE3D+1iIS7SKM9FHvGYg1IHOrr/EBwqSJh+DOYqK1ZXTIXL5sovYV30rxAPvapQRUAyMxl
Tdf9zPjxzkkGA/xsGjHEjpt7oOtRe9zCZHGgyX/QbsBYHG5//+HN7HBws6iqxk3fqcEY7DppCwaP
tVEDre4sIE5jfeHJfeaMlmiBHSAVM9QPu1nZaOFkzk9O6q27oYBRwRnD0BC8Q0Yic2E9L2lZ5viB
RgzOyK6NsYWflNYhI++l77iRwvwl5moPdGgKcOVYXZttMcsaC13/9fxEfhIuCR1wnknAUuj4Wixv
XRdGaaxLlrdV1V5R0WrWTlRelTzx6yww4SSIteuZWe7HecOfjBbDbEZo/0GCvNyRAzDqY4c2FUX+
XnyiMyjl4iEN4j3OI/0gxQGXOdB1GFxY9p/ZRXRLgZ9XxvpyluGPCZNiXvZyCBjaofWVS+FQyhLL
k7o5v5daGpYi6cB/OD/iTxYJzLb/tryY6l6O4f+rCW1tcDC/y/SZJ6RDUr9Gfe3gh7SDXzD4yQZB
BiqjNaNI7MFL+aF2sDoghRnXeKBhXQ3WUP8gKL/LzofbGny+CnsYURvu2dOl2NDubtBdipW0Grd1
dzAcwHoaSHz1cCHMfPLsoBlU8JdZLpMhnZqqM1E+DlqOz9D35woNsLJRa2i6jblIuquAKD+lknVJ
W+KTKGDNzO+oA2koMEuLAdIsDaFzzxKJcQ1XbIAi0dYSrEKRDoXzLvLJE7PAe1hoaCBqAzfq6QAT
Gs6pIDHAAP4f1+rAMA21dony7aOVWU8BBQNzFnohTT+1IvYmGh01Ki8C5AH7dEjB8kVJfyER+8TK
TI/HX8TOmUb61MqBXpW80CwupQ3woZVUaCB1ot/lVDbh1SRRQLaQnUCBPOvUyihG/chxAjlKACP5
voFLp3TLRuiiC3HjoxdosKtpogIVNqoGy+HkQ0p3Du34QKk7QMlOfBzr7AnMuFGPdJZNg3xpP/hk
AtkIJNjxRfY4wOWnQ+MuSw0LDU2K4wDnapzLjQM88gLt8MegNBNdEv1hKyGLtBZPSSZvGcaCQqos
aum27xK0KMKM+9Wkgv947ueupu+/6+TwDMNDDyAebsMPJ1S05lH1yMiTFaXiKBaZlV9N4+iet/LJ
wAwTIk9VZDPV5eU5YICZNmzSmqO/VXNZmUXQDBlj65vGIXKqMbwk9vPJ08KePktIyuiILB2x1OWg
T2fhHQH4mQ1+Q/JbEpjfDukIlPDhbCS6qOv6IgKO7BlDmXO6iWqDmhkVt5DuCBnipNX56fsYauFo
g8VeRafEolF+Hu67jC4a5MIa0I22A6U4rjQQS8+ZwG3dtSBzYL0N6GiV7LKOqGqeN/zJPEI4RK1P
Uwi5IIJODVutTgM/HRX2IRODW3Okm6tN0ukClfHHtIfqmkrvHto6psQgT60EegR91kwRqqDMBwwd
yhlagoYHkvP6mnba3lGbeO4WSvrwgi7KJ45JNgkBoob0Ckfxxcz2sRjXNXordqmr4RP9TdrT8WCp
rZ+VcJLYegp2yv/9OSV4wZPIpiIT/E9Hi3om5F7QGNp91Ak3iaZCYV5Vw+15K59ESEAOcArKNHVZ
rIRTK2U1whdgAjSzMrNY0TsZdDMfgMGdYpbl2oWV8NkT1GFbg23SEk2o6E6tHRSEtcDCcvo1x3iV
6Cr4vSwWINcPjGRXNOG00ygNrhRS+MfzA/3MRQ3oINEsMSWEU+Yn/G5tGDFV8VDX6DAAPHUrwSvl
lbA0OuetfOYnCFmRmbPHKWTJp1bglaoUWeBR5Xpq2C0AiWdlhKoUjG/N9Zze/v4GZ84Hduh0YdA3
tMWojlC2lLQh0kKURxr4SzXkDlTnOhhsGWxcF5b5p6OjoDBnOvxzeSiGAgv8KVQQUMUENCsgMsx9
TFtaY7ZOc01s74+0GF0qA35idNZb4YjFjErw3JxO6VEGD10daeiZEH/jCoxesQnAfQmBTpjn7vnn
90EQhceGFooukzuKEg9x4aFjThVI5x7CtlgJuRf3nbgbRojDrLgr1oHJPZEU1y2Xu1x8A9DlLsoO
J4PbvxxqvAve9InPzmHchNNahzdjSfMbDYAzkX0qgdc0oYdCLii+UL504vh8zO/MzF/j3dJI9C7r
xQBZm+B4HHW7OcycWmhAqpqTK1a3x7eEjThwmWZmMONWGZRDQj+ZyO0k4u8HWktFVkHkCAQHr7ZI
DUs45AJDZcg0jsFoCmD1VWnqFFSYGG77VhovuPRnU0zVWyT+IZjy4WSp6keUIiBgtA1NqaFbo3HI
mPLhwqg+ibKkTnw+nLfKzKJ6OsOAg9VsPHBEgDmv/h5A3ezWtRy+oKh9aZP8dEAct0gQ2YihEj81
BQsz2ACJrbhBHdwNGkCB3NBEF7biT63QS0IYoEmCB3ZqhXamoJLRQ0X/N4xNH3Yi9eByyKLx+fyC
/GzmOL7h+1Tc0UVZ+ENDlm3Sy4ohoRN9AUC6a5S9cVfRKPzw3zGFIIMFu64BT8/pmPJ2bDtL4CFV
Y1ftzaCLuM40QfICKBqSL/8NY5SLOACJnFD0xWOCxSYiASYn7Lnh8A+oHXnwE0FC0mW5f97UZ8+K
5IU9CeZlE/qd03EBY1L1NqeEgWfmdzBYmDe62V8S6/wsTMOEzIplJxKVpR5vkfX6FB/xu6IFOmkf
gItuCI7D14jSlF8daPI5P6zPPIMqHyhFxCNxxXnY76KW0tErnuvcmUGjVTjJka64JkH9C0Gr6MLD
+jg2jlnkm5RMDIoY2nIGkV3NWmDVcxM1uJ6gvivNZgsRnb4Wm7i/MLBPrJmIUVGQfdOVsZbWDoqA
jDh36dog6Nswt4THxKIRg/LW8RZmvuBCCvjRP6CplhADYlcn5C6r97Gog9kXSnrZuVD/Xs2dELki
D/fnH9enVrgbYBnP1M7mYmMVhF4fj5AyAWqDeFXtw+YGFOclMvNP5m7OTLhhoXhPrrdYw5TPaYoy
gdYX/dTfSlIw4yNo9t2q+aB/k+sg+/Xbw5plEkXuIhQNiuyFQUXPmjiMyNIhFiN/zuWfcWH8pvi0
yuqdYy3aBdznkAItgoUswDFRHHsOPqUCeW4LZQxlZbVwwF3QlybyzH478yCuaxxbIdYi4ZPmeX63
uOq+ovGmt4D0ZfXh2jgmwU48DMrw29GdrgoRzQlMEN2XSbmZA+4B7ZFCiNGVXp7mr8cZV9boySWB
rQ/uhxYJZ1ODayNJRpJksY9A8NsIB5H+Q6me4u95KVRe2kWXCvOfWWHRcoPPtkRWMb/+btoyUv+5
yxagUJMBS4kbJbpWYy2/sPvOEeDkYpzBIFUkU6pTcPLlzQ2QU3DlBmaadFBqOy1MiHaGaUiVXX+o
AAYmrQUwjy58Ygw8mvXv38OxnaAbxj04QREHWcQouMrBBMwVPLrBTNdShtcCnPH6N9fWbARcAvfg
5Bi09JzOZkJ1fdQjjMDvFFzRBANQRgiDC6qdc+A5mUxKqrMaCUU7ciYQGKdWmrhom67Vnw80IFel
cKfH61w0/FKSbaR7SKPoKEN94oLnfyjVzFbpaqJuTEUD2dBTq8AToQIe9efxsLUi8zrvPbkMnExP
3OPx6fw0Lk1RnOa4y2F7hnYgBLXI1WJIK46WNdFyrI/hDVQqgXMY8v5KgL/dM/MAfBp7tnve6Pxs
3s/qm1HLJOeVWQ/sZKfj4/Y5hAUYoxGdTgOoDWGuiUKe5NBOfgkpsVx2S2OLZRdOkmHCVUdvKCJa
11FBN+uxVzLvt4c0V6tpeKMCSua7CCFNWSK4ps0AxygAR0/P4J0pga6Lxi64sMA/GdCJqcXsaXoQ
GMcaUzQ+DnRL5MEK5pbfTQyZNgAICI5zkp9L1Yt62uEgRUD8oX6kxKytBsrnXG0dDf/8tH0cC1sW
7RZcx8xlJm3hfhxIoAIYOTzCAxrY0GV9F1Pp+//MxuLR0D5xTDSdTssgrirO423kgae8tId89GlK
EPC+mswVwU9exKMxEzo5PMLTVra9/lMaIYvI6P6dSSuMS5JMbxdUpwtoNsZGNScXxKaFCwwQMKhT
zzVZCov494PYAP9vaeXx4XbPby0TvQ9yuuoKZlnZGeNE3kDBm/1mBCYcsi3Px3HRhMxOXHyJvIa+
PY+MJyum1aCGw9EZ9fRSzvbBQWYjYCy4IpS5WjAWmWEOpwwcxeH3dKpzy1NqRdsWhTpZq/M+8lbM
fzejIG7431y9Bc2BoKe5cETYZXpumgTQtwfgjOD9pGu41g432iHUWMRCRy/UqNG6SMfTkKIuQjvx
IdxosJs4fLdL3iRpp4EZVA7UNoxa5cpQhH1RXuwBeWcqSR5Jd/5+87j3nV/rTWz7K99du+udv9m7
7sNu5/Oj5zn8w96ud878o7v3H93Hzf3OfSrtjb2yn65++HyAv7H3K3v1eNvbvMGz/fvNynMevK3j
eJXt3bwk9vZh7WxdV7bdO9ffPVv2F+/GxYhrr13vzrHt7c51Xef8xGuzl/x74j+OczHxaSkQK6Gy
cXfrnf3ku35v872/r3z73vZte/62a8d1rxz3yudLeFeue+EbnK7cj99gER8gGqGdi5m+8p/3oWdv
VvbG3zNfvr/z7/kfs8ifbM/zQtvZrre/1jAZ2r/c9Xr9a7DvHi5cib+lz+dmZLGuVLHvKaQyI0/u
o79iArz1hSFfNDGvunepaNc2mdzNzuXePf3Yh/be9r7fOKJ9wQ6J54Wnu4iKR4jTpmE29ORv/B0O
ttv4j/zB3bvO1Waz4+E+25vdhr9dnj0+6dU2f/Rx5/XOXfvPtu8+4ff+s7vZ7/EHnsv+PrTtbzwl
H3e3/Y23tW3/yb53tvbbYDarzX5z/7oJ7df7+UN/PO6fY/vxaP8I7Q2j3dzf7+/58fWVp+3bztq5
edg6D/z7bv3gPax/OeuH9frBfrzfbEbbDu3Vjbf+dn1z8+1mu/a+bLbrnw93jrdy7hx353jeg2u/
XHvOen135T5s12vb226vnQd3u8arXRz2zYMZ+S88eec6WFw7DG+z93dXztq7cdbu2y9+feA/swh5
79Xd0xNr3Pl53tkX5dyPzr44uwVSVyfw2N/t3OfHDa7lPJw38Kbzds57F3kDqjClYCTzevav+Jt1
tNq5mzkSebbjbl3H4f/OBUcDYnTB0RaJOkh8+s8IIzuW8RVxY16881/8e//s73CUHT72vPOfd/va
Jr7tnp/xRPt6tbHvN/erzWq18lara5tHzQO4Iq5636+v8Qnbvradm/V6i6/yINeuc3fFI7TX3vbO
ubpiNDzy85OITNiF4Sy2vbQ3jL5kFplC3Ge3Jx4R9edJdIjdtU1At38QkmwGQoje2Pwi0cq/Z5ZZ
aXPg5E/3vGFj39i8xJ/m9242qxv+vX5gjO7WuWOVuQS7ne/M43OdGzaRDVsKv7LdsjfMUdef1+ze
nwca2Wtmkvcwj77LTF3Nbu+un3b7eXL2Lu85PxVvyotn/Ont9Xehqq3bCq4FIgiP9ImVy1idazYt
VsoVi8txLoRfeY595wwuNqQ8aVoVbOrdzt8/z8GKyO+8zNPzcMFpqeVeMLXYeThBS4LE2K6IBHse
xOy3V/Oujn/OD4ZYQWQgYBAKiRxXjJ14xePkR3ZqXlsTZHaut+WP/La/ITFY8yr+zp8JbQ6+4LKJ
8JF8/Pwrfsn7N4+kFSxKgumbo8wWN77zzK/wFezZx+Zf5wfPnuPjGrv8Lp94u9rz8cQ0PorYvNl4
sxfudk8u62vzaBNTeA+LZ35CeBRfjvfzefOHOdezwzISvhGxla2WtfbV286/6m03TPTNW3Rg1OtV
yeBZfLbvrXnes//Pvs13W/HOe+eFTyWKOtubB2L1PE1M1PxuFkLOFkJkc/jP573x9IGBFQKWRCfy
nJlxBYiOIA/0nTM2hVkMVTUO9pHesOtmTKGobJXuwoXQp1aotupUoyAOWAImlMCI04Iiq63ncA+1
pMDuIROk3ztGvo0FLNCMBZnhLcsD3rFEoUsuIg6rEcJvDYQ814p4vIQZO02u/jFj3GCA5wVzixri
IpmJzUKGMRlmMLpTM3sG1F+NsFf5MbQGF2o1byWff6/cf9iiL4KCkIQSr6Ivth5VzVH6mJi3KGke
D/R1w5SqrI5BukahYq2VzfMhHp4PEgKJavBQaIenEdDhRLWv7tINMkSX7qfmTWfxhSjEGQpYfmrO
HHBP3YVmWghZTBSRRKmxlNccuv90W7QA226HGrFOP42PuXwPBXD85zFGfOQCavwTRwJRxLOVOUUg
qbnIvmppkqNpPtREnS5sUp7SNbXJw4Ut/5NHfGJlsSiC5igf4JTvbToOEIbQy9KlFa1y6yjJfn/9
YcqyuACmbkBh7nRCGxhNgiLDZw/HMPJlaxT8SoZa9LdXuc752hQp0oJHWW45FqJaGUy7+FGZJM8Q
4rQ3Qi/o9+etnGYsb95KfVSmDMa9GEfOhbeCsQ2rPodQJ42lZFWhawENrJiBB5EPVbVV+qT/ct7i
Z+5oypIIzJ7TOiXa09mDTKeQhhwyCYW72N0oacML6lfCBnIf7TaHOxiCXF2/1WlrvrCLf3REmiIp
r7P+0YAHi3JqWRgA1whNAkubqda7JC3KdWS1l/AuH8cHakgBwQN6SKTCPn+Ld9E5EuteF6t8siFi
uOdQ/dKr5mNw1Lc9PH0w83drQ20upAvzNz9d4tjUZtwjqFsTaN2pTXrLB25ZismuGyMP/4whA++d
SlJi3UFIoIpc+QAyZ90WcBheeJwfHQicGxV+XJUqP0W0U9PApCPLSjFt6jS4KWOQeGUV1R4iljSy
ds2li6ZPhoo9FeQLNXfg4YucdJKOgRrKsB62AwRX8pgn37IwDHw6/BLoLIxqjeKEtT7vsx+DC2EL
RBjICHQ2lWUZJDrS7n6cWbShrRScVCwFN1Vby69gUf3t4IIpcO/QflCSBhB8Op+QRQ5GLlQTzGsB
CilsanDUFN3M6nZ+TB9Ww4w2lmbRXG7c2eMXPiOM8OSYGn212ghPm9DAX1qlaOGet/Jh5uZeREzM
WA8AguYiLCsZHAsm8lEOHBuVK6npa2JInZvXWX/B0gdHfLPENQUJEe1CbyWed+vOCjh2HmEzhWEA
GQGP+hqSIJkeaT/hFjBh1a0S1T8/uA9T+NZoqTEyk0gKtGDxrI5TJEJ5GTvhVB828NLlDh3fhfu7
VrjAAgEJvgzX+wCxgjW+T4waRhorbTWvjnoYOwL9uDpvZbmuSFZA/xrQkqG8B6n4otJHv72Epieo
30MQiPdQmEE/Rt6CjDGR2rKUe0E2LuR+H0xy007teG7Mo8ODBOF0+jLJUEalpXk3bhvJHdGn0Ryr
7IRbCebMvWV2Mx/x1HnnB7qMzxK1cZEk4201E54Xfj9mBUxSBUKf6l2wqiHk+UoD1Da4YGVRc9KJ
FqdmFo5P4bSyogQzvUsGaNN05X072n9+uYns29Z9IXmwI/uS2PeH5HNpdZ7yd4tgkos0a2OschHv
x2vJfcwdSkyBXdmiXfqyHV0Y56XZnF9/ZxDCoiQTZtnUo49imgOdslM41YUV8KEuvhzWIuhbiFzj
nlgZnB/MqP1nYW9/OQ9fz3vGoiz14ZktQQxk9Ae9zjBTuc9fCxc5PPvn9vblvJXTospHI4sNMxuH
Qy+mGOn82D44g1eulJ3sXnowsxu/TwkWU7ZEKaoCon4RYCBbKhDJ6APaCsvmsO1T43AhUX3Lm86Z
WqzjvC1aAwb21q49SEgdrrgcpBod09Xdl9X31v0CXeP/0CO0RehV4kZSk/lR7WrvR+o8vmqrl68P
yoWhfRKh3seKJVbHNJLWLGYrpvZ0CNYxggrVrIZepHCXXYKnvZ1Cz83jImQosLDJ2bx4J+fH0RdX
yJx6rR/dxJvAzlYXH9slR1zEisQUZA1C1DlCwTG1RzvKNXx0aZ0vsRu7XCpMNhSP9q+LhudxnBvn
ImYMYY6+UY1h5UHetl/Lm3qr/AhuuaVsJrt6mR6LbbxXbrXH8wtveV+5DMlL4HSqwgUCTcY/Bpw7
bNY2vPVcOFyMV/NmeWaES+gkN8iZ2syWhLXqDA592fafxs7YXjprXFp6S5Br2I2xXs6GFJ4itFZ4
TL+OHRh1bcOpvMILXdMxHf1C1L/kqrp8GvbpDM0maXbV2qN10YHLzv6KWMP+6Bhf0H/YnH9yb8nH
uflcRJhRbyNYizAnr2hZYDMVPOkG4loXFVdH80AS21eNvUUE0J6+nbf96d4D8otGzZkPAez96VDh
75sybcB25w6e/jXzud/2Jzf12428vnjj+tmifGdt6TltauaFOIft2kO5k4WpuBb7hOpYV7mDIPRd
e4s+yqpZqdfWhVn+LNgB6VA4t9LEwEX36UAThEiSqalau0HdR5TgMYGKVJ1eD0XjJscLp4/l9jTf
ARmQOwO15OhBkD01pnexHESZenQEpVN8uDBRzZCaGA3d6Xhhr5i/93vnwRRdNSA6aYujE2VZ/MtM
WR/lHmXUAO6hq9IqClqilOw3t4rZigqYndMAAAEAU6cDUqUJYacWassO3pU9pOLGtumz1hEnOd8n
VZ5/gQlDuj3vnJ/MIo1cczsdKTsQhfn1d9lXCf1V01ZocSMoXnnw7rPTq11+hxxRdsE7Fre1MIJQ
JbJMCZgWxiSOWKe2UFtsjpYhTI5R9IXlwGjWfoHoF77MRiuV9DGT+g5C/9xAl4DScSvY8GDnt1ky
BV+1ruhKaKH6vt/UuS7fARuu0ZBs4sq0KxFdzPPzssxKQb3hwxA4WJAV0by78C4B8stYlKrRQa4q
RbRBkW2EvfLvVLGhdhqq3txOlUzwj/vxQmj8+EgUJgjMv4Vv06Kz2NxgxReGid5Xp+nM5xpE7JcO
Usc9TOaXWm8+sSQD9NJ1cJycepeVl7Cd5YMt+QhN8czSFtE77pZTAgs7sJzX8xP6cQ1RH5Qteg4o
EeIBiyAYGuKYl1CEOgZkgl7XjIhl1uGF8+CHDZrH9nZ2l0xz7kD5sJsBYVGS46F3AiEK7BF1djvJ
Q8XOwinfxodj6RlZkHmymKg7aifZq5ZP0oVosUxO3r4DYGadoEEtTV24znTsh7Cs8WQTXQzdC8tA
eFBTkUYLq4NNcIMUBGR4vz27M4cSwHZudubmtdOlNU5WpCdpAPAQVnanFtp4bbWifGFknzxDi46x
uRJPMwINJKdWwqHnomVKeojy0EaHS5LqUjldQlV+nD8KZAxEon5FGWF525BOSmp0oG2deKiKXaa2
khsL8PcNsLK7+WEM/PNz9+HQxpQxIHOG7dEQQ4/o6bBU9BCLzjBGyD/7HvlIAW8hiUR+JHLHVg/o
ftO1fkx8NdH7lwbC6T/D1gpNVwLxefSTStEv0ZV9nOkZNguSdWbJIW2YX38XluVJbLOj3KH/c4zD
bVIKx02A5p5zfuQfgxxjhgmOiaYXA4m/UyvwunBnNpmtYwhx4YoirIYZpI1r0dQEQLPagArA2Pab
QGj/ib3/jz/H/x2+lrf/2D3bv/8nP/9ZQuE59wcsfvz7Lv6zKdvyV/ef89v+36+dvunv++q1eOia
19du91Itf/PkjXz+P+27L93LyQ9e0cXddHd4bab71/aQdW9G+Kbzb/5XX/zL69unPE7V69/++LM8
FN38aWFcFn/886XNz7/9QQ393VOYP/+fL9685Lzv22vb/cVGcOzDe15f2u5vfyjaXwkgpBmwiMh0
Rc7l24H38Ir6V2qTtPbCm4LL0s3yx1+KsukiXpL/SvEejCs5EZVf7ij/+EtbHt5ekv4KYRX9Xrop
UqHn9uyPf4395Cn9+6n9BWjgbRmjRPu3P/4BVPx3LkQaNN+4WDO70VvRbdkLoiPrUkUUZAFmwsoQ
qF87RT/cVhACuYcqDdd6fRzsfjAkWyuz45V5HG/lrCn9Ary5M5KJwEjbzw28on4N4FOF1NuEuztV
jre0nY9rUJ51ZEPjrK40FWWNTpyuevEg+nGudzYhIIDWEr1pua0lt0rT0kPxNnMsHQEbUIhXzZR1
riLXpeYrc0/5cDS+CnR/e8jFCX4Hb+MvpFqlvYzq3bdUmKTbkl6kO5nk5PaABMHWQKzpWkNNm3JH
MfWKY/VN9K2Xa+OqoTfZTgWOmUh47HvoToeJGsUo3xf50Z+aofN7faicWGmekJWlQcfqJlQ6YBtO
Ek+H6CHSmo2c5Sttajcga9OXQJJ3kArfamXxEuj1M0xOP5qm2JbywcsM62oIqpkdwicW3hqhfkvT
420O25KtKcf1EEiPI0SGyP+t9MAbjFuaJB6ipnooDFqr4O2+gUvIC7lWqSfJaxtUebLxdjCfErQ+
FMQFmyZbmaN1rbfjdT/U7lBA8Q7H/nPd6XQ9y/ld14YPFhJ69I4mz91Y32td/k03j9dRalxNffA9
LY/fCM0bIFmweJPR9bIXogioVEinhI1v6EHkFHBT2Ub5vc29AZwk4srBvu9LmrBQFxjE70p2Hdav
I5l7WSfXKcpucol2TJWHV0Zp+SN5imOG8hU4b75JbO4iKf9V07RhZ4mtC9ZN1TTrujX3co1FJBFA
7CXr0Ew2YKYdrUclJdlb6JSZ0h4krFc3AUSzxc/COLpCdyfIyT6JUKY/XkE644TSWpNvgQXD5OMf
j9/7YmNG49dIgt0YZSe3n4SHXJRfqlJep8qezD2GUbJZWVa2alEYswWje0JayqfV1m/D8gtqMFTC
VfhP4XeknXRcHeRkBflZEsW36ERsBEtdNXLioRxyo3Qa4lNIRSJZUJdfj+23oDhs1KZ5RujArXJt
jbiZV4b6buqPWyNXn+MmvEWkZ4W+7n4SJNlWSyzNDOk1W0ioZBshfW57aRtU/VqDGd4QJ2ecJtq8
dZD+5qqW5R3tbOGNOUrbvIqeNfkFD7o6Nq0v9eL3VP6emPdSxHOqEcpC8SXvh1+xkN2J6fBQoIow
mNEqTGtbHJGAKZ4KesbtQteuVJOdpOqulcHaJkb1BRJ9t0U7ejR2rYK8TXrwG+neOvTfpMTw1WFn
KruDdgU3EPhkY1pZCMUfEG5u9K+mkGzFEJGcFOLmCfGOQlnJcee1bfhsoZJka0VwN2XDA0q2qBSZ
1iMMVvXhXq1f80l1lcRvcskttMQfSc40eB8Hc6M3tW+K7bVSJr5eWbtSRxw8XTdl4UDUYpdx5NQj
1YHS8LostXUl33MD/JRxFzrJwRd0RD0IK66FND86kmDd9WiBCPpdH9ZMg7wqrXADf6g3HFdF3nhT
0a9brfW06HlStdu2a1s3bLMVyhJfg7q/oRHq20zLK5lJ6FTx4B0LeH36zhvrnaaXNDEUITpa8/mo
WqvhFt52tRe+tp3KXbGM6l4ymjbyOl9gprhVrAaWC+RAyQbpoou71talzB+lHxPUpiO07aFl+Mdm
RbOY04i6Z6T9V1kM0Z1sgl9RgCCSiHpHV6ZXVpJu4EE37CoMrqqi+FmJikgcD3LHPGhrUVa3zbH3
9Wh40DNzcBGN7D1R4tIurTLrG4RLFEDF6tlCKe9ajZJq16DJ7bSGeEX3614Rjtf1FFq2OgjJ1ST0
5v4QsFq51ULRIE5+Rod+D4XytQ64AOmWQ3IV5NGdBhzGRscZ5zDWOW+1K93o6I+Rv6fF8aHTspdD
2d+0WRZd1VEjeF1XiGstlfrrrpI1R5/U/EZlw7nX8la+HSZFupHFJ+6ftTbIXDrt3AFZ0jD+Al1C
7FZtiD5NRzOMiXp5a+0GK37JssZCeiE/bmUJcYCwXQfGdNflbbVCcemLkB+9NKtWWZp3V8UKrRVt
nxTpphtT1GbCMLbbJtBcBAuurEy01oiN+1ZZl14dxt+I+eg3Tg9y4B4PerzKxPJKTswnLvC+lAgq
ISpNrSyuA3fgYaUG7QsHGhnz4jbONdRZ40B16PHonTYft71c/hz6/k+EWh7RxLgqkqF2gjBdm4W4
V4WWNhxJfKr0KnipGuPgRALypTGrY9wWvcsyR5krKqAr4rgYHSqECiz6xbqCBTIcmm/NATJ3MW9G
qPF0TxSTb6I+dhtBgXPblMZdcnxBT+oJbktHlO2xSWgjNW0zR1m5SISfYip7ec8Vl3BcWUU9uGmo
TP7UHUNb0rKboprIN+rQ1tET7fvjk3hQfglT3aAiaVFXQzqPDRGaXn1WOkLA7hrgyHWaBY9c9j/D
CH9nVdENRYenQR1eBku+pVjhK+iFRCMN3PdhOYhuZAnXHZvS4wAD2SoRRcFVtF7cDhFqSXIpxquh
1OE3qvT8WkgECVWmQ+kK46AQvrMHJQMgpaCi5VC0uWn6Y72aVUB8CNOOTkaLnCNbWeBDen7YdRH3
y+PUfS1qVXFpgAmuczhHbBoEw+s4SnfxTDPem2GFCH3GBq/W/asqdIYPDi1wx0Ojo6ejmeiqx92W
BOMngtv0HaXHa6oZs+JOPEuL5/2mCLT0OkJx7ibXJ3FFn1yHDAC3EGLbmZDu0kh0aNZy3iBaKTHL
MH/63RFsjW6ODkeGdoVY4CpTBAX94qdqRMdCvQ41ZDTQcL5VkBhEH1nckl5oxCnzUeisfZs1G8go
EYMf1k2LHvfYNbaiijchoiulpdttFB48WZtuzKF+qCcT6QehzBCDEu7SIgg9pcofxbTYTlLimshE
zWTvkV8pxQOE+9dHFNoIbF0GRXlTbXXtYF6hH9wcnQ4w0k1ltuOuM8fs1mzm6FmnuuIknaXS7TgV
dzmyQqjRbytRuzPDydwMUfXUCULoK/G6FRPh/kjD3xcYtCfEdKwqEdnThoMbqsjqjBlPfECXZlXn
GfwotfKtqAzD61vh1//KS0uRBPjXyf+MB6HvNpOIgrIpdJpdC4dNLei4Nc1OYzXt5Eb+Ebe5K/fy
zwP5pQr9vBwXq7ejxf8/Zf1B7fA//nWO+XDG+j+/wuiliNvu5eRkxnv+ccYy5pPUG5pEmUFAIHL+
dcbSxb9Sd4D6HQJQoCaU3/59xjL/CkoJ3jb632m/55D3zxOWbP0VZCSHMvPt5DW/9K9v9l84YQHV
WRRA5v5B6H9Bg1BqBqFkLOoRBFex1QQh8KRiSK4FxXydIAJxxeNAn3WEyqY2wGaZRFu4zsKt0Eff
UyROfLPXiK2T7FHELUlkxhygaqBrvlBI8K0fwkNqOGUgQq94MBvr9qD9X/bObLlxa9m2X4Qd6JtX
AGxFimpLzQtCKlUBC+0CFvqvv4O279127XOOw/f5hB314rIoksBC5syZcwzca+o3dtjUp1N5V+SO
GvGH2E6r81Na0ys6dkBJF/zuIBJ3X47TzTfrPCjtRQYQo19k3levIyywc297n95gDPclnR5x+EAY
r+SuigPCJS8/Hdzg0LoBh11PSoaupf59Zi+aa3A86LU8T00KFD6cGp6nZe9P/Snwhb/uBUjvoZE8
jn05HKXvjDwyS+NIYBhkvxaZtNfEnbfOeuwkagzJMLsl5p2qp7VusmR4XzpCyweYnKzFz6I7wnQ+
KWjPZbimhheXEI5igLjuDihqwUOw3mTAcI1syHlq663ajvjiHOhSyQChN6iNajMmTvNNrSqsFzNW
ymgiI81TyJz2gktitaqT4Yo+Ighi3nRVECtwKu6FVTg/1Cvj56At57xS02PaVrcd0XXprawmqnH6
++5bBxLCsfv8rPiRQ+jCzzQOiV/wuoueZRezMAUNcplVP8imJb6obWE6bzszC8CDZX1mxpULbCXK
lPNN6zrknSmFA3k9jtdoJnQAMMfkb5sBtti3BdjVI363/qbLpm8tJQdFLhj1rSH1fDvotqTnmsWd
nsvD0FIyjvKuIX5+sxitGZdIoJhkXZoE9QG7IgdIpPSdw/oowYcFo+dy6Hawq/ocMhFJyKh+l9ob
Bod0+2ZyQ8klMx6n3snuUj/N9FADJz8dZFYuz8xCDDdehLxVjrdP+vzYpNOabSmbbPLZ11ImG8DL
JdkAgIHBDecWADJ/OkNJOnR9Qb2b2c0k78sqW7OjzAxRxQjhU7d1yskjdza3fGhnGid8iUEdNwAH
tbtmTmQqj7Rh+rIB/PV7wOwnEpkao7EbRjdeHZAzjpVHs62vj3PpVF1IGaDjbh+e2EP3LvkwErPO
odF8zdIVW0U4CXVpbV8sf8YfVdeRId2baU2HuJc+nEV7bsNOLO9irH7WlthJozmm9E3rmsdVEXwy
gZi3haS8Tbrg5Bki+QYXNQmhwMotrqtpov3pC8V9JKSIc7dJ+l0zzlr1w+Rm2nJNL/NxKHJGGut1
okEc1DYr6vrRXleW/z1Yded1lhDkMo6e4tiM7XxHHjqMWg26HEwpqJUrRJgGRk1q6zFwM3UEcVQ9
1J3nPaajfiLrxyQhVmrLcaDETNIpv2msWrXkMQaQkLPB5YEIbNOxtlNje9GirLbcYuFX1NQso0bC
07NyN+dr96G3GuhJyw4UBiQ1W+bGBglwHMyhuNeHUqWk2XfynDaNMEOlL/WdSfWLZjCTLb7rGep8
jqmRFluvm0iLLL3Go+QPlshObX8LDzL9ueaLyzm34CasrJk008K915aUQqzVyp/BZOevZTAMyW4U
2QireTBqIu0RssKM6JUNnIpuT5tdbzSmUZekKObbawAhhWc2HT1tVDtdmdauEinzT8OftKiBcVRs
wEd3h7VsAn1fdD5I2DF9NqkOU1owoDKoX2W+6yGfzqHdtda0heMWcNgxNQnNivipRHaA36fpoy8l
zCo4L1s+Si4sUQItHzti5OaG8APZDR3YQ4Por8m9clWc0liPzeBVt7lny1dAMJNxBebuiiHr4ikV
3d5t/CeLHgvt23nS3MQHHqPSKgqgiD6ntnmh8MyJRvP3bt4Cj8lmf+cF1isnandUwhtPgTNFbH8W
ao+OfvYqnI/gkbE6OxTPOom0ROiniY+FM+8BH7iATpRjAjV0hlO2et0NCNCLE2SU935eVipawFIJ
SPYsWO+lEO59oVU4y2lr38Yiz57XgYjJEBHjjUiGe1ijgOMymmSq2meuaz8cCdMi2waEhWHfu52x
QD3M2nMSOD/ypfgyvclBFNGgZ+VZot+WOYl0YZDWM0dD1awyokAenGhqrXqP9fuBh5J/FHXJvklq
z+dWp2CtAXN37A5UG0vT25M0WGGPVkZA4QphEKfeYK4fjUQ96qu4UcYQOxLML1gGHrKiUseJwTJN
W7tsMD0yEy0AFyJr0VdpxO1eY0FWqv5ktTdVAPo5UdOpMa2zPsuHpDdWOIsKmIbL/ZUkL21NPlEs
8sos0GGCbaJRxa9OELWmBhlLiAIGpTCG99UY66de+NpB9GZ9gZLbIEtp1rCEbic6nCBDUK6R29VP
7PPkfJHZyjkZ1NBA7jVjncGTWYVFK9mq/Jjx4PpYeobVUdVbGSYD4dHA5oK0IgBBFf4Lc/g+etyq
W7sNHGI53Fb/tg6+OILrrDeLk1NbjIbVHvte3AZAnHkEKrIoYBZF1zik0yzSfGNN2WmmWQlCB74X
575Ta6Hrqf6tgJ+O+wBN3KdJT6o7dxkse5PAID0j6rr9jW6oGcTcLE9Ba45vHpw08zQr89boivxO
QUTMB/xZeVl/r3MdoDsxG1GSFTBwzbrtn2iuACq7BrJp0hD3gJ/YKjYW6iWbTnm6K3IvP5rKCp6s
YZ4RuYjw4nlY1tuch2Mtx1mc2sx6EIkJz53LBLN7qqrgLoOWlm5FQoFKzvZUfqZGT/gkJtjcDGEX
dn0kbJXICNp91sQiqHgfhWl3RcwOngVifXYZEvdISH1k6FmdPqX94gHzGu+TXAfvZFq9txxsrMxD
zDeId3tdFtl8syWJVVE+q6bbBsDlPgg1089ymIkesylDk9uMCXIXCTcnNhFcDiqZT2R7Fk5mkLj7
vKNzD/VBaNN27lwF/9XWpp+gtOsCZ7j2Dc68Hy9cSnuNueTWpSSZQ61HOtwqp3Evo8lN61sFRKc8
PS1N4x9VLjE4NuNLl2XdViJragvnKGwWpIAkDkRt00qRjlmQ14AOLHNuFDcf+Koa+QJVLEmjxYXN
FuPIv1NGcqobk5S2xkmQj8xxqyW+lgHxHYp5t8pB02OYq6i3cwUxLksEaLdxdtIybLt1Pbh+I47Q
Vk0t8pN23w/mtHV0bnlDlD9K4h3QAyzzVuidd04WxPRoXVIyNrVamrc6D89PxzO6jbWW6qxXLZYq
V8VIovl9NleO4kZY0qNt2TcIVOaOb5ky3ars82I52S4YtMdu1kUaj55QR6E18ybPu2czhQhO3Zp9
X7NlrxcVY7xZqW8w3UiKGXPf+hwQl/aD3xg/+WLlPi1zdxdM2j1NxozgUosabHyTvIBOhzmkWcF7
2xr6uM1mJY7pOPnTMye3Pxz7LDGPLEngN60m/znjyQwkUJfQgPMinT5HTRfPFjbR92mdxgjvd79L
xtJBlpSWdghwzHxkFskajHS6LDSVIb+vTQ3/jl3Fn45F3bK5ppgV2mCDTEyxduzW2VnK02ARzhXm
bYpmGUx5+brOY/VVWt64HMc1t8tdPQ1rAMtGYutKNKONJdi4PlyboXgy3BVlaUEoZ9ZhVgPK7mQo
MtrK2U3PPpZ/55w59gCzs6iFte/ytN6MgTVP0YI+U9/aXdpiBFk4rsKMtTAARb7qY/7eaD26ueTQ
gElY/6g5GA2KbVCtJpliJvBOkkXNZYeBXUZ91QZRrfF4hp095bHpz+5nPlbjXQmhzd7CFuUlGda4
ObswaSG69TEYlSPfO2j1ZWi33YGDYCK7kdzw4WMFAWzsB5EuxUmtogEpm2uINMyGvM4p2vsSjPdX
4WWMr8s2oO5cEtt56uG1UUkOniM3si157i7zcq5a21ZPPEYqwFx62iUbBJlHvlavAfENk24zA+Oc
u3BYxDJvEsKkvtpMD4btNMlLMMkdUm31rHeLesXADIkdRdF/ccyRgz2H0sp6pq66i/RQkxOw959V
3VheOAa9/Yb+VfebbBpTZ1tU0Gi3BEcWUdV1d+ju3MSQGD9EST+EnOzdk7CH9ra4PdJ/yokSj4OD
dmzVxaxCaOQmhWagjc6GNcoiw6YgGfzpPLuQOHW++p0OHRiDiE2mNXC+PN2T9Gu5kQnqzdu2U55P
pKcEYMm1qbBRw1KDCKtRtTZSbgsBT5e9/S3RKneEKbgoxkZmzbYWPhvnHnohj7YsJV0WIS8tInfs
UxelFkUvquHl/UTvdcttE+TGMwVM17FfNV6rJKTYehzrW3jCzee8eH4bwpTTX1xtKmmsxqwOTjqh
sXdgRJ1yJ/KkpoizmKyidY7bJHea/OzQmgWHnLB8nvtKuvorM6kMn6MhtTPEc3c/NmNy2+maYIAC
u/e5xmwmtkvaj/clI7zPjpDeSK5W8lOBnt8WxuKGXpDpNVfLTB1bdtK6lDpocSYJbZPypycJB8/S
/JbhTzs9OBN4yNRwVgvCr6OPcdLovb/pWXnMz0OwiJaSlGli2GaqmUOQI7RD1mgs9ibzCR/eOElv
J9uhXYaXWcruIViTwQVHOom9Rbz1+toEiZ4ca1o5RSHvl02cmcruotwxz4TP2w92MR7LVC92hqSo
Cd12Nu9AhY4p98AyINw5FAXhspTFfK6DBJF5ZdAcG6oWL/naz9URpLpWHBQ7L9S8GXPJolzT9OQH
AV3P1M1WJSipDR84cSeyR79cmiWeW9OlxbPFguxoTO500Ebdm/dIJbI/Zytd2Z1K8yCPNQKNuuNA
e/U9rbupAWegJ1vKXJ5kapL9W2AnBXzBQXNv5tw3NzlXK5V6mWsgrUuComdfc3kQLg9uRzc1+LqI
YVui+ubCvjW93D0gvai7DoYwEiS5x6Xm1q+eNaQnKhD/EGhky3aGlb2jW9vUDMxsQouunEepleTX
RPYRwd1v+pHRqzkjyZuVeRqloVPlVM3GNWt11INlvQib7yGbxW3PFmEc4ECKE46DeK6TJbsl4t3u
9yYJAcsj7mn7Z2bNJPkV7VhW+wC27j6FQZqhTI0j5n8u8y6u3dSt73zsUkERlaSC9Snsz7kOPjVr
qvSCc7Ut3sepkqeu5b67eFJzqv0ktAAWpV4Dckz8jW5NzEvt7jGXzaPu89UGzhcxk/rLVHrck0b7
NDcSxUbr7mqHH6WX9xMBf5Vv8MaTfLkMlHuPkkqbia5zTmS1Z3dSu85NvvUFj73aObZj9UnN+qHl
7X2g5ENnGj9gup7MAb9DkVebRs0fJtOU2Pb6Q5qsD0FeBmGvyo+2qpeYRHC4gtyNo9PcdX5D3Fr1
xk7ko9C1y1TazqlJGaBDs6eYyZpLNasLUs0NCVn4IY31w2matyYr9dj3hLOtJKO2eTb6MKuc7+xt
m1+lUdIU9AHJcV36MZvMjuvipCFth2WAcFLifCIeinFPoKBj6ub1gsG3UNBDh4YiYayy8n0lxRPz
nRbhhaKTq/3HRLBTaIzmA0tK3zpFQ+SoNVxciXFAT3LIloXqDpqkzdnrud44gqupnJznoJZrC9GJ
vTSGYG5np8/FSjA18ZUnns+3yQKsIrCWPgzW+eK0wT5b3QdUnHNj1Iepdjd+jtBROpxbBi2FszRx
shZ72erqMKHAx4mZbzEc3miqvrUo4ZMid1mHHLWwWN3ILbPT5GrVub6q+4vXXPSxpCxx+7dytq50
eDFsi1YEkIGZ/QazvFBvKRYQ2UB36mlTDT4zrr5/DhbvrjOC5iKt9NTQSOmcT+HsBXP73PbOT7N0
rRMHm3+cRrpcVJr2RgPqfWu48y2llhk2nrf34QSHTq9HuZv8AKLthCJZPzA3vhlukW2msjg0QhMn
1aR349wwLTZvx36xH6zSneg+lg4H7BAcgaVIUNBavbdrnk0wu/XYG3z4kUUlbzDMiIOdL69Bxra5
5Bfk6Q+v1z2yW0/+3qpNYHC83VyWt53hzAc3yx8aR3kxPWTCxdeKU6M5ytpY1+88oUVdq/ETW5od
mjZ94CL4NPH8yLjKyyQ0S+Z/nl1fSOh8XCsYEsRAL5egGJdPZTN5T5Nvg7W+w48/VoQg7KxiuSAm
tNcA2AeD4l1fpdgvYy52VU3HJw1nDwTGOGWGzYZL5TCSUuvAdTauF2c25X7y5E40eM55DHE5cXpH
pVmpR15GbvyV2+PaT++9zvhoS4pfgj9ZW5fSC2ut0veuMqDtdea5Nqfh4iOhhVianjq3enDy5G3w
MxkHPMGpNtAF9ORHiQpTBACHKwrTRIiez1XwGBqCe8Xw6djA1KUaKbMuKOmjFQ4d3Doqs5zXdNHn
LQLIhVHgu5W0N43hvDfeOG1YWQ6uddEQlUEKe7223pRWdYyh11vfU1ywhjqlbtG/s6JdbGxbHNrS
Pup960MpLZi/Vak30UbmgF820JQyba+GtHT2CPsoo7XjpvV3qzbb8qsLjGm3ZkVwEsTrPsJZIB1R
ZuZ9l/nWk7vm62msUzPqpP4S0GVtMqdsogE/Ypwu2COjCXL7fipL9TI7fPuoYt7GE523Hcx+eVBJ
th4tmVTcnkQcAANjSNjoyScp8cj4KqeQrFWEH4AnzTi3j3liVNvOntPIr7Ibb5qKQ1q3xtbLoZL0
UjwkuTg2RfPkV+u95VlPKWU+eY54s8auWvYsU+9LClLiSHZUc+famrtI57aKMyHG0AFNvHVzchfo
HZ6Mom8jZCbSvIVp3LQUKXu/khskyBtuXJxeAfestbYvHdjCQ6FEta/6dKVzySGPS6/aGGLdW1V/
9lhCjapCXIZcf15aErMxhQBOcJObIpPtD22lCkgHqFw9vVPsd/aJRFaIGYyf62A4TN58VFWVPKZy
WE7gwY0u9grrkLo0kAmGl1fpYF1o1/yWhMt9nlXF2SonUu/NsTjBb3DfRFt+h4DthAm2whDs4fNq
TNkTsx8m260sttM1zTufu12aqSeW/Oso68xjh6QpwYYgjFf1iym8GXtS85lq6adUNcYCGvrKmfs4
KKefBTdJUzBTwyLbVFvB7JovdlPQTVrIG3Sk/NTCHLmVBpVuy9Tuwmny7JCm+CuftHdv6e/Kztg5
nCOEl5RfNDg84DV9Z7bVvvez1xmGumMsz2nV0kCnw7NrS/ctXVNry7XHL++rtMaSV5xZSf9c/cn5
mpyVZEPvPRH1y8AHStI+v3Pbmrt5kQe7cA9zkZzHZP1h6mMWVe1U+TFMeq+OTZL9D0zAqkgNzLx1
VHJ7K6Dbb9t5ETGmvCaNGaclx4Fj6pulD6957/Qbv/W/eUn+Rnfy01ohlc1i3bZmf0tduESj5SDo
DFZESHMS1xmCDT/z0Xd7Gp6Er67r1g/b5gAa8ta7a70Cn5d9Hi2fOblh2OZHmcNYCBOdMIRt6vcj
POg2pegbr2BJIOkqBgLE1vMM1YI9iia4ym3eZcpwL0ufbsFUmXOC1uBv5l7bIcB4mzQLmtfSb9xz
wLf85eiJ+jA051Vf1aQC6MKLz11d5uriMHjSmDCyCh8zzAtuqbhqa0+mbmICUO/maiMnPoIoKZLu
29ymSBh5vm2WdDqOaS2dcPW99dm39AVzXzkZPU2x5oohAuwcVDz4yI2+jIgKKZ+xs1aJj2Ot6fMH
TBOzsxmMbsi3dFJT9lCxYsi6ZM98ZnFYuug4On4WaPbXqO78h+n2eEn7yRDzs1NA+OBE8Oq931rq
WHQrbqGBTQqnOPPuvOyStQRVH3Ez6NsKaSsNs6KH1OcOC1dhUccyFU6UCP99qapzYc8ora7Ng7TM
wkCaS9TkenldVtmyJe1vcYsiuo+tkrea75wJGda+C661O0MRZmEh73TwmrbBlKA09zzWVv2I6zbZ
Gqn2xXFzW68WJs8eR5yPPRJFeo7HBrNkkuQ2AkJQbPKxN78cc8pibh07nrEGvbZ0Nsx9pktLvCLh
1Gnjh2sAadyqJPU3V1gvyZQxU4cZSedoyEs/M1dftfzU0zqbLs2m1UzUFFa6LfKk9NhJHVdFNUAI
VDFyc8OXcrxi3Q6ooulW2mPyKtei+My12h7xfTmzwQikcTeDW0a+ncT/a1vol9/M4ddtkP/euPDc
MYX/WP5iDb/+H7/bFjTH+tcVEOS5hGqTI+9clyZ/94ZrztWdADWMtaVrHgLi/v8zLgDO/BcKHREL
bKS4sH+uPv8/vAsapvLrMcBh+ccPdf+JeeGXhSL79yx9Nm9+i64BWvHLQoHLUYWHz9xAitTfuKLU
loSj9qnX56z7Z8sLv7+Wcc19IHbC/Y9lwwXyq8Wxam28mvOwSFxxN5qejz3UHnYDo/NHNsqxCHTZ
P2Vh/vYueU24ybjqEeP/+i59VI4KZqq1KdKW+w9yEEblv1sc/y8/Sov3RxiPTuDI1STypw2Qyh56
C8KttRGO/6hQ7+pkPOOW+9Pl9Yf75M9+/t92W/5t5ye74ko/+NPL/LICYoyNWmTAy0zdKG6HOkUM
bjvtSdoanjpa32HXzJ69hEzyG8aHxYtYFxTrIf2HUM7ffxHyXfjH5hr9xfRS17pwba20Ntftqbh1
nJMGb+dv1qSu9h35n2/336/yy57UVFIT+QitmynSWYxVUXMGmLnDDrwz+NPoomlrRGaIczbqY/9+
YvW5+swjdcScd/i7ff1fv2NS1olb4gJib4MAlF+NPnm/IDgltbWZtbRglk7nJQWPlCn/W/7V9c77
8xv32AsB/OSyeekDhvs1mMK2GOGafb5udOGwDVBAgsz63vubywlO63++Dq5cTEs6e2iO6f5y2SI/
r1LLeZ2iw2oS2tqSrXuzweQS2lmW1Dt7HLJsJ4VlfxINiN3AdBNLvvcp+8RYJnSqnQNc9GQOnWki
HH7GACh3elLNxX0xtqDRQ4K87YtTaqi4gq4Q8zJFPNUbm2JOtJCrp266UswqB9tWuiKspdvcY1/u
ncheFp7gTT4WJfPe0vTPFfab6pAX0okK0WBJzLz7KnBOubmmCCQtfGlMKa0XsfE1G9up9kYbt/uA
P2XqGzfqxtb24xlzZolXiT935BUpJItulvmjZdYyQuBraZL9tm2CWJN1gNebjJzLgBgX7IYAixqd
m4M6YWpCy79X9UpK/TBJ422t+qvPt5RXC1XiIOsw+da+4UTD1ET02MwAulaYBWgDr/qynyoWFpzM
vHpx7d3aBhWDE+fqxUoTV0X5tOTMs7LEep0zYxKxhe/igFOMsPB01dCIVxT6qGh6/8tuZmlccCUM
BAf1KbPCeUywaWalIYaNM+jaGTup3+6YhuCGmHB+f4Hwma2rH2D2b1Jt4f0G3kLFg4kNS1kx9+WH
lVvOgC1qXJdtLWjbI/aAGZXIrq031aRqLZJJatyZHQbm0HUX/66tVX3XT5Z33xmF++lwjzRRWfbl
QzBmxhhOGTzpUBSWJLZgYdwTW9qifmaz1TFldwSaIEVrVYXSzqanAsQNaoU70SyR+44pCyWwM1An
zPI7z0+3DCdjbN+EXTMxVZmZPVWphtOBp6j9XUtScZvalZaE3LBpi6Uho+mVuJLKsO/T8s0OiJph
dsdNHU2aL38WLuVqm4jke5pKdZdV68rugUBNZ6CNs31aZP2ylDoHbCrT9CIsS8uw+hf+vWIRiylS
rUYZeUIbH+exb78mJYU8LMkEHVe1Goax0tWyF4rnBLeQrhpqNDExY7ONrrylb+6LcG79nkHaKMpo
dNV4bw5W2YWNtUy3VmrNIrJHMTx2ZgHWNDV19eyXRXDo4L6zSIRcmrKmozs8F3QGvWKp7CLSxKij
RlcDBT9O3ARzUD1k4bpqlhEVXOgXU+vEypDE0/Y6RNg2tAdhIQ8WhvXlGfaos0xf6WeNxvXdlBbW
ei4z/zK1Y40zou+nPhq8Un93g5oilfEypKOmlvZDQEiywAZjNz8biJMf/bokAu4CBXrIp59f6kQu
z1xS5VeGcF5ibVmmOZTT4nDIaG3+AE+Vjym3E+NBcYYYob3yNUQtsqobrY1yz4nDxDBix6h/XUa/
Ost+oVQXXDEPVT3LMVqLrgIJAyY47HKLWDe5+PbAh6NLHik1w4C93eYVBjp77SiT8ZftC5Obm9U4
2RaxYdZWtbELD0sHy2P4nDA3sa8h2I3IYhBVxRCZmWzercnxOAVgzt/NRsZWXOn77Q8M6tg68bAi
HrP1M5+coS6dkyhY+kFzmsSy9YS3EjPRpoG9mZxA6JvWTRwbncZBl9IkN8K9zCUzejE0i9pnlWSy
bjbK8Y+JQiwLV6ftxjBxZ93e2SuD8JNBM/ktWKvBpD8X4yNJW3q2o3PQM1qnEbtKa1hOuSF0slvP
Ek7t3aplphkai1FaLKXRYKa41jZYBVFFqiTpqBelIp7MJF+B7dNlaafI6tBi93bjyZbRYV/jwEYK
UNHK2cfVHGTBo8MoPI3bsuev13qtY+HsppxjsHM1LWwqYx53ZkBDGNq9lUxkrDWiCoFLZpjvmfrL
sGpXnkDKkzhW8YnWOhMXWcmtX3jetCmEPrT7AjPqk104Xghxo5yYt0ihYw/AV3yzmnzOsVsuqMPd
mJX+vrYHijSLufXdbE6djKQ3W84mYzQ/RWsNYDc2Gn55RBVIKzfGYLLQVuUNkWytx4mK8oNnyeIx
t/GzcbzVDV1jh7zIS+YZOp9A3GBP1zdlrw89diYRZFHa90bLhADB7+QUUNtYDnNKdjX0DD4Ma9pm
/4SJlN6QB6f14szt7O3teZqDBxQqPjCtrtt5m5l6N0djJjHbcH85TcSdM6yR5Lk9HgYhLG0zNHQb
oYMRjlioAJMqx2oehH4n3YO9mM0eK+L6yEQQi2qATfaREazdh11i1hSNLGzEziDZAOjnzHH4EayG
5iffZ5lMqsIr467KYWLDJ62N0F9r1e9QE211xDyaYWfi2GFcw3trw6X2zJeM93lZCtN9ZbVHLict
01TDSaZJI6SHtk7oABnHoIAmte2Swn7/30b190bVuMLD/vtG9fgh/+qt/+3v/96mYn39F+75qw/+
j+6U//gvcMH0gwb8vd+YMn8sLttsO1+Z5Dxl6eP063by/21NTf1fMOfIc9BpsyyQ4vb/f2fqsRJN
/ggdMv8aLLr7vxT+g0mQ6Oqq4W5cemzcKvVvEaKb6FrK/qO0Yl4K59d1QwC+ITsGuvtLe5iTPbsO
6ZjfdyK/n63lhf704U8f9n/Rtv21yv6Pl/g17sGZMVqxoJvfG7nxMuTBIRDL2zr8HfH815chqMMi
rQPCMx0Z8UUsUPy5B10oIrKp7/I7i11cQ3smw2JDdf83TcMvoR2gv0Ev0YJeGTH2FfD8y8u0up3q
vZO2d8Jjfl8HR9i81Jc8ONvlYlv1M27Rd53RRCPHzf/8Qf61Lbq+dHBFDxEXAgHIZEX+r++wnGt9
GkozuehzeS6CMe61cfs/vwSEtetP+Xfz9dur2BZ5z9SHAQlQV/3lz59j7jKDTLXWu3iFyVinrmkx
vULse+aLe6psFZf2UryaucowR7EKPKmcMTuO/iTygonxFD5m8kpw37fjZs7HJMTSJLacsixmWO5d
PmTOoaPNTHDWmW+s34lomFlXiVsh7EOH5+PksQtwEBMLxrrIZwRvlOqOBSwWUB2K9TbHWz4MqjEP
jl5OgJiN6XZgBf8OV7VxoHoq0yiz0p88PardyugUizNRAJvOGW3m+P687aZBj+YJE1+qdc/rzBMx
VBV6fTgK13dJ5lynY7HarPAq5iwmKxyx68s3OUPmovquIsneajSbc4CNLsPYhwcsasDjLRz6mgqL
qU9e8Bmx+MVoZge2NzuTCIBCayEo+7PWPnhE627qWvnvbjEo0mZwSp5YV2+f7XZuz5lduWz4p91m
UHUQF/VUboWZ2Z8C8ezoY5+J3Wksdk7pe18q6adoZkk1ThmlbqjXq2jBG7CxuJAOvl+y+Jfizu78
5XslWOhU9fiWjfO8ddfr2y1NdnXIJN0xT2aDMM0edFO+skWJf0HNLsEhdR5Nfj7fYLDW4r4dC1ZB
rXncNv+HszPbjdzYtu0XEWCQwe41mWR26lJSqVT1Qqgr9gz23defkd734rhUhoV9DHjDMHaZSTIY
sZo5x2oKnlQk62u906qgt8fGn92xAw2lODzLBKMy6KubJh2rsLeaDPFXy89sl2bfxHW9I1LugzTj
tJzidtirkT6yqGGqJNWlYN5oijO+153rBpI9/UOj2nooQM7k9Vwgm4GAoC97Ej2aT+ZzE0NSayM9
Rcgdk0gcBKf+SRQDRst20q9ae7I2eWGtx5ShqDsrStLQHovax5bjbpvK07JQ62pXfmSDde21CNwY
ZUt6DcbynpqFZMkM8sNZ2KcRAbXDR1euz5VbRIfZbSdUh6a8WqMu9YvRW+8V8o8TjYDpVzy4ryPY
L1/PcaF0Ho0QM6nnkAet3fb9sp7zi7Tbje1kLyoK6q6aTVq7iELj2jFvl6awD6jg6S4pG/UYw2E3
dtyY2MT5Y14ZP3lzPCKut0dfEbSEgFTKX7DQjU1tTZlPL2YKkmhGpcPndljJt46gfqQfl/SeKpXw
grPV2NjI7sIukxgyWb73EADK1E9kZ54hWtmo9tyLfdzCKxUxubAp4zpArd2HnuNqmyLvYNZdxgqK
2Hhp0eMGlQkQoSce3g+IKfn3moHwJit35VTFH85IakcXPdlYLsK0uqe70OK8pPern5W9VnS24v6A
C1PdaEytO+QyYUpivJCfACc7mGm3XNszxyOCBV62XcX8n20EUqpfETxRUymqdU43ZSGgHrgS93ID
2GMR9G1E3LJTo+adoHiHslYluoZS+E6/pMemk/Z2iJZjpOH7fSntb1PEb+hTBHlRqq7I9uMr8niG
UstK0ftCToHYw8+qR1p9dN+Jhecs3wzNlAajmb+3cfTQm3avsVEq+dOIZzqn3fhtspHHVFUkwGwo
iHudm92uaQKBEyU/qpalO1q5owU2it5DOw7LvlTUmYql6a+HpcaxO5lYPUm08CQZMRzGvhjPbT28
LaVI6Yv27l3bUApyZSu3NbLqbdrZ5vWizdmBOa/6RppDtmfehYeAI1YbJr4nzKBEG1XYNJ03czqj
SZgoG/htz54FcE1/0WyrO63u3AU1G+quTehQx8zRgBMBzoI9PzkouymDoiBJMRAKhrpFW9CtkQUK
bM1BmZrFHh29fT2O1homTfO+MpvwCp2VdjRTXfl6ysDbWVnWfiyU4U/Vqnz7AlETmAJCa0T6VM3V
G03cwV/RdfhT77If5kWOKLHs9nNVqrNopvFj1ZMcV9kgKTbZw/g41k12kvnQHOhx5TcOmsPbWJFt
TjkSDsSq92qY2qBGR0qVRnuwqLLsL2CQMB+rdj9NhbbpzKXyhyTzdsk6zAG6tTQczCW7QWWnbSaN
Zzg0mvcjXSqynIzK3eIt9V4y9POHmHsnsBVO9YhBDncofNwgrSMkTQvtqpWk82aZxtKfawR6uEUS
zY/rDHyzVjuPU23HKM2ibt8Zl5MuYkvzLXdiXKlW9s+w+SjS4ZKY2NEv8rCln99MmydW6C3t/sHM
HzyV4ZWxCuSUqYj0I+UY/aYv7hSAgOy6nJzprSsd/TFfPcbIZ43c2U1z3+hqDc1Ln5DMft2IhCmz
ypw2E6T9Y5uVCmiO0K/lMJIB10iI4dWNPu7Pj9rLWM4cNRsrQhygJRXOP60cGT6KI3J2zFdFfvxu
jBNG9i7qboHRqlcw9EgvExtBmmbM9Y2TmQY7NIrS0hy7w5IYwtcExq3Z1Xl0A6HCoLI3PPWlGbQd
qT32wi4/J+jVeXbTxe8wLliwOKybrd4PqHWMLL5bvJFWITNX11CNqr9RRAO0anBSdD0an8ZrnV3R
Qd3Qy4S62LpssMAZx0yT36dWiWul4ledm4D41eklTvVCVZssahEoe1XHIRiZ6kFKpHFNWnBMV7VC
zRHZ/Rl/YYLDyNJvBJWUk6vHSUB/bHE33Vp6lIkHskOn7OVRSxzkOLOj3anIpsw16t0Zi3dLrbTB
dVhxdLtu3m0TqcdhN+idb5pRGThqTJ8ncCQH+F8M0UUss8HA9FNf+vik45/ym0rTgjRSIhTZstC2
p0rQjEOLUTz7Rc2pfUks8TFd/p6sdsvC6TG05hFCPH2wr6x4esnsYWI1OOixIavvZ0pZH6RKgtCB
iqUw9TeZJS9qMrWX0bGMcJDuEGi5bjwueLb8wapQuNb6iOhSKmoi0QiWwzPj/SgpCTsUNXxqB4BX
U4oqqbtofof1J+iQwqFPofw2UNS9Gwr9BYcdiugkbl+FuX5IjDaHmhZ9T3F/Xnw9dtITSPQ0gHhE
+8QeX83C4Z71ic2jTzRMJ/3AqaiN041dxNbGhNG3XYxxriiGK3fnjfYt5bkbzA77XpdBK5/a+NmN
vSAVLt1o9sjNNMr5Vi6JvY2G+hdUjY9W0/pjjMxkozNlDVsTmkiCCxXSssdmO9hI8BW+/S7XGWSB
MwgbDWg86fUAZ52MSgsJ67ZZmmpP6JtfUwmtbnS+pA1cBmoIVqGHbVMrqkm8A7PSdYIni+NuaOMJ
SyvaCMYRx2jdoiUc6LYfTFgbvpXrPyuRF/slG3J/SG3IxLk57LS69JBU2Bf5VsxTY7T7xkwXNyxm
5CuS4T6buUhG5gnZb3QqBnSYFXrJbLBPKproTllN8g33MTYwkxA9xxd0QKcIHTRD3m0z+/gq0Zwb
hGarr6pVe4oL9NQDcrmnVBR4ZCvX8XDKyqncZBXecSSM5kbki81Pm+djXFJCamhl3FPDxKVlavN1
USDEUrJ/q8YuusJhIa/TQr7YYDGhcQkcQOVKKAB9SO1Tt8Bi7kyQl2qKVP3g5MFcwYZZtKp/ZJHk
V7PhNlfJUk+46Wpx31Ib3QhcyJyvySGb1ZkFJ7d657m3mTvmd1g8KW/O6hu9Y1ZN18LdzLT2ULXm
99rtZdAbswiYNPNLX6welXn+nHhsPy45Zrtpu2TYqlIut0VjZ74jMatQlx3xGUTLQag56XyU8cYT
htkF5oqJX8ZLWcGdpqJTYuTJzFc2dGFujjgjxza6s4txusakEF+zzS37sSm0fWRlLU62sdgQ+ilc
0+nA6i3SgT0/6q+7qSk2daYIsZbGQHGoV9WlHOk19x38I1o9eRaUtCVIRerhsVzobAGPHHdAUN1H
xVIJXDFyHkkLWW0FOeCgOl36GjnRsWeoyq7r+AgbIfsjPfn3CkNQ0FTMrVCUOXddkyTbbETnQXAA
5Xi2NAaQuKZPu8jbLqtBTIG1c1W1GVi9qq+ztG+3ebtkvtU0aTg3y2u+rJgXs3rZxyqGl+mu1x6q
kEOvEu+QpFZysyCw2ZCJYKlpCRJN6m9hQhNrM+dG7Bt1ZyATc5OYkpyBXzpNm9soGsEDr4uHXmWQ
+n5ovPiNqmkfmmZf75oV1IxVR9keSPT4mlbmem3rKg6MXB/2TVEtd66ZLE8Zyr1js44LWjscQh5T
NK61SCMXXmRzYj6V91zYTfZN08SIx7lHxY67Od8ZZFQ7CK9OkDKXwkoWZF6zPTMPDVzKvSnqfUvc
XeeAyqDZ4iPV1Y4oLTlayOSeMr0hgOuq6Hl0ZByyY1Y7y+ymbdVFpm9WKX7RCZertzKsuU+WKKzx
iZNj2ZuqXUCIqQTiUkQ0t1/wqvtrKqYXWlzIacy4u10rhaHRzjJ2hJlouchb37KS2vdSS50iTMr7
wsys69GhjWGzeA4M6Ip3suO4IgbNbiRZ+02zWhLF5fyjNDCf0uJPwmTAi+RRvw6Y7zwFo2D8DU4u
4r98KDfgkuzjhEp1m9oEoPrimNdtL35hcCoPtKimna2tF+HcRaLJFgkfSZ5TEU+HxE1ICIqpPeG2
y8OxE2rLXmZcORmORXLb5EZVdnuujMI84kW2gsXGhWUoW2wLWpP79mKEbbKZJmmCmBfD6rBu1gYG
MA4u7we8wQ9N6R31H8LWJiHYuBQYMFSNfiHkd3thJnSzUDLWc687GWaakE56TyRQ+DBGAqexT7zA
6NDReSigttFYKR/PjwyMlYDclqN1yAyt9qUxsCu4eMFFynOpZAoe3JFEfjatn8JIf1LDeNRSgzDM
4ljAUj1dZx7NObezvONYWvY3mU7jzopNa8eAvRo7upc/Znnn7WbPyDbIrAn7B836Nvelsa3SlSbh
JN4jzcz92vMkIKDidYngBI75MvrmGs23fRPPOxBMH4MzeDdLrTXbjHY526GaD3FZmfiL2NcTOKb4
7R1vXxq49OKF4Khb0ETjZSBLSpChj4Mjn6fFdLZzalg/DG9wD0selfc8M4gF65y/NbN2WRHlTwnK
hr3JvOH7sK8AP+Whrul9YPSWtSlME2KQss1tq0g26VJJf6iMcjuorseOQnpG718GJoYkXNA0p2MH
DgBYxciPxwuUbGDAlDGRG6NQ1Jh6s3b+HA3I1sf+I1It1Z96sLedzqKATOcGKDQHVv8Q7z1R9dsh
tv8CQuShm2Zb2QDdU6I76E1l7Pk6gMfKA70Y6xbHYfmouej+675+yj28bbKqIZsyUWvjJWmGcLO6
0I8KJASWQoCtdfJQZ+JZXqgrFWFb6Ok5Pc46H0NcCLaPt3S6riWWT9iPz3kLWkwH6BG6OE52GI+N
0NCnSwtXGfOOKhdgM1UlPF6y4cOk572/XPzYpkBsN/SREYwG+50oLtFpIvHwFFO5dZDWbsSkWzeA
bti2FbLedcSsaRmxdnDU8MvsaKEswJy2OAS7oBOrvoH+DmVolPm9yoibnKardgnUrYM2Ld2uU1O1
Lwd1wXSObjhKr0XiOPYoUikzNbMsrumQi6sZVf9Llokf2H163517kGgSs0qM+SbMJIKAJnHkLmvA
k2dRvOwpTpGdp0mGTTkur7wuqR9VnOGsEOIXiDYcVg3dTJseGWrNFhajzKo9v9NDNm0QnVAZRfmj
2hujpoyNWKi7S9suP01yeHX4iz2OwghfYH5L7rL4FXCsm3RZc6Ig1tmhgQQaVtrk7fO6U6e4b4FK
4SDfwEXsfQQG2dExSoa8x3Ab+9W80BvmYbN2sC+6Bk11nfGJZkntsGU7jXYVxTgQ6tmiWMbWvJH1
+M3Fhu1XTTZuu7Y39nG3lAeU6eJWn0y+CDdrd3rWiHONkDk01k4nqIyghtmZCjSh22EcDV4IJQst
jGNyN428fJso46smMcImdX800uh3FeWuO6B8c+CljRnOBmt37ofkNrPScacY6rWLxeWwIp+jxduK
QGl4BlYLrSrBzvMI/2dvjBZ0TfIVH5dRco6lUAdTc9HE49baRoDKDuts2Fs3HYvQ7ed4Z6B0oKWe
5oeogBQESiXfDosht2Dq7H0sF3CI5VAHrEm2xr4UYb1QY6jcun2foiZ50Jy22mKJp9VbUaGO0ktt
mBRx8rXWDNeEesa0S7R6Gzde6ncdZ8iAbm7qBrnHHGxc5SNQwMoRJP6ABonh4qo6lciZwngQz3nS
AOPLEAtTpKHNPq2I73J0GEkyUJo2oCfYeltdGboxH53ELHeRtlJvcJgIarj0xL0Crpvqmhy+jq2u
V1yM295hYBk2KXGXxK7aY95FwKBVH2uclwe23CFUFXU42t3LMZM5pdoeoYETo/PhRUZ7OC/kh1bn
4Ti2tGeUzXAtHI18ybTn4zR16ph2mvHYJOzSKzKvULqJHmLNe6UmDiepWMHcOxN5QVlDu1uNzApd
al/+ALdjN8g88/vJSTetUdTUe9snAt5sS4vcDJaLwkrTpXOIIUnfT/iAOiEnxACwL3AZJRshQbqV
LtATUsee8h0pe0Em/L1cjfkKV/aj7VD565wIz2c86azGAaCPjut/djuqUGvzJgvqBaPWOcGkY7yt
YLPcXUr3vte5nNWGgxOsG82fxmgMD7OH9JkhN/E+L4di28hG+x6RJVwZLVVHiP+EDeTzTPnTZdhS
irvP8ju9OuWZ1F5dNF4bjal4QZvmPFpR2zeUKBMYj7xbiaYH7Gueh7BHsl3nDc6h60cst1bNcAt6
9ac5RaXQMbYojOZq9PO2abnx4tJSwM+G1An/Dmhgf+wcFoc9pKdJOdp2LCGDZNJun9N8kWjHRPsw
NJVbkgNDwauLfLhWlqFtjRzQhaYp44nmyrhJHSLBTYU0n6ZBZW1Rc6RBVALu8RTuuaK4m7Xuezte
avvT2vh5guJkRRVw5XjUSip3at/z2rugLbPm1lBksE5pTDucSk/ZGvWnEVwmjqrKrtnG0H5jdcqc
rdNMZlAZhDt41tU3icfol4wQzrFQvHgzRxozoVynDnpL6TfV7L0w8tDeNdkkqEUVhIZ6222tmZF2
YlrXrcF+t8uMbAwncnncC7m+6bQlD00Xn+CcGW+JXTDtorNMxhdOUjVBN60pY329uL5t0Yz+GHKl
0Swi0urnFVsWs1TR6VgAAkkTyY4Lce4yu0781qFERt0gBrUwMuBJztapT+3pBklxF0ILX793rNzb
HqJKQmLoupBj6+/ogRhDgzTiUTLgR4rhLaqFTReCs8a00uLFzZhxKKJkurU9Qgozysc95iNta3Wp
+OkiMvpFbvjDyqPphq6a/tMDX/SEH3eA2kWZ7PtYuPGhofK20yb9UQo0NY1JflCjKIZlZt6w5p7M
TrnTVkwDeMKhrlE01gB/h3UFFV2v5a5oHNvaZq3TokVapPqYKCYFoJCaB1Ea9Y1X2fl2RjexQ+yE
U8dZy1MXYTXxm6UvJ+pEqpjJNtbUb1yqZ0tHq2uAOn1LPvrOJjrcRmYqGNfQ39NOTPYFsw6o/hJq
jAY0jFFRRkOvZOKVyOxtslIpmkrIMBXio/OA616f0uJEDkqPp4nG21YHgyYabJhJR6UxwiC2qZvp
FQm5jderTHYDTHyC2EJoVwstiK3b1zMQVLyq2USpAT4Bwa55iU9ijSCqFIrqlba8iks3Opex9Qr/
WV+ot43zbYowJ6jNxDgK06EIwjBov9SoZ3fUTlu/TDgmxOLpv9YSLFHiGcVljGD20Npwz2i4X5C9
JYZy0Xn9j941A8NJg+KnJuaVjdjSTp5bgpuYZkAA+OMTDrJ0eO1FIQ+UoKe7QndZwu5kekc2rwJk
KuRFDxTOERNPf5o4Sv0mWxWQEVe7VstwN3cC7zI4za1Lxysgc2upXSFwRcJV4QepEQHVY93tajfr
/drUC/KF3NmVVZv5Q2ws88U4tXwbIPqStTTUb1snqQ+ege6od3uxA8TubkCQ99tVte6Htox9iPPw
cpyTo2F+oRWbKm3npYr7Nemc1Xn9MzJ7sRdG9j6b+XqkR/g8e+uTm6n3zOQEcvTxCW8rgIMBIx++
G2bSMS0Q58o3d/AeFMi9fsciL2BQ6yAr5r6bMVPq8qnRhHzPGgP3Ux8b7lWUJyYhB4UuldolgUIe
X0HIMQEtryWtrsY5uvZmmYbr1DXQ6dards2PQ/SHybvYGSXQHM0BDo2YXewZgToZG3IlnN5ZFpsQ
OvJ52fW8q50dxXRPMzO7Wpq6uQEvVIA2QOkD+B36H+3CG+ohGDlzG5NR4NKQ3OaeQrvreNr3zvHs
IMVPtzdiGDYpjeRwBLgWJIm+bmXUJwGwl+REabk6UtKpDow4qMedzGFrg4hqSIic3FeT0DYUZViX
dEzOTT7OsG3KIShlmd83aorZfuUYzp497S1B6C0jw8OdL50QqW4c4j69QPLYPoaLE1ZiO/f7Ra37
cmS4ijsZpAowQP0xdiFO5SbQLqwL23HCd0wX5WeajdYOR08RDDKhQmc2uCxLr/2FtX2tN1ks4Rlk
hk7v/hLgmRWqU17FC3QQ/Z1KuN7z31rah7Gt3GAY4hktbwH+LQcrNvSlvpn1pL3uI2hs+jIZW82d
qtDpHOvkzPjApd0bBIyU0qG/vJOhg0BeszzIL1Fd55XtNo2pdpiDU/t6TU9K75cXVyQk5+U6E6Zw
JqRgac228vtheZ2EwTQo4NLUh+IHTkrAGcuCW82z8+88cfHmNWXPltegXMjNlAQvw4ktqVNxGLwV
tpPfmbSignIubLy2orgHImQ95305P2md1TcgegDBenEBiXHskPTVI6OvkJNvnNx+tjqFcL8i8fbs
ONk2BCmnlfGdmwKhNf0dh+4kGdRIbcghrM8u0j6drs8L2uUmCTG6Ajjssb9t53z+CYzfzdC6qv7g
dfYI3x8rwWYmbLlZYlyRtSEoMgq7DS/Mvb0WrbBYqmHcl4wyPkpPSN9Gtva8FMLSmVcvCW08Z7od
mtramvaSnOzY1H9qhSS8gkGtQquaDWYbTOYWAB4DYkl2Hh1yLT9hBN5pGSxUB65Q3z2G71ITWJbt
YsN+auFjbMk4Or7/KTsyltWgC2nP+xXf2F+Y3LBHjQO3TgHtL8S8W7TBDW090r+3FUZiBPjymC2y
fgALIR/jEhVdlKE4tGMalunU4/vuEPLaFTPFah3LNwj3U1J3MK5EX2bBkCZHSBy8i8wgxHLoXisC
w5ZCrVMvxaO2FNk7rUP3lblsGRHDPP6q6xQQRj1Mu3IW+QNjn7y90Jv0dc5zyvwtyQ/1uYmMs+yD
NcKaXa3JdM/W2oOr0BqoQZ66gE/yUb8Fe4TWUx+nFAtvupypmNO31bvBuGDyLtaWiRxibHlr4PCI
KRd3Z1l1E3qDqQcuJZMhEJq5nKgk4vZNHLp6g1xCyyxAClTj7QzZwO9b8710Kp24sopuJrPqT+Za
XqYORNALCCcQ4GjWmz6UVENrR6eKaL0uuaYHTjKt+PZL/SMhSdhMC2px01BO6JRqs0KhSjDljykD
J8bSSEhtZ8p4vUbNCB4EQx5YOPd5MWXv1PKGIQSykN7RdcSoz6eyQ8y1bkgKwXSzvBPfExg+lNkm
NwVdPwr1q34AXW5+B9Xj7Xna3RnaC5Z+dzDuUp3JrwTftyNB0tkiy4P6MBfjDnluFK4GYhFCZj0w
dLM5qLxoA9HuDc06xenEoc9MDOKJsl62tql3wVr0JbVURzDWo3PFCmaG3lHZJOXRHCL1Lh0q7fOi
mSdbGfZFP5P5S1wwQrW4xHqEKDjC+bOtEwOlHRzv2AuskMPivkjTmonCBqDidctWUjM0oMliHJRD
9JHGfOZSmcYt3QvjR0mOZm3blVC/YxisTycEHQEMCbgxtjstT3Xdd3tDSCoUtp5GuzIxqeq3QrvJ
0wExlpO0gdZ3UADtrnlUyuJZREAqdhYs+1+jkNFz1BnrGQCL/eTlESWuCxMWHXwf2IVzDy5DQvnK
2Cr/XWB2UY/9TV1GqGDpumkYdPkuw4hdhJt/V5eNDTxY8CDJN7qd98tMwt9BB0z0QHnnRcu/UOt9
0gSSHyGTY8IfrhRGzhjeJ8VcQhhgOnPfnoFvUc8BlKX7wP7//ZYuLqG/35JpcBkhUORRUMdx8WkE
2tyUUaoboFt1awIcFDSjTnv6qaRJ+19eyGTKkpCGifjQQT796UKw2fo6cZvsYdKXl5YWUC7eSuHs
Md19IQP8XWn4lxaUwT0oT9lXuTv9k7+NbuO6yDFJH1QKXSSep+YmW8Z499/cjwu1WmApc0wcoEyP
Ztra72sBY0WHlr1hlg6DHLYDFoIdILEq1Cl2Xwxm+RfP73c/3eV6BnRDxHtMepcCwNXv10unRsRI
zcRd6aVlGXpLHt8w6KG6rg03/jY4dvU65tOjmJwvxamfJlX/59qOdJGss/pR2n661+hiKmMWmrir
nH0Ooh/K6DafXqLirljvyoSB0tm3CXVEHjOrLCfTYhttJbX49IvVehH0/u9qvfwQcg/H8JB4mhZP
45PgV0wxH6VKyrNKvgvzsE7PXkdUfGd0zzAJEDAkXzz1T4rZP674Wf9LKwyIBdCxs2e0EQCx7KpF
VN8syXs+dVTUa2Iq6rBHTXWnsh7O/77IPplG///lkbNi0TcNR//01hcz7anwx+U5a9pjNDfPw0rD
mvIRppx0O46RvRlG9FdLbR9RKT9qhEBf/IR/euZ/2SbZbUzP/jxOMM1bU/SEW2dDM29mrb8ei4za
h7H+ctX6DIMI1G/yMs/ttZqtrYUUmzFBDlWe7CXTbBh/ly6M8OfShdLQnmh2/R8WhSd0h62Mjx6F
++9fxjDGqBzpikOfNs/2OlNP8MA+SQqFFXocG1xYa/dvSA9OXzya39XG/3k7hJKCbdoQ9n8smn9z
Dnd1J+DBF+U5R4nULZxhlbeZkVSX1rfaejbHn26Hufar0YuXY+bzV/D3y35yfi5EIUlbsygipolW
2r4ZX+fp5xKfrcTbpvMzUINN0d1SgUI1mXxhBv9rKOC/Xf3T49ZVqlBrleVZy4n4EXOeCqeBN1wi
CrLL19FGYtpjlcQriBCAPPqNFOSjGO0Hq3B8DrywWZ0rvDJEUtZBggvczKKm+d+8TQmYnyHR7yxt
Qd44QMKbuEa7lndwJjAVRsRb2HA4Ld1wGYdfqkTzY1WAC6lws/NtRYXKBRtPVqGXpiZ9k8wygLv9
jIDj5OaQUN2pRorYbUuVMPWk2pomCyYGgjgZ836IgDyjnPpWRPEjJqW7KMcj0/HH0NBQllu2oq6O
biMCuTQPE7RfD1zVZq7clXoJ1J4aU4+PzDmUiF59fG0CFUq2bZSxa23jAwfrC7IlFJsXokxp+u2i
TintFgo0dBXj+LFJu8HPOuO76BjI5X7kpKKF9J5sCXFfDOOuXvnc4VIBTZwwycYjCFf5OGvTFUTP
QNFF8EcUyYzQuf9itf8eKvy/1e6x8wLWZiLP5++MfWClaGYXZ91270h2LhizmbHOk3acY2OXLMh9
SrQ69rpjMuhJzNG3JIV0RfJMWPhSDZBQi/SrHfLPj4EOjoELF/C0Tenh05FgKlKnVKr6nDfvFicB
70lSYtHEtyYLAeZuteWlHx9NBrEs7e6LR/LnoUx5DhsFs0fhZvFPv289OlXi0V5yoqdRq04rRc7Q
1Iw2SHsJKUeb9V8tQL/X1etRNThtfdsX6yslgOS4wjsMMOHbx2Hy+tu2WdBfpXF/lIkrQ7iZw/u/
/1bzz82K33rx49sEsJIq7++/1UVrQOPBUufWO6Tje6q+uytWBy8jM76T1FKy4TrWf9KSAYFzQwz3
2mbWxlqrq3a+jRhQiZIEEzPzFqlcV79m8oFCa/l2Uf8WuEgwQsTmFeRcf9bzOy/7wutzOel+33Zw
kMCBsC7v2iFc/f3np1lcYwZY6vMq+1O05Hd52gCGJPX4YoP7hyNfuoTEuIo4VSzjYpT6e5Q/pUq0
BrXwc1XQewSTmrxTWyr2vea8z9Vc3qYeJHKsJsuJTivdcyYyfhHC/sO6gjsC80Jg2HGE8ekn2E5a
TtHQ1ee0eVom656hh9SKQGQ5ew/4lF58ccj/ecZzy5yfhLEWAbr76SPS9FjpVs7DjSvPfpPTCpNB
rkUQO32yt9RsfCtzSIHmDCvJY7TXF5nOP94uDD4IDbqAt/Lp3Wr6QHW7qeozBShEySO7aayq+7TH
SD4u+gEo+xZM7Bdf7+c8AbW8a/xlE7p8EQS2v7/nTk8i2paXh5wAHe+KrebM/32E8Ns1/voo/xYh
pA4jGtaxr89g0jySfliCfm090Z5DHQaDyAsqkR6WofpiAf3D1+JyTyQmkknjqNN+v7faFAiII5cn
KrzH0RXUQ8dvK2Xif99U/iEzsEh/yP5x7xn8z6cNsEnpGjL8sj0DhLjtouqbBnR5RkUL+uwBIctW
d7xH3CGHXrahYioK8NgAbsG48cr6fsq/mgh9ud7vu8Tvv+ey0v72vCHSlQu9mJaI7NYiOZ9ZObQR
GczXhlP++O93/+eBeLmY41zYNATH8tNDnikWrGlnIbdK04PO3MJp6A+rC14NI9l/fSmBHY1B27xN
SgyfjHspxEcmPIwdraXswbaoN+Si9sI4M37F0fIVXOTP1WNxNcfjL9ME2f5p+1mcaRDwsC5XI9iq
O5jOACOMLzadP796SwjBECjSGyyBnzk0iYcErk/m7lxbbdCVw4uDFt4yXXYBcFx9d4Xy4ovP4s9P
/nJJKP54AwkY9E+fPFR7UOSCS+brZDC5RmgnnRnw3//9Zf3jVTxpwJrRdZhCn9aF6TELBv1rd74M
Zq1G+WCayRfP7h8SQ4v6g2EiNTWpRH1OyemYStRNa3d24Vwbym8mSObN+8xcuKFGGTxvZXWGN4l/
L9n+97f390t/+sZA/Tax617eW1fvG8HAIXdEFPPvF/mHJUi5zeD0w3DGdOZPS7CqkQfRhbXunHFs
sAua9jXKa+akpsX6RWTx52dM5KZbJI6sRfuP18XMHaQUTFs4D5azsvBoQSYmHr9lYvID9Ij1i03z
0x5FrZbpZqAD+I4NGJKft40cyLlgWuZyHoVbQQQoge8PugHyfKkDT48HkorOvPr35/nHRel/weTy
LAatGaz9Tyuf0YgFUp7BObuApsKIkdL+BMP0NFqTE8483yNsyfyrVXr5r/5tO8aGrv8Paee1KzuO
bdkvEiDKUq8hhY/Y3r8I52wjbyn/9XeouoGbdSpRiUa/VQKVGTtCFLm41pxj0quRONExs+nmf7wJ
Da2TfNLX0OdwPOowZXbgA7RjXwl02ioSt5qbjK9cKHH5USqfoOpkhd8OWfa2uBlqQwOWt+/1Y36f
YK47kwVo3AHDoFKZqvhUSfEPD+ePxbAa59cscOpkg53dXblvfz1ArMZeMm8qtfvRk496Dc7aAb8H
VTHWLrpemf+wIf3HY6HYMvgctgruVfJftehfziud5BnikqL2HtfFltwafMHSt+SrRoZaWf2/9WDX
BiKfJlcSmcG+gfTq379cTQmG4VG191Oh9sgQYUn6Q/Wmwvn+v6+2P97e//tB9GJsmpWOJ/44rpjT
zKlQaXuvF1ngQsl0mtvCvf7/fci6Df/lt2NuNDn4Jdt7J4GcuNiP2eBiMyn/od3yd98FuBJLUHgw
4rz1Ef7lY8K8C5HuU8I5/UXL36b2phP/UCb+cRL+6+eyDKz/AOLAjZp/HBjSQxIzFFwjsQ08GV5z
0XR5Y9urLTs65QlYPWu91/73n+9vP9RxwCxRBbPu/9gRlmLFlVgTbxJpURPhxJLAbLyQGxvVfnaw
zcf//nl/nIr/50v+7+f9yUVTdQu9JePz8n4JiuVxbsQ/3Nz+491leVuey7EOG57i948zg8hEmotl
SFgSar/JQKH51QCTcY///Yv87Q/3l4/5Y4uA1W8vbsHHhCDdY7WPyHU29rOZBnjONhEf/N8/7+/2
CE4nHTIEQA+63/++AJvCqewyj+t70FxZ+FWE28wFtxLk/9Tq/bsnZOtsfXBFsIJ7f3zQlCZeG9kF
KwJXsBPvB+MflsDfPaD//QA6HP/+TSxMBXJwuOdF6OyMgqFhghTKIuuk+Cf+oMO2xn/t3w4flgP7
D9dJBkGu/eelFiq9M4fwV+91UVTICDxJ3FjRkx0xehs1xHgtOJ9uMiwi53RgnoqNG8WTO9H1aNo0
qPGU08bm3wAPIY8t1h9s6Gqddudanhwsk6wEq7a0DbJtC6NqVMqfRJTOoRrdd8xPTZDUy3emae59
akeEGMxNYwd97AI8SEy7w2tneIeyyPu7sY3AzmkFqcVmMUENJIZmzmPBOhbuJrJHyD4IJdHePudt
789gKwKk5/WeIfwnMOMYATXhmFGTfFRolUb0Mtt0ajpsygqvt0Liliyj8+25hNpURoYJB+XZvsgA
N9g0QbCtpvH9Ms2nciHdQYHIl3h1NGQ12GhIg4TKRxgkPq4RJ1yeVrFzwJqT4NZuIeihvsKSlMAf
SgysCEbmeBtPNGXg2jiUKPE8zJB4NDNjCg+OndZ3RpV/mgXsJbQt7ru79P3exFu9R5/d30aazpjb
cBsfaBiqUb0bAfcWxpbMKftE1tzgx4T3bDW8Ig/KHNRZr5EyY4BQF3yi9ZEgHRYYRPaDEGH17naR
2ttj32xdA/2wV6EJkbHpnohr9YIlz7VtiyQ7cE3sGmE7fCgrcvzS7sWPTWSQH0Oa2s/YLKEYOAbz
r3nqMY9HOnl5LdU2wF74v3WIUIxgrS2RoEmwNBEhodY8Nptem1AaNXh7Pa/snqvOsQLyo0KQEXjT
L/kYGxcjKn4Ig4qQUFTyOPQDMPsZ0EK7pMBCSkweyLKgZRL6ANBOTsRXerhn8QVsdRk65N2Tp1Rb
aGORVrTXJJPyVIxtd4DEjsIh1qEHx444x1GDVKh3d7kxm9C+HVReBibfoY/cY6MjY4y6Od+m7fxl
EH1BYMtQzk+NG2Kkjmm2g6gabsKwDveA+lNfeot9mPr5C5GEhqBc8lBk2QQO3qU8iHOgArXRl3tX
ED4lVdkdldPV27EOb0VyGbJT0hBwWCOR6gt3gzjc2CMUiA6lGq0Dc0cs7bi80JDkJhrDERSemfU/
LYDzZibSDsVmuA/d1rhRVsG0QJGPg+XcfcNPOZN+nZPS5SRkMmZTu+xV3rob3VQCGTlxoERNanfl
WMmzUVfdrrNT0K8GCp2+T6bziMlz59SgILq4ia7Ktb41jzC6XgK3FA0axCFHWQpT7mMSKbMt7sh+
ib5hl2uhviHgaToSgzpRZpvJtc3i4ahCET6E0ZIcFVFJpPE21a03oyz3lpVjWGH+BCyZ/ALEjW/B
woaYod8lXAlmHnZweZN0cU2OWIVZOrY/HfgwyE9Rt2WN/A0hxNk1yON8mRkotIqQvgQhiGfcFxTL
enQdsX2RUi6Z06CMpnUa30l9mIK4kuVLVDjuxuQfyWrv7WCC0bAbUoBui10tjDU0tKhpiERQGw2C
3VbbYl3WQdMD+SQdT8B2WTW8E+I3UBVgGwoa2kQaRReHf/QThS047qsE2kBbf0ZE023wvgMRsVyN
pmbfzH5nu98xFR0hmJ3aI0iOtyBU4AJ2ECEJnp8QuJDC4UkZsWZA18ad7qAs61YjGiFBib0M0Aeb
/jGisb7rViV6Xy/VKZZUN0OJC8qpFhIwm4WJYNYQnNHNIMRXgbUe1+8pxEQ/myOcVSqx+JNb+kYm
fnJMXB0cBcFpH+OtTL0w3LbkrG7xs5rBgsl+VwAuZTxTWr+LcNL9BnWgT9bOR4so2reS7Gss1XeN
fI2ZZPo12NqrWZMfKCbzswzZ9ZXLD2A1Nepe2XzaNr1e14BmL8hE9cn1SQPiF5IA3nj8SDcqQ9GM
zbLstKc2A02pNdDBUxGLoCl0UtdJWeA95jepixaJMskWewdT1WZsOHTjKA6xOscEMg0ziApcPeqZ
/yNvIixXtO5JSz+BHeM5cRXqOLvJXwbVfGrzgl0u/MWUsXzse604j6hST/NSReeIOxXMSYHNuk94
893VfoTwUvu0IukFMKrzAFktaaVeZJ5Gkot2Bu3CQMSecyoj99uSLbwT1O0X5RJdOI1K23CJ1pmh
qWkTGT0uSnyWxCLW6d4YLWs7pMSP6LwvOwxEzkPaE7CBXENd4QB0N3Vtpae2YA9eL8QXbtoZ6YUx
yu/K/mEzInDQgdUy8DX4X12zCTOZ7urBm/eFBmEp5nLDEh97ms/oIZFHIl22zJkcjnQ5GUM/BotS
xmOSaeLDMUMIowj+0n2ioYccdS99sULFEW9Qu31qNaa/DZZ3YrGslt9UH6N7IiBhUBmkHA8eM3Kv
kr+8tOw2TS1wxnmLdYN0NMPuuyYoGaiF4eBY2cUy3DdX2e9237/MNobJ1sxJ60gqwtEcyih7gOvh
OLO3wX7anvNei+5s6N14clIoAcqkozcR1taO4UR4K6QlNHeJsMxDmIORDObIbk+APxndShuJvQ0m
FbTjOqr0SITOymk7USXuuhyNXbkaW0vyPje0acJNzlDad90eX2BMGmvelcsJpPW0M1ozPSoEqDdD
RgyOE1ngl0Lru2gYlpNMnJ70jpC5UeTyLcSFDWmiqA75asV1C4xZEh9SAO3NeFNgBVC3IcxBXLbY
T8ss8QT0VopQLBLDQzFhJok6vbwKC1PxSLow1pppE6fIE5XutMCFtOR2qXCjFfaQHRisLrd11fOy
KNDNF8sZaz+tHO08r1MXfNlRwMEXPqout/aRrax9p5M2nuPbQHbX1y/gR/NDv+ZM8qeKnYZqaN+V
yIT9SutaSGSDd4tFg2U8N96nbN0KiqMmApAF3h3QKLm19BFd3dTx0uYUUhDKYqTc9YtRat0vB4kt
IsRsTS0Pl4K7mr6w5xtZj7HHGvV70TThU7jGSsV9M+2zUoRB5JXz1iHaw/fKhc05lB6gCq3oCWuZ
oycdd9+DFXMSkiCLfUdOBOBGQ7ilEVU/WasEOUMutu009iDsyugJJjMl0GWQ+0TqaZA2A2J2j8lY
2stHp1QYsUNqyZgQy2rjLs23CWluPyPJv2dlsxaE861bDM8bshuJ/kEfoHMKR5t8yKrfYInsHTNw
wn600Fq176CCp7l90rtBw0Hh8V2hIVfFmXzb7gl07C9H6YoiqP/CEx9d58lsr0Nr6EGmi6/JXh/a
RGfeqQ0koqOUfofnC4fbHB+mibs0o2xBGZ8qVM1ldxMzyiU/lD11jULb1S0RWiM68J01i+kxJN6E
TCpexjjPn8dGZAHzsB9ppC4OkSk5SQtpcSECo9wnxe6z1uMndL3Ixyc6fFDJ5/3YKMcfcWlt9Gns
93nkJYcpnTMGwY7YNW00bS0CS89zEuZbgN9IJVWEXVNSD59nm5zNJM27U5LkzYPdFOkBQV0RaGa5
XOC1db/44ec9ETXIN8d5po3p/qvX1ih+gik/NziikfNn4RNmimU/Isndl9JGgh1JqExUIlBASRE+
G6noX7uKHDx0Zlng1aW8aq2MdvZCBWXWTneHh5yLgd6M0YdKuYSQ4jWP93D5o5aadWje3by9TJP9
gbCwRpct43J2Tl0NxOyCYx/0qq231Qdi8nU50gHbFMoku7u0B6C53YDZh6BaonSqVpxVkUrnVmEX
vjokyfiDY7mbAg/L0e7QRxsY/Xy8fxQhi4MCv7ScrSfr6pAtibOxhfaeK5DMRZN4u6UpzF9ZI7jQ
kHnEtLrHuyGzscJJElNlh7nEPJ0TBnAc84L7Xz2H96IeCMOcyZV+jFe6tWitx2GUHZIRJuds9vLO
SVybGD5wOU3bkKENJ8/t3kGN9/OGWak81VSAR3PQkl2D4+qY5sh2NEprCK3wiZi/UPVPOkD1mFQ3
T5FDTOo7kBxdFtDNKH50J/MQc9fmMa3dV89xeVlkG4EUaJGSs58Rwh2+52FX+lZmGYCTjBSB3roT
Ip3e1AQxcX+izcMFL742auY/jGW9fCrwbqeBB4qB8l5q/Kkip5jByceGaafzFWsksdAitZerFPVd
1uTvPZisw+ggO4a8jaBYy712PzIlf3QnvQ1iTDdbYVrFDuonhwPUKbS/LEwU4/ELdQCdZyA9X8RY
Tp+uHg5wQlN7b4uqxEXaxTeAStC7RostSEJ3h5B9QVRvXYEo2yiliQ8Ypq6xEB2vhfjhqTmGo5H0
7i0RObzr5YofGZyWHZJqJ2jVjDFVht4tjW/ymWz1Hrnut5YzsTC4ipymsdRePUNq+3bWql/eHOJo
YgzOczFrP+6weGmkFEPLDAnuHkw00uwLvq012gFjCM1z1AIbHfZi0FAFXJwRH45ukgUn6Uaxl2sO
2PQV0wzYQ9tb46gBvoN3cKerSW7oWxoE6TbEwETpsikIw9tJRU5RRxKvT1/ECEj9/oatrNGQgJQn
ygiqtGVFQWIBV3fiUFBetdCVvMUM9NkC2KGbJJ5xw4BENQxRoJN5rJw60JZieuwM+htN0g2H1mYW
C+0kurTKxmlS2BJARkLGUmH3e+TJ/QeUQHl2plS7gasAwWgkZqSAcfkWs9+c8eOQ3T1l4JNYXMYd
tS5OHxISaQ1U/SNkhO9hBIUZdwMp2ypfLkb82Oe7UGLZ4kbEgzEy8c4RSEorKw8DQ9PcRKbZ37Rd
7W5jRLyBERlkI3Y1N0EU4hlU8Djja0rvzaocPBntvJS/7SX6nBNjfI6Msjp2tgYJUy+AUB+ZkOLm
tRsBqlHGnfMTZwTuEZlAoNaU5tuccBO/rsmYhRjT2VtCCqobRRRQKxL9yWu57FHmcS8jpRpvzsAO
sNQ4yEjC/igdtzuYeUXjxLWg2qctporKRKtQpoz5UeO/ePr86ibLetmcQWKQVbb1tFzbu70V+llB
r3AsqVtRdOIZzqrKbyF07hx62xuX5F8sQcs9HY3hrEeIzohsnW6B3yh4AGAyk0KPSUIIo4NsyvYh
NqT7yFcxSWdnaSYS6aEaP7Dra6Qm4ErQKaM2DIJwxnVDvx2zwnrt1yzoucvNDzb+7mKu7spNA7T3
Z+lyFXTso2dSg132RSIrSfp+NdaIA6LuShgBeDQ7kB5BmbfGQXmsNew2v5c2G7b4QjEvSJPNc/HG
Xeq5Ickn9e8Jz/wz3SbMntEc7ZjyQTIgAgWjNTmLpRs/L+k4BbSAMDCbssKEMRdBMSW8S07/PRpu
7tciqw9xD41fy3lmOriVYzXb6sEeSu2M9849wxWLb1wrX0i3ktl2gQZG47Pma4j1+q+9wyGqbjN3
olbtiBbn4kwPIyIGobQ/OVm+PRsoY4+SiiQLPCKdBgtgguweOKveMEoSl7NzJSo6sr8lXbi8uCWH
XYlPjr/PiUHGGmST6d4v1Cfk8PYl7yRhbL/qsXlCBBNTdalxZ1hVcUNdOLxOJa5ysw3jDbdH/PYs
qR2c0r7j3OZasNRO9r7gudiV5UClMdvFlvsMnE6dxA8sFXl66KrKO0Wu8dPUMxLdegEp3thAHiz5
U9d6A4csz06zNttXBIhlYHUjqsooMtuHpugnLvI5aaZ1awGBGiNgBUPUQ3AO1a4uVLghhfQ3k6yY
qqD9iifslTh6hHlyShZ+v4jP1cWyQQVX7WQYrvm6IE+/sxC+OZx7cVvgYtmClKM1ZxEd2ncewUGp
vBA5Hp9oH7Qno59GuDeyv3PzTGLHwseFhIaYSXjjLyRA6/eDKeL7Vpnl1cuk+wbhjzaVi1CIHxcK
4oKvB2ukfbBcNQfwqcwtjETY/w7UE91Iu0CLeoj8WaWK964jNhBSR3uICaY4hELFd4BMVFCKBYoM
j4UExtE4mwOPJnIiAz5+Y2+rEdd5EabLvko942zg9oFxIeqNaYJE9DxBcOiKz23XiJBy+aXFvUsP
tp6cYzda8Q4BO9ZsCradUBiSVK2NB0b5mM5lzOMgbZCmleUcx8k6SMJgG/KpENqqfptbwHFSPU6P
aGuaGw884MmgW3teIANxrLTC+mGgWL87snsLCVM7C6zy+0xh/52S9CtS5J5XIz1ga2nMki5Vb++m
RIVYJZ0pQDlBv6rhRoB1Kb8bGvA3bKYoJ8nh3BaV2R14OU0i+0jo1kqjPmntVD4aYeq+TYv87ZYT
60VnvwFu0e0qF8/zpJXyaNlNxV7SlE9KkyowYL5xdfc6X2Ra8k6YVHdJUoIdbYI3tnE/Nb62LFOQ
1rkH7E6rn5ekAzdKewKYotOF4SMPQ3DvI+XOLxVmJBdU2rZ10A8L5djv82IPJwagPTyPNYd3avXx
mQPOWnu8xhFVmH4b13QmDDccSD51V8RJhneyEEgmLMyORc0VwKb9/pUijzMIcgDxRe8Et2HZ58UP
/VdUpbK1CLzvJ+cqnSJ8oABvA9POnJfJsoeHFNdeYJcKlreEdq2xJ/LgWdm37aTlQeROFc2LjsSK
cCYXhHPSvvYOLbnFAPdRKfGWtqu0aGq+jSYbD6CtMRXa0PCORkYQ+pZZBS7XsS53JvnSV6OtiN4Q
LtywNY2mbQzr1ZmtNybwOsVa/WFnsQLA3XDzx67ZHa0Gtbg2TlsjDPsvs/AEeaCUQBQrXd2dpIcT
mxRTa9PpXftGKjUm0LbgzkRSoFG+rbiLUT0alcXR0JX2j2TTv7jF+I7suz6BrwZLmW1oBGrvSYFz
YYogWtM46PypZSqs662+VSELmHxO9Z66WMONAu9537np4yCqlmEBWDdoJy6x62V8GGth+FWMoAwm
cXFSDioNXjk7RkHdO9XGMHrvXHuifreXug0hESpjN1vJc+/F3E7M8T2uVyyeNZHyzAlgPUp6BRDG
+jwJYPMu8OCKwgKOVpjhRk/Dh4nrxI0tF2zNNKUb9Zxgx+h3add2z6Zh9b6uEg/zsIIG2sSmfoLv
I48TmKTXsNVVwGuLjMFR4TGaKSYML34JGcf6pYxgAAtb7kND0w5cbsIjrC4RkAk5PhMGTohFH3W+
Fql8n/YjbTxvqFY4lB00sv5d6OXvjOQN38SAUG4nt9Uaolmh8m7zsL/LJaSWXkKFA12ccmOKjW2D
w5keb/a7F2yLQ00WEW1mxira0Ji/wVQVP2xP/bLiXrde+kHzrAovZdnDJ4PwNiJAH7ok2bfoSG4W
zZlRTVrJHl0uueW4TDdlRhKOXghImo7mfC0ZqKxyNLuTZlWfYR6trcmX9rVIz06zE4/rF8A2EXBe
OM7ZghcACxNLuTUVR7BGN1GrEx0fq/5OmATWOAJkVMdECaM1NLvIEVQUUwk7xUi9vYsVZolIdprT
7FkI5nF113j7QnS/C6MPT0mRvgNr/z0TQBtHGG0rCw8BUF6Iv/Tmc5CLJORcrXEWALkpdpWefAMz
K/3CPbvDXYGjy4b/QrPTKBwq9yIP35bB8q5GwbzHd2ct/qmtsX9KHak+BACGwJs7U2w8axE3Wdp6
5jZsuuqWOqm/SAhn0lQvUa0DT8xh4XRioA3maiARp6rlGZeJ7wFDejIrD7moBZ/htq/18WwR7b2l
RTxuyKoOA1ujMV0mNCd6MlTpAnftLl0vp90KOjNNUDfmACMyig3SeEso2rmgw0/DKN/blfXGjQyt
TUzU+rJQSCSOxt0WOok+Yru2RpguQ20MAET7ZIdLHQuEIs6znBl+F8QlYYqOOO8st39SE+OWhtie
c57O7+z0xt5lIuKzIeq34AzTIER758OMt8ttr5f1e8wNHW8pr7gGdYe2EOfRJi8G9V24XJ7MTFak
ulO/hYJIrW6Mvid3ireA6Zdyy/zjrWFP8pm82Px9BhwIqVOdQFLbGZrFDTGpJ/1LaEqd604HhACI
elMUiMvWk4ZFm5hflrVIRh26MB/AVpXUxkvd+HM5fpjsU0EOk8/HC/xLarACW8NpZrwfOd3CaAmL
WyOS4sr4prrabCYMh+zfFRficxo5Mxwm22J+4uHsUCIOQGQzpi1CAlDn/F2PogawZeqd6Dz/7mIa
3KA5aA2mZRPyFBHlBHk3dI8NSDQs4VmLqR/YS5IXEZGhUQwFOupvy6L9BSjS2FqNh4I55bCmkss3
GcynAaqV287MYvpXq4AfOkq3uGp9S0Y5SePFVWegRNiO6CYgWEMKHRqMvZYuksM9Li9DOIX3Na18
n9eMalHvu+dRKOryVJvgOdYrWNV44UViWG2Mw7a37fS0uF52cvS14G55BAxXuUEbUbNroiwOWq/r
du3gtgfmNiDkmzLeUXXkR63yDPY+goE8uutBmNpvosxfUInKkxuqeLskoXEAbW8fvMmgggu7Se6Y
WM4Pg4lQtHNH8+isKK9RqeJSTe0aWi6XAC3eDMQHdMFkWdqWVCNvq9TgYA/y5NmN+Dek7X1UasVA
ZoJxgG5EW1RSAJM1l4l/CxfJpMd0H4s2bgM9dFpCfPUsurZQCBnRuMaG2TrEOhXesZdYoOFDcXJE
nh2GzkoOKyGL683CND8lnbaEzUtAG3w3LDW1P870sXBPowa3UR1g+GkZQ7rFYbBBBScrXX2ik7vr
IvriQwpKEQMot82sLiiau4kBR5T5k2jUecIkd9btxPg1FoCE2yEU+7HFwg+zqDrAucnvBdXZPkr7
+4zclH3qNMBgrVxcu3T1fVjmEIAgWs44MKyT49ikOmuYpSoZQvBvk/aDdO96GwGx9i3qUH/xCoPD
hVNgLs0MVLQ+PJoDMxl3hA8JARRZUdiprV0uq1hG4AwRNrkH9AVbwD0g1L1sWQ6eFznbYbDi/ZiP
TJuX16UZ2gPY3mrrDlb/gHllZmKE/Tlt+vxgijC5JLYCcQLpQhFjNvdUdsTMWWQk36p2fLSoNg/a
ZNIN6zTy+cp1Pm3pv2yvVdfZwpRVup1zVLMxP9ZDT5uJqsJ3qWRKnP9mnBa3bezwJnjjV5I541s0
lk5MmN3MzkNq36Yeo69iIOY8k6TnNWrMGGvr/AvDCvsoR+ueW0T0q7PNck+QA+jxLmOsGzWpn6Xu
cFMaQBdjY4HyXYYN6s/IO8F19076DHa4Esngh7J4mfs6AxHKWbyobN7TUm0DCvvmrs3q8VqKIju4
UvZrbaj54LKpj3ttPghC4VA2OBTFcwVibpzjjZPaz3nde3umO+2pdtSaoNDoXHkH7FtOBx0n9I7K
rUIC58bppp6iChLeiuIzvQpet/ej5eKz5SLChPrTNqGYO1LLX0fTyu6HeSbqs436LfmY1m1Ja3ib
DQx3DTsqT6mX2SegCsk+LbLn1CKByuqEfla2MfEDEK6tyszauAxrmDShhnVGxLgMruajYYfRaxbN
X2XXvGPGi33BFu4XlUp2DFH1natTQFlaS8o7NE+ULa5+G4WYHTw3U7vKXowNUGgjSNh8rmWu8J7P
MyNyZ3oGA4US0otJqmR6ejM6YQGeTmgvkKqOaLhvZh7EjknADSkycrcM9sdgdHFgz5ytUrCywTrE
F4+nuudyJm48aB33qN4z35rox7keHMKwJ6+R1o0A2uNWjIoy8sg12R5npZFgNtsfLRXdAWU6ghIv
BLvWT+amBPq/iz1b8AaYHzJltodQvgHWtF7IGv1tscbk4pVhf+ImgxeKcXiywYg2ot+iJZDg1vGF
VbJc6tS8Jx8hu4oaSM4SYy1c4rjZiqQmG4U2+62xjgu8kiuhha52YzskiuSDVdw7kSPxtI+vIz3S
HYssDuhzQSQXyj4soccA3tGsn5DU4/VFQGripi/ghsjsc7UvriouA5b63Zt6DHFj318zNutDqvFt
IpOuT62sF5QERKuNYjkscLl8Zynu5bh0rw5/WeClDMOEboRnjbCTIOvid4Q882a2kEoOiRuIKB6f
wsp1b5uYF9TOaCilaOOPdecuO+Us6KOGlypkjJiOMNJF2yebAXl2QMcr9GU7FFsvFt3R6PPurtfD
bq+ypHwi8NIMgEwbvohs0kVAY5R+2IzOh23o6jDI2XyLxNw9a7WMQNlURIcwKZEYSXNaeOiECDIl
wkbG9Abnpkc70TrAGmunv2+Z2zwMw4AzkQYUJNIVGSWyq+k06ldT2uWFXpTFkN8Nn2Z6YhunGUHD
RCUt2CRkrMkUjBtnq39mSnLNwXP5e+nC5i0XcjlMceruzJjkzpahY6VZfuWh0WpKADTpd1eNr7EW
PcHhB1+7KnTIigcgKUMy9QpnfJERnwCEpNo2itkhdyKGFBAxSKsf29961wwvQue6k3LF3eQVGAwS
ojU6l0wEMuUkt9wQI7iZvev32RgdYgL5CCftxTbykB8UkvDSsVJPoje/QR4QZz927n4yzNQXognv
PeySGyZA4j6lHtt0DoMLuKqgrQ3qHETr8MsYUxyEWTPF14b0lshB1ltKPaKKNu03AwjEN3RQxi4Z
3GepHOPBtGrjwG0LeY6TNezvNeeJtMNLmDYL9wDmPXkcPiaAec5MCovnzkZXUc4yvwjnhCyqjbjF
pq/wcl2/rlxSfCpuPJZEUsZgQn8wsw8k9rRw7sPulgLAb3lXddrMSWZcM8b940ta7AR6IsaH16b8
HER6E5LMKru7JL+A+dCNM62ZTUWPIIu+oDNyQHrUeyDn1mm+JC3lGUHjznbag+U8gX2G2C+CzH6s
xZkUZ7e8jeKTTA6Q0hImPDoMKU8e7Ia67gJSNuS88YqS+461KZI3Cxy6qfHzHpb84BRfnnvfEIuR
rPm36mK3e7Fw99HPHe3Ost8mLWfKVaN7BUHbva/0ZzN7WsrbONkrl46efZwrxQztuxgPOY0npfmG
YjBVXWb9NkuOYrpbR809Q8V86PwUzVfGydZ2Pz100Vh8Ky2Ah9f2l6n46jFPG+ENXX1RtMDhoUx7
2V0Zt7uoeoqsN625iDo92sypHevebbwdh96lCld5TbWt+eWhnwXk75z1fjepr5mehZ2hZuQipY8v
M90oFW3HAWEBNyGTgotudj4eRHqy5rOM00Nj5YFtHfT8vqyfSt6clsv1VXb09WHgDF0e1OaF4Z4v
OxlUw9f61Jz4Z0GCXqYgERaItFtb3lbtq852GdXZKTP2oziDyj4WOTQgLs5sDL3+mcbkrSBGFYpL
pOcP42MY4XnsaaVOX2xAm0Kc3J7+m1Wf2pFjBx5lBvZML18q5+jQfSA9ZpOQJdmYpxipESuGYyTg
r87iXSPuNGKjrPeousvFsYu/VuIirkR/tPkBr5oBav3qFevU652+yujee8QFKHSW7qclnubpBe/k
hqmGsq6h3NeMr/DFaKhwun2KcKawt534yhmgFhyq0PySRYPvf63Cm8SCKo9YK7tKjnEHqrul9GZX
cb8FSIn4q6i0lnntYD3Hg10e6ej+MjIju5GS94r01j67jsVTLAmoYGvvCM1E4XMnbc0vTELKcpKq
0HOBDHQuodGcYyipIj/kbrkZiSeI6wS0KZxrmCxodBkjrW6E6WrCYLfY8bznoWHj9Zin5TRPydAe
nqHwBYBd/IZiMM32CVPkETsqWtbDHK0hzo8TA7bi6oCanlJra6u3VHvFitIy2JXmNQM042Wzr7pb
e3rWvYcm3KcoMJf6h57kXmtf9OXB8J4RjS/5zwiSlVFVBe0VXsVBH1LkaPuV9WvYYBnn96R5Tkg6
GfRDGE1HZ9T9zHD9BjAoogLWPpEO9O1NSgn0NpY+EKSFtKd8VOJFmUGlawdK22NlrIBZYLrJt9V7
DOmLoOJvorGwqYdyUzi/J4fHl14WnlafHOuINs4c+sjOuVJr/0PSeS03qmxh+ImoIjZwK0DZsuQo
zw3lSE5N5unPxz63u7xnNBZ0r/XHK3IiXx/fJhwJrvtDYwW379UWP6j/vAh97JrhoAGyL/quN/m9
cdzOMPCHVQZpUg0RP7izxkDCgcgzwJrkK3kZJK3yNqA/o39j44S3zLpOcbbPjH86ivC5JGkLwDWq
/1UD9o7hZZSP6004gRsixPJzBQVAvXEJZk5zBtJCQ5nyQjGTym5IrGs5P5h0qxh4qqbw3XIRY8Th
MSQ/zA43XfJjKwQMG4GSnoi53zgW3tzhqlFFNEgYcEgiJlbO/cYfq+UkF92b6QeJLT8y3sqK3j9+
IxNrDkqAShCruIXe5At7EVELmX8hh8vE8x85/zp91aFOl2zufKqsv9qh9rMYYqF8EPNBKd778dtS
93Ox01Jjk7nH0v2srCsJAl5CbFZmVBzRR8lmWFq7kuT0kRz7TCM24Ma1mmQ7QMV8VLzJ/l44c8fm
W2YvtnWmO3xj1R9R/4GILLBQCyBdQHN5WVKk7PtReXCmPZEUncP7cO1JrS/uSvXRgNLUJlut/am0
z9HaVpBsi2Knp2/t8G2X9W5GY4vIAGXbs0n4dIPAsFR6Or5SjuxyI4tPM7raLWXs1QFOhhiQ57Z+
JwK3oOMEmIGwNKR4C6GclA6Ew1dtXdcuEVfZW+Ipn/4gPKr2B4Htnlg+NuZio+o/xUxvirubm3Pa
cHlyinekvtnoFI10txQvvYMwdnkU1pXbbcs47RGKEv41gCR/dF56AixP2ZXRWzrc1PleoAnRupPC
jBXZbrdflcXoMhJOJEHYWIpuKSABvjvmJJnv+PY7j1Rv6g4NEZ8aI7+O2Cr54uMt84snxtswIhmk
erAoLpqLyC/FxPqWjJTiWN/29NsiN0mpJrMm0s4W4m/5SngYvDn9VeAaHILOO8TVI827SEhnS9mB
JhLc+46YLBDhciGLe1eobFUOIdyZFWgZ4RaInHLRf8yasW2jQ+Hc4QhYoPNtYb3H4a+4dC4tZMW+
/XQOTfcoav7DiVV5MxS7DhYOW9NhjA9iQFpYqZt4Oa8SnmF+NThVs4IzYz0gzJ+CeyqkHyOMr3aB
qZQOhurJIZe2zviSPzjEXDo4KHAos9wXVJhxtpDg7rnLR2Q9t/05dX+JEM2HYzSdKfPYiO5hfdNg
oXmJDoT0tvolqZ9CHerdsgMqCfjTfqs8mJnyQEfG9ssFA4M44eqRnlzD3pLPNHuoURmQl7KIoMcz
Z110/XHWDrJlk1XpXba3A9eG4Rw1BQ6i3ZrpRcCLjMsNVSrC9Mssn+bx09Z4Yj7y5J8S061IIKhK
gnatPPQN1eB1IBEAqcPHaJ+W6iqUnwoysI7PY0L9zCdoj1JSLZofiuZFNdBbfqr2SZhP4fhKpHcV
HRZrK+NTUTwVy45IAs8sLi5IbDU+5unVRGqbdP/ypOMhOFnOK5mkE7dYEmFYebX0lyi99sNZjShm
RB3V3VNxJEumXxzmlSDB2c4TusnEk6tfJv1Wg6QPFu/jfdEe3T5gj/Ot7pv7CH7bN7jMRPg7CQKn
y7NDS5iVkyOq5oEsdi5rvtnd4kwLEt1g7TIRRGxFg1UGQVTI5QwY35QPBeH0UXXo7adUHc+D/i/q
w12uu2DTpPjLCwuNJ2zJ2kMZKazFpO5wI1NfUgeM6QzMgNUlM4FQ6SNjK4kvBPhubC5gp3xaBhSz
zis1dJx26XEiDzJvvxNk0wUFnnN5KLTfeLA3jf6ecgDoaopxPPVAmynH9icYxGj87efYV5IZ7//8
mLYF8UEAtxrXHP98MLOsOubRHQ5017vXtRqTbOvtsjZFMHRMdkCjNoqpZ13QVzq2T31ENOZictBE
vgw/Jgvh/vga1g95aHlKA1EPRrVYf0Nb+Ev8PNaf1KDWxLrWKUdCBW4pFT9RQf2t6+Jm566mIsjk
0oqKTaggkub3PtLH5eooEwWHXq+/UpUZ9FVOamP0bRoQVelvM9BlaiHbRzvDpUj1Yn8cMMTCaHPs
EmgJylzyR5YIWUL6sOwUFat8HoY7zQeieyT+Ec0Fh3a4leWPAa8u3QSm869yAtGbOy0MXxHEsIs3
h9jut4P20zSEG7oUdqwZX30hDzW4p4pBZ6OvYl7lrqTToSLUF4UJ0SRT9CdDWtz2Gso2xUk288Rd
Fr/M+kIcvgxA/M5t16TBxAk+hn4njDc9az4XVdBO2nqm8dMUf7FlnyxCYCPyeor8PsqE5RyNG6wf
3PIyUKdxrRUu3fgtcV9jXQt6IsCL5WtCBxK+lPOf2xDJj9VG++gpRur5qPHeXA4lJpeZDTEX/yIq
jqSfLup+sIdzL17GZisS5hQyq1Jlo0EBs+2o8oeSl775tIxbQyNeZUDMnJpqm2uPvb0bxMGyNZJb
fSwYAWoJr2M+FGWy6ympGVHy6eqtk6fePElocBH/FIblTQDGnXLQYUZroNtUe7Xth0HRdug8Nyp7
FLE0XorOkTVzVQJ4ybqNgdn0b5NBJmzfbYz8Njk/5O9/LcTHmoXpFealMl7QqG6SagLy+eV8N8OL
pPTePhTprs8o0eGzQZNby5Nr/fW0noH553JbxO+jHXrLyEmEB+mo8PjAD5Doe4ZvNqzfMqoRhr7A
jiRo29CUke6U5n/q9KA2LxbS1PKspTyVKU+yehE14q69XHOBnVMNrRtZ56H4M4TwI/J7JVBV8iJ6
OCTiU+vmGorXbLS8Yb50TQi9z0j2rqHvmgkTsoHVWfh4ANrwwU547crnYnhTmmdHPo3zbsA0XTqo
7kk7kEcr5wfqq2w/dLYX0z21iXqoADKymemHpPwif6Ou6nFKLrVywhVIReFTbp8KcU+JQV3mzrMF
fUjk2sfjUSXZe9Hg4XHgGeCqBet0zEynpn8DgtO630c0eFEik1SsuNzcZfnjkiJLgeAu0Xb5sDUQ
+DTpBY2T36QUnUT1vk/ehmre4G2DrP5Oxk+341+IykAx7qX+1chhFxuzb6gHAlHRcPEcL05/65V+
3xBkKSoEGnkcdBLjNmqChYRs0WC6MCnkycYvE/nerGbEsvVnLF1HoIZwg5vvjURdb+GURkadHUMX
NF9xLngGvSUrz3k1w49jdATqIes4mSmLbo8teX/8PmzEDE62psvLq0FCVK8pf6HZBEVIHEhjelmk
/jkUR+f6FCim+uFGOIeAYUu39wYOWIQUR7ub9x3xy+oaJ05wPor4rm13ma6iiV6+tVB/hKfwSlSv
5uDujJY2ZW0Nyh38pjT3zczLbs/jwamiez9VdzicvbvQoSvUc1XRSUSDLEjYRsz5FSgzMIbpCLz/
YTEcCnc4EgZ7o03EH8d5m9Q0+Ol2RRqcCJxQPXSOci6y6BQbNMPA9m/gL36lIrZ9MT1FswpxDz01
6t5itVRg9AiosOcXxgdKF+YIgpy5ieUGE4hHxNdzbBi+JtWH0mj+TZkjAr0iZsTN3aPGZYu8m/ph
g0poI1hcxfWsMcPb9zcXt659FubAeLyUG91dN7n8Dhl0HZNsq00YBOz5uCzRHvXbNXdhhQx3V0rq
QxEdt1r7UBaQeSWkfC/3Uxhe9WQgqImYxn5pLz3dB6Uy0HtX+qFKzDi4Mj1iJ4eTeWUxrygIHybS
v8rIetfrbjNwYXaZjs0PHY4enYwoJwQ4fdXI0pv05bVd2sDlZ1SEkP0cee6UBiYHR0O3yTIvCHKI
oY7o/CYETbG0c1sVe6PlPUU9OVLqJB07gKj8aBRnn1Xjg9Qmr7LG15ayCDhMOs1oq3tDyL8XcnoC
iXwfh/5oZqFvLCR80tC+IVSJlWfdaUEStxSyoaWGO50rZLvmo9r/9KG1c3WFeFn7FKsWRZQGCy7j
EXwBAvabYnH3Ct5emqtPcc7knmGA64R2NdQhEP9FlJPzabY+ajIvjuW+aTsi2btdr07EctPUAJ9H
39PB1itf4P0zsvX94bNzI6Nh/nVpeBg1+0hZlE+820VUTGuDPj4PAEidXW8jBTxOBfWZrMnPwd+B
pX7V2X2iIxSCeqBQkPntV1Z83w4SIosrCiFtoyMyMxgfl1Xb3ZnhHFiTiUMDrcfYpYdszH1X5gdV
LbF2prtmKj/gkHOaAWO0wLWylRIWZtUY6uV8hpYAFBkn4kPDLSQxVZZEdcRppILd0QYQchsIdlJd
JKfMGcnbjnbhMNED6FIiDBCRT/WpijjLneXVROSKycHeYj/YpsA2DtqTIWJHcjgOmmHtAXNBBRH+
nNAWHbJZCUo8faEbs5hQ/lgtB1RDPesd/VTCeKY2wseKdnTR3GxSHAiFjN4bHuR51ojO6m+lYZPz
aVLSrGjps9G9ZQPbXouvXBNYBPnVcnw09bPVZR/pLNABUgFilfupiIjvZ7zqqbRpcIYifiwRnBU+
/bZeqOVnCSlWdxzPjEA8Kil3SdPXjzOKyTbmBdFKz0HngHgVDzcS8IUTv2PmC52/mR3HkvGxDKkX
DGu/rCC0MTZQvIASsvZkxX1ELCIaa+D5Ooils9fBWIl6DdJhCrLO3uiZsbOdwtet8sKYecTpy7LF
XEwBd0TmnqPjYpcCoxBuSwKXvaQEEjMp3oEiQGGQVp6V48bqmqObDptqXdti2sEKrd2bTL2yL/6s
FpddYSx3bYRwG+aHgeVwAZmtbXTODqnTCIydjnhjCno5YaOXss8A93QcfnqM3sx1kNc2ACzVqWUn
pEiCbvVxywFxMFDTza30dSR57pi/1X167KdU9ZDJPi5xSGuBWTxVFupEpBMsh9jWUrO8t5qJ8APb
TGgghU0pZEYE+9A4fNAc2RRXCgQtk9naOxfv8GQFYwr3u/AFgo1iTvLDtdx3QRIX2pteOEgI6B/J
Bf4x+rBGdOA2qHxWG8AmeFL5Kumq5n+GMEffxZezVhwuYVAT7ZcvI0XxigW0kRa+wJ1co1iLFUyh
seMj1PKiaV3ZqW8uy7Pq4DTWOGCqtkSopNN5J34MbCXenJl00MP6qw6CaW5Uld6LXGDbb9vfikG8
5vMqC5S9qE+TkEG4qIEBwldrxoMG+t9g19hEA4nDkdRPpbm8GKmxR9S9q/X2mSzgG7wwRXm4kiex
65Vgcitg0XTcx1S2RZ3YYZXyMZEFoZve1I6JFSbSwRZIgM/NLpSPekQa6sD9aSq9tikODBHDHbs+
7VSeySgX98qTS122OZaHjsGd3hc6V6ypP+Y0O7YSu7Nu79zpy+QSG2ggoreB36jNPlINBeM+Pgf+
q0bQQtIxEZvRAmdkfs8E/CGx/+TZ45zFP2wiOu7s7p5b1tbI08cRjK6baDSaS9xd0SmRzQ5DPyxP
54kpezTN6qD1eOGqYaeL9An/N5Ao/CzU/UEV+kEz3b9GJHRhZRhv4vK5Ipd4JdkNFRxO9J+E2Jx7
+PIiNK+V1vk46PmQbUEnDxpDg6PIsu+zAhTftfaFCeRjREDohUpzy/tpghjizyt1qCX3PavD89Jj
TRs7tJRx9OKW00OX97gGUftbdVdueiwLaLKqHSAzxEaCRZBOpySFZOCKMDElIrdeKRWarQfk+NNY
UbE0f+gpZXHOgJDHsknexLyte0neM0h36rGMW8iAsCaRwULFLaFYg7jjODLQqoXsqPTg7FfB5my3
D1S47cg9O9n93O8h2X6cydhaSXqewBnxnAR1JN7VaNj2oTQv41gBIDqkWVQumw2lN5DKobA1byBM
124cP1o3x2Jmm8ePSs34u5AtFc+WJy1ng8DsYNTJX2U4vy6dtpKA4Jr6B9PEx2CWx1FmAd05xAbS
+hrl+1UFw/Trzw6CsxUKAlkSwDGaLkFOpmVjWNTTGsDwlcLdDSLWAVNG67Wo6Dr+eIoK5IzoiCK6
JosZ6uifSAWxGUUTBSgbtpNOK15Nuwrc/XbIYV9bPOXlJKuDGZueTqhCM1mM3yYgC6kJiwEy3g07
Oy9RV/aIzdPSLIKeEJUnZcaiTwGQc6lqQRhxmnE2G+oN1d9LnReSqidnJYsG/aY5VU0N9VJ0uyKJ
sXNShfWdts6XKlWXX1cDE6GRYPi2GJBZunVu29SWrxXij3cCfPLdiHHLH3GNBUKgEjIIRd6HdllQ
8l5ltEga+WMlkH+hHyKsmj5MpztIXYM1wIbE3mPd+4G23knG30vW9ju8hQm+8VJQCyEzSjzi8NHR
NPyd0RLzXBuxjuwOOE8nsEJ13upa6nc8/c5VN+eC0u1J6jsTZNtTHHqFtBLQIRvC9Djo1rF2CcUw
JV5qitjwWlIDs8fcUjw0ZILs2sXE4VY3NGuJrAuazEbS1KLRm2ig4mowFoRDFDhjTWsfCv3X1lz0
tSlNUIZj659066DWGlDDR3UH45dG4bFNWO+LrJ/woro6BBQm6icUaVReSwOtkh4mDZhsk75UBWCd
wBMe+7QSpzvNNYhy0bHn3FKCOBxSTKLxOtaJ/S3ovLvqcw/u6dDFRMSU9ahZZmiuU66FzGl+hvrf
RhG9MvZsE/LQung3E6RhMAaxdaOHY9n2KV+cmhPggRHpsyetOUIS1QLtDMQNYJ3009xC9c5cRQPm
MMc3e+mqv2zpWHTR+WTJsQvnfqChYTQfqYGt92OvPkuHCh9TaAAtlvZQWDmpHLHNPJiW2ROJNly0
nYO12CJe5eomtY3NrsMIKUftDvXsvvRlCPlhVRkKSKybJ9nKYRvptXlSXdG/dq0OBewWy4EdEg8P
IqxbminLX9nm+V1FFkl/9DTsS9hSIlRFwouR0q+O88FgMh8N5Ue0yPRdpX8xIj0BmcIjTP7Tugyz
XOAl+O+Jp4Ga8RLUpsGv3Kj8xfX4nan4Itcotr0xG8+NklgISOqyZ3KpM+WIWEUFnW5BrK2o4IzS
QIUBBPM3fLPIPKOltLYo5ZIzshjd13U4ihojKtNY2U0HGliQfYi+fx2mATuG64AAqm71qlYqc+mg
cERTSbWomzw15c5M8bsjXmxNJCFWt6tWnqceXfvLTSQNUhi+hg1JhVgRM1KT+Vcnfl5bE2hGxFid
xI6nUS4EYsvJU5J398xfwcmkQ4FXatFf9F6NOD+nlYwWEYY60IVdOyS/xNYnCJtHsKEyc3EoNBBg
MaFQ8B01hSl5xafRjNYhOZp2oLyYuXBbsh7mGFmtAx6apv38qMgLJB3unz4ZHxONzlYzIak/tZkr
bLfe11X2bYTLS5FNmFcehkRcnZj4SLyYBHK404zAD2nNPpIVp7heP6dMUSOd25yixWp/tkKrvGWT
4XAflTWSempaDlQDrakSmvWqTD2YJoU9W2utic1CF0NIK+ZrZxf1oa0GB3kuOIM/6crH4LLH9ky/
92zWKhyW+nAYXwkOiIctH10eknZpePNBX5kH+8ovUrumhimPfgw3+sd0sjxoU1ndc9Ahc36N8hrE
G+aEWI2QKIN5gQ7Da8rZVoThn1Sb/EntnfC3m4UWwYqHycEOnceQK/B5HE15MhVkhYVChxHRkC5H
yXpe5IsWTBb9qiHpXwy0poP1NJftcCDoDWo/opTPZ+ahI1mNR1cjqZ1pI2hlToQBLtd6b+Ai8kjR
BmCdaVRHbdyoVDyjFcc6rifnGvTKK5co3vK1RgclaWCF1AH/eEnL/WZRNOs0kuSA7Ik94ZzLeyHv
W0wj/kg42UNjIh/Wmc6QOMPQDkS2K2KiurhTGJlFs9yVBb7bHBWDZ8L6N088LZ2eBANJSohhWVmI
eQ/B8hWAtJGQgJYcf/jiqvUGWob2navAPuppsx3jAs+jSnHs56gVzNxIrjra1ul9yJnp8EwwnePn
o5JAJbYqDgX+W9Q+vPRqtkURy+vTF7iH4LmRWVM0DWIFaUZzDQXUKgtMwXgcKfbnYrNk52pPT15m
ZZtIA2kwnBALSN/lpVcnMwFFqyIwdElYQWbXeG0sI4QL4hbhFKHAtkYv0csu3ABu0Ris5mEo/WGp
H+qx+1XJ8x6eBPMYEoQwvcrRyA+txI0ncSeZQOjxxU3aiZoJxQ1fI0Uf/wpucVK/DP2rdOwfsCw3
qCmehQTOysxzQ6g/NxqOg/1lOQKBQdGQ76gquoKolgBzLvPivWws/Ya7ob9jNcJrS1oC0gP9X9dV
qREk+ahxUneEj0UEmx2gDLoDlEvG7zOVl2YVPqY6SJXNZhPYXVZs84gLGEcW7mSzda9NriNibLVT
nk3tI96AGnll0oDcCAVzTZ3fnSUnmcepP9lbe4RJUVbz6jOUDJK+JQ9qgCQmJ42zB/IJJLRs7Xgx
1dGP9SL+wj5ZR1tr+kbW+1PPKKCmxn50hTI9hHGIf1dz2ZNstRm6gCQ4MyKSQbQ8IGtXjpuC7k+T
WClzV1H3RpVqn8jP6yMxLcTOz25xxTxpnYveIcRldMcYEhQr81uBDjbARgA+QNmX8qDHaB+dkXY5
8oTgiPFIeKlKTMG5EiJ1b0nkQlhTjMobJ0D6FVgSQRxLNLkfDXXVPvkUYmtZyWMEvN30mhfp97Bj
kQBtCSvKbkbq5X+z3HqS1vjUmD0oYT1cjVE5lzJr3sKQFt+wa2KPjnWDey/t4UDa4afQWxXi2Hwd
OzreSrt4o5skpgY86l+tySXgRJ1AbA2c6fSx3ea6esJT9ZI7GKdMzJLc45ykm6Vp3sEZxKVIGfxM
Krp9Hky5zcxq/FB1p+C3l+Oc3C24A4tHtc7fmmh1iM02lFY5KpqN4J2uQ6KSCq/pFzgCh/vCAZ3Y
FEP3l5fFr0ppOLgUKiFhwUQ3BFHxyqRRPwBMZSNXEyHUzkZLwj4Qjm2i5DeYtMfOpCqDgdRrGmrX
RdL/04ei2vGQOA9zF61VLC4aBjMlvU3GYIgzK5JHWhfRaa2h73ujQrefDG6l+VNaGBpUq0mPpJO2
f4phF0GeDWQ0LMiu88X+TgDltmWVfNR1iXFkZvupc2XZpISzeP1Mw3iKkxMGg6yLgHLu4rsu1OKT
nLRVyp0BUAamhDWzIxv9vTBrTm2dXtCN0dv1E62fGps9h9pCyFr6AqTB1skdhiqhFRHgfzw0+9V6
k23DWAFaTZ1JO1RpOfL+hxpiQzmHJOlEyMTfWD7EQdb1HAz0pDK9VlMZaGKIdxkmdHIQF3O5atHY
f9NJb2aB4ijv4yy+igzCl/C4cksaP5FR9mD9Dkbe0wyuj4/j0A5vluaifRbUOSdrWGiRkdDMjti+
wOK+qNgj/TxUbAql9W7b5LD5zNwx7gb1zYipMtqjHzGD2XR+qd6Ft+sGOxgKtudtQxjTwbAWzL+5
MxeP7Qz01lAZzw9ZrE4G9LjFIfkQZ+1tkTj7mOR0xrKsMW9FXEJNFLMKV8rktKH/E8c/TgyYKL6T
eECGlLSdDYbSvM5idG4K9UXbIR6KE5XResBY0wB5Uj3hWJRsbGwzdrdN6MrfbA1nQ33CuDjYyrUn
T+pHpvygsvAQY161fHSqTtA64AVTbwMRh075JczF9JVC7dhG1P7Mm1Z5uckDR0DWuBcIlB4GVzSH
xEmcQy4lOLmZ4l4duwrsTDMhPabyUY6cMMUAygZUaawAMkYj+V+tLsEDt3Q9P0h6Gu7k2dCkaffW
pSr15iNT2/bYSDe7tdSJP+jGkL6rtuXi4F17pLNk3rrkzKpBSCEpthM5H01L/V7QqCmkv23UiuIF
unGVw4DLfG8SihVYAGNeahv1HnQEuYKucpY7fKAwNvTjWCbis1cJWp2tZPR1cg18VUlfs/8LuxAI
Yl3AskdZTh9MiQK85mrhVhu0X1p672LGa6+m6vzPAbU5GROmbXj46kg5Rva8qCjq1Hyazui4Redh
Q4FybouXxUoIfRHAk6aCiEwR6Vdt0lJqMnFt6BM2/+zO4nVkhvZo/pufMGzp3gRVtcFFpm2g8kFW
i2PizmtukFJ7U5aIrampTk9fo94FLap/8n2Yy7oQw1Ab1drWmVzNV1XIVXaMmlgE4CsLVUthdQEv
PhkfYW2fpK3pf6Oukyc59WxGXaIs24Th+ycjhOlKIzJ6tbhh9iev59xPGk3G5i8hZXSrxh0cFQOu
y9iQCaLWhjLcTjapmFPdKM+1nVl+JiasMaFR0p836sL5FH0dvzFquPdR5wJP1cSSezyR47sszHRX
YZ/B3oeFGBSoqd7jpmsh67LMa8kl3faDJv4S8WRW2T4U1nhrchIjt0UEQVi7EReFPstjYygpgQCq
gtmSUZsotfxujg0BERWWCbDFOXnXXTGzfeCA9NCnUt64gOGs6aknddbmEyWWVcCwzZINUnIslfKD
hL3MH/X2JW+Vd5VdIEjbWTuTUCVf0T63F8hoOnXLCNxKy8KTi2UPS2ATfQPa0N1I9DPu9VB+N3My
bPU+Czc90MJHVS0qsNUIsrJI68zzVW/TxvjNG2l5zGzFPi7MRT9Z1At3P5OtiARDqtMSDBdpVKDq
yUki3DomNmqnYhAjWqaUKJsOA6mdz5Mn0xmEiRMnnh+m0dSe2tAazQP2pZCybz1Pt3qop5OHEQUx
BwjLkG/TpCcnJkd1RtqppRmnxsTaOBfhvF+Qwz+bcKao7tt86wqDric8B2ctW6A1aTYnZkDRqElx
ST4lrTmgjljxF9sebXAlNQNbmWu6cR1BLFOmWohtZ+e9SwDhM92IMr80ljdjMaCQCI0yQErDCNXn
jBippnp132naJ93Qkz9TAzxv2mZeoD7TWt4X+jIj4lwrxAPFFOueXtOTTKGMcXU0OYC36+aFomf1
FqoJxbYDApmph40jzWsJKO6TOw7N9W9wX+0u7750DZytbfEE6CjOfLiCwut60w2KJct/FjeU56xO
Kdwsw3wUXmvABEpbaI+LWTvkLUtrW3epE+Tsbseijju4Pyipdi2vNWLNulC05d4a1ep9V3SUZSjg
dCNSvTmJ9fO05Msr0bvVfqEdGtOvIjzXSbsr7uxyW+sLqUWtRk00m6hXCzP8ygeGDjBKRobFUHdY
X5FvtJzvCdWg3lh2CfCbmu9yp6JvfARUxzWOWstxNLq+LCa3dvwc07Z+TMvC+iY6gNA2CxS/IONx
4SPD9S1To+zi1o49wdTg49wffDFpxcNSz0gXjGxASxhzocE8JRz3cCLlrCXY1yNELraIXo0UPm6z
vmdfPTMQkax1e+qs9YniXtgB1VW7qVWLbTKV2pV3YeWcQDNpaU/JUK2oMRkKl7yg/p8d8VW3Szmu
UG4eaGoSv0/2rFI83MuXoucJQXNBBW4nMpYfBZbUMabk3croDGxzMo8dgk0ImYUGy0r5T4uT5mec
yQUChu/32EqyUxMV9aUcpm9ViOjCMFHwXKFndiXpPKNYyr0r6vG61KU44fglKA8S0hedRbiMEZU4
BnHHDQ6ney2hOirM5Ww/MHJuAuCVdJHmE2GDNachBBhB3zKiRiYwmTDiTbdQuz4T5rCNWl42DbR+
ZdSZLLNofYA5zuYZIKPDYbPcs6g3X9uYeW2MsWWUQycIeXTcbW6ZxV4FvtqkyfxOhhtYOFsxaRxC
BbQAhvJtU69fpynjgmJagQci+yWpjGlnEpb4FyMiw9syhnu1wDlqFSjwBpI9IABYbLSEtg1TZJjQ
JzfZQooZu34km5UYpOpxPb02Nj7LTcmtG5S0rGDFrAio6uW/mTQrkkrDSyhws4dzmfqSeCm0K/Ef
ZxAZuNp0nwekxVKGxj4e81eGpc5zVOV5ctopIH18uGWFXr1GQp0ubhOp56VMfkxKevigThRdWOHl
uXEmx+/deLyyOZpbWrvae1PnINSmgUyu1mC64uS3WBxoYlom32ruEl+nQedAiJRyiEI6dGvaqAOp
miTn2XZxJLAPKUm8RPp6xXF1WZOjfrHHAicZCnqVqTNIE+AZ8WhUb/zG1MTOqdiGR0Mb3qKU5man
7eW5SsohYDtC1zcWyTPEBi5xiT44Ibc43izYojaLTL7cIqlOQyXzE+IMPjrZSYAAEULpqu+0c57V
4CxOZzF9ROQXouw082eyx4x9v5TaDSIIhXdbIkYbsCqg21m/i0hLGUSWjlSsYWqMf9aolheeOwIX
4viXBA3g1MSoHu3QQCCRVDRdJkln+K0BgCpNwJaxw1pj1Yq+ccySIZ1MaayaRjBhwt4NDfVzUSOh
We0KYF0vG49vmKbBvjXIZNTpRVfR2RikEGxQcCII6ypMF4iUNhPBWTt96Z5yGlfBR4rnqTeveR/V
gUoI946AT/XTXiXl1Wos5A1icDQtiUTXUh/EoHxp+Si3SWtOzQYztwzSVBuObmaPlGikn5isKS0u
VLS8uoN7N2rUres28yleTCOIdLjBWs0+krxFEmwSjmv3MWW9WrGN0FiQcpZN56qsWDE6F1WTwhLg
x2bNRK8ip3CFXuySpbWDaM5lt0WbBjW9uJNnCIX1UUfE5azVv9HUnbp6nuunUS4h0TF5do0B+r9I
1n8FqtJuQ75k8mTgk1OvWd4RZA5tiq4fuq3d610n/0famfXGrWP7/ruc5ytAlChRejgvNdsuOy5X
7MR5ETI4mudZn/7+1Lg42y7XrUL32Wg0NjqNsEiRi4tr/Yc3UTfBIbQd59ELABFXmLB9wUlxVqTy
Ko/LKI462MJjnoNYB64L8QhCTTBjyhugHn/oFlsPXjYEX4QDFzCjkoyGCeJbRpG86QGdVYrYkPno
Z9MaRx0SzQH5UmIIuQtEVm2hxELpt30duRGMmfsC/VPbn3hHkZ1vNQMiUC0o2gKbtVfS9H/2vNR3
siv6A/KG/gqFbQF5owyXPSF5GQ+ufddlOMmpIfuGKbe58V0IvvGY95CEAmfdiNH8WuUT/I0hUzBQ
x2ZjjP0MweR7pjJ/jXwHPLCjsZE7zpIp6j+8aGmmTgZ0mmiCWIpAydHoGpdDjbhBqgHB52AgU9TX
HfQNch5LUjZOPBROB6gfSPO7SXhvUU0H6ObqxbLwveJgaZENUCLF5jWQ8VcTeny3rjF//w7Bo166
NXTnMHO7hWfP+uViJPmrHEAVJhWrVZ/EsD+aPrp1zQHZ46w99iqLdyYS8UvVa/SDEY3aGapz9r2E
HLCQeUk7rszxE19EvjHQ5q50e7xLQ14DfTdEX70i/UMsRtc8s+fOUB49taM3HK20zQlOETRORwEV
twPj+4jw2l4OY0yqD/DHJX/vKJeHz1kZoc8/Aebw1BBsAp2ivrQ9HZDHZOZbEAnk+o775qv0Z4Mg
8zptRLidSpHfFUOJ7WmvSPmKCm3ZAOE7bsEQiADFR/3ZR4oCHBtAXx0JbUqok78yB3pQi4hew8ov
p5DasmY2y1lEUix1kyVrJmUcIXiKJzONgH+Y/D1R+IPqgcu7Ou1WSe+RHAzQgKgWebsJbgHIX+B0
Q0EVT/Poe0QdnV3dI27TgdulbRX8SDSb7gEVs52hDdWtiwPNCtQFgOoMVcfbBM0UblitGfg0ZLe4
FMR7jH/BqXS1tWGRgs1ouW+aHYAIL333LjGr7s7kBKElXkx7NA80qrluUpEBeKiE+x6EVSra3XiX
dCXK+mHubwVPsc04drAGB38W/xiwi/PsqESl26/X0qzzbeRE1rE37eQ4hj66CqqIZrkKc2HVMC79
no5PS7KiDF74QWW8dnhrfhmRld20poB57EmuL1NuSP894w2Z0G5F9dxGdc/2xdEfgvpFODHwTJg9
1NBrsn/o4bSDNYAQetNWt5XUoq/SIV02GtOmZtK26yoDa5aHSfM6oCn5lDc+yK/B0Z7rlK4krUdK
kR0vRsTDkSTtQQrEsjbQ1h2RuHYA/mWdbW5pDJAoV2hJIvMz0AiMhgMS0uJWs63mp1da1iwyNlSP
nUAbBNJMvRRJ8Yc6g/nWtYLQTk9ubRsRT2kH8YZJi0FywCSAFyPthVfyZhZtkP60k9hct/3QfM9a
HhkIkpBz985vgcIjbrueuUl7CdjFsSqK9vXQHoJShXd5S/lUAF4bzG4muJh9QCAS8atDc593PLiF
Ziy1xzJw0i+JY5cHg7oWpVVKw6aQ8H3sCVzmMNrg5OMQQwaE9CGFcNQ3jsmTkD5ci5tFr1aBbkwP
rkVaAXeQsg+9FdBN6wF5mXUZFeGqNSj6RcMbQPNs52iN2sAsHrdIEVa7rsRaADGZ5Gdi9P0EFFvW
u5ywsZIT15gmh3g/9sBBRl3g4B0hU++VmPUlCSVNE6THPW9o9GN7+DhoVBEQc/FGGkTSZiXzlVxV
WE5U0JMcgaZAjaHrk+cAxEVnLXgU0M1R50ez7aY1I2fbqj6Fxm6XW6+cGtQ3FG73+ENs4MoTLxAF
5DKA00rHoHnBWwIdLZnadARmkglZwk7Qbvo6NODI9V6f7oeywVAYB+Utqq/IAetcw70wtAd8nroN
rzBj11dN8KvwpnpniTZdTvnwq7Mw6mzyNPybIboH+HGoNyLqi02PYTUE4pAN0VTWXTkU4yI1SBkk
rhygUwGlBbmo5TYZqTVGobEd0ONejCYM7c63UF2IvGY9mbUCZ4ptRt509veq6KnTzXF2hNd305ma
d+sMlMAX4VD9iDXp/JBjRTMxt4v8Bt3famUbFl8B8QDff01bEIhFaWdruhDeTkXwbjycUtaZnkcI
RChtFwd+tA79ViOu+tnaHIEnl4bzt5EaalCzBBilHlR7ghj9EoGKTjOVFAwR3OBfKTPQ7Ky1J1/P
5d1sFf40oFuF1AIaJJBPQCm0lrjxYlp4vW3gP9h03HuO/UqKYewxA9DubCQFqeojMLU00VNeQRZ+
o0E346ewEVuGukJwqc6x7ojjFu3H2I1uEgsUd4J2mu2iv0wdAIH15LvKNCQYcy7RrIN9E7iTuNPi
ovhmtYjN2JDO1i076YtJLnQbIQOwrGzwKEkU+feKrtS+Z8NzPzU9qAdYAVmMm1KXIxkYWL9oD5mP
EM9/g/ajOIcX+rbr7WZV+qa9dfG8ucWCQtw5xlhvuHqLbTIR96Iqc+F8pj0aUTLchHHtvtKRGxa8
JvUFjmEASm1cKzD1qpdhRdGEvbdEtcxeWyk4ygLJkAUdmOiXadQoIUEGuCdLjJe8yWGeaXQLhzwH
b6khXIkitjyQ0qmvaAPAkEAtCMk5lA9htQQzMX0MtoHdY/wa4bsW2dpv7vdQIitGOOqjSW4iT/l7
0K4AAScKpRpm06tK5HJj6Ok3il/+uqSquBw7QyPn1MI7ynjBetQUWgJpof+dAve5gvPybCcap8nL
LPeg2kG/h19cbUh38PeA7gaZ3sTCG/TSYlIA+nAqdFbV5Gf7IB2snW8ALPHRUqgQ91C0YB9oQjrf
hB8Fj7xLujtDZ3dM+VSsgmhCyiuAMZjp/hNSJLsJi01YWyXtOgyFScbGhEIYHEZDy5JtnMKuJiuA
K1BrCOQlKAEHSu+XuZ7pN1R70aVIwuJOV4SgpTs77pj9qL5oOnighroQ6l8weOJcbWszKQ9pkSD8
k9T6HsntaRkKigSuHeY7lzbGDogt2gaCTGaTGogFDGH2Umd0ygmzwY2JfKIC6D+SPRcIWi4Gp1Gr
Hn+adUzv6Ful0aotKRwC2KSOf+tolvkNcJO1qeeEAo2LYtsYVKCph8m7CSr5Lqo6d5MO4GfDsENx
owdAPMg0f4lDlT1pFpxbHs4jaC0q4HFSfHXHwdgQJZKVoPuya2JdHUK9LjchAswvIDqR8kgcbyvA
JtDwzAXUVZo0Q9KiJ5+37QabPQqmw5TXK2fuDNmTa05ouMZAmDNRAvKoXQrPTsONAJJ09jzVtWcZ
p8hVJEH1rKUDulh0Ch/QiGaJmyI9IN6OLIdEPbKeinpFibFABFynBh9Xyd5LiulrTu61t4LwcUSv
YhVl7RtBhUey67ekgojCe7iaIClCgmsB9FnY5Ii4ZFBqRmCNygRuGU3S3RQIBO69lNpNVVKZZDEB
Gw+mAEbc6FtUtb8HDjfCImsD1I1Bf3lJV+grZcV/0fvM2a5IFEAULcEmgd5FmEMcBr//CbnkR43C
xU0/BeNLQ8F8RVe224w+onVh1rjkAYF9T1ct39ZexxsFpjSiCnjl1JoBQDTOCxjSaK+5VC6WqMq4
izimsZgWdr40a7tEYpjbpxpS53eM8iM1CUSNio5UVten4D43qBYvaSakT4UTp1unc+XKGykS9QK5
j6IzoyMYv37ZE9bIk8H7dLkzoMpJMbPOQlDguaf2g1GAioj3U3modQRP0O7XX62itX6FxiyepaAG
2bwklxFKp/fCw8vKbuNxk02evXF0t/oW9TXFBMXbGDN3nfJMMOwBmYvfHH74plGi8J6J8d3gRXCP
biNXqOHXMHVoQieZm+4BjqakUjnpBh4uv6sZMZyXKOdkIPu2ARrodzT54rUxmPVvL2iDP1qOAGUU
e+FGlGGHdeuscxl3IKFBvCFhbVLP6or2JdQrukRkaeBv4ZmqjpLVwvUwIoqKNnimI+yRjCfxU4+V
yMFFhh5w/digVtXjJWaV9l9bgrfhv6KXHvGEnQU24qZsKVguYyo1gN+TBBhsmFTlvoyzknpJmd4Q
qKZnwyy0W4Pm/TYpW6ILKYpoSZVAxPBCjBS0O0//iUjNt1r3Dy3q7ds0o7iUuM9F/5zJvFjR4GYp
B+Xc+eDMQWiAoqPxGrBT8vx3JIZkHbOPcFNXM3ccb9And8r1GyNtMU6gWLs1jTj8asyEMF2JYE/B
LH5LTfrQOuixBz1PeFmKdli7zZDc8cLIH6chlRsNu7MN0iyYEdjxS6iZZb6sd1GOlwsacS51Wofy
Ok4oK8tHN3mXOmsTkKO8CdJ7mKtIkrQezRHHSa0bngzTnYPUzyyO0ryE3Syw4SBsWvUpuBLwnbQB
wPANZjgtDVXlawJJuG6whmAInC16XqurEWNe9oNZAbHPvem3lyeSHTCjOrKwvPVrPwLeqqHGrs+N
osiRB2uaTPqyQ75yZeNuHZPPZVdoEejoHdE7y1+oL+s/MTSydnaUP+klQTGR/w84B00bLeaFGFz8
jeLh1emd4h6WU/C7FUF3LyaKcrRkwOeVtks2gbAp2k5t+khRePzW5YQCGrD5rk/Uc1kO1aJSw6ug
E/THSzydvpKLTg/2avIubfTvI4/vhZlO4RadPmeWaYNCh0AqO6thy3DY7qygx7igjEl74KK0vEIk
Koaztwp1qOLOB0u/CG1SLBex1RZR4gzeLFl6MP8PCO5QzFw26rGLg/I5l6jxzFZG/p07xPIWKB+7
bRxpf+rmeF9GqcPd3TgPIqNQhotfsvVbl13TKRdQEP13eoI4bYwupVJKz490NUIUYbNfoHr8NXLR
/qMdlGI3dKjHRXQRQRYZ6S31Vbi3lF+3nYm2nNdW/pehtH8jRZ/diryD2Gv2Dor63rQYeas9YC9F
aAZMTszgnS6G3HuybeCSvirQSc1Qc4xpZx6zsqJ9xEPncVBwC0JB1cHs0SBqosJ5qLqaK9SVc4oG
5yMa9JiyIZ9u1OEwxfGIIcj8dsJdMdyFDuAq3mvGrPKc7VrOJAq3BKy+cfE2DmGhWE1RP1kjypdE
FURgfDyXQDJqMHAEpdd2DLlNneKXPyfPWVl2b47Rtb9Tu/U3iYvTyZQgxhJoXrelepkd9W708YKR
DR0uKD9RBEhHmfp4TEz0Bj1AJneNgm+N8TB2EgbaAnJkkkbV3NUKnoDlyvEFEyyD8qInbwHkQA23
xauDnEQUKZ7CptFYiLc1ATLdgbvFez1/QMArhJcFlgNvu36FiVcL+qKgpJYAItZgUgsPjpmTFPgp
ZN6A7BMiPo2b6JgjCnlbAMff2Gbn3pTpVGw1AYymnbRqx+kjoa6RMG8iFa58I3XuEnCxKzI7QlLT
fi/AFO5qgDNPpTPhAdrimBg60MLshNTOk1iwUH7SNsh9cnpVTfI+6s6zJ/QnlVj9KspHuZ+U9d3o
LOTkE+7YJqNfAfDSeWph1+3jJgXO3bBTSguAdqK14O0kxgAdKITt6Eq4sSWQLFquHBdqqGRgmol4
LS2o+39hm/vYhIOD4DYPHHjZ9ViPhP86vxMuhAGzLXmgeQY99S7Ldohr6YC/22iXWVb5k+yVnAdQ
KsIwcdISEaXe3CC2xRZGKEgDvsQbNv0lZaUvxi7tNoVbFQ/sMPMGq7Zpx3Om/WIEOqT7Ns8IGQV0
WdUUryruoBF3WqsWghcqyEUDwkkFGIS6Hg90ZQpCJ6CjIa5gJcXQZzQg6E8mx4yIKOTKnuCudLJq
wOJ69beqquqDXmPx6JdOvPXHQawQXbNWAHV/ggWgQ4jk5j7nGlrbjY/qelEjwwBdewnCR+2SCEUB
s3WJ/aPxox1Uua9p5kM1ohtUC/DMfkmpv88xpelF/3PoYn0L597ZOKls3zAssm+FG9FIcvXfaPWl
mwrV1Se3d38GygHgVtGZoJf2B5yvWNPI4bVKhZ1aElpvTtGDCZEtLlqdTe1Pz7eWJF8TkMIprlre
Ro3QAyXmXSvpa/lWuRhy5YORc/YLM921muk/GlaTPkkej4DHm6HblBSsb9lUv8uGdkWR5rwinIB7
yev0dW/oIEtroS+U0rLVAKMXm5IMnUKSueUwwdAEHZivW5+LsPFoPuHTF8CPC4ftoAUGVCBqMRRy
xga3LMQQXYB2txF2Fys+Be/xQB/XTpL9NTBSXCH2lPxqRsrelmq1n2VPjSg1zAY6onwqSTMf6LUh
RqV7ww9yv1fwZjZFV5gxOJ8Oq6qlZtR3gBeiKP/D5Djc+QDTY7YZySOaUk4R1LdDIiXywWV1CAhA
u6BALBPsH50KWqxGBp8dKA62KjQ0DEhxsRU9WFjJr0QKm1aGPKPU4LZw9r3RuwEcgNNTq0bQxdQt
9QkNmhbHD2BTYJtqVU23rtshaRw48bfGAz7pGLQg6phLwtJ71pAi2LLJNY2yW1UhplvVIHX6V1wn
KS3HiUJlREfHHyLJMOQ7ujXaMo7hP3bCHNdAqrk/dbgUeo/j0JRBnXQHG2BA15hYM9dQ1asRdwTa
jnfQT75Ecew8AwyKlmVWqi1oF3oEyHtA42qDpROPOs0cOmph3pITgLyHPaODQFZavbcau6QZAfiG
9oHk3dGOhb92OvXXd9vOp206DPPrX0PZCvYUdBprlfcjDcXSA7uMNi4ydJE9trc2yHWfzDDyY7D8
ZVxhMos3BqleU4tvQJG+lXusJKlQmfj51KiEg2VwLbwGCgtVRm0u+4VuHb/2bYNoqK0he46kITg2
37qtC0ikCxAcf+x+aP/6NjqGEsFfLSneHEq0W3A5xRYzuHH+delfWAdy1Zl0+AODc452BOKCs5Kp
TigmUCPknQbIAOlfS6Q0F3lFy9JJZL8qbR3VL9i4d1SUqOP3pHOLmisYDpyKdxW2T4iconkWOhBY
WtdAJTi2qz1trenFxiLhyP8XD4Mm0NZpG2pr2QYjtD7ASaAT9T9aCyqT0lz5J7bNkNdDbPBkLVka
c5ZEkB3kftt0UC8BXHaDpCdSiFSUb3ikdhAOovoGYAeyVjBYbg16eOiHmAqxkMi6NUQcYhE6bMwS
djKFPavv77tOM17oa0OTlAblSVvZt9Ijy+SugOAkTPxFLSN7iI3BWFdTWqIZgVGAqkI4bhWUuMFE
KMjiL/Eqkssin7VAqFIDSQvDpaxalGxsC1inj2iRIzrU4buEdgLsd8iXVf816r3m1UC1C4lVCk2H
0gRwhsmxtZwKD+llk+1XhUi7YDv54tAd3yjviwuzgVRvNifRJzCvsD+CtcVzdE+tEP1haGKAQOfW
adbKHz4pw/cyo1E2dYm+74PMegSOPtd+fetJLwoYa4PrQroHHAg2sqIob9HkpREOBwsYuLKEuLN7
2JOa175O7YyeNBCn1UMI5rwp23XThK+SOxG7OuoW1Nbllv1ObU72El0a8GvoiUdb5O1ATegotM0i
rZpGKhLpLr1X0mbqLrp7b2FGAkZmqF54EIttB1scTjR2KbelEByVqCM5FtGwM7i9AMZqw4OivK3v
hhJQMo5jsSoO+QCj1wNhRTCiXGYYlbNwkoTzVjh8thSmTeha6OFbWUqFJn5RjU286VIsjkOchW03
rt5Q7gX9xEO4RlLWjldTOiIwhi/xwi0hyY4BoVwbUC1r+KHLqNSspwk8Khi9sPqGSYyxdYqkP8aB
ZXOlsO1qg94qbbRpWZeRvQ6wV2KLAm/n4hagV8yWLitFLSlVifhblm+nxnR+51GD06ZDf8D3QFBd
9k7/bGlumYbpGpZJjwZd1hNL+Fb6ktfxmB+gLH/1p2KZi/HH5SE+m5ozhOWSU5uGbUn9xDWdmphq
o7LLD2Laj84LZDY7hk8MR/HyOJ9t4JmEUK4hBeEZJ2rszn//fApJ3P/7v8T/CYNqssbUzQ5F9IUa
gyz8lUXgbMPXEi7g5bHm3/zROv3jWM7HsSpoSOFsYHgYh9fM/+si7e3SqRZUyJMUgNgdUK7LIwrz
85BSV8o2OQUuAOD5S76bno/LpJzzkUPeoykAsr2dDjBEwee9gYBdthp1VKr3/R/XPQ4x9cP6ypzP
fEcOtWMqKYVJf+TkOyYDRRG6zNnhV5L/6KCVZS4X2uryNM98RJg4BoUWAbgSg8WPs6Qdbqao1mQH
hU42KMC4cIFd4KueHz337vJY1ucV/TDWyd6PPNeYTAwsDg6lpR5KnER4QozfL49inB3GNV3bYu1c
jsDHKYG9VL3eMAy3Ns4PB8TFNvZfC+uE5ddSfrVMb921z4F1g8EVDSEqmxI2yxc3vydghR7vqi8J
Ql3DDc53l3/ap8OvDF3pM4jVFNb8n4+/bEjKRtMC13iyuvp7ZTyDyv17eQTxadPMQwAQMWzuA5uL
+eMQnQDUj3GR+cTTBSgBwhKGh3xIZ2IS1P/WDDA6fn0whuSHoCQ/WOVxRmT5UbLFoQkpbRzcFuRR
28s/69PxVeQTAuKnUroAfTL/6ndnqcTOkt9c1seYVvoGi5QUMs9Y4vcw6Y9u3B7r2kKHCaY5CW9K
5vzvD88h0gm4wpbO6Y6gJhUA/DMqHv/gxaoJjTsbp8yHwlDNl6jAXFCfwojuAz5GNedhf3n4ec0/
BC9mL/lHcWHqRP+Tz25B3R5p1lfHQbxU07FE2Q1HGlh5rtOuNf/m8miftv88Ggr7sE0N7oB/xbV3
a+3QPKHy6lQYG9K2pnJTWm9mkV5Z0k9xYx7FsRT8HUKkLU+DU5OBWc2t6ggC1+tC/Nnf+h5LzXZN
Unp5Qp9Pje1aFuVPh/vMNdXJPUMtsiydfqiOABqfKtu/7S3z/vIQ59bMsiUFIAMogjhdsyoLh8mJ
KhxNYMU9If5iPMaiQU4m0vQr98q5zaAMg+lwToUuT4KgzzNKj8y8OdKVxpjY/A4oZtfbsKwbOpeJ
El8GxKwuT0+cW0JFSCAmSOl+SgkAwbZ0phk0pfpI1m5vAkoEyV8kYjY+43dt962P2scelFTnIosR
7lJXbspGPV3+JecW+t0PESfXTVP2VUCe3BwbMCl2dxhziJTlt8uDnIs27wc5WeKyLWpA4VVzbPHF
1L7E462lqKXBQdGPGPvV2vfL451dXXM+by5xV8h50u9OHHQrKy5GJqVTh6+aQ+R5y//dCCfxE6vX
TkhMKY403HyyaGimg3flmP1r7U/DFLufor3jKPh4J+fMVa7eS2usj7X2SHE8p6wfike3fBVmtpPe
DjmDBWY7VwLJ2Y/1btT5vLxbPE/VaYYDdH0EREhd5SaTLx56dxOyUTzM22SBncrq8mqKeQN8mqll
Kp0oadnm6T3sgXtA9ClojnhvrHRxk+LC5j0W3hY5jjS46UKaWdob6Ikrcz27Ud6NO//5u7n6ISJR
hR8ybiC/UDf55mH0eWVun9JWAjO3LILkSpdYB51cNrDKwDZx3JFP7igzuDCoDnb9aLR74aqlqP/m
6pfwv2jdM4ZmabC5PPy56ObogvauJFQT4j7OkEpqnMTAmY/tSNbsoT2yKqWPHIgSzTKdW4VBMgZH
beLlennkc2v7fuSTfSQDdDQShyOSo+Q8YQSR5lcu1s+ple0yMShrpquj5ndy5YkRvGaaFqysDeHg
xam5v5GR/XN5Hp/Pg9KROOLr0X3hHj8JJu1gki0UFueh/M4Ti2CNEwVN42Sf1ruxfHDEtdth/iYf
TwNJGXYoQgqpO7wcP36zKNKHCUQPuxLdlAgJ81bxzrCMhYGkfFVdS8bOnL4P49knd8AQdoYPsrc5
Bv6Tx4cKtVu98NFnWDUO1lQV+gzgwG4HceWS//z9Po5rfJxnZ7UV/Q3CNPFtiF79aB9UT2zQy9/v
8z5klPlVbKDkZJr2yeWT5zLX4cs2R8Qkl0H+MNVXNsjZadCDcISj85o4TSBokJhjJ7zqqCA+ZtNL
RTZLdrRugTlensrZjQHwzXFJWIxP91rr6KUGvqg+ip6Kj+1vhA0/pjLQim1aWmzJ9O9fQSyey7Qo
cBkcspOtGDdw7yJbIhOcYN8he4SUOwSptqa6jRXOC7P+lLYAf3d5omeXlDc+qZGtWxyBjztDUYFG
3IH3QR8j3gIEWuKGlb461s3lcT5nP5xqnmWuaVoW2cJJdPTRrhhhnvEMislMpLfGiuUmHuSVYc5t
QUMZlH4cTCtc42QLao7V0g4zm6MN1wGtnX6bhJP7H2yO94OcnKYCoGOj4TB1LHnEtACn6U3W5WtO
3626kv18LsVwob0f6+ROq1RJWztSjJU9Bt5XYNM0rDazC7amH3W1J13FFGBMdMjw3ipMrwSO8+vp
UuaaXyC2dfLZYE5QDaxEc7Qomk51ew/I6vXyzji3AwGAG7pjSUnsn//8XWYQYKIka5m2R2UG6PBN
wHYeVIu8//byOOd2IJU6x5DcMM6nx2FSKod+U94epYHNDviZFCXipO03l4f5nAaAlXddAgdBEK7/
yQfr+sH0fbiKx1wWSxtk6CRu+vJGhQ8GRqLF7eXR/pWZntxgglnZrgFmDzTJyV6EaqgSrZsYDn6I
6T9HwNYy60mLD1I9GP7GyoOZcL4oIrVEHX0FCGopKU5DGUaEnlr15d9z5mMKU8r5QcktQEr98WMC
2TJVFMbjMbTu7EBDoILWtHsrrz0lz3xMina8vinemXzLk32pDzxau8aYjpaN9v3vEdJIFF2p2c1/
x+nSWorVhXNk8Tw+mctIrzcbwkI/ynp2zTz6uCZG0U6p27AbruyaMy8QJWxg49LmrQry8iT8V+CD
c5+r4ehLSFKsXhYLHSgiwDQFHR1/c82of7WhdTtF0ZVNdG4xyVgtblY+GuXsjx8NALfZgCgYEWaN
1pBpvUjDOfHfv2jIyP8Z5GQ1k9FAiyWrxqPL+cYgnK7OobGQ0jWvfLYzIYuBHBfesGs58rTNYGKf
XfZxN+JnD8fbqPHTXv3bm5z0RllUS0iFP13VyFcOCkhPf9QNJKFz/d5EVSlB9J5azZX4ey7+Gxwo
aVKLpwx0ej+nyI+DXS/7I/SWbKW7g1jkOZ1dmTkQqI00XKJmiFmVBsevlIV7aOuh/GrYSLUNJLIg
r/Wh+/cP+YffdPIpRwtDWaxSeu6kcNmkfzrtqTQeHP3n5WU+dyY+jHNyyDGYT0tdVP3RpBE2xAc9
groVLobisXQOnbbum2eJtsOVUeeIeXLsDa4J0liHh5ylz6fl3X1kCbJX+uXdMUYQD0HjxKggqK7o
kxXDVvnJYopoO2dfUYipzOLK6GdijmGCUDAch/DpqJOjqLlJ72qOao/C/RmhiEShGABClt951pVD
P3+kT9OktcNzjvhGmPs4zRpMM1X6rDtOxt8EWNJcJCrgPEfFlRLwmehiUC6FXkAR+vO9q0ykxfNh
6I8tqp9cHttJYBtjXnuinj0p8Du4dyjNKsrdHydEH3YCqjW2x6Q6Cmvtdzdm9OwW287Y071eN8bW
x/gGsZOehlakXi5vmzPX/nxI2S40NqmsnMTvwjezHKm08mhA63a7ctEjBlsOxyEA8wPxcIrXlwc8
s1O4Y/l0MFJhh52WrGya1fyBWxxFCijC28ngXqsAXKNJAJrhyracf/3JZvkw2Dz7d2eidEwPzLBT
4DIFYCC77dqNVh/85E8cPKsYas1gLi9P79x6vp/eyXomHMMWdGRx9LLkO/7ZizYwNk093prw6Uos
joypP14e8syJkAR1miToDeiI2X2cpAk6I2uVKI4dQNeXUd2IeOtmz5cHOVcC+DDK6bnrXQBJJqOM
466HyCHDbzVmJa37t6I0DSVeG7Yerg9IVV0e+cyK0nhjv+BEJwz2zMfpTU03ac2UlMcEjNKi0uRt
jk1yBCUDOcRVBbQs1q71cc/cxR/GnP/83b6JHct1YeOXxzJ98zRtNQs7XJ7VtRFOonUqwKobPbMq
RiQEU3xvsysjnLuGQBXgbOqYHDbjtE+MxkiJUhxbsapvmhpCivacgAVz7UfpfUk7REIeLePa/j87
LxJ6LgPboQ1/8rViQyuT1pFsxq75Xpr53iui3X+wdO+GOLle27w19MxnJxayHGhf+dh9NlF9JTCK
M/EfAMM/Mzk5yblF2d1MUSl1UVAJUSjqJ1Q88GteGWaILbXjFRA6jK2nxzeO1i4Mt/6WhPoOrhr8
Onio6N2+Xp65mI/ySTx795vEaY44lWmoJzGr64G5h2+NYIJX+O0qrsN+ERTJBKvOeopZnjUibsh7
h1BdWhfSp0/zdnvl18zf8vOvUZKwIxFetE6iq1sUYnJSGx1Xs3pSgFZCCX4LCH9Zi7U0gJNLd9MN
1m3PrzDQXeMG3Valfrj8O87EPxbln59x8qEmPZ5487DP83avOlSMEEoamomrS/1HR+qfoU5DbezF
feZl3CdlDtVKPNv5Q5k+hPq9LKBcbHv/1xiMVy7Ms/Hv3ZgnJ0o0dgo8lwuTJuNXa+ZhBMjStz5Y
0XwtHJynjODKlz2/9f9nRe2T8OcbTlMk3Xxtunuzfkgdbq/H/9VHO+3vYylhIyrLEMDN19hpHyzb
n91/N1WvNpeH+v+cmn+mM2+gd9F8woRnGEqrOAbBQ4MPpHxW6mVWPdCxcHSL353x7I4/Emsr3Ws7
5uxKooZDh9qhP3caDgsjjQZg9sXRrHZe18EI3vrA1y5P8OwBeDfIyfzqPkYObY4Koj6gaq2CV8Pf
KgScLg9zJnOzTEtRiaKAQalkDk7vlhGIegNegFTRwamp/xtnWwuhBUP9ABV/ZajzM/pnqJM930G/
CXvLL49+tBvlt6b73tLZq9WVt8S1Gc1f792MDCS348zmaPUNvEJU+TGOgN5cO7g+/SdByoYBLwX/
fKojp32h4ds2Rw40Pnxz72T3eXlvt1egCmcvfQqBFnkgJQRaGh+nhFy9m0ReX/Bq2cfprzbfJviw
hN1Tow5WDbUgQQ3zyqDnvtb7MU+WMW3sqKqTmgvZ9Y5pAxmhrDaJgIkdZ+N/EDckdUpKh7S+eEd8
nJ8o9QGHZ5P52fbeKhBYdfotktZr4DXX6gXncpl3Y7kna9n6ISKxEYkGFg8LvfxZA9a9fKTOr9z/
zMY9Wbk2RV7Z9ufZ6DutfbHjx6r4FQZfLo9yNpV5P5GTixrplrhzPSbSxjFWcpCR4peAikRW3Gnp
oxzSDQWwhaN+yQHbhfvAfTMR9LD+k2DIW9NUvKdRKjzts+mA36BRVcT8tKMoMvtpV7+8wrgSPM5+
tnfDnHy2PBTGaJtsx7p6rMJvnnWt1HJtgJPoFI6IlQf4Jxx7APKqebPz75c/2NltAaZDB2At6KPM
f/4+LkG3wjZ0InNHdWwQ6956zYlNibqWrV8baA6Q7wZyuyxE/ZClgjeJBOpXmX3tgPKN/cvlCZ1d
MY6rtLhBLNM9ObVj38RqitjnExLCcKJ48VwDapzf5Pzdjiup2bDBPs4FregxTeKSByq8/RI8iN3f
hfZDH4iNCN0FajFYiD6p5tdk3cYe5CXo4O6eosiV7ffpyne47mnlGcqi06tOr3wMNIy+G+v8OS60
cBfkvn0X9ErdFKPtXgkf4lNu+K+xLJf7WIGkOD1RQwwwIcmn/DlFWz2K/i9p59UbN7Zs4V9EgDm8
dlKW3C3Jlv1C2GObOWf++vttXZxz1STRhOZiBsYABqaaO9SusGotCq09ylbVDgLUprpvoJ7JwM4z
v7bN6ugERDZg4lAJ0ns9yuH/ULdVEFE9l1eWYPau8rNMbjhpsia6VpMLUqLOMUh5W7x6FVNxZo1C
+ktGIUth4sZeKdPNjvDEljh6H45w3JZ2YSWwP9v2Nx8WXIZFt36IhA9jF5cP8dLGfvyqibMeZDMq
iqIrXk3PhQ6YIcou2XerhdzFxbNpOPBiAUiYYlbsvk+MJiuKVzn9I6NDkyhPgedthlFCA24NSz67
mKweVE4cU5P/mhUfC8uFn0cb8ldQvl+NOrhjMHrlkK6ZmLhjcJWmLlld/urW2a+IUdoGccnLOzOP
8G2wwgxogHzQ6MlOi4rQ8cdBhGrBazQ+GUz4M5wKVRges6x2Y3YTeigJ1vVOi/2rhhmwqFxpdyzs
mSha2sBxKKECSj0/hMiPKAbsRIIM1L1qQxX+jG5kPlUiG63gSs2qaCV0XVhVx5QZ4tBtUBfatNrP
iKihh9B7vTb1D1Ra9q2zhnwQPvksuweIwOlTkGjl3xloBfpThvUyOXsNmBDRIeY0g39SA9LZGH1g
iHsVe9+vDQIsXOYzm5OzEvW1FoP3wHcyo1nrJ2brAmaljP7q8oFZtINiMCVF0+LJEH//wWkksGLQ
hm2yV43iTdeP5d4Lc3/f5VYLO9VqOrPgORxaYKaugUfQKfSfm/OrJo6LIY5eR+jCTSfedxRuCsby
Ln/V0pkA7mAogPjYuWmCpjJo34D9Dl/zuIRi3tDzW8tM13Kz+ccYPOSMQpHNmlRkJ/0KhqxViV6Q
/1p3PmSQKfRx+r5U2hW3MX/aTB40ulk68HEARpM1K7U+My2muV9jiHbRKRyiHxbabgaqUoc0/nV5
5eb31+TxZNqApjl15mk1orVg+OnQQqUOAC9L9zWL76F7gOL4h9V9v2xqvkmYYvFAezJTNqsIeBpM
ehUF0tcwcZFokkx4FSC2/7QRIFniAZYBLYGyOD9wFbU/+IVH/9V1O/WxhGVzb9hBvpJXzE+CTQbG
S8WQhGIa0wJzEHUyY4t28poOaHjDzaYN0E6ra2bmrQfWCUs63k6Ew9OcL3V01TXtTn2GkXY/dMZd
0hZbGGm+IDCwN4GcSZJ70Ad06Clvy5K+u7yY88jy3b5BNEMn0NCnYKK0GL3QLhL1uYd4IjeUnaZd
x8PAsC8i7TBA+A/tcA8nNYNRVy6YlT64NusTOq+Xf8fMab3/DDBo8FIAFJh6kbjw8cZhqz5bGbo3
oOwqP95ZTcvs7/VlS8srLiYEbcQKrFm1wiikyrbREno2oNhHunGT0fFxgz0ytRnz3MouN1GBsdDo
+HSOKD7yg+VJFO+OEE7Eo64+V/JtOT503p0drJRiZsdWAD15qvkuClmqKZzBB+fP5LLmB1qqP0tl
d4Mc032g9Q9FMR4uL+Ls/RRmGCKyZWbaQOhP7mBU+nKtyKX+bGTfG/3G0P7WFKdd56lC5BN9eXTW
P+v/maAj9bFkB/ePmOPEoo0YT5xpgfcidenJqPvbCJDH/8/G9M6ndBq9qsPGQHehg/nZylbWbeb4
yd9Ui6OHbAndF2PyNmtqkPr4G/t5iJgJhvc5kbda81gLIj0Iy7xyJRaY+X7sCaAUCZSlmfK0p+KO
feWNqKc+qyMS4gNEdYjaIpPuPjLq/emjR5xKWk9czwQ3X3h+9NCxioVUpfscG/JveNauYbm7HuL4
z+WjNz/h4n3m1QSaBZx5mha2GSAjD3GD59hjKl+P71WtgdjEWYlB5w7p3Mwk6jUMH25h1dGf0xGx
pgCuRtgnPXQV6jXQwOIH0QNhn2xCjun7XNP6DbMQHl8vHH/JkfNQjQjihmszjwtmOAca0wIglpQ5
GCKLc1WuA/PZc/sbyXIZxig2artywOc1WjIEldlKXeC8aMhN0PSZYsXjCOD3mVnKvQy7f3onF48w
owRKtLW0ncwbYmef3yy+SSE7EqAZPvP86A2aLPkjUJNnKwIN25QPUKzsqzZ5AM2wEn3Ml5GrRDEb
HCnlHiBn56bsSPFQBKjzl8zJf6ICh8CSqDToPy6f8rmjYI5RIcQR0SG62RN31ziJ7Y1yGL702YuN
NEQN6SJkiJvStvZDn2466dPf5RCGmNxdAMUq9Zbz7ypzqIoNM5NfOlmRbjMZ6izOos1jXJf12nDM
9HIpYGItm3wSEB0J+hT2YCpDN4Z5Mb7YKL081X5PqVuKqyuzkMHTx1BQrHzd3KDC40HFBqiFqAlM
DgiM0ZU9oK91qtv+R5FX6NJKkMtbh2SVGmC6czSuP5qaXgCgD0FJ0aY59WUHo4y0oVrLAFAFWfBf
pbipA2/l1Zr6eGFQjNfyeYzMzHKWwcyrsfHK8JR7lvtDsXsAY34umPpid7jrw2K4jZUuXoVgTG8C
dkVFEnjV//YrJkdUykPbQfEhPKEDpj8p5WC6m9FBktjsupJ+lvMXHb8GCmazuM/bDBKyVKpRbejh
+DxIZQP9uxsi6x7ZjF+XsNishJQzGDY/kNyeAQqdtBrw3uRIO3GRxCHUdScoogu0qWO4wMxaMZG5
7aANVIUKjA1LWFz0zXVhUwmIFYWpEsv9rgFG+iM0Fq4cCcWf1LXlTRijTNZBLvbn8lVfWMezn6me
3zyFJAO+bX5mNfiPjZ7+kXRo6Vvr5tNmbKZtZRJcCiuknedmkPrJM1G7PelVdRM3gPEcBr9H6/qy
mYWbRm1FZt6V2g3TpxP/HxblUGeyUZ5S43oMjM1YnlD02jrhr8t23pt9H0s47C4BPJh2hzgA5NTk
SqeaCzGTUqcnfg0CdTUC6UpqIiaaxerBlwJnm1uo78UcjztIHqDUjnu4Y6hQhL8JX8tny++/ay5c
SOMQhE9AOroXdKLg9Ws9+6lAvvdQhVxbGR4addOXmrV2gxY2HqCyqGiQjOAQJ09JJyFW4tlpfGqb
7kYHjH1dMBizQ9bm7fJaLRkijTVwuwKZPx1/gDo4sVBkjU9VnrZfhtxp74CXRcdRydcSg/n20xoQ
SnPEZ3iHaQEFoi7dHCoEWgz5ETmXaxuql96CAL5sDpc/au5nma5g/IW+iwy6dNqKyHMNdEUbtadQ
/5MN3yv/d17+iuUfSf/XUNYerCVj1JB5rUy8O6n6+eXpc1mTkLiuT5aFFntwXTrlTTuWcNMzmB4c
Mvv75Y+b75iYyBdBrvGeYU1ukWwXQmLGqRhINJ5Kyd3BQ//awgR+2cz86VApQvFuyA7nkKNx/ln6
SEFB8tzyJJf3lW/uuuFLY9+b+VNd1CvbtfRFDLRRuCO2mEOb01x3G09VqxMFXW0/6pm68cVMrmBj
XPmqhTNoy2CbBWBUoI4n9wqh7YxpgK45ddSj3lLUfPeK/y1zO22nFt5aP3NhDYkIZQYSqa6xlhNr
ZscUT2Ly3ksFYWewaaRbW7320VlYmyuaVtcUHjEx2kDNENfKvOX5bvmh5evwexNZePu4RuIFht7L
50Hs97lPVfHakAuZCvnp/MUM4S3MpLQ71V7C/Fq0scL+UW7D63ZwniIrezA1ODFlT/784XgfMMZx
kFRp0zFtFWn3EVRbe4JXaWM1bx2UdN6grHzdfP1IDVSSbnIsQ7AYna+fyMntPHWCU9tGd4Hl3SH3
uIIWmZ/ycxOTt7zJKtut8AgU94GXZ1CrStYDsJWVvqAq7v/5RoksB4euqlR52K7zT2mKXh+0uApO
MXSloIgYJxldxHessXm0nOxGV968otpVKlSFUJTcI8s0/PSCMP1lg1E4OJGgWe8UHeZZ7SeVR4pg
WarvmtT2IPjXPzuGL6hu6JBTY+Rewrcjlu1DVQr1mg7CVy84BWFy5cH9aCtX6TjctHZ/Y6p7h1bS
5YM8K2u+WyQXBGXAcZol1U1bxA4Nl/AErbiy1ZnayNT7za4WVPhy3u2t2OsQE3C0XWibwybztH/K
Qu/RXInafQcbyIpPmlUd33+QTbnC0hnpmlXMxqogWqWGcArD1wGCSxLUIrrLEALpHnwEe2JF3tfl
L8f87NS0MEyMAQkDqaQ5K5z5o9qNhRVFJ4Ne3Zj33yLC8I3f2SUy99ox1VbpLOaPpUYISIMNpJbg
lJnstqrmeRKmSniymUIYqrsxj2DQu259Y6f33xr7oEsPXgXZsHob02FOlTck1tDRFuziyBqoydvl
w7BwKXlLAfI6DBDRlJj4zSINB9RFmuhUF8cIYpuqKZCvXWsdLXiXMyuTtzSPDCeiehidvMDY58VP
ZRV5MOsEs5UiyYNgkq+ZM+l1BqIjpqRHp2C47RDUROQRcij+tPTrNIl2EZTwzVEf33r385GCRu9I
VKhwNxY7e36DU0PtDfiuo5Pq3BvRIUBq1OKVk59cx/v0Y4ApsnTiOlD2oEvPTdFbysgrjPCE4BOK
cV8txOu6m8tHYh4iUP1HXJGmJfkhY/bnNtKSafVRqdLT6LwaUDgGhKleP2yE4MVlS7MRKDbNIbg3
wJEzqg/p2LmpPEncwLK97BTGfrWxOv177NsAOqBazdOXosmuTYoEkeZfpXm9qQtoerVwX1nuSht/
4RbAM0zkwPCC4Mma/I4o6uGzRo7mpMb5Y+66/0ROfZP0wcoLuLCyRHc2Z5SbBvPE1EyroQVZUI1w
imvUOOv2AeGkXZmZK+u64GQcsHb8szjSXSKUgCBiGJ7M+j7s/ZsU/sMO6CmKTEpyslenrRbt0VGn
90wAJk/7ZFVLxxn9gvBUQPVMP+7Wir6p/Rckftz8RkX66/KxWdotaC4EbIVS7ewSeIrcJn0bh6ch
yXepfVelx1F9vmxjaatgURLvo0yFZFofqapcL/0MG7kFeT/4T7d9oVIG07K00mWcfw1T8EygUxcg
HqeBf34HoCJ3cI9caTUqr9T0tVEVxo7+Xv6cuQM+NzIpCAwm6hiIqXEizH4bay+IJX56U84tTB4S
t3clqKixELcdOMInx0GKL1+JFBbXymRiUTSdDcL887VSBm+sUHMMT5Z0GEdl01Ewd9S3f7FWH4yo
50Z6Ri5InTDShYgR/S7dlQB1+SN4MYAKApebduvGUDcAMxPtSGq0LZnttIG4sz8rGzLrNsAfB7L2
v3aMyWIZajsGcI6HsMDChCokiYubNrmXmAb2rKtMOcT0d6N65eIsnTSTqjwtPGCQONXz1RvK2vJg
Lw9PdQdbp/uo+P98entEgmKLAJanw5mk/0lCuRYJae/kKRk6uHfWaF5dtjDfIIbxIX2R4WpwwFhO
opUCrHlYJFn8HNo/YdXZGAgtOcEaumDuYbBiAaShEsibbU++I2zjPrNiP36ObKv9PQCOPekF4AKj
yt09baQ1wp65kxYUAxrkE9Da0AHXzjem1w1JGinTPhsoy+CskZ++yow/Ffx0qfZWjmuT4fODQEYj
gxTCGOdgmvtHkIOGIIzj51L6GVQMWNRfLm/TvLjgGNQvRd5EAY//Ov+gMc9LPY1gls7QjoDH/Y9j
hbc0pXZ4IeSgwhU/Pc//xfC56MnAl0JtVXzvhzzNCMVZjM32lGZHTfbKmz4oH+Gg/0Mj9i8KN7eN
Xvu3jv/Z+0RhUjRlFIZwDUjiJn7VV5HhVPqiOoGgRH6t2Q2+M2wvr+T7XpylzKJ8AuYKehJKoMYU
FkeH1Q7Q8hxPiKKPN5Kc5we1UuOdW7Ue0qZIZPiVfaXbzZsaS93vQh1DtNk75HiQj1GVE/zl6VbX
I0XfQwri01SwGbCqqvAm9GFbz9UyffQrP/idS4nTbyJd7qQDKp3jrrE689YerfbQ+mp6xd2m8T9k
8Y++VOOnIO0g3vCHsX60eqeCIByFsjCJy2OkqVV9mxg5+ijFrtaGwtgiz24nOytFnxBpVUQfBk86
Im6hHRqGUq4ATca7kj93XZWMP8YkKra+F3i/1N7vjm5v/JAqhA4M0t9NKCPbtEebkFKVirgmWlPX
o1OOkOeroXLPgLy0qcsReU3mkq1vPoISe90P/LsyCmu00ePqmGfD+NvTtfYu8zvyD+RBt3agoKkg
VfKhdMt8SyGkeE5sqH1KRO3BxivtIUx0lOwTVfnHt6xoH/ty/NZr+dhtFM9wt8OQmU8muo//IHbe
h1tE2Ysj50b2dp5ZDsPG9SrnpQv78FBY3i80X5gkuHxaZo5LuA+KKwA2LSqk03THA3mQa5ExnuCG
2SrlIZIeDfWY9muoxhk/skiPmQxReevfUWbCT3+4cT0Cmn5khu6pV0bvJ7LO7jGxLZRaJe1b0jIM
GWmZyiAGgdMmaaTxICqAGydU71wfJVFV3raF9Kc0QHgM9stnFwEnQL4p+iuCPWkWtfWSp/SGfhqN
P7GtbYQSKApom9ra/wtD8NDQfsZnz5LLVleqInYL/RTZz11/pbmvw/Bmq+HKps7ePNEc5d22FToU
Ak50vtZmK/RveYROGcGCX96GlF3C8vXyt8w8tjBigdpjZpE++vTkFBHIl7LstdPYa7sREaCsfyz0
G6V5RZftsqn3Zsq5S4PpHuAD8xECrjqNQ2K1DxQFKtZTEzMrPvyNiu5Kh37Pj24d+7da3YbFfSd7
WwnF+RwNyfqVivimMMv9mJ6UFDGix7T4RxuvitWprNlLwjK8UzZwuh3Ryjhfa1lu4OHhl58iTd5a
QnZSjdE5eFHC6ziutuoQ7wrpwbIPyI/s2u4Q5zaTLH9c2nZe9iODJry8XqWint9qlaUCeksjh+rC
9Ef5IiD24PqDNz+DIWB4rvMcHrD6R8kowuW9WTJlvxsTWSpH7vz7Gx47N2gyk4Zx94io0lVVaj5K
JcgZq97KkZufa7hcPtiaBPOZGxlWGGPLr980NhhcYb72RC/ZANlDuMum0fOf3J3U50VCFNQ4+nrP
aDG0NG63Z8Mur9qiFXFxwHXB6TANd8xQr1yjHrHSxOB35F0UVi+N1K9szrwYCx8sgdV/7Ux2x1Jb
mxKQbBwDW2haU8tKlL1WPKOWVsb7tm22yMZtquRNs79++gvRNgD4LaiZ4embhDqSZxYI+7Xy0dGA
lbX7EFb80N5fNjILgxWayR+MTIJ7JmSlWkb+5BiMUBK6v9D32FrmF6U4hMF1tUZvvbBpH61NN60s
rVaRs14+dkHxZKXmT7tD5rb0Vz5q7ljPPsqZ7NlQUsHoBj5qbO809yqoTnLwoKIZbCOffHn9Fk0J
1JVik4XB43N+eUdVUjwNFd2jGf0dkm+jmuy6vr0KvBMq6teXbS04CpCZJMpUYui5TctyFMUrcB+p
fKT7vEtRCxU+Ek+h/Pw3dnjEDRDzxDSTg2cldprLZi0fY+9KsVB8Cve+/qyFvy+bWTwM8BL/x8zk
6A36oDZqXclHxNG2iRRUm9SQNp3irXzOvAPGGad6S4ZMRZO5k0lmpMdmWahNoRzrKr0rEOqsG4JY
zererKK9Nm0aCmN65fb1t6SxdiFyebi3vRz429yM9pFeowqZOkzT9TtfI7quAqFduFIGWdpcqIsg
MLcB180GmZBRjocy9VRx229GyK8H86rpmMXp2pXMbenK03Ghc0t7HUjdZDnUpjI0r5I5RkN4YznJ
XkkFY6297RToW4aefoS9xpy8+HUfbE6uiZEwyYscsHzUFHMjOTdjeqdqxcYq/3z+TH38tsn7Frpm
MsToex2H9CsdW8P44Xlr/A9r3zJ531qlqovBxQZxy0PTDQ+N4kK2QkLoBitbNe8IiKP7Yd30c/eS
RI3lDu0gH+U+gBf0KYvuIbILTGdnD9DuIP5ImgMp6FvWf81lHPbz5fVcOisGo29EaO+Alokr0DPE
TaQA+53/EIVPZf0gtS+V/0Lvfy9X3y4bm6Pw+NqP1iYeISw0F6I5rNGKuTVGZx+AJej1Yovb2yty
flMY7XUW5Du7LLeyPf7o+3hXF961rCnM+o7fvdLe1gjArfwucSPOg+ez3zV1IKj41b4mdsGKso0D
K4B7E1nHoWDKJr72I2cjK+He7VaIMJfO2YfVmD4tvq0GgVtwZ1R92OW+/tXsJFQ6K2b01pDKiy7y
o63Jme6QMSg0m1jDlaIHpKQPLvNYaF3eK6W7GTxAWR7F/mA4GWl8qOP0S9Wbt0MRgXtLDqFXXpeI
Sod+tNMgWAzDvtwWiXe9sg3CScy2gWodbhK48yzJ7ILcqUJHHMb4NsuuLcQiFf2mKe+HMtykiXuP
qN02SYuNIO27bHvxHggAlEjB4XOe+C9TSxOJx5d7GP91eBKTBDIRmBv6+ofW//QZPL1sb54TMaAI
tyO5J00rgFDn996PI+Ya/UQ+lubwt7RHZCER0bKDk+3KjJa1yY6S5aGXhsNlu8KfTJYYuzz73ESK
o9PRScJsuOZ17DI6s1WKb427RtKzZmFy0gK5La0oCblLYCnotYMm+SxfCfkkAB3+FOwDort4vniq
53lxEsbEZKG6a8d9EK4x5S+ELrzS4EX4U8zNir//UIqpW8NvIkcbj2mh/4i6eCe18p90tdi5aEaQ
5JCxkb5PM6mw9MM6gTHiKDmIcl+h3LgZaVJc3vKlN8YBn02oB28qqP7Jx4SyVnHdhuEYquq1K6Mc
GjVPDeXFNrT2qGI8M4lylVTN31qr7qxQ37Zlsq0R3Lz8OxbcHT+Dog5BNDMh2uSp8xW9pUptDUed
snW8z/VfFazoSbky/7GU0AF+p8dAl10TXZnzvbPNqlZNRxpwde02tsLrQku2mXUXadKBbs1mUB5N
F60A44ts/XP5ExeXGvwxH8kHisLPue00T9UqGiPtaMaVtg1U5RYwew1NNF2HoYxeASDsPcW8gT5z
U1XWb8Z7Hken+xpBx3T5pyytNl0IhdgCBRtqXOe/RI3RDR4aTT/a3dPo/jSbp1ihhhuuFdLmQBTO
r0nfmKITWTR8ReeGgs4HU5TJ+jFTY/mqMhp0QZAa3wAMSO41r/X3LoCnq8LMfqpVp2yIRfJtRVFm
4/hts3LWFy4U2nrcJjEVxoD45Iw1de1RW8kNZGXyn7Hu3dtOBkDXWDnKCz5OxGxAAAg85iRXZti6
Zhv4LK7d7bRMulet4ebz+/fRxOSBsDq4HyWkU4+Zn9l3jFlX6MIx9lsBbtjkerpGcL50Xt4HKmmI
cHXkidum9FaZjZxir9Z3TGFsNHS2mZLZVeHKLMbSHoEyAA7GSyQwzecHRgJ34oEw0I8aQsEDxDWK
QlXw6vLyLbznFNuYRhGptABqnBsB9KLXqRbqR3hfWuRlE/qanvFL1b7m9peoWaNiWlw9ZuoVkVHD
nje5BFlolw4QHv0I6IYW0VezlXZBFzLfsnLyxP9o8n7zXf9naLJ4yFQacaFiaKAdeFuF/ROi0UCG
/PhrQpixswtt7YYvHfZ3VUiQ/PzvpxJizegBG1VV9RiB5dkEijZunbpYm7dd+jCBRhICEyA13z3r
hxdXDnJN66tAPQID2wejeePEzk4bJF4ivzxo1qenwLi2Qk6M3YJGnDz5/ICoZemMgxKpR2vw3K8Q
62j7MiuTYGMMurR1jM64vnwil449YwPg5dC+FRiwc4Ol7ORpncjqMVaSXeF/cf0/SriGhFo6hxS1
hcuXGambtjVKq1GBbJt8VW6gxW7uNFc+6NGTVq2kTEuGiCGJ1FHsA9o1+ZqqNZ3BDqhmNK0SbxGZ
e1U7tdqoCjVMDX3C7ecXT8A1ofgVLbIptkPBq0eaIynHtnmzuh/ueCjXwGoLETl1WFIAmNvA2kwP
RJ5L6GBKHIikqIcb2YyN51CurJ3hJsqN0TukHUXRmTvitVBGh7S3dpe/cXFJwUaImRKwXtOYs7Dt
yPXtRD0qXvNQlNGvvkLRva8Zlmvdf7WgPNwi2RE6DOLHfLhucYTSSiKH6pH4aVOpv8v0enBeLn/Q
0omHxeG/NiZXLBnCsXIgCTpWzJ5ve2P8ViCczhxk++3/Z2jiFFuYkUPF5HRQI7wyfcR7pXYXrAHX
xJGeut6PnzN5Ugo0unukhZQjNzzYlJV1DUPuyrVaXDIQJDTyxD9TLH/spB5cBthQ49vU/Z7pwUbu
1ii514xMamh5rcZKrblcJuNJLh0IpPZ6YK7c2PlpJq9l8p+hNlRmZnCfAgGYsu4JC7V88O69TnmF
BIxqZ5ydnDJY8a3zraFgBKcBvhxuLObNz08zwmlOXgDLOSpJr7zkgdP9kHpfX7GyEN0T7RHUg/Hh
TyoU52aclLGfuh6Uo9SjPk+gCx7oZ99b3M+vhaFD85hclcFt1T8NkLKN+e+4WYmdFlYVKg9aLO+s
e4yEn/+CMRs9ipK+chyU4eBV1b6H718tpb3rrhSn5ksKuxfhLejqd0G3yeX1fDduc5QLj3H46vrh
tqr/Xr6080/BADm2RX4NcHeaKlmNQfvQktqjFmcHjsS2yHaVdIjtlQ9ZsyP+/oOny42kViI44o8e
nq6U4LTJD65xnax2EufXSnwQo0SUVYhfpm9vragJEDe1pXuT7spa/qdtBCngGh5wzYzYuA/fo0Z9
NBih0h7TWj9oZXQT59kvW4t/fn57BNpM8B7B7DLlAFBSXuIxb5pjGB4t2I6yLNmExrCrys+3K4Te
ggAGAkfX0eU6/yB6vLVZIwkHM/ZVanxpnWvTqzd29NJ5P4fw7fJnLa2eQQAtgglQNlPKBhSe1Lgp
ouboh/oml08iKbbz/eeNCNJ8+Dl5MGaSxrIvtT6D2+0xzl9qcrZUftLXsqilY21T0BEoFvTkpy4v
LBtUoSyro3Af3Vq5/uhkxiFvy11u2DeXP0dswPnDR0JtGfwjgoVZqAzhYE7UFPdHe2w2VnLTBXvI
uHZa9xKu6pMt7c9HW5On3C2duqMu2h/1jrmIr2UGzCh4ufw9y0snToBgXmPAZHLgFI+BpJql05Hy
ULz2velnqY9y9eWyoSUfSspETUS0eGbAl85rHL/Uqv5IvsRMXrGJ16QJFpfrg4XJchl97kShU/bH
Uvunz27dkA7KmkbIQkGNwXqoVKCcBGFNtfp8vVK3Lu14SPujG37LpK+JejtGJhRZAl0Sbrws3Urq
banel01xdXkBl02/S80KPhLgoOembc/2w9ZSu2Nl5m+tpd0yS/Yc5cXTaGt7bTS3Q6HdgXiRNyY9
jdEsv/+rH2ALhivc0yzxyAGmtJ3KWbFhMVD/Km27K5NDId3IzTc73Df5da3c69pKGLh0Qpmv+q/V
SYSG2O1QJSZWByPfFO1RKnZD8MtbY75cMzOp+SBK3BjhYHbHwn4z0+95dsij21VZgiX3wVQqYDsq
F3RWJv69TMbMC4eOPSzDfCv31c4b4yvJsfeB7H2XLO/b5T0TZ37qrigCvrteMMTTPEpzC2vw4Vc7
usB11eJG6C81/Y3SwaRBKy/OVrz9/PvEFLHgRLVgvJ/xh46JMXa+1qVH3xo2SaBsovY7UjqKs8sI
Nz77bZBrklExw0ktAbjD+X0oW8OK/LbLjnIQ7ZTmthrfDCvnsWz2QXqQ5DWOsqVv+2BPm8Sbodn0
eR9X2bFQ240SO5vMCJ71xFE2cp5ce1Awf7qAS3Stglng7SIPmvJgwLDvGKkup8dQDpipCnGd4XaI
ncPldZz7TczwOvOmkfKDOD9fR6kdEjvppPRoq/bG6aw/SgrCu3e7tW7YQs4gLBEVKiaHkq86t6T1
auyPfphx+uNNnd9IxQ3TzhvZ7PeadG2aN1XyMjYKPyLbqP1T/FkFbYXGz0f70xdCD5omHbFvRvnP
UlfuEzesN9SpDl6ZftHTNa60hZW1uASiuSjMTptNrqtYXpOE+dFp/IMpl/vIfGrXjuX8YYUPgxXl
SaL2BI3Z+aLGXV4VhPT5MfR+1hC51P3KgOSaAfH3H4Jsua2MVrUxoJrfCv2vozxfPn9zz3v+AWIV
P/z/w6r1O6Pu8uOQuJvWuOrdnQPja/522czC9YUjmoIjbUyhkjFZp6xL2gwIZXZM5BK6zlKH5S31
j3Swvrmt/SZ59emywcXdtylPM9rHgZ/6JxpRWVzbSnY0WoSDnB6EeOFZd5JTfpYDknMtMF/0EcQg
x6zT5rhRnDCtnx+9XMlv+yHpT1njr/HxLZ2Dj1bEPn7Yp9QfWgYKOAeZLN1Gnf6QN2u6iHMTJmza
Nqh6GiLQhkyOgq7FVldQtz06cBVpiKYD6VqpGsx3RfRCmcMVMwxQ8Ux80BD4tZw0nXK0a9hCzH1o
yYfUXMOYzM80Vkz0CDhsFNqmfYICkTLblQr1WFjdJrNupGGfD0d5jQ1v0QxeG/g20tszvjhkBqzB
8Ub1mCnptWzgS0cvfiSKoZdsf75nTR4HcRUpvQ7hijbZnNapIDHLPOWYAgzqsppGC5oLebKV1rCf
C3sEcN8WPEaijGBM9qgIGwPN63A8wunSmF/06Ecffv3s5RTtDqIU+g8KCzj5mHelAikrqfuFNpxs
xdYabvV+JXRd/A5uvgwnF83+6TChr6NSZsYhWEzV20T9sUd+wmpf/sWXAGXgQDMqPOMQyTW7kcLS
lY958sRAittCnb5Walv8EJqHNL3Ie0DpnV/9Jqx4NQ1KbaZ660X08MenTl2b+ZnHqjhnOF5VMTAo
IrpzI34cMsoUg/hl/FYPv0rVjZPcaANkdEaxSddaHAuuBk8J7RJd14VsqvMiB1JMcDNua+ytzvk2
NGvbv5Cx0QAVHRQwLQKMO4ms3JapxCIp5aMqD7/KTt03ieGT/ObXMbmMbxTXdq/vzczcq/SlSoSQ
Px1BIgosipaCTg0I7CRlLJjqgcnKGY+l9GoMD5p/E7c3l4/f0jpSdCF2FHBe9u5812pkTyWQvCP4
I+tea+tH12m/XTax4OXEUIJ43XCqDECcm1BcxfTKWJgofqkJIxYOPJ+DsfkXdSSWi244JSRI4WdU
sDW7YOQFUPpIzsZNnlr6Rh76nRlowTbP+8+7IFBI73T3tDiAepx/lh2kPIWFKR+rLNgabbiJg2c3
8HeXF0+s/3kGKLBO/2dlkj7bWSAZsHrIx0QyHpKs2dRpg7WfUlBfmfLrZWNzP/H+ClHKZi6OqG7i
J+qy9Mqg98dj2MDCUipbRU/2qrQSyS1aUamSi3cPVYLptfLN1E5iwFOKK3kgZ8YvY5eCtM68Ff89
H6Nn2J+w6j+Wpi2GTA6GnB4nlhR1kyTPrvXNSf4awUsFKERu6IL62nbMPx040imCuFQ4QfrJU2YU
VzV7upE95z0oKZMNm7L84oT/XN6q+b09NzK5t0ZTVHmZDMDtGvl2LLt7Y5XwaG6CYjl1IhGRKuiJ
TA641gZdnsl1SWH5Ph/uinGNwmnJANOoAgIiBrOnL4bqUxryR6M4+UO0g2tu41cr0eLc9aDaAM5D
iFbTmZnm/GaTZ4Wc98lp0G5z+6cfvNAppt11fXkz5ieaFFGwCwu3g9ai+BkfQus47CAk14v0JCrx
dhCAuciQbv98noAZompuzTtUS7zAH8yUcWuNhS2nJ9eRGeGO93G4Jty8cGWEDUEnLMjoZzOrsoqC
ehUq6cmWpY3SXBu2u/PyP2EY7hOUsH1C0y6XN/nqZOHc0Qn+GVAzTA1TYZjiR5nAbrykg+PGTJyt
kmk/LC+6Go30t12oG8f7PGhAwOpAfIDdAmIyPRl6HVZZVbnJqdXNjZZnG6lgVO7TlI0KVmAegO2G
+XwCyfMd671YCpnbSU9Ncme4iO0WyabqHiHjv7p8AhdWjzePw46gEfSk+qS41al6Smlo8E910r+1
qbKjPwWhoQQxcLvvO+vbZXMLoRGPOTPNZOKAmJg5Pf8wLxsxWDr5KTR/edY26aFtqJNt1B5q+cpz
GOIP91n66KKqdNnywo0+Mzy5aqVpVaOlufmpl7qH2ux2Vq/dZ4l7Awhge9nUAhxUfCTUPqJxDMJv
EtHKMAMUuiX/D2Vf1hynzkD5i6gSSGyvLL3Y7d2OY7+o4tgBsQqhBfj1c/pO1dQXJxXXvNyn60CD
0HJWeU8hAqqa6yS4YvaqkS+9Scso+RGljxQGDx7p3HzFWf+5mz7vlhCPgeMN5sjPoY7gwypfoXv0
XrJ3rS5TekI5RRmjrGQ6VG776qf+ZSoGGIvdGVBEnEI+H3XUlC6yWpy877bbGEGGEu3PBBV0VYv0
6PAjqg5sQnjXikpoSDan25SWY/ryxfP+yyDGVgddS+f9LoWX9PdBJSTy/Fjg1D3a42985KpmOH4V
vBa7oKKP6PXemZl+R1c32Ls+6ykprTfvqpXf9qvusTMaCl9A9qbo+OPft/bH4wkgU8BKiOMTqgb+
ADYWQSeUYNbzgwihn18mZCd8xe3/8cIhaD/nyKY4QuFs+3kxDIdg9TcV2QeUjrTDA5oFiNo7D0m5
UTawL77fv/yec7kVnjIyURj5DNR4s+ssNtDTQze86GHOjc92/35if/6cM7+GEGts+wF/fx5QYyg3
zxe1eqjTq2XB4hGdHHun8eW6Hbz5q5Xxj1kBMx5mIkA2wL9hQP70pXrIZ3bJ2KgHV0eZ32s4a3Zh
/MS9L7DUP0bo+ToIXjor9yDM/3xakixFKAo36oHopFjG6maa+tz3exi8BkRafJVU8ce+Av1JaMWE
+gi+8XPfye8fRJfOSGTaFvcAVC3z3UcVw1f1RbDdeULBP/PbGQOAGgMrCuwRMbx/KLUmZTbueEQf
hI2/BbUZrsACDYdFMCRjxDy456OebkwU9HnAY7pX6Godjw6gddZ5noH5hkeLnzdpNO2XsO9Ok9Zv
cxKj9SPmKF/qUl36fRX/2PxaPCG+3+szxikbsqEJkHHCHP0ZsWW4XfqJHhHFESMaLF2aolGeLJ0Z
vH2qouW+Xsxy761p9KNbPPOrQsgDjkd8p33pQ79U/ZJTvTNxIzIhcB6bJvRoAhFVua1i7MfSxT8K
3rw1XlvvpIZJqR30AwDN22EbRUn9evpoF9+cFrXWlwOi17NJBeK1HmplkGSDZP2y1nj3XcV2mwJX
lk91+Kp6jbbaOhbf1aSjNvOq8cFP3LfOzSOSMrb2uUfhTmEEEmLwKOhO9gjKsT7fDgLWqSwxfltK
7uG70O0TKPDqNK8eKanx3jZYXVVm9RbUWVwl/S9vXerMQLBfog00upar/wRDfPukoPk8+FIFeRKa
uMurbouQRRdBD1CarDm7o1qdfnfYZc9lAkvT3pfmRzvZZz9F25w/rsFlkuL5Z0OKZA2l5fLSyDFW
WTyG25Txvn9a5YhVAeGy/LhSOud90LDbWDg2Zoka+q4YBprcMRO4THt1n/OpxxGr9VV1G9Nx/Qk7
1QfE8vMORRWvAyJbZdY3QbhkqpJ9nKG8/puT3bdlTp6DbVvrDEg4udOoiMwAwkGZ661VQbYhwd/Z
CrK1KF1GlRvPG96jBIBCV/EqtzMf7gU2ZQeWqkfgxa+hv9xVQ1MHhUNyo5jJh/adyvgYLTfpvDld
zIkJx6vZG83eqeEXUn1jvpu0r2BYt+FjJOxkci7BVxZQG0LEWNkEheOopBAPLli/D5EeinD0oiVb
A3ffKvHqT/Hd2mg5Z14zfHe+/LnUk4ecmZrlQysF8u8ql3Mm4kzIOtnNMlLH1DMRFONCDmUnUfFQ
EED2l3qrxZRJOj2xc+90RgS3ZRQ1Yj82WwXKRcvCByX2S7aLPLZt/9StS5WRsWUl2kefzezRb9EQ
jMd1nd+nSM82i2Q1XCCAyMuNDl9NRbe48GKU3B16sfnvqYw8aPFQmvxMdCvyyLnzZ+q8Y8BtkyOu
tStWHX0DWkD03gNLbS5WJMSwG06QSbzNasumUI8Fgq/bfLFpVMSd+BU101DEc4MKuDEJO3iJzNjt
ksVuGDthkAWOnBq03gwZkiin6TivPcugrvPzqEEL41BNEG11IzvFftceSCWrHNyNLsja3gU1KHLN
ljfR02kfdX2VO87CvB5p6HbzrEKWz2vyTjdv7k8OdaItNPJXg8MchLGgnoK+P62Nd9fFo/T2m5VD
D28PsVBEike+dC9+0kSADAKyhEWfIhP7AlXPzSm0CoYMg4BlP/P8ccgs4p1Yhj0qu5GUOJq3aeue
BtJX7qhDrzq4UFYPKyh2r1C+kVhIwiFrvYruk41Xx0n3gygbLzZ8j3F50yqy1xzV3yZov8cEvC6M
fuh9cJHL51iOOa1VhdKRljfXcLKyG4Wc3MJZa9G8F7rLtUIosBXkQAEViBpjr7ORbw/DsiQ/A50k
u6Xm5CdXyNraWcXbEiEbGPliqW6WBj1+ADCiKhs0Sa6VCHpRtGOonhNF10ddT28QLJPLXtvbocNb
GYZ+/T6FY41ZRcx1DgTVn8vNoYEULcvRqQqTbocqreWH0YrvqUUXIfGWp21oXvzGymMSTOEp6CKE
nk4YHfh6vdyGlmeAktAQ6xFR4CjEM7EM6w4x++vJa7k3XNLIIgKs67c3KF0ab+93iKh9SHUPJYPT
azZ1tlp/MI0WktYtrjCY5rOuZlERAAkrTDQhwg9g9UbyLhrTzDmGBuqk+2kn6vLOs5hVB/A1RxW2
Un+keuNpBkA4hK19buCo93o4u/XkXLtbho1nOoD9VQSIJPf0cjdtAvXNfMZbWF/GtUuKqAfdK4Ot
v6w29BS4GjG5iEZFZHb3libYZ9eyvtHxFhSzVbREdVfyRBym1NBZpOky6b1gxfi1MiFIrsfRFEmA
WIZssxAoZoMhUu7T0A5exjXfdIZkvDDIt65b2v26Dj1Gbl1hXexij+Rborxrsk5SZvE55IRqvhQL
mQ5N7OFvwBj6w5CJCvdHKDKZXefofvRoUIoaZVTCJM0VXdo+60y3l4jk5j5ej7a4KwD45gEUBLkN
VDXkoDrxpfIt2YZyCP1uJ1cSlKFoOcYsnx+iZYHmlMvpjscQ6+J4tGZht9mMQrV+AsZb7btlQz6K
dr9WPMcc66zME8Att9GKzrTzsQrfJ3UlZQ6uPBFw9zJ1vtjB+X47+hMvB6/RL5j93EvXrmuBiXm8
GJN6vk9gI8cMEcPGz2PXXgfdun0XNRr6rjzju1fTswDVLwp+yMFHIJX2+YtS/U9/jsJdJEIAzq0I
crsEPJeeaY8RamT3aWzeGdX3xPnfAsmmYk695CGRDd0lpo5ULpZuyunEERrOIn7wKSqQuaxHFLMR
kTM4pU5rHUGfFg3zsceGCBunZCxboeJHrGDTtaOtuQhbxOK0AT4SE4xodeuxsdy7lpk9D1p3maIa
L0vqJQnKlugNDu1huoq4z16obZ51kNTfnG7GLFyS6bKrAli3mwbk6oxtk4wnfDYL9nO3yTalsvTs
QrOqocP7rEkMxz9CaVHA0/XZysl71el2KKwkj0wv83LwItvqG8sQKDqiBibDsvGs0uBOs16cpm3t
+iMzTdtmPtusQsGAOhER3yPNHwGXEIdmUaheqkTfymYaD17aizxo6z12aUm4QJ+87Jqa79Vs7LFF
kHjhewt8qeugc/AnU6aIRSGcGKGzU/7WQPSJhZquPfK6BhDuJuyvq41WJWe1KhfPt/iLuUirHzBG
9LlBjmiJIQJZUkQLISWscGmy7bHI/qKr/+akQ7dSNYDuAhDSpnvWJMXEw/eKDiTbWg6+DcQ48kPE
uXiixwFP1Ii6c/gRkdQojztT2FCOn+P8q0y6+kOpptstsoWtOZifaTuJvAuil20NxUWrwxtHg7qI
E/mrH4fkuqmIeUdfPDkh9sk8bgnnmPwQdRl6rnkaEOla9pysh0pGLi1X1pHmCi6TKUOgY3VJpnSD
Un2NLpPYjWkRKBPqDEZQbLsaJHCVjqQlSbC4hYMZsW/zYMeasWp+lytWvoxMtH5gRC9r7okJHoKK
Dy+xGH9AD//DVdE5iAoB4b1tXurEPfJ1XO4npUOa1ZhjTmTWViKiJupI3jQOYQwJlqT3JdmS/ZI0
9gc2D6rA8S7MeiYAJzVaTWVdeVMZ8m4t0zZoLtOgVjdB78jtrCOxmyIZ4k1EbZs3FWorMilW/tRq
CW0SD+YuPmkTo6ilQujgVlSxF+y8gPzitbY3HWKcVRT1JSZezI1ETAfUL/EuH0Y/QTt4XyERddDY
nKpIJSVI9Xo/Yk7Knd/Fr8xT42VNWEtOoSQMewyGaep7LRM27CJsZ/PO8mbXdhNSJUX9OGn6PrbY
2I1hk9PQrJj4DI4Q6fYrTa3e0yrEVBPjvlu897Jvk/a5YzQ5bTJoyqUBVYOkGv2gow2b9hGRbyII
9aPHvJtJWaTTpYjAxrJn8mGeeiR8dj2EkejqfASIm+i9vzaiQdX5YCvvMlj7oYaZ3MKbi/0o0BRt
pgm7RJSZVY6cG0y86MXi1bzwLg2rK1jBoyyeK3cgYhnZUVr/GgClhYLW0jHvmSGHrgmpKetE4QRb
rQCQwDGx6ykSSdHU3c+gCbGDhUj02k+Fgz7a1Re2AmqP2PrePDHezkfAuG4pQPJgxA4R3CqJqtwF
YwKRnrJr6+clqpLMizs8B6D9uw5/D6LUp2MJbv9HFG4tAWWGXS9bklupZ4napnrKg3kTeVs1j8Rf
EQiihoee6KcRPMUFS+VWhBUWzTWFW5nXfX8zkn7Il42r5yEabjd57sQhJs5hNcbnjBjRo4/lAn2Q
SNepAh3gK6ZJAZZmuIDwlqh7RBgGWcL4NFxVrp76a4h87nVEXmFunM2JV5old5wQiOs2YrqMT93P
PjSPhHZPwaRCjFRmn2sSyqcELUoy84J1e5bMLNd2Uqekr6ICSnHoQmWavFqxPbPkbagHLIHSI4cq
Cr3XZmhIhuaAtM1EPAX1TsSuv+fQuT1HFe6ejWP8ZjeTZIbRO5hlwnJd5bexMSIfGnwRCEf6mC36
E/t2fGZuweEfpUdZfe5aiVG1CHN8N+QzBStvlpQ8Yv/7VCdMPMPqE/+gYV1fbOixwvo5x13WLXy8
ThsVbedjTH/RgSsuO9utJwOtIdkhPJTfj8mQDsWm9CAPGzP3M+rQ3Em0Z/10F+EkV6fQZxjHP3y7
frTaXNoJKRpz1P9Y4+3BryGcL8eYbgQJMMkb5QPL+glWQkALQVxn02aw7EUJ+JokHibsLKB0BHyt
R7xw2JSCY6rHGPw+m47hSN6w/39jqWnycVj7LOzJG4ISoHjEJJRtAg8DUfs9cPClxjObuP62gbPJ
1wTJS7Hp7K+JbSiDRDFgvqp4Q3ClqquTHqy5QPeXoVnr5IlvFZy7thnFZbW0IcJ9o+dFgk70xXq7
dFFc4DiP451DskoEt6Mi/NmTwsvisGP7TaDlet0ogm9dUu/GhhvcmZjuIjdYnNvlmQ7ljXqFlgsl
ERu22TiT8txEqzulAcVPcNDVtFuH5Hy3dT9aGH6/Q9cz2AMkl+qmic9IAJYcm7uYPWy8SZ4meHgP
sVOiyYOatCcoXcMn2SKlN7MRShGnGUbUDLtF+iIjyo5bgC6rgo9ePO2GsY/21ky7UA7kGYdgV/Tg
064tZN3l3I9zusfm+kc3opn0YKuWZzhCwSpenScKYtIs1QTJS0m67eWSfMeT58ik6HBaS7BNXTfy
OHbMHVqBE39sD7Xv71Kh0wuiYpc3HSItr7VuFTulI7KDTSiCCzEnKgfSrgrm9Le4Dukh8oKXtMZh
ahnTp9rihyFLN4vq8MQb8uA4cuC3tvoZz/IFG7K43GqaHp3CMTAFUTEKBzGZSNh26dpuw/RAulwR
p7rcI2QoECglCpXgZKNX/hYby/PQ6/qcsu7Qd8EhmKLD6K29QogjpsI42soJe6s06g5UfU/oQUdz
5q/hR7BUajdP0r+kNWJ5MhPyjxCQx4861jiHD6QyKA2E5WHthhscO78Fc4XoOIugHi7nZufSeM5a
M3cn5tiDWCfysnpCXvZ9HCMxkMsfvre5PeZWxErWW3TNGXN3LT93EBkWFiRuHnu9/WyqMdy3Ihmg
xQiC7tRNusttLeHxR21C8mhT5IBNGiEus4LVGiWBFlU5m5e32k+PU+f1RQPt5ZhxLC4/hRvCFyzH
bjxsTfPzXCd22YEPuxJVNBULggwzgonmcktkcKP9ngGl6T2SWcbhqEi872ngbhmaB/ZqYK4cGy1O
LoDpg0Mtkgkz/Erqc+LwiDCPpEHjLqKkJXbLRSLIG+cD1PbcLgXfRHysQgQUXCxIAPjGNiBdDXWJ
n8PcARvlgvOsRbZXkoeVr2+Yajao+kJ5Ghj6oACgAuoyvpUHOjfySQzVOTwkfrZpYAvbJf69c1R+
CDPZPuOYQjEzbtt3iXVhrylOuLsF50BELQXn0sdIyp8zbYPMzdO98nUA3whuA5W6tdM4Og2PQxst
F1huAfKvabecbCfi3WLl2+o51ufYdq+A2BR/niDYg/he9WWlvPS6HibElFamKxqIoOJM8X4BQpi+
AgVAYbTu5+cNtOoNbkmuOAhF8NV5G45bOCokZRRMggBe5fHO8dXlxDQw+AXJt3VW4iMF4nkLNeqz
wZp0sKZjOU+cb3O1eOjQ49GzD8iuw7ScR/DTQVBetz+NCtDrmTYzsr4MU33Bgim+bencfsSkCjPB
HebDtKKvGqfOS29Lpnduzu+esFvc/Fwsiq86nwCQFUFqbMmRI/bI0ZuZ+Ta9D2zNc8vGOMP8h09y
6F3WMcHyBfPPrlHjAlhTBuOujyd978/ztgs2fWUjR29BJjcmc4E4HzO8lmFQ0WXBlIvzMJWuOYjZ
A/PbuBCBjhIA1cVGo2XPSL/eAsFOrpiDxXvtQ6SoY+K41+qcr96QIcm61LMo1ao4QsT1hhAxUGRR
Pvm0/YKw+ZNCgVcB/YJo8wH5/ofRbxqxhavrMcYHH161SxH2ewacW2Fj+W9m6E9SA6pdqH4SiiKI
AGqD30kNHfnU9jLFhMk2cVrD4QH4SngjjWVfXOkvP4nC53e2RsJq8gcrVNVA2oM2IQ++/7GgsMMt
HFikgJDhqxq0v1wJdNqZLD6T4eSzL8gJCAGhpkDy8hpgepucspegSgLkbQkcqeqEf2HH+y8X7HfO
BlrRc0sevJ8QQH6WBioaY1YcB/rgpzgYVF7Y5b3oEtC0ar7a+q1aIHiSiOcAkFSBsvRRxQpYO9Ob
P11uftIegW+K+2Ck0+sK8fkFvo31RPuVePs1QsSSD+D3mi6v63gSVkeH1g/1riMVqs8VFC6CSBTH
8rCZb8gWV+USEg8hWK1/3zQY2v8eMn95vDAeQviCdBPw059tUClMUCTaFH1IgByl3eMaoLl22+PU
8O/r/IUJO3dpQ8qDAEmM0M9SxaWlUWgEow8W7TTU3RoI1LCJXmfshwGpV8vJmH3QH7Hi4ED7hbTh
T1IWkmYw/cjLgFQS7OLvH0a8EtdFXIrHaXTXg99fUP8L+vLPK6C5FoEM5yp7SOijMxH4PwIi9GTx
ZW6G4ZHE7U5J74J35otX9VlABLUsPBPQpkELdR6Xn6ll6zM0h8AM/6hjBB0GOHIGF575FsNva8xx
S9cCmB+Wpvrw73f3nyLif76IM0mKzw8vD4IvfPCfJSkogqZ+xRf6uC7AGCBUaFlW4Tj8lG4r3YsB
e3zFx29Ch+6D94H5cGOUXg7S8V99GvXIqCAIVGKY4AMAux5FPHIWWqCS1MOr19PMa+yY6uS+Ropn
npqgvknm2fWZSDXIsAtL89gVbqp6qKOevAQR1YOcy1SodI8zsdz7hoInAP58nAFawL7SLqAq+7Tt
TmAc6nuXho8QOpDi3w+Gfvp6zg8mQDsltMxINoMZ7ZM2iDohqESY0iM8btBK87a9rmJfPvl6rG5J
OLUXXrjBGDTypvgPcgW+HV5he4xV1boYpfLUhBcyaKP7UA3JwYSJ/xOM0BUHcHcggUswq3pNMTWe
PKbb7O8b9NUc/NiAh/dn4HnJLHdWA9uxIDv3PquXfBVg7HMcPeZMtoa8TxOeheHncqh1oZeASb6S
c39ad86PAcgv9JgobkInw2ctltQ8SfuE00dQtRnDKWVZLsAb/fth/9fp8mkUIkr+rPhC2gDSbz59
xP0W66VNK/YYr3Exdns+f0/3FvMuewVmB6KIjkX7cebDEL+zvkf+XRS/WlSuePYr9etZXPbHrcC6
BEEYbGz45H//2oN05lCfjuwxMOOVmrrSsfoW1dgAhODPqrdrBCrlISpB6eiXwfhV7uRfht1ZOPr/
Lv9psgEOYUwjcHk7A3FtM/D7nrys2FcRx5+1aEgMQMwW9EIwJSI/EzKm33/nNpsU3cg+u8YqfIOe
bpCb+NadbHe0m5rSNe3NlIjvi1f6c3tL2FfBx58Dac+RBf9XdHeOZ2MgJH6/gdYhChioanUTGOwI
R5P6eeARIIujfOwn0l1B1Dke66Zl54U4OGLsaAC6+ERaJBCE5GCSrsorm/7adBMWDTLlACwu0Jgp
6w6gwr4qDfrs5PzvjtGDDFnJWe0Juuz3OybKtgtk8fXNrL2wFIs/3Qu1rIWFAX9nsfxfr9IfEJAx
xFlTR0nBqdtJoONE2ncxmPaLOerzWDknpyCtFs+O+hR9rp++GtqQTnV9J+5cFQxH6Vp9FfsizDsD
zgJVaF85Oz8thPggcL0E7YBYbQlhyaex2QRy3UYzNhCGv6dA+dKvIoM+TzafL/DpASs0hM2DwAUU
B1MZP/n2Xtnyi7nm8wd+vgil/+kDMZ1Bofb7Wxxnv1ZQb1R3wq2XrRivmUf3sQdQHmEnNwsNdn7I
Cy74beyDMBySp3/fwN9+JPxEsI5g2cUc8+lHap0IYAWkuutqU1SC7uf4Rq7f/32Rvw2N/73I+VX+
z54lhlqH+r1f3QUrKm5FAyEOsEvvDtne/77QX38NrEswLyErF8GHv1/IhC4F0p3Wd4Cq32oxvkcR
pAup/WKF+CSM+2/o4Xs/xwPCv/iH6N0fFjeKgdZ3jRB9Zmp7mA3AMOE/yM7h4EV/Tf5XM9Tfroli
XWycEXoS/BGlh9czwlnb1Hdp9JaGh0Y89uIC5ZXZhORch6qqfz/Jv3xdCSSrsEDAqAlH86dXVqUL
yr8qi3HRDXswST9i1f7/7WTPTxGXgOAvYqiYQgf37y/LEm57OEGru2hd98DMLhWkIf/+FShr+3NI
nK+DAzGsprjSZ2+2lcFKwaput96mxW5G2TjY9j6ucCr3FTCyVgG46Ise/O311g5TgQYZi67GPslb
bMogXzU2X+S8ZDri6CSzoLJRmcuybQCHCxQInasd/N8HC9I66+hgHipDAX2YTh1EHyBg183smq0O
eXCLoYWGSOpqXBJ76PzqG5Wze+4ZXd7nvsGe1IvhCQisau6juu3LeZlYEdsZEH2IQkc0ZbyBAQOs
Qckm+8KMZkBZxNJz1KPJfgcH9XicxBIdKqZspk20FRBY95epWNdyIuH4FM/QArGpYaWplXcje0HQ
dg2Fi7MrPYy1lFdmG9P9hrV6N3cmvuAWECVEMRKcNwQ40E8S6DOJK7dmSmoYDKjAQdnz0e0UJfeJ
6s2dg7/7JmWA1hmrfo0JAdYZqu6mW0KNeo86yjlBuHTVjjhcgFO56imETvD5pMUCqU8xAcksjdI/
GgpSjYW9D1R19QvkJKIOvkb0elxF5LoPBnI/9wx5bvQoAfquwwLeh/elQI18Vg+qOiK8aQW42l5h
++Hv4NbFzNok72HYb4VoYENH1hAkaVEqIU5Lp9K4xitTM7ffB5ApRWValEOFA8HkiMN5xqIl9k9a
iHtkAVCoTBaOSKr0jY6tO/COed01umD8PvOYqaFEqV/SVfXYyRD9bIPQrVB5sMrkSm0viJEP5xwp
bv2Nl3hI7kV4D9rwtpkVLgnSV5FU5CXQei49p7wm99Y4fgrWYHjjKAV6BKs1nmCkhqc9SD8UGfTz
RiGqwKN5wMBYS97rD+SKeQ+QFW2nyCPd24gO5OCoIfA7U2MqKlgokgxjMBgPWOp+1XaL7t0M4FFU
KQD8ZK2gBopsDv1ctMdKUd8PpElkloJJ+JYio/5NSGFz4tWY2lXgfvA57e9w5PAK7qa6ypu4hvZn
6eIrOrkH0QEFH5EoCECdmWoPVmtDBcgMLR2ul41RtRUbWuUuhNSs9HUDXPI8UtYQ8ktUNdxKNtrD
2oqfLV2b16FKzE1NUZ454Ik8NdhcRkcOhnQHADZ6WDleQBYFdXUXQ6Vx7flD9dhN8jWIZf88y+Cl
5VGIulyo5C3bIlAtEKODu/m+eUu4w5tabvCA02e66iAfktYvwA3pAhDLuGsxRRRjS17CzQtDSOnm
IBuFQZh0KPEfhVMlNBTpNwZWFB9JPxSkonMZL2RGSQhD/2Aa99UVm7TBD02QxoHw5mV9i5s3G9Q5
KPjM0o+qCzcQJS3iVRw6AKZA4n8MwSxGc9ygTrqZ88SlttgiPhahTpudhjogHwBF5z0R/o5aNR3p
mDIgwXX8NLOGXFgBkWVXrRUoZcryFQMvcxtCyOEfgIxomicEx8TqQhnngVqJwKqB3gTTIWB6YS2d
nmfLvDcAuzbbWCOKPpY2D0TnXUa1cPutS/q8B0YPraQluQgbqI5nM6BWSrD5Ie6gPA24SPaokhxz
ZeLll6WKXCoks72ZUXRHiCNCEEIjxBRBCy34qqr1gNmH5PBAu6Ij1v8G5co85uuo5xNUk+0baE/k
fy3BtOa0UdtZb2wvaDOFe+k8aCA63z4HpsWJdkmkjwh9kPPV6pJDgOi6vFvq4BknKXRetap9DHot
EJ6Iw56NbH1pAZLcLdxIzOEeCJsU9TWNb8i1aZtwBwX1fA86AZH23WwKoxN9HpDrrk6xq7Oeji48
P0kPGi2JJSQc7XcQ7v2hWVcf0DSEg7ojUNWLcbwImtZg3JAGiLGfdJe6Z+wEqVlTeASRdD7I2oan
d5Xn8yJo5veOwywBXmXOWNc9Yy+JVr/KA3AIR0thIbfYEQ86Ii8dtuvWoVnISyDzaacJqwO486t5
AjcOUbnNgg7JkaOGmlkxPpTQaMJRVc9hc4GmoA2loSBsbaPNTujWXG0B+DwyJqqkMu7LqdNrzlZv
LOpwZYeqIv6OD1VaLjTt86nyzSuW3q5c60aU29J3WexJ4PLCa0rZYkzbkUVHBQNHvkQMEIzXtSCk
/fRqAreQRwp9SHPKfnVptD2opFL3spH9fqa4bGxUuENPxQCLWbt8G3QXF5ODOgoeDXINRQgkgKYh
xzblei+9WZZ1bJaLVAtXdr2NdgosDmhlEh5VS5bcU210ZAB2HgxSKtBQ6EMhQaqpiCXGztzGQRnX
Niq2HkCIt6I4I3cS2MlCZ7SAaoiaoRdip25NvAOga+8Q8hjccQ2aNx1hWv0/nJ3HjuNI066viAC9
2VJe1VViuTazIXra0HvPqz8P+wD/V6IIET3A7BpToUymiYx4TdJxaAxCVJ4BP0s78LTRCz4j3kGh
4fdSZnF+SsqxeS+watxKg6k+lyAFdtxm+L8Jbf09aiZgtTkUtiVRwQy1ugMeZjW/m9T/UeZy6oRM
mi1bXrrT4gpAGXTtUyy7yhYQd/GQTw1yZbBo/bGY2doBEPpeDX6grxRu8ctojzKapeBsAPmHY/Mz
g5hqUwsMbVliufVRJj2wdV0UGyR5P2GqDwZdRHuozfFI2YfN5preNkxrZQMefbSVMVZPdSq0OCTx
+j/zGhw62w/B0SiV/hqFHpop9I5p2IusXX30t7GbZbu8EfVz7intvkg0wzZbOXmk7eJt0NMH7Jxp
CcU/UizfoAyi9OBoXS/9FqXiaLvqiLWlPIHAUQfad6aKe44Ym/aQ6hV8KNjRQ65Zu7wHjpIW+g9z
bH+URm98a1toaC4+RJuwkcVD2WahDVAIp4Ygd491masP2Hl7YM394ABoL/scjYK7kbWmPkRxqmyS
CrhT4eHxLCa+sdfErDykFNo+tWSPTHyb2X0DMqLMWmtHiWcyJLM0WzJkMGKARA6Bm1GzzHRghsN0
6YQ1QorhRBugMKW+9CoIZTUSxHIjWfRa1TYAWY9/AwCmmn1XVcExrfzGGWmLH7OqqZ6SkZqVUNb6
E/tp2Hl1UHFWJf5jmWbYj7WysA8loTtkHRWEgSqgYSccQltZlvJ9GNVuvW0ao3kdZO9XrGWbWNEu
xYRKwx65+6KjSTNsslEo/1GMoXKkool+qnkdfbVG3dtpIZ2wTvR/RFIEekvo+LXuqACssJRN1ZLX
ylirHDOttfbgicUdditAOtpJ7Xo0+13dBP3GTcpy1+aqtw8FvbbHolOPlgQKPRbw6o5VhLOkNvs2
ZIiB+b2VXGjSh1sl9SnlqqiyeHrO5SDKys5TM2Hngxfa6Zrni0xaLmsHFUuidl920PXStndt1fe+
eKPq215dl2ABcl/bqQk8CF8N208atc74HFrhhLXVVAGMZt1sQ7VUzlppVU+WZ/zsyqiz84xFrwIE
3UN8IUPtPPPoWh3XD8ZBmwBrzN0QtvXJEOXmtcskf2+gYPhNkUG40QOo34xaiM9VlY2OLniBbkfV
WGUPpTciH1ulbrEJaWOSe1Mmu1Q9B4Mvo27d6HSQ+4rSWTxEIPVjLXIqau/QtFMgcW4e7330NT+l
fWu+g850803Y5c25770otGtX7GCRYBP6K27TxlEFI3mNPSN6qIsW2nLYeiRsZtQjhq/neEV2xgF+
kYBu7sDxoKHeXIwAp0ZZ6o5xVvjHzOqqrRoZk8dzfY50lbdz5yaf+0IPP7U+AIEocbXNOLTBux82
w75XdPg2yCraSlGIb6acB47sCYC9tMDnbVQ0h6Qd+I5JUry1MXe+NgL1sXLS9dQC0uW1mnX2awDK
mZd/Eaqy2qWhnnxK0UV4kAO9fvSV1jvmmlJctLjsXw298E5iGbJUaMcjXBn+5v8Kt36nIJkqszc1
5JcOFkCmE2+vwinywjoKpWRSqFQ7d+dHXuvgZynYQmeEO0WuY/COvDcS3+veFVeT93qpiReLjf1W
i3q283032aZh528DMWntrC/aB/Rq0v2gt8NLoCb1ixoh3ayMKmDwrqn2ZeRuzNA8gej9HLmqsG1C
KpWe3AGTTNL2Se55OFUchxtRTas9kA11P3UXN0oldgdfa6UtEJdfblQC29Hb4pyVgfSUyeABYvCy
vS6C7hu7lpqyWX+CTlV/j1Pa9YA2lEdgdTSzDZjJUVfoXNl9dPahqAAl8PNtNIoHf5KvtVJgbaM8
njtVN3e1GxZn0IjeXtFcTC9GRL4spZU3dAqBI9dl8qCYroXLLj7cJlinT1IeRts8tCyqmAHXe5lV
b6qU/gyD2ryISttteayRvnRwcQJBiU+DF5jf5VJKKKC5zVauy/qiJ6n6IKVWfTYa8ZduZBzQTSmd
w17p7QpKhE25Pd6PmtvufQoQG4sk0NbKbNjpDUA5pO/1ndD30gH8Nui72Ax/q3IjbzrFA5ipR+E5
yJpkH4GqRCpA83dVB/iCI1zYgUwMDoFWgQQQa2ujoKR1Ni2zBLiuwRCDD2b7UW5uEU0EKGP58YlW
pfbQT3wBDFJxfA+8/FtdhMMOtXUXlFWbbEYxHs+WPETfR5bmDpCa/4BmxO8hjOJ3VRGYSy363Flo
VmeN+6NBHuO1VMLcqWOXTlovy04mG62dTidyi87NgYR8slaX8KzK5Q4oZ6Zgcj56pyYAcC3rhXBu
PMTGbMon4pNoKYDLaphWMfbMvtRJJxfjh51nDcJFxekSfo+aPaRunj22atg9JwGMEDBLr2Od0EbM
xcR6dS0VtIkovAsWwpTs1Sywi9DyHYAgPAQ8MX7IFCvbhKr720qj5gFBzf4st0V6UnvWR+CD4Mgo
qSP5YXbxcyoDAM+YHYH4jWicdNfrcOYNE7tIUfdMA9EEV1N6GzfQ8gelkMRDm4rmpsjNdp/4brQp
FO0zbHzzCOAu/R21cNDGARRYq+ApH2nI8fZDWVyAsEBNkq1Rs7NcGl902hUnvZHCDamveABV9buM
I+vYysCCew+ThD6olIdCHo19Ikif/LxLNqaXi06BQg9ziENPbQnWNlCi70kSBYeYVxgYlbihugDh
CgbJxMYD1EztudTOFFH796zXscobRZ6WfZh8jQSh/OL2gX6GSQbSOBRLe9D76iKQUGGr5Xpbsygo
crWJdMw6d3ziTi3gESX6cxHQyuAJ6z5AdZJ3Sd4LR7U2wNthnOGTXhj+XvRK0KJxXIM+TaxdWpFt
ek3xywTaBG10lMHx58CsARvZRo/s+5jn+TOZ82gLNCfsQmRJeZbWwUPrpUez6eNPflIGn+9X+W5r
lRbC7Zi0GMgfgXyZ1SrdsquFstVFRyjlf2Se4ZQbVkRIFkJMUA0RMQ0sw4lyXavMyFKivMo1xxWT
i6aZoQ1P5ff9YdxWyS1LVCYKOUJRmLxN//6hSt6omRrqYqY5DQdEJRuvWkwh0or/MTAot+/Huq0m
EwuNPwLqwBWsWdl/oORSjDny5nXcH6OkPY9u8wy/+A0c4Q9xaCjMrPVub1AFWB8BXVCpJyPlAjRj
NodabllxCgjESVtD2hWyq1FSLc+aS2Ep82HCgIYb0rdeEXZdCpL1/ohv+2XwyuGxg5qYMEvWXAon
HOVSrCEDOyNVXY/0IXXSsrON/DzmgFYBwwl18lV01QMiewdcvjdq/+v+b7hZRfwEiRanOdlJTlTt
6y9cCr1bCkOlOugQbPETJ2dZWadLo0SZWlbQzJzcaebailrrUSx289Hx42ab8GIL/QOPBlsIzmkx
2JH5FAyvnfjN03ale3SLlZr+bSOXkj48d3qpWLhq8nyjtBCNSxhBoyNpgOXlrT9ldf3DyIsTCMWl
LLd0SL3TX8+rQh+GG1ui5yPPoVtu2nE5qWLvxPJPSQngDq18uDmoiN0oEmFylKO9yf6eugwf9qbs
AcH0iq7ny+E5VXcAtTb0HLv6IowOzPdvWqjvtB7qVLVmQ3rTwJhCT/Il5iTlQ3PrOjSStpmIB23v
KI31uR3Sr9Ggv1It2/79HMqTRIqOIgwNplnrLBkkP0JCanCqQmy3bhOUpziK1xCK01/5iGeY5pF1
oQKSIhBIrOvBBBa2pm0oDI45AdTr7EEVf4kUeTWRKtHwcn9ItyfOFA0n++nkNrDVmkVD4IOlKmiD
I1qvZgySX48PTfEtlzpK1Vi3DnRUqr1YrVh8LA6SvpaBndwk/Dc76NqO5jcolsHxm4qLotXfetBg
kU51QmsOuEyubLqFY2USNEHsmz6yos2VMyKx0Hi7WYNjUB2M/OTTqFT/JQT6uZjiGAaQmNndlPMA
4QGtDE5X5b/F0j1j2n64/7Vurr/pY30IMVuAIkQ3L0aWwonq71Iq2Ul66dMYicb9/ThLs0VCh4ah
gtoIzcHrJehzkISQCwbnT3XKUxO7p4K4cr8uLT3cPifxOA4lUpPZroWFC/k9Aa5eVvAK7QHxmV3R
wzZLQ6vCeR4LX3hVWfww9HLwnsGl2qPZ/u/9oS4sRIBSKG5Tj0a8fK49kghIJkBX4ejgWW7ooW2i
6yADbVakatNGayiexXBEkRCx0vQbQdewotw28T4chHB2Sva1byo7prxcNV/UbMVPdMLjzA4SOHJc
5mi1sWzmt7lRKrohged2+l78LGveHsJfiRiB2ZGZDSH86nQb6PEPaVzTFV6MbMkqFzi9cXF+qHSq
kpeuJAEsBRDVNQZqGmgbpCdX+SS1z7AqN6gO7+5/yJt0DZwLCB+DNYu6CxnUbM22OH+2CJLwTsrQ
WRiSJz3JkUUotplZ6/ZABrNLZHkNEr0UVsMuC98osKYso+uwalU1SGVbvaNh/AW7B1dOyPsyLy0J
rb9Dlq981IWrDm8u9qZBko268WzTwJ+Fn4pSt5PyCjMtH70CSo31Wiq4cAKoICknVUQgDoC6r4fF
CqVLL1e9M6rGth+1ixSVp/sfbDkExws4eZ0saH7IIG5sRGXbO1GeNc+DSe1Rr3rv9X6Upe9j8N4x
gP1rXG+zKInllpomZL3DiqF5dtRgfhTxOW+aTaMd+/bb/XALJzQaj/8LN/2cD0kQvK12wCG+dyQf
BED/y5TfEPLZj2u6mNP8z/e2ISPXNUGBpRvnqkbMLd/T0t6hGPKiuTln5ICSjfrZqCQbk3pIdcZT
Ajhlc398i4c2yx2grTj5q8zXewZrEXBwODhBBq7BFSgdQFHWKmo7PwvrPeOB4in/qsrKYlla9oiH
K1S5efvd5MyCYGl1FUi9o4/v8E+pQv3OhZ8rY5v2zmxSNQCkSEOxWJCJmyb9w8fTxYDOFxqXjide
NA5IuQpQDb80rg45GdIZUqfpUREfffm30J3AU9yPv7AhUOGezku04Rjj9O8fwqtdVsZKIMpOkaLl
QZnQC9bQ4wvTiFmrzFZgz/HWmx2SQatSbA+k0bFKnjbF0EjvBcAGdPIlbeWgWnrmgI+fki4ZqKP8
598/DGfIqnSUMnF0arqLUvANy51RCPZ+9ln1fyKvQGUfZWmwOOrKA29hy18Flq/nMdQixeu1ZnTK
0HsVdGPn453QObVcbcfg2MQred/SliAeTjmgctFLm+MTEZZWSF2q0cll7189Ev/N5XxHvZ0CqY9z
e5geUHn4gZkUwtN05/960eCrwVEgomRM+WuGem/TKBh8hLsdsnw7K3a1+fs/BCBNozDAq4SqwPVs
elUAm7hrBifxhM9Nj9YLCl3aSi44/ZHZzgNX+X9B5jKldSuGotUVPAdcAvCYe0kjGA2C9bP3qZqK
4je0AuBZmGuUm6UNMVUaVPxbgeXO77lMH+qo9v9k1DzpYtP/J5arJ6lcsx9fiaPNPpPp+5U6Irzj
aORivVw/ebRHbM3/S/+y6RGOJwV5FzA+VAn/4PY/bDrLKw2vQHTagdJoT3RtLTzcXw8LNxx3DgUa
lZxyYthcrweBZldWhTpvEC6AtIOh1OgQas+dXP6HpT2V+qgIqSiDz68aoxWQ86/6ES0WGq5ijVCH
qb3//Wh4UYGunFx8b9IDM3bdwJM80UEVZGeF5TF0Ycla0s4M//5NNcH2uWB48UAun5/u0ZS6CgO6
o6XZHqRYThA6MMQVNsTS12GyJE2kgnaLMNcTWjHuqI3OAEJT9opNbBi7Jjvq9crxvrSg/1BMTFKQ
W9MAuUo11e/c3qF/gBTY95R+Ypoc73+dlSDzXQPqqVKafAqSeZu8+AJv1TbXUt3FIFy5U+EKYch5
hhhZI7IgCOzwbi83ifCbWHZRv94fycLdbjBRFPymV/VNhUrmKRZSEewdE2jSuRpz+eB6zcpRvfC4
vAoyW2K4qKHZiaueEwJYzMRLSocjV77xZazsv4SimzCRgHhYzROJTm0TazQAG4aw0GxZLB/+WH1n
42Me6u8lyKv/MH+YRPDmoSaMW+v1qZPHpVpGhUqZSsM7TTp1ubJy2vxR/Z/fQWDHoU+JsGy4S69D
4EiSA6hkSFgIVVwFj52OcFpcfcHVoX6IIR7s2kYvvyFeOIAblBU7QVnu0OAWmvkt/PFkjWS4lMhA
8MOxnVSNs1a5/kVtFkuR0FCGyZPy30QKHrW88YE/18GmBmdlW4nYHoo0WSmJLK3Vj2Fny2jw8o5E
wx+cUus2IBN261XHxRBTmZiPSYHxT0r14ZoyrACfTXC3jAzGd1rTq04H1ET6ttIfxEGqHoQ2sJ4A
wYG6DOiQ9amQ7MIkKk6FVeQIz2TFRmjU8Nv9ZbZ0FkBLoogMtxOKzmzGkUBr0bVnDUigRCI0SV3h
Pau6laW2dEjDGcXlDdK2SBvi+rsWJlCv1uJYi3tpm46APcpTVQM2MlbSqrVAsy/pmWlatyGB3IHO
n5ihTllc+qSHYWKpX+5P3dJihZRG0kGyT6d7luF0gTdyxFH+TAXhUe4GhLOFgxpkz4VEFS3ukNgU
g3/ux1zqOXBHTvbNmEfCkZgFFa0hlMuBFCFCTC8DylvRyrV65Lqiz0b8oGRk/eyT8NzG4imv5e39
+EvLmEMd+3LuDgrZsw8ZRH0R6I1Me6OUkSNCks4cAEbcD7I0sVyxgP4U2qqyOTv6zDAwMtyzADeh
0nlQBGH8pBSeu3GVmmdGFBu7UO2i1yrx16ghi5G5GEkloPyZ8zKeEoMdZ855SFXHSZaipKYxym8B
KtqW7kjGSu6ysPngCnEB0xNQec3MPqZa05anHSc6QOs2Y/kTrF3tf74/mQsPDTqLJHwqJw+i9tNv
+HDw1GIbV67ayo4aR8a2wbrJRftJ6JoHpdeOpVZHm0mUAlB29PV+5IW9CFMIDqdh4Thx04BTIlcK
jd4XnRjTMDIm64xqh7vxrfFdV5K/T9Ip+aItT81Enab0ephqZ8HMpJHsNJX+Aj/1dUIb20ISXgZz
rYW0sEquYk3//mFKhQr0u9xHpNDtP3H8j1RiCLOlYE8rLoF3dX8Wb1OcydR4ku7XqH3eSCRIshuH
fhkaFy0A+uGdPetrAEYfzcxtHzr3Yy00iqnR0weZaFi87OezaOWDDiAeIUIQT34Jv2a8NB4SXBjU
aqcc+U29/ilNsHLhQQJrK/Vv93/A7Ya4jj+bWQtWM4hCREME670A9l0G5yaRVmZ0MQgl5amIQP18
3jttrS4txohBSsFL0YBYTezIeL4/kD+thuvcauq5AVejH4DmyrwVkY1UE0PO0QtP12Jftgmavr2n
aK9+E4RfmGUQwVnykmqt8p5ZsXSpkjzwbSGWXFRZczgKtVU99LJRPnUhxTPgmWHwpREa84AWcvOg
Br7nYBmVnNhcyUHzyuiQK7RYxIGSGhh6ucb6tqlQZUiH/txTyj96JF6oZ+XdaWjr+HtbBN5zIis9
+oym9CUae+GLN2jiHlWO3Gl9WItNiYyZq8c+cnojkp2hFG2gMBjbLmqk9MB+Q0U5G/OnEPgngA1V
ee9D67XO6t9BJ8i24IsxIMIxqMc9ybp/KofBQyTXHB/KwWxOKMYGFPPbQv/d08v4FctIJ9//Ekv7
h9eHSXsel4ebUyjL+B09ekQXUezQ8DmOxa88wVzWPXvAGu/Hur0dp/zuf7Fmy7cvajX2SmINLVKB
NLF1eeVqvD1TFR1OPEDdqeZx69RrqkLue5Z+kZD0fkaxEcaLVghvY6x0T1oLVO7+iGSZs+x6HatQ
qSfoBn0t2kyzu9htGq8d4zKlPFwUz10+nCQTMPEOzdMR1p+JCpmUfjPFPNp1Y1Q9GTXcQ5RIfLSJ
gSOIAWralVlZrxlL19yZelzshxKHAHpwxkZBfOK7RifjeWIJbDKE2v/6RFF1njY0BCdWrn7Tc+Fa
UMElhhdDLDYj1fsKiVi4+Pen6fbDT1HIy7h+Fg7ptPQzOcSg4CK0D5Llb7pxbRnfHlpEsAz8jChx
3WKzfM8beiyno4uC8JtmgF8HgNr1v/9+HFMnHwQl6d3NbPG0RaymH5OLnMaPBrheIAr3I9zenbB6
Le4Yav74kc/XU6CKfmApiAtJchU+tqLpv4lC658jTS8/qW7bnRRBNOze79bQbbffaIoMWEHXsaHB
I+X61kZKvorEsKwuCJJs9PrUWt5fb38ekaABuaQpFnLaXEdQPEnFOjCrLkP5JKCAq6wOYUoIr3ej
JuskxiLW6hi+zpM5CW2ayDM9dPCItfPSTtu4JYyzjRgnhnX0xiZ46wz6o7qVqghVQ1beWHVbyKD3
hwA1uV4TvmeuVW5q0S032aC9M+USuvEeEP7U15u9QNXmOWplc4vyqbkvrFgA6D4gFxdDGesV+dXr
au3JdDXhGOKg4dnw3sf3HpEsHFoy2TtWAAzybdMhMCNiZPDQyUX3nqCHanc6MrB2WglIj1elOGzT
MjfWmhMLK4ymElR/TkpKCHNUVpjU8JXTUrqUYpScxVAFx9e07TPcN2nX6rEy2E2V4OCn9Zl4BMOp
n0M0PPdV5skkNoP2SRutel+GksJzfCh3kAu9N083gn1e1JDe7m+I2xOdPAFUO48NEQ+i+dM4DYfC
a5H8vGhKO2xrpVCeZDUYDuyM9BPGKIWyEnBhH9DOBBdEUqICdpk9CCIyAc8b6UHlvvIsDfXLKKQr
t9RCJ4w3zfSAk3gmLrD4R712C6SgL34OUzUW1f4HmqvaoQsxuZwSzAcNAbUjeBfYtiruGxo+NVtq
ksXaL7m9vyhsqDCFWAiQr+fnTRF3Q5lLRnvxkejfl4pbvCtxjRqyleXRixL58tuY6z+Gwc32bQKy
38/xSoUTkgh2ZrlrrqxLM8NNSlXcIFPgI8xmX6wNgf6x0F1CNWq2UNniXWq21F3QITRJj9gUUl0o
8EjTxAG+Q7u5rnAicLlY/34h0DZB1EvhZuS0n13tIR6NA3Sk/jKkTxMWSGj/vb+0b++sCdD6fwGM
6dt8eCehOQv9OUr7iyn+kwSO7h/S7OV+iNvX7QS9BvNjWNMXnh+5vluPlgSh4lIi+q/CaUyQQUga
Mf1Z6Jb3Q6/Qci1za9z06IKPqEMNf/+amDQk2L3gqSZU4WwWFRyV/KBWkGXpgNpYnneRSuPJHemq
3B/qwtIBw4vtyZT7TYW02QVGn77ORiWoL5b8WRp3mv9Q9e8yflj+wYyqbaEfgvqMN8ZK3Nvz4jrs
bIDCoDdJpRE2VLTxlPi6dh4SFN/uj+72GNQlROXIiMErInw4/fuHtZJ4ZT+W8KQvQyQUmygX2k3Q
psm7kETdPnIhe96PtzAqEja+GrhzFG7+5L0f4gVl3lWVPt2kw2uiflG17/f//u2zY0oI//f3Z7lA
3UphmqiCdOniQHS6sq4eJfpgiIOIrQKdwpcDpADFYiW9ut1yU0USQL1Jn4JjbxbWjFMB4cd0vEQi
ghFpHJ1SGdlxXSvf749vMRCCg5QLVPClc8BkJMeCFUbDeDHLHC6S/NB6kIDDYdUqe2EieUbwcgM3
Re47vx8bjXTCLStGFPQ7c3yvKCHJQfqowotCSev+qG5zBzq9CAbQ5eXFQLp4vQp916+6iWvk6IDk
PeW35j739Ve9OQVQxdC//eutdRVOk6/D9Sj+gvl0M0fQTp05QEH79/54blf5dYDZcgh1qahlidf8
0IaHqt7Dh//rfUvOQvYCdpsm0s06gIUGwyvJAmDGnYgihw/NX+lsLzf2ropryF+P5yra7AhU8a6p
kK4InEDvdoYZPvnaahZ/u7IBXU2PHwXDWoQVpwX54WRoUgCOBVKCjmiI4GPPZY5X3pou2mKQ6Q3E
oQfCeS5zJCJYhxlvGzi8WkECDk9SJjxRHS1WJmxhQU+ghQmfjVnyTYU5DYYKPKwUgM479OGDF58w
CsCSivLLtlwrZ68FmwEl/KJVGqMSuenVb9TwRNTwZQD2kSduVO2Xi2fU/dWwPIn/G9xs++Twh7Fm
Y3ARwgsugnJ0JJGoWSnSL+whppB7V+H25VE3Ww8JkioeZ33gxHoZvWNUU54NPIPe749lKQqKdRb9
eBFv4TmWflTcyRwsCJ1EFp/l5Fsdy5/vR7g9SMFrAfqZFNCQM5xfDUYbFH3SMltl/VanD6iFQkSW
bR33KjC9/2HdfQw2fboPmwgdNqNDozVwXOEVVzUv7DF+TO0kD7dYRcLQXalTLS0FEmqgBjSMbm8J
I0s1BGti3xnRB1DoC+FCYY/KGhRoaQ7JU8i/dLANNIquh9UNHq/v1ved0DxY1lkSXxSpOwgyihbh
z/ufa2Ez8XiFlEaxb0H8Mgv7zneVwXNSbHl8t9ujNnQW++pdytMjIoinJCrXhIpvZ3ECWE/u9hNq
A2v46+HJfWAKuio0To66ieBhh2ua7ZsnJytf6zbZIw79DNAhkijf8CDUhGo4le3WySJTeaI72255
MmFG2WcGJqRttxJvAbA4BeQhSFsR0NtcFlIbxVYse5j4AUUtF5aRD96p/hFgGJRfSq/fCfW4QSXj
/ie83dOkEKDk0QkDgHrTA4gbmK4qnm5OaozHMksvuDbs7odYeBRMMSBPcQXDnZqDFTGGM4Ih6NEY
SFvbg/uO+pGUo6aV2TE2WQ3CDgEmOj12lGoirBzAf6qn1/WoSVie/3hk06GaUxAsU60LDN5rB8LB
Yx/426g0t5Ke7rFpPeuoE9oWZOFCUXZDioaLVza1rScCHqeAKvP8Vx7g6aWL26JoV7bP0lJGd5TX
4VQMumGuCThMZqNW1CCbFWGTaKH24Psm7Q+3/EsveIrjTAKnARxOMsebsl9oKnFFP61yQmWb+ZHd
YLslbds1vcyl1URVBbzWVFWBwXO9OX2ziRFGkisn0fsTQJkXSYhXrropvZ1/TspQXBAiB/SNCzJi
UhKlM7lxXA1ddP9XH/uItH7PVONQiM9S7CCytHJRLI3qY8hZRoessoXbjNQ4Si6Bl5DeEqX5D9vw
Qwh91mXP3UZ19ZBReemvRPmRy//l74PWZKUB1SJVuP4wNQuwUsWodVpz8pyJtumaIOztXQAIbGrC
gB9CfHp+7UhVaah+oTQ8S4Jjoop2XTZkdO2nJHbffSX8HknKduVguS01ExPEqw5fGDHTeWUl8FTd
x2KNmNHB6r/G/hNQP4x5VOBJ3i6ov0VFeVTLw/2wS9sWUpEKCpb3HtfDbC4nDTVlZDnI5WesW7C4
6e18WEFyLl4HH6PMEkfTVBppkETWuTnE32NBVU+J62lvRYFXZjZKALCRcLSD0f8WWJV/kfEUXPkN
S1fgdCzB4qVBDMnjeqCGFgWSYA2Ngxgkmnu7xIwOunxSyhXA0NLSMRVdRBl60oedg5QUpCb+/9IR
zeTcdPGhkq2LHtEnzocnT5MvfrN2Hk4/fXaK0JugPwlMCd7MTYlzzNwyRo3FiQx0lNrnsDw1eP6K
jYs86lr5fGHBTKLsVCFIJDhlZ/NY5agzYi5aOFam7rq8PYhy/ynN1b8/pqjVgpqnPEBxZZ5AFGbZ
uHkzFE6L0gO+lWF/vL/wl9YkiQK6C9YkRHCD86h8b7I6ygtHCl9ioMx0J/DlfMKTHIvaR6kxt5pE
pTZZ2efyVAKYfy1M6DnsgYFOWcT1QnQjc1Biq6ycoKXiLae2DliucMOd338p3YfRO0ju11b/x8Ue
U8TiGFEgKXw12/cRr0SJB1c8SYypv/u4x8G0tPPiUW1XcClLH/nDb5yLRPixkuQ6SEmnib9QalCK
0K7E9/sfYC3G7EwwaEr7pVJX8FSf5eyfRKmxL1y5KRY2I4UFOPtkvirckunfP7yKBDiobVOElYME
XPeEa6RwwX9PsRsL9TNM+JQtfgvvAyp6/2V1fYw8+8oy3lyajr6bYySI06hHNX9C22jnx7I9eb3X
+yh3Rv/r/SldOOMmUQ8aDMDlNepq18PtWk3i2pVzBwHMTVD8Uym63Qv7Nvh5P87StPKckIwJJQV3
YvbpBFA+ZeVy4CCob2vSi4m1Ngo95Wc/OwVr33DpdPsYbDYodQhwvmsIJuXPVvJtKI5e9bNCOEDV
VrKx6S/NdiaHJ88/DgRAh3MwFsJWooHiFeS84EuBPjqekPfnTVrI9xQ0ckj2ABeYZBjXH8iUUCpO
Kp13GNYG+0AtXwu3+qL4xVPfGhsjaO2qKT+5g4CKXvCAa9XPgfcTlkg2Ld9jGFkbPAzOQVL+zFXd
AQL0fP8HLs0A6t3TLcKjlJfb9e9DeQjPaNxoHQPpwQmcXEcrU7DwNZHwgM4BOAhe6TypxnUY1+VS
aGFZopc3aMWr2STHoqhtAzWu7VD12/tDWtgTk2YIFUYAfZNZwfWQKhlkhdUGneOWsIiqZvy3Mwtj
E5TRqa+6338fDJ4ciGtE1SbM0HUwRclrM5Hi1kFT9mL4yXMTgkIb45c+W3uILo2LXNFA1QAiAGvp
OlRYCWalj0nrhGr4FUv0bR3Gb2ZvIm+r/IfDDHsEurrw/MkR5yYXFrxRlIm6DkIWEnhi0z32YvEo
Kd6xAJp04ubct1L0pIU4RMbJyppcuCfgzU3q9GQb0DKmFfXhDAcEIZZJN3ROhQxw5n8X1YsbrmAY
liaT+wG0DwpwvC5nB1o+QkCxgMWQBYcnlNJQpYi+d1H7ZlFHu79ElgoIHNCskkkl61afAX1aEYBX
ITqjUSRfOytxt7FqeAcPcT8bO/F0x6tsONdjpG87GCPbJC2L57K3pJWdsbDZJ5MsWvQAaOgCziY2
RUgEBCzQcmkg/7ZqOyl3K2NduCiuQszOOx/dNAP08+i0XrWphy9iouwNsCyT7ai/h7wKIuYFafj9
JIJXKLvArzYYXduidvDa/pDGTibqKz9q4VsDpueEx1HBBCk6G7ZhppmK5xobR84+JUZ2rPWvBTLf
VR9/vj/8hdHTqgaXgfIAuA9j+gAfVi4AAD3sY4Gjx0Mvt4YoVW6U4NHMHjCm2Ub9Sity4XKhcQxz
CbVAS6O0fR2uRlIPjgLCAF4vCUj6KMYx8jEZlkc0ngGmCKBdh8R78EbkTseo8Fc20e1GBa7I5QGJ
ANAU2I/r+IKq1V3SZq2D3vWnvoXewkrHF8Fc1TC7XbmAD9CZoikPMEuadwhalC7LxlJqJ0SxbNCe
c+0trn5r3ddkOIooDHt1gQpytMnRzGyGcju45S7++yoEPVJqA7Qp2D43NVXS+1SYJCUuQtHZplls
dG2FZb4woRC+ISrofz7p/F2HjEvVN01tXOQcAdam3KWZ/KLF6V+fAzxTuYnhJvMwvmn4il1jqXlc
GJdE0zZSAqGzr1cOvdudgCISOF1ejhA94GFfLw308vHMcX3rArD+cVCFCH9yq7V1Qf8RmM2xtIQT
UL6VoAur5CrobPtRChazqoysS18AiRZEbLcP9zf47VECUZBCrDx1eYA8za57MxBEN0Vx8eKn/4+z
8+yNm0m28C8iwBy+kpMUZyRbry1/ISwH5pz56+9DA3c94hBDyMDCu4AXrunuYnV11alz0tJOPW2T
ZOmpqpWJ/nclOV20Bb3iH22nKWi/30JJD5CrrzrhqFlvVfOqKZ9a+VUIVgr3C3s2sSX9v5X5rL/M
XExXJVgZUWPR4ckW85vre7ZkgYERWjkUu8iCJ6c/C4pVXOeV0ubuMfYzVMnFBy+TPl83MUXw93k8
METgXibwelp7+uzgIW0u5NS3rGMR0W9AU9NJdGmrIadiyB7syFWyUpZfOhsDLI2FS6GwNI+8MEHA
UCqxJklQnapD/RzqUCU9Ff7K8Syu7K+hPzWNs80bkz5u2h5DQvAsd09+Vm0Y0YLp2DoK7hqocMEY
/WugQcQFGlTzi7JxYTIVoMY+KuZLWBwKAHq+/zVEB0TLPv4hTSB7whDCpIC65k5RmIIX/pm5URD3
SH4kaXYLz5IF7e1111io+kxYaFpS1h8qv3kqKxu1Ept5px97GI6g4Q3vIj+9bXR940f9W9914g0L
f5GRv+n0dPsP1qfiI4/0iV9pTi6qdXCPmS6zRaWcbqN+ryHoJ57E4TYrckS2c7ttDu4aYmThHBkf
/Gt0Cs5nTsOTtxfg0TWOfTM4YtQ4NbeynyN6Lan875WPb+H7BmjO6xbCKniXLh54eun6Emx7uOhR
F74VwRrCYmk5gAOmOR/IO+nOvF9OmvZmRndNAJWn27n7onmdrWn9TorTXRQVu+tHNv1rs1iCQ/61
Nn36Z5sXha4Jq7IpHD1ZauzYQ4PHi+5K6+NjE1RSZJhzaHXLMKHMrpIkhZYkBuJ9zMvxpsmr+4Ce
ehSvZeQLpwMIZupv05+9xFaIY4EiUmaaR5CNN2WWb5PEX8laLtNQuCdABTDTMLUz5l/YKEE63Pq1
e7RUwbHUl1x/yvSdYp3c+JtbPVbjWkdrwSHQqyTWIxpN73f+EubaRaS5lrxTXyL70NSmXfj9AXlF
Qcmnhsa44uELLjGhU6aZjem/5yjbKhhyc0BL4ARmeXD0Id8EbrsdpLZauVYWZo+psOMWMJ6CH7nI
6OURSQejAv2Q9d6uMvJ7ptMPDXokiSnfx6mBYEuibajWIxNANuxLqLwAoF8Fwk7p2ewjOP8d82sn
9LxGGVvXO8GjXx3h5dcQBVHkJ8uC6D1H1WBLFpvfqT2XhVlrX2NPr+9GwMh2Xg7yTxEd++tf5ZKP
nW3Mnzf22VdZTMNxBiLrJyAxOxFW2zr+DMTb81AnAPuE9FI3rly9C7W7qd3Bow3yZJB388ZHVqhl
auiJf7LMWgA58Y0ek21IxaeeRrGt5m21N7osdySz8HZNZOW2nAVMGTdNaxdl0m/EKi82gdcEG1IW
dROGQXzHS6XcWerHC8HTb2UqBk1S6Bnn+XaNFtqQg5M+ZWb3pMXdMxOBR0+LNpaVr+Sli1/Dmakp
4pwdhdR6eiTUoX8qDIXY+N3nhQ+h+/XzXkiwmL9h8n/itpnoF98b0ZEFEhNTco+dflfFAxOZrhOF
T7G61pBfiiX0X4FLURSBE2O2mtRFz0g2XfeouQ+CddNJ4QahZWa1j666xuu4aIsFUQzlEQF++P2i
AqUX07ZUBRblP1g+td/8Ka8HBiUQEV6b0lncwQmROJU9wHzPdjAvYtHiSxWO4Jy2eZhsc9X94mfC
z84r9v9wWFz9JshocFvzDD9oC+QQVdE9JpDbKd69XA1b2buP6btcN7TkehMfPAAqCtYXqUau1p1q
tZ17HAX/Jk/CB4ZpD9XgrdQ1Fip20BCe2ZkdVNdQm3Stxj0avfXZj4LvXUBpvJGtrZKMD0IgOxmj
V1ml7GpR3NdK8vX6Opcchf00GO5kVy9o7z1NiFMGFLhRI0hM8s4WcjhPhZcY8cr003Vb5iUMgcWe
GZstNtP7GuU/3T16KcNpMcqRRHjjJ2qNza3itsG+yGvdUYpAdARFQngHeUek2MokRBeyGmy5rVFi
oUC0NQY5+xn4xhcBTRDT1QnUY3Xv6qjBW0Ms32tSHW9KXhm7OhYQSBfpbWbUux2B68PWxtraJFwr
zJik3rMeRe5NXpXWXYJ0lGMhs2LT9bOcNKrcQym6DXeh6j76MPs67iBZd5aXfEeRrrwbm7rejPUY
7rsewThE6rqbIlWzR/Rdqq2bIipoJrr7UEbx774Jdk3QNAjWd0npiKHePgp1lTtlNBg2rXwXcvyq
vpEbnsaUMNUBoaz4LhytFp6FQXEyF6pkTw89FDW95BC1wddBqP0No6z8YH184wYt7c4t1ddiIF0Z
R9Wy26rz9+qY5JKj9N1vVF+6zfVjvfhUaDpRmQNjSPi8LMAoLpvW1GiEmMKpa7+BBEuaFc+ZQuO7
JGEywfTZ1CmYLrBZhKlDRvkUyxWOYuA39ojUpGCWKzakizD2x8g0+wMvKaFs+lTObpvRrWQKCCGZ
SM/cEQPu6Y7nsntrQtSzG73O/87exbZZ17mTJeGwS0W53DOGGjqalAc/xLyWNkqAjIY2RtFgC4W1
RuF+8bXOfuL8udWmclpWsXdqreIHved6WzTDkyFID2NROkh+r1zAy/v+d0tm+66LvTtKUeCdjMDf
qqbvBN2P686zuCKNpzmvZu2Sg0bO0frKfUE46vqXwRKdOrnTJG8z5s/glK6bWlwMhCJTw34aTJot
xuvUIEFTxju54fASJ+onJvd2100sfgp/TczL1LBAKlqj81zQ/Hsr/U/QnTj4lw07MzF7zMHOW4Zd
JuICJpjv6meDqrcBYjT4GqjGRy/Byd1IH6C1IW+5eG4ZtQ7JS115yBoBFElv5eF37f6+vmWLDnBm
Yzq1s68upz2iKVkD/0UvbJKhtaXuLStzu2rvEAr+lwVNXUYePASS+UtYNuLANBgBODEZvPHkb10i
7wrR/QcrEg8rXo4gcWRTeb+kEeJbdQpZxzJB8EpU36qg/y72/s31nVtyNryYiZNpLoiE6L2ZluxY
znuKFW3ehs4gNAepR74n19Z2bSkwwg0LeRMhGGDkLDCirQrapOEbbQfrEVmQAyryt/C2bsROdf5h
TYzpcKFMDEfzBz5RAmiQqxPopVfd/+kaB79fSbkWt43a+tQflVWGdt5vW1FIag84SDhWeejfDMwq
7nXkAPdpVaw9LaZwPLu2ZKCk3BLcjjzZZo4Qm4yR1hnteqkZPkVWotlN5n0d0+ATceJXOZKX9yZK
0tf3cNEq6Hg6SKBALl72CNmJoxbV0hG6va0n7sO0t7Xiv9DdFuPdCKb5urmFD5jhSFinKYnTRJ+/
XTXT9YQ2s8Sjm/32UsMuA9fuYBVUjLsC3OV1Y5NPX+wo4I6pn8QA+NznXXFggjVMpWOUdu6dofAK
GII23pUSMDIVqdkhNSYVRz2w1RDV7+vWF1yH4ur0nmJfL0vJIKjLLvJC6dhKtSPKX8vy2fWFlSVe
lpF5D5CNc+vywqbKNXNQL8x9K6gk6WjKT/4o2013K2ei7bW70Nh4Lmq6Byt6u76yP14/21hQnnSU
yXyYh1GmpZ+F4dol94/jQjuqWVRsGbBmZkQR/G1Q1OIhEStlA3fTSzQmZWsb5Vjt27pOyTDr6pdZ
mv1GDzLp0cr90rZyo7EjUa/3cumXr61S1Z9SxNBtpRiih66oPZSGBflZLpBBlDzyOXFIcNSiD57K
QX/thyI59EYvO6LYtDuy9sQxwA3FmyyGxFIvRX8njFG/rYpBCZDPgiW+59VxdEcBWfQSYotCytf6
PguOR+9lUvoA7wOD1+yaqgt/ZLy/NY+xlmx4PUjKL1Sq++KY57CdF6/A1K6fyGWBDmqBc4uzE4ll
QciqDEFEN7ZQIjIdI6TR5Abb2spsN7mTh53Cm02W3vpk2+gfv1yAb0zTUeTCl7SyfWF4uSzE5rGY
dAsL/c4Nqs+dGax8UUvOrkLeBTQdUDNQnJmz++WADp1ApztCHtDqt25RQTRFwBIyW/e/y9Ftqmo2
kIbru7vwJb8zO4vMwRgIQTMW5jHxsh/KEL21fbDtk39IoHgTEXBZIATJ83BlBDSn80E2jmB27Fx+
boPPsbkGZ164nul2AjcB97ZA4yjylRl+Tw9GbZVtOiBHOcpOnnyvgu31TVMXLTEdBPiUi/iCUU7L
lCYNRc840setd30I6VM+ju2LklhgJfSg/GqogbBzJci46j7odhqDnIcQFeD9AMGjZ7MAoDmCoNx2
QVrcwPCbO42ClGqu+dEt0ojprR5Qcu0EVXZGkPqvmp71jl7kaCTWfHBNX+m7sDC1kDd9l3p2poXl
c92O+q8QGdq7XotNlGW1aFchJHwi19PA5bnmvR8IsKeZQbkLM6N/lMYwuBksBCf7qgkea1SPec5J
mZ1XuvAQliC0r+/dwqVMUP27ddPfn8VXdSyFURA4pKJ7YdBCre5LHaxwdZuPT12yu25s8ZzgLsPp
gJxSvnlvLIv6Tifs6sc2ZGIsOSTZdxZod9LzdTtT0JtdGoATqPhxF1Mjm6fTdDDKMKxU/TgiGO1L
36yP81UQBCehO6qm/OeC8K2TAz4tJC2PBXN+evToCWs0bwvpC4OEjOpCOo+U1zy5bUtUz6nWukem
I528bX8SDG+yyrQVn9ulzOuVs1mzN3OEuk3EpkJM+CjEzaNSqvvUaw6eTAEJZu2srtdaC1Mkm5/R
+fpmr4TStTxFKAf36NZ56Yy8jZ9c3/iFQjb6sENp7YIyhihY8rKNaJS/WyF9ZQLDO4zGAHMkzJQv
131mKfIaRHuiB0ERt3nvm6EYVlrf08LTrGMn/Gob4Fwfz/DB4P01Mbnt2bfmI0BnJCImautBkZ7j
+jkzVyZ+ljx/qphOtQR6NnOvUaEo160icI9BX3wLBQgmTCM4XN+ppYIUvEuAJJj4Z6/mA5kMfldj
qlvusYUakIlPBl0PDuPxPpx8IbrU2W0V46tBuHehcswH60YX6m1juF/iWN1f/zGLC6ZO8+dNC2J2
5kZdqoitksXCkQ48rF9h/KVCkPe6jSXXmJDNjMDSBbugcRHqsvDUVObT0CY4LpqdRaP29oj61j8Y
AijEI52KN8+zmYPUfW4iNIyDGMlDIyk7KYof9dFf+dRh3l74+Ji9/J+hWXZjqKLkddVIdb1VgrsC
cvmdbAbxPu7cL7zdx51IWTYUSuUBTdRiNw6Ke1M3bb4dXU3fpX5VbqHRQvhFagu7ySPJZgb5h0Ll
eR9DNXabjkazqV2q3oLsJltwMMxNJX22R+QEnTTA8NjKdetV6zKDqWIr2fhVRtmafGIfG2KwzQeU
8co6LjeFHFROXEgM9seUwlOrbe/ioA9urNrqM7s01cI23EzfGMNYOm0waLs0z9Lb2lOsnRqMKLoX
fQyWUEttoY/hYAN7uI8yIrYXVt1B9EPDpgk3vpiDwcWN3u6+LwPtEErQpCJLbthdVYvPqkE1Y6S8
qlcRc8Xi8Ci6HsN02viS8P96rFor3Y7GOO6rRH019PhtjFRjJ/eCDiVGeK+KCUrLUbsVCiU5BqlZ
7Luujx2l6FK7zxUGLkevvQ+GUACuGg9ObDIHaTbe8CwW5B45rJ9OmYfuRjdG/oKKyBZil2YDX1/2
oqV+uWkQBto0ehbvyyZTHVh6egdISf0oBIq+Z+Ze3zYm81WA1/tNUGoWEpH5ZysyYecbcfxt1pcJ
QuN1gzSTW9CGqHKqN17gPRhRHmyKoB/tHuCIHSvjr2IwRqdsJHHbZXIBNKWs7TQifaLR2Dy2aSZu
1R5Ov2HSs5YTtb2rukACl9a0/Ej3G6IK8osbttKtVRqdBQRTGv8rQBZH2xRx9Y3G3KlVR7B4kmDu
mBL9nbRtb4PWT357jfBd7sr0YYxJ32orDZ6bQWBiq+k6h16m4WRqLTrgk6OviFv70m3nfupT04Kv
3bL2qSy5/NbBuEOJuNl4iLs4nkXTZJM1o3YfpUHykPji6LRNbqGsmtcbOU3yF182itNookM+uVJ6
0/PV2GLXizx8ApI0KcxtAy1ouh4oDe/EQASqUEavalz/NsoyeTSbRnGoZ8m/1cIzd2rieXtUs7p7
K1TMTVOq+a5Xs3wT14hVAZGvjnFRh3xFXr5Li6q9DaBbYth9rNKtjkbexiA1uKs0+AUpIrLQPgk2
sRj/6kq32bedHzwJIbpl8M14L1UuypWtDEIqOx5cjDdGFg37JC8LG1pJ/1YKBesgi7XmGKPvM60q
mfuskvpNJnXttshLlQY02sFj2vk3gVLl+3b83aJM7+O3FWXHjQKodqXssJSXUEWEyo5sh+GPWYAX
u9bo9Cxzj5meTdweTWFXqQ9Tuvg7c+t7FNl/Xg/CS7FxaoMDKGcG42Iiqgf3UXqMeh2L3jooBYCT
rK8OWekSFeQ1mMnS9YXEFbAa4NQosM1W15ShnIYBTf5EbbZyKT1VTF+u7OCCjT80UyC26SQiCvj+
VhFEacwTcwxPQVLZnUElZPh8fcsWzgh+PA0IFMwedPdnuVPulQhfBwxN5pp1G1j/gSoMx96pDWoy
9Y9/sMWjEsqSifFi3mnvTcE09SELT21sQLe540/kEHbk4Zs0X7koF9d1ZmtylbOELUgVPe+I3ScF
yBjM2uHXsRXpbtR67MA5qNl5qH65vryFXGNisqfkMCUaF4VmQRw8pR7C8OSnwV5074cguw3c1+tG
FlyceR8wH3xWE2XJ7PqXrUAJSSBD5sNgwSX41+IPye22rrUyGL5maOZ6ZhuYZpzjeor00zS/poJq
u+VnLVtpBy6c07v1zPyPYSEpDVIRDx+/ZbSwc3h5EmYxNO+pkr//w95RNgdSSwvqAoChDYme+oxM
ntCIGAC9J6H/GXYE/7moAjhGlHxNY3nBI9Au1Em0/1CMKLPDEhuYi+HRDU+d7AKbCh9DU7xBdWvl
5bBmZooiZ74uqSwKNnj2kEGlvKClqt5X1soHtVQ8ZDHEcwB+Ey/ZLMPNIMauYS4NT0MuxdxrTHvK
AcW0WBuHhyZTWodrMAKwnqiJEzaJuFF7K9wkXpSt5NqLPoOeG5GEeqY5Fw7rukiQw4719tVTEj3I
zbMbnZTgBtLjFUsL8Rdg6F9LsyhSJoI+emUdog7JxISrqpETcc9fd8vpopg9pzFCD2BiVLIo7L0/
vqEVGreCD/KUxGRdveMLb2PjbicgV+W1dpP8rNak1xY8ZuoIsH3TedJpeW8Srt1a6mIBTKir3sK0
/KnveG9q5dpJLdqB757RtYmF1Zjtn6zETNKocLuKVbmpzF81SfLahMaajclbzrw/CVsjHWNusLov
bbWFoCDIedKuFD2mXzo7JEr1U+DQqNagVvLeimf4qhe7SnDStJGOye+oLnaoXJRgba57w5IhlCdg
TaLPR7tmtpxQq4uskbQAdcmjr/wWmt91bzjqsFakWrMzKxrJpUHlFbpY4vtbGt9mwY+y3Rj1Gih4
4Qv601njRuRKvMgvxKb0EnWEVa6Th41r+XaWrCViiyuB3Xea1TKpnMxuqlGKS1GPBv8UgLyydTE/
mGH6ohjCQcg/TCfCsBGC5P+zNbuu5KEIopL76RS36BtZk+pQPgjuRtbccXvdEZYCLmN6k4Q2+SwM
XpPjnzm2EIderfmtj3KhubFInINs/GVWwq2cZhvN93/LlbjtqaHarmFtW1f8Fanux+te737DtPdn
vyGtKTFDP+mfWqnVnTI1t1WQPvHiWXsrLPrJ2WJnbj9WY2i6mUhEMvV7bjPRQcBCWNnSRSNUzCle
kgagxPB+NWakBm7llaxGsDoAccG91IMMun5ui+54ZmT6EWdb1jD+LHVd45/E4qQo331d2cty4kjy
p+t2luIeHaCJcpLRlYs6No9OOfcGGCFzPbQTTWKEdJtkX68bWbibUPv5a2QWJTIxhhIAstvpqtWq
kxjcCsK9kB+i+HtTvNXtSodybU2zN1UdFZUXepjLxM8uPJCGtNeUlWxpZUnzSJ4IY2oiys2SNGkz
CP0BerxDITZbM24eKjV5Ljt1R+lmJa5POzW/QM52ck4onRegQqo+wqzwzVMaO3RPlnwK027fV4UN
1uH6wa3s5B9anzMvtLqh0UW0w07eIOwzYfSB/MsuZC7NysW4Zmjm7l3j9sQmDOnZT9d/0k2qM2vk
R4s2plE7hpe5f+ed8tJIvTrUBS4RVbWD/qkYvqTuxx8ikwja/2xMv+FswzyI0evedGHCtTInbX+N
2ueq2YnjXez9vn40C+nrO0uzmKoYlddpmUe63m3rEUYk0MSy1DohparKH3fXrS2Fo/N1zb5g8BNa
LAlmcOql+9B9M8P/INVEbe3HdTN/miwX/s0VPMnFT4/f2S0cmOEwjJMf9CjR2HXbZg+lQnW57I3c
kQE8b0FCq2DwqC12uVU7LaRk3+SG+fdayL7KYqdQwKXpJxeh9pSkSXsziPqv3iMVCjImhQyrNvb0
DIyt1Gq5YwrhMG2XZIdR0Xk2fVhzM0LBa+eQhm4rCwC6CajGbtVq3OmJqx0yxiRXSAwWd5eRd/J2
VBJEfXajFE0DO8uI0JqcWKfOz+4yVFQKYXTCSP1+fYcXTUEhQMN3Es6Y14K8wis0o7WC05jotBUH
ub4P9LHZq03anUyGoFcC1tJlSdHOkBV6Gpf1rSir1VCkqXEy/RGyjUHobDU1VqLHohEm0UmqGcND
Mv79VwcpWFoOEUesFm8hrBZp+3Z91xZDx5mBmfuDMc/0sIRoOPCMwzRJGFn6JwRbttfNLB7OpLjF
IA7wlnnWPmqtkTFGwkNx/Clrg9OjclXqX9JRXDG0uB7oJEDQQIKIx73fMKtSvJxsIDyBqEBul8J1
JDla120+vh46OyAM6WQDM5ldxHnTd26UdMGpgtCJElPCgMSobZpKtq8bkpYWpDBUJCIADhBqrjKi
hHkuez1uXfrt3nfTz0IFAq8VwoQOMj2LDDaECDXh1N938YhA5WAXifEQuf2eGbe9sTaLtpQeUMMD
5whnIKrh0+89uwcsX9ejwDW90ygqR6Xpho3v8viqlO42r9WN1eQnz21em7Y7XN+JpWvhj5IBbz4Z
yqmZ4U4QkVaSmEzjU9klXb9RMnnXy8ZBlutPZbcmZbBmbuZIo5z0Zp5izgfGkXf9LtKFja7IjpYM
R1qZ/+BQsI9AiDSxdTEh+n5bozZn6nQMfN6B4WuhRLToIyq/gq01HyYIYYMgxuYxCPiLN/vMd+tI
S2D9pyAwFHdR9dW3/rt+UEseS8GfpHuaTOGZ/n4p0BgnnqkF0SktuLjV/k6VnnNzrXO9FBkntneI
8YCrUA14b4XzIa83o+ikuW+p97Uf9tdXsZSPnv/7s/P3mihMqI1H8H/cd5AkFOGvGIoBr7nj8ZwL
a1PP0z83Tw/Ozc3iMEQrg+TW03LUyg6rVx+pyZGmcrRyOGvbNjt83Wj8MqhYlpn/LscU2PDr9X27
VEWfrqq/BzOfLk7FqZuWxRH0pdahbu8i605wbwT3JQt+hmLvtOlzXf5QrJtG2imScNuundyl/02k
6NNoCxUihHNnS8yGkDe5McanPH9th+dSuZW1Dz/7ufNhF5u6Qlw0c0B76AWdVQhCfAriivQsZeQL
Rax07dF/6YMoijNsgDQSSPaLJ6zuFfoYaX5MQf4pcbf0YZ/i4KkHoZ9Ut2p9un5yC/sGIIuoAJsf
swfzgzMMYQxyNcxPRnNb+pbdNL4dDCvPiEUjAPRhCuNhTqx7/9lmRhAIiD1mJwMV7kMUxO2rGoTN
i9oV1odDKtUhiqswMNMQYgD4valIgpIGwYT8lHmQIOs3w3DK6KWvMfksrEglBeBqEhGVuiCeBRxt
GEWPcHgr0FkvqLFrUllurFGqbz58QNy40MyRRU2mZsm0JoaJpkBzepKpaUXM38Iq6XSgdq+bmfbl
fShC1+7MzOwqco0AcgAFM1H+X1H2NActW9aOrngnCCdFqJ1uWHkcXQYlLEI+iqTeNBCuzhYGgYmY
JaOanoLyp6eMm9r8dX1Jl9GVN4FERYvSNP4wR2cyGdobct0KR9n6pIZMtepvtVHYY7e9bmdhIe/s
zLwbKI+VNBV2VL2zs/i1yFcMXGYlLAQWBGIORJGk0+99OvUQpOmQlKY2UnAwppMjulhVkkPN01bK
tWL7AlYce/SQIKKbXjnzQFdnlSoW8iSVLDGjXIIZSnYSo/N1/tIbX40Y3rv0s5uvsSou7iOV6un7
Jcz+uWPOksxRbhKrsCIm7iKYb+UJIfTxb4kLgq4SrUc4P+YdHoJQFMYBA2O+WwmHGLYgeFm76kZK
hzXCnoUAwdcK2J7V0B+cv33QCMx8NQqpMHjta11n20ix7tjylci6tGfnZmauUSedWo8tZgpBfm0D
9dPQrB3LkvfJ5I5M2DEmwWLee1/VKGGWKZqPIMc0+iNvytDahNlt5gc3kvLp+re0uG1/jRmzfips
b7mVZgZ14jHa+p72heF1u+3UXx83A2cSTzgaCcyazD5Zua9TMesprKv1s2WUe1CmDhC8lZi6tHOM
6cGjRJJPl2y2c4EYtG2VcTiGDLSoZOLWTZ5rsb8JLWHrC+Fa5rC0eZOmCXcF3+8FWFZrxlht5AKf
M5PQ1hv/IAv5g6mtjdstBVaqB1NraYref6pe5x8qZS1jMHs8ohQ2YefajfrUdP4GkNXKDi5bIuoZ
DK1cklSPaoxyr4Gej9eRQ4qWXVDSz6pqb/b/XfeIS4IIXAHqIcOE05j3/TzIZm421GDTvNNAcE15
XyvlTmf8zQ52EFBWm4D6VfYPaQRGGVwBH6uT9U0neraTUi4wP5kxKm1ZDwFKtmlx55trZFtLbnFu
ZObsrTjoYVxjZCw+twYCxu6NMazlD4tGkEBBllci2s0rnTB5ypkFScKpUYJj0w83UwGuhaNg5Zim
F94sT0EvFPY3aMm4EueSl8IgFyYAe+zkQgVJKIr0hbtThOg0ar0zDNNTQ3WytoHTnJkXt9vocbi9
/iOWvuvz3zALur6qBVapTB2z7i7MXgU13RmjvoGhwEZm5LqtpX3lKoQvBxTlZSUIQk4UTsIRRSsp
eep6/UGAM7CiKXPdzNI9wrVLTGQUDWbH6WecOWIxcm9I1OrACwzVLoJC8rdcavCnXzezkGVqAPYn
ajF9esJPO3tmBsaBHqQid0mpEnAzaZ/mNxZ6OR5Yex+6Pi371Ghrw2FLQeTc6Oy4hFpOahmRnpM5
gbhTn6rZa+G7ji/+y2HxBJ0WqEwArlnArxI39TK/op5jZg++wDPRygInsJqPp86ktP+zM2f4BJMx
NkpLNxWuhQ1MwRt/jRFqMRxa2oRRgXqKw7o4KaF35Wr0T72o3+Vj/slNzGPaCLbYeidAl58ZXqHE
qp8iFJmFsFj5xJbcnqIxhfapdyLNn/Oi2Q6uGLnTmfmPvLdPMJftXVNZ45JctGNAckeZlSfwPJwA
5+spHXeQkOWDU/e/+/qXka/p+i0YwasZEmPIE2DsPA/IQq9VEZSliyZDFKUJN2OF/l3U31z/uBb8
HDM6LHNczPDozY7MA4udKDJ7FvQGUx09iDfd8YQnr/l53dDieoBJgcgBG38xo9LmfhdkNQCmiWnd
a5V9LWmOXOkrPelFM2DqkG+G9P9iekT2+7CWB9KnHK5hY6gZ/fnRyh+WoiZBYyn/szLDMKVdV3hB
FFDU1yquRssWdCD+6dolvPSoQlKAETum9ylPzQdwhRLofc9T7hQ2Xywh3hWt68RqvoFZ3W4Zw5Gi
T5JcILb9dP2wFi6rd3anC/Us5HrofWpa7YPRoqPuZz6jCi9udpOOTD74a/F94RqhGk6uNsEvLqvM
Q9uPQtFCPUzJ4lucpE4VdC8fXw9zirS8+RMYzszLmxoVRF0dhaNUfy3h0xar42C90S/ZCPGH+5g4
OGwsXLK85C5kkgqjzMw2LLxT6JEGmhDmuNuxCQ7FODrXF7Xg6lOU0y3aACBj1dmiVE/lgZ+p/ikZ
qm00SoeGAqZVaNvrZv5wBs6yp3d2ZldhqtdNnnmKfwKf9eAKmgOp4a4Xq31QPAOq3ytS7Khu47R0
3CnPHCozd/psrb21kAW8+xWza7IO4aJhboTrC5Zttc6cJKLo2N9F4xfL7eA0AOM5Pl9f+rSyKyvX
Zg/LsJKSUQrJPAy9soPm0UOSqW/qh6aU91rWnfR65SW78CkYpAEiwH5tAsvOFtmlYVGnuekT9JVN
lFebau3JsmJhviQ0kZRWqS2yjeCBNqKt17+u79miV1IZZjSScUGKdO9DR95ZcG4pUCC5w9ZT7oz4
k7oqAzDt+8W5wG9JeJ8UV+Y4xVYtPZfqNPlt2Npi09iDeAqtpyC+T8X2NjEahxl0J3RXnnsLUXF6
/HNC1PKpNc2ifiGUAhQxCWZ1wztABftf3qsvQavWdjfU6k0oeGsvpCWT5NcqiS/TzxfFpw4loNzo
yZ4sLfUezcHyNj7f4zT7VzhhO1o7q4uy3x8/QmKlJUqUbi65i8pKlSsoNTAKS1JevlHxe3O9lTi5
5CdoHEBKM4Ga+eO9n1QS9BlMxnkAmt9qS0Dn7YXZkpWnw5K3c1Sw34Gz5zU5+56MDKBBFqZkhOJr
WN76xRr2d2kVEwflxO8wTZHMDNRgcJsUEvNjoQPkHHLasIwQ3DeduzbAtJCokXD+z9K8yJWNvlJ7
GSx7U1N/rJ7apHYg3rNjbaW5s7RngGOQVwUgA95pvqRBdPV24AM2vSxC6HYw78AGpSsZxlJoPbMy
j0OJFltNMj1RDTN+lZX2MWu0A+Jcn7zIPHCLO1b087pXL20g8EsKALBDItU0czh9zCJaMhSo5Wa0
JfExkbg1jMo2pe3HDU1lJ3WCFl0SS7VC3IV9hiFXy2/dzHNtXxX2jHxsvGxcK98trIpaMU2lib4C
lMn09+eZGmyZtdkib5/5Q2zX+EYmIyjmtb/K6vv1dS1lo3THpuQGcldqoDPPSMYwaly9Qmq8de/N
MvulFY3jM9UMuOPgeeOpLcNbK1e3ddauZdzTvz0L+ee25+6vx32gehm2R0pqSn+f0G7qxLta6Lap
9lqUEM52Ky668G0z9gZxLi0uVjwf6KvSzuottwT9YGgOkddWO20TW2uF0UUzdKAnhi5C7ryKwgxm
H4jRyENP0W+lRkIJ3D34qrVS9F/44AhRk0jF9DSi5PbeUZKizSvOlJJXlDhasXfbA1jqVjftLMtB
PRsr2enCzWXybCVBJaGRQDO+t6ckRSVWqRKRr2XOEEaUlkGDygfD9w6lsfLJLbqmrk6iQAaF0YuJ
wax2yyK0iugkZh4subnjx5btt5KD1qctM5VsNRBO/Eq0tVzkD8h57piUmadsH/5c/ni/Tp7Nhl/J
aXSiDWXcocYQ2/9H2pc1R6or3f4iIhjE9ArU6Kmq3G27+4VwD2aSQIAYxK+/iz53n66i+Irw2S9+
cUQlklJSKnPlWnFVkTtB+x4tFCrUVAzuIOFYFH6HxtQ1qcqfrdnJvWOxPxLe92FSpVDci+30BDBi
DWSU5a7Kwvkd25Lvm46AuBm1r8+/lJ2x4A1ac8ATrtjact1pTKfmGc7D7EtBJKpBBOxfxVIpaO79
cG5oetRbWcGhyYS1KS239wo12dVlcm9nD2oBmr92qxF+X3V5ABL5AEwna8WkuxqUP7dPr7ltBsfH
FQoiZeyEyWvJqEqDwlfZoWHDvoJiHkBykf7ztpG5TQZqH52gro4C0fQ0TkpixDwL2aHqy3VDmxXk
6zr09PcfyJrtu0plnmTKEiJspr8FVOKIwtDlBJocl0z2Wo+qdemkLkUra+Eb4EGOLKC7s99mknvC
3oNc0G3B4UrXdvkr6cWCI80uMNqq0ZmOxzVak8apP7uDULGEvmUasYPh1h5AtFvQk+3CuATukOq7
DjFrNqbUibMf9PY1l/qd06cPoBX9fXv25+5CxxkL3vC3kUn28jsEKPEaluVY4hLQKOJWfKVEgq8S
YJm8ODKKz7sUhM/G/leUznCsTo5UJYd0be1C+En0uY+SoZ/YJ6398ulBjckmxx0JAHFeTFIxrpqz
XvY4t+sUNTOUHz0xahqBZ9EDGdZtWzPuCzOAao5vz2uueKMBlajZA0WUGqdEM1chvxf0o6QPDfsO
tq6FG+JaWGHkivxrbnpFhE1V4SEHc45+hHBdVe40MOnF9MFUQVLYPyQSrb7v3MH7Tj6L6CT7PsjB
qNe9t+FHbq0V9+Nfjf/PPjt3ZAOsFpWSUQBHoWAyHIUD1pFjW5yi8IWq328bm8HrXg5/4j52rtWt
5SawhjZLObxV0R2X31XlN3fu6lB4SnhHi9oLQVNepE9U7JBX8nKyEOXMbBosAmAiyCEh02yPPnE2
ZmlbYImrKT1kZgNubGVtqnSbufoTyqvb2yOeOYIvTE2uygYcK6bKYEqldyytQQ66E+LbbRszYQeC
e3M8BUF5DnmKy+GgMsqT3MRZxKFjFlvf3c4J5D3162jB0NxgUGDDkQu1I7wtJ/NG3XrgRaFnQIqR
gEYPxXjxL1KszVrBDY1SL0K2K8gYaerULNUOl3TE0BKu+rS9J9aCC8zdH6OkIdiW0J6AXtnJpKma
3so8sjPgIJ37Rkt2hdoCAjD4HNQIeM+gk0QBK16EDpEyf66s3Acf/kKb1ZwfAiEJXduRrf4K2VUS
SKh0HaPgfGjUNZhbzBUYGkCkz0DPIqx2Se9AmzvskHBG8R7BD9Kn4wedOf6IJzHcnjEYzPYM9ENO
xB5pFq9yYt+NoFo1zoIcb4zYHvYG13dtjt5Q0r6bIv0mdPrYJHzFDevBKp2FM3+ukAaPAvARWCo0
qUzbK8d3lq7KkB6gEvPTKoXATQoUXwN6kX2UqS26jgikFFWZbHItvbfqcoMOxiVR6P/jM+AQI9gO
0zTZsDFOIW6UJj0YMn1QwEmnUm1jxDib0pyDJyt+tHpyqmz5lLH8qyXb3e3NPOf9qGJjJ0OZGxi2
ScyWFKwsBcly2C99QzzmQDOqyfrfGZls5JqA90ilSX5ozR+52Crtz0FfuFfnDqWx7wccASgIXGXx
ylq6dhRZ7KAjKaqW91JxfdXqtwrdl5W1MJ7ZVTu3NokYRFv3pMxtdrDj70jlAAkFyXRb9VoDWNM0
9qMKnXJsT8gDsI4Ld/rcpjq3PbnTeEm4ynTYThsQw5Ln1o19NCV5Fty1Tr/WoJ6+vXpzLz9gAv7O
7ZjOOtvGNgJsNa4cdgDN3rqv0cajPmt9vmqaowPBLFmuNDJ46CJemOY53zQtMLxja6jXmvFtVUQ2
HRWjaW/5jrGX9F1rllAIc46DPAt8Bq8WXLiTwXXcrrmMcEaVQ/U8mNBAybW9AH2zF/X2LglJcHs2
ZwcFHA5S9wj/rjrjpKnUmnRQb7Qpg+L8u5I8Z+R/2NRj8fTPKwk5j8mYqCVcMSSonbbmqS12Sn0K
04W7ZM4LcYWMZ9YfmpXJQyDsE72IW5jIoxitambAG+WIBwNgPcPBqNoVG9jp9sz9wSpN8gBohf9r
c7LrUtraQNGhvo0O2zXNIQNq2ZtopKKrs1WGFrMIr/2G0QDYtHVRgmnXSgI8jfEgRnTiQDOUDj4E
ENaOgDq1iO8BSN/lJg8wGj8W8a+UZKtEb+5EyH2FlZCnEqBCde+M0N6VxFqpbFjwhtmTBI5gglEd
3mdPFTN04NuiFnXug2U6nmnsZCU9U9C1pRypvarro1B+VlR4qrNkenYFzyxPVtAAPQSgMijjNwo6
e0uvsr9E/YHXh7AQ/ueFkPEQOR/nZO1Y2Fl6pANrwUT7LKC/2GbZUv5+Ntw/NzI5Gq0e1T2oFyF7
amXbvLa8tjK9zKq8JCE7ixFIEw1vyHx/JXq5TplzpCbwaKbhxz3aXzrr5bbDjtvsyl/PZniyDdsM
SSeH4nPs5N4Uwg+TJYaPpTW0Lk9mS0Agy24wq2nR+iH5IqEZFdGdzNp1VvyEgtO/G9AkWKgzYXII
0CUHpbkzWIRQdeHBNpfqg5sgxYiWobFpbRzw2VUTgdg1HsCyeIjA6dlWb2H6BfG/Gj722jFvHx3z
pAw1JOO+tvyV0dKjxYqAKZBAAZ62m4K+acUP0YPCcCG1O8NFO/rv3w+bxGmJtFkEUankkFmPbQHl
OmBCouqgyp1ey4AbQG0Uh0b/MfBfav7elus4/EjrXd5+u70E/4eP//MhV8xWwF7nWkJ5cqCD5peK
9dijxuclWr42oVw2CBXdnyD9IVWg9GIDfQKf4HNllm61UN3j9vl1+4NGF7tycgdlRqD3kV2fBpCt
BBkKlwAd1xKaF2IHLM22A8lM/WnF9vEEOTM0cY0BUnGD1gMSRnS5z5F3rvPqrgGPyO3xzG0pFEwB
1QYNrwb6sEsP7FMljGOKi03+UWw/1lbncxNUPeCc6pJoQ8MlMPWsb52bnOziQcZRNVQ4iWnd+kmz
dp3vPfIVwj1mUILrVQCRsjjo67c+WQOv5utKv7K6x7pAVOQuCf/NRnug7B3pqVFiQyfQ5QRoLjhR
+YiKy4dXyTegRfNYt234kwlp45a/E/HWZwsF0dlJP7M5OVjyog61IYNNs+PQ2XL8nH9zLcUbahFo
5LmJNrcXeS7oQ+gyCuwgqXrVlSjqJu1tiUWueLJpyz7oQhOJsO7BGmFLmb69bW4u5oOarYPtgWIX
unAvpzTPFLzyVexZPa09s92YgEEn+fq2kXk3OrMyuf3gCqRpkPc/8JZ7VJ6IdZezbIMel756ztsT
SZ9C/R6EjGAV/sILPHjrUy/WjC1En7NH1PlwJx5UN6oOhjZ8SBy/K/TYmr9wJiTJWya556YvpXkQ
cmOl38FM3NrcG+HMYCdbmI0xfJmeS5CowXegzg40yWQ2BpEPSoGuooORH1XxVZW1n4ptmpoeKGB9
NwRfj008yzqm8cJqzyXr8Z4Y0WmA6IJIbmLaGfiQRMOIGqNduRJEc06ild9TkzMPYvC/LaukKzXW
wrVpgXRXp+lHIvXquUnyH11aL73fZjcXXA9QoZHIdNo2Zne9zeoRaViRalVG6iFOnEBByJxU2ZpW
WdC0S6H6TN8xFGXPbE48HidLBR2c8ZWjmo8ozq3aTF/RHHTeqlwrog0IS59qVr/3abhViyTQ2jDg
IrlvDX0hxF4a/mQ1LKfV826MPAkYtjUbuG9rl4Gd1kroqnO2Kn+97Xmzm/1s6JOoT1PaXGl1nC1q
nWw5UPuWE39Im77fNrM0rMkmc9q4U9NmjMWqbW64AW1euMCxEpZ+pEJ7Hr522+AY4VxtqLNxTW4p
My+FZGPnXBLlz2GZ/2J9v4vDwsulANsKJ36TtyvkHxe206xdZMZUAxhqXMmTd4qjGB0V6FQ+iLh5
0GgNABr/BiKCFaPZnarkuyQboAD4P4BMXYCbdShd4WkGZ748swvbKhQtB2pbd7NtMhS7EnVmgUIb
N5f05WY95szUuNRnQW8Ra0VIYmwWg8pVqyknbWiCNmULRcS5SA1tVGPjLeC5IMq/NMN6kZBShZks
F16d3P1HOalaKhGO/n3lJ2dmJn6Sy0bnigszeijeM4V8QHBmYSTzLvF3JNO1MaKQdQNONDTdPsRG
fK9zyIRD0xA6zypQnbR6HTK5KiRY2W5vgrnBoRYBASDQKkKmYXKYiE5JtXYARgbg9Mckqo7wkIV7
fG5w5yYmyxRZBcQGzQbXuAjv3NAdqddBmiifmGx8jWS/cYQ/KeDovz2yOe8AWdmYrUcn7pVqXhGB
OzaPgZEJE2QgBrEyjObF7cC3kfLNZ03p0NUESTiy/yM51GRH56DWMPH6Bw8VcFRGmnwfqefr0D4W
hWMtnP4zCRYYQ5c2EP7gb9CnhRcFmqduOjLVgOMAem2/oFPgDRKUwMWm7l5VjXthibezlaxSZSmy
v55T2IaYo4UgxB0ZXi53nN2IQSchB22N1XGfA/jhqx03NogOKs2zuM2XLF4fJbCIcgteSqhk69P2
oB7CURHX8UgqoWENJgRw6GV4OC8k/2bHNfJSgCQXgMwp90HYDWEJXg80mkrwzzVmtaIa2dPGvdfl
kiLm9XbAiM5sTa5Ty1IG16xwDmd2uk9N5S5jegAhzjWvwiBhbKWK8lixdgE7OztEnPujx4w86ZNd
OGQWt9AaEh+KhgRV3gMEHHWem4h9VoLI6vaGmFs1aKRYkB8YE4HTN/QQ9twscnTC6fyXCz5xgZ0O
RtjbRq6PLqSb8Zz70/WsXmHt9CrUyrjGQ92UQ48kQQnyuXKJOWfOiD4CnkZCFvjg5GS29UZ2ROCy
LpxnINM8ky01KczN1bmFyWXZdWYW2gbO/gGNbnmBohUijyQ0Vrdna/bcAAMUYCcWyBbQane5d/XE
jFSQaSMPUKRe7wZ19cIqGVgQG2o6r9OPoXiUfe1p5Mtty+MALu9PHSifv4YnU4hmcY0OBuLV1KhW
nBEvVr/FAD3zAYoAuAosCEjetjg/pX8tTqZUEVpUtSYs8sT80rBqU0JsMkVH74KdmRfq5dDGvX4W
6MR2DfSQhCHGNmX0RU1z3y22mv4Rxz8qmgUlvevIC3ofPWLsGVg7SAOi9mZnx8+3Rzy3u8/meNqo
WdgVmoU1VBJsqAd6amee9LzZZxVdN6W+u21rYT3dySWQQH/F7Ywxpek+avIeuUwX2g4hEjzW8M1e
gmAv+a2rX85xUrcRKUy8Cwb3KUt+q3oFdCQclv9swJMV5ujoyUfE2E9tCcy7aHoSHCUQANT1bpzV
MlCL175dJ/x35x5aB9dt+M0YHkBF5FkdXdirC/47LeFpAD5msYIhuyAVbo9c2/XN8fYijpvuxqac
JsXK5J9NiZDlJSP6DsTM2zTWvL6hQWMrCztl/hj97450J4fP4PZGSBzMZKt9gAjFk+3b7fHM3arn
G2ByyDixYqZuBdo5xbA8yM8DG+toQZsINN7Ed7XiPDZEHLrmf8DBjEcAXlbIzWB8U9hFXxWpwkYy
f8OJNxmk1AaNbeq29bu88Ae+zvQ9jZJAsHVq3DndQhp/dhnRrAJdSAS6V8T4g6ZBfI/hAHLVxx4C
V2HmF/LZUr5IAG9uz/DstgcPAhrCR0D49IghdqL2aYKcX4gOLe2FF603qAWUXO918mEXp9vWZrK2
mNczc5NTpjRZmpn5yCPoPtMcEAgw1xMARvheNX7V9gNLt1258AybPUXPbE6OmqgAw0qBLAf4j+xN
6dzrpenV4sF0F2Kxpakcd8vZtUFSPMZKHXaqvlo1XIeSsr2yWzeQrrKDVlIQV6h7/csJnWzBvCSN
mjAkMc1heMoh/Bvl5rE2kj360AOGxwtX1Q1qWFutl8Ft27ObE819KIEhlr/q8c+BY1fRvo/Nmde+
nd9HqFjnhyx+hojZ2gl/FJ/ngYPzIOcPehXUcAAxvpzgjll6jLo62HMjbV0w971jaYCkxO/b45o9
1ZAYHRHxYIJTJ2a4VkCnNsI5LRT2ColWj1nRj9smZl3lzMTEVcCzDGneHCZMU3pGcnIGZxNBO7AQ
Ry19If1SSDO7Bc7sjVfTmWummT1ENXS5D6WOVMCXuFO8zl03i8yzc1cc3rDjjTB2yziTrQbNuSbO
pIPTBP1AbuOg4sk3yOnfnr254xHY8lHl23FHUNjlaIaG26nIFVCXq7mnV81Kdt+UqPYGYvhZvRAX
zXnDubHJFVTghZLqNYyhR2NdJU+K06xuD2fWAp48ozovijxTWjFRcreijoVbNHU91oBBoFo4Jebc
DQ3oEL5EKgP4/IlHD6S1ql6i+TFhvznjfgcJPDRyexlcAfIeRrpQJ5tdoFGlCS8S4GKnCQVIeHSJ
3cGexKqE5XeuET913gqNbKAcf3v25lwbvQZjlgv8YuCuunSGMjQUSjO8F63OXCmiDwZig7gn8cvu
121Lc7MI0goEBBArwQt1agm1D71RcdTqrenXHdqKlYe8uONVN6ayH+M4W1g2fdYiXsJ/+KsgdDDp
5nALGoasSLNDKhsVADaK4kQEdnbsP6Sw+24IeIJOWWTYXzWQL35vc7SVxGZYrujQ4RkWtYPfmULb
QNipWynogfUANedoi5LdUwIxN2+IKKJtV/tFClkAVsx5AGaR2qsVt0dFwFADqjTOt5aHw4KPzHk9
0t9QMIQaOngJJ0cST0VjWqDOOCgxiMZUUBFiAT+fBwXPCIIbVMgR4FxltozcbXoeVxlafax6r5Ym
90AxkS4U8eZckDjovBxJAe0r/TgiKxIBT4C2JjXdq1TxWJuvAPD0Br4kIj93wEI8EBAsG5xw4HS8
9HbbGXUOYjM9qITLbW/RAtwLoe2pNl/SNf7zHpk+JlDvH1ODLtBz051lUNvKqEKAwxaAT5oDvIf1
tvFkkhw0WbHTOZ5j5D3K7hAigHoukgx97bxhqr+pUuS+2pIiqNFuuLOVlnid0Q7Qh+EQiVPd6tEl
ThUYqoImN1F1bzQpsrukquQewP3KQ9Y8W5McgDjXKeJNKNU2RNdlRZ5KKr6prYzv3L5lAZ4BBCIj
CTDapHEeHOQU/SF27APDoe1DGPENPTv9qVLzAaonzRueK+9SldlJi4DvTlGTvZOOla0EAJTofETY
JLMfqiyjjRjSsSENNepcDngO6v1zG1fptjUa/b63zRAU7onpgTPvERQw1hbKvaYnuoJ6QEwmnmjp
N9WV32P0gfkoRQ3rOHth/RdnOBYHKM1CdwG9unKdVQ144fLBi8O0CzqUekHTWrfoWJR+EZl+WIDA
EFTvGw7V9qCsge82CgN9BgRP5MKghV/rwtk7osSJh5TqOuVFubSN5rwODPzIuyPWQ9vcxOvqvlAb
2gKRT63wENnRgyXjVUOXCkxz+wgpVJSyAHXAnTu5apu0iLTGFQCZj0CWHBhsEsSFuVaa7e2T/E9+
b+ra55bGg/csHrLAihuaXQNLVvSUNp3qNYq+C0FWasrEJ3oaZCM5M+SQDXtYda54jHXj1Yp735B8
KygLlE4Pum7pJJm7ONF5MYJV0ZuO3sHL78oNTUJ9WlIQubyL+jlyn3S+DrNThB7W21Mwu6RnliYz
QCOSxHrZ0YNJpOeynehHSLZ/28j8gmI047EIsNzkxqwHqGvRvEabDx54Yd/6No+8xN4hsbVgafTA
6wX9a2m8bc4WVLHUKgkLWAL8SvXRkVP5aTKAxTtMk3VoVAx0caCEjTg2jCqRrrs90LnZdPF6htNC
P/SqpbQp6NBkLV5bA5rxdFgbyGvRLtyYc85xbmSyZEVD9ZpGMeSHdNUHF/eLTt3VwED72EVrHIkL
HjKDjxkZW0FRrQOCZKJz+3JOqcBYBYVQY6qL1suTsDu4sVLsCmjd3xU4/30tlv3KVnT3TmvU+Lku
cXr4XO27BzSpWGujTOm+x+t0IyK6JDk1O+XocwUVBhIlVzehZUDgQrpleujdwadqESQqUNbZ19sL
O+dXkKHBoYdLEHqL41ec+RXNQ2jaVnjQgAyNjnrL3RdEtz+pM0BqXRDrKWJNu9EQyNxbVm4uuNXM
igObMyo9o/ELTV+T/cPCkIOUZdQTABulp7fW/RCmuzA3t2UKIRSypOU204eJNla86NHyia4ntJle
Djc03GRw26hHzRgspll/Z8WvCpS70/oRFTQF2vV1/Fa6lWeXHx3p/ETd8+qnYzwjwvOwO6Gckjxp
zlLj+Ohpl7sb0Qd46f6IEY405pefBWkYJY6iUD7m2mub8ZVVvsnEQLX591CTPXdPtxf9etox3WSM
e+BaI//Jpbm+tDJFIdCw58mpYz9K9o26WHstC1Tt/bapa/+6MGVOInyQyVSFJQf5mLEQZbu1m64y
QGIc+2sTHUoZoHn8tsGZ7DeK2aCdR84Hr6WrAjotzBJPd0U+Nv0TEWDG03eKfK2cx0ysa3Jg5Dft
jtIUC6fJ9VUAvpVR5nFkyTWuCK3bxKQxT4GmykTlk/IuSUY49EapXhbG9ycYmTjLhaXJsWVZskHw
mAJFCBkkz0DafW126g8jqpyvDIzEXjYU1lvl2OmOUU52GbF40KBj/HseDtUPEPOjycDE56m9Xa/F
KNQnpCHXTK1fEHybj6hfDv6QZNYKMCP7axRGv7LGNhs/Gczw5+CqElQofb12aNm8GYn9JW0K3ee1
lW8ik7RfmNan/SpK3eSpKnT9I+mitt5auDbu9HZgXx2K65GD+WHtdKFznzDen0rGKjzbFHGMHeUl
tjP32OsKW7m0UDdU9njFRXkWP3aRVW2Q0TUzD+RNxspmaOT0oTvd7to6Ax2MFSuI2htU9KkeRV4L
7MjGaDNgzRoFvFURMda8Dps7Fvd8l2pm5UVlO+zBTR/toNBR+Okg4g1EQAn4htBrUqO/Z93SUg8i
oYcHDac/UksAa+pE4nQUde3rRgI1gMZUnbcuZ2BPTytZemZntj86p6N7dVg7VfMRutU7ARKmS5Tt
kBoBFNTZKU6t6q5W22OsCLLJ+7LZpVbRr6DSQMCTMUpM16X0W06Eb6NT9ClsefXYIF/5zdQT5VcB
WOE66dP2mbiKcje45eBLQ9jfSyttfCUR7MmsZLXJLJlihbVB+po04+9VoznHAlHFI3rWfg2mGa7r
gaq+Y5FkzXhZr3Q3ttdDAnE11w67fdgK8M8aLNx2scvxGkjsFapMqMUXeu9rWpbuAKC08Ctd61e9
/qMpnBwdO3IIBtOJA8SawldyFGn8r2qi+ZnSZydV2OzrUFTOKdOL9CFGa65XgHD/jsTt8M6gohwk
YcVQfgGTIdci/lqyptlIeJBPQXO0sWloPmhGBDQhYGngOsJzTerQ121AkI7uGVt4mklt6E3nxrsq
DeVDE4g+3RQdRNCsJruKZc0K8nL5JmlUTHbHwM/ldOmqcVRl5chCrG1FawPdrJudFRbaXjGaamNH
tADGD88aRWqlX9Zh6+tpqm8sUiIUY465cKwtHS+TI5uECrerKkufALNd6+5bmWzcqIc47s/bx4s9
c2Ajn6UBcQHW15Fs6fJusKsk6rO8T556I7beS9OGplbSm/U+NKwGewAv/4aEzspWxbBFrGhBMEJ3
A26V1d7WMtfrWaYEdfsdKQ/fBN3ZQ1+l6LBrvnGigjjcFqsmQQNON4jhEDO1++HU8BjdSta16HQf
jGy6jz5w8pTHFt04AhFY2gH8D3XwOigrWjyIUBgn5BPLjaIP4boNSRn0+tAdkkZRAl7TV+nW1TYx
8cRUSGoHLYS3AgtcM5uU8eZHI2i+Zpb7U+bgso1KFC3sIXH9wg2NB1ninV+5zlo3m/qkSshhOK5T
At+QWe0zRKjoFg3W1qrKxAerIVpAKjQuGVJtNq3FKlxyShX7jMIhetMxUSdR8bgKjdaz60R8iEQj
npq23SasITocZ2DfLmmdPDGt4X5ex+Wxy6X66TgLnKOIcAHYGPsRp0ivmjl1ixpK8kQN+6EI4xx1
YP1F2uUe+jybKA6Pt71o7hK20Gg7EpABAwXg16UXZX3J8ly14yeN28W9lYj+vsSbeNWZjb4acjPd
RwjToFNe6O6TISz3rhliZY/8Z7hEjHcdR2PsZ5+iTz6lAYhOa634aezlKKAR5Br8NBj9p3Nkoxkk
rpC2t5GBHmOus0Baa8zUbqFL9GRrmg9H8GrraymRgOwWgrfrvOKlocn1X2alIplG4qfGfU3RL0hR
QL29ejPRKJByaJCAggHC7yl4yB3cok5VeMug4Ph0BnQ3516lKB5yaQG4dXx9iVpqziI4ANDnCOgV
wMWTQ4dJPFGSmmPyqGPfobZv3w+mOqy0vHQfY245mafSOn4ehG4uDPbSPYAetS1QMYDeAoh8bNyp
qooE4rnXShu1lmxHza1bPBpLReHLFfvHxJgKhloVtsTEA2kBNvzOgnZrfm8qPnQ4by/X5OexbVCj
xOeDDszALp+WV8xSlwm1SfzVVu5e9aWa5PTXEcyiHoAtDG088HJMyT+UDhSqQ6iyE1N3yipXt5/7
eHCJAVeIiwbSEmB8dEbzZ9vGNHui4HpRTm3neskxz8OFuPz6+0cWAhRQcBUhsXdFWsZSpjuhZp4c
0nm4ELo6Xpj/iQehveTCwrSI4dQNpDEUWLCTdQwgXBd+s7qlDOXVMAC8H1GJ8CAkD6GveTlPaaNq
Tlum/UmyACF+tcQZtvT7Ex9tm9QpjRi/Xw47yfaZtTSAy1lChWcEw0J8DhS2GvrPpzh+VQkzZ+h7
97FEqNWtVLoW2eq2L01iJJgAlStKVyidQ7TmqnyeNyzUpGjdxwFRyK9qCMJ61bSfC8SujEwcdmC0
ILjN3UcifVoGiRYYiW+mwb8byjibZ9sCkic0hZSq+whk9tA9hrqv6162JMM9mTAklTTwH6C2iMwF
Ci7TsICrVG/AWagch/g9k0GToUPtkMmFm/HStRxQFOH3oWCGJRl736ZY/UxVjBKvxPLYSFBdefJz
O/z69ycrUtaUaaXqlsfyu+A+WeoDWPr8yVLwfihspuDziVzZdFMs3bbTNrWr+RlX6WytdVOx1UiG
5dEdDs6Lqx2j9h7nB4P4luG3ZJMW69r1yOugfC6SuDI8CVmESfqCN6Q8KuZO6wPeLDjx0sxNIhXO
WReD1BoLM6wg5kSWQPZLvz95EyGrNCjqgJXJh0dCTuoSHnfh96e5K9tthF1AEg8KEQXwxY9c2dze
5ZMz8f8vACqdOLCQfp4KX9SR6JEGUcqj4zyXxaYnG61eeM8tmPgTqJ85l0PqWEhkBY4D8CrFFmJu
1SeZVKajmFLJoUbn4vkDE6HtQ1tI1+6bJY6M+ZX470RNK7VaWkVa7sKEFUG7CE+sTwUJ/xwhf39/
tH82S6GGbv5M4Pe7bFuxVfP8r9b5TyHi7Oc1hSRahr6e40DRVx6w1uuW0o9LMzQ5RLqMUTRSOmjB
+KL3OC+C2yOY/fmRMw9YTXSBTAUYnFqBRpBVVUfXflKsHLCKhThwkpL+jxOhJI7SP4Rg8Py4XAEw
lbZEqga2wsaJ/c7yQYS1G5YIv68uvPEqgiAUaHpBWYoWq0srZgtEbW5hlogGqtA742MQgfX2+alC
NI7UCR4tI0vvpQ2mg8MMAUJ1VOyH1llzuoSamVuLcwOTY9UyhKgGCwbc2m/K70m5hKaamyWwQQMt
C3nd6zI1M6sIMzjwI3uvu1XRbzRIxRYLEOC5UYyEZ0DRgeUB7UuX0xTzpi0jpeBH0/7p6e6P24sw
O4SzX58sAoikjI61lB+lE1jRLkwC1wxE87n+qz9Oi3h2ZKrH0wgFrMsx5BDJQHgQlUe5ipMnJ/5J
srdBXzg8ZicKqjF4pZrAz02fd2ipFw3nGj9a2Z6vDWshOpu7IFD8++/PTwL/AZkhqSoqP+ZR46X6
EecTSAlvr8YUFf2fiRqfj3hsjztvEkPZgg26aMLiWNlbwTexuzOddZ14CTJA1Yr90ERw2+LsqM4M
TrwrQfp8TMYVR6F7bfoUqz4rFk6suXVBBy+01sGNhqLPpLJlW20H8cWYH52PpLg3yALYem4EporQ
HHmYEfk32eWqyZgGimj8vLF2rC1gk5GxMIJZE8CwYp/gDQvytUv3rUkVt06pFcdi8Mv0J0I0tqjx
ObcR0bX1j43pu3WsyeTY/8VxMHxCXiUJSrIKjSW2lNnFMBwA4PDSwFNmst+dilJZJW5xZB0QNYH1
etudrkdhQvwPmTsgIPDHGM2fXeAE2IesTPr8qIHxPwHp/yPaNYalQYxLelbYwy4B1w2eYbicXCQq
ptXwRuOVNBMlP6LrymRen6zqN+luqb5dhHpezxdMjTwowFtouNIn+yMKgS5voOhxZHtbXXX5gmfN
zNfFz0+WAxnWujJkVhxVfp+UyHdvlGjPrQW8yLX/Xg5iskWQlgdXODRhjiXbR5BXJbuGvN9e+CUT
ky0iWqaDxwwmdH2tfZeZny+99KeMtOOqmyjC/xEGxfdOi/FpZEpSG2F+zN5t73drAz90cOi+TgHZ
2pPmsUe11X25Paxx/ieeNloECYQLpk7VnMxcPtgEHGLwNN19qVkwdIHSumgg1n1nWLiJrzzN1pHY
HY8AAycZKu+XW2fUjFWU2NVPRnHM3cPH7YEs/fq4fmcbs60A8IlT/HqliVWXBYrrrm5buHLlyfeP
/z+zUIWWBipyWLC1e9T8ogRl4bssuG3kehijgIo68uSgtA/5o0sjWRH2QDLw+Bk5fcv6mi40CC39
/GS5yZCJrNPx85W1sth6idhm5uchgolTBIxKOtSbJrF7mSXciHszPFnDtuk3qP1/enZGkU0XEfUI
Cp7CJpO8itpQ0cJTYnuggnc++/izoV0DnJU+koIDCjaJgPS8RJFKre1TVT9UwH0tBFhzs4OWHuSf
4Unji2CytsRII0324amJ9nJd9Z9fW0QfOMgBRkDP+vQS13hh8lSh0bNlFKAwKrxP7zBENyiCAK0J
7QzDmJyARkzqniq2ckqUyI+KL+USE//c/JwZuFJ0aCxN5pWjnCLppdEmLz4bSGF5waoMgBYqDCOt
xuX89/+PtC9rblvHuv1FrOI8vJKUZMkaYju2k7ywnMThTGIiCPDX38V03WqbUkmV/s7pfjpVhgAC
Gxt7ryFHYdIRff4UATjgwJQi1rd8Ay9NAXIuEHpAGwNrNf/3DzGCmKSC+B43Hnn+OzrYN4nh5zEI
GSC0wmcMPiq2y26qZwhhaOKVEOxMdb6uaexMd5H97xv10yiLc2AZmgnmOOVT2a2ETmj37+fs099f
vJYaDcwEl/j7gm1FuTXG/+PfX3wF/HJkHKVbPumXoFhD1Ox6FLrwEaClACkKJOXwHQkXQbT0wkxM
ymme+i4FELC5h6yCUSbXBzm7mLFFAYNEm97F4xsDfd5JHPgGDV/P5skcoAsXPmfdvoRdRL4m/9gW
x2UDxgNstMC0AAMXOcDnkdoSJLOgGvhTGx4Bra+N2I1uPI8vHAv0FnAteDZM6c7Mg7vCnEzXsNjT
mqpvtfHt+lLNP/BTDjMjrlE+Rt84nP1OF0tV9IKPBsn4E6BrzD+0xUbY6+tDXJoAMKIhMDV+5ED5
+vMa5a0RTdTpxJNWqTkk4hZr8dbfn7fch7gRVhpKli7+Pkzgmi5xh3++GwK4hc+K9hDTRWxabNkK
uArI2bv8yVobjkwbe0yvL9D5N5gHgEqSOZMVzzhOU5CDGEQlBlCvItvYJoNE5o1jfXEMnAqgsVB3
hFbk50Vyx0bVdpHzp7Hb0HrV2JvRunHqzo82poGTB04CLotoiXkCkCqTLgiWTz2qRSI183QyVnV9
Qxr//Gt/HmXxtVtbOWxwDfbUut8q5xS1q3//GChHoEMJ1DjQzYsDgYcQqix2yJ/0CJKbsw7GNoaQ
6f9pkGhR9bCko7huAv5UkNPkbSKZcuvx+hDzrvx8sBGR8DksZE3o5y7TvQySlUpWOBUlniVi5bFE
+rFbpWORluTGCbm0uT6OtTghpgqLhrFWPDGxCWw8IddVeOOMXNpcH4ZYNlmrjCr80+OQW3tZn+w8
daONuNVruzERf3G5EmGXQ5RjlBlFFaVOmIT/3GKYb4r/fhd/cRCVT72Q6kY8hUAgjjG/JRC5OB8O
3qJAyMzoKaifgX26SNSssm8MT1rAjE26hyUJBCo7/Y89vf8MMje80Y/GQVnCfbKyMiZgUouTLU+Z
W8Zde6NicBH6BjtAb1Zdwnt3yajoCkv3BTeKE3WmY6GL52YY5V1RjX+mcnzICg/UQvsA8bg9L8Z3
QtXz9ePzN2H+cH7mKUI/ABPEg+CvmtXngAkP3codqjI7BlOvy7jw22jDIRv97NmtE1PYdSLI8eZO
Vp5O+RDQPWsbvhrJyL9IRavvEF62DoHjZQi2ukomn+TPvRUAeCLxYZiVq3WWmdEdy8JpDdjtH+j0
0QONGr7NRU4YJBqsZl17VD52zeQ/FFDQSyze6P1YQF4VbzHAyMpApeBegkk4RbX6rvFVHjItgwe4
GeV/Mhb2X3MT+PTri3Pp6/yteEB+Fc2Ns5J9o2VthtnkHG2L6k01OvZzi5v/MbCndhvRLNz4oCDB
BtYn67zC9itoGa3tycr/XP8l9hwpF58JHwoAOxB48eRfStlo5JmWbkv/SIKmziCDagRQVC/hsQtl
1DGgqwA2bijQhKHe0FL0KaikZGdkUFHgLH8MrTyG0J6zrmXQP1SGZa4kiElvNe30d1riBMQ2nbl+
lvePaQuaHbj0cWECt4U2EdjHnzdY2OHSz9zBOg61SvuK7wEzf72+OotwNg/hoZiA5goIHHjbLsKZ
dnpLR7oNjmFhD3EkjOLFLLIRMGE53BhqEXbmoSIghoA9BD4FharFUFAdNUZsUwkgfB61cVO4w8/S
APz/n2eEjYdUyYMxGBKyRXSTNvitQDDL4wDBt7Yvk0G+FtYtoO/isvk7GUROFKn/mnUtM9aSAhrv
dRqIIeWsGufZHYqVb+4FAAzXp3NxIFhMAiY+yzouJSosJrLRnMR4tKyh2xKijVXB4PbAw+K7hY17
4xKdc5cPh+U/88LtAGINCh1nenb20AUDoEzjUY40dkt/E2pAPsa4qt44WiORy6BUUN8IFhc2IbDL
qGhhUzgozC6SgwAayapjCoMqFiv7i89oXDr/VsT+O7NgBttDGgPE92WOngfBwMeilseCR2tH61gD
ne3679c/138MrJYriOoy8FeIGO6Z7KBp5LmHSqw45j7HPCJoUa9rXFVTXIbT+BNvRDBmXBcY9KrJ
wWUoJieNalCgR1iJJt009elEIvW1E613V1qQrlaOPb5kqFgkAwEXfbANI0FAr56K0O3WNKvhjukU
Thu7YdNvQTby1lZpT3tdThLMABto0jAY0qm1fpZdxLeNNflpZ8MwSrrqReKbp5AhJilUDo1EVGgd
9obu4JJGrdjIvWjXse45w59N5WhacZ8Xtotwx4Z4qDMVq4rzDRga5donHa6yoRD3AeLougza+ihw
hJ70MLBjMCKJDaj+2tfdeCwtk993Dot1uLVIBpSinwcJpAlhO0aUkSoIuBmNC7qPTflLMBpy2+VK
pCw0aVqZdbi1Q7ivF2BHxEXZjzvcce/YOOEDem0CH1ZOhyBs6RYFq/FbWc1U+EH6wVpri+xkTlSK
dgBI9rKCKjhkhP/oxmvAhjWNdLSdZs07W6TU43islKZaKyGrY9MzyK2RvPbWYF8AwMlmVn/fONDQ
8FvkgzonscOs8qt2J2/lDoZKVOP/sn3qbyeftisN1sUO8EnYLakuoAmkMB2A9Rr/UDTaxL1k6zqu
AdTF2jbN1jB09cgBHkvHwIJSB/zs4IHFs/fQb4rVyE4WunxhCZl13KW6tAnIyvADUubYf9FdYL3b
flcPsFQApQfGMMhSsom6Med+sJ2iQe9zG84wTQdGKjSMWRIZkZt0hurprMiQ30f+8LtsHechqgKy
5QFacY5lVEdr6pvthKdw2oqo3UB4AfquuuYOZG3hczmCX/wQ1TDiVbYifsKll7lrHWakBE2onQ2H
jCm1oJVgxtSH+EQ8hFqB1zH9kuBLIlmkVh0XYy1c0AqJux6m3q7igpRQz7cLkOFGnyYkmKD2X+v+
3uvEDz5E5XPeS7qparBYcBPlRypMlVYVKw808LoVNaSJHoxwdmPRkz72KseMQ1B+H4jxXfNXkZS2
PW3CJrQ2ihXFc+gQyI33+zKsE9lm7aGcBmbGRZPCtrt/6Qru/GBVXj/lFHIKU5QXW2K1426whuIY
jXA+RCm/L2L0nvFlvEIBUAyh7ftSw0IW3uP0te/F9Nw5iW4nfqf9iMIvoRXWqsw1tk4WqAczgORF
3mXfmVa/Mu6QnwYLs6SyyATrzmoKj0aYw/ut9pw4mnIrpRTHvnPMZgvW2bgDOUQ7KRs6DQORYdog
IQg3jA6ZFcMXuoIQDAQTK2m/hlJZqSnCtoG0iQUOB4tK8K4iw5uQOmbOejRr+wA5iXyX+8ZvAvT0
puLde25jVcEnj1b4CdkfrzPIWhk5sFcGJClsyF8mGizfslEiJqPt3/WNGdw1hESp9OxxZ9uGj69c
+iujs+yvoU1r4JLUm58N9LfFchv2hAFwJVbnHtDgYveGr7vV5Lh0n/WjXBE+Rnsw9v0YLG4ejx4E
a7Rt1GlYWkHSugTqNNDgyG/gai5dWrMtM+ptNjoaS6gFg85+rrxyOBbVs537aSN/tM2367fJ+Rgz
rxZ1Svw7KyAtUiYiEecq5g/HSPQ7IvjB54/QH7k+yJwQfb6wUDn86wWH5NiFju3nLNMadT0MUGI5
urAkkP6fATTFYtplrlw1bnOjDnBxMFTwIbcFbP1ZAy4swEIw81Yd8Tm3rT5EEGbRZhmbwotNfmNm
SzgM7nyUytAnm71bcRmfdZwmp2tqZqgjOKNfHBulXh6SBAj6R4iGws6JRc9uXT8ZMt8JZ3y+vq6X
Pp6PxvlMzULisWz9UxA6MqMdRiSiZdKZR+b+cCeaXB/kPF8DhsHEzDBLeEgtne9CeGwMTdXrY8UM
8gVcSpVoZjJoxwQ4WgUw56+16+aPjt/Sexcu9rd0Ay/MEq+fAAVulIeBClkUw5RkuTs4w3AcLPul
IeZXSKq9Ozy7kSKePx4gyPXfYZxFOcz12QRFuHE4jm3wx9TQuwep7fpSnmfaGAIogRmlihfRWW/Y
olLAGXc45tMP4YRrTRGgNE8hMX4jyb44EooweA8BeRQtK1U5B8zTCslwrB19H1CZJ9KjScFcJ20U
vxGn/vbdFud7VrfwAQkwUchfviKzKCPUCRQ/kn7s1xhpTMyWsofRyoP7aLTVavDNxK1PEFiqYhZ2
+a7yPQLeNaufdMvAkbbLKCbEn1b94LtxJqXYXl/7C2Hh02+cV+xDgd6deqvppORH1piruoC7WDN2
uwlK8q7VveqWrK6Pd+kLgIkB4ChU8mdHpM/jeZMIJeja/JhTG93c3LizqVxBovEgmpuK/HMAXX4A
IDNQI0LvHpWIRYBlg9eZtCf8aNnv0/heGt8C51nqLxbsvDokPTuzNrYeQ8WH/lbOja7spZX9OPh8
sD6sLMNjISoGyo+846DP2uMbDcZnVZtRMnX+nSNviV4ucTZz0AV3CuEWBCo0jZY4SlXPjucO58fG
7PhMRLbuQEvx0BXRDMC3obonjVOd8IyBhA/z8iTCHR97zBoS3IW3WsaX4hOKPzOpDm+yswetoE3b
yGISRzZCaJ4T41TL5l0Vt3SDLu2oj+Ms3rCqxDWApYGhMD1YQ5UajZFUTZGIrrsRPS6FwrnLDrHU
ufC5rHuGeUPCLGPiOBRG/hNq7Tyu66r4ff2EXFw30BEhIAXe5hnWxJd8Ur62xBFofTwl9F1A1Krk
xY3W5cVhQON2URJCB3B5fSAM8zAbc0zG7+6GQD+xKEjGMLtl5nPx83hQE3UDwEihMfv5GBggpgeR
HsSRRgUBG7q/hwbNukPlLjZZcKMBdeFSnhNC+E/ZMwZ3iS+MqjpqJ1WJY9B6KTiXBzZ2X3JltUkW
gmELmuPa7MLfdm/cyAYuJTxw4ALOFDkPksblctZW5gltR/zoRk+mcQf1ERyxLs2QDesuLYxXNuaI
ODdKK/PeXgY4lG0gCwrcDSpii2g61LQJQDPnxxZVBAhoSMhjwbavM6C+1njRBryuYqOyW6L2lw7C
zGNGcgxmz1lnvY6qaTQohpUILEXtPyFF+nn9FPxljJxNDaTcOTWGltEyv+JMOEVjO1jQSU6raOym
FTiugAwIw4k7X4RpDtWOJHdI81V2zfzADyaA/JgF9UDi4T2PhyzpiNi1Azrb13/dhU2Ndi2UQmY+
Nfyq59j/IbZbhauELmt+7AI7htoAqgA7w95J7/X6OBcWGmCJcC7PgfmJUvTncbgHrYZSYhxpvqr2
3WK3ECuX9u2nEezPI2ioGFdj00IcSq3n91rQD7FEWSPiT8yCRuT4giIhpBOnGyt44Xb8NO7iam5b
SEkAwI7bkbxQN09CDo30O14/VtnL9TW8NNJM9EDlEfHnPOPIOpTe5nvYq9/g4Fyoo+ze+Xg0p8fr
A136WB8GWgLBI5MXlZthIAVBETeSUNW4VZO++Lk+jrH4XFAQaFvHmJMKctTIDYM+S+BTsm7Fy2R3
KT5lUlvVWgc35nbhtsBNMcPvcPOdO3rZXmYM0LjhcNhr9WroXbGi0Enf5w4MrK8v46WhoNbvzTEc
iP1ljl4S1UQ9apTHKKr3QeHeFdmeeTeSs1uDLNaxa0eAIvORH4F4gpn3Kw/eSmiWXp/JpZ33cSaL
Pe4HPDJliNy6CLf53PD171z72XO+uv9IXpszP1Dn/7tmi0tWOpNhA4uEeyDT92YOon7t/Lw+mUsh
7+MQ83//EPJU47XQacZkfDzk8+5n6ViJDdWlf1NjgNXZPBVQBOYrzcaA86J+GMcWNChogx1eV9pD
vcszU2VM/er6bC59GvhmQtYAQstzH/LzKG2NRMcv52dI00aPkqGNyGqzh9yOE6ai7OhOyIm9Xh/0
0hJ+HHSx6YqxKlTWYWdbzR7N8sJB/3dvdM/XR7kwtQDdD2QhaI8DqbnICVhRh3kITcNjidbHgz1R
dWc2fbgN4cORylCLhyoabskcXnp7zDIjszoHZEDQxPq8oBL87l5b2B6T8eDzN4ZaK4MIwtBCS0XI
DfVl6hWHrKgOWaZSNm2vT/rCeYb/KTp1wKYiyC93TT9EUH6rBDtyp4vHHHVb9WI7Nwa5sLIYBP/D
bTIjtRZzhHOwSVvasmNhRbsyhwYSYXtA52PZ7Ii8eTXPe3CRAeE4/BX5A2oLje7PS+qWo2jrvGJH
1lYPXpOZsV2xjSzqN4/nTdrXdRnn0n1uJYuZXySqpdX6+rJeuNLm0hI0FNE2ds8UOmVTZEy3ET2S
pvoR0e/lONxSzbiQwn4cwlvUl/DuhLsHD+ixtu5IKA6V9uH2/mSjxk588ei6Nz6iPZ+ys2UFLgZ9
ajTEUZn5vKz1oLUHiT0KfERu7QLUwPOYZGK8b5gYtsCS8KSe3GmV87KOBzisHjLTrFPSSUihVbx5
H2Q4dw5lYaKbNXirSKnyTrmijamMrEcRQQGvcQZZxEx6MD8O+q6+5flyab+DSjxvRFAqrCWez2mg
IJ27Lj2WHXnzB/UsgXNF9+gW8eFCyEIEwd9HEg5xk+UeHJRns0n49GhVLkoIh3b4OogHv/x+fZ9d
mA5oZzPxAc7r/pkHHkTeiakB0Tm2jbfjBk+mAY7y9S2axYW9htcEgP7osiNSLVcNYnl1R5vcRLtb
vZPC/Z6J6LcYwn3bGhmaGBmJLfyn5PrkzkedIR5QUMbzEHDeZRJfBiLSimjz6MENMp2GKUypbcR+
7sKRuc4TnUE13NK3qqp/Z/N5o8/jAj+MYhuoDWf56NjhhiWNeYQRWhPD3ZAkushEOqjmmPeo9rXu
ZhjFL7vsvyFXf2NsWhMD1TFr6hKj4Vk6WWi36vA4DUYcFfYDd9wvVebcVaF6IDLCPrD5oZmoTE1n
eIbh5FeVo7Oek00fyhU6yk91R9C1k9BzztUqQwFUQErRGfwXdON2KHJABKQXLx3z7+rRS3zDSSxh
3ddSbnC33eiALPFISC1smKLjvYqaLGLZWXUAvPjKr0fzSEhRn6Y6HHZjz+1Dpyx5h9669VgCMCdj
puz+BID8L4AJ2JPO68iP/WGT+Yfpx1gMpEkN9CUPUeZ3qU/CX4wwFKvFoFfXNw4Sn7NY5Zuzhw2y
HNwEZ5JCAa11oXvuHbrQbxNahiuv0t/4MCWONa5gO46uLs1Tmvlrv3PWEBreecyBqRXttrDYeoMc
ZMyVqFL4WoKtH26VW911Hdviz6U9DLLNuk+gvY/sRws7gQ7WcxfWQ6oV3n4szE+mEPUOisLwMm/c
d1uH93lvB/Fksy8DyfdtEz3QnuX3qmeHoehRTy/pyu+hrVmVm8rRw5/coUBcZBVHJ7TsYxJ0ftxl
40aR8LWrRAUomDoWqhvj2uIrw2ru7fn+LqGoE4+FixAcTXxLSz3ApcAF1zlsxpWKSict6zq1A+NP
SKpEQcI0LDtIm/ZJIQwaBxI+GjA2KeNal2KdoZJO46xovqvQ38tOvJZelI5duHUJPXkWP3hVlTpO
8ShEsVWZuXVFdJ+VXlJWfAcPxVdI628L17+DxircAwHq4FNaj80arLdDq/hd1dOvQcag6JDvp6JZ
96jaTeJ731vpyL2VDIwD3NAR2cZo5Y3kS5fru14HXy0/e2wKKe/GiJlpPfn7nEHnpaTjG8wTXntn
TFFJPvqtvaJjBBHQ5tjVY7FtDZk6MlQru8BOCG3w872fmTXtzFwMSRdVOSAtUR4r3RTr3gKrLzLK
4+RUqMWO1WOpeOoI96fRecHarTVJUTYr4nHsfjh5wHa0rDb+kKUcpRSfQCHV0Wk9NO7Gy9utC7mg
lMNkLIGULYpcYfZWlQXbNSyyADQxYzCYxxQYHTeGNG+RDDn5oQTMd/zMu0HpCef84HOU8y0QGIDO
R5EIwNrFdQ5ILclAoPAOPgs6aAVObGOHw1PH6coqnCSC6qUTDXU6mdO4jgDPWdsEmhjMNH7ZXK+I
M6RZXbQr3OTxJCX6d5E/H/6tNOpHCIF8GxSDRGs3bifVNNigebGvRA0NWiUoWuAQ0K0n+qz60dn6
RpWwzPhuUvIwGiZktMfHdnIeAOqBj467L8exPihbtnFA9KMfdSs5uBsb52cg7resbn5EbfHa5K0X
Q8bTSizGEBQj9dZV8odnib1tkoN2rbSU5BA0ZJuPU1IXkROH8KHQovyBWi9CteftS3SN1jrPe4gE
23tRWLCkcL+a2kMooIkrncRkbA0RWryAAS8rpHWfufZdWU1PVuMAE1VFe5RUnq5HtPMMGh8LjW4T
3R+Utpd1s6IJUZAtpX/whETWFVASk0E/Dnb52JtGnPn+jSf437rr2fYALxEUOGA5MfrnbA8vuUZw
NXgHM+LmEVPMYTs22q/a6IHLgAgzIr/npJa5ztCX0elJMntrlpW5Yu0fcHI2HVwXDbhoqndKU4GI
cOgHDkyAQ/1jazII1ALS5Wi56ls6pbAHnl7qyuL7Ghb2m+urd55I4IXjo5PloZkFDfXF+7EG+auV
9WQdomnGDRVFmO10p8TTWEcUvN0yg+lIocWh47r/55cAOBcm6vcQsJxV6Oab6sOz3GSU1B6EkA81
Uqgv6CvUa6gqjjfyQP88OUdUAC8CBp7Q6j/DkIY2arXBkI2HAk5He+ow+hy0ot0OgkIpDCWBDZRu
oQMZ2cYXGE/7PxugC3dWMcAULTedHex52c4zePgCVW1vz0pRr0NBGjf2ggIgcUUBZIJOLih0XaNW
de797JmdPw26J3ViE55/UZUpH2dK+8prchhOoN5svtjEMX/xDMZbrhQI/AgdXyxvAgIVrlbfM9MT
66gPoucws5Eka6NDbYSO+2Di2d7lRN7TsCgPhlFSAJhqcactGAvKIRMQwrfK+4Er2BrZdfCFy0x/
zTJ/fJYdwTZDavRu2Rwq5jjMSQkV6yymhW+00LqCVFSVSbYCt9rZwJPxVv3qPPsAcsMLQBcCKQKf
ZPEAHWVZC2pamFAEog2tXSO2hvzV9OH2fX1nnz8zMBJwDA4MuGeM8mJno5BhkXFeusApY4PXm8b5
LuaKmff8zwNB9NWb2yURKNFLBhGx1DCJ3pKH2gskAHbmtKnhyH4qK8deWajE32p/nUe8EBCYmTOO
2gQ0AuaZfzw33uTqFmf0ILlvb6ehnDYdIfR3W0TqyRFmlQRqBDrw+jTP3+1zewbWp7NBAPhS86/6
MKqTqXqgRiMPnsvoimnTXMtA/6O4G/JpjAISSPi34YXH9OdRPJC9YA1G5MEamf5CFcQjQNO2Vnpw
brVe/3ayPsdx7EQ8ZXD7uniGnvXXgKMETaCWh2ICHFS2LvTq4PFwGnzKvxRkcn7VWgB4Gnj5kU2T
8VYVdXkH17wRcJK2+y6msNxliAQrkhVT0glgTIxmqB4jGSGp7K0M7xW4JTvAAcd+69lDkou2WTUw
mI1VU0ANXwn4LdKerpVswnRkU75HEBkSEgkzxmEc7wrFfwniSoCqDISZoacrraB6ZyrkTJLAtc/p
4JiFsx9rX61YAfeXMaxLRDaVQ/EUziuVl69d5aGI1QTRtnTmqsJU2KlNIWE4dPCQ9iu3eQXP5d1S
wnuP1ASUJxFiJVxr2NnWmK3KQgCL2dH6ZHYDGroDimbvU5YbhyYUdgMgaQVHAZ/x8UFU2djdeO9e
CBsw3owgOQw+97mXGmlzezKB0D+4wswOY9/zHzWMHPaW6PWNJ92c3C13xcw5cJzZ5vfsuphYBl0G
WY8HbgzdevK98FRnMjtRo9YrWI44q0z0zT6wm+wd9/G/6eLOtWoUO8ExBtgMzSWUHT8fgJrXBgB+
bDyElv7FBnCP/Arm7XlzSwfyQnzEOx62nAiQ6MIscfplVpgA0SMS+z5JuDryEngh8hTmxep64Liw
oEijUb/FSLN46iJw1JU7og4UyoPDxTdmFyvqyQS6uWmHXLr16HoaIVLROun1YS9kNtAEAhsS/LuZ
1TVvqQ/xKuSBEZZ2OR5AeT4M5Z++fC7EtimA4oAgd++9XR/u0nLOulPYOREKustZwn2CRkbjyMM4
PaBKDSe3+859tYzf14e5NCvsDxCTQ3DxUIv5PCsN0YpQBZk8+H2QZLnbxq1uvwWq/mXWrpg9Nl4m
OA3ciP2XJgcWBOrgkFMDsG7xCYtmBN+nAghfFOgN5uCw/sitOpnaW7Tls4EAPUQSGmD7o5qGbP7z
9ICMjXw60urkRnsYQGfiW4dGZPD9+iJeGgXibcDRoTaIVVxsDSsDR6r2vfIk5TdVjwCNWJANCNDf
v6VMcHEkF48SzAaQyuXnqmrioiaYlafKc3ZWU2xc2cdD0+8aP7y7PqmzEImli4CFQcIDHDPgiJ+X
TtvEzkC9L07MAI8kqL9qPO99Pt3A+Pwtz36Kj/M4syLxjBEBh2mxeCoy8UBVsLyNnDZ1COwYUY95
KutDNjyCYlSJJwI7EaNrYuhiw+XkxlY8S37+Dg+E84y3PMffhaKvW2GK8kTHYC4EPYFf8mMwAX7P
yG4Cs+l/WFVEp/8/3JwVfYgiAP6QpvDgNFHbHtQG6sTyvhW3QNtnqdViToslNV01tp6W5akbeRw4
u4jf2PAX9gZihQOte2hJ+/hyn2eRF+ijuSNmAYpjErUWgPQvbb+9vlQXvgz66y7Q52BlAZm6CBLY
GCZFelOdiImHiIHa9X2Xu/ItIr6fVk2AvAjORTei/MWZQb3cBAB9Jj8ulm5sw3waLRwwMEMTO6SJ
jrZF0dxIPy4c48AELmcG3CK0L/EDvkcNovIJH8gp4sF96NRLxWcXqRtLeBbdcX1glBkBhP+fvYjd
trCb0gvqk/iLuAiVuRYki1JzdJ+h0k9BKwOlx62It7n+7ZYMX8CAMDKAVzBbMPFcXqYdBqUAz8iq
OTm0WEF6d4OexxrWwD+UzbeyJ+/M8w61P6Uu7fb28Of68OcHALU2FzNAS8HDv4uKSmebYHb4ZX9C
B8B7FJR2b5CvkLc+46Vh8Lv/PpsAsl92nuQQNXRiHTm5FVRgq9FlqUnGW3DkC2vpASwLOzUfdXY8
PRdvGEfZVc0sRk5m0xwz04bNTrHqoxeneu4qdx9OVlpYPjB8qBaL9saBOJsj+NkAFOAfIAbPqdp6
9MOJVtZ04lxGW14ZfB11cDm+/sHmgPHpEliMMv+KD2HRmD1Z23CaTl22KTV6TVOVtjpc0XbbNxt3
EjFuhutDnp1BDImHPNA7qFeBcbKIYRRW9V5rd+YpkCrbd3hUnVqVVandjDALdlj18D+MB+UxlPgg
n4Lq4ucpRlHHp4pl00mxtkxG4q2Crt1HpPo1AAh6fayzKDbP7cNYi+WM+s5xsqgwT3BQO4UO30im
oAtnrf6XYRD/Ib8KLYdl19AgORo5OMSnhmo7nphIGhV2MWXjjVvzwrcCKRxoWbiioze61LZzFYUa
RaaNk2PvJ/Jas6Mj3nhV3Fi2c4QIuFomYjJsOAG6AZjs8zdyqKgp2o3GyewhNeioeKqB65zuO6+P
3RZmr9LqUsaUty+MjN9JNFlWoTRuFbXOwvb8MxC1AZaCqPGZUZShdA8KLzzspsGKzXyV9ytZZnCL
eupqGZNbZo0XdguGwzULZD68R5f0mYiWhudmg4GL9mjU32x/w28hGm4NsSieheDgEo9hYWXdx8D2
QEygiUFcvr4fL60bblPAQPDgRilkEShds2+N1gizk3B+FWGTWNGXUWwt4z7SUxzmt4yk51O0CFpz
YQk1ZNw0EP9bJChdVdhOHtnZaZy+l3AmpeyWzo91aeN/HGKe8Ye4qA1JBrvCEAR1u73fOi81qC8j
2KInoyHtHdcqimvRMxZ7zvTFjvI6VoN+c5SXwqsuyTLnsS99Hk/hQG6clkvfFMVCqAqHgYnkYnFY
mFMRN8+y7NRM9z2sohRaRqCvX/+kKKtfWGWEyzlEQ88dOqmfl0AWUJPj6HKcbBVaJ93M8q8S5pdk
ROeQh6gVtYr8IlUQrWXojN96n/YrrpxgK1GJgL9g+N2qBthmVvlvjlwhtTgEH0wgehKPRlUqW0/u
egyxs9HQuqOmPWzzThooeEmUsoQdyI1h8n5jtTgfOZRLhjg0B4ghQaJkCwfPKkUPoIz1jHGqfcuC
cTehie2WZpx55Y9A+tZKDbJDUc3zU47WY+OjY8qH0Ejd0gXBKKEWENrm44jeUqhln+RMFTGZoqQ1
G3hDVrkR67wPYsE6HB852kendP24ti0eE8shcYsO4H6srHZvj8F4Z4JxsqkiH+RkMLATQM+Mg9GV
32gX8CDuQ9V+41KhJKjKpk9RD9UgP2pmbOhExEo6lbcSdUG+QDPTuQM9J3ht88LZoN/jpHooxW5k
Wfn/SDuvHbmVZF0/EQF6c8uy7cQumZa5ScjSe8+n3x+Fs890s4giNBuYizUQpKhMpomM+M19lpsJ
dBapuZdsKXLlNBwfakuuvSBAjkDpCnAjGLKd0FR5CUKsmUVvicOoWtm9PtXROXaM6tSmcnFwAsCU
Ac/mfa3h6Iw/XOIBHRa7UEC7J31jPlM0wTKJO0bEnXaoTC079nCnjo0lDfvJxkpyGPz+MW8C/T7U
qEH5rRJDMRfFgUozdW1cUFwkOBz8WAd1Pzp6sBuLYdgPcLDcYLDGx2KsWj5Q2z8KO0b6We/NE+p5
7UdbmmulkSW8yorEsefB79WWFbpGiEcMbOVZDoOepy5L9lE3xDtNNMmhFjGoN8AKOFjL8qfbG2Pt
ZKD2RR4xK2peQZATPEy7Rpi2h7fXzgrA6PRKugca9BK16ufbsdbO1VlCEJgV7/MrvGtoGwVXsC88
Z8hsl036oCfxk6QO9O/tHHxtvFcSZ4OaOJ+ey9OVOp5MURG1FkwK3u572qWJMxmD8JQ0ufe14JSU
0T5zjGfEm3I0H83z7UGunTMk2bzJKJMCD13kZ7bVR1NHLdpzpvQ3zrWHKgo3qD9rQ6KvA9Nvrrdd
oaxG3rBtp/XCw+V81+jyo5XjjKz8Ko3mEEjOv+LHySLQhkH0kfuQ5/PiegLGK6I0VxzMSiGdQHKL
jeiYTFsIoLVr4HWYxRUVRX2HntPkeJPlhWrpSv0dd+bGNbC2Al8F+YuweHUPFm00DUAacalsT711
6fP3ZopJbaC5U/GnNjZqUhtDWj64JrORqrAeidY5nzQpOjXm+CA4YW6vuLUtjNi8juwRso1XnhIQ
lgvdnmbrTV/sOllg73Fv59EOkNftQCuvK7pgKPJTS8ZjbEkKFGiAZYXlO54EzKL/E3IzaeF9JQ5O
yO0Jyg6gw/8t4iI3UEUZtSIgolOXxyKHVl9cBuNb61BSzs+BWoAm3Krkra6RV6NcrHez5/avRmKW
erqLs5QL6cV0AGcV6bFOcAQc9H8t48w7jJcxPMtZKm8pjjDS5pL9IBAed9aEb7tvgE4SX6Pw5+3Z
XF0oDmWMuZqhXrlQjF3jx5RiHU+tzf0A0K0svvlOfRTNBlLputTAiICf0l7hfKUMtjx0DT3Rqm4w
PejmXlbqp9Q2P5b9wCQa7+toPNB+TtzZIBeRtODkRNqv20Nd2XrU9WgII1SLTtfypSfFvW8oYWp6
ymjVbtr5+W6cIoBapTQdbodaOY0JRSMf/SKAWcv6YhzXcpvzfPVM6fM0nP2ezCg2zyGm2f9OJQMR
M49qJiRSnF1eZsms3RLalYn9rbELhL2PxXiSLPHYCWALSbzJ61mdR2aRnj4NEOrrb29PRWnQQ5oa
04tC202k6aMuyU+DY/y5PYerYeY2AY0q2uzLk1IuxogCmTA9VS8lV1LUL62qNadcNYqN63k1koXE
MFh/JBgM9e2AermM63xUTa+OgKsjOOOM1rHfdF1aC4Nuy9xaRJSD1tTbMLJh1UVuB8Dr2tqrZbVz
NUDsx04P/NPtqcP9lH9rkeGw1TRr5qqhRrfcbDPkTw6N3vCQ7Mkvo2QhiDOgvBP6FcDWd0bX7Yrh
vUTZMiirQ2mGFMEdRKmkqvidyl3+GXTpULpqUyln+IOoShppBbpP0S9l7PcPJGrDUU6LeJ8kNViB
pC8ml5p+szP03Njzq36PsdI/iTxsX5JEKQ5AebO7vmyLuzBAMqd2KhMvdd95DEpBBQTnrh34B7ik
+KOU73zJ0Z5VEQDl9NNxZ4YWWtwCPVqhNoEncqxFx77xD3geVHujzbuDj8HYzge49B5bIPOuBDnk
VrLe7Qv0MF3TyLPdpLfTkx/1PzK81MAMWv59D1ZvV3MfA8KTxbnXh/geAoy1K5TZwtyvnFNRytpT
09X2o5U6XyZtBu/mtIB9I7IfbCAJpwC3lR3wt+HBT+IGYS4fhF3kn2exWTp2uVI+GLymQxdkZnYI
oZHxXLGt+4LK+ZnmaHeKAAw8IKwke6Olj5e06p2PeAOpD7VvyAdJkjOcm2LZ1QdNvk/NwfqdCQYU
V9p0H4B02CeYot/jbf8X0+d8jKuGx/qY1KckE8XRBgKys7pCueO/JleLW3/XFhhBJVqTgYzUfJcD
w3c1uwY67GN9EzXliEpbo+4TixTcErgLsnmynZJHzV4B8/6nHSzplInQ3MlaaN+nsI6futLQ75E4
79+ZA3ADH/2Px7KCki30SDrHXa+8xCinsbC0YcAcylY+ZUklNq6atdOXqiGyRZyM1+30PhJtEpqJ
QVE7/2r2YtqJfBhdEcovRlWToET+Rrq1kh/QDEEoEeAA4Ltll7Y37EJPa9PwANccsuST1P7uhgJk
LRzs/kdRb5KjrmC/HPqvAy6SIC0wdEkCegVe06vSr4P2IxPvwuBsaBcKYm4tT7tuC22y8opBmpFN
OFe1gSAtkqAwaqHAGQJ/QATqOs5kUWycW2snpMFrgn+HgsVV7z72MaUbWN1ep/1ShHawJrwczC1S
z18J4OXhaKDoB7MLVMmV6vugtmQpYFq8ODOko+iK/FwViHRIbf5jaFv9AdEx7XOim9EOZTR1Z/Ry
tU+qCIhNbBV7RlBforSx//1pQCIGLYuKFA2ZZVccgGmSDfH8s0rrDxAH/xEfxeig4XmwkVzqa+uV
7JJGK4QjugaLBoVPRSsOpsn2MLgr90EPNhy3vs9ym6g7ObR+AaBN90JNrYONnBQImAjBuyyaufHI
1kyO7r8zWxysqIQiHxzm4dEfa/mJ89+kqIyyTzfGzjFNYyzF7UhzrbKikBeZOYUUZ9jlYarc5QUE
IGom5gOClebJCQf/APg0ewkRMDiYktQedf8spw0ycD61pn2b5fx/XjEUZ+IB7BawMko6A6WRQT9w
koHykxFB0EHlc/R0nP81up52BSfy9v26MX1L0p45qNqYCMX2LOT4ol587juMok3Vd23TOlVjt1My
dOxuB13dHOihaDgJISq2RO3kWm42UEMI2o2PY5G/oO340Y+QLbkdZ3Wbv4ozD/7Ve9jx5XLIJqBk
Pc/gMQxdHbft2yFWHh3OLI/2v0NZLD/VSSCrkNx5qB+oyUNtsMr1DwEpwO04G1P2lxH1aigWoOFM
rxiKX77gQsON+Cnvnm/H+Ju2XZ0m/xnM8llRIvKckO/YXpFDNAqzj4kpuapev2vr8FecmR8YbQmn
Uz/HWvgURbILK3I/GsXGrbc+WA4fGnSw3ZYpn1RnI2+42vY6KdlJ0CdSSEfIxRw2xrt29QDr4nlD
dRAcuPZ2fRhDkMWJ1NueHIu9gCqe5IbbKfpZH7WvlaH/aiKoPVN/Z03h3e3Ya0PE60dn8cB0vlJK
U6t8SnOnsD0zeyf3KSN8n9Xfbse4Vl7hauX+gULORQTqe7H+DckpKrsZqTiV7yLpa2q3cMjOhvUo
x+9scWgpDPXOuW+RdTWe2uJpiBu37TfeqtdKF4tfsdgiZQpYfpioe8npO3mI3Ciwd5J+iHPorvYu
C34rAi70xpNrbeu/GvrSqSkeVLAAnKGeleZen5gvdWJvbMn1gYFm44blhXIFbCjTQO/UILK8aIi9
shwf7CKOd3peeJD0vhhh8p2HEg5C4mek2huz+rfxvtyr83sS2cC5DrvcI4Eli9pQclKYVivlXYMw
+86aRH1nt3p7Nssi3Jm2n31KwlF4GGvHB/DyGQLbEPVU4WeuVEg/687nC8Rdtw99EZyVTrWO9jT0
+2S00gPypN/HsTLpBWFV1zom8rGlLL90pkG3FUzkMR7tAfiqMJDsTa1xf3v9aqubhHI6KBX6zAgh
vN2fmV3TUg8sy1Njjpn2j1lL2WPXm+rZUgvlmEdpvGtzaGnllJNeNRUWxqma8zoaHdazlF6sLpZO
adB2lx5qJU2IyYLUFYfGIapb2MmjSB2XcrM4+yQXO9S65fthENVJ4X24A18o7egYlvc8q/RHBwV8
NwJI/CxEmx8KqdQeS4NmSGKO5YtTbWzf1SVM2Qxpolk0QF2MHhZfPVVcil6IaIZmtAfzH01VkZ/h
fHgVYf4Fry6VsNGz0VBIg+U23KdxvZcQrrWyjRbF6jhQm7Fgn8wlq8X+N4IApUZbtTy7KD+qaX4/
WepGiPWt+J8Yy/ZngfB3lbWG5eUYUSYtasiZOf220Xt1h7jzdCU6DIN0n3Wo3gZbnPe1HACDqv8d
oLNsqDe6k6L+a3kDgqi+9sUyLzkVBkQgb++HtYmctXRA+pFWX2mi4WABgjfObU+pBBxaB2E5Kd64
eldj4ATCept7L0v8tlQEfmB2mkUBSXXNHIKj1KlbpJa1V+18H83VvjlzX6wIuZRh8+WB4/ny2VF/
ANE5RPG9Xk3n+J8lhlnir0ItWYPoNksxhWHHG/0nxcrcunUb7cN/8V0obIOSmrfUshpWOnJuo+jv
eJY8PtOleB4bawMWtTpjWD4C2ANzedXmE4XSK2YqIEWUEI3ixGF59Ym8V9Jc3lVVq54sFdmN2+Na
O35hY1C3nLshQDfeHg+d0fiZlsxMDCQNOuMh7x4Ge+Oe/ptTLu8xTgY6BMwfBcvFWvCbxoCNXNMD
ySiTlc6PalS+TAZI2SZ/bzUxpVlxke3G40V2UaQKYJiG8vHkYyA5UZ3TvqRyfNdoUeeWyFkH9p+g
C0FC4yp0ezbWdgbwqtlDhB4R99Hb2SCPGqtCaxwvyqfyh1M2ybGMbPXudpS199jrKPM3eXUkp7qd
gytgOoxAd9vJgqf37EznLEG3w0S6YWPprh6cgJmA42Mdp19VV3sylBIkGnmoUJHS14GmmIhM7gPD
glodA9G3kxqXAaj7J0Ut7Ttmu/p4e8xri/v1b5jP11djpsBV22HX2p7RdLg5TAFfEmOFQIWpqF4S
o9zfjre2run0AcdBAJTqzHJd5yghSkVie3pZH7IIowwh9hWWnrfDrM8tdWuOIIdm7hK/3MgUSDpB
nMHP3vnGKKA85A+No+GYoAXPbW59z/PhWyOMnV6nG5M6L8flvrJfBV90AuQG4mTuhCAfJvspqqI7
J0o37qM1ICDdJ3hzgB3oOCwPiLjUpSxGIMoz5Gcnw3RD3PcDQlVejFVHnx7Utj8I1dkppn9qFH9j
Q65du2S+6kyH4ERcTq9jNzXve6IDKTpqU/rHcqrjZIh9mpRbL+O1l+LrWIvZxPaBQ75DT6CaqCtr
yog/w/BLzaaPTYMOgz/kd0XRHq1BPk2NVm+spOsFi/4L+xPHXMZ5VeOi4kRlZujJbopfWdOjD3U2
pN+3V+v1bBKDNNMCpz3jZRZvRXNUc+RROtPTAukrvh3IOuePklo/lGaxccZd7/dZzma22pwtDK84
rVLdQ3HWW1qK6YnGMLTIb0OhuV3xoNlbe/16G7yNtRhWmU9h1Pl0+NRs1guo98aW6fb1if02wuIC
C9A3HQKT0UT1JbD2WdPsal4fFGHN9vdmzWJtPBQrYCxyEYHeXOSaU2I1gTVEptdFymMpnNPUbxwc
2CNcHR0QBpGd5nyiw31VFvElXnWNPvrPZg6n5BhjY3JOVQxUGq6LejcYrXHna/Z0SNW++thbXbCP
AD7dFTVY4M7xp+dBKo07Gd3o5ywrgqNvx/rnKIwG/Gib8cQW6j+D6zPek17E504RybnQzM6d8MjY
lXId7asQYB0qEqpxiGWlPMQUwD4gv803FIF+EgNSkmVTdujiJt05ydRkb5vQk7Q6sA9ZbUVHDTKp
O8lxcB/jXxBAzm7j+8jqvlaV+cci+kOtJPJzY2Jdk6qxcwCb9XUq5eZUJVG3D6q4eJRafToOItYf
IAAbnSvKTnObLh+9ZDB9z0hr2HigQ3alo2tHI4h+DGMNVikPlJ1foEeil0J654xZ/xg7YXygGNPR
G4uLo9PL+h6PvXxvItz+QYMJTKJND9KYODrVMAgOjog05D/V4r1og3QHOdZ6EZKZH0XUpGcfa65j
Wdb9Q1FGJmo5g3pXWvqXgqIWjUtbd9EM9C9UCbqd5NPMVGpQLHalpA/o/f7weyXYZ7VEpbKdfjtb
jgZrhwkpHW89ik+cV/MJ8OpGbztwmkGFBEMkGjeX6afaPl4zuRv/O4UGeUmqaNasAEkhZIlmdpBM
GAet8Z/VSDk70XBiaTwUdrGn6YTKG7YqaX+pTP173KRPIpH/udPxNvziYmj9tg0H6v3P5mh/nQz1
xQiaU9+pGzfA2pEJx3VGxMHqvXJOtxoz1HXcBp5FZxydJH4AnA+wFX7SWJ8ypdt4T69dOIi3OWR6
NN6vMv/GqhWjVwz/2QqCYwqzUdT+Q2JtYZFWwyCIBXYfZNcVgt9vZBOtU9N/1geldfMseGQ3eX1r
Hm/fbWuHJl7YwDJ508I9XRyaXRSkGvq6wsvt/KduwMRvFLGRDK3FmLmR4I5IK684p1WjpnLr1JKn
jtTMNVjdycbTfCWfBNX0nxB///zVrlLaVK9GAwZCZxYm+uBO5+ZpfPYb55NathezsvZtPd6ZA6eP
tCXPtLalHbqlXNeIxlwVO2NckozQKoQ3WMkxSr4XVBST8Xs0bczjahwKHNhszJTkZXIeNoPWyukE
8z8b6ed/wt3Gba33evbl9ppYAXGBXZGRkbA0dOSoRrw9o7BNdGx6/pLH3lKZUoSUMgn1b6hq/lOr
xUjh1amNDE9Tn8HUK/usH+wznfpwf/uXqCsZBJJGFA5mNx/wT4tfkutVrw1QkbyxoV2Ii9O0q3s5
cBG0GDFAUJIvY48FAjrHOH6aFq5SnYhORSgbHPIi+NVwyx2H2Ac/WJcReI82OWnF9NWufCBUdJ+P
RhyP6PNJ/iEp2j+hYzyEnfG7jVv9aarVdt9heUa1c9yyuV/Z4Ixs7qwoeFZCtno7x3pJ8zDCw9ST
rATQgnbwE+siZ/l5YwZXMhbi/DW8hyyKhNjbOL1fJH0iBZInUGDM4hJQOmXgXLOe08nAXThDl0dy
K3S1EV066Vb73Bn2w0jzwzezO9Nod1JQneyhf1LsGjnF8KzAPrv9I1eOcHyGMPT4K2CF+sPb35hU
Rj8WsiJ5Y/teyIBFkr0ql3SgjWM6vr8da21F4UhF8wfmLFn94v41Yx3Qf5j4z2Eh3Lz8KdnmPohP
bXgaJXVnblnPXOsx8gjj5WCi/zobhCwvYZ7ved2pveT1g6FgC4EZTmBokD2LCLjPBPYBjzv1MlEW
fRSW3cBVtJK934gvPBFwMG81ccAiL/lgikT8HBKIEUWqY39mSc1RKzvrAfUb/8PtSVpbnDBz5jsB
PQ4Eyt9+kJJ7Ru0ThwPA/uSjwKRBkkHz7XA7ysp5pvBwQ1VkJqdeUXwb2yjNIcsg5dXoFJJap6hS
Q8gWVaoASUAx7na8tWXGg4SzhLfifLe+HdWU+D3ZXy55Eu2aglpK7/xJ8JAsoVDLG8tsPRZP/1mS
n4thscwQWUydOmds0pygtpj8pu0+R8amUCQX3Ub39tDWVjUg8P8fbv7zV/dfoudqYSQMbYoM11dO
Dnwcy3lp1EtYqVBI/n3DsqxB+M5P7/nt/TacgTxZBaNSeJhmnSU//NYJ7VThmKk3L0UybaRcyvzP
vS3YgCUGxkN6QiZrLYFXViNrtTIzK8Za/4UrJIJ/08noOOcPbNsgdpFs3km9eZBT54Mald/ktHMN
JeHctl6Gvn8si+Is5PD5nyd9xjjPCssyVcKle4c5Dqoc5lxOkzh2UuMm5b3UtW4cBOfBT3egdTe+
8sqiehNw3ravvrIyRl0MblF4NoLNRox1asa4HS6pcdxPkrLxlVdAD4SjgvTXxpl/ePGZQQKKLEYM
xxs7Y6T71T5pU3aU629m8iF3y5029idNdOdi0k+xmkYkXubGGbGysPkJ5FV4BZEHLPfRKDXY0OL1
jlCEcHXpXYuPZ3E0G89xPifZxrG3us6gU1DkBFpxlchVBfpwYL9Y1nK21xPjYCuP/vArx2BegMxP
7Z0wN3I6ffWbzmZLcIZmru7ioFA67InbvBJeYL7PB5CEJsqXDbQUXXGt5mINXzAOl/TA5e8ipue4
HTjDAin/Wsl3UoaO918eCwnh9BRb8t7xe5cG7bvINk/5cMY6dYc65642VHcQZ6lXd5GOK9xDKI+c
f8DhGi9PoDqIk228i0jQfdxzw++GOBvxnal+l5zPo3E3lXcBve/b+0dZ+7gsL4SYKFQyAYv1XAc9
eRvEZM8fvtXdIR29DHUyK5hcZfqJDafbKmfV7J4l413WR4DrA56s40F1BgCXGLbIEapGW7I16toX
mX+SCvFtFiZeXBNCT0ZTSaE9mT46ps1+aD87tnCB2EMk1A7jBJdSORZA3Ypvmso5i2qvXn6VQGMa
xnTQox9+jfoo0LBpuHR4+OgZ6mWzdOkfET06ub4X5dYjeAUPwO81yGlYtTOQfrFVG1FabRQZDg2p
Ft/W4hCwZEr/T9ZPe1W5l/qXTG92ufG5KZ5yEH+xduh47KnBSZOPqR7xcsZdN/1mmJkrxIMiJSeI
o5P1sehOne7V+aV2Xnr9PA3fugbv1+xXWsKaDO1zEdxtLAv1+rif370O2F4qF8gKvj3mbHvKmqAW
Ok0Pxe2Cd1J9n8YPY3UB1EHe9NKUv/UQv+ZjvKnROK+4xU0DoJ5UbTYpx5RosSL1Ou7Qvi4NLzL1
J2cIToZJzQL1iNtDXHkRz7h9UFxzcebKSMICvOEUZWV4thqht/rYKOX/McL8C15dFYPfTl1dt6Cj
9Ytv1G6kfb49hJW9SxlLnQG2+AvgYvI2AO7OWudnpYlCiv6kDy1IH/tTNBQfIZvvR8s/D0adblxI
a18HxAsidCYY5avXoNWrvdJFfJ0uqjmWa6v6kHcASrNO3+ILXoVi6QG+nt+e3D2URt4OLzJ5MoVl
m1zQW62yF7M7Tu0GmXMrxLwNXn0i1cylrivK5BJkY3cH7YUqaBskXq7aW12SqyON0QAYnF880Peu
UAWTn2eRj+PMRe4RUu+bkxxFlgu9G3o6DKzWz063V8dVaj8HnGH5FGUoYC0zNqUvMWt2ivgSh58D
E+3a71WdoPd9vh1mbVxwN2b5OXS2gfK9nUIfFca0bZ34QhOqOjZBeizsGqxZ/5Nk+Gw01p/b8dY+
GeQeUNukB9ct4XLSel84ZnypRyzW5SD+WPu6V6j6v5ZOmT4wILwXOQJphS5WXwImW3GmKb4k0A8r
1FeKn2Xz+fZYrjbwIsZi+UV+GOiRkOMLKf4vTHw/T5p5T5uLTg12CX7+DprzluDFekykNaCrUg1c
3lITZboxH/SYkzx06+CD2Rf7RvtG3U7vHux6q9a++rlQfPh/4ZbQJwlaMXwVLb70nb9PJ6R2u3Ln
by2KtbVO5xEDXEBvyPMsrqveHoWClEVxiWsreK/7k/E5KgM0nD+GgrPw9ldbDQaWia7urHq3rAGO
RuYnPLxge1XVPtcpcebh3axcjBzzxhWyFgpnacpuyFaqdOnfbq5EL7SwTevi0tYcE/3LmEM5mX6S
Rd4e0tqioIGrsaNmRNJyE6dG3saaJuUXXEuUoxTL/k6ajKMdKb9MNfpAQvMoN3rz7xPJyQFRD7Vd
7nlncUG21aBlbVRlF9xzAXE0vvRoxdXoIv8t7f0xUjfi/RVBfpNazEjFuXdozop3V4UnY1RCU+qC
7IIjYES/aYgkOuWmuqOxZ1vFcxVIhyjvURd2PjWpdMBd00vi0UBkoo778lk1KHQWoRJhu6e2H/MJ
Jlpro9vgqp1ffGC3K5M72ol2R5zBNQtEcooulR8LzQj3RWnKhyILK9fkr9yJTO9ds27DBz+IxG6o
+vi5Lk3fnbKqa3ZxaZYJHI8ywmK3CoCO5jusXPZJHZ7MCfITL5XOTZIhId31nXMgy9Nj1fnSHd1q
sWcOIw/TsUw5aj20M0VEvkuVSeAFU6bfertVPLlUvtm5+FqE0lgfIdrQVg9j+dBLFgwLy64RQ0kt
PYPHZf9RMBJ+0SRZdZ3BRw2FBPujWWCkmEAvuchK4CT7yITFIKaguosUbXSD2fgIqXzx3YlVFRg3
JIqdFIfqLtEz4z5NMG8wa2izCmDYd+kwavs+j3t8qFKL6emrje+/chbxlKA/hRYadRpz3gWvbnsc
2JLZGyS7xNXvtPgm+nei+PcT/U2IxUFkxwpyyiYhivC7qYV3iXOyEfwfHLrR/rENtlAmKxsXiAly
WnQIZg2CxQ0SpJOdqVKYXeAiuM0ERrgGE5l2+6rziuCnFG08DNamkJwTXC63PUW1xa1Y+fjKYbET
Xfq+PNhtf1HaEvy+dbp9Hq2FMYB3UrHlSU7t4e2XClpHHZyg5/LtpuJk53VNcSMSBxiU8n+xKF6H
WnyxUiSRMZRjfGHEz1YfQKi8m7r3t8czn2TLg8egn0Oxbp61vxWIVyuvGNCTQ2UqvkBz+zVJyEQK
pd+Ys5W7AttMuJHoGyPktMT5Go2dpbGhpxcfzfJw+qbET2F/37F9b49l5dtQjuKjgBmj4LZ8dUT9
1FYC68JLMg4u1pmQOGjsbdSJV4JAzwPPiKYfTuPL3L8Lmhmxn6aXdPL3mpJ5sIvOYlC//fNYCEOL
Dfw6JM5lJ4L7DblzPUwvgdZeKJ+5fa+eC2M83g4zr6HF5+eZNmf+s8LYVcPaB56YarJfwQ/vXdUB
K99HB11BY94zYcKLrndFsvG0WVkOM+hXZtXxQLzSmyj1VkmiRBQXJxk/dMVhDCN615KNHN7h9uhW
FjeVQc6CWdsCefRFkqK3ZaqbiKFe6rD6o9Xci2q2UaJbGQx35+zoQp6gQ0l6ex4g9tUGDdT3Sx/U
d7HUfyLXw+QnPJOmb3yrldHwbtI1VPToTV3Bi6SwSgMQ2flFN3PKnbQLJGfcohiujmcWfUK8Hs3u
ZRKeWq2UmyJnPHp5mOr6W63rx7ZJD6JI/30doP6saeDZcCS7Km6qeBHEQc54yqwL3w21+lsKRfjc
xD7eUxrC5LcXw8qFRI7FQcck0k9aLoa8HrsBsYX80ieZ8jQ1VrBT485Bkby1dkrbBHC1Q/tbooXq
VgNm5cwgNIkdLpKcHMsXW0X1z3FEWFyk+os0NHsrf9/Atb89vrXl8TrIYrEH0gQc2SCIqUFC7N7H
mx2G1WGo1pyiOLPJ6SKChdE4MnRTfmk789EYi3vkrcHSbRXaVz/UqzDzQF9dSXFHZo70RE51BWPR
7jSRBg9Di0bdO135GgZf/4t5Q+EPtgRCZ6Rgb8NlqEPnssKo+rDZAeJw1frD7QirA3oVYTFvIjd4
RdRyflEy++ygu6egMwLqYLCedTtyw/TL7Xir3wnMDqAayueImrwdEYIRkS9jWXaZ1AjG1/Rn7Esw
6kLaSLks/p3F5cFV+584i5QrHMq8MMo2v1hqPuKy1ZkHpR7LXTa0oFKtRsL6q0///f7lVpwLVbM/
0lVbwBgAnDQVD8IIGGT3G2fWcEsSeXVcr0LMZ+SrBVikUyoh0VZc8hxzMeMSImVomr+C+JcS7W9/
qrVQc6mI1zoq+PzH21CZwAkK9Yvs0gbOTs2TJ5Hme/w2ahh3+DGkhr5xSqytDdJkKhKI93DyLr6Z
lklyoo9WdlFzBZuUkFcldnjxFuljK8xiUw2cRUpgMS5J/cW71dXKn8ZWirQ6d6+GsthWlGzGstJt
YiD2VSP6ZSSXsCvdBk1bc8vafu1efD1vi0NJ8qEd+wkDcvg2evWCAP6+U3OuxY2EYu0Yx9cWCgL0
Ifh9i6xfVlNkTdAPvaiZ8QCu6lELgo0Qax8HTIWGiIcx0xgXE2f55kiBjzUQO7mrjd4kvbTORrKy
FWP+81d7yBhNPQsUg48TQh6b0LzuOndT+Hftq8zcLhWvb1SblgiwjtJUaZpDelEGlT6oVzXFXkt/
5luM97UT3Jx9MeY0GVjuvBRfjUYPBn+wijy/SBjDBsW5nb5p5X0XdHtL8/d6vXWX/23sLo9WPtBs
H0Qrw1oODARWAt46yS9DZEwPlmRMu0iqtL08KNIpslESMLvuk5ARoy1UYzwg2BMdur6V3SrHAlkp
zXE3aloFJFrKd6Hq5PcC7uLG6bX2kZF+BHwxv4ev8KFoz/b92DgcJtlLrBbuZH5R243zfnXqX8VY
LNYJFLifOuyH2inwqu4Rzp4+5ap2X0bFHqs+tFGjeANTsjou9DVI2HScE5cbBI0wGKMlmSn06F3Z
3QXdD7ow/8VJPGua/W+QxYkyIEhvjSPFWtQTd7oUuqVRuXX08fYFszoUx5B5cMHDuQLjWJIyOyWY
TF/+gMjLaVJJdhGAuh1l7SjmQqZdP1exeJy83R9RUWptP1r5xelgM4UfRX5Kncody49B8ut2qLUB
sd9BrKPd6tABfhvKyozEioWWXxo/efRt9aj0/p0U2BvwnXn2lxuQJ+P80EKy0Fn2qCyBTaLZTdlF
1gvABbL0LNn2j9tDWXl8z68sSJF0dPnf4lRx8kjCXkKiQVX86cW5MZ2dI6G0m92FRbAHY1COGwt7
5bx8E3HebK/OsTgmX4yZuMuA9lasPZU+wBUekiZ4j9tjW/lMcPdmWVAHEN/VFkI+OJXDmOZbIyF1
HB0rzIdTe+MiWx0OqsFzw20GuC2WnZamwWThIXdR/S9GWpzQV4xqtMny/vBfjAYQN3oRAKwxE3o7
b23FEzVvrfiiS58tEwSK/aUpv92OsTaYOWGH+DFL9i1fV2aOubVd6XNTGegtiiL4Tu7luHDbcWPd
mSuLm64o+jDUfmhN/ZUOfLUMpKjppqqtkoujh/VzabbfylRkOZINETgtfJmeUff1wiQ8SpcIfUIp
MY45l9VOBIV0biYFDy9Fjg9OM9VuWcCjiY0p+wJvMjtVTib5bqIF5dFBfRYXlkq77zp/PNmTVB2M
wqj3FvJhZ3T6houoi8yt+n44xZIe7fnM3QUeUf/U9VKIRXGv/sqTRnowQUaC66s156dctPqwUzO7
3Wttq+6nqez/NHpU7bRi7H9Xkxx+8lMj+unnuXPORajcGyj37+026U5grT9FXUbFXx0txDhzDMDz
QD826HvsOglfRDXH80oRNM+SOMx+Y+Q4CyNCdvVnx1fav1sektffHcYYf48yHD1qvv3btWVSoMr0
mrUlxvz3ZCiHpko+94HymGIzfnuJXRNPwelRcJnBuzyer9YYVtxT+T+knddu3ErTta+IAHM45SRl
zUiWt+wTwpE5Z17999A/sF8NpzGE93/iEwGu6WZ3VXXVqrUSpY1P6axEXgc1UYe+9abKgTD0zZ2f
D/dDJX8dPfshiacDo7DvchSvvBtFK56rtHPNZxY3WLxB5Dir5JS5+xOgztMQRjdyR1Jt5PWNDaL8
+pIv04d5xf+zpZ7vrjHkHh0uurztVCEC3mzN6Taemn1RvdgVA75rnuLyamGP1xVFQRU+1qVP79vK
0tuCxnnaefvCVx461TxcX5LQBC84jg1gg4sKtBJXTmMbHfAJmXvg/6rR5L1uQfSBgCAxfs0oCRnK
wq/6UqXmRkcvBQaY5wSJTiWKPTe0ok+Vba0EWqEtaoAU7AH7cQnOP1Avqw7azV50ihjWvU0rSEUr
qx62nTVk28Api5UyoGj3ZlJsHgukQxedVrMtzSiHGf2kD76195kT3LWq169krZcJERpfBG8ozpjR
Ijk+X1WeKHocthltokwFePzZKL/b016hJOeDDbn+tYS2LNjg6ONwr42FrbqpzMZogpiKSNp9MnkV
bwyy5txVNc87yKNjvagdndDrVufvcp4gscIPVhcXyyFgKF4aEeCD4Sb1wJyaWqtswEzmK+sTWmI2
BeitiMjWR5MjriMfXEj+JRtAq/UvqrlSixbY4JhD52Az0MBc0+IUymMuM+FTRqeiR+O8kf8pxuRR
9duV/EvkgGmycSboiVLaWTr7YUzrSUU/4wSsbHxIVOnVUYx0XxGwwI8S8K0h/15JhvFodn1HK73J
IG1PzIeCueU1+UrBVeDQAHGgiEeZcPnIzKSxtPtBD08DqIZuQFm4996unxKB+wWWTRFyfiRe1rfG
vlLKUXLCU6J9Ns1gm8j6IagfysjZKmj6FmuUMqLvSD7tzOQRgMuWRf6gMJMus1K8iVe9pEb1hPzQ
DZyJ79eXJXBazJLLxCcqNIIqGrOzbQMC5lR51Y3fyV+D3Lt1QPSGrf7luinhR4IBCuEksIaUCc89
SZlY0JQV7CDMufl2lDSy9ShxVu7YmpV5wR8ywrTpqry2rfA0WchkysPRyP0VRy8yMXMGkr5Sebx4
ifJ6jJoB3ZdTN0n7DmI05pZWkHGXs4kaWCEgADhe5hKA6p8voyrqMUH+MjgFSrnNU2cT18pGglg+
T4ZnM5AY5muHXzDeP/r68FYUay860f2mxcN8ACAEwTQrVzVpxrb0T36sPhvdsWi+Z1ILw2Ufuw0D
75FmHLJG2SFAvTd95TVW/sOX/PgLlsOugyF7pZ7xC2pTP8q599aFzkr+Jl7lrJ1JLom013Js0Ayh
HmJcwT9JqZN9US2oT4dR6W4ku5Ee4G70D7pBFp1bHigmh8Q9gJgGKDwQoFirqt31GyK482SzFEXn
xh7qJ4v41xe5WsmDEZwa5Zik70b5y89XHpqXI8Sazbw6T3TggrSSl2z+OYToBKEsPHFHflKD+xEg
VR43v5qy3UMwdY8u+ZsWq60bNPCXX1+f4OLAXcYE8ay1Dd/b4oFgx23W1FIXnuAt9zaxNqC1nqRr
jYE1K/PfP3iAJtK1rOixAiObq1NGb1fnEATBgIXMw5XUnE1enucmYO3MHQt5Ql64ZQ339yiFr6ji
VPfTFMQ3Y6GMzw7UwVvNGtZePgKHDdIA7TZKOiR+ywJuqU+RA7N7eJLK9s4cmrvEnj6pfffmj/rf
CuPMR+WDqXkXPmykN9DrzWpM0QHz3K4NiicVLtSNLUfB3+fpnAqmEeiGzWPCiw31QmaXnXYKT6N2
SPLhydYelKTdlPUaEYBo+z4aWiR7mjzpVW5jqErePNixpfqlyQYwZGuFb9FdBtlMPfn/iYIuNo+y
SKFEYxGcWkPxt9bkF2+Db/QPZgWC7Pq1EnoxcLnOjEGgEbKs8hZjUUcFYqensZbQ/crowA0x4o+W
1wzwckaKGyBCMpjhllS+2xoRimNFLJu/tL5dk6MSrnuOWoiF0FtfXo04izoIJW3/ZA72vZJAuNl5
2yBZeTkKP6PFuLdKOsFTYS5IfjiaQVpkASpUwUnOmx92lB/GyfkVl5R0mnol0xUuCHI6JjEA+gD0
Pzc1U4UZvR0FJwXU+K4vx+K5NUrEBRkfXvGPIrcyP1VnrO4MtV4E/VGCt3wM+Y6wCQ3PdUJbwCiP
Rm2OW39Q1MfKL/WtVpXjWrYxn/rFE4gRSABGc1VwLuCcr9FBJQxWwSGgSZMdi8CBIN5wm2R0xwLk
OnWuxEJdw4IEdoNmBaqz1d4bUVa4fo5FH5U2EUR04MthHlp0+wuvsjzVTtLT0B7yntFWEzG58Vbr
o5ULIzQElwrtDxwoRFTny4W2eqwQJUpPSdAd6vIdblxXaT5DeXV9QaKjg0DKTBCscD+NhQ/w1Vga
OzTwThqzfh51ORr8Et2E61ZEq4GPg/uP/ts8zbNYzZBXyNj26akH110ZsPsP3yJItTLp53VDwuXY
qIbOTm3WAj435FHSrcyyTk6t0qJMWqVPudZ8bY14JUcR2cEGYwa8L0myFtcgCgfNGSyGkrKpJvfS
fPjWnPwwpfXb9QUJHedHS4sPRP23qxxlSE6KVu7RK3ChqnjoJaRCE+M2DM2t6ct7pAVeJ9NwiyR8
03Pl9fpvEGUr8+uL00gVzF5Wjfw6qplCnJITpAhfQecdYUXdXzfx5/m7vN6Al9U/Ta25pnf+4RQo
obIxzNKTUxqf9HKCAyPc9iXLi/MNvg28gV67Vj88aDQd4sG5S/PoFhzb9voPEX5Y8qWZgoda0tJr
29Gkpg7gv1Ouls22lkp4H2yGXYP/UGihZkl1eG6tERIXFzxO4zBsWy54P8TRp8wI/T28G37qei0j
rtcXNZ/Gi80FpTsj4qiYLoEvVdSaXab6YIKL6adV3DmgGdPsTpuMXV83u+vGhDtoU60iNYPtZFlw
Vhy/GRiZyjgtz+BtXEREE2ttfOmSNf7P/05sJRDB67BkZGVeAsH2tM5OjQ73jpNPz4ZnH+wwQsSi
2+vwmBXu6CKUq6tbdZIeYTtDxii4qdGEXnHVs09Z7q4BOnluwFHiWZISwqtX9IA2gRUl4IlQ3mw2
gTYVe8XO7K1ldSkky8xwtJnzBnh2jZ5K9G3nEWkmkSAKvSimpZDJ+JlSZic7aW6cUflS5nBqjOR2
uwFdE8YY18hCRB+Yag8Pfrq1+sUTKZL7LvZqkN+j9JAWNcqD77r67e8PEUBpxyGdQfvGnAPKh+QJ
gUMpSBD/O0Hnciib9NDLytOUrLEaibIZ5rQRVYNDzKZudm4m9BQyJscBX658caBo9/xfct25gfXe
mqnbKmuNWpEnhX+ZRy2lfmZaF+EpTW3oOXU7PlklQz+IjRfltHIaV0wsSxLUOqbYt+lzZ0GT3o5D
mTypgd+vWBG+0WH1p0RGAYZLvgiA3KKxkivaSkaYWl9GbwhvpFBKYfXr+psh9uJD11TjPTXPeK9E
ob7P2jFZa52ITqLFm4I7p4BTXUZhv2MsuDE7orA0wZ2YvceI/2XJsLJY0QWnzDnjVancXugXJVrO
lDOCX6dOf7AB6oN33nRU3nEpgfTgRCgWKSvxUJQwfTS5OP8+GU6YOzSNGyKCnQ+btLpVc8fVupvr
F00YeD9aWnzISW9onKUNnfDQusmq+CbTzV2bRvs2NO56ZpjcBN02m1kVR2r+yTJzm9nSp9aLVhJ8
0bmleE2qA3cglQPt/CpavoVAZE9GpQ/wqSU9AmfTylpFJsCYUEMj3gqUVEqIKYuUhixwr+CT7aXe
vW2hsnx9R0U+BS35OdqC3Qaxdb6QLoc+fLSZGB6QSgr8Nz2iTvCYGw8N5JyW9HLdmsj9z9IsOjy1
dDiWQAZfnvx6SOmwaSYyqUXn3KSJcxvEyaMfa/dO0q2l8qKyL0Cg/1mcd/mDa3ak2jDMiG7bGNWP
XZEGm0yu7pANBnqStvdwrO6lznRHhhBd29IRuGvW6EqEH5I5WJuJFsqDyxTD6DSm6ZQSN+q/qMmP
CUXv67sqciyAhf41sIgLRhM3UlSxq2EKITZahretnPzQ9DX0veiagwSknYgw0Dyvdb6XyUAhMJDo
6/mypLjG1L4oSApqcfJND43tf1gT7RNo7rhiF08WOwusVoYK+8Qz8NEa9U+hnm4tLft53YzwQH4w
M1+PD8cjHuwxNWu2zjA9N/BVNCKB9fnSLo4z5CD2160JP9QHa4uAqsiZNBg6i5rJeoImcIsApnRz
BS103Qqyg+dravGAaQKL5UliNp48vXrOrZWeqNBr/LsQYznBWVRp1aAChG/S2ochUNBBKrdVapw0
xXu2/P61Vtcg3cLDB+8ho7eMel+Q0qLM0zp5ADNEV6gUF7zu1peNm6EFPFRlt9e/k/BUfLC18O5l
YNPjRb70ZHlO5JbBsG0q/aGb7NsYL9yN01qmJVycQduE4obBvwsvnNpNMcoV4Lugu0sAiBTjprIk
6g7/oRAwT+fMiEIGnpbMY1ZsAvIJyOgq55ssvWjFjy76fH3vhN6OSXXgfRC8ULc8P325ryWdPy+l
Sf1fSGnscsn4cd2E4PTxtIe4Hb59yr7LByK4CU+WiOnzHO8tv0NFp6ip3LI3XurBfrQy6fMYoWZx
3aogrzqzOn/DD64ip39nWj5YAxpYT2DH7jirG91o4dCefquD9E2CrT4P1uAigtsMQxedUcYikXVc
7mdWGH2X2DGjvvZ9VcQurMEmHcPraxOcP53n/Z8RaTBgy/FYsLJoCkS0+yG2IYHzmZkIbsaQGFmu
4YGFpsA5KFTxzHkk93wbw3QoShXxt5M1E01l/rZWf8uD7w7qGpWR6JjMzJk29Vfy/iXZoBdHlZwF
bUjDID9piXkjN8zsjA5DGoW0U6PwEPX1yukXfS2+O0uj9HRZfJoSraMEUIQnNUqOg6Pe93X11o9r
/kKU1gAGBZ7JQxCFlyXUObX70kKYfDhJxm1sGPtCfxrUTV3Z8EXedc4nv3qfoFvV9JWwLPCM8Mrw
jKafymt3mfemmVP0Uaz1YNgS1+h/JNp9Kt322U3hr/hgwdezVPg9cSM8Mi+IrK200zLZ93uA9iep
vR8jKO6mr2p1LMd/5LzcXL8Agu+GNZoSDLrjgpcFGi1F062TtO6UOsGjFJnHOjPewqbbXTcjcI6c
CuCr5FCwEquLTG0ojcmQuqY7JUnnjsFnZw1FJNi1MwPzOj84qcizU9+aepCy+Se5h74jaTjpT6ac
7OzsvsjWiAgE5+HM3sIpNl4T9IY5dCdHstxR5flFbOQX7OPmyIj99d0TfCSwXjN6Dog/fCiLxfkO
6gB2mXcnrX9SmnRbTp99da0iIfBPsI3TL4I5Wrtst6kpQz56pbYnz9x2OeMXuuHONc7RXuM+EEzy
wKBOPxjCOoorFxP2Y5ykipKqzcnWO6BrA2II75n33VM/98lbXLmfgxueJtYx+CXZm8DcA1gx/Jvr
e3q5XGI1RDYzSyb1SWXxAYvaCSh/Bs1J5zck+m0U7KYGDZ2VhPHi0xE64TliqTSjYR+az+2Hc2nS
3U9Vp0Hmr8rlPTIGuQvBnf5Q8LxecRwXdwxTM0Me8EpG5KCOPzc1+kmg+2UhHUOrDXat0uX3SSat
EZWJFkQeCs8D0ECq74sw1qVx3Pa8Hk92O5yAtdxbvXZQ6uRvjzyLsRktYLB/pmBYmglRG037UPWO
pG5Hp+ufqGe6TmasuL+LUzCbgbfdmBF56kXPpFALS0o1yTtqQ4Wj6DdGEz4BTN9MUbZy4ESfh3Gj
P/RuZHAXfDZVontd7PinLMvk10T29TfDc9aGTIVWgOPMc86U/JaxX6erbJZK5Z+icbB3TmeZ28nP
vN1fXh62zUE3BtkYk3bvMho6SjjGjWX4J0f9bXbf8+ZLIX8dsu9/bQU+DDDjYGOgSVliMRP0CaLG
TgIARvP4waZpQOEY+baJ1nKzi+gxZ5ofLM27+uGWtuEUDzJYlFONFgxwnFOnjpFrdCDVjHAfqdZr
Wqg/r6/usmU4G6X4BCwOrkE6oedGC3tSarWy/FMzxAB8HHOGwpnFrtYl4zWU1N6txyLahErGoKOM
MHI+U3AnCZSqbRJWyd+mwvPPYZiTQQiYxS6gH04UZ2kg1/4pd8DdZi+Mdbqa/kVzfl9ft8CBAJuh
zQxWDvzy8smnNKOqDMgBnhTTgyg9TJUDJCv+JivCZn/d1MXLZV7SB1OLHW4S23S6YvRP0wgn7jhm
m3xKoNQCg5RU02ZCr3WaEKjtqpV2vfA82RTeCajQASxPbhoVo9rrknSMDciGp7D4zUNnfmM8e4Hx
Gf7irzY98JUPKNxYCv3UqdDd4qV7fp6GMsrSXi/8U6iVh7QvwNiXWw/t3eubKnCZs/aADpoUQsIL
aEmRa6lemoF/SkBub6axVp7iEVmlthxHuJVD+3DdnugjzqUPnoFAGqmfni/LKQfZo+LhnywrgtcW
xgpQomP+1LWP0rCLyl2mMI2oDHl/c92waD+h4vzDdwc1wBKkkDHpqAaJ4p+0zDsEYxi7pQlbse7/
hw2de9gzkBkNgSVkhkSAmkLsB6eySmEg/lFbj46ByNOn68sRRAYW8z8zi1JLQ84nDYVE4A4klGyT
+BuqVivhVLhlc9F53i7K9wt4QGLLvdbZQLYau9lN1mNF6zpt1yB+wpV8sLJ4TJRl0rYjDeyTllfj
MZ6q5DazaWFf36+1tSzOXe0pU9GNHmvx4RQd0ZXtclLFhvf0dUPi5dDWxPVSAVs+wXQGAXkezd9/
cE69bByUoF7xR6K1MAxK1wY0METRi7WUsRVNNUjZo03G4yp1lu6Cfny2BlVeOQGixdAztc0/a+FF
eX5bUZSxA2gUvGPiB68wTR1HX11xCMLFMJ8xT3rRx18uJmgnw5ea3Dum1ehsa3382Wujf88A2Joo
pcjVkeRaMzZ/prdeXJl4Ro2rReAd6zqBvF+tjEOO9OSIc92YiW2vhCvRwgjzdLjpOxOFF1+pGpJO
ays8azXsm7SEX+Wm4/V//bSJjIDbYWwICR24ThYxcSTbBjnn+6c2ztRN6tXlTh/MwTXazN79/5la
BCRrlGLDy0P/JONorAQA/C85v71uQ3TeiLKzGAoSJaC8zs9b0WlGOhUm07mOvInacJOvqT6LDsFH
C4tDYPqVovoDsXyK90OvbMKp2CHzsNGGFT8g+jLcT4gJ5rfiRWDtW6NDttrgLVJIW29Sn5LmLQ/X
IDnz9z2DwZAgMDcDoomnL9ne/Cs+prosoQnDjNQkKxD9QMXOPJSShrReIyk3Qx+MhyTsejAPvZ2u
NI+FK+TVABP0LFGxjKhxhPRrX8XSsbBMsJm57N0lUa7dpLWXrNwl0VebGX1mAitShyUlPvqNRdYV
k3Q0BmPby++62W3D+AvH5e/vE89gm4odD0mGDRchT52UgZkQuBZG5q6ladx4k/ac9z+vH/P5kC2+
2pmVRcjrAc/Loy5ZYPq0z6mT7nNkAkMnTzZ+2kPu36+sSmgP3gp6JTBKXCBgShnAd2Xm9tEzvL3T
Qg3exW42o/WRzL5VG2pD1xcouMfkdzDwQEsIcHc5jGBYkpYFQWUfraj/NjrpVh7Lf66bEJw+PBuD
p/OMDl2FhXstuV+NPeXW0fIe1eAVkp+uXMFDibaNIdo5LFG8vajx114/jVEWOUdTyiM3S5QnKWCq
o9XTfwzL63hPrVG8/qlTLU/GR5Pzxn64z7WqlfByhM6xb/uDlNQH38h3QWo/9TSClIAuf2Qfgqj5
3Hb1szwNu75IXswxeIjU5NaA/JfJgpUc4BJ1hL4B440KCBEI/jhAi980BJMGPQ2erPdfCyk89Wm8
i7r0rvGmbdF7PwefH1dm/VYLtJWbIvBvqsHLC/9mEeGWPmbAlMe4qXPUAB0ddNNrNo2aFIeg8plq
ThEiLtBWZVpwjbvmsjUxr5r/GcwY1hEWOV91lMS2bXqSc0R5SX+YeKPfDHUqP4awlj50pREhLxMH
DxBpFy8pjAK7hn7KLaCeX9fP+aVKzPxDkJrgHFJsx/ud/5DBtMImrGLvaIbQZlRxrbv+VKAbG43K
TWjF3de0TGglK7364LdRv7W11Nuxc8k2gz3sk1erOZJRUbbxiqE8KHzLwQ0qqXxkhi5+v/5rhd/r
w49d3MpWKUCch55zpCgdwCNVjG5OQH9rRga7isYMDn0tG1snyNc+mMgffNymxc1RSkjuyzb0jg1U
1nZwlzAcIcXb68ub/5OL68l3J0GBhxcI4/m3iC00NvvAd46Vpu8dxMWHcO1BLl7HvyaW6JS+8NuM
lME+9lP8OaUHrKC30PermYPIDoxJJPfwrVLUnv/+wdNkvS2ZZhM4x85/AWzuloO+99tff79fuGem
r2mRXipKRWqrJ5OCO8tQ+9PimYz75boF0YGDRoyrwYsLuZxFwLacLDOqxLEZBLUg+SjcyPmqtD8B
lO84ZBsr3F23J9w2nimARRAguBjFjBzd86Jedo6JrRs7ZrEL0oQK8JcVJWuOd74sy9MGbO5fW4ub
j0ClX1RK7xwH3f5lBM4DY2+PujOiYFTQ4TBOfQ3Tuae6fS7fzBqCY6ceB0v9++RrHrfACSnIOPKW
OT8pXVBDUT+OfESoYipXTzTjR0665ypmNn2blGhNBf5P7L5YONPnlIjMeRBnAf3J/LCJI7iVjnVr
9bfAIz5PhapsALwmj12c5Du5jsdtVZrGG7KQ2m0CnyWjdEBdO4b9j2HQZbM2U3cTTGl70JEa2tda
222MzOk3TmPo+z4OvG3elepDHVS5Sx8tuLl+UETJw9x7g+Fwnp9apkBRI41NNVneMdaig2beGMaN
IZc7lAaYfFtxS4L0mOD8P1vzJflwl5UeqR5aYN7Rz63ixVYS76Yd/eCnHeTNpujKtdEGUbFbteAy
sWeQwKw2f27QrgcFEKLuHaXQH1/NvIkfRgui156IutGq4Fs3eeajNBrW0bYy+/soybLvprLSnaAu
WBt9FfkAcjQAQdBK0vNcBJ3JzqPGKAPpGEj519JD66vIdk0OZSYUPG6VFr9Dbw1BILRJxdsE5zSH
nUUksDo1a4qGLe+lh6Datvo/RZlupI50/lsp/zWfJTkAY70ytWAeWhAmnu93QXnHtzwOkzYdJ/VH
1EWurf6X4GbTCDQRPUbP2V5EUIa3CmJN5B2DQftth9YzpbiVgyrynh9NzH//cFDLvo+81MfEqDw7
xp3fH/T2eP3erZmY7+UHE36rhZFl+d6RFtCdX3tfp0x+smR75fErzA9Rx5vhTDPZ1DI/bPn48A4U
3rHKsqdAL9wStrluGF6JVI1b2gS7dkp/tdOw9dt6kxTKSuQTOZgPP8BcOMmhMCTgYvyANONx4pf3
Q2Y89Jn2mvjDFiXktQqqKPeZp0BhJAQwfkHTETugFnLkn1BqsfYJsOrRXNPpEl0qYE68MmbaHZ6r
599ugsoTARWb4JpV5lc/qJNPlNfUvWw1yp3fxs0NT85o25XgyK6fmvm6LiMOU2HcMFIJAM4Ly1pi
RWlgkz1mXfROjeikR9q2GIDpxPnOGVN1I1mTm9VrAHyR56a2Sm2DYTTnYrS1brRJs9qJAms8djeJ
pOG0iGPMZEvypvLq6j/EcvIw5jaopphUDc93WGnw3FHIWy7UPvnh78B5SvxPVfF2fTdFR9NBGwXA
E+0OZCTOrVidEiVJr9pHOoM7BUfc5899/haVKc+UFR4q4UVkGoUsgTlsamGLT1cNlkaonTNA2b/N
Y2Wrhs0dmL23OpdebKe/V/T0RYk7c5s36rucrc2CiY7OR/uLLK2qtaThXNnHrincxH5Lp4NTWW7X
PRUoKwf9qR9/Xt/eP3wfy9PKOPY8V8izkNT6fH89PmDYZIl9lOQyRAe4AuTj51P4gjqI/tNRU+9Z
iToehUXoBY+NNU6HuvIi6iRxi0ht8N6NfQwVnVY+m7xfd10RTc9p4DE6kQT/5FA1HdBIqMgz+2EF
QSM8GiD9ZmQSiIZlEb4rHeS6Ld8+Gm25pwx26D3EXvODzhQf2Hj3+k6JfBahDPA95OPQKC/iTZBr
pdIlmX0sHe3Wq+o3hhh+XDchusEfTcx//xBvahUlstIK7aPuFS7zCqSDG927b4ZP1+2I4ppDroVY
imnOZbxzO7zs8wB6AexIVrRJTEM6VFE27ApHSm6vmxJ+I4AM0DTwgcC4nJuKtK6RqogbpRb1Y9Gm
exKsuy4JXqYxue2GNba/y2koshuGAZnggugDvqmFPUOqZCNsKiJLO8a/Rkprm9xCMMod5F46KI2j
3k28iSfaqYwzlA3qmllMNdgtI4YFg7pAtVdL5BXHItxwep+AyQx+mrFwlYmU12ZnUv2bVH0PYcbe
LLbV2iSRyHsBlmdyl7oLE6XLLlGRZ2qtTA55sjI8G1HwU2NAxEwgCg0lqIXpg1ppvYOA6KXMtId8
WkNaiqp79A8gy+CRDvf3UlVK7eKhLHKTWrRpu5b2qCXRpm5eGZWmS9rtS4PB2szayNZKxBXcmzO7
C7c5qYNfSAlki7k1fnfy8b1Q7JsB+UC30aI1giHBt6R8BnKDUV3AFMvByakyR0YTKOsXfvFqoO88
GnLt1nJ6c/3mCBfFuxV5x5neYZmTgZcY8tGisI9gn3kbRGPlTsHkbXWr/+wMkblyUf8E0kUgAHoj
M8w0k1ZckDb5pdparZXiFAA/fjKMwH9O1FZ5sVJN+R1OTrOVC3V8GtAi2s7zcfspV9XKhTQrfKTc
yDfuaqW6LdrQfrRDrd9GoeXfloHcbgqp7t2i0tuNX8qD21SxtQnqqn8IjEk5DXrlu13a1BvL8Zz3
MiMf5HmXsKehsru+qQJ39GfIg5Fz+sSXhKPkGVIT6vax7fkJ3b0+9e6gQ1v9G5W166ZE52SW5qRp
AaXzBTTX0SY/NZvYPoYdulolG7WLrb935KgPMY5MB58O0/LG5wR2r2RK/WijyuM7wz4tn43aXol8
wk2bGfzMuXp+QaFayV6LJEpk82Ks3D7QbzxffwKfuQ/iUHIVS1o5+UJHNoP7ZlEHerfLwD7ZoV5D
JzkX4qSvXai9mmFxP8TpaZxUtD7SgEjiuXIl7cJIf0mcbCWxEIR6tBD+Z39+W3yIw3HmxXIIIc9x
aNq7LvbvG8NaGTsS3W6QizPnD/j6C0aH3m+mSuFWHb06U+8kR61eh7xlVN6M7VstGPSVPRWeRmZM
mTPFbYHROl/SmCIkWaolZTDtMaqfIv0Upd+uH3jhrn0wschePCXzckYwqALLYMOhng5W3slCA8BX
NfClsAosPW+odp2uBDRwFPnJiIE++mtS1YL8m9cMgBvANgICTtWe1CYvyb8T+Sn1PqswmcDMV6LW
Oubv/fS9XTsG80laOl16mxAl0PoWMHBKTi4PKYlBFqV7ihkPqpTe5ak9uFqFhkITe8ZOolH191/q
o9V5oz+cb6fKgrSWaD0MqfIJRa/3tqBwed2GcCuhTIfWGZCuseQZzDw9ClPAM0d9ajex1yPcFLnS
9CVtTq3+0tbRdhz+g8dV4bSAR2MWe162O8qm7gHjyvbRj6LvTqu8VrIzuYG3RsIs8oekN9AVoHED
L9j89w/bZ6ShXsSgGI59WPzQjOI26+JgY2nmLyWieegVuny4vpnCYzKTGc7DfXOh8NxiwdONs9nR
dLe8Aex2M24dzw53WhClGxkG3p1P5rUdda/cXbcs8FNwmqBJz9zH/D5cvIjB1muwNPjWseuGA9yt
7qAYu2wAmbziEAUOiukGi+yVBgEZ7MLnVjSn+ylSjaNu9MdSiz/1UvWpSdamLi55ZwC/U3JipI8u
z2XIlBApKQq/14/KlMpPgzc5X+wsqd1GL7uZ0T3YWr1ZPdgZkVtLMxmUteIc0LYKDwkoT1fzDWlX
Oubw4PSrs0OiTeCpBAQGoNc8EnD+nWkDlfJkNfrR7+1XqZRvDGj5EQDw1qYbBEcYeZ4Z8cc02UwF
cG4oTeSo8MxMP2qID2PENYCxVWQqSniw1DXdLtEhgngD1AN1KRo/i0M0JSgvpmOqH1XpqFbZVmOc
0tbfJvX1+mEVXBMeVxRgoSmbMSOLi2nbWa37QWkcVec1sFJXlR8n+S3WH3LpvpW+XDcm+lY85lBX
g5/zEtFaBHFulk5iHA2/7zbSDKk2wha+q9L6D9BJ3rP/M7V439iebKpMrxvHaHjVixeEiVectfA4
zEzbc7H00qNRx+zsvnL0Y5/YoP7sMdwmhTzeRpaCUFJnWA8zAmfFqQmNOnNCyTAqvmVxBs00aW1Y
2Ljxsrr1En8X6ztS84cmewmildAgOhmzfCpdFhJy0Pfn592g+pDFtW0cMzX7rQfFJrOy265SPut2
823ss09eqa5pOosOCOkrw3mwc8JxsTiNqHaMvZNyGpmA3pTpUVFvNCvbXj+FgpyI+iNNA0IAKfoS
VZt5aeb3paEznflUdKFrrimsCeI4BpgDpTsB08AF858SVtZEzfnYQtIxppIrhda2q3931lOX0Zvz
D87wfn1N6txuWGRFvJl4YM9AxHlE7vxrFWFbtykMtEdEpZvnaeiCuzCIzYOuwE1pFBSBTRPgyRRN
8mbqzPq+stv6qcpHdRPE0a/CKoZjzBi1Gexz+vgkip51KPoanH4K+aMLEJ3h+Os/WvghZnKauRip
XJQH9S7KaATj41B6d6OU8qOOBMqKEdGVmfvmcw2S3Gk5XaXKuSpZZasfJ/mfUeWmWo7bld/VCqyC
0q3cT9GKQEHAiwZejQG4xfmtkyD1JTU0jlIRvlXouSfyGtBGFBg+mlgE/SAY5EaqPf0YV+rkOp20
D0wcAInAzu/SlasiKk+B64AvgEF7DdDNIgxpmpR4PoWPo1/75iYfk60mNfdBlO36VvsqJdpjmJY7
NQs/t1O28nYRfbmZA59EjZDLTV0c6SmVlL6SyaMyqB99zfA2cl98lpiVO+a60u+NZCxXnJ7IAfFa
l+dKFWoh9uIDFobeNEkxWZT2Fbf1tUM/qmBahpVzIoJYEDYYlaVyBGenurCjTOjx6BH7mqRGYqD3
GKXHchrNZ3S59WhuHGgAieUWySRZf689Odo6Zuq5vRVIm1JOkwPyz8Heiq1+EwOa3eow1L2bVRWd
KOZRQqxgT85H9In8EmCyBjX2lzwJvNvrN1h0GIEFkhaRZ0F7vWiCRsAhAyWp7aNTSqfAM189o7jx
wexG6lrXZc3U4iRamicFcVqAaU1z5vaM7WQXaL3zSBq//4dFkZ7MBS+VSLsIsmPWlcBAqRC1kXFX
Mi0pW7u2MR4HX1pJ4EUhlofev5YWIRbmZ00eEJo61s23LFPczvlh68OWARZXq39Gye76wkTe6aO5
xaGzvSAPM52+VWKqMJzNTv7mugXh9fnfgpZUwQBIOysIsFA4b4PxVQ5110rWukoi+AtMm/9u27Jm
npaVXdUjeGqtHohWxZuuT++RXT100MDKdvOq2+WvwpMOCDPtUL56zNU1CgbxQvHzhFrAWcsqYgL/
ZGOrg0VF23mKSuvgO/6Xov9rXW9eXgyw/Gtm/qL/R9p57UaOLdv2iwjQm1eSaeSqMlVSuReiXNN7
z68/g3VxTyuZRBLqg8YGNlCAIrlMrDAz5nyTNvtxoKjAvyhow/EQW/IvVbL2gCI2zuHq16Am9Lda
qVzNOUvWUMim0Bqn0P+Sh98L/58k3GjnrF5fiLj+is7SbVqcvSgwMj3oaDwGwpOWM46jgaGJXuTk
5fYJXCuEMofxr6HFqxEXbcPcJj0Ab6zcsh4c0/ScuvtYIoApj18ghG1aw66hNxu3ZLFX7xdhhjb3
BzkVCxelJMy5+77BMnrGtyLqvqCPtHGF1z+PVsrfoiSNDuXyRGh1UEhKIusnX/zm+8FgC0XZOAhH
JLYe1qCgISAzxo9pLtx1qJANoFhvL/BacEv+wbQ6dUtwLIuP9AoxM1DSM069LCIiKXbFz0ZQsy95
Y/TPgiW2P0TkcHY1xQ8njLxpIyhYLUZwIWYAKFpeVxXNhEaIHKWFcZIG/T7I4wNwB7fxWkeSqxfL
MA5jMP4q/Oi3MtR3gLfPUdLdm2nHFHp3n7bmP7eXY/VcM/n8t8A6Q9Eu96Pv/antck8npU2Tk1Tr
5kcxqsfnOrDUgy8X/wHu8Ff/lOksvM4V2I658iwBGqifZMiiYH0rwAKprR1l3fPUTeJulPO9L7XH
YPgPgCfESUAegaeEOH05jupbZihWE2WtJvveqL/oTetgCHTrOGob7mhtDANT0GKTPM1j9ItkRvSS
aUpaST8ZSZEWdiqEpiuNFfDNsC5+TEH5Ge8f23Ip1rs+EJN7GBmTx16ri3Pbd91dEwXjsQyVwhmF
Ud+ViX6+vetrDvPND1zGPXoQCbrcsgujEt03OVFaVtuF/v5BUzZYmuEGOrnqMqdLalX0AgW3DCHP
91r17j09/+pBWXP7Y2bXu0wdcScADiwIQq+kIRIaYbqg85ZZ0EGkdcHcwPih0r1fUtZ/VapiC2a2
5ibf2pMvr4zRWFojDBI5xSS6yNF/8Mqt4u/q/gCO5bkBv0xL79JENyrhqGXcyiI2bT3/oUulI6uH
2+u2dvVh7OB4wmOJzuTCE6oxbKp+WJMrFHc5ojxDVh3LSICvdgsRsvo5zMDwPQwDX5ERpFPTj6nW
06xXhl/FSDVwMj5REd74oA0zS3p2OPKioawwI6njqVTDIznuTtG3nujV/WeQ5m/HaBZguNycMIuH
KmSy/SR5wx8/yR/lRN3oRq4e6ZnnZCZRu56N9MkRfJIhQngrdeJJsWEVLgIQLaZ/ryINd/sgrKwb
D6JCvQqBRPpS8695E6XBriNJxRzGp8mnJOttuSOj24IqbhlZxDWiH7ddElFhl4P0oE6HsaN1bW3E
7ytbAz6YfJQSI8H60vGmembKdQEcxhK7VzjuUCAIthgQN2wsfafnM+RZTSBPhsz75DfjoxlPr7c3
ZCVGYcLcIHgmUgJPuvAwJfrMhZRm+qkr8j1qfQ9d3T8PWep2CrB4c/oBevsbI1Ib79bKqcMTzDAe
Hb99BQcJJWbca8SKT2kv3pH0qTYTbE/S2O6VoDkqU7GBtV57J2fXA5feLC1Jx+ny4JVBLLaCmesn
L5WfVfkLgAz/UU8mtzT04NkT/eC+SQIAflbLPHcqndI03nvIk+4CNRF/DFne78FMb4Ef1o4qvVJu
A5ccEeDFBZertixkejUnWX8QvG8DkuNKsDV1sLrYKFxqKKzMoPlFjBBECkxCDZwIEoCiGYB2mMTk
dcqMz+zCvdYoG1dj7UwBFKboPhcTmaq6XOux1ISIAEs71Una2MR5bjjV30Ba7rK/OprCH8mMNUYQ
tqKAlWeGcPdfw4vVtHqLNFceqcPDX9THrdNp8MnJv3rTc29fm7WbCb6Hm89RYi5t8Yl6LTfd2PbK
STUq06lpYh40qKk2hJvWvoek1qDtTJv0aiEls+2lpMvlU0GuMijGnZnKEHcKtYt323I2s1dcxDZU
cYDozjJc84tzuWsRzd4BeLJ8qkfFB5EAxbpifCnb/BssqIqd6AiMVSQMtxdy7azMdOhUmwFFXzMW
xao/qPGg0FUvHkqx35kFUAUl+gE7ZO+gjP1VsQTFbhN4gW9bXttCWnkzAs6gWL70CKDdYuYCfOUk
tu1LkFoP8ZRueJ21202CjcTxTE6KzPvlkmYh8gqBGSinrD5CA2V7gtsG325/xtq2zQzDlEdnnYXl
O8RkB8VZK1cpr/h5aEt9+itFw9mWMz37R4bi65gwB+p6OUQyty2vfh1ui/MCpP3qLc/yWlMKUVBI
5Ybue2FWw2cTzVe3kPstjshVU38bRXQKmKFfeLBk0kfZEEr15MX5U2imx1gK7r082qi8rJthnwDp
oGe0vAJSZNT5oFc0QKqncrxvvR+m9PofFg0GSKJt0BZABS6PhClkYZ1HlnLq8uqzpvZHK/R+l635
fzPzt1nxJs6aKMp6faUrpxTJWjeXUWQa0eAmNQy25JrXXhc6Zf//i/6WIN+YqqW4DcXRB/IQ6qVs
k04Ix9TI1d1Yt7EjpgOJpzJsJfdrWwVICwIWCljEH/O/v7FatGOoDqlI039KvvZe+UFJ0p0GK9f7
t+utmUV2pEt+Gmi5op5GIS1f4lANXS1NhW/9JLVbpuZQa+mAAceSv+IqEFBdJEmDJKaKEvjaiaqG
aneh2u3rKKyd0tCS1g79KH9Mp3Hc51mZu2bt6U5RCINTw+5IVDOCEoib+NhALLkbfElr7V4Uk0Pd
Drkj52J9b8KWZkd609uT0Yb3el6eI/DUFGGqGN4fzTv6IIT2ImOg7pi3dhoXvAO6hNuq9F9erSD2
oU2N5/R9rts8gQgr9X3r9AHC90Iqy3aYi981QRS+EvXJOyEY68d6HGhWUuwGma4CuKUgJtmxJiqf
NM+X7CgMQlfNuuau0vJwL3beVsq+9oZyoSmO0MXWrlrYeRkOtdoAPrBEy1UU5nrQ1RFGgPjxltzv
2k0gW6dT9VfQcemKk8iaosTAfeRd8wgQ6VTkng97l/Yx60wkbrSt0b61J4wslyoqwHxkzBeXoFUb
v24FVTmRcP0wjHFPCvL+8s3MqvW/JhYXwAp9r+sShSdMktxR0p6tQTrOHbPb92ztFZsn/EnZ4XYF
oHV5nac8HoSsNZQTbBCfG6m4n6rpoKcqkIMA/UYm6uwk3gIfrCwfdMD0FLFM+LEsSMLziXayXiin
UTed3gztygs3goyV00eEIWow9aBYjCe5/K588FohH0zlpJvWL19uxE+tkha7tBDUndpL+kbAuPpF
VHtpUBDIXVGU9U3dDW0HwstQop0na27ZbYQ0qx/0xsL8C9743R6hP6tPsNAG3nOmWcdWCB6qFn2l
Nnu3zArPI4ETSEhgV5yKRcs01kfieJkAY4y8H75O83foiy/mwAW+ffrme7LwvDSxOXswJiPKswQ+
wFjVV4nnKae+Kf4InhTY5qQEdipX/8kSe81l5c4yOXq5fBDKtipKuupJrZvPahTvzDSjcW5uZGB/
dSWWXzTzAdFdgZf5ClSvylPVhHovn5oB/btRTMcHZta0nWnW7SlsNM3N8la0rXpSnpWwbl80cRht
hScb/aoqghlbN0qy4UYwHxGgCY9RyJCeHnrdXtaa4WtiDrozRLX5qBQVzQNTgP5ckWNH8r3iE+sZ
P6QTHkMNa80ZlTI4Np3H0AVSoule9tTswYupo9pGwcSOEaj6EYGT6iMDVsmD5XuBO8bHqWnvKrCT
pu+aiQvI9+APiTvAhCY4g++5mW4+RH6pPvFqkM6mReWKTLM8B3DdObkgVg+S2WlnJhb8f3gtzZ1m
RfW+ivppX41muM+6vAYCKfZO0fNGtnoZOqCFjH/G3AjRDIxkWy5awVXVetgpnpnslaRVXymWIJHo
yZXbdOKWBtXa9aLMN0/Pw/0GyvfyfKS+qoQFaecJ9l27kp5N8ynNvsfxy+0Dv2VmEYV6YzkNyoiZ
TqpsTX5WjA8DLlbyg42btfIkWkAyZ/IFcHHkQJffwxxrZgRhIZ8iuOXGMj3krXQsTEZ18qm0C087
3P6wNQeIyCLU6ogPSlc9JiSQw1LLFJlR88YdtPBDHUUbBdO1ttosdgojPnq4vPSLV5cBu7ppy1o6
jaGuvXiD5e+MPBdfk6Hq3bzQ48+oI+rMM6nFSyeM/l3GZJMDw4znpikhUBWE1WtWitYTU1Hh6+0F
WFtwxowsauwEWbw8lwteTZ3i99EknQIlPoRWarqi3D7JXjXYUZE+NNVm3WBtyWGhg/YKUN08HX5p
0UzB9gkVSa6e0Sw2fgax7Lz/mxg9RL5SJ+K/GnlPDatRQ4SVT8JwivLvkm86Rd3Yk3rf9ltMsmsw
LuR6/jW2iESqPhtG2rYyagpIlgkjzPxCKXt8mSaDjR/FvdZk2TGPxoLSFoguaY6Lb3/w2pLSzJqn
DiXgl8v3qNPVIvXlXAHsUv7TKt3HNt/it1g7J4CQIMJmbhQ5hMWuTWUqDei7yyQb3nE03UI0jnn2
OlZnQdyCZqyvKU05UmpKnDCfXB6RvBshIkpS5VTIzY4g+YURpD0Dqwcah0ep7T5GkBureuo7dKo3
XN3azC5macJD1Elery02dGjqWA9zIliljCvQXupDE5gHmUc+gqt6qmPNluIC9KkpfJMHTbcDyz+Q
bQ12Ok8k3N7Z9aUAz0b7gzHvK01KOWjbYOJpPenxfUXL29Nwg/5PkKiuB0mdLMVuUDyF4s/bdtcc
vkodmdlliAegrLjcASmPLVUAy3TSo1a3+zBVD80owTMkCgwnm80WBcd8fJbxBzkDLJgqVSmu06W9
MjWmKptkmcqX5gZIlKS+6HTx7vZXrVkBuQ67GW3f60m+0S9SefBS7dQEPxGjcqAJc6Vp40mZn6jl
pyACO18SGXD3cumMovIDYI7aKYheg2IX1DuIWOOod8IBSuOicc12qxS7tlu0EEWmGnDhV68mL1g4
DFbHd4mk4GFJ4TxQjlMffRPUZOM5W/M1b2wtO5kAE6KRTF07xaIEC1W4A66+sUvzDVuuIMwhc7EV
DhSyvMvDUA9GmaTmRIWoz/SPTWYwFQs2V7NlYWoLVI3aX35XZMfJEyc7HXXfCfvoPtaeekWFc6FH
wMLRy1T7gOwvE5py56kOeUhV2vkoRSetS5WPNcXIHTOOFEXCsd7FnVI1ticRafPk6r9G0QjupqDj
JI5jHO7HQde/FiIT5H5qjY6mjvmuU0r5ueiizvblouptI/c+WHiHoi0c3z8IzSExxPZPgDjCWZ7C
37JW+Z+DTMp2WjdA8V+g+WomY/JA0BDb/UTHSB6mzrZ4u46iFyUbd3rt9DPwDzyfYITq+eKOpVFr
9aU8UJuafM1O5CGxw2h0RSXYuAFrx5FHSKeOTQeJCsfl/gkFwZpGmf5kMXz2rCRIU3S9F/2YfN9/
KavpP0wd0FrhqeA/xtKWSTPT3tooqeivQA2CWHdjVru+r/KNHGntqyDMnHsezCldlRyIoeD0B+dx
EnwGjwU1eGIS4CD67SMle/f2FVi1RZmS0J6nCP97uYLKMMLSQyHzJHRm5VCMSO9DyasOU9JRjpNh
I31/2YZiigJ/uMQnXBUCok7qh0wdNKB9plvVAtgE/S5S6o3IbO0IzsUTPgtJhqs0cxRgNawKyjZV
HH0XwuhrqYCwGhpl4wTOHuLSg0h0GICOEW3PqgSL9ZOEoemThPGHRPGNO6ulIxTQKx4ncN5JYw4P
4dC3blX02u72xq2ACLFMj4MKDj/gyhVrelKCuI80qtvdIRdVpy8F26sMXs26eUzRIOIGijacH5Yj
ddlPYXo/qSGWOYmUJxisvkLxAcAX4ErV1ZNYFXcKr7iNTuC+ytJPXtlsfO71fs5NOCam6CcBCFqS
2DL+HKhpQDNpUHpn1qePfGlvTVvC3NdP6oUZa1HYCVORaampUEG4Jo1xKDUvhbJXyj4PQSaf/FCO
KTwnTXg35cX4j5ENwevGtq5+KBE7ERGzb9cRdhqV/2+8zpNf2uYzY1RgEBk3snU/ddJxdKCgsEMK
FBGPfCftWz2wP0Rb5NMrxxpUNBMUmgk6VFuOUOSlBp2XAadWyAuXKD+no/Adjk1kwWCQ6bZy8ZVv
Zu4TzAqHCEKtpVsVqkxL5JgJer/03MI7ZGax7z1hwyXMkeTiqvIooSA45+AMmy6uqtlkTMCabXo2
w+6O6WhHlU5hciaKc8Rpv7GN8x+7ZWwR20t9rwpS06TnNv/FSts1+AalfApH/16nS+gnVPG6sZgr
VXbdWVuDjWveAaAZiwnZEXXkpZTSoEZpXjToNonlXvNeZfNRK8FsH2dKoCa4K9SdFj6pW8oAq0s8
F8llCny8//NGv6nBooKltDKiO+dIeOr0yfGyFxQIjiK0P4O/AdRZOTRcD+BacOer1zCnqqKsHQ4m
GwiAWmpQVml4K7/d3sc1I5Rd5+gQ2j765ZcfVIRaNUZM95zBbblR/2oyc0d4eNvI2qq9NTK/0W9W
rTTTIfZGNYHlrHXy+Hc9MCkl/wqjg25ufM/quXhra/4tb2yJo4UeXogtcyrpqok7gVooc+722BV/
gnbcN2b7Q/ZL17fGk5DQCPu/fesi4jYA+VpqpCfnsQ6dGC2PqnksqoNfHtVo4w5ehzZw56uqaSC8
wzVYPhlJCMRB7pUEoh1KtcqHynB6aa/pG2au05QLM8snI02kXOLZ54gEsm1Fpd3IG4nQ6iFEjw89
BRAAVylrKAtBGpQyazZ8bxQ4pcyfsrjRn1mxwfgmU49zP3I2c3kulLrMmTxMknOXFQ66Uk42vVjB
u1EMs9bpv0YWtwlwrCiC+0jOef4hDn8P8n2+1QVaO+DYoKQCXSBaakuEe5XArxyXBdtBmqW1X3Pv
vvEfMjKgVv+pG98a8SiIrhjsbp/rlQeT55JAjD4NYfSSwaAxi7D2RmjGyXHk8c5Q7+r+R2UVbgiY
uJ42EqyVMAVrc8A+y/0gAna5W1Rs6zQxWEio949S9l2NPluMKRfdby37kkT3mfdfjscbg4udG0az
oyMfJWcowndF8aOu7zLkJ2+v4doZpIqq0TGeAwF94Qdjq5jbnl181oYvXfBNyP+YzUaTcMvEwv3o
NZOhMDLG56ne+ZYEn/pdE/6HcGbmLCGBm4nFaLFe7o6ij1JK9lOeM7PeS6PoFuZDKTcbq7Xi3nBt
UJbBgzWP8CzOQCd4BYjlukJvt3MV9Rg3CaMVv1Grub0rq3YsuLGpVTISvawyBUJfDnlG+VW1KrsZ
LdsMWzfzR7sWvt62tLI5DCXh4IAVMre5RPwqWpNGXitW5zKL3SL6EVLybDJ5Y91WCp1osb0xs1i4
cshkM2h6Pkgq3CCKKM7lQBc7x1d28dgeIbG1+1Kxx/fLrVwaXlyisRIQQ4Hp/pxMsdPrH1JVtjP5
7j8soopgEnSQcxQ2u443D7xRar6eT2xX1Q33XdgfpuHVqzYc+cqbhyAm08JUAiGYX54J8m3FGgzO
Xh+Pd5aWuDRSN8K7LROLm4o3VdrQwgSyyL+AYv6WqZC9e6mosMwVWhkIztUY3hTKbWoWQXkeo+RY
1ekHeSz3qrkVFP9Nlha5wIWdxb4niUxNkBccqe94vKcl+bvqDAM2mFR5jI1QupugiXeUJjR2o9Z7
duwZ5lOjGn+UTtTOJVKPR9jLu9fJj3M7EjJIZEo12vW68UcoopbB8FFzK7GYaf3S5K5S/T9RS24x
qcKLXpaqUysol9SD+TnsOryRoX6axEg5CKVhHeE+9V6mXJSfTD9IPqtSFjp6bSGIoI1U/kcZ6fi2
zByj9DxbqsTQiaTWcjJryo+BnlX7MkAkuPZN9Tim5UTvWhscaqj+UQbA4raZljMSHQYveRTXd1OK
vl7QS+pnS0WPHOia8ZK0Rn1ABan90pVZ63i63u78oLL4V0v8GDAb+WBKBfOfpuR/sURfp+8N966t
0n+ikTj/Xz9Sk10e7oL8HoqL+J6RAg1IsNV+rHI1u4+TEtAYnAD2YESirQ2ycGhFrd4pldA6YyaD
PU9KMIituqX4thLbX+z97PPeXEfdz6LJytj7MvqT+TskhmyROaaivwusrXdnJQYhF/rLZcPNvKoI
+UYtiWXkFWe5lh19PJfCF2WKbDBSd5H1KG1hUlduKAU8GnSwNq3AsgtLRR9CVfNzVBluJIUfomYL
5LhuglIoEBsDOPRi9dIpgfDEiItzX07dPlQjYd9kkene9gMrLxy04dDkwG1KdWlZGAhCSWjFlrlD
v240NzRyREcbVDpyT3gkhdiwtnYiIBYB/wIaD6b2xTep3NgQARysIYg1yccYFtBGPHtp5KDhuOHi
1o0B8qaIw3TbchpADTOlTqqkOGflXZK8akQhvkXzuKzs2tyc6Z8Dm6Wjoxb4v9bm7Xxz2AVz8FHE
wVoPYCXwJtsX3Mb8ZpZnX/9Upt98CGO7LfrFtVNPIw9kCiB9aOkWZR0p6IEG9VZ+VjPIHrq7qk1t
TxWcZjiGwyHVK+f2aVmJUqjNWQi5sKgzNfvlR46ebEzS6GXnevJ3wvg4IJMgbzXBN4wsAWaNXzWt
MGAkqMUH1Y/uekF6Kr3p/ShAwBj/fsyShUEqmyGHYj0/G/m3Lv5YT4Ndkh1tMRSqc0y1PBlkLMT2
1MlnksLFogW+L/C85OdUnYyjpyJ/WdJbcLIS4QVNGYTDpIWCK0OCSxetDG14GVJ7CHXpvtGr5hw1
aXhUmjZ8TGGKc9pAnB4GWGZ3Ezwfz02qRM5QKKoTjiLVdjRDXdlvEidHZeV1aDTrkIX9ZMtlyRNQ
Fj+KJvzTtVl06Aer3Qmimbp+afpOZWmlK2rQKxUjpV2Knya0q3LmSORitiT3Z9VrRjvLKtOu026L
6HOFAGoGE0IcCcqfqsXS3xWxn/pSYmRnkH5gy9IwOBRjCJV3qIMLHryx/yDFubkrW/Fb1MUpLOn6
WQyixJ1Vhm0py4Q78D+Bm2bmJ1FVY1dp/cgVGD596Pz21UjyrYLOCpHH5W9eZG2SnNaalGrZGVTR
IWuFL1YTPHil9MUSwn2ldE5WjbalDkfwOI+RB5xt2op5156Jt8u2PF2WF9colmRncfomCPcKKurv
v/MkJfBAkm9dg4B1y0ybgtDonJeZq01PRfrcau8fhuNPvzGyWMi8HU0TNEp2TvvvUXsH6deuLR/V
IN+DYtr4oBXsyaWxxZKZVirKVqVkZ3X8XgsPUP44sfA5G+Y46TW3Popavq/VfzrYjpl0ivz97QVd
3TGw37y5sD0yZnXpD6YpN9XW1PFvxmvcfbOMjQRl7d2jc0GnlvFm+tCLR8EKEh+eFP5+YX7spgcP
krso/4xOx9ClG0u59v6A0IeHmsgdlqvFSqqtrGRqzPtjzGXb3HcH8cXv7+vxV94cU+37xsKtNBYY
p4JPEjpUBhOXnrScwhiULhuXeE1n630hd06EftuR34Z2xgBQIdAYb5myLNgPilm7hIr9ARUKnXEJ
ITlaginZcB+Ee7NPg3sdVch9rJmJA/49cYSgUAMYqvTiuSyb8VXSeeWiyDI+1CgnPIt1+cIsSwwj
T/NTG5P2JU1C4yXTkZQhrR7uBik0nFCrsxL6YDN3W9/qf1Vh1DiZWHqHUfdQWm+63K6KKXtJ5b5+
P0SFGIDhZ3RTCEupkl0eLXrdeiMLbXnGlMOo8Ji91tarp+Yb+359hDm7QIiYbGMvoDu8tJOHvF+5
noRnNfnHT1Pb8t+dyV8aWJzhwRj1yvKz8DyGX/Tin66qHHELwLgyfTwbgTOC0WNgWEsExRiNQSGU
QkAA0JGZ0JCKj6X+FGV3rfeakpY2iNta39vgT6v/Fqw/WXgM2n1c1RsOYY6aLgOEGXOOmA6X1SSC
XNyi3kyyqYFd6NwH2b5sRDtGkcLUfrTqrjXOunhK8ufbN2l2p1cW6TrScYRxlqrt5f61OWDvulew
KN6bE30Xu+shnPr6bit0G1WR/xhRYhry0oqoemJM3kGM2CtAxx+s6JPRH9O23Aj0r70QIqtv7CxC
b0kRzC6b1eQS4TvlGUewzrKVu7oVEvB8l/MNBp9r/3ppbpHEyKY/yJaPOVH5mkYnLziM6TcIZyNl
3Lhm15HwPMRMvq6De7nGTUtNFQpZNoBp9vV9G2vPMOoehXyL9PH6gzBDZ5ixaVDhuPHLfSoiTZym
uJGQ8MiOXtochKr4LUEr3cPnV9btxnFf/SooJumvA06+SmynYhjTER2pUyp091ro2WYm2qL46/bh
uz4U5N/QzjCkjYO6utyaUsLgEXB5qmB4iMr+uTaqhJdh+tV72kM2TZ/MYOvlvb5W2ITKet6rGei+
OPBB0FkMMiTiSUyLwJ7iFO1q47dS9sdKibfSl2sfjLGZ4ZEqBJwdy9uFatToj1UrnrLhs5d+S0Gb
3V7BtX16a2BxrfJQMospxIA5HvpZMF2AdnxLNHDdCNElnE9U2ZfqxLIZpZPeWOJpVDO3nBpnEp7V
2v0PX0K/AN0MKrdXuBLNkEsFImDxFIShbkMjqB9ADTCBC53GxuFe3ZU5+gKbihrOclSEnoXsT6XJ
sROLT0GUf9KkZOuV/6uydum+2XpAf1SFQHVctT8Use9jWET5Hj3yYWrByQXiY1nWrwJkGYY0qY5f
1X8Y5ijsIAiPnZ4f6ZjYNf04vSx2t1d37ZNnzDRIAVw9m3jpPsRxNLrW06RTpATp0Ry01C0LY4t0
aSXXmnnicYWUOujILGsPgaBFfqCE4ilEPl36lOnxIQD+K3+Qw/xxBkBojed2yeDk08eu32hDr7lI
IEnIHEPJArnMwkVSfM6LRJqmUzygfWPTra4cTYjbzwPued/JYnanKWO38dKs+RPYa6V5XkyEq25R
bsmoNtetxA3sM2geGDeYnrSamDdvtPaeEL/d4Otaswfpg0jWMOMGl+WkcISusfJr8VRL+iFtzGOd
3SX6PvKO7z8xb+3IlydmZPJNy8dy/i7v6xRXR2icP982sbZhgFW52upMhbCM7crY0ydLGieglvlB
C6InTfSgZ+6Gp0TWHhjBjjfe6tW1e2Nw/vc39b8kkKLAFDGY1V+17h6eeLcYXzr1/Y1iHBWlPlqs
Mwh3Oc4cFmHoa9N8JvrCYTiyYBQ8in/eXr0Vr/zWyJLiCJRfZUQBRvJeGpgTV3dFarTMpG3BKNcN
zYqSBkAmQHCXqxbpgxen8yNmNcda+O01D1X/cvtbVjaG8Am+FsIoKJGXhzqXUN0RBHliSOmpqr/C
CRMHGmjC59tmVr4EgOZc4gPON3vDyy+pEbMYa12dTgqCiGHaPzWDtyureCOmXjOD1hrP2DyYDcfH
pRldsGI/MCNygiLYC1V3SmGqBaK/cUNXzeB0dLi0WLflhODYGxS0255F6+TDKHT7uGi+wse+Aa1Y
c+q6ypAvyAeoUqiIXH4OND1xpWc+t8ayPNuThdFRkvCODHsf10pjQ4R4zHzpTi+mx6zKf1WyVdtt
5H+6vXkr3oKfwe6xosx4Lh3toAcj5ZRoOiWQkvVJ8EHQ0s9tpH9RvIAcbNzYxBWgDsP7MJLzjEOV
cUW01QFO9gCZTyetj+T9VEjR77ayumNI188NyqHbjdaUOKi4Jl+rlrHF3FN7mjIGw1i3v3ztdhD5
0y/HoUD6utgAHyZiUZh/yUzFWsGGM3oW0xexY0Sn25ZWsAd8tDKPtwENmUeDLvd61GgD14k2nWQ9
b58CP/4SCwMyJFPcBodEBxeFfq1+L1Zq7TRMBrutYGyJPa3EKrQuCM7ATkIzvJzhQ+29MNJWmk5D
HewUszg3ypa80+qKvjEx/4Q3D0HWR1lWKwhtE1za+vCkWoJb+TFc1VuFTJO/tAgDZ+w7A0nAYGa2
oUtLVkTU1cnheJKSghLY9zARd6X0KfV9JrGfpe58ewNXzLGBbBxD0EAflrBaumnMgWcNMVdZHyq5
YlC4cy3zRdY6qE1Kp5N997bFld0ilAYJLs1cFwRVlx8YdwVCDxoEldn0O6ZsECpbdedVCzOVI9Er
meISSCRl8CuaWW6cpuRbLfyxivdHVLMOyP/+/cVhKMpW0gMrg8zZ7Jxe3NUQwiCxW4zvRoyQUM/q
m8ChpBkBc7lSpdfKmWrCFyo25pcglY+G1/64vRkrT8KFicVpi0ZZROFRgBTPMr6VXbz3s26kLzMc
320HZwQ1B/+jxbisKeuMYGd1p3HMCqq7UekE1aPSvbzXCCzAoEl1etG436Xbm3T0jyCvl041cE9K
VLtcjg9+oG9sy/W7ghk4mJBnBaoGXvFyW0yKwXklMbY8DkjKCXvdOKfSYxMfZPH19gdde51LS4uD
FjS6GOcVloThk1XepzLzs+E5T95fa7u0s3DihR4JaZ5Y8knSe0dVPrZlYhcNkymZW1WoeOze/1mE
O7N7A4F3BeswLQA9CYTZJ8Pw0QoJ0K166gzJlqeN8O3aEdAt+dfQEreYj0ViirMhz5R3Q/u9ogx7
+1PWzgLllHnMdya8XIY6PYAhpqmYaSlQjZrUOLLlqP9ZNPE+7OKf8tR/vW1v5Ytm3MNfmIrCSM3i
ZRdKOIJaaRhORm/8TvT0rjW2SBeuXcJMuEDkTvrPy7404aljLbVKTgnK/2kGGdVWt4sPtz9jJWyA
LIV0H8aZOexdurYkUbyk7UisiuJp1MZ9TBdFzHS0su/89snP75MuvSvydzvumaIF4j4mcyACNRfn
nG6oGQwyWUMdW04wdb/6Ut2JmfqdscWNwGhtFaEDZOSIMtg1cwVqO6mEUAqxtnXMuj+99EEIPt9e
xJWzwA79a2L2Hm9ikgjOMIoVJWF2I7hxPz7VdbzRsVk1QSmK+if9hCt29VJIpTIWQkLaqEPaN28+
yGK/YeM6AmFTYANCg4F0gUN3+RmA7ZRpqPkMobfgDk4+pqXp6Gn3PWF2CiKbzg7rcsMxzH/zMsiC
d5OilmrSKJERp720WdAqlitNaE6op6PSiSBIJOV21owfykj+YPqlbseSakPqsdHGXVlQBm8Ilcko
mSS+anYOQZUHbdbi+sAYBhC8bRXuVtIQvk2hpcqkCEH5MhrORYGilhC0JwVMXpvvxVp/EoVj1TCn
NR2lJnBh6z/46D5bw1Yvd21ZcYQ6BUNyvyXeeVTAeFpG0p4mHfzKjO1MyvfnNmwbHwgzH8wOV/zm
KFmjEf4/pF3ZbuO6sv0iAdQsvWqw48RJ3HGn09kvRJLurZGaKFESv/4u5Zy7ty0LFtLnpdFAAJU5
FFmsWrVWhjdyzZxNi12pdtZOj5xA5iubZOFsR4ELrygw+aKgP38/RoCp9owV4tDzJxn1YVa9RQqi
fxptkur1ui8vHBegy0AmEvnsCS4+O9cNg1lG0WLRtNi+sYa29Fla/gI/yMrBu2QHTXQA5MDhJunM
843fZwkTBefdoRvzwxAl32jdPNnOWo1ryb9A2a+ZYFdU8fSeD6dMcrVPaHcgxaFM/zbES6Tv1G5f
mb6T/mUXm+uzN7nr3J2xRsigIOIH4nEekSl6UwCK3EGDOfWKGCy6H0wipbAWjy2ATCYG7X8NTe59
cuS6/UR7yCdD7EGH8q1RDHsp6Y1uVc+13nkkah+NrNwwYHd8I/+VAtuLRfCvD3chwYKfARagSVFv
wgVMO/fkZ3BSObIlOEUKDT2QbXvfJwXe98RvTAvlnDZoGXshJNtzUUBXjvCbxNG/X/8Ri3MOJ8RL
DijTi8in6lW3KbsUO7YzPJbfOOKbbaM5aQ3L+rn1LxYXdETwDnDnX8QjAmR0g0LhGmZvo+myuCvH
4XsFpU6egTmCjFbAUiNIihenjd4HkKqVJrMRSxZ+Q5wPdBQEWjk8dE70YKvZttLzR5upISdr8Ikl
15qIgafSHVqd5/dYV0RIxiSYkNy6Ket9BgSFk60lihfuD9AaIL1kYqvjUp5+xMnKSxCAUrPIxkOZ
JX6NgB0lhOvruuC6kww9LhA0rExM5ucW0C8eVaTuB/RK6r4NSO1Yf2vHD938HpN3Ot459fG6wcUh
nRic3cVRVbrQrEBIWyt7hWuesyaAtHCOI0pCsyuwaAj85jzAkdY6pV0TcdCb9Kci3U0rW5DOAfOf
lRxNy2a88thdcI1Tg5/B78kiGUaStUmjCgjFoMF82AD+CaqUI/l679cU/v0zsM9I4MTOUGboWMlh
J3PcezI6t00Mem232VxfoLXhaOc7olF7rSh6KaBlnHmd9mA13wvxOtjhdTML/oMqrgX8ypTQB0D+
3EwJzh0Ad7vhYEAvnWuDlyPjxVfu2aXNhvS3OamvmBboJs6NWMb4381WAHnMs6ey/HpyAE2aqJmC
VngBel84rak4cdkfLBN0NEbiR9boZfYTkdD56FZGszRlIBVDfALsHEhIJl8+2QA9mBcNC3wch06+
Vhm4IPcgeri+KkvHwYmJeTMwSqJo3nZEf5A82QLYOLTAXPhNeZdXe8tK0Fe2sg2WdtupwVno0BSG
yjMJg5Z4Y/ldn+zL+jVXV+Lw5ZlDXQCEWUiszSVRIV5nFBIl94OC5oGxQBExnrpa11oaF2cPJV68
MYANvehWYFUCVZGo6Q91Q/q7TIj63gW9ig9Ky+LOHkDUwDoibmw+ujdxNporB9HSKBEnQB0cgn0A
WE5zfbI/eAlcEEow5KCWryN0dFX36KKEeX2HLL3lJ7oCcBdM6J8Lxh2H9iOtZKfiHXoTmbUHutWi
24/5xwg1vdJ6M5zCs5O1JO/CsxE+hrQkYvMFRuHaMIbO0QE46tRXMP2EFaRXK+3OLQLaqP4EyLw+
zKW5RNs9AYcR/r14uZV6PFq5JsmhBQDUx0GSPwyWIR5lpSgrM/r5TpqFPBMSBC0ugGcDPDj9ltN1
U1BlIgNSMI4YN5w/JuQbnvqbEtzJJrhQVemjBcbTe+41aLlRyMYmt5YC1rKwAEuPob5XPcS3P0iH
Mn+2q+s1nUl1aV+jwwjzMamEXrwxncodi0YHpkAaW9rafknVRx2EYIiHgY7fG8nW4gGqqgDovpnG
Lqu/ZTT3jQEnuv4NUmhWHQdVvkbrvqBf64IDD+6MF/AC5S+3C5o5OSFTeG6wvZs4HrrjidJ/Y+W7
UqTf0IhXo32P2fsB1CXlu4wZqjnCq2Szpbp724EjTWmi0Ekf+y795nDVj3i/cvYsLy+mb0ogo2lq
/tjjWUFFoWJ5a3S5O7E3ygfSPsm63qiIWisHjz8ausPfzNwYxZ7pt1VxiAeQJOcFWAubsMkt37QH
AMCpJxWMKv325b2O8hPivyklgwLKdIue7D/aOD24/hxUuzhEA8dSi/ZRodehVYxrueAFN8ZDBhgD
ZAaQspg/ZdJIKGbDsWSVwqt9xtm4GVIx3pqj4D6Ii/h3J+uqp0Zxld31QS5a/kS447mN1O20x08G
aWqZqaYoiR16Rws6i0Cw4YGPD0UTbXrATWWz4tUXF9vUXAXKJ+xM9Mpj85/bG6Vi9CRTkXMqTbSb
dlnsofDW+aakyQ0A92tduhcH1sze/PAHexbv3b499BOJM9r+vILE9zkexisDu4ivJ0NTNg0PQbjf
HJ+eOxpwpv3QHdRaWD63IucOiWvdc5TkWRNo3weUeK0GszA4HU9PKALhIYQ5nS0et/QcZAGyOdgy
hsh3nT8VlVR93aXqz+vbZGHZJpYuaK4gLIXu8iwsdZiF6ltSwBK13gpuPaKJd0f7PBR5t0ZGuzAq
A/AMFMhwMaMeOxtVkUjVjmqzPjDjW9mhu3pH7O/Xh7NiYv42AaLJBpESTKjKLY8ir1Yf+jXE2aIN
EHiCLxQ5Y1xj5zudIXUaJzWtDjwB/6QwmcDtnOcPjEr763sPuWkg29B5ilmbrw6jFR6rVtocXMFM
5pWtOoAmv9bQ2I2YsWzj/MbqZLJSR7hMwHwei1M/BtLH7oXeKajVu0SPqgbQktt2PFT0rrIfbfWZ
l48Gcmvtzyx5pPWOrbEdGZi5s8BgsqshLABEDLtx/kaSXd6PilY2B3QKZrtUsaUPSg1lJdS5jOhM
FQ0Un0K28LCLDqDaZsPQW7I8RF37PVe1F6GpPtiuA5pnAaorIM7tqkCtzdF3Y7Ly4rjcPdonVzJy
vEAHwPHOd49KhZ0NpGeQqRJBRiKgXonXdisb53Imz6zM/cDQWQkeAshQuQV57vGqpXKtU376oeeL
dW5i5gaxaaHto1fZwWLguX/qwK8PfPLW6O676K8qPthfLghhqQBKQHiKtyAI4WZp0CYtDUtXMnYY
1KDRbE/Ga++Zy6P+3MI0qyd3JtOEQGmQsQO0njdDjk3B4psqtbeqRffjyJ6uH1YLiwSKxKmPAVV2
xLyzszdOOgvKVyM7tCUYTPTMz9S1VOo0J7NFAvQYsQ5UgND8NL+8CC2dPh0GjCijd4Ob/Iwk21Oz
CzJG7pQWXddWvjXU7jZWlVCVgz/UkMWy2pWI6yIYwdKd/ozZxOp2wd0yI+wgTZH5STI8RuUY8rLd
2mh8AbLhd9LI1+uze9kq9WnUxPVmg+HpAhlcxgZ3FC4YaH2he+nmNzFP9mj62zRaegfCz9AUYGqN
R08F7ZPOpZ8NKTLJKSgsiE+aLKyBZ1s5exa8XwUtE2ieJqLTC+/vOpdbUiMQrR4bz6gPaKoLILe8
YmXBNWFl4v8BCxloBWcbq7VLpR9tOz8UyX500E35GKdPcQFG4ybz2v6p+bI++TTVCI7AITjh1OYF
EYBsFMlEyg5N8WgLDkrVDbhKvCS+byYuxYrg2ZHdXF/fxamE3xC0+AKfN4d7KkopRdriONDrmy4P
RxVMn3TlLbNiY46wiMq8Y62FccV46ztQZR2TvxK5xgOyYAUF2UkzF1CL6XV3fuw4EgkWi9nFISpe
hvolY8+Z9vzlyTozMf2Ek5OtnfhtSQMTsbYHXf6NYb4pabdy2lzGkgBlnoxjFpKXQktVtDAVh1Z9
aQnb6gzk1fHoR9lKZ8PnUT871s4sTefNyXCMxNJlVpjFwZKdn2W/7Jx5lRl7NN5APDO083e7xiO9
MHynr7eFlXsW2xY99WX5CM5fP8edT/aESc9S9rUEVWT5ChJFvxe257rZzZhBPlKrvYH/zoudBqGZ
pP0OFomNdEO01Xqu9hu6L16RveR8RCNtgbdjUNtqEIE9DEpkW8f8RcSPDNQ/Wfo0kvcB75O21FDT
eHbje6Ku3VwLVwlcAT44lQFQ25itbyIGjeasqKYqg6WVITfTFXdbtjB122mI4S9KuKUJCSXLzKqD
pg6QuAKKzg2v79GFS2J6lv9jYTYGYpndYGiwAJbAOzy7vIhucT16VrVRlD50u/c/sIdeYKhI4EEC
oavzTaRmJFeIppVAfzC/inLQtB+Ital6GmjKXfRlYChYuXH0Aw+E7D/Ec2fxkomHidH2tDwMUr8z
+GvO1tjVF5cIaX90jIEcH4Ct8wG1I2nB51FiE5g/jfy9zFbilQX/NtHtNj1GwCN2kW+FZpGEVLmG
BULPW9k9JdqPvEYyaa1Df83ObGGMHjFLQlXYgWMldretuzvqPMh05Z0zbajZKYLxgPAey4Hb+FP6
6uQUUVmiu1GJ8YDafFMxGYDLcCe4s3Ibr5mZ7etCVsxJQK51UOjWqSA9VgRtKv/ACMYwRZK4CrEH
ztd+6gMj3HCrg1M0gXDRvt+22yZNNtd9Zpr6+ZShIo9GQQ36ZqCiOTcDUknqGFlSH6hVeVn36MSg
GbxtRpAzrz3ll3aBCSvoF0T27KJ3zraonlEzrw+jAxVhDcyPBYoYqXB3IItYiU+XPAc9MAiUTbA0
XEDsRyuthRFl9cFpnwnOd1P/g3k7NTD9gJOtJmOoz0ma1sDwK4Ej7tT01YD+T/27WiO4X1ohE13K
E/50ag6ZbYSaipFFY1wfIh1J9LYnN0lOA/CaIZmN+oGMv1/fEYvLZEPWBCk/xC/zbK9ixTkpRVFD
JuqjIB8qKfGafVejj+tmLi4HNChNEguaiiQqYNYzJ6pbQJlM0MQepOrs7UL1IJjGaX7sabeNc+Uu
1Z2VaAZY5/lmh03EZEhIgDEY1YBZXJY73SgrjO+gpWiYVBtL9UsO5s7Sstm2FpEVKnkR+XFHix0d
bdAXjU354jAq7vq0B41PJ91baMglG4NFMhAIW/wiQ6eI7ubpBvyILTAcAn91hW8NhR0YPH/Joh7K
RrGloPnCEZA1VXQIcaTaUVR2FHLJWzQDN32ILr361qnxVLGponndMKpb5AytO130LNCSpHtoU2a/
5rjlwhTKoWPban6MvVdlGw7mEO60XpMfy2Gv9tlTU9q7lziUsbVz7NrPn5SdkvffLEXbJULLQ2jJ
y7CSAqgPlVSeDeiY32km8xNS5Z7EIRJkMX7qMIC/KAE4yndyKL8OvAPzfTUST9Pwno5ZyT20aenb
FP30vpD9s64obaDUOnAuLq82XMgOg4k0P2kb068BA9xqafQ9K6S1SRTpoJGUQ2Sqo71P1Oi33eZD
UI9FHiplW3gV0xUUHWPqKaV7jAUIAeJa/sZhKD0ej6U36o3uVRX41AYLsJ6SuL9B1lR4NRuNDdrg
IM/lGPGuTxF1NBE1Aj3TNQ+9CtDNzdVxW/V5syHGGHuxlmj+YMaJTwTkPpQ6McEKIPObqpPU002M
L7UQ8mVWngcFfvBP0zbj244JyIN2brdJdF15BL4MzwrqSACakjT2lMQattxtm5AMlrhzeVzBpyzd
S1Np3KRjw0MkJQGLKfM0OfBa/xgHk7yiLt/u6hRaQnEP9cwBz8OV+O8SHAZvwAlpI78PR79Izoka
4k7aYGUHe6x3TnunoZAQ7ZMy8cExQspiw5ufZvPcp/vKPqpuvvIUuziiJ+igDiQAYHfQk5hXUpDH
KAbBNXag9qHTE0+ga/z6EXNxkp1b+CT7OjmjB6ds81ZHkiLSbmMQatZx7CVED0ooal23dBERzCzN
zmg+6mLQE4wlViS6OKzQMEu8SdbQVIsDQucYKMKRw72QjCV4u2ZKhDRACiSDVr41w1NJfnVrXaSL
K4O6JE5nx5ogO+d3m0EjziWI4g9ddEyLB4x9ZWGWDmKATRDZTFDzCVZ/bkGiA44KaKIcYt7szaH2
oEL+rRKv3LT2pml6aal8qyz9zk4fKnsL7tZtS9unsd4SAiE0FDMQ6XnMSnH00HvWuEHKwWeH92IR
Q8K6Sjw5ZkEPWoLMIp4zvHbsV68SrzcGX+JKK24rEYWdk3sg9Yuyh6g3canmnkG/Ryg+0/pRi03P
4NsEbKGVYT6pA1/xPqCnLy8jzAHudcSrQPbMOxGLkYtuFFlxACRVu4NKKkULNTU8KyHDphxQNLcH
HICgVnx23P4hTaCQum1ejaQMctPaJX2578gbRGg8Yne/KzTKemDdgvDgbcaSzUbm8gENMX9xYMdo
Ap5yeoMUUh9oJAMDyaCwoOJsCAAahr5IYuOpzXrgHsz0DeoAimdLBXpfUQOkCbqZcQwz0+cyT3zH
BWsgECFRkv+UYyyDItV+Rcil+tRpwGsRPfKovUvS8gMtz2TDRqjSSB03XVQdNVJzUAcawm8bVw/c
XntxyvHD0Jhx42Y2Ol7zOEcWUeQvHCIW9zo6O27Spt1mh3SSSb5p3WiPfGdkNIGTkZ0r70QWPYHc
19naPXgmikbNAwLB6BACVD9rokqvrQbHYx9uGeOOu9Xzra3tRsP1XX2TxrUvQac9Gh9dVlQb6Lkb
HuH9EEIBtfDNovAoDaNo1xfATCg2RF76BEzVPVpha8W3tI/U9VNc9cBfFJ4c9BS6MECR17xUbwo1
B8DWbvW/K6VpHiPZOQFVdOOn0ihvDOplPrMzKD1zAlBNJNOtq7NfKee4ryKqhW0DwvzRkBG6tKBr
a1DR+IWolA2V5YfoBuDHo9IN6yTlYDqrIX5r1bXXGGYPsnMrRnMKSe5Zz/uwBwFv4KqN5lMB8rA2
b9LHzuE2eKmNIcgUEe8T0TiB2mY/o7rnga3k7yInDJmOvARknca+JtJuI6nIf6JLWw2LVmUPJce2
7ar6r1yM1CvGIg1UEJbt9R5QO0bLdwR+qt+N9muRRyB7j4ATMGtXC1MdqAu77eKNlptHLB4uHJT2
bltDpL5dW8MNQPnfRlCY+XmVo3/dKCEQaI7lkWZ2tB0y9xknS4YYDLBzmmqqF3WFETh9z28lApUD
aamzQXBg3BVGH73qvWmHbSERVkCpHCGa6cqAoCL21oHbNhzFtMm7zLiz68+Ontzx9IKkYReN5W3K
C3vHGdAgmuCWr9SO7vEaHdBdPxp7mjLHowMUVGMNQVSCoMDjfVZ5pQLlPxzVIkzSiVKzaWrxN3UT
cc8svU+8VtpamCF5EKocNP4OSP7UzUb0vYDipES+QhviRwULGSZZEweOouAsS5zYz2SZoqSl2Buu
2PBXFdIaOXj2fE5ZvDFAJnOTozTkt8YI0V4IMfxECbX2XBUiVB1p+Vazc6gf86EJrdQxoQs3dlrQ
tHHvl2WTgeDJIF5hSdSL46H1UzOH9STvdrGmcZ8oyQBYIKTr26jUd4PbFL4iKtUfdUb9MdINLxNp
FNiReC6GqvITof+wc/M34jl9y4gOcBUOsmawXrJWU7dDqYKszk7+to2IB63oO783MSKlGx+LplJ8
Q4mS0G2Y8RCDUcYziqgPogiItFq6aYi8ieqBTcfZjqXiBKIp6/u8zPVd40LtDtknOKQ6sBCygGqI
x1XnxTRPbosS5HgNIl6viSIZjpAj8LoaLlxktfBAaAStJ5a89Yrpellml7cRRuxlSjNuHNIUN8jM
iR0DhhFRVeGnhhsFRMg4UAbUGLK+AXGobpZhU3H7BqG2tUGTzlqKeeEpg2sDuSEHbTlQIdfOb9Bi
zFFgSYfiwKtfetv6aJMIqXyPcIauas4uRTentmbxgN1GOEntHunsbq91xBsRy4/pWkywdB2eDGj2
HowVAzKIJYxw88XOj9xeqR4tBTWng5iu45NgkLRqgqcZvg8CAA++7w7fvx4DnhqYZVLyYrAaXOjg
QLapX7W4jAgJuPJ+3cqlxDTCrRMzn1C3k3HULuvAJIM+lbQhRpgZyuT6IFZPK0cPHYsLDwllCNTa
hKH+pZgQPsfJVKLfJEQjzVudsQ81dn5CPWBtBRe3ycRLBCgb6HjnvWLMqJzKdjEBEX2Q7Fulvzba
ypth2QTqYHjCA0w57xVjpYw7uFsBwhlUImjlGW7rqeVaT8HiXgGzDV4lyLsC5XW+V9oa14GtpMUB
J25YDTsd5+v1ZVyO/k5MzPyXdxFyV11SHJAHswLeWOPO4YbhNRqgA9AaiLcIQZ4ReKR+K6v+PrMG
dmOOuJ61tIkRs6SOJ9X4LztDx4w00aVukAoUoBK9UTIBjeRYD0mIfIcV2j1aBwaHjoHdQ4LRdRAX
U9XO/sSBT0Y0S64M0AdM8ihHAxVqkj1/7PhakWjphAAVDMqDqFeQOdDCFlk+ZOjwOKTmW4vbzSp3
RMtXFmZ56f8xMsdZCJBbc9yfKGyrmYpiEqTpIsSr11f/Eo8zOTEEPBD3T1K+87a2Iiv7euQKO2S0
vEsYDTJDhlJPn1itBuaQh5A0v80osX1NDmFsIYFklOH1H7HoSye/YbbJbb1rO1pBXjGvH604Ra31
uQck6bqRxel0P6lWkJFHj/a5J9EIuMTRKoqDSZEWw2tKN5sVE4vjODExO9iNPNOUTDTFgUDhbwB/
MrVv4bz/o5XpPj45dkFEJdpKYCAQ1vWhsOmLxN1Gw+b6dC2+CU/GMrtDXNm0nFplATrFl8xFDGbc
uuX3LF65C1fMzKvghcNwpNhA6YLG6WEoNU9GqWdo74O+UpBZWf45sg47X6l7A+NpdIrZSlCaVT6u
T9nK8pva+cIkFIA+XmEsjVqFIjPxXkzQYeeskEQtm4FCOuCwqGjOWzYZzExcyQVaE+6ljKCp/B3U
FteHsrws/9qYZvNkj1lZ3+pU1sVBaJaXtveKYvtRPoZGvxY9Lq/Lv5Zmbpm0VlSNMUZD5WtKlJdW
Imd5fTBrJqbBngwmst1mVDqYKEfZAy1SPbWlvZJEmdzhrHg1HaPuv8OYpZEKdXRzw4INiMo/R81B
t/twMF7jYi8Sw3fT2Nf7lX6p6ZPXTM48VCmqrO7RvntAgu6OuV1g4hFKKidwFfZMrQh1VJXurk/l
0r4A156BJkd0j1zwj9ACBFWZBi/K1C0tc09LHtwijPI1rtVlOyido4UcCJV5RrZy+8i1CgchOGoS
XceAJRPQUd9XyQpkcmlvTLRu/29otm61obSdWVm4Fci+sblfjGtd90vuemJhnvqlDUEToAYLrf1B
tBe9vmvEyuZb2gmnJmb3p5aorEI9Bj5UbgRD2F27e468bKe8guzHr7tf13fB4qQBHIXS3IQ0dWYO
JZFFFTYqUwchXszOwlt4hQ1h6UmJ4ApcCGAPQKP07IpzRauA+o2Vh0IFy5u5FfFbLLKgc98LCPJc
H8zi5IFRa0oCg5VoXv1DehUP+NJiB1UvA6pHyPQciuIdCUpf6W9WqUcWtwPEjQFHRjEdVALnh5HR
QYU0MV12KJPRK6MnohReuSYesmZktqu1xHEV0EAAMzc2z0Lwh3w0fVVdCx6XDj08TUAZb6Af9IJU
lGol9Kt0VhzyMd1kqGyVv4ALBjyv9GKX+dwswjGjKxHr4tFwYnS2+UDx2zTalKy23EM8smCMggps
S6a+1pyxOIkgKEbnPLoqL6gRGtcVVEwbo1UfTI5kxjbpVk6fxbGAVgcFFBeskvNjbjDasq0IcM4F
3snU3Td16yXs0XG+X9/jiw6LzhF0C6GKYs8hXCQaKbr4O3aoanU/GON3xRlX4qvF2UIfEtAboD66
4PoGmVJilAoQscJ9J+mPHnJs7cv1USxtN3QNgMUcEHtQvs7iKyUmueVEuGPHluws3qP7y0U6+cdo
/l32z3H9YHbpH2y2U5P6ubei9qS0KTpOD0lU7wXYvi0J+WpHvW2G9Pn66JYmEBcrMAHYDCAqmF3n
EYhZBWTWEdYjsT/WbzrXkXwMrhtZ2giA7gJ6BlVNeO3MiKPz0eIlptCh5TdSWbvIQQfvdRsXdNxQ
9cWVjZMUjWno25rnLAbFHV1kltv7ulcftSrajDT6rurFNs/eWASe+fSQu9PrX71VlB+m/oq6fOx1
INlc+SHThjiNkKYfAtAiUjTQkgCr5zTlJ4FfnqD6MdhOd09r9xsj7ltb0A7Ja5S2uizdgqpuNxjG
DUujrV2Tdz1GY5kprW4lmJ7v28+fAbSMjnsRItRzoLzD3RopS/wMNRIbtMRsBTfioB3756FCmczI
kD1zwAbq6dJZQwZ+vmvO5wD9+gbo8MGD6E4qO+dzEIEtDFKuXXMvgb3aggKN3dq8gEI6sjN2QreK
pfyootK5r0Z+S1Pzr0YXv42o+aUO3bOIkMFNXHokTgIlNY2RBwoVhk2DcnYIBaontJJpAQhrCkAq
ZAB5hl1sQnRmQNnQlre6Kx9wUvg2p0HeJcj1DMW2s9rpP60HQoG7WpYlahX2b6jN7k2hpgGEPlPf
iZKNrMxtAjCMyCAVwOtoQ1KU2TR4OemOTLNjXwEWN1K77Gs+AloT9F5BLRVFoYk5cl4NbbqhlZTX
7TEeXgbqo8Hy+rac+eB/vj81bSK+AcPdvBNJSWN0z9c6P7L0Jd6k1Y8/+DzyspAyAd3dReN8M5C0
E73Kj8bg6bWvPf1vn59Gd+JThiZ1Rw74PNGUMNkpHdt83YAOIR3wUE6C7fN4TIfPZjpn3VE6qXeg
qKRf//7szv2cfhyBqBUD9HHZQkxGKB9AOLU7glDDg46IO/qa5vGkW7GzsMxI2YLQAhwTwLW6s6NW
SQewcrB2PFrRL1T6ircvDwNAGwDjUHEh4O2c3UxNao2gX7GHI8kD0W8k27VyK5SVQSxM1gT8RmwC
CWZoUpDz1S4NAuL2NhmPHduWEhUllKFv05Vof3GmTozMjiiSGULtSToea9xFz6VcSwfPbtZpxc8G
oZ0PIhE0zcyoGI8p3/WRj5YY1N7/YDVOhjBbjbGKWlPoDENIP6bza6+YKDh+MZFxMZCZ76WDMsra
wmrE/GZA5YuvXFRrqz27L412UCM0bWGi0LSFx5C4l+7eXWOrWV5u7NopjgPT/cxKiRLoSOJyPAJr
h5qrtoYjXvv+NMqTEwpdS2oCRNd4VCVEz27SfOX8Xt5O//7+2QuO5g7TbbUZjyjYUnWDOm1Vba5v
p0UTEMACghx8WABenw9BdyKWA/o5HMGAo1chqvSWGl43sThLJyZms1TrzcA40LxH1jyAulbWT//b
92ezFDd6ZsY9huB2vi0C+MPXvz/xQNhApLuTWO/5FKm8AuCzb8lR7e84UXwO8uXrFmaJgU9vm6SL
XAfMJajxzRahNU1Um+NUPbo87IsbJ73Votvc2Lg01OiKraXVAPcj7j2QwgGgNbPFkn6EQnekHTuD
oFUgtJo0uD6aJd8+tTBbbxD0CAqUr3bsAVt4SDcDhOpWlmT6kSeh5ueE2WAFBRsjuKovrqQeZEDS
Kg31SFiAwnOR3aTRzfVRLM0TiG/JRLOG5st5RG9TagzSjOWx1BSPZYUHBpU/sIDt9CkohI7xi2tb
qWKJ6u4R1AVe3Kber69/H8+7iYABNypSqef7Fr0neDC11XgEkJfqgC7/gV+ffn+2k9p8lGntIuzQ
o21LACJe2UcLKwDeRAJ5CDwmAAeczU+ac9mZaieOfbNRmBfLld+/sInATEFwMaAkM5Ekns8P0Ue0
lxv1cExYAJ1fbjyp+vH6EqyZmLlC0yQAb3UwAZHOBHwlKop0K/68ZmJ2+gFTD0U3CRO6shmTu4F7
arViYmkhJtANMuQ4OC5q0DGT5ejCytHYpgSwrK/7AWLLfz4/rz7Hml1URMfn+x+O8dBmX79Ezz4/
i/kMq2UD7fB5sw1T5a6w/aJfOSsWTrwzE9psJ5WRIIRiDaIfTevJEnUEwKr+wB1Op0k/NyIhVAkc
fTMcOxsoX4i4p7+vb9aVZZ4TCiVqzIU9+YMx/KW858Xff/B5W8XZjQTBJJt+/vtjSBk7vBz6I9LQ
ece9FPCy/83CNMCTcEwzQBbBC1hIKl/b6Vn4J5+frmhQ2UxPrfPPs1EDHV3M+2Mla58kzF97j06u
OrvVpq6A/zdgzw682smFY6Ar5ujYDzk0aHQRgOgACDuvdFb0zRbWGrEeON0hKTKJkc6cIkGiyB2I
Wh0LzRt/lSvH3trXZwthNgMYeQZ8ver8DnHrH5wYZ79+OhNPFlrhAKPKGt+vpd8yIGFXNtLCmQo9
Iujy4FTCas9jJBoz0QqVQkLQeU3qvQbSzuz9y5sJJkBEjGoaZAnmOl85MrCQ8s2rY75XJNAvXz9T
zz4/W19ip3oCeHp1JKMnxE/Rrb10l5YYLoAcP+6DSUvpfAm6nqiGoujlcTQeXH6gQMFfn6AFZ0B7
DsoVyE+DVHjeAYhOAV2YudYck7K8G5J006bcy8zKi7gTatUa39vCEQ6mQrieDfIH+MPsGsVDC91V
8dAchfOErgQfUhtBR4721xAVU+AKuhxEfBPL2MTcdj5teaJUUQWZ6mPyd9R4/ENfW5eFaUNxEb3z
E6UTSn+zdWG9A77nmtXHrAGBRbLpoK/cbHnp2dbL9QVacJKJHh9M26AXRI/m7LQCK4k99DSqj+Zw
dJCBp15nbq+bWNhk6PtB/IfcKBry5tSp6Mi0MmDGq6OBNgJnu9rBtPL9OW9q0mpwEbSCH3Pn3tAD
Pvy+/vsXNtXp73dnXhgLEAxbkQE50nZ6v2tOkGV7JlYCnDUrs3spikXZR4kOKyiExjtDC2jr0zUy
t7W5mv5+cuYiI1T/ZyxVDF4GJOFXTqy1Ucw8I1EsbpQ6RiH5bSJCpb6NFE+ubdq1Uczcg1LakprA
CnoqGNobquD6ii+63787dt7j1fBKWoLh+xlUucheU54SsklTCLSuuMb16UJ2f7YcANzQtMAVWLIw
LvyW77PXdu1tsTxbSH2A4RRsiHNwhBpbbt3XbnWkzQaE+as1wuXZ+uf71mwQRaz3ltlQrLnxQ8Z3
INss4psyumvXtJMWzyoM478DmYc7rk2brhNWdRRakIH8NvHQmnt95ZcX5F8T01hP/MPmkcihO1cd
ubqFhiJxnwsaZl9U8P68P9A+ilwmwODQVZ7tX9C9g2sJ2OijAQRR8i3tOn9lB0/H9iwIRVblXwuz
cTjU1FIW4Uw0m53b3RjoX6q+Z8qmjsP/I+3KliPVle0XEcEo4JWiBrtHqHK7u1+I3rtPM88ghq+/
Sz5x7i4EUQq8ww9+cFiJlFIqlblyZah8mET45s0tdieOw49otLF7Yg44MMSZKoeKNC8an7ulqgxM
+TFS6dc6Pb92k+AUChaL9+IQTEvlScFiRYqrE6dB8v4/aFJslh/Dw3sid/ea0bjbJDNjisQvpmKg
sGZEb+vIe7yFN0/JP7rQuIukzlBXRfqpQnnaCVWwhvxlpE+PRQjUweeSUnT5jJIeC1Y2k+PTZBR4
jdvj6xp6QQHlDZu1PIXGWNpoz85ukeYyJV9R4vqe7/9nfO6Wokre9kWJ8SfjZMRPuYjqblsF/4zP
nT7TxqPPStn3h8fEAOeTE1qCJdoWAZou1CAz+k9uiQpTiQYTnJzXNvxOyoNEPqTp6fEqiURwVmpC
SSGR31xD2wG3zpAD3yaYxZaiQSpqMO5SgPd4wo7RzMuqT0YcBrSJHc+yKYC8bpnz+/G15UaqwREy
xhatrsQ4sZLY9KSiwLN5fbxQTJ28sb2XwukCreeiVOlh/VTptZ7OSY5MGIoi3VnU7ZmZ0UeCOI2Y
Zm/kZQdBINaO0kOQPqPEQh3dQf5qiVjaREvH7WFlDBGQpG11BWBjipHyuczjp3R8x0vqfum4i6Po
5VabMmyAFpRXYD6c8MJ5x5UOjNQblgU5fP55UKIAclSYwW2ewosMjBTqRQS1Xdvb+B8RnE2XimlW
0RW3ulr5Wek+W/o77NX9FLhtPI/d2CcRxjev2uwoPx5vX9HXc9u3Ry4c8TZcGHkJLvljIbLmW3bk
/uu5XWtEpE9Asl9dw/Jrnn6TY18SseSLpsBt1hgEk0UzYRuN0ynUDsP1360Q536gXBwEVCG2UA8a
jg7IokYgYPuw/W8DITi/tFNhVfVayO5sVfFGHW2sT6ihVpJv/2YaSLktpQS4L+YyhxRQlpjaRdvZ
RPfNrf1H0aCPXI6vkBiENBXcArVGevUJbUve8f2axjrRM3oP/s6brW7o6AiTBPIHVFSDO/Hx+Jta
YBXJwNYybhm2ke+cf6DJQL00wbwq+SFpnIycQUQL4qHHUjaPAwwRGjIjrYfA21IKqGezOJhxHGSQ
AinOHLw2O1Gb/1XEnQhO0blJgwwxfNwTf8+50/3n8QQ2D9vd6JyaA9bafpwQD+lCvwbxh+AsiIbX
luvTSI1eqwWcJ8k8Fxoq1gU+x6aW7z6fM3dBp6lNbOIwF+RsncofniZ6cIs0zO2jsKJ5TVhAysgO
U/IZcZxSZDC2FwlNLdDxDzxn/JNFnjqEow1MAjGpdDikonfw5hQMFhJkHXcRPl8qQRu6OmtpBQ85
AHr6RNrvIMrYv43QvAnRcwDnWO3GUkSRBF1hgB8MsVrlYqPfht4KNurWJO4lcBu1DOZ8tHuaX2ft
T1h+1usnTRb1EVgpAsBARGhBRWkAxY6+xMtZoIFWbUggO33pUvlQvVpFu9cocQLYdr4zSmoOlhAp
KasXNQmcFDQwcnEaB1C/7j53AB6iohe8PqAERSiYUzmatZi0jIbyRZuLJ5CWpb0s8MY31grEdUgp
wBdD1oQvZbEkK4ySIKpeCglUZKjZFJnW1dFGgRlB9Q9guCh1JHyNfZfSrgTio3wxcIHKnuMq8bed
mxYScOBYMQ7QDHibLrUhgWxHsgM7eYmMp8kty6e9wxNcO4iUM5gSsKCcH9MSUHOQsC1fJpSVoZg+
jAW7aa0CdKgC1B63qIXkAp/wGYe46prKrF5y4qAdVy3Kua01AIJM0G4DYGDhPPA0hVJUJCi26PoX
9L6VqxNpLmhEZDW7Z4Heoywmj1Mn2zIfcTRgmuYmqEF51XSGax+VptXdvZpYiuAUbcmRNCiA1N2M
yM/Hq4hDa62H5fCcaQqkdKo7cLPcqo+JnjtZKiJ33xCATmQ22t8gxAi2It4uFWgFMna1dVN61BZ/
DVv9uHuBFgI4u4Suwz1FvzXr1o4gkAJT1ygoEFpvJZywuxlwZ6HRAEYkKWYwlq2LgJaTOSnKceHC
7lY1sxZAWDHOHbT75FQ9jUM5oaQrf1HPdTS6urwbAmUhxItMIXxKMKHiRl0aDW1S5bkZ7PQFcArH
ulCwJj3WxeqiexMAbxIvB9QV883niBEEqdZL6YuRfUGeOFF+xv31sYi1NhiJM646QlgWjzd8RauU
eWrR9KWYOtcwDqV+6EAwYotqcNb7dimHOxiJEmSTHUJOAAaj6lec2IK1EgnglGGhkWfVgrzupRqD
4zTqByXeGw1AkQC6f8A6oVseriHuZKRhrU0KJcMNSNy+rF1rFmFxV/qGBHCFY7swI4tqneWGyi27
HK1sGG9673ahCyawoTk/1vdqmZYieJ4FeANJQRKIUE6a8cUWwblW24kbnjtzSReYIVjPxlugPPd/
QJ/kWNVzKcrjbU4Ctg93tgzWFR4OkBkpiBYnSImfJTlzBuCVHq/S1jSYq4RXL0zICggwgnGljbWZ
3iaPkicavATTax/t3k8qkFZwbFDmh+w5H22vZ6WRo3pSr8YrGljKhoCbZr1Iy+HZ3+8czHlQ9CGr
MDzY746NfI66evdeggRgGTQZkCtArzlLDhxD3ZcgYbvGrUNN8MC5e7UA/A1UAOuEoMOKZACwvSCs
4JZcp/zY1ZfsQ1tfUO71WMjGMiGIyPrKASqDRCo/iW4uCrvQjGsZR4dG9cb662MB672Er9dVRB/g
ogGvxIVC58ZsxjqIyLWNvIHOTvmzQby9Mm6PxWzMAxcEKwTSgVT/L9H0nboNbTbNMpOMK7VPqnTQ
BLMQDc/NIlXtGs8VDN/KniF3uLL3BoFAIYBSdJZDQ5nUqpNOU9txIweBcSVN6fw201xwpNe2Feg9
RGVYV2E0dOX1nNqgqyz6jFzT8aUBdXSvKK5t7j/S6KXKdi2aITJNLM+cnc9pJZUjuYKu2bHBtxv+
3q1lFOzCC0egg/EuMDXdaXlSC7AHDrV51ZVTH7m6qH5pQ814PmD1ZZRwAz3G3UCFKg9aNIBcOUd+
HK/7Y3LcOwEUwoHKA9ktCFl11CG9XWcjqiyuWuCCTbPOdlu9xfir+y2AxQP5pH2VlQ/df0AW+vjz
14dZs1kYkZ1jFe3VuPUv7KE1O6IE1yGPHfRu+myP7WeT/jT13dt1KYjbSXpjRZSoEJSEx/JZGo8i
9qitmaBFnaaqBNwdK3z9iMJZGtZZeNPt4oBWAUR/CcH02cq77StQgpABzwkwwRWDSwdckpLoVXib
9UMRfIh0gQO73rFsfNayFs0zwRrOLVRWjWrd9l14w5s6pZdEhB5fj49kIhx8dFjFeYAvvjxxdp7Y
UmEr1rVzkZrrRHreHN5itBIMT4m+u8vhuzCuaqrG9jUsrBPp7JPAIrH/X6QW8SzB1fn/47NtcGcw
CNqLtQUaalynGVXAbtB/kvdb7qUI7gY1pizXlBQi0NBO6pxK3Rs8wRRALYLYEsDpoKdTl1MY4zRr
ximVrlbrI/xgF7HgrG3oAGFKVJugFJs1Y+Cc1sCkpl1JRnC1viWo1ZSj3SUawOAqcACAJmZtxPn4
FaPrMw2zC67tc6nbYNXb2QIYPd6WAtgM77Tc5GPdNkEbXJUkPYe9+VzSk5G7jeoStbsEmiUwg1sr
pgOLCzoFVMgDaLyU14910cQ55CWZp5UfiSBEsDm8jUOHoJlmrmqv0MQoRnC0ClDf+qOwT8BUvUPj
6PvC+GoUNPrgNT7ESlsTqwiuDUWY+lSru50ZHYXSMnJOjExo9ZCL9X7qSWsbVw2NcpQDmjM8voa2
FshCcSniGqDaRbus5fqPUVMOPShErk3ryn/LIhDK5vCEEbjoiLOvwpW06nqzHlJyVWh3aMvTkJmC
CWyYJdg71O+xQBa63nMbqKqUuAI+GQs0z25d1aiZOaJB0jtW6U4IZ5h0Oc/0gUKITmy03PDyeG+d
Bo7d/Sw4p7hKCisNQwjoJ/QsAXvt/tf6UgDnjsltWScxWyZAyl37kwmC6d1LBCC6ikOGuDTe0tz1
I6PDhx4FpnbVyvkJXa6PcyV4OGxoeiGB07Sq0z5g9AjXQHqdWjRevwi20sZmRamsjscDuhqi5pTT
strGKFGQA3Ktoo/6F53ut0UG3uioxwXEHdEZLq2bkzYYqVqQ65B8s75I2ut+BSAto+KByJJyvCWK
SqUshh4aRqBV+xlPfz0enq0ud/2b6MyKt7kJn3V184SanWdzJUlX8pMY9KCg7X2FlsOlLQrdb6jZ
wgaCi2eDERAR0aVFmtVGlup0tq9D+FoT46hX1SULd/t6+kIId1GHmjwnIRNSGF/KUyYi1NxYLEYy
hwcE2mDDW2U77e4WTRrJNqo5C6527aJRgvSfyTzHorwf246cRlDJgjITxolEQI20FAIu9nSO+8C+
MsYb0/6LED/InrRvibI71wvKRGwpIMPRXEoDwd9SkkzQ3QimF34TRZcOuJZKo53yVj0/3mLr82eY
aBWCWikUAsG54UwISkOjRg+m7haR1vEHWUSmuzW+jisOPraFHCP/JAVfuDGXNO9uhfY7PxvV3/s/
HzXYLJBIbMReORvel6E5joXV3uzxK5oZKOW/HJ8z4UE1l1rTYvzQOpgvu0l+bIJKe7bu+H64rpx1
Hex5nMfADl8m+akxTu3uCw6V11h6PIDQzxwe7HIL2XmApKIZNzd6MUmOrgfTce/qvzlh8MV0BSET
Pv0gqVOAWFZe30wVfdCPcrA7HLAcn3OUOjkkgY4Gf8DIp59yJy5qgYC1zUB6HQF70N1heeArLVco
AnWHXNCsvbXDj1TXDpOEtjXIPuS1KBq6PgeQBESwqQBRixQsZ53spokGo+pwzui5tp1aVOIjGp87
x3FLpRhtG7obmtSPphP/3qvp5edzO3U0rN7Mhra7SV14MH5OhgiOuPH9yLAzjjPw2rHO1EtNkKGt
6sCSu1teRE7zpKCXxu4ZwMLh2YPMK7YqD2wpCzTXm6c2uyX59+5Y0B+7hzdxDGwWO4SCNW79Z2JN
JK+q5IauPC2K4QVmmv378t4BGd/d8Nz6x6EE96DE8GjV9LN+Kvp/+fncbZPlrRZIA8ZXAVj/VVnR
6fHybH2/YcPBIIzuAyGfpXqnSVHnWUqTWxYd9emsBMdR1MphYwdZGuIAuP3xUtf58k+dlhno8KLk
Jg9oOBM9NfT2eA5rAWhqisgnIofIucJXXc5haAOgByWjuNHUCxy92+1qL4dn4u/8lylOE8CyMDy6
sJyMEbSyCmhE0W74382C26g4gG2JOFxxqx00/plFjevYRlxu1OUsuI06B+kApxvDZ/rkGPo36Tj1
39EvePdpRrDHArkcnFUU4vIVzMjrA3odZ+OtKdFqMkMHoL1sZiDkQKAbKD7ER9Y5xDIjptGrY38j
B733MvW6Wwvg+0AeAGxs8Ln5l1srgX+P5vIAzvePZW4forDYr2fmbiO7h94WyGVwJzouomaaWnu6
xfFzeI7s3TES0DTcDc85XlEyhlFIMbxKXvv8Ro771gfJBRXIBmBJwLEMj5tzXfQMj4W81uZbrTx9
zZTL3tExMpg839IwSIJyL5HeMmdwjsaDH30vrWNYCxB1/BnAFb8YnjN2EbBWCZoGDL42gZqm+67q
rlKeor2RVV4MZ49SOWqU0IAYqh8qNG8RdVvn7R0/PmeQ4LqGdhtj/MJGtmT60GYC/5S/FCAAwBXs
TmBwNmjolSCNZDoO1Ffqm2K7loxj4O3W9L0IPqEUapGUNggj+YrqNPVhZz919W0GsERopAymTqSV
ljY7sbW+TrWc+r18toqP9t78Ahsf6S4EOVk+CZiG5fi91ChlF0fURyQJ1V6Js395kMh7w32ChRKe
6XJ8FT0XLQ1sBn4C5urYTtHX8PH6Mytzfx1gAggD49mHqxGN/FRugbqYtqBJH1vfqJ6kADBZNLJ9
wm2QSrfHgjY2K1o+s5I1uF9rdl7AYjKcaPT0jIkThK4iuJxFw3NnAV2CwNJUYfghe5WGn/pe5Pjb
Ot19Pncrp1NMi2HA+LL8Q2n8xH+8OhsnDSAVRNgQaUQ0Seesda7lGiKpee/H9Umhv9G6q0Q7wccy
NqzeQga3l0oDLOvoUd37SuQGaG2dHe0azYoFjvCGIsDogi1LAJhFbow7EUnSjfakYolUz1SOu9lv
oAfwqlsMR4y0GBqlLg/EHHcGGRu18buTFNzsSqCHra+3WOkswv4o9eB91EhV8lpv68bP6MHIXGM4
PNbB1vgIy8OcwmLALeIu/XygplzTtPX1+ENy6fOnfzc8t42CpDVKrcXwk3Ez8tdakO3c+HpWGMDC
a8jqwO4tF3/KY6mLJbn1G821kmNoCl77gvH5KGfdSkUcBRh/SF09cAaBMd04AMiGINcMuDsYj/lg
sGaNWZxXUuGn46VPn8IKTWO8qRI4FxuTYDkXRt2Dt4jJw/Vnq6jCAV1C/Cr+qFinVISB3jAVi/E5
HddUgj9cYvyk9lT7U518tlLBQommwOlZq9GKXoshQlbO0xfSuI936frOAes0bjNUAsDkrfqaoJ+h
GnVEG/1Yd1T9B0KnsnoMo7/m34/lrKcBObjaYCc09Fxe3W1znKO78Tj4ZXKJj2mz20lFETl4dQHb
B4UVHKTlaWjVOkYDv3b2x/5PdGn2YpHAcgFspAITBwQG9hJnKkZq0FQObeq3YDvQXovdefn/CkD9
DdL+8OJXlppSYHGNbPCH9rdq/t7ZVw+uF/A7eD7BbwHLGt4iy+VpwLSa19IEHz4MDukZ1fgCW7o+
CBCA1cczEL2LkIRZChjMFN12zXr0jdRwwsa35GuQ78U9YxYgv2UpNpBjweJxiZcMIMnErGPD78CD
Bur9TvCMXdskkEcxfnQcBEb2yflfc4/+15KRE9/42MrfrCo7pnZ5NJTXx0fhjUdy6edBDroiIIgK
LwN3z3Kx5kAPuqiOTb+JfOVvFFxL+qn5Q6ffKCi6hKXg4bBx8iCNVSshcbhOKgxFhNfnBGl9hNJ0
v0THysfz2RCAySAwj4Ckibg2p/s5tK1SHovOzxTifELjh3eNj3AVomEKy+wtl4uCZaSJoq7zgWk5
qEdw6Ag2LzMOnD5YThgRNxVlAQBhLAWMpWzGwHJ3PkEf5jr+0sVf2vKD9YIuEamI63Vzse5kcXus
yKXI7gPIkkq8sWLW0vody4XAIcgCAcRBKont8rvQ2NhkOVy+Bs+gXx05h+Z5v7bhTsKc2MBNouxk
OXw4dJEUJinzXJ3ePJJ2t1+DR9zd+NwClUo0G32Q9H4xf0D71cwUJLnfsly8tgFBQnwbnsG6+ZVB
pWEGF3Lv2+DCLfSjnFxab0JVZSe/kuxgZ09F9lz9VdeHajoMgZvk12b+BBcUoOnHS6mwg/7oUzhV
laVt96qk9f5kVk4tfabSzyn+mUif04xxfRidP0df1Pj2WOyGrcZORw0MkBDwv0zurgy1SmvyNMJ5
/d7+RPoDSYrHArb2OPKLeHmgcIHt9eUWGcakqNVqbnx0vJGqs7QXyYF7AK3L4Fkh3AXfhQcStkoQ
59Fkdn5QBs5oulGzFybHJCDVCIQ2Lhog2tkS3p2hDJipkKpW76fmePkhkXG/uwJniPWlAigVLxtu
hZRhbPS5HKmf/pGikyxKvG8ogLkpePcBy8GQZcvPb8YuoFqFh1n8Tflr/rVXuyzBDgIzWGJAmngQ
SpoDej4HNPXN9NSGl1B0nay352J8vv/GmE8kNKY29Sfr0JRPo3o2RXH39fpABIq0GM4SyWT+8RFq
o6nkzZT69HdinWxFYMI2Z3A3PGciW9Q92dk8YIUUhxbOgCqwveyaqE5FqQ5Ui4gR0q58Bk1Xqa4m
eo0ZVG4YuGBVDYJLGjgV3f0MXAriTFSvGnWhVxCkK55VfWqf9m8mdO0BHhgFyQhicy7dODS0Vrvs
bTP16UlEpsrO0dLA4uuJhkcHIBsIgXDnrBk6oPKMJvUl7ZAZZ+mz9gvcOYWIn2dL4bCm8K/BKo1U
BecBkVivq0w3E38aXdN2VfTtpKfHC7U5k39E8NzkSankKiUk8cPiCG2XqmfFBxocM6HtYxpdrdmd
JM47TYIpGMC3mPi24nTJKaOnCcxWveAa3jqCd0v21qP7zsI2VVtbBbUSH2W3w+Cg59bj9dqcBbgA
UFuNkDM6jC1NYCpbgySTKPWD+aApTjs6Rf5klP5jKVuzQM0WY+qVDQCQOEOrK2mvTUZV+KaGIswT
3Z9VwP5k/Gg4G4DZ8lWxcaanFknw+FeDY2OeLFGvv43vZxACE5eoBtg5H5JX8xZ5kaTNfTX6+5eR
/LV7dRajM+l3Oo7npgFip8n9SP2amv7+tBe++e7jucXXRkTAGrgyvj2/2keSvTz++o1DjdodVE+B
xRhxf56FfgDBSjh1beIbPaz4TTJuexFNMOILCdwEZiAH1LZmEvRjrh+H18cT2FIu9o5qIKUA3A6f
gk+mNDfGOUr8JjkFDsI6j4dfrw8rMcMLlsGxEAPmThhp24IUIYye1lyi6mkuP8ii4tcNBxkygFGA
BwaENkj2ljsIl0+PwnPYou570qNroFvU57E7WafBPLSv6Div7g/MLyVyd7c2DnM3jJBIWQWJW00X
E+0KReypa9XoyGUjD/bGygzI4nJekt6UfRRLGe6lyFGCr0HkPlbOpgC0KdZQUYDGcjwhwBwMtqWD
ftuXqufAllyr6M+PJawvJEwBcGPsLMRv0fxyOYXRnFR0pSGZ33dupmcHK/lYdc9zEh/seP9kUM+I
AANLjwH6zImyw3nKOmkI/fJzox0rU3C1bqwVYDZoG4jgCOIYvLcsJXUyVVSO/KJ9Kg9VutvFwUMC
hWfITLK6J/6OKPQ5VmQQ7Pv18CtD1ZDAyG4cw8Xw7CK8M7LggqqitsLwaXwIEvuQkMElogfF+ja1
UDgH/L+BGAxCSWwz3AlBpowGVkvLq6y7ZVG5UxG5RnLp1N1ewVIO9zTVx7TKpR5yzOY6VM40/H68
adeqxpsO+R50C9IQ4eNfpjbJMwS80/ja/U3Ih7kTuAMby4SNiigYtiqDqHIbtU/MQaZI4SLIbf0g
8nRKvkpRcyZa/ePxPNZKxxMM7gYqAbFjQbq31EdYp9YU533gt9LXoj+F84nsdw3wwECVoYlgNJ6q
/FzUUrPRqlUKr+F4rP4qRbCPDU0shufsrF7odanaGF6qX62/qk4Q9FxbJ6CzEe60UMqAEASfmiya
tlAbtc2u4DnSNBDSf7ezK4ndYL/xAFQbD3iWfMDZ0Ll5GMjymYPR5dcKnaEMIjnm3t6BqMVAMQb8
EJhzBK0M7oBTXYtJr1vF9Qtq3p0RrEqP99KGJhbjc2e7sqkuZVVQXPX5qA+XYhCoQjQ+d6aRBR0A
3Mf3q+MlHU+WwA3ZGB6ZK3ghGrBhQE1yLgJoP4smV6rsKtlO+Td53b04i9G5E53qrVXmpMiuQKqC
qLbVd18OqIVBbQQrDVOR5uYWn9YDVt6Os+sM1FDiTiIk9YahWIzPLb6mBF2aGVF2NfVjQ0/zfBC2
nBaJ4PzAcZaGDg2Ms6uKPoGRG1tnZS/lF0r0QVnB/D8wZDDDtzR3fR9lmlrVWKXGI/VTPZz2ank5
Ppvi3fVmGGNYTmOZXYP5AuY4Ycx8vUTL8bkjXIZJPfc29miYu5XmUvtztpcvE0sE48AuHxT1AKHP
baQiMAZtAqrFx2MXoeNS1OhwfcwwPt7SqOcBxxQcmeUSmVFY5mEeEl9tPlcXIkK3rW9O+MIIhiIc
ivoLnOTl8Fmd9aPSB5OfudFfVXSixWGy3d1aRiwINwKil7g2+cxFjuJquzWo7KfV13E8avZuQwpc
29343KVcg5JTzSSMH2l+1X1VNcH4qzUCzhOVbSqyuQBvKTziI1IoeuFGau/LaNFY6o7RRI5sfgvp
78frtCkHYXugm8HFRXTutDVaP0qWDGxSDExSS928diu9EqHpVmcCs0DZs8r8CxRl8m5xMPZmnScl
QuzFGUHMyHQ1UUvZ1Z6FCPDdIC7DOBlQj77cVAm1MmINOhIdwTnvLt8eL9PG6AAlgYUQfGtAlvBk
k1aLAgZpyid/ekaMLKyP/2p4nh5VopS22YzhB+ujcu6TvbcyQ0v+8/V8DjopAo00FMN30ik8Gvrp
PV/PcqmsKBx6WC59llVIchJ18ulHpbzQUHBtbmwehob9/+G5azlTSUADE8NP6dFCy6TkUyxiUt5Q
L146rLAd7jU71ssZECme4qSsZT9uAyd/nmxR9m9jDhCAqkicNHRr4cMzXTmq1TBFsl8YgRNKmjPm
aNUziJ5uW/OAFDgY7G2LGPhyHoaN9xTOmuznxK1G1xJl57emcT8+k393d45UtqtoxPit/CWPvxbl
aY4F2bJNEcjMI9mswSbx2TJVrcJaToMZseJjPDyFmlPngjTHpggUJ6PUCXUGFv8wjIwi0pV6nv24
OKvhgaaXWMQruqUIUKyxcioTVpzn1GsCgjbvKZl9pXHJ71nE47YxPLKJGtKVQHoiJs0dibhEo71Y
agDwqA9z5pK9JWHIlC/G5x469Wh1UHRr+ml+RKdf9H3RBffbWgfInkAMIgzYraAFXO6kZs70rqKx
7mt65BTBSY+PAfl7r11ayuB369DXTYN8ja/Erv05qnebPQzPHsx4sKFClS+RtJBaL8vR1HwySs/t
oaxTQWpxrWUIQAQMjgYK8/A0Wa6RpJdN0YVE99HMzbFUv0/eMQOkRQGMQG4X0WPOcLelPHRyPyi+
Vt9G6Ss9P17/LR2D+gcVYQiFMYaY5ffPbW9poY3h4+RrPTtTjkbp3mMRW0vEsE7Ab8HgAee+FJGR
McmToVEBmLzI04f5697hAUJD6h6mgnH38qEXk8wWaREv8eSkOTipkBiY4PMW6TdwkdyPz+3QSqFx
0iYYf6r/DJp51NXuOGVPVkcFx229TktB/DrVgaZXAwRp6PpNwWYdz87+pYKhs1CxxhIpvIuX2sOg
B3FgeLUJiriuc+T3CECKj1HbgCub5+aRpHGaU5QBenYTHWRHAvfJ7hlgVEbagjYHAFNwJslWkshQ
KJG9OsQV7diK4LStjwP837vxOWVHYTeSesT4Un/QbFdPD/Hr4xlsbKeFBE7LZpzacdhBAnqXK2gi
S53w70QEeNjYSrh64GereJmoKBZbHjmKq022+kH2TPNLFn2R37FKLNlAWKEYoujcKkFiQsI6VjzT
uoSqW82OfXu8Slt6uJfArRLIh3U0nY4UrzNjxy4ubYDMz6/HMrYW6V4G09SdowTqzbnIZ8hIdcec
3FwEnNucA65PIEsRKVxZ7nCCGwbqYcWb9V969tEGlI0KHLHNKaBggnkYuN94Aok8HEqbRoXiVRl1
6MXS9zsxyHPfCeDCAGohp0betYo3GK/9qWsFAN/N78fdYMDBwNfzQYxpmOPGqGzFo9HRCt08eoe5
QEb0f+PzAOWwmOspSInixco5iZ/q/b48lgdxQg0XBKDi/JMTj4QspAEa7FDyYnW3l8cbdMtUgPSH
cQAi1gzE8HKDdnIxa1Gtyd5kOHkPwmQHbFtUVJy/KUVBvFxFZIG1zeCkIGJOsnSWvW46FcPXanDL
+iLsX7KlaXALAOpOkANYYYattI/JMMmy17TH9DmRjo+Xii0Fd0mzampg+JACxeOQO8tpSu1WshPZ
i9FaszzJf6rxPGknQ7mFotjkxrFGWA9iENODT8zThpBqiJogj2SPhmeSuEZ02N1PnhF63Itgi3ln
mbJCGgZ1wmyC9Nqi6a2IE3BD5YwPE4bJxC+Np/OQihoMRLY2e5ZZOVLZOehMOSof01igla2lupfD
/r6Yx1AkdqrPnqQfo/Zg5+dSRFvO/FNe8SgwBSUJgtF4VHMOwQgvp+x0e/ZC5Wkan1GOQ78NIjrr
zXkgFw33kr2EVo/RpiORSeXZm5Rz05yb4lztD42xej0wWaNmH0Ub/FtLtqlk6SB598ghydIDwKj7
vUvU4gD+C7okPFX44r2gDSsK/2/y5u4A5y91Hx/AjS0FvNIb9bDFTiCnhz5QU1wVsua15NRZf5tV
hJjAScQEvaFtRL3RnggEh0h68/BBiiDTXKeK5iXZx7xr3GaKgST7U5T2YQgFL7utGSFQhucd3l4b
tr1R9SjLRt2zkvaoG8/olA5irmx3dwIcdtRo/L8cPq7YMs5g9OnWvcH6bMa10+8uWOMEcM5gJXV4
pWoQIKfPwGxkiUD1G6cDm0rBpmLFuXAJl6c8NwKtRGcTwyu7j7V6qYuPSreTr+FtjRCZe3u4sE45
SxFDGkZzJ1eGF+vtUbEGd3yHo4NJ/COBu0Dy2OpiQkrDy5LbeBxFjBkb9xNyEcA6AFzO4LXc8LEy
R3FRKbpH0Oki+KDHzzY5JekHsAYIH6yb+riTxT3pp3bUKTJSulf0qpOpB6tye/MdT8nFhDil930z
Je2bkO7wH3l/rBdGFsRWqGiBVwIqjaW+zakaJbuqdE+qL1VyuTy2VRu+CGrikO0AUArUX3xAItVI
ludKiAOROdKvXIR03Vr/++E5XRdlT6a4jnWP6uiodeiaj5YuSBYwt5u79RYz4FRshXkw0BwzCIsz
Ashl4UbapZCOAG6Uzkj2e9E42ID9QRHsh7Ptpd0OVTqmujcymrpj3Ass7aY+QD/JIFnITPCv1TId
gTU0Zt0zonOVObaIoXhLIUAeY0eBHR85Ls56oJFEbWVVpXracOqLk1Y7qYj6feuyuBfB6TyLhiFD
jkX1ItQlze6oPpfRId1dSQZLDpeTQTwBZ1pR+w5BKJFSCVXPyA/RKxXd4Vt6gAetaUhdW6hE4tZp
mKVS0bVWxYP1o1l9NkS071u3N7xmPAGA9EJgmRu/MwyS5D0+vzd+RNZLlp8ClFXRF83+/viAb2mD
VcIwT4dZXe5JU6uIhc9UQnyieYrtYzU/6e2TIiJz2DqE91K4Y6EUrZXkJaYT24d5PIUfwN09gLUz
cLQ/QfCOS5ZBUhBFxYNwVRYe1khYTVIG1TfH5neRXIQA/S3tsyQzmjHhVWDzZPO5kc2lzTYXNfwY
zZlFfeg2lQJg4htlFA4hZ7NyOmkVRZwbM3DDT5J8aD6NItDF1klnNCH/k8HdSiYoIyUQqbL3+M9o
PHXKpad/Hu+tzWUC7gUBHfZDOK0nfR3nmhEonip9NZNntDvZOz4abiFYDmcarhRIAJZXX9DKFFX5
BhzpMnOaX4MsOoXrCQC0C6I/GFxAL9A6bClgllW89yX40OOHuSJO0e0GKrISKFT5MAg6Q9hyMaNA
mcZGSg2Y80Q+WmN6iGbB9bc2JKAUAIgQYEh4hivugjAAP3ja57pXd+6c/kDpObLNcvhT09z9ymCp
FxXlJKgN5C1i20wRWsN0uhd8GslzUDy9Z3hEB1GcCWwkH80eO7WlRoKLT04/UDCEttd3jA+fGSgt
1tuYB1I3BWhzpBgZhXY6ZPTcqd7j8dfHDeuCpzcjX2JYS85Ni8xstBI7MpBPwKv1AvKiVORMbexW
RhTCXpaoaVj1YQLEpgoNXZK9U6DL5zLeyyCMpx3zAtF7AUTsyBNyxxmcy41UFrAYejsdP/f1eHy8
RBvfz0j4YJDQXAh9RLmrSNGLpIyHVPMk6wf1+nq/huG+mNACQKlwCbmzBhhBzlqjah7og6vhm74/
Do94xD/jrx6nYVaYpLE0b4j+TOXHZCwdezzvXyIYJMZhC1QtQGdLg9QY4LUxlEHzUmyg+Geri/zX
9TZFqACxFThPOATYq0sBcjeCW7ZKqCdlpxylerEThwJDsSUCnDa4NcFUoa2iK63RpahvlTqvni+R
6WXpRRPxIW+KMNFrBrTIKInh0XJtH6PNt653npIddLSUVBzDEsxifUXDxr3VEAN2sYbYNFGqjkFt
Dl44/kT13Jg8V/PB2p8kBCsF4+xmhAUWoCpLdahTaUTyRAbPRteCqIqdaHdWAQIYSS6Bxw9Pkztz
dq4lSGqHo1d9T4IXXQRZWPt9y+G5/YpO66pFSwwvV8D6R64ZAiynOgNRna5xcpu6siRAw6wVw+L/
MCAsT7+2IloTxQqRwtJDH2J7UB09Ocahdqj2tiKGT467CMUxjC8ZLwFONUAmFT3VlcIrHQJcuy3E
tq9vbgwO1x9F9mibsGI+BVqyGJN5KrwIVd5H8seeHFU5ijqJrY8Kk/KWdUPfhFWjL2RlojmmkJIC
kelo/0fal/bIjfPc/iID3pevtquqt6RcXZ1l8sXoZDLe5UWWt1//HvXg3inLRhnOM5lOAgQQrYUU
RR4e1rG79d7jCzF/gM8kiHVwZdblBqjtyQUkVmAgSrfoe1bHBwUKYCtAWYH6YK4jMdUoq5CfvKBa
sPC0aPfFDSuFntPgUOLRFdGvGdBURTPijFyk/mqlF4scNmFoazPgd/YHYR8vGJzPQEd/koKBJutS
TsR9HOMtx2Btj3l/KbS6Q6GYIkbU0Lk8tekY0Uuce8RqHlplfKj3g29g1G+ECG+WiWWMJgOEENmX
ajd83XvzoX0BOPuQuMBuwI2arxEdNdaFbdFcDDcZDrrk/8HwnC0DSSo44+Iuxw4opUMyVohzRcAN
fyv/+oPxeb0vPFdkFUR+z0YK0yFtMH5YfS1Ocvpl//B4CyGXAGAqciLCS2gsqzol6LB2SZg/vpHe
3T08oqDwzWCG0MdARD7pZqigC53aXuQfA30ayG5YEq/E/G944eunGusVJxiemX4cTPJupwnDwzUD
mBcEWYtXHArg09YCU8Ml+qGzvzQw/99fnRX1AvkSslGAggOuLe5tWtlSHY85u8hS48p4hOalb21F
UFZsBIQAxoM4DaJOIh7cSmQJBTcFuxRG5WWHcLPhycq9+cE+C4QbGkaismeuYGUJXhpmhO1lNJ+H
6ikZnkfeR29Dz9bWChgJuGagArYRxJxLcVqQ06QS1mqcCjciv6n6W5W2CEbW1upGiC14HR3iGqXZ
Ya2o8b32GNnQ5ZU5cAgsf0cA/QwO2vkcBqRwGiYr9CKFp1T1mmn/jTMbn8u/SQUrlWwXpYHxUZMs
OW+95k1b9KQrvgWcPtRsIUgGOKa4DWpcOMpgZ+2FYocbZfR19TslrwN5jdi3+9qxshm8jgEUbrh+
YFiFe0GmjcIGUjWX74pzyceNtVqOzsufOXIIlYzoIi+8Vxiat7VqIuuX5qjRh7Ddy8HJXXvQJvKm
W+BTEvu2KJNqVDEZtEtURW7TpO5uHgguANgzUAKiRGmZC5Yla0iNEeGZ6PdTF/+9d+1N0ExgcAdw
kiVmKO/qVlHSzriMn3L6Oaw2XtRLk4HSWkRBUUcCIYv+3ikxaKITRb3Qxo0Nr3H8sHkw2IZDv7LF
YDTkADr4LrhABcNk2xGYDUMqXSyXNN/i8Ov9NVpqM5KMeAPJoFgF9/YCe97Hdq3UlX1JuvYLAw0R
aTSAJaUv98WszeJWjODjJbmhj4VVo7udWrrK5HbD7pccNoJnnsD/hdMkNqVnZotSTAV7rTe/VHT3
2Ph+vspzL57DthH84Z42HiWCUQq1VDVJqRqXIv8Vtcfqu1y+DOpRno7J8M/upcJ+c7gNeGkAABVE
KTaaume1hlDZQY6edneKRWcP6BooE1COaaLxg4ASnwwtnjpZMi9EddPqod16Ua3s9Gx8wSTZiZyO
spJYF+XahJlrR/uLMUwE9+DMAKmNF64qTCDNpIKOVS1f6FPaBeG4G0AwH174/k5FL0Mpo/Ilc63Q
BVB89+7Ovl5QhEpD//BiwPCJ4aexl2xBSVeMEhr02rCqeM5iiYTTg0KkMA0zAMJk8k+pvoTxYygd
nWZDHVY2eSaFf8XNHS2PFmhQaiDbNON3KQdZeLy/SstZWHjKIh6JmaA3hqhuLJNkPQew7dLnQLkc
agYYkjttPZ35WsyVGlIQ8kTTZx4pEW1G0qdsQg+X8WI5p2I6S+OZbRVNLBeKZ8JBqIhQCajexLfn
lKkgJExp+Xq2G92FXdlwvtfGh52AH8M5/WD55hsBKCMS5U5cvhohcW0lc/enaBBNAnUr+I7gsYLB
ZS5AbYy0KOyEvLIc1CHHePdBmg0v+vVZWONytTB8rH7hVBjx2/2DtLY+BrLFCPLhgYjOfPPPT4Ym
UVJbKV5BDeSqTHHL3YgE9Kw0jY8UFhwwkUpJjYq8GaOieM1cGn4vy93XGmI6wBOivx1aM+MBN//+
SSaVZQ9y/aoSEOhSF7W9/v0VWt5skMDpc+HH4OoUHVSiD0qrlEoNriwvlt3SeU4VVy5eSIpOq7uz
cYjcI5+LHAeirXCZ5rNhrUQmuZjqV586nx3HZ8wzXWXYrROQAnXgFT64RkVihgKUwDTq0dNAL2Q/
nByP7i+om0sQfLLBzvGoHiAhZ8TrE9nv69P9XVkaQEhAgoPDCeHWq/xc3xhYB4zrWenI1WudPRUl
QrgPlD21W3CXpXbAXcLmfzCxIUEnmPFopGY1QUdeaVuhxMRFOeuGIV+TgKzQB+Dvo9Z6Pg8rTuPB
iez6VUu+kDLYzUEJhj2wGyFjgyw4Xo2C+ZPCclLyJClexzAYUo/s126Mj5CPhQMF91vEA1XIBllO
Hubo6A5OMUNzW+lh90ajpTu8GRR+8J0QHuuKkUzm2HIuLv1YSZ/M5gmA27ze8DpWjhOPfKKWGAWa
vFnAfBtCU8lzu+/Iq+Rmze/fmfNrq//pihlBBAhdaThuH8ZWOLAZgseD0cKQS0b2kvaGL/W6X6Mn
wSC76eDW9Pv9dVs5WDN5wozyuA67JoW8Lh4Ppt4e5K3k09I7QNgbGghHE67yopNlJ6fTkA0gcAzr
ox3Grm67tb6h5muzQHMXZHwR2kKyTvAGtZrlul2x8lX90ffefi8NYTmEXC2wXHKgizB6BEJuQkKl
fGXjD1X9PW3hQ9ZWCOFctPmEx8nDQfNTpeSWxXJbBYXmVWtdp3lO8sv9XV47t9wCAmkGNwD7MZdQ
Z0ATN6CxfS2Lg04CKb0imalsKMfqJoD9HlYKoXVka+ZCUFNe2UWbkdfa+V1cWbpxUtdWiaf1oR1r
WDk7j0FpNRnFazX91pwvSv1VHf+5v0xrIhDL+rcgUVkUmpRp3OVjHRavdfdiW6du8NVww8/hlnTu
KyP/g0AWDBXH7IjFxU7daiB2JvmrU1xkTCH9UqmaO+JHDt/uz2ZlP4CaQpMo7AjKWxamZCjgJnQG
TKL1zUR568Z+rA6PLhSoX0JQCNGz+XaH4xQ2bQJ+xfwtYd5me6iVvQAsDhYQwF4gYEWkDtFjKZTr
snxtVT8PfcPyx92VLCqKiYAgQFQff0Nwaz6DqLC7eIKQaz+cEQFzR+XYNAc9PsnR7vcFBFicugnu
CI+W8sW88UO0oepZ07DqqhWFd6qibEP3FsfqY/yPtyrI8BZ05+YojWpstxhfATHy6IMRzKe/aP0e
lz93niq+VEiA4EkMZcSk5jPJs7TVBqI3VxMQzEOx1fh1capQ0oCevsAp8PLyRb2JyqS+0cyyuZLm
QZKflL05Ik7yi0Q4gNW8f4oIfKZFFnZ6HjfXRvsnOmhkw4CsfT2KvYEjNOCY40E8X5ypJ6admWpz
dVT/V7ubXQkffzu64KVVrDCZlWjNtS7ePVPbeCItFE4YnXsmN0dUT9uoQ8OI5vojHV+lHz37uvfg
AEODAC9KK1HLh/TTfHzEspyyi1hzVZJDmRy2eM6XSz8fXtCwQZZzSnIMz+hLUn3JtxhYVsYHRBTJ
OVSNwREQ+x/1U5RlQ5EO197qfaNsfPXb7vVBPzy4GSiGB7OVCCyLQprHZsL6a+y4NP4US/vHR46S
98/EzbYk/jQVsx5tVIxd2yN1KgSPtwKK/HDPrjYwTMGWAh2AGA3wzMIGT0WWj6oVG1cn+2Gk1wTF
aPJxC9O8PKWIuYI9Bkq8yi9qhCMK1RL9Sl81bfBbWhziLS77la2eyRAcma61WrwxICNJVD/pv9ba
1sOX65K4VEiB64hp8Ued+IDXS8aKRIGEKvYL7TOsyTEnv+XxEWWbmdw93j9ZK2sGRwP8DXCMOaqW
//uNZstgk80JeMiu9iQ/ZLIPokW0ZT/tFwI+FnB08i6/kDMXUlW6Ekb9qF2t7ttkHTrtodzN5o2E
Mh5FuLRROr0EuKCpZmhFRaZBBX0lfYha9/4UVvYdSTSkkwFYxH/iK9VAnF2LKdGuhXSghqfsphnl
WQ9k0XhEAr1fRQ0vMjl0MurY19b42b/HNN/4/pV9vh1fTEmY1ELfGcSCr3nV8WYYOngczS128JVF
mgkRnCaliUY7JhCCTtS1+SBtHKO14XFvghkHriXipfzfb86qmtIJ4FHTwgPl6Xdkb2jCcnTg7/GQ
A18wuImQfJ+PjqasmqQlTLu2zbP0aBcP9w/Q0gLOhxfWptQzXaUxhperF8d67KbHfjxZ2W5gAuox
b2ch2Ke8mPoql1rtSqZf0/CW/Lw/i61FEuy4WtEqwu2gXav2ofhEtI0dXl0k2CPkC2D7EPCd7wEQ
FcRMKgNfLx/tzB0rV/9dOnsz7lgiPEGBPUZ7ebzZBZMXVkqcVSkuu2LQXWcsXVJvKNvaKgHkjAak
iI3iRcqneXNQwVBEiiR1jCta0LgJuhfsblrHp3AjwJoLMNNySisAE65M69ze9kO53Xg0rE0Bb3V0
ANKQGoKsuQSp7jQESFX9+rVCx24z3IprrI0PfkJeSoDI+yJMDf79LNEqZl77Mvea1rV6aWMT+BrM
71H4AWiniTcokgdojTefAcv0GPd0a127/vMU+U7x2J+aV4fs14iZGME1loo0ixwbYqrE1/1od2tK
uEzI0OG1i6AJ0PLCPthTOKKOudWvMT3Q7tBuVVp/3L3zZUJcCbExaATIg3Cq5suk2cQhxJbDq3Km
luGqJHJD41elf3GS0pMqT2Fu5ezN/wLpCu3j9KYQrIpBrZCZpW0NVXiNo+gUStLxstdKccALL/JA
3gWoDkH/yqJ1KGA1yRsb3bY9SOZGoGZ5eDE+fEzuawISJLZczAwzLpiWJW8puiWBT3C/cmB8NL8A
8SX/U4yWOaxicg6gyFVRG9cqTgAW/sEC3QgQThUNB70aawio5CN9k9XdxgN+DN7nCOt+lJYKw8td
CxKCKpKuCClmFQCdGzmu5fpjfOwAoIrcoxSDM5kSSW3Zh9K1sJ6Jcuq3KnuXzhJatX4oBcfgLUyH
KrUI1ClG9mZPj8R5S80jGXdfQnMRgtkgQ23IrIUIQ/IR4Cui3SqGzl38LcohKFAB4ZKLABjNDGJn
b7r8WDyVW3QcKzsAjIuOaA/qIPCoEryZro/zvpik9I38iluv2E2+h8cCLmfcPqgRAl+UsDpZXahF
PTrZG/q/oMCi/Lb3+M+HF4LqateYrdVh+II82+xTY22c/+XVMxvfFtwYcBLaWadjfIV5lVWA9sHN
SjdLGi+x8w2/cuWs4kGFoAnSmMigiKGTITXNOHcK8maZX0rWucNwUqaN+SzdMo7u+08GPw03/kxd
UKATKsiQDlUPNsSDEqVueNi9KTMhwom10UYgzEMIKUEJMKXPE9mvEgjm4uJBNx6krMVa4Z6GJgnD
nLx9peOnId2LIUQAF2MiFqygqcYCqZjlXTNEJLauRfazLT1td+8XjA94K8rmsBfIOAl7kJddjnq/
0LwOsp88brarWlHo2fDC6mcSmomi+7V57ZLhmCfXMhs3DtGqBOD7gBfAla+L/liuJubUTT0WqLHc
BDQZRr8hYUUVkNDApYNyKc5qIBilNETrU7m2rSvIHLv6YGbHcKvP4IomoHYDfjGe6h8qN9eEMjF0
taSdfQXg09PTz6X0XEWNl+8uh1CRekBcBgTh6EqA7P5cTlUkeaLZzL5GafUcPhWbLsyKiZoJECxs
rMZxM3aDfc3+aagfO0cj8azct7bKSYUFA/abI2rxpEZ6H/kaka0kUp2uAFuX9pYYz99PJXnJvu8y
G/8KQLEOEidIoixuopzSFjz9THuTu8i30DW6U/3/TYI63wtatMCOxJgCSjukU/gHE1BREYEHHVwZ
+DPCZRQTPLRKqmB4XTolafywz1nlC4TgNCeBxUMLSyRqdopUSmwO+pum/uO8R9rX+6sjbjB6pyM0
DTY2OExc8wSlc2TKiiYq00sc+5XiNuZFy/xe2wjOCKqNsjW8FFEZxIOIABKKkEtaatSO+jpG5fOj
0rylzddB27lOHyL47YAVs8GeJqhcpvQ1vDI7uoTN0VauJA3uL5Rg//gULBg/0HmgLpnr9vwYEXTu
Hp0pCoM6jVxFf1N39gz9EACXGzB5JMnAiChMICeESSrVnaDoD/LR6g77vx8+KyqSAZDnDN7z71fs
yhqVyHCCvPv80hn7Wpt9fDxS3whd8Wa0CzTqIGtEkUvLQUcw3Azf+mLjxbNyTMGPjwAuP6JQNG3+
9akppdoY99GFGm6Y/tJMT3XcJtrw6teloHs4nFbENcTXehEB5DUNcnSJ1CcNbQUNLyanduv5vKIM
HK+G+A8y7EgciyqndVXdIU0a5I3hjhrAM487mQz4duABB/wxrBLOksjGr9hhOzVIxQZt6+nNw2Zf
sJWFQjkNwqxwOuDii8HWQk7sbGxlnNUSfGW9KztPFUi2+50AI8wDuw68FBCKJhbKFg7tkNtGpDaR
E0y/2uycf2Xd7nMLAZxPWAPlD6ACgnWNDJs0RmTbAYleQGlr7vMqP74fuBwsFe8uiL/Nj60iUYQx
ctUOLOk4fjLSDbO6tEl8o1H1j/opRH/EKF8z9KYxOfYUMOXRVF+m8rjXZmADQJXLm92jO4Um3G2E
RtR0yDAFLfs8pI/xFpHf2vffjC82Q+9DS7KVBOM75zz0hp0OJVYfv5C1BOM8L4MQXdbBshGLHsIp
QJDS1eQn5CzHdIv+dW0Ot0KEI0qNwuhNMGkGGTjKJHdnLGkxB2ELnCkxKRreT4Gle3qJIrC/9m8x
8lUoCrZRMIIM7/yEjlY9mlklTUFBfwRUe78/+tLUoWyK45Q41yvCzcLX4ynhaAlhRqA4Z4UGDXke
k7f7IlbWn5MsoEAOyUNU+gkqJlcSaHP02gjQh8zNn+Lo7/vj80+8CbDyDUBJMAcq4XKGqROsda5m
EwoHQitQyd9TeyqS0QXJhot+aq6s+PCON+Lea/PhR9bGrGC8xSzZGLYtL1gwA9hXb+yfUnOrtfGW
BGHLuybP4h7FWkGEy7qwXWq93V+y5e2AWgIEl2A5wLG26KZW2g4BYrPFlhTGwXSOvZ64SNm4EdvJ
76XhEkLnPCwXkBsAh1r8S24iGyMaAJLeYlpAiePFoyvRrQD+4gRzCSgtQGEbnkKLxO5gSHaYJ7Ua
sPJZ/632z8rOFo8fcwDwEf/jPuVA0fkcJLOz0aVc0YMid7visbD3GnHkgLAyvDEcb1clRlt7RcIz
NVSHwCQHIj1n7fX+bq+sEEYFXyPut5XUPctTSS9YNQZyjp7Sn3T6JMV7fW9MAXUXiKZDAMcIzJfI
jMpcJ1U0BegF/KAVPtLtf7BI8Fw5ys5C3zZZsOJyktl2GapjQAowtVSJl+p79Zr7S0gmwpRwam0x
qZg7Q2k2ljYEWlS4BSndPzhHgBYBhQhbiIbiIkGF3daK0xqTGtgFRbetk7RFUCbEHPhBnQkQdqHR
tZyBbEgNUC7kKtoxZo99FXlp+hdT92Xl/hUFXDnwzDwqIDZMlCfEC9KcaIFl/jLD92z/bnNN+3/D
q0KAd8icyR5JjuHdSk3dKd99awPHBLIcJK9UBRegiJhpMlTwsLKfAkX5p82ou5dvgy8QmPQsTvuE
Ehiwlc01Au02DTDCyGOAcrmwcrMNr2BFp3nyAb1tOAPAotNT0wwJgnEpvp9+N3vXbE/aTnqsf2dw
I4LfUjemW6emOXS0mILE8vX3RjkUzQPd4ppfXHV8mZAoU8EtgDe7yKlHlULV6AQh2uQbo0f2hsc+
tuFmfCG2FI4SeLSjCh5mdeycU6Qc+/ZBHTYi3+u78d8shBuCtvbISAcpGuqdNTf5rm3NY1UC6jyB
WwMX5AIBGRIKimVmjYFRfiKdN9Ag2bpI17YCpxXhb8REYWcF65G1djKOkg4/2XBbt9wCPKzN4HZ4
MXpit6ZTdBg+Zpav/u4uHYpr7l90/AtnniAOExq4QiEQgeAl4vMTO1Lgi8YUtbwodEoqL3qcBs/c
2RjzQy10VLWDQxHdBRbVmLIloc12IuNE0aN0GKbD/jkgvMRTcwBgLSDeGbwpiijRGDjWKZX8Kf8U
2Q/hltqtbQb3N8AeC98MiLj5ShlTWMZET8Yg7Z/j76z25fgP5sF7AaK2BoFp4OLnEqK6i0O7maYg
D8+lfrFz2e1TT9qC9fFrX9zyGzEieUiBipFQUrEbRPFB+9lM30r6pBh+oaI37cP9rVm5XuFrIsRu
I73FT9h8So2d9A4L8dIzpAtsSTEeq+YZUS5zK6iyook8loYwIJq6I6AmaCKVlTEbLSYH5fQWTkej
f7w/kdXxkfTgpxgKLzoiVRkVSjfUSkAdbxjdeiu9vzW+8P1yM0WEabkSqE7qZaiNrXe/6ZG45qBa
BNyREcQBnm+F3MZqkY+aHMhx5qr+5OxEWnItB2qH89QCmY/WpcLxrWzaFwXSLYH9aUw1F63eNrzN
FVvFmWqR44Kfs2R6ZSSTicTDBlPpomzO/Co5B9Q23t/oFTVH6RGC+ogk8vSQcC9pFrGtxkLsoKvh
NKtgbNRlt4u3Wsmu7TdcWsQnQI8L9lrBW1OzULfCiUIJtdZzHOqRvVE67AZekDzEiBJ4IHbm291E
ukHkyoQrAlo64zkdtuDz6zP4T4BwYjVzQqSq1aZAr49m/9T+3r8PHP6P9rFI8yM6Pv/+oemtdgyV
KUj/GuUnWwvCna25Ps7rR+t11KgioiP6UY7Vx1PqsAlvi78r4hqgwLs/heUKaeAgAG6Us3UD0ylo
XAliPUNJRvNcKk/JcxLu3uH58MLzDpzBpjIRDE9e7NJzEu/+1y8VAaWXvDaVZz6QvRbU2SKpXsqF
YZyVGh0Cj1by0OxO34DV7UaECK3VaNiQuIII58iy497aLGwwB1qighReJrj0xCCBUkZEq6HrZ6U7
Vgcj2rjbluYIdpSXn0MEDIZIImtFQLsqkWKfleHKcKHVBkWVyoO+5RasHCNOVALXBkARnv+YawJN
k6iWlM4+J/KP7pnY3/fuMw8Cof8vr0fiacb58FGutJ1UTMW5K13Z6FyLam6zkYNaTgFcK5wsC9gv
fk2IylyOhp5pZX4eE6+8jIl/fwr8E+cezXx4Lv7m2ZUqbR/3BoYPjb+m5CC1L4c+vNTtKW1Pyk4g
NU4VsmgWJ7NAAAferODSgAzRSu22pOdK9al0KsuNY7VcK44+5o8JFNUjBy9YjVivVJq3NT23f3e5
u5My8+Pr4SBxnQaMc5HTdLK8rtMpo+fBlfrRTVF/eX8vlh4f6ixBaIN311p0PAYjQA5CduU8lo3X
xm7jML+MDhStUuXDfVErKwVRHI2K3/nM5ttOEbyhk6YrZ818zM2LshPwwkeEq8QjmEiRA0IlnNrJ
SaSpRnHGWUVzbllFr9etpoRLG4tz9OGVwT1GCE3QvZCOVGtCTTvrxnGqnsbpOCbH3YsEEfBZoeOw
4mK+aEqwgDk1tXPancrYH7dC+ytT4Hcn9gCmfAkhMLKoUNHqfThPzaPkHCPtRdsKAi4N7QejCygJ
4SshQCT4StmURopMIAKleiH8sQdr8px+v9px2pj/L0RQa9VAJe+Aksmz5ID9y023imCW64RknYmu
xKjgBkZYjJ6N0zQZWaiys6T4SuWP+XHYqgNcqh5OITK+HEu4Ul1g6Cge6UFveYZid5lHCg8RHLSm
YDsLz6AYaEeH5CMn6kbkV/QtZSVO9E6p2TnUS8AivxVbZPlLg44rCZ4x3o2AsgPGM9ds25aULMta
CPgSflEKzx5P6HhIPI2cmn63G4USX1CXwBUH3+WipxGnipImK1PPaE6X1qfY2biclqeXlxAjmwC2
FxD7iVak6rOitGDUzz19SdMjMHoKPY4/92o5F4LDhSXjXayEBVOlLjZJEavnWPVrzWX7tZzzH4Nx
DBWNYMwQmVPR9imaCPT/PMrg0H4uVN/awiKtKMitCFHLaSSX1ADl8jlDEjLyEhWApI27aUuEsEoj
YHPEKSBCG56zH1362Gw1yFpKwFVkwOFHWgqGXfRoO5ZMZVE7ZcCmH2b+WJbdNs/VlgxhFuDGH3JD
lcqASJ9y8qCjAlv7dv84cZdy7lDhwAKjzwk/4BKK91LHuiSJEisOxsIv7aCj6NTjMbi49DJGX+7L
Wt7iFjKQSPDApMAxEUNEehczqjddErTa49UId5t1tDnnTD4AXALKJdbIJhVTY90Ik8CAkz54jvX9
/tevbMZsfMFbk0ttQMgD40fFo5w+VPIpKXcbKD4FdFtD5IYX2/MFvPFubUPC7ZfISSCbvT+Wtjf+
uj+HtR0ANgxcRIAaAlTC53gjQA1HheBmioPwafwr3+8v84K6/0bn9vF2dLktEyDR40CTdPdzVW8p
9fLWm48v7EA7FWOvOPj6hPFs/EEtf2Tyexed99/gc0FcaW4mMumksCsu6NxLv+yjlL//b9sgOIOp
RKwk1TE+0dy687Y4l1dOKu/zg9pJuKyInwm7rIRErmvHiQIp8qWfNj1tPohXzhGKn2A58Crm6iwY
pqywWymZmjxQjOhLoT0qiDHvXiIef0c5Md5dKGkQzpKmSb2U6GUUhMlT9OQMG5q2XCL44siXI1SN
DCRSOvMdBia8kVFG1waScVDQeqajGVjtD3vnMBcirJIdWw1uobwNnPylUz+xjbDNchP4e+IDVg0s
JlKE8zm0WRGWQOexQJ4+KcYT2UlkC98P48MDgA+AkAQWaz4+YOdUYw0YeLP8YXpVtjKoq5+Pz4af
AZOxwMTmuWzUJgL5QdpcHC/cWaT88fWcSgfQDov/Ep50vWnFipzKLDDyc/w+7ORlXwzPZ3djIuLR
UFLmTCwIcz9t3zO6F9mJxUcmBdhI3AQIQAibqxPwNraTyYJM79z8aAClev9wrmnAjQBH0AC7s0or
ynUWlKafqr5qn/TmdF/E2g7fihDOv2RFiTwMGgv0NjmoVPKr3/+bAHW+CXAlkjirMYfW+mn8DLU/
GR7NIjhGAdkgEbcD8sFWmoyBBdGDomYus7fIVlYXCAE/BJd4GEUsvjB7IG5qBhWQw8/Jk1ztK1T9
OKOcBdxCIyeg2WRhix1g8huFOCxwHhIwpLJpf9gbXiMGByAIBSQwpvP1l+tYZWM71vCBH630za43
gokrZxRk5jwFq8DRhus4H5/aZdearKVBRQ+V5JfWQ5sddh8h3jAIdU78Hlh4RHFeNwQUnTTQCSJY
z0r19/3xl29CZMo4WB4oF5hosZNqi6hxHylaFej6UTbdwnxJnJOSbFSPrC0ULnxQG9mcgVB8FFZo
QlrUdV8FDfPa6jGfDuH+zD4mAhgeqAB4Yl/M0oSpnMuT7WAio1spXrZVtb22UHgy6wAqonIB3sV8
r50GD+cQ9TyBFr+D3tcjeIekhq81u11gVF8aICtDhJqfW8Fwq9Uw2P1AaRC2kgvq8a2c+4pOI3OJ
nQDLGh5VYqVkVsg6euemY9B9V5XnZItlanV4YL9UfimDHl8weZwuE1Ru5RjkL7H5w9K/3T+uq8PD
GHFqRlSei0xZA7IrNpqCDAG46DwJCA665cSvSsATDY8c3M1oJT7f5ziSFYQwtC7QNWQhqsrdisKs
CQBkDQlREIfwEvS5gEit4oyZEgM6rhlfnHI3mgkYSNA+ohcYZ2QSz48WGlWqU5sFU3Ug6bGXfJ0d
928CAJCAryHAw22fMAM6FuEoT11A0QH9UOG3/eMjj4WIt4E3P07pfPyszHu8Q9kQ6OrFNF53Esrz
awcFkXAbeYsC6JlwK3QNJWPdSF0Qtab/U2r+wHFEfzSgKjkfPs88zD+/rFgeTVPaA2ny3mUParzh
tqwYU4zPM344osgoCgcoCZVBtqnTBSN7UZtnLTkzetm/AzciRCWQ4qZxxgwiiJO6ely49sbbYMWa
apxzmpdrA3MsRvHKUVKkoTWBiAuPdvF5VD/37EF+uD+LtYVCRTVCnQi7LIvCo8xkw9CyMWDqBa3Z
aHJq9gd1kNkFGQPyGqApxUtzvtdKM9aoeqZjICVfJI8N1/sz4Fs5j34BOcHDUQ5v+Iuw0Xz4gdHe
Ngd1CurmSBsPnCGh8pLBJjG3yF562b8vbsU06WAcQpgN9gmchEIAQ6PIyxZ6CH+16TwDhMfJFlRj
ZUt0WD1gWsC8sUS+xo6GlJwF6xRJtlern3Lps9yU+6cBeBwvt+FteBa1qr1GYR5p1oGQ/T13y+77
7lWaDS9sSjoQK7XyBJ1fAIijpzL/AwMF4hbQWsNOAXUiFg01QzcYSem0ATBx6VHZSTXA7d9seK6b
N09DKx21pK4wfISSDvncGTspexcChGOUV2ZiVXnYBslku+Nf02YLm5VThMg2HiSI08LCisXIsg6f
uB/iPjBjb7DdlDy3w37X/oOrHo9bJDMMMUY1oslcP2ZmFzRVciJIZEz9ofyDB5yBxwNUHPii5fth
TBIrMZJoCGqUwrqEbBjZFXWeDS9cdFGr5+PkSH2gRH5JvD9RM8SoADrhvCELuEbeAeTYqxmu6bby
FfxsXEJru8xLC0HPw02F6HFbcTkhymkMASDTLZqCFt6k7fc08PTklfPA5fBo1VwVungIM6ufhgAw
AfeAd+T+8UG4gYsBeGM4w+KjpLMjnXVmOwTq4DFUL8Ybp3TlGuWFl/xpa6ERhSV8P16M00DDsIem
eT/ld9q51VZD8pVDhFwuuk9wamZUJAuHCMQtnQzEcR+0+XEqTjvb78BW4J0AVwxxTo7AEt3VzJG0
cODudp/8lhV3MPYH/ecChCUqWNsaABnDn7+M6nM8PO69DDA8CvP5+5mzbwrLQxRl0GgGZ8/qQ3fS
v6nGxhYvtWAuQPAmWYcC2BDg5UBvjkN3aNLzoG44lMst5iJQe/kBM0F3nLkW9Elc221jI5Baf46k
s7FxHa/MALFYhJEAiOekZ8ISNQ3o7oyGsqCQy4NVJCcZP8NYHHbvBNCBqACDVwyVEIsVnZEmoL5X
2qA9m4NzUOX9zx4wDN0IEJapTVWZ6LkGAWDR7e3QjbWNvV7ZCHiRoA1DSgGaJhbD6qFN49BJ7XNh
Vm5ZaF4ubwRi1iQAvIezCgI6ZIWFvdASp5cl8IlzYAZPRXYbeYut8YXTakllaDhd6pz10Wtzn37b
vcfwh/77fG1+UhPZ6vqxxfB95Q0FAWHYtNtig3zeAlCToxfQo5BP8MY5qqMWDLGo+j83aDeAvmMu
22oGvrpENxIEg9Q0Y9nXKiTE5DJ9tbaoQla0Df2IeLocNyd/n88n0GZqMzpG5pyn/BilaO/3mOy/
1cAbyrPxvDAYXB7CIRriNKMUIcUzMPyuIZeu83X/NnPcEJCgCm8GLniojlbirmChde69cnhro41X
1fLWxPrcDC8ocmX0k6F2GJ6MCVoDPcTGsaofM3v/UUK5F2BDoCfFOomo3CTStLzXi/Asl56afDbI
++5Vmo0vKAN61csKA4jkPGmeUx+1/e4jHB5es/uBx10geXQySXU/NeHZGl5Tt0gv9z9/5aDOhhdM
RRrhkUM6DA8kHWOuPflbtEgrmjaTICxQjg4u+sQgofZsdsiV4/0JrA5vIcGA/jw8DiO8Azs8pFNi
teG5MGT3Uc/2FxKhhAwMIWhAgyzbwhQNeiElGuvDs28WzLPBNbP/+2/HFyzFWMWGHNtdeE7BIxk9
a9MfWDpUNXDaInCbAO8pBKqQk5GyDgw3ZyK92/H7FtZ67QDdDL/gkaQ6DfsMZkgZnnPjZ2T8VKWN
C3nFUnCqCLAufWCIxRmoplSOuoIl0tqDeege8ul5tP7evw03MsRpNHocGZHFtyH8K2SHaBr/wA7h
vkcgFSRnqEIVYlR1GDHAe3HhoBAbLrxbTVsdDFY0wUBZPwjyP6iExERkyTI7akhnntknW70a7K/7
K7SyC+C7ACYS9FrIt4lpvIigO0bSxta5G8hTrD/En53yGBU7mc/5UwSljnjOcnu9fG8i1ak3rIQY
ppyiA2On+7NYOa6z4YVbZ6JmmYYNhpfOpvPVdu3+630BfIB5sBAvWcCzuK0AMYgIW6wdDa1WGls6
q0nuhoHdnuHe9a2L7Pb+E4VkISL/ePHAzxAr0ySzz3Kqg4di1Gs3ar3M2djxlbXifDncbsATAwhj
7sQwJ7eSUi+cc5T7huOS8aCMG9uxcmZnIvihu3H0LFKrRlL9H2nXtSO3rmy/iIByeJU6TWz1OPtF
8N72lkQqUDl8/V2cg3t2iy20oDkwxn4YmCWyyGKxatWqHJ7qJbaOPT3cV8bC8IiMIKYAMDoSnrIf
mRTTAOuOy6H5XoP2HLt1RQcLS+Qi5y/S2ijsuglQRfBhuNLkcQDKJYOc0J2Y6Ct+0tIcEB5BwRIi
DGDMk+x319M+73UdGKfHyT60+Wn7Er03NAK6ACgq+V1YqkM99G4WB73zNPhUe/jA8EBmCXSBgKJL
XirCU8lgtFUc2PafoaGe+/n++EsKwLj/HV/yLoocGLMyw/jcwFPHz1K/3kj0LCwS0plYeDjBCAPL
9Gn2OClRX0/huc4130xPRb62i5ZUfC1BOgUkHMyQI7xz7tqgG/fUWbFJa+NLRq+pGI1TC+MrfzK6
M7sPbKHrz5dcsFGxgKOuMHwe4pngG3z7/Q8dwLVDHgEBEplVoTcBPtYnJUTdzWOi5V7aPBRm4w/2
yrNcLLNkupERAY+XoBXEY0FaprJVckpBhXTuOs+YLge/037e3603ikBKWzSrgMEAlOcmZ0scvAtr
dSLnNPWLyeNsqyak8SWLbYzwURMT45NPw1MR3P/4m6MmINNI+gPvj3A5HlRzW62PiZM5zCBnRyXH
aHgw2RGFUisXwpoQsYJXFwJJuokrpUnO3PkyMlTvv2Z8q0kS80D3SlyeIt4vJ3YMHW8e26jgABwH
82uuruh4cQYosEJVIxKeN3mvGM4qSuurKDDYMUS/DW0f8f19TdxsVLSlAPUA2NpwI8Apk+xF1OhK
XBuNeaaqvqvVQ1z4VkZ9da1h38JU8KoSqCS0+xRIj7ky0tZwi6FCRavpnAr1qcgPzlq/xIWpzERI
toMDVpelBUQQ1dMBch4eY3QR+715vZCoAu3EO38XdDKfB504Y32CilmHoS/TiZZ+wTyXby6KEYVv
gj8NBOsicCgdkAyFaRXrK+dsF5+76khj341XIntLy3UtQjoebVYXthpxBxUr34r0VLaupyjHXl/Z
YAt2ygC+CkFcACfACifPxGwpHdvIOcd+hdohFwwR9zWytLNAxgyqLZRi4O0ufn91zLOwbQzwpzjn
MvUMtqPspKxRwi0t1bUI6ZDoLhgfDSGiVi8s8mzFD+lz9P3+PBYXCiklMIGAf+nGlpgpHY2JKva5
Mt9IGNAP6MG1AENDXgOnXQZaFaPuFAhqhecYzYEUn/OtMCUwCiLGijI3USN4Uw1j58yp3DqxUGN1
VJBhpXuyRpSyoOmZCEkNXdmCt3+EiLY4OLnmaRHx8s0eCA43mnwALiFosYEXm2+n1A4LVY8TGrhI
vT1WdMUxWNCyoKBVcbBR2w/GkfnwncZHAHFMGmSOb+2sze6fSPyAPx/dDVFidfNKyVQSW/GoJkEd
+VWMKNlh8yadjS8dtkHlTY1mdUlgf6PGYSDb71O8dU08tIDIFD7yfHW0DMwi7lQnwXAYjU+K8rb9
64Gi01GxjE0KIfPhQ1sflW5waWC4ryb6lKx5fQsbFPgFsNSgDga+mSN9PnGABGSqRoOWB3p47HiQ
9NudGpgIMOjjHINdS6YlN+K4MTSOKbDke2PsKTrVK982r5Kow8BZhmMmkOjzVbInO6y0qaZBZewn
rzdWDJHY4TPXGNmw6+GlCyGMu7rpo4YG9eQ54U+eHGJ+CMMVa7omRbqnkxE9BtywpMFEHk2OZqKf
ixpL5X9kqdCrDAu1UJbkVgWJililgR3u9HFPNtNsvq/Vv+NLa9XEMR4RtkIDDXrejdXuA58PHIMB
PIBwnaTTjISAWk9lh/NA/oydN21OaIjPx3FAqgHvdZyJ+U7iWmxGbpYxcOh7unnJjZVnxIIxFe4k
2p4hpITXlvT9WTHF+cRcFhhHVIxPbKUkZmkPiSCraH4C9cqlqryOS3eItDSozF9G4fcHVztYa63p
VRG2kM8DHG/R3QvRUKQd5ouUsj7UyhFSROyt+jTQnUWf0min1DsCT7ZvJm8kfqOv1eMsLh7w4pDp
ivSfFE4BhgYtv/oJcuvn8HNfbTfl4OsHaBYhD8EELekGjYcsdF7v04BGgO0dkuSvzXsXTKHAUELx
+FZ5b42R2UyOniRB2L4ZP8pyaykL4PTXw0urw9iY99TF8DH3qJHs4qHdfvgECTOgVriLcPqks80r
K+lVlSZBWcLKks/KZrYXTAEVB7hNgawD1ZW0sfI6zZqpMWJRo1H7zRrid2H/zIYXv7/yu21rHCJ0
UEJxrLNT4Wqs6FfsD+lY4JZGAYtIN6EqTRq+iMfMrHuUrKJ77Ngcu1bzXGp72zcRQKVYHCTm8OCS
hNgJqLebkokC8X/ifhcpKxZkaRLo1CPirbhOb4onevDO1il1sEb5vkh3brFHpcwHpnAlQtJynGdT
2qQQ4Zb7CC2Bdh8ZXrCYwUQIv2yu5bwYQB5dURqk1gOzj2Rl+AUT6yKz8d/hJSthR5paVWoMXyPa
J8mp5C9uCQbEwwcmgcwxioeBBbkp9aFRklj2UNCAAKgUMrpr1gJaYqPIuxXYhv9KEPO8Ogwq0fOM
t2iiYxfc639U2ebKNxzmawFS/MQaKzBuE0YD9PXIT90agmL5+wEQFyyLOHTS8C5tLD2qSRIQ+2QB
tbeZ8U18PhAa4lJBGkjuOpCaiUFo6gKg1PZeSLx48OLt3DFCCEjfUIEO4B5u7rkSkjSt6jHCGtH+
oLjemG+/0mbji0W8UnKVTEYxhjgL7CvwvfZm7Kr4fEBwrPfGXjewujq2m6SqMxqM7JvRHMfmI5bi
anzpwhng2LOGcHz+5EfdBfP4wCm7Gl9afm2oueXEcLmdHu2H9x+5b1A/J+5MPG9xZ85XP4p4H+UO
nNWxP/1oNnM0YfGvR5cWR8/LquvCAefruz7u9LXuzEsXwfXw0toYI+FVxEaKYsNDXu/GHACEH/eX
f8mUwpNH62fEdwQ3/3x9wNCe9X0JDKDLDI9/tp/azB+qceXGFEFU2dAB3A4LISi5bhIbrFCGpgGZ
RBBGKFA2Xxv7FLNTX7xx1wUx/OaCZaGWK3FSTLeyqmFExokGavLFop7avN1ftCW9IF4iMCGgP0Rk
d75oCal6s+nqOGDWriuPEz22a1fcigi5okjhYJlrbJFWzH+oxdc6+ntwf9+fxZL1FjQ0qPcFeO+m
D1fOCTWzEe8sQIrxqmbV9lAxynv+HV8yfClw8KFuYvza/URDsFP/oyh/W2wlgrg2C7GQV+YV+QEn
auKcgcr7PD6bzf84CemKIyPvbK3BJIbW75lXhG/meFx1NZZO4dVSvb/2riah2snUpDRlQcj9cdhF
8SmaDmr0gZsI+UvE1BFpEj3l50sVp7ZGeq1ggW4ejXNmrAwvlkI+5NfDS6Y2q92q1GwMnxW/qHlg
fyq2D9VjEv/Yum/BAfVOX4uAKxJo0umLRzfNugnhE1YA1eK5SrdirW61AaoYlCIAeYraSngG83XC
rh3s2GnSINHgliXf62ZfKY9DusZad3vG4XKAmMsSgQ54mNIBMWze9IogmgKJtFegxngzuQiYiq8F
SGejN8ZcL3IIQLN3z0pRc78ZJ42XqCk61CFyjBZ48lJR1emaKc6y4GnkX6r+82ZNwytDOgvJcHBy
yXWPJLcqs3LiNGAn8zVZy5bdWg7kf1BdjMcuyitB9TZX86C52VBGCQ8IOq0Mb06zPVYyFyBdQ0XX
273VQIBDd3W1G9r9/eVZ2KezCUgHISeDrUwc4+f8+2A+9pmP+jdqftouBXg70ZUTSUUE2OfLlNCh
AX8cLQNYcX7q9IcqOjF+ui9kSRdwzpDXF+X8N8zUvFJD1UW5YGD+XbpfDe3L/eHFN85NE6oDr4aX
NNH2iVIMqsUDnnZ+UftZu3PCtQbgS3MQMG9UuAAUDyzwfKEyXpomTRgPCvYUaGQlBbQ0hevRxWa4
uiIya0otk2H0xnysEo5Oe9yr+hWgy8IUEM/Ax+PJLqqZpRvCJGNo20jxBoZy4XmwRka4Nrx0QxDU
06J3GIYPoWgerJ23hSWCt/zOki+AUnLSuKzzvInAihawIfMGHdR0Z5JtPw3CsVQB5BfNJuVqRIdY
OUsBsAw0/jxNbyRvj0lbnJS+XrmEltbqWpCkbzujDkE5FVAcfsIaLx/WbrmF1QJsDeQEQDUhFK5L
yujAioxegiPQNNoPxT6A7NBYi8YtGCgkdxFrRRQcdlymKCiQYmc5D8mZsW+V+eKG+zo+5msdYxZW
CtcnLLiAiaDiRbquGY1oraNHVtBafvZjWOsyJWyDZDtmw0vHujYV5roV4DTIBIF2uTiS5JsSey3f
h/59K7U4EVQ/4vSJx5gc29XtggxpJfBN1UFnfspXTMji+FA2Oh5qotW1dOHpg6O2Zo/IevW3MhwT
vtv++QJvjCYViMwBGTS3UKFt1lWbN2CeLJ7G6rTWPWnp65H6BgYfJa7olSoNDwSkWqQ2KEC75vEP
VVac1+XRgTECrTbiWXJSyIm4XqsDwt6jtau7F7IWt186bYA3/Hd8ae1z9MAtQR4Vo/fT5wOJv1nb
g9IiCwSKQFTGIezqStu0z12u2yFWH+bLe23jNYzArXcvxkdJGXaOKOCUnA0lU1IjKUWSvXm0uhdH
3emGF7q75Pf2XQRBKARGtAZWVijq6p4jeqxXQ4l58GfWOV7Sbq5khobB5IcfETQD4dhcQOF22cjV
AUHFKt47KOegxso5XjJ7og0rPBlhWuUcWVSrTu00YxS4qq/bmdd5DOjsVXZtseKyYQK3JYIQcMJR
rChNhINHXRumBmLQE0Y/mf3BUJ9TGlgtMCh+WH3AelyLkzeAVcY0tuso0FOfpzuyuR0Q9AL/D8F2
oOWRoZPGR1uLoWc2LrzC+tF0b6Nx2r6xEHKAcwnOHIR6peWytMSkhVnGAUjhHeVp7LYH2/GQQGmN
ilUS1NTShdoO3OZotgzz2pwm9mA/bP5+nAYwsgDJDgJ9mUczUw2gaIAxCohziuLj2ltx4ZrDlYPL
AbhRxJJlIsqR6bzHtRQFan5OS9Dy7yN157LPZX/s1zqXLdgSyIIVR4YX2DuZTGDQSMxi14yCCZ1e
6SFlLwo/GWf7A57BTI7kGZBWjYxQ+FC6e5m4z7O/7qtkbR6SrUoTvRDEM9B4sre1U2X5de53f9zt
ACfsKexawf8jcNvSPMwcHEnozAA+ZIqmoyb31moMlyYC90zgUVCBgdaEc5uIDlM16eo0DgrPHp4S
98kod7T4tvK6WNpioKwC+BxvbsH8O5fCe9foJwWVHp31O7H3UebrbOfmnpb6wxrbwMJ9DouIZwDK
axBgkTFhLSqT3LaJkMYmj2TvOCuHceE6t1EIAEsF8hkcSEkjpdaU1WgZUWCjWXXceJHm69txKsLR
EaQq6L6CLi7SjR65VhelGbJfhar5kcdsdeWeWlijmQDpieEi6Gh2ipMEvan40bArug9oARJAYwC+
RFsB5H2u8YlHISkiIwkqmntEyb3f9w/g0gywbeGuIc18Cx9NYTDdKM2BhkgirxiPg7KZhMlFnF9g
9eGQiDazkhIAILYKIqCLun2qwZ+zxoS1NAO4yrj5BJIAodn5Cll5GXWcmBnyU82xj8kp3g7hFcjO
fyVocwn2wNuptSEhLbxaeWqN43YdABiM5zZwO2CrllaIg3M2050wA4uE5pVkl655hAtnDXcFgtYg
iHtncZ1PoE273DRDG+FY/hxW7j7To4NTb/duUGmIN70oawCrgXSgJzaYWRg6LFCzg+F6q7yhC3rG
0ILGAJAwBHwlPeutPnUIKafB0B2mi9ptt0ez4YX4K6+5VFEXWyhJGpD6U8s9dI6bNrMxiHYkgsEF
qSK4anImlQ0opGscNw1QPsy91QbtC07zbHhpm8ZG01QaunYHJT0l6U5xXmoU1K09Ihf2EthbRBc/
VMbgDhIX4dU6iUr7Rm80FvB4p6QPfYUKhg/sJFGAgUckel+DD3guQgFbuNGrNgMUPLGfo3QlIbW0
keCnoeZTkG7japgPTxzaIsiIyqSSt97wyoBIvn+elxQhgH2CcQD4I7kyojPc3Kh4mgVJ92yM+9w8
dvF3uDYfkILrE1YP1G1oAjqfhqqEk8ZpiN00ojTi6wT6kInUXm18+Ygc3NXoVwcklczNnMYjclKR
mQbu8Ekf3iLdUypfYyuzWYBj4mpAbSySOaJQQr4m6lQlRQ80T9BWh6T0gJWYUBjlHBOGGjuv0y6p
dWo+ECJERh3JF9FsDmR+0lZAw8u216cCODTis2Oh7e8v3dJOQzAVoHE8x9FVSTJZbmpEtWbhoQyK
ES/jL2W9/UUmumAD8ClyO0hoz/dAUzQDdXTg6LT8Keu+2ZvppmGxsDJwDnB33/LHON04RYMrQiLd
QwvOqeKYbQf3QATuPNgNqB0Bi/kUOpJS00k4Yl7tDtcG2dwjQ0zh3/FlrHUxhJ1iT1kSqHXvjeFp
at70zdRokAGkoajjF8EKV1KDpcUpuC2gBtNNTtyLp/gDesbhAyIDnArWDfOErnW0NTRgVkmDCqKT
0a14IAvvClHa7cALea+rlGwJ4l4aCZsyCbrpOfuKdsVd7Sn6vnKeLfuw/UzgFQbabLTXtOD4z/Ud
Ifrf9TUQOWbF/AEpybBcmczSqQMXPrYS3FqgTCVHpOctVTtD1MrkD80rp//j8NJauRWhSSKGJ9nP
MfkVrvnLSxcsblaRDUYJKkzTfIF6JU/1Vq1w5pxdYvpZ58drU7gVgbUXvMeABKKHmZyCibTQ7McW
Zm8KH0vykFve0K/Yc+EGzENrEIG0NjCNgPeATXw+izyivOt4i5eR9cQ1vynQMfIYWztzO3pvJkh+
2Y96rMRAkeF8m/ve+VoOv+/v18W1+nci8r0Uja6Tg5wIZ9s6xcA3gqBA390XITR6s1YofkP9IYgD
b/itBtoYnZOnCfxC7vfuL75WH7UoAEcC7JBgYb2JFsVhhxz6ABQDbX1SeKGzciQW1+hqfMlhI0pD
R4BIkqB1/Kh/Q2Zye2QQlWnwBrFl8RTGM2C+neo4w9qNNmaQWPsi3HFUaWxXgoiZg3Bc1LTKqSOe
pE1Wgkkr+OxOX6j99f7o4gaQVQzbDTQMbCzo5KXjENodj6NmQn2gV5DT2Pu26Q9rT5glNaPeF+94
8PuYaLU4X6QCvow55EMclOr35qkdf9+fw9LwSBIi5QmXHG6aNId2dLqyDBEqKPIdWtWs1XQtbSIA
6VD9CYAjvA3pEi2GlJQgVgJhADmVjHoO+pr2m5nMUJRxLUSYravXy2hXCQszCEEFq3MY1h5HS0sE
gCbg6EA2ih548+F5CnKFprHQLmv8Bo8y/HJfA7fXtIYi2f8OLweDUjU2zCnG8GPyWA6PoXmwzUPH
93ryd56shBqX1IE8J8AYAtgNtc+nEmsKSMFC1BFV9t+G8dNt/5hrXX2W7ohrEZIyIj2cir4aU9T6
vKQpmFMO9gAXza/J5hcfIhNw8HH28FiCSzCfi5oSLaZmDCIK/UC73Rp58K3WMTxgUGCLwmV343Dw
dNTH0Uyn1wosS4X6jx5+uq/3RQEoPxXts0QPVSkIyIF/Nzmj02sx+Jb7FpPtQC5U2iGjg3isKLqT
zetYutwqnDY5g4XXI2Dhi9e6gdzqGsOiEyGCXEi9gGFhrgItjDgrxik+a/0OJMXM3E+gsUG36rU0
8cJaCTon0bIO6BI0BpsLUp1R76N21F95CqqZrHhsN/viYJiBQwwAJUIgOBpzAVqZMxaNkf2aP6vm
OU9XSpeWvv96eOncZT0Zklon1mvTPabpKR9WHLPbcz3/fNnMot+Lak/4fI0f8u43cf+pN3cQggRB
mIrYMW5S0ILPVyi0OgBxJ2a92vYbe6iqlRWSZgBaFkSeEA9HCA2PLRQWzYcvC7uZNKvpX9H23ANn
2G6Yor1h/t505t6loPErfA1BKg/WnLkUQ1MavbZ4/2oktjd9DWttJUq0NI1rAdKJsMayNToNApSv
MSA3BnLPa/1fpEN3MwdpqyLiO6bpBBHRSQHxKPntTyGi/H/dXynJt/mPFGSIXLx88Q6W06q50jhh
0ULK1HnEPQ5eYx2stdV6t3FXHtS7FKRyEOUAHw9CHZLWrcapSqZm3Wten2rnkKAutzv1cezZ6RMz
j4P7ddzIxngjUlzHV85CQnjG9ajoXscXvdj3G2nbboaXnIXeaGmpOax7raNLM53ZRqP+Pj5CtSK+
BVQAapzmn8/BO6LGbda+cqfxYr5r9Y3hs/9IEPeqcKmgfWkLT8weAUdg7WvtpY4N1jCyzVj9R4BI
qOJqxfUnY4qaPqwzzVa610x7DLsH5h6a/Hh/90r29kaEZKzaClgm2qrda1M/duNpIzcshgdsD6FF
3BTw3G5guUNOEjVvhuGVN480OTjTYevnA6AOIwiUPbLauikrGZgJFyd8fI1+cf3kbKzgFJ+PLm0A
BoJne6Hau9WQ/E/Htn6ttOcweU5Wvv7WQCHMAUyUqLxD8NeSDFQ5ml3D075+neJdYvvYP7XpR/UL
bbaVlYt5ILwrAI6o+YZJl7TcuVUCXElVvoaXxnxx1lIK4r/PjRM6eL7HYTEHFCJIB2HM216baFm+
JmTfl09d96u2PbPfb9U1nA4cNFSWw+244SVNh6kvSZ4qr1zdGV86dfNJEMleQA9hMnDeZCeQGC2a
2qeZ9TI63yvne7Tb+vWgOBXcKUjrIN4uo5OyvFB79BIyXwzi/lSL4lvcrazPrRZQUIYzgFpFkM3c
hLUSrXY6px3Hl2wC6+y5yx6o/mQ0K+7HrcGAFGQhcQlBhCI/jEq7K3nk5OMLLS+oJ1y76JYmAVQP
fEtkzAGPkB7xOtUye4j04UUdPjnaIa88kCT22w0rYgRXUqQNS8qYjYWiDS9K8Q8Fa1TxpKzR2dz6
N3MR0tkeNGcwmQYRzAU0QuQiSb/yrrs1H0IEimYQAnz3C+Y3XMOMUG0yiLBr7lls18a/ysavKw/l
5vc374JW8LQT4GhkPgGWEF9y5QqkRVEZLQdqMwJDSI1mdAak5HHlh8MaY9/CpHDE4XFiB2iozZJE
tWoa6yY4XV/i0AsRBol2TncZ6bnLD/fntKCgmSDJ/wArmWk3+jTguJwK8gdFYPHGHgowu4In5v/n
And9vmzASnegXsdcktGf6GdeHsq143h/Foh6zUVwcFoPHMDjF5btp+5YkJ/KmnW/OfGqgVQxKJkQ
+MILVlZ+25lTb5UWPY/Zk33g08ouXhgeI6PtECpekOSRQeWE2XGrEweP7/RHaH1dI4+/WSABmUDE
EZVHoALCLTtfIGXUU6dVkuKsXOrBRwletEbRvCgBxwLBQbzKEH+cS6hoFOqxGhXnYTjkv4f2j+Vc
Nm5V+P3AfYDFAIC02zwtMy2CF1pDzkn6SJ1HLfyylcQATs5MhFzMkcJRNo2qF7yuhz4/sLUE940F
wfjAfcNOIQAFUyItEqtSY6xHBb0+ovP08Dl80tfexTf7SEgASgk7VdRuy/ASniYt61IwZWs/He7l
+/sqWBtdcjQr3Z0KUmB0q0h9jSJ4066cgxvDh+8XUFbhQSEcJbNkN5ne4/YGvb6anYv+IUOF1vDM
+522hlS62a9CEMLYglkF/oIciwKNeKPZ6eCex8kHOQnyOWQj3vR9NwloLtJ4CATjepofCXS+ZURX
QvfMK8XTnH3SllufRoDSGUitoVoHc0Dzr7kE0qaERnVnnqPyny7aRc3OLf9sVvlMhGxaedrogwsR
5nPtpF4ybKQQFasEzAKuBdQ4Iawt14+G2RQ5LTHNM26gqNtVpmdaWy85gTi00GoajRvgr8meudkz
LR1CtKgxHa9QOr+00Th7rRX0woYS1OtwzMFlgAizdLYbJdc7hBsd6MInim8knvG2XRUw4PDNEdEU
pGVzbStho3R2OIGkFN2yukOzVti+YJ2AjBb8pMBQ4vhJ+3Uqx3BUU9M+l47fIabSvBblTlt7TS6c
cNF/Fa2rRdDghmrVrmOCJE/unNuvxcR3luXbJQjq8h39yHJdCRLTvXLXKDetru0z5zwZPqIeg7Pd
GM4mIqkjrqy6SxqM/70dC2+MCu++upc2FNC+4JsECx6MoXTyVAOd/CImGivVOyV7i743+QdWSLzF
kNsRTdJlt6ku2xq3iGqf6y4/TXpzcK3d/TksXBiChB2EmcJrglGf60BjcaJlzHXOPCoOev0rjJyV
VVqU8F6mivcquo1IEtzaGiPVBCc0IAAeqbwJEOYPzOFKgjafA1IudlpFPeaQ+XXilR8wTjjP4oqA
c3nT+DMG+oxl4eScmfIwdH+q5KRtBMO8m1hRDwk7i7g5+ozPZ2BZTUtNE3cdGQ+KEYxrntl7umMW
+oCBFeTJgHoAc3ND/qRwUNNqce2e88yvVL8HGbTxUI4+Mz4hNF/+UIoD170m8RVtP20O60A4pKMS
U0MMDP/MZxfHYdholFjneHiqv+jNNmaU98W7Hl5SvxKm1URjDG+UzDuY+Gvr9nrPIgmCbgUnUbbq
1Wg2o22j3Q/zqPmgbazXwudjeLS7wgKhy/wN7IPqk6aV0WidJ7fxaBp77Pf270csBHAMdLsWRD7z
5achPJDRRJmeDWKx0ANy7QML9N498L3hAlK3cwF8THmNBtThOUz3OnthGwtuxQoJNMN7UBBGUCYc
AFQm6VBoE57b7M3x8uxt8/oAgSZaRMKQA2Uqbc9+muo21xg5d/XOfjHXUnm39g9fj5eE6PyKILkM
ZEa1hTYBmUTOKB7wRPfsciXVeXsNQQAedrBM73Bpya9BI6eSRioaIXX8xXKQ2o68ctx8xgDlR2AQ
64Owyk3olLZ5WaNmgZyH8ZXSU7myRW8dGwyP2weRNIQhYGXnO8gcCRgfEjSjUNTz2Pr0Z9s/rTKw
SbiM920EbgyAk+A/CfjyXIjeqy6teY2GUfmxjF9Ux2OudzTM2FM29ooWorBncXMjoA2YjDyfqkdK
O3aGEG8Xb2pe2+z75i07G1+aSmrXmT1aGH8qPCTXsjUugIU9i9p5oIcEROkWfF9XY191kWOcrRBs
3S/8svnzEUFBjAZl9KhQlqH3tWHlw9DgRaF1mefZ9VpGdenzBZM/iKexq2y5ak3P0Xmmhkk8Z7XX
nLK/P/D1V6ML6Vdua1XVrt42GJ2Xn3Pt1QGZ/H0BNwcauAU490jOw2Tchpo6wiLWplV6SQHgzwf7
Yo6o6+zXWCdvVglikGNBmaKo7gInyXweMaG1YlNSXBrtWSXPbnB/FmvDS949Z0mbJ2XEL6XX053d
7O4Pv7RI118vu0y0qImGWMfF+VmUmk87gG62pqOkBZIyy9Ss0tYSM5iSPakP+v+4QJLd7qlRZaBC
5ZdWOZFXda3NtfjvM5cPXw+8O3wLxPvg8UkLpPRq3KFIi18aMh2L7HHoDzz7Tou3fDiZ2hGk2sf7
Grkx4rhBkRHBTkJ8C61/pPkM1VSEZTvkl9w90E+4qP/kay+6BaWjMSI43WA0YGRlEEOdsZyCzCq/
jEaGIOmpSlEinq0cv4WNq4t4E3K1gF/fpMBGcMXoVhfzy2h68Gx29ljs76/UogTUO+DdCNpXxJ/m
J4+ETm/pcVlczPAQkT+9vYIKXBtfcsgoN1iTD0VxMZjuacMfNq0cviUB6IUIQB2qceBUSqajRXPw
olUIvdi6j3hQuuZyL+lZbCLRkRpwaPn+TJiikrye6AVZKSAKCNmX+lavCbsVLWtBiQawCk6HdDwS
biWKjVaelybauwgmo755Iz8G4sjC2UB+SECiwfklWcCyc9yp6hR2qfM91U+T5aEmK/xr+15Cbg1d
4FHvJ2z5fC+BGUPNTZWmF81EFgqFCCuneknVMBO4KUQcAs025+NTuxtSHVc0LqH2+U9Wq1s9S11A
3UUiW4jAFObjx6oe9gqvsksWP4Sf7HH7UQDXmni2Q88CcDgfvhjNqVZLkl7s6EvPQk/nG1s4CS0D
PgO2VwAwFnwll3MlIXGeX5LSN9uv1rj1eTIfX2az5FkyZmGH8Q1374LIZbt+rz9f7m4euSw0lRHD
20+IwTV0xVKIYyTdQiIhi5IlgSG+IW+pxzSqYsbTy2SBZ5+3D7p+xomozORBIZufWliqa2HSXnX6
FDSsbpFeRvXJyT1d+3T/rC3ccIAsiKmASBsvRml8g2WDBQalVNiMgtVeSwsvU3fF4b6YhSMnBAi+
SaAXbiD81MixYmpRXcDhkuX7qvjA/YM8OYLtQINh28ptcjKbVo5dFOVF52fF8Mx8ZZ0WlA64kCjF
B5QERlC635LC1RlrNH4xtV329jZ8rYbdWgHW0iLBaiBADQ8H4UvpYNu5apR0gIwh436Ln61vFDxN
UFAJaiYUPd5W44w1Fi5XaHUZ49Qfd8P4kQmIXk6iZMYB2Y20mRQCq2EOcXV5YXa5S/GzfRcha4Ob
B0fits4kVQvX7rMKCwTKlraJD7r6cF/CwnHA6+1fCZLpbuxSrRzQOlymKPUiW9shvbwn3V/F5hAy
dCG6kgO2agGULkew4mQaq3Ewykv0q4xPLv/AeYNTibsTzGQgRRDb+epBZ5MuUkbLKi918XUsfc1e
c2eW9uq1AEnVtGe8jXUIMLKjqhzDrVgneC8IAZkoxoeRRa5x/v1OyietJz2/6K3PbW9YqwpY+PzZ
+NJR04d6DNUY44+Vp/Se+uX+Nlpw9mbDC/FXy1+0k1ZUBNvIrk7E8ULEGzZj8sQKoXs0AOmou0IC
bS5CBc+xlWgOv1D2PJ3aNW7uxRlcDS/p11LKWGstC8PX4MNS9rW67yu2ctoWtXAlRHpeqVbWDahn
4pc8OzhwWE/3tbAyvEyJCh+mL1Nq84uV+6xYr/BeGh+PKqRHYbDNmyDxUMUOopSUX9xmXxaethkr
BxVjaIQx8PwEckBScZJlXZZFTnHJ0BHqB689tuJoLykZ7wQLnbQQRAQHwnwPmR0ru8gaikvfZ155
bMPHqF1xVtdESPsoKQuVkwYi3IR41mP0mfKNrIDCW0UqQDDM4A+uTemwVWpPQr0z80s27HjlRaq3
fRvhlIlm9ihJA6XCfJXqMElAhMGyS0jeEvMhXCPiXrhzcAkgoIH4GDL5jqQFPetrN6mt7KJMxybl
XhsXXpUef9+fxZIigG3R0DAC7wZc0vNZWC1XiKqQ/KJoF1Ki5ygOxNqtsyZD0kSmal3ao8PSpfqe
2a9VtuvK7U8rdP4Snp4gm0b2YT4LCq4h1WoRIhuGr333qq8sklhqybUHczJsqoj33L6gOfryqmRi
xUVXdxlS0/FBiY86aqPV/WZtIBKAGeCRhWe0XDFbFVEeEt1mF9b8ndJ9qR6YvTKXBWVgLwm6fREV
uOkGFmkWj6Y4Si9onDqRnR6flf7P/VksLBdg26irE53TbvNAqZbltcs0dhnHz7QDvMXLUT97X8bC
6YCTJPiakUN2QEEx13hNDZYmcYOgRnlUiPc6EG8rs4KwIMjmIjIj+nqDYlc6gcWU2nqZQkbG6/2r
klcr2hb7fr6tkAR67wcG5JdgZZnPwSxQAt+hj/QlPIYtQj+br1FBjgkSEBhx0eVUcpa6mORJ0+v0
MgFM8VitxRtuNxLyuDB9AH0h9XOTaGfdGLpuT9nF0I7MgTe8t9aKSRZEYGDB2IBwD4RJSu4HRx+r
2E0uiXZQpw7MgtrOWOt8vqCFmRDx+yunLBIRSooWf5fsl+GAJJFuTuqCwVq0uwIVI5zWG1IfBFTa
Okk1CPiq1V9I8un+SVj6fniVOA3QAd7Q0i5ytK6xkBdIcA8x3zppSPXdF7CkBYHDEpx50Ld81Jw6
yc0icZILHm62srOL177274tYnMOVCPEJVzqohipSotKGotlJ01/N7S4fHCVR5YEYpQkiWsmjrE29
C8sshAryfVbt6MoL+tbgOUD14bIWoZ9bcpFIrzVwpzgEdDgnzXrSnE8uGMWHJ1vf/H6DIHFDCPce
EA1pnYD4aFxh9y7x5wJkZH9t18L16NItmrroqY0WeTEcV7/In+Hb3x9/YSMhQAxPQ7xNRJORuZYj
yyj7vtKii+I+D+QlQ8TBXdHEsgjRyBGVEbjdpMMcO1Zpp7oVXRLzUGePk/5IwpVZLOxVIEMRSBcR
KxwK6VZonJgynTnxxekSf/j2f6RdZ4/ktrL9RQKUw1dJnWZmx+rN9hdhd+1VoDKp+Ovv4Tzc5xZb
aEJz7fUY8MAsMRUrnDq1ZKnkMmzO4UaAcKGVbl5MdG1Ir83yopGXrIFVttuPRjAJoRgEEZF7gHm5
3oleHWNNpQ10xtIeRqb5Zfv58V5vrhLKrgHCgtl0lxFYrNpQ8sqE0uhP1SfCzvuHB0qD53Q51EQM
FaNBG8urWkmvcXHq9PO8j/EPLz/y6XCxcMPgROMBWq/PnBSkXBoMT73X8UvcvuOUgt/b4dkSmJVi
CUSe1m6zgJAPGrXxiZH6yZ/tO1Qq79utcvcEUVwRjKO7/aiRSi+uKjk7ZuDsbJvxtkSccpGXvYPm
UXwVwJFcIaI+lNduPi56kLkXsOGZO6kL/08Kr9MDpRyogsT7PKhmVZWJWlxzI3S6gHl+XP+Y2SR5
4rZOK2phOTs9bI27Pgpk6RJms6q8avTkvbLiHcfpdnjhRpexE1v9hP0eNNsfgTvtvz2+DvfWMCAm
SFKimQ+Y9+6AXY29JGyYyupquCedHLT0qHsnYyefz9tm8EbFUBhcvYoZJtMY8hTcwFilIiis36il
e8c28McNnLNIkt2nsAZEfVqLFNdeu2TJs7UbhsCjzzZyb4hBw+AWbrWzpJm2lFZxzeI4mJskGGV5
0K1zdCuB//7GjpkTWqXgD0TaxPNRocCs/e8/ZoB8Okx6Xr4jjG/F1AUrLHJ8i/uhCPvpHc8CMBTI
c6MiCFhp4VnQy3lZsqVEGhdVnkaYlrujPmAgRU24ZUDpAWMqeCTgGkvKosb4iH/q44n+rb9HX/Cm
MXibecGqCKC006Jxc29C2s3zm/RE6mNq+3R/JhHzQKiBc0+hi4F4kICtHBW3RXLPU76TyK3fcZu5
xwm9x9HYYrHOVDG3tGeKZTICfTqboz9ah3bZHTPBJEAAhrXizdhEGyAxambrbVlc3emiZedCYsVs
qSQobRABYKXQg0W4bHHT0L7IMDwrg8W65IU/lOeleo8UTsyLtDdOlRi+UuLMy4gDTACZgxql+ouP
rsVoKvxYvW5YZGA+ROQHJfXArtv6+lonk5lZpYuARmucluVV8V4zWUHvhuYwVagOzjKsoWZcWK6G
9UWFVvDkWhRo0j7MknWSDS8oDlAGNkSPMfySoTzkqd2Pw0H0EEV+eB5cVEaKiSU2pHNRmWV+ZYDJ
zEElKcXb+vzb4YUHtAeWlU42hk/KQ5F/mZydrUr40wZwDyjtNdw3FB4Jy6/pdeOaWZ5dF6Telldj
//JzzhODuyXAgop5q2FB38mq16er3h3dP7OdHZ351+Oawa9CoIGHDoWv9zymz+3QD9eu9vv6aMpA
UBvnfzW+cHoogmCWycd3y5+JEk7qwUn+fnzFNnYYVjxCVSiaQExMpJLLvH4skBNAO+ruk3XShs+P
h+cHRAi1rYYXXp6+V824dDD8XPglOeWoTgRLjBWge1m7G7KM3QBvLW+5gpjhHeme4pJcV5ukv6Zp
5Wfmr+Xr47lsLdXN+OJSNZUymFNS9FcWUS0kMkT31mbfDi8s1Wg0JUkYPt+wLln+vExPtJXYARtv
A1CT8N3QYxQ2vRhYpXRSmYOq12umPZVZUBjnGlx4+z0gcNygXAD1ibD37nxEz0BlsJJ4FHvu+G3d
+pms3ev9TqwlCEsFTEbttVxC2vg5Ay94uHenOfMaDyrpIEzCQ71+d5TKaWs11+k1+wpChKn+8Xj4
+53G8BxwgHoZDgcQPl9vi25o1Jxd9fxsZgHqqPdj6hCmQr0DXCqQBeJVE4IlQ85muD6tEtknb8j8
ErWcj+dwtwVcABghORkC/FDR4GviREUbMxJHxUudBPpusgJheH6Sbwz6tq3KebAwPJgUEcb1c+Xv
xNobpxdkCGtE+8wiLM7jKO4NHyzU/qjvfX4gAYEYlLrCbOV8ZetZeAZNFCPpvaief8TuoUxlZQh3
JwkCeCiGh7h51ls4SZWhTOAOq73I1D5oah208BDH3UEZCAH7Ozqbo9AEgQ3hNhiLhs72Q5peQ5P+
MuivxwfpTifh4UHoliOueRGWmFUfs9zWkdFIrrOeBBnMVZC4qfOHzJEVI2ysFSaA4i7w7gKwJPL1
oCPJiDsBQbp1tIbXrv/JBkl0bEuEgaWCJ6QjGiCmvhdTYcbcpsm1QN8T+xV94MlwfLxcWyKAZgUK
gTOQIFm5PlLGVBN71jLMIj7YP2JytP55hwCUeiEKAM64O77XcqwsvW4VJUq1V1I8QwlS2cXjB2Zl
FGDLkRL4fxGCVbm4y1tBYnItvaAmT83w6hVP1PBNNCkEvYDMI9pQVRDHXUbezhG0puslqwx30jEh
JSr9ukWN+VTsfS4wH5Sy86sBAwpe/FqAHisdCucpBNR/a82veb+qRbibHyk4paC9FqxMi6gF0+xC
iUzeDEOrfSuXnNutFYINCzXOwUvgL1hPgLJ6cdscEzDSgwNe3J3Nq/DIYYFuxhd2gA5LijIUpkRe
8uJQ32m/PD6zsu8XL0VjKaxG47WoHENvAMOl++djAW/90cUjezsD4ch2MfUY5RIyN9BKX8v8/Kvy
y7gqv7S3fwYlVEy/+200/pz5sXGWUf/yLbj7AMBE0PUNZvodQkHJwGebxYOCx+oAuCjYpjQZD9SG
JgZQFyEoRD8QihWf9CkdY7uYsjgqC9/RD6l7rIdgcSThjy0pSJgavEybp3L4Xt687PZCVR0tMvAm
LufGPbf2z/KXsbMZAD9wOMucIwhXHoaccOBiDex4daZ5UWs8gcTH0yWB5c1JoGQBRwI4C1zM9STy
vDMXz1owiS+LUfi1+SNTfVnV7cap5gWSHHbJewCLmQSlHrQc1AlxhLoq7a+GSOawOTxUIpQKnnZL
NHItpSmqmsL8ccmzHWlkb9AXW4D0EzLkyDrCiFbXS8SSuFrafIyhU0LVCogSPr6Sm5//1iQUOV60
ZRNiQ2ptKxm13DhSGfHrtPR3Q2p5RllFbNSDXuf21XoCVT4yo89wHeaDZlzcWuKLbX3/7fDCEXU8
ki6NhuHpqzp86lLJ8m/oi9XXCworjSuKgvwkjrLqFBth3AfSdt6bInhDQjCRA8gmmiIerYwqGRwP
ZBKhq5wHN6TmfhMdQZt/RQizqBjrGKUQkaan0QgyGZZw6x7DjMLtQskFCLME+7kkdj5NwxBHIzDT
CWyQY7f81cp44zalID2E1C+vQBdx+EZeepWjtnGk9EH6R2n69FMp45fd3AxOjmuDaQ+i+O9v1GpO
6EQAavQilvn9fFKWwFAkdghXasIThJbh3LAFvvK++RByglqu5IaLJ+hngVon3W/ioEFx+NhKntut
u3ErSdgWPVFHexghadBDzQ26/W7ZaiKC6iBjZysMaO4od3+M7ffdQUcoDu/NMcbFAOxIOLQKKfCO
x7YbjcRP0LJsN9RcGJ+b1zdbPTAFhB4Kxteq73FV+lkus9e2DtO/M0BCZy0BVA/JODauG9n1q2Gf
rPigxu+42W9cNC6K2vBc8yNwM4mO1ohGLbkbWf3TCJBtfNz/PKCgg3dZgRmA8O96/Cw2YZUPxI1I
+ZSTC5EFKDaPKHB+SI6D8BAArfX4iaIYRQqERDQ5ly7fTxfN9xjFKLxXD4+vCDdAcZKc5rTwIsft
/VfW7GyWyg0kbCs39m3As+7aMpUmG1q1ww1T/0LdaCkLXG9oPHw2Kmo4NS6C48Lql25v2nNsOpE7
Bl1dvh5q/HBkvaU29gDhXh7/QMIOjIrCIqlzbmhDqjnRGKjJd7f4a/cRQr6Ut+3jARDwPKy3uGgG
U2mxTZExHXX7oO63v9CGCSsE6APAQGLfxnSaJq9KEbsZSvDlz73/+/Hnv+VOBH2NxBmvLkOrUd7t
ev39s6J09ehOXjRWJzt56n871bNmHjLX7+bD+DOeD00dFE6oSLT3hvZAdzokOOEUg89PZMEbnWxw
2tRyI7d6NsnJ7i5FcXg8t42nCLk6hLyAo0JgSoygxkUbz/pkAoa0XDo9mNKQWSfUw6AHwGNBW0cM
ceA3VASQmKJnnC2g/sjolF47MMZov2dZ3nxrfDDF4D1FjwwktAVHYhmYGg9Nl151NxhBUm1JvK3N
8VGOYUIPGgDoC2qqci3aFTOghWb9rBShJyv22LjoIKwFlA3FZ/AYRYYPvEWd1g6jHcVo9VVr+UWd
lktvvhTviLEgIg9TE2sEZJU4kcxqTbVWmRX1ue03zPfAe7N7qxFHRY04ThV0l7jVk0l6tqC0JcrH
58646LtJH5Bn5nW9CD0iLI+f6+uYtRrg+VNmRYMRkvlUs0+Pv5+rI+G6r8YXtjpPSKNbC8ZXx0P9
V0nJgXb5wXXBgu31/t42z/wFAVIF3h1cYFDxijg0pttkAeTDjExYzueKnB7PZkOJwC/lbfB4R4A7
mFsPFJ8xJY4ZNXoI6rhW9zNPYiJsKBFQ7iHwjAZBqGEV755pDUbnjKMZuRNQ9D4zzp4TpI4/mOHj
uWxcQs5ZjOsBZk3gfIR3Si+c3lHHxYzU5Q/XuUwymMTW+LwBMICZYFJFY2nhZNWVoYEezYnsNoqV
D8V1/+dzLiWwWICtBPb/evipNZy0AIlTZM6nNqxklKNb55YjYoCgRxziLm2rJ1T3srR1IzoeyipU
L+V3BYQ+NABY7B0T+VeSSAShVfqk1HnnRrMVZo2vyKJOW2cWMCvUyPLafeQN1wtlqXE5ezNszpqc
Z/uoj98K2WJtbvWNCMH2T/I579A9wUWk86PDfpqyFvSbU+B8MW+NkO9amNmpRvomy9yoij8s5SUz
g3x3rS8UB+9u+V8RwmnViWZnNYMIgN2s4ZS2EjDd1pMELAwMQ8Dp7iHKKPhwYdblTtS3fmuF9vcC
Vk4tOUpbugN0eyjbxx8AlYVJKDMIZCaVwMBFczHjGfUrJA1M87wU5/1nFiYioJ/I9SBtL7wa+RK3
djsrNvyYkxEjHBu+Z3y4AG+dnQHlWp/ZlGhEQWUzHvAST1JoyKJoW7ebl2iglQiiyne5ERioDGWW
rg1jMMjjkLbH0T6g+lfvnqVR361NQTUOTi2YtpEo4Yf7xqdsWYXABThxIm3wdStwyUFRXropaHTJ
U7t1xDirMJ4+pO/vAzp6rnY0md2oqc8mGk49ZyDHkdEHbQhBfBCYUx6DhBUtaBM7s5Le7HDVi/SL
Xn1lzidWfd1dxATXFS2JkN/laR9wt66XTLG7PkfOzIkmLBlQj5K7uKGuXDDw4cYDN+ugbGM9fJK0
6uIOnR3Nk1/NYW1LgqhbawRrzcUt5NUtIvk50G/T2Lm9Hdk58HWKb9CjhvJN88vjS8K1qmBaAX2o
cRoquGpAPKyn0bRuveQNDnFCntwydNF0oCFB7gSzm/vZEHTL/ugIfAKwanDqZbgYwt6X2LSMORNu
vROCM2c36TOW7HZ44RWZGHEqVcXwVv99elKdj4+Xa3PXgcXiTXh4TpHv2s09dKt66EC9Y0el8+zV
r9LiBNn4XA/cjD9mtJlpjPGLi64dW1kzqq3hgcHmdFe8kEPMu5BqNO2idy2orK+5evVO+1fnZnix
hGZsy2rUWwyfqyToMlB2SXy+rUuBukfAsFEmgiSM4AiwNOmWpFGMSC9PxXIc27NOz/vJZXCGOM4Y
xN5A6OJSrDehnuupa9LO5A9HC0IHGTJ0wxLhcD7OiQ0P/y7hmdpqv6SVa0QNC1IwqGZ25ju25Bnf
EoJXHLqck+TB+lxPYqFxwX0mWOblQTHPafIhJxIVuCkCTH+oo4UnAzWyFpEmqdl6Y2pFiRcU9oeu
PqT6cf+JggsDE9wDRzyC/GsRi5LoZMgmI7LLj8g+W/1+BwCdtJBK5R3BNBDer8f3FBCooOOjETmD
3zrKIbY0yQz4CIKCRTGciy3g/ZKB31xLaOD5L/qMzVa+s/xgfqU5BAV9HjbVYZEVUG/cb/hhqOeE
SgcbnCZMhyR1qXnNpEeTHgB+5JvE2h9KuJWgC3ej7BQH7cdUPbKGTxP7YsmK8LdmgDpOlCrA1YAn
LsxAKXUywyzEDKyn9sh2drblrj1MAqB/QCbwxjq33o25dGhjqwnOUxogj3guSrLfqoUEhI0gA8A4
UXkoTT0PA82NaNaf9O6fpGokF3trhW4FCIZHMZYGIw0EqGMYP9mz5LxuXGpeNY0EBi4d10/rFVLq
0tJabdaj0n3Wl0vCnuggMW22ZnArQtAbzaA1izXilKr1F/ahyKLdOmM1A+ENXfqqaQ1v1KO0/244
3/eHTVejC/aL1TbagPiNHulfrYmFdmKE/9vnCzfAMPtiRjkiNmA6gxzJhwp8xwlCp0jOQQqWPGRi
hC0mekISB+G0RjvMYSJjP+DbJ2o85AaBg4GddN8GqhubIs2ryYpa+qKm17p+pt05K913aCLoOA5B
Bf/lHWcRadrCyRPDigojsCe/USUXeesiWAgKcRYb0NWJr9vQ0py0I7Wisnl12JdlQYeH/fYSdyAR
f+LOPEpd1hvRsiYfKC0gwvykvwy55CJsbgTvpYP0P2I2pnBUzRb9Ou0EG1EX/vSxTcIqP0gO66YI
ROcA9+YhbE24yjTuUhPgLSuy44NTAg+PR7rMfw3Nj8eXYnMzbuQIU0FdqFHXQEJG3njMTB+0IMk7
4Keo1UXWENWoIEcW0bq6lrWoMF8gYkl8s/7IAxMAwz2ex5bqg9fAWfphdtyhmnV1ZvrSIPZrm8em
/RS/w2uEmfTv+Pr6RDn1OBHTic0onV/wR0H4Wj96mWTXZbMQbMvUXEyD8VmUdlB97B3JIm1tNqxv
5IY5Dw8iHutJTPDfFtXCJBbmT/ZnVn1JW4mIzRm48FXQqhVbIXoqNbUnVs6dFVnxZ+uDMf75jm2+
GV54ow2LqYM7YXhN87VnXUafsvn1CC1BhWOzgRFbL5C5zF5tmbUFbM/F7M65LLK1PT4CZ6CndJH5
EvZXt6sGliwUx/xUK4nfJf+8Y3mQtv3v+Fz+jZdL9blSQdWG1Udr8w9eLfESN8/PzfD89zfDM5Xp
Y2di+OGbO/uWeiomieLekuDACVVRgAcIpgiSzGZK42XBCW3cS6OdjIac+qaRCNnahVshwi7n8Wwl
lgEhdvXcBmSSGDKbc0BW0OVoVaRoheGbyonBbdJYkeH+odcvVA9m87B/n/n7DH4cmytV4RqADgRp
wdG1os692EFTv2cGyHMhTAYkKXrErPc51hZKZruxI7UK5+xLVr8uu0mROWocMAzkrxHovcvVGUXv
sLohdpSzJ9d72t+Sk4+PtCzKOOExICa2ngJ4Zg2WWXh01DbozXDYzZMnjC9chUXvSFLpGN+CfTG8
Wvq1l7Vguj9HPDeHtx/YOeS5RLhQYU2uRkpYk4vqxxZQ9nZ+oLvL4pAevxUirNNSlMCyFBCSd6ey
DBJZ2777u7YeX1gnN2tKI+bjq7+H7hOhn/ZeBODlQMwGrwccBYgerrd5zIhR5AszIkYvmXve/x5j
eIQXwE4ELPUdZTQtlbTLS4TFYjdUqymo6By+YwI3EoQneVCGdDASx4jSzzMK+/XL/za88ODE7L8T
yJfcn5qgqGQQCL7Ca6dkvUTCAaobLXfUxTYQGUmDoj1q9DAhw/HDGfZ7V5DEg4cI+2C/xQBAM9ck
rYbSjCzvp3tJtd3QLQzPm3DyTCxOk3CUSjQja7t0wHX7VZkwjD7u3wm4IxzLAUYQVUw7JF6blXFf
WdGkRkr+TZPFPrcuGs9Tg2YW4DNkxdc3gYzUySk0ejQml8qn9f6DhGE5iS0eBM6usB5enRtTcRcA
tAx/aFu/GfeDI5HchT+I94wTg4vhvBYtF5q+VtBxof36a5ZRXG3oUh5O5XW5vCRKBBeyDG2mSTWD
dCf29SGsjL+84fPuDV6JEB7NuizzxBohwjoqZWR0krY/G/cM8WYeqsUuw7wWFAUvssnQhLa8KukB
FItKGSg/nPQDM/ZrVCRe8STzpxnpDPEaTPOslAkF3xVaSflOL5nGxjEFfhHUhKhRge8ssvvB9HMn
2yrLazo+NQdnN7kscqs23A405IPff8e/39Va2yRFglM0BWqv+lbaB4+3eeMkcbYA+LOwLThKcn0R
CrUbxiEzims6BLkWkCxcZFf53vcHPOpGhPBmklatyraEiLgI0XoYIW0LfZ5kSNhNKaB7s5Aw5qFb
IcJglB5DKbMGctk0zJwgz47ocafJ9lvjcWvhfUBlGKim+OWAJGEyFby1xmyQ7G7YyXZeVM/HFaTa
Mc0Cx3t2nT9pLjli/KLdSwS3FpJNSCfewR/Q3NqJeT8Mygp/0X0PVdpToM/+2B+YfoxNWV37xkqi
AyeUC3/HcTCEI0Esj2hAlpKrXoQ0C+LxlC+BvZuREWldIBmRo0NyFzXVggZG16yurXOFgAz4t6Z+
0UDtKasv2jjbKxGCjqnGGn2ca4iou2Of/crLgzr92n19HNXEOwRlj2SKmGhUtAFctO6EZijWcxWf
BlP1K1m54OY0bmQIJklZUEpYv+BkF0HV+KwOK3W/FgCAnLOVI9nLu+KttUClkcxNAea5TunHokJm
/9MoC5ttnSqAeDiKnLcoFpnd2TjrgH+iFZSnBH120dtzPfwRT7vbFONYIWEDuwQmNO/Eu54JuvoN
CN4N5GqhwflwLlWJ3bO1GbfjC+8JihFHa8xncrWdMO9fyyyUol42RACJAtOEQ/oRWRZuRmn3dhJb
tL1q7KnVzmZ7mdPdkQ+OZIRHzPHWyJsK+20yBs4hm3XX+quq4lm8xojJPr4ZGy8jSgaBDwKdG8cI
CQuVd1md6UNcX7tLnrzknmQGsuGFqMRM06SZMtCud9aPF6/6+fjjNw4rFgXkJLwuFAaWoDmmJrMb
Uib1daGHsvRT8iGdg3x3CyLA5jhLDBx7eAF4uNZn1Rpw5dISbQL6rxZoYojkUm8tkQPsA7LuXJBY
ZtzlbsEyVauueRnMdpDKfL2Nc+rdji9ctaxualqYGN90g3wJ5zLQZe17tvbhVoSwQpNem4UaG9V1
RATQOBf5U0HCZZTkGTeloOQbBUfAct+1dgH7U9yiS0B1XYog1wOtOZHet5zD4zO1uVyoEAAEDEwi
qAha77YdI0E39dhtWh6A2fHaY00lga6tibi4bag6MQ0kWYRrjYZWFI4HRcvD7A9zOhnBMp26XILm
uD9Wumbwwibku0DxKiZ+VZ2lg9Jl+bV2A8T150FybO/XaT0+n+RNVBZZD5ZOFcbXLX9xj9508Krd
ygMi4BRgqZDHMcTE5mTlFVE8cHKnzAkpCDPT/SFH7DKcgrd+5uBfFTa7tBsVoJcqu7buc5afqiok
pYSYbmudbkUId2NIFAKfpMyuQx/odUCsQ7LfiV3PQjhPMyByzEgxC5seWXkoZfT0kim4gpp12wZ5
lwLj922gzqfCeDL3Kyk+BRxWVO2aaKMpnCbPGGhcaXF6XfSw149uGtoyy2ZrFg6K4MDkgBcDVRTr
A6vEwzg3DAR+7hiiVHSIP3X5aa/ugNV0I4LfyZs74XTD4BCSZtcaC5VcenZW9ntpaxF8ljci4tSk
ndJBROZ81wAFq85OG9iWZCJbyuN2IsJ28FYRCfxxrFV8oOO5VY/vWCgwi/FqdljkYkkOQuQzqoAM
oAnUS5sfmuokpZLfnMKNCGEvjNxlAy309OowH6g/tzo/nsLm+LxeDS4FgGCiR04VjbQss9NrYvuK
GlCZWcCXeO1PYqNvxhe+3+NxqSHF+L33mpR+Xr26AA7LEKSbl+JGinCcKoQGsw5h/qtVHPX8mUBH
udfHCyWbiHCWxpnZXVeCrN757gLq7gZe/lSNEiGy3RC0LHoHainSw+l1mo+xc8hl+kk2vqBiBwPo
Mnvi4xuBC7gZkbwSkvHFBLaSVZ6bORgf/Jz0n0IWLpcNL/gqBsudrstxmBCYaL/bEjNcNrrwPuiE
GS40X3pl7Mlqj4OsB/zmCeIMgYjhAT8gvtJspK4zG3N6BauU1Z7K7DXr/cr49vicbs7iRopwhKYx
dUa9g04ibmCV59gLH4+/edVuxheOEAULW504QFDR5TJEeXmZZHQLGxLgBCFHAW+FG07CLreMoHpt
SpIrq/0WxSTNaWKSKNfGIqHsFAz4qDCAzhOhCvPAMrNJe3CuxbHvOX+36nTcu0zAZ8HpBVgbQQj0
1BIeuLYtl5nEamTZZzsJnOqV9ZKduJ8EFwEL30Rh9r39bSepUY9GpUWVHjiJeWCpzBCQSBCTRotb
5LR8k5D96dnBKPMgtsYHFTF3htADHrbxepGIYXRWXqda5NELW/5oZAQqkvEdYRPyylb6JcYmUHvw
q9Bp9jPFIVtkI+UFxN8GrNayB0tD5EGLiPkpy34V8E0fH6PNGYDSFZl4MAvc6Qy0kQGwU8EKmTYN
WTwHlqyG8l4r8SpQmKqIMvMssLBGetYPaj8NgE4bQftV0UC1G7Wy/lZb00BsCSkqPNL3TDbEG5NB
paoWZUAFJZ8HkKjsX6dbAcIs3CYeBiBKtMjJX7Lp+T37fDu88DR0ppUQdKvRoiX2xzSU8eDLlke4
B+0yWEOtYnjFOQ/NpVYlb8LmHoNTA1B/gMzRiWV9z/pmqkjZm1rUmAHayFHvD0970fdb2zhJN1KE
RULfKdRUojI68tocHLJZ+Hv/HoN1BO26AdECt4Jg5NVsAW9D6y6R61ZhllThblMYaRYwjwF6jE4+
hirugq7E7QhYXqRbaD/tBeoiY5ze2mfUS0LlIfgDLhv++xuvx1jmJtPcWY0KVENbzSnVZOGMDQm4
YPAMEU4ER4QY5COAvGSOQgxgd78n3j+FzIa5f5uBOwIymDc64sdJWCNkr7UaPCdLlKEbK/vD/g6k
1uNd3pIAkhloCc6+CTbo9Ro1Wme6s5up0aJ8UBcaOEsedI0kdLWxTJyAAARa6JGCBiPiUZqqxWCg
RY3i+lWdX4t/Hs9ha3h+15Dj4EQg4ruZLt4U91qxRJ4RJJNfyBIoW+PzundYFiiPvKvyJCNYUpxl
nsHDMySvjiqxjjbUBUjN0K4e+SzOP+yst0BfnNSr4m6OnnXn2zFQkv3qCBx/gELw1wAQLWH1+9Zc
WEXYHLFzglqF9HXRX7P0uHsPOPcbttkEaASdDtaTQORkctphBnAarGmf8+7Le4YHVJRfBHCXiGtk
Jr2tENCjVOVfFfjjvf2YbF7nBz8BxajcZxC0aUrccVYzoPA7QBaSUym5AXyN1365C7MCBcggRoG6
u+tjMQ5dRTvmRHXiZzhG1yoPH6+QTILgKPRZolOIAC1AfNC0g9qFVHKOtiUgyYcUH/4WUS9GbFg1
Z6qKUvoEA6wmL7qMwWLjKmCZ/hXBP+FGYytVq850np2omjy/VPhVNslf1ZfHS7Vxn1dS+FfcSLEK
V1+6BRPJ1LNTnHRZeIQfxrvNBr8e8mLIwIH4ez2+Z9fVxIbCiaz0h10/udOpyX6Yf3aLLMS6LQiq
A74bVJB4sxmd9GwYahCEachOn+M0NMkx/un1h8cLtrkt0E+85RsngxMut+5Zygy/y44U62ehBNT9
g4A44x27AjWF7DGAYfC0hLduqpPCpTPYDZTan9swifdfELDxopb+jdvxrqiwXbxMm+YBVLDeySov
/d9Ost+iQdM6+LhINPF2VOIymXRgI/qGRz3ovn9lmWQX7o8t+qPBN+Ed0kB2JQ5vj3g8zCnXIzoF
s+F7u9uwAfVi4RkF2gnBSfQlWh9bzahNmhfmFOXWx/Roph8fHyL+v69vBe/oB65ZPHNQgmKdE2to
o6cJhne+kf6lSz8U+ysW1hKEe2c5fTmVsTFFMSF+zz7NMvW0sQMaiF2A+PfwrzvaAjV1nczQqznK
szlomO0PiXHZv0q3IgQ1XiauPYHFfY4M6D62hOAJcgoZnOqt37e4F8CzYDKAVGPHha1O6tnQh36a
ooFewLpSGX7VgkPvlCiBo/nWfOjt0JbFpjdWD56ECisWKhG0hsIbngxdSTrG1MjTx8ClfTjKFm9L
AiI0NgwEZIXupkWUHE9sVS+RwRLfClj89+7NgRELE4p304LCE4J9tY3WrHYTz1GdfVBb4k917g/Z
7qAuLx3G4NAjCGWJ3BhjPLkE5CtzVKCNet4tQSlT5xvLtJIgnLGZLko+aJDQuoH7Zy8jgrt/LeAy
Qs0B+8lhZqKtY8T2bPZz2qNr8ehb9GVWTtPoG55EHW6KwcuH28KrSkR1CPZTEAMYpI+q7IuykKDo
n+YeEZuC+o93fWu5wKiEvxC8xL4LywVCvszJm2IEb/w3hfiOJtlwfmqEywjnAu8GqGRAZyGiZRc6
aGNv5n2U/bYT+qH7ZfzFxvpD+yvYPw9YIw78YWAc7+i7WJ2XhdFMLCJDyHyzlezH1jLxPpi4GNh2
POTr58OGJ6yPwDdFC0nDfxJtd9Mi9I8E8AtjW/xoifF8gM48q7LJHJnqh0o7aT92rw7qlGHbcmZa
oH7Fu53qoCNq9CnKauo336x3UGGiEBoMhuD1RPLvjosDLgcAzIk6RZZ56LxwklF2bbyvJuwm3g9J
h4/tCK9fa3bWPHn2ECWO57+6+pdUkzgxGzuM7wZkirNtIggrvBq6DfxJT7shQselxXqJ6ef9W4BH
CQlMYPyATxUeCC9tOrUYuzHqU5x+tFD734YXdrhzjT6vFzpG7RQuTkBkF+DeGueMQP9+vqAn1Iwi
yDFifNc8jsyPq5OmPTXNYdxv9q8EieUZY1fbWm5CkEHDrvAL9+rNaJyLN3x3mQkEccgosCYoNBWJ
3duBxAVCRhBUhws1T54yXh7vydahReU+3myEt4CSE46UNRMYBRNSBnX8SVOfjCkc9mclPKTaERzi
f+5jaPbUVnZJdTWqgN8Oe3Wv3sDTg4o3eBa8Twb6i6zVHtC1udnkJUPnlGd9fv79eH3uHjmOUOTo
FlC24i0VOTxrr+hLYCFYpE0v1NR8BY3z6i9UBqa+u9mCGOFqOJPDBn2CGKOyQtUkaHX65+6JQDc5
HHSJtwHV9etl0pN29lBE2cHmOCzuxVrOdDhPxc/HUu7ngSZhOLLQgAiyoJHuWkraGCCOL/QySo0A
DDa+ou1GvuIY4QlCGpBDjkCptJaweE1LXQYJ9e/uudiLvhMGFz4/Z27lkhmDE/151sIh/vh4ee5P
0/rjhScaaMuJ0EwrI8V9aj/P9rlEg77m/FjI3ZV+m4TLMc4efoq04ontKYlFjTLKnaeke5nTZ9uS
WEwb28xfIcQ8eMUjeJXWm0Arr0Jni7SMVIA2/CE/PJ7BxvA8l4zKK5PTBIn1uNliOkQbrSrq1fM/
aHj+ePSNTViNLrxybdd1E2ZWRVbvp0aYKGcQe5cydsWNXeCRduDjwMbMseDrJUomXLjayZqo1j4P
8SmbvlnK/mVaiRBOU8/QG8XtiibS3J+6/tJV4e6FWo3Pt+kmTDewTm1UgvFH9UMxnhL3MoPxQ9ZY
ZGOzYXzDiUBGHO0UxOTBrBtJPiRNE/XsJXd85kpmwVXnyrrnbcltxMXh0AH6IKZwlJwSU43tJiK2
39sBXc6V5jf5N6UOFlkAaksWlgyMECiEhx0oHC3897TJ2gosyZavNeFYHoABM4CtAS9zJsla3Fk7
mBciIGB94UyCePnWu9PGca3GKmRZn8gYNkOQ1Me4vyzT58en4G5/uFeESiLkjvB8gONnLacnUxov
w1KC4SeEM8x2K3RhfOFhWpo6NqsZ46v5EC6L4mv13gv/JgFxRxC8o35FNGtz1W2twYZC7OmxHa6J
dc5jv5BR/W2uE2ogwTbLOTzFBAbgvCMjpVdEy3clDwYZB/edPsEk4AOjcgwwHvjAwtFSzVHrvJhV
UeqdRvcwU2QYJOu0NQPEblDBgzQSiiIFEXZa0lgfJ4hA0criNzIAz53i5VO4GV84SZZJzMQZxiqa
utAdPtbgTu4+U+v8+LxuLtS/Ut5qDG+0VlMto10qkELagLYfh/ZrbEqunmQib9G9GxEGs0bbWSCi
/a25PqlflP9Q92XLcSNZlr+Slu9QY1/GuurBgQgGKe6kSIkvMFIiHe7wBXCHAw58/ZzIzOmSWDml
zm5rs5k0WZqRwcDqy73nnHuua+KfmSH87CTvNpCy6HUmVrwN0RKW7CN2JUydhy//vaf1bg/Z0DKg
qxanjq2jMl6nmgQ/Azv//IVgVsCc6jc5zI8LCAjLuFVdpK6Xri51HXiiw+Zf38WfjlzUCaLXD7DB
f8KF/RSuQT/PGLms6RmhEfkvHP83q2TUHGNZfzczlHFT7HWnsK7P5CoErPavj3/8/g971HFmfHf8
dzODt+3EB9ur6wEXr058uW+bxZ1FP8kB/vQxfXead0ttmLSLdhS34eRLy8+z6u1f38afHh/gKcB5
bLVoevbjm47pmrVxNyCy2hq4qS4/K1j605EE5ANrE/JhxLc/Hn912xBbiscEnzOUG7D55GdKhp+d
4d2ko+HG7BopdY0yIv+tM/vpL3vZ4FUjIERRGowpYbj+7h34Nfdu0bm6rrIzv2Ib+kn1zfEZvx9K
xyae4CSREaMY6sdntCwR2tRnmG1x8ZHbJmMkeKYnyXMc/0S48mcv+/sTHT//fhFkfFh4jBOhAUgH
v5Bt99cHExgEIMuIPQCDHF/Vd8cHGNJHWlXHVJIM9FMhvv3r4//ZnPv++Mf197vj9zKHZZ5qEdcA
TAtqJWtf7fvxauj/KzcC7QcYQ9Rs/lM+VuWcilWv8noI6sf+Z1jUn43YoyoW7oI5ntL7VGxhxRaN
3SQRdsTdXYYYOv/Ji/7ZGd4tfuG8jtk24Aw9GirDzsudl+1fBTaPkwLzGtjmsf3s+5IxuKnqNogW
CR79rJfPw/xX81UcH3UER4NK0G2oGPvxXefUuV6gDPG6J/F2kiX7fz2U/mwqAIaDO/KxAPuf3Fon
OcdsQvgEs5n7zF39ZZN7XP1xRQVoc5RXvcfoZgmZvoOZzbUVRHrS/0wS+2eX//3x382EwA+CC4oB
imqSUpH8rxa6gezIUc+ItQ7N5gAtv1tUVWQi2+XLdNEFaPxbvqBA5idT7HiF3y9678/wbtFLOPzN
IjArF/1yCIfLvPpkztHm/a+9ZTx+AIDHiZxCXoXx+uMgqly7JeUmzIV9kPQsob/Xyf7bV/+/6Ku+
/v1y7d//HT9/1cNqGO2mdz/+/YJ9Ndrqt+nfj1/7jz/78Ut/f3pVhqn3f/LDN3DgP07cPE/PP/yw
UxOb1hv3atbbV+vE9NvRcYnHv/zPfvjL629HuV+H17/9+lU7NR2PRplWv/7x0em3v/16rK76t+8P
/8dnl88SX7t9HdDHk339Rb/9MnWvv9RaUf3+66/Pdvrbr1H5AYIF6CLwH/4Pacevvyyvv30SfcCc
gNk2eB14rECd9usvSpup+9uvyQcYrxxJYqi9MegQZ/76i9Xu+FGQfQiP9chHJdWxhXNW/fp/LvOH
F/WPF/eLcoAUmZrs3379HaP4bvwhKISoAoIjFNihnwZqXn8cGsA8o5ybYZ/nq28SsPv0oorXJDn3
4zaq89kEYU9KGOWJ3VJtnT/zsTefu9QxW8ObBHWHlQvKtN7WZeXN0jrYuNAtE/C7mHWuG8fXtar7
Ssu7VYImJX7lo971dmUPsXALnN+p9OtOx0sn0WOla98U2rqb/Rq59N4WoS6I6woHByDdAvcIky05
OPAByUmRwip7l3r0KyW82OjS+Ir6h5EVFTQ6s43Wx7Iw43oWrejFBnZA07wZWZQe4khDbztnPmf1
wFFYh7XVtE/pxKCzWjonKOGDNAPZNgPv25BpOhOfSbRS7lC/dlEFa4bVJnaDIVu0IvOfXdC/SJSs
P4X5HIe1T7J1IGioVD1sjLPPo3Fq3VNfTZd9qYaWlJWI3vQEZxqyFmhGWFepzk8Xv0B+oJkW152O
Sr1Lhhjl1MlAY7bb0kCvO7pEU0hQytD6OtvK4Z5xbwxuia1pkydjUJJ06re7hbE8rJXK2v22ZFrv
FoObaaJIBPku8cyVJ+HgzAlTyfRk2SwkqXKFRlltbi6Vy2PWjGD7JfHOVAMRdkGtXhrCHwv9BgR/
NpUxtzqnbCUWW4iujVjmtSm2IjlXyby5k3CbaVq7iCm0qu1K5+tEVSbam7AY5Uk85kDYxzLn/Nab
ecpvNzku7MDmEMqS1QXFcGodH1kt07jvdhRG+2vDolVHO1mZlpJ4mFVUW2QfyC5NkJl6BhMxnGQ5
S9ddRqctOAkyFk7naDsLiI7lPJB7dCYdfBPlJkRr5jhR45nt4+AzzKAD/lKuPLa7DtcxNi6oBk4A
aIzRboz6uTtQnkAvL31Ky1qNyaZ3YhqjqZZJErrzlXdVXFuWjBWKocQ67MbBeHMI5KLXfTHzPiLz
MENWTrZppMG91kue7Wk09KKGG5XlZ6Zfgkcmx8nDNwjid2IQgbFzNgAcumVutO5TJmLeNX6Y1uWL
ZFwOdSdQI3Uvgm7hF71q7Zlfill+ZGyK50vqRbVcmamaltNx8bbcD5tyHcZrn7Sfp7jq0zdcd6BP
qpWVUWMxgLI9dJQRawod6+EmW2alahqu0Dp24+rZzq9L5pqhoxM7jXg5SGJ057ZG5usoLjOUXpZX
QhkYXnfKB8lZslFdNUELRP6kq9bsDQj2tEBvyFS/CzMZijrsuU12hkmBfnYzWm3t+myR3cEnU8hP
KvST1XW5SW8uaDuHqhatG+Rl7ClWrpZGU/xNwzF8IDJs3XRdRSwLa2iUVLfPxpDTHepxipyModCq
7qwIp1MdIOxBHfDx0zjRPTskaTrKi1gslh8WNDHSl3GElefgsVh0p9YuYjiISbEMdhaBbM9gojeX
J2oblqjmNhvTunCRaZHFRzJosqTrokbb1BsitGDpHWQaaLU7MBjLNtav5UNa9bgcvH18SRW2PGu9
msemKzX/0seFeRvXNntbew88Fo6M+jFcjmeXNsEvgm42K/HAURNMMWnSukzbocX6FuLTOYfUDGNo
6vEm0GRjN7alEPs0QH1enE3RTCr4KVx28xZ+G9JMjwe59oPB+s07QzT6lL5G8Vhc9iueKxGx049d
rs3bFG5he7Bpat5WH2RvxyyqIj0Mm0AhRzbFZO2EfiwjW8Z1hnjhW6tjDB+RDZikSoXeop/xYDiB
UTbLyLCtX6olVDOcFvJwrTF/fUq4p1w0qNlGFViYuLI8jV24pAT+moadmrLkbr+p1j8sYdqN55Fk
/f0w6a4/WTKzBKezYZBIYMMIhgb+t8lnkMd9EhxorIGQEMMiwJxSOX3u1j6MyaS82+qUY7DVXSjn
TzIqk1e2pH3Y5JVbb+fCjoa0PqRLTVsX3nddlp3mbYziU6qDtjqkkW0vZqQI34wTiyBrlK+cmGiy
ikwt92vTpk5rohMxncc6z1QdVatU+86W+tItLo4ILbPpfpCyYvWcxHCfwAyQS52wzl061m1z3U6G
X7WdNpiigUh8LTo1wUJ79UnRRD5JYPTbVl1PhA/j+xGn70kuVdbtN7fGH1vq5wUiJBcdb18q9EMZ
XMhJEGt1Wo0+5oQHLO5IGoGRbisFsUYbDeFTui3bsJuApb+gH4nSdRunkDOlTEW0DpZiSEisO/qw
haY/zztW9ljvtugLjKDjc8FA6+0q+H9+LPliHoOJ2kclgvhziAUQHFxYdQ+pnbKc5LqKsOGMDhXV
c0vncRczIz9F08gTkkR9gl2mRAuOpm+DDr2luR6Dk3QNwiCt05mHgsTFmGN1G+KV7oYNrSgasH1x
Xo8A+L4BzNPh3i/5fDMXyt4PPINvFkKgnhLQHxxF7+VSXiEMmMwhtB2sPakascENJYRJUJRHbVhH
sSsundewV5OemdspbvVL78pENV3uS2zNSQLLnmoeOScDskNAk7xAY8spYtFjuijzVSh4HNapSdk1
6OKgP6GTtrKeNfO3COHDF8BR7JNApQJrVMnGpIal0TDvymqLkxMUIOpLLRJ6scDVxTZD3EtL2jEz
TyjGqV42l4n7mOrsY9T55OGoA+ib1Av9LStiGRIpWIdKC+2TEVuoZ+M+r4SGYN5k6eOIlXhsSkVj
TGskvQdtQgNjrjK2somPWwfcAGcolIvCdjWQRQzWUA0VSmc4lLuHtEzHdTflqdCkCCd/FzAxxHUi
JCiSIOXz9Rij/G8HF0z6mmWOrmdinbsvii5OkgAWEXM9IJZCKLiitqjJptwy4sKy+2pnqRnpTJBe
T4uHwV5BtVpIFYx9v98Sj35j0ZzyCUYYwvKd77dNQ2tk5JkegkARvwxb2USh7ndwT2yheRcVv9YD
zL73Aj4/2IWOGyoJVTb4esvV8oVlIv/oeJwsxFQB8+hmtvLyxCxjOtRBobnf93L2Lbz+6FjsMyPi
vkmyQVwEVOl+H6V6uU0rVYjd2vctVIBVZ2Fbs9GUlDq3I+IQlnKsFox+DiBJfDNh52UThtxLDEyO
y/HwxfiE0G+5glviNBN4vq0XFbK0lExrwvBn8EGCUUM3JhLOZpsSezugowLp5EoDMphFPTPhRnma
umQZm1nYciEjuuc8Da1PH7jmLmhCdNwQhOOJusZDWIr5qrRoJBX9UtvJVuiMDQn8K5/ccim5cy06
NrEVTIiwXxNRqYmg69X8udAWGwgKAyXswCtWQOiaSUSqLI/9CGdeyKiawuby2tiAfS1TmX2JSuTA
xCJqSJseSywibRryYefhEmEJhn8af9SINm+olP2GRXFsOXEJ9AO1SMb8htqu+BKv84ywK8y7bzDY
Kapm5PP2KQo7/WmzdEmbFvXLHQk7G2YkbM3wrWeFEzuEUdiGqln3aHEhaJkQvrpkJljC1icuYUJD
ulKBW1ARA3SbZUreUoeNjdAwnFOCBKW/9CiYRlemsBs7RGwdzBTKVSKkbylNvw4+047QTM+fp9HC
FHLl0fB1mUxryDL2Oezxp1hvO4MtLgKc56D/smNZdvXqB6lqVHdhRYNeNnjU6dTmtzaz3Yup5Py0
bgu9Lqe1326y3KJVOgikJSddq/FGXVg5BOzZpG4gn2l1I5gaIuxvpgpr4JbtOZzYoN6OXR6e2QzW
eCet8ibAo92Ma2DBS2+O2E5GFqoFr6Nl4V/Z4MPXLl4hlK0qn9NGbNSfT4HDumL7BahwuybLxYSa
NbHPE/hg83xlX7FPIC1ZW7E85INxjz7i40s8+yAgHPvzg3YmhoGNm/o7q0W71ZUa1xH089w/8k0h
JQo4hg66XnXVTaqq+HKFWvKL7HNv62O5Q3YST+X8pUjWfoG0ehS0gcKXjWQeEbqM4+b7GrtU91Jp
ZA0kYA411HSt0H5qztLpWVrGXoIu4S/WVtNnlBBvjIgAgHTtioyfRwZuqwS/Vrey7IcnJDhirlW5
uKvMpPZzxbmIwwaYL3ef3czohG0ACRwMzaUxJEhl/6mHwvJTqHTwElZzMkDGzrLPW1xCOC9ojGG/
+nLje5p27tbofmFEIeC5WBcp37bF+0c/0+2l8Fa0O+T09tV12bjsMbDkWaFQNkRGMfOJlBxNVQi1
acHhAxDOn8VY6SfQEllRF4j90JYx6ly5LyM5z8RkQiBu9thud1uv8k9TnJjlsuJFPtSQLlflmZMT
s826IBhdAt/RXciC6BsysUHUW0JTftNtLChgNjVnxwVMzvtObYgIJcvxC7WUFMlnLKJL3ym4wRVQ
cz2mmUO8PkRtRXc2TOhX28+ROUlt118hLI7jSze1eMatY2Gya/tJb3fpgnyKVHQaBVafyWCExKuN
mxjLtkK/wA0Tt4PIHiJcVJu5j9hU8107biVa5DldDE05IlTcyXjT7UW1KZvAXG9Ky1u0p7HHP/Jd
+MXHE0c0FVgHE8+aTkJs9WJK3e6SbaPxI8s8u6ZDucKGzGT9JH9nQf4HwLSr4VXdTeb1dbp4Hv4/
wNSObon/d0xtJ365exbz8zdtvkfSjl/6HUkLyuID0EvI0GIUW6IUKwNg9juUFlThB2g8jj0W0DYK
Cuwj5fIHlhalH1KIZ+D5AHALvRiOtrV/YGlR8gFmoJDXoPoaVG74l6C0JP6RbYB4GpVn0bFMFio2
VHGVR7D6O1qmSDe/JhtSej6391hV87seTbWfY5NvhymDHnYfttm0c9UgYQ1sWp4AsCijc4P07XrC
IlvnrBRIR9IwYMTGwTwQlWbrFx3Z9SNgC9k1Cv2YrmiJ1ht1iI3gNKom3ygWqU9RJthTmyfq1uYJ
Vi8KAOkmMzRE6BL1HweNdLqgdDllWexzzPhuqIGO6UbqongBQsCbOGObaxQK3fiuNcLsHJu4rhkN
k8eOBUidsqxfPytuhxVNnfPwomvtljTjJoMbbtbpRkYy+zYwNaYNwMJ4IM6Obbh3hqWU9HM8TsSl
lvJdtAl9SNBhUtYt7qNoRAbY7sB9dFzHZJwPJPJ8/GJ0sZ37OOr3I0j0JzbBN7+egmNUItJU87pf
s+pxWGj63MtsPWvR6KERpVqeYre2CHNtAmsamTYcuhSy2nL4FiixdSRL1gGXhORXNHgBEp4sdLoS
WPxw6z65iGDByXeq78OzZZhPoJA5U32VN1tevoUUiRqNZcIJIqOkmbdtpcB8Ys5raJXlBTA2fqkG
eZ3Ggn/TeeeRWQHL2UhY6XmqC2mprLNAhJ+o6/K2KeC99aw9FsImnqvugIx0+IxeT599PwJGTFVw
7DQIj98BkNRkF9O0PP4i0ymhzUQzbKNZcNlmKGwh8zzTtxZteU76ACnoyKNPfWQubTiFF6Z1STOZ
Kn2aTffUdwtEUVnACsKRk30sgrGjZIZWoxgXuOKNBTtJ2HBWLFbtF6mmCzYFF2vuLqlFjFP0Ms1r
WXqLh1L0Byg6gxWVt2K9aRGIAYsKCuS0zN5vhey/ZhNFvondjJ1kw7RNGEBl+bhtUdJ0EY8QG673
W6fpPhbdcJiSqd2IVGWksMgP8KhCxeqOGtgOEo7ke28Ev5sL1kNxkNVU4tdVOYkdPHDe8gVZSuDj
eUdtELxmkQ2Jt+7ZKGRkCDI+L/F6I3SSAXZCgy4VgRfspo7AdRp4X+eeci8H0uKuGxUlL2NuZJ12
eQzEsQr2hS12DulCgb29DA5cuPUUtUSURN1g96qyRxQFqNFU3di2x9/zSN33Y/VqIwz2Usdy57S5
HrKpb9BVYiTaYpwGUUARAxZ6u90mF6laBkU6k1AEwW5II39YesqeNIpgP5s0hpYxXpa4TlcY2fV5
jFRcxLC263U9lIiwS+Sau9iHy9WUerkXMn9YNyvqCUnfSxxiaSVzZJPPZp0zDKDWOCQQiGvqUfEK
yP2aV7WMo2vjMsymHtk1qniTZs101ZGgzJopEQAwoE2rTQ6jz60MYgh2y27XtynSiMGlwHrj6rZo
nSHFCMjWrGlVs8BUZE2p3es20rRe+jxogRLa6iH2RXQelMOKBQjAMaJ/USZNIsb2Pq1kkDXbyEp6
GS6l3adrtp0ECUMNg1uL2xSQZlMORTtdwzBtPKvG0T6uNGnvYPK/pNe6micguACnuoC99CmAlCVc
+7NqWfy1EDy/07gn3iQLKkx71uVgMKI1OmzW6js6VO095KrbIe2n6qQ0E9AHiHzPynCwDceqsYfr
EHAv4GG3yzyhfLT3ctuDD+U5gRENwsRVVSfzxv3VvPjoXHsxrPUofFXjY3WCTpYWEEOeWWSrvj3L
osJfr5yDzORGz68IlDDDvB2emQJGVVdetW+uKof+uqXl+GikHzCD8yG/U2Nho3NRIBauv9uL/yCO
vieKfmvE9w+e6Li5oTzlSFcd2w6gEhfb8vebW24KO9A2zfbOreqkGruzZbUXdNHPpZ85EXBuyCt9
LUaLVooxO+EiTE8z7knix53LgXHMrTzkUfkTfvxHLcQf1wVzXjBokERANfzjdaUBTD4n4Hv7QqAb
sh/Ug+hkQqYsQtJVgOmY5sNPHsU/7/PQyR45c3SnCI91+j+eEngmWzM2Z/u5qy4HCvBrzN0unPoz
yeKznCpHetUfCozXHQrbEI32Tu17c6/0+NgDUGpyEGo/kTrEP1Lhvz8IeDkfO1pA6pq+dxtNOGon
upXhBSGPqX3QPmZItzZAbMCcx+R0jrb7aAOg6tTXBPMS2YK2De2C+57llyjfR9kRoABQnTMZKgD2
aQaH63Aq7wHeLPVm3ZvUeiMWPMVxHv32UP9S1HuvJf69D2R/YJP/cyzzyas+8rT2/aGOV/MfzPT/
GzwzYsXvRt+Rx/6BaL7Q4pueUVb0O2l9ZKZ/+8bvEXGCqBeyBIjWUOKD0kMMxN/j4Tj/ANoWkg4Y
SMHcoTwWs/wRDqflB9TqHz1p0Zgcctyjod4f4XCafYBD2rGdBHqihCmG0V+hlhH5Hg2A/rFmFKhw
yTA7YA2Eoh0omN8XQ4zFCJq4S1nDK4O1fW7B1lpEieiLGsxkmSOgt8ABrwPII0nIi2jHejfXxZJP
cIkIUWGiwWHaPbYnqC/7spviA/rRJo8IlqsdDvgtMaiEmCY+7gHX9vAHpGVDrc8ewsibWsONyKS6
/czhnnOyVi2/3WaVNoVKL7I8qE5ET+1ZaEtHjAze4mHxF8Dt73I7fAPCPSd7FvphIQrs2UIi6+YI
OOu4pWcdo5x0aew+bVrSyzRrbVPQZAmvM6Z71UR0Zn3Dwxba2nJcgumrnlnY3bupAie1QCZwYOPa
4wqFvJ919NTpqvQkSDiQpY4uiWyqEZzVPpqr8BA5jVxZrRC6xgCSxppt4NRNrldQDuPDtMrAnMTx
2t7CeR1hxOyz1mGzK1KimAdJF7i0JTnP7S7rR3rF7fQpll38WKJu9dzn1iiyVBE+pIhjKVhagbuF
h61LQBWqHnTNMj8LhNoMVF84I/5RxZWYpcDm7tt816MO78p2cngpe7MQmcoY8RzgYESX7RVVSTef
GVplnzKJZraHAPxvsOuK1t9XQZTd2FSghckEq6+vYQZ3m3zFyyFpMNqzdkqTWpk+5jsB2ARaAHAl
zxmAufPOBtnZnFIQ0hnAbyKqlO/Gcpi/dhnKYrjTFWHGqKe+heygpNDkkcwUCFnzIPuInTr72HET
XKEZdu5Ol6qdPxaLzEwDCP5Te7x4l+c1AmPjiF1R8mnQ4/d2reDDoyk2bDVXDWyF+FNsAIULSEYF
mOSLfvYrTOmHkZ1bXrGDn01f8z5fsNunPQIpz5pUyRyhMc0PM/JIEoeowBwtzOVby6r9ZMCSgS1a
91a6j16XjzRHcw+xUkfWUE8kU8s+WJgD4Jw2KNa5QGlzQhicA3e6gAhjWDLUW7agIlt1LEspaiDQ
QCY5IqcVSmYLE4UxyG/aNr7JPS0QkoAoM3FCRF/wXb+xiOgS+0AQbm2Tqe0L9bDJZhqjoYOZ1ckA
i45mTOf9lldLjQLBfD+3m0QNRJaCmw7Z6UD5+TK1Z1V/swi4Lq3wnMNmsjmS2CxrVAvn1nJM6S5P
XHAGCL4nrK/usm4FBlSGI5mciBtR+emQefEQTXOdovMtMPGhuEsgRK2TIFwJaIMeqWzSVzXtwxCo
VxRATxGemqS8iFx+xqf0vKDdY1Z4t2/Ro9IgZ4xDVkNu90niLd2PrCr2C5tuRVC+pZqmH5dl7hCl
8q8o7QD7dmQ4IqQH1q6PQ5Vc9QJLS8z71zLVX1bBQOqNAz4GG7RDjW8tRvrCZdXVSIBDAO0ViJhW
+FPp8tc1GuoZViDwwaFz0y3BdmX8gEDJozmRnGElbKPwNUPYu/dmyd/GzD1JwJ1+ibYHoMk5CQEn
35kjdkfoAMztKJCwmH9vWatCSmQeTUS62ccHScGvwYqDq3rJxLwfrJZITdjltmHuHxPnFsWa3Kfd
rlxn8WmFRBlCGGeHjAANnq4UAvAp6s+FntvzHPgfyAcJN/lUnPhE9nXi4pttDrabYAvKmi301S2D
PhNdthwCwOUnIsyDkKxI5g8DLdbLiInlOWmj/OMIxlmgzXcdF0O5c7F2+oItW4LcAzPgIRvyTTQc
af7dVDAQB4HyAkYjfUL3AOWPyHAa7eKsRzOApQfMsE3xlzRcy1ON0b7z4GdupLUMNOc0lGeTMMPD
EEBGWbMOa+8+w7Jawrb+iJbGAjRYUIJq8IWIQiCVxp8smxBkwGTZa5ienoqUOTiqeIHxv8a21kJn
Gnl4/kxpB33NINJdDGXQoTgmSG25xWQrdKuwhsm421kEo2EtpD5ywZU8CefB7AR4I+yEDhl3X8SX
w1gN54EEnt1BvXNL5yA9d1UCqDfEqjfMCz3XfWwaalI31DoNklvWFdgt/MJSJGTIhZ/ydSuuRu+q
PVQV/QUF5gQHGIAwmJcXUMl8XtbTGZ2PSJabQxKpXadzdjHk+bV20GShgh5pr5i3j30Qi6tyUSkJ
QFOYOtG+Rx64tfWYp7IpoQ5qYsrzaa/4djKBDDPjFDyqlgZnXWiRBtAo20d8ba83iwWOJWoHXXkT
uyklSa7P0SobY1WqK7BnYmdSOVy5Ydz3c9Ak89KEQmD/C6CiAAuxW0Ed79ax9+dtPPK9ci5GtGDH
OkAjnNwKegvJEoG1+R3z9IWVa1LD2io42KIyJ5m3BYm2bIZKZeWV2A1dDLM/DL21g9yyLK5RFDCc
JSKdTp0P0jsuxjfbR29zFOnzIZg1lgEHR9polOAfLovSdyej7vNDhpF3Owa4aZIF252aE0c2P3Xn
VKkjTBDHBwio5XmRaBSQ55KflZl3p0LgwceSjldcyeEaGBCu3croJSrHnGjVzvsQQoGx4ukFILH7
Sq36Swyh9CG3Kcajix9MAG1NCvBAE8bXmNg0w5To2oPr7UaAq483ozP0TmycPqzevjmGnQeIARIk
vbSXbOjHPcRKAsiYW8iU57ezH46HdN0hLkJ2kk8y2VVJJk9jcOSN7jhvBh+Ys3FawnpMrb2AquA8
kUsJRgnpLNQuz6MVwz26Ptubvl+Gjzl602Lyq+00HBA+qeh/U3deS5IbadJ9oqBBi1uIlKV11Q2s
qrobWgVEAHj6PUnO2k9yd3/uXO7YGG2M02RlZSZCuB/3r1DXpj3Vsdf240m6jTzwKSVh3qz6GrBi
eVeJ1eEJaMup1WiHJa4Na+Y7/tHBZT2261Z9D8qwgrZcGRWrq2dk/pcibXaVNNUJ+0DnUfObO3dO
ljgf3RZRr3GflQKBajgm32YVOqmXg/Ki8DOFfAgEG/2DWJM8xnhsDy363BlVv3j0vHQ5b10xxMB/
0CQGSbwhUJubv/emJfRo5PGw98yr786MDEGoH5FqKCWA7CB2b5w7Pa9bxLZSnXmSqi5ynLb6LG2N
oA925ucm/fZNV1p+TaWcp45jlc2xMKvtU81m6eFDDqz9Q2o/OMvG0zcu7Utd29bdyt0fXMEeTrbt
PoM22geT/f1MerAPJBbGvd9DPCJ9Zhw41yx9V042/5pNB+WpWLWoljWyU+eL8mab6v6weYv61enN
/DDrjXsu+yLfJ8Jf44z/+0ftTv2J0bTZry11fhY1zm+jnOkgp9rZpWs5XkHFOA8jM8tjl6U/XAfT
0CNdSDtce4zxELjAOKzWPHG+GFtxLXkYRORUtvtUVJcPvFCsgpoJMrBalAjMg+/vmoGcfjzaEk81
wQg/orYt52W0zRPkwQ38ojxYbubwPs2XBWrcdt1cmjeb7I3v0ulsXhH3zWbchl88JPjT1qZlu7x3
sYFHgtsnR2KptUwElOzlo83iDFThvIz9LM98/8gOe+NX4c7pcUmXhIBvO4TCAGntRYtIX9rTM/dk
oCovf3cdb4khbKcdwDuXau85ZTNvLe2IV3CifJq2pNZN9pkxdPtOoXFt5VU9GeBDqzY8NVP62I9t
6LRMunQ5ZNeGde+medQl1dXsEvws60DZPxZaVj10oWrD19KT7y3JnP3SDHeNp02H3t0+W0/c5NVA
rqUxhh1sq7aDVkRp0zjz9IYeC2vg0G248WCNUVPLfdZt+bEZ5mtZmN3ec6c09thMQmdqfnTD8MZZ
5JgwUOuZ60gai1K4L2Lk+XMr0UdQgSdB6iiq1KbfJnOaxMukVVHmrsVrm+FzrLk/7Nat8Q+5MxdR
ziSRYDSXLxPcMrBV0wQeB9tgsCteyqZ/L76Q4ar70crCE+eTM+6Jx4Ym3fW9Zq87jUNHo5XoLW5W
nsoh+aUX3Qnh2j8mXC5CdMr6Mdv65LiSJwoggmVUl3N1GsuhDEaVMIQbu2BXFrlgXUuwMLemCxcj
SeLKhT+1dXESC99ys0y6w2xvzRWIVxpQLTSHgMlferZagY6yBVM2xNJuZsAYVV71cANh73KTWWov
RfVZPaYgjeqT/HhxXQth3rIgvzZjLx+bwk6wrA0OXGtZndzVOkCrLBF/iH0dqjSaOTZf0RcGruaP
9SlFPPc0PGiJODgNnn9olfVUZWBj1uYfpO9GrYndb5nHOukzcAfYlL70XxjKxEIuHCzsNedmNjuI
8LzhMk2nuLMzk6PyMuzUJlhG28sMzkxsh47JaaJ3Rt5lAQi6NN4V+Zfk1vPWd4+4yEFjkXYTFWXS
jNn5RZZd26scDpciG7wCrGa1mO0+wSHYHDOLbaFvO2lp/WHhKhBJw5cHENlny9ymsO6FOvjDuPP8
LHuuRFl9+Ol1joot0UWVx0+a53NTrioCBzJCIMUxrPzkga1+3q0WCKDiXzzg7K9GcvBTPhJ9boPZ
FTH+Px9p82z3BTtdmpscVRgx6HJi09TEKdvfkYgVPLw1c4bKdSdL86UqMCTGQpXHtFfTWUyj4iZ6
Qb5Lg72Rg4Yr87DUYW3dYmeULlPLt6LZpdnG6duvnppUxEIDqEzq5CAZNRRY5CSjoWnGWE+7U64I
uAnlVZHGhPWoX8ElhJiy/VZMW7BYvHhW/qPBrGmzGZtTsV4key23D7jWcDRM0YNMbu7WqpOHcpvc
Q1aP7WEthoSjtrMdqym/r7eOB9PlxLzFQ9qsx2IpnRAafUSIL34sGd3TCvl97GPgtSmbdY6MGvBr
j1VYDuOb7HQRmrX50fMrRpVeOpFikbgqvRs3/1ZcZVEsbMWbrh/9Qot6PWEr7t5KZ15Cp/4oi649
bEZ7UDSgCWPuQMWcH+1YfwjXmPlHuCgb9fRctr0RqqS6yZaDnio+eecVnuvL6kwZIRln8Tz64JAr
IBFWPOYOpxIu4HI7mh0PozLzOTQwBJjJt42nltVsP1e9GUyNfNNcxlOJee52XuK1kTbZKddhHTYX
BPUka8cBvm3XI9zsELgr11S/V48OJlRsGn2QOsDlE6J2mU6PsDNmoHsXUq1XX8x7vLZn734Di45K
VGE2xsyIRdHsmQIR4wTHJfHAg6uP4wGQ2wpLZ0VB4sRmeJl+yFo8WX7kiC3ozG+p41y1vgw1acSc
srVAGf7GibID/+Ocin7DB5XMDfN46+FcjS+eX5bRPFPmZCBksdRtMrL09lwlNsBjhqGr9et2XFva
cHujbs96vcBhZ9RHGIPkotIJ7s2rKWxwyJTr/XLSezp21qKU0SL6uzkbbutO3abVxK2PbdPrc4QB
1OAkcdUpT/o0ctXyu3Z3nquCr/7kUIHMuotP/0TfJQYxJ36H8cR8BEoE29qv4ZjpXpyRVz30XL4j
uS7rg24nhMTZg1f/ABLbfXVGIQOjX5vrCfHnIETxa2yrMSzguU/9pSfOtzdkCsFv03HBCpLU/9WU
RDHsqvmeM8XdouC9wjEWJ11ozqk2BwuVRXzrdDiHm4WW7bYZ0FSHZZXjy+1bfTVCsGMTioT57oUJ
lIkFvtwmm+ZHvuLrwC2jvObcfrmCmo/8zHvPm3aMDxmvXRogED/SOU5Ez3uxFF2IkfDkdsm1qtiw
W/s76Ye9XYiHmiv4gWlOD7YaEB+16kFmo3k2qvW41um91zZagCl9Wke5S+30hXLMH1o9QhTiW9Jl
0cqwmmF5rU42sQllyL3NcfZ0P4KcvwLmWbvMKB4XB49qg7brvfWr8rqfdgZxnowEQ7LMwF/qqHHU
dfZQe9iDyEbNst209XKV6u5h0JpTb6lPr2YLIN4z71f44RgvW0PDmGpssK3Z1Q2rAD3kLUS5/m7q
otlbhrgbMu+jWg3BublIo0W1ATUpDCVYgsL2x3BreoSlaf019ybhAosJdWWtPtcqOTvuYgSmzE0i
Mkn+uwsdGEuy7et2dSOyVOshJ6K8m+b0szKrncqWLDCs/iSlue8KowxnazYelmRww4ndm0xAej/k
JduhJ95nr/qggvwOAdqKpFvl0ZxOu1oX0eoBbRkZ88aL8V6M8wtqAx2UHREfpg7WgcUUl8B1Eisw
1pXtZyuTfbk2t+Nsh4v7ura0OiXwDeRfqiAhUUmaJg9T5tjdEYIVO1Ov+n1mIaJsRhqhBk8BhdX7
tsvrnTOk/o61gZsDl8kMsD8V8qzl4/VUFXnA4K+fYEkvqRx2lPh+rnU5gH3CGieWgRyYuweJyBKZ
Apmc3bmPhqrewnklh5EvH2AxX9PKNXOZ3IfS98DsXRzDermEndJ5DASmdVC56JRJj5vbGONuxZWG
JLOPYyqAYXX54A0a9K3Wp3FLCgbcd3ysUFBA9Yw2XqECAjEWM1pmP4WLjgCcmMwNlwmVzE7VPwul
fZQWPGuy5OYTZZIvXMb8qJscNzDL4qZvxWO7WR/j2Hy7zYID6zNmzqSMRF/zmdU3S8LONWQwA3KT
aFOBN5I80bNiJ1V966xjFS2pQ2ip4fAKEHMv+AeRb40kYmTrnr6ZU2PPSKHOigbHjyOOUDAs21oA
2si7xKYsbU7gpRaasIN84xl/NoiE700vflgJOTQjx8Fn0vcUukDwgdMWQ0g4xgoyY3wtDajm1OS+
zZXH6PpfILvM8MhaWJ8aYK1OOLinmjhMSKbcElnufCOy0hHok6qcsGNo3S4rkjEcCrgNUnM9Sq74
5RbzEcT5p9ctbBP6HT1cR+lOn6m3qtDYzBcsRmByM7tdiWpIkR2mZTwT1wJ+1hnKROVDH7Zs7GB1
bXLASuXvNYW2q2eeYbfOyIlonh/7KFP0aLR2aK+NCt2lfECLCKaR9cbqjsUqnZdskmfuVl9cmtU+
167mZSbRI+/y1HpeytU6w55cdOLktHBiHir0zvxb7zAM7fltolBI7z9zw3/16uljthLnpR6JpLlk
xk66xh7TWslx7DOIeRYfBtNO5b7UyNH1uNPR4DYH3dsYMeW8UAP+NY76C7Gh7ICRFPFueYdNoBS2
Pz0OTl1WYWQwFNaQ68coB4CnwnjjhljjWBh2JKACA8SrEnymAXjhEKYc8zQ43XfHlhf5RrmcPOyr
fYkXfLQAYgLuDjYOtrpVCHifBTNOor6W90TVLuT3k6fMe68Tb0RMPCxf0caGNuJIdEiltr39yLSx
v05mwecwfXhtO4fePGmB5hFrdLOkjLPchh+mLn23bF4feMKSZ3T0MxGus2X6Vw21EiGh+fd2E+oS
uPAD6Cg9qMFrWOZE/5NmlwuCK7OddOxbRocXAQzK/TKNmDBUAOpT+kRn0R0TZu6WIr3jSLfE8wAP
7CnKpWr7duRUFBBx7IOBqB+bjLMydGCsDx5HCShcYPxLFzo3N/1+nnIQHTcLTJUVEYHQyE5IhWqN
v7Kz+GWUDa4ZLM6FrPcG/4HZgnM4MX39ttX6P6oU/y3/+H9nDv9foyZNiIf/mZoMyI3+zP/sD1/+
/L+ix7r9G2u7BaVtYsVS8PSf/jAkx2/0xHkOWx10tPcnXPISL7bAKJHVKFOl9oumkv/0h3+jwUmj
xIT0k3MpWbX/LX/4gkn8yR3GgKaw3zBp9P69qtr6Gy65dQJSX1f1ccvhEc30WciSeCsQOqfH9UVZ
Hkfx4qqcj51Wl0cXrJpLcnez+sU/dJX+NYPv/vFKsMTpjrINqhD+Vs4yYR3XSZLXx65URyZ3JeSI
rPzd9rt/auP5ncL4+y/Ne0j7iEHVpGZd2JI/MaL9UJgA0lN9HLXkNbNQghfjCgvVPJgy03ddklxu
Gqq6EXoqwy0n8OuAuu02w8jxgYd/asL+a+fK7786zIzP54pLr9FG+tfX45L8XIHKqmPSKj9Obf9N
eXUeSzypzFEucCgn7VFznv/0Jf1vcKK/IjT/9cf+rZCAxJWpcxWojqrnKNvY2Ld6OZghuML9//8n
/Tef7Z9/wb939E36mlWl1KtjlqkvIgH7pIB6nzb3B7m0f/qtfh/P9f8+XnIxtNlRj/37m8nHC1H8
l483IaaiDXZbHjGbOJ25XJuVlVRRP5EFk/YLR8d97eucFI92K+K0PHVQBDEM+hske7avlz2P7S7x
Oj2eYGiB5I6j2jOvfeVu25Q3Wbug0xOo7lLCQ8naRkoTLdcnaL2p6QdOLNYXSZdbJpVdiEb9LeHD
5xNsoRe5cmbzc7lZ/W5whudCeCQN52mJ60yimLAJsLgn7ywQ8z2rdmBTQkDca+sjxPmbBKshVmbS
vkgcH0JZc/NuDOJmJdNzWs3sSVsnubOL+ZWzNWhi7l4c80d9M1bYzDS7bhf/2l+s/VDXON0ZrGiK
eKAv5UlnC/V05R0KqhaDbmF8uEx5EIdseuYmngRjW6u4rRP9kTG1Z64L5a1isLU0R29XrSOh0qwP
LLnMQWU3O/LoP4mw/ehJLHHjq/YjKCXP1xbCRr17m7vb5mnXKg0ZndYAaS6xl3fPmqrf9IZLIk04
nNT27fDtGJdLq8iTQyHL9ji1XRel2tAhNvmHoTUOrBNv8zre5qXxsyw4kUnbaffeuqTQVGuIEckx
38GzsKbp0DU5ur4yn1Od+eva8CWSTBD2aXlh1eVI4AVp7wWKwW/bsPkRAjEhw5TlSDppfUVa7k0b
E20/DzwvciwJmA7cusncPUrJObLJ+5sh9SqUQluLsXA52Q7JnWFvEmWdP9A6L67O98JfsWG0vPZe
YByG2FiBGFqCsJxRO9i1de8Sfd9tTN6KeNPRKGf4AaIzxgna1gl5Dl6EsX0xzsl/LQv1zE18CRrB
WYGOB4xbcwibeSKvOBN4dpfDZprx4lj3aTEu5KSWuOmPhdt/L0W8YmZMJTwu1qsAP85cGpnGLDMR
KsYTI6FpvOzzc6Y3aeAmWoRV8pAI437Jpgtd7t7Wg3fv9Z0GAkuMbR4Nnpo63rhbb9w/yKtjJy7V
wa+MFyfVnoqkO7E6h+asca6c4qV49Rp5HvRHw2+O6fIjzYisGgwzXap9NcfdZEdk68kIf2nWFtmz
PHqJvDbMJVirjy4tw5wr2My5PtUfUxZ0dNm4cTY8QWz0AvLYfVv0ywrAebBPTjVO8IqeMsyBx0XX
t7vXheXVI68OaeSn7V3e7Bw90GwUi6HcU2ttiGvw1MCZ9qZV3kwXXbj0YoZxpRPNpg9pXh5NucXa
Fmkj8tHykQ77aeS3Y1bK1N+W3bxr5RJs/YftrZ9W9tlNP8Q6hBP4NyK8W/wYhRZX+l2qP2+ZxcUQ
GYOvrXHXaAP/cwl90R2cjMvij4LDssx+LRtod77rxh+5WiLUHRIA59GYd153WuqHBjI3AShS4Ohd
SWTPxpHlBj3eNNKOTeFGC0yRKA1kCLmjQigW/hvgdbUA3+ACGfKUMBQ3f+Xt9YflYbGIb6LM5eqm
a0u0Dq5aPt+VMpbtpVuiOm7rI3ZEa2hnC009KZkV21sn4rCRqLpTwU2+TPkKz/WuHTiEtuiq/beN
MLqSapiGvYBv8VJr59XZrTEjsTW8w8rHv5viy3uJdx/lytlJWtUMYJAafa63UBh5TP0e9aLYmbXx
AIiEsv7YYT1C9kQOE3GVZkSLmXGLBMHgdo1fHTTJW61v8bTFm1/ElrPt9Ayxxx8CPTeiUjphRx+4
Z3zm8gxBF+FVBJOvXaGcHXpNvjjYFqQSr42sepdMG2gcLba1qxU7x9Y4pmOH19yCBQ3vjRZPZRsx
w/2Q5QRExd1WxNSyPljgUUorQ+5FsbFNO4tromV/bmifmX1ZU3B4c5bC28L40HUA55p2CL74bflQ
5NmNLz+R2FICuFv6bbfezndQH0cEOi7KjOCKbA1tRQEgJDdjNe1JHtvgVzaw7ODDEVxedm9X/p4D
Lh8YqhAEUnXQC+2oCMbuWj3/aCQ52TwpumC1TdysCiK/SL03LU2huEZcY5PbK+2J16reZDixaGyr
ru+WGqtUpr/6erxWaPInuJNHWjv8c6KPJjZfWZ+62d2589OaeL+YZ3Mn9YjBPXuBWRZBqWMAimAZ
Pbw6QjezqH4mGwtQIbsb9qyzVVywTakf8mK6N/rySprVFcQceVIt/afuJu2CVv/1UHEpXyND6lps
f/9liEiuD/aY2744jL2IVL72D0VyAPBsHmecrbjMADYm3AWp6T42P327VtR6mnb2HdXv4d7r87r0
6AHj0tx6UIRB3cOBDDt9GNgr0Sv94nMdDb1ig8iGH8nWW07ksfoEYnqpZ9d8ghZ7pcYgi32eW737
0VXerqXvB1UKJehpGa2K7IBYbsjf0LTbGtdWcfRXkf/SDeXeOdNWf/LuuP371t1KMePOt2GrEYyt
Bx9MZhDkTdLtautCotCvqYkOnoImAFhjiYWzrl0py5VBoffE+v3XrSGPb6Rsp6ZjBrN6KXFG23k6
Ou6YfLUbBQwENB910kRnq0XK9mp+zEgrw13Wy4IQS1aG2uyxhmwdNiaS21e2Fu1rvrY71fTX4zDe
UBlQ3o+Ohza41m+Kgki+0KTMNVaTmph20G5+XHgsramHtaFm2Iut/aJSLNaJhdwlbveszMyCCpBr
FRaupsJizcss9GuXFd5Ybw1/hYyoYVmkymRsZwvNMpOfnF3Z9IHtEToPuEkzyKft2XfnStvN1fZR
JNSkk21NmoNSwqaCAXnCN4ZTM2nrfTvqr1S32OEktRPajbgWcuP7SnzCTbo2TjP/hytBGIVdF0x+
QMSj1OnipHMsoRWCLhi1eicOXlbUJwjGnkQPq1NWZJYQ1ia/N47oF4e6NeXtUM0doluLDz1+F353
wzp4tWw2PJl+ajTraBpkLte6/oBkfkHmfksFysIAR0hM2hmOJh0ZUWkY/T5FO4x0Dq3XmlNQGKck
qXKZyw+KNvQ08BedTwC8MOWT3MQ9zTbT91i282Nj+q8wpyJoLTbKzmKgKv0F9ZjelaN+tdgXdozo
4eYU2KVDh6TSwvCBidxulIJbNceQjQSRQfGaBv+Gq0nyNNdhfEcj6yMxNtE4uK9LJTlhmPObByTU
fLSJ56zRRtwYlmkt/dPAr+zClhhzGXuCNorZMoYpzgyyPhgbvT/cM4hy7ENueN/l4LCjGW6tfpI6
u8Zuzx43DDe+Cj2aZcE3RrM/C+1UlHvon+/Sl7kfu0UKRDx1n402ftpLd5sR2x9FByMDvXsoenGJ
z81YfNYEVjh8NIr1ISTTjtRpj+2N1Kfl1V300zgb7l2przTJ9/oWdduM2TFR51FBgMRt06YlFvaR
jqX81CQ0pXjMXOCqIKxrXdhvViqoqyVv4IIfuXCDM90CnvVBelZec0Hi1DStsUhwmUGrgCKvLUkR
zGVD2/z9tHAqGKhjMHiMeLCPQx1USXsa/O7asdygZb+saE3wzXPNs+/buPw7wFmIp9n6Mqe9UGUT
+v3rrH+1A39/2ekk4ulu2NNJETcLk8j6J4uU4Fbqr50ZQaAFc9s9tjjTJXU+fs7o7DVoU/M8bP2d
IQntuVeqe+3ns7OuYXnJVBmfnrrTtn5XefOOCUKQVvlnSYVuTQjInr4nBV7LMXu/9eKJ7vSgmYar
1GNQvWGWUWp85VtzohoJBT+z0svO2ATo9M5h6PWgJ6VRLGMdaoW/AbprfTyU1k7z68DrtNjPqV1T
3JGqt0n9xPAzGRof57IKU0wGwco1a9M59aaQ0HbcO+o0VfJgy9bfX85UHKMjBhRg8R17h7VyrAsy
zXV9HvPqYFkvte5GSW7tKD5G14Tz61Gx3aqIna0e4Xj31frkskRMxW3RWeeKzbua4Q3yL9P7OS1X
xUU7r3pQUBqtuijJihu5XIuEY9jSuzGNLxXj4MQdwEu00btxvQxsqCmCZJvUPztXmiyYUGG2Mm9k
o58tmf2RWPq3FEHiJPz37zGQP6dA/pe9hf+HEiUXHe1/1gujn3X7LT9Hugsffv5TiSH/pn8FTfTf
TC4cLmMOdAO16NIQ/0fSRDd+Iz7NTCdUbQdB8TK8919JE8THy1wenwJNl5LXPydNhG7+xqxLUhcO
WaU/WhH/jRZDlMO/CkoEXMBHLX765T9ks/S/iYkztLoQC552vi4qiXzAtDoYpnzt2l+tNgCuD9QV
gHiZNbzv6is9iTDajffOEZxzdEelLOIUwmCnaZA/ADROdgQ7aAZcbYIOkBzblu/pj3bvLJolPh0W
y8esFFydzJL6g5jpe7AbheQhCWSi6ZxLzA4ADJrQDUEaEGcKHeI23FoNFjZ1VH5lcSOmpMLHzAym
dTFehdVIk5BFVT0P9NtczLaLDu8kqQXlNi+b2K1ik9lxUvNImDqjzCAE+HC+syxZ3nnTR+8MnVry
tFHg8iORbjnuZijma5qecnbOkn0dr9aVp9bEwwioF9mqUHqU1MXNSl9EoGSfPOdm3nwzeG6bYKC8
HEMqp5wp0IaxehqASAWlFnQI0jAhmo/J2lYnWgbd2GujAc+wEEzdSZoZ6ThZKuUHDQ1IUG+u6l97
Dndd3BDaweMeUCoCDuXNpaNNVytrOnjSvq03WuGM8XIP7cE331RjsMlYZYHE4205aonVciGZDcmP
cKvZ+rVq5XZbGytWyAaAtwD7GPTNkjN1n1qNcHxkKGogOUUsxcOIxsUlpIN6OohEy8lrrn3ahJs2
eZCCltViVI/Spqmboi3eGKOA/lgaNIML005zVGl/5O4MMF2Uo/dig0rMe6Mt6DJJhuG7RBoZA81d
tPOGfPvTlOn8Mpu0vvEFSeBOGXZk3GetZf1A12Y3yAnZTyAcFnSitGd9jKbOXIt4m1tO3MY0eU6g
gyQ799kIREDFTmOJ5Ah/S7NaWOYEGK5Liu0439Qp9TecFzWPDi1P2zm11pn7ubbFB8WC641WMAEg
2dsgX/vS9HqujoWLk1NBKJ2kmfpOQAfjqo3XVJOQbhimDXveqijlCgp6SrBg4eS4WqLUo73gs/c4
8FbZSO2qrxfmhYfc1e3khl6bPolnzeKvnt9T+Nmgj5q7arbR2SmYLC2Nid80An6shsUv61uS3HJb
8sU8b4Xvz1fAssl2RFalt6szejHt9a6fytivGsjNvi+N9tR5Yh7CYnZMmgHAE4eI63GpXYtmtY03
s7Gs9HGjIskOE2ey7HCQ3qaiKclI389V5WCUN0aWfFSGn9cvU4/md0OS0unOE1NB7bemzf3q3CgK
pdhPp76jYistuuKhcps52y1M3rUetJp+ozBTXdLvtWVRCBXd5M7nrmwM5NNycslUJT6XmWCecApj
NaxKe7R6imQIcRRUAzT0ttwWfJL8GN2d8P0ToNr3SqgtjeF09YEWwNz5Il3VZRE9qI3zntLlRflp
oaoXBZuqQuHLhe4HQRnmJuvVu+KErWhHJSIb1qrSxyMK5/jTwgj1rpULwBAQnrdAk2S7iFtf0JQR
JCw5404mmTl9rmDSj0mRu2PIGlzkEW5kl19Dw1tJ7Mx9PTwAdV3qGFoPZlW1dL+psWsfGvwMjsF+
xgJFCYdCrMzUeJUJVNlfqbGNOyOZebzzqkBEyE0+0sBneCXSsC2MRwp3i/rRLvL8IS8lelxJa9ZB
rRpqXSjndNY51NhbstMMEmTlsA7fW+5Nb3rpbd8k0WwwRHtRX54rVpRCU5Ost0GVtslXugxEC01y
80OE6U5gbXLy34WMvMx31VTN2anZGJJHcLZof6UpT0AoZUWQ4dKifJp95keFQhj+GJldxyNiUVd0
y/eAOXf5ZMGJlL1VX2fc7vJIOBkTAylUc5vIn6r2dmR6a8nKROJj/dVNjp7t06VcNno2mN8aQqjU
VHi1udft51mrTmVXIDBlfmIlN2Uzls90KzUSPdVgEfYTzbmrSgf+pjV5+aRH0kkP0yzP3yCZzffK
XQ3aqxy9e7dIANqxWhuKL1qnGvoHKqu6K3tzxgoKqHboE6St0QrrqV/caJUoTXpP/2GMZnwphjJy
RVFb4T6K0ZFDRF2Svl7raKAkCurkFwdxbgONl25PbUpJxb7X+fIdgDhqyhO9jCoSgjD1U5K6tIzl
y0SZj2QPohLA1Rc3tPT5ErY053Zv9pM/okxeXmpZDRW/V4EHsnMngWUgVIfrTDbEABJIOlTaMjGr
KqZufL3Xpa29U7jZUzJiuIiX9sww57xL5u/cElp66mlpcQDlfX8IU3OxSdxkk/uMRkewxlhdSg9N
wWk7dBbDPLRi8NmyF9Y1iJaJuUhZsY78VbTaVd1poxtYhd/4UDP5QFyQImHnQBMWqkLeaXMT1ZsS
Ou2EoAWonpW7X2zNcyOmZnhPiGl8hpNa/YfKQtpHS8mLr4rdmszWVrCs1cnW3g2GniQhvWHm89xt
pheUqhrQdQvtoyCVMFB+kOPOE6wzvjjl2GKn3HF5rxpVf2H+uhm7tMEmvFJNi2jemOIpI0vytlFL
8YPKOoU0wpEBTc1MeRE247/oKPFrjf00846FI3k9ZWX19pUmez7GSZ/KmX4/B37RBx3gu79Q7z4Y
vtHEdc798NHzm4vy3ugZemTaySwaln4gDVM1VJ+QQBA/Cd86LRqyKixmc4nuuKUeOkZr6ch7ntL9
N5609pa74qU4g+lzrPJ+K28NSunwpdi7/4O9M2mOG0mT6C9CGfYIXHNPMrkvoniBkRKFfQ8Ell8/
D6zuaYnDkayuY3Npa7PuKiQzAUTE5+7PF8hFugxaMF7tMUpWyZqEgJdBFYvKAHgkNBgO27yjWlWF
2FzjihBCZlhYpJCvzGSLxZT/e5jMEBNK7M/EEJuavUs20h21i7I4Pw2BlPWhWxCPeET4ovdzNIfl
Jcyr6atunULvPa3nH05LqoTxQkIUwGuGsDh1o/THDbSr+eS3Tv0dcpTxJQvt6J6cbe3jYBqC1xpQ
IJ4yrH9vhUkufzN3dfM1HI2gWFzZzgloC2KBmuBF4tQqkoMeu/nFaXuJezY3OFy3IQZvIBwmBqBu
MuvH3hL8PpPdictc93W/TkZeKGtsuEtxXNum587YKHvbJCgSpocJb9u0Wt2UbHG/D1GB7k2bSHHX
tXnzHOgx/R6pEUMHUTQO2aN2kudmQKWG8NWWDz1Ur7eqnurrdEjwL0nckvetCLKzZiCsy5Y25Pez
hvYbq3N7U9U+wxdCz0IvA9X0MfES64fdTvNdUDXzYTCKik/cGPYzskpxC4erRB6uchd5KYbKDiuU
ECwYoeAV4ln0ZRK590JugaDm2Hflaz3zsl4jKgUn5fhstsI4ZNzHthNkHHfKxSh6y10TakI8Qxrg
DF6qHI1sNCGSszeu5WkQUzGvpigdm01QGQPHdNKir37TDMQTshpjC9JAfY87bjgwDGSeUUajvG6p
Eupx7rY9euQ8B3dTCdloLRh3HZnOYtNNZTZ84b3GgBk4M1a/kpc3Y5eZaeN6dDpdbVM399otaE7j
i51pwGSNn+TZVhQt1TSdbL1h1061eqNSpn12MeWUa38ANLodYki8zC1w5IdjMXzzgerep7wxoEQr
xSwxYeP/sPh7YQxiNa92gQJONc+hw6Yhr4Jo7UR43rCIjj4IbY9YIYykOCEXGJptdai92Q1W9jBF
EfOxNiu3JROt4MDQBx/nDKY1xgCZYccmVOPzvq8oOF2H0+LlYLNs3IddqIa1ZbiIMq0TPjYJKU9M
g/FkQB0l6oYPQEbONlLN5F6MeVgWhBtm3O+NkQ9sM33tf/Ett7NWjqdRoaEKkGzRqqjtFWR1wD26
SKu3cdR+sA0HNr/0W7WMlNIpYHUxfCd9Udwlxap2RhagWmnzeTQGToUagI/P26HoUO5CICrr2uSi
WyQu54nfmbbCLPG+ttJwIkZlUPIMI8ifQmUTSBQzJ69FyI8fY8J9cidmg8E8501St5zK3HldZuHw
NpsQD/lIlpniW25UtONx6Q9hFfTeNoQ+Pa1mAKQV020TdEjL8Q+eDyFdBsEhzrx1kVs0XQAs9eOd
Ow7FRNdnw2GzswmLrQ2V2/VBmgXzlMpTpiKyUAoD+Zl3zY6UTUraNYlGfpo4MmKwW1ZR77tpbHGH
WajpaepO2Lt8NXIEgZDIFIogvg0Deu7bS8NTXbPPg664EGOq7R1yjFWtG3Aj1arweJVtFEgeaLB6
tJJdT0TOZM5q5d0280MUlBpqqH+XO+ASN44RcUwVw5xEh8qpWKYwwqC10TGk032BwTaB5VgtOGun
8MujkoC9IPJmHBVSDWdyZVI0wJ58DoN+47GyOGC9xrIkopF395hMquws9E0EcSevM14ZmVX7GyJn
vGV15HmXwVw4ckOI3LgdC7a4+67FzLDCzJoFF/1UTePaYp5XseAGwXdgAXQVgtjhjGyZdh2Sr9J+
vo49v5vOstBqkgOzTv3Q5Flv7Gu/DvSqCjpkczs2g+jBDBplbuskG5qVP+WAttrYS9HmcwvzHM8L
jr65m2RD4qYlsRlELEP4A5Kg2jc5txa2Po0UmGsJ8QJ7I/cvxk84410OcmzD+RBbtfZCJgZtr7WF
Tzvv5b6wYEaexU4Xc/op8gyO+RKDO9oijsQhYmGuLsMhb1OigFENA70Ik+TA+p9EPN8LJx0X2aTw
YS389I5Qkr9SzfK/qnfGurQW3rrtGZ26jqQ5wFT20Qi+h46o613tm2VxSXh9LtemEeUNGEioISsL
j3K6T9857/U7850PmFWAciJCRbO3cOFV76mWsoguxHexoONTk6DZXizL+4YsYeCckWNl76PmypNX
PQd3rFMiUfNmnHFesmwiIBwDb3L7hZRARN+YF5K9+06116R+6ptOAwTYZDmciB34LGFt4A2G1Z7u
zVD0m4CCBOZKdtPKHRnfbjgOYyWGq6meTH1JorEvzi3eEflNQElxch+KJq/XKgn18BW8FvcjwM15
Frd65tB5InsM2H8asm7c6YlX/FTrNj0buKvz9WDXsM0cXDgQBP/uCihlj2oxg9yYFge7bg9+m431
lhuqoU0DIqoNfIqo5ilTzVJG8HcxAXKnXHOWr1NMqr4i10vXNJn5XEGQCyDgYRKPkRa3vl8G6WtW
V8aTFEXRnMEQWTjJtiSPNvEVFztJuYhC44TdwoqaTMZegdeatnND4H/vO0AzoM/PKROq90oG2xKo
8wSuSmvrppacCMjRWrDtFGTitd8QSzgmWdF3Rxb4njvNa1v/tnHcOL3tRUk41YH9XuxF5jTWzoN0
MSIBvtdIvFdKVO/1Ek4wOlBlxn7aAOymgKJ+L6PQIPxuU5+GiqFcyHh1V+c9AshSYtG+F1pUxNdh
MCEnXxKmFNfmCFl4EQyx5RI528PaAuyPHEpRxvhemlHyiSs0Ebo0wCpyr5P9ne4SywwhvAL2cjcE
uBp+maWPwzerYGQUYClzxUiynLYpQ0I8dZko8TS813q4yZxfMyaAbOvlo39kHAcvGNi+H5GfTYuv
chwxjhsDfSEJiJlpZ3DgfUpa+kQw1WCJnn3uWuiolXi2SHe/kqGeifmksuKs9V5PkutEnwGKStpV
ZvM987ZkrshyvhSbYJ/Bh+C2ZPA2dhEEz7kB6gHHuM9uheQ79SgGvBgCxcRev/PwU6ASiKVMhcAR
xSot0fTiOAX0rfQ9ehNffksHATv4ka1opgesUuCksz694GEqAcxMelTDZV73SZ/vk6rt2EhVgDUK
+gvKmGYW3yiSnERZ7TNt24e9RXeGA0F+Sm9JdAAYODK0k8WE0F+4Wb3LgqJWO9PvPYa2hhd19Z2Z
BUi/HtMkf+uFaTZ86+VsW2jUom+dN8Ng6rcRDUr1edyaBhv3MGmYTJT9aJb3VlV4zVY6o99vEE3g
FsGDLpMapbs1Q2pO3B7L4qqL7do1dq4fMv6MdayTHYUDRs8KEOT+IRcOhj8CBn59xllQz1s34wCH
S7pnUr53S3x27T5VOLdfdD4F+jaPzEIe3Dj0XH5sPxK3Ja738a3DIs8Otc17TpXn1KV5OMs40XCE
KZrIY+XhkBzzusjqQfbf4iDWw4VZt5zsWrRWYEWismhIYF5XRIvOM5A3BZ3dFFNDiWI7hc/K9rP+
PgsLxSQzMUNOCau+Ak/GObzqFBqPKAPPfWJDHXf3XjTLdI0VVcbf7cQY8Ilgjxjh5zEH6jdxFhCm
oH0mSGwGmgD5ryJujeqWBSmEUFC0KfY5lkm1dee8wZUTTQ9MicZ0ryUJ7nQlQeubpKGYiIkl2Wq4
84Hjf0Ntj230HjGGtsCpOvvNWU8oE2dqPKK6D2Ocv5nkSt/qKrEeQRxTapAMjUk2qnHZHiYNeH9e
rkSyYO1nFKjgnpiNo0sFSblpDSVOolatdZZDsq9WQy3Dbj3gnPBWo0PggzxfYrmrCNYbWh7ncN5i
Rj3ddTgoCWZ3DXRQgqzgkCTfN3vYJiOJw31mAcsIggzhcLIIrtYB2WxGRGbzFFh1/N1Icy9YA/A2
7uq4CioEgrqwt6TVFwY2cEr3WFLeea1t/k3rEI7URdrLaAAcPhABGCqVbBlsjt41IRz4lEgCCIMt
6ENcxPGASUWW4yNWwsHYJOS/5Eob8UhSZ+jAPbQixJ/BNJQ/QcT0ORStNzIEsEeYyigaUYfvUupv
jaOgtxIPw8olQ2VZW4yO7RPwcLJRMtf2bTqoEQMp/opvHNOiXSLy7DYrx3hYDxKL46z85oFakxSJ
efaE3ihld5wd7EVvsfSQyo1Zy2g3dCokljhITuOjs6RX0A7FczUOHr2+kd2+adH7atOYOrsB84PB
Uc4ivZrgH2WYE0yL2FEmvCu4R7LbTkzdb12OKdWGo178ptgo3jIUWcRT1Q53Ch8kEj+Mk4wvpvOu
jSSqoV7NIxKukfI8IxEUKT63VvbTijzXUq1hVMOXwjNxSuranS8CkaDjt0Q2ct5dIfvRWZO4XaHy
9Gis+IAHDl+pa22SOXNejSQYRl58dfGjinL1ph1i/iGjos3U8Lo4UZPDIp70JecZHTUQVYURcNoK
DUM9uuyJp01TRQgAgzEN9/RIBIjZuYGNNSySEUHdYt1du4YYLojS+5h+Ujd94zSVeHzHlTw51HPg
gougkLCE1BKVhRv0aCeubAhV58kPrzTpxUoV7ATybx5TFtdJ2S2ng4XHMK1NzCv8wC5pftdv3K3B
rATAJ+/A+Kzto4qNsmKMVGVBzotZCVS52fJcvpLGsO6jKNcmzuTEVLugkMTMAl5OLkp1xH4flYxS
IOY0sCx82XLwrFuD8QdHX/8uNRIMrKJ0wt2oi+jeac2Geymd4bo6ZQtUoGUXuIKrgo+orDSH8j6T
vXkWM15ZGPLO8Bhw1kHvC1Vy0qHVXdZ9AXpe+BV+kjlKEmblFZ6IqFOoYjCowvvWtaCplZFjgTlp
DQ72TYAwcsn2UN7UY4VPe2TeuIzru4DAMHNgcSB06ZubPm/iJ4pVImNdwN84zKE7kEOWTIrXpo0j
EPYKYb610imRAM6B9h2nOHFGcUDkbjs39caNGdYFEACi25yTNW7sNWTQ2V+TP23Tr91cqR9pgxFs
ZRa5/g6EushufexLwcYfSMfhk5s4SkhZ9bcK65Rx7vMFXqrAGwUORpU++UVu3gycxdTerd0WbBmf
79TINBCrgebARxc9qsaLbYNnGnVZ/3DritS+OdjsODrDxABFd2J8q4uueiFi0WSbyWy6R7DzEZm1
Oq++vUvW/0ja/78Z9kFe/516fwdq661MXn7O+7z/I/8K/Ph/edIF+ygsR7ieZREF+pdM7yDGe65c
gicBLUQL3vXfQEj/Lyl8n3YN/gM9fskC/Tvw4/3l2uwQhY2LjpEEAaJ/otIDkvzFyShM7hBbmjYU
NFwBSwCG//2n9MvMJ9Ds15L1RKTn0WEDhZ0EO+AKTZh0JI+Vyy4YdIrcJpxKapgDzE+ouXM57Edo
NN863VB66wXMoogHwjMBfWNfmu5UdBvludQIRGUMIIDpy2VtxXo6mHlIJrFn1mKzjPN4LW0rbQRO
DoYCA+/4rEtpDOhp1nFrDuv7Ms6Sh4iTQAV5uVLgGmkcwbbq1uGLXae8zRj6wqqpZ1ewBsx6rDZz
OY6YjHzhM+1qKpfxWu604YICHjjZO2F21TNYY/OIkZUYBrOQgVeWw0cvqScie9FQpNgt6pJTeYQs
I6dollU+eG4ziZs8RAkrGZrmwXxELEKqxuE5fW+tjuW8hRr3klZVckF8dDiBFtYnYVUY7JTu23Hd
TWWB8j/D2V61loVXAcxyZJw7Bkz8PQI0+oxZe53NcadUT2kUQdGjtFdHBwQDluuGM86TTW7k1kHz
BRvVw/8goprpp7B33GILkKR9Is7hfhVW5D2KaByeEReaq9BPtMKe5TNB9VonNnb1u7rRjOmlU0OE
1j1R5kqjjUIdIYiv6oCtE/uOxwAkOTPaRYzB4cw0CXFy1dTGlcA9PTJpzc9DqoXCKdrEUBb4FCUe
ycZNjh14DMTkzZSg3+fji4zLG15p7FJXWs5f5hh6F5Ur6nJGz+QYvWJ0gXJTiK3pFK+zYT/IMKG/
rOjXALqvPDormqm/sDy194v5auz7exOOTGxYj3n3ltbDdRM9Mth6cxv8z5H5xPJ9YudLHwszCTzR
ucGak4RHSxucHV1nH8bdU5PlwAdIPg/TvnWbGx6/lT/IbuUE5Z49+toiWD2IM9hrrCr9SJLS3hUt
kRAZxnuoladZYvherGapKE7KpGElEXemQrEJkbJXkbLvcRY7wCzm6ltqYrUcuQXlMGLZB9+DF8ux
7kOyHRvCoVs9mOIu8xJmXLWKW2Qb6blbbU3GE5a8ZOU2/Q87w9wn02sPSeS89Lp0rYduuGdmtcZo
suvD/izGIXApyFi5ERkB3RxVcGo5bxOmvfY7c5c484Yh8pfAejGnSybDlINuLBByg8lg19wSavrC
5mJLpd3BFUgc4TWH69VMo6hDAdaWuMWdX4BigsIR4MdITfY487NPZimc1Z0jYGOmmFSjlpuFFAlp
hiG9zKllwIOwNkV01QXGevFIuwH1TarZ4c05l/FSDPZeNHMeJYDcQLg1qXeSXboJFrynWR48B+wQ
RP+FunCoVHXXGw9x/s3uw3OHrpVoerIXxH/QfGO4tjaT84TKBx5ZiN0HzKTfYl/wsUDFcJpmJtTp
r7FbrPwIj3x8NwTWfYNlZx+7wStz5RfuunNdTEvOVyPJ2cXGyG6GwEUaaZt7ZkyaFZgESccBWsj6
phjFjoj5IhYMzEHLJ5+ZjXbZsi8092xMd4Wq7aNChtTlvHcNiiNC6gapUzz4ZgMwyoJvZ2M1GkCO
T5xi3N62bxLUho3tTEuGPLtmk8hQPT+NYMOWe1rmQ7gPvSzfcJcWO+aAGXHlnsQGlxkaGnmMyiIG
oy+m1L905uyL7Xv7ijHaWtjGHlHt6M3yrphhEnTDDv2QytUrM0nOGFHtqtxYV9jXV7rLL808eQ1i
ueosIKI1g3hk2iZnuMZLPtg1wj/LdOvvZqrjTKhV2nrGjHIQZZHeldjg3QmideHc1CK5MslSkV7H
0Ix7Mb9nmncJjc71Vhnqb72uATSRur+1jeHoSoA93TVxmUWfvx18fWqb7KxUL1rDFAu6vr3LxXyh
jR9AKR4mZk/2AFm+ZSYgHlSdbWqE0QJmmo1COSD7J/UwnmN1pz2MsDfvZStNrua0Oc2pecq9CXcm
D+YANKu5icn8V75xWoIqQX6ZA/V02tOwAESzqgD8iYzh6khsRLogEZXYVsKc8RozrqahSbcM6Jta
4lKYeNXkBeCN1Nn1dvgDRvIRJeqQDCI8L6llfSk8fxH45EHUzRXLNMMgY8ZapPWDOxQBLmHpeBDq
owyHjl+s0ffBEO1nVZ9U7u49LGKsszNROOWduvBbm5tgmRgMltVO6QJG8IIXGLdw46Bw2vs561+b
BEV58q8thla2M+/cYdzRnsb7+HW2jzT0XInxSoISmLtrHDabgXiP1CufeBHH50PwHk7zDSJNzqwc
4gpDWyH8oY1zAOY4vhaTObwkdXdqJ+PVTesfiNPnlD6SNybMNfkMYlWya5TibTu2O1FQklpu+8i/
H2hU+IIIDctBnKgMWSdZfVX0y+sXTeehbz2ChK3N0/atEQaoZ/VKbRYnWIM2QHiCZ55LxxtDjC6U
cttN7s7JGYqGbfUUG+2w6RLzeoKot5nm68ACDhusOpPalaHaGKSTGCQTTRoPTkHxgEheEr99saF9
YMC7mqV9gTXugCK2YlQ3A8VyOcJEpyig9isagkMkCNPpYE0G56k1BD9SdoqGxroxcv7106Npqs6A
WhJ48PIQIMzGS7eGAmMQrFlLx0MpPZ5OlHE954fJeepoGjhv5/HoDx7yafvDY4XLLPAJI9qQolrB
m4ZDtSyrGfFgeWW1GPJhLcj6YR7t86gqoFxMwY0Kr2WEkz7NjpBxdwXZxnF8RUCAeFyN541Zb1Ov
XxsRkE0nOUuD6D7tmVjbo14jF+x6yhkJ+pD2BFKxbVPzCw6ebwUUCSxrh7btqI3CTWfw+FTqmFFq
sZoBvjpB/x2+kgTEkFx0sj+ryAaktccpk+ncZpise5+qEvKg2jkOzAQZowcr2XknZilHR5xjbdnz
+lhbc2tcpPx9nO5UhpHd0uY1tSTrFPpnAvSJuhdQPKzdPg5PuBxpwXt3fAEzhWzDHznd5WkEmc1b
N9mzw7gW2fMr9c6YQKdbTKJrZ3p2FErtTAx+1jfA37ZZVCEefoU0txpn7F5jctmghOn4lCuWAx9d
RR58z/re+9HB5iWfaVogKna2BVgnSmmE562lLZGhnZ1HvtArrC1SGG2f4zWYlA2eF0ysGKokBTdu
9egDYkoTsjpf4rSjiI1i3is6v1inoGD4uDUWh3xWrfJ8orTCqC6HoicqrF1l87P5Z3h9kGrRIw/I
JseUZrRJ84dO54kUT23j3Q028XdmCzsZpwd2JofWw3ZmA0/2AYPPCwbgWw8rflOUpOai79p2NzPH
8pbNpJl362WBHZ1pN/BBRnqYF1KJ6fvcohB9J5PmP0tsl26ynWwBUDvtDQxIH+oOR40ZvvFQw59V
jXNRZ/ajbt7Ife2n6kqb58yUQaFg1aLibjGm5DDNx5G05UnoF6IF5FU3NBZxi1n7gnqJ8i309DEr
rro6PiNgcd5B6XvCDh3dTIMzv/WKdEyutpWXwsKYAX0vrl5clpjE+tKnJT0hQZE/oXSw0y2vEzB1
ZWOrR+aXzRGr0DqwiXbxbwY9bLo00vQ0ayrnbkGIA0kus+YwYM4rRmMdN2W8p4r3RUCZgqAO/7gc
sdQO4ntHOo+e1HuvZ9GCC8cQI1YsyihVtlA1I3gORrPoXhMrIA3kfFe9Hm5KxgqUmdLc5+6mKDxz
xZsrp+emPXMgZYUZZaL6PJXxxWQBtJ9674Ym3bU5nyeG/VYINicVSCyC19C5WAIDDgqmzfPLgxGG
M+HpeS3IPZDI2i5bGZuiw44wZB/bu6FJ75OR7x8GbTy+Dvl4yFPngnrivaiDfZd7e92+RYx4vcTB
8fktjGm7cQZkUVJWubtOe6ISVXkeCZoIqZ1J43Jn6dtOHIrils8aMMljOhJ7pCmZE+Xixg6oOMU8
hwfuIgVg1EtxcCO6RfUPZ6kStKd7QDIXOjJPkvfgpVv0e8/hbDm01xY9WWmBuC4dSPXom5vOMm6I
mb2QbSfyPDgbr7UYBDtLNqd1aH0HdLmaQ+MODB0hae8EOfd5nHRBzTj1QTSUHimHxGE4Y8sUPTsZ
mJtW+pSLW+IomzymijbzNsIAeoO9uX1x6LJthLwuI8KaZOrT9hrTBkW6EKnMVV5EAJDwscuovFgG
t+RSorXlT2CaW9Cu1sqYiCM5G1q0qDbIzMswepxK3o3JNkE+R4ZOL6IZHuBYbJvG7fY6XqbsNsPA
tB+eY8mr2obpO7Pzo5iKAP1LlqXpARBf8WDzzMKuZSIL2ZMxolzFiFO5zfGOs8rJbnmaFJpz4vUd
ciADP3oJ74opxbTlGzyKMHJhCowWQeM231nLKmAG03exQD2rOmzPrGFW57boHcoUK+PNCGS7xYh2
yrLmW9OFe8cmj805jGwbOEpfxsxRm+g8pR8av7cBFKvOeGXIZkRTbLaizcs9kACCAdAiRufcm82j
20P87+RF77Zfymk6LNidSSKZzPBHWbOgnQXdSxHpvUCv2NQY+rdDqnHurZ0hwKBXzMc0cjRSZ+pj
+doQTl8JAQm92JStv8euq0JQBcKn6IHdpssg9pjUNzV57rj2sXNDWauO/tT/gNm6/GT0YOP9w+Dr
JuxF7DZFCmf3Mj7GQYCEoXLZfU2YM2Kw7UP1g1KL0D5MNHniEgrMNtxRaIc1JwUhyeg4rE0fybIH
qUdIi39oGioQjYTE3Ku+Ik6HC0QVfAeLrhGgYYaXJVSRlneENV6oyef5NRyzO6tBzqJKswt9CkNr
jA4RxUbmHjsSQWLVNPWVprQI/uqcW6ewbFhWFM9rshosqza2ozWJ6yCQbPTdtDcJ5qGAPaeWiPxj
p/BxcSBALN6HVcVRx8GGSkzT5VQ7zZqDJCJg/JQiJuIOimhWhVhF/8j/jyDVtPTL2Azl/vf80Oql
jPKX729d/MsMkn/m7xFkYP9FAYvvM+RjmGY6yzzz7xGklH8x/GPKKFxT2Bzz/jOCtKmr4WhnBp4l
XSTdZW75rxGkbf5FTQ2/taThiJpG+59MID+wYMgHsRnkyq6gIwmy0RK0/mn8iAjKC9kIwAillbvr
xindR7Ej1j6lyXs63NzdT1/NJ5QbPvZPwW3hCtMkqeR6QlLBw3Diw/VKGss7+HDRgZT5iL25o8tM
x8jmKEQXEyOHk53n4er3F/01CfX3RS3TtywoHBKW0YcZq027c68rNyIt7hmnLoffY5WEpA3+6x/+
voVm859g+vulXGa6uPdd0+FH/wAPKjWezRovxQGcSHoKZtfY4HNyyQ/QyN0i+ayAsHf79/8W4wv6
A27nw+Xh7FgMkz3TpJ6VgbL8kPny4E8OOWL6IVM9nsu8cHZYbY1rO+6QzZqKEZZUsXuZJrJ5LR3Z
/SGZb334qvkAtkPtkcs3IRiBuUv/0U/3UzZgtep9qzmE/fIjZ6P90FNr/ZzppNjQxYWKDovNPSe5
ssH31DPVKz21jkYbfU0rmCO86RGXrZ6A0+RQWvz7W+HD/f7++WzbtALXZh9imR8+X4IBMFE5zOVG
xj07ALDIHQrvAc123MK9M/7QQWYtoKyfbojlgpItKbVPPLCm63244Y1WSaVxVx4MxnUcrSwm9GB7
HV9uMVS5t3HVpLeQdDaZGYfbQtrIhERjptNYZZna/v6vtz88fkwnIYy9v3AsB+LZx8ePI0mFXBdm
B213qI81DUQLE5qYPCB0PIoQgdKThuHOvLb+TgQE/9/gw0rOKX9Z9SQWbp05NJ/dykYqcEZ8aevS
SdzHSPX1sZ1iSpmiGqAOpnNLYhvg0HzCMJWcirIxjkUsId9hVrd3oaZwWFiF+QdwmfOhYev9T0TP
sfiVl+fw4xNYw0CsEuikBw/RHJcYBChgT6oeH/LWp16K/MNjFTRgaKbeCpih1RSpshU8tZyu9hje
1JEZSveqLQ8wiBrzu9zr8cMGk3+YdJrfpVgmv8rKC4+i69PvQEzVmsm5/dLPyNJkDNXSB2Fr55FO
CHYCXTl30Di03jZRkN/9/hddHuifb6/lBw2E5/uW71imeJeXfnreDHAimTTi/DD3M5SmHl2zmxjd
//4qH58armKZPCw2nXeBy6Lx61MtvUz0I5/rIHAiPmHixXirsKq1s/cmM3SP31/u40vk/XLeIq6x
WpD6W56pn/4o+rybeDFmMeqpoousSs74YCB3HBwVv7/SJ88DC8OywnLL+GLBAf58pWK0EbG7LgeY
GUUXeVCOD6lv5ndgM7uz3knYcFtxcvv7i358SS9/nuW70OUsSIOm/eHbdBb4XK5wcStXRa8w1ZmG
CaQhvC5ehW2ZCgeYqcFYf83YrVbs+40//aCffcOIoexLPBgurBS//t3G4DPNNXG9UiaMD8YzK+6b
nhJHLKtF+Ic+yk8v5vvwWnjpmObHRckuyNEQmqkPUxKxdabCaBfiTD4PIre5//1X+9nv6RO5ZlcE
3y3wl8flpzunlEnTNQV2bxoFwgvL7qyLvhuHM8Nu5JnrZOV57Gj/8PuLfvZ74r2y0Yo9lnz3w0Ub
meWzN9DolGDCAUgVJrdxQ7CIaWIeXqRQcymlwWkFgQXWR0fijlXn9x/hs78bCdmDhCcoQ3U/bDvm
TlIHQO4Vy5zpHyLb949UjZnbKuluiohCOY4p+Z/Wts9+10W05k27ZLzFh6VNOhyiqWirOZ27wWVo
aFY2YUPKR/UN0z9srJYv8cOLjlQ9TTsso/7SufrrL1uzUyQlIqtDw5p1mRTtg+7+uFp/chG61JeG
SMkdJO0Pu4OC5KMHhpzbh3qThepjBDC5Ig7Uv/+5PvnmbJPnDyeBu7ACPnxzeUdHWE1k7zBiFnrM
kq6jG6OGQkxdS1n/4d5YfvsP35zNO4W9pYBJYH3ckuGizTRZPay4/MX7IsaKuMF/CqLDl8U54VPj
Gs8sftXB8LFZ/PdB6Prvi/xckfvZ9+k6XkDZLNNFS3540xEVdh0IS/RaZL6xaeGUGOkwbn9/kU8W
JxYK0iFwFWzq5j/cGdqh+kJlUXuoDZHfudjOtwoNZ19xmFnFuVLffn8965Mv1OEUZ9nspFgV7Q8P
G2bnNGmCojqYFF/O5BgFPT+xqHi0XVXBjJmNbL7maF5uYoPY3SasZHKC4IYyp7GapceKd9dFCRn4
tffb/pUXloY1MoTObkjQtkJX1V9//6E/ueMcPi4oVxtWBQWovz4+8+A2mV0S7ce86e6EU4YX09D5
B/zbxt9zABAh0Vv1yY/+yeuQdDQqOhdbClU/fj3x1OQzkIkDxgsGjIWfpqfCmYneu013gxYxHW1H
qWjt9ZV3gq0a/fP1xuHqAWdkHmW5dMD+vAj05iwGQ6jyULjUQxaKv9Ca6uCqxxl4+fuv9bNbgWgV
LiJgH+J/nCw5H2MIj+cCq0VI8wmQP3jZM1tjaYIhj0gbphtZzd2Z0fxx2fnknQ9zmGmUsALxP9dw
rB8NMAVRIHp5vH5nNg0zOe6zSA3Jrssast1JEP1p8/LJ08YaFyylyoDX4Ln++uXObjzGdBIUBwhQ
LoUAk3Et57G5x62MbOEXf1rZllnLx9fXwkRxAvh69Pl+fLwxdVsF5U7VIXWIPNGVQ7YLJcaIf7AI
iAcWxGAhAQbDAyHF8DooB3TeOKmwW0Re2vygKj6/G1KbU0BbTmJv1IqA0zTEr55L69su89Tg4K6B
AUqZR+DgtGz0gfqV7p43S/3l9zfMJ8+hC79DessGBQrCh4cDLnWnmGFWaFIGJi+yXw7u+9D4olJL
X/3jay0bAu5Mm9+Ks+evP5WwcTdPdsbm1gdWphgH75Dqun2wzCL++aUCEkq846n7YLLz66XwNqpy
sieYosvEozMFQP0QSpwbImb9/lLL5OvDDeFytGPMwE7Hd9jq/XqtIokoThhDFpUx4kStfGdgXuDX
ewt9/bkkGOBt3Nar5iuVT2y6wHT53804y/GmD5A4cu6z60nq+aREXTy482jpLT8JgfoKpfr3n9Ze
lvJfV1+XtZedtmmbLPb+hx+hcafOm2IGIgXZm/N6+C/yzmNJcuTatr/yjHPQoMWAkwggZEZqPYFl
VmbBIR3SIb7+LlTz8bKbNLZx+t6kzbq6KyMSwv34OXuvbdUfULy0q7qbyNccgZx80s5tH3unQcSe
GzH6jtZc7hJPEIe4wMgSht7ftbKHS+lxFpHFQEwqctYTOjL/bkTOvtdT8tPa2C3PuLGHPylWjH89
UXPApLJlReWw+S/rqQEShqreR+0D13FTECJcbzMblbJT6BzsWX6uNRSCJP8ibtcT43MusuX4n68j
cdy/v5KrFtP0TFd3HFjhDrf+D8UEoom5JkhHHry+9WEHYrsXN7iOWiI1sjrCNTvceKxOSOvHZy9D
8w5cM9VDgmRTVFryeSLoFiCJHvQPxFqmvAxZHya5nA7+3GYoA4R7tvviRlVtqC3orMmb2muj8zni
NI2FOtO8CduOWYVIPqpZPJHLwuNlTcekDPZpgNW80XJSiWKoblZ+1pFILLnHVAa0Q0BwWiMiW1Q3
tdFeJW627+r5CUjAVgXv5qRDZe0OFfGtxMqcRw9RI6OAcBHjWws4QQXLzUwTgyToyj3iyMOErK/Z
1/NxaZtnX0MVPiLxcvyrjnFiErTHPiW2A5Jpj54rS4qj6srvIdYijLB7u8uOpFVGGA/erJ4EvZTt
mOaFQMSZQM/pM8K6fNJNilw7LGNznhwCzsYuiWwknB1+qxBtjbXtbOd9QG+B8jN4RP3NHOTWSrRN
Tj2zFKihpOiu095IDnhLrmZH3NttgAiwqN4qcIbTkLH+xp+W19zNs40UIXilpRHWpr5j/Jf38Vda
alzE5JEUlqOwzevagwzb3CSJeVZ++zbNNFgIWhniYty0Y77XsiCa0QEZGrIssveGZT636LLCBanj
2Dunuqr3aXNPGiegpVflftkL8yUIoTd+le7a+Qs4JsM1WtNbtzZPbq1/+wyXTOs0dDOTdBOHTbIv
WoQ/pGp4mRO5VXdOA2w+MxDoGmoIoevdfhnbi1lI/A5Ybo3GuMezdCBdp4mUZCzYAM5d7RGC9Fcd
iZoOuRKMJuSqXHFdZ3VTDO5TwuNceBnaGiZXhHYxlz0C3dp1rvGjT4qdoyl8iVN8DRwTRZD7VOdY
0wTyc1jSaCwTG3g6Pis3i6aye9PA3wF70iFc6e9OKa+tWVGexho63+uuPcM5oGQNtkFdYQ3QjrR9
tsJyrpbO2iP/g5PhnpPevVgT+CqJacM1SJ5qMXhYHPhU8OT1GPAy+wHLm7PRiuoSyE6GZDEzjbfg
KqeIKqz2zc7lD2YRF1WLc0UeU18w+3fN8px66QWDPKRT4OZE5uDtn8RTtjQP+ljeGQFEGwMSOGeN
bR9/Yx9EFYRuo+fd/pEa+dl2UJep7DnTXyvArzmvSZpNe+JycDnAtQq6TyzCySZFHVQ24mfnd5in
VpmB/BLKvTJjohFbLgJgRV21KIYUiR/CRyA1XIlBHRI3Psqc/F9mB+1ZZWJXWP3Fds2noALhLJ3H
wlEAjSryztcVJGj4GeY+IzvZ0tR9tdojS6I9+3o8wjwDwIWQ1/aPOj1ZfRD3CxewbvIzqeMM21ME
N1kzhkqp+s2aRU8gnxQWSjOsQAWnxXpogBLVFwKm30ykEyuusLLRIVf1PRbIBocORqLVoldCEOhc
yCIIEMAuIRmrmVNscGJt8h4jSeGtKORZXmOF/FT6WDz7HXQQ3941evAB1unKbof7ppN3dDNByq72
DXs8ZH2CeFJ5+wr6Nyieq2pNCE+YRSfakNxUOQePTW5/ldhcgmW4dgRfuE4Oi3MYVrMHpGOk4l2y
4ZyIDlDc6fkXuNMtmfWviFIP3TDdzX2/w/DxmrGskjdDWpz8IRcKAAl0JDQ8OMemJZwXZ/GM48w8
l8xOea4x6N0UE+x7LOaIAyHKoiMGwhWhlukekeQ2ggUnMW8yeMglHlOvgWm00L7dY16Tn44oMuax
yLVDDDuEK81YvoYlw4sS5N4TA3fG0gO/HvKgINKa6YBap4smIv96vEmyeEiLRPvy69iiSskK9Q3y
4n7Jq5+6AaK7m72F5DCUWXBSUVW7CJ5w4S8f+tRqRyfTbQg0yDALU1siOav6EWb9VxDzhqAS1w/0
liGE2gyinnhFC+R7hXCPTNvVBU/0MuwLY/GPMcvsTSKa4mBqcHA2YxXD5ZRz+jqbDepqqafuQTiT
9tMxuxo2Vc9iqOcptmYnLYLHlLjamwrcEKWLXcFr91vIGXWPTqmvO2fBO57ZIXo0JKmxp/qLLGgw
0IiO1UfQWDlwXuUgTKrH905Ozue88OGb3innt3b6pUuHYBbRtcv3Q2wJpNgtQKZq7LJ7TnBFT39e
vVFGlz/gFk9Hxi3WFTCoGim8GmBgD/0FszZ509BJYVn4o/iAwvXQebzwZVEiHCIL1N6Zti9XbZcx
3XQj3qEMZBdSE2KsEWUHXWCFRVpIUp/0bjvBI17d2Tb5tLq81Zqqu0ppYrykbj5DSETI6PexPGpW
pe+q0vYvc1CSeFXJ3n9zba09Lt269mgu++moXr0a4SjxvgJ3p4MRTDk7WCLWoYS7EXJQeLAn+eH1
BApVHAoeepW3j+DnrEO30DAgCH6Cz92W6rocdLTLiY5YozNctrO2MT85Pnd3wkIPP6NsPjHVMUno
dLMnQzO0CGN/e6XHqDvK7HGJSZsdiC46MbprAaSA+AjxWiwb11jIkgigNKddvIDJyKeGi+QGqdiB
f5h3OFTBgPgZNsFEMNlESK+GIer1qW7Y7QpO82jM+njrBx3YazYUo9f8z6lJcXmgkN6hwl5QXMfO
tq4EyV7o9MN8KZKrYWl04q6EuhBwYJEVlxakBYO1PC4LmofNDLTvTHQM2WQpwREG5MV33JHU7VAA
wqoeBoIVsgK5KEUgFg1lac/+TGbwEi8vLdDF/TSlxnfaiOoniOjkidxD+bk0dzGBmxz5KKL3hBQn
OwgR2c20xPWVh6kRRlLZp96Wpi9mG7fh3yH8hZAZWFzSsb4m0EX/RJKKMFQk02mkRr7v7CKhHNLM
SBVjdZzraTnZyvU2QetwIhprxFZNr8xvdwDCRL0ac1Sa0JhW5kunA3w8aPg1YF1OPQQwxETzOfds
EC+gkbhcUoItcuvGe8L2OrzYOS2HpHIdFTmzU5U7OojqMPXm/MP3SECG0MXBNh/1lTIOTYI9IGPn
aZLZupkxTZUbp7SnuwqbycuQkoTiVBP6G7wv9S1sYJS0AxCTTyLr032hmyLKUlU+14LdcNJBDTct
z1poq2UKsR+SlKePIykXqsI1J6oU4S5F9gHYgTo5KG8eNUc4GBAcB810Aivk1qkwv5A5r4xhQ9oQ
Gkq9z9nNuwUosDM2uMg5Ggco6wEu6MNCFY3b+NGpESMCEtXyIzePvGg51GpPHHT55dKvfVC2ZX12
1U+k5UybF7v4ZkxlRV5Kjvd41bNAhgTJO3edxeI7ebG3Feg1t0Whew+NUQbnvh98rLUuEH5nVCzm
wmriD1d1wQ2kiOo04po59Rje443n6MMrRp7pYpS9u4V5eXbapDiQdKlvK8PKd1bLRj0HHoSfpm32
vLbDztPMIVoWDCYMMQbwgUrbGaVrH5u5X3cQjpPvI4KSfNswqXlIuyHIX5HmUSx7Zn8wEJ9HPPiw
PJp+/na0erhoU2EfZ9AFbw6nkj3D7ewOcEa773yvfihMZ4xKTxNfpIkvz/WYFQjWqn2PCfRu8Ozn
DpzZRtfGMVywwugbYU4zq5fEDop4POM3jZkwvNmFbV+AbCUkhw7gtZIcsMlkzuLozJYOHJBxXrZy
m/pzbcP9qMoKgkLbaSR7Uy3cNLPbytPQQ2VDyq07oUl8JjdBFMndYmfp1mpJSy01yc7mIPLkKznp
I7h8fRfDpXtspeZjFPJV5DvoCTyzvtZsZQQbr4ZrwQrR+w/kboIgZ74FRq5wa/9ReFMJAD6um21t
aiLdj71Bo4Igtm+ht8nOLqxOD6u5Se9cw4H/U4qGhBVBPFAMIGml1UryTrLiyibSZGby/ImjMDhO
pcoY5mAF3WMQCdpQqJZo8nnpvgR50wKjNnSAEEYc9qEJJ1EZJl6KoYw6aFsmRfWz0AbjuiZb4kkF
lYPgy1DJlSrQFlIKmeRZBPD7w26Ajw1pwx3uVFKbAGmkPJplAlJWpuYZ9S2mIlQ81/VsrY/2sJzb
kl9T6+C7babaRXDvEhsd29YHMbLErlOYb2etQ2juW/qa8ocTeG6c8l6nkI1sB4/F1q6b5cyC9S3w
XkUgeBB8Vwkx0ZmqPtSU8MATkAsiRR37niRirNLqKqHm5MxpFTeUXBjRDX3e+pPMwtq2PjM1ti96
63A2WQbjNe184hti79moMfD6OaJ5BmnQmYTuWcd0CqhiJUZgnBgZFBEpokSNfRhXjoZFA+uKYVTW
VUyJYI4jWnpFF5HCk2Ql5bDvawzxtzPL/gOKinKfJa24LH0GbUw5qsIco6ybPBfWvZWPyzXkAloX
oEVoSnvBfVvH3UOLNKOHej5BLIIwQTLI7B959uWLwPMc9mMbP08ZLW1tlHBeUulJol+5RB0MUXol
2RB6eBQOXjuibs5f2f1WUaOZGI+2kS90gNaEUAamNBGMpEovSeceDS7ySQdm5wsTEWEHfsrscv1g
4N2GdtAAKtZavUWzq35CB5HvaiGqBxblyxBP7ZvXBp+0FdBXeqyBBuvviH2NI43xHuuOvAXoyAEh
KZd7GMjP2hjHu8zU0jsxLEgD6yyZ9wkeoU1pVsvWGFygsC2ClMGkx7qGrpNCQN4aqTXELhP0eEbh
6uwEFsxdEmMQwGV4xJqRXuhH7Wc2WDiC1mzsymZJXoCEJUT50gKwysdiFpwbuh4gSKUhWLfjCgwQ
IVi8A8AMYvtzSPO1tpvcKCCJIaLYjECZpW9p5bonTrh2aLQuIVT+IjFjCp+Q6U7bTS0IvsktgU8C
+IvMsloLzRZZ99BuqrZ/DnTyU3PLGU46Vrl5oxvxmvebgjk03DSg7xDHmPg19ykDd0dWE8HFhNwa
tc3rhhC8y5MgqgbNvWQFQExjkQRrk2S/X1KrZgMoPbwQU3kzZQ65mVXl7olufRgkICUjW/Qd6Pvy
ZSBjdj9O9hSZcnxsgslk3l87z1jm8wsx9CPc+zG/JFoQhDoSYLuaT4UOORsYmn7dDj0Zo1IOB6NJ
/E1f+kS8anV3Wjjk/RhTS9/1LjmsSYOXIxj86cnG6gXPWqu3Xm2LE3qfIaqE9Z5yWA0nq1iioh95
wo24pTssD22Z4al3UnZFo6AFASevug5g2EZ56wyROTb2jS8t70jO0A+jS/tnCMz2gRVdneIWaglA
kDyyByf5HOc1pwkVPpIYK3+mVzN8tEAY7oLUTV9NuAd241T7ofStcz/GXYhosMXtFKgTfJ8qOKQV
bWVpg3eaa6vj3hEzTNaIqn7acCZCa66BiC97MTBpT/WDbrbiOnAFyT0Jm66u0fHSxEAW8vzLGBer
HT5gPeSWgSmrYfj4DvaYYPT3IBZQLKFbQq0HfLzp+q2WEqm28siy3AdBrKYZr1DR7soxR8BMNMP9
lBfJoU5ZC8cyh1CIUGobeKw9LmcYGBulvLggy6Jc9zkzE2GA5L5vmp2G1mynrVwSXCEDnbYxy7EE
Fk1667nKPdOub3ezay08p+6p9WYfA4ZFUCiGQuOmogI8aFR1Rz8fQDn18B+6JknuC85MGz5gDHvf
bzcouFrMsZN/KDQSVSYdjKXVQRn34wU7TPoJ1Nq9JrRA3WElulaQasF+LF+4drHIlPkFztUKNzTN
n3guxXZFbt0tnlPs4BO6ryv46gybFQfOPGFix3AyPMWgWa4aiZpcONV1r9Q7sogaOKX+UuW5utEG
WYT4GbSNWbtE++rJeCjAsa2QxvyuVpJ9Gx3ARu+ND7uosbm3sT2cDGWmHMybeI9fQvC2T8TD2nHw
PBom/oIs/ZHD775qOkZXW5kBGPZSBnG26ue9s4jyS1Fb7XoEbkcDz/rtiDs8NE3WXA+2M9jdllHx
tikb+x0UNFHzZaFFsWGWTxqstbPfuf4uj90ZU6vhMuiNBxxYyXyDevATRNwcDksK0qgV3mfe1BLa
XGYcAmHbj4PDkRdvSh1iVAlot5T4XlK38Ng+suXdG7hbRt0vm8ROkycZBFdGPtCUhhy9H7upvy78
pXoqKyJXPIKEQ1VbOXA0mdLQAfHO1XIfXRXj1hm7Y2ALdy/xOYJ0TPoIEsW1LKDGaBUPtzME9R25
ec4PvWieTXusrlTl1VsSAoBj+xMeU/LudpnXebD3UnPcTW43gFuV3cNMysd2KDk/Ak2daF0C48zP
Vjzn2yQRPxcdkclQaklkFK6+XXBtnHTwTSm9sHra9RYGFp187RBLyEEaFTFyPiMNU7MCnNwdXbZs
yA8mTJSfExUp0BePsLQlvmiphYWZwI4dKhsUkpavh53hyS8rxgNmNVpHdcCbFwjfwV2HRuQ2QymG
uJPV8cVLp3Hv2PVpyEVz3ScjbeNieg/y9lukGXlXLQOF0Wnnnb4EOk6IsTxNSuKCLGpXfTP4MCps
DFI9ZcEsXgo/a7+c5mfWApB0HKkfzJhpAa23EvfuUr4lsoGqb7nDqVWjfcqbSd0uhAmKzehWfWTG
QXeI4b/R7uwTd6+XUFen9Sxfi0TSynPj+wRk6TZOcBmmfZU9sLuSr1ZX5N8kOdCbOp8kcBFb7goM
10WYQ++DdNJ0FIwyr9/jcpzorfUxnahcRD1haVxWYz5ZXvDZArc4tWNATnvRMDZA9HkzE01WbgRW
W8cKkqtRFtkW7ZoMdm3a5Don9FaMO8EJw9hQRmPRWWGcE769lqgtt5HojBx7Ju6KfFY94Qs1pEV3
5ky/rUCF1IVyhKzEEeSRlnG1kwwtj16e3wrHsyL4VclOQAra2nPOVCcnW0aXS35EPkoYZePXz0sJ
dZKQFKAxWw54ubUFXTPv3B7o34rPJvRMy8DtDCsYvcDWlOa0mOqZctDz8poyenJDy11ggDOS2fEx
43UMZWePzXi4nuICUKNY7KgovS38OvLim/ziDekHpnDsFnbaH5g9pTsj0KJmcRtQOTrtCTDg59EK
4kMx2rftiF9Xti3lpzDrJ13ZwK50DFxLPKQaCYjx9MKcHBuSw0la6m7zE+dz9YGZJLvLNIUljepr
K2mB7g03sS4Dg8xXOLg5ywKVNnyz0sy+azgUoB7t96Cuy2gkaH4z4CE4GnpeHD3NwFXqvFSdXx29
ktCmtBmepEFfvLAtBb0SLrbT2EtUBn7/ptzB9fdzPPZAPWzW3w406R7zs/NA2zQPC2to9hakwAum
ZlJZY2DjwrTFO71+gpDGVtBZ7lTNlCPuIi/omLL5aXqtqQYTuampkJyw5DTwlJ6pDORB1h4JoTae
oBZvyqkk0IIatreeaCnQYvaleW6F210cNXl4XRJm99hldq30qcMHWto7t+OV5Thl7pJi6u+WOHVv
QZdjaBV0dJykHdZazDl3k4Lx5uXA+nOmedAQCFn1NxPXEBiEBS9UnxP3K0XYBrysS1tgYdDWvZYh
E2AvOrygSS5s1gzvwN6eGxABTK3AhBwGMy+PlRaY8G0b+jvAxuPXxROS9E6lH30oUs8GPaZdvuQq
oJIQA0urWjgio0p6b2PE5lkKpc/QgykCsFpKfAijvZGVl73ovtU+GK3dEGTZUnMXGUkH24mVDJvT
orUuQJicWUmSgcRJoDLBS3XhPoWzn0wXF0EE5rhi+kEwksbLI4p9TvofrVm5jDeLpoGajnPzDEO4
fsyMJKeaqGbOgkwSoka4iij7EQovESxDHsLvZX5CWpTxNaZFe5UlwNP10pU4ot0pu1WzoCOvL3Xq
XpV9RRHgw1qGldQjeMybwRdAW1PzxU5V87MbcizBs6Gqs5lBsQLT6fkkplTALCpwlmy9nLiv9AGh
+KX1Ks3cGqPjHppG977mFDPFwrr4M5kltmvqMPdgWDb76qQZIob6h+l46+RtdYaV6NAp6rTmEcu0
/Rzg8f+hV3VNtzBOMp81DLnMyFL1PnS6wj2n+LoDIK2rZED6m9ue9VwEefOTzBP9nZuMGdVMgzYa
Tc0mXmYl9iFWgSUaANUdNp2lIdlCZ+7vOo509O9z80BQhPlQF5ivZ6EDaxnKdM2VMKV9EV2JbGHE
b069ZNMkJyx0dYgAjnyCjoJ2vpEllg371/eyYgWhFq59tqPAbN5gdTnYWHPFP2v8gfdjNfGbGF5w
YyF1ujiDaGmPBCI+zJM3PUkAyvoeJnIAXXpZALtA8m0uSeXpRHV2U9o9ZEyOD0lMhOTew6/5M1VE
tzyorM6NnV1i+C0z5vuhklbxwKwyyY8FuBVcawxgrVBnGpZul7Ky8MQGNp0Nk7c+HjKrDbuOaSsb
gkA/X86GBRk/Ls/e2BUPwLT6fT2UkxP13sAFIa6CS2ogzyWW2akNfK4ML4wd2gkqi7JDxZMzugJ0
kdDd2MbeUjzQ0kheacNzgiaP1d4Nxqi/y87rTvTPM1hqWfGsA2XOCZW1iXLQZL+Pq7n/0Y1Df23M
03xynWxIzwHKn2sasvz4vEM0tqziFb8nXw6GeRNfJsh1JVHcNprsYKjfwI3FlyDLkouHTWMXNyo7
+LGLoqfy5uTT0JLsCtNoRyIh9hAVtS6Np20mOCBFoMBNeDLIECQzxlk+eCVz/W3a5XMJtnXgaUxi
B8lKB6FsAxE8vSLG03qmI5Cm2zaFZrmRRTd9yMBpHiHKkjGoYtOjRWdpH5qJQt+RVvNIVxOnsTVL
N0z9HLowZpfxqdWt9qUJaFjkRuU/c2Zwrz0rIUK7APAsW5f6oCmAflcO6cUbr2O9QkFDPR6bq3C0
qJNhl4kMdXXnmFt90qgrexbSa94DsPETzdl8dRojZwcPl3QhVGiGB4PlW8l+8Eb9VZ9t8t+a3nA+
cj8PDrSxeLxaldnPPm16QiVgX11nsGaYTIC+5I7mWX1W+LAZWLddfI/oj82XjjAefNwOYQMR/hJA
6rsN+grCjBHTXMW2yZu/cNPpgpYzCQQGyecnFIvOs9WUPAnMQ9+wb7pfriWyKwFygF7kPLJG6D0q
+F6zvXJTcDxntj7jlmfQoPMGFXLV62bArkBsQ6t8FELjufcCHkOtbrgT1cD4aNfZA/I/lTkWSTam
jx5QkcN8oFE1PkHJzA46grcbi6nBQ5Ii5ihGnl72hvgiPLd4mEExPOaBL7pT6nQeZEzQ5qFUPS9I
2mNJoSpYNEwL0Bd3okffuaeYTrKdxNEqtwvNxNdiXkyKLVmb3REGmbhnPwId6rd5nK2m2ezQ+l6C
HIWXpNyOzDnewWPzkDPCukaM0u9nott3si5YevM5eWVExeX0DHOubsbOn6k8RELQMmMjSBSrkGlA
EfmTQEppRjJWrPlubfEcN7hWGYPWnHau/dX2Q7BWvlvFjXDsu6oyIyMnr2fLh/BDyQB9KayA3vAY
mO1Db80j86g463fZujwDxU92AQkkV7oTJ9ugkvV9lVYT4yOjnyIqe7ah3OU/03bW92ZWzReg5y3X
AB/IbefF0nnPi7aAfZ0JWGITzfW1TcVNmsqi38tKcCJqyxI+xmyCTr4R4Dz3Td/Io67V8kgAgn4C
H8a9YKerXWA2cDVar11xEhP/DMVCPAfLfBrfFI7LQpkuJKvA4JWsJHqjWc+cK/V9kaHuceDO37c8
3zfNlMcXIiJU1AtHHbTEYGI2UVhvS7lwkQB1l/3ZUxIQhFdVtFsrzY+10wwanOxGyQNnKseyt2rO
SN8yGbyuPAQqbp1W6V4ws0GGMywgIYloS7dAQZG448rC7tIPzeNUG7yLOK+DG1UrFXId3EPcgIfK
rbJtQmgyLWORzjlJhgqM7X1kpqZRO482T/c+78D3UJxJ56NgV6FUNpbmUCcj9ACUU1fMQ9m3ehfT
SWXjgqCCyA7BlFmHIZscZEoOj4piTLutfcYfqLvYNEhCGJ9svSck0iZJhv/HQnBrzcUD1RbILmof
Ht4+CxhUito3yXYh/szZUiKaZ87yw83cqH4z1gJlhOi6Ne95Mm5pVN0MBvwYvyIjzEU2sSUvD0tM
PWmnYRi7E/0JfhtHWPjG6Y9rpH021IGlp1joFXvA3cAJiVQROXX6OQu4d9dLbOCi0UYabdEE8F+7
ID8AeKUFNeP2rFmc3yTI/xX58fH/w1DHNVbxH16E8KP/+D/fFd7N+fqj/P7bX/btd/XxhV3htz9c
XdzrX/jNka25hDfilfM9g4RGPG2rAWP87vq//WX9TzhoUXQjNvR0B0vdP7CQhvnXldBoBo6PZ8zH
4foPT7Zh/JUxC2psG0cD7mbd+m9M2b8XCSNyM118di5fETsDqdV88X8WsM/8YVV7TRZa2crjIA+A
gGI9R8+e239iDvllVvhffepvn8XXxUGBScS1/T8odw1ZQpsuaFU2xGlf0JZq5JqQdQ0U9t3MRbdF
QCzQqZi7eUzq2xYi3H7MCJ0lUJaWnZNkW4Bx+3FYxNnMKzsCBwhpCPUPRScDEbVOf3JgI7Op1WFF
ZhE4M8LV4GeMsIXqEsCuXC60La27f7rh/8aHsOqA//Cb2S661dUTQm/D/YNS3atQEeQxH79oRkED
KoAOQuZPZDptgxgLFlUxEOxHEeH8iRr697aXX9eUT8aJtT5iLj/49/fPnRbVUwZl64gqiZgJVOEC
j/NPdLnm76X4vz6GuwYAUDdcLFF/tBZL+Hgpwne4/aLOfqQMG5F7aR5wFX1Zikuf1inZ4QbcIHLK
k7e5Xl6aMZtpcqBNefC05eTNFA11WfYtWl5p/RSjn94xnyTYiyFzyzEKrSINlWEgH9o3svesJQUN
zgHNjlK61hkSTn8cSJX7TSb/Xy1q/2/ibJGs/9Nj/C/r1uWj6H+3av36///OsrUBP7irEwKMgono
iefut1XLsP8K28Bm4fBXS6nlszL9nWVruX/FyraahHkP8Latq2AnAcH/7S+Ww1LnMkoxmLd7lm35
/82ixUf97oXj5yMOh3lgw81F9+AEq3D/n8yXOurRNb6GuFiQ8KnvMSeyw8GBcuQOdxVD8HT+6C3r
1ig+FnHrD0+DRIHAdGhG9jdkeyurtxNeoT6Puu4BY/NGQsHSn1H/EE2ob1IQXUlDZz0rQlBJvnG3
mJSXzutSX1zATutHj/WjOe3Jbdiqs1b/kGDttciYD8mTO93pxd5r2UvDUiH6mIjPSVgJ6o0knyqm
sS7lYWmKPVYCwmWRfZIHyx95hR666dEvy7AFKK83IH7a76JcEVQ0Xrtb0v42vf1ty9s1/C0Flah4
9/P65zIiVgxeZ4QaxKt9gvG86fUZ4RgLZ074QALjy7rkerlL6apO5auff/KaM0pOGF7AnSFEiWyg
0Ii3vOxRO5MQnf8w6/pKOg96bO4F/C1LPjt+Ek3xuHPQHmyYER3KeI3E2Bl1siulOCcIzznj7YzJ
OGpScRFJgjQUxHMrYrQX5l59AGuDkBjRTAnFCPjS3Zy+281RCRq98m1IzqIBMkzXm/P+dm6vyxQu
W5BEMfqYMf4BG4ojFoTcQ6F/G8sPf3kE2GlA7elJrjHAxor506FF1CfpbRCLR7pDUe4dUMuQApLv
9Y4hsPdK7OxxJu99qMdIsxEcO/0lJvOvMCDbsA1lKF8N4mfgWC35XiXDzYR2elXzmmTH5Ba8TmHt
Z4XUwx2itlaRN9XXNC1o4YQrPFYnvEqsxou1vwTUSDQf1a9gDx6d1N7q55Gky1R0+2zpcERzfJvT
c62bJBQ/IOMk9g217rahVUtwb2j3x8m3GR296wiGTcq8yiEDnMO1hhh3TKz91PF8O0VUecmWU+am
4keRJ3Z0uz1piSFZKHt79K7wTZ05zm2q2N7WVboHklv3ztbyogSUUWUWp8R9VuqtXmoimS9FR8sL
vhLCt3D9xMR5NxgDyopqoXqj5cdl4km1jkzFvGmM6pZILGsKG942v7aYDC+hAk0A9pemDVhfwju6
xtrBL0LO1m9K5K6kP3OGnMIUKGoFTzBPD1U5rnyDOSSwcNuLedegoHLHKbQ9c1t4t+SdbDX9ShkP
DCluyvhPapVfttj/3dH/vsCw5WH+8XSQOX/w0vyqlwQdko1Z/CRJ0evKp3zkXsblDqXCYt4mFi0m
DSJW61/ZTXacvTIiqDOql2mnxeNeFmDy3XqnLGOnEpeB220Zix1qQ/4aWnLjs5ruiUtZ/LD/FiZN
Gf6O0WyNgLTfuQh1uUM6tWlzZqIKEvM9wwoM9FsyIbezTzrHmG88633mSIQc2tefOZsz4ufWMzul
W7aZoKGRfGh/CbJsMzJX3O7clMiLumMGsRPg5QxLGxfD+FjwJSofa4bjblz3phP3YOu3zrT/p+3l
31RJv6xZ/+mirlXGP63aA6l+OURZel7FE/q7W5uKSRBrseDeKKv3uTa2lf6KiHHx98bcRnNT/sl9
tf7dxrFCjnx6LyaQrT/US2tOuT8CvsX+5EV4Fcg0RCsaJt1tIcLM/VyYfiBnFF5EBiD4P8e8t12a
8K+Nd5ziKJc3LBW6+Ywbibdem4+Tc058MtnWISYz6UONfAd30H++cr8vv349jYG+QkZwJfn4+f7g
Q2Ma5HFip2OI5mboGWnrKOK8qzlf/uT6/L6Q/b8fxCnFMrk8/wJrGBLaktgfhg1vmVmEjF5L5LbT
/n/YO48ly5E0O78L9yiDQzgcS15cHXFD6w0sIjMDWgMO8fT8kK2qhjND6y3J3lRbdXaGuID7L875
TqKOUfN/+lre//ZjCYoEOELAp6TjCsv56/MwKkZ6VggcpzGuVSkfvFCckm48RhietWQiACW2ZAUh
UvttrHPuX/sg3FNW7YgnIxXukrM0YBtQbojvelYdWeZZvmdhQaZb8WpGxpak6CAmio54hiOh1Y8p
rpPRfmHGyRnc/zRacLP1GPh5c0qY6pvraT7gb4puxu4HCTSH3p3vFhLeFIEesj1Pt45536hhZyOZ
iuZ78nMQ7LhbX37Prg1Z0A8iXkzDA86MlEPPJJYvmFzC+kMXNjaM6XpCNeEIjhLM43DujtYKL1ec
sc0JRs7WiI1jlO/S5ZvBfJR15zY+qM4LeCqYSk3bXt8IPERVx66OnBiBqJ8LUTUtLpUnMz8RXLxx
cf+U95VNYoZX70forsIjzJBfg/euo3Y/1q+G+7Jew16bHdz5NXbQ9DdzEMK79WPiQZ3H2puDJEEY
Z15GNtzT/FOY1xnheHIZN7HxNCOhbPKfs2L3Xuxk6p5nBO6Z/63ET49fgQ0Dt8HoX34Oay6yd+uJ
h7S41f1xME9Z/6C5OYhn4qN/xYa0NZvfN0BRvfZg/hrlBqZItgMyos66HgXtaRaAgaYVYFOl0A/F
82GxEV+SLCR5Wx2Ktl6ds2jaIv7n9GRRSyC3010TQcSPziQIpGuz2Kd+KZ7UOp+KFPcnuSwOLrDc
c454BLaELgVpdZz54cl1wsAU0bQNPFI/rIb3PhdXi9hVwkZdc4SFCV0oSEPWpPOPlEi3lILH5j2p
LM577j5WZm50nUf+tnLw41Gb8eXKGJlZ65wYpCPWfsm85TzKs9VhazkQEYi2HyWbfBFhtNNDc/Tk
XT/AMl6843qlrkneKH7pczm5oR2YRomcWLIfunGTn+EQ3qNVCeGcCgaqPHp7M9sX1psSC5sO/m9D
dLQn58BgK9AutjaKx3VQnfonF6/CSM59hogqXhKUMOWm7B4Y6hIY+YyS8WIjincgfYv6EEbPYP03
DDFxLuIhQ7Gt0AdYTKxCoofsgzLu4lCg67tvhh8keFJ9jYEGWemYZ3SrpGYysPT2APfPnR9SwzBM
LL6HUVKPyB372Qfcljsa95NA4GTV3+gfZP9Qt6TWEgTMuxVC8RwZvWeZYlP5lqzARDPdMqNmNmmd
Yv+O8m9Uvxb0Egy26f0DD1atJV4aYgFcsXWXo03FVdgr1tLnojae3OR1mJ6gdpyYdCLUih+z34lC
oDpLuKHWbWgaCNzb49D9MCo+L+dtHBygzTEu7/Ech9HjWlKOabcbkLIWHZaPWDMp/FF2r3VWHy1q
zTm7dSS6ueHdTOJnZ/ULdiZCAESsGPSgd4UXhI+RetEeNyVJokn0bdWUmu4M1t4LIAGv2xqK7pmC
dO6J83HpLQoZjEDoo5RAct6XiWdlflgoR9Xw6lkXvBSbTr+Gq6Ao4blEDEIqKvpKKyBiiwS9t8o8
d8auRjQ7IwVmy1xCPA7hUtvWnThm8bB1nJ0VvzTYS6KOM7bKXvxR78YQ+XDi7tZWYhD5rYccVzbz
3oZz30ChdhGj2GwkNVE9RZxjPmUjywSZvLPbRhCTKKdjiiwklye7pW6RUPkJbiZcN0Ir4xfNiU9r
M40vA06T8pt4OsLxSO6TOWwR5xTC90zSlw7o9lKJbYqi4KdL29MgWpyKmi/9YBjy0M/LOQbaSxpa
wO7g3ugemmw5hRY1L3Hmkvg8ifxxQR+FVy0C1GuVhMHa006Vj1wNHYKrvM+fzJHwOp5STK7qqjE+
BfHd67dCKPJWGHcZPhciqdApzTuJ05eNEGUVtA73xziCgRa8tma7tXlasd/NSA0tvhwD3z0P0p5w
6IBoqGDgHsrobFWb70hKxTL66s6PhVNuFZ6XJavOqfopkHFx5A2huOJiP0RJvImRJcEi/1LLWfvH
0XGDzL04lnUV9s8oewcEq7o9ZPqozfdx4Nrsr5uEFF6vPLnOreEeJrYi4z2S4wT/oXmogQ731/aE
ImvToD6hKlDi2mtJLWT/5pv+scNS0xm/uuktpPei9vHdfNtlFmfBVZ0xhZaHsflYypd6/TpFjucv
/TAQi2u3+ZDKJ0OxDNKXpiJGHf0J1f2+Q3wPTj2ZaSR4aAk3B65vsRw1g2G6zdx5y9ICdSlZjbV3
Y9B/92OzR5YBn7r6UMkx09bWmBo0noj1wNrTw2a7yJyeRHWq5I3O3rX3Iaz8WbQSLuT3ahedl32d
ViwJ7E2O3rdY9nEcbhaTxiSGq/8xabaYyz7EFkhDFCcneyCiI9wpRXhNuw2dgtQldzPjBMeIuJlx
tfr4DMotStEA5OZ2Wp2/PKrTwFSS1nXlfyOIFVwyFu9o2+8b5EAeHtmYtSiHqVsfit4+avGMq+ze
qtzdpGJeluyQtXo/KXbyvvHacNRjEtnPtFdx/Th118PQbDyib3PsRSyyO27lnrQ67Go733ujub+x
FXOS5jmcfhnGzC61OBkE/1gWOP4u+zYTtmTkACMjIcSdqQQfzLthI5f2USMnvyMzg97Eb1tg1Zg4
iDN2kyHt/NNo470tSO0rhl1n06/wWCNtw2TkIrvWG8xSO8RnDPzKjTRB2TWsaUtI0xWWsmq95DJC
G3mtsY4WOtylk7GTxHiWFjl+VjARv8zvx1zCXcvDDmMWpDdGDn5CFwJ5s5QXy6p3Mo53LCO37GU2
huY+x4tYAZcuzWNcpOcet2OGhjKLYfznVHLVlS65fBEgZw7FCRFIiRsU5nSzetZi5ip9+N1MBTKz
/BijjXO9u8k/17LF0kCuDBRiaQeFsxwieBQeI5/Mcg/I4DeqwrhdLNd2ShBbmP7SphuAzsKAVB9a
G4BWl+8LU93Ea5Vid7dpMj3bRNElzlHMxX7GPVTnPD1mfXGiCnsoxr8Qi/PwMhHpPnTpToY8qSlb
LBjc6XSTZ5SdWXGp+9sC6dpQtLtp7Vqn8tNKm5uhjU4W61gkzf020xQSw8+OIxO/1nnQ4hRJ4rCd
kXa1Dabmjj30rivSfSqXk08hGuMQrqOdJ4ufthfvNcc+EYsMXT66adpbU7fJ+Byr3N2GmKrmQgSZ
RfXJ7wi1ZIDviMO4N9FnkQ5sTBtC3PaOfC/U49CzQ4y4/so3nmYnDMRsgvtn703GJPPjbRZhlQk/
OgKUYoN93EyrTPDCWL2Ar9hj7drl1fOqWzXR+XbIK12cNgtnGP7fzyjHMawvxWK8RWjLBkdcNelb
pN6KjJJyRBw/YzIHI42d8JYIixucZaeFPQOa1ANDONfJz5rSqSj/zrf5tybP/y+u02gD/+tt2v/M
vz7/Q8Yaf/5vU2lL/GEi1Fz5kA5jGThf/5xK+39YEuSJL30LFJOQtJL/SFiDiSwZFzPLoazybY9R
zj+m0v4fEnwUDMR1MQdP5t9KWPvrKg3wjeKvZysH79Xh0rZWqMifphvN0CQN0aHoZtNY32NQJ9Te
09AtqrxG1vGnX8p/MktBx8tf9+dhCpgdIICO6SiAL4J+/T98ORe5VDRnMS9g5bwtfo/C3mtiNCPd
UF2UQeY85XXJtVsV1vjFMY/gPo8sfTMTxoAnuMzDBTC5ixWVFC8KjRjz3xbJUXrvDI4U2xjHKowF
2y+uOgfxIAM/6nE9mEjxEt/NKMpQOrxliKNxFswhlaOWVotsPcRXzwghLV7cuC3qjWhT+z7DkHfn
j4Xme2mYSUVZ4unAIb5Gbw1HJW/QBaIT+3TuTlS6hQL5gSZxQzwnmRFmS15p0Geh9eHbBsSJefbi
lw42mKBVRI/DKVdMCqU0cc9g0Xq7oJLzGLWprNY3UZtXrx3n5lU11ukDmjTy1lN7djQD37Lmdhub
IWQAgP2X+U3T3GlYtSjMe3SEv1KYmXLXi6X/iJBC3cZhvNh7lOzum+oGcMfY8ej5/NwCjGKgz3sx
RzElxwkJC7Q10w+vMUGV3EEz/wbigNG8M50KX2F5kAljuir3qJPNjpw9ZD80nxhcPxwz6cTGioV6
tchvRvQ29cVXUczJiPCG6Bxcs10XYWv4ndga+WINkizso9OjmkBTSfeVjrYkAWEcSB+yhwQZZO85
GpUeMcvEao6tuuKprXFptLP/pFA0sKMoFHKoqKyp/1nyyQ+EGWgXit5yPo2iY5ydE2REkU/r2O7L
dm7u5rHXX2lLDQsfa+mHTUVqOLeoQ2IgLZ+yEFW4LbbsZSLGHZYdEWrROJssG8aZoKYRKZZbOmm9
kY7UtzqMc4D9GhlIEMaVu3UN39uXshLTwe6d9heJrVW5c6x+5LblkblWCMf9wGrhL0Vssgl4yGfz
qYysDroGZfWCpUd3mNvMttvFItfDmzO6JBHhKF3batb91g4SxvgRxROjU7SzNiOTqqVMwdxE2eMM
s8WOxRlJ3i5mlFQn6WAtC3JdiO/MkjOj195Cmohe1noh2rp4zs1FvqcIVRlrQzLykJegK9pmau5I
IxF5jdJWzg2SrNVAk0TFUBHixmR3Z2WOhUYkScg4bLWS300iEHvNYcScI+e2wrO92A3/f4wg5I05
GdN6o+8xsyocyN9YRtgPRbW/LhzYomVcjD1JiZJ9A8syRnEY/aE0oF8xicJgRR6lyaknGLcnnywE
wwziD2W6W9U2NUzWnvn6otjhimM0sNh6WAKM2EyeY5GhnqlrQz22XtJ/1iyrGfsgyvJ2K4L5Y4Sp
UZEhQEwESbu4l4ifjuxfo+0W/SWtZ6/bT3XbVQcCEhP37BtL9BTnI1sZCxICaTlJ0//I4wX/zqAL
0ybpAOJcUE1ajZu8JUeDpnlZ2o0jc/mxSDDYUGBWrXGd6/KBqJeMuNc213eun7tkBDUKILiLSvHv
w+V/6z7/v3OTzN3y393Y0a/2r6mo/Pm/75ERq/iebSN1U9KlDf3njW0ormVFuICCsfU3Zcw/r2zb
Y5HsAFV0fHs9HJC4/OPKFuoPCH3gxIVy4c+DwP13Fsnuuq3+yy2KWIOVC9hQ1DbOOlr/6y2aRHHY
sm86V6PRRNlTa3bYzrWJKWE1i8/WyLINrIpoC3ZcZGWQWeAv2RRE649rrD0YseD2jeXP5nuBbMXm
7MN+NXSkOnV2VLxVUT/53o68Dsh1NLL8u/YzjQdh3jMoMZkqFAMHuvXhTn6jy/e4BVCUoRK0pnGi
CXNj59lL8tEjjZUz9dHuSpcZdjGsdkq2vgiw0c5Pm1qVdLyxFY7EmOc6JoHLXOjbu8ze2n4c3cis
r2FVORnj4sp25EKeqY5/RrbKG2KLUjM+OWls0DRy60tGwBZq26VL0byKacHe66kSUG2D/L2/zCWe
RiNwnNJt0nenn+qJ3pTYSnn0rEGmL05lNWa3y7U3ikcsz5M6dBkS6kszFCycfLJej45Bhtddk4y+
uYv7cgJmtdZY+7EfJERNVUPCIL8021vEsBN3FQuXfVxZLxgme4gr26GCOc2EbYZuWwPU3qj8t4+2
ahvBAgnh/LaGP6oPjt1JLuapN2SxV4q7T2PPyzqatK4Z8n7Y4ZUxIywWRqJDUi1BLpjn3E3AwEjD
ZQ1nifYrywTUuaZgGbhrkiLGDsO3U8ZWtG8wKNBUzYYQLaQMy0mJv3MiBz8uYbtedFcQgScgCxjo
Aj0/m3DTuIsoebh02RQ3mENgAPR1iw+uMPzZBmQUGeQLdmFJQuSSUUfhM6cAYQFoENY7GmSAHguB
ujiAZNcAl5QTlB8f03yGwLvxsRvMXTOeo0V2N42rOuNgDpPDKrsk/uU49tJV9zAoiPvK81zobRhx
MQedVpYbjE3hCrKv5vJZylneR26VvteZ3yv8GNzmcsFwhIPKq+8WI1cNa6Kqx0jXYn+ObQXTIgmR
gfudAxh3cNmQszOVjr8ReVa+9ErHzsmM6+gbAHlaHmbhUbq1YeSY12FqcWDn6cR1ZcZdLo9SzSxE
47DAotwRyHgrjaph7JGOiQiMNvXLM7GF8duEuwAGHaxOEw2CVEPQOlUiKCzGLlwdgd2PjARFgUfG
AEIexWxYkJP2ZRBZEVH0eWn6XEapIaygJ6DtQ/gF05pGEirOgH2tUSLDxoSoFCr8jQtCPQLekQxU
T0UsYdmkETGWY+yt2VJ0K58dX/NNT4XxDdCmZ8eCEYZ6xMNbvYmLkYCCqMfcD7YC+9K+icr0wa+K
YaBESCr7upqm+D1vG4+dcbPgiWT1n2Dwrwf/05g8r4GBBzAEby8nJq415NKuyYhg5+khf0FNDbss
K7syQW2aL1clcunPVDWEIqCjtRyi5UbOXwzaJp40fXay3E52Ue+yTWMg5shmL60pHQ7L4E/hxvTr
Xn3GShf+2ejwsjBWMSvBPxzetXE3tmj5n0g/Sc3bsMZ4ca9m14VclXkhpa/va3qIHaOtIfwc9ain
kEahNwZmKORAxz+nhlOCF2uBjRXj5nAj1mqGv0DLi5OMoZybt6Z9jIbIyl47SGnl0Qe2TsVZtNkA
R78cy5eiqjtk2fVU980jzAXSdVH75+sx6+imiE68k5zYm7pSwNIBZFgMbKZOzPN4xk6SUY0jrE6G
mLQ+zuydRbwDsmYNg4e1TKqlc1C9iP2bhI1AsdXW+ttCiEO99zXKwpe3KsyZvonez7C5G6Fy6tNk
id7DH2r11nE9bwtYgcpIGGKn2lPRz8LgfWo34zKvEuNCY4YwwKLYzIMpwneJcnCHpfUa3WGPBbs6
c2yq+tSXpfrs08R61/iFjEetXXZcvhiceyeUw3g3T4X4xJuRsd6fUvhETceFwmZLWPGbKISJenIM
BysYrZF6OzbAwuEQcsf8hhaFKcsg7cF58tXQqp1TMZVn4zJGj9IaxFNuYmrZ9FYyIHAySsKjiYUl
iNcjxKuFkWVH+BN7L7zOwwnhNoAzvGOOqCE6NbVFrpeJt5NBeVwRRYUNDT+2Y8XFwW6X8VlXHHh7
nHRNcspSOF+bZdS8VYNqknBnDfHUbR0r014WtK1HJSdcnBynMK98Uu3i1qyZeoa1eHcTbyq3rouh
k1+2Qa4m1fzKK0zyBq/GHJk0jnSVOQrNkn7Ylc6yIO0qwrUUx3tHMi+e6E2MN/YhzpOUXoT9yd50
xik6jDm3BlMwOAqIWRwiA72sEk8sVwTMCIT3EusKzTR2/lrZBxv8wXehBjwqbggng0eY3azqEiva
khEeR7eM4eh4E0z9KTG2TX0ZRT4/G1T82T7nt5ndzFqZ7i5ES494hgUSEJ8YsTkpoiaGVLgMrdpH
TVOVBytJ25nDL2dF2mdeJ4nmrf3MHnclE0roJHiE2ttS9g7bp8IBPJqbWj+mMsWcPjYMxgcFVICs
xZz8PBP89AyNop6cTdpG3l2esj1kpM8gAHFOpJ9mEiftrYM5AkNXS9fYCACejSvjCcX8jMYjXko+
MGRSItxFjrSxrMb8z7uMU+ihLtusx2BeFJxwqp2+FvzOIEmM0L4XUz3Y56EuVYXIprPljlAZr7ui
spraW7/A/4AzetHCOTd+MyWfuU9nnO16BXIj3KSpLMbnKR3b9JCJKvyxVIZbsUzroqceAwheVm8B
O9Hrmm1lNXnjtxMKPlkdWzJnv4qtbAsj0wUiCK6AnT6ljA+1oiF3se2Z1HdF28ttndplG8RRIfL7
EI+xcYSIknh7pStqvwWaCEwFsuX1vsvZ1W1kVzZ7tycAhM6IbT4vNGwre7XZbYZkJpqyYHaUMzAe
BzoeJaNPUWizwmbRtu0xaivDI+Dbyd5ra5n7WzpKr36wirlvH9ERdO1B2FX7TZjm0uwc7I8h4RDD
bJ5xric5oEOr5N1N2lGi/QJlBDyqy9Mz2PjZ/8TjwlKuh6lSYWKwM2uXYOp030o76/I7S5np8Cgw
2vnzY4hYA9XMWLQaSPfOKGpKgvgQqxbz9nCQFT9Mx+vMFiFBvNCbSJJcZJP0gd01GU3pd2S4Jtqy
1PTigzWLlCWXZra7MZqqv6lbCOebJsfrgfva88KNUCuMtfcr/siYczWe4eSQnqjqNMmPbSedCzct
GDgqICK+jEXGrwvT8XuqrLDnzrYHAk+jUJknm+dLbppunuuA6ZXzrjKa8WByKysMMlMiT5qYfq+Z
JbX6rDFbknFa9XiuBUmHKL7nAocGF9148bRub4cS2zG6dqE/qV7maZ/Ece4CKXCaD6+e2yfQjxlT
taGJ7nGHW9O2AuKL+0wgZt+2abW8c0g2PYm0McKK1CMmMNQG6tHC5ve6t5PYe0vGnFXbiJc6pcYa
AaAOtpl+s9nX9aHmsyg2Veq0L9NkZ30wJRVglbmeq/dG1OYX/20Vl9oG4jFuN77HocEAtZE+IvMj
Pqk62i6eZX4JVwLdUkNI/ngblfNjVVSsO8An2D89wBn0RNFoQnqR0OmCvIqabmMyBACHzritCGL8
Toh51n0CnheNQ9g0UHXE+HPfZnI+cfRalezADJXILFHAOJ99Mpm/0jDMISEl3tDu0jylcnUMPYBZ
qKRmykbvEf9tnPr/W/f/wcf13zXviMCTPztXfv/xv/XuDiN1Rss06I4LZYz5zj+m7RTAf1hkzylA
G3+bnP/LuWK5f5j8h2QcJF2rp+VfInBh/kFaG/0+wG2m9NxT/07vrrzVL/KvCbgy6QWZtiMgs/kn
ovJ1Qv6ngbsSRh8RN753usl0oYWlXbnNJzPp3+yR74yJGoUx5RM9jmJgPYlxa2TcjVe+bwz+wZVN
rR/sqba8S5H2XnoyORz0d9ygrsI5HOqdX3j1cOpyOpKTxVNfcrXKfDrRWdbI0hbmefvazcvhxcuM
FXpjL6M4NgRKCZrmIfaRDYJRiaG7JeX4qLAXZz8Vs9eGodVE77M1y6LofqZxltwWdsdinTpjTH5O
nYUSqUXl6p9SimvnlmM62SGiXdUBJs7E+yReeKuncslTcuVigfrLAw13GKoBJe1sPPWj/6Pyx4v2
wmJrtxlXknHd2okdBraBF5C1nNOrQzH0lIOB2QNZvSjInOSTtx/QW0R0gpVlQ6yAiMIq3Ht2kviV
+48qowFxvEpFkEsYKbN6iKoDIa5LbWsB9Au1mRFLENVO1YWrVMdYs4Truo+uRuzuZ08xh3xx4D4v
B9khzlmSSY8vsFXgdG74CdryBHvEvuWCC68HggC6fZUZ0ymvAKRsSqrIU8fV3AVx04qnrnP8idMG
HmTAaaXCExe8T8oxRcyDXcDMDUQyVSoNREWacQp9ZtpXYTiZh2lmKEEP24RrdK3ffZHjFN6AnVi8
+3ZcuMsDzjJkkNlsvVvNMH8SQdvejwnYFurSy4h9Gr2DbShsCI188A3NJrK3TnMi7F85qpHlkMYL
gKZNPbGZ3gO+tJ0fzgSwKnBi3MYgYwAaXep0SgtGuL5+S3CEUWPMXXHIYpyjGHXpjQ7hSvvdpn2L
3W9mXRE+sM5Wt1MvmCptseBm3i/WObn4lS2enB6zGTbTCROz397kU2EyctB1blsR+xLAQP3BXjy7
YQ7ckSRvg5Kr8BmvW5vMPNV0mtYPCbGyYYA8mygpzKEv4lek4ov37sFySphpEMD4i6pgbW2VzfSH
PYiumLd0yicdVm76RjmQj3LmPtiUQ4+6ueWl3M3sclLEtF1XffnhOEQnQByN91iTHZQ8I1rvTDJz
ucsbiFJLxVqkt5q+u+uYk+Q3PduSvNlC0M3FkdGcErT7ymUMngwCIy+qxzRSBtWbTQr2SVZjdZWl
AEgyF/WLNXbljSJUJyCt7xK7UO1IQUznx36JvI86I5YYag7YD8/VHxk9c8CEM/ta70n6vIwlWm8O
mJ2WZQz4zvz9ksXgvrMM8h9OrDwwTY87bc6GCmWLUZPUPU7LlaVVzuhnLrMn5VmVt0lncLIxSK2X
eRha1uIO7MF+kecyrbJt6I/fKQu+m6kOn/JWqIcqW6KzCTv7jqQ6LtoMRxmf6Mj7gLxR3hb1ZCNs
XG9lSFzOweQkPBOKyIU9hOm4h7wx7yMxyed1E3Pv13N3zlkZXLdzC8Sva+U28pVx6HObgp1oBv3q
FA62Bv27OOCn6fVekZh6aiz6ub6z1ZXbUcOz9bL3coDTt3I3vrSb/QgzX2xLr7oXC2HujOwo9qzE
2Snt1HsvVmhBnIRFW22HMOV7gIh9bVJNWJ0Bdw4j66C7O9HH/AIBZ+yjcsRkjp810GEm5WZqEcxa
ljM9eS6sDT/th6upnfxdPqK9WbB8Iy2dLzMygy9XG+OR/q996CFQHA0zUYwthRnASke1ANmWBQk0
GydR/XmOx/iNpSoiu4qJa2jKdu9NQ3hKCqYJaykmJfQ+ZJLRYcF7vYnyISUhzK2uU6NtHxKjTk46
kfM7MygKTWkbILDj+gtnVLuHDzUgPPDQRPZg84eosjcCYDq/EZQGmRMT40CIgipMZFFGoU8yzT+j
RSfVRvCH13dAEAJe8EcI5KZVZbc1TYOFsAJLi9OicjJ82z/StIynYUL0N0ELeLNSS145StcnDdHh
3If5lbbabstGBX7bQjdZtUN5dDq/w5mpx8sAFOg8ka56iaqY7G4Dqw2RjO3njMl+J9jenmSdAhS2
ioEUlv7L4yMkCN6yHppR74sij68zVNhHIWf7ygFw8Z7/LqTNgi2ekxng352wrwKfHfddXebp07hW
3jAnwBrQOkSHPnHLU+X1OLjiuYKKtZbq6nfZPkeMeZzcvaf65oo0TOuB7bG9NTp472hlwOZZRX6v
PfNRw0I+2kUqP1pTiKBIRnufmNTyc2arM5Bx+9VHsbVNWVpjbJl+GPnAWZP87iUMnIyg9Wha5AbS
HhiNMLUfzQxBkvW7/aA8Gh56XuVdPKJb5CxTQVuKYdeEUcMDVBuXPkKq3PxuX2jW+ptYrNc6q1AY
hcR1QfcrF9u7byLZXFvZlH6D4KElAm7wu0EK/94weX9voGawznGP2zVOcxtKpMQRL6O3QUWtiO7o
4wbgdzS+oTR2MXb1hq2y7yZZO6aBztswZ3KuYhootGu2SmPbXD/wNjYf8QBa8KFP4yDDAdg/KKEb
Jt/EeDjCk+GnJYeZzaOK3P6j79DRNbC0eXhLf88CG3Rp0X+QND8H0OvZq3ducsfAOQ7IJM+fMmYQ
6mAAJTD3AFdltvM1JK6yhK0dDKqoHnqDT6HMQnFJAd3s2paJMaOFaaY77pYj+eg5sn0d4bav6VK9
jJmj7hjS9UCMTuxF9AkpW3LNOKF4KYepgFRXe9WP0QqptNwKQi5NUAXRtfT2dpM/ly6KcNCb3tlO
aFRw16UXw4vSz7op7GcDT4BBmIk77Nts7M/5uGQ+O05QBqPy59eu8zG+VVmxn0ZiSdM1T0RaCbOl
xfscw5qyLvLEvdIMZFSBbNkbKo4N/kK61nTwhpOfJrEByNYDR1khvIMg8VgDYdm6aQrKyZ0N9cMC
mLNBCuc9w8slyX3uH+ktSU5J4tS77yxt75v10DIZgsJDJpZkD1rThYdcda2/naLWehydsGi4hfIy
RS5f2peB1fvHNPmPgoDcu5pyeC9hAm3AlaR3TUoEzWbSXVhvixAQx8Yu8aXJVhYfYK6KS5JKoMCV
W1/sOUKD6TbwumMPaGasV0pVq4YnlQDDSCIPlrWBeHwjDBd0ZDpU28IliWRcli/DR+fea8EOBDTD
W+/NSeCF2q83dga5H31kNSHLTYQ7H0EXQbBrct++l4sy3wa7wTXQiRrV3xBp+TqqxvmxFGb3zFWp
y6CfcFW585DdxGXMGT7Z4sRMSzzFs7IurjFGDInD9CtrZ8wC0VBNz9oyEdpPq0CmL9BJlrNhXZDE
dBfgU+alQIJ+zvgr/MAxavMaTZ98KkXfXDkzua104JnDuA9mFiXxHD8zK44uTpdMhGABqnlkpmdh
JGlhWKB/mPD0IZ3sPiKpEyb4VuWMv6aiVA98p6+tEZLNWoUQ24K2TgTU/abp3UvbdO18O4fmFL02
GQ3abToIzaJlkrDeEMna4/AkCqBuF8MAxLRxgOB02zgaupITjZaG5UteZamGu9hwwQ8tuSkXUFZL
t0Mzwg6fqINJnJ1o9Mq9p31k9QCFsuioXJ2jNOyYxog8D6YuCY+tKE7KbriQaRSCtGte+bnqXTRi
oGToQ+sPOphpExCLU2GPzbUxGvPVOLhfWZhNl3lx/fuucdKrIusYzRe44vqRWYMcXIZeHnwMaLAU
GdCNEMKmV7E7j4TV5sRlxklxkl4kT65bvOsMqLilG9DXXPrerN9Di5K95q3egks1DoYLcIptT/rN
C2o/RhzdSI5G670fSXsRjZ8xZxXhIfEaeeEwRXxuuGLZG7aZfHayya+mUNufYDu9/mY0q+nHxCB1
OTqtMcf0TtMoTprks24Li7JNbyjr5Qf0HxNXhxYFK1LYvc2t6Ic0fwXMNf2KhMPVx5hDwW5fsxVO
cR7ynYFhsI6NHr2PIUqKcke4qx8CxWK9dDJt0LjbGfHZaawjfh9GUtHTLoWocamNZEUjXk0Npoah
rJojudy1vftf7J3HjuVKdkV/RdBYbNBE0Ax1vb/p3YRIU0nPoCeDX691X0OtlgYCNBfe6KEqKx1N
nH32Xtv3MOEwjMVcwh4+037fs1oTB3uSY3vVvq6nT1aUob2O+z78hh+NtDXVatSL1uHVg9vTK/xT
T5NdTGlEIYwzPHSvuDe8gR+dH0XdMsh6h8f5TeM9zAGkGnQsk1WwqpLQW0HSJcgqnT7y7nMkMZiL
Y1tF95bMvfAshqaSqxavz7ws5mSUa4Nv6s/gylJdsAJjzvYhTspNP8xtuGMN4AsACzD/VoYXi1Os
+PEtLGoTeA8QpiZRTTcpSUIKdHZG2r/IpM0PIQZAMgB9uEnSwLzCWk829RwKaJpp823OXfzRD6Rl
YXy5r0aXziQ4rXIbGlS70ALDC9OzicGBWiKYGRdT/kUrYJQuSsT8nTBz++hP+KRr032jqAk4DEzx
Amh0axwi1L21zIp5kdHVtUpLPiwqa/U1IHLj00PV/C6SAXQNbPxgXegCgTNTebMzZNP96HxWB3Ok
s6pCUuEZKCuHmKE5i422gJ0tkFqwipWggWbkdKbC1HQq4gUzwEqEEfJKkbKwsNrdfRFa4VFboKAx
Ldh32izn9ahma+NF3YuntN54uWtRE581R4A/3HkQgE4+zIZzlKVeumirxn8LkqJdz7bZfTnK6I+5
2cSbyUbSL0AW/xhV1xxjRJuHSNvsI83aHzeh9ojjWbxtWAP34D6nuIQxykJ+g/Wr2kg6OxfRbPr8
hMN7kFuM2pMTHkconyvm7WzvxaDJ12EmglPX6XQVSqiRSkfZcxfBhytbfiCrgjPNnhUQXKLepplH
QzTJ+yk8xqMaV7ZtZbvOgowqI8DS1ZB0ZzNni7sLw7p6T5Mug7FsDGUfXM02L7tDZxhScpCU9G0Y
0qm8a1XHgWR70IiAIZk9U/f3jOf/S5D/GgSWIMrxv8mQR7q5BvXPQuQ/Pugf1l9WWkwvvm86HsBK
LEbjnxtGxzb/Rrklh23n7zwKF73zP62/zt+ATTgOaiScCJei1n/4iATsHXkDpjj45pj3hPV/0SJx
Ht/stv8lRuL+9Xj6mvIWZEU2DeT/qAzMIYZxLKCrxCzb+G5qHX1QVl5QJIfvL5zbbAVANy7xE8CV
pKrIbvMXptefSOUfg3YOdt99piZPEgkLfl3pijWFot5LSfybE0rN/YREgrsSYwfrwSdCRvF2Hr8V
q+uVP3EsNOrxGqXdTPAqfBm9W7UN6S+O/Xelh2s+9rXBWs8mNRMFt+7Eq91Pd4XJ2WsY1LhwDOsM
LNN+bMaD8q0DJNbo0Bjx85R0f2zQYQuD5dGltDUHgXIIV2HfssJC0eQPmh7ATvhlBeMudutLOcnT
5GVvtseBAmboMRKwJ7ui36PckWsMslNoy37Zu6yrTLvYQhegwqCfKBCd88vc1vY+NPLjrL0321Hq
kiTyvtfiERYixDztKlZVSm3qLL221ZSsXaotNo1q7wrDMQ6Cl3zf6N1t4bsF61Vug7RYwwPa6rph
vEmpYasiLJi2+9KRGp4bkPVO29Nkx2Em4Ow5ObyRo+mCQrwMhHowA72GvUbt+rRu5obOiGlZVs7e
N2nRMHnXJv2JpTGxCYju7EEhKRVLmVZPeRbyN+nRCdoC13TovGgPZRJsKx4M19oGtIvbEI+kDqmo
mO3yrIUg/kvOkP1dsg5hkk9j9J01CJzevK10By8bz9E+rit/lbbzvozDx1vcpCxw7WIEhblAQ2bZ
EtmRZCgBKK69wqN1jCEq97M9ZWk7u6x3bGbPSe5vEjTI0qvVKhJZQklle6zQwEa6xJhR4QQYDQ9v
z1NvllVRblaiGvAOXjaWS18EkqMfEm+rwvUM/myh6huBNPG2Ydp/D8I6pQGbZqvFUZLZYA+KbCvI
Ty+4N4CrdySS53iXwrRcmo7+zE39EYzRVvs11oS+PM15AbsuuyvcnqwgSZB2eAoLCKaCtOlUrpmn
CbZ23bpNrW1SpezO02pajcL/qvNiO/mZoA+KRifY2ohJdKAyf6nD6JkIh93DNNicrdyTo6a9a6Ad
kUqmUbKHV0qNCDWDhnwJS+9izuiNfu8+QMviGxnVyUjIa5ZNvcsmuhhCs1xrqiOXCaHBJejzVQFS
Y05tynNE9FiV2SaqsOXo8HXUDOGZ3X3ViabKMv7GcP5CX0B9cCKxoljre/a8z6btjpEdf3tmi1Iw
ySe78fLv3k0eZRPuJ886OVKfHBJQma53uJc8/PAg82SyTV3rim1k62XTfWBItpU6OAH2fo7r9D6q
WeMq5xEP0H1lGQ9JydUSNAu7xtYUuOWTnRKrDaGx+rneuuaMWpEHr46qweg7F5pYP+eayxvv8X3j
q1UVdueuqnZzis/dTIOlNPBYpwNw0kDuwkr9eF2+J6wIRhvbSqseR8s4tOEtrR2JaNU0OPF82mqj
DCyv7NwOxPWtL6wQNEs1w96Di7mpphfHRJYlBNVif1/KhmvKLu0n/of2s95b67ZfjrP9ziUachS2
L8wQLE9rbGIWD5vaMA4AYjahY9MXk1rl3m3khr30Uz23z/ZILt2KqmUztVv8GzXxNrw9OADkdgwc
IuBV/OwbI+5pMu9Z8Jqgt/u2YrPiWxj4kh1luBlmpZegfI7958Kf2Dw7aoNagxo1OvccOHjuz8PZ
JKdWUMHB/n4LtwuugP5Wmuy+iJj1dS02SUsHDRYm+wa3X3YR7PcpuZgpYmMoyn7pJO7RcdlYqZKz
Dkk1h1t3QU5iZePLk15550GDvZUHcpfYbKl0iDpvt85e9v174skHolEgJAugxi7k3/61l22/Ch3Z
QIIHnlY0PNYKcYm1k1KeNhAR41SJbdVZOCq976fhAwGaWGcb3H5//nMzlqjJuNg0qEsYDcUnJbbO
QhQQoGtzQ/CqIntOFJrx7HUk0r9gQ66w/6hk1xnB14g8tOgn5zCa5R2PAmycxvjqZtb8OExEPET5
xVx2Csr6WwvAK0X+xuN834TmPqerFuNOhuW1fzGbfmcjF7Nbb+CQMvYOCT/uVNusnnS/4N0xIpqW
5qJ2Btwfejq4dfJlwMvl5YXdly53AneYW23/Ox+wDQ1jT2iyAQLqFh5FyDnn0LS6TqPgaIzB04qC
3xHL6kajhPKUp1xsIiHJ0t4dToQbP6hiesNDc5hFsW1upn1ebNTqBd73PAF16atrgu6PM8SoNtUw
kQXlyYA9oXwtrRRlhgR74uiXwjT+DFaM1D52e6Gth04DG2lcbxcG3v3oZWehursirz/VzAt1tryF
7w8XAdATAnm/Qvk++jd6pg8GSY1MTbzK23UxBbvOcxn/Kgw/CVHU1LF/vNS+49f5zIOrOWVk1llu
QZQJb12MVf/gjVirfIYMbnceGRrIAgvHP1NkPSKYqmVnDMcuoCwLywgiXOdzWZjrBqm26FqMFraC
QKXv8ybFTNb69Uao7M7yYbRXPvYMIsOwdvE7DizdZuxfcHGir/ZWAjEExtUR2Xdr+2QR6WHU5Zye
Oc1kPGww+LmB90rkOWUYxP9Qj3qtYqDKVaIekqp4wyrb8c62d41iBWYEYMhnt6E4irbD24mr6092
nj9D3P1FRd8pJkq8X85voaY1e2RYCfG8L272tX4kniggljpURFNY1FvnpHqn+JwvnbS+W690Nuw7
aV6yLtjGrOpItCLSeNbM46HdjIXe5NrDehN0exk5GZS8+YOt35em2m3pRXTC9dK8Mjptg2p+VyG/
J5e2s8SlC4FGNX4l2WdrszBw9HSMU94RdsAq22Z/16VY6CofWIhuuZzprUraQtyEK3hFPYurSRXD
tqxhRAeF/HRguEOCBqVSzuaa2Ru7ptNuC5+9F2AMnNZz+iz9Yq/r8rseCFtRqnyuowm2QzHCROiS
neuU44ZtDeWcMnsyEvNky5DOafrB1uEADD+aqCKO1K323GwItUZ5umGOohMsZ2neSXGCE0DFJqkY
OvwOemiIWIfR6zjRYDfrGuec7GyQUrfMamdS4iBznovM15Q+k5QXpFm6lLwYwkHp2Z9/TccN74JN
q2FvO+5xcAY6n3AkQpY+Y2T/pBcdIdWADQKCwgAXx3mro7ISC8AtR0NYlQjJIoMUu67JhbLIoLRB
+s+Ufj24ffKOV/NsF8mpbdNPr/e6ReN1fDXEBkAkUF2Obu0g2EACwGXAUSDMgTeA3V9bkfencm7V
c3jqV2mmryNvXAhSO6xl57oKTXJP49Wwaewca+e+m3gwW6V5GVkZdcLp0Bs6b93j96R9Y0sk7FhQ
GB0prRYhvpzKI+AKiOtxrvznVvjrxvBZK4hg6U4SUG216VS4ifE1rWZqmWmagJUwGB6VFLzCwSc7
MFsIOAwK62xrKh46enzXtG72AudVHIwnfZP2eJjiwKqGFduucJ/m4QMyFFV/PeyLoEk/s6k/WVbb
Qeb2b8Cs8eISBlm2LDWXTtzOmyIqdxkto0ugxvdcfXgZQvsH6vFzGJaYHnrqWxxmdTLlQs9E025G
vrx+KtuIbigWS9R+vBnYZxeGk6VkzPUTlcqnKXWeKJa5QhN4aMv+yDVMUMAcnyxiP8vUkl9tMJw7
Mx2pDZ4OTprvtByPInbIP5NyG7qUE5cn16Qk65VQ/d2Qw4doCuOPrepzUXIYnqleWgxpcGUdgkUu
H44j1JalPXNB6hZ2Vz8jHuSSvUgW7siu3dlVsO/a6Jfe2X6Ll2Wd81bBaA6AvFXyUBfjK5vldJtH
xUdvZGuJ78MQpX8yfYqYwRT2hyx2LyKgTZGfHluceYMwc65wIHLswhIevylv4qljYlgx6SHYsVwY
Ni6W3l1dBbCjzVjucVsCO0IW3OmeouKKxyo7z85csxQcD05THthqPmObOGpY4Ys6CT6HnoNrm3cc
cNkPggY9VL1BkXROA1rSGznHFJx7FPji6wu4VFvsIRNyMklyE6v7qN/anB24bcq7GH5Mr4mtkwhi
As3aV6crTrZKYLGXxwSm/Dqk6WtNie2nU3E3CuX5S2+MqFoLRj6q4RhIqL/BZblJDUqODCwTjHT5
3TAn7TKJwTNYI+WKWAq/MLXMR9HLQyEdnJykvpjqcJLRArPFuxiCE0hv2di25Hos7uJYfqLR05bk
pZfOwM5cN2pjQFZRt085SuI61EvP/gXHPAeujn+F4o/GqMGEqTfbopIqLCKYeTE4iVRC23OZZlwa
1osieeZ+/bZ9DxvPbcBobsgm3fwEN2yqMcePbvmtnfzVdZpi0zjFRnC4ZoStZzKf2bjujLzYZNmM
ZdjCVeDHFTW7gNG5Eg2HbWaVnyDTflpxxSHO4qOKxDXRXOKbqSHmIQ0cY879lUvr4crVBhMEkiXN
aSQ0k1XlnrRvvKXxfcFJsANyJEtLLtqkfJrBfDCH0LLceAsn8pBbyZsmww9G3BmaRThwBsF3Lbq7
iuqDAm8s4CKxi4fswXWuQZnWyxrtBoIJbee63VeVPghVH1xzwszpy03CYmHVxu4xoBOUf755Q7EG
LEGP0EL0LhQVw6b/YRb3nfk24XrZ27QvsDZF/Xb2bgmoRfisHwZJUUM9v9QeYA1Hn0Me3+GoL6p1
mk3oOVe7oKsr8LZBWewnNd6zbpRLu0sus1LHpDXPJoBMgkyL2C2fW9U8FZV8DDL1YmHpamPc1tJq
dz3lPXGsn5SHwkmI6c5jScPRxOYYhIl+ndvvoeqsRd/ODdNu/5aml6Ktn5tCmisS1vROufqnmTEq
szXaCI5g4Xib4+MCKgUeRxMr1zKcwfJIqjHzZkyYjEtwLinOhhYNOuJGXtDUcOhA1xjht2O/Qkte
D3N9n5BCglSZvx0Ll4KFqjgPg3UwJ2RXcwivtHXke+mHh5LP0xQgPtHt/7Refaog3blmsUXC5Vwn
65MHOF5A4OSc+TYXn3V/J6tPSvCWeOWpBjOIT1UcSkyqZ/uWcGxihfuiu7RNT445VA9Tz4qZ6ESx
klP8qB3POJpj363YgOIWHwYO+5550Z54Upn/7LQgUAr+wkI3Daihm7OmX+eO+gHjScSmnC8N4KPZ
7okkNNUOpNylajF1hcPObdqnJFZs0vUniZxPD3s/3rHfFJteipRQlOa1rvr5gm8JZ5nxY/EVvQpI
VCbZ9bKe1a7vsh8V8l34gyYdr9nTCeEubTcG/EhyatEl2DLywARWGoRo5hn1qqBMmLN8KGOuWI6q
p4Yajc+ZSr52xY0SkAL+JZRMpU7HSYeocri1AR6eB+kbB0oW0qPbORYNvOgAo51lKxEa87Lt5eNf
Qur/68oov/+rpvx4Qw//y7//Nsn35z8ry3992N9VZcfHrIpA7LGVsExP2AjEf1eVLfdvIA4QcgP7
Ly7Ef0rKhm3/DcXYtrG+Uv/mQ3v4h6ZsCPeGZg9gsuPxcqBA2P8nUZks7H8Tlcma3BzXlknijlei
Y96+3392uIqklWxf2awn2MPtVUTuZyHtvPXoOPS6/t2ehMtJxChb74SbYyYX7VAihN80ki0wWmt2
BcDXHo5mUzUTHXbUc8J5d8hTXzCP9/49Z8wA7racuyh84CTdDCeqR/J67RAWaXYz+xl8cyKKDjbu
k47+2BJfK6c+MQ6PxJbskFdwWdLGTdU0vdlRV+v2M0dB5zCUF1TQ+qspNKJ7pG/qu/FBafcDDw7P
jxtAyo62HLJ9GFdzHerpimCP1YiJWGC/HYnmds94PlyPt8jN4zn5es6vhSpyMFbUIKU4VwyZPdjJ
XBVfrdF6VHOVrnkve1f4B5ah7cRNqTxcaBYtypuCiIfa5fgU/adee0q2YGJ8DHfBMJb5V8F+KN11
fsCJecUtqwq8A8kQnAfVNTbYLsQ5cDGQRNIZPdtzTPwS+TxGF8uve5+ZqtFKv8uOGPuB8aWr/jh+
HDBKdre12mceq4xpcC4IcC3EbAGGxKtQtjZ8tdoiAmXFafMRSy9pL4lrgGtwXLwozJ1O6v/6fdvR
xNqruf2DSc0ifojBP2GIYWRwDHuVm76VR6vc7UqnJgY1JTHESBqN510a8Sv5nczclauknC1jEypL
8WurC8YnRgurCqJrOeIbcBGvUtflGxxCA4+xzxfL0h07JpI/f5+c3xV6v3IudEkH8xtm6i5xltNE
PjncDywS2w8xWbeyMjue6pe6G5W68+pyPZLL2c5t8uRANqEi3cleogqsezRCASaj9Ca0W/1Y6iaa
G8PwZuKzJpcq4r8u3Ps4y9RSuBOMLJaHnHLqiExYgVDPD2Ka8rsU6oDzipAa9u8oLfl4lHbDi9t0
khFOWWKSr/P7SvQ+y4ahlNOyzQMagidwxotUpGqTDvN8D/Su2vBLJdhBnxRhHA9PgH+LUdNcJzHq
UZOWoPYGSeq+4xy20j02qyaATxWMCWP/lDXm3WggUpBxxEfVrEy0Q/ibUUV7LbiJGn/btysw9IZr
OWXSvmQp3QTX3K4y+9UL/f49y7W9roWRAFvudOFsVZAPG26u8J2/am9TIlEVE6Fd090e8R+tRHHj
HuBm4nfGwz10D0Y1Zy5YOHLhOS88lXHPdiB4DXCJ4KW+NJHa8cfH+ufvTZc6u51RYT8/17pSvL1M
M2NANPokPLhjnabr2MSrCq7XITN9bdpKdbsZk9iDcARiUKdrkI9xU+NdIXuMdNy3RHHN4ebnEN5A
w3avDfVuDHENbDdzKnhOPU+NS8Wr74DRLEELC/4CO/oGUMIAtiMk01l6m4DTCBHEogZ16XXqxkdE
bLSDPmcT0RvpKQP+iE/ylnc/hhxbZxa+UDfpt6JgZ2FWkW8DiVfF21DQt8JBI8iOhtMMd4oATw5f
NKUhW1Yip0nSkeVbbxfzn1AJ90genqw8ZaQ/yqYOPlKj+4B56m0OpX4IWymoEOebhkQZh2D86NDe
FlCr1qE5D0DLqL068IVgEJ89U+09SB7bWQ3jmlJivrKCap73idpISRbHSL4ptzZeCctE145/E6pw
m0AzA2IoSz/fVqbrbOuw1ydA3cVTlBbjfVtmjn0IvfbXNV3qFTj5ik1tzBUI70A9p96IM9/E5P87
2CTEFo10nYWhfW/RzIk3rgu/s54iZ8bdJssh+jU7x3sj3kPybepFd2tsddcNTbJQwhgDlmHiyxcB
i3ve0kBTY4rIgU3ays5O3VB4tLfhurvGMIvX7hj62RrmCvlKFlLTn74ZnrsGRPXCG4fyTZRm/cTN
D0zXEqTH10VhZPuebe6Pj7Z7SVCKV74so5XD3vFMx134McbxbFEo3I1rUs4NYqQ9plcqTLx7fszs
cYog+2irHkXQUn6/GXy+qRs9UDSrqIyGZDnRUXJTa61qV9lug4OM58yqYhtYb71BiIfcgIPaWV78
VprecI4GbNFmaIknN26b94aD6gbVFy/b5CUPLIradU3uZDd4lCORVV7ETvVkZlN9GUUwhlfdGtmu
SQHeOlUxDsuxkfrYkaDh/7vdLRU8AsNkl9Tr0jw4oymfGyv5EnVVHqwpOmU4D6xFjrXvxaoqwVVv
irMn+mum/fypmud5BaSoYV6c4xWkhG6J8H3qoNCyiuqae5jO6hjMt1OAU9nFOyOXd7Bt13gYW52R
OlTqivMjXtmZEb0HCSZ5IAcDnhZp/Ob4PaZlQKcWAV9DifvJVHW2J0wGJxTohwv/fYg2hpkmp3zu
f6MkvVKWvS/rOnyn0/gOGHD7KOraWKdJI14hLDBwJ9XFQ2lvrLqHRl7RkmlQfP8bZkMB4j4+igYd
36pF/ALN6Ubyb1fgncQ+iBjG57Yl5onbqTAHHiwOBbJLMsd2TG/lGD5NgZIbXno/NlPSsHSxt+Al
7bdBlqojpCGMp01a0wify2pfAcRj1K9M3IRJd8VgOR053/g7HqjBCbiesSWQKl84ARnuR62aIfqZ
XG0FwIDL+oF5Gu8QTsl5FSTGrU8uDbvXHJJAuGroeAc046uWnLgR9nQ50n8WsJCTHNR2BV784gH/
9ei950A1vmKsotUKKrveJWlfriA0mCujsn6pwaMPladc8QfhN7mwiHwlCJNiMo95Pivy8olnYqUN
26g+OthbdmGHAX+g4oD0oox5wGD9gnNq1ud8MjLmvgQffsAmd0JfOBWVZhSKBkOvU8ORW+U4/U1a
zaMNHuz+ZcqHxNjn1e2x3SNgussez21Ho7HW33jMe8gduNS7qxBhvY2aqv6WEC7WKgEGNltAgAbc
ETlrNaDeoTuQK20MO9ikZHjXxJuqdVhVVztNKZdAtgoJxihI2HWu9aKxRHEKu4SvB3MDvKj5JMOx
jjYFjfenv6BjQanLrbIHBQra8KyNYUGlDTPDoEa9sHGxCupmiTeO0biZGCLX7eCMJ6IHTOjJhI+6
ibLxh7bf8rFE9SUBKrM34hLibQpjlsSBxC9AQrjeDKb2X32Ws7thoF196tXPXLBLrlOolaRX/TOd
ZsVZuWO78fw5/ylG29n2mQA9mY1sP4KeXatyimszmPFKumm/aqM2eaDAuYSifEOEjEXxbEsIrhIJ
5DX2quc8wSwAtsgE0zIPf2xZo+Ln3h/F1bAdSPcusaMQpog9GtWz4YFzQsvbNBFEXOqAlVxb+3d2
GcZ7Uk3RuQHYw6FuinjZmuE5U+2fJJepseQGCFZSiPqh4bfpHNrWhXrZ98WrcApjpUpKTQaVx18j
p8jdzU4b03VhZc8tG7ytwOBwURDAPkZV5k9tWoA6YQrB0m9MhrdFWuFo6pU6vt76fujMTjMkaw+A
Ah62DFQtgxvaAgvGEeuE/Vsmst/nMweMRTuZ3nr0ChsIa+JZWLoz9us2sN1+bVP+tq+wPeCAaEoO
DYYt9mhoTbouC9+C3xE1tNb5/gwLPpz8ftt2of1ckLkLuDgBXik/6sOb+izeDLuRv9LV+Rfes/Gc
ADyBoyaaD826GUx0C6O1SU08a11bVp+ODf58cOmxXsHLMNeRg3O6Npp6uC9QjePV6M4RxznaBexR
XOCuEMk2M7x+KLQPVBvKS2dC6mZzoSVhEjVQ/hBSw8FSCRUPJEFycO0bGwKvHReh03glKNku7bNz
ndoYaCpy19bECnDZGPRp+XGRQTRnkQWEM55P5CY986y4rGnv0HbDd6Mtm5672mEA5GIdL0HvZU8E
+XhiYWkNq+MkU28Xg/Z+qA1T72qVifRAdMQLkW9E+zxW5m1tkrIC0q3Qctl7t91kSzZxeu1bfW7s
EiCgZdDmxfnajHdU7zlrji/yjopZY1tHwv2W9ojLIs8Q2KmIzFlrZulpKuboC7yO3+4jM7I9ImKK
MlyBqxqjwy2vkiWK0poghSagYOzMR6kAhEEAA/YZeD2k2tTnAIgX9ymaWu5CxZlxEXvS/BVI6fiY
aaME3e28Rr1MvobUStaqS4c3zEPltRc8miyX0i54jKCrEU6NK/vI6OrzdBdLyi6DV1xqt9PrjV6n
GQuuNL2GKyz5cp3KWKEWWY55SZzMuwRYuz8tjpM0Wbjie2ADpihSkaxP8Is1V1IxA3vsmnWycMun
0g/KdxYaHKUrAStlAcSkeqiqwNzUZZ4ftdmZH24WtesyDd292TXs0nn1hD+i6uoVLnUipk4z3mNX
EdlCBIHuVhMeRm5Lmaz7zhRbNfe8r+I6eM4AtRAEHUZwgV7/KjK/2XBFVB/SxHGsRZh9axZWAKJ9
/9C1atxWhhYLlvTsKzCd65U0xWtsofw13aAfMTClf9yO6L4OnP5YKy7H3uzCbxzR7QIiYXxxiyl7
YG3IjptZcWTbPWX3sR3kXGRT+wkiL7hPQjPc2FPQInD7e+ma/SmnGvGAnwTgpM+PYElYvH70RRF+
dF1dnO2qYdYe++QUFwnvcSPO9EVyJWPf3FHsiz2pTZx0WpLTcj5kCAOSZEt1AsVlrWtHPbYzhxZ4
fJbaBE6auBse3xpDaqoTCB8orRa1GKDsEypBXCg3L2JuR3wzM+9nr7wRYwrGQR7fhXUfRHb7it+r
dZeu0hQXZH2UCZTK6ObLGt3gnhZcVfGerdAjnTJmrkY44VANgWExQTzbdZyaSsJeUgSwaKbhk0WE
eOunlp28NaNiCxZ5Ns1Klv9ilYB7uKQm1ktgloKjnusk/ZqVFwTYqjjjgyvMnL0QWT1tiG0X7Zaj
8k/eDrd4WzveDTSx45So/V/TT4f3NsnN9jjNfp9elSWRkogrz7h1cp1j4Ai/uto19FNB9HqZTvZt
R1qP0SsJ/oqIhE9Heo3QWSeTi9nQjky5d2R96zZvIr0bAWZiEypkQo+NCVd0ZUca2n+q2TwZUmBp
GWsWjGVfmul6RnzLts3sOJsgbP0VlGj540ZmvQ0zlY7r1B54EQYkNogFhQakYPqg3FmjfyjTXsMG
4U9aa6A0mfF0HtcNLmixr9xx4LbwbX1C02FhAVuheFK8LW+VSpAWqBFA2x/Mqn6eGmKBi7IrEbwC
PCtekRTffWfJQxtT89l77mMS9sOq6Ufj22yLmLnXQQUAG/9IhEucOKA6K6QphPPCNjFFJOm9lc/A
WUYHg31TeuceJNij15XZhe+UQcwosneXx33LnhxnUIPjiXvZckC/+Ea8Lpq5WvNaBR7k+5RizVLr
c83aFMnZ4skChCpJNlI16YNL8nyZtCXe8hjnjLlk5MrvXCOBrzXh1THPlhciCmYWuwDOApPjHXAw
zOYDDDpqywie6PyI0BH5qyyxacRKiC1DZPccw3lsqlZFd9jke+Y2rqwRMxotjsL9I4q5L7/6iDbJ
TSabmsKaDhTIzbGC3P5yy0n7uz7L4rRf+MRBwjeSVn5jchW6obG1C7Dvwapibo/orPUyeUfScIb0
76XQLNJhZJDpgjHA3W3TJbH2zYTPGnfSO8mpYtuddmnwMfltCLmNXPuAEwRmTHMawsK7Y3IQ6XMW
jC6bI50m7V6QDPc3ca9C/xwy14b3MnTg/+RMDeN+HnlQbuYu47OC6JQ/JbNyvZr9NMXFyNuZvGBZ
pMPS8phs8WeQ2g1WWtqhBabH488HBwHqnrB2le9SazD6NZ+72xAjCWiZ64fuKEa6pvCF8Kp5qLHu
zpgy7SIkw3vL/gzU3M9Hqsu02MmMFfIOfajwjrkSVr91phkxcjH3sxU+sFHjk7eGafgg0w0RbREJ
9bAn2V50d9roCs2OP6M8JaVn29hkMQACMlbgo+7SpAqKLQHE0Fm4urXVLhCTC7/JnErQ8EOaTs9N
bjnJZ1fCQuC0lYoRuBdT4l0wT3zeuZvRaP+t9fBvmhNuAUriBCHZzIv2YYwPe5kFQ3WVuqZfJdQu
EYU5E/4LKWUv2MC/nU5oWumHMv2hZaekh1XLeX1jTO5/cHZmy3UjWZb9lbJ6RxoAd0xtVfWAizvw
cqZIUdQLTAOJGY55+vpeUGZai1cssiPM4iVCCoIAHD6cs/fakn567tx5vVpJWHwx7P1i6rGOcxeq
CfemmJAKKexHvWleRWl7izHzMxVLLAgqIrKZbZU/tfhE837dAQLDcvLewc66LHT1IBaTGeN2dznW
mx3j7Iu7SKIgrMhEsxINB3cRzVNpdf0ZRWH7c9EiOPQ4MxNZB5IGAWhn7HJ05nR7yp91OD1MbtFt
B0wTDEL69SluJnSqoT/YGTV8b1BbNmIoL+LS82s9A4WUEWwRM71u4jx+RGRMRkKKdjytNdA6ndbs
yOsAPBhHkHWmVjs4Q8PJWLIrKzuPGJRx3wrUXJ0LErCyFm4ccTfyR+iGlMiNG6utQ7COGaFKxRTF
bJxB/p4hzMMimZh6RqElgzG8+mXc0sD9JGJ3Z/HMwKkCSCM+JR6Efrk0S3qIc+dcG9oIhLIqtlJb
A9rM/K51rW+JnYN/L5j2byOXbJxBx6Vhj7I9g9No3neZXb3Mrh1ftZzT4OQRCnFDABnrWU3jza1U
f2mQYfAkdaPb6ED3z9j2066ruNzXUeocpaxSBAXf2XmEHvvFLcl/L62Wj91OsmEP9sv+HqfDxbBM
+ed86KLHoYIizwHE+QHZwfmuY6rq16f7xYGz4Q9tnHya5yjxjQk1mAFyawtIGIv4An2twHfKQBu8
DYw+AAbKlTu9ih9t5c3pvjNqnYmNsNPNbHrRnYak/dDaybMEHXCW1PO1oMjoQyojuySuAvJQmb5r
uNqyRyULV+8FmVV6ZsSF+11ZICoKauW1WfycK2FTcpZVsCzWIyS21MeVAJUbZnOgdXV4PjhNdeMU
0ze2+tqmzBE1riWbVYWEG9id6fcblGgRbfS37Mu+k2lQ+lXosSJNpMTQzfHZuCDdWuLyy6IywrBy
aXRbRAm43RGFlaipp/xuUfOt0S8Io6aekBVtxNPXE64lc5CbKtSNYM4hMQKG+pTGBaG+tdfA+tVG
A35FW33DTny3dOJu7uaHOcsOdolsDhMc6p1GnaeFfUiAbR0Q8x/iVIxPJbzRy6Sfj+E0LFsbI5wv
40ruQ5B758PUKFQ47nQ00Br7I/tdgAQa56GKjxGCMJr6pYyukrED1uIaz7XXscUj/3gtC7uNb9d2
f+aI5kfS0M2qKXwd6RnXpJypg8ppm5j0a3d6zR4sld5+oMcWRAPphIMdkZLR2l+YV4envhqPMh9A
AxDHsRF9ag/bvpYOzYK0PYCmOs65qQVWvEY4TAWSFT80LEAH5iCuXcchXhmUlMXxsZHlkRMdWegG
38u4z0M7ORdhaF+B7gYqBhvl4IliDpYhf6z0NfaiCY0H4BcFrb+ZFnsHAdOJC3YuIDnwiZUPTWR/
iRpGZpaQqZjj/PUB4D8W5iI3vKz1JJcS2JDkMxWypHUTHAf2o5EbP5RNkFVWQLNspV3s2R8U2yEp
rQvEx9pPL5w0RBoo+arRgckQqweSqLLD1NP9wtXAfrDOW/NoD7TGZVtHj0uWsx+c+naXOILGXoYi
JIltrJu0ExGnzXhwB1jvVUrvjQNlat2Kth0hAGgNLvWoQktdzNFPDqjsP8wcKi9QlJjJsGIcM7Uf
R+rBfuiWF30W1p+NhhRBJ6KYTVoaHyXSooNjJBHAHUebtnpk2Uz3/X6Ap8NxuetkQL9wBoo3Jhc9
PoMjBUOgKnGPQChvb+c0tc55h+WzXOABkDvNweVXcFPftxdENGb3sWID4i9oq5qNWY4/1nrxi9ax
w1ag+B9MWClBz/mKMgqNpAA8wrhZdIHgHbfBKC+bihGL0t36OlFWPiO+XckN4SNts+0mzJuDp1aX
NsXEwpi+xyZMTJLRmjBFXTkmIsDqpyOxLqWt9qODGBDrTvdICkF1rmZ0nBioq1va3CWxtYnDhp26
GvC70fNFnGjfqGawpdayPQcg49IUXf5Q2HByowFkRNXElF6T2uC4o2G0QS7FniqFwx7PDnaIqa2I
oHLVOQe1brcYTu1tWySwEMQ41kMjkHkqNuTIopAkqXub2la8seibbaVMuAFpqGCg3UrdR7a7Iekp
Bk0CLRm0SRrLTQW4BFfMhPTPHHbVjFMx1nP9QDTqRFNDK18wMCVU2/UZEY+hXTMf2/t5ZvFlg6oF
dmnHSNxKLcDKY93+5lG7+ae76z/KvrhRSdm1//2frxMfLHuFRkOoRrgodSxkvwBVvwGowImOmihn
MtPM4cCpbJfNPbhZkgn+iSf7Mf2f6Fm9caHX5jLXcAViFNPANixtT5rOCekqHK0RiGoB7kKUsj4W
dmJO5zMAYT14/45eCw6Q5CF6wF4H8MvQLce21z//7Y5Cdx7TiqSTraB56mzV4HSEyhZe+IQeVNcC
j4dKNIDlxfdGhFh4//7lTxJCf10fMpgwhelYNiiI9UH8dv2xXsFBtpdsk3KV4IVUXuWK9XFvZQzJ
eedqjld9QS6R4qXoc+NGXyqqCxL+akD/XIsvIq/SvUv81q21+etCmnvFUbD4r1V880NB64MP3v3P
f736t8vkB7Ui9dK9+7f2z+rqW/Hcnv6lVz+5/Z9ff8wYWcO7X/3LtiSRYL7tn5v57rml3frrt/jX
3/z//cP/eP71U+7n6vm///OH6stu/WkUGsrf9TKGwXD73/HvZ823P//6P+U1tviHECg7kcSY+DY5
r/9bXiPlP3RB6VEnshMckuEgvPl3irj3DxZjScC45aHNMX+Dv69sOQuqkcf39s//7a/oa07Q78Ji
iOmma9Dp0lE5WycRv5gHnDmtTXNbZIQTHIfWTFYtvREeJncQ3ldLqcrBKRd1uvbB9/x64nB+XVoi
ceBAzpzP1/16mKM6S5JM4ouQfZIGhB/O9yNAk01PV+CjpJjT24T9JA2y1w2QJjxTBx7f75/UULRY
NGN7ZuNYjLu2FT8TpOQ7QGss+AhUruIoHS9+GwFvzFdvXtNgfhQ2OTi8sdfXtLQMenfhYEyFkOE7
YqqftS6mTFRl2lVWV3d248oPrnmShyN+3adJZr1hEb8D3eLkmgiadfAocyAr/I9+2KWCBqlAPKWV
U45DMlIfTP9vXVGiqyXvHgqO/iuh5/fJakbjiaCHQuhYZwC8aiR9zmKydxTjZ11r+w9mxzeu5yG/
wcpMjJHnOOtT/+16oFlbdwEYFTSCjHQw72DU46sGl9CZ0BGg/uV3SFvZ0HUKjZJHevI8G3BQ8JjM
OdBBohG3MV8bWn6ZFD2Mh9I6IGv69P4FXy9yTPaENzFGWUhXQiSREa9vb56nCNNhNgeJaT+0yOuP
FnDVD57hWxexAayDtTSMlR35+iKmNnnSbskoR7qArKAdFc6wRbnu2fs38+cXwFmMCc6yKBYSOnXy
1dVZxT5EGHMQjc3S7e2mGJJrYWM92vWah/qatMEYg3PaFpP1wSJ+em2m1TUUysD6blqCCfbkHvEe
4+9pCFkdsHwPaI4ejHjQd2GLWiNC/HVcSh70B3Pa6ZNdr0qfkbmZwrz7x/e3ZAvHUJi7QTKVACel
HdqwkF0jWnbvP9o/LsRMxtxNFDaufWz9J3sUMhwaRUMHeRqYP2j7cXlrFnr9QeT2W1fxLMF8wmRi
6frJC3TwIOaaFesBPcT5K+os6iBWFBv2X/zMHIroJsgAw0Q6ihT1ZBWi5FlF8H6WwOrt7KdkTt3q
llFcU6rvz0tWkg1d8S764GUZ6xj4DVcgSFETRFowa7EsswidXBZKZh61KcHLtrnHb4EzcOu00942
xaFFBjbiKaGyu9cx8b3/9v4YnKAgeH+Wi7iVHZ44mVYkBhBNy9o5qB0RXYA5iigOrwoNZDoSjIlK
hoDMre7m/cuerrhs1E3DM4RkV+HadM5ffxNOib6TDbYe0PWn5SAbsYT4/SEbI7IvlZZcvn+9P4YP
17NAQUgHMQ5z6MltFqoZ9TrU0PyvKq7cVgqvZpZ+8Cn8cVeWdFD7kKAOAddi0/76rsYydifq7C7l
5tE6TjnRkAV275uxscK792/orUsxOk0mFt3WmT5fX0ojSoNGUIwKMqY3BzEBzSXcwgTKbsdK8cEo
+ePxcWPsCllT1z2a7p5MYb2cCiSlnhO0jp7RX8T7tcRTc/7X78k2dZ6hJVayiPn6nqokjS1tcZ3A
CSkNlrpSPyQQYRSA1MODv3Mt4u753Kj6ixMpdzeBvbdy20GVE2KTG9vk0gJJdVyGaf5grL/58ACf
SBKNDIuW4evbipxsIbOTh2dGaXUOAgG+rlO0H0yQ6095NYOsr4jvycAVx3bEPHlFdiHqVlgMiMI2
tfMo5TZmQX4EzFxBLy7OH95/gG/e1W/XOxnrZmt5Y58SZYE0Td0PZZUS2JGWHwyJkxOoI5xftwUs
BsA13mvv5D01GsJzpi4H+VZHwxWg/CcQq+I8S3CuGKkNdZFPfwdMRD82QiOqZegpRJn9iCbA2tEr
yI7v3/gfM+b6G7EFA4rE0GFD/fp1xlmF5rxg5DgE4iFuMpqLQhnOruXz3zR6/1MfG/Pz+9d8XQf4
11OwDLEettiKnY7WvigXNRVrbDFndeJGrGXv5Vqxz51e+xwJdReFyGO6fHIO71/4rWnGtuB1mqvJ
gm3ryc02AKO0wnICUQ/iYFT5soXuuJDXoTsfHBjWN/nHAP7tUidTtAs5OxmpWEG2GKeLODbuzD4h
pIJYEt8QxcGFLPWpTjRzp0DQfPBS3xzNxI0RliSR5a7n39/38spDDTtqvNQGKMl+9Baxn3F3/Z1J
57ernNxiTXc9HumRBST2TZghY7hlHkZ+dM7N5v0X9+YNrVM2MwJTqXWyPuCB0Go2Tbw4rOjwZBz1
FWzpR2eEN8elbXFE4MTODnD9LX47AiFFj6wo5bFNgByOnlic4xCiP6DZL7+hVyiPHOWtPUhI84NH
+faVV2YUqaFYf9av9LcrE9WijwWsuQDGsEGyTa2Mg60n2s7qVXycatTFNkLx3UgGxo/3H+1b3wT3
yv6QT8IjePH1pUlIHHUiDp1VDJruQkS4m9ogTyOZvP7q/Uu99RZ/v9TJ7LckegWpceAuReJ8woWj
jpQao78xlf92FXmydHQFXH035ssrnaE9S+s03GFskf779/LmY2MKpwhByJ/tnNyLLhrdQjfqBCD7
8x8lvqmAnJ/kczv24oPB/9ZaiNfn35c63a44JLcqIlicAEqCFxCtNWxaj32f4QwoixYkwB+Mxrfe
E5UrlyY9IYqUH14PidqNZD95LL5D04gfgHLms2ac/oWk+1/Lzm89QZfyBoU4Vnke48lVWhnXkcU3
na3eK0664bmJRgBRsBtv//rLck0Qbqy4bPhO9+cwiKO4Uqkb1CXse5wQkIN6qzj0KHBv37/Um8+O
qo3BSZXH552MvhwtEDJKVvhO0K9H5lNtcb5kf+cNcYDkcIU4h33L62fnepktzAbljB1W1s6AyHkx
o449+zv38v+ucjLBE+/IEUbjDc1NyiyPhHub0JH/W1dxcUly4GbDfHIvNfBt8hmY+5CaOz6hNgir
szT5YAi89V48nbOhS9VQMOJeP7FsCBcEDtyLpbvSxxlIbzQUHxVmjHXQniz761ez5pfYVGD0k9m0
IudkrrBV0k6ds/E7mZ527WwNB63rWYZiklQ8he2k+tbGnWfjXhK09QY0CIWfmqFuIYcYMC7fUdU0
k51y4ZXvCIfTPVrhrkfHkcJQWewcRxtD6p9YHPc9QVrmX5/dvNUZymaTZ8aG9PXTak1wTiktVOj3
KeDkZjL6aRvOVrND4Qjg7/1x9udMsI5j6Up2ZA665JNxthAwTHfVMoKeFKV6BxXLrdgNj7p2puOh
LD/Ymv05FBA30nfQmXg41prrr/PbYmuYqBd0PTYD2HNI4meH5LfIFX/5EVoWAi221TS7LO+0Tta6
/bra6magOlqifu1UovGtJoIyU7t0tf/y+CavRtjsbiFFCt07mbOHomZrlJlGoBLd+kmNDmr4XE4k
hv/Vd0VdxdWd9eRHQc48GeBRg66+awTnhZ5vloFoAU7vBSyl3ZSV6u79q50ufSRL0sCgtUCX0qOw
ejIOudOFcw/tt5KHXfgjBq6nvibFJsAn4niI66cw/Yt3yDW5LYGzDsWLoErwenj0LS2svEQe67WL
5+LpQThJFUkQx5X1ZfFRB+V0NLpUUum7CptJiajg08tZHvErXsbXHDUxorYFBugTHjbzg1n2zyfp
YkLHNO5KSjpUJF7fleYiqFNdjAw/R6Ib2BDsn+eCiSOyQlTZWU9+0fvv7s8bc9mq8w9rvEPl/eSK
FIFHysRmyAcwNoeqLdOzamzdDz4zGmp/XIh+LlIlgyGyljrdk++5bchcoQGktqOZlxmYR1sDuO6y
eblLTMTUKHV0FKmgwvovZBuMRISZ2XXeFO51NIiJHM14EQn6Y7K/AkIpuk91moEixC6YYHwAwmOh
Hv4CgfHciwxi35U84OKHFSrTEKHtSAf7yijYmaMqGG/YTpOM0FF5+Rwv9Sp4WtJPUEraO8306pIE
kbiJzlN6y9U5IfFNMLG3wsaANaVFLWvMUKYaC/KPnRT3aALHPU4zAm1zpo0t/BjrcQCqiJCnnq+A
8z9XppasOWroqJswNn4WKaDi0WjTr8jqwG22To5b2GBZ1VQT35OSx/oBej8I+U38xsVUggXiO8BL
NGq9JAhg8nKF3W0gSCeY0tJAV1hrpECrUaZJMEf4pveYmuxoqy+4KQBNDgjDcreCBY+M8IBa1z2v
Ow2PQ05GKrh20Ee11S3AShS8UKtvMGC3FTyjpsanwelnvhQD+fToA9Hhk5gJ1loAXU+3ss0JP9LC
FmR+ATPQy0r9CZz/9DmVVEQykzzhzAKzOlaph5gzjsWzNAdz2EwEuRVYgDG8NKpCCBKZ3SGl0W9+
7ipHg9JmWOuTKqPIuYrTcUQ6MmpLsSkiKpG70C7Q4BIlZTmP0LhHy1derX8elXS+jDFYQV9pRPgG
lWuob3la1ry8toxe8s4oz1tecX8P0V4hnmws11U0uVAbwBux3daG6QIWb3wuFic2blqoqGUgGtO+
xj/jhUd+bEtxEvUqBYPJNquVl0lnLB3B51zW2OeGLYTA6hBGOQzWOu8gMQqkuD6yXsM+j3QUw0fS
qJDDYkS1rL2DKl7/OfQFzrzSq53HTMTasYFvinPDjYpHknjv1jCUYFZ9+8WcTYd0aG10yBsnuEmQ
27tIHLuD8n4sRpfdzEBPdjhkwcmYRpRdjpoZwqBLG2Bweo62oGmpSzCbIYgPKHqiAq2BF0bgakeY
d5suQRJ5MFN7tFqyQu3aUgMaLiNWfp3JuTqT0EuLXZl4+VWkyDQEXT61aPFryBMoirHwj7ZK0KMp
wiaD1Ib2ulHSdefLtEoyUdwpjjHUWqYIDfiD6Mln24uR8IoNpHfMsTDS5/huMJo+3ZkmQRtbx0sr
ZO3WUvBlIxp2CVOOEOGpa/ypWnEVde0vu3xamaQeWhE0IyR/lYXRBL2d35dN+7kmLwKoVOtp0ddS
z0pxALeYOTs7jYCEIgFurzV79gg9Z15qPV9GMw4mtjtFuEn0hHbJ4LTLEHjKweujOd3ADzbDOcTw
16ZYnt1o1gLBHM+nlhHD7Seubu4k32ofYJ6BMVDObnXjDnxJuxh4xA2J8m65+iJLWkzTzFFLkAjz
swibFgQvE3ccYPgRxq6Iu4mub000HfxiIuWAdPRjFbhEgLhb4ELLZy0i2RQiGhHiW4eEYYN8zCm+
Bo1LxiR+Ayg+mW5eW1M4IkrTa20OlIHSD34dHfnYWNCTueOICTtr7em88mYPISGrX9C05uIGQJ+m
hJ1ulHt+WqbjalEJl+8joWFiQz7r8DQsZubs4fjRX9FUG30j4G2E0K4iIiuXGIkDzpok5fc1MlS0
ALR0eAgjgSvQorVkB2lv2o+WA3RST3Qh/W5SSMGaRScUMxL1fD53CzkfTUSDavUigNyrdPT9G5DO
BcT9snOnFEDJlDpnzmiM9iVrOzVaxkBhHFMQAWvIJfZfqIxaP257QmTHQMrJfIwx/SZ7mJnTskX6
ntqASIb5RUciEZ8NbpVNuyFeWaRZwmo1WBU+E+FOxo1ZV3C0jWZpYybY2Hnpjcy7ov8mYGElvfVk
E+2Ft7trFlpdUwrjVVYtgl1itZhCCOs0nqsxQe4qC6t6Mh1OJZvem8vaD8sqcXcgf7vHBTsiokVc
veRgsGrcZlVisjZg6gJgveSwoq3Q8cIN6mCXYFWpfmqZAohVGONIXh0RasKP6jCpsAVAeNuggLd/
ML46XPYswQZqeIM7qAQIxg3BgjDgiDrN033vaPadFVW22OVLolDvY5mcL6I2D7vjPNuN3HZDjUqQ
VpCHuNBsR3qKMmXn2fLev4oYsToiAjBzAGsn0W3XhIQnvZHi65gn1HuHohBfUol9kQfYZqgR6SIf
WssByWbU0zp2itHBdl2Z3oVhpVEeJFUTPtfYZ6BIW+NqgGmkBW/Mjrt2l3HANH2Ucv01TBQyFhyl
UbWgRteqrZxl7m5CarDuBpcJHp1WmwkUSBb4aE0hsAw5YgQ+acmRIOKQafnKNuP+IVyypN95WTx+
lc6SXWRdjj1dJhXDoSuj4pk4c+bOquti7xYbMPzk1TkIAXtuCyi3BSiUjWin2CU7PWYlG7Sa9+XB
DQEXOWSOtldzWAxbATmt3M+Kh73r+9yxNlU2c4sjnGLdR5UNgLWhUf7DcichzmtHEdKAIxo3cync
xTuC6ojxW4w5IDk+JsjFOL8Biy4ZM+omJ/Ki5ZuPoEyaRCJfxSSrmXgsNc1js5BEHucGz5oP4Gz0
nWqI2lijnZr+ixkyp58NVWakAYRRy/wGjSI1tosEfHGlyoWuPNbxuJrR8MHUIYIGUfXtUmN677ei
VaD5HJK+1M9u0myybTUn6fM9S54r2oe4pLG/fFWzEcJLG2al6O63I2DFcDdYHbrnbTg1Y8WBVzPQ
wduZmVtkb/VFUx6syJBpusdwKewXhXaaTxzu6pD8TPLYzL44BtAM3Z96rPe+wxaEqBmyybH+oUMv
iUO2UZfmZdKESKqztvex+3TVdQg75SgQwdjrhI7VJmxl/szs3EVbp26qflOBpIADRIqNBwquhpnZ
JCNktTSCe6HMqf6kr5CdnbQWa1/SV8h3Me1MUjZ6/kvAN2teFjRxWEIHXiqqZxYAWLVsey4baabe
bi6i5knys7UtYl5tL+puGPda0XUqcBu2oH7RW5m7DYtpvM3TDmzJNGbaF7DWfAsyghUUYDvDBDcW
WWN4uzq1JsxletR9wo4OqBV1WDpvCs0FyJ0vKVGDGAzLs14hwH5omgEZMCtE5a7kAUI6KuUk36BK
R8tG12yxndgAZIdRyPIy42UAEQWi3sDknt1PE/RIZPV5alWbuJ+ycBdNMeFdwsTH5IsE1vHWNQfv
Lqrn+sqsbBTXWgJHGIkMhiq6fvETiW3iKU1LFd+n4NTrvYyX9BofDBNVUyfdsZmxgPoO3Sy51bwc
/H5Be+vJySezQH8sCBxrEDhj3O5dWe50CIs3JbDOFyMrZmezGnowoDmLxWZZmKMZyNSZ7nKnKr8z
EZr3RWnMEMpBjBL9By3G8ZFY2LRYF5CaZdnFL6ukQoJ+Mfufs9YqnUMLvrIgJMvhMKcdhHxEb/mL
p1jpfUoaeFqarBtuJqThJFYpI3wmqa/jtFLZbNZrgPLPk8sCBse4brASLjPZrxqud85recupjezL
Y0nIFT4ArD/VLmch2GlkLxoBTCIMI5kniIXJOOSgWV/gcwezUwESDEXVMm7KlRnblj8MGclNGs0v
KPSzI3nw8nqpxuUWF/oNQYYZXKm+unTplrGbaRsX4jKQv/Ym5lu/r8YpeQkTy+zPYhtsBfmGqNWL
uGmYj1zialn52v1MpX9H+0TbpRlASVb8pfje50P9mGryE0ChJPbHjn2QX6HXdECKZXI/DHUZpDqA
SGJDSVaIbXNeK0H4btl5c2ohajGAmBXeFTBcyH5Ja+PCDbWzJXXx3s+TcS/1aLogSwi4eze7l6Tf
1Ttz9rzPXtyEMCeVsWmdEgMZiFjtvkJ2/FRg3fk0Vj18U7OR9405DreDW5ipH3rJVxy7VAItXDC1
P6WcU9fX1eDSgNiAGdraJyGE2IjR8xi57fip8KwF3/gCjttaHaY1tgNFCqUPKP1+mQhJxMOPKqVb
LszBXuEwfNV+vMwwh3TVb9jkkFjhpvIxqfPkYKgi/bKwgmy1Dn6BHOtyY0E1uAQ/jYGYo1NoQYXk
tlQ2Y3thPYzrXh7HOenOYmp8/tTpF92Snzul3HcOhA2EqJ1fhiSalzHFMM/Oez8bjRw8d2I+6hym
D46asr1Sk/m0SPI3rSZPP5dQgoFqRLpzjWd02DWTez7NYfkwa3bJ706WBJb95jyU3lGjGfIyD219
Ng7JF6+Q8ZXQNWxqUm9hcORkXOSW9hjrooYubJX3azTxHXbF2d4NMsw5m46mfpD53G31Ob0UyyB2
OOzJ/+J7XWb9jIaSemx6Cp8LWXdbs4O3NA91e85xM5lpsOreUwIjKN7JKYRD3Xr2Sqh3D0uURsE8
quQMVZ59nrfF8uK6mjhgk2DznJlJ4HFgXkas9xXInNwD6WtGnXZOhF9ySCoKD36sJWQLT9GNwud+
I3MjuQf31dabAVBDPE3aGRWI6cDHxxw2zM8QQdodaw9mAbBTX6g8ERTRZx02lnZNT42Wo6LBeJFb
6ltZj4ozhMAJWBEz1w5zcj4i0f+mRYW6R9trHkutAUEUUlsA2GnzjF09RwZbD7uUFTTfEPyck45L
fWmXcnwH1ZCGZ+itbhev8c7lQMF3A4AAM95SMoDLbCQTjKj1oEIpcNTLUjtWtnEc8jE8w2SSnfcZ
BChSnW8W15ggO8nq3NJjYkvlMqlHO66cK4QMd5D4nOcCF9UuI1L0xsnCl062MCKG+RsHDdVsCitX
X6d8BatJF1MIOYztJ3MpyFxckuYg9PGGdG3Bd8NkCuo3TCmp2+IG4QXbLtmNT8lApseE+xUaS5jM
GyE4cwBUF0a8KSrkzj5HenAUGbwAGPAzmCOU6i7sir4l3MU0O5IgS2ksh7yqWa6TKevYkCcNqI5G
bwEMsX/r7+JS2QHHTuNuiJQ+bfn1gR17JfWDgOzrbMaDkGsAU6ky3E2jxa7VbQgHwyVILaEapfhS
gdsmOieyze/IrotdLL023GVAjrXN0tvpFRbasvcpBOWh79bRGAU1b4sQBqYImEl5DYxXjpX7w2CK
zfj0bGs/e72Z70krgIfv4AHlHNlmOhNIX0L5SmRJ8RVz8XIFj6sg8pIxBMVYG3XYs0VMSdhqOBH5
8BShoySV6I2zrHTHfrNYPDwwYWToorEcwGwTCjqowK5yB9c3tPpNvcDJ9jNXzFA3zDnewFAjeRCy
ungkpxuTH9V7ggoglUDuIA5+vFRytf6mRuH9bJTWfscH3d3kQwGRLcStHAUDs/aPUkvcDECTKMSu
a7yagYmgLtq4qWO2cNOUfCgr0MwbhJNJFoyai8UyYW9ZXfYUTOZN1o1ZtRs4AWGGnvM63aat3X4q
B5XYPoTJ0fFZdbs4kJljfqWM1a/0tcYBIz92U4hItrMofQFCp+JkRK512wHEuOzaNUOspC0DLiZJ
YadYhKgwp0dwETNA7w9ON1MhLsmre5RWNlVwD+YkCiTbsJe+yQgngL5ffVPZUEMhBjKKmHsMTedS
E+vxeHY6l3AOBUJ4b0sw0bi6ZraTPVv/PpjDun6qBgI2/YLIwWtvoEYEqCDj6ZlRBezOVSbxKOZU
VfVqh3EvMfy7d0s9kD5cpGQnU8dpcNw5E6fuwJGJpp8Rpxkt9PubcQdVZQHf0XRpujP6gSmSfJiJ
5BtKiys42bWbo5k3gIKVjgEZ+NKTsAoTEm4OtARAD8sYouN8rkmjaYblwE6bbJ6cefuzXYvwGYLT
egG7Lu/cJGnjC3KlSiLdSMw0qe7k7s+KJiSMPafTGYKAoO9UOLjEMZvmslDeQ5ez1UiwXwhxLKMH
/JfUrBmAmAopJtnxFk2XAulASbj2xygb8Gd3knRfac4CJnkI+31RDQcyb2ghK1Zu4dR+opdYA01K
RWQIVDoRDVnh9Oa9cslKIoY7y7ptD8u0PTMor12Wc1T1n/RFSdL2FJ8Up5Eayeu2lDyMnZvoI1kZ
pRqKwLN0FhBdDKTJgSi1FaZCjwRqAeXvnBah+pnSqhk3zgJgyDeatNRJDXCdqzor02/G5KXlpk7i
+dqcZibAHpcdcNeFuCCsc1Z31cdOmWAkzTVGZFwY90PvRLCWeoKEAprSMiWDA//aRkZhDCm24Uh2
rHF3o0yt47HqCFAMZc/q01WTfDAtZda3bi6AcAx2p8OIhxyZL2zfcvq9rhjDFwKrOfgsHlmjAM8r
3fajogIOR+m6nx/cLocJXzLXUZm1nYwzDj3qG9XnOhtiMHnCr4Fl10EX9XLcejaAFXCTlmP4FEAt
hDWh7bV7EsNB0/no5U00WFU79jVbgKVL/DntPWCiHfOoLwdrcaFtFFl1M2dGY1zqc1novNuOQLOl
aHqdKrjI+j0ojIWj6FjznEKybJyzCXZphXyCncIj2D2U0P3I7hByBnqzleNWm/rnKdViy9pNE6X/
c6Ki0+lIyXLobtq2SuYtU745fLJalzPVtjehYowr7D219yqB53ef5hYpRH2ujeNtOBNh9NIovdCO
MfKv6uhOFio+Jpa6+TR6+Iwv4iqNve8KfCD22xIDCxRug5Ria2/RAyrPWna5sKRLw65Kny8vqa8S
qnsK/FoVDwaZNgX9IhyyVT8qHWi6qoAOYsW3X7pWTt/tsKN/4lHlsObAo6igN7ves3Vs/0JZZvyZ
4pY+MpUVGqE9m9IL7XogRbLWqIrnrdHaD96Uiel6afHh3SU5TJDASJKBLVEv4zmifSoFBwF2UoZ3
lCOQ/mtK5fm41WLZEhsAc57sbD/VFiu70mb2Uc1WcEAARTjnRnuhTMpFBDPA0Npgehy8BCAo/Ek2
eiU6fZ86dYtv2SktPKtkeTrzVncaYpzHMNSgIYlZYHAP2ANGxeeiJnAd3M0ECM/XWMu5iknuMrk0
sdJANBRkPdQBjuqOoFZgCDCOYIYo76ZIu3n+v+ydyXLkVpZtfyUtJ28EGXDRD2oC79mCZEQwFBMY
oyH6vsfXvwVKaUUH/blXaFZmLzNLSkuVBAdwcZtz9l772svt0L82OOGHjt9CTgADQLNidpJWUcLi
ZvfxXkqqpnikEeUR4pbFeneXGCKnV223BLRdxZ6tUapp68zK7osmN8uXTKGv9TQmcpnqrHeDVBS7
t77e/0d+/5vp8l2Lc3ZF/u1hnM2U//Xvu/xf6Uv2f+p/JS/Zz/cexre/72/mt/4H7X5h0YS36bWi
APiPKVHV/rBRG9ClB7xmm0jP/9uUqPyBW4E+qUCpg7XGoqlez3zx//q3SpIkKmuMIvRQAVVr5m+Z
EpW5Yf5On4J3dVYlyJZtoPZF6TLrV95pH5KOiCzB3gFzOGzM8Kas1DvC477PAjOH2XibeXMqlPG5
9ayrQk2uzKm9haQL8utaYeZwJpn2W6GwaOKMDYCugp6aC0g32gpdzERH3tvOeI9GfJM8ZVxpIRzp
dkyKVV0SrAFd84ZePqmsrLtCK1+EthNiHz3Z0T1o26pYU0oei61nbVjO8iu7oDWw060rIIP3DVAd
07wlJCIIbkBHt7tSg6Cx6v2N19CHophDvM52jBynJrUt2iTZAXflUGxkbV20rh0/kFcV5o9edE0j
rKR26YEfmYOrnHIn4rvK3traIXlKnqI1Ea/3nv9aflblx/JWhwfqI1IjQ1x3kumGNPSt/ix5aPKc
9Js17oqnCi5J7ND0W83E0DnI4heq3+ypspxPZXKXS18EZzDYi47vr+ZcGQgHeAEKWHs7ubJ2VHNr
adh5PvgDepZBOq0PyXDDDnVvtA+5tAvabdma1z201iwh6wYg8a5eZw0Y4GDVfh1/SN+kb+MP+e3P
8tuf5z8GL83rX38MXsSP5lX8+M+/u9fohdl/BzzuVfuh7zir0Mfr4fPcUU/xxq29K+MbQclVs2MH
n5FDp8NRr0AXfUvuonor4/IXOTBs6MPrtHPE1+RFUzmXJk78iT774yAf2N0EYudQMjiQJDyka2IT
7MqBXBuz/ujbHqQvbJX8vipXw3RvqFTuHvhnmcqOPzI5pvm9Ve3f8A6jw+ZU8IdM3wbShsbKnwM+
RVqsCZPzaroq+bv5c/wEzJ1aju3Y37qVdu9UG/7/rJdcI33dMb/t0mofFUSm3OsFLdaRTtduTpw3
iTHaquAWXe4z8FaUP+JmTYxE72ifRjf47slbu3bTkPrG1SD22bWnrot90Goriwg6I3n0pR9+fZ8a
N+KQtFvw8wAggy/D8DgAh8uuXEMmW4Y8F2o4JVtkk5S3Zk0NaEUG38oa8+1AJrkfzDHl0rrtDiQ3
jOR5a9cVhWh1cIN2r3Y7eVrhK6Fcm3HD8GiRG5S3QwBTxoodOlU73btVvdvihtycYatd5c2N9fBN
nyooXmsA4/Z91VwFAbRpPmrQMp9qya27ls2O5DQVRTE36pz+NfgU3t2ut2tyfKzXbTmsc+muf7kl
HCt0YALZK6CFEzSp4IGCX6et6juZPiGN642t3nBoSj5J912w4Z8oxo3ub+pxM1Cda7yrRNzEKXW9
Zwu2Y8xeR7rp2XS/DJK34WBGD1ndCbq37E4cXdBkR6lQgvatQg4Wk7S3g+ukoSgSfvetdj3UVxWM
7uYm81uniG/gCHDgk+ffZqO/cOUXAB0kcIgvrPjlY1q+xmgAfQrSybAxYb8+TkazCop2zWJaWEww
90K7impAED/D/FoEK23VAMIDJEw/f6UwpFaN9fN+6yf8NN4oRf4DPizVISZeMb/F3kic6i8b1nYT
bRM4gcWBSKnU3pgQsi3/U6A8a5bOne4yeRtnXzL5i5xsiu56vLNeRBRSQ2EbIq0E6MHkWiXVT7Y2
rdE72bZNXHn8FFFS4Qjq37S3JgEtq0Bx8of0wWZ3KgNZYj8y/xeQk7f17dv/zP/211+RmV5h0iJD
mSe0du4Rzv/R61X9K78NYdZDvGFmup6eRw4aHMwh1BMFv+bwNTiWW2p3urdSxu8MezVcS8P3OiGw
qb7TR85e4lmCU6qt4ets1BLMNWxZieJSIn8HJrj2pUf2UyvfP/iF5Gj8CpN9Z9Q4tk7zqU/5Aq7Y
6QTFodI/pxuPhgKCSIAX0dSGTNbGV8DNNcVckn15qhlYIE4slJ9Ja3Oy76TjcuU1lM3JFiurzTun
snc5jiuiE6mvFl+T3tjCKt3GHSEXcMLtF+Mm+t72BG+SSFfeBvmd4X8he8Cn4mFneyuCb0RfeQtF
fnRIuqPcOoivWaXR+yG8qJOAvg6b0OLbkVlIxLQZY+E2JEshXuFI8kI7ZJNd6Xy0YcOpfdgUELDs
Rt8Kc9pQYdgmffHq6wmIGqZYDRlomzt2069j8dlT4u+s5n9GiWY7c6lEIwMiREzM0cNN2dx6rbGS
NYKapgc5p7Xud+StUhtqFfLUlEOdGRspKa4TSto6wCYVFD2ljk3fv/b+jVU/U6rZGQYVmlAOtpHt
SpwJ6Jxr7It9JooxfCBJgI6HZW+GcKILDJyIuN3uWtj36fCk+DCRLDiqQtvIGTRqGTaXKHyEekDm
YL600vBNB3oVR8rNoCf39Eu+pInxE5rMja/dB9nL729N74tf2VNT/frV3L4U/wsAGLMw9P/Nv3jK
k5yw1X8d6nnTWb/fdc5/41+bTnwxf7B5pOcMawJfHwK4v3NmdP0PHT0t7T9DRoj6bs8pQbtAqWzj
PYYUAZaFneLfe05JEX8AwDDnv2TCWQBE8zubToVN9Ls9J2gOE6y2hVZTiFmBry8k8SKhRpIAt3Sx
+Zd7VPoZuUrUpjhtRk+5PCvk7YQRS81/g8+AwKNiyt2MBLWvQJF+vXt87l9b3fdUnYVC+69fY7HF
pl2qU+6Zn+L7HbCZ+kODXiZy46Ywv9KYgAGT6kPySc0T7xcHRYItuyi91bWB6FZdN/2HdGzET6Ml
LXtNuHCkU0hv5c9VoRIrOXAKhB80JhS4C43cZmekcUO3I4HVdP6nv+mg/3vz/tdPxwKvIC0XOO+X
7kG6xLi4xRi6idzY8pqYh+JT1ZFCswoTU3KtMSgAy46kARKO1T0Oo47sTPWN73rciTt5UMTnrrCG
T/qg0lHmHVa/OKt6OwiI3gOAufhVeF34Q6f7+Xms4+IpFsMjdVnpy/kbORZs/uc+AKTMByGVTv/x
K1CCpiLdrgpdg3CFA26TaGVybNmev8r8T1k8LYzLbza/2QRvzr/i3VGHWp0Vls0Q0mSUqPdqSr8q
hrK8rmitXBChcnT7eCl6v9QdqEBwuDu+VBeHdkH5MnQRiL0mhMWxxxG3IAjhUtn659+/L0UB1UES
FCybJYrEoj2iWqBj3c5qgBTmLZHVGli/Aaj0bxm23l4UZ1JTwwEwe8OWViqh2WE6TVXkRlkAQVRT
e3L5yt8TCv99FVjWeBXhQ31ws4+E10H0lYEGAnXFzCKzW6dHduEdfRx0TGYml5HhpuM8XUjJhUJc
yDApkcsEhRgRpByHzEisz7+cBfpgvhmU8aYy00ZkDObmPBm+G3XNoIUEr8QMhRngTBJ2sJeiBhje
HPTjpzxAoEBojS26PANkAjXJhwt0gFmCfzzwMWUqwsJSAcwLqcnxT4j0bI6IjiO3D8RrW0TVThVd
swsCHyHaRF26g7e+plp06Yv7+BngruEpz6YK/O7q4otD66BrnrB4kTLVzUHWVmgfP09N96J4cnnh
fZ66GAQZE8MLjk1ziUfLlaQNTbLz3HQsnuXSVleAZ7e6Iv2Se7iq51/rqUfK8ikUmeINcIuF6wHe
YACNvojcBkbtpuoafTNllBZKq4ATO9jlzaQRApGkRn5pQB1XbN4GFFYcZhZ6mri0l+OWmqCV9V6d
uNbwLa67W5hHm36OE4zkQ5tKlIGzlSAJCi7K2jZlkn+fgjFi35k6w1g4bYzBrv15/nF8nFqpUhEf
x9YCvw7hcccjzOjKgGL+FLjYtsMvSIaBVHvUCyLdq3bnL6XMxpXj0WzMYjCMJBq+KSwMx9fy1EZY
WH2jeXmLiRkgnyt7s8LaSggVPTD39JuiP+XeQ/yXAiKIKq/eFhpCufO/5OMYoEYHpMJk0PGFz7ix
9192ryDq8eAUE+aqxPuiQGYYNzRrk1QOQPQSi6SHU/gozCq4cOWPQ50rs3nm7gFJIDI6vnKqKlJa
DIy+IbChTY8hBywj7zYI+/T7LIzkS8983gMtnrmF6YZd4/zc4e0cX5D0q8xrZCqBb4aC3kqMx9yW
rBtj1Oeo9V5FQYRdNYtW8UirUUrCLUIe/N/nn/ipd88eleRawfJPP2mxrqJ6VUeyCiKXiqN9rTa1
vTHYxThFWwtmsRgFGUK5p4ikJKfXjWEzqCNeIbJsLzwRdZ4zj58IzQ8WXfZd84yqL+xVbYE+q4P7
6IZhw/IRAG9rUAQJkkTbjlxZkPtp0q56O/evJQmS/9hZNJWqntiYXCOblmQ7qXNRm2TeJvfSuHay
NuIwntOxL6ABDLNsq1ZD6ioN8tqqycSfMMoDskB923LSIWu+mp02PCKn47Q56FV2Uw4KB+pBqR45
VCGz6dt6NKgvFNVr0Y6tceF1fByG7JthRMz/5uNfkj+IK/Hp6se1m0tEj5FtR+id4hGmrk826olQ
fTr/+ucve/HM8VFaANAAk7KRWzxzT2Y6NlD9U3Mo4/0kJygVveTSovVxLmPjwRw226PMGQ55PNZR
P5QjMSncVau8GgGbjxzg/SaWk/DCIHqDlny4IQP7scKF2PkuprIxTNBBB1LtsoffD2a8M4bvo9I5
PucFYA7rKBNf444SkpfsFevPRuo3GuMHvPYW7yyx6tmDTkCBnbY/a4vMEg5N55/4yWcxm7U4SUK6
W5L1grJDmKPmjUs8CcaQipMN3zakdXsK1+cvdeLlAuC0Vd2aF3CsfYvHbgvUQ23duHHRQ4Yesmxj
gTX6B1eZ0abs/oFBsYAcX8UaG9TaRYjQ0AsMwoimWcZ8cXb4uDJAJKODg71kni+NxZGyYcNgI3Zr
Xa2lhA5qOEGjLpSrKeqn68jwaWhPFDWn3ri0Jp16ivMR3oJpwoq0tLIaZqmrJmAcl6yHlJ6m3KxS
izDG8+/qxLAA0afPVDT2Wh8+EcSplW4PVeXGYTfOaW3SWuIpOCSFXGKKKCfuCKqdRr2AswBE+cUq
q6Y1eMxpqNwoBy9nZ56/kdRG3k2MzE2szBHkorFvBGF8KylCpZOHotz0fqk+JSXmMqMzh8+ib9QL
SJUTzwCSCkw4tjxYbJeEKrDWRsNIbdgBUsQj+1ZygG+jb8wo/J9/3MqJa3FUIZoXEAjn16VXvSk0
n4gOnW8jj/wv0ljFiNB9jfDnuOp3QZ4N7DemjNmhk4Hu6X0/pngmIho0ftf7uDu7GmH2aGXP4dzu
QxSRp9nm/K888aLYGmCTnWs7BknCx58W1Gy5gJbOp2XqHh4oqzjo5O5ceOwLYtK8/SXu9t1lFuPB
NAsB0prLKNUcGDCq/j1xl9XW0GkceZKY411NxS3IKLs3Zaq2mt9Lu6iOJYRg2M3MKTAv3PnbwrOY
xwERsmTwTcw/cDF3ZQ1JViO4dbfIJZJ+SGB31KpAQ4V1qv9hgIknFGrKyChFamAZ9BSzyqXmVFC8
7tCkoWqTCZoiL1RD42mjTt95iUY+QWMkhI+WBjxz2GF04og+U2KUyFLhGjkbsgvz/Zvrd3knbCsN
zeKkOC+Cxy8RStHg+7ndumFJzmQcoOHsRpWyem9YDqbBHI9L9CsyKW55dd1d4cfpYwRAvQCZbVSb
MSPFb2rNel0VVkMPTlCWShLETanofvZEpK0xP+goYomcD3X9NYDE4loEkG6RNombzBuyQ4/Ra2eF
lrXug7o+4JKVN4MZjWuEZf32/Kj9+GkxXWocXuBMsL4tT42FbLYczxF+QlCVCMSwq2cD4iPyQzV6
OH+pjx8IfAGeKXAgjm7sLo6fLVT6TjMms3elalR3QZ38KnHH7P/BRWjkq2//Zy6/QgmrRhVkzeBS
w0O5LwW0MOFfX5iRPu78qKSZ7An4FnXIg4ud2EiqL2kyBu1HI/oKh2lrFONVQ16gI2RoNOdv6dQr
gjgxAw7tGQmxeG4egWxxmnsDuyTauuXUjds0lqmuIvC68CW/zaTH4x8myKzIgJsAo2FJa7HDEcKJ
Ho9uhVd0ZftWeCgJx9kKtFfrLpPKKxsKyouCM7OhR9QZ11ZvkXOh1znuzRTdNQm2UaXaFFb8VCB5
j/vXCH7C7wGw5mmQIoCO6YMTKH/78iTU1yYDjEXYVeeunNzawcqo/PTCoz8x23IZjtuwaebK0bJm
WqZCIm6M51FWRiMcr08wIijx3Kmro6qBBRQFzzWBSNAtC7u7VpOivm/0LPtexq2BhzUT8m1Rat2l
6t2JEUjhDzQDNS0W4GUlUvd9tSLXdXL7KVReEHObjkRB5h6rfL1m93ipunTi6Inc890FF0M+ICjP
q9NycimJE1g32cmu0gQ+t8Twr8aQ1oAI22wvmbX+yF0X2yZJ1K0hZ8aFGevENMKWi4oaIERw0Esu
c+CbBmmXw+TmetsQNjGq2zZEnnD+oztRt+R++QCMuTcyn/uPZ6sED4DAjD1RZrLUXUfZeY1vx7+O
Y2wMUgA9VZi9vKvyGJerLhWfvEq5RN6Y1/LF10hpja0PtWAwb7J6/BukorKyMW4nd+SLdew+HQmX
9DkXR0W8p1GE+Nhrxg338QPPmHRhq3HqQc8EIhjw0Bs+7LoU6uoo9mTe+JR8Vcs83xqxpl6YcU70
cCgjvLvK4jmPUV5mAhW+ix8wufXkyFa2iqiLaG0rTXOPA4YySuIlLQpjtVbczq/IlMXFY+xwmw+k
alBj++Q3iYZjASUaKT9d1SC7TO18K2Wi+mGFndzuzaRU5JtJmgQiXML3brIyV+0VOTZ+ub4wdj58
nLNoTVU5HMgzynvZ4CPHb8jIy1HdygLfgwFY2tlBnbqB5isShu9itNe2TN4BChaRPyBPlZ/HOJfx
mZdEtG01jIo7M7RNIporSd7KTS89xVKnfDn/Q5dvGLysBVUUPDdNTYg888rzrjYfhpYxThHWMk+R
dLaH6oR15zfpstS9KVnRZgCHz/UQ2S5mjt4gErFpqtZVScnrIAJUDkl3yiVuzPKhc5kZRo/Xn29F
BWh0fDNp1aRWWVW9K9LUvEGFl2L9ju3PpOSYByAD7dOFhzfvat9/neBw2MXQNWXXS2fDWlywSJQG
W28iu16pmj+aOIk9FLemTxBn2mHFJkyvLJycHW+Hk1En+gpvLkq/kH34z1qNaQdUtV8BE+mC8Nks
2xqJQZRBMoARgCFs0tswcVJ2M+nKbAK0vWmYsOyXRvgN1wlGqEyV5sCQrK2/V5Xi39ZtYV4HvSTN
nmAdh4MxkQe2MggjDtahUtUo6fKKUMioxnKB9y8mXkSt9M5N26IaUGxrJHHqVELDVaMHer4OdLW4
DXF8xA6BdMWP84/QWk5wLN8afDEdeagCPXc5wbUt8bxZVqNEDBWS3Dm6Tnsb2fWdVv6QAlX6rMfT
iAsuMjBQhaUjGy0OIPoSUb5KNZj1cj4VPzOyvkInnojsXqdRqCIWjnN05jitamwlpnwVVCMRpICH
pkPoKQECnkZrvgeBVZBBbzb2ntfLm0l7O3Dlyqg+BYlFG8FPAGO0UwVtI2qbQr1tI1VHONPgmErb
RkUWbowyFcYxhszcALkoN63aaV/a1s9J4qvnPPNY9y2nsMkv3xiR6G+xh6J0DPKx/lJMkTKt8oqq
xYoSO7HCdda2hdNbrf5Ax6+wN7qhkKijN/iIhOdNm6lvQEvg+p8a9GEmkbwSqUjiSnRa85m4JEot
XVuTDuVXZRRcW0bq3Ur+1D3kuQVNLvHlb4wwIsTloFUqJ0s8mWBds8QSFgCYtlYI+PN2p4ueo2NR
+vkhEwCAQzhkBGv1gxWvUhsywyb1Mx3tO6aMNEvHYE/zqYKek3nVF0HORuYA6iRlmXDOr56hDNM8
OSPqPD+AlhPYPH4M1aYyx/nFkJeN83pMQ9EWonXl1mg2SqZWm4Iu5G/uOLgKZSwasSb6CNou8694
N00WSaqLPMvYFGvICee8tINdTeWF5fbDjuOvyxjckElNFA/O8WVwIaWtJ7Wjm+B32Mvo9DexROZq
E4Ri59Wmq2AM5tXn49aqSeuq7bi+cHqaF9vjKY1vcebcMX8Cj1piV3E8KYnfcfyd7CIFwFI85zn1
14iZl9wwCWeHkX87/woXCmz2VjxdZgE28mxk2dgtNgB50xFwapWdC5mg1h0iZDCzpDwD6veSbb9m
TdG92j7uFn7HZJDAoY4bglC95zofOoItiztcuDQbW7UFA6RgqCJF1w9JtWpEcgFYPZ//PzwgOk5M
WpzIUFMcv6M66+QpajVs5B1kFV8rwh20D3sVU1WBVeUX66GwETXXZnHhKLI8Bb49Jsrx85JN0+9N
xvNuELY+xdYBL7ub2Kwkg4RNWypq/JbpxXrbiZuksCfT1cD7RHFhXmnfXapugLwMOTWBys4CdVXb
Hb5MOCiwd+BklX+GpObCLRrL4LUJ27D8/TvlK5uVVjBemfXU48ur3YidH1mOWwdyefBHET7oWXfo
VYNJ9vzgOzF/QKtFkqfRfMCdsCimAdbx6rFRRtcmSxeuQI1q0ovDC/PHh1Mk747LzClfVCXmgunx
HTVl1TCV+pPrDc1wQOKrXcPLxO1lBg2y6YCGgjzGaPYFCgEdeWeJGRumg1dv0kwoK5Q2l/bdp34T
p0cG0jzbcLBb3HpS6aGSY30GjURXw8yDV0uioAEsKN/HRfMaUbkCSbZSschvxs6PXzRLbg7QWuAo
2dFw4RxwYuZhcKPTmN8EU/TiEWUab7xXM34OvRWH6Mz2PokHYAx4/Na+mg/rqR0v5a+9/VMXn/O8
VWQTTI3dYtAfvxhDT6JCLUaOOOh6dqHc/ooNDJsGfrhdP0lkrdONvNUkDZRclNSbkWI8evHGeuDA
ZO5Q6AE0COLyRosw00mh31yjDpK2VTuZhy42mh+jHfYHNcCoO3RWshadol11svZlnNQAZanCQUAU
isMaK12LhpZ9N/U9LJcspZaIrZkPZJNaTbwpB/gqSjaqt1rYXSKAnvji6TzNDRsehv7hwJKWchvz
UoBjVfq0EVQ91lZHhq5dVOk6wEy/ikXp72NJvfQKlrt2Pg0sWZwADVw9NL4Wcw0ma92PW29yi6bs
bxV0kBClIKd5IkXlHFT57re/ePaaVHhlmU4QLZXjN24G0zQJGUG/70vdWq69fIO+4FKa04nJmhww
qlRUVBFxaYuDlWkLLZxEx1VScPA+0jUkKgJNSiRbF2bLD4WZ+Qlih3rTuqqy+vbX383W2YxHGWqw
eR5wvW5l+MFs+vDL/sofhu6Z8EAmGa+fgsfcH5R0VSY6VA4p1uRyleSV9A/mVJ4YWyVacDp9kMU3
1eUBKamSJbvVxJwKxIQdbgnO4/x7/FCpRBZLn49dCiUwIKHLMtAc3gs0PRNurE/RZuAtFJsccu6t
XFN6xGFJYY6CKRg4gREcjheO7T+lGKf/ymtL+glo+eq1YQX1nTokJvYCo1dAKmiSb12Y/z+uMvxU
8ufmkzDS4+WuKups6lWjTu1CxqsNLZYP3PtNKvq8j6K8jsBOIZvG1ti9HY9sTvDWZLS5cE2DaaRV
CSvL/dS+DkUTHLQkJrD5/Cv4+OnOvGATZi+LFT38xafEiudPhLIJ1/Dgv1ihVzt9pICMYrivOo8g
2vPX+yAXeLvDdxdcjCzO/kpWtqpwM5UIcnh7a0udrkLNvAFxGG6VPifoPlXDnamU+AYiwyJANdR2
lGPiddvm5SPVjoyMMF25orL95xBb0aakO3DIjEnaDn9HWP4Pge5/vxGLCt6s8yaUbLlZFEatthO/
V6k5Z1eWpG3hHcSrAcvDP3kX7y61eBekmFrTQFHetbW0WVNcmHZyAuzK6MdgK6WRfGHWOTWk+bpJ
Z6DFL1ODPh5sY+23AM9S4RakrB0aSeIoOLTjhQ/n46bg7cvmDZjIUWA5H18FllMOV0swwnQAfYVX
mm5mzIgOL8tWMMK1FUIw+/n8MPu4FtIC4ROS4ZbR4V/SczNZ6ezUilW3maAcQhh9lQGYf2r5wD8p
ahbj/eumFy+UzAt3e+p7MskqMuxZQog08fhuVQPKqA5Iyh30Itwza49rGr3TnZZCKLFH0V643qmn
C9mHBgpKLnooi6erA2kL7KFT6aRaTyK2wFXBzD/kKa1OQE4tbF29eTj/cOd/5vGGi7aYxZlCcJSe
Q3aP77GcElYGFQpnOILEEAYkw4z2iuMbVn/hPH1iiKJLRHaskWkFcGhxKS/shj7Uq8mN1FLewe26
RcxaXDgPnrgflL0Wr4uL0CFavDN4HZolWcrkQg0s9+zTSGQS9EI8ACr/4FI2MK5Zb0s78E2R926d
t+1UqaRCmlypscS9VSvtFzMU6U0D4uv339LMYseMINjAmMu7AmMY+77I8FT19Z0XeN3Xotae8zhU
3fPD4UTNw2bnwuCDfsCIXy5aY14rhR4asmsU8rSre7t6UANMg6U3O0tlPdj6VgnRJ7G6rd5U2RWk
S+lw/keceIf8BmI91HnHgj3oeExmpBePKSu4a1Gp34ZdDhXIiNSdSvX096dNtmvEuXE6gN9uLFaw
sPAbw0Au63bsBq+R7kbU6Sr5wgz2QTPEQjm3xzgWwoinZzxPce+GCjArK+3mDcdoWsUP6E3FalAl
sdEzT1zBQwyu5cbvr3Dcaau2j+p92ETyXRr54l4qVGXfj0W2hUsVrM8/6Q9eo7cfxkyusjHGnbXc
F1tVZI21nMouIKVo75t9cKP3UbcPa1Zj3Fg71FbhVZLAX/az7MYkOmJXDJR1yR/DXT4i9W5YRxGA
IOwugYVvpKyq1k2Gkby/sKSeGha8rDndlsoUXbDjh2hlZTxStpehn1jVTira9LEzCXLKdO+S/+fE
kjO3Gim9oZ2h6764lJg0z0jgabpJ02DrpJVwO1RJdtcYUb3C96TMBiyZJUE0P8+/kVM3yRJgzA3O
Wd682DdwKIFO1k0K7ozGc4Jw+lbrPU7SSOk256904pzCEZN/Ue4HLawsY00sr5li3r6AYlbc5RT2
dwrAz+9GN2RPiZoYTlIltaPTVvmmDLn4rNfJuFfN8MKycGLVY2LjqCsDl2AiXdzxEABDnapOuL6o
eny02l3WW8a6pVayBmSIrsdXns7f+tt8uVj1aFazPJAgBLtCnn/Tu++xMDsimj1ddQslrGaTRJDc
aAP+KIduZAIhro+v0tDArGbBqhIwhyvd3OY9dFS6MWPsZqX+SruwCtaCHsnGHmX72bAl47tERpe0
DUw/x2wbFtRsWjPOgCj1A3Acqy7ildfVYBigtqhwP00J3IJV2uKr0qbj3agP/W4aCXm91fQ6uDJL
ihQOw7xcxVaaXntxj4CTzImyofAMowxYhKdNK2Krumt8RWR3GFM9YiSTA6zfI/GzhYPlhM70QHjr
vQpct7tVoLjDm+R4lDsRXGA6UnpbkwQ6eoO0bxgqO4LAsmtZyqBj0is2nJr91X3N/kA4+CHz3TTY
IRAJskufVamHm5h5ICBXbVB0zwB0UwfodPTT0wHbH5rW10GyDZVdYOku6LA0dh7tTIJaLinATw1q
FDkKP4rKCeFGi5l2oq+EcLdWXeQv9+ZUKDd1aE6fp2xoX7VR7q8a3Idrkxben5ns4VhOh6K+U6Y8
2Z8fYyd2Oxx/kHGxXpOps/y6ei2WIM73qgsE2D/QFsRCaFr+7revMn/C5MUjQ/o7eeLdQM5MQPOR
5KluUkLJtuSOPILA//6bFyFiB4UwMeq2jcRqebYQTR+ZudoYbqMF8BNyQo4rrCYXluIPMx9XmVMy
Zg+cwEWy2B6ObVRQblNMt7O9V6KNxV1cmMq+bCkCnL+fD7M7rak5Ooz/sM1ms3j89YN319QmjCUX
aLTqtEnxGMtjQ3NayFddFun4foMB0GJ+Sb104sKzTooDBTMv1tLF5jShu6rEPdzIsYKHEAP63ptV
0a+SMmVzP6U/JQuofqQr8efzd8z4556OZjw05rNkBc+fmOUFixmvRNY5SWoYP1i1yaGUKk6wLb0m
cMM8rGFDIEK7pqcX7fVaL+ZEEKS8KRZRDSIWH3Mq2fdaY9s/UlFEHC2JryADwKtzokjlMQRKEY8Z
XB2/NyB7Aq7elBkxBRwMg7LeVAAiyByoh/yqJOATGHmRp+2aOdW8jxUTfLPdGnm5kpIakXgVB92+
mgq/cHwxDdghbYIOujgJHwzJ7h6SlK9uNeZd5lJWsO8qP0teIux2zNaktoPqSsPWjSUjfo6CN/dC
2ve/jApIpmM0tfilmNQz9bGnJtH09nWQa1p9y9QZQatRyvG50XtfXZFJmfrbutaRvbLsDz+HVld/
ppUvv+YYdo2bOqpF4cwyTXvTQMTfAUsLxGHUw1hf4w+tf8VpcpCYjpjzfQ+3jdro0bSX4FTejJGt
PTVwdLnJMDH20N0oFDrGCHShtWPQ2ilCAzAb+hisq0Ztf3YBlppV2Hf+xu+E2m3l2M7qDR0osLhS
Ivz1lLeUTKyS3ruZdbDFcwHp2Ze+QRCNn1MNHQbvBp/U210B9ca66MbVGD1rVlkHK8kLIDS2sK6/
NlpdlhubTZZLbku01ezCP5ACFP+ZVK0KKbpo1buAdBLm9SYpoe8hM/cvfKcfZwTGLLUG2kC8Y07/
x98p9vrMyEw1fOAlhIDW6nwdhWW6A2BxKZb77Uxx/H3g0MQnyGSqMc0tTYyyVGqZ0VrxAxIMQmYS
23/B1DeuSrBq+9ruw63hdfohzmmhB9Ek9iru+WmKlWuzNsILJ8sPhQd8yxxKKLLQhMWxPT+Yd7N6
K5UTHHI7fVCNrnc4oHuANwD5REOvOXLdpJdOfR9nB4RRMjZGaqH4jJcNxkjpOYmZdf6QdxSOVFOa
dlGMLzzOsStOnTVey7Ehb+SmjdeS5H0O02R8TI0m+nV+nvqwaP4VCDtLKygjc4o/vnHZAnNrZZF4
MH0vv7bGpLs2QHpeOEicuMrMomBzMJut6T4cX8UnjKEklUNzQ8qo7HR00LaoLC6M3pNXYRmjIgsW
TSwduUVlTWz3Rs2tUvr06GrAYg9Qw84/sY9LikEtkQ0Acqe3t3d8L3owdJNcxZo71bgqAnqFYzZG
UHtoUPZdblJOpbBdQJX8TQ83YksG5px4O3u5OUUcXzgbgzDtw5rbE3a1MpCZvvjEwG7t3h6vYqPv
ccLSyzGnSbqw5znxrVLKnkXilLsF+6vF51GLUbdS6IGul45fxrgxPpnwg9cdcdxXhKrsmrwcD0wp
wdrQcvtuUKIDVO9dIwUXNkYfv1N+CCUZFnScQB+6dACxjcRudd2tici41yfOyE7RVdDiUswu4L11
//P51z1vTY6nKYqRWG7wAlKgQQFz/NRZCaMiDVXdRbgPYoukrJvQHPxDOib9fV5Z11EBMSqJAp/B
dqmJdmITwdXxlNBHo3uOtu/46l0amEMashHE91C4chYW+84f6/uuyEi7mYDscVSpn2FdAl7lt5UP
iGqSzSCiSwWxUx/X+1+yGAIcvmdGsqS7/5e681iOG2vT9K1M9B7/wJuI7n8Bk442k6JEaoMgZeD9
gb36eaCOmBGTDGZU72ZTVSpJBHBw8J3PvKY0yBuYv8JTHfV0//lq/4n6b5cbjRmsX1cJEOYp5xiP
CdD92KNPco/orwQYLM2zJ81MixeDM+Bk1KBJPSHbeeSJWmhPJAhK54ciawHdowgtsMbAntmLLKnM
N/3Y4c1nAiV9IkMAyJbkM3qBDeDS2k2TLtuRhRqoIFPXQCsQifQEpF2VYFZl/S5XlFWaFODpj6kl
ifn8ST94tSTDTHxhB3JpIJRvX21TTeRWrW3ezxND7qqTpL3Ttc4tO7nfAOVF539G0FBXhx9RJR7n
ulu8TlHlfwoaZbLA1iYy0wqQIbGfbbFOrcZhrBrzHvBaeyxL5xcf87izYgzbRnUqLhwF6z45f8HA
yRktMBAE6qS9fewK99A5HkbzvinQlDVkq7vOJDG4oMuK4MISvw/VMMUBPCN8wSwWsvjbaxkrcppo
Zd3rjWS8AlGnPJ/jo5KgVaVWOV+sJKQnDfOML2hITzfalF6J1JF+QqwiRVaLyAgiPEMyX8ZF7d4J
nciXcy1LvFIZ5gsWpB8tjAoCY2WMEm7O8yErl5O6t2fzfrQiRCDpPgcdKEJodJ36T8ce5DnsOerK
P6if848sM+vRRHrdus/GatlGjqNsseOzrxqhxIHaoGmUp8N4IcX64GXAWADd4rDbKWzX5/8rxSpz
TSzYIURHI26SHVASrhwVZpA7EkrjMSKMEcK4AePq8kJe8L7FjvAJRyYQO4RYACKdpR+dGWbEUTM+
jl18VOXCCIqhafDUs2s/aVQsKpZxQXMwdI7akD5raCpc2Irvz631DhCB5dym7XZufFnpyLvjWxsf
h3wld8OW9+o26V3sr4pND5j3wmJ/eD1Sa5AlhBfmGG8XO5MLK5pzOz6mDPq3mt0Vu6hBq25obVSB
Fsbvn39qazH79qteYTPwkEzOZANA+NvrxaB6c0rs5ChbyPpXqBurEd6ek1O6M3BK9I/T7kIgeY+a
pEyhgwkTZsWYQN57e80e3HEn9UpyxPlvekCGAlW/Ji5y/QZDvBgjkzKvv0A3BHibqcLiUBgqjD3i
JpxRJ4yilBmfOoyjq+nJdBSLqf0q4jGSfRPrrLtUa8tLcIEPTjdumfQFYB+RiQnI21u2lZkJllan
x3hGy7NM4mgTZYX6tOSxtEUTPvJrYSu7WsF7IMKFc59pjQVEXpMeqJNxW8pSbWfamb1LlB45W0zf
dgqGLUerK5OD0OY5gOt8L0ddtlovaN3B6uxuZ4LKPIAmUpATMPAToLj95/uNqREaEAQWYDjnkVYN
FavNpCw9atoreHWBPmJhec40JZslNi5stg82N0MQMLqox5EG/9kYf0USNTIHmgJJeqxSSwSaPCHU
OTuvDn3i7VzEj59v7XXrnm1trgY6F3W4tSQ+22ZYHGEqsdjJETAagvhplV7jpIbQY9Z1F1bxfY5F
fcT64UgP2J7D4O32iBOoTmrSpsdIC2eAcoO5nRJZ8T9/oA+X76+rnDXjxNhD3Fe79NinTrLjjE7w
j1CsHe68FgT28vV/cDk6/msOazLxO1s/eRoHjHfl9GjNhv7Q9DU+QzMGWFYsOYd+jC+1gT8IRbTK
TUtDgIEe7fk8B1fWqaR0SI8FATeAiYncLvL221ElO8TtEn3mNLzEd/pok6xTYpDrf+hyZ1mNRSKO
J2eYHlsogld2qzwhP2EGFgYi/4PNz5gA3aNVe+adFTUdqHJQaage7XB2aL8V39VGebVzsU8U9enz
V/fBfmRSQ7muQpAGQ3BWccbd0BtKTlQ3lLreINFnBnUxDxf2o/I+M+BIXuUmqadJENTzDVmGXRjL
OoEckf3EA2kvvpVQWzDwzYhVLogJA9d3WfjMjull9qMkIjcc4hpkl6ahDzfq8q9+gl22LNgdWuHS
GYE9pstGDM5CnVSO2eR+vjYffEXQLvhGoYyvSppnoRxTOWMJJdq7Qwtkv0j0frOoseSqTj9tZmiT
F6730buAHwTJgyGlBmD7LDYg7tOuJvFEWLPek9Ck6GWP6ebzp/rgKiDBAaiswB9S0fWp/wqtWchr
alqjOKJBhJmjTS42U2j98z2M4RGjQNhqtGmM9Wv66ypmMSt61eurCnHaHRKp4hM1nSyo5KUJ7Na+
qMD3QUxYL0aaAGed/XO2eMXUzlA3ovI4KkxREgszpN6YEFwfJnlrgwnYtnE1HotJd3Z6hTxamjvG
C/r3pU/Zb8Buok2Lr8+0SQdNuW57u7nVl9DZfr76H0QRfIbpLtFh4aw5x42OvV1EkTmXxzTvsytb
Xpwr3LBLX4ji0vb94EXzlun4MWii+3gOwxC2XqSL4FJFm1p+W0qMYM062n3+QO+orST8cB5BDxD7
/yQIb990Gocrvy2rjrKMY3SsaMYhZHs9Lc3w52vGB6iousNgmEZArlNtalDWN0iB0ucwjGZT4+65
saT6V1tXyQaQUxm0Ia9hwBZ1bw75s5oaAknFevkRwXjzdGmJL9RlH60U+AImm0i9kXacFQ9GHyFi
CDTsuCxd6erZvODd2kkXPu93AiLrSpFCU66urBpQW29XKoKNByLPqY+l0DE9AJKQbOuiRlVNAtCZ
+71WJ69xBm3Xb1ShfV3wBEIgW9fDFyYMynGY1OkxxJXpoVxM8zXEarLbOJDzjxithD9gt6k4I5Iv
t+D4hVIjOBJeKrg/Wqq1rb32kv9oE759hsVptCapsvqo6ZjAKaiWxe7SFc7z57vqo8sw1VsVjOEr
Uni8vYwiSi3OsUakWGvRg8fuxp+T+FLVuP6Us7yPXjIjSyYhND3l9S7+ClJaPhe8rTI9mlWN/jC2
pPvU0AZPS7ELcpbx91xamz4U7aM2lfkFiMZ7bsqKPvvT90PlC3Hfs4RCyRo5hfpWHlttQG1cKNNX
DQNSFyKPuU01hXlMrcmpZ8hVfDOi7xnU5mBvIYemnhm3qzWUVl2Qfv3goCY2oQWmQ00Cq+OcnXl9
JKI41mgyWtoUvbQd34Krgap6ns0Brx2pwYfGlWc7QvtNT67SptV2ugZxDQtNRQ6DhD/1mlsKZQ5u
ZvA+RDP9HqeVKJqWocwwTpZx1fx8t/xRJnz7IsGC0+lg9AxIEc2Sty8yxaI2h8VJidfp7UlrYvMx
j9bGYMQoAakkVBvxtFV7bJEt+Mp7MJv1Fs3nRPLGBEqO1xj47W2astdfq1BWbgQPt1HLic2XTRKu
hb3Zp/DuQqmSvA6seIzrWa+CpMc07X6QdGgzVi11z0qCEaULJc8e8a4fwiDTp/TOnhOE2GutGetA
gX+c+cJJ5xujjyPDL2NzgnSzWhqEHbkfqPJaMjdaM6sQKuwuQbC/RXLDX+TGwiEEGNFeivpYPhAJ
uy19D7Vwc2SfjqbS6hBm26X9acPNrbk7RLso5TyR4p5YAhOtR9ATi7GYPyrkUXAC16X2Sy/UPvNU
OR5f5NbSMw8IJk6vdZeVP8JwqJ5FjiNtgIZEuRM2MiRehqcRBiSMdHMC8hCC8cGRUj4kY4ZISMe1
W08heCODG1oAQpqiNI4iMxqVvm00/8wgBmHo5nRMOVP0g0xk7WIQMX3X2b9nvWZw+vkW+dOeeLNF
1k+N7vYq0WvSmzrb2JqkG0laGcvRbDKwPcQDRBebqsaqQEnsHKbvYpkYOC5OucXrd5QfUwNP5UEt
EcEDwqFkV0zwptrtqlb7pU5T+MUYRNgzIUkjjNIr/OSlWWAxlwy5+r0eFsxpILiNV/Db5dLDuMI6
JX27GAEsR/U5sUVcuPPSwsjWtRYZwFmZrtRJLBMD6rbh0rmquTOIuheURpavlZzz4TRDU2t+mMv5
vYKoFKMhMWd5gE1lHnpVlZR1gEVg8aojWqr6lWoL1R/54g0A3bgZe31uU51ZQ609T0nZ7QXQCZz+
KnBSWyMdZrwTdJ2+A/7KaotHLEJPVjcDsKq0wTE2dl8PCj4TCtgjRDnQxLHiUg7Kai78FFPp3NNw
eHabyIh/hnVUJSAZozjHckMx4wO0O4msPtXi3/Iiom8oZKYPCvbN9CVbs91JNW1+T9ekWXYZtzgY
Sy8AxwDqYikracVylUFOLgNOP/0ZcdiQYNlH0UvYRJDdR6hIbjtCfnJnaTT4tHHI/SqYSYK0GuvI
CiKRqeMhxQZ82NozsLDN0lbVw+c77V2pwxBvBYQQQ1bwjXyeTBSmLlmz6MivMaY36to66Gp7DDtc
13XUDjbhgltPVSsXZofvjky6/JC9mDUzUlmFmN/GQASYmzY1x/Zors65lSHXvlKB9Pv86T66CvTw
tbmMJqhyDiiyEAhK0cFhihAO2oFtxDSyXi4hzt5fBSeCFagJnId2wnmm1C0F34hcDMceVzkv0dQf
eaXV/ueP8i4VXzWVqOZpK9ogQ8+ZAaFA+yVSe0yWkBTyKQlgLzIt2GRNW1youdbz523woWcKPIm3
Q/efLtrbdzMqXV2QnU3HEuVcj49yCeAb2lfWnFsQZQCFf/5o79vh9IP/vuBZNZTiuZ0n/TQdF31S
AgfmnOfMkfC0TEXlgeNoqwDl/GoYnIt1nLYujfXqQgn4wfoaiF1Q7gA9cBD3efvQuhWlXWs709HR
yt+VY2SYXC44yvDlXNiU7wdtPK5K6UxGyn6haH97KbNNs8Zopek4qUqFhb05XLXw84JWH2dcS2x8
ZaMxPWGC2u4ibhobQyYSUmNcupMPNu7K6UbpdWUvgLh7eyOxo0hzgqDpccAb0pvTTNmtbdILO/ej
q6w4OzyFGZCr59jBckjnwRjK6SgvUnTIJPWJ2bR1oSj64PWxmGD6GBrSKThPwRGbSuyFPuLRMad8
ay5VkbuiEyHeHbJ9+ny/fnQtvgoqSHzk6XydbRWE33oL2bf5uPIK3URStbsiin/ElOMXUDnv+/M0
T0wmhdg2QLcC4fH2DZlZWEhxpCvHEagqhRLmNfJGJ48p3cFxcGJMxrRGgnQqSB+LVR7vUZYU6RpA
n6i8lBVbbc+M6r7hEBrduQ9xYyA3TVcpTjD8Iiy0ANSb+bqEoXGXJxxkXjuNv6elyn4Qu/v5qhil
ZQ+hlWPOmhY9uVnCsbzUTVpjylnMQduAdqxNY48DYV3zv4obfaoGLZrN+dhHebuRYjPyR9pwblhb
D6iVVzdyW5sXmgEfvUfGsP+NNKLfd7b9paEfpDmT5qMzD7Nv4QLsMu43g9AeLtEO3x+zdHjB58Bs
p3QCMPP28RgpGhPp5HzschDmqEbJZB0R0pXSwn+iIf6cy1XpkjlhePX5bv0gmmM2SrsbYbZV0Pks
mjNWWoy4z5ejQaaONAVDt9ZEMS+rdC48/VN55vWYAsXPll2xKSDJ3j5pY+btYFmzfHQgkkCGah7x
sBb7aYTm/PmDfRBHgaStbBoyCQoq7Sx36QsonHWeG8cF1MJj6DA/Tx2bDdw0kIfcATXWfSUx+HdL
M0cLxFmcSfWjOgM203TW189v532Yo7lPdc4ZDWaBNXj74HoTDQQFazhmVZlBXG0dzxnVfwyOQIx6
JRXTmllbDdZZQChVJ2katTGOrR5nm3FoeWY8jveKsNEDH4RyocT+4Klsyn1jTW6QnTufzNtqlDd9
0upHRojzrrLlr3mO+tnnS/d+i649JkBUcPAZJDjrTfz18fd118pV2pnHssV/MIN2sesjLd5aeAJt
LSRA7v7p9cgJ6bqCv15f1LlOctg1+TLrs3mk/487sGIDuJXH1Bui3NmJZr6EA3z/9UMzAUVErxoN
bv799vmmJEIzd4ito9WjfpVmzIVHW0j7RlFf0Qic/K53km2cV78+f8733C5iDq8PmBzaoTrg1rcX
NmOBXkXLwuKlNP7WsZ4/Rtj1BkYvPbLC3almMO0nna3exHNIH1Gj5GXyqAdw8OdbJcbzzUm1146E
C4G4uDzaCNNuQmHpLkzU8kJAft9k4n5B3iKeQMBiensWJrsMM6ip16xjk0sl5qqS7Vl9lz6HFXJf
8siIwQnHxMfmysHLL7N9q4uSQBG1BN+sVf1sBArz+Rr+qRHenkwwjgkSSHDwEejn41YwSqOR6np8
kmh/HZ2mwbcwn3qABEotxpdqCvWj1VCjegudeXuTRijKeEmiKBU6bu2YuSTr1V2uLiY8nDixX3ES
6tWDjdfNrkwjZxunKZgvO2yTGR/YJBppr3TN4s+GI45zY2AKZZbUca5spK2O3ZdRfEW+ebkyzbIt
EFmLHWDxDeiAdWq1BFacZjt4FHm4G/U81YPZiYtmm1tmHtAZqL5hzGyCvIizEw3g4qcVJbrYydJY
Pjat7qSYlyfqKVwsa0PWXrzITRVjhrqEGKOaPMwv5tKYUKIAszyrWobrUidm7Y8sTXvAebsNg1Fp
lD3Qh/RnUiupzGEDfdWzC71t0CMz66uub9PfDbka+tFqtHxrKtW8S5u+yPxqybTbQkVFbjvXIf6o
SzPNu04RmAj2CKlNXhvWcb7Nx3Lw8jg3vWxsaOmBHZpEoOa1cS3h9Q5aqdbHHsSemSkXUvh3rVgq
V/JZtgToIVo12tvvCqnEvrFykZxi1WgDSbKNG62wxFOnS8h4aIM4tJakBVXD1GSplOlCM/bDy//p
EDEoYTR2dqSjeGOhpSEnJ3NWH2Nwt+yrzPSsMTHXM0fZxUDTPX2MCt/pxCVXhHepGvqZZDBAjoGn
o3N79vBmgsVIz9j5xIigvZkqC2Od2ERxlS7MxgjT6AZWsHThM3z3yAbJK0cr3yAzbeqztysu5Xyg
fFjqqWjj6Itps8QJtlFB1OYyjvVZuKlxk3LLrK5+wthsLpwYf3KJN1GA61PDaIzqVpL8eY0vWlUZ
uQP9hMY/0Kyptw0pSFVjvJvsWblV0pjeYohGluaaetSDeBmMZ63T7Q7+YDOgVt5W3dUQFfO4GcpS
x8Z5RMynLBZ59DFszxEQRKqeJpYTlpsxjTpQpUmMd2U59lFgTKae+nqlO/uMlJ9McUHa3FeUsoYY
QAe29NIWQDaQ2wYF9sgSbXfhDbw7pFl6IiH/wOOJyuYsW6aT0o4tmccJnT0D6JID4gRaAkIyMjQR
mmX+hcDLG3274vRs/nRumNQhsbbez19JQSQh9IyVkXbqzJZiHPDrqt0+ii+NXH3JWll9bqrReMbN
rvunvam1W4SW3Dry5NQ8H3XkVtRCOZm1k4G+la92suHl4fj788d7n71yFTB4aK+ylrR5z9azcIpp
VOtGOyVzVB1k7FS/StoIcTRCRzBfcturckO7Vni33znrnmyhJ3vEhy8lX++qoPU+QC1RY5KeMOp7
u855rfdpEvXaaVhU5anUh2Tj1EyUYiFFXz9/5nfJ5NmlzvIgsq1C11OhnQob08epljBRtpxL0L/3
oYICluSYzhWyqKAT3j5QYikySju9eYpnTdlkclLsQU9r93O5MLgoRbONVA3ubB0Od1VZi83nD/m+
mwUUhpYqk2xw4+9hgIk+cuiboX6q9ckOUrvYJnGau7porkB1Pg+lfNstw77S27vBuuTf89G2QjSM
gT20ZpMB7dkaD6MlyaKMjdOyTMtNnynaEa3U+GbIxOIjQjBeZXld3maaXHxv8/yxrJJVnrRN/3Eu
B75qhUECcgCRwlT/7WvonN5aLIgvJ7kltXcVaxyFiySHuGv5Pdx7kBN0m3KqNXzJdev3GPU7QYz9
UVRjhz+6qBPFbxYnfb3wftYV+Duw6GvzDfIPZ4kKYukc/9VlEUhkEEZHtZ+j7SQb13Y0aztLr7QK
b5JiPiDQ2t0bGSiMJi2kQJOy8qWLtOTS53D+6UGegXJFWU7TihzzHGcERDGJTTqrx7JWm9jvZqnO
AjUmr3ayJiu9koye2I8QxnLt1FIMp7to2tmLdEc82fzd0J9Q3Z4BQfWK5i+ana/TllFPgnZBlMeV
9c4kOaBmjz18NMrr0MpHy0UgXdq1uHn8aECkX9OkH1tYgkn3bHOK9q7Qxnp0kaIeXvV+0b85cp1c
NxUxytXQIHG8qoQV5hXt2lNKo2z6amuzAN+aFld4vhk+w6tSdXGaq1W/pbqQtpVZLxONzLxM6Xww
W3QVeCT/WIFsrXHIE1bFQvbeO+0XORKlMtZN9hDpWavupwX0hiviCK2/ZLA71SXcZ7+GTM2/4MvS
0dFaMvGgil7bkX3nr4mS6qBzE4xs3CJ1otiTTexDXAWTk0sHwHk05F7xc2BsDeUZ5Mt5YYEUVNUV
KffaT7RHgT/kwhuGRtlqZXIqkinxNKlYAk0oacAEMw/CqHWu51XLkJH/4Ctjlnk0CC+JbLyrwvDO
YNQAnGHlKXAOnuVaaKkmoHwk9UHCvAFN7B3zgEAxv+M3gEq1uVnlPSrzpVDSW2NhCathp0+X6Jjr
Rf7+SrkJ0PmYZqKXAgPhXO+GTEmSHMYqDyPDcm+q8DQcSLsPRYdLZ9W15kNmT5OrZsqFTvI74AuZ
LT3BPxwrjmbC6NvAJXphhJZZWA+Lep/kN51yVzEHtLXe10PJl+mr6qiupunJFA6mWU9zpoPYxobe
uCmsfdPagV4qrqN+S8t0Kxdt8Cd+/e83Embdv/+TX/+oahQkIuy/3v7y3zfJD9LF6rc49w7/+y/9
+/83l3Hm3H+Fcv9FvPyvX6VIxHz7Uvz6r//Y9SUYjvlve/E/f+O//cVV9V9sVWhD4LuYZYJQ+b8G
4+a/aO7y/1cgG/+xEt/LqhXxf/2Hbv+Lw5rpII3EdfKzNlCQtPnzW8a/yIaYKwHop9Sh3vtH/uLO
n6zx/21oojta/hiWwKtfr8S+erutKhpcfek4jdfZ0vdw2ipN/hCHi9h15Hk7TUXbfBaFjI705Mtq
eDsYsbyziqXxIaloG6tSDC8rK9tPswJc1WxurHHRg95KGeWPo+yGZaVtpnQZg16JtJtaU8WuNswX
zcaAFiBJfTAXqgWB6rhr5ObzPBo/B2uLwDXIGTh6VW33WDWj+8kEsjnYQ6h5alvGV2oiSegBdEoC
QmVyDqpmRfeAZCZPg0Wyxf98L2qYYXBE7w3J+Z7OZezW9XKdjNO1pBAasMCStrEp1QHwO2kzSJJ2
A9tMCyBd0xGIy6XyQzu0NnkeFttY7rLTZEby5PVOan/BerAJZNEhuFrI9ldEW8Mdov264mtdAju6
NZm5+mbSy19qScXvXFTSl9rWksKbQCt6uhoN37IONAQ+gYKDzTG0nd0Dno9sK8rdqenlZV9bjvSl
50+sy0lnJ5iMWKMvKAwQA9MSrvOVMbzCVYW0xESx3lNkAc0+YlQxz8lY+FGHH7srxWX15MTDtrQq
CamMuf6+ZFO0kRS6OnAgdKlzMYDLHvRo0ENXqpa+CwBaqodZphsUSDxo6i6IrVyjJcUEZMiLGYuw
JEGMmFenJybNMKuNwtzrlYUiskaeGyyIpX4b5qnfo3hQ7EuOs50clj+0WftV5cuNSBaoTZU+/86B
krpZLPXoXqZpczMuy5VSH5Volyqi8CekOSnq8sGLM1G6Yd+nEbiJfn5CMaa7mph5vUi9fKUYhbvU
tLrIG7Tt0uBQb8/6A8VMue8GUoum3kqS9DxZy161wleEje+ydtmWk7wrlOLUOhYPkK8yugx+7oEn
Kb+62NTJTpb2gBRyseqm6v4k5Mm1c8VXo6wOzGa4UlM73/ZK4dyvwoqoh7p020E77ZzE6q9JLoqt
jd6NXxrtK7Di3VJq8svkSHrioV4Llw1UVoKomFzuqSGcWxNpmMnNexUqsdrz4zQ5kzaOWubXuTm1
gZw1R1rGtYdLiP1lbrriOOFc6pUDE1llGNHL0bPh1mmtwiX51IJIt1Cuhup3lWEuzZx+C+6RbGSs
InoGiQw7N58e2ybCwcEQyXVf51bQNnK4N7s82qthbj8NUqXdQN9GuC4FxuLJon5My/bZ6snCEKwx
IZzSaqQjZlp+KZsS1k/CS/X0qR6LtfNIIkHr1vaZCiYeLmmPw9I2tzI8oz3MgMbPcnwJKnAz7qQZ
yTUyQz84Xyfhzi33FUKK9FB3JlR08kAtqgOdxNPBFQwDXCfHTjipFOQC88q8CZMuOhWGNF4bnSTv
8t4or9ExNJ8h3z1IMaraXZU+gIg8gNRCoh31XE9zSpv4McSnMTdk31Lqcm8YJhWZs0WuFudQMbth
pnq1uAF+leBgbeFs1Y/NTQFQOnEeqrZwglQ3O/qB6HPo2W9UZ1VXpY/po9hEW8iOqruwka9p7ptb
SHDTXqOpeUo0RXHXMH2oif3sQZ0kOyusm0Z0uZuYxNlI8uYyC0Z8rNLB3pmVeoOV87axy22eVEQI
c8D9QrsJBd9bN/5Y24SeDuRoHtPGBQ+yhN4SDn5poaZWH2NJR+CkawNG1FkQJVCRcG0wr4Ee+9qs
/GrsUXJ5nAMjpAJDyTHyhzivH9syalB7ME8FlO+jUy7GBq+9/FCH9rKZTK36CWgcB4k6G+8N0umd
PJT1FwN/2KSc/CQzEy9uNQ/A7tdZx6OiBQ6VGcahHHK8wZXnWZGLfWNbVyKXdE+uEHNX9c7ZT6AO
MPExky8xWMXQLUtkxhujOEw2FNkytQN1lLH4okQSHiPWlRtkPeKPyo+3EykAx887yNLJwz41Zv3L
G7UbEy/L6Enr4Pk8bf7ZKem4lalftnx00y7Rlm/D0KucDgbD37npvxlOAWCNgsIdxg7tLMMZ7tMW
6nXUR5u5EnWQDgLQFv2odhinQxzisWXlANWwSnDFot7Os7ITWiTdK3M3YwqTZF6tlHfFYj/YYXyV
KRU3JmfMEZJ7/AueR21KglrEcwCvI3kyoorCPSl4SKKPZxW1p1pQ3NWezaN1YrgzpQ79k7nBW61a
vQm1W6Zp2nYeteXGSQHJDlEjdnm+7KF/ZFtI49jH9HLvx2rdHzTElHCQcLP+erYpktOyAd2CBYqy
hUyzUgO7CjPY+CpKq12MaBLGrfXT0M2qK4n6oQCxcijRi3FjhXMzaqdwP7ZJtwUgtzbmsKrN0/JY
dmXggIE7RFq5Bd2e74a6kw9iXvQvDAwHNR39fgE2auSLCGI9lSE+2DrqNs+LXYJllkPLQiVMnDQh
GbtwZm+1QvoWd0hrsgmVndXIzn2fzQnhQdR7zgh9lxNCvCpSnY3MPCH2eARziyhEiMhPK7euIa0m
oNpAZm0XPlCzG7ng1fSt9ailCUqPImj0DldpFH6wzrlzouJnq1p+0+WcG3H4I2ct3N4Wz3kEIaRB
GcVjphRuzCUJnxppGE+RzcEXpvTvVobHdkHT6VrItXDlwWy+x1U7hJihMK6wSMSSICXc+BDrdsWC
+E+81sBOxW6aon5DWP82NmKDM8EWRNnVUqfXU/YUFRyY6ZMj8luE6++auQuAMoBNTPnYYu1kKiUA
3G9TNT+gKnWMslenoFpw8g0k5+9oCPlKduOEiW9pCMv0T2rP4Tp0/iCqO52itCkGv85A58YNvSR5
TomLmjiN4SQfmtL0I2VqmcS1ezMFoCgjn57I5gmLZLGL8fl27RYZtCniqKoCadDkQAxDFyT1Vhud
TWXmBz15YsK06WWn3Y5F+ZJN+Z3cqX5eU/454xMicgdD7287od+1VXMv2DDLmIyuaJ2KeSEttc5K
2iAcqxEPL2MvkbbCRp8TPxxCB+E5JbrNmXQttVrDU+Ad2YzK8qL8bmd6hryh/V3KRoY1HdvFFquw
UGXbbsO3NrmZbBUbTrLKHaiAUbGOjH3amOoOHtY2K+XnpalLD+GGxQun8L6xpGSnm6Xi91K4uM2k
P/Q5rxJtrz6gpduc6pafZTZ19ANU4Pc4RixNVXNO7DYzroy+KrdOL3AVLecVtB5ukPe7KWbpV+xY
N60xsrmk0tea9uccOzczvQVnikGNx5sMQ6i50fRAS+i8a+ttwVt6ImHjZ8heVDd+YpMxSVM8P+FS
xXtMB2gnEZZYuVR/y7PxtrfNH2UvPyDTpNxKcv6L7Kw+VCjLPGEsCH1QcFcQhscYYLr0oBfK0R46
tpI6hHdKN56aWDn1YbltCQZdBfzWKjDig364nbnQTpaj6gXbiPQBqMS0T9JffaV7amFvwlmUN4BX
cUlgnNbr3fwd0HhxY9Mpcdu6du6KPMv4VormxDd1bxf5z5G2RKUrkltJhbwfZvyHELSUkCpUNd1v
bc281sJudHtdN4JGjq6qrsvobOvWg5Bs/J6wtJwfEUi0XldWG+5LY3YdYpDkRxEHfDNbGW/KFn48
lARzZml0PCbNpZ2Su+RTJUIESeJVpnknz8sMFTkixYji/VCp9XVVZeotlVIfiCp77sPwZNpm8hy2
gFI46UU9OEFck4Wbcd5cFUAeN5zIradn3KNS0S+rxl5/0apa3RWjKblWqEr7ypYIvXByCId477hW
OjZXEXWDBAajcaE3FQD4kCyCdJIGioV8nNoa/aEa6/Zhihd0UsKEOa5uFV+kWcl802oKPMgKlqO0
ImfPadlcya0TbRLYia4yIyym5VHSB07mfLcZDm9EpFZ4UnXldhn1yhsK9EiJk5D4x6ryM6fqDzU4
LkRF1BelHp2fM9/H4GYRiMK8kYO0QYdwsgRkRjl+jlHV3khmpOwBZpQHoG2Lgo573+7JrZVHlASR
r9TLik3qtD8YyDSbrJuvyprBG9M2xXn8P9Sdx5LcWLKmX2Xs7tEGLRZ3AyAkIjJSC25gySQLWms8
/XzBnu4i0YwMa+7GapfGAgJH+PHj/ou64xzuEb50VLE19gqkQxet22llmvNkGyjBOR2/6hlIu1Y4
Q6UZpzEkJMkDFN/EaNRtp6Mv15eSL2xBa/joe08vSI1gb2SUasqopt0ptsppS6XxLZyzNHcrcD6t
nVdTddQm3T/VSSKvQN/AtyZSrgAEzMekayxXmrETQxFf+WINhbzu9HbYSzHJgAPhTLXTShYdC+62
LUDWknv8ads579dd3lT7xrKEvdVzK5ab+cmQEvFl6GXJ0ZpueJ5Jt5/HKZCwU+gw7Yq1bAPjINsa
Qd45RRil9yJ1PdDdQSV6ftU1OIXk46o2/OaIymZC6TaWTsh+Tud1VP/VKy19fhgUds0SqXV8Zio/
dmul3URSfj9aL2keCrLdZs+GURTvUpjB1zAqgWPdl7eyACZwzqsPFOHUzTAFKG36kz/YZRCWG0Mc
lUM8ab6jNxKqV5H2VoFJeyoASTnjDHSgZdO9THLJLUfTKRQH2bjxwxLHNF3QjklYPca1Bt5+ULUd
aB6QAEb21mYsNh+XOqqSzV5Pu9SWG/L6qRZNTz5vT9z+nnFET+46RRzXYpVIbqlGt0rQ/JWPLXme
kuWHwtBG1HUrrG56CSW9Ln/ttcbf9GoQHqhInwl1w0xsCgbPEDnE48GH34KNG1SOYo6fxGKab9IJ
oEEdkvg3QjlsOE4ARmCS1MvqDTRL/9XEbgAWX6vD+/G1tVVw/oiDYWwpJkP/NkIJkWnL1jWz3QsS
3+L3ervvVUXb+RjH3CmBNW1BemSbYiL1dfNq1l7lypruCimW78natK+KWbc3o4j7KRmhMpwqAjxh
KVS/oYrs6ErW7wKlrFaIaWd3mf4RVtsgKm8ROvkIBsvNqp1c3YdF65j6Vmnzr9As6n02dyCiizLb
WkZTQaKrLHLQIRYOVqUJd6lcaHaQJP2zonLuClWQf7A8R6oKtbDNzD44IEnrqgKCRXGmBK8MfOyN
ipF8V311hPdRaxszsdJH8OtE2Vgu7EqcH2V4bQgy+uNzmEnWaz60XGIGuXob+yjfTb4Sf6nVziSv
8iViUF+PtYM1L/pjneQmhYEUVFel31DYYSG0yJA0xChphrDTTZ24EsLCQNoXv4jwLVNi3VZ1vHra
kBbDSjdhbWxoYkPvUUdVuEe69nzJA+/2qqoBQkyZlnZvyI2Bew3FsbhHJ7C4TfjGTVqQQzpaMCWH
SVEHA4ntSjqV5IG7CK5Yak9mlaFjpIXSUab99KJHcXYzAngnlZBUwbLTVA0RlYbOTG0+H2ZX4ZUh
cA79Royk9FkoJXWXScJ8DwSRa6pkpOWuVszCckfUPB7DAbEhe6gKhH7mRPvud4iJwqCdONHMInaG
JqEt02ux4RkQfTYFnagS1GJoutxK5a9aCrpfHH0BdH/AfbqSy5VWCYo7SbPBzaHg/hRbQHKMot2H
gWBEtmhMTeLpYGAEdMU162tgzbeZX8lP0B+pmudV48k1UgAj9yxYWZVlUDE7WzhAiz6LziDm5krp
3GyQF0Lbqtj1nVU4YleAdhJyGrVUBfZhJ8I3TIvyGJTxuNO6fj/G3J5iwcOV7LGuJUcF5Qqlqlq3
3E26oPHvOt8ot5AiA6fKi8bpmpprPLyh0aKPMJnzplaPZSYmiGFxXPryHV+xk7X2VdVBV0/qKu7w
Mun0amfWwByK8zJ4rYYe6zlpk1mwhHwdKzTTboebgDz2fjLxetcgqiK1ieqIRpeEM76oFNiJUcp5
M0BRcsUQfae6jx1xfE5S/Q7LKVfOhjXct0fYHCuAFL0zjNsh/Z40nG49vS490gEFNMUj18R+E2oB
pYmcfoCoYxJlaq1qg0OnTtKfwVkwxPZWBy4nimN0eYOPIQi/K9I0HdQo2WqTNjgwxAtnkuExRWr6
TCkDEiVVRjv2oeVZJiQnaE8bEJNejsQYvqOaZ9IhNZtzgtdHoZuDLSCdF530fA9VORPuknBWnDgX
v08ymbhRRNk9x/HKAOvrSHE1bY3BtAWtpPghU74MVXlNRnXKzgFPS89CpZD9XDOXVFvXSfpEzXxX
ysSNYnlNqW+VWXhKmnMCVjpN7UKmOVP6bpdw6w60e1zh3Jh6SjaEDmWhb/JonGZTOlrc6SNUD+Ar
K54UxSc50ruHmjvhmkX6XtSqYp/XZCGBkBS1CZ+cicsKHSdVhFND2xBizfemuxPkaa3CjyKhOfMz
TaTuYPVgBfFw5oSYQATlRvNGK/himNsq6py5Qu3HsB6xDqNYZnrSgHNHB1YwI7U1Sm82+9jVQvPJ
L7X7SpACu64jchDhpMjKpivGdzFMjkHMV7fyyN1AX6nT+EVH4JpEYj3CiSnC7Cb2D3UIXqeJ/P2Q
1vekrjeJStW4SHUQdb75VkXa4M7TOa4H932OebIZWYpd+gjGTkVoF6YPnF9rHVmFhV4Jmxy9HDup
Jcu2uNPYRV2pO07+59gvHZ9SpNuPzSEWy/txdoNU3kkUArg0uoUIsJwbn+VEtDxsDTEp1pfCiszQ
jTX21G5UW62BjfV1cVsIebJtg3avWwVnmuhrpE8FvceYmN07k1lsByM/6GK2nZRbSpHcA4ZxDf2d
ftgQYuaaA0diaCiKtfuUtjU95xLyBQRFIHrjtp5KeypFSlqjoTlUA28HM103ZzwCfRcHRQzE1ii8
UTnb9dh5U36/nxVxo1eCG+jvw2By86t9DnTrm1GkGyXGWSBNvpe1TwVfndujiKP7Xd0gBGKEJeG1
6jH0ic3g2cpk1S2wRN8CJER4T1fPjMjpPZU7tk7ICi+Eo54R9NIxtk0Ejetg5c/U3Lp8H1aVO1nq
W10/S+ijw7c4ISDnVJG1Nir6fT0c3Dl1ayi7ivrgRwcrMt2iB98/qD5+dXtrkNyheiml7yZ+8GTr
g91IFXjBxrxNcsXfBdroFWnFpq+62Rt71TV8DD7a6hjjwGYT6L/m4njiSrJDv/ilGeuDOL1YcnOf
Vxbn5Yy450Bzdou50EscxZuQe4teMill2IBZqsHItRy6o/AkyFgGlzQ5QE+KnYfkmG1mM+r6KUza
1tWyw5TkOxQVt/BuA6/m3416v82CaV30G6E+qJSsSIHUvQnl1E+fKEHYif9UDTc93jSCMT9IckfR
v11H1qanRFq2BgkomSz1llE0HD8zj3RX7LCDh/1CILLJOGzKEaBWa/oZ9xH56KgOLiwQR56VW117
MrvGkeQ3bfqaNE9nP3uLpAKpfgoPbKx59FBZzI1y3ZivjSigwCg5EqUP8ZwqtHg1CJTfusROciIa
V8sXLDpxbixSbxY7wy4ja3xs1ElxoR+fgReE8lQ2H/vQUtc5WEPV6KZj1dRcSWS/AJLyXR2NfZYU
K1XGC5Hb3tqK6mSvlrQdyF5ctGslr/CHxxJF+SoWdnUVnddzzmSFVsb9sW1wmCzmg+rX4DUCBH07
YxuK3Ehl2C5Q1e+wP9BXujANJd/AVW/SA0+Wui+5psCtFurOAGvaPoqDGmBuo00HKltqeqek7XcO
IAohBnmMGnYHhEthzyXnON5O5smP23EzNBY45YQaCIGX5sarHwQ9kvxzcweHGI3Km0RK7BTXRzwU
Ff0UzZa+o0lNNbd7UBMKxTo3nKri4Bhhx81+8AqtdzoYg7Yms6Z1hy9NOdmwmo010uAHjKKQq1rV
8iaJElC8w2it4XANK2k0HsOZg8ZSPLz/TmX5PNQ9xe7sMREMG7FyV27R88b7aT/EuHRlNNvy+Uf9
VJ4CuNvBsNVS019TFY+3+RzohR02+o0qjvouabHIFjXquqUbiuF9SU2XigvCb1Zu3cHTjbnJwKhF
mqJhfgRbVMqt4WeUlyzUOgsuSLaY0PJoGvKsyYrTY+B74D1R4eyngFuIX22trqjvJMt4BT8X7Zqm
il2pjqxTjq3BPsIbN2QUHM0ojaNVZbssKk4hkusKRq3ATL8W/G+An1NxI85p5WrycJ/XBnoigpDe
j0C5N6URetgbr5TQFN1Aa1Z9kHOrK/PYLQp116vprq+6VamGyKyrzTNl7ce2nXAaH8L5GV5vA2JS
Sp3R6sd1ZZItDe1KJNMwu/YGs8XkcUJdm7M7JjE1svsxtt6zQYVt2R8G3Yw2s5q/TKlwQ6HhKdGS
LSymrVSad3McqG4rdtSzAKLIvbafQ/NOIc/rUOj2005BE1yJuMG2T8j03sLsNhxlblVKw1HrZEmF
r2TT4n6jDv1K7se/QnJq++z1sYV49hUyAikj1EXqfiRanRi9x+a7MVd3BtLqFCTYYeJ0BKbzZHJ1
FCjObyKFNCpQVQn94WJXpZW2y0Y0D2KGx6nL6sEfhAIxJ3NO902bZBurCT9Sk0ZfSCVB4lgMxIfZ
DHc5siEoBga6I6JYSN07t82RBe8XrhgkB0w7wDrlAx2GTMjDvd7HOH37/noo+mnTV77uWmmTAtJS
NgUKvaFe82+mwtH1bthFRSU4czqLT0FmoqI/6De9KJLq6KXlnK8sfehLdpOPlDzpxDoQ72nIVXcc
uxFaaHLknMH7myofvpcdBQxUjwvHTwA6zg16w3UiVatg0uqbJFVOUTy0O34aHuCtme3ausz2QaUQ
gsoR+Yau7mylUQzk+NovfjiXa8oZEPBrP3SFJluPgvTAfrytIwo5VLlCUi1ZWlVzS+d3pk7mi8n4
qqfkk/UwDVzd6sobUjH+ptdqsUOFvt7PEDrsse/Us7u6vI6kSHC1REQHbe6ida2Hw64atWYn6Cbk
jjyDup/U51wPiwE5jjtHmK3WVcaxcfICLISIJJ2DlXm1QoX/WzJGL0JGglfH8UbqQSTIypA6ei1E
bmuWrwENpVuZ+4drUqq6N0c1X1FUih0ZgomLpbtwVOAcuzWO2tjUjwjtWvHD1NWPk+G/pZ0orNGn
sA7kiaUN2IEfVs+dYzU5txVRPxbciCOzrj0hEOodTpDxUzH35qHpSm1Xd1S70V2k/jyJt2CtrBvo
aqdCl/NNZLXFN1g03XaUa/EgV4H1dRoaAUOvfHyNxHzeIEg1URXF98DIqi+SkOvcfeYblONOUyjf
C2g9ULLlB5jFXDyMiKRSGqWfAZvazseqdpHE+ZYgvxBafb4y5Br/mDYjE4oSCwAD+UNGcj7bRUwY
UVMTTIE86PdwQWQ3M8on3SK5iWUT7IHq96tmNOdtkFvTYzvW0dZMsuZJFppjJonRF1os9XYM8tqW
6vGY6YxhocSbPorKnRH5mhPX8bHLwbn4RtTbCnJXVKVWdOmUVdbm2Q5jPYlS1xDtijBeFz7uONTE
joWf1qdh6N59rUlXACOIaM0sN84QkknAG2tc7HD3lniYAvG9pZwQCtJaaEK3VfJzsYrdE6rzKAM8
hQZIg/ahEZtuU6RpsZXLSPmnXuJ/hc36/w11BRL2M9TVLZXKqCyj/HvzM/Lqx//1T+SVJOv/0MUz
TA8AN/RdHRDV8L1p//d/JEn/B1gKBULXWev2hzbg/0NeyeI/MEGhlIZsoKzxb/4GXv0DLCT+Czil
qT/wWsZ/A7z6FUYo/AAQ4sF5/k0/swe4vqFCqmXzYdSHnTqMH3IK8TWD5eXMZB8akR1pC/EKtvhX
aszfb1sgJmntBkHkW9Ohww1MVXLUSsZXVcwfBV17j6Xuiiyn9Ct09O/3LDBkIqpSgS9V4yEAyDOv
Rt+S7sbaoMMWx+2dPoiUIv3Y9IpcNZ5z6l5ky30YHjGUy0w7LXLxfpTnhpaTlqXtFVLUr2jmv38U
wLufhzrA+XWgTzYdcrN+x34GKFaXzXul5Bj9aeXd/hMs93/yjnwgytvmf//n/KS/IXR/v2GByCxq
NOmLuukPkuBTgB0O9Uza0gbTW6VwBfqzlyxoAyDqkkE0M3OHt5zTl4UrZVuYQLRN//AFC0A8+nZ0
SrWqPwiplXxDJ4GrsRwLjj6b2V3bC9f8YH8wN343XPKvE2IEWW0aUTmAGTeqJ7UoCtCD3F+CyYwA
pDX9ulRRXqpqEWXfahLfYUefO9yWltM+FrqDYEXhC9ZAJvpHPUoUJO2U1ptajk60EBTZ7k2VYmDV
V3efj/2CO/H3DC9YC4WawRIP2/4Qp1P4brW67GplIILHm3qqTUJN8j+aevZKh8LM7BqZAjuPqOhd
WcMXx2zBgvGlevY1oegPaUIHxAxvSZM+CnHatuCrSxDIXaXdDuqLKdNMMUR7TE0qYtZK67vdQCUP
oQgnbdS7OcjwP4w3kXFlaC7sLm0RyEpow5UwMjL9dCsGa9E8xuXm81G/sK20RdRS+6aaFJ1tFZoq
xdRTRvFsbmBM0rz+/A0X4pW2iFcgG+NElVjyVeYpdbvquvbKky/99kXQAcZXC+T4PXC/59LKKLsB
7vPPGLwru/XSTz/Px0/0s7O8mE5+0x/U+lktj8rwX5HM/r3SlwYaiMFbhRydf7h0JzLgvX8Fv35p
oSzCi951k2QOIeJUk4AFXJccG66zSZVfY0RfesEirGSW3AfQqiJsEutmlcNjQk1Cr1dqO12RPblw
jGqLKKClUVNWSml4nSjuVAGglR9Z3yhQ7mct2DU6Mumfr8tLq2ex20V0DPKe8qEXQb9uxRgNBYAC
SQi66+3zN1xYPks9mq7IIpTnsTAoO0oGIDCqIvv6Z49ebFuxUqNw0lrTQ+K5W8eJ+F2pIYf/2cMX
O1YorACkKQ/3RZkoFpqNm07il88ffmEFqYtNm1boDQK6MMAOS4epTe6RQrr1p+r+zx6/2LL9AEdU
iHzDCyLjvommNSLq6P+b6z97/CJB6McASnat6V4xTEClfQ/lBuT41Mb9/PmXlsxiA8simtBCGehe
1XVolYIPHq788gvJ8FKBKRYreYD9pXthrkuuVvvPpjq8BUlw04Tyw9QoJpjD+s828dJaSzhjiYbS
17xJAPucB9omCsqPtkrv47zM3Kafr3zVhWihLjYxHEqrUlC99ooi8yoxWvcdDMPA96m6AhGUyqv0
svP6/E1CtRQKApo2pN3Am+KA7pTR8xrfpElTtMW+jYxrGi8XFsDSLkyKsHc2C17T4lxry4jVgI2c
rxyYlx6+2Njw0M7lGVZXVgnqXixw7MKu4po/1KUROv/9p9MSwmsTVVz0vdZ8x4pR7WgQv/XTlWB6
6emLjZ0WvtxEeUTcKFAjPnLMrQHqIr85Xtl6FwKTch60n34+PHCUeiYiR16o4RYN0e9JLHQMUKBf
0dO59AmLzZ1nQjBkgcVilad8E5xTFq5NhS0WjbipfPkPZ1n+9UNEa1B6dRzOdXraSjLY8Lio3j+P
T5cGaXE6p30VBmpZGV7vm+Y2KOQVejfWZizVK2fPpRcsNrSczSGst8DAdDiZ7CLz3Uqg65o22RX9
jAt7YMm3DUtLmM1J0D1R7mI7FVUXl7rwyq+/9PDFsQwROp7kwtc9Sc4Ee6jLyDaD+ErWeGH5yIvd
iwxCKemDpXs1iMo5FN6Kita4UUul3QvXVDMvjL+82MQT7ahSLWBZiJHyNHTyG9j1d1m66jpz6fnn
v/+0y6YihuONGZMXteDLanACGY3Wefv58rw0RIs97Oc5xAzU17yGImJ0V7XtCeoLXpXh+vMXXPr5
yy3c+nMRcgn16ER95EptvWZJUD+kgOmv7N5Lb1js3jgxTRM5W91TwyY49zh9+slIloX1WFx5xaVR
WmziDqvXuIn4iN5/h6yzrlFjjpAEnv149fkwXdoHi11cj2UwqXpZHrSsa5+VwFQ2lp40u8+fvtA5
+Pf9aSlIFihtK3Sqlh7mEEQR9KksXEORS7+YuuDfiO1ovPSpnucrYU77wMZPNEN312j6xzBGh+7z
X7GwE/j7Vyw2e+OLpuTnTXEQhiZegUusv0r0w3YKuEn8QCjCR6DIxCiy1TOgDBgrOYOV0W3ZpGCF
NyXsJi+EmXWXdJTH4YcYninHiADM0eTfRrKq78Xan2yAZ6BCQh+Yv4SHIGjI6uqhfSEtlBZBJacr
WIM3qw8KsocAVWcjaGnXA4ix+zwkQhrTIGt2BBcgtCH5ZdcKDz/e8JuEaikSmMDgArkIv65HPGjw
+9ex0vfoj+9hzx57TO1wE9nDEW35WXVhHMfmLDMNj1TSN10k3+qwVWwTMa0rsfvCxpPOf/8pMlHI
QeugjdJD0Ev9vlXpHUq4892grF9d2RYLdv3fS2YRnxR9SqAVlulB0kqzubHCAXBwkoJ5m8Ra3+ZJ
MKHwQz4Kp2bqRZonQg/2TqMU14yheoyycjogW9F++3wNX4gEP37nT98c+kkFy6RMDqUKqpiLQegq
GuTX2YcL3BXdtbLnj+Pjd5O9iGoZYOxege53oGiTfGFP5HtRbNJ9HuiSM8/yTCvSkmq70ZNgOzHs
ay6JIIMT4C60VLNnX6tGaE5T+VefjCI4M1EAaKX6iYS4f9b3tyrKzxmodTPwcCMYbttREj1QscjZ
4CzhQGClaReiPX4lmbu0XBZBdIx0JefoTQ6pdZKS5BAWt5FRXanjXJqXRfzsTLERIzVLDkMOMywq
p2IbQJVxc/bFWSe4vCJtdSFOn7n3P6/5ABLmjHkYHee6VZ3CSFel0l0rI1wq6C6dw9outMxhzotD
aRVbPwbqGFKUmv/SKpAXygk16U7U6dY9/9FiFhehDNRBDI0xKw56q9hiBI9Dfsjhw8rXyrAXZmWp
/2V1ZWgg4McL4n0oHiDthjIECJbd5x9wqbWzVIjNh2hsIVflh1I256/zNJvrmpq424Rivi3KUNrV
cZm/KAOInzKOODPMPt8XoVw/6YEiuTBaQMEgBn6lVnPpgxfhSlIDtcs1NT/EtblNp+FUFuJHMmoH
DAKupcwX9tFSfL6uilaxirg4VEO8acC/2eU43IE+WX8+qJeW+GIr+QBTYR2M8QHYTPkuQ6NYt9g8
XdlA57X1n3FNthYbKK5kJRIHNmogHpPgUTMMQDh3yfzBWfb57//9HKD8/esWTWtFlAIkEQ8gCVAD
0rCmEFskH0TlzgQEfmXp/X4WEFL/9S2jleQWHEsCTp+tejBmhkXKZv5ROEOIdPF0YZpyCO3JQcaZ
IhO+9TlaKoBASuFKLnZpkM6f9dM5JjaBLDbneBmO9ASNyM2VwC2Mk2Ddfz4Lv19FGLb8+gKNpkVu
Rl0OvlO5a/JipxnX/MAuPXpxpRiAZrCDKSkOtd4eBC1ZQVwU/uiUQsjk198NY7NC2DuKD2JYfp/7
5qUNsp0vQ5H/fFwurZvFKViLrM9cTOHBBtJxjOTvsS/twQh8//zxF8ZmqTcoNUEqZGM+eSjG3YHl
2+RifWXJXHr0YsnEVmz0fVFMXgBDVAv6x6lVHz//1RdW4w/vn59Wo15mACCGbPLiYTi1JQSQCAy9
bpYrAcb8n428uZhZi9Inzi/J5JmVeBuLwl0dabB0+/7K8y99xGJmG6GGzAO03osVoMTFl6rtVlk3
76zgv3Nd+FcyjBnbYm0C+5sn3Ba8tt6lgHoy3GUQnPp8Ds4B+DeB2VgEZtC2QpOO0eR1fde+tUkJ
QF2pE+UE51o/xMDE1pUvAfVUOvioiHN9/fy9F5bVUjdrmhKliUc+qjK64iEWOJ87Edz0nz19Eaax
tlJy6OGjJ9B4G88Y7/nPCm/opv06G6NpVqT++uhN6l1Z4PBT7lv/j8oy8lJNC0lnyuUyZkHmfMyS
b0j7qvVbGV+JcRfOYOM8FT9tt3nAbazqU8sLtW9IEIP4iu3MT+weVu0cPn8+8pdesojSQY9KiWVN
ozcjm5HJgm2aB6Qp1pOKdkp4Jdxd2HPGYk+nTY4nMhBpD41w27I+kq49yOpHZIhXvuLSCxabukfG
dIpn1g+KogjjaZlTlc2hTspvqNr/WY8YmeBf52MaqkYFrDB6fvmR990BxQV3bpP15xOxkGj7V9jA
YeDXx5tlVeFlUBeHwYFQt642sZuv1ZWxltzCMd3R8e1h12/6TX3EF8sNrmw95fzz/zOiKOJickCH
+MB1KPe07rTS1l8lu9tUTrAqnO+9/XI43CjO+9MDKg0rGKi2bD98+9Y5V775wuqzFkNqTAaSPRYn
SuvObrJK18CqV/2uuelPqTtvP1JbXEs4ebzXdum03/NNZ3cO/h4r3K2unAc/6iD/+f2IAv467plB
0JQFzmLN1tbU/d1odX9r2qbd7HybIsUmvvK1F65BwMJ/fdPUJeSKYHw9/Fus1/Qt2c++a94aq+ZD
+UtHXySAxOYGVyL2wkjwXwsKleFfXyfVlNyKgNeZR+MU3IxuXLk9qCe7tz/iG2Rt1qTDwPVX4Xa8
crG6OJiLmCWhDTDKtJs8DBvudSdbNQ5UGoczylEcaSW6tWOuPl8854TmN/P2HyjIPkArs4VllPY9
TN4e7ijA22tzdd51v3v6YlX0CDOUASK3nrrx/4LENRyLI9IlK+uv5hEM4kNxDfZ44UA/C/j9HOWT
LkYSh8DihbsW+YvVfDDWyG+5uYs+9sY4+idtn30z19UafZsrLz3Pxu8+brEyYLEqFXd+Pi7tYash
L+WIufb0+bxcKAbKS6MD3AMzUQj4oqq25zUsoLW+E3dgXA6wTbzUMa/M0aWvWKy1LPQ1xYfo4uHF
DfH+1WquIuYuzf757z8dvTAaFHOEz+M1lhLfJE1p3Uo5dZ1UQQ9w7jQdDl6kJOtQ7tVjii+Ma46+
tJPCSXwoRa3bwJS3DklfYfluVYjMJuWwy5CsOxQx/L0MGzJHmkLlpoyxfKDYj+5ZGRlteiWoyZc2
xyKoA9MN8nlmbDQ735l3cKHusht9b27gETmVEwKKOBk3vT07opu8waPT18K+eSyd7sov+AGJ+N0a
WxzJsxjKLXXw0Uvs1mVzOoL9mu5QO7JPj6v7XWR/Tdf5abQ3h7f3yZUcFodov9+eo8X5qIs5b6K1
4CIyfWW5XBqSxVmjZ91gDnUzeqK6DnvZtvonSb6mL3vh9MY+4NcVkyWdgMgVnytsm9Xows/eAkq1
Bed7axtEjnZlcnYmLi1fNoB4JUW8NMpLmKOYd5MgqOy1wZnX3YouwkE7bzr+m1aTMzgT/8U7LL9t
y4Z5ttJceDFMQmNLdspRVzjltt13Hyhb3ugfZ1GjyYbIuvKvjPoF8Cmk118HJlRR7pILfmHNKpAO
gZevMY136hVqJKvoEGzQPSSvaHln4FJH/TwIXZhsbRHh2lGojGjsmA52VhHAkQk8XXr6/OEXAs/S
UR3Cj4mhDHPdqWugpWl/5cS+0E3AieDXsYr9ThbQVBi9/iN4Npix80KCwXkTbf3Nl8pGo3RF/8rp
3PEvZX+eqf1wwB322Fy50Mjn4+03u3YpbG7C0Ut8aGfEjdH1N/Iq2Yac4sGq3foH/2A4lVuvrKO4
ph67ileC66/MlbJr152TvVzbqco5RvzuVyyi12BUucHxzqq+m1bDpjz5+/4wuxJRJGX19B7Y5Ht5
J+/KbW6/l07uhPv2WJzKfXOSt7mDVKv7+VRfaIbKS9hmVfVj3EAN9IzKHQlgwb3BkXbOjxGg3UI2
tb6geNvZ4Y3kQA11G094rLbXXq+cv/h3I7EIWnWfc93OzyvCVZ3Xzobs7vqOuQm/xbfBFs2a6Ubx
OAGf/LV5ag79u7rO3GINGo7ZkVbwD23BvTYvlxLYJfAT/d0UZfZzroKm0Kl9LFHledFvjSe4p8Oh
OcGz+Srdfj7yl9IIdZGBCTia+Q2AH28+GQ/5rfA1O1KEXk1rbS8fmOUr6JOFn9S/02R1EaA4wYcU
1g6LbV8e8tvqZtgUG+OeAX0wNriDbjUHqvEq3Wi7afP5t10IIEusKLq/vTXUzOoQSk5Rm46EXOnn
j74Q+NTz33/KXKYZP6NEZNRKzIXaBnNdCKIgaT5/+qW8Ql1EKBFpMlE/H6L1Gt0sni3faTtkfm6y
reJVT5WLP6y2Vk/NGqmjr8lRtXOO8vyIOMjblZ9wYUv8h0VPTtWlOR95/Xpy8l25MzfBttukbrLn
9rhJnMYd3JHF3+0g/K/KzXAla764/BdhSZytWS4tmcQ2tYXX8nY4Jk/oW5ySnbFP3tJ99IBg8+df
eXH1L9KnDoFBrS6U0dM30bZ/FI/xg04Obb6a2+KEEmj4h0txEWBMmcI5ElujF2iTG8cKstP+tW84
H7a/CV5LaOmA5flkhjw7PIxrfaO9JltlG+zNQ7QT19Wu2yFGe7KuROoLC38JMG3qLpdAMY+e5Z8M
800Qd371cmUyLn3IIkSMZmOW4Ygkg3iX3dPq8f9K39Sns0mP7SOhaodo9g42fExhd63zc+lzFgkM
/ULz7JBwvkTNzhR5PnKxCFl8/kEX4o+yCBKgTYdBQOjFE/QUXdYNVNsrc37pyYv40Eg0q4OQiijq
Vohgfc3aa/5gFzITZXElq8ZhCM6FKq/vNbvLI4LPhxg/leOHmjP29bVNfuE+/uMk/jmANlNYorN2
zqjVvbxKKcLFrnBfevWqOGS7eBut46Oxq8h7/NWfTcdir8+jz6dVRLRmfkzyJ2A6Vw6DS+t2sbkl
RBkFBRnV/8vZlfVGqjPRX4RkMBj8CnR3usk+SSaTFzQru1nM6l//nc5Trr/QSHm50s1IuL1UuVx1
6pwI2VA0tI/o25+CPqbhvNQbG76WZdJxp4RBqJudHQg4P16zn8mtdcquxN6MjFt3Z9zUx+Q+fexu
xSneePOsXdjvseuHHQImdPLcDpYev4GPhme++eR8rx7q5/hHMoR4Pu7a/cIOcWRdJ7+HK3q8vEtr
0bmOU3VtwHFYgpmCJMh34rt534fTrjvS8BwgFwGA22F62/wrjtWx+clP4hECMcE5cthy1itO4f2X
fZg5KDCEYJDci2Q/vXbefkqdG2mNGx70HRH+ib9+v/Q/fJ6miXKLBhMEhd8OHCF4ssvDdCPxXOzC
t6cUoXe5d37Vh+LGC0UE0scAz3S/+1vu8kjs8N8dvy9vtjKza7PVfAkYi1SnzAHVFQsUFZaDhkgo
hAXN6O4v7+iKs3qP+T/MV005BUQdPrYDydw4X6fF38sfXns1WNZ/o7CyBs2km+OIouFwZ9yhLyUC
B+uR7/O7+YqFYAe4MU8LToe4Wa6qO3bVwaVcHntt1TRnAs4+4C8nbOLcg2uj+Zk5FsjHNlZs7eOa
QwGt1cLAkgnnOCa75NynqsCb4uwu//S1AEvHv2aTBSJthd9O75zX7sl+ITflty6K9/1L9sd9gQSg
uRFFrnh5XXIRzFo8Ba0qnnU8C8lcBH3agK3suzc90Owf6JR9ZY5bt+15dT6xKx2L6kLrb7IITsOr
FbyZfh4+vd0UPh74N7+y0/5X7e8z/zENkSmCXkfADwzJXuL/S5EQy/1/0ctDGbxcXuGVE69jU8Ej
XzTjgMutJPSfw9odZebGp9cyYP+HMzXAsJ4t+Ha9q/9BMBIsL+AAWp6bb+4jfxO38tjuc1QAnIf5
NO5AWx7lX4th34/TBzuGkEMq2hab6TQ1mhMGUASpDZ+4dtm8x+cfvh3HOYSjFVxu/LwEZDfcZKf8
Lj7G6CNHnnLcGQcwnITgMTyWqJ89Xt6mFTMzNfcBXQ2VE4H4bCI3tv1UpT8XvpHhWavQvGPPP0yo
AfLWKBcs1rg37sZrJ8oeqmfvej6199ifU3YHFvqNsdZOm+YtmiRpXcfG2g0zWIO9xe/d+8sLdA68
P7EoHd8JYkxw/p7NF/y4NXrUIOYc9pOzczwVzPYGQu19uT8bRctAlHkzdq2LUeY7erecmiPkemGi
0Cu5Ayn878tTWfFEOrrTqqRh8xl7Tcz4euxvoUIKSjnux316DQpy8OI7V1VWbSzcypboUE8QE06s
yjGa0zw19GdLN767NovzSf5wqqqRQI3COr+Q8j4Aw2UOBg9oMIWV/FaCro+NwDRbG8dqdV/Ok/sw
GJ1Q7h/jGYEBCOPB1gvufggRoCnBRoYbOtMOePAt+9lN2XXbQrrB2Yh1V8xSr9BPxMzZWMLDDfF9
zG7z+iXxNgqnbOVA6xbvGaBQcrEv3aCem7gMQd18WqbqQRrlxhatbb0WGCx0KZu57t0jz0cV9paQ
j45Jtw7W+xXymbGQ/25KoaBupQyIxJkUHKDQkxrSw+gM7+Je7Gigg2TvlqI8zHXZ3C+GPRwAnJFB
Lrl3Nbt/WwtqK+CbbcGn6YzQgxg9r9i4gD/3FhDw/u9P62Kw/XaN7R5rA/Sz7Q+uxpCrBw4WcdAO
bgQvnx8OU8ezsiIWyQi9y2M3TvQuVZD8Bu8z8DR5veW714bQ0hCQXyv6fjD5Ed0k3c8pB3tcZWfJ
HQiZ7Y2rdG2I8/n8YFomAwFwA/6PY4mMqB+r5KYm3Z9EbTFEuGt7cR74wwDQ9nGq0bTcI7UScM+D
ORJ6wH0eKgZNB3PKvD+gUVv2HuRlIVeRx09W3U/gJfToFU1qcDMWXQMSQJFL52ihk2wn7VjeKYOa
QW/YKf7XLPbQCqH7BBoEIHpsQB1oQVXZTGvxzZpZips7L68ypfiDZRUqlLbb7EqWdEcrMfswk53a
u5JD5j4X0E1JlPFkKTe/BioZ4Kt5ALIbyozZfBwpzxTI4lpUmEhyggYbOZ3bz0CGCDZ9s6vnP8wq
6l8u2HghPEFScDFArc08tnYtjzZEXF/moadPkM3udhVxnGbfM4LSXJJDVaqckEHpxASkT9tlRxeK
XT5qThPZF93YohEgLyxEHF4/hhIKqTdSgPa0nXu3AbNhhRJekgy+SFse1jMHgYuJPqzrBaTaDwZf
+jtVTchtz6R7vXyNrR0czSdDaC9mg0R/ujSgHFIq+7pPXerPMvniAFr+R5KlyWaUF4+zAfW0ss4h
sFtaSQARPBJ+bQ6aE3b7xM1UmRhHWkFFArs1Zde52WwkY9ZOvuZ/KUdFPKO1dxzy4YlBES4wYnbF
qfu2NB6IA1n9dHkanzt6UwdVCQ/Ek5Am4Eeou943qHSX5bxxh6xEj2ij+a/5joYjbLOEUrugsjqa
LR0DKNKnvT/VPRxRzIxD4bqhR+WZ8DD2OwEyOqSAIVRTlggIQSkxgfRokX0WjR7O4eUpf359Qsb+
vz9L1BYd5Wy4mDIkjMqDzTrwODlokdmoEq2sqQ7dkn2dDxxM22fy1fsadLxmvWyEM2uf1lzu6FoO
5Cdn7xg7rDnMSQNprLhkG19fWxnN31ogryWJW8IugTyBRODE/MkDHITIu6RF3fLy+q/N4fz3D169
SEoRjxl3jwX03BIP6oz1tFUKWfEsOuq85JD5ctLOOyaEHcsOaMhxvmlBCnr5p5+PyP/HLaaONy8V
S9q28PiRz1R5IH6fFPTEGXirCVoWoN8HIu6BzfnJYWO3ccuubYrmCvo6AXDDqOMjnLh3w4jpvThe
O952VkMeXUW2nklrS6fFZLSGMGbheO6xYVAYMWPfmkHK2X8pZjV1KHovqTFWbmWA5BTUV0vF2qeR
UXq0aJ//GAnUKi7v0MosdOg5iS3ImNlYLXMxvwvHe8qK7ASqzX+XP7+yGe+RyoezS2NVZZ4i3pHM
QFfM18pMoLt5KuaN6HPt++e/f/h+V9h5Dth2fOQ2eOomp7QD6JvetEV3q6pmY5C1NTr//cMgYDEF
BS1aqY/1wo51aQrfhl6P34FB+WurpFl4XsSQG3dwexXFN1BNQwXtJCFPopyNm2XldnS1670hk1nw
DujtzgYzrAfq5ysq5E3fz+kppnAmpTtvOKu1DdGu+XIET+skZzNqnJc5a/zJQQmhrfx82kgcrG2G
Zt4gRrYhuNL1kRl7u1ogxLX69K6Yx++X92LF2+pA9GbJZFX0bR8JZzxziUDnI5vtjfLKyo/XYbXV
VLpMOFYbOVD+qm7N5alkG4d0JS1uMu2azhif+qQVZtTWuXEF7aL6pax5ddWPHr+CYnXxDYoQ5R4C
Ocu/xa7aO8tcgMOGPjBSPFOf3sew1AeeNtBFrWPhXdNJDGBrG6XfNOl0XzO+DEHCz7EbSaaS70cQ
lB77ZoI63eW1X7kudLiuYea8V14D9ds4d4KhkiHIOa462oy+WbUP4L15nZJNLoHzifnkcmKa7yAG
F2VsSzMa68FFA38snvAILCBpaTdQB05H0LotA5rQwzg3ABUr82n2e+oOwTSBo/jylN9t8LNfoTmX
vuwSiF4KFcUupMt8abMW+PgYz2qoZGSI8haPQvyxLhH5Ty2p35xpGa9A7AFC47ahB6tL8FIpkRUg
NRj71Sy6J+Gq0WcUYkdFP3i308yyn7KoyjfoB0KwpW36n6OqFt8lNTgcvCx7nV2bQIWvoV3QSrO2
8BSjiDtV20XOMot7IGqaezTygtM+B4fqAYRTJghOxfIyer26J1xCks6p5Y6QGiqU3IOaSLcYw0M+
dTyEOJh1SEhif1+A2sWwEPcYOukckJ9rrzqIK8ADTVDW6Z0K4li0f16qqhwgwwPNGw6KqBOIgtV+
MghQaYkoDghSW6idLALtNKX9gCij34GREiIWEnpABfpsnNSCBg/J6hC6pUhiusUoT2oUU5SCzBwy
BgJwNNBdj91GqnHFbzDNhw9FBl2dcewjNkOcAOpsTgiKIO9rXo9pHjxB4TzOIBESdVXyGyQGp5xx
AS3u7ot+m2l+m4+W1yR4f0et+aPDjWBW4ND+mYitTrGVK4hpbpvOtlQNY20kwJwfAqG1Z3hOByRz
T7lLf6CD+OmyQa3tgxaWSZXYEgTK3pEXqCuk5G2o442rYWUO/wdDdmifir42I5EgtdGXdZhUzTGz
x7ulx10Byfn9l+agA4+zmpajcc6NJ7P1DFr25yptw8ufXrmBdMTwPIkJADmkd+FWkBgyS/MoCIi4
ys75WuXX/D94cA2qfbSL9ZHhee4fqCCkjyW0ajbuuZX91fHBTWUwNED0c1Q55JW61c6M868ZmY4Q
hkanSVHkMKOl4nd0zO4Td7lnY7LxWlxbes2GK46IXizg/G+gJVMUbzY8LE83QryVuMvR7LdHoFJ0
oqNRLG5z+aMB1QJxf+fZhndb+7xmvniKKCmU7CE71xv+snQHYYJUAEpLSKlx9vPy4VzbW8120Sk5
0UUNZjTF7r4E0Xpmb+VGVyago2spK5CiVDiUMW2tsIe2464FeV/g8AIsFXbXbJjuio/QgbUdBfHs
pDjEfOr0kBRDu5vspvQ9SH6HqoD6mNluRXxrUzr/hA/Pks4yIdEDlmQ0zlT0bwHZZui5I5/LByjD
2GP+NXpRUwfU1oLbbpL1COnt/oZBX0V51svlDV8xCR1QW9MWDN0uLA4d1fVVYSrn2ODNCGHriQeX
h1hbpfNZ+7BKdVfEiakWnCmP7A1IOkDVav4NZs4nq0W+5vIgKwdXh83OMsXZqjjkWruF3DogCLxK
WqgjXv762hQ0257TuHdKDrMonerB6iA6lA3kZWybB8P1vmZ67z0wH5aJo8d3HHIxRE3L4hPUMyH2
TZOtRpW19dEMe+ohOmdPwxBxh59aG1ww6RY0dcXgdBwsVNDycmoRp84WHipuB6kRNygGaz/ZaNUx
N5CLK1ugA2DzHsWnsSshQGnmf0lpZEejnh8go0D9PquNjWO0Yg5Us2jEkLFAjwjOapvtzYQJfzTV
HDo5hIguH6WVFxY9z+/DNtOSojwSQ2tMgmVyKO7b+BtUzI859M/yxg0mYWzkdNcW7DzFDwOhQS6D
ODAlEe1fazmgnHSrnB8OlKq/NhHNrFPEK8jBOATlYhAROrnRhkNvXjmJB1oqD41XfJwCT32tqRNV
1v9OJ+8NqDFOvIsg2HttmwxC78nD5Zmsbbpm3YOyp6XFcyrqZ3SVDLc2hOHL+cfXPq7d246YpCko
HGwyXRt2FnKwoLnulrzG2k/XzFp4kFXPhGNGylVXkEv/hlJB6ufe1xBxKNL/d9XHZangKCwzsnsr
sJb2G5jWQeOXbBQ2VrySjnWtU5ovpB4gHRy3PwbHehxr4MEvL/yKW9LxrInoFQPTZxs1XuY3/Ade
+Vdu+k1AP9xonY1BVtZfh6wyG8KcIE7owZjtPomCQfe9yb/1OKgbDmlthTQrdmxJhqKFbHs2VHeU
V4emcb524ViaAVe5t5RV0iH7Al3yOc6vrbT82hNBh56SfKEQpsaVX+bQ50O1gUFB4vK2rrg1HXsK
UY24ceXSR1lWT1D9zmZ6tFU5XbVAgOwgbsI3Lpy1rdUM13MtCIrheEYVKEmDIZW9D04miL5C9G1j
c9eG0KyXOQrKXGPcRgW6WTPI0TuBdOvw8kKt4IhMHW6K7GybzxTpyKpD1tAQoSfLyU+c4Xs8U7A1
2v+o0QRuP+7MXv1y4VYdqNt+cXAtFyqN3JMSSuARbSCALmKAR/w2JnBOLvpl/XyxSYhG/XLHSQ7Z
SsY4BLiR/trHtRjvuRPLl8u/ZMWATO1Gj0FXmuULstVxDa1Aal+jJL2RS177tHaVj7QhkGmHc5wY
hVCx3ZB7JAytL35ds/xa1Ei0DU0f2e6rM75Yy9/LC7Jy6HQ4aWMvKPQ2+C5zm2vPJFdz3kT43bvL
n1+Jb3REaVLYTMYLwr6FvVoL8c+CoyLJ98RqQ5MX0BA/XB5obR7ard3kbGqqdibRYnn3Q0VtyDUD
OkNnKEVeHmHF1ehYUrOweJlCsBVoQuYFRkeafZcMUJwuJ/QDyy75mqd5J+L8EKl55pgmbELBI/fo
2wxuSkKrl7TcOEcrs9DBpOgnweUKIrxIxjYJYic2vtWMopvYheowN5NkY7VW9kOnDa1Z6YAMAoZG
c9URBOWDESpQUp0cVZCNSG3lTtfRpIQRwPMVzm5ppkHilad+eKZyQVr+d823HnsrZq2DSF3VyzOu
qkekuSx+ToofvAfn/+UztTaD8+p92GteVHbZDZJG9lL8JE1+Yhyd3sW8TxJ3vwBkcnmYtc04z+3D
MCNRBZRluRWh8+ofU3UHloDlBjRAxcY8Vjo4TR0tWpXOPCtZ0mjM2+GvbQuoVoqi2MWxGR9aSHAd
qxYc7hwk2E8xUPmoY5XkJ/CQ7guuhiriUG7YX57s2oZpnoAVdp3Z8DnICnfPPdAyvnK30EZrC6lF
ATztWOyMI40KwwKfttP9AJM8JKq7eiMnufbjtRiAs7qkMpnw46Gq6qdq/L6Q/t/lhfn8sEGY8b+n
wCncsqKkcaLB+tE0bNckTkjJsXLUqaxeLo/x+QIRHRjqjIyIqhot6Kg+Fq4XWHnlD3RjcT73XUTn
NyUtcEim0+MYM+/OrYpHqJj+ZJw8KZZvrNHa7z8P/cFSjLr3SA1lPGh/A0FkW1V2h2bYDsrmk9rw
WmuzOA/9YYiUubVTLcyOYrgqSET7SzNC8HyGIu2XbhCi85x6HKLhdmzaEUQ+zNCyGutmKONk5xjZ
/MUhqDYJKBOD1jO2ozaJYeRQsJjcgPVf/Lpmwpx6tldmVRWlDWmjusxV4uelGp+cmhVb3JhrW63Z
ctaiGAVuazuyxO0sn0j/g/ENsNDnVkx0UKLqZvSOmamMXKcQAdTcjJMFZouNVMuKHeuwxMzJjNYe
4M3hyK+zZPxbE/nS5+lrI50/tal2l0155ZzqMEMbrQydSfEgnJi4shF7+uUADg420CBp7S0mwLVR
zpP8YA0eJOIzi3dgcK3zb8mcPy7LeEtl/7CU+cZpWhvi/PcPQyAQHx3JKsSg/SNBDNrMd4S9ZOPf
y+u0th2aPXs2oMDQ5jEjXDzdboHGM5j0JLx3T6sfBsvM75IO+fPlwc4f/X90AvG0mzxzB4bLF0Yh
GWAfS1M1V3KOn9qqlBtFt5WzqyMQE0ILsJ4g/VVOzhWYmIHU3BLbOF80n/14zazF5OQQDqAqMtEh
4RtQ6fTj1roRAlzpLXtzsIw+B57OHzx0uV9esLXd0axcqJ7EbAScA1NJHzzO5gMYPcz0OHhu/ybi
vDJCUxXi3+XhPn/vEJ0OF+LWs9VD0Re9WmP20wGDxj7JK/A6zlC8DRiSZ4HKnRiR9yzZ1stk5VDo
2ETAgQ3TS6wROiS7WIBZsjo6w5aBrn38PNMP1mMosH4aNMazJyEmmg3nyTfS9Knpl43M9NoAmgcw
pMcz3kEyZBjlzUzIr9Yr94OxKYa0cqB1TlzThtxKTl0wvk3koU5QuYf423C4vN9rP/789w+r46KC
DOa8iZ9M4+fc36ruRcoNt7X2ac3UQU2SdcuojJNd3U4SCJkl82u2EYSsfVy7v4H/OZNXLPFp4ff1
0gSpfJRdsfH2W1txzc4Hq0iRQ8qMU06abxVE5AMg2dyNj1vvub1P3IirmTSe+iJG0QRd+Akoo/xq
GmsQilb8sWAJKQLVeXkJ0fmqvwJ4jQZDnX+nY65+S4TqgdlTB+0ocgrjgfXHDgHGCX3Yzi7Plvqn
5JWFkrDKrQgyYEoGou+8MJbGFAdVmakAyhEcjcrpIG8r2RYhilvWz/P1EsR9PkVlG8tgKYbhzjZU
jEyBYDyohpm/DaJBtxe3c46eDsOogtGLIWw/Z4PjBWhDem357HS+cPv5SUoXLS6FrGSQyV5m4cxT
4y8zCkeGLboS7rrYAFahthyZ7Tiz+yfLZMBUjV7h/M7zPCbwoCl7UbmrgkmKOXBm4oJuemm/Q4Zo
eJty5kKwthAspNnog3snPbqxoH6ax9Zp7AfQWzACXF0vhyfSdP9KO6lv0hR+yzPTdHkoswKSVoQn
za8U6E+/hDKl31eVjaEKb7oCoSRUzLOk21txIx7jZVb45/6XZLMELm1Cg8TA+1NBUviVfCT3EGpu
Q880nd+2w8AQD69wm0F1fg+tB2OXAOMbpk5hHXtgAYOGzk0wsrkN3MVy90pS+25J7PEfMVCQuCk7
eFYxovnbr4TT7quYNL49iuHN4Jb43hl02uWmjQrGQOegtlkRziStwnnKaODFbXZjLVYKzOU8hcZc
yWlXxKmdHb1mGO0rEKY0VWAYiQndM0tCB6dYxscaIJsfk52ReWdLxy33pmXwKhhEXF7jLaqOaiSs
DRezZt/bjCuITzIrv1JjStGOBePwvIyib9gpnBJSUSYokO16ehUTqBbDxHHrHbAwYwllamoemPTo
TcZy77GbM9cENrCU/oC64VU38qrzq5FBUatjBm/QImY0PnHKWh0pdFVBsWw6aQT25Xnv5nkAvJ99
1Wed9BXcAJ4JZHwuDUWn0E0tsS+dOn7gwwI2h8EZQJQYd0CasLLboYtA7OOiHs8oSK8mQdf08ckr
SvYPuX7jB0dL1kudFzCcVNS030naNVDVsumhzhx2D9b+vPU9kOzf5Ko13V3a5erVk6BEd1U3vaCm
axeh2WV2F0xdJ/pdTW216yfD2ePNMQFm5BhHIUn5Ehez9wySsdm3zNHe9zFrfK+tl4ekNuRV1zCI
YbvDGA2uK3ZVQ7KXqkZ5EgKd4jUepHE1CGHsvLx6QvLCPC4NlxKaVPb41iYzfg7hIlwam/jYbXIi
qsrvM89U5cHkrsM23NpKnKLDnGO6FDmfLOPUcLSOsx6QXhYm6WMD9S7SbCmtrrh9He9ckqLp+2nq
oXzH0v0oYvmUz+MMdkxjC3e5NoQWL7A8ozN8WhtxQDtwqIrQczkJElXuvnTl6qBk5tlNxrK+jxLX
/ZF4I1juvcXx7XarXLXC8kN0ILJlJ2jStFzvpO5I56f308vyE2jf9iZ7nh+MN+vVe52e+of+Jr61
Hy9PauWNotMIpy2DXmnmeSezVdBAl14MMFehDGgsMa9Fa6PaokBfG0kLKzqjJK1UsXeavPFkeDnU
9Oa3JY9PeVpvgUvXzoAWXfSNSVOTWt4py495/SrKv8rYUqJf+7YWXJAl8VAzQnIDjDlHi6W7mcX7
DhjWr22EFlzMbStSl41LZEzJr4bgidL0hKJYlb/KcYu2ZiVdikT1f8NGSlXWOy6A9YhE8zCe671b
d89mXX+ng4iKcr5j+fRE6dL5BnEmX4j0PofpgmRkKye84nB08CxPZ9nSzi4j1KyyQ2oUQ1iWrrjr
HQDsU+6aB7P3tiiaVyJCHUA7uFm7dAIxeG54441yEEmdJ/d0ec/Wvq69ICqWCjEMFB7e/DHKb6L9
+7XvaomDQSWVIfsyho4gs25bRpLdzLMtLe+Vg6wDZ0ce562xdEPk8V4qP8YDzpdQDbpBR/Py7Wsz
OK/Yh+eJwUB36NnJHAHnWh/7sRkPhmLdn699XTNzIwYXhWXiFLPB6e+5HIcjtNX7L35dM/T+XW8K
ilMnyOFA2rQabwGmTMPLP31t8TUz90qEeR53i6iaPUh1ipgdVUKmUHnO8rX3m6PZeJlN8ZQbTXyy
0jTgGfqEsyVMmo00zYr56vhZx26ZIAMrollBYpwKRLJVmrq+asSvRCF8pZtp95W10iG0U7FQvqQz
bgjvoDiDR1K7io8b2cy1r2vGO5c2Lc2qLCJUoYNpOTQdxSuo+VrJQMfKksJbCDPzIZrzN48ocBn8
Gqw2GPjGO/psSJ+8RXXArGpmEy0rfIqyuWhDh7PyOTbcTaHllctaZ6ClS+/aS41net6KIAdzfYE2
sRk0nFtGtrb6mgm3VsYZaYb4VE35D0vwo9u5T3aa/L1sZmvLo9lwg7VJpMHjE+2m5HpoCdKuLd8o
Za/9ds2GgYfgVkdQSBEtObnM+JmV9klUcquoubb4mgFPzKgLNSMBk/Hv7hDhsjwWadSMyeHy4qyY
sI6UZSkC2CJJ+akpS1B5zfmtado+70lgtdnOqI2ny+OsbIKOlR3EjBS7SxHOLqwK4tqxHkhvZRsW
trILOka2NcAEI8Q0RAghQqiThHnzl1Wvl3/6yhbo8FikwArLzaUdGdSCYuKfmdeIhV8LAK8uD3B+
lXxivzo5bJ84LOcGfBvSAFkw1pI/CpaNwShobCDHkPT3yPPIPrQrtcUiurYf579/uJTH2rWbokXC
s3WWA7ebe9LEX3NHOix2AG2LSIG4AaabqUB2YOmdhi3ygLXfrRkzqLbzvokR1Rvo41+G5tUa0o3b
bO3Tmim3Qyps1RpFVKNR77ozMo628TrewB+uHVHNkMtmmsiYTN4pQZ4EbFpBL1J/GruNM7Rixzoq
FvmCtgAriHeymvp3w/7O1U1mIs1lVoCBuV8DOBEdHGswZF0gJead2s7ENZx/E810UC3bcKYrlqbj
Y3MLRImEnw3B+GYlWTics5UoSo9bfeJrA5z//uHUJ5UjzJY48SnrfhlAyu2hVg1tReNWVmqrZLmy
0Tqna9ImMp0cbDSBAOqkyJUk35upCi77irWva3aL1Nhsd4mBrzuGb3c7r+VAfmx8fMUCdIxsZUrk
rdD0eUK1u/WXUv4aaf/38g9fqbvpINk4tvNSTKN3Qk6u9U3OAq9FORepJdA6xbvGhdoFBYGCaL9Y
03mnzfyw2RNya8T1hB3NICn2FsTv0qEh88QGoOkdr/mJ334XYPkwgDs1hcoHyNPltaEOnfLwusmy
9lnkygyRti4CdJPLfS8RdoDSsnzGcxeQU55Wh9Iyedg5E9DZ9iLNq5yW024orQ7K1iZIry6v+cp+
6nBby5uN2HQtO2Ki/uMyUhV+nJven8tfXzmKOqNr2coijuuan9IJegrzWza+Gmrjzl37thaQZ3MM
KWcCvawFNH3+LPgv1rhRjTX82m/XHEE50ow2EuGICyR4v7wUzVPRb9QSV1zxO5PTh2MxjnNV1Avi
TWjR+yhc7+cBvTtgVViaXbsFmV3b2vPfPwwCvCfY6JIYQS0fngtCIlIXG/fg2u/XwnFa9Ognn21+
MqTxfeTLP8uqXOIvnTlcm0Nc7NBVuMXht+KQdd5VFDPMppwaOwK18b3Vg9chYZHhVnfQ1N1wamtD
aNe6CT8wJznBzTjECmyVaeyXHMxtJkArceaElw/U2n5o1zsKLU4KOgQ7Mpm9L+fqYKqtW3Hl0zpa
tjOVC8jv7J26oWGgS1LZTpjy1+XfvWJoOkS2aDO5OAkdojozoT/kohm1sso/wtg6qGsDaJbMPRPU
fiOuw3ZMQmQgTm7FHme1BTNb2V0dGQuy/bgzGbAO8VLeG6kRxB3eX219S7ZGWDEHcp7YB0uriUU7
QdE4EntZBMEoyOtNdqjQ9+dXVDQhhCPsjaNqeu8FhE/uFKLZtVCjQxvVqEiknbWzsth5osiWH6e4
bQ5WXXb/5Jh0rzDQ9HlYpHeoaJaihsUayBWifvddmGAHL1HrFL5HOuNtFkV24POcPrYypy8jMvwA
m039VbbE6b1kXnLN4moI3K70IkhwJzetbbMjRXNmSGqubovKWe5BrpMdcH+LkJDRzH3G62Rf90u1
80rT/NsWvNpZ1oICa9GBAYE3w48B5YQlGI0Mb+JqKJ4sNqLdAULNLFpyFvvOTIf72Eiz34JAiG9/
rj6Eqd1Np75L7T04vLN/E3fql7Y36F6IrPvOkfG5BwRhPsm2d44FTdWDYbpoC+7JrI7TmBmZn4Hr
60jKeLorclVHbSHjP9yQyZ4XaRI2fZq+opIhf3WGS64z5o1Z0BRTXuwBeh1R1jPLaC4ZDUnDAao1
yPwA3oX4u6pn85eBZAIKsX326MJSGh/KG1WgqFOlfpsNCJkyDnx2QwqKajdDKd6QzW0zp9UO719L
+XARy3DCxFUcOMokdZiDImQHqNPk97EwQJAEPcPKqTMssRc7167szdPo8tIvXPBwDXad053b1AkL
ZNZ2+yzzIFfrylLsCXo1H2obSpM78ED2IrQt1K/NWFpegNps4TuFGp9Bd6m+TWjRD90+NnEcknbf
2dWwz1sp9k2t8pPR1uOxdrLkNGfZuJssIXZ2VYNQZu47UOBYqJlDxPjKalR7IhAoP1reYO2quXce
0ODTv+IFOEBdkVTW1eJ6kKRE+foKAQ/z+5pK4ePA8oeZyPmRU9vFubGM7wIX5kHMnrVHl5MAA6ew
D8ucOoFRjZ6fLWr+43hpd10BwfDCRq+8If/j7Nua3MS5rn8RVYgzt5zsttvuc9KdGyqZTAshCRAg
JPTr39XP1Xz9TZKquUulEowxkvZeex1mqSqcU+oOniH7aztuQ7nNGE8QE25NF4KVuyWgE+QABy6j
Gj4MbmNoQFcl/04BjN6rzCKbr+X6dsbHNZFlbQXqxFCFYYu+Y4SFB+hZuoGjKIMBzjY+kQT60ZSq
XRYRxgcXuozZV2rJ2MQzZ/fSevPd2AUEsqawLQduVRXuniihE0Y4U0jWLxGCLpuhNaoe/EzUVDM8
dF9vddrhKqZFWgjFL3Fxfkhuk4WYRkd5hp9uT5qoS0Qd+gMSLqa4vSoMuIoO3pDFHHbBMZd8+hbN
S1ZEYhpuGYNLywr6xm08R9mDMy27kKm15RJ16au/E1P6xPMfTCDnSkgfjJMJXnIPdhLBMRlTcvQt
3kxONneVGxAPS5PuhwNL4ABznfbgIceonsNo/ULC/Q16xvAmRnbEYdkXyHfWPSoC39mLl2HsX4QE
c3qMlsUxbW30mq3a1XC57UkxevNQwLgjuk6o0Mt+V3Cwz/c4qeDY8+4ngTyLZc5/BnmfFJQitCvK
oRduJMu3L6Jbv7QOUso0ok0cr/wY76MPCopn4i89NfSn43Qs2SDsfhJJspy0jr0y8sgI6Qx3TxmY
jFOZ56ZtjAzFfRD10yPX/KeXBFvjd+n4qEYtT6tLw6+GJz4rxaaht+vEWCuZh9c0FuAqhMqvQcWg
byH+dEJJk2K367e02Afo/X1HvELAWKKi4/hmJPduFr93X2BqKZ/puCGc0YruDQyOLSwxuui+5zZw
0XFBcOmVBiArDDtFgPE0i/FpJ724yTPIDCUx4jkywHlrk8TtQdjYnINkX76H2q6iZJAnXxMtoH6J
0vzveO482Fz2SOkaBnxfHz4Hi5S2NBuPS5t6ScMQ6HQ0zCCSKvGDcxbOwNjhpAdrgbX3G6R891ET
tyk9MCmmuVhWns6lSDtWRtHSHUSbwKk/lZDdLzMeJGlJHUzJBPILQfgGtaxcTajw+ubdHY3i7Mk5
b3oyWu4vRI3ZwQfZ7DbLrK3gpYcoOLXuhzizQpW5124FCxf21fWdXyWwnzi4BZH1Zlm287qPw4vb
Jnhkzbh70cJ9N8GmU7gwj19CGqpHuY8Iv1T++oMOHrALwwU9irl7WAfQI+dg1Ad44eEk7Zyvq9mZ
Fabm2qvDrF9eExN292RaowMszky1pNFWcg9OWtTX8oJp8IpgmLm73eW2/VTTOFwzbPwNGzO4azkK
Crbuo77EcCe8eBHxbjb49xzxWuANyWJ5I2kgGgNaYC2Vn5TxbHThBPZthZ8J7u5GZg0JM/9llNJA
OTxl8YPmSYag0Xzyfi4ATi4qb/ldbNQHMydyV2Yk/SKCIHtlvuhB6Jj4pUtMcsjWLKyMbdVJE1zA
OCWxf8/6vt/m5dQRBp3wiLP3OfVgKauTNnqQ86IKuQTiafep60uKQIulzlXXfh0yS06IvIZSMuL8
EErZfxUG6bzUxmCr7clyL3SalLkJQwi99FaozE2HRbHpZYAErMmziX+J9v6vBdZ6SbWl6X4bjfit
UrVtzygmsORbwtjNDkvCmwjcpahQZOE5Evw0uGsxtlb3GKKVe/PtkMy1ECwpu2B6dOl0FSwvBizx
TWBb5OFU2D1qs5u47UJyF8uhVXWwzbbpczp8yVN/PgXSw9KaB6Trpa2ai3RmI5R1liUUwT/w1iq1
F25bs2B7PPoKljFlPuP0dXoY2wJBgPLJl4RU3EYgt/WCPI08QCYfrE6x3AB4hGqwxTbEwqu9vU0e
3Ej8GtuWX1FizLufLVMN2bBVd/s2YuhuEgdfshZT8Diff8LMW7mCSm7fSEYQ+JGQLoxwsvU5kr5R
/7wqb51eSB7LvFA8kI3Wmy43vC2ysEnQ9khBjuhb0uIACCfyroTvnvYNUcsn1upMFzP3Q7ikmRh0
sHSOp0L1Y9Z4rbClzmJzCSNPH7AVgvw1ZtvNNnpJCVJiNBXjlq+6JJNH32Iv5+chgH2c9JXZwDlO
xyJGoeZVMgmxJe5petOlqT6A5uLutmzMX6IUwmZg4ZAdCW1KCCn9nyB4cRgLKdjkbHCdLuA7SGo4
3vKDs8xXZcZa11VI2AiRsR6BN1mw2bP3MWVbYxWcOaAGw8wKaSU1Txxvds7Gk5YJB1cupPwuybrx
zECEeI42ECQLqGy8a+jREaHIqsd2H65e8CJHmb5rL+6/+7nG8Zu6aDnBtzo79xJDc+IrcdzWFJHY
azbc29SIQxsH+nnekvlB9jhAhOVhFajIpYVUCafoQDtY367Kd89mkOAjglwmRCGg60pOkoJDrbDe
XhYlEU8/90FQD+0u77LER5bYkMgA0qMowVaUCBPWMFT1vgaDaxFvBJ+wd5qC3x7aWV1BG8GwjiWu
NqnQoHaSXpZIz8460BJV+x6pfSmnuY2/6VXC8MtaUw9RGj6tiIC68rUNuoLuLgL/j07tz8VPvfgI
DRcII1FgcvMAis06lJBxr42XqGM/qejsgpQCmYwYwjBbys9eMiS2TCz3G8fyHFzBILD3i9ziihq0
y0k2u8osGlzVfNtd2RtHVDmEEsWMtWx48jVltVZO3TlrUl2sDrzAQk6RfTBydQ08qIGZIb+0/yjt
PfxxhvTBc8uMNeDzmiwLiia4/jRiVkBihLFBKWFCfJpxxsqSK40djtl1SMooacdHgei2oZgN7nhE
nXYzRD46TMbpDU1VC52/RpOzre0NXJG9rciF59eWBPJmsT3C0OJhuMB+iZ3weElp15w0WywncGxI
f53t2B70kqhiIQyaIpgsqtuZwDrf5qs8dvkcXmJUpN9MAm+/m2z35saTbHxQWR7UC9XJbR/jvACp
Yr9P4QFwP4SzRqLzpJF55ffmLvO1m0u79PuRKZb4GJaDjeslnXrx3RSWKfForXDsvnhiTS5ROAla
qHFUhz7ncRMybXC2owQp4JnclnMQ94d26PxThPD6g4ny+dGn3vjNocg+jo6O5w0pHTBcWbmoRN+K
GGJ6rsaKj64rYzjNvtF4Tl/VBLIyuMZjXyAWrxvglIDObgyJf86pSP/iZuALNFZ8KTsBUiNqu+42
YzOtPUSJf/CfyJSXzK34C77QFz9x8hYJGPRv0GT9hvFWHYST5BBZEVQ81VEVO/xIwFa7e9uvrq8N
9IYNCzywQJORHWD0Gd/muxRYNyKA2FVTNJ6CnKgfK1ZC1DC+dAtXP6zXR28yY/F33L/tS5FNAQwq
wPT2iOeBNxrIrzOn/lYEAAwaNSpdBf6QHyMer6/JRKIbT03uefYtgjDcbgo9L6tO0dYRC6vwTg6P
Y4g6CdECPbxXF+ZveRl47VR1Sb83qgsduM6cfNzU6MYKLR4SgLt8kkeGk+BuQGLmgz+r/Ay+h8ka
mtHxdk7NUq87TETLeaUz5rtez95GoTN+UNuILoaZCV1XOFfdpOaasRAhdOD0ooPPtzJPmY/CVcsv
gi3qeyZRkdbBzuP0jk1Szk8BA+3prcOoDOHHaJpZ6UvlvoCLEJzl2AfH1OWqyGfs88NMY2wlkQVy
8pSMWVtbHcT1FMmJVWM+kJs2ICuc8/EQOPzQzPQD44ihCAa9vsZpH1VgIUc3qMSWqYQJrXrutx7+
prG3I74nxVDnBQzeuKuojkPgIWNOTqB4g3bbOZccl01iR6BoR5s1b/8KILa5R60yF3DzS4LKehTS
QcWEjSraHjX6g+EerHozlS7K0gFsb6VMnY8MFlXtxFnpAdX6uzUTIgj1mKOw3eVwyBHXXMDWShZZ
uC4vaSs7fLcgvwk9Z37QLNsO8H3g5YaH+Bjku/+sRNJW6xqF2ISScDgPgH8KLSGmK2C5tdxs6zpc
d5709cwH3oAJ5r1qudlTjhrtJEB+v4XoMRLF4I9+Y0zWV1qu7GgyTx5SFfPLuBGALcDqHYjRUXSI
Qkg49tydHKrtAhgQJpF0dFeB3qgKEY+MVB+IbI6Rt0u8jeiLOBhhg7zIXCZ1QsV88DyzFd2asKZN
mL1YvZsjXuC0JG4b67yN5WUSA0UrkOaHJZq3IkUn+6YE6VHL7bwJJJnuW5Ou+H1dL2vs2U8jRasU
5Nw8pXyf0LPo6Bi1ei9bvmbNIMfsbs7b4EYHbYtUOhe1Vdivtp5kup4yLOEV1fKaf99jLNNCTTq7
nbw2Pw6z1heXgWWl1o09Mzu47ygfxWvvbVspBxzhlYa9IOqTTdgrEd7gUIEDxmA6Se4k1/2tp5f5
Fj63Fic08KPGoTF90MOi/84NVE8wT4KtIkNyiC42dNaVN+b+WkKljV1ZoUVa0ozU2IhBSBeXlmwA
v4YeSfNCAudCjhoEDUzWrS/AI05AlcDwiEdnONWG1UbzrYn7LAHOGLIXxLRrDBR7g0bFjvTVzyR7
wGqiBcyi2G3KI1qNLo5Qa+66Dj7asmJAkIktwIxoYeQ/BqcFhpYdBm/zuJWI9KJvqKH8Gry89LTs
Vp3y3o6X2YMdrxrm6Qqus3lIvYAeVBwE5zntplsecvkDwou80ciCO5AwiWRhetseACUiMMQOQRH6
wrwRhCAd0qQ1vMC+1V917vxzT8jymHRL/IJEQFIJKuHRq5GhfUIh6N9M3ob7Tzd12CSQ1tnbk1tg
98EpEXtcZuiAcOD7+tiqFN7Lfd+l5UAxPsRJAVNFOXnJz9z2ODnbQeJgC8Y5gLBWkexoZJsd5YSs
I7iBbXndrhP44TPNemAgKR+zj65u3aCYGPK609befti0HDJh9kuuFoGgJOPelznqDq7ryDWjcFQs
0iDYbpEiFT0O8F45Q6qN6T73WtSkrWeQ/IceaSgXKMq+AfmL/iYDaL0A0yANaeMwvvMCTEU9s6Rp
EccpWAcb8IxvcHtlT9tE1vieT8gUqWJC56ScEqPf00z0z8DF0oulS2SqLGDDHV9T2zDh+rvBdQTS
iSm+/8j9wYHJp3eqc/6YqW6tIKzBmJWA81FnWzbXPBKq9o3h5Q4R8W0YTIiHGgPVjEIGzcRGtELE
Yi6Q5Cr72i5shtqzH+9bbKR1BkbKUS8T/Sn6KD2Ny5ZdHYLCDm0SqptwUMNzoFWGegJDndegA2Yq
0bfXEASFxzXh82HamH+rM99C3tsle9HlGGdnOI7fvSho40LsczJV4IgH963N5NHXDBXbPqCDL/yo
g2ZCSvDiae+RUzeDqwxxCuJI8FAvFg4+uuiGDlKsccrodfbyDjMOtjSoCBEmPUztVtElD9HDKRAZ
+sk9ulAKsPnjEPNimHIFh9DvWXtI5o3/laGGOmVCphGUEdl+OzmAYuVikqT5CP3AGSjd99HOHMZ5
azIfti0OvrTGTrXTgTbVpJesTLDqHzcLhelmBv+7P3R79XE7peew1SCV2EfCbhAcoaLhl9YkW/Vh
gf6Tr967789bs3UrIh5h/th4OSRbw7YHb7OKp7twsvs3HfZAZrN8qZetm15GFBn1ICmv/G6scIhV
MDDIzTHbjXewkDlFx82MwZdEwaEapjh6gmKF+8BjV4iOCkRSAZSPMRF4gQXhUlCPInQdfrj1aAQi
07xcN2usEc6SoLXbLRsR6yoy96y7NS+4F/s//M3lNwE8hR8GPc+3gC7g+rRvWYNWLD/qFvXZxACo
c5xjh1HqrCYwbzh16PIMnNan6BB3cjxsjvxwaZs+jp7IcPrh23AKtM7CmP9nvI3d7Qo87cyxtTz7
M/NKTWWCY6/V1xHu59WCSWORuxWVwDhVJkEb5IZsK7sEkCvp0+kNM+H+4oXYrkNLbRmqPT0H8POq
1crZ90EQYAuYaVwmLrHPc3C28AsyZGjtGKksJfDiod5ahkIlF+EjNoa2cVAXo3YNh0u2tzGqXtSB
T4FHwYJD4XQY+eBuhPHjEq0YOg/bLyixgYOHexscmF7jJ3hK9xWqDhyremd113qWFquX5iUGIOoK
OZT85viCmCso08o9FxIO6A4FETW8Di0MvILpA75X9mtOUnC7c5/jyrv8asduudvlRJ5hsPp1mz1Y
KMyUfjVr8G59Dy4zapNxBZGRqmBnEleY8r+H+2B+rgEFIGcN5C4wIK254d1eRyl2ngKAO5SJLvKB
9Obp0mQiz17dKN3ztHeSlr1GwotWYZ8XfZLbugsTVsBGIK1lh+0yTQFDQ3Lmbjbu2VsKTuVjRHcs
/3Xlj3zrFKR8yA3RqFJqHGPDxV+z9o7N8/gGoZyDt244HGb4OpWRZqLaJpyEaptcIVGVIDsDxXuT
kjRpuh3QHwpOfrUoA/MqSSlYiW3q1dEc5s3Eg6DcEON1DJX2K1SiWZ0mCEbuZZQh5GMPX2NmbC3c
mN/yyMk6ca1+mM08wHxm5ABZPHqc1JpfQbtYah2ixObwgalQrupDuyoc4BtN16JFPtsX1ITxNek5
edeIkQLaiiQ44+Id+nSaD6Xvq72ksfnRUfRvxbiK+IV0/hMS28RSzwPX77kH4V7g76qBFm+6rgEQ
+z7pp6/R3iHW0Om9jlUmq2RZPl4vdCfI4aAVkzwrZ9+HtbuHMyoaGPsmEvy7PRBRwzsfGY9mXvVN
vrfjIWwxfPKAJ70xFvlH6nVbg7E3GiU6T91ta2KsQuCgRZdBDpNm6xv2IAAF7ZhXUk7rs+B53CBk
wDvSKIkfIAEK8UVSzF2g7iZQOe1ASA8WU4CPbXuyyMPr/eAvMP7Iq7e05A6qOnIYvYAUrd7SU+cw
qGEyDc9BDzwa0yM4/gRwlLE7Jp2IXnoVyeQqVDq46jbyZvAgnlu4mW6CIE1LCWz7AP8fU+UbW0vr
jbJqZaaPHcFbbwdABMWOOvwx8yZ+8HXXnq0ZDaSwbjiNHK1k3Jv8po0cKum1589wnPqBEcxQGwh1
63yNKGB4IKaeYf7BOmRygmHL5yJCZXXFG0qqHoXIDXIiOaREyX5q9YeNP2Z01b6iP5Vtr/EWR9v9
TIftgPoiS7G2I1VBfij6CpUVnKamuTu2M1tPW4SB63A3gL6eFlRl0LoC+i/VYHZS6HhITwQ5YUi8
2liMseUS34OpzDoIfMcYJFCz/JwA9N8h93venjoArLRgWRDc2X3DwvS7aWoiTobvJNqjM6IRyV0g
VnZa0iRLSqM5JlWsX1NkEGeewB2sOLABAivBCks2zM4mDTSzo4MsY0lkWIyoT2o+xeQ1yzc4PEsX
rRCbqaQZjAuqVCCMT3bYEbe2nZLGG6YFIjhPNODq9xWzm6gmlIdfzeJiMKlU3n9niLRESLA/ybC2
6LH/gmJmdLXo/O2c9wE7JWGSfJtWPpxoOti/Voy4liKhQ3JJZ0ru8w5FJZBKcgmW8SNTr+sLNPoX
xlJ6ybdRXbYF/7vIMDiLqwF75FxFGHifoZyjh2ElQtYhHZZjuCyodjCj6m9mj/c1W3h3Y6fJfVu6
XdtSDDN8wEdivm/Iufhqu8RejaJR44kkOGAylRQRnDsvSmzzVYZGnhMWRE/IgvP8atBG16lEE4Hl
vh7UsOS3opf7g3VrXsd03w9k7BLIMZQEYLl0HArlFf05didAtEg8m7SApD83XZ2KPUI/64e07PS6
fdceFNuA6LgPYMxiXeTR0H6Llims4SdBD2nYs6ZPsvVBknirR+AlZap3egKAPjwg04mUGpYaDYX7
01NKqX1O4Qd78EnWX6a/MuLpZ5D8bVJ0SzBDBjGF03jVi9W66PH6lRHktUgCBBb5Gu8tXh2d8ts0
4Clud28bQoL9lvcc3Zuv5/jqJ9v0A2NvKMCDMEjeUOisUQH9fbhVa5CuXdlTDqhj8WZxC0g87m/9
tRtBaHIaA2Sk4z10SgEzSOIwqQ0nXNSs3fQxWUO4d4ba7EeEY9LXVsVe007Qljebkd6tDbBuCjKQ
4RssNfT7IHykU9ohbr+i9+FIgaTkJk5VB83QLOsdtAD0Qy7aMXSOVltOWfYxmYeiGZHNsD7IQ3vX
5rh7aK+ZKuK9d5dsid1P1nleOfLNqzcCZWA5+L2943vgHolvu29ZNriDy5wNCsQQinKH9p9jl2D6
qqDwO+9h95Y5BKTYPBZ/a73wEyAm/QLleVyuIdxhynVMX8I1Nq8TG/B+7OPybrDuXibM+MOD8vl6
hPq/hfKZp3c5JOoXGc2gvsCW7t23PoeaTkyNx3B/oKJwrwBO/yGvQ5gbLRZl0hB9+i4IulTprjMs
DLHp4BSsNANf5yC8sIMYnacoylrf9+s4lpCch6GcnnONcrrQcELwa5arAZHTnb823YIBSu7StV7R
9Z30DoVZwXsv/4kQYvkkVmhJinVZ1aODe+eCFhyZj+UQaQ/R1d1+XImflR/Bq/eSx2iEJSCAv1LN
J3Jad+2DqKeWekcHgUEvsk2HAh4MCO+j2E9B+yA4IqdeYuAFhk5eAsmiDy5C58u2cL9dMYp444ib
eU5VJC4omtZHke7iqHYuq3XAmCJbXApwZw4Oa4Z+2uD3uR8GguCKzhdlFof0Qe2tuU+NuSTT+He3
DOSq4lhVM98wCReEH2Z0KoWP1KbajnhLi37hvIpDRt4Nhvw3sJaa7xwOxirmqzwADh7h6Gfy884c
muwsiWsPTieIBIoX4DrJ+I7V1t8TRH03qo3NfWAcuwGkk94HGH6Us+67SqkR2EEwr8DItW1rTIz2
484ghTBoSr9EWSLuYjgGXWGhQ24x5ulgyDVjoqXx2NTmDAKAQINYwmG5nZcgeghDGr2jtx6Pk5zX
BawUg5wCDduRIgza4MGQoG8+ZtBIezIcItsAPQgmoilw2xYDGmKZqH0P72a/AoGCNdd0ISPgcN0B
06kgPGyPeKf785jMtFEhEh8LwRFjCk3CjJJ+SOc2qGlXLFegHt08QMWt0RefUgz0MF/CqQtP/bCM
utBeMf7QhaEI2/NRvZpyi4X8McC3ZxftdIBlUVKPcE3/Aw/zV9S2TzxMnnIl0uzDMkqCOiMHP25A
MrjtPZuhdWz/GxPW/ySoiGQbyg7MjXMC2FBCIYUeAaC94M//jWD4iX45L3ABNrmCWzRMS7rCk9kI
BlWQvXd8z+vff8avGJKfyJe7A/tr3OA9tHF0Qw/YcX9/3X+XSOO4+iCz/4P7h5aCk8zCOU3166lf
OdrQvis/BqRMTFXP1Mn2IQCg7RCCLEa65GYGp86b/kDO/NfvhY//EAz94+NzujhsbjEY1vJlTp8m
sMV//8X+lZSJC38iZUqaoWuDAOgcCUxMVKG9nwmEBL+/+L++t7j4x9//466BkSFgjENzuu6QxJG5
9GKOdftk0j8QrH919x9//48PmDwcDIYyet52jpbyyLYJ8GX2H2//EwNTEwy3VwyPzw6TvogGbYWu
tIkTzMZ9f/iTS/uvHtKnxb3nxE0+7egZXEfUOlc/nI7t8mHn6f6wffzq5Qn+36dE8znS+FHNmQdT
SaOfMCqqfv8D/+rKn5Y0cFdYK21rfvJ7eRhDXvt2fvn9pf9VCod359NKHoMVNCgaf3RD6gr24d8L
jeJithKtcDDn5Z5tXz1H/7QOfvErfHYxJNOCOV7r1nNCEENxHxDYIPWP4+z9gdD7iyf12b5wRVeS
e8kcnTHhWC9UjfmZqIz9+P3D+tXVP61iPZsRREAFuc7Wn7jO7gQArf926U9r2IKKxjDNyuGUnLVF
P9XekP7JmesXyzf7tHx3tLjWhSDkjxlIJiQ0R3gn6drn8v73N/+rD/h4Xv/YH8S6AdTDTPwMv6sr
vKU2pFKHfzM/evv99f9VygR72U9rd86H2LaLleCc711l2jG8o/5HSZFkJDykYtIPGnOEh9FN2cWN
Zlj/29aUfVrSCSXL5hKoVrJdQ4oaeFeDwqPk5qMPjmbyhx//fy7f/x8JHV/w0wJfKCqxKIcgGwTX
QwcySiDUHQh1qCntDyunM4nip3bUR0Ucq37/UP8XLvxvH/pp6dOQDIEXiuGcpza8eiQXdzt4fa4C
9A9YJqNT3YH50ghPx4jAyVkVB2nXLGvfFiaIPNhI2ejYz/AGRIR032wT03cgM8YHTLqjDf23BaWg
A4JUeGk4vQO874u4F3N/7NbFdiAQ7e4SrBOc2sS4HqeczFfmMntB3A6/X1gbHqKVLLdLttontjB0
FfMqIgAniERdGV5iRM86+cy0RpwA4NIMyME0oDAYMZi+9dN+f4hmkSNezNKmtUlyyNsMHmgYz4F7
lM2MfWlD9QL6tXeQnIR/SaBrR8w7xWGaZ32jo/SDaZwFZwIVyHlrE1ep0Owwe+uD646Ir7r3lvAg
KQ1r7qIe9CCH8XruxZiqmtVe9hZ86275qCKFSO77JNqaUcVolWy2pujddj4euE37Jo338BaEU/9P
h8YvFuVnf8gMuSoYRnj5KcRoFE5rCBZ9xPr/w8r4xVb4ObF68+mWKeOwMgBz3uQSpCG1RX+KdP/V
vX/aaGe9i2yOsRtmm4bfKaZJAGRzIFy/f/V/dflPm63nTRNCV4k7g3F675wFkdZfiz34Tz6LcKz+
+Nx/7IcboSHGzbh9sg/IvWgrMV5Zn/5h4f7q7j/ttv4CRLjXKPdajGDJcWEpxiL7Hx4N+Z9q/F+2
hfTTZtty5/ciGNuTmxCRA9BQ35ltb3JMks/pIDdYLUYJ2CZeWK159BeTk/xhJP69B7vpZjZ7+BLN
XVjZ7gNVyiEhrME0o83AqMCUfGIvQmNg6HtivsX4BnzDge7JQx6CzqkSlt5hDrUcom4lh5asE8zK
u/2G+h2Icf3MwH/C7vvs0zZr0ALYh9lfv3dEMg3izGbuBTykm2zU4i1PmDkBlWyB+47Rk82xssYM
hvMYqaCTBMH7LnVtQMtlteIcZSwDbctHapnRyHQNt65oI+4O2lv1uXUwtBce3eu1J94p2TASB2CH
cGDoIb4DPNq+x1IMpyGwH66U64gR/Jq8dowkL4u3mjvrr+6aSOo+oOeYA6kVrkGmkngh87RezQ6/
PpFKDXkKsV+1SMPXLSfj1ds1gHEwNfvbPWfxSbMlAhDAyPd2EMtbFkVuqNrZJ2XkguEAd6n4McWw
7QQC6/wYuC26SJeAB75nASzvzMiOybLZLyr5P87OpDlSXIvCv4gIJgnYkoMzE9vl2VW9IcpVXYhJ
CCTGX/9O1sqtZyURuemFuwJSQvdqOvc7VnhrRwQu6ksJQaPrQFWBAMtxeORDnyxIsSuLuUJhBVhu
ubCnOIcy6AWFVTRRfetAOI1rqHiyJhKz3IXon07Y3Pcp/w2RuvXsFY5IpJv7/1hEtR8OS6c9aETD
bZ6WUNaiUvjWLyTkKSi4OaJYAgdMDsQzHXNe89SCl7UT+uy2Cnq5wfliG3t9W75YAlRRBRriVeY7
CFRtfk8H5QP0BZCrtG6Hub+3I+u2cYaVQDUsdnVk6TDMWDpEdnSi/U/ozzegVcYVva/H1WA9/86v
YlWbwisKcTJ29eFpGqcTxSIyBoYf0i/vD2pShnhx4U8N/REcUaR6tt3ofYoKtcmDqzAgdqSTBQfc
B7m47g9PKP46X0E5aX9c5cEbphjdSr32BsjQQMk4BTgIApQgY2ssDsN68m8t4Kf8TGZiLUXhg7sn
ugeRyn4LR5SXZcgw2HBa0qpmp/zi6KBg6PKEY2qKNuGQssht6WH7H4Dss59qgFNQVeiubDxNpyY6
RxDVanXnSAebBzKRJJt79QqFH3uBi8kCbV/H/YMNGcC3fMHRg89btUXZFo4yUaJzV6Y+6KVZvqwA
sAyDXnfgrkMRdqEIotM4vTrQwDd+DqTEU7/mZ2HYsOoe3JQWrEx7jqCCDGgbRD1QqlCO416hcGMc
JlYfVud1x8UNh2VlTjRMuFTLElWBfV/RhSCJhPe+e+crucEJxcra39Rf2tK/meXkWxPOPx27ew9B
S80YS9y2eK39ceWTmH6/liUIcIPhWGGtVqbDZvT9pCDiTdbsyl2SDhWc3Zq4AMwFp0iW0FQJm87v
hOXdC1QDs71RqKG8rrN0oiDujEWEk2qot7wiblLcdQZdTHy+DcaXy5H6ZfExJkBt5VlYTEykxo4P
Vukxqce4tgeo7eGyYMX4nysjyvQWPR8Q1CfU3EGJvNN8YMVyBwR1u4/s8Xtf9rjv9Pr95eYYPj05
//1zppuI6GeWeUmIc/K4s2po5dt6A1O2n9e94JzxPr0ADkbYaFjlAidzEB1Qh9HiEoasHAcbYoNo
S1F/HuFPZuNzezizqwY3HsOfGbkdrGzlO5i6R4vs3olg91lJXD5k5Ghn0H/MAmTOfM2r3tQALbgX
i5UA3qD7lzr3N1E7tHegFkDL2zTyprZlurv8FUzv0SI8KOHUjPt77Ma875CcAy2+4P41v/Gsfy+/
wNBROngQ9pYjk3mxJCPDjgz1I7+ijHwviuC6Bui0QZiTgVaQudEJ/4kboBOt4U/dsV2zrDTgL5fp
i6WSrwU2LinJAmh3kVDssZ8W6rYPOO6EBIe5IGjjhv5ExzO72KcZbrHavMQZPcl3ee+lW1T6WDed
FZKbrq3IDQtKelulobizHJlvQs9BffKAdXO8FBmuYnnmHFJ3UZumBTpi6Sy5zSEIu5+nuT/UfRa9
Y4ZyIQOXzFtB45i+z3lgfA7DrFS4vQP0AWKqP00wsK0HevhEyfG6739+76fne7LJIrhUTknme+1N
HaDm3YZ87+B5VnpdLOrUQ2hQlok4JIQm2dozdS5TzrPvgIL128ttMCRdX8sm5ZyPYN/jBajd6w8z
4el91vmvQ1X0cZvh43KUnV2XFn0tsXAUIg7ZgsQyLnfM/2hQezOjaOC6hmhZBcgICDjhPJCIDkJf
d2bwT4FWN0qq9B+WXcUygp2UllMG9FQ4SCRffPJwk4ZlogqydvhoGK86BXEuZolt+AK+BysXbE67
H2XudTsU7+8u95EhI+r4Q+GhXKODFDbpWfWeDtO3ChydRWWoUuP+WhcZRpROQYQdQFkuMJ1PaHRf
uCPq9Oa4tO+d/tucBzeXG2LYOugwRDj0RlT21E1Eibpw1aFoccrct8sP/4vm+iIr6iREHEXinJMA
KeXRoD10niy3pd+HTSwVmQ/1XA6wcci71woKdFRbY1++yFY84BBc/Du3Itvjzg51Pr2fozTaIThE
GFGMD/E5g+jH6bPDmDmB2Lc+IHlMBahpvfzDTeNHW3ak9liEA2pBkwHn0M4A+h4kZdXL5Ycbthg6
T3Eh4GBDWFokKlT+P3ZTDf/AZNt69YYOxhKol6o46jp5+8sGv38tqE0t0jJGJdSM4nGEWwioy8h+
Vw6UD93z5RaZHq5ljNLDOmdQuAHygumUpcH3quyPNmMrmdUUbFqqsL1mqoOKBCc3eO75O4CLuwEq
x3pRKy84f9YvhqkOW8RFQ13ywZkTb+xh5YUKS2/AYcpVnaMzFscwYgEByufEKPSCJHwbAxt+tU61
sj039I4OWRxEuiwVR+9YxQBN52PQp1Cz/6map8u/3/T8898/zc20gK4RZfsw2MpvU9T9etXzQr9x
mD1ffr4hy+l8xVzSmls45T8FfECFzRTcwqeFQcVc3UMp+5zW9XUyA92MvJvhKtNYTXgCA8OGpUxw
4zkjB7dHrmQN0zDSVgBQELWFh/KmpK9B3SofcBB25RjSotd1caslPWyDMpe4GxktR+HwEmemV0ow
dLYiCnnyos1wpcCQKF5qeJlthKDzYaqU2F/+zoYkodMVSQGJQTGfu5/Ie9Bmfoqi+omq5ZXHG4aR
zkbkI1s6xtD5SoXRYRm9ZttblRszJqeTcHvovUn3cbkphpD4P1JiHtUeuC5LEvFvTgYPF34bQhjZ
VWtHHoa+0h3FwfmRQGOdM57fxDVrNioMAYhZW1iYHq+FdMp4SwtnwvmACjYS91+KwIRpWTt+MHXP
+bWfMkY9dpjAfRzYiLHdVIuXbbEEuMHl431e5itZyRBrusX4Qlwstux8Tjo3cCBoGBroTde4qab+
0QIZS4pOpi4lJ5Cc3A0LxQ76vBz+TumVk4KjBbRDe8cTcBE6qWjY9rM40nLeQpJ+3X5NtxUnth1a
XPo8yZQHaBGYGwvfkf7Kp2vzcaqGIUjlgENmnM2hxpFwrNhQb80CaD0vR5jh8+qMxLzto2zxHZ6A
jQvb+32By6Drnqxp8Gbg3RcUNogkG+CpGSoPHB9rbS42/exzcvo08itc3AWomOIJKkVQsPFq9b8u
/2rDmlHHIpY5qUCmyDFebHUuqL6fQM4DLGKAdHjeemntbhzGD5dfZhj+OiERxKcsF2XVJlk+OThM
Qjk8wGPW1pb+ysnbXwLxFysuHYvo4JzHge/ujKJoVexpHbA4z2Uac9z1PXeRIgeUgZzN+ELvMZuY
d2pG2u17AfJvRrNoB7jesB9DG55WJBPhkeJAeFsRF7e4KWMCdeCMf0fmd0HHQiUYVr7ZVg5V9HK5
hwwZTncmJ1U3T9YQzgkb3jsUdyGCY5T2o/SNrawlTN9ASxAqoI0CMaZIZtv7ZQknPUmXWNuu8tXu
chtMqiBbW7UDvtbiCt3HjInjt03BCxSm47pg38q+QnlzhEoNa6x20Vjnp8yZHVQ+Avd5+eWmQNFS
SJ8CkO/5Q3tGLQOvITy2q/xarXTe108PdZkvCm5yBDZpE+g7NqFo/yks//vlH/71dwl1Ce8YhQOz
C4+cwIjc+y4wl8v42wfq4LrHawnEmeEJ58uAnLxmUJjxUegPQuR2kWtr1K9HLjb3/81QqbL40ILw
kOBarkpR7Oy/wyhyM6crWjrT88/99ikDdihwB+5BtQlMexpY7YEeSjrBIZxqw30g1gxkTa85f/lP
r6F2O3RMWeRUohAyqOK0zEBTuc0bsTIBmb6ztgRQy5CD1Kiwvkhl3PF77KiKfG15ZxqfWnCTyFKy
Kktg63GYPk9yU6RyZQB9PVGEkRbU4Ugm0NbKBt/XpSgagjajd6goYsuiy2GWIyqbo3R6GlS5rDgh
mFqjxXJroW4j7KLoVDhB+mDTlO2ccoxWGnQe+f8/U4S6pNfr095yJazkoqmLhettU/IMDSuqrUB/
W9aUGoY26MLeFBVj9uIR/wTDCAqBO8omqHRX1kumh2tB7XVgAAGE5iOFP/pW9O9ihb8vpwtT52jR
HMGESFQg2iU18ax7nHEfcG5hbyDGRVlpKh9rWq2sCUxt0OI6yusc8/UicBY53BVefxytcH+5EaZH
n//+KZYre/T8qBBN4sGrEP4ibgpaSLm9/HBDHOva3r5tAYGE+94J1D6KmrSIzHe04XKOa6v6c/kd
hmSky3hlhK0zhGbpycG22YNlE7ArMTARcbZWdGN6gxbVtOS8UcJyEkYteH17G5W7pxBVWkHxcbkN
X2tWQt1jnOEwbSHThBrsboAWRvo1ktJob/gMRQ+pHPCl7F/gLXyk6iqHPYzI80/59N2tWVGgp9M6
gasxizYTDGNRVjLW03WfXteQMladwXUBrA+BteYtKsAykJQfLveXYdAGWkxbDipnAevrksEtbwu3
2AF3tbLWNz36PAg+9UsfIV/jChR6Bw+lecHbzFcOwEwP1mI4x068LlrsCh3UIofTfZu9Xu4Mw/AM
zi/89IuncYAHbFHRkzvQt7qDEBMMkRjUHRxIjt3antn087UpmQAMkDeoT0wAr9zQHIVaoxesHYmY
Hq5NyX40wUkSsINEZoAvMQvohoLvLnePIbZ0oV5DvLDqLZygYr29WYCG8EsIwrl9y3vvHqvtbe/K
vcjozeXXGVKe7vo7iNIvrBaX6ULchakTZ96fclXbZni4LsmL0gDiDvACknbmMPgNNoHXxNZ45Tys
i/IsAVau3YR1Qjx0Ca/gQljATPxyxxiGqa7L82cYInOJtbsDXCIYgbPzh8g3B9Xl1z1fC9wC5WRu
bXcNxCr3DdT3qCgpwye7vy7l6DK8efYpEBOySVC5kaNQOPhNvLX6IFPXaBFcE+Ittl9gDi5AhiqI
7HfMRRlB2OfhPocU4XIP/T2A+mI1p8vr6jyfCm6DriB5iz1C3Q9jnI+AEPh5yG9GEFXghjqPidW4
7p76DhDITl0scWDZxfbybzBEui6363ugYhVC8qSs+qlw533XqJfrHq1N0xUb3K6kuDlHHT+PrXzc
AD3LV0aXYWVPtWW2D2Mi+MRC+TjnqEABrLrxl4d8+kHnZ7DrUe7Sro1jQ4zrgrsqV5Mi0H6fwPqb
Niri9sYGYzYWuOZbaYxhvOlKu2oZK9ueXf8UQa2e22AZhyDKyhePP13+FKY2aPNzTgVK7BtMSZVP
4zl7X7p864xrCl/DtyBapANXB6Ktr7DuLlxU4c+O3DMehIeq8tsz4ALFC8BN5cdKVsHv6xp0buin
OXbsARIAU5iehL8bszRezoXv07gSFKYGnYPl09NJV6bzlFL/ZFX8brZ92EVnb/NUQjRY7AaLZXEv
e2flZaZvo03keZtZqIjB8bpfoU4qH7P7IshvnSLLN9f1lau1pvD7KgrQmnOpFVZpt7bsTsK7MoMQ
LcwnNYKf52K97zX2DkQsVFqUK9ssU9doQQ44+OiMIW8Bt/Ri1GVs+vk5IuNK1BmersvswpbnRR8u
iDpUzbi4Mik4SNzlyqGuIaZ1kV2gFiXqCtvc9uyH9tRH/7r9SRZrP970eC2i5xB1yiTCj3eLYy39
R9qO8UyPjV2/XDVqdFvfyVEd6kzhUdbZ/Q2l9G0usK4BuvV4+fnnWPpi7tNtfRvQsHxQXR1MbgA2
gvIq4jPI/PLDTZ9WC+CmKdJ0tuGpFrDqW714KHaCi1vdrq4Q/t6sffXztaidrVDKqGI8oVMGBBHU
jPdeqJZNs2CSkL4XxTKkUUIDMIHbxc1egaFACTOwIrdBUNffqJKg3jqQhlw5mrUoB6oR9xSYOxLb
GlAI+nssgRuBnPpyh5qGmxbkASjINvYCcDLLAevAwUQ4qY2YfNStk5UGmAaEFuyhX7s0yyI/UWTZ
5LAYFGsZ1vDjdf0bWSgruxY/ntJt7f9oy49u/GjS67pGF7/hgHGoS7sB2J9++N1r48p4aZ9KctXd
QKjL3rjkYdamKU3OkMUYhqdnxmi2kmBNPXP+++eJjkupmHvumbGO+/TWwul6H/5sybAS5YZA1CVv
iAPU2nsFZlD4Ipe+t0GZHXxKV4bMOdl9EYSeHuauRIlhO6NiuJHfIHv7ACcZhoeRE+1tiqvMtFcr
2dywItBVanYHq+rO7UgSOVMsYQ/udS/ELePBrTd+/hPM4pUmmTpMC+O2g4vLiBOJhDThAQYp4R7a
063fA8J4OZINYeZpkRyWVTG1DC0BmhUKx2eWf7/8YNPH0OJXzFXGAurSZAiZPEZNW2/ruZ53S9VW
cUTADocfYbnSCsPA1TVqM3poAtzMT5q5IYA8sV+TsGHyEtzbJbh+l1tkesl5MHyKjq6ualCrJEna
OgVDD6DAp7wOoW9Z6THDoNK1arBuW1JFmi4JlyUCbbwcfxR8TFEW0Q4wHgLODxTNsDywhUUPl5tk
GF6uFvDg9FIb27EgEZaKZUMPKS424fa1kgsNt6ihLl8LS68rRyvwkwDBoeC53tk3IgCOCkY3i2uB
MPYtApfebVZpDobxrOvYCsC5U9Qvg2YLV7ko+MiXD/Ck46m9s4s3T/6ywweev9vwUcPyRZInhb3i
5b50TOPD++/4qPhUurC1mxPhqg3r6jfqgAEnaugZ5+wAiwwY7Knj1LGbnqt/pxB8MDbQF5tlx9wh
ewCDd04b1Cuj1fRptczhq95qUr+Fk2OOKsDZ549gEB8D3qykQFNHa4ljgCXQ1JecJAyOFqnyDtnc
vl7uSdOjtdRRgydPWBrQxBZwMpkAHRdrWkHDN9KFcKOAP2FbKyepoEEpQlgbdLdkKFGIvaYl/isO
/2IW0vVvKq89QZDuksL3JkDWZHmD2wOZMJVGOJgq080sOusAaVbWxLAWbw4W6l6+UXhdH5yRTrDA
AeGk9N2ObapCzgdPZWCgyXn8Ey0oAliCKIceAEhcHjr228Jq9UEdC9i2sVHZd7hiLIk75eyHBz3k
Y+709QTvHXe8JX1K9zBlt+6hC7d2pINLnqhp8ZIWFHcyE4f3w3WDT5foOYMPm66gwcCQcBcKvfKt
VvQZwJi1o1DD6P4bg59ycQU7c593IUkKOA5mKFDmMDJQ1tNVA1A3NQZRY2lQJqESK2pfGColosz/
9/Kj/4rYvhoe50H/6ZcrH2X1fQ+sTNW0w++U+9Y+S/PmMNmB/JVhArif5orwzZw37GGUzjTEOG1K
H5a5H29G2bO1UDBM0H8Lmj//ECIBn3dn8G245d1JFMu5cQ8r54dmILD5A7wFflY9/AYuN9z0Oi0f
WSBiFo4bqSStYDOJ48Wj5Kganuj0wEN274/tygrZcKGgy/tQSAgEnxRuUvbe2Qal64EOr0oXrlNC
4gpSgitp+53aBM0ASI5NBrY2BZhGpZa4lhJmWVVg44Q28N9yy4X5CI8WWwA4vQp/MbxDF/9Z8G2q
ZFGKZGbzW56Nw2kBdxpO6qucMEP61V2SW8xULRzd3MTyyH1FxG/UL3QricGQf+3z6Pg06FISga+a
12MCCOavumtYDGCps2lm9/toi8fLQ83UAG1VA9863PIEDAhkN/uWw4MUWM+VUWwYXLr6z+kXa0w9
SPOgnNv3OfxGaHDLZtjF5di/j0B04ubNo2vdZfrYWrIA5zFtwBLyko43tx6fHxT3PwDDXlskmD6H
tmRhorK5yoSXpNkcwYXR7mHMVTfRLjxPURVoM2tVJKY3aeFfU1pJYFraZFnueXPnz80T6+nBgcPb
dR9dW4/Y1BbCrvI2oek7DR4amAxffrBhWW5rQT3bDfxT/MZN5mbcV7P1QSxrgYIhvFVl/8tbxD/U
Kj8uv+vrkRvo2jyc/PuS9sxPehjugpsO759JHi4/+29Nzf/PPIGuzgNhWbgFy3Fos7jtc+tO4YPn
leFDocLpFRUCZBvBSu1PJgScEGgECvDUwn6urM4+06gGZ7ENP09Aa4NsN6LEEmZmtYBhsBtBhFzj
DAgU2YM1evMR1vDho0vGGaCIEQR51YY3AWmtvcxkf1c3gYTBD3VXPpABwQGvhf8mlbGxR3b2Okt6
OFvf5B3H94lmVb9jyoRvySzrl4XX+TZTOTjLAU+3MxjMm2lwrb0QFduMoi/fLvey6QtquWeAqQ8Z
O+Qetz/7PiyooelZtqKVMhwzQo/z35bmuVKDxwYviQQMz0ICC3K2bMK5+lmmpTg2vfxYZPXC+7KA
v3K3AxIN/l6FDTEYqm6cqH2+3MqvJ/Mg0vISGPfhzHvmJTVqC0muEhXUW1eNdAMzuI+W0DXlwddp
I4i0BBUhlTqyU12CAvAJWOAcGCz2Ys04ZsQV01XzRRBpuQm8xMaGhUubpG7NN25qfYPv8D+Xe8o0
HrS0lMEBIau80knU2VuMgXKtptW9hunhWmpy3Ry2jG6LZXY47DualG15c/lnGz6wLizMq9wvK8iE
kxmmgo+oQJ8eraptj5YHkWEn6uFe0JKuxIzpZefM+2lRwFvQYcsKhs5hjqPxHY6F2gdUTfY/QsrH
+0mkuGkDSHylaV/PqUF4/hWf3uZYflc70L0lsLw/VKPaulASYQ9+ueNMT9fif67LjHs5x+JprB9J
CxVrFt2VdffjusdrCUCUMNaiDhTELU5ohahhzPm9VmvlH6Yfr4U1qqqAGqbZnGStLGOSNt+8yf8F
rWS9snwyhLMuOEy7gsKwLbUTH9UZm064BzhI5jEY/L/gor2C3DG9RAvnqmhaayw7JynT976EaVr1
6NeoqnZ/Xf4GpuGqhbTtBKMzV0CVy+rg9PyG+3C/6T7qun8uxcpkbYhsXXGYkSUHf89pk07lMMBo
07tu4dHKV/h6RQNfwv9GAK84q7tuoQmHb95hcNM7lbF7mGAi9DIa44jkHzquYb3/ljB+sezQlYZ1
D6+L87lL0lvh8DDMdX5gwLKkG9BrMpiwRuxVBMEwP3kOzbt9l/mKbKteuR2YOTDTcfOg2mdVCLMM
BqWwt1sybzhakOL8VpFEwbZwlvJH5LNI4YCN593u8mc2BIMuYgyzcRxlWeMCCpdy/lkoMdxP40oS
+nofEQRammgGWw7OeaFH8zTu+6cArDBe+vHZ3FB0M8yzRAxH1ZUVkqkp579/Snk2zMcYliJ+gqUQ
RIceVmnOyXGfL3eUId50gWNVZECOWdW5o2C6GooDpGTwsECdfr+GqDGEXOD9twGKDxacXlPsg3DM
FfYw6OjBobJGSJ9gStKvLZFNr9Eyx1QOQQf9WJtMMCgWMyzZPH7s+8SD054QP6/rLi198ADO46PF
cHekfEhuM5xN93uyIJ031sr3Nn0RbV0QwI3atTtU2gX06MmX0LfgGpFCEVNtr2qDLnQcJykaQnBR
KDBOXVnf8OE1Go510K5Mo4b8p0sdI3cC+wcnognh/T2vKTyv7JVFtCEYdKFjGkWSUBy0JiOfsX3P
N1M4xHzYXe4Z52+V3hf5jmqh7frwngss7EZEsdSbCcZ7j6op6gPshdp0U/Vp+lAW0IOgHs5ufnIR
Os9ZlNG7wpYInYE0sCNa3I0a8U/jqLWim8UfB7ZZlFsfwGR2cNvYu9V2mmA858wAaEaMjbeh5bKd
X9fBQaSkvxUBD7acuvKQlws4rzlsVV8cO+c7q4ETcwHf3F1aqO/YObl3o+ohdZn94IbnCz3TtYET
jdJox8PIhwGdoo9V1DabgDX8WwNX8ntV4Hp4dEEGFjMmwxjYd+cAQ5oM94ipf9PRc40n7MLgRzYJ
iHXEMr9MQsFPyYUw3yPjeOzgE3dMcaABJ/ohLe5LGcEv0ovgMLPk7rLxbc//lUJNlHRzTe9AKJrf
uOc8+ir/ADw0GaUb3thTJbdel/UPJZVblvX7zILD2jDk+WmGl+UWlkRIp1GYwpcYQLZb7mYFPHAh
6IISbfF2irZyAw/4dLtMoniasQQ92UiTxZZ7FprM7EB9MAsXVE7Gw5fajdJlWw+gTNmwM97hk7o+
uj2ESRkLii2gpnbsR6C7qwxHmztLNkO5ZfAzXju2NQ1fLZeXDdwI7CIE790CJcYdLBjJT2m3p/B6
erw8hk2v0JaBliy4X4igSSYPZ3OjApqTwN9+AxW4WFmCGDKtLnX1Bg5ZpkibpPPLGzJ1/UbZ1k8L
3Ql5+XDLRmstF5oao+V0EYSoP8m9PvH7djqCgcAe5cw8iG3C5f1yfxnSLdUyegQvpDFqgCpuXQv1
xjmtb6Iplz+WupjvXDsoV2YOg0AYZoraNDj0shKwJoOOyBOgmrfdTQMzwt9RPTX+zoM9cuzIph93
Aa/8x8a2yz+F9Iv3wgF+d3e5sYbMrOtfC7gFExR3oER87ApQ1uZ9jTXMyrAw9KSufA2pFc1lDnrx
UnQ4l6p/S9gTxa7vbYMJ3t3XteA8Jj+thui8NNRaPIG4yU89LQ4hK1Y6x/T7tdzPUSMk5VKJhPf9
Iy3SKQaueo5baBar2Vkz2jC95TzUPzUAjgEUrqa+SADc3xSl/A7zvn0TpPdeQ/aX+8gQNURLAfno
KMcjOSra3B63i/A0TCH5uuMSruGX3/BX1vDFPKkDJjsXtwrwQHSTyS46SGdKxd6qyYGJNVwyxVGN
GX9IvaXcTX06HIZuDA54ffacpd64YY0n7kMQsW+iMlqeiTt3cBronG+ZdCUMLvvwxhdO9hKmsw+A
tbTskydHmCEsMz9mKoSNQohrWMDGOwdC9MADkvdyu0zxoeWbaQo7tKSXCSmG17kdHjO+rGwK/2bH
r7pMSzS8jwartheZIFHeO56C8zXEhOyeuS7wqEW5zIfOBj59y+pcvStgrP4RWDbfVp5V3xQud26F
7LtXz5XkOClW37WIhF0II8+EwP7T3jju0h1EyJxN2Sn/J1latg9F5vxqe6USGxcCN2nBYZ6UU1gt
Q8cP1UgagYM/WAv8b2l4kzfTfPDbsjj5PhMPoc2KN7tS7rvV+vk+ZSo8LPBS3/GSDm/2sjRg7k5B
3NcO2QYdGw/TXPKjD8/YuzKblkMWtv5GelV+Ks71AxANeQLepWOYHeCrMOxI0NVz3Ei4Fmwkc8V9
XYX+si1hrlwcI8r4bxZGEGLCBDGKndx+cyacw13+1IZJjGjpOLAzx65xwp0w9/cQUviUnUENdpxb
P+HAfF1K0WXJLhYs2aJQ9eEQVewmPmXfGEpbf9v2RP44nETXrbh1gbJKU79b0nZMMjhNxyHpndch
gHXy5a4yHDnoBFA6w5pAlIGddG2ZzKP96JbVqSrHpzHIb1QV/pnteaUhhuyoK5Xbui2YQiLBBFXD
dZMdC5SbVOF7xeaby40xvUHLvx2DT8pUQNVkjcDWT/BOV/Wwy0bSxPDLvO7uL9CZnM4AV90gg8+b
SuF43QPSCOe+68jXgc7jtBsRwQQafPelexG+ihsYUvP5zor+XO4iQxbUGZzKstyRsw7IrLaot82w
bBzJxEpI/F1rfJEHfS0PTl4Dl5wuPx8pgSUPFTpKPWDaCzPDIA+2LvGzh2mEASwXZXQ7MgB5e9EA
fFLAzX0nnLzcV2mL0rz0jcBoAuuLHrSwkMdu2XqbtKRwEWZWvxVzy3lMwpztXIhNNiRM8xMMasnO
tQLxyIZivPMJAEjwhgSfdbiv2Ej2oqE5xwZrqlFcOA9bijPCZ8dtaJzPcNbbzGOevkbNEPyQ8IGG
DVfX35YwgD3CEUK9T0WawfWw8UewLco/nTVYWzdsZDxNvcyRNmV7J8AxgM7UB2ML95HTkXv2TLZK
iHIHUhJcNovQ+rY0qbBXOtwgWgl8LdNBRgurAZdaJ2wb97WA3auqd2k+31Q5zETIa5C+w1n11u9f
JHaYWJ1el2F1qXYeeHB2bbr0NNrtn2Bptyjp31KfP53JLH6wJoI1BLSu2Z5lWVBYigxJOpW7rvK2
pQNNAn0NmjWOn+kN2ppTchi7zBWuA3y7j2FfG9vhTwl0EAtWOBOGuUhHlVqZg01OZ1unMLUhN0HZ
qcMPOcj2/MXK18ifplZoic+3hPLGBq1oo+cRh3spm1GReKuUfd3SXFdw94zUJMpmHIuGDaTCijyg
+L2/8uHef5fNbh8Kuy5xzVfL24DDOgUri8vZzjC7edqaD4cdFmxwAPmvuNVvZjp6x8olicOiAxac
GfIKe+XL9HT5baavoGU/qBGm0enokqTDtunGxwFFJPVUJOCwPl5+g2kwaeE+C8cbbGsCwNchuwi+
z16gNhywYFaxG8CmVqLbMEnoqm1SkZ7N0ltwwFPt4MG1ndZu4UxPPn+oTzukEohGUTueAz34tAmU
yuN6jn5c7hzTs7VQdkYPSTfqwU/K/HdAn9654r8vP/ocR1/Ma7ocu5LDHHLlOwkpfSxZ3cg94eqH
7OjYPVz3Bi2CXcGwYrQCxEDBCgC6rOJpEXW7gQsGWdmlmPrn/PdPfU9CC8TydOSJ3RU/FKvuS7HG
ujU9WovgppgmOs6BdYLAdsPaPzxdu/k0PVmLYDAqAOH24GxiedibkEQ2a1eepm+qRasiPezrZBmd
/Fr0WxgadqACerz8nYmarXS56R1avNp5HxDHpdGJ97BSt0ucDf/je9dJtwJdM10UuC3E/J+eQj/B
qiumy/fGfXPgUnrVmNQF05JmHoE/QHRy57s+oxun/NMovpKaDR9WVyLLNhjPzuMLYOdDu1epY21Z
JOjKVbPp6ecU/WmsO049t3aKYZMX46ZsUKzh8NVbHMNX1VXIvPax/mEUdijh78G1scl4AxNgpdMN
U5aOCAV1bA76Gu5R3ewlDCm+pFu/G7dOFt2IFr7YfGU7ZmqFFrMqnyZ4uYngBIZOd/Lz1NmGtF9g
B+fmK+AE0yu04HXn5axxGufkDMISR77c5fbKssr0aC16F6ZqZ+A4voOBdxHTXD6GUX0fhteJlYO/
hTOfBhDjddpluDI5qbzx4BeOc8LU3aJ0PZmU/XuoRRefldHMX6uh/jvwv5hjdP2wQ7F2aEIP9uHf
+2XT/YjeCeyG65jeenOcxuLefpn+eRaPYRYvz5cD/O/89dU7tel4lO2yzF7WJVNDnG0KJqW/Eajk
/nDHJf2XNP/j7Mqa49SZ6C+iCrEIeIXZPHiJ7SRO8kIlN1/YxCJAAvHrvzN58tW1hqp5cpUfxGjp
Vqv79Dl+c/BpIaBpYgFRuAyT/6rquj70Kpv3smc4j3xUtpNYJed/+NKqJ/DZl/9jnUtjQcgioBw4
zMea+wXeykM9vLllFToHFl7ednkTzkO8Klb+RpzcbMX0BuPXscygqbcXRw6Qb57Ks5y9e9K6b9dX
zDS05ldqC5zWXiV5OpXsHiHB564lv68PbYgedQRzV7DJa1uHpIH9J4p+5fU/pSCxW984/GVG7w50
CCw/cQQqw0HOnhw+f1pa67fdgg/H7rdaC01T0FxKFs6ha9mI7npsa0iauPVWILieQeu74R1NX9A8
yriOPupTKD+3i7fn5ZrI+UeYNziQW2HBXy/+kU1onqWYcukPOZJIxBLeHRl4eShAxPpjICT67fO8
eALZpXevhnlKlnoI98zm1RLbnlei9NlQHAvwFwKHXHgHe16WDV9qmrkWSjAoMLYghSUp79v5oVMc
PoKh2hx1aAaooUZ+0wpTHelcQoJ3ykaAtKZphoQqhOMAS452arzpZqY62HkiVTTXOcZH6TdGqnwn
NtXsP74TqA43VuhMaykBVQHUF+WhopLuQcHIIY28yMN1I/34AUZ1IlLKWKsWTwAHDlXWIxHZ3gHz
DxLc4oGT8jgP5UYVxjSXy//fmSuAnJZci3BGA+jIvlph6CRyWgn0CYEF37hDP3ZmVAcLUz54bbNC
DsYi9y5IctD4tnGITL9ecwQ9mnx9nH+Zcpp6IALhVh270wZO5GNLoDoqWFX24JZer1IW/hQ0bxOA
2t0L7v8bilLL/vpGm2ageQHiS1utLtZ/KJncCwnK+ZpI4CmKZePyNa2+ZtAj7SBD56NIMVoOidE2
CBrpdauMb/j5OkwYrPWD5KVlnSEjLGJwq7IiBtFm9VIXQm313BhmoNOPgmYYchfUq1LIkO/8UX2S
k3i5vvyGaIjqYOCStZIWWVnhsdqtJ0TbTZfIvrFjxCzkaLHZ3nle6D+vAaXWkYfW+sPm7gpgDu3G
BEjK/BRFefezGvro2ZVR9eJ5+N8UUefbxk+8bNR/LwoaXs7nOxOdfT7Puby8p5d83bmOKNAPO56V
yv4ErvVtLKxPGeLGwF9el1Bs0VwZsAY0vGz5u8+CpsGG6CxUzYD+QaoXfeFQTY1zHyrA88rzHfr4
/ZM9iApSMxBur8QYXnrtNnyGwfhCLYzwsqGwpksGao5g02EDqBzhs3UH3g5+8kTWb3iQyLC4mgcp
XZtG1RqpNAvEm4z63yWkGdCpbj2ueKhEPRtjaxkePWptkXuZTMb597q2deZYlYAcUIm6kb/QmHjf
BhAR3nhaNIeCk4L9KiCOEXp5wgo/ya1xP9hO7GRfXcX3Y6del2qKgSW7/kXTTmn+BcmvcsD7PTh7
Dt8T63tnQ5Aguxf1TQEJ1cHKRNR9hsfdimbwR0j53PXgc1gLsG7U6vn6DAw7ogOUCWEdc9yqRVPN
Qw3ZbSJ/RqAmuT64YXl0FHFbkTooogaJeCDOIkgAKx+QZqjSrWpjyw2xgg4lrlA1asOqbtNxQr1z
eHK88s6tX1Fz2831jUukOQNwM1VeIWEmQftE0caeeb/DbCsVYZqAZushJJL9MgigFzDnSRQADLA8
Cq9OAP5IavH1+j6YPqIZOtQeR7vPQ5J6lntqBgBawoFCPiYsYkS1LPYIv811BZqB+0WEcuRstUix
voUVEAFRsQOEAv0HWxAT04HVbBx5c0DF0U+XdmT+4/FgAevxfJp9V+2uL5bpA5pNc7Xkc8AV+AHr
dkkKuXQnXAbFJxftORufIIa+AKpjiFERo+DJAfl0owp6dgEB3Tl8si/YTIhFrJyA/8CigAiGKnKP
c93LQ9blbbULsjY/Wytwowoo5H245mh/tmV76ptgvQfcBrwKIvSLRx7YfeoCTHRPOiHj2VfDWaKn
NV6DJbuHKmyeDKPwvsxZI578MOqOtuynz0IE2Ytyxn5X8zF8cfOenoaFhTteO30M5RhnB5Tduhus
8heVg9yNNESf8cQ5imFk3lfTXD45kxqneOls9QRihSWJlqoBCmEoD+Ui1VcVjPPOi4bqjslyPdFw
Xs6db9VnmgX1XeDKf3yQlh3A41CeEf/kjwo8zW8g7st/TSs0NGPwBIZ/yqxWR1pN3ZGvNr/vspWh
ci34sSXgzs+grv44ZkAGlgpKUot0OTodo/UNiKnuULnWsKecFQ/hxFA4nhzrohTAIaFIO4j88j50
4txxBvRIDe2boNEf2jUyAaCIJvAxUbqSaT5KkDokSg5hKutoTID3CX/RmXaH1u6at8BZ87fJzYtd
EeZTEin7qYC3jSveoo9jncc7MVb/4yHgtKidNyefE5Dzy/zrOObOF5bP82EGxyn6NVeVuGXwUzZ2
8bmB3vVD6DF2z4OxfSkDAc6fWVyoBgFd6dct3VqD79ZB6DKw13q6eD3PLbK4KyV8xVT9WMCasCsH
lOBvsjYdkC6BtINoUIUeR249Q2D9Uy6Hrwwo5tuGv8zuXSBHSe42tjep1PcrcMd/asc8lmqLiOPi
pD+ITnXe3UiIapgLaDUNFZquSf0Zhvzr+g83DX35//sfDuKosvMh98FBneNbj45948DaXeD3vEA3
CXh2i8X/Skv1KIh3U7ab6vy5ZSM6qQB2wmuLgHUF/JpkR7ONp4DBLes4Y6tgXu+hUyoFfDoJIVzF
LRe8s1u8rabhNa8/rTXoDbq1S1evBZa+8EGR6CDuzYLK2jiLBovSwcONQu9827f0LDNwaDFavHnW
tCPF0u2oxTciUsO50UHEnGbl4lO3TVn/3em+iOntpvOoy9NDo6XkTQMHhRbs8ckG5rCMnbUpNk6l
IULRaXNzCg7MAI/1dKEXcmko06MHwR+nw3SJ6IJQqUcCQqQtvm/Dbuvq9FbLssBTICQFrucsB3og
+RBDr2fDqZlmoxkvQW9nNpSWh+djOZyZgHgrJ7iA8IDsIQPBor1TjdXr9Z0xzUUzaLu1PVZMrkqX
6AHQ07i3n6N+ja8PbgA/Ud/5tx8qi15M2YrRVzAYnzlIUO+szAnOEtWJJKu87LCosU0dq/ziVLk4
Ak7UJLJb3LulyLr99V9heKjqtLoTFCKnhoGCPxuz6hUsu/4+Q73x0PlRHHU0uBuWSBxciF+fur4n
G7GsyZQ0l2Db1izdiyCSoCHuvqex3GIeMWyZDmtVUxuM6CtG4DeOx+6C+hbj8CyWeoMFyHD+dDgr
kH6L5XvwlTPDrQftYzK9sPK1G2jsOrclT3VQ67SAg2odQWlPB/eB8fofPOtPdp7d6JB1JGtNVpDZ
NR14CfLgHtych7ap2jho7T/Xz5Rhd3XO3Zp2metbl3bv0PtU+N5buN4mmUp18GpHBiaZD6mCgQxx
4LI4RDuvpJ9u++GavUvpyQ78sEjNWuquCNwjwKwbe2q4oXTgKlS2vdAaSojJii8T/QPgXhx236nY
Sv+Y1lx7u/UEiAQuPEjJBM740AEceteKpTheXxjTqdfsVYFXk8KymtTpqz7pGzcVfvQ4V93DWNi7
nPdbQD2D+erATMjIZk1kYX9JCTh+S2KJzK8ob8ya6IDMBTqULWMMKh12sbOA4c4ESfjYx8JlGxeU
aQaXJXwXXXIvGmktFpn6pT3fAQyhntkKbT9wo/Of13cj/Dg21jGZWTcS6H8WKpWUH9qyr3ZVS38u
M1rp2pW9RHQ5QLfgNletU+s2eW23TQ1RUKtu4wwK43RjFgaL0DGZqst8FnnoySKN80+xoAI4kXXG
E865r8dlKxFrsAudUXfM2qWdZeSd7Zl9HkL1hYPt6vo2/IVhfvBG0eGZQIf4CkrZKIFExH1tOi86
0SYqSLxEFpKKhTdPYCTlAiILshBlEs10ehn6Pj/mXNnH2bMD6DsCEVkeRTTL3yPwhSiLRqxk8dw4
dsLrsDwIdBXfO91Yni1izc9IZZCvRFp4aUdD9KfIctxxgVM6MToUpioGlWP3aE/2ENujv/yCvqdC
qqjc0o8yHW/Nz9R+ycOO1Xi7rv3ZydtlFw7ZK+/CL9cX1TS+5mmiyZHLUEFcbXT6ZJz9n7bqj3U/
vlwf3nDodGhoMSmn6NEilnoZuyv6/JT33aGwIXuzlhsGY7BOXXo+zHNnEtlyEW1Txclb3Vdw2xyL
DCk7awpfnag6lVO3Vao0TUhzN4UtQIFsQXqw5tDW6ZGpZf/j9Gu3pX9j2A8dOjpnnmrLbHJSl8hx
x0OXveUu88+S+87GghkuF53Ml4FND5jFBXdKvyZork4a+dYuXwoqoUu3UbY3LdPFPbzzyq1ka5mX
LcEjKHxsL8tv9/5pHfh9juLShuv/Swb8gUNwtPghr1XtgsFlSFuWLIfy0TmjxyxhO9uKrcSLB1Ta
d9aD3NuHLD6/5rvssXmj+63PG1ydo70nPNAFOijwo/FR8uZrNxfuQfCc8I33imkJNcsPorkPwePH
07r73fsolrhPS8Z23lYtwPTzNcsnJCcgZwE2puBhEoXBfaDobS93HWk6L6VTuVPlpDYZXkET9Azt
4+NNDkUHmVa8JGxlGNqh4q5BOw76evwibrLOjtH1xjeOlsFGdLhpz5VP+nBB/iefcgho18v3svFy
tPXYNOmdss5jn9Rb5XfDVussuKCbFkPdgA6OrngX8KeR/3DRL93Xt1mjjkD18qodwA85pIV1WFfc
l/U3D2VvZ9q4mf+68w8MUUeh9s5A2gxax6mdeEn4dX4AFrH5MsWf1vOwr5Ph5HxHUct7tQ/Nzrqz
vou37q35Zb9cOKF3wR2itY19M7hPnQw3lF295nnhpc4QHT1wc++isX3NfL7FJmSwmr/JhXeObYVs
tL8o6qacROvjmPcVcuVEbWyUaXTN5pnyok6IHOtI3DvJ2c8uuI0cD7imf3vkMBt70ua1lw5zXx14
LttXlCHwqL5ul4aF1+GoOMLo4vZ8MAku1jG0ZYWaeMnjbLoNok11NlvEDq41B9hZKATcDcNyX2fR
hk8x/faLE3i3p41v8VCuAryTpDtO7cNFeRcpuo0jadhTXdXetnJrjjLXTTsmfg82vVus7HDbol8m
9O6Hc3f2fel0fqpABcPGtyYE45Qab9zSy4TejV4CrLF4zeiA26p/mGiwFzZ6xepyXDfW3bQy2vVN
h6IowQrmgp+kuOO8R8DWRFvLbvDgtnY7VyNxfBscb+ly6UhiS5F2Xfbo1E0BUi4H2j6Qgb2+C6Zp
aEY7V6j6yQzSGz5Y/5NymsddzryNYM10NjWzjRZQhyObJtPa+ewrDgE8ZHfVbe9zX0dvdiAbglyT
J9Jezv+E9vqNFt63KoseM8Juw+D6OoIzj4IhIt0M63LD9ZkGfbEHH1u9I3SlyVB7fH99Gwz0sb6O
52RDY2dFQYPUGhbEBh6rwVOLOu4IRp/D4oEvMm54L89q6fuDz/h8CNxqPFl9IE4grnS+hyWeg9d/
zMdnwv8P8HOp1wakSy4kIFUEJgwiyPesksFt7EG+TiDbDUWb8Ys3D4AYdt2fXuXfTZtC4R/bjq8j
PVcWqCEKKpm2fn2M1NeCQlQY0vZV+Ceo/rm+Qh/HPH6kGb/MrJZ64+Wm5kHs93eZ35wcUscEDQvX
v2DaA80DMBmgMB+BoK1s8yjJK7Tf077dyC/+DW3+G/L4ugY95CcClU8wHdutp0RkQfFSTO3waZDS
epzKtR7jppjX+zWy27vSbYcDihv9cZVW/3l2ZneIpxwaEjlb+ffb5qu5iqCGAC7sDLzQkj3I2XqB
/sxtQ+v4UOX5SF/Xg5MyHuQPLZcF8mBFeZMD9XVgqJVVfTW6iOmhLapOovTpQWSd/3x9WT72oP5/
oKFg8vdEj8M8Tz9X6wl4+HjZ6mAwjX053O+uSKdUmcf8UgLTORxaBZrvC9la/nb9lxtMRIdusrZF
+oTBRIaJx4V9X83NEYcotthtpFqQO/33718COjULs7yUVeHdjEa1eKm876QjW+nAj5Mzvk4U2xRd
5RdTdGkE59DJbsbvlsd26O7BjWONce0WPj5ZblwBpu3QLB7PTsdpM3ytisDhASKJ/VCA7jyy8ptA
jH6oXfUBIDVV0GO95rkGgGnu9o7bjzFhy3O01POG4zJNQzPkDFpeUIChXupdYqKuCp+9VqKtS23M
wjC+DsXsHTnOo4tZZKSLSwa61aqLC7VVkTb4XR2HufDFAmXL1KYQuXsb1fS5ndytsouhiOvrOEyw
Kc7C7+HkFl/uFSd4L1fZV1qANylEN5rsAMyqgcbtQv5zVtWjXS4/WJXdFhP7OkgTBFqBC4QZTBK5
h282JEfOFoDle9J6WzhQg9UHl11751P8wOWAKiOoXyL6GrDLlQhCydKXNEEV6+t112LaI83wW8Eg
EL3ibgzn8jSwCfWl8tP1oU2/X7vYCchumnVYSdrmXnzh/Q6DxHb/ZHILkmDwKTowsw2UDz01EHOu
zvTarlXCXXqUonnqapAoeMAs9/nGe9xkKZq922vrqAzI5bQmcF/IWaOKheLbwa372+4+Xcd+Eeh7
iypJU9rmcRN8cYuNgQ3boMMyhzxr586vbRTOWRAPUdt+zoH1TdZwqA5h3WyhdAxLpIPrSDC5EeOY
AJsv7YcPOf6s7kaUZdhqHVKnRt92QwaO19VD8Cbvs4jFapWgNOcx6V5tiBFeP7QGhTufXpbxndUV
1ciyMkfFVYAR6piNkE7P3Lr7PM+2fXIBwC/2dpM1VawCXyQlHxnbhTUvtrK9BoPU8Xd0RO3Fj0CH
OozOz2VhP4duixHMdBI0W2+82W/sC1FuZ1dHNTza+UvAX7xqi+zR9NM1g7ckW2Q2Y/zArpOm7QFn
2wg7TWdLu8+F44Z2WTMIgbZlk6woJR/QeewkYC3qD9c33nTCNAtH2lIsucqmtAzbnet+ypzus00+
DaN7tIZzeOudrlN+Et6RVgahn7bhnDACli75O5jz/fVZGDRhcFL+fXwX3i8IFOHP+5376pxp0pzH
L8GvKO3vxr3/SSXevt6z1/I5/G6/Rg/kLO6rE3tmP9of1NlvwQINJ0FH7DVtLppyAPTNt9vPTTA9
CLUlDmMa+vJUfWefgAFmwYD+l9R2xmeXi68h39KaNDBY+jpiTzQC6kkcPQXgWJWJX4MdNyvy6VXW
lUqoB4K+JKhAkdx28/rUBujirMbZ/VY4dHhSFGEs4K35Dt14UJbvGPJkZdj8sFZkzqKalUtce9kE
Fe/J/VlMcj6Mg20/NQ1w1HLi7GjxPEj8OQ93pGTitqeDjgqcF5tLmWUkXYcd9DnxBgJO73ux3Ma9
6uu8ov20TCudUaYkhfdEWqAOZfN6/SybdlpzJzOq9hKZGJTVVjfYt1yFR2dt1w17NzhDHQQIRs95
Llo6gOTe/jpkwalQUOKbquW5b/wf12dwMboPUgM6xk8xxf2RMpGS0AdMbYnkU5RX634FNc2u7L0j
kIjD3smdaDcNy9frHzUtm/Zo4C4H3DQEmSwEtn+MTf6blN7u+tAGN6xj/DBs13grbM8R3S/bgYYM
ZIuaT1So7nj9C4Yfr6P8QKUf9KwsnLSI2jkWVvCk3PXz9bEvHuKD3dDRfS1ZyWArWPcMBXW0n6Kb
Csh5tNqz3Xwx4JBsBL6mZbocuXcuCpVfF5EvATsGIeUOjTI1kNHNDMJxtKBcn4tpnS6ffveJCdR5
IaHWDDH18kugssOQLTcu0+WT74aOVDllPlmB1Gh/rwuPUfEMrS4R40MOkqbrP9+0Qppp9xMErdoI
Hfd4RE0gVOzHRI4Nv5tKaElf/4TBvnXcX2CVnor6S1O/RYNT2Muq27kZ606ka9U56kbg265/yTQZ
LXIYbd7ZQM6BS2nJgq9zIPJj5o3ZGZToWwkgU1Sq8zX6TtNPTHUkLWc7v7MJaCcb9Mm/1YA+HHnU
RwkST85dPXj53VIXiJGssdkIvgwrqUMDoWVaCoo2I0izRn9qX6Yg02AxI8VL2ZGN+N5gmzo+sCKl
o5yhBLtD4NPj0GVqD5WwYgeybbKXQTG8kdAq/nd9w0y5A/fyK94d8dxGhzePOAROwtl/9enUn1ei
8peQlOPZr1b1BXR831U0QCgWnTVgmxUBWshZHQXPrAAF3W0nR8cThqzOrWoNeepbcmdHFvJh4P/e
eh6b1lTzETXw5QMnEtLI7h8LNIYSkjQOEoiC/nSzLYJ0wxWngwlZNUGQ3c0WRObVp4jX1h3ECBPH
8Y8+dBTQl3n0Svl9abJ24zlrsDYdV1jRUXEgh0gawivtqxZsIDLjTVyhXn7jJ7TXRjM3YRP54LcI
1alqnyW0evONmMa0J5qvWFswN6y9taRS0H1Qz+BGGqGz1/0cabvnSO1snCyTzWpBAPEBZWeitFF2
OpddE6txOdqq3Q3q23UbMmyDjuejtqNwdnM7nQrrFeW2XWOx7yOjGxeEqYang/nyGhScKFv0qZAl
iMRXAdnsJkCdcAKssrFZn9h5U6NxynHvrUDMOa5Yv3r0a0rGGGrB6KCsCu+2A/H3vfDOX8xq9taC
kjoN6mmIR8r3btVB6rjrb7tzdbAfXkcNtahdpxWTCaRy9p03HkaHfhVN+zhb41bW0hA26Ii/yW1Z
3iJnkvoSWVlgr3cIeLfIHA1n7i847/0qSdGFvpUB493nyFDisdGPJzT/xh1Y3K+fOtPv1+KGqEYR
mXT2CqW2eidC3A/VVkhisEwdxMcdzwrC8pImE2LvV2j2k19w6+4X0GCU1caxNlmNZv4et2jbuepC
kIrWXfcAIoTY3Tqlpmvtb2P2uw0oofI8ehzQTbLmw1mEEAkDqeZg5YBBo73XEqo8RO4U7K3SZ8d2
9SAQG3aASk+BBY0e/8Zngo76cwX3gSoq7LTrv0bA9w8gXqFbhBiGJdRxf7Zngei0QzQy1k5cgdiI
eJ/9LYogwyHQ0X4Q8lyhJdHil8/1uvd7Cu0m0YQxa/0hEUuELg+6kN31w2yaycWO3m3XUFVsKmcf
1wypEeN8n6gfs+HGqFSH+o0h9Bm8EBdzJZw9xH+PQjh3zTJt/Pi/eekPXlM60g816175E4VWQuBb
/5sHkbHEGxDHJZACVHvuzeqHD4AFO4wruVChNaEHnoy8SEc0oIHWSQxoQfOnwj/MJBPnfqIV6EZc
tJwEGRuevAaEGktltSIJ597bgdBW5Enlj+MD1GqLHYhouzsnoOKkypoemsAj9wUX6qdw1uxbNs7r
a9D2VgwWADuVDBHCBX51KqowBLTAWXZTMF4AGV6n3lqo68QKC3ZaIc+VrE3Py6QuA/FZrhEHW69w
fnXg5HgdIY92VlbXv0A+Y034shZ3riuWMJauHO5y5gd72a7hgwyqdQcCV+tEAssPYtqw6NxBFjER
djnHzGLiMC9+hZxcUbtQ6bLa49gVMMYhK/pzXy/uz7UWQb5jbK4FVBWl3AASGdz0f5CRSwvovZrW
dBWDiOsAONayhoTGWldVIvkW5bTBVev4yEGRgaA+t6QjLYsEQAEVs0ZuJFZMc9D8aANKhK6aMHgt
4dKaH6r4HeQQEfS3CPJNv16Ln/C4gegosDpovnGnuHIc+6Evgi2pHEOuWcdIVii3Atc5423q8H8C
kKmdV6VQ9sm9od3JqLG/2BMdZVwOKvt93dkYJvQf1KTrB2S+1PmmWtp7xtHk0VsQdblt9Is/fefK
qo6MILheEFcA/havtv2tWJa762P/BfF/4Gl03CS1QdjBxgFdk2WAVEo5iPUTiHrXr+TCKgXI0Gol
LW/CZ+YGoNa2x+Vkh1V7GrxoLWM+BJCWlhPCtbJyH0ZnceMOBBhPk7WGiSQsPEGiz3kIIf5wB91L
Z1dGvodUbtZaG1GL4VbRGToVRRPfwKhI2ZgDuNfRt5xM92g+lnEQ9OcxL7ZkNQ1Xyl8Jw3f7EKA7
zV7AKJba6OeJq2h6rKNQJchx7a5vhukDWgBWoF3K4otCo2YOOqIahzgZhox+ryAvtZW5MX1De35Z
kT/O1gzFdQCkPHfcDctPJsLbHka25jnyzulAcTdn58IBDSe6KXL/USIl62xSjZp+vuY6Iidr3RWN
AqnwYMHTtJuzl9neYuf6eHRPB2oGK9rppAKLm4cbzR/uLfZoz//csrmeDtDsZpc0XYjMnw9qHnZh
H6JeN4EbJjhd/8DHbtvTgZk1QfUGSsEkhWRtDIXcc86yxG6qk78lw2taHi2mypshG9dSkVTMP0j/
DXQFSO5sHB3T2Jf/vzMuMpUFFPzw61nQnXqQg8cBm/Z8trdeZ6blufjudx+YFC9UyAiwnEEojuVE
xgPegy0UlHvwE0IKZ4MI0zQRzYhntVSIVHD9yPZ7YP/j22e1boWdH/s6TyfZ5IiGkMFDdNGUxQ8/
cNLOcwDpRt4MyYii2xJ4MU1BM2NwuBJeghgoJQ6aiXlE8jcBFtdj07Roxbx+Wj++pb1IM+R1Jh3t
RzwG4J9PyypSJG6ceBXANViQYQ259cMSy8aeGDK8no6sHB1SlTQkPLUtEvxQuMoiqF+LqtiTaORP
BZjiEwIuwCQHU4THonoPIYKtG8pw8nTgJVdtg64KPBa69aGefltyjG31WGfDxrVhGl+LD1wQW2Ru
BR0MFCN/UNk0j33DrL0Pcb1/yj7acu6GU6Eza4LCl8/lgvQGG8CABcrd8Sx77oMiztnKd5o+cfn/
OxvtRi5mZWEmXfcbjOQ77uRxUW7hFk3rpHmAtpzaHDRbIPHn5TmTwVs354e8dct9o6YthifTFHTz
r0XbekMYnIcgi2fyJBBpdsHW7X35qf+N1rxQu71X5hcUT8LoXA3yQLziOVLtr+sG+XGu2dNBl6Ic
vWJpcPd1hccT0Mk5p65pgegOoud8HoMfrCiaO9JU/aHu+JZytWm5NDdgWQuZunmKzmyuHp2Kfyuz
9cke+ZfrkzJsuY7BFPmYt7iwIM1DdyErnkGY/32uqjr2N2zP8Pt1FGY7jKwFLQVA1fSiyDNBD8IZ
JqhrTusW3MM0B828c6ifIDta4dh6ct9WItqFvqp2NCrurcrbUmc0uUgdc0mpV9ahPyAJI+MRFS8F
6SKwuMXgcAeFnYu3/tZNbDjEOvRyRMBeVhTaiVUIduJcfYLexQaS0LRWmomTNuodG+IHqWp+W1Qc
1ojtRusXNOM3ri3TBzTzZgMJOylDcCd1D1MV7Qd/uWMQYrE2Mv+m8TUDnxWoWqB0o9IwAAR9Hks3
bgfRxVNhJ7SCLsB1uzBtgXbDR2VZ827K6HmNJDp6hQc6ksjbeJGZbEKz6dDqnRyBIdQSBUf68yuz
o2PE1cZr2DC6jrjs+rCsFiSFYA5gCyXFidv3a0437Nmw/jrO0gGQmdRIY51tz85ewFS5nnmQuffT
yO1TWM1bNIOm72hG3TJeRizn4Xns5R21uj8C7eEqiI52C1nU65tsWqnLt9/dpo5t2csKsfa0bXxy
bLLRTkq2oG2uybcubNM0Lp9+94koWNbKvogdoW8lzlQTS1LFBbK7k9qidTLEvFQz6Y73ShAgS84t
8fbWau9sep+tr0x2KBx/vm2lNKtWbOxL4eAb0Trtm9a+a3P2qZ3DjfDTNAXNqEN0IHVAyqvUrnr7
xQbS9tANdfkyNqJOIm/lJ6sJ6rfrczEE1jrtYW2HcuDtDC3RvnpxQjcpKdRKsx5dh1JESSX8P1O3
1e5smplm6utSMQu0MCyNyjZLIR6/xqOw1N4ulmqIc+lYXxjUIW9LkHg6/rKZKlaD6RXvn9ZFDyhx
HhfpfPFc9+X62hncoo6slCzoua0u2gsAD8TcJb9qFWxk2gzWqPMh4klIy8GGCKnXEbQ/l7hZi/qS
ddvkoDd9QbP3NVDzMLXjkoL2l5y7FkzsfJXqV+jkQyKL9bcNBMvOyaM5dT30GmbtiM4UurpZ4tRC
3eciC3d5xYs9zXtvIythWlLNQzQthQCAGy4pdGj2rrOem3GLJMA0X80zZDxbbPCnh2d/faO5PM/T
t7m9rSMYLfX/9myCBhgevGCpavs7SPSUh6nov2TUcQ/Xz5rBdeoQSTTaj15tWQhVBgoFuv/RddzN
wT/8Vvev4yN9YYmucCs3tRz6SQ0M4vRIwzlWvb8+AYOj0fW8R5zoAQzNICIHZ+Vz57j5ioKP00I/
Jnf3vcuaVwY92p8lm92tN6jB3+gYSZUHuUdGWaZ23n9BnbLeDY04juP0LejyLKZu/8/1yZk+dJn0
u4uNwUijcoG1WtEDxJGTLkfbPNohxErjCYCM618xLKEOmgRr+AphwKhKc1xnddxGS/aGuhmor3Al
kXvZ+/N9ZrvudzyLvefr3zRYjU6TmAe2XQ1ZptLGrcBYvhyK8TVfxs+3ja6Ze7Uy98JsvYI/IjrJ
ZbpzM7FziLtxk5p+vGbyVlX3/+fsSpbr1LXoF1ElJDpNgdNx3MZOnGRC3XSA6AUIia9/y3eUyzOm
yhMPPICDmq2tvVfjqgG3axzQcdmduIAebvex6L92+VaQWVVaeLi68+mxKfWd1xc7wX/DH8RZAyZb
bUuhaAGZe6bvszK/QxZwxwrrZBtoso/8aWzlnWX3OeR1LOckp72m+0aYWZt/N0Um6eCXC5ruLbuz
VDtelsl3Ylkweh6EEXtc+Q2AhLNGUTqTv9jCIIkCSJ2dUmAkL1JZzSWv6i9pWdYQV+/mcDaGngOr
bmCiHoDC7XpOZErYlO4kvVsjvQZU0mBsmxaSeFdNzE0L6xXedNhf6bGEcMHX1sH7Gvy4BALOxTGl
Ir2g1TlE7y//jQ29RlqaUnYwA0ZQ7xSLhP7CCA/R+krU8GMS97Cn2/nKjX3wfxhLqx3V1EDxsR5m
uKcLtMulhi1KX9QfCxNr9CQD+9xZBlyzHP1dkV8NNJZ9y+wM09bPX0UJgBNEB4P7ICnVZx/+8dR2
oS1Vnd+fhNdg8EaRbI2aBH63HKpsCiCbbR7YyC8uYA7vP3prftl/j4URvTMwU2APtZQUKhPjmJuk
nDo74iUKcdAMJN9pY6nEo0u/x1TdOIrWeoxOzUm/ZDRIFgZtXvJdmC98+GPJn37x+/2v2pqOVTXA
V7TxSKb8ZMpUcddYMhKWX0ags+wlO1tTsronBG6Rc4+jowCXsC8eC6LR7KEVNjrYzhosSRB2aN1j
pRKr07GaNAw+WC/RWVO/Sx/uaVaBm28Ark7sEK86wWHYhi9puyRub6lbLfsXPXr6MvQuJLM4DOHN
MAPQS5bpUHeAgcu54IdxKskZkpsm5LWffbDrtQZiUtvwYlFYqrW7PFk6vToCKBo7cz8WJ9bYSuZ7
2djNuNDIKYNgZj4c4ExyJG5Z7GyIf9lbb2y2Nbhy6Cbf98vawDu8s77XY/7LgN71yWK2HwIFPv1p
jalPXhncUidAhbTuxY2GSkHkSsK/NfAIA+PQJ9BErMqHNOD0ewqiYziwVN3OXir/ab3AuaDPbqHY
o3I0xBkLaVP9dNJWHGBxVEVjCZMv2xj7C52qEgbmxvwBano6lQFXj67MuwOgU8vFU2557PXsRx0f
5RmkY7iE2d6PrLfLk9uk7TnlIihDbUAQNYrmMuwkHk0p00sIMN8DOrZJzudHd27JQy3NEhpWiX9a
1ZkS1P6gu0Vf14Zy3cT1B2dwFSp5Rec28Pr2OpNvmtjh1EKvUv95f+NvbMs1qFSVpk9rq5VX1k09
hOClyRI2LfL5Y49fRcuZNwVX2ewlMybT0/ont6wP/nL630DsB6UsVZ7RqxX04zFdPBp7sthDwm5I
Xjp0FRG9dCE2IQHMC3gd+6BD570dj91TCYe7wQ9CMfcXwJYTbiNclJWCodunwRgg5pcICIiTMeRY
dME5d/uDQWE1s8pTucz3GgddrwGryXdqrVszuAqshdvZgWdmP7EaaHEYb7lYffWxFGCNNIWkcKYt
BSX/uRmgYlyG4/TZ7fVe5Hj7lF5DTcfUEaLLcz9BqlTcTk4GHWaXlkkqa7XX1Ng42NaI0zydlNek
6GmU5XleHis7qdmP99f2xqm8FpMs+OQK8frofpiidP5BFPB98L9z7e8Nlx/b/GuYKTQ4RkU18RJb
NHf+WH2Ryj7N1Z7K58biWaNMfeq7c+80uAq2LVR2JdQ2l/Hl/fHZevZq7yvYlLXI88zVRhMgJ/90
1c6K3xr41c6vUJeXNmrCwD6QuCrq8wRjMsI/kUHEoAbuNJK2Vs4qAEDvC1CEBrdkQLxgmvyixB+5
hyOz/xVFeuPQ/LcH91d1AUEXwqeBVHDBmEzUEU+eZ8ue7UhD7xJEJaFGHjv+AiIxYJI0ZpCPOVeq
7L6jWpxfWXFZ9EJPPbCmFwkF2AfuUrBDJvZaTgIDGoacqZWhipCJzj0WDETi0KuGsgt544AqLWYu
TjPtgm8pkV/nvGz+FLM2B7THIaAlS+h5BtZ8xPEZ3Hteb6Oy4kB2K4RPQfeVu2kd+Q6thtikOdU3
cNEYoMutl+4wWcx9KjPHiylaDaGZSHUzuKK4QtFFnJnb+Ice4OU/ZeaLfxQayiffleKgPCNwbpf0
VGqpn3zbcueIpal45n02FY/GzoAE8Nu6WMLJzeqrskrv0pLcPbEszZ7mwQwXAaRzUnnKP1ppruO0
rJtLNVXNsSvcAt6b1I7gGDudbRGMIStKSKa2AtLSlTNMp7GenFM7Wn4TsibwSlxHKB+jeU6Hm7Gt
eRHNbuvELbPaa8bo8GxAoIumUQVzQlLhnS3X+C8W58EhnUfzqUQ74cAbFdz5jTc+tU1eH53MDw49
Uw4J4TUAbwqlO+dBjLb3XErh3jqqgIYLfve5DBT7nNJl7iLfDB6s7qF99KOq9QIxp6UdIZIhbgEX
LA8S5tZghovmODaufw/RnuFcq9QJO0SnIBwG2lzTReoDZtu60UAUsAO028WdD+e0W/iltb+namiL
cyvh3hXaeQPXS9/32nOlfZ5QXdGHPujB2KjA+1FwxB2yg+3Dnh6giVpClTUdIgvX+Zd+ltCDth0y
wfQNdma3FuXMO1RtDYlwgK8UnPGEBfkuKz/2DdyScAXoYj3N+soCM5/srlcH23O7J4g9uz/dzgBJ
m6ZzESkPzOioRqr8WeYGfiE9HM0fOz7gPooKgzWFFczRnuBLOhzm1oQegGrxhFUad/6T5eCsZdxy
fqp+6j9VI+DypAJ3QqTFcwkd8BMFQMe9eLlqkjbIdZQtyxgNWT2cgUJ7WSgEFOMAn32fWmRGM3zx
yBj1EmYgN4C3O8dhdGwI8pZQZdg5GjdumWsEM6jfGlptEiwMY9ux0MHXAWaM4YBmZ2lb93LOTpU3
fCyerrHLHCwPZ3QUHFbdr14GDpiBmxI4OQCrwzxlOHzoOCCv0fyviFfnzM0X2KOjc8OXpJ3S8jC2
evzn/advROs1iNlB0dEUBN1U2PRNUbsEp4rRzy7srj92EK9BxoOzTGk2jDacQmZcIHGXyqQ8pGBc
7Lxgo0y3xhabvqKTU1hu0mUDVMIcJZOiqdxQ+P58DtI83SlEbhzLZHUs1xBV7rNlFlddTdmPklKr
DiHcSXdW7tbjV4dzQeyg1wVMv3qnpPB3FM2lhPx5/P40bw3S6lC2XLh6LQoWd7V98toiypAzUhs9
wI/5tDhklU3nhjWuW8Llq2weKCqjPb8Ve3WKt9coW2OLl66vZhqUacKIPz0Y+PT+hkQxASMhd3cu
RW/HDbaGGLMmQ/GJ4LZP3WWGzHLOQ5GrKm5sPh8czDW0tUYT+ryWOxp3b88IW2OOmd/6vgt2ZTL2
001ja5j22sPPORguYKvuhI6td7z+/6/QMYEWmoJvjz5TNXdfXDobMIVa6+L6wj2wPLd2Ur4NBBRb
q73inEWpenCLq+sH6YlBFOAgfZ9FYM4XGMlqLj5z4fNrmzbLqW7T7KCknD+9v7bf3jmMv/7/r69s
7FmnczClCW1xEZ8xkilHv+n9h7+N7WNrFVgKoeQanqw4z9OgDVO5ADdP5C/C00gFeCWyTTHTW1Gk
v99/4dZiX8WBNm/gFcKg7sX8oDvb3ny2OPJRktt7OsRbb1jFAjrOnMywdk1m6sQAcya4rR6QMX6I
x8XW8GRf9gbOEBgxTYavo+Ud/aK5mYbsiQV7RPiNSVljkj3htlng+pCyGPV0Uqw89bS4eF0Neq/T
xLbly2Mu9EPK9qrXG2O2BiLnsqsEm1maZD69tYU+QeD4ICTZySQ2lvBaAhY1jqLwJPrx0h8Pw2J9
8yT/9qH1tMYeO6Vc1DDZPAmCFyOXyAvUoatOH3v463D9tfU0sXpo0sFjvi6q42y8b6zPjoEq9jCD
G3R7ttZ/Dehgu0DoB4lmYHCiUSbuh653Yie11WESLblP3aA5oKI5JZbqZNwMtYUTjsgzpBKWePE0
2TlCt5bA6vxvAYSHzTPmiPd53DSdG2a5uWvq+mNm2GyNUK6H13p8x+D32COR7CaTRo5bP8NOfGeV
bW2b1cafp0JApqIATtnJy3CyvSkaZ3oH2fkj2BCPpoU6vGnMU9PwX++vj62DIVilBROF0TKIL6/z
Z6fHYhwOXcuOee/9FOiRQYdRfJmgbdcWxbNuLb4zVRvbaY1dTm0iitqG2bc9QYk492Z9UYWsDu9/
1NtlFITh/y76HIzeAHec9jqi7yas/Ivn0K+2IKeaw6gVxYA9ndqN43stJTswu2VwN0SYc9M/KUm/
c1PfgzZ9DSy210bZ+phVilCOsx+0wP5emVe2EZa4+Umh+BlZjrG/g2uobsu2li/vj5ztvy61/y/f
gCzy37ETPRzOaqhiXPPBqn5AX1AW587zmBvNaO1PF1GlIpod1lnJrBznM/Pq4cXqLPcSZLq4cQu7
/kRbLUSYQWn3yeH1wDDkqjiLrph/oAkhXlhfBF1YZFA5CtTQ3Nh57RwcIARoPE6kfITsPS7eFaW3
jttBlnfqpmk++MovKxjPfCmqny5tbwayAMEPa8yvXSowr64vvwc9ypSs0N1Pe4EqQ4g6Q4ryjRHy
S9aW/CyI6x4Gk6ubqR+GFqcRGX4WJhih/prDA94j9tHvCZAKugwAuRmCIzGZ/UKhMx/3HHwHjxb5
dS5z+6QtPWtcKXvrJXe9Nk6p6WLfBy4kt9xPaY0yD/oP1TlA+Xe+uLkFb0RSq/G4yOpXAzQJnOYs
67bIXTtasqCOGljCxQ0fp4PQ+tswpyxq8tmLLQVyOG7K9Iiab/e81F4N4WLVsU8Y0uU3EHHON3jb
y8fZnFUwsCKs3MyUEet855dsxe/cg+1buHQ+jd2uzki4eC6K9RlwmiIknvulUUN7dJtFJvAOm4+L
kujGEIgnfSYgt3chraGwHgUpwE9hOwC8nZbKDwtn1FE1u1Md8sp1Dq7F8vtmKZGFlWTwb2SnFPzF
4X7k5wL4WVnAMRdyU0Nx7IK5ofj+TP8TzOC4QnE5SM9AMdSJRxQ9O3NKYIzHUuiAcFF/dpbaf3En
1Z/7CqbOIcgzwQXoS+fMTICbMKp8dQbZEAyCxRQH+X0ZzM9MV03SBTw/VW6bf0N3Gw5iuTFIDemc
aZDLU2sO3cm1pkNXmiBsbVI/O37ekRDotfZW+iX0n+sgO5RlUUVkqFQ88t79gb6HOOgAVNZQ+k5w
EUuGyhZKLFXUzsXyEPDaQIyKDneQTm3vWyroJ8GEdZajV/SHXBHPgaRilqu4rtrRhvxMVo2RYIQ+
vb+TtyLs6///Ovh5zTqD9vpwRT3ravpPLnV3cEpbQW91zPZpL5Y8l+OVU+uFdPVviiZmkC9nOGLv
XLX/bZS8FYVWOXYKuQnTOn51zQQGrYfC24+mVU44UZondJqah0rkbTxLe0wjH6xTfsxmOf+gbgsJ
fUtyUoTM6umf3MmyZ1AhBQxDxUDbuPI9dG+DugWh+mMjvTq0Fy4NnZtgAAZRmagtWwXExB7kZ+Pa
uxZ3zoOZY9fo4UoJeNlNn17nor7Pl+m5cvlpeZXEVmA6v/8lGzO7ph80s5mAFV+G6wJ6szXoMOjP
RX43ZntSORsZ2pqBQGrWYoXLKYG907lPsx4Z+nAQGd/TeNn6gtdD9K9VL4Km8MzYDwCe+kEC/b6u
j/pGeEDiNO0fBOfy9P5QbX3J6lTWlp9ZPvzAr5p6GToIwT+pL+5a/jEOBVuLObe2LyiHOyiatMNR
LzCK9H7JbEDM2PmAjfiwph6M1CNOrdoWH1C6YbqMX4ep3Llgbg3OKkL4cvGbfHL6a27GJydNE545
EVHq8f2x35rkVXCQhnPLEG4nQ2mmqMShFLmmQarR3So67PVXt96y2tZFMNQVAbAQzFbv4hP6mBXZ
Q62G3yU1O5F0aw5WubeGsw/znA48YX+WNybIivtFZ/3Obt64TKwJBTr3ajjMQCMQuCDle6Hyv068
OjiTE7aNOkKR/JiRD47Wml1QLhbQBJAAuMKMJgI1FIVMKGdGTbVTwPpXaOyNE2FNMaiXsR51R8ar
c0pPxVk/tcl4P9/aZxFbkR+paIno0dx4x+osk/6enKFbdPYOe4W6jalaCzwz4Hh4umBJK7cIC+uP
wz8kSMPWMssKKco4pBPY28X0nNVTEds6/dRDasXz+d4psvXrX///V1iE2NDUDH1FrhOIChDCe+yd
PerHxgG15hLoqWjLPHA40AckSt0mRnEszDMdjs43DaJJKT8GGGBrUgGZgtrqAjRzFs4TOIFVodcM
z+mS/fOhsLLmFPSz1ZVz4ANNnEed8dCouDdDF0q11/raCItrUkHJho7Uvgv9vDaLeIrmYq/6z62f
7hSsN2Z5TSCwAPWa85otV7+bbmlWHhiS8PfH5vX8fGP3rdWVHVGPGSvmBsLEX2h/0xXeNSV9xJfn
xR12TqR/AUhvveT15X+tUqM9sE/tErYJXvesCpZi8eTurU399LfNm/wZgjHVo52mPDIT1LUmYZHD
INB3N8Ir73tHyCtUt/qbtgEosm01vAxZ3mSnZfIU2JpW6caj1bxYjHwMgwhm0X9/skUgCmPVs53Y
Du62iz5Y1Bwb8sFKrfO6kv4eEcGKtCfIAtolA8TP+wPOG+xIs8/U2nOm31iUzio0lMLxSDtAFa9/
bUd7XXVpFnaoM7nni7ERINbMA1ykC0P0OEL8lz5Z/TTGkE/6irqkGysr+2SqJc4J2aM2bb1tlRsE
buXYaQ+eA1yj/hmyOVkIv/pzN8cjq1FoSP90Njm+vym29tsqQwCgEvfJdhivsHD+4gXjba/Vr/cf
vTUrq8ygtOFRkBZiujYSrsS9bn7RFNhLbdKdS8vGhl4zCUjgoDrjS5qU6UtfP0Cj9AIN3rBR5RHe
fTsv2RigNWOAQtNrLBx43/RFcWcvNDGi3xmgrd+/ihUlwC0969AOFNzLEgtyR2cCltQLqqftUWt/
An6F5D/fn40N3gVbEwYCWi0izSAHWDV2E7mqULhkoiPJQ2nNBSR2mIIBg4uQK0lgnpycAYTcTQXV
4dDlcudWvBUg2SocjL6b5u400ESr+nGsyXyT05LdtAAlH6jfg5aMmrU4S2YtSZ656lj08rczwx8z
cIgVT1A/Bh9hEjCrbAjtQ28C07QcFTsL6EjfuihwfecDlbfgLHys+c/WhAXVBTZa2dj+PRAxY9qE
Ezy22uwL1Z/en5yNrbKWdbaE6VDv83Bsa6gwZvRr548/OMSed0Z9I6KsKQouHNMtvx9IUqClEcOq
Dw53WVkdhN3V5ypPoauTBnCtmfWeRP/WF63iij02eVbXM0kyz70d/eo0WulzkO3dkf+FQL5xzrJV
cGkCIsdBTXbS1OoTGEXPdNSHpbbLJIDHTwK+QB4FwhWXPvfGc0a76qX1ZhHh2VNosVkeoNG7R63a
+Ng1w8Eqx9Z1psxOUPL7RaviflJpFoF6H7+/PDYCxZqFMJSAtaEGBChuDfsV+ez1Vsi4iqbqJkUi
/P5Ltj5iFY1aIWqjJ+jW+nkTyvkBmPmQytPHHr7KMcoMatZmwQgBVUkPjlFp2AQUpXJu7y2Jjbvu
/6k7V1IzWWLuy5qDGvNL0cvSgH/6MfYhW2PxGaCUSuUDCNKjrZKxrIewGsc98+2tKV6VG4JxdN15
4V7CAvRmOQ/TlIboMYSB8ONZfHCOV5lFNcAPmpUWS1JhWV+gJtNEetTpZcpddv7YTK82fkZdqLVm
rk4C6yao84ixk6R7DfJ/0dtvbPu1yHNK56qZehjN50tRFFGhWfNJWOCbll6+NMehCfof7cy1CeEQ
6pRRFiiPhq1MywJ/5/ZLW/r0N5Q2vHghufzjNyVq9F3lfMy6nq0x+ehP9HUDn5gka3wR0h413GUa
d5K1jS26huQ3RdWUM2D/CVfNJzbIJiRFc8t8+8v7c7exhdZwfL0Uk0UAlL823X0j6Amw3qiHR08A
KM3H3vD65r8uA410QA4uPDhLVOXXBTCeqGj5UdsDSF2Awe6M078/+I1lssblL+OUph2ldiJGmajK
ipselgypRMfpDGWK+3SCZMB35gEWKs3BwI9oLL8bL38BbwSyEt9xJ9q5dG5N2Wta+dcHC8cNKNrt
OmlLu/yGHjE7wJFKRmXg7Fkcbr1iFToWStAehoZWwrsq8a0WN872yIOdD9gITGsl474Who7MYdBv
HkPL+52WLCyC+8Hz0Nvfo1BufcIqaFRIhLtq5tV1FqNuQBhDwdiBbHcfzy0o1x9be6uUQbttwRzX
6EQ35hGIInjIKOA3Yd5gfrz/ho3P+D9cMEQP5kY5c5IuC0nEsgynYLHsQ9+W7o660kYmt0YDG/hP
eWzJ5ivYcX9sOFvGc97rhOD8qMNWuXOsaSUxU8NiDh/7qlViMGbwsuxoO1yd1LcO0Cn5VthyRs7d
7CyxjbCzRgf3pSmD3MNXeNC4e1jc2r/vALWPRc5eUUR98bHa0hokDGNL1Iky7MUUkpazax0IJx+c
ltU2hyXjlNu6g+4FfQzcJ6vrQ2kQooHYDx6yUe1Mxevj3ohra3SwspnfQzyouEJn6Tp07jMABzvn
9tajV6nB4om5KFyqEzOPN4A2JXnR7mQdGyFkrTr8Ct/ymmbRyMxe6v6mZhyMnYduSbSV71xwtpbQ
am87lldMZoTlot9/HXGik2I4KJbU/p5B5gbGiK7hwZ03TRUZYFcB8FkEReY8BMdxCnFNP0qygJkF
j5a6r3TcN9MNMNCXj2w+uoYMz2LwHSkg4FVDKDQmtOMJEkXI+Qtd7kzP5qetNrhKy7wHCtxJBKfq
SbtS3zqtH5w843YhhIh0VHpTCpM+6YMq1iClIcz75/3ve7vBQ/kqIRjHCq8OfJYMrqZLlBadOlgQ
bYSSOctPvBvYwYIpZQItqeaPrax2J0XYeu9rCP/rXC7rAkKBECNMMvhdzSPsWhvaHfjAYXRVz1dL
j9+I4ECKIIPb2bxvbwO6RhCLvkA8MAO5ug3Uw9t5BpwFIBPo6894KRSOj7L29zCNb29nMHn++31M
5wCsYmSTscrv56w+NBnfaWNtZFd0rXI86capcooPgVyGnx+q6TB9zg557MS1CrNfQRF2d+2DvqsO
2f3y8P46eXuDU77KEBad1gtJtbwSwy6F8e1bqIrpA8/nLs6otE7vv2Zr2FZxhMKWcpAoiF6RuJGL
ztvmMzwQ9iyCNz5ijSiGBBuZLWhoJ5XwvgmDGlaRkYvqhDkqe1dh5XUJ//8hQdcoYvjOL9UEnOfV
9k9tdt/nD731/P7wbD16FSmo0dJytAPTFkuyqA3S9qC6Lo3BUqx3NubW6lpDiV0POOJXVTJkONWQ
hypHetYKz/ncZq3zCPUIXO4sbpwlsnH9+uUAWgWHSdBO2liMLbp1wZKhgW6lgDdEFps8SOq9Fg5J
pa5l7/c7v3NjpQSrAMKAnhpgXoe+Ny9fKlY8efmeoOzWKL++8q/Y5GdzBbyXbyfGy8CuW/jZoWOF
E6ba6dlvRKJgFRxU3aWja6D2YbkihGmMKrowSL8DLBeyXauirQFaJRQl8dPUsuGRli3loxgagGNx
uXp/HW49exUN2Lz4k9Bo+FBpQln/JqDsv//krbFfBYCS6jzrFWTPx6LWN4BiwPuzt/0Lz6i9k4Zu
HD1r3DDMIvgANSmeyLFicacmmocojjlx2fTVAVpQool68U8Gg/qlZ9XL+x+2MedrPPHUZDIvCRj2
inpuRE35LDih4di1d6Wqn9uGuYePvWkVJHKPT0LZcHaSwWft/YEjUNxjnbn9P8XwMaFJGB39d4ss
bpAWiw/EdyUmdVz0K6AhQ9cEDqB7co3uv9zHNwLpGkYMgnzpa5jGX30rK4+8GVFXttv+t8+h3Xez
AE5+RyVEn8Mate7y5BWkPA+2aYrIh1FWEfp1v9QhQzsXx+TQJ0C+6iiwXQfP8uWhBU3xG6loFRYQ
iIhBhV6ciIHMa2Dn6KYXdE29BM6gZdRyMsZqSdlvpyb8ApMEFwUuuwjumAu6rR3UWUzGKTvS0aM3
RQ5vNVMF+XE00xS2tfZf+CCCZ9s2kLb35sJ9QhwUR81554EY25tba66zG+qPLA8Dr5niTrTpCciz
LMnGvP2Byhk8MSoEIWgi1lEOsZ5jUATVkaJo81SNqj5pgO4gI2P1hyzAw0OaG//c2bb/mQd+hhbA
RB5h9jTfjnBoSaRdmrjiVR2Bc1yFZIQkQ9WP6dnK/OYclPYMLlJghVy6yx+kad7JBVoilDyDVZM1
us/qVdLGIh45IadSsRBUxdo0INbXPj7cmZsba2yzgwZZ92mC90YI18zgE7UAxgynYfFhPOPSo+5J
ffGgCnbgBVDVLVSv49Z2Sui/8uZYut5y0lUvX/rFYSehZ/FZeuBOyB7nnVMC5hwtI7hnXhuwH5BK
m2N0Frqn3oX2vslbaCCM7nVwFT0orsqLbmF136rFO0HPXsZdD0pUVVB5B9qa/QjfHf8Hy0a0D8be
x2W+nS9eU1c4XbPp6gujb7m2s6Pp/AWP8iluIM5PSYYRHR3mQUaAhDCPAQy4Kv3IKewldHj+YNUW
vWigtI/gFf7KRuleUPclT7YzPJdVOZ49IuhPABKGJuJtr75RalQ0Q4OuCnFe1vBAzlwWpeC9/5Gm
7aLGaHMpe1h3BnCrjgG49B8EcM1P9RjoOznW/BB0evnWuHb7ue/b4Q4SM9mNKswf42gJYLUW9/7g
pxgAnd8O/vDZ67simRaqMCFtfdXwlrzLba8/ApHVhUy3XyBDkN/xHiNsl119SfHES9o506mtareO
OjWUcRd4+iUV85wYVpAT0gMW0yWDA1DrFUfPcDdsu2GBV2YrTx1d2A8KjvyNLFqIFo+m/mkNrLpw
oyHjnuXyxHApPhQ2SUH+AmC1x/7xotZauhvpVk0UMIaPrPs0woruYt6jDJ1KNDXmesiPYgKLlKMJ
Hi5OxmOrs2cYAtT5GS63QdQgpIS8AHIxgGGs5rqLylk3MZNeXkMMmAdfvc6rHqu+149QGcnjrpyy
2NVef4YHH5lgl8rnCDU5GPVVuBsd8Tr/OlhWAaE5AiZBFlTLowwYeYB2QRrVQdslWo7mVEPXFM1s
8TtljZMErkjjjAEpkTKvOHs2p0GY8wHGldKHeoULhdo73jSijlJt8681Kdwwpz5q63adgtfQKh6c
dVc2322wLgqYEpbdg15q1sTDROEW0oDecB/oNrirHJ5992zri65r6SN2SFy7coSQQ6NLfqx7M9ws
PZB+0MBwQ6s2/S2Sy+noFWh7eQ0qdU0Pnc0QEOjlYcmxCvPKW2LSZ8F1hpTVgfNcxrxzl5CNjX9n
j2q808hNjyUujre5XbHraPv9F6xq8SVlhH3G2pk/4XI7I57CaNQN+WwkD0m1uKFZuDmVklqf0D7t
vgIZTUDogE5CnU7dDZQXmBWDEppG3chmH84LBjaJXcB8XM47D4HU5NXZni2OIsGEvVnTnD7Lqlgi
K8/4waoW/X2YJYSRwHuAKyVPIWlcFjw/FO6IU02n6HSPdUHPVceb0AO9NhpHOZ85Y+x+kf0Y68qv
7woAXs5GuQsElzlKsgF16rM2gEgSJsj93FTsoc6tNpbLMh2xg7FMW+yFDuoBR0Hm8TTjWgLCRTrA
xUrBN+vCCLR0Ky8bYkbK5bbqCsh4FsI+Ct4Ed5TM/JOutQKGu5+OHMprIegG9n2Zg0PqSZr9/B9n
19UkJ861fxFVEhLpFjrSkzzjMPYN5QiIIJFBv/572t/NvFrTVE3txdZ6XaKVjqRzntAtrD/Iocke
UkScSHHNdsKFg3oB+leYBiSJJ0a0CHOSLIf8CksoggB3IFy/yiZKoF37FABw81wXbflCeqCeJEQ0
9o2QxX2T29VH6H8mYaVT9bEQBfRAJqyecyMJORSTTQ6KtU9+F+S7nBN9Zgsn31AncU+J8NodpNAC
6H6gzumjbhvCiGW597MlqEI3n4p9rjk5IvnYfKhR94/nUssvTjBW+5IV3hEoUf84Lv6M/8y6MKML
P8sl7z5KVuDoUjJ5Hstl+ZEBVngEnML7wPp2OZZzI7BPCJwbiMNPg9W458y3c9QiZHc3IAV+4Qje
Xxm1po9lr35B2YOeBXO7X904NWU0o3RyP3Tz/MADq/s+cpXDeiAd4A6QjgdQAYYwsHT+Cr56Dsii
nBkE5aYGJ3oBPTlEcSylfVE1rR0OI4fWHnWtVxRMxQvsBLPvECAudhqx4dFOe/G179wezCM4cttE
2xhO0n1ylA2mguUCIO5RhdMlEe1db0/s+6B10odQeEPlVWYWHBeuN7IeFosvPXEAoa0cAf95ZR/n
FNk/ldr6IVFS/SaDCMLC8T2QqFAuL+axA/Qsy1/TTuR3mSOGZwRvfYf4y3Yk0c5zVS71XYM4dyot
OLKzBSCQnWx6O/ZG3LxqAaNN2vXpTtQExLmxEK9jbTkHUsvyLCs6noZhti+Uqmw3M80psnZM73Ir
a2ORdTUqr/6UNiAWpRViuvTPzlImoeW0w88cOtPopaifQD7e0vtdect4xmuP0wpixqIcLry1vhWL
/XO0t3TtVx4znvHOcyeAKVXpAmRugVHS8uqsVPFARLeB+11r33jiddAlWbqgQ/U1B6VlEkzu7AYC
HwyepRtp6ZWUyV+K35u3cAuLCtdpoXSDOBKDpAstL5yrrZR733Ksjezxv4sqtklQgWyFy5sR8Bgy
tDAz7e07VVl3qRgOTpWdLd47yDGxjRfmSo9MggqSGj4OgavLbs/u+qI+e2kBw8WiOSdWtTExK2vK
5KikrQy8fFAk7q1FgcQIxpja4veutW0872DHVHv5IkjcyOYL/CURAhWEI2+/HdcaN951viR25Q8N
zBHcrN4tylliECer4/tav67jN4sJHuPSc6caP92B/+Eyz1MI0Y+vtxtf2QwmGaUZF1mUFe6AuA/X
By5ofVrsxfkytt64Qa1eecO7xn6uWnBYkbLBOrWgOeUMQAVPHCaI+qv062et9O/bXVlbosa+9ioK
6U0bmg14UUFJCZJLDmSShz6spy3c6donzAyOIh53y5HG3tREM/3ZVTNkvfcK5I7bfVhbSUYix00J
fnTHdEwU7kndcNcV3kb6bGWmTVJKNY25llVDoVr9xcJp1LUfOr1VDF2ZY5OE0uRQ/6jgRxd7Ti72
icYxJay22CWqOELGrQtVj7TN7TFa+9b1z9/sh6Uqi8zpkYlKp6S+NI5/HHgFnc4aCEdOGNiG/hbu
cyXEmtyTgHRI2QQL8HozD3ZulTtRabsqxPPZCSed1nt7moB6TbwtJYWVFWaSUnCFqnngOgJHPTAR
7szGEB69XxYg5kLPLjbqEivJPOe6/N4MYZGQHOzvFF5K6fMgQQfuyK7Sr1VahRCT2LfDVzpu5A3X
ZsvY/WzAbU7REkhk9YfNn/v+yan2E+Yq3zK3WlvYxr534DzuTZ1VXTRpzjVvfgQwB5CDu6WKvrIn
TXbK4iWpIFBWjLUD8UHS2F+GCcro71vMxoZ3agnLJhvZOoE7Zmh78ugxUP1pvu/5/AnyNhtBeGWQ
TIZKbUF4Ek8CGjeD/i1t6yXv56sh6lY/VgbJpKnY89xU7gTsktsyea6QuH3oR2Qjbo/Syq4wHS3a
oqYgeqK8v9gSMkbVjopXNuV7afHd7S+sjc/1y292hKoDywlqiKksgX8MKv9XIqoMLjbuh9vtr43P
9btv2g9YIxzHB6cRb0/INzTHbFDn202v7DCTR9LRwqaDprgfpBBcaP7k6Z+SpDudobizcUtYiYMm
kwSPKeQSbA2pkhIaCXlA+yefJcWlHpdHyJYfGFxa9laSehuzsTbfxpbu5sZnA16rce3Mu376MzjN
juTf+3dKstmmf4Vya2uCkiyme0DyAHkKpX478vvtCVn79caeZrbFoScBaX0yNCenqD4h51JG1tg8
Iq3C97c/srKgTBoJPJeg5DByODJB6sCa9acSIiEbJ+zKZjDZI0hF9X7npH4M36rPqUWeJ8uKBm8D
dbSyXk2XicDxO5AJr5RIwaOybmGbafc+3qrkLFvehFSAMnZ7kFZm4j/sEdjXLkOX6EvQnAJl7Xn1
I4eDO3KAGwt1baSMbZ0WKWly0N8uDaoXgffNnh+EJzemeO3XX6f+TcyoC54jPwW0F7gOn2UNxjBF
RroCnDsMMrUVude6YBzQFmlmO0nn5SIUQLO2nX+Qi2MjjzhvdGNtpRqbuQI7qKsCRaHXLs9w3v5l
CX8D1LE2QsZ9HPm5oQbZB3HJ4XdQxnldcnlXEfqC2tqf20tobbUam1nmoyZyttsLhwh756K8qZTz
UhXeS5dCWWWuxRacdGWcTD4Gks2CBl7VX4ZFoXzQOq+2XW88rVcg6Ag+/7uWWmGXEEySaFzwJSpn
DXVryfv9kgUnT47ndiJHoHA/Q071m03rRy9jX6egeOo1/+Dm9Yde0JeAkpfbg+quTJzpIEFaAtUZ
FK9g1eKDLO4lDhL1Yjo6rjU9+HWTPi6lSo8Jl+picV6Hpc3sM0nZ8N1L++CZjTN4ZppVLxzSL2Ft
ld0nsK1Qqh9qeCvUkDB54Q2QPv2wAAhGJvXI7dG+Y1T9YpxMQN5LG6lHJ6geoVnl3k01RGhaBbcv
K63LD5oucygHKP12rbaPJWSPDxjBKbSGIblP8Jq5IJlA70vmTGeBVw6EehQ9UD2wPCLB3ADDgaqP
9vsqRtqv/Foqr9vVtqanbKaQpuZUwxQPp4EqqX8RVpUAXQjEpU7wPwCz9qOgQ2TUgUofijnIviQT
9U6jO8vDlJJ8V3OEZTH148MQeO5GNFtbgdfZehNwlJoDxQJktV27emRMnTnfUohdiTImzyUtgwQM
J8B7gu5o8TvhfeDzxmPmL43iHxVvk+MyNZAvLrnTXIaYH9UdCIAQGXbuvFMVpfv6ZD8W5+SR52H7
gKfaffU4bESftT4ZkROi5wHgDpDCVn5J1b6aqrEKhxaGonbhT1vk+7VJMcJnVoFrSZIMpiJ6+QFp
6NdSZVsKZyv3uv8YUtSwSSocz45b+GrdZYJbYTLxBSLKkHZF8ppEILLDvbFc+o+3d/7amBnhlPV8
CDIf+Bo6F/rb1LQZdInhjxoG87j1IFwJ2SabZSGNW/s+swGzsL1P0KPRj0XuVTG10yxKZOsekzQr
n9/VIZPdksHGF1ofRF9m9rtQQ5Q5yMX679MFsv/Czd7syBaW7x0RNYvhp1lBra/jxzL3kecny+sE
2tvGxl8Jx6btBITLUGC88hLdiZ2Da1bfITIUQ7GHfcM7wZ0mvQXPXF7LGqbsWT/HfZ4/BdW4caVc
+/3XvfNmmDwpYKW5WJA2z+uX1FpOAZ3g36k+ZplfbdwlV1YuNXa7A3txD9tdXXpCd0unAS6Ysh92
wj6/byGZ+5yXrUhLN4jrQfanKp+XO0/59c6qh2kjUq6Ekr8k6zfDBMkbK3OhABmL1CkgZzn9bLj/
vgTDX5j2m7bHxEuoA6Ol2A2Ag4bWWvlJNqgfTzB/2Pj5KzNgElWatIT/2pUP3M8yi8ehYUjxFoek
X7bYmCuRw+SpwN7CKoKKkDhg6ddkBFAALONfcFnY11J/yWcevWuuTd36Dtusq1nbXZqAP7Vzy8OS
qRiIpC0Y2Apv3jbZKaQopO2lixu7BXBGMzBO0IZxrchfgn0NFlQLYas2GWM9lfc22eKqrIHyTbKK
dovcWZrCjjEpjw2b6Kd5zq0YWIPqU8ocL+wtEvz2inn60qHC18BVb2NIV9a2KXWPYhvNC5s1QJMM
u8z7Os9bG3+tZWPj20BPJBZqz5cBaY4wz8VHf95SMVk5gImx6Ykzc9vP+/bS6vZuXsR+Ki6uGuKO
lHuyvDD56faCW1vYxkNpcQorbZwcxIGuyoHyGT9mV9eT1Gv/KFE9VsAl3/7QSiQ2te61TPTcuTl0
Wes0AnNmKPtQBQKEzK07y7+jADUpLdz3g2EZKFRNCgATgVssz8OUID8E4tq7SiXUpK+gYQDFdeLG
whL9A63gPl/MC9/VKv95e5jWOnGdpzfRMkuXHHiQAUimDkDKrtmj7hPResswYa356+y8aR7y9Umv
gkZdlFCRWwi4YXmAIZLT+3799bNvmvegj1XNpePGxB/2zEdiAqDQz0zAPOH2B/69LahJOmnGSfMp
B/2wxENBJfWZetYcQbh0X2aTDIG0upttsjHb/16y1CSdwMDIr716xotu6jjISkmG12ajI0izAhX6
Pq9KANL+d8y05dhV5bvw+QmKT6NK7oog3WAirs22sbmVBUqDj7T7xc3aPJJ8hmRljdti4WwlBP8d
ApFy+t8fX6VItKsJSh+LNZwdNh27hB5uT/XKjzfZJYnOmo4viNvtFccGlyoQjLj+dbvxf4c9apJK
RljTS6JIc0lGOuzqMnmFPswzK5gEAhAA9sKvNpLwKyNkqtSTcpY5DnLwBsrqzJPxUHj9y+1OrI2Q
sZmBGQZstcDTGfK8EWC8fQ6FNHK83fjaCBlbWXYyBe4WT/5J5iFNv/nX0oT/4kNas2/pxvV87SPX
QXsbLzyw2qfeYbGf8acBfopTBz3pwXMB2cZBl5bAm97uzspeNjkiLTgoVJdNEgtvhDkVDOgqxyeR
Vi7sh8S8kU1b+4qxlwfdkJZqbDi+nJCzCyf4TsFALKyE2L+vH8aW5nhF1o49sNhyRg8+j3a7czrY
h2RCdMdgycT7Ivl/NOiDeuggqBHEfeB/cypo4kEX28vpRmhd2RUmacQjbasUijeXDFpaSsHs2dl4
bqy1fD053iypumWeq3oLHqMQ07ikfKS7xkrbjdZXhHqoKS9vjV07zt4MCVKlnpTj5Qfulz68xqr5
XDZASkNocWmeCga0AzhaSeQ7aQAN/woJxL7uRChYtxyF2sqhr6w4kzkCsF0AAwjo6lfFgiJ9O/jt
/eRXfUzzgV0q+I2/bwOZ7JGCZjbYfUA8AIqCMuvijD+lR/s9Hu/ZvSt4vRF3Vk54Ez9IZaVhTlyj
QwzQA9qHAgoK9lDADvwS1OWDxBvl9lZaWynsf1cK17hCjgIV9mH6ZhX2aSq3wDprk2KEgaAvwXlr
0PJCCASxUZUBEXZMXvJ8C1i2EvpNHCGuQCWy1VmDVV6INmxJKgE2ogzeXem8EQLWxsc42/VA8ykr
k/aiPHEBzOSS5mojiq1MsgkapLAatIb5evwS5zWd7a8D8eZwls0rajY7NlRlWC3kfbcgEz2ITLwL
m+WSxQVfYhiqy8jqk/vUUh9ur6O1zlwPtzcRZ85gHg1MP417JODDTjRwUVT9z87J+mM5+k81YPf5
x9vfWllZf8smb77FYeMA+HRpxx2se3i1z5NfnpjDpnU3LtgrC8u9/vmbD+RDXhDI2JFYAekdjO3n
bJwuVA7OO9u/LrY37ftI6Xr+IJfYk/WxrUG+Gj9bU/LOqTa2NJ2drp2KBHo8yj5b9MqfGiWsENJy
PNyegJVN4RpbO08TIdq81bHr6wcuilMNB5DbTa/NrXG0Nz0dBqfwYRpcOJdiKsAVVmeVvSZsY3TW
PmBs6MzvkXJz+u4y8/Ykk8IN7bQ9p1P2daggvnS7FytXOhNNmAU2XF1TCNYnHjBx9Au1xtC2AL7P
fmi/3hiqlVkwUYVOAUxh2WCVCkE+L/bwgmfsxgn/bwQcNUWtPdZXGd6TBFrZ6ksurWcYADsR4usD
dkGUKXppe1DJiC636jh/tYf+W6aiJpgwgYZfQFhqx9bSnJcCejtgPFhDs3P5Sw6AiCwIqp72gTQj
3tP5Tqe/bs/V2jAam32qoP1KSoZh7O0nWPU9s4TtbjdtX7fcvzp1/eabjQ77ykL54IpCZkflR98e
+1h25Sz2fTNXd2UziSrUVQATCBBByjYqmWhf6KyXM50BMQ49LQNc0jmlB+ZwnUaLL1Hubebm59SM
fYUnWgbaqHBo++TBfRiM0sm1wZobdBHVfbm8q5ZHTTHtvJ8cqD96JKayBnOqz8OlHMKhFFsowpWI
6xgRpSaAl80Tjg8i6/nSaxgHAcEv7zLLyjby4ysb3zEiiw0uf9V5mOcMY+O3D/YVpMw/aLGxZ/4W
0P412UZkGWdEk3ny5niSkE+wVM4OOWyPn5DJzk9tTeWO1MnwGRQXqMjpQgmYUAftwQEj5zQLJ9gN
3lI905bTHSE9quCs1Hg8BRPeB6I+ucqhr7fX5cpQmHBHO3Dg+1vAvGPMgwcsqWeIJl3SJYi1vaXF
srKrTMQjQZW/cl0BWGjaneCSnEU1wu77Ip8JePQt5KP8WfG4gace8jsPFsvfd98zhbODYK4ru0Ot
rMrm5ps9uurB8xp3C8WyNvJGsBE5MvzFMleXEvDiopRHRukFCnInHYwbN7GVs8cEPNqzqHxqdxM0
Gu4r78Ds6lj3sL4K4CM9bZxvK7c9E/Ho13U68hGe4Mr51dVliNJT2IBg1bPkUJC71nc2Iujf+uE/
NhU3AgMXkGZikIG61InOj1aal8d0mpffYKrvcRVnF/h5u2HtKvUBGr/ZUwKXwmNl+/Mpgdz5qdD2
sPFTVkKUCYrsNNUFSpz9ZU45bIgT3j1Bpc/eV6OzZdu2tmmMCNLxpoE5RdZfbDsZTqBP2OHYNcFG
Em6lAyYmkmXE9T3LHS9Bf5TQUWFDumcgX92OKWutX5fKm6NuzspMM9spLqO/pGCZL0m3y4fCfsgh
TbKRWVpZ2iY2si0YL8GG73EX94oDjLCWzw4wS0PY+AF4FWC+Z2HjDaPa6NPa9667+E2fHE/61rSI
JOaOiAD7ozug6e/J4v1GhcKOqtr/dHvw1m4/poK2ROogYLobL+2sZyAw4bJoSf05l81zOrj23uX6
q5qCD1XFoG5l3ye4JIQwe/t++/trk3ddkG86Cm56WbuZD/kSJXY9NBpKDlv3eavstbKu2fV69Kb5
2q7n1s5Zf0nS8pnl7be831SAXGvbCBCOG3BmU+yZ1udHtqh7CmLtRphbidbMuDJMbks8qy4hpI93
Wt29DAHKdQsouG6/uz3wKxdtU/K6s+eAOAuCSgfa914L/bki7LHN1CGDQE0epJdUVk+VVW+kHFd6
ZKIonazxc8iy95fFB05jpNr76KMaAwdW6yuF6sT+drdW1pOJpxwhrKepZXWXodxNtogE5JttueXC
tjLlJjxStqOVD24K6Xb/NQdHWW/VHdcaNvZ7Y0/QgfZyxN+GfVXZ8rlR6nh7RFZCiYnwU0udQPi+
vQZfcYDn3cOggkeaTXYI9RexS4Zp4wKzNsPXvr3Za5DDzL3FVlhR7TW81zs3/ZU7z7op3/kBYzNb
neWrQWXDxV40Ej14tCRPKRS/h/bl9lD9RSb+48y3jS1tF2U6s6u5q3UaD0uUHMk+i6o9A9V+N93r
C3Seo7vpTj30D+Wp/mB/KR7TQ7kR81dAGtRE/Y1p1ksWXL8OnZ0yhDhNMe2teS8Prh86KvR+3e7m
2h4xDntr8V3Hd/EdHjw0A6YJyJPd7aZX1rEJ8etTz9W8s65XlXInubUXffHOpo1j3nI81owCv1pb
5HMixlB67UZsWtkiJppPqrSUpADCW/ZwEfTsb1IETVTo4FtCuyc3HX/eHp2/wfUf68vE8+neZtni
WnZcT/4zuPRNKIQqI4clU+g6ybwDKSLdMdE8pKgzha7nHAu6HPEEbsJycHa2NZPjkmf6gDd6F+XQ
PVHgbw5tx0LFR4iJ2PVwKNvCOgUAY0HtLR12wAzCX3OwUcN1mjnqCsG+WNC22DtDsAXQWivMmCBC
aFgNle2WyXmhsCCdBBjiYQmzdhkGAC1fKvCG7mU+u2dIrrQROKj6YCOcvk7JmIx74BXGLzkZ9CfA
VOyNBbM2q9c1+iYeTbWivpWqMZZjsYS9HexgMfvQsOJzJ1GBF5WTbITYtQe4iUEsmiEBQK1NzoJ3
wApB8uOZzcqGDp4DZY8EVqwfUtbw19op/yC9dei0Gw2LfmJ4M51o0vUhBmD8Ms52/REC7yREKCVZ
BPR5EiYuTT7dXn9rI2KGt1loz0vIEJdQUCs0dMP5g5fbodvALXeLm7v2EePqspSZx6CN08aTJ1Hf
l7A9XuBMxud6PzOHwAUt28gNrX3JiGNNElSZnmUXj5STfe5XX7Oqe+6D/rkF0HuXa6ffCM1r6TQT
4kghgyLh2ZBeksSBpWmqmy7bT45Y/sjGBuVncUX7S3PQgfcsVcVTNXD6fZkz7xEEjQbHoTtloC0S
MQJFMUGxBVzi5VGl1Xhu9NJAYaW3vZ3vN/zn4Hr6pw+zsnonChzZoFSwDc7vygltwig7y6kXUKeH
WJcJeZFVznaF11oPPlgmp2oAJf/2Ols5YEwYZS4UzUa8hmLbsayP7qiaCKGGhyhnWRtLeeWgMXGU
LEvdAerlbQz4XPbdqQq4M+TAkdzuwFrr1469CR0zLLyJO4ARCuUm99DbdfDA0oZvwC7WpsEITFW7
lEGRJA1kKVR2bPB4fYFmEqQe7LkIKzaPX2/3YuWKb+p70yYfodiV97Hf6+mhr0X21E4Zj2Aant1V
3pieGS862GA2s3hKON8CT67sSxM8OQ3QneoWhJm+8iHtJv190CwQHyqRI2GwpfSHjYFcmyYj1CiF
SeKKtrGfF/KhKxfn0AprSx597T5mYiYHOJDDQNBr4n4ROdSdfD2A89MDImP5CYTaOs6sJ1GM0EdT
OvAOHetzGIY1dfvn9gT+u3/EhFRWLbB8uPQ2MUutFvQlaLR1qf30vsaN+5TnALJXjn168WFBXiXF
zrN+326Z/s34/feeQ4Lrynizf1KV2ZNw0PblmxW+OqETVuEvxLdoipzw/n73LQ8PTXj/erns7g/4
5/F8PpwP97vd/f3Hx2fQg8Lzc/jzePx9fP59/j2Gv/v93dPxfA6P54/n8Pz7zg+j/bEM9w9xvN/v
P51O+NfX+CU6xceHOEI7u93lFOHv7KM4Ol3ud4fD6+7D9a9F0e51tzvtXk9ZuMWgWFkpJLju9Df9
9SCyy+YJCxHF7v5b7gT8Q6ImINt80M6GpXYfaa78veWVULATVRO1hDUfb4/22iIxYhVb0iTLG+KB
Kugd3bSLiiXfWCIrtzpi4j2XSTtZJ1zvvKQBNDmtsC+tExl/FC5YFro5cet5ysenBg9tfNz28k/E
cffU3bKquvbhX+uI/e+4slrzcVrgukIWws+ztdBXRS1IK2ZJsXEnXxs+405E8GKFtbrnnUkHUx/7
s1NsnYJ/0SD/+vVGeLJInjZ2y9sYhpIKWm7FtyJAthJ6rmyBqYCg9Pcw8yw9WbyQu2JU5OPAl/Kj
THL3z+x549GrJdz1cgGUIYrFiYigYkh3s6P3OURccFucTtPM2QclRXHXEKv93o4a5kSLljq/qoxl
dsg9eIhEfLDRxUDk4RR001HD3CySHrQNy7yD6Ec2T/mj24N96mhIDekxAy8BCyo5ysoKfgdSJ1Ep
+IQ7TE0LDs21HkKr8LwvIDKJKqMf1MFxYTxY4GY3JHWkbe7C0mqC2Wjk8QkgBmAl94BW428I1x4e
7aRDqWpheu9WqfuACu/4ESVFtoNDYoI3adVGTDrlaztO9aPbuWPEZz/bd53upnC0SPqpSgRyPKxn
u3mGfrjo+vbOtbwtyOLawjBul3k+Z3amxFXHrc2fEpEWUV43WzW7f98BiAmvdaEPlk0YYKB2n2f/
WWsd+VbMxZZH30pel5gQWwfeXMIflXOeg+ZhmKyjl5bnTgbAZQQwsqojS7a7SrKntIUUrl2AO1Ul
G4malaEzQbcpwBmQY0IaEbmnMGkfu/Tz7Vj375sFMdXcF0InXtmqjQtldUfBguUEMffm0fN6+2Fs
SBn3iRPsb39sbYqMwFoxlGshAV/FCh44l0WK/r6YeHDhBGY1YTO2W2iytQ9dh/HN6QF5TG/Gpd87
K4Alxx+688JueJA/bndjhXJETOztnBej7N2miJ1gIDxMgNKZTrTJKh5qgeAatX0Pwc7ZZT0NISDu
sFDkKcww7X7gxzovNtFHa9NnxNq0n0ZWd24Zi9GXBxC68x/zMDIaMXdu96keoRVE++l4u+Mrh4dv
hF9H+6oPPGwxUvux26s7krEPludsPKZWqPvExOiOS0F0rXrvqp68INbZagJMIpvbL7gOzHdOmttn
5tr9M63mFtZ7M4Qi04ovZ+gz9wVYE8m0q+rZ2nFpsc8zB2smrat04+etLKr/QHyvh0hWcxUHSeOd
dJLQOMtGfa+gymmHuguSDfTByqSaUvDpXKYlc50yniGkKoGzxIXZmgsIYbtesaMZbkBqgtTx7Uld
CS0mAHgmY+XkpdvG9VKg0kpldxw86b0vcJlwXngNlrSjpIWcN0AnYUBKvoftY+G/62FMTBSv9Mcx
rUnaxoP0ZYgTMPQ6X4HzsFWgWJt1I5QsZd+1vcObeKr1ngefaSsjBt+U4PPt4V/ZU55xIcu0HIDr
RnJnzKHnIYGs/8m99xXriGeEByjL02aY6hbg6ap+6C2rPYgs3cofX981/7iNmZhdp/V1UU7TGM9J
EcIUN6cWzkEa9t6BJ4dU8439sLZCjXtD4A8D6uegUEvw4SKXj91FCGkdbk/ASusmdDdz25ZB5baJ
h2rsHgfEEwTTfMtnd2X5mFhdMqoyteE0G/vEOlKrRaarae5loxsYFMM7/nYfVhaRe40kb867blnG
rNSLAt2ZnaQDxqv2kjKk7bxxp/934oOYMF0XYpAum3sBDaZU7UHpA0ikZl65r8Go/yFU5kZ+o+BD
AHF/prJxC0q4ssRM9C4Dgbdvq7SOpez8ECq8P4NeeVGjZRY6bpZBAbj24szyt/KSa6vB2O5T4tOq
E71zDghNwlTC7VWBXbNxhKy1bmx2XqW6LMdFxCODFVOQNRKKv5n/vlhrQnnHkUB4esH1Snp5um8s
2jzi3Vxt5IbXnuSucfpzvx+9dBTembXzL6r5HKKi8lQy4NxyADknAYXcfrqHH84vYfEteNLKYega
mx91+9IK5ryOEwdAqzlyu+LQskdbzycm9fv2j4nxhbNoX5W9I2K4lWePs8BLBer/lnzIfOD93rVH
TYhvqho6ERdAvSz/NCeHpkchp9libq8EABPkK2GBviTMUhf4aWh4J4h+l+a8vm/dYkuMdGXtmqDe
opbD6HSBwrvTv+9S9xx4Wzju/3fp+8dRYoqBMmhf42lQQRLCaVtIs7QVe2RJW+hwrMrhyZMpROoF
ajzaduUx5eXEQj7gpr0UAMriaQQ4XFu13bHKe/urTxoUxxatIK48gJnVnCAbUD1PkwWG3GKL6lfW
UdnCFkQ2D8wu3DtJiVOGSdW2F+qWMoHmeT9FeAPmsAfJvEg3QRYtMPqI5iQIXty6n0FSyGz+2FXu
cqi16J5IMojLCAOG+9JpvJjBaCESlB3hT+J8qADij6rBnr8w4GMPy8RwHueMfuxbMQB8vZBDwh3l
R3jZZx9FlvP7DmoJD12CKiOjlfsyXSUsaVB/D4DZ/+F0oAF0hDYwESDkqF2L/uJzaX2ZR8W+A18q
DrlV8OkAFe5sT9zRf6Z268iH2ilgvZ6reXgqlKIPxJLyUA9wLoF5geX7UZGLBb5DiV/iwk08P0ol
SpF7G5Yen/LUohD4tuAjoeG4dN/gSNghMndHKDeRKSzcsmDgtyYqTunC9hJC4A9OJtpn7QU8dlTb
PiaLPd4nDHL9yQKzhkktzv04+8GHjPTuGXaK1aUvmLiHbL7zEZB4D9W+orikyMocYRFCv40BraqI
lXhkqyKtIuE05TkvZXdIRFL/rMaJ7JEUKU+e7+RnuihxHEHNOXoa4Fw20OCHzy0Iy2QO3F0opBv2
YLyrvTW6MANy8uyLk/TytUJXdETaMQCPhw3BpQNwOmys3qtDe4b0Dax9aOTr/Ml3M4iPW5ohY+I2
ZQ5gQe3mxx4CFCfIwGDxzfB14GVnHQlj04lh7kLpJsnR7jTulM5Ynmn/f5xdWY+krtf+RCQuKHqr
1t579/TM9I2ZVUVREUX0079P/a767ztWJTU3k1QnqMA5wOFZUntTwj3jDrWf4dT6Wf6g65DvG9js
Rg1tQddu3A4o+lyO7wF8BeCD4pjnrJuD7Zj6fhMZx4VDYeFJPwmq2kmggZafSgEjkEYzBvuletyg
bOYDi2wFW+56KCN5csQmQc+bMfBGZzO1sJH0PSywBJY8j0RmsMMhXXYfWrn5rmo4enMYr9yZ0IbX
vZvC/6BoRhx3bcuOABn0Aec3rN/6vjZbj5XTdyUgQNhKV51axbqDhLHFn7As24eua8Y8doIeHPSs
GZWdVEbBrsfAdSCI6qasVSLnrGrh/kDhYzQFMPzI/Pkr7nacTdpY9FWrjD7gYqzcDP4kTmUu5vEY
Tl5NsEiIflMXuYX6jAP3mYE7Uasgs+a0efPqT1WxE6K2Ymwqy+1INH+17aDahSmkdKs8e8kQhKjb
BSzxy9I+zbh1i0ya/fVxAotdSxOWePC9S6pgmB68IWUnXc52zAxMHkTP68R0to57MZon5U9BdrDd
IfhTuBRyUNAe84NYo5C9y4ENj8JwyhIDHUoaD6ljpzGbDUwnMTa/7KnokqDkBAziot4UJdyKmM5h
EoLQCnXchW538N2WQkO+bX5OXIrYaFMcpAtYa2b5MvG6Jv+Tsn78zq1wfstn3uwFGO5/DCTK7v2g
cn4K6IgcGoD1Y7+i/j4fxPxYzSqIwVVvkw6mJfcFz/kuCwO1nVGkdmGX5bkyzh3T3+cQUwKyXTn7
FKI41WNZpWxrS7Cd4QvkuUUEYTv50wnqwj8Q/CeiIDS+BQ8WzeFUPTrlfR9OqknIPOLah9mspyeX
FXK4cd1d7Oiys8oN51N69JTvbYwOehhu+KeyqdXm8sq+ssdfMiomBRaFqev0mHdmR2X6U0tcytXl
8AsQ02uY3LXld3GU82Xo8iId1MkZ26ezah5snm4C61hLNgUcLrDVoQLCBDqe7jsH5fEE2yvwyi/3
z9qrL7ZwveAEpkxeeDSt+OU4f2npv15ueWXbsyQ/UG3VljoL1tQerhoGHudWHdnk2mFgZWCXxAfw
ggE+p5U8scp9LtW89wqxTdX0w22vKVqs9M2S/tDl4I2ONJUn0n/zijdW/7zcM2vtnj/p04mwgVmO
goW9PLVyfoZ/1bvdZy+Xm17rlfNgfGpaw9C8tmvQaDvX3zjBXZULKKk9oCR1Zb6sjer5mz49ABVi
35lL9Am2UrDFE2xnvKfL777WLYsDWAewo2cbNB06f2v56lwTfVzrk0V0NshjKiO8O43sFYfGLdSe
kqZPd3Byi25788XpC4sAFLtGG9pMONhFIIECpIYrqsuNr/X4IkL1MNkNYYMEfaWHs18dmKSyYLdE
RZXfVjteMhbgTU050JgSiRcAT2BaWzadcJuyvfwFKwO7FHJmbsZCnQbQrBtSN9K1twN4r0ouN74y
ukuugueWHja6aXsKrLcCa++UeklviqQkN47uUr7ZnSrVsSpDpiHNRx+G99COvpLdV8Z2SUfIOxcb
zlwjmlrrT5PxXW97ZQQVpisT0/+vPP+Pw5u7iNdukGM2yCk99BCS2zpZlb2bqgn2gzvy7Whn5Ua1
jtl4Xg7Y+Ozx/Jk30A/tHFZm8ZkyN24lKIOnQKb9E+GV2vq0sR+1n7Hv0LWpfgA8pO7BkCjeYLcB
uZ+Mnh0F4U0oOmd8KMzQbLx2mncuJGzhn9q59wVT8Hx3O9h3RnNdt3k0Ddr+MzWk3Qyc/BXFOP1s
RdAmfQnx3MQyUKxPRovSHJv4QL0BB1Og4CQ9ed7HBQPDebqqD3NRj4deuk4Vt7NtHvLc4QH8AbsW
Ie9b8PFzDezyZtbtQuPmW1zb0RftAGyq+l4PaBtXwzV1NYlgND0lxFAD7lMZqQoeyLhARPHdJ+bB
B67w5+xW5m6CWvCW+XKKbT1raIYDT50lxM/5pvTH8h6E0/k7rACDuAh60KdaLcQ+17Aq2/XEcz+q
AVwn2MgSs60KiSNOWHALDoaVeoDdQ/qQT0W445PNX+DEOCR20Jew9WQcxo/I81mk4HZwD2hL9zF2
QRMHfcX2PPe6JPOkDQZ0rn95EPvd2jBERl3OVG8TdrSJPcNUsR0m94hju/vLdgk/AW3jfkkh7JvI
LvPLDTbKdFvlssI5GVID08Zmc7E1UNePK9ZOcT41fwqcsX9Mo0ZlILToizjf+3t5SGOLOMV37odF
7HSEveeTO75So2CEV+GLEg8G8qeZ6RaqAkZFNezoTlwMQP+yjL3ClRX6FXUBDEFtsjoabRKEiZA0
/zGA7njeuwXfpKPyAOZJEHiMiK71A/zU6l1VhirquhEy7oVoH9KiSfcDOEyHdkpxZjEpXDpg1de5
J7wmByEw83Ae1SURTdw2bKw38JOarE0XlPUJm67u6HueeTYmGzazXc5byF9ICZPAvuujBibW3x2b
QmulhA/MV4aQAvscif8d5Eb/kYUdtmq2V33w2Qr/9lbKf02oiD6izAg6ssOcFt6dtXmzhdW6wDul
c7X13MB/HDWjOFANHUDwQ6oeUH1Rx8E7z4DZq08O1JGfhsa3kkAZHyawLd9CPcneeNAK6CLWwbzO
aUayVfXUAr8CVbqa8uroClqXONwagvOxWx67gDhbanfFtu46K/ZwCkywjfVQ+5DdHpfM/Z1GXG98
G0LSvvLMzktnvhGhLLZW558PMWW3qaceB/5ycO5qYEsil1njDhJU1b6TJU1g69jDErLsvzkVhchu
1tSgw0wNaEmWMvqZTxmPCzb3z+djyxMy1XwsJ3tKZM8hcyjM3GLmhvDNDaoe1nFlyl98NoIJiA6Y
doFdWE2cZ4E8VDDMhAXOrO5rW1UHnDiDtxy1ha1AzP7OQOqOcFIaIjX6BO2avkq0atsvecC8j6rW
NAF4V98DCck2DhPQUSJ9psbYyBRDLgwcDQUYd1Drcl2lzioD3Z7Y/pSYYSJQGtXTvmQ0iCSl4ljK
ao5p2JNnOQQVg/FpF+zKns0/4P9Y7cGFd7apW9FvHeSaf2YECQP2V+2uDK35tczT9N2aGT9oO++i
OgeNGMUMWt0VtsOenTGcHgo6i6ccsvBJCXzW3oBlfEwtDK/kfvYorFzv/aa3N8KZAGFidbhxTeb/
DIgBjUfP/Q9Q+OYoLVwri2Yp/TgD2RwS7C3fTMpqvpAZ17Xd4HYcfOIgOwpk621LXeu+dGrMcmvE
6ZiSSWxaU6dbzt38i5jSGa7b8MpwmXGrCArII44VMCqqygBHV1SEpZV7sYam+p62KBCKPgQtahBR
Q7JzQreKvUVVemgYDZ+Cxh9VNPuojEV1UMltB6b6yYZ+1lOnXR7h8D49hJVf3sOM24iEGka3I3U7
VHL8fN+5FoZlzOid1YzVW5pa1dtQVch+Vu0lfugUX6jVV9B6z8oTA9X53u6t7FmMRbEVdQeBcFil
iq9EQQ899hB8R1JT1D0gkLtLR2F+Eb8YUBekCr7THXxGJUm3c4MQcERdxpVI/X2t8gKOIUTvMLoS
XkOFFbm268SVxjmoAoLXieD3Nx8GpQgiV8hyZ40CxsjOyN65Rj4pAE7YSGh8A0hEbXnXZKH+Ora+
we47DTayIT7M2Pwsbqag/dpCVH5jD4rHQUb8HaTOs28inco7mw35rk8b/dKe3SAzM7vAUoFeB4cv
nPdZX+A23lFHCyV9SN07Bm/jBBP4kCXdpiKc47LMQKdHxdbeStH1MRzpq+OYGzeW8CbajaFTRlOD
3ELC+aet/OyDuhJsHod4G/wxjYogDI9g2XaYV12QeGwI70rswx8t6DC0qJeS7ndeAePVZ533jvXH
OaV1686RrZFFtrhBebOJgUV2arVOUhs4SkeszKunsh/Ntmngp4kqfp2wVMMWXBLZ/0B80G/cscmx
mgTCmur2RY7KOaSFmLewcPcQwgC2hKk7veB6Zp/XebXDbklj5kh6h9ilT2IK/V896ogJDFL5hpVN
u0dBUz+GlSv3PE3duHbzdmcmFRzgfzhtO+GRh7wlTpyWPXnAocbea1ipJr4y6hHU4/Sp4Jy8QqFW
fukLu/oymL6G+Fn7lFcVKrUNbKmxNBQ7i9bqvKwPd3zi89ZgSu6pohaqzqlO7BTLekcLdVfBQPl7
x7EAwBD3rHhh1+F9D3ogDt1wYjQT6X9rSKxFWNuLp9J2vMeZdCjdoTb/LptG/ChRVIREKgp2wNzB
Txh2488+yhHPjJfNEzyV+J8p6JstgwDZCQanL7BF5Zs2o8WuCbrmLpsc+xUcYfI7dZvqVRvh7awS
ONFth0zzALtmkAMq20QhtYcfwxQ4f9kQOEd8sNlYXdoecp7SF2y0w104T9MXqmay841Df2vg+L8L
T9mboO/SLa666kjZLci5c+//qtO+vPd0PX/JUOyFMXRe61eus+JHq+v+L5Z5GKqHuNv7wQvVPuvC
Z7gFH6Xz4pcWy+F5rrUbqTJDaTKcDex4q7Kt3A0tRDlGmU5rHLqaNt9jwVaoq9m0fgDeF6S4rgwf
akGGu6mkzqaRHvkijU0ex8qCA8QML3WUGkdfJMJlw7EBEDyhFvgiEfB9wZgMhpgvPasazPWmBXJc
qCSH3/kTLkXgHdFiC7YriIWiauW825ZA1crA3zlwG1hD5Y2IJ1XZz7U21X3t9+5OVS6mOG/cu1QI
mcg6yB4KZ8INDHASO9YH3lPppOWXzFSQNjF+pzcZyBmbsCM6weLswhbXZVhBWBhEBoXofWea8Gns
LfAmYCaE6wDTTBv0X/g7zTl7RV3cnK97+o3nO/YddNoDACaxOz4NOrS+QVB4iMZqtOMwdJxDAKXl
g656YDSVPU0bp84yCOJbAub1XWBwd5PaSVvAx5vYHn3xRticbRyU6x8LSDQ+hB3ciT34k2+KXg2b
JqXZY5N7xQPxSbGd4Rj+mxQQ1ESp3PgRkgN9tDqAjQhsmUXB+BMQZ/pBo6TzR1lgJEAiqAVa1GQ9
PGpRi/Y9CZvXtO3MfYat3nNlwKuvJSmfFYHqXIKj2oQc37cbV087l7n+zknrYOfSST6j1EXfHN6R
uCqBVuW0HXYTfM4j2JE5OsrBC4lCO2//DK2hT0WVW1AiHvwXWK1XVTxlbuEBFhXyK0SBtVPlopDi
QJbQy1KnPeWViNX0DXePESbT5fP2WuOLagrEtC2VW2578tM26ppj3f3W/Mo19tpZflFHUSgwT8Sg
7R7zEKkfOqNRkCUD8GOXX36tErGopTSNY/VUA8E7eQQyoPkjM9dkK1aaXjK+ZddaNO0IaijhA5Z9
nECu1FHXGj7DLz5V3KAnTUNDyvToW+Q4zN6XVhQ/L3fHyv39kuBdSImrC0ODY0no0fT+1zKt7nAX
UUXh5L7JlF/5hJU545zH+9MnBJRr+Lnn3QkFvgRIBSAgH/g1BZyVSbNkfKO2H+JsCJfjAjvN0QGK
inxvmiCerWxzuZvWXn9RQ5ka3Uwqd2D1WeP86Lr5pi+7x9HSxZUyzRp8+T8i3qcOGohfkg5WAif4
a8KXcteVcZ6IL/53Fvc4rCX+dKWYuNZZi+hNLRUyo2p5qhR0uFoIiiOrEqSjKk8ud9baExYxDAmx
MQig33IKPKTpbohwaImgwQgJre3lJ6zN2kUQ9yoY60Ci2pqycYgbNzvWRbfnjTUk4JWZiBUo5lx+
1MrILwneQpQugxxIe+IayCr9WEHPsbxmNL3W+CKwBZivfLJwtSPT15riFtpTcE6/JoSw1vq59z5N
KUsF4I8Q/3z90iek+OpTmMzDzPVyx6wkpSW1u8nBPKsaGxt6aK8TbNIVu00MxFpyq5kxecYhNwLn
FH/TCNdN/Kp4sDv24PeyvTKH/jPG+Udd9D8O0Kfuqa0UBwEUNQ+8U6jT4DZmTnJT6jHKbe19wGbc
f5/DdGzjqurEw9zXBY6l1XRAydYvNrAEE8BAOwob55H8NgJIhBwgvGgMABnJ1XibEq615Fo7NrdM
WUGCuZ8f7AGkDGSgCSAR37ntCva/lPSpI6TjtEArQAgyBYr5LittWJsSaj5kQcyVybKSEpaGLyJz
qCiHxjvOjRU346FmAeaLi3POlQ3P2gMWGQG6ro5qDayWmJ1FQfm7Cp+gixyBvXXTbF/yoSvOgmyA
78qxY6iXgNq5L6T4ebntlThdspRZkTc47wwOiDcvCqKPY/g4qdukK4HH+d8koJVyGYFiPjKkfhY1
eQZ/9EpqXMkAS0qyEHNmZ2D1w/86+DpX9bEqxZUlZK3pc1d9mpLu4LLRtD0kKu1uMxCGyl13mwKT
tTRoUTIINLMcHDwHEKtUFymFWcOvdMrKRFxykLXbZyglYKLgmiCsWNKiHlLo1xoUsdtmy2L9zqku
lBls54h6RCR8zHH7u/J/XG58ZWG1Fku3G2aABaWwA8HZgeMmBMaSs9BvoU+PjVf/hc7GNb7W2ggv
AjZDCWSi0MgHXeMHgCpxKq7t8P81AizEv/+dOzMrUJQMPecIiHC/xb2U2Ic4gz3aGkddUaSCX0lq
/4rb84MWq/c8T2VIptw+OrCCiUOCKqFr598YCbeXR2PtAYvYLUavFq0joZ4CUqQJ3vz5wTS3LLLn
tz9336cQG7KWDa3fQdq5jTsfALv6G5d+JBv/hpR8fsAihrOsYgHqghPwznWYqLnc1Km3xQb6S4eL
lhvH4Dy9Pn1FUwuBYhiCGdz1uA/niNS/Q3A3Lw/Av8Lh/Anu/7aOgvHMZYVVxarfzyr79r4+S0o1
Ea6prnzA2mxdhDP4xSawUtiVCe3iIjZLmi7fdsMvnIJv/IhFTFPURCDaB8ultMcmLXsLefaYV385
72PJ6LX1cW2uLuJZufWgO6pw0UbApGVUu8cwLCD54DL5BXowznMuuAmiiZXwfQJZfEN4jku9ukbJ
CMV+4NvKkg1PM7fGO7B47ENT5hSAykDF8AireIRgoMDvaUi1spxJ1D57mC0BWhAP7dDeVUpBxn0Y
W3VXQ3T9gWsb4rON572gVu5v2AgZk8rp83dscAYUTacWIHhZ5v2BmrJMHCfsvcgeHXh3eq1GDzX1
cWA5XGFxx4mi7yDo3mvy/t130mv64Svza0mKtfPAkbjbdXBbVAL9WW6Huo/MPH5rgKzsdHelqLIy
NktqrO0GPXUnuz113V6iBMxBzwAW9soM/lcmR5Asya8oKDp6knN78iCB1Ln11jS3qGudm17kKHc2
JkCdXJ549hJ4XjQPvy4H9lqPLHITTB9LyAwV8AMpP7oMRUJcx/b0622NL3KSFGOeDQxgl5SCxV4U
m5a9Qexqc1vri5ykZ1jxDlM1H3t9IiZMyACv5OJK4/8UQDj3+CIdTeAqFUUwB4fCLesq5sVAt74l
cOfLdB1DK6A9hSJEdboMsLOJg7STG2FrETtK9bAA7sMt1PxkojxyzYNrbawW+Uu6IA5IPlrQN54/
qhL2A4G0dgQX0Vcm8NoDFqnLAUzdbShSMHH8jSpeQV9KWvXn8nCtRMeSlmp7Vpo15+2aYPVeuu4P
T7V/b2t6sf9wwVdjTqGcYwgUTJo/2cO1Hll76cXGI8jqnhKNHkktM0F3Dpun2oRX1qOVFW/JOR1g
SqvL9rxtYs07GAtfXJjJ8gACd3xUV56xMqRL3unQWT6owDiaDA6FcuI9qByRgSja5Y5fSdtLz5gU
dFxGG2odJ/mzmummdX6lXRNNWGZIcWVw13ppEeYc8HZYxrrmGLDXLvgoVbiZuy72iuFw20csIj11
xZnW48D5XJbyh2f5dF/UlpUmUOhDQYeXg40LJWZ+Xn7c2ogsorifWxX0PbeOLvVPVultysbs/fL7
5dbXJuwihG0C2kEg4FPiUx3V3odNrzS88tpL+ikFIr7vA2UfJ+OxLa51Tp4yT3lHrvmerT1gGcTE
yUwhGutYBHo/F0MG2E/wWMCG4HLPrMzVJffU43PjgIlnjplu7jV2U5G03ddG4TDn8p/Md66Uldee
c57Hnzbide+XYZ4jJvrJqE3eVveMs908dS5stcnRr67dEK112Pn3Tw+aBkjKlR6Zj3M/ZRtheek2
JCHbeJWgu8t9tvaIxQKe88Yp5xRqTk01HgmjXyudfhT+LXRGrLH+IrRFONrCy7PxCAUcaKAFCehz
X4CUv5L73HMELwub5/YXkY2r6sbiMkXyo2D/ZIpoGIJJF9KkPWgqIxCITTTDGuMHU8Y+4VTcfrGx
O94AFpftQCIsRISKESzx5jJs41w3qDMA/bo3TR2GSUmzAoAtUPTuicgmgDxJjisRQfpHiIZbX+vA
yd/n2Zv/ZMXQbN1Bj8+gPztHiHqSZ+60OhmZA1TfrKfx9+UB++ftyfmTF9klReynjmepo9OBU2cP
kJAO9h78OrUAb0fVbxLiVKELbQCIOJm2TbRT3JZHlwxYALOtwem6/mjIcwG8KyCw9xLa3hw3XHM/
Jpe/cCW8lhRYLTOw7AGLORZkaBMu1ABVJeco0/qjLH14vw3mxictEpLXOrmGYgPo/KL7cCbnzeVA
mfeZ0ZFQ01+oduRXUtNKmC1ZsaxlszTKkseOl2Gcl5Yda3dikdbXktLaExZJybZkIawBvVYDVPOo
WD0+ZT7gAJmj6yt575wT/hFsS2osWH593k/QJwhZ99MTZMsGuHVfHvTza/6r7fMzP6W6rDfgvsFM
8DiVACyTN2e2NkT+5Za4MgJrs2qRieBSCdB36spjAInGKBcQ/OHBkxf2Wz7qv8zNf1/+kPPc+deH
LDISVIBZDgSYPJqGfE8FcHe6O+SmehJQK/db822k7Er2WxuPRSYAUhmouDaFTqbtJGBDZpFdzX8u
f8Za28tdxmgkFlOvO4bzsOdDAG1Xe75mD7gyV5dkqUlQoW0OpRFwezduqj5MNW6tAoLCl19+rf1F
XAPvhJq6U/XHcQZqN6o8AP8bm4O32XTOt8vPWJlPS7qUbRHGqJOJoxir8lvRgoLbKloenBD+SFXr
UaCZK/16+WFrH7QIbt3aU61nSGAVCkjVQgK31ffUP0j41F6ZTGuPOP/+KQDLXGfgEZTsENp34Cdu
GGiUWl0JvrXGF9HdVCq0At3IIwVqeid47kKeFC7cQ9vXz5e7aCXu6CK+x5DLWVSsPEqbzxPMvGz5
g5cBe9E1IHqRsCsYMykGLPVst+GVh6591yLYKfC4KUMehz7j+LOaULb2p49W3ljMWprDjLpwQpBR
xdF4EOnAnVx9sFgHgnN4VUtuJc7pIs6Jp9gwonR4qC04jmapP+7UqK5hs1ay+pJqBdfJIR9cCHVU
NWii1WPYmEhAccmfXy6P+toDFpFeQb/SQKGhPdI8HD8GVUANZphDs4XwY84jJw2KKxvllY5aMq8m
Otja1XZ1JKXd75QKwzsxgK9z+TvWWl8E+AhckgMXmubYDcD7QTLei1MHeLPbWl/Edjc6aRbKFO8u
6f3UktcMwXBb0+cP+pQ2wgLAe647cfTqKngcLO/vAFLJlRy71iuLmK7JnKcuqiVHmytzltT6aHWR
XXnzlQT+35Hi05srzVov4xBmHI1V/ajgvZNGcqTlve1Keadn6B3EBACiK4I7K/lp6foi55pCPQqK
9X0JgdDaIigEpaBbyUB0CRQ229j1gl+9W7/fNjCLwO5EWmcA8crjPNcvTVG+KXGNo7nSc0vwnz0J
SRoLUnD+JIHNAG4dVxXePe3FfqgLGgt+zbxhJbyXji/C0GwEghyakKQBQ6DehQXdTHBAaLT6ermf
VlL4EhVoOdB6sBsNKdCJvKaT+hKw6UNN5Jrb01r7i8iG0WhheQOBjjW2BB0OpYIHUdnN+8uvvxIi
SzwgmcCe6mAmewTr7AGnYR1VgbgF3Yaj5n9WKp9ChKtScBC7sE8rQGVlAnw82/bvtCsfCb3GCl37
gkWQDwJiNT3FGENR39z1JB93lRI3HouWri91pxsF5iMu5yhoGNmY/2qMzeKpunHftDR28ce0RElO
wRKhg9BG15W/QiaKxKhr/bM2gRaBPE0dr0eOXT4fv0r/az89Vtfu5P6JC8MALxF/JYExN/EaDbQt
7pYTmxsfXLQixcppEfMduO/uo3Hl8N6aEeo3AWSFOJwQ9my0zdaGxNtGZn4LuR4nj2hG0jdaWT8H
vwGVYKzcp8tTfCVz/vfyn2ZhWs91Zp81LnmTnqBrcifz4KmxuxfY2cW99J7JbF2rV62ktqVbzFlV
t2xc5hxHPyFOuCUCUqmttbHab354jWK9ktWWcEJN8zno4CdxQKf+Vj2fIkgEPwA28zsEK/Byp63M
miWu0NgwbITqVHAIxMlvQ9C7SAx3kuS21s+x/GlIBk4tqwUF5FBMbNxWqLpCBq3NP9K5YTc+YpEW
5FCr2jY+OXiYSEr6UJzys50EpPfKIXFtFBZ7d9durGxm0F3o7EYmpBf3UG11I1OBsRjSaxNqJbst
0YBhD1pv3tbpIT1zZv/C1OK2EVhkBVJzSEC7nBx6+874TTzq1xybxsuN/1P+FnlhCQH0a6Ckp2FO
DxYuPU9kdN27FqxqqKGhlgu9KlsmIJ63v0uwrjZBhvsye4IyFpFy3o1nbjjNQA5twNjaTHkWbuAL
N992wb9EEBYp4XA3xYc3qovHIgXa5glwic3lL18JmyWEsAfFtinOravmoQS/quYHx/p1ue21C+cl
iNBQ7GcVWNoHUZ4lw6qhV89dyD0GJU4AbdyW5/syFdCqn3To3Xv9XG86u/RP/mwl4BuFX/k4Zu8k
rawrn/vfNPxHtco698OnQJaqcFNnGNCbGrAAVcw6Zm4bcSR6oWAXCE5lBPWW+8mcDd8naW3YXF4R
U13JtUtwIm5dvZApOz047fCYgmtsvCEqoWsDVUrVXkNNrT1lkUdUW6KwJGUOUi+k0aAl8uTkDttm
Hn2cU92C+2F9XB7ftbmzSCgcccTrsMlANaDFPpVCbtnU/uGu014ZrpVksoQsQmXU66bA5Ecafm1H
frLYNfu9tXdfpJPOzsLZroL04DbODwidVtsMO2w/Bff7ls4B+fV/J1pTDQFpjJUexpFOMbjB3iPM
XYaXNK3ym3onWGIUmQ6K+WxmcGg76CBksVXfBvsJlpYnwyh7E0KN4lCVuFvpIAKatGIcrrz3uQv+
fwwGS3Ri6trdOIx478ma0qjt02+W6/0Yxvwn7jMB7YaO8UQ8SHQGu8tj8e+VL1iiFc1A6yYlJDgw
bhRo9/Y3n1evKgR9Zc7bl8sP+feMCpb2IjOIGF7G3PSQV2NC65eS9kDDj1dWqH/vCYMlWpEXhefV
LYXQS8cfcrf7VVb9Y6DV2wCFBLtw3yv/FvQuyKDhIqx9wuFjO+FDHNe/Nx5kCdNrQrb/jucgXBTw
p9kv3NaBBIDVVM91nb+VWXVlUq01vQjoIiyUaApZHEHWjnsXkn4zEEtXen9lxi6xfCQkbZNDSuPo
lKF4RdGYezEqQdCSaFo6nUKc4XRkmbH7ZmYWHlRYT7dtC4Mlvq8YobQP7er86IQWdJeLBzqepom+
XZ60K5GxxPdVYmISUhcF+Cd9zMutZ8HRxRdxHVyTkV4JiyXMr0iVnjA2xZGWPQzBzF5O0Bo0xTVy
3Vr7598/Lei8lSLMIMJwgP7mATaAicnC57C45va91kHn6fapeWRYODueo7pl0LHM7aizPoLqmfQ3
DsBitWZWaOOoibguS95EXW6lEUc6r4L2rcgD+7bgWCL/ukZTyN4in9sj9EK4tx1a+n7bDFqEdFYw
GWaqzo52K5O53weqe8BZFdxha3vbExaR7YcgchUdthml+OuVj+CPP5H0YfDsp8vt/3vDFCxRfG5j
Ezrb2JZ5VX2y6+xPWoSIZqhg2rX82vTuNRnnlRy+NJcAoU5DmCdFYoUmSoX95czuISOaTBUie3yp
+W2oymDpK5FN1J6YCQKgnx+hgxnXZ0/O5to5ciXilhg/L8OKPlEPq6mt3znrs2gs7TdPXRvvlUy+
xPfBaVOG6QT/0bp090EJYQ6iXi8P9dqrL6JZak9DLxfRbHMaaRfaXxBeYfLa2Xet+UUwg4+fNo4M
yGHy6A9o0w6xFFUW2wKZ7/IHrKSjpavEAKFfn1hYQLEkdwUEl8J3SB3FM2dXHrDW+YtwRmGDOiFF
kSBo5ZuAWZnR7EoSWnv3RRyXtsixLGJHPOkucflbWP4fZ2fWJCeOttFfRIQQEoJbIPfay67FN4Sr
bLMIhFiEgF//PTlX3XydlRG+mhlPd5pN27ucw+JJlpFX/d0O7P/V87VWlCDKZdgC5OO2w6R0QJGU
gEXAuSaDunAPa6cE2g4m1LNgLgqCZ9dg4fd3yn/20r/cxawr+qRbLIVkIjhYOtyAexST1F4JoFyY
5tYeiUloILUUpjm/9tkbz50+nuf8j86MF5HG7Z/rVuV/FaSHgfvfq2ZZynPR2Yg8rm3spnZqdEBM
qPH/q0Hgr0bxVPpNxQZTHWGfUShP62uyJbrKIz015W01hPWVR3bpba/Gc+GHLEBJVnYMA+CjHoPi
oU9RTfv29W38r/rjP85B61q+pezO7vIuO7693R+czf1t8cR2bHeyEWCG0RyTmMZNdErjXzxqIidi
cb9D+in2EmygojHqkz5xj+i7fWkOYtfezOjtjXT87CQmMtGvr6/yP90TOA6sy+904IC6rdPiqHMJ
CkMvaRFVUyZQB1r0R6fAfwPW3y9QW5z2v3wusLUTS+lfKcG79A5WswYq7rh2UOpzbPkpZFAv68ME
lpHh10z1FybtdfVdYHvUD4Z+dgQdcWe7vgSmRnxnM5BxXz/BCwNvbZ8IrWTA1jjlUUjLty2CPi/D
Ajw+R6qsj8rZa04gHZfXFqELM/i68i61TpEG7ZihSXW853TelyAF/d2dnN/RPzbD6KoZeVmK4lix
wt5ntYnSVJCtBB9y4wHyc65H3n79V116K6sZBB4uj46Ng4MJjnMaJMaKHxYA67/+9Qs1pchE/vtO
zBBami/4qJcg2AzL8n1QTnCshH+rSfmHgJMFFUMdydz+6Eu0EYO5A1xh2l0Z+v/LVv7H0F9zy9M8
TxmQ5QAsMNTi6mcPONuOGcgzf4HXHUkXZu3mZ2DzJeZDcQSBaAfUEniqsEYAJEU978HwcXO2FmQF
2XqiuS07fZcvOJ2a/Rgub1ChX0nkX/qg6L+fVQXUbi+5Wxx92f3JizAuSPvx9Xu4MLjX+HM3Z6UO
3Ko4wv0DURYqTEif1CDVtNrffP1XXBp9q/kjaEoBmAjetHCqrZQvOjCHlu9J+kDEXw65dXlfD1bG
mCEGenSX9EStPRS6u3L5/yNB/MeXsgaha1TBUbcL8IhAhw98laB4aWdrmmj3PfXkj3r4BlhlpCZE
PWb0djBzgj4j/vrhXXg/65q/mVRBAF+0PALy1u47hfNd7dt6q7OpOaYwiF65ywufGFtNLEDykcAH
xvvYGPsA1dhxzNU1PAVgmRcOXmw1mQi0nMqeLx48e26+Jaaf74cg03tFwh7Uyr40VUS4rD910ION
iklzPJh0IS80RKPmMXS8VkRDP3gvXDgKYhDtfPdolz9XgyNg/wjoPYeYBZmEMn3J1FL1oIWU/AZ+
a3nolJ+ejCL5C+fV4sSma4IbL5jzNOpcK18nsEm8GHX2YtdlnludBAEdjoU679GTR0WsmdHosVZF
2KATjBJQyIibKAhfQFn1KQJpWvRbQCq9GNhhte/OGNzWHbN9SuogCqey29ZswWkBoeczN2Pm2RZF
gsNe4SwBhaqp9ojbMmCFVR/ZdAQ/rkNvR9z0M/ZYmvFnOmm1652536o5DY6IJbDPyafipGvjvNIZ
pFiwrQf9OczM2c9WtJ8hSANJpnUfF33bAybL0PQ8cJFG6LgNVDRy6SRu2Kf3bgrka9yqRnTQ8hb5
L4XyrTDy+Vk0WRfQjTTAPUag4aLULRtwXs4Wi71AkUc95VD54nnJ2CvG7CMrrP3EgyqbmHdgVjsV
NBp0mX/bpQP2CrUv/MnY3m76TmuIf31wooUpwHOuUEfHQU/+6LsCWE5t/TRBHnz4TKdsfA3Laf4R
lLn7rGpXPjHeqG3qZuJtsgakWUFKmTTzEuy0raZPv5iR3XLRNuNFzWzb+7BtZxlnAAduiBymxJ2N
BOTQAAayyDaMK1U4MToNmimGgMS5GyAj8eIRHw30I5UvkqrJyJ8iq/zv3IOvA7A6eGvmyf6sXB3c
hBWdX4CabjfuHI6/nSIPNw1EMOARSpNUYqTfIXQSFAVXYCenKBx8GUTon/Be2FMFwY6GRzWc0UzX
8SV2AJCCQz0vvaPbyeyAZ893rqLhUwse8Z9pHhYbMZgH0Grsq89lgjce1a7OR0VM+OCEAyp0s9YB
IJTRetenzPRR4NSuG8m67xJlLNiNfQ7sa6YD9lG5ZLDbcEDLyQzMI0KEVRmKhKQTKiizALKcXcHB
FHOkNxuAy4vxAHRC8DSgZBD/Mg9i9FXrb0w42o0ckCaHqM6Y3jE2Fzh5C+B6hIRyiPj4KJDu7Mqo
rVL8aCrSzcCn4kbWtHuu0fsMPE7VPZR+6PcYdL50N6FDpgocEad/reVg/vDOEOy9DVpAxFwHN8yh
fEPdtqpQ4LYs27xk81EIjLois+O+VO57CSP1/TDW455yZd8ymkGhWDHzUNqwBXFa1w89w5RO1Ll7
xW2Rgg0WOMpCPkEMjAg8HUPvKFrmxnz0/O2Eesk7TZrpoP1qirRbOd6hGkZ34yJB/dFguwJyEUiw
o1AeqovqOnIlyMe40uAdO55mW8ysv8sz+HIWBaw4M1D5DWMSoDw9NKw5us3gjFB8hcNO6kLu2OCZ
Ic7Bcw4Tb7Thre6qNMEl89eRuM+tzs7UbQSPq9BDAUnX1onxlvI2RD5Zxb31zF0HCPqGlMggjQ3w
jAiVd+neLTtEzYcCTuyNAl5yg44O/xBISfdwRTR/SF2z1x5F2nuU64Kb2o8T3ZRUDaBVl6KL8lLz
733g13swrz0OMFhqdlS24O3Opr6h4Uh3UPmUG2z2YOOpRA5+QW5hWUI3OArw29i18IsVeeqgdj0s
l8RmVQA7nKPQmGnNDeCP5NvMS2dvoa15r7RFgk1gDY4w9cpdUIZqx3xkA7b67DT3SQAhuXbqSHd6
QnOUQ18WR4uHMczZz1D4Qm2zrMmKKA3H/n0qXf9Rcbd8cNpe7aZgTF8H9Fe/ps4s4s6WQ5T6PaZP
j1Q3iw3taWSV3AdmzrZDRvQmdXvxoEWTbxmZizeAMvPbcUhF0vtC3yyhIsesgi5M+Yze56KusHrk
Q0LbJksG0NxvutYRd+jZmjuYkKT7OBCW7QegRO+CAqC1Yl66A6jIwJxb8Ta0o/9zwGkJXJ3zuRUk
VtAzAwMgZ5yyqUv80VF+gltjiextcygRc35EeQzD2/TMFl21ZjOotEicgI8v2cjqpzari0enn8Ld
EnqExdp1STQh74jgXK3oHbL16ZOWdfdZ1wKewxYw3H0l0Jmr2ty5HS1cXLTGedP3rK2BVVaInC9M
+OcSpuxUMNHciabhPxgtOdjSlfyoM1kcnRHGrdJDj3vWcvcQoNp8Q6Cc2fpVF+L7F1kDoiYaHCQE
tDE+oWaLHWT6a1qAwQBFeDKPfRqENym2qT8zaK72FQjpOAH3hfsb/WL1txEtGHc+69v7OXO8H3Ol
zasTnItS04brzWRmn6G+x4DqPqgmi4bGIy8CsfTIZwGYy84Svlbp2C1JAbX6uQNCoEYg88KdrqS8
TTnEDZPNkPFAyfyGOA4/GMfLd5y2A5pLHKCyuQJgFQTgiGcVzAqgqcQtMJYJgiblBmt3+2GwRib9
MA9geqAHLOr6Jt9NVPqRl7bpbcsWRB0A2P0VhIuzHSav2C0DSGiDwHga2yZ/Fy7Jk95I8T1HyV4y
jalO4NMr7uZlKuFUYOQ0o4ov8yfzMXgtiUdRjb9gU2iHLWC48gGdyuTNdm1/ywzmIZeMixNV3pgC
TA4bXhanru5/NFR5+ymntYyWxl1upjlDK21YqxgNis3NsNDw3tYBwUDoWvRqtwpsZhO6OLbB7hHV
ZiGPLPALkJwhJ5O5LP94vuEn8EbGu04U7V01O168DMgCQA7R5vYgteQyCRFEn+/qol92MDWzn87k
dw8Bgvjn5h2+6YZOHBBtr74xno17ydJZ7QVT0yOiIN6W5n27wT5LYuuEKEmRlTQh7uSUMEmwEIhz
7LzCCAwvPDXuwZ8BVozZNahGfERDqiRnZH2FSicge9F1KKdn61NMwbAbxqIbnD32+TjCyKWuk565
nRtnbkGXZOBWv41MIsEge9FgAhjb8F4NFJMg71oDFUCeh8CzFeSHqUPzPQXBOh7DrrmHa46d+Qjc
AWm5yKXeBKlb78oBudXI1CXwaDVdTL01QvoHHtTOXkPb4ZgCiMmUwofglbF1CDLf2rY7dJyHVTyO
BVfJoKpm2mJrxD+cbmp/NEvBHrUWAbjiakCLRF/S5qEIgNQYic8fs9YPf05tWP2e0lwlORbAPA5m
Fwx6bH/eDCL3GWoHCv0aCsIw58rORdhL1t6Z9mH4PXpVQ2gPSGHfVGmDZwNa2DFwufeU9T0FJN3v
6WbMxjzBaPPvq0AEt92coWRwLoH/xorlYhtlBbkDlSscNrYtRzyOLtyGrRwfgmrRv5khsKpJV7u/
BzP6d0CLNzyueuPceNRn5/fiSdDaz1VMwC+THTqO9NFbBvkKr586ZeNSJjKH8we7pvwYtHqAJSRz
h/MmmUK6qjXf98xOdSRSTBToJnbde1TfosU2rABybpwA1WbMwXmQMkgzYpVzSrCYeM6u6UqytXao
YV3zOdDOXcC+D/hMWmWOOSrU9ljqwjcAt1s4HCaQ4A00HT+q1kfY2RXerhsroKlo231meUbUZghk
nhidLnE6DstHsQBpBPWXRbdRpZ3wWzhKMUdMWvVeOI6fRnAj09tO8up24HP5vVL+vAEjlsJ34lVH
2fWVSZZy9GMQEF0QYMp8+s3TtrzzxqDZANYMYWO+Czm3d1wu6KYJZb+DNXMu4zmExaQcBJhKs+M+
VtRMu4oyJ4jga5g2rUjNkY6iP4WzGDaGUwYJJfYfRRuSk5n6FEKBWbxY+JceqkCSh4Kx8VCFNgO/
HrxmVXfB/XkOvTUw5J0mR6PEWWTFTVNxeGQqN6tP7gBvaqTOsOgZOyiJ4WbEibARTpyciw08veZP
oWt6mmtV70Sm50/US2dHge9h72WabosqVI9Vru3eDf0K5PUg3Iq+HGMcbMYDnD7+m0Ck/rlVipYQ
bTjjTRam+oxFNRtYLjAgnb5pgWANOBSOAI4uY+QBrnScsqZ5AMmi/o3sL44XSmZzROzYbisfAsG0
K+A+dFTefzCbaaQitS0SVnkqCbOs/67Kyr1xNHSucSYhTEGB4zK9gBkHS0pdhJ/qDM9PsNGWTyUn
6o43ddreoJwu2NNw0Y8TPEL7bhiGXbswbI6qYKpbmBVIdSKIUGKr3sBsqluY3RgZszkhYHXHqi1w
9oSx8QMzwgD/B+1BEQF4u5xl/tvRHA5yQyQcIAX28SZVubOZOJl/N0DVP7JaVeXOzj4wkWrC5iJu
ZVffpIAuQINR1PUNbtINYu5zDE1gpwSG/jDAvYeu3kDl3WHA8I9dRvr9WFY8pgYdp4Ccl/Nxxmx4
QMMKGE5uOQC9jm6lpMarbyJ/LOEG0mUrkzKs2m+kJEUC3njxBGuL+ClmCb2jR0hU4IKffF7QX13I
56ehItm+gfX4NHa52E4BdcFB78+rrzNA+aIKk/S0oIjp449fQNfEFllAyessmfPew2j5K0OT5zfh
OGMaoTkTtVRhY1GTPy/YFGByBly1FwWKfQuvRtW6NML5GCjpsN2dAdYHpVORTdOD3r/hoQeLpuPV
0HjASLv8kLYvaAT7TLFxfe6dwtIbccoBLh4LSjH4QzS2/rB1Uct4QFCQRLpwsTEJG38zuWl9GHHi
KoDsgjkgIh22ZIslfhIGdXbbwun34U0eOGva1upUz96waQsc5TPruQliyu7Jw1Df5gJ4875hbKcs
mJGRb3IBy1iwJHDdV96ZdlG3sSz7/l7Ptn/A/y0fvEb0egO4mwTIiPn6Z7F4DH5NH0MFUJQjpzLb
+EOP8z+fqvFUzfO8V13dbHJq+CcCBRAnNb1XQdTawWZRieampkO6gcBHJOmEOA2MGT7iDpM/brFV
CURsXcp+uwVyEtVI1dabZvWghKFb9DLKtxoirhsbYPNG/Kx68RUO/9qY7KOZ5bAZxkFsRmvno8Zh
c4oYZ0XSB67ztljoVFLEh5I0mxTaIeFDhGOF2d+MOhpA4WDk8HE0r3ZeyHF0CnjBOS2zU2ug+GWo
nMQ2WsyvQd8LHOCquX0vm254S1M5iQgnHH6r/UEl0BgrrOiI3IRYvo7ETMENGiV8RJcYMlEKAWYT
hs0HbAi2QYgG2p5I0KF88b0BpH8Lxj/LfThDqnZKcK5uklGjgDDKejtieGSO2S3cTHdqkpjVM2y8
JrsoPMWmORpXNM/tPMl34waA046LgRBFoP6384flpD3NT0pIGpd0Kt/JJCYgyPrulS2wxWQT8W9w
xtcPPn7mh5NZ93Xhwt8PoaQ3rpMj5uO7vReCeSG8bZ8FxSYciYG+gcAZcA50nAB5PH9JTGKjAmdV
EU9Vx3dgZeXPwCVkzywgBG003XJQ7VzvocW1u3aABRkjRSbeRIt7YIRT1KP70/2gYAkNtSVbuISr
O8+0wQIXQ9jsLTTVP7zZVvfnTV7i+vBoQORM3F891NO3fb+gBmRmODbqMNhQb9JJPmCjhd68Aqe6
iuLBYel3+7LbOYBhJwu6cN60SKut8BBLi1RLmg0tmvxZ5Fhi4LbXMZTnmM6AaNwEonST2VEwvYCo
zk9gH4/b0U9RzI4VaIt6TBfb5D6Ihk7bWygpeA7HWU2+p4OPHdeUdUPUoS5wB+XsWcI3wSi74K0I
lFI/Eex3mqS3Q36HTwMQ4FbX6tkpsx67SMudJzrZ/j6U4RyLkprvppDOTspB3XSkNltNC72rW5y3
IhIyfoQLLSMRCIHTD4VtcAyVhSqRisFWeBnT7G7GOv/m9u74q4G7+llNtU5qvNp46ow65D5GfgRv
C65Ysr6sk5w6LnwDDhseZdF0dxjBy0mEbb91/aK9neFCOTCZ2a0aebrvS+sczmfDOzu7CBHBj80x
xTTYcZneWYDY6eYmpr6/7JjOsw2B2wcxNTCJB68TIuJFa5PBd9kn833b4Uvzw2+2KP2NgpsrQRRZ
PfCh9G9hnYNkOuxEtkVLnoOwNHZMGHrdbZanDbx43O2SPCg1tBpe+shHWZzyEM9m6wUadxVQRfaz
szCaWJSub6CIV7d+iXINDU/oTjelRsKAjzMcUucdQ6D1Dw9Smw1jYW+iBsnHGz8d3cPcVu2mxN7t
rfQdfdtaF6eB1EufuqovvrnWmFsUv5E9HHg5Hi9fFpy9eoSK0xnCEm8KA+g1Mn0INUzqAaKFaI6k
6qYPAUiZJtl9IHQ9xEEPG4ueSAPakkFzy1SrBjET9AFDIIUzvd7NqI/+7nW63Q0hLY8m9cc2Rnyl
ecc8397Xy8gOUM6aE1KNzYkWFbsjaIG/R8AofZVk0HAqsyzJOpQMuTotk9CpRyx9A3/IAxysZKr4
qw9+352v3NJECHcsu4B5zh+KspSNdTz8b6Dw5G8sakUbYa9SIXmKrosaLJPHgVfDC7UcYiyLz32u
bHM7yyzbFQjTbVv8w0kKhdZ2Zghbcy6muzTsfoY4DDxDiSgSzFMiCtECuw1gb7oN5sa98VonTFpA
d16d3NffENVhN7pjPMawqhm83E05bW045YmQUnlQSs/BLStDhAp9spAd4g9VsCGTQz/R7WcwS4aa
3aPIaXAfSgN3fEzA539qAy/9lrbZeD+1U/ctHVGVdKi8ufW3Xjnwt3LAsh17oVlw2rRp+2nk0D8U
oGEQQHUQ3I4mhM+/kcxS1BsbSqKwS8sjxdHW2QY6917CsBgnHK/JS7rALylhQywmTz7Dy1j3ke4R
mWOLA/m2Kdx+50w03WiCbU5Ssw4YpoW2+aZlE4lzUwcw8rimh5qt1u+BHftntChNaLltpfpZThkw
Chha3mPgy7NNSqR3tnPgR8Nk+HvKG/mDV3rCNln13ye19GKDCdm8F8g17oFHHWGl9Jcs+TpBdiG7
yFZ55EHTcey4Qm5/1s+1ixrREEsZ8jEkyhVkYRjEV1LGF0qQ17gH4/YEpmvHOdR52N+C+JBjew7K
SugUBo2BtnpsHKkOtQ8dmM/rcH/lBi+lAFfZ33nkHVJnwH6UaBVKzCK92PPklJAZ7iFpRhbs6nRB
TFd2Bc5OMK9E7kTpzqjWbCkT1Y5yqdHyMgJPMBds3mU4FX4zym3vZlf17w26L+Kp6Jwd7eUfQ0OK
fVnu3TR+IE6tGuD8XPo0xmqDsIJCI9FTG5YIy2WmrH5VYkAcQhbpBDVeseB76Jtpg94ahOCl19oy
xp7PvUXoalaIybsDGhn6wvnjyDr7I7HdecjKPtg6bdqxoygzi1jN2C5YcxA9Gi3JN34NASJ8YM0G
+5PgZoRJ/hYywt+08cYnPtoAQ6xKH0fdS7gpafPiAb23RV2vfWqnMn1qmgmJJoZzjROO9c4ziFgA
vl8+DgW3N7R37C5vOsBzyayymAVQEqD1iMVMju9FhnLgNqA8Cmb6d9zjYM3YMDk6gbIiR2aPNc5h
DNw8KRoskxMh44aGEDgi56K2X38+F/qtgjVuY3b61MXqBz2l11MW4+DQ/+qmnsVDmsuNb9tfdkCY
N1ooZyeoXrAPGRF/eTaCdFeKPi9VMK2hHCWE1pgmaXVES9nWYWC9kaYDgrjbI8uF85zQL6Gxm6qU
0Nj6376+8wsp7bUVuQ+qOkv5VB5hkOteyYIsDRpt2ZXnemFUruEclrtIhjCSH6GGK0/LOPBtgE/u
niF5jNxZmV4jC126jfMF/KPkJ+9LR6GkqDmia+MN8d36dR4X+5fPaJWXn9uMzxxADXiPcpTJ2tZ/
IrQ2V6qVLl36+c//cekiaJvAG87taU4VASEZt9k1lMaFftHAW1UGdq4IGzIOzTFwBv8tmMbgieA7
+zgT8ZpocnxMA9CqUr9w99Y0ZSRGZHHQVoOzeAmHoIIq7aGhTrHzpxKV1E6ur7SLXliR1pQPg50a
zYVpjhph9jjvitdiKMOIy/SZT4zE2Tj+jSsMlYFrwge6XgaG07I8CrR5RjlQQHGJUg6EFYZr6+v5
S/iP6hdvVb2TtX2XK47pA4AEHTXe9JGN3acX9LuvR+mlF7lGeyw+BL8a4c3joLDDgqDnXOcCdLKf
TAEbnxqJ6dHBPidesF1NLJ84bNj8EzNVh/r9zA32jSXpaylL84CqY4Yoq/jLKWQNAxn4uGSqrfEB
h/BrtjiA0M+vb/vCY10zQMYR0PXOIgbbBxKVpq6yP5fAVd8g+mBXSuwujL7/JwVDAm/2p9E/YBF9
UBCQZXK5olW/9NOraYOWVejXGoNvAtW9nJ8sef36sVwYO2v8B4jwSFlXvTr2y2g/qZ+zQ9tW7LFc
UMKPkh5jjqj/7t6//tsuvYTVHOLySaRAPGdHSHVhub5j+I8lvIIuvFThuOaADG1BsePv9NEqR8Jb
HdKTBfMs2M6K+FBpI0F1QKAym2MYLrJyjx1SeiqQS6IHD3ktAw9O+XctyYhjrmZivxg190t1zEi7
N477lAZQYotq+cUhH3aQcI+/fqQXlkW6mi76WVN0GaBge4aagjTZDg3KIKF90PzKp3fhL1jzQxyt
rKm6FMbkukRlhRqm9FXTKdihbj88uaPK7ebrW7nwdawhIEsDDQLqCLIjVQ9Zd0PHHtLhayDFCwVx
a+oH0kp1r0J0ShAkimKBfMcwDS9VbXaj8A9NkG8nbCSuzASX7mS1hUBKoqC1ZdgCcvS81335PZ3s
51xVv79+UhemgzX5o5hddAPkTQWjGN3RQDwgannldV/66fOf/2ML4QZZ5Zh8wuueAnmbDc6yC3FS
+MtXvJoAUNSZIYuMDQrJsy1bvkGRvq3d8spjv3Ttq4NbB8nmWFo05k3yBzEsghzwL395NZwZvB2O
P+GXOwlubAF7hxmu/PSl8bUawBp6c9WHLVJk1E1CRK3LNDtDBR6UfPj6a7nwNa5JHyBlF0s5YVEN
5inm9Pto4JWR1/qzLqwga1gHdZF7yMyI6JX2EBBpLSTJUcZLemOLQT4NyMyUUZCT8cpu78JLJufr
+McHqoCmhwlpzI/o9xtvl2zEORjp6O3fPavVyNU9WoYGtA8cW8fVkfCLh85z6lg016ILly7//JL+
cflUwvxetF5xVMisslbt/N65sgBeehOroTu5BVJ2WAWPFgRMrtiWo1GRLRwZMXdD//KMQVZDWAgq
ihn3cOyWhSKPUZ3Dg8VC/q75hazGcFD4TsXpUhwhLf7jL+6uSmUXFQy5rIx345VBd+ktrMbzIvsJ
R4YZvRbI2A3dayD+fP39XIhZkdVoztyygZWOF0DGovhUkvegVxEpmxPv0LM4LL/rRRwK+fj13/bf
bxwUn39/TDiTkXboLCbr0ntBdWefoE7oJnfsLfLXQbKEy7VG3v+epXD0+fff5HgjONojHpiYXvMe
5x/vG4USchyCK2/kv9dnseZvZISOoIjS4ki0+SW0uZlIEPERHXRerijar4Y9sPh/1wGFyt9/304J
B7xb+hqjsDSA8MCIDizaLepdrpXg//ecK9b8jdz1stbFOQA+OFSfzgnjT/N4jc1w6cdXAx3wUyhy
ED48TOp9xr61Cx/C4tqj+e+hIdbYDRz8tKQGVw6V+Z2R5lCZ/kpz4aV3vBrbes64Z22LnvwyLBMv
9EC5kVB/MpHr7ZwP/FbkTfGYzT7Zfz1ALn22q3GuuPTHJgAqgS6o9WgHWydgP84RLacp6fqrnu9L
b2Q17KcMoWG/DHFuzfP5HA0ukPpFGrGppfqrdU+sgRyz7xhl/DBHV4yto6washiuhL+adcUauYHS
OSkcFM4dWdl+mys1JhmMA0PJnAi40iuz1YUva03eyFtEScoSXA8UN6K0mccc1bNfv+cLX9YaubGo
EEUDzEed6xnJoDD91jZ2PRepmvlWBuR77dArB65Ld7FawLswTFnqYQH3UKogjfrl5/OVxePST5//
/B97AxSHuw16SIpjLp2HLtSJf5Uld2EgBKtVuwYCeqTzVBx7vzv4+e9J+dssmCNgDa48lwtr0Rq4
YTyU58DuiOfi2XiQ965Lj0P4XNCPOrj2mi89oNVwHgUWV41yHHTGIjSkf5Z//QGtBnAwpX2BDDom
JOrfVN2iED+Y3kkvfjL0QC++c5K8fvr6Y70wWazpGxh9qEqQmGFZupkXHtfpfTlc0yP+L9rx/+OH
Yo3caM5u+gUtKkdboZkN3fRnSh9cIieVu84vNLAYdF4VE2rE4BMZSM1vWuLZTW4omLiBtnHNXXk6
Jw8i2wfkbqgXN0EO85VmqdnmzYyuFpRNbylpnbvZDnLz9VO58IWK1b4elrYMKWQ/PeAtk9O0aPUY
+nn22xof6fJ29K5Mdf+9QxNrlscc5lNrGAIBnVu9F3WAIhjqPZK5eyC0/Cnr5aEpe/c8wV5pJr10
Y6sJA1VFaJZsOGAr/n5JBb7bH6VzV1z101/6nFazBitQTUvQZXZAL96PuvJ+9e10OueQv34vl35+
NXNUgBnNjOHywwyGq8LYeMnVUQTXINYXpu4130Nat/BdlPeBVKZ2SI7UcU6GD+GyY9Fo6Bz0uEMX
dPL1zVyYQMRqAql1k6UWRKBD4ZAcVX/OczeRa+GHS09qNYcwaXDlLpivC32Z0LlXoaW5JVcmjQtX
viZ9oFdHhu3iOodFdWjIQglzeQ8JZrH9+sFcuPY15aOjbjVN9QLmlp94NcC/0GqXvn8lL3VhCKwZ
HwODtUkQrPy6PYzjGKO2fmMVDqkYhl9f/4Wsq1izPlzDOj/7P87OZDlSXQ3CT0QEkpCALdRkKLs8
D70hut3dDGKe4elvVq98dE0RUcvjOA0FGpB+ZX5J8ACIVCx2xljRxzCJqrsKYmhsxEKyI1mXblLd
jA8kKGM4C2aIs4ySrWxglt7g+e9fPt5iLkMbumlgRXPKdEfjyJtxoI6FDKYi08p6dukmyliHZRVy
IAp2ls3RPjLdwjoI1tG08haXOpky1s0OiD1kwpzxivxGpHrhUO3KPbepsj9iZFTZUacBhjOBlDu5
zLqO3WiqvI65ZWVJzp+OVuQ6jtTBtrYKoe1XutbCykaNxBKaie1cKZlXwdh5H5wZTXlTQ/DYM+3U
yjy5g+BBc9uiaqH2RZ23isQfbnc82mC2sdyRTq2vZwW9gSbR9OVYyhQ9IxIrH5iFVlNxHo1RRWlI
8fiCwtoZDtsyLlc6xEJ/U0EebWm0FQYW6FHQssLFpVcTnrNbWTIuTAsqt8PSSi0wB0z9yMU9n43A
oGA7CFHfZt3r5bZb+v3nO38ZlK2u48vbnH9/UeyCIk42TWE/axI5SpdvsPD1UvOyEh3ViQYGR4A0
4Ijc6IIkD5pVJ17fadU7dJ0ZcTsDzzNDRbO97p7KJIDM9zGVBrYJWXfs4eCj7yWRKPJ9Sn1wGwim
L99m6d0pk0FRYfc3hqjEmdUAaCikeBVO1chanWEBlWxy+t+2GQsGi+DIzguxGqr4sQPHPIKUAEHr
6YbDeLWZqJVvAoSuP7I6RMCq4Ei9I7W9MQZZHYtMWCerxYLh8vMu9UZlbSDlWLNuRFOKrm/2BrOt
l9Y4Y8ZyPqEEPEp2XVapyZWFQiSGvMt01G9MxGpI+SeuOewSkFD2x8SqNpcfZ6H5VEJH33HNkh1I
1JDFbmrgB2YLcoL8/bqrn8fDl4GlWfmQwXwKYl34yNNnSo5kbbGw9MOVjUBq9HNm6CWYgSOD7Ulo
wPiFPAXxAxwe++fl378wZ/4ffsMe8gye19AbzqGSqT1Hn9YckZfLV1/oSip9A4pnRnPob26mrJFw
3GSnMoVxgQfdH9tYi1pduokyDbSWpVdw3Gk3hqH5ZR0/5EMNnkb3i+rkz+XnWGoKZQqgCaVCl424
QRqMV4X6b43qD1MbZitTzFIrKFMARN3haEZm6WkNkjvKnNzAIpisjOeFz7aq+rO7rCugpMm9LDDN
HUNR80cYa9UpBtl2AxZlhTDQJF/7li09ijKmq4bNtI2CzGOjMG8h9eObmjfp7nJDLGxaVT1fXHAY
rTWaIwOrzAvHlKR41IQIt2zWhg2iJj5hL6k2NKDlG22mcOUweOEVqoo+aCJ0I0kb4ZlGrfsmids9
q/r6sYUbaC9gn/MaVl8XpG2qAj8CQ1BRCSI8rJS8ioKTD9eKXsljJFZWzwttxM4j6cuklZSQX0ue
TH6tzfktqByDE7dztHL8tjAe2XkQfbl6SisqzaDSfZntdXPaD8Gfpg5dDpPH5U6w9PPPf/9yA9q3
shA9n/2sLnddYO6GQDxdd2lloDeouNd5mul+M+gPlAb3SRKVKz976b0ogxwla+jKbIKfPbzEGG+6
uR86FK/D35d/+8IkpWrySBwWY5GauT9ykAvS98DU3F5bufjSO1eGtcVkV1u1Znp1zB4CazgJq1sZ
0wuXVnV4eMGDpBmlSNrNEqDf7crpAee4/FIWFMCmqqQrS2nLsdFw9bQbbmUal24Y0R9hiYWqQ6XV
+GFFu2MHpMW/8Mx9LZtp5ahiocVVrZ0sJj2ksyDeCD2cw5n9YSeQlc8jFLvtGvF36Sbnv38ZDbyO
grZrkTTOeAa1U/7WwO1vG/WBte3b5Ze41ELKiBaE1pCHhaACzbJzQiL3PBmuG3Gq8M6WIMEMoqx8
TK/1fpxBabFSM9hc/uULY4Iq41lYLQAfCdOh/zbv9MjyCT7gem/ur7u8MqRH1tXwW7SxD+6Qa8Hk
PzF5TJL+unlaFc8NnKWFnpLRs5GvW1T4rpXR38u/fOFDqsrlJBeZNCM+4MQ8EuC+h39nsGoACKse
rZCPbodUbScbtI0WaSuj4bwk/qYgrwrokG0F0A1HZH1LhCsMDqzafXgzd6Y7w4yVttvLT/Yvb/27
+yhL8qnUTQMmTh0LNbMW26AoZ6cPbOkCXzCcUEs3QTDCUXrTs/bB7u0Ki0WsGMOxzA4zgQE2Hbrx
rIftIN1mmd+L2UTDWumhD/LxZ4kEru2ca+SmAfehcArwE7ZEgzDQjpHogsj0OnwNTQ5ca5jph7GP
6j16nb0RhtC2LSNi043UvDHyqD3EQcz3pRkDR5V/ThHCPHlqhfcMBvFP0qdnH0mpwZY+2zumge2B
iNH4kDRt6eqVDejrXGt82oBsZW1iOGoOwoANrRjSeQ//PvNh2ZzAMqpwjInsBeSLa/UOWNXuIRzb
+T7vauQ+AkOvbVk7tLeaXrLbAAclKy2x0MdUqWGRmWDOWei+esd2I5/P9KPxjY46h408+Jly8F6y
edqKfl6THi9Mhv+03l8mwxhbF1aNtPMLLeidgQ6xC2tx7BRpzl0Y328u97F/hyTf9TFlRozB7LNp
3EZ+hqRGvyKGzV1TzvQohjDc8RmRakmbxbuuM84AhRG+8yJs6G5itHdbqxxfpjQSmE9tbVPZ83A/
gPfwRmDLOUNfrOgHQwDd/dyMOoPmJ6A/saCNn6YoN+BI5lq5mWIJwlxutRsQXQis6jls50VLtrKw
qwM27Ti6ias2fKuioPfsljU7CdmxOxothRfdJhs5V8Umpp22g4vReJVCyN89K2AYFgNGpQGBgLYB
xjC7S9vWuo/gp9uwIIFZhiTDAQHH8y6RRrlJE5gebUHsXTanFMw5rb9N+shA7Tmtdvk4fiCXiLpG
Su1bnNKNntVZ0T7JmXFTj3W+ybAD3WSkGE9dVQsHieK1O8HDD/s765800ceOPg/pBg37OYRBAUN6
fKU65V9J5kt3SS08H9Jz0UNt/m7H00PP2Vsf1mvq56XuqHx+YHKB9KkYI1/kMPSGicuQ7TrXEg78
tXyHpUGmfIIsUCTCNDQ7v8SXM9aGCbkCxl9DWq/VlN8W8KU5CQFHAKhVujKuF5YD/44evry1hgkt
Cmga+5Q3d7MlH6a0WPleL11aWWbCM4woV9kOPgzUjs0fgHW47sqq+HPigUSdLIt94NQexGjjeE0M
18liTVX7GQGVNZZNM/h88jH7bqZsLQbrPKF8M9GoKs9Wh4VdM2nkJ6KChz0+8Do8gvvycHkiW7q8
sngEF0lGVYUOyvPpB1whm64CDdMsjCvrwroyUSLilIoc9kffEqheAgsvBqtDxpN9jK1oO8YB2Y2t
vdYOS49z7lZfeqY+tbRpEiNCzyzf5jDEZ4Aeqohetx5TJZ8U8Qs6TEgRUgJJt8s6INWwcm2uOxxU
FZ8awVljmHG0RfZhANvDJhAxZ3sTydfrGlsp7MYlVDp1hCFQ1J/gL281/ZaPa6YF9m8d911XVcZu
JIuWAysaeOC9ZvhCNHZwkLxDJswYCbAXLFb9TQet02+GGfVlh8Yh94KxAmkl7nTtgQ3T+M4LPTMB
4zHKp25q4/eps4Yfw5kmZ7Vp+AIkoXhPwPfZ5C2YBC6tWA6dGZROe8FqegzndrzPIe64Bz+s9CKd
idcSnuVdIxmWVRCg7hqUpAAma8SvkDTWhxXWjYMoZ9DKsA4zH+GFZR9g28JGmcC+HDsGWCV3Y9Qm
G0qS5BADF7Oxo0gDhIVKPyZx8gGhrtiSMKq3go0p6rNT0x8N+IkOQYEcV5kF02EgPTBO2VBFx2Qc
bJAzWkjFbRPwgwZIQrsxtL8SzBasWspS/0wmWp0iKwWNrU54ux9N3uwnkeU39aw3WyAszV8jUB6n
tLT4ruQdAJRRYwU+AAD5U5ENtc+KIaKOGWfwIFYoMT6YIDTsAhmELyn4IhCnQ0iMYMCYbYVe8b+Z
XeBcY8iNh3G08fgiByrOPPsWRS2B++ESAIe+CF1wSfpP6GeaJ9J3ASQzFq9/GBNFQm4ziOmYgueS
H/WgAjCvjO+4EdQ4qSiIayG980hTQwDWZtY4NwRgMmsrtjOFlt3ib0Bcn6NBwOaIt1ZLAH8KwxTs
QgqIBCqYR8hvECg+lyawSmZtAvvRzFsJg/wrEzp/aQE+OMx1NG3yXiROXHdtBaSSHqPQAtAylIOD
WwO7uaFRaDlQr4kbwP+AD+WQ8EaRCAC2TuZjUZVI9x2m4FCW1exZGIyHuhknd8hFvG9EzzZgc9jw
U5bkV81k/RZO6ES1rdlPczXZOxDLxlMRMfoLh/vWpz3HwytgnfVWQ1zVp2aGujuhSDO5WChabjnT
6bdu226gNa1rgxU7A4lk2EdQNF0+tjfA1cNjP9hPGZzsw2z9MMswdmUfIjITdHa3FtznafVIQyPf
lQUrto0oewdPy4AijZutmSXkZ5tWaKos7V/AaLZuez3ES02BzRw7y/SSiiTbKgNCBExEHHfzYjjA
Swq8T9IB42AVvYRzbE5vrSBkuwDS6l0YhOVzYuM3xylim92ZNbpbazgCmXCmdRdrsIbYlSFPOSmx
CxElOzEr6LfYewxOJmwNGJoKhB0j08zfHQqeboRRWTlZBAZthdQqj5bTDFwomknHef89R7TbgfRx
4Cc4JHU1IzDvZmKaj6BVNvuGFfqhFjJA+SiG+DQeGnsTELs78NjudtPMdBdQSPCXEBiymcs+3QgT
mY9GoIudLDOISWyB8xZEDkBDbFlFvZ0zGjMPiiyD7UsW0g3YQnLDG/zTCHhFX7PQqWOZB24eyxRg
SAbs7AisEvywxj6NWf8zNpNCbnI2pz+aMEE+scyLx8jKGsT7FtGbmOzyF4Z14dp1WLm20RDDmUKz
wj5NlprY1TkRTjRJK3B1zShOaZXGsMeQMQB/b0AxMSnxbtymi3WgC0hugk4EWMZDDzFRuhVcAplh
UwFnvxDja8r77La3dfT5munTI/BQYp8kufY0gyEIkRHVdQ69C5Bm4JgYzUca1cEPDWwqMDbCGcAt
Vs2noQa2EASuyb7H0ODwVhhJi5kGSRY3OL+0DnzuUFIeywmAjyBvEG4FGA2/GwbMT/DgzOYhRW54
dyr1uXPyoAFuudHy+Gd0FvNWs8VGB7j0nsCR0OOMAvShLN+NEFKWbleZ08OU91At5aOZYhXXx/nf
a76PQnURsA5nyU1VjF5PGEJaY6xT8vhjFGm5sgb9/hhBqOaBzEKWSgNOnD939RFgN1fa3Q8tQHAD
Vl4Yt2tWpO9X0UL1EGggxTWtgY332McPRosEWFmvVbG/r+IAiP3fJRb2pnqVWKjiJCIGMTlhx14D
xKEWIsL2vgEbip+M1eSi7xd0QrUP0Ki2StOMB69q/tTpu6mf7Cuj0hDo898nCYLOCoUx5D41YABH
IDDwHBSTZOTUfRWvFL2WHkDZARZFOkuBXGzwmPtNEh7BX3LtZE0HfH7p/7/kEray+Wtz5IgQK6l8
ambyroqYBeKBxFApY9+K8n7lRGepP6kLRyyg0tIIC5/Yn3a0w9m8c3nELf1+ZcmYFgkWRVlS+mOX
7HiBtQ9oKEDo7eVwnUdEqHaBpgqsthxo7gNw66RN60V15gCNujKkF9pXNQyQFsWmYqxKv5JPkE1v
qXZK+dpB18Lr+T+jQDExnI6Uha/LqvhrYf/htQatnoyihfuy02b3cjMsPYQypsOkm3SSpWhfoM4q
K/vo5I8u65+vu/r5rl82ZcIiWRiGM2CPIOZXQzPsSF2bwL5E0Uo3WpDQgPX131u0Zt+XrQQaLAan
xItonaHAHJWvgw22HmIk9OPQ5P7UoqgUh9UxT1l4KIFO2WZyCE9ylrCpdPFaEWOp2ZQxj2aCySAc
Mj+qtFNlYjlG5sRJrPZF49r95ZdK/ymrvhn7qs9AqxuwiBG36ddYoT1N3WDegqcT1G47oNo4Zz0I
+3DFkW2UdvXkQoZhf1RjQJ+YhE0LeKq++9kK5DgAETzld3WOIkNoNdmjEaEssCFyYj8RjWBl+DKh
cO7UoJNlSAcxC9cqkxny+KbAx5uiosIM6wUhxF3gGnbOb0LdaN7KxgAlCur50oC+OCsDZxxaHatd
bjdbDPkOrDgW5PdgAowPnNixG8ENqjkUfF3Q1MfxvUQKtL7V6sx6Y+MwgW0ngq0OPB+It7X2M525
9YPMELzutSqtXy1mFZNLzHZ6KgvebqYRWP861cHh7hPz0JSxcdsDa+zLPCxPsPJz5F1kFVCvtEvG
TdK13N7i+KkCOpza+OmFrnWbqKu1twgMn8Qpc63dN7xI3dgIJYDM5ygApwzz4EHXeIBXLtoXkk3k
WavOIDMKRDK1zqzJBskDFf5dWlj0N8s0O9xVeTzsTHhrn0BmmU5logNJRHMs7ePZGwBSu81SK3II
jva8M7P7Jucpim1wuyFRA4EaYN71u7iyRny4ZhP4bQCc74GPSzaFBalWoMUa4FwUcFvJNTCY62pT
60PxIfs52s1TXJ8mlkVAf5J8Jxvtp6yiYhcJFnAn6s/RjKCh5E5k0sa1odkpEBMQJg6s3wwMWozl
DmnO7xLpRJDdkti8J0MjYSwDzerU1RRhbWWkgdcYDUixKUiJF4ddho9pvbqj2HZCCzSCExhVwDuC
moxAwr4pwKoPrYG8zGBa3/AgxPwmJ9sMfxdxw72GQlcOL1OFcn5idoZb2XnwPg2J5lhZC2qWZVSu
BqvHRittgk8JsoHv9NGwcf9hOqTYwz7Txh4OMqLn3Dqj8Wq7ID4yYowdGNyNH8VF+qRPIgEUU49v
0KsMF4zV5hCxKnUR25WcgKINXbBNag91h87RGUJmOC/NWySeUIAXtdadYs04jcIK8t2E/9tvaTi7
VOP0digZFtrAHh7EoNfArsvkHSpwZA1YQbkF4i1yWBeyhxztC9ssPSGdLq2ddmrgy0z1UvghFqjH
aAzktha18ZmVvXGb6Z2+DWcUexFZID4Y58lhqosEjkss0R2rHts74MG1O3tC3MbODLL4VxJBfCCx
OXrVzOGvUYB9VlY2Nt414laoMZBdHozlbdx24+tk2empINgjg9E7F09aONk48DoTQyEZS/MDD6we
Ng7IoZySFRbfNpZVHgqLgGQMvC9wcRVm4jQNXrok6PcJEKPnRA+NYCJBBPJvAqh67Ja2IQ9glVds
06GU8FwAugPEC03rygExv3jG1miut63o4VMYSNsfU32e3kNbx3/bBjJSiGXHd1rG8d+p0IFzLWiC
fUwfDBPCORDMjakxTHH+opsj+XV5Gl5YGVnKygjHN3VTA6Lpp9nwyEGtRYLK4+VL/zsB/26CVxZH
UdrbAHtj1SUe6mN8aBzh7hrnJtkEH3ACVRv2MHump+3z7VPkHTg4qW/jit5p4bFUZ1ZeQQZT9CL3
BRJma7gGjbWtycJSQ3VlTUndwF2B9fDU6k9RC3pexG7TTPy9/NIWdieqeQrjgZ6rbaVPtXQvOuSe
EPKYlO22Buk3q4cPW+9WFh1L70hZNGHqtrH0wzuC8bzZTDXAklpqWLvLD7KwVVSTkKeA6qYd6CXc
aqlHCNvoNnto6bSfi18Vkiwu32XpdSnrpnQccGosiwGSNuOmBETdQQH1rabTqUqGR8nAn0mb4rpV
pqksi855R/gkzpFv4WPz0caCvoU1aLcAwUcrb23peeh/14H5ICIb0vzcx5h/tGz9FikHbzlt91kt
4cesnkRYrkg/zs38zehUHVQWl+DrJtiZIvUINSSg9wPDSYfUBdn6cuMs3UEZ//GML1FAtN6r5paj
/okMFZr1Xm+PL1Y4rh2BLtxF9VNFPVCriBebPBslgsnEAq0MEVLzGSOm6arnUC1VBAxRgMuD0YO2
1RvD7BCN6aHRkkeS5pvLt1gYLaqviujIn+oHnvhIDHJDmm7o4EU4kp9Z6eTJ6+Wb/KMKfdPkqrUq
IcDqV0il8+t39l7dzc/SG5Afh3iU9/Fnc/LsDyyQ9R+X7/b9ua5Qc5QB10toTWBXbWYDJQlEtOSI
Ae4JKF4yzD0iw2o7JFCKOmnSa8UOGVD1Ss1iYWZTQ5bLJKH41lYmVhC5Fwt24DL5vPxUC9P/P83O
l70gQbSrgRA64cXRO7PP080b1l8rM/LSxZXRjxMTNlTdLMDNmp5Bff0zdaB/h9V1SCih2qvqvkcQ
J2DZSG412z2xmDgMFStWiixLfVgZ7gPLQ4RRQEsmTVHuYZ2R9xHXUDUt5tLvYLT/k8XmWiVyoXep
VqkcC6MOR9bCE1ngFP3nVDTYJk2IyohcFjfAWFZg+l/5qVTdU8iAiqxiwMlmDG+Jg6OU6IOas/nz
cp9amMFU91RhZ22C9L3Ri4zfCAlyyrk9l8YdG5mKl++wMCD4+c5feq2MrcEu8xG7Hkv+zQz20xj7
h8uXXmqIc1/+cmmQqFBMR+yUn1SJa8zUx4HNQ2fPOF2Uz5DkbEwEfAzWGjBt6V0pH/wWZFTsvPQR
2FUkgaSV2+E8z0aKD+zHu8tPtPSylM/8MOmiw+J98oQusMKP4w1OQ8lKSywcMgvVLDVZGet4yHIk
4iFUDvRp7jZ93WwqxFfdzWHTbCAgLnYloeI1J1KXGwu7FObwRovuchNHshlY/yn2T2H9BoSfcRME
Re4jOjF57/iQ/9ZSa83VsfSylc2BzjKrB/AYhS8AcJw8QqgK9LP3CZl0J0vmlQ/FwppHNVHVpOjr
mGelX2Dvlo8FoC79DdhL2xT6wtzKvHhcESgszK+qkwpHFwGJZ2xI5p5vWPKIlLhdGj1d7jZLFz8/
3teBgNzIjCEd1rel7NygOifIGPXjNK/57Bb6pRpoLLTB0s0GIbuI3oihXxu3Wmq3K51+YfJWbVQ6
jkWinmr49YADhDj4LDLNqaPIHQtyU5Rr9peFtlb9VH0UBEk+6Z2fRWQneL7HSYw7duGdFSUewpRe
dR6vKXeW3pcyVfBctjpqbInf8PeK+RPsNte1tDJBlH2NCGQQLv2qT27yonoZqX3orej35csv/W5l
FTDrBFzlMYa0JDagqLSeqd78vXzpBTOBUK1UFjcbK5uE5dHzMXcIda4LWEe6zTWkU6LSFh9gremc
EYhN30Be8hbRffy6ZbSKU9fMAAsDJFV4cfVLdEh9QaYEwkc2Ib1y/aSaq2bkGchgBg0fkxNSp42y
vsMj6bscOcIr8/fCOFGNVH2jA4aNhBEPuX9+bN5ZAkQqYxshvG11v7F0j/Pfv8wkQYihnumceX3U
Fa0zSjlszDyVj//O2Yve6Jy+1+jKsm1h3lK9VO1co9gMjbFfl4CZI9jM7sWtNjTXtfr/m6mAz5I6
tT2rpohuS+3wOCMBa4u2mvYTjhf3l7v2wreKKaNdQn5RhnBrel111pp3wfNkIdw50uKjbq2to5Za
Rhn5IhMUwcUNkDygvyMaJLpJNOO33pr7bqjeTISVX36YpTZRpgCRdhPYnj3zwrL7Ayi6m8nkJ0gw
KwvOpcsr3/VJKw3wogHnKeFVtiA1mVAqJddNXyr2PI8qOK10rDX1sfdkER208DozDAJD/zswKmir
CgCQGKCz7QekSMB+yPkjaAayueq9q14rq48qiDka3Wc9YiXLR/h/Uaq/bvWhmqkEDCki4WzEIeUd
HeRtBbBnqsnrJiaVWT5FyCiZ5qKAjDrrDhQmkkegl4ojkY2xYVAH7qwiXq2CLow2eu5ZX6aoBIAc
OSKV25vt4XdD6ZEmUBri6T7MYF5TaizdRBnSjEL6VZlj7QcxZGGTboPTn/ooH33y1ryuVKD6qxqr
rdoGRzd+VNh3RPbPeUxWatALo0ylmEObz3lhdjZKBcKRWDLLDNh9/nS5qy59ylVv1QSAg56TXvcB
AXupBJUeNhT70NJ/58iOrVOCaANsMOzpFzCA28s3XWoRZYsPf1AS4ugboi3+C+c7CPIyoe5MD5S/
XL4BOc+k35SoVI8VTVuZGjCZIFcpDzxI7EIEmBfVs6js7s5K+vopnzUCtihj+8oW+jNikujdWFD9
Vdfy9L4b9XyFxrKwVlUp5oMNTSSW9JXfRqAtG/U2hqR/gLUCVNtbEvzp7JVZZ+GtqjYjM0WsRo4N
v8d64OoqKaDCbV+CaXgLzPI6OjW+hv8dsdA6cuwwG+K1HXKMHV0T9ikZEBdoNmOG0DetvY5XIVSm
eVSl1IrHUvdJgHOylvSbiYUflLc3l/vIwrhSPS8IhIRBVCcESZd67ZjWFPzOcxG6IYIwPy/f4jzD
fNcLz73zy/TWBm0xdV3OvLqofoN17pe6/Xj50gv1kn+ZB18urdXS7KIyC7wGCVg4gARMmOpuPHYn
E4dJpLD8XvZ/WL/GDF9YsqheF5ExlMaCafaj/s0UzZmGCG3oqWHllphvl59p6R7KtMDzVCOoVNre
YE6boIMAk8QOFX/jwXYMGA0u32Wh3VUDzGBCWp/HI/ESY77Rwjx1sLp7s4PZci/fYIG4KFQXzMh4
NWYDr30yjjrZwNcdu0lD85coiOYS9jvNAEW16xBEz4DQATEqOnUw7N2Pel/CE1XUcjvxinsFgjl9
FJ/5k43CeO2Ms4QyAlSuU2gHAH2JSUSH3LRjv5vKMF3Zly7MI6rVxsjKsm70sfWLMTtaEwTyjRki
kZE8MwJGxuWXtDA0dGUeCXo7GxoYAH0r7VroI2DAFE2yNhUutfH5719Gh5xGWBpGhnoxtW9CK3jO
EwqAePdy+cf/m1K/Gdi6sqSoxwTwjX7UUQGH2LpKMwSIcVrsoDv+S+ow3mmyJDtZd7DFJim7QRCe
cTDGQNvbY/VbGnGwCaF6ONhZXz9wu8QxP3LTV6aGpVerzDrQ+OHwv291LyHJLYpfGyjzN5cffOnS
yoZiEB3hQu+pZ0+iO8VgZu+aKIlXvpRLV1f2E1bSEgQ9xlBBRrZx03bmcGfRKri//NuX+oQyu8A6
bnaNORU+go2PSB/9PWRQZ5jlyrL8+1HDVdE0sq57hHNT3cM29Rjmr5P9KobsAPbOyrD8/vdzVTRN
QsBQTDIzz8r69KcoWmT0jK3w2JCuutSWHuI8M38ZN33cpUjvGho/044iKR50ckRG+N7s1ob991M8
V1XTISwFMU0FZMBInO7Ek4nk6BhqOBZlqPD3+8tNvfQYyvDvmjmXGg2pF3cIv9FL4uGpEMSb9p5Z
T2+Xb7LUHude/OVd8RixoDjNbfy56e8b1ux1pAjnmdxdvvz3g4Gr2HVqdYMVz93k9T3Hwlj6DYwY
ly+91AjKKM4BtopsgtIcDYGJk/xTNFbh1Fr/BzW9FHg66+XyjRa+hNxWRvSkwc/Ug8fi0x/t+7gT
3m686fYEsgSn/SWejSdxCu/1Y+DTw1N6G73Evy7feKltlLHezJ3WI0sSzpTsGRwVCMvqjRWvlKIW
WkZVUsfUHKVZNJ2P+M0POfAPshretHTp8x7iS5+CDS7MQ4aiR232p1nEj5YACuaqd6KKqJH7rMMA
DUlQA53sNiLkbzqXOwzAbqVbLYw6lbme1OCKJHA8erxNxV0SsPlRlxIeNFiO4AxDNN7lB1m6z7nR
v7wkpE6YBQ75KzBMpG+n5JhMpdeD95CvIjoW+o+qo9YzllF9StAOMKcYWfZaM1i8ErqGZ/h+T8hV
+rouC8nPkadeUfa+MMPYSYPqORuNByuARUkm9SYfUAm5/MIWlitclUjbI4IyWJdjsWX075Bvepr5
lw/JLg7muyobNxoFakB03gAhqisipDci8Bv8AqeFDcxk0DzHEmpBdt3UpooFw1gHasAeSz+Ug1cL
tg/mcaUPLjWcMvAJjA2ssLHw60V4ynl2r4caIuHZVRVPruoBQyMcjKabOz9vgaUzCXuZsrlwomyN
DbMwNauyQJnbBh2DDHPLdBL9EUXVg82CHYFFwNCuS5TkqjgwrPvASguclE559zvXbb9i82lq0+vC
dMBoVwYoslcJNTSs45Jqx6Dc5atepYVyFVf1gAWq5nM11x3U/uITs7Cf2dpLyBg0rZ3cVu30wML2
GW5BRG3U18W3cVP91IdBb8AYmfnWXGxNEh6nJgNiZm3puDDrq4LAJAmzDJDi1C9zjuB3E0B+G7nl
lwf/wohQcer9yNg8TG3nT8lbDgGwMD9pvzKQvy9CcFX7F0oZt43AZ1aWA07gprSMf2FhobvCnsln
g0i6kz6I4QWMQBsAJTqu3Hch2ZGbyjDvCU/maK7PbqPGSetT3N4JC1HSSegQneyQYn8Xl6lXoGjQ
FicSXFfL46pIcNJIm+YDIF3a2CROFDhl5c5pv83OBojZCZNhpTi1MA+oWsHYtFgaIW/Vb5BC+BKa
RbjpucY+8wwOgDkJwULKq+a6LqKqBucAdTDWmaU/DzitjcFrah2rmVcaa6EDqmrBiqKqNp2v3o5v
iVG4Iapt9uqG4jyn/P9OnKvywA4xjjQP8WnDYoD/1HpTh80ZMmpQiWBvn7NopUGWnkKZAlKqCzpm
mHcGam/zIEfgX7zlabCye1yYAlQ9IMJBW6iQ4tyfteYGKfc7yejK+cHSpZXVPgtrgTcJfpeNMlOf
Fx+9Ga8ocxfGvyoElPH/OPuy5cpxJMtfact3VhME17GufiB5N1FrSApF1AsttgTBDVxAcPn6OTe6
ZkaJFC/HrllZWYYUAZIA3OFwP34OmdyshF9Em7O7R0d+bFpuiIsRMAGL8dQqzwCTXeDsfM+/MozV
ydedFMX5kSNxREqDghFp+BNCLWU4KHqdtJmjYwLTapa1NbXgzpIVDFzsS/C3Tv5N6l4nDeDoOEA0
M7qAfpAxaaxPbcDQL4yOj2Uj2luJLXUYoLMIvypoXyVG/a8JNEueM0RgBI7y7tWznIO/JRG1sq90
MOBQKr/vygDPAfXC3JUn36UbiaDfldgPrFpnUTc4nUxZ464S2IOMB2LmUZBRmgQBydDv3xIapuiN
u/NaD6jcQKb7qWT2Wxt0ElCg0Q2FVc1h3oOYuCaV9WeZpyA3Ab1iOHJ7fkbzI/0aWISig76Ut4PZ
QdW4reqdRT0zankx7MSIC8WoAGxpg6J8RRK2f7x8IK+tj+ZJeuF4OS4AQ5IW5RxmLNu3Th+l9vjV
693EKYgXIjt9XcDqaLlAtVBeTfNSodkviLrU2VXyWOVbDZ4rp5QOQvTBCC+qNBsSE2TsXpe0KNRM
th+z8q4R1+lrOY6eQxgMdzBqPET2X2W2b/gWzGft7bUgwgObcT46zZCgWY2aZ4EGQDHK0EJWcOtk
XbERHSnIAjuVEJobkzzoBnQUm58liFou76OV17e1XAGISEkzkRmR8EBnNIzneUj4BCE1dE2GqW3f
FTV/ue5R51d4d+NeeAnuB0qHBCAApOnrUGGTFlWA+yF8SzduxCFrs3U+4989BqwyTVAVDTqJiu6r
4VV7x5TXHYI6YDAdyqI22hpRcCffZJ/ucyKui29szZ5RzUELLYRMQB22NDukHU1QMJGxDgXI9jcc
4kr0Yetm7Lqmlxo4aE3biTIjOPh198ggJXF5fdcmXgsRGsubM05TmfQzPSyBFQ/uVqlkbWjNejOR
tkFQsTHxO8iEZFLVr37Q5hth00r0p2MBGweUxXlfgG8OxNq2ELshAOEN8PpcuRvH6coH6GBAiNiZ
jlNlOObGeoem6i5UBTorr5p4HQbI5gq+LSuqBM3aNEBzsbiu1cDRydMHDjreNuM4ZbzhV1rbzhRS
L9vsllrZkDrabx490vemLxPqiPZunObiBYgnsG41bnG8PDdrjzj//J036AfpKToEMknB3mmqIh5h
auEgi62CytrKnn/+7gEBmBDzmeDajevxLcijX0Du9PPyu68NrdmrIYYxhUrQmIyuHfboxeq2vM3a
yJqpFkxORt5iZFZZocGmUGypBq3Nt2ap3WR40u+lSorMSTjqZGYXvHqM7i5Pydrw2mnLO+rVY2li
x0gcsGb6Wp6BP3OxBUxZOQ51UB+x694VKldJqqpd6f4qJhM9oiw0oDZeeltELStfoSP7XPCIem49
ImZQw7007KMU9CvUg67b8zq2zzSryppbWyXg0Qwlt46FvPHEFo322str5+vAp2LJoLGTpI1QcUnQ
DjIU5NYoQVhx1SLreD6h+r6m6ABOyJnFKneT2sy/z414vjz8irvXOdI7OaeeFPiAPuUPRleiAd41
7sC6cePl8uXyM1YMTEfysSKtSm9qZJLRW9uoD9bkbgQKaztUM10Oej5uWRgZ4IRnmZv71leferYc
Uhzmqp62WGxWbuU6os+jdpOOBlEJdCz/zGZ+aqdOhhblD10PqQWJ7uY+AA9/52dbqNG1naUZ99Q4
PYXirkwaHDzRyPG8VEoSjlm3dVT+XoAP7oQ6pK8wRrcYl65PbG8UTzmqrjdMVgCdBbIDpSrvcTgM
T5MJek9QNucmCO6Mc5TUSqdADTjwSAQGxHoKU9cxd+ViMREa7cBdoKbK+mEGNch3ZprDHOUQUQGZ
hgQTIKi7uy7yK2fLf6/MlI4GhLBG4M6FqxJC0WYI3rxXgYJMaE5b14KV/aujANH2MVtBhwdw+8mD
1k3+9bJdrL245jwAOOYGWGJUAnJvnv8c8tt+/nl56BWz1pF+EK2HHJXsusTLLdGEpC+MJuxNoFgA
+3Lqu7SSZnz5UWuzc/75uzOfUVD+zd6sUF/xw3a6X8BHf93I2pHvIycNhXeM3NT/crofIFa6blzN
a7itkZljM57nvdmB5O+Oqi1hrbV51058IzhnIHyuknKZzqR1xeeubg4OB2QIlOnXHQm/CznvZjxz
lNeovEhvOuDsLQLiOhDDW2wrL7uyoDqaj0B2rLE5yxFpQRHAG2dxi9bnreLJbxmID5yODuXj6M12
VTfAXKvBOxrZkoWVb9pR1xU4QaHmFfIlHYzQ8I1s300FlJEtVUWlW3jhKOsiHMQyfh1RbI2hAIAu
iZSizGaYIOv1nBScnwMVD4FdVtftFh27l/GmtYOlU4nZC/E5L4L8Tsq8+3J5L65sGB20h87Nrmg5
kzdB6UA+pmHsZIyLjDPPhlhd0fS7655z9kHv9gy4bXnVZZNCZL5ANcADNIQHn+eiobGBwvGVT9F9
QVuCmN9WKvGaJ+n9qrIm4u3Jsjfu7Gs7U3MIYw3e19bA1umbXzz/HlRb+My1gTWPYBMTlE4UA/tO
gsMN5A7sOls1NYcwLXjjBXxwUPuuXnOT9KBAZZ/y1Pl8eV3X3lwLE0QwLKaZYl0Da3whVfBQzuzT
5aE/Pp5sHX4HqHjgg21MJZlhPdqpf2ql9wSwenx5eB877+9+wNbBd4sHft9yMQFkMuXnjKJknqb3
VecNIXXO6UM7/2kpVLovP+3jebJ13lKIqiy/r0uJbT4QxcBAvXXnXZums2W/s6xsQSNr20NXALba
4maU16AsRYvu5fdeG/3883ejI+ybhsYEjY7y/V038ZCaVoy00uXR12bl/PN3o/vEY51h4t0LcBiN
xt2ktgALH/s1W8fagf3MMOZlBFwMdNimMUfL2O6G/NNUbcUdazOj2awE9ZvTg/8ucXsKVa9bcsZ5
zxuh2drEaGYLHcY57dB+hDT8AI7kB1O+XZ7xj28sdqDZa0fBWOaWuEm0YN/pMxGRzgpV/WxBq35p
041ds/L6Op4u6JB6oC4SD17uPYOAIAJt5dPlD/it+faB3eq0pD70fJp8VkgiNWluh+1IzDPJvR2D
Md2NwYuCunotvXh0a+QK/BqtT6YNyXOwyuRxZjXkGDCATKzAWWJDBWhkxl0qMbqmf0Z9vgsH1MCi
akavAvdr/95xZpAXQzGbgHu7qfZpmfk4Uch474Eo/WCBMR4k5MyOywoiUynfol9b2cA6tq8OJDjB
IYeUOH5NwzLon/umf5EL+mOn5nR5LteWSXMdXembM4j1e9T78kenT78BAb/VO7xiHr7mOOYe9qfc
ViWTDyHwzi7sHSqKRuR4o7JDNAeU4KXPUxFJQoedXIS3nzmIREM3LSagL0YI6fT98OrafX3r5Ry8
gUvrhyLj5g66auypQk/Gq+lYTsxUO+wxK+1+mGc/RlUDKBJhsT0PePfKwBh9Q13w/oQGOB2zKJtI
/ac91BYY7Tu1B5wbygQqd6eHOp3FTkHCahdgl0UOomarejM98FgfVOl6MZBh5j2Up7pTYw7Z3q5p
8UR6Zv4JGlj5NhZSPVgY49A3aHUcAss/wsGlYZBT5yEDqSkJswVQyg0rW9simvc0cwCnMvAaJo4D
bvQ6y/ZQM3pxstqKKDJAG09Z2yRa0APBlLY8xyc3In0GQgIGt0XDsNLSZ+sgRq+gRrCgofZm7MLs
Z8FADx8Vv/qvYBMp74uvVERpFW4BiNe+Q3OpKLYIWQo8DCoXYUWe02Vjq68tg+ZSwSgF5LAo4ZDy
G5+DYtupQFJahtWk4st2+nH6x9Yxir7IjXywaJl4PfvZK6CrB/YJcPg84j0IMllx6lvjTpTpho9d
mSodstiVo60Eh/u25692C2H4rVN5xSnoMEWQPnfDCJGBpPGbYEetXoFXs59OVUO3kkorq6EjFdsR
rJp25hdJVS43yqmWRLZT/6eDpqQ7FH22WKbWpkhzb6nKFtN3Qcssq3w3qeAE0tVPl1d7JTDVoYkN
SENzCyygCXdceWDZJF+nFsIfto0bPIBvZdiNYDcOraAfr501zcgHg7lWGiDWnroRSingjgXj6q21
TN/YoK47bf4GW+xV0SmBkGwm+XdOsh8Lo1uuZCWs0WGLOJ1nF2KIZdLO0xBVhniplyLJau9lHOQd
7dWV3lCHKZpZYFRejxK9PbF4RO5M+OZ1MZ+ORJSgFfYGbuGqNraxJF/N9PvlDbXiPnTk4bmDeFks
QyaVO/u/StrzveIO+uWX0ntsBsqjLp8NsHi7WQzJNWt/+bErxq5jEJXNLbcocfU0GmsHeO2eeVbI
NoXJ1k4PHYWo0H7gchPlp1SepXsaNIjsegih3YEYOT/KtBZxYxK+Z/5Q3y809R5ql6SH0uLV05w1
7B6UEenr5W8l9GwpH4SlOmqxai2Ix9rn6mxzVtFKqXMLtY+hDEFLtnwxzV6d2iwY3sxGcdACee43
aMGiaZDO6FqPx8oGqe9SoUGAltTbUS6bxEyH9iStKn0YgsKMTZN6e9Bwtt+szFN3fpN5O77Yzhi6
pp09pATwf8MKqu9SSQr2nkHxWzBki5DJJX/I5Wzc2i3IlSC6Nj2ag/Ae5zqA1BKQxAf0hc49qhiG
HzvocP4KzoPuUTYcjMetGD+nLuevmTfyn2Sqsru6U37E+tY88HlhoGkkZX6Lnsfl2W7qYucObfPq
StRJWRd4v3xheeDb7kjxCWn+KRqrZQK0ls3A+3n0QS6chjlyaiFxSX7vDAxqOQNrq7iBbFJY13lx
QJaag8+tuW8VpF54DYnB0XS9r8qukfeHZsBeoE89HqRyD6qCJKDXEvll4Y4TlqVPIqeF9susPHGT
m1Ud4RYko56jTZ+UM8JCdNffjZln/PJSxzpkrpvGhnDl7Wg6KeiqMfdV3TrHDHR2ETDj3sGQzPhu
9hBCDRyHxWDchjTWDPHlz/7QG/sRJPCvHloHw9kxwfztAvgCuKx1ZCZhkYRyWAQYWvY6QHVoh5bC
+RGZQxvYGFI/FpSqKA+UOFDIpsSg6053XcOQPUe/B1i0jdSJylktSU2DP7tGjYc0LaBj5TbdbS2C
8eApDz0nYJ/9srCB/SwrC7pD+Qi8XTYUW4DKNds+H4vvLu75UtqFyhHdZ/4BnGO4/+Izi5fLxrRy
turI2WCAOFjhnA9AILJpfV9UGwOvxAau9de3pigkYXOI8sw8DCbFTjL22Hep+adYSPbEGd+iHFr7
Ai3W5CqTdiMrFM/MxwJA7yqjG/m8tZG1YBOqPegQVVImvnmsqQyhiboR568coTpGNuv4bI8BwlhW
wIzNk9E8MwUltSLfKSgyXV7alX2jw2QdaJc5U4pSloRQloH+9uKMvsEN/vLwv5kePvDCOlI2L+Fw
SscD7IkO7U5VpLgDWrSJbJeMx7m23djAXXfXwBp3TUnL3cgNcnTGqYooGbp/MeFVu2pMi0+XX2gl
ltMRtdJZPCFMitLzEISWdUfyFyOHnnY1gI80Ryf5FophbfXOE/7OIEdCbUgyI10wSD9e0lOLjIQa
eLRASTm3H6/7mvOmfPcQ2TArhVRLn5g+IwjaZ37ETTzYm4YSN21J5RuUv/yoyoJsd90Ttbg0BxeY
BKu/TMYuv+2I/4Jo5ZY55hgVDLlZl7Cbyt3Cvq7Ylo59FfasgobDqRktUMWAvRf2BlZxbXU0fwB9
vJmmBvyBU5vDHXJ6XQQiEfj5FKImCoxJe1B5GlexZto6a+ZiWlwNXisTz01ZtKSA0nep4je+B0oR
UrtQTXNk/oVM9dbmW/GrOia28IwKFW8iIUQ01vcWimiPrEG3iaqZFba5LDZ2w8oC6fjYkaIprG2g
uDpmJr+1nJbeOan14/JWW3FNOokmIZJY3YBsSmCJB+QSA6ii8D2t/a0SwNoDzrP3zno8c+xbVU3B
TVA/lOVDJn7583UpCB0La9YuFXKuZZIvInYCLxQQsJl8aE5utUmuTb1m+u0MVXvXLGSyzAPwmDwP
TojjnA03uTY1mpkrSGyoBnfeZHBMsNo6IdoyQzI5G4fmihe2rb/OfNlJskDERSZdMUAVUaK06brW
8SxgHZGsL6LBb9+U6H9e3klrj9Os3Wi71jOmDG3AftyiR2G3LLtlxx+K9ko70IIA0nZjo3qGC10z
hwNpQ5JvvPqKo9KhsXPtQl5VwQX6Y3XKmXPivD1yq0UytiFt3KbDxoNWVvxvMFkbfeVWih1re8Xe
kY9QoozRynJ5AdbCAB0q25kVvI5w0HObsgnSk2Q6UpT7bwtvbk75YqDXS8IrFT4Ql8MUuI9tAY0g
g4Jev+3JuBMKilYeFfnGBvzNqfRBXKKDaz2HoRABDcEk9bs5LFJ+GNppVzKs32TmXxujfTGqak8g
MQOVhwCnz9JtPHttps8/f+d2LMuabU5x9oyI0U362EBjob4upaNTa9Ism4xSYKf34rvPv1G+AQJf
e2fNH0Cpd8xtmg4JtYLYFa+l6UVk3II0nn3WR4uhuQOoJI8Qd4SuvOrynWlMxw4qUxs7b+Uo/F21
ej/bbjP3lucPySKcCdpIpQPp0lwktG2zszBZs184CrWBsOZvsjBsxDDQaNxBVC0/zXY+RshOgGAy
aIZdISvrwEFn9f3yu619tuY1MrOzSeY1wc2Uv05lt8sztrs88spy6UBdC1bmOUYb3LgLVIlsEO6L
wvu+9O7x8vgrb65DdHtpogvmnBGd+VhDUsf5Ush+q+NxhUrB1hG6ecH62ZKIMdENaMfCSNm3hct0
l7ZtcZNW1QQ5YFADoLkvi8Ez5u1xY5wjVi5zJCrbeJzypovzGsttgjAvkY60HqAFMm98/MqO0uk7
20G1og+Agh6tMYXHzw917vuxBD9lnKX5xhKuPeW8tO/2LbGpUUPqGdFP1YTFueW2LCJSHm2TXOcr
dKRvD/3dBWVhePzypoNq3BZQdYWRxtbhvbacSZBLDDxE/a45FZ9Yol5IXMflPtur0I3HvTgFN/2L
fesn3aGOtmoAK/hVyKD9ddIqqytT0F7gdndLH/yDPEGufD+CoCs07vkdaFn21Yk9jrd5gj7EJLtJ
d8GL2IBOkJWOSlsHBRe+u5Tgdi0TlqHZO5pS0Ky2zvA6eTkjuM7itpRBn/URja9olYRmPYCydAL4
clY9AUmu4fiRqyyQZ6ravgVpBCqrBm7ndbQAq0UBFLKLe7BJVzdj2VTnkKli4djaPoE2Yh2Eylt4
1Jt5A1LwhT5NZQX8nJ2hqm4OKbBwCqWpFFxqlNjkBBX26QENDuqzgLjUnwFJ2V3jyvZLsLQIWX3p
7F2AjGMP0JnQCZi6NwQr9zlTAFcAJ/JiSqaiwQEtcXXWHSjPmOfJmcp9ZZoT8qCjOKbmML0Kpegp
h/76jkPn84czWD7qirbb34FTxt17XTGjk7Gydr7dsR8d9PdEqMYGn9agfhsWbVPfN5A6ewZlvwFm
Voca31Kj826tFqrNzKlYPEvf6kNwqGY/veDMPUtb45UKNtwXLgQKjdFh0dCk353KI280s1jYgiXw
0SuIv1tqJDoXiu6Fiai8jtNyHqGOTirIn0oVL6KRt4a9QDSPuKVx8E3Vf5oBBgHdui0fKncc35iz
1NkBtL70Cy6qaZiaFva0gZajrs2gqiHIEk7gSnrr6i7dCxTy7n27dBMPIucofhvBqZwYhUZfDRXH
Hny9u7kYPGiIcQ44J+Sr03B26RDPtVW5YdMBFBhKr1U7BQKgW9+g5LlpKDm3VWbBDe3bN1CoUAOH
FpqfEgcSyuDlG6Gifp3z144tcKT0/dIBcuQHTejz+7R6vTzwyqmlo88dNgm/GwW9aXN8J8SMv/cc
X8V7b8PjrYWhOjJcUF6nY9/RG2iHlolPxXJ0ce2OFwOJ5Bqti4LkWVyRGmoWkLdElzMPoVb7IMth
OlCoWB4MdmUYqIPIIWFYpmQWcL/LidefwesRMncjvbFyeOgMshWCwLnLqjyZmgcaoMXbn05jSQ6Q
od44nn4nLz6I2XRAOUpjExfnXTDi5H+B7CG/bdKKnJq0MY5oP1zQci89+0eAbtxXOIgK+Q1QGZZO
aYYTVOfxf13/JJA8jWEGPK5mJ9hXomiPJSEk6u2RH4NUqAN3WgFF+BbKZxkTuJf4y3EG+9je82zr
qTXnMUToPuwNrzHjQXXsLXCM+abt5vZQQIP1zg/S/L60oC3FGyuLQJNQ7xqaGbvGMcZYLH6AViDl
x16XEQiGEgJa/bSE8ib+Sxm5dUTiuHvKIIC5W/rJjgJoUobX7fhzfPXukM8FqmWTKAPYZ/ptEvzF
VubrHDjXBZi/C3Xvhi+7phFyQg6SsyfPf0vzl8uvvRL+6cS4ZWGdKcwLyHX09b5i885h+QbdxdrO
1a7q3gyy7GrCtkI7btgMY2S2Ymfm6uC21wkRAsr710nvfITxxoDwRMVFvSub2LtDRk7W8ebtcmV+
dMC8hEq6YAZqApz098Xk3jS9t2F3v13VB3ano+VbVOKcLoBpQx5MyXAEW2h94i6rn31WQ7HX6xu7
3jNmky8VDW5k13bhIvlbNeRHanjsOzcLgujD6Jcb7vjdnszcO5SkoRA1lVtKfyuu/G8Y+ap35WCM
MqnnewUqe1vSuB7M604gHSMfCJxsRX3OrUMXN6dH2f68vLFXdp95/px3BjOnWeV5JhYOWsg3tHF+
SIhs+BaLYfMbmcGVhI5Oazu0GQC8DD4ZymdBfWc0YH2r0Gg3RV11nRiUbWq39ZQXbTCWlCdycZ/d
mf9q7OlUpMM9za+8AZpapN2MYKUZe4qekJLOO6AK6M7mytnY5WvroHmBCRLdwujq9oYHNttVvSRR
4I/2q/A95/PikXbD26xtU80V5EY/BTN6CBK7WnY+O5aWAJPdxi79+COoDpd3R7tWjOAaC4gQDak/
vqAt7a3gQWyhO/GqE4TqoHmFvq0JlXGZWN1e1n4IZZUoDZ4um8PHfozqGHmoe8sc/lMmEoTnITR6
kIKXFd24R388+VTnqbVacKQ2PqC+gbvE/XwYFyce7I1Qb23yNUu2DHchlY+aSzPvvWXfzfGYQQp+
Y2nXJub887/6CcZw18HSulWMO0DUbsGZ1iZFM12GyE1m58R7n7+Z2a8UNPByqzf5Y9dDA81m56G3
pmVC1t0dzAFRF+E78Nuzmwn5SHR4Cn5ko5rjy3snwFT8/ZyiOi3tuFijkjamiHZzEzdlX+34BGge
BNvtIwRJALwRQXAwvezVkmW/kWheWxjNoD3g9ClEL3DuFOODb4vbntQbvmJlaB1CP3l1MJlAICfQ
sjhCJH7vSnJVGxPVEfSZQPXGMLFZXeslFZ+K4MflNVjZTDpk3WYlGzkUnJMxn3HnpkFIGXl0s42j
7OOyCtXJaC1HiL4ZEZ0LO8s+ycrwknn2VDwuhR9ZKXUjU0Gh2KWL2EhD/04wfrCrdBB75mJ5WVez
pC9Bih6i3LK8IM3h75fZn+IFVEkQ3KoJeGt7cEuRPM3uDcCCeIhLyrDL7JInXpbaB9raFGmVfhy/
GoSjKKroYh8tf0YGxREM4Hbw5rsszOfRPAHDwMwQ1Pn9nUODARlJYUQAhalXI7BN8QmSo8vnyyu2
4rZ0UtxCQvehQ8bpZC6LebBdXAm8mgV52AJdlUDxQG5dPdaepDma3GQEuF8SnIRfpz+V4aCpold+
Y4A4sAXPEQM2b2OfrG1Dze8EeWDX4JyqbzzW+09tZ5Gdn6XG3nR8caUFaQGDAt5hgeRzfhNkEtAs
At8T5V7jf728LGtfoLkVqfIuU1XPbsze/u75zR1quwxiyNzfOMZXnIsOKGcIaera5/7JS8l9l1oP
jmxeLr/7ykLr2PF0VICLD753UgTNHp2XDPlynzPQlI71FgXa2uufT5x356EJOUIcN4aH15fPXevH
Na82Ns/a659//m7oCt38Te6jxcdny43Jn60239E2iObc2Zj7lZNKp7sdiyGtvGr0TpYT3PWK7Z2c
3uTNIwcwo23GmNfWT8Hd3XXLcZ7Cd98jYNxdbZjeqXCmTxZp3ma7PpQ20qgl0mnXPUOzbdtwWtvw
PfuUt+k5w9Xdt7O0o8qjS5z1/cbKrBjF3+DjrWkOVgtok3KLZ1+6tw6ZPnW+u7Fv14bXTJp0eO80
qANwHvLgy+SK/lNbpmByFCYff16eqLVnaHY9udQY8sn1TwxN7jddMOdDiB4nI7RyC57wqofoMPLR
VYGX96V/Iq3xQBb1lhnixNvx23XDn0/ndxuKmRmZFp7SUzU5Tz03X9PWO7S12tivK1Okg8aLTnaT
0wcUEi9I3FVqx1P8px9f9/KadStXoVFW+vTU+QezBbtvN6MEstV9vhLw6hDwtpsUmkAdlB+MfTou
d0H61fWHA1g2IsvfX/6CFf+kC9infdobHSzrlJbpzwayMCF4uwgooKEd5NRqI/A5e4cP4h4dgesj
t5M1mU1PTj++EqepwYYwfrr8BWuzZP11A/WLyAIo69ATEUGs+uZftoQQcp07j7M7NSEAeM/XPUiz
aMnBhkMt7p26zmq+LOUsT2BJwk0kQOEHiF95qESZb5Tj1r5KM21jluCEbCr/JA3IFuegEg9ui+5Y
Lcue09fLH7SCIqE6RDfnSK6YDoGw7OQByp1Po/tjEW4qQ9kxtnMLmkZmA7nzDm3/MR3I9Dy4Is1D
7hn2Vg/XyvmlQ3gtvxeq7Sf3NDmufzRGG+bfBOaJ2YEM6bkL2pDoZghLx3JPkjfDxu1ihSee6tje
Vhq53xoGPYH61QgdMndjkvXo0Y/JULOHADzaoVekoCVuzHSOJV+czxZPqw3PtFLNoTqWl1O/zx2/
sE9zMy0vVkYgk5oOMzADc2kV3o1dFeORzQNVNxIgxRSdH0XTxGZLLAC08nIHntoB3anu/GXu62Dj
tVYcps6rK3ru9iXJnBMN5qd0Eksk82EKjXx6vLzrVnyBc/75O4c/KkAgGcRsTyMYKqtQGoO9t5Ql
tjSzf9erP3A2OqFt7Vh8zoj0Tj7aYfqF75ps/NSgCXtCtynNWFT5frgs4oBLfTymGfDixo7WqAS9
5s0SmeaLMy2h7TzkpAsh83H00TJx+dtXvK2OCG4hVuu0bEb0lE9PncGj1j3W5fxQ+2+XH7A2uZqP
mrOuVvPoeLiAsVdRZElJ2Ma6rfRHUR0HjKyLya2O+QC8AfkeVbbHI2NKhxPUoHg8W151My82WPz7
CSTCZ1rABvxMBz4KFdZLJ2Mb9M8/L3/nitPQEcIMqaDOnmWWNM1wzMdgD5rMeCRZYrrLIa8ChKRJ
SrfUF9aepsUok6PSOnDmLLEW92RCgJssyCf64hZn/Z2Z9vsePcy5379c/rjfEJYPdrAOHTaHtuhE
gdUTaMxpIpCLAnaSGm+jEIU4ucxpgsjOSiMZDWxnPjht7JfdeCMtlosoQ8oTVKcZqWLXyILPpK3s
EMXu4QtDDmCOlNe334OmYUtUWEX5KCQxvtKZKblDOxQE1fg0/Y+P/c8f0/9iv8Tj/7xz/9//hT//
EM3ccZZJ7Y///SIq/O+/zv/m//6dv/6L/z78Evffql+9/pf+8m8w7r+fG3+T3/7yh10NWNX8NPzq
5k+/+qGUv8fHG57/5v/vL//j1+9RXubm1z//+CEG0IphNMZF/ce/f3X6+c8/zqiu/3w//L9/d37/
f/5xN3+rq2+d/g9+fevlP/8gJvkH8VyLBiah0GM758vGX+ffBBZ+4bggDwiIY+L38Bu16GSG5/n/
cGwXkm42tW10tp8xx70Yzr8K/uGaUFkNPBMCAxao4t0//s+L/WVl/t9K/Uc9VI+C17L/5x8feg4/
0LuEl6WeOtoOzbFzS3Gb+jK4taW/mRj+MNmG4bU7XZ03rC3Mojl6aG8/pfl0i4OuOM7jSEQkei/z
osn3wE2NRMLGBe/DEAqP1ALDzBKeQuWyOTpW245RCQXmL1NWtMBmuKKlx6F1FudRAhG5BR1bm0PN
+1pT7gi3XcQR/MupHY24HydZOdRL/G4z/XvN3q/RxwEbPkmLClvwdCEJOIuj3Q9qOFkN6v2HsfPZ
W8ksd4QWFbe/O8J66EvV3lZz7j82hjJ+yKw3zI1Y/sMAwQ/0+6BR2gZ26NAiJJ3sLhpNm5m7fCyH
V1rb5ca1ZO0hmsfNlHS6UnriSBlVz/Xokz/zsvVBLc4MsVXlXVku/W44NXntZm7WHKGq4djhSAfx
UkC2so0uL9fa+Oco4F2kI+XgT9DwwkzBuO7F5I5PgFpZGzeEtSk6//zd6II36NvrDHH0seivBVSm
qsP/5uxKmiNXme0vUoQGBGirqrJkt3ue74bo7u+2RhCakX79O9XxFm6u5YpgaS8oCZGQmZyhVmib
pBvbgzBze4fruz35Fb9IypBy0eXBsnQXmNt0dzSAd5vb6NauUNeeCiro3uQdtp73IGehXyVBzr1l
Y/gHzvOfkxSL1doDAqUN2bxO5xSGr+vbooo3/76eUEafY7oAsNhryFHBcKZbPjRh31T3wQoh+wc2
jbp/jOVIqssKatUAqd2EeqlpqIEuX6MArnl5Co5i2nZI2SpIGHCGbQr2wtAJmzt/LC8NKYi8K/26
9r9XU7P/G+ilueJ5lvIhxMnRnRXTcsrGXjGnIh1zZW0uMSnXhUPVKB89EI7TmfTsg6fm5OfLL3oQ
DXaxOcNKsKnXus+LrlAfIr+BkNY2kC5xiza7jiwqvTdoAegcGC3dpiJQ8jOTJf/i9vjXU+ZJIEwQ
jzRwZelz6bf1Zw+qtb/WrZc39rujybG2CohMDeAkAD3mJdtIUHCOA24ASsbcwtiu6tp9YPD24Rq1
zORDQCgo+q9oEu5OEp48sYs6HLC7KCEvkG9QYE5OK1t3cvL3lY8p8O/e75e/wXU2nolmu7ID4pts
LYs1LnohzDr71fjv6s0BfzVi6bZvzDgDs/zyTx0kD3alBpOACZcBvsohJWzMKQ5IM31kcOtmr5NK
TBDxxPt6ALKCy7Te2AqOFoGVPoC3CdcaABDzpKV1cscmA+aOTArcFL78UkfzZ0V4NJh1MhGQzQUs
NCAMv4VR511W+Gjos2yDagPzi07bDd7owevYNdrCodMhTN/n86i5ugg9EnEByFl9fvltjsa3cgSj
mR+RDl4sQxNycq712P2PtD62FbfxrYhHxwPq0H2l8ypJqjThtIcGXNve+NjPt594QqyQh01hKAe/
7vJEsz2L0EZuf5UA3BhQiJoy/O55PI7uSlgE0FTBPQ5ElVis0FXRk89unL/x8wFl8zxVWCwkCPCJ
PL0k34SMwv+t/m7QIpm4995tGq+f78nGSSEPQoFmRRo+dGtxqveVPKyCsRt7wrO1OabRSiFUC68N
Fsk+59XWwIl1HklyKVpvFGnRVaBOQJ4G9GsheFBAy35rvjPwcn69/G4HAWUTQUtTNdDiR3rhw84S
AiOkoKBdheXkva20t3ofWTl13YeXf+xovVvbg4ZvjGCqRQk1chApGxpMqT+Y3YnGhpm0dgfah17V
m6nPp3bzzpEsWyy13gm9wxObCSoTXc7b9XguKVHeeUrmhaVzsagHqLsAgjRFFfu9mLhu3fIBmxG6
xbKnZFgQvv5YpSCwfx7mQN4Y/ODD24TQqIW3WN9f88p16ea7ErRQuLNAKibbvd288rqanV/+6gfr
O7K2CdxQxl3VoS5f41aqz8HO/Y8hhMegRKP86tuiNP88gS/P7vyECnniuM12EgfBN7tuG09CV/Iq
7KIA6blCOXtPq5nXwMRE8pb31cH2Y9M9Ez3VDCLuXa63YmjgmhOw9cJ16DfpFaoev3t5Cg8C54/E
0pPXKNpIh5MIdB4tUJNIRqpOUPO45Vd/NHr49yTBQ1Zq0DF0biIhPoJpE3z05r2/d3t2K+gFnarG
56hRdYEGXzytH72xmu7cBrcivgwILkBCmK1os9XpwIh/N/RF4Da6zeIEzTCUSzFg2kf48jEO1EPU
tY4Zs83hhIZzn0gPa7Nqyv5HXZTAUi8BHd3m3SZxcnAkW1UZnddy6952oGRc+iS8mYkdLBqbhEmh
0aXDXeLpt/V3VDfBqfFAHnb6rLbFyqaaNmGdQiUEacqshUD3afenxq2UsHmXtW8E+iZJl5u6elAL
iDKBpp/dntw6zCcyTsK02BBKRuZLkVxvn2jspHzPE5teOZulFWEwd7ln4uJuikZ6v+ih/en27Fak
Tp23tJWPeVFeOUJ8elJp1cn+xjFwtGCsUGXJAnskjdQ9ESx6DwuPVwWyKhf4GU9s5pqixbIYtElw
27j35WmcB7REVeDPt9B6B09vE9e8JW7HYIvRReLDJVxnBXqSZjfO4qPBrTy9jzRnuLftcpBF3pFB
X6Cg6jbrNhGtVBNZErqiIqP70qYGljzmUUk6rLnTorFpaBzsRkBQhw4uTsCZnrXw6ga+waP56jb+
dc6eHH2x2eJgUF2Xj5PesBEDhTRv/i0E7dHMW+EaMDMvXYtF2fXV2L5eKWR7znQM9K0E4egHrLN1
g8rVHpV+l4dN0G+nqe1BlyPgDN2Csx39gBW0wBMWe3DdEmSkohzU1uAxhjus21ZpU7VKNVZlK3Af
APAxgYZgV19iUTiptnAQg//+tlOsm6GO0aLA4qw/ChI/Bipub1AwDybG5mlpDVPx1Rsx8+W2Zns9
tb+o5k2ZvrwuD66DbIJVRyB82q4GMxOKEIE7QCd9674pUiLHSd7vAPzlDZwrboTBQaJpM67kuETl
ArBODveTmp02UDm3VBm+fvb6STih9/FBrr/+JNh2b4GGYYE5M57hAM4U5J7HhLltFTbzahpJ6csG
iwkBze5AjZzv4WrcuCVrNufKh6IXjGywiWpOh8zM3fDAuHFM1my6VehBOycKsFGAqhE8UtmX7wRm
/xbk42ixWlEcsqkOoi1p83GMTFoE/n4B32G8NTVHw1tnr+YhLBmaUeXBtkp+xp/9N4/Qab4svQ9i
L9NAKD+YTrDuTS2L4b0Kxg+QBWwetGiLRxUUZXzqSLU3541E0IHbJ69SJ9jvXLs50OL4t9mX8v0U
DqJ+jS45Gk0zUO3laVcNh9Lp3EAYFLqSpPoHuqO0ynH7YJrPsDprP9cwqGlO/RhxDaGrHbcYMU3y
ugQ5+I5BdNt/HbFgUZmBvB1YqGbaICZRkyb+lYgiiu5HNtHfizZAtpt9K4B7oQMzpw3opC9lGTbz
LSnF5+tYbtPJ9GiiJpRSoZDZp0+wT6/eoCv0Q6zDDnRItMBoZGwiDppWn7wRA0wlbmw1z389blPM
NvjWqqoqupzW0s/EtF7CVt0S5qQI7f92pHEj+3fIx2pd27Wpunwfp56dWBFukG6h4P+vXXs/D/v6
6eUN8+gtrg/wZG8ZB6iDF1Gj8paH8nMQ6PLVnnj8Vrv7aHhr6zIjMAc70TKfYgLBDcXI2W+Bmn35
4f8wq5+bpuvPPnl6lTQeBNP8Nu83iGClPGIUYiojjM4BxGJtnxWKbPHJn0ihH8OZDAIe7WIoQG/3
VpOH6xYsVRrCwfOWfMHRC1upSxtAyXgJSZuXZDHeaZ9GXESxmevvL7/y0fhW5jJ1e7WQYrsK3vAG
hiF8Ok3ldOv4PBrd2vA2sawr28Imh0Ap/S4KP3nbBwNzoYpxHGR/fy1BvGqCvF2bax90gnrZhixW
yS2Py4Nnt4lo87p7tA/mMW8KpuZsG/vwf0u5Rd6N7fr5s57bbDRP9KaNwn3MiYEL86nV/YJdpWp4
grtV2X5x+r42Ny2Iq7UhXYm36GT8qvX19pG3lROPCq9gRXvZEhNzcIFyHRcUgjXBAMBZ20Rh2sw1
U6dO18MtA7uj72GFvoppPM81tGF8PjeP9ej9r0r25gYG52jw6/+fBP4ewHu77IzI1NaaDLib4X4B
F+nG1n70qa0gbgDsr4QKhxySPaNME8mL+MKFTIBOlAJeMC9/64Mrem77ikxaszap9JDDVHZb7pti
3sLMB0j3+9pEpX4VkxHyYcmia7xjmDTqDELMHD+YK23szVya4ZZx69F8WoHvIdHxAdAt86LvyacA
Ukd1m7iuaTvuuypCst9jcMVNvvGougThtN2YxYNHtzliMRiMMRtgenl1GCanCNvh97bpmXQqtrhN
FOPTHIcoEmF8P/j+pan8/sQkcdLy5cBj/L2QA4iqy34iSSYqSr6toPhnhnv7jfrkGtfPnI+2yYiR
ImTEa3DqddR7LEzTw7W7Dic4mnddv9wBBu/dUhk7+g5WvCc9XRru+Rwkm4qeIeyE751Ey43d9zof
z72JFfBBhHvkSa9FbnwRV/+yBQJYD0Gn1ZrB0lJPF7TIVlApfS+4sRMfzZ21CYwSiuI94PGQNuyD
kxpjyL1GYH0QgNIC3qRg7i+3hAmP5s461RfDy7aMay9bRb3ztEzWoT3JyB9vme8d/YAV3+VghG8a
z8sG5fMIvpZT05yl6eV+Y8s8+gErxgH5CAddeyJbqKi+rVJt7/3Bv0UeOBjdxgb2cdjVZpMecEkd
CpxlC841D29dmR+Nbl34a6rkjIvpLo9N2ZsztNK6ryhfPOK2g9h4wJhUjPqJp3Ju2q/Lgs28o+st
NOrRw1+X79OTcDHVGpJN5Z6/zW/jDZj1UUKb7uUj6mh0K6gb2Te0EShR4yAW9wPKA5i63sSoHY1+
/f+TZ08KSGT6AuqhAYCSBjVUpYYLAQndCcoIFsDf40c9wNA4c2S+7msSp5qJ9Scynr2DCCEgfGe3
ObKCl0MZbwRVq80FzGNz5gfk3heVcHwHK3JV4SUeYA1NLkkiU+J702O7+uGnotjH324vYMWu3lkZ
LdhRc4iL6Qdw7aFeBc+JH06j2/g8Ea4+Dzmt81WhnXGnWkNkihQd6gJuP2CFrxzAU9AGP+CPbP4S
StV9WHbIPzkOb53QdbWH2HmEyRTptjeh2cx4UcDUOYmmcG7TtToY8c20HOt8B4SlPfFN7bDXlYre
eP6DZNaG6C1m1xQmhtV1eaq72Sd+e/bWLYYqbEfpjY989CNWJLOhYFELCf/cD7oSd+FklgIajVc7
nKhAWe4WajZQD8jR0Q990BZhnUgu3dqHp3AM3G4guY3Nayhpi84Mda745tVpLKT+2NY9/ea2Tq1I
DpfENKvC8GYIf/QleixF7+T4jEVkhTAETSYKohSCbCz1u+j6JbYe9oQvP/nB17URd6vZCWQk0CCE
givb4c2wzeakmmT+lNRB79hQs10T6oLsvdZelVO/hPdkA3ZvcVIe6Ixuq8emP3lmZSWYkWVeT/N4
6WegPBcTupUhNuxOs5LzDaj/PCi2CUIqYkgN29wa3XAW+Psk082yAgQUVfm8UICQaRDEMAeq0SR+
+Qtf4/SZ9JrY8Qt/0nbw4hLkC+/TJhPvMRj4fqNNdzS4dQwbAIJNsBZVDr8+Lw8UajVcH0afXn70
A8Ajt8FyhceCgrZFmbO9T9pLoTnsghk8E74uIPzyU1XO5OfYFLL6ZLza+7HJwO/rdOPoUTvdoXBi
hTYE0mF0QFGd7M3c/4ghR/NGFTX7/PIbHs2fFdxBNCxxg9v/HH6X4T0b+/FMNlCanEa3AXSUqt3E
6HDkQ10kr6I1jrNkg/K/4/DW6dy1XuSzFp/cI3XyKi5wGz0tonO6TsRB8ndcGNHHRa+7Ig8S8Tse
tyVFz+SWqc/BvNsQOY1bDTKV6Fv0M7r7vkDfwqzlrZA72FT/A4Kbt6ni8KTPhMJFekoTKd6UvUdA
MehmWHW7fd3ruz1JsQdCQmBRRqzMFWrKWQ32+Xiat3a8cfAfzZEV22Ad0joqdi9jRQxjO3jYkWGt
z24PH/798CDLoHRSs5ft5QiinST1ud5uWSEePbkVs/2CrbTmGBzEwfI8dLoBLZbckmo8Gt2K2aHV
EBiqvSQrq756jMzu3/eecsMvcBsCJ3HrBgVunmTzJKEVHm/0TkyDdJt2GwJXSRrDI0sVeTR1v3nX
didOA8dOow2AC+sFVBRvxLSrpHzs5MpT06nqRql9EFQ2/i3qh0DNYkezTjMQqgh45dO5W9op0/C7
Xh0nyDqNce+3r6AeoB1BozBflrW4dOM6O6GmQMn9e9XPNUikSd0lGavr+iKmpMhWGd7S6zuaIStg
A26mfRJCZEmFC9zTWPAOxDPeL2FaqmB17P7bmLhiD0OYC2J3o4tip9aUmcFlt9umZjsKsNngOO+r
65HVNGkwre2FCe4G8OahFbqVqpfe07hbgNTS+m1gIBfvZTS9c9rTbEwcRBhxn1NHIlv1SlIwib+O
G3Rc3Qa3D1sdGzXAQjYzXhmmRIovpPZ+uo1tHbVi7gBCSdoi17to7qOoKB+9DggJt29qQ+ISSL7v
TIUiI7765W/9fatxo+v26Fa8TnxoaFRVSZasdfM4QmhMpX4VAJvsNr4VsX1ULIDtb17WNyb+IiqS
/Gib5lYBfx3lmdzclitXBHaXpqRJtgOu/9iiU5aXc+h4xtqi5ZJv62YMjkE4Zgz3siFeuplwvHHl
e9BE/3Pz9ST9CFVI1qDSIouMjM4bkCHYlAOohOpGrue2bKhbjWFD4sKmhAuEHK7HCsi2kHp+ve7V
Lcnigy9gI+Iqg+mGCZiXtTo02dSwD3K+WZUeTJGNiAs1HMZqALexePzpO4dLTHMJly2aTkSDo/EY
96Z0o+JwGx5Xtzpa1rmCuXQPg19CkuXMgIFw+wY2Go4my0ZAgsCbsCE0kI4v1K8+4MIt17dhcLEk
YbIxQDhUHfn3NK6rX2hKFG4lnA2D2xT2NzJJ7D8x/VAPcNwTi3FsEdsoOEYTv0kk7uFCXvUwfAmq
cxvP253T9mOj4ODeQdualF62TFt0rseEnaN2ityu2n0rT+5W0cN3evLQ/4z6t/DEFenQdYVbe9u3
DlvJ9kHzHjdfe1CIJeWrauO036E7eAJRltVOS5PZKLEChPuSCaydYAnFCWJN672BdOyNlXk9Av+7
QzMbCtZD7DfZQdvNKoh5SRSJMoQ4eAHDrnMtS1Kmamw9OKnIBuYQLt+c2QCxKfHiSVWrl5XhMr1L
kmXNAT9z0r7jLLnuVU+27WiqoPsLanfmVbyG6/QWf9IjDd77SOb80xK0+ovftubby+/y54x/bv6s
87nnAhvsjrO/83tafhBl1IkzQEJKvNN+L99BThzNqCEZ4+Cx9EDMSScIaSd3vIv2r62RSXUq5N4m
MAhS/vKhmCsC+xRaVv4ZOAq6Oh3zLLGO+WHc0OIriJfJqSD/DFMDhKTPpu7Ly9Pw/CnDEiszT4IO
JiudQZbiF1G6TW2SsyRwo8syW+Wc6BYJOekFHn75nZD63xWqb44TY20REa8XCdUIFLu+kbm/DsV9
WLRuDSrcvv69GHvp87EADDfzluUtzKbei0q59ZyZDRoboXu0Qpsbul5r8Kto6edY9L+dPqeNF1ur
icuIN8hIxAzY5tJu96bXbogBZuPEQA+tDJyZUegG468qrD/VdLiRsx2sQxsktjUD7gJBsc96aN8/
wHx2PYcq8p2qW2ZLlXcL41T4Cuds1ZGvEfOSd2jA0Bv1/9GzWyEqJuhbdixOMlVMENkLzJCWw+7G
a2TcilCzTUOM2/Ak03T4d9LjP9tSOE5L+Pcix4bXjkoDPROgyPqqYH+dh8XsePxxK0B5WQpk99rL
golXn6tSjF/7SjCnDIFxK0BrMeIyK0yQVXI6vUa/rst22kYXpziy8V0JKxTQ0AJCuIOKP+7T0L2F
AIh2WzA2uisEaXxVcPjNhqmby5OXlO3rSfvK7VqI2fgu6YVzIxfsAgWlWzYYbd7QlnQ35uZPT+KZ
k9MGeFULbkTXogVozEzyFwMWoX29z130T+lto86gZ/4u9PUFOAj5QyzJckfbvYLJYyk27wSTl7DM
wPL5VUEXaLhQMjcQNMIJewecvpInif9M530f4k/VOHJy46kPgtRWFq9bE8/aSJ5tEXR7T50H6W/4
CBjllMrD7+zvWDLGm2VTMRx1FZnvcBcdp2O3Nm6RaivOtVFf1Ou+8AwmEsg7kuKNmEu33hOzteUa
fq35tkBkMIBu004DnyXjXTsVCoxZ20CzQF+S1+gkTBuZwWcR4uLDR86p+QRDqL+nfZlYHQQyFhn6
CfoN1SX/WEb79sFpG7AhYLhoVkzoGc8ebGFaFZRBktxzA2EwajXOGC+iShpsv5g0/sOviukOrpHi
o9uzW62zmXSrR5FmZ9Cm+iLCHs6a09ae3Qa3cnUNHzFfBsgEat+XaT/Tj6sgbrA+ZkuFjxSeHnxD
ZueBFnDHoLjz2uxz/Nnt0a1AjZYyDP0amV0CzcZMgl2Uai1ugQZjrLtn9kYb/WV2uHcQPQPAKZbp
awRNux/hPnuv+sGDx7XbG1jHtld1Ox3XhGemHdp7HavxsYtjNwkIZku4NVJsqlMxz6qZ/kOC9juT
biRP4A//DtaVQC19hfxz1u5wUCnaqYXoeOO7lds25ouDWNDTBkmelqt3t5uwQMM18uHm4DTttibb
WsfRxDzI8Sow3uDj6z+CLnELK3sAKGC2gPfcAmNEgwa5tT+0l2TlBgF7NRxOVbDTNWsjj8ynwSub
+Z51basucRizFRKjGrW+2xtaUQ3JFdTEw8qz1Uv8Cy5tVDrgUHYc/RoyT+p7b6ZDILydZ+i+DD/W
adtzf182twLCFm2TJjAVEn+eEa+9p4mOzj1d3a4+mQ0B265GzwRucVlXRiOI7eGnuZ1rtyPMRoB5
JUwpwgH9USKT/jIzEIkN1eKGKtZB3hNbxy8U8Hd4d4zI8fvC4HIV5s4lrb64LRgroEHeAE0+nFi2
rHJsTpus2hpIAjkObmvGBoFdPdDkQmaedVMHDdqxlB9K2UyfnB7fBn9pDzTSHd53Gbw3yxwQlzKD
ZP3gVqHYyC904kzRoPrPVpiK3dXV0l7W0dwSbTr4rjb0axfDOCcU3zUehiajowaJBwzNG83Fo9Gt
WB0VtH+hxIt5Z/ydSSJ9UtR3k3RhNu5LAiwTAqYJawQBZz3Au6P366y1WyJua6gNsA8Ho4xS4Lv3
Cla7nfieRN3kVrrZuK/Qn/1V+yVOR57AHN1MZvlOZYW82W1JWuHqjxGKKxLRjK+wJr1UqEGLE4RF
iw9u41sRG4kyYKRAR07xOf7ekmD4BMOG4r3T6DasayqmnkxhhTIFp9LHkLX8Xbno3S1cbRG0jpGk
4hHyZRF2fVqv45gWi3bss9ioLip2AtOkkmUddKgvidy8R6nF8M5tZqyjtRdJ1NQl7ECuiPpzX3gR
jM6bwG3N27CuRWH7Ha/nk44jeGBC2SmM/c1tSdrCZiTaTFsbVLarnOYiHaAcdS+HsbvlyXSw19iK
ZksxN7uvr4drrb9suv+eyOjny7N+kI1H4d8pRyOMbCE4LLJpqLqvUBne6yxpfLivJ0PpmNVGVsiO
u2pXr0avaG2Qj01aFimpoXP58isczY4VsOjMDQBKUpbBTbNBqZUof0zLpRaLW/phw7qYJ7ZKdqgm
ehP06VLKbExcSzkb1UVMpNZ5YzybCK+bM7S3aQSZak7cVOqZjeyam4G308CR9rEFevvaZ6cymW+Z
Nx9Mvo3saiLAQ3iBHUdDxfQ08+ZbuHq3ZOGPBrfP2GiudW+QbW9rMED+Hog9SKi6NYxsPFffTFAF
mNAwmnbYYEnl0XOxDzdJxNcWxTNlbhj9HViQbqWtFGuSVU1SFvlYt3J6GENq3npcN+KBB/BdgLp/
/6WA68d8qrexVqnwpP8t0bhtCuZomj5DkTP4VqxQLc8F4fq+Bn7ulxFdEgPQ3v6/b8dfth1PjQaO
5tnaBHoJ0yG5G56pDtTDM24ZtvJUDEJEjhFkbQCxDlBsrkgjjVrGz+EWqx9kWtyA2MxGhvEBXcui
CLHC+/JNH5sR5Jb9h9PmYuPCxm3zqB4Vz8I53u9iVrGvI7Rz3EoyWyiNBzhIfcBMshLsOuglqq1h
6ZTA/uns9vhWiwsNirDVkFjJdkhUfI8Jjb9xFS2f3Ua3juy2hu43ZN5QkcPT7+dSy+Z+FNwNO8Rs
sTQBdRVg00u0oURTTGlRA62bQrM/5m4Hxx+nriflNiyMBpN0ODg8CVJpFQ0hlJerWzvAQVDZ+LCi
ZwlM7AG17Jrp1ODqWEOkwm3erXhNoEUwM1/Fmei1vGND/wBbBeq4ZKxYjUplikV4cQbq84q7gKD/
NMZ7f2PJHOQbNiBMrrW3Vy38E8XaLp/jxQuatK36ZIDJkvG+vTw/yfN7rw0Ma8edRWW5sizUKr5f
YT3zbzgNo3+K4u5OgafR7evHcg4EZHvcXNY5swFjIPVD03vv44x76/6QSMJNupp1dbyyskFiW0Po
PkR1jF54g+yD+1v8fW4D6V9enrSD9WrDxKDcDmQGx6T56K+coqifTpGnHW+vbZRYT3piwivUKvI7
mpZr92sIzC2xqaNHv/7/SSC3W4jTs8PghEDFPTVzY0gqe0bcmjg2TmyfBxhlGLAGargpv4Vg4J7G
Olz/cZt4K5o5rlHJAlGYbOyi19DL389BOZZ3boNb0Sx3VINrzWjWbVuQQV+xzSZoizmObqXe8JNs
9cAJzaCFrdOCRP8TTeKm2URtcFg1RX0XTQHJZtn2F9kWwLpFi1O1SW1smDYd/OQghpPF2/xGRL5O
R/gG3jhYguvx+t/kD15dfy9I1SPjLgdBs0WTtstx6Tk9TBSGHGm46x44RnQVTiKh86cqbDxYPdJq
mM/XCxACnW/d9GlSN51OGTP7a/g0KC/dtSfeSq78NW0WXpdObSxqQ8paNAyk1+/oT1Kg1uoaerAo
B934kTS5ngJPAjMG/B/Qr5Jm/Trc4Wj90pDR8cGtmActNVn2GI3VdRdhlpT9nEkV3+qq/knTn/uC
VvpOfdVvZEfet0RwD7rwrZHFd8jKjcWJQze0T+fKC95VftMXIFTHRfmwVArF7Xj1GkunuJj9Cw1m
Q88e4NTmvLB+/RiGkz9dmrWP15TDkWO9DPtmfvoRZ2cvpO/MjNQyDWDL+4Mp6Q9OoERqY8yGChgw
IAZxonesSGH3V6ZdGLv142hi7TBVx3ya1CTOumH+FeBrp2hVuPFVgMf9ewE1115fsdM4o4UoUrkX
H5OA/3LZGqkNMmvZFPnJgMp74fH4SkFwHd/K504lD7VxZughhgEbBgqdrXJ6G05e/NvAXeS727Nb
G0xcjTXbY4ZPupDw59rguc8FAES3qBNH699Gm4GeOEvUpRQXkax9jJp1+d604dBcVCnKJA0As/wE
aDB/I027kVcobtX0VcYKgpwGnOiP7R6qNzXlejijpl3fyaEo/fO+NfBaLYuNeyfcRY24wPPn9Q2s
COP9tIilq8/RVcv8PA3QwrmxGz+fHVAb2gbKTVERAf5s6HvxnzU0hRBDcPsQ1jZkCrEDuROyrIkG
b0+DVs7BKSgrR1MGaoPbumhJALNEu3ucCMk66HZcaj4wpwOc2lJnSbMUMF7w42zn0FWT0IR9gLNg
7XZdSm2A2wZtNpyE1/rWr4tfqx7Qd0JT2neTDqA2xI0V8zAtq4lxcBGWYl9FnS7L3m1ybIgbXKmL
aqMTzUSJTASGgYX6XmrRON07UhvjtrEZN4LjhLmXRX8flfF0YnRSbpu+jXDT8ELxzTRi52w33PTg
HuOh6x0ZbdQGuME2qsUBxQnS+Ql37hB5TGG7UZxfDqrni0RqI9H4CDOJSWHZkNEfyMmUCjK2Ieio
xUMTz/T3y79ysC/8B4+2TXs/rrhkm8N++WiWsowg2xuUty7xnq9CqY1Ig3pVvLcN9uhhYD+GzrSQ
c/Q7fzvtoHOdNlHG/zK/6342MXpX4PJyN4V8aqPVAo/hNh6ncrYmZdmfZABt4lRFA/n35Ymjz2e3
Nl7NW3pV6hX3hzu0kr20xG7KTmTfk/9R1pFPGyAMX17+paNPZB3/ZK4hwVwOcbY0qr6j5Tz8k0zB
4IZXoTZ4DdrJDB2UEFeJHp3vY7jq4FrOUbeG2uA1xfW4ST9Ewb4iMT01U9C94bOPZvPLk/OnZ/JM
jmoLmIFNUVG4/MX4zjUD+YIW+++yCwlJgU2E63ixF614XULZ8QtuwvdHwP468HKrQLpxACi9rpAn
+X3L6whra4szXY8/a5H8GKSjgCS1MW6zF7Sc6zXOAIIVbyEjrTLc6Pt3L0/ewcqi1/8/efKEEIk1
jKx1n4PykZMiyOcybpx6KdTGuJWjNItSQZTxOVnerGU9fEy4qG9ExcH2aLucRoTWmyqqCJgS3W6n
sqw6cwZtZPreQ8fbODUZqY1ygxbVXCZdgXdA/ZCKvvpIdh27pU02zq0lRbzXxRJlou7EpairLQ80
ccxqbJybaIUJ5kCRTNA6uJOL34FP6TumBTbKTUMzu/PalmTTMso+Nbs35EvQON4mUxvnRtGRnrwC
4+vEG15vsQ8wOIzmbuwaBwvf1jWDmNAYlEVNMm9YKPBI5N/xakHqFFW2qBmeHMIyA1KatdrrV0FT
VWk0dPTGjd1BV8UGsC2dMYFa0Pb2x07up6FrRnqCjNEGabCQa3I3hvPwrVzC6efLr3PUx7FRbULA
BG0PeATEfoAuQLWN8ZhuIID8vnamXs8dl821LJ3a+S4wguoaGp7oD54j4UdjuqPFFFzGWIVLuquu
6T7MvJevGlH7bYq6hK0PINPhNvzlxz3YF2yYXFmX+9XsMMpWFUwmpUDdfPaBSPip+8JNLJzaYLmx
ZXsi/RW7AszJz30wkpOnlDn/H2dX1lynzi1/EVVIQgyvDHvy7Dh27BcqiRNAQgIEQohff9v36buu
79xT5ZdUJVWx9wZpDb16df//3+CfDuenfE9FFAw739lxd3Q9GWbVA8d25tdi/meqXO/SBMJBIT1C
6mQqoXy/XPRkuq8V3J+pcm5kjZmGCD997fec9bS7YcEXefbxZ6ocsyAOxYlmR0ipsDOTGX1I9+zf
1m0+8vV/qSQ+U+VWgXGJgbT2UY+ZQi2n5fiid9PLHJsxdiijMJ6/Zm0Vf9ZMmyGcMlvFyHHaBxx9
OIGrX+nK/NeO0GfqXNwstdjqhB7TFrJiVdRyGNGNSz//mwr5P5zRz+w5qQbE/Y9T5LJMnOApUJct
mBVf/Pj0/9YlyoZT0swsxEwyTYs2ipMSL+NrRNr4syBa0BkNPBNu8a5NlsrXIS97NX1tyh9/dhTt
562ZYwz6jxzpvcAEDIqcKvrSqDz+TJzrgz6ZdzjWHtkg9auAW1+e1Gz4/qXA85k459NWRmoIyTE2
Yv0O0F7cyE39mzHUP3SCn4lzq04Bew0zOTbjBLr6Ns36e9JE9RvEMaYgX+agtnkwN+FT2E7remwg
bPolim38WSytY5R7sToCtqTDsAMCoAUG08v5a4/tIxP9RxXteKQiJxZyjJZBHKeeH7D19sU66zOr
zi9NmvbbSI7SWPcUdYIfVsqX6msfnf3fj26GhGaJwkfvm6R7DwfiFZa7odHwtR//6R7vPNIbDECQ
DQD5Py9itthOpfRLrJT4M6Gutek6ogIJjzBD7g8K6BRmhvJr4vcx+5SFGdI7wS5WeJw7cDFzuPjO
sJXc+Rcj6Gc+Xe9TCFoRGx5dT+oy2VoHkZXsa7SR+DOhLuGmmcEoIEewALpfYxtzzG2+DGl+ptPB
xYoP61ATKOtt08XBMuk4ExF+DRP8TKdLuEAXqh1ebDAm341h/e9ddmv7L6fyH/L8Z6vQJOibsVMI
c52CZmUeBlm/5WsA9lRuxCxeAcTH29cu2Gd+XRvNQQPBKGQyz/wZchj+tpnWf+Nl/Xd6XfyZXrd3
gsBCKAiPqM83d82oSO7iPfKwBGB8bYraJnqqQuyg0HL631r1S/f6s4CaXJVcR63DYwenvNuQ7c31
YlvztQr1s4LaniRrGjZQXoeUWnM3zHBN6L13Xzxcn+617VQDsbAOuu6JNdXE21/w3dv/5WhF/72E
/EyU49MEyecd96KO1vX37Hf1xJf+33wm/umnfxyD/0g0k07ZTFVDj0ZFYQ6/wKHIYv1vVC04SH08
g/9SAf9vB/gfvyDAYF1BvJUeW9hxGpAB1sHzHLJPorc5mFxuqrYGjgTn0EcQr+WbXLcPiknQl36n
8f7NQo4ZzFrojb2n/c6WvIs8wAfuoPlReKPVWtWTjuscRrQdmIR8j7vrPRtsl4NSn/AyW6Y6LOYE
i04FcGGbFfGUJha+cVMninSR1BfNJkJ3nIUYlkIM8+CPnK3MnrKGZryyjts05/DHs1Ahtno4eKbA
VfF+D80FG6mruTL9PNpCCgzt7k0DH+4T74AIVK3d4cYmaczjvAsEpVd2byFm2zbr3gLBnKS972CK
8hKiylveRgtfavxgvrYFtS7YCiX2UP5ma7RvxazWbs0V5AW7x6ybwy4PPYmjo0T763IHrssryKyQ
cYqXqWd5HcrFXxK/44DCrQ7bKd9qTSBEJpe9m048CcL6io3BTgsFTHO/4XB4E6UPd1//1Hr8YE0g
xG8032SWZjBNkkb+hCS8/IMXl9ZVxqghvwitl/qWpX2MnMbFJvMpWAKSqzCM0J/X89Rf7AIksNig
4xyeoL7PpjOBYuiAjxiatCDJojTKnJj8hBdj5IsAJodJIZqAPFIeRNm9gvPUGX6Qhp88NNEbuAey
rX7eaRSuN4ZSgdk70MCOX1gw27rohiaMSrgN6fdudEJXTTCKDBJjHVluZwn2bxH6bJXVglrirnES
1l9k2Zk/7fuerrl0db1UECsz+2FpJvqDyDaeLo2LoLRG50ndbmPdPuMTdktB9aTqp26x6VvXLj85
itKfMoD8UTmNHjdq9NQ86cH6R7X00bPz8yIq6qNlyS0TasjHXgRQciYQict7FdPSJnHwkEFt9tQv
6CYAcmSTKaaF+kcKLgk91d0CxGTmseOnvtWalsRwoEIQJOvmvGt9B7qAH+LxFBPT3sALutdPEdSa
syqb2uUFfEzVld7HYvkh2Fh3B+YS7Q9TSlL6KGq10sM2ilocJMbVOLRz6PRjShtOzgzGVhvME3sz
l1uahqDV82Drygir00Gu5m0WVZYy40+DWbb+zGKOI4mz23SQoV5InRUp4jsYE4H0Y963CVDKScww
mtqWTExFF40kAhGkd7QM0Pnftrud00enJ3GZYLQm371ZaXIYEhWKq6iFWQrKwXbGiNXEfwWAxF90
ivkdGZnaqmTH2z2lVtmbJvIx3ue+iakyPhrXh3WPqH3lHI+mkAY0YbjjGeuvtafBq03kDj0ICMvH
dzB07lQ+QNFqyJUbhxCfHsIWt+0Cw8ySO9zzQ5Za7W56s2RhiZdZpxWZ2+S9HnRvXz0FUl2C6JYm
B5KZ8TrJLLBITEqCn9h/IHHRNlsPVKvrxqykI8lkFQbteg2nKkz4AwX5/ys1GJndfdj5KpObkX14
ZzYTlid8ZOZvHI+wLaM07AMInYLJeuXt7vtijbcNKlMkYL+swRXHis70EU0GErfVh5jjdHAtnvxD
vXcuOjE44s5XcTQ+tzKoVLf6n2Ez4b1o6IK6Mm1gHCDymA8fopuDS2haRTaIYAipt1hdoL/cSLyy
FAtBFuoa23VqCcGcsabrfjPBDvtXuqV2uepAXV9fhKXa3gjVie3cB4S7+SM7JB3Jo0EbwMBpCz5p
uNe9KrZkWVURL3X8knKAllUQKvMe1tKVNgDygff/MSpbKt3XWbl1y3JM6Ajb9gXy9PE+vH0wRXJh
2VS0Rv5tQxAEc7gsgPSf8h81JPYObMPKp8Y6VtmtK1rIdMyKUNmu8HI1Obox/gCYIii1A3V6A9Ps
l1+4htyJezFwL6N5gst860g6FRCg0mWD+X/Rtw7lYBrwCkembfAoohZttkqaK9EGqyusiYM7mJSC
gj2nOx6rG7D0nc9h1EI4CEyRHDR5ezLEFQ38cJECTFMlxrIStm3fkcHay2YGWoQQVWzypslu9k0v
TQ7HC1Jy8AJWiMwF35xtf9KI1D/hhEQf4j6GwfoajPkQIt20jiKih21XRGr2j9O8zK8wnLJXo6Dh
j35s51eWjHVhum4vwigZHo1R+IJ9kJ0Y2X7oLXm0MJ7MVWJUEcVtXEIIhuY4lPTSY1YKqv+WQENY
iO/QbkjuyDq8BaoDZOsVDByEc4+bwpJBnAVz2daQYpnGGsOpJTvJFVAo7zGBY6x+GET/wHq5FWkT
LcdgWJ6nbn/jJqTVhiXAo4a8ZB7IZb7EIsAJH1X3J1hqnkvdPIg4+mmW+A4mWldZFi8Hs+m7fd+y
Jd/XsPsNLRy6V9zK7LvIogYoEWRk9nWtuJrSUz/DZ1mMmNewaeqL3e3qD252TIpdmt/DsEMiLUzV
BcWJqfrWXIc+RbKCS8VrBL/Yt9qOZ0a3u16ZrSB9GN3Grj9O0f4gWcLOSBThdRK3+2Hl1OShTd2j
3fz6aqT0uQiWtMAdszc1w3NqUX3kupP1YYjRyYStTQoUG+1Lrbx/1CBUXJIAx7eDRHQ51UOfhw0E
v9fV+OMy0re9ifHQXJvzrJ/zgamDHyAExKCteGQj87ckyBg2m+q5yUHHW4qGEvoGRSX7q7XsFySz
WAFO0nwMx+QFXEdxmkkAnRX40p9a+LnmLIn2U+zHUeZJBNFoXDQ8noW+tl0GvxE4LuDQzd1dUguf
5LCcbV5lg4S2xPOSt6M2WYUzUqXNYMpWtfR2CVvxM5rm6WaPA1quKjxESTPdRhTF5LL0F45CrSCx
HKswFiEsxRRKJLpGLzPoFCej2y3vJ3VGZ8yva+duuzZ4ki2NTrg8FWl4Unm3dLmqyZ5vPKSFnNqL
WeqnupFrweDSXkiyzXkPi0JMKUR3cWGIyG3Zj0jbnwwKNsUI2mGfO7JNFWYGy0+scqpySIOuya3r
5lMiEWkDn4a30BpL7hhpIySK3b3sILqXazvMsMZhWb50jRmL3VsnCk/p/KcDw6crQzsPXeH6pC3h
M6HzBUqAiC2avzXRljbHDROzHoPqhkVHboNlKgwJ+hM16Vr4tt5yRjjPN5QFBd3XN/SSSwQqGUnj
fMAueg+SFU0NTFu2Ky7mSJdKWr0X2ZqIghqERLKR5mJhx7TdYlu4y0FSiMsQHqGl/eBvQpGMYleQ
XbqatEc31KZodfcGySWZQ/KkgYphQsotsexpgnRZ0Xk4DOGX0GQ/jaymFqr6UXTIjJyuuLK3q8++
d3t/Oyl1sTA7OsVZt4hnrJpm16gHo+FBQx4DSS51yw84MDtfhBtTFrdlBDF0dQ9jI70oST0hOXA2
ZlDkTQWpFCC17nrd5+ygF0NueqF5m8OaKE4L5rZoyKNAZ+g0Mob6QiHW5N0ClWODR3Fdw1DrR2M2
Ukyo/B95loqcuTC41ntatV1yhQJougmYmts8WmdXtWH6wzbzZegXeFr0KNIkar87SM5H1RT44zgr
dQelh9eFgbecjSrL53VPphye92mxhhLNi+6iIuHJjKPBZ1RJYXjJmmQipz1SQZJPWzhc0J1QBSot
9387aM0ct1rpqZTGNxVccqY8oNqzwypZh+IVK51Fmjby0EXRWFgZ3U4YoeVB0/Z5Qid5MMmUPFMM
BeFmBcvRCZpaeV9H+F/odPPeazw7NS7hue26uayRQW0RcrmfDMU5hSYl41jAU/pPzzpDi440w2O9
CyAkHD1YPq6Zysp6g47A2fBE3u9ys1Vmt7rsNWTsJt8Nr0Ok7PXoUguvKNnAzGEfS03W+WB6gSII
SwQHAtDuu6bjfELU0FU2j7qSyNdV0G7doyQZeSCoKVAq+kAXQZJk524b1HdYjYO3AetcmJ72Y3e2
0WLu0aOtNxEhyIvpnuoFHqiaFZFc8YjXLo2+rWaZ/rgFkq2THOiJStaHea3H5NyhEL+Gfiwrum0K
H2fl5JFJgv0Yi4NPQLmFSvkIF5t54yQnkGI0eafH4T0kaGmzfX3iW8ZLYcQITEf3F1B0BZZWdfPc
11D2xAbh0IaVTUgQ57GQ4vfcuOEbxpDq2rgV1XEyzxea6AFHrGmXPEtJcM521pZObMGF1Ys4azIk
FRDaVN4bN1lRSZ3ECSJ2soFxBvW02kdNW0Katn52XAxpjmu5vGa+hR9slJLhBtSU7rurl/AHZw2e
XWt6/czYTNBIByZA8R8TTElp/xJrbco1+6iuZ9XHe57oJT6HzRxfTWszvvEGg370Oaib0FWmVZ1B
nmtWkKAPIK53PXrNl1M9W51TLdRyszEIpOZQlwqKJV1WWbRLsCM7CVWj34lJghlAjf6JbRn6Fzev
l83r9BZoAPn54YiTw7RzwmFupIOrkGku60YGnhsdm2cknXQs4ngGkxYymU2S6wy7j8otw3HDYugZ
IS79JtpEvpCeOng5BDf1DBJ+bqIdZvQbQQSsR5eUcs4QMaNp0wekYjcWorO3AWhEJYrw7A+Wbqeh
wqmcxa00DGtTH+tMhZsAGICkniDl0uwW5+QX1kYdnOSz+9FbnFsvtorHNhty4UdEuDbZxRO8BK92
BfPRZhleLAOIkG9rGGrIhYmRVSSS9IEkbFxf157r7QD74wgrc5LAHWjYC+e68H7rFSJxTKfOltKF
HGtKbqFvY2b8Dxc0q8z9MGQBAlsNq0XXNehM6qB5annnAYOwADz8dWyCQ8ribM/nnc+3LZ1bW7o0
QjcIPISHedJAlzhfAQAdIh/AqR5kx/G5nva5TEQNTxgOysGVpz3KGMr4+4BCpBj7WlctIsutXKnE
+5kZTNZq0iSnNKr9pcYS4/OK6VLVsmi94qZ9BgMpvRpbAEYSMSHH9pjcoS0HIAdSN1M5QKf7HCVO
4hF1tDmpQTZH5BFxs+5qKWPqdTlHTXQQoYqxqhVGTV67wFaLMvp2wpCpQJEsn01Mx4PB3wvAL6J0
sBL+SIYGKENI1Rtg0vUN1FZzjCfVlGx2qvIImAUbl+YMjA3tnQeOCugFvO/Rf0jIcfMgIARRJm0s
v3X1OMkcVLp2LNpwfF5hpJCzdd2HHMqt8QEuffthkojIK5nH0pKYVQpSvefVWpoviCh3PLVtDoI4
TvjcO5FDDJHJkiDIljOtybmODP8LljI/oVDKznJE44gf+BBJfCTI2JsSFSCviO2e0bfSg5E2eQDh
9i7RY/MS7PqHjQTmL70suYpnaEf19RPMxsQZMlH9kvcbDF5zAfVilH1RV2ANA81OFJL0ql2YKEQC
47OBOkRBB+lSIHf6BuIvKqeJWIvFgla7yc5jidzKXysnQzHDGuAqoAs9yCCqD7HAxse01ONrMwsU
1BvMW7qg4eVOWltB23F+0Grm9yNy8He4DEL1a2LuNFEAFburT4lpu1thWoUVdeg2bf36tEckzCMw
zRDDo/7Swdf+ZZy6SqP4/KjGZL53c1wRjY59wSwB0V+WaJs4mq3uoR8TU8D2ua22lrzHcRMfF40j
0tHpJDaa5ZShBCN7v1ZQV/27Q3v2Z4qm4hJHME+LpOzzkYe6wjTB3BGTHIXkW2ES9eqnYP2gIk4H
Tigr+oF3eWC9q3rB1rJe8LVCwfwRyDw5y8zfe5RcRzO3CLpsuEqi6LdXzh6HLr0LE4dv0Iz3tuO3
SYRG0fEVsFEcvDYZD49RJoCqQiHwdp1iBWAEEHcuTXOsA4olnNRiHwd7sk9Os1vCPgooLkgB8WZV
gaX0Iw46lJSpfGNruhRkSX51YlhLCi/x2yiUDrdknnMx7/ZHDyWxKvHYwOokLZwfeOGwgXT0Wsui
GSBq224phETZ3t+gPsE7RXKAD/0eqgowAKqugaOXgCIgXs4SQN8/bA6139JCGaydjRCt/sBFST4o
Q19EEE6X0KVdCftAnaN+8OCsiFczNUCaNsmrWUd34ypRlgr9RLbxJRuSARXDJIq1oT04gY0+rKY3
lZb1Wx9K0NfjqFohNHnbUDg1Bit5MHCdeaij2FbtuqKCa6XIdQ+XNmbSQ9BsWQk/+vTUTT3JWyJe
RT3yQxK7jRU8q4OXGC8BUPXaPkE7+GzxuvMsANkcRz4+kKhGPBgHVcy0mw4QJ39MMfaeRaPyvV29
Rg7v04uFZdp9mMms6HWIkMRXbEBt7TCdZ9jHX03ZxKuWN2iPBgOdNTdjbFgTOhdcTvZaBNKOeQzx
nx+odt5Qs8rLzIS/HZkNijjw/grs5/aeTNOM/Lfs+HJAigeTB46zW4Cs8sY27MW4tL9bWJNsH1ix
3n5M4AMUjuoaH1yyW0i+uXwFEyYH02N920SHNadETHhUC6i9zgGsnpVw7KLqDHl5BS0+AOTVJve8
gcXAcYPcBDa1FysEUPB6fWDtPg+HTciZvjfdbopgSBm9aO4sLUQNbC+vKWqdPO5INtwq17n2Ogpm
mqP7UyXerMEVRM6Vbx8mJO15YQk8hqFTrsm3NczEL1/rNXmJso/yInc9T28HTfzZi6RZUaYgAb4t
ql/pBTj6mhSgKH9cYJA+DwHMVHfsLtskQi07hGMZkRXt6Acc9xwPNjEl8lcEBh4P+HVLQiO+1UnS
60cGncjtsDXNWN/DQXg82kCgR2azRKtp1Tqxm27n5lKnoPfjIvD7MLShzTOMitqHDauIGkidUzdT
FBl79JQsppwnMzSXsNuX8ZsOLfJsL701x5lFocjlRrf6da4jYipAoJiv9Mv0HUQXio7mo8rKN0Fg
tDahEhgewplybDhiL+8OGk9Q6Mwx03GHJAHY+j4v8Ky/2rpg3svGw/Y4b4Pdrn+J3JGEcUdid0i7
znyfs6w52bofHiUb9uEqTWZx1yAr4WLEvJ3OS2C6Jzs0aP6jzEdPqVLxN0PdsB+b9aO6aLoEyr64
jcBEp3hysMWFsnyEjm7LonsVL+ROfCjPH0xcD4Dfl23wkOvDRsc5aSMhb5C7J3miI0SMz4p25ITz
heylVzCRRKfWux54we+BLOIaa4kjJlo9wYoM3OXTFA6tXsL3AP1Sm9tYUwGDh16IUg281ieGaAGQ
FFsJJ/xa/s2hk2FnC1lXdgzieLinfIaSzGBrjz33D+FiRKh6eocQ7PIksAX4aDZFt7IZ8YYw4zfm
feE2DEq03TS4h2V8clKSJMCIhoh/M1GjxV+nB8ifoHSEjU7NsmzOazz6vqgTx+Bbu2EGMQnVOFRq
Y/2js4NubyQsgKMyM92Ea9IGRl/pQIpLNk3yuocMZFjBRGW0OUzA6vg+iee16MNlZLdjEJml9K3O
xmIM2neGoYcsGKnFWMFRvn3MeMywLD1Jf0IjS0luOQXgY00GCf0eyS3HrEb+bQjFVKTNRlcC195d
WTu5/bXeJN+wFEH9QWAYd+Gk7YO/igA/rtpsNtiR7kR3TLCHfZHocqcPIlP6HGrMGq99t3hXjGwj
y+/BdzFt8lQIZ24Duw/BOd7jkD1IvvO2chpieQelRnpBrE7Wy9hAgi7PiDO68JCq5MUWs+QeL4NL
zFrCCYVIn2ITF0IdqSmV4I+wnTESga4lQBjIHgFeo8twsvG06kKiFgMxaXJ1J66WqI7D9xCYcnwY
vG3SD9lNaKz+5hh6yCsMTyb2EARAgMp2oX1/r/sdI8INuecY63jxH9+jPfBdJ1D5i0LETmEk00UM
M/NnUEr9C2Ti1U26uvRg1b5+ByEBAPaM5H3lEz4PBbY1O5cHutZw+olW+kujZHwcMSt7GlersnPf
jSvaexIm4aPhZr4JPB9ViTvb/sE72H84kfLkxOMggNCj3nRBAxnd2U34h37DnL1V6C7zQAm0ElQx
1p0DWQNrArbfKlSoAGxKRUTynJHZ3qH4Z/cYC9UybzthBaRA12x6YePWpYXJdl0XMSDcj2KjWec/
hGxrcGCkg8tpttDsoRV2PyboDOC73WIzTvVO3mKJGgMEsk+H0HHPEDW3FNB+S8hYhIL3wXkhCekw
tp1mKgGxjDJ40fFK8e4GqKHCmtem9TWmycree0MSoPa7jcPfHR+6twyA7/VSr0lQZNC+iK5GTTew
+4Fbi2IDhISRokjpM/q42VS+F/xpCeL57NEB+2MSi+yZDQ5tLaSTxrNvdqX+CKhyQvVZm49hL6YC
p3ALd/RYfpcohFPePHUTM3lNgrCt9vhDBXlcMZnPV1fP36Cutf/M8Ged7w23LGfY6373sg31cVlw
aqsVZerjCBQCvZrsTO4DyfEn3yZyaRDDEAJ8CkhsRJwWFZSu+7DohccaNkiDQ3fSK/ffnGuyX0pI
lO+auuUb6tD2G6l7PIjabhp7pxjE/lZgjXS5RDqYMY8P06yCCCC6Ox5h5NI39XCuHVb686j3wz06
+v3K8D25cj2DVB3cTySnZT+xei+GsSd/sHXHmwN1Yyth2OB7XXAQyd9bpZffdBjp9DFe1/a8A039
M+la1BVRgKQPM0EHC6RZIfcOswyRaqONPPZ6AnBNktGMJebpgyx0FiNcKBYgNe2Y2NdAqrtszZug
zl4AzDXNVSMRPwBHDUFzAp9uAu+zcwSN/dT0f20spl9y2JECMA3c3tcJI8uCh6N7oJ136TWSJ6YZ
ZFGYBrKOMNSxizsHgeI3xg2tvRhDRFS0gYLDzrx4zI6IiMX3ERM6ihMN5uMRCp9kr4awn985kM/f
gUqYusog/1yXfm6BGwedRgwHwNq0x5BBl7jIegy1C9xZEpWNxjgMZeTefVd9pH4ueh3Dy65qmR7q
Ph3eMalfk3y3WV8wmdL3j/YjK0DBV2sxDrW7C5ellsXMsShVYJCOWB/Wy3OswL84TH1q1bG2AdJy
xOsRksh7DBA4wLAb1VaC1aqyCZ2SlYEOHKs2DQCsQnWuXjeMmXNElwhT7VmNh5RLh0grNn2LIBxc
hS7ARDddt1/AjbOhIJHdAUyG9fgNrqM4MdMcBnikbo3DoyEz1uYdD5IGYFw/p08dpAf4GUGW8ZzE
wQI2NunE98TZ8NkEge1/JxOYHFhI2PcZsIWsdblvM3b8rRrTm31uVleSqV5ueZutv3ZgB3vhO+3J
YTAOHaLe+gUDYschf77Dy6fAtiIJrjcbbmh/gSMdFm39lTP4r3fArgDbDxER6UmLftDXEh/fIyoK
3Ig2GUdMM/oRZI9J42SgL982OE64AOaVK+pMjT4bUkh/RBqgCZvmaFN5sGWEH3Sa6Xdbc8ABISRu
ojLa1fqE4bFjh7CV63r4kNZpymBPLBgyTI/PUDJu9mON5ejfzRpqm8s4M7RaFxRvBXQqdf/Qk27G
XEJ2QP4CAVACx1pqYDL9BHIvXsXNLEl3PUYKNPdQxrXPZ4I1s/O8j/OC8ciEun1fHZuqtNX9M+5H
GD6tqacDnlNq0nJD+00LTukAQgnajJdU7yQ7LS6EUFWXoqLJayyAmsfN79GCalS68S8Zlc8O+BXm
B4IbjLFb0WNmNakp8s/4Vi6pIEo/qBxbg10CBg8X0YFgAm0L4BfD75k5ulUzTsKaA8uFOUboMMmq
omaJh7INYjzWJdl7FO3J7n83pGH8pp/QtKH9HJf9A5qKN3ubAHa/yjSmYMXGqFyqvsHA4xj6erxz
WMH/ntbthxbIskSvEu3pfJjBClnLqR/5UFp0IeELhOqW+YEM3iVX7eQiLMADpI34IVgaj95bT5H6
jvG4xr+Mcareg6QdwltMAVJ38AE2ngdUpNifyoELIDGxmOn0pZMoI8A4gS7qpffILiU82iI0+in4
Hv/D3Jktx22kaftWJnwOTyKxJSKm+wCFquIiLhIpLjpBUDSFfUsk1qufp2z/81t0d2vaR9Ph6LBM
sVYgM7933fkpG811DRFuwYfkltl5yADTq7WwWDidyurv3Kpxn1u5jF8Qgs5nYdlmAW9va9ESSFlP
57Ndu9VuXevgRMytSr5mRT057PCGE93GaY9P6Ojkpa23yIhN1ftmK6WK2SdPfETV31KL2d/nTQbl
bTmyv9ZWzov22zzLwISn8aG3UuIK+0U/rKgX85g2E72dq7TunpY0cNtdKpZs2/GFs5TSw+4vHNFr
Oe+IMkFUJqYx5bg3u677MbAD0d3kXqOms5UVPNxbJm/tHTtAd6WaQqnIx0T8C1jMnOwCjuQAAIXu
h1NVkDvEclw682Fsivym2ALPimYtGX5nltuYJarZLtn3uZ49hkUTFT6AMXK+8NOMOr3cjV0g8l1e
4XSI2mUDvmodzqoXYVMIgOl1qvsLOYyMg4yeLLtq65YqAkMirbDtuLRr23LxJ1ZDdeVOa7UeU+JS
mydTwOWdwx6yqQTokdYIJNZu9kolkzgVbUxVvLmVbV9PfBakcyeyCCOhejN9HkeiJZooD4mqYtso
/OyWJpEULV5qzD1BU/bHTjnlbamy+YWPimOxh21gPFfjmpWcFDr/BRGhg0zB98yKA3/o/D1caEiL
2Ookb5X2V7GblyzzdoAGwRc7TFfo0bJZuO1Ka/swuFP/YfUK6BN/nPJ9K0v5RctqvRNBXTQPtoa2
OxvChIcEYwz02SxoEP+mxqLC0p7wte0HMTb+ZSoae7lRudDfRk+vr6pspwSF02lOt1gL0sPYSrkg
txNlFZvAkXEi6rTZW4TNfFO2C+/tD25nRWy04hnp4MZrrAuf9vIxGdMdHYru2Vok1HP5QXlUjvet
WWaKZCbfEh1tzBabnjPgT44c0jycuETr0d0mZlDFleT29vdVKNNHKmna/l6NCQh6QyejF5fCdS45
gfXiE1IZTrlRsnrZtznp2us0kKEbbzpln2u26lFMrtPusnWprX2js/UuQDsw8SZSppM0bYt679KE
mcbS2bxg1/n5xorQO1lLW5/X6GhufCBPm30qi2z4UQ9I2m+Tc2Os8llAWi7ROPSlDXw1j1jGTdEv
e50JSJ2Zu/EyFyJc9oVRzpWf9dWj7iSHejFA00sRJBuCvxVWaN4cKXYeI8tdUgyrc15YQ5bA7vRJ
cobQZePUFtgSGjqFk3zFX9GCI4dczjtXb55zUband8GYX32qF8v/2IclmKPn8P2IpIjbQuYw7MOk
zrsC0RipT6bnYwBd3dOnPszs4U6gQbkWpzwrrbG84shl5sNEULfiRYb2q5N4+X2n2wT8YrE0wJ4Y
rAP7Tt4cqtCtECx0GIj28NTqMZtSDU0fBD1HMbL3eghRr/pidWJ8qLoTpITsu27OmmxrMrpQOqDJ
YlC5PoT2pPUhG60gjx24hBTdilOx8Rlf3+M/QFuaFYM+fe6M+feVyvq7daTL/mPiOdzWyqc7Kypc
XHdRhpykif2wz984txmq15yej994Gcd15WeM2iCGct2zRoDqZ6osQIQHy/3CydWFxkpyj9Q7VdkP
CceuHPjQNg4Iayerw2aC5bqhb73YDZMcXmb0kI/J6Ng1+IZjYpeeSXfXTz0FEa1MShOXecMZZV3a
EfKLEZKVaLadz4FlAI3TshuvTg3ZxZFZKR1o+4ZvPsDMbe1F1uhxieF4XMjHqnPFmc3ZsYi91TqF
wG9V/y0bs+DT5DOMIkVQhKDXzcbDWo7mw99klYU7Lyncc4tygP4yLFd/F6Z4pvamb0HhZgzXdTyo
VL5ZZbXcbUM2oGfSdrvFI+rTt8qd6nbX+x6lh46XAaCN25LQTxta44AIdhuAUuwqv8kQEp8+er96
La1y+JJ0ATeSmDzEVyQEXCJya6r9oPzlWz7oYeLk1ZG7M6xJe1UmlSN31thbdhzSpTQdHBm0/T6d
rJaDGocW/wDAtQyHfAqrhiF/C7rjLJZ+gV51dIhdv22C60QNSf4hyw2rkmxqb4E2dLsUjrqsSzpL
5+1TSyxCfj2qppMQSa5cDqIsQsMOfTpq196YujtDlEz7UKMeXX5gl/1nmvKTSeIPku9k9GzeUXgy
Q3QLJ2w0619d1Qxvf8kpYL/zRq3WtiyLgKUw9lafUremD/XSOj9wXv0aI/qPBOund/WHV49jnj7N
NRdHP+HAem6l3KVHEyIFiGg2y/q4dlzOpYzA61eG6e7V7itXx3lNJ+khY8Sq9+zvTXC+eJb/18xm
7yNPYRHzNkB1yyKCLDrPqjW2ix/VdPwT78r7RmwO/7JUHohJ37j1U1HP/dcFyHyLXNN3JC/ZPXDT
X/vq3kWapVkflE3obEd7XtLL1aq471wt7/7ao7+zYdjCmYn409tRrpgwPWcS50K0efyXHv199mnY
5CKVFFcf16ITe2Hs5kD/l/3XTD3vQ04rHbZCVbz21g5rEh99N5CU8BTZDyz+/+SefB9yap0aFnUw
r0cI+6+imqKxbz7+tQ/m3e3OnOG01KFuR27F5yIM9xRJt3/tgnmfbtr144g09kQAln5FLae097yN
9q8lcbzvwF5QVXidKLYj5X/FZZv2+tBv7l9rqAE+/n4hKbeuyjlgrMd+0PkvfqerG+202e/dCP/5
Xbj48Pf/4s+vbbfqHN3Ouz/+/b6t+ee/Tr/zP3/n+9/4+/GtvX6p34b3f+m73+Fxf3/e+MW8fPcH
+G0Q8o/jm14/vQ1jZX59/PStPf3N/+0P/+Pt10e5X7u3v/30yhHAnB6Nxav56fcfnf/yt5/sU67I
f/7x8X//4ekN/O2nq1a3r6/tn37j7WUwf/vJsn8GLvC9MHSlLwF1Tx7O+e23HwU/20I6SBVcD4sS
MsKf/qPBg5D97SfH+zkEcFNh4PoidE7JWEM7nn4ixc90+7GfCBeJg7Lx9v2/l3b7237x27fBR/H7
n79Lgve/D9mA1EAM7AoP3N4OAs97v44QLpBazZq+6JGx/rJeS1lfd26xljtUDn1/nuZN4eZRamq3
i80CFO5F3eKHA6DZpgCq82OVQzOK3Uhu2rjezovRXfKhpMSLKVEQ7tBHLrr4bzXwSMkZskkV/NHs
UPYZIZRr3eTct+XCUaF2mmB0I78fgNdTyQEbkCgBcVmIoJD5gtyuaC2xDArynrYMdb8kGB0n0GaK
P643EMlexZbSVjcdxs2rxjsN+F7dsoeO3pPjepXcd+3itLd+kJ8O1UqK8IW9si4uXC8LVthpOEM6
TxY2thKorTpgVkLYmErM2yiZjMAghrvhW5JZgz6OBCjqO49TUPcpHGdhbjq/rp6tvrWC8wBnjj4T
v+bSNMpPX9jMxn6XzJKSnNpvigAwT5GO7NFhVPLfNTSisRBgeUAqB8WWHkQex6XpgAhctTfBREM3
sbBdEdCruZbWmdG1UyFAdxq9UxPtg3FGLEt3pFbSOxtcJcOdcXvTAUCPPph/VVpZvIBfPg2qXK8c
OJR0Nxu9fOs4X4yvLhUkzTXkrrAvwdXSe2twfHAw5SSvbGhDcXSWvJs/IwrJ4TO6lEDmcp8LteUv
tUDydOHUulJvGI2y4ilc3E3fBF0aDpcwSo6/RywctsgQAqL167V3P05z1amDqzTYqazrdG8aju1R
Aef7yWq9INvDSYMwW3D+yT6HVSp3XZph6tKeny07DMAaRsFR3hfcYs0dE37qxJpo83vDDVce4HhQ
ZSAWCW4DmZAXbbv+sO5XAGsn5kdVHaVtK79NUhny28U03eVOiyllCxpP7DhS6Rt2KoKho9ILUevs
B8BdLQA5Z2/+6iOk6HYJqZBrlPV92xybfFUHTDJVeGEkMDthcLkc9oyf1XZlGmXBBwtubIYS7CVo
2JqwvC5GuytP4on1czeK7ioLsCBc1B6NRFGRqzy9CU7iMOwbDVJd0/n2F+DsHpmfsLdvYgIFIS3H
5eYRveX4V5XrSDdejWA27XB/nM+z5TErV5LvG9n9mh59l8kvr7Dbx3nWVp+qYA5QNCRWCBqea6s9
+D5hb0izmZlhrZkTIgbrk5h7MFofW29TeHC8LgD4SPwlRTjpoFVDc2g/5wg3QTWqlgKVnaTV2zkf
dICgwZPlxFdIXTEqa3ZTqBCB5wPxbsG4FPEF9fk53mustkzZ8+feZXg/YlQsP2ZZ21mx2pa+x+HV
AdC4o18XTOl+k8Z1ssw5brXK+lBJJ4WGVIByET0CCMVp2nUQJsgcSwLtqBuzCSDoPQtweodQHi4w
AdZQe5kks3tfVi3uSzQCc3WdW2KEF0hK4EIUWog2AJ3EcMDI4WVPkMEARy28Ircc1JBipq/tFz7r
eb5dWt/9WBgjyIefpWXdhWQ+nPHGrf3YNOrFnqnnOnfn2vX52IHg4oI2GM7TukEvnOZyQRjdODSt
gvvmZVSciC+DNGZp9Bl6YSTHeWDs6iBNXwV51EkhZAy+L7sv8NXNpQBUdG5lN6NAQQxbe0DTpgkR
Zlv5C63C3sd6CljbJRYOyp62bmbORoX9jd4teTax7neP9Tjb2V5BZlL01dML9cGpCrePUAmuxRFl
X/i0Jkl776ZAA9fFbHXLBzewt23vB5A1u6Cg9wJZoIv62QafwP4x4VKEGfWB6K5PLJu8Kir6TS3M
uL58AIYMXlBpluPjYAWeOTh8NB2i7Kws77yEBrZIW1RZns0oZrxzd/GX6eClntVeN0sr7soABWvk
kSpZXGSuEeKQq0B+nTKHYRibaNDubdwrzo2AgbMRjnZDG2sKhXCqrYElWaK2TWJrMOsKuUs6+Vuj
2gw5aJ1VIaxDtqzg4ZGXhqpbI3iLfr3NCiIMg11SQ+2UO3/LE+Zzs60BXlWZAwfKSAOvTBeqCtLs
0i23HJ/mVvom+OAVtaW/qpTgYxQQCXofloZKI4do0cZmj5m/zMFuxGuxvfplKz4PSq+4/vDkFsmy
C606YXmZ0McHNzodV/esnat6PQRlbwQ6a3fKzsiRAwNmFyybXUF/x3g7eSrg9N2siwQ20dNYpFGF
c7aJvRLz2C/e4GfdfU0mNhSJnLdyz5Rr23FqLd52XYDgLueQpfYarYE7wheN7G27wHHkR1flAf6y
sqaqGW011N4RaQQcNiD/4H1wsASNRxhLOoRAQE+UZEEw3CR3Vdg6SkagKgpGJyzqzLzlqbW2l1Cj
XhDs2wTIGRzHs5R5UVvdLIq6EGOa2J5yRvoIV7ZsHgpKugBP6w24CYcWX253XhW2I6p9l6xzgvgL
m+161ZAflOy9LKunS3cYB3UxWCvpKa6s8QKiXtMC729QL+Oyd9nxAGdYIOjhdnwhEyxKAtVJGefh
CV2JAkxn3kgpAWYAFE2Iq9gxKDPdsPdgI+I2W8MA6+uJxP3SG28driZbdOMNVgbgocix8kQ/dtLp
vA8G16u8kqO2/MvMKkx5iy+cuOSwn9FfoRRvt+m28xtrve8TLaZn00Iew2XqfsP/my9rjncr7QM2
N9gC/clLAuptImi/9ktfu4RhVQOMwN71dJU8I3MH8EGmHNzb0sasR8vWFm+B23yFeaK7frf1S4F8
2BuqMCIZOl0vw6703Yuck0F5v2Y6m17KydRf+wb161nVwgR+WHxu4/NEFDNy1dB359uy7iYPa0wY
+GflSdtzueILqi8SiKIGJxImi6daDLxTlxJo/bigXbnT9dg8w63Y8rOPKKNCz7pqUvNOVWlnaemt
EwB+g7AxROIvYjnNejy31Zxb96h+2/nTHLZeDRtS97lGpZ2xFUwms08a2n7+lAkW/d/G5n9rCLrK
XzXW/G/m/Yjz3VR00701d0a/vZmrl+793/w/OAxJl/nlnw9Dn0v9kjdvfxyGfv2N34YhV/wsZaBE
GAqfEUadBqvfZiEpf7adgGx2LxSuh6SZHJ3fRyFP/sxPbBsLJrnwLmk9/zMLue7PJ7sRwcF8+6Hj
8Hj/ziz0XSREICBwbVuGoYMhjtyb9zHQdTb2BbfcHBeQ+BcIAtyLMv03+1t/fxZ2QN4iwxb5At+P
4UHeKUoy0ZBZSc6eJ4rSnC2mXr/+4WP/B4Pd93kpp6eBH2C0pAWAUZ80hO+fxnh1R5h4NsX4j5F2
ZaJld0qts1AH+UWA6uez1QzbZVvaxfgDcORXxPP/Q5W/PTe+fDuUQuEufR94XSf9UAmWgLgFwFdf
q75lPIhMrzL0uFNTb3uzoho4FpQTLDFkVvpgbG0/n1KyCFmr0WciJXeqE74cyHRfa9GitPCIzi5/
8Fq/x59OL9UVLhJynkSienoP6Lhqmkp/FLzUEq7hGpD6kJeDs/wA5vp+yD49jcdhC00oX3jAs7z7
NopBKmK5tiU2FTbgXzkSj66Aup+vFDIrPUbdOG3FUxamOZTJv74U/vQecbYr6Qf26R/J9fD9pTAa
KKveKVQMy+LHWwYfQOnPj6JsQCT+EKjCW1QeUzrSdYoZuI/fF4z0DsRjavc2kQLF8Dz5igZF3I0P
Xr49/ev38z0w/OszBYHvOq48HSdOAMh3iLjH8asOpLBjZj9iNsha8aJ+SoJYLYt1WZVe++/1ff76
jCGXMnwghB8oyenr/QMGn4+jO5KW78D9uDBzPqaRxW+tH6Dpf7pIWA+FAuvxiQB3/fclcV7judot
eBZaapJPhY8PkmO9iIsld86l6FHkrdXtv/4sf/Sc7y7MOm9c6k94Tqn6BClkQilR2b92te8/4lOC
2kuDH0WK/vk5WZF4r6EAyGJJfwdEkqelzVBMkue0koup2Myt7WzLRUm2BsNlMTP/Twg6kt82ZbbT
f4x1/fm68QXFd7h5bC5Q5/2SmDazpYrekBO19NWnCWn7S7WddOOI3sZowsnxg8qaP90SLID8z0a+
hapFevL7y6YtVTJUvefFNk6+GzvsmGNGAWFPUlVhnf/rbxJU8vtMo0AyrrJ/Seh2IRzPe18fa7eg
LijFpnjwk2o6MsgUzUWHS397LIyuMjTpfp0cYDdlc5Sm8olxQNtdRVXoh2eerXv7ZalOXBbMKHbV
i6GrVHqx4hawDp3e+gBJyNrVESN0g5GLQfA0THmJv2+mtpmOUL/2zEAwLM7ZOAZIVyaUvEEk1Zhr
HDBr3d0goNvcy3UK7OZiJsDDeWSiD/rYpNVu2JzzEBjA3ju1fVIkN+lGvEGGXOWrm/fITVa1zu2H
ufV7/2wSY2hfFH5ivdq6nkWc51b3RGRA4J37xcSoHALpgaBNIyLnxLRtgxin9ex4xXWZRBPO6SM8
OZZBLAyo7pyK4/xVIUKGN0c5pFClllfczn04kxsUSDXdWuWcOYdeBt1TB/5mHYqt8LrDYnpXMfda
UP6VFvg2bS2yGyVc2znzUzE8JCIkPF/ZaalxlDTdmr6yOrqLu+9keqrhTBAe8NF2JM0ROaI5fH8G
OXAbINJ14yPESIFr0CRS7gXAMCEiwNkPqCya9BhWJdr1BT0CXjy6pvXlCWE6Qxk1WnsghUSBkLnJ
x7BDs4b0yw6/JCowWGraFUfVJcoyHWjUrouy72a2C/uj2+O2RyOzElK29a7poLW3tk33Vlia+WzZ
wk1CL5JJ8mHOFlKrkYpO8j5oazIAWtz+xKYgaZn3rTG+tXc4t484XYxf3kp7aDbM28atd7bAWH2e
aN/FrIrHddmrorEfi8JS5Ull712Cmy1VFiG87YYPSZGH9+lqWpu5D96f4IOpf1CJliLKwPpDNG6J
W157XdGtB4W5DU8hG2BEQUJVxS3A2Z3WCbELiVP27SXrOmeNukP0Ezea5LGdrxvvRTcD5yWifSCu
y87p1FOPPO4tabJ83dXrNtkHYVV1DhYE3IbxZOkfJozy91L2S3lwHKuZo7ZK7C4ipsW2oiktsEnW
2HzJTuCy+caVT2qC33YEGDhDkjyU49TTaOeP2kSUx+ZdjOCB2yJP0vyCrOQ52wE+dx+b0T4pgsYK
56jFTeRwW4Wjc8RjnT4SqqR5EDDeIkoH6QzQ+mv/lUgdO7w+ed6KqJb+CgYG+JsRPDPVbrRtGdrx
eU7sX5AVnKJSOrUuXF4OvnGex7x6tdzQbpASIHCiztwMo6XXNq5nhwQlvjs0HXlmhwRzO43VoWVU
xHx4rtzGGyrtzYyBFAHFXtDECaZgzWn6iU0QqTWYdIYuMXf66zUJJ/Q+uamfx3QWT9bUFzeKgC56
4fKFFqu0oNf7HDMZ2EIYWlJ9lo4jLrh1xbOZJwIFdGfJO4COLfxCBA16KgLDPCsDvbZ1+MVJyey4
dQZBKgAW1WbjcWpRkgMVdYnXZ8d+cgnAb8SsH2231sOtE4x6uMwre7ybnNTLzvGmSXJERpNk8CMC
igOUfq1kSoZKJZYdyrOs+NBVnPIOWq6DvO0xAA2fAJ2k25Ptpq3prN56Jwegykv9S1ES33FvEfzW
nHFvotGYkbCot/QEIWGN9kdCLsYkE9G4Wku2s2YaWHbUMXAQMOU4XkODZNVh6ue52dXZRqSsmztf
SOIRXMq2v6Un7VH5UeDy0/E2b9tHZ52cp0UZJ9vjqqz2eZJMedxpyzwDBpeXtHbPb3YJqpwVgkYO
Q1DZzTiVm74loMJ6SXqpvoR+ENwHakGEleTKoNdZsuGNQKn5VrjjZMeJ7+m3Il1kQj4D1BOefWRa
h81rQn1eEUtzLNhoTKym0EaIT2GZH3mGKFJvc9P6zJ6b5jpD4BZbqXKw3mIJGg+TzInjyIw/oypy
W5IACAsJKUXtitbZBapv73Ob5TOqp5UCjCWv/P1gSIaDcyra54AqAm72gvCDs7rhC4mJmSX8QNmO
9TqA8+L1rIL6MVxbfb85PugeAS3kiAzakW9LWXjNQZ6qCi+KldRylWZ0wI9py12eGFWdtSUAzvkw
Gv9lLpVFwlS2jE8D5nySRkjbMXFXrMv16Hbbx2rILb0jhSHgTUBkWFApjtj2tUhImrKbCvFxy4t+
qyuveHHKYs1RQWKUifusC0iy8Nxq3gGeaXGsBMzboUX7/NGxq17fQ0OF6c4eHby8SOleK84nHKzM
jDzSseYwR2Wez/lx9crxag4E7lRTLe6xBm02+7YYUr7Fmk2noI/nafV4/7FSxYBmc51xHctF97h/
yApAV5k0xGRYW69jgy1AnU21xWKchC6pcEXQkXRCuJ/1VTcJwQOz1YY2mTJz5u/L1Wm+GIkv5hqd
aDnGiIiX5l6sk0tqWzhVVxSmI2jIKFjZN3iJsUcPTY7Bh/h93C8BFX0O9MOr32AjO5RjQXHnwCf6
rVCFtuJkXbkUFr9xH1J8KQQm+SZNjliyeTwEaDeJmr3lSEoyaQnhup4c07VfPeKazYdDAyY2xV4y
cyHRbUjEVGE4KkfFBh15IBaMZB1SAbGTB2Gb3y66c7KdgwT1ZUhFRcutyMH9vbL0Z7ogLfVSVU3y
1AoDwFnOrYQzchfn8zbbyIlzuOAx2szYvlhWg7KAqB+cCYuW04rzBxEPkN+wfFGySrAKhrn+lNIL
hy5NOKQ8qjJs52MzK5pvu64LiKbyZLXsS+WKA7o/mps6lfQXZBXU615jUyNLhqPOVyIbE0L0jE+q
jpuggSa0xifIpMGojk9kMWZvyE0rIhv8G1O80oFzGDA7m/PJMkG9owfefa4U1F5cjhtOchJFinE/
JGsIl7NNpM3wAgUCv1IOZ0tp9P2qWFfO0aiSjLSAEyxxmG+duCavoME62MHxOojRs08B51ErnpOy
K3eLxHIVd2Pe7R1te/5hq7zpa6GmkqNqmyM+tvzCD0lwCL2CJcknVgUFZ1jv1nrESU6gS3pdOErN
Z8ZGmBsPnus40UawHyEpECenJyZpLEua5bkijR23X11nEyRDYD4lqduYCxcWnZ1ndrOHbnI4jKnF
7RICbDLnpu9GWkjEjL/+DM9LYfZOAVQb5Xg9HimunF4whSIEbmzIiNid8uBbUhedHw3OSX0/WTME
JGvjnV+NIY7wzi/iZej0Awbj8sHI1KFRNCNXLsq22kb+NUBNtmEAhZ2SqdbtXMyID3MPlbUjyqj7
usBY3DVExn0edLcR2KO77owkOt607nLP35We0sRg4ZYiYJOkU3ijUyrKUvrNR7TPxbDrnY7Elr62
+8cByhnF3iKai9bCmhhnI2ZgsJwueMB/CdPnrKkiYMzeQhyl9cQrYsPhTOoBawicCLLv9i6hwxl3
Gn7XOGj8mWguVwWXsmYwijLfdq620sJzAKylcfkstrfupuDEbGmObxh+jRjmncJaFF6syUoEmp34
/l0TLG557GyvufJUsj0B9/fF3lkou0f0G3KQk3nhknmz9fN5YLLmMaG5ipNQW9fXfJ29jKZCGW8n
g4wQOjOsXxDI6iZupqq+M1MhiG1aT472uaYqeTbJ20ScDkXl+TreQueh+utVqS2utVVdK+TUsDIw
0A/h1uf9Lu1hQXccrZfXCUcYIVXLadbgi50g/vMB7mYhF2iv0hN9AK+mWLWMaM47lRsO/l4LQ9L5
Fv7RE5/0aLmjRy2ph1maU3HBhz8VbXPuFT63TsJB9ePGCqm5JKhZPIRhntytsFMv4GlVSpSrK/t9
bo84VPjP+a4l3vqr68tpwlvr6BusoIwCSxDWCtvSRkqHoaj+Dr9EdwjaBDtfNW6Wv8+XwSEGLTUn
08Diz89p6iHPC5veu6JTyGliYqbauwJ7A4tzl7vMF6k1w8gm7PAXiSPnlACAqv2MnCH7ijWoW86q
OnFvmmmrskuWyPoZWXbdHs28qLsqYRvDSNSOX4z2Pf41pZ0EMtSrY84CyYPiQijPXdKhHkMxQWWi
5bU5+Y9e8AE4AQRSK5N/JubGs7gkUE1GtlWE467YGhb2xXIFeoyO3DhsklyTHLxc91uNBbqNRlT+
FyaDBiUHThPK2/D/6d4ZOmL6+nliQRWSiXU/hQJ9g9iqMCA3qK6ZUKjPw81MDhEOR4shNpoCkixQ
8tdEPtg5Qor9Fojg6OLkHnbtoBbi1HjR2RFJ/ZRgY7Sde9ttWZ69WXnPtQxc4lW9orshntwlS2Uy
CKTBq7E0Ss4CRBl1OAkJMMVpjQVwSD6OXcWBcPbH+Xmi+/Ee7UNSsbYWzfWobb+/BhAMWWK04PTR
b/bpkGsTchF3bY9kgrgTnAMYBfvbJSwKgx44hNDKajOu+6lAP7LD9CdfFcjWM5VA7UODqlsQKbKR
pGQqq3sjpgiOy8Wz8oIbjwFM1YrF264s1N7aIqosGjF+fPMXbNmMVsQToMguv/RePr11EuvmgZRh
NiFdaTrrlyEvVgBGjHw4FUu8HrMR/je/IGT2Bq+1uwIJbit+LXesgjhhLA3Ip1tlfWDcLt4g1U4R
k0VWHW2vbbOLpEnFfgAjIsqECaIkzmwt3nJrBkysGzIEIozdG2xg6pb+DjFGqSM5r1SmGrd9GsfK
+ZAOApdpjfmKj0b58kXatfVh0ot5nlKRYwvQLBw4rwvzqTfKcyPVESDIsZZc+bj0vIog6jVtm4Nv
uuQrBwFClvJArEyrls/rKNqUQFihufIjsqXUNQ3xwZ3lNdbnMaj6lySptlMmRZ7ej/VpXiHFaJx3
FgXVdwvHpYyujrxPruqmCh2qvEMeh2MAuMTK2PGLRDz/BM3ZfU4CiQDGVHliINikElRXbHZ3mpAG
5yCVv5lzxlAOkpqqWN5Hyfni2M2mJr0wKOsdRg7vDHGw219MbkgYhzCpudRbyvFdLM0lrIPXETks
sG2xdm5El6F5s0h07JxPs1/29j7HhOZGBG71n8pypskOScvG6uHVBUfmDU9ujFYM693apxw1rbLU
H5tkQ2DAWLaS5GxYcfcWJc4kgFoo4Y+jN3Q3rmXJZ+hfDFiy46aMT+k5eO9HxFtxB0rygT7c1jqS
c8H0gSfYJmDHbQi3qXXg6jNc3Ll6wcmIA3jc6lVEy9y6j5NuqfH2w1Ms3Gzj4sb24BU3hLd6/R6Y
aqv2fWiIUiI2kLA3Cij8mHjfaYyDapkeTFAAxrhmsl9GTqLWTiFSz6IRC157QVOhnZ5NYd4OkZys
8jASKljhpcX7v5NlbbrLel7pJoPnIIMU/uFpRk3n7bycFphzTwe8hsaxspd+K3ma/2bvTLbjRq5o
+y+eoxa6QERME9mwFUlJlEhNsEiJRN8EeuDr34ZUz5Zou/TqjT1wDVwqITMBRNy495x9KuD2+rLt
dG3BmZwxZ9S4i3O4gANXmJZG8WZU5CmcYXDmpx0WXZWM0XWfHrFDdNepjUv+fNKdB1trKNnN+qyH
Y9g38OzCzhimKG3a1xqzolAM4rWHconbNx6RjmB6CzqelQOeItU82LSjsmOJw64KAWr3ajcjewJ0
xSQRQYFxupOTdQF8OZNlEdULVhfUf9N8zxu8iiN+puaOo6LIzloOSwEAwAgbTCsaewrRiM0vuVN7
DxwrlmUzNa9f/T4QF64TzCx1XRw8CHQfn9vMbb/GxGDk4egnGqnTPIkX+sMFhYePHmpPr0Wiqpjc
4dskZ8QklOTmUWNWulF9E8/sKbG6Z3+q5c7PeU5PI2yxO6YYtrxWrd/c914ZYbrAcHpbyCp/oHMR
5XtpJWCTO9N1ULAANAMKkdsOb82qxaiFvs3aiQaUH/g/S31do4amS5Ywp+yaLA3CCGSI2JM4HjdY
h2L/2cvs6EOHnikJS0n0D+P8ri6OWeQsX1Bo2SA1+4J+EsFwQJpAqBfpbQctvNm3SB7qvSeB058B
8YA4GLDM7vvJayoYVnjZmGDx/t66q8sbMeRB81rV3TCe4eikXphjD/vtWCdpEmb2Opb3cDrq+8Uw
rdnBdZnxMvXY7AfYsmQ/kyLdn42yl1CVJyHkfp6z5qqeO5Zzfxo1q8LIDIHOXoM4NBCGeDWoR/Jq
8LE7sD8T0rufRMofQUta3SmEXFtkdQCLDqx3/pQU8DuPIy/hcrTgIozhjD31s13qOQ4td9u8gbeM
XLjOkFqmXRncLCty3bPCb0CTtCKJP2uL9s3mq3drJCE1TbUulf43pgmtsy9YDYpd1jZYLqq6yB5T
uNyUkl2mkr0Dgg8glLvm6oyleXxQZRXER3sRFZW2TXNpF4MxcOCSgcTdoZJrPtemrl/8yHY+ZJXq
o0MwJBM3kwZVOLiduWfFHN+5I8IozuxF5aKdyd1Xr+jyZ3fxajb8YrbiE2Iv3zv4y+iAkSZNIES3
rrpwnNIBzyfZE2Gaa4MVEja8f0BoiRypTzx34XP5UXQuaPLSzyo3mEC65E0S4nqKHzyvMre6sMo2
5PAf3S155aF7dObsVs8ZaAqtK/cs9oC2HdFtlu8gqpebWA7IOkzwSN3LbFp4izvPqLDbgGg7uy9c
BTI46pIDzfmVykUOSCg5P0VX0CGGMhTABLuLrGzqh4hGqjlEMJNebdIQCpSxVpJAvi6ajxiKBDct
E9aXqIdwE678CPWxobkHnXoqHJiota5uKfHU1wkvrBMmGHU/2wCkoj2sivw+Heu2PIBwYSLUzSMZ
aViP5f0454Zdn/UBYKHn5F+ZJndOyAwlq578NsIHXnQyegS23YOsSm3PPKNsWyOcXpImMmukjm/r
UdjFeY1T/sUTQ//NMVjFd+wx7XABypXzQGdNFnCnpHBufE/Ck8ydqbMPYqhznLUGmQ5w/0hft6wQ
FiviALfGH7z+ymdn/mw7roWfn0Ll3JuGsWfZaP2vhRej0zQmoieLy7T6nNkp5PcIEvRNFjTi/UI3
56sNsJye0Syt56SrOQ35QqbqhKCdhEEBiuKVUIvSYotcrOuZrcLbic5zzxhYF80FeHt1GS8Dyruy
aahDe9qyL1qvFisTrrkry2pkFJZdITCr9mv+HE8tDuMOKT6d+6FmWEP8hZBQQdIcwSN5s5xVxCLR
9gBSVjvOZoriD9xnf1ajibywgsJ8ywjNTFlBmQuwXk6pfygV9weeYy6qsKIdbihqIyeFPM88Zw/B
Nn2Ehc5jwqlsqsMy6Hh/ZdT1N2j0ly9IljTHOY8qd0cRmm4IE6szJ5yRVKiOvbQfk8b1X9xqTcd9
1gAdhgPijDs78iYIxmkNKdnk5ER4yUBdAQSly/fWgjcz9GIei9BjyRgPgCAoURcO09k5EzRxM3n9
2HEcxSUEsZruIcYSRRfAoy3jHqgaGrGD/eIpPkoyoeFFhPxxQjC9adJoysM33TzGTdCmYg9SIXbO
sfWKd1Pd2LdQq+nrx9RFzh4xuAOWrvBoKscMfAF64vS/mkBEMA6qxGrdeFbpgin3AjLMpnzhXS7a
2rUPjqV4X73WitQpSRhBHvUQRSxMFcSDQ9MVtL11Td8FcnPdZqcoo29xFfCyUkC6bIzXOb1Pa49e
Nl33JZr9x1IFlhU2GkLDPuJAeUclYtUHCk3qLrmMxX1hOBEcskVA3+EjyfTg8KbUpD6tsridYIRO
BzogAc3bZAGTnc8xAubGoI854KGHdY2jn2AVtuy13sPICsC1kNNA0z9PndAqGWLtsOmiUwbpr1+1
XgJ16iX/AtNiK88j8req85Hj57VTp2CPItRDLFt4Y7qwdEevOFVMNzaubDReclIKhnPYI9YN7RFS
EdJEZTEmVo84CUyxyQuS+LLbp0z7iqNqOTofsX3CVLZxOTihUxP6skNfvXzktcVC7fg9uzFQKPr8
OPSjmxRTxDsb38Qz9F9rRc9sV0Q5Znnj7NpohthYrNRA0NxxhuMkKDgiFYZx01FHjbWwuC3Re0Eg
QXsiegOMO8i/Gmt+7HE2tTnAnlEGz/LISZhGzahc3wJXl8KMqEZweB9tetb919SmDjtCZU94vCGG
WLRwuGp+A6I/aE9U+UwMaxqb5eWEK7HcocRRGMTdogb3unAeO3ocIC4X0/if2Sx798xrDBttlQbI
qxnUF9mZVxfDjRMIBh2O083t+4REEqo4lq0AK7kcH5j20yhemXCRr+MWCj2qBw042Rdsz/4xFaVU
h7UevCN1PnTswIa9sGsqq3+PHin9Ars8pfNa0JHdwQ7EfpynlKmD0OWHstf6GjXLEl+DX22arY5N
rCN+3SQ5lhjY8tAylR4Q8hsO5x6ArHw/c3brwy7TRcRa5BKr5hTjCIUqKaPgOHtr+eiwyHO0QJVs
08Efg8e2GYeC4UBq9+EIZGQDQJV9e86Vi0c9WvblaDraDQ2kllemE/lD7w7EyWjpLuPdCK8oz84S
OxX+I7ZMG4Rx7zPQ+aLot5avecHK9HktfCveB8UMXkoDb1suaHzVw6EFakDDQ1Yg9wONTGAn54al
Afs3j0brpWp8NWWCNN90LV1Vj8yC6CNzhgQEcz+1T5MvWTisRJp452ZRAAkuiaEmcrxUVmh0tIqw
QClwFltD7NAmhh11sFsUSYeMLfJDpTJKXlpKw/msZYV0286KT5AjY3PIGL03l0UfsKTr1TFpaNgZ
1g8LgKL55CeKfTczds6YSBX2FtMTNMkFzJs43pOvECc0ZoOk2GO9t/NjXgyedd5MQt8q6rvyIK3O
CTABJVkkzmi5jCYO3Ziq6knrflg/NbGTtuc1QmiktZzj+aGMdBtO7JEqb8B7wfKyJW/F1oMu4nSn
24h2Kthe2lxtV3kub+wA1g9jNvuJqGoIuU5K6kVIFyOYLqYJZXFF1JjGm84uxhBog58aIDVQk0mQ
SSAjadwpDP7W4Zx/VAyJgTvJttoJ+iD8cIvjUaokfr2tz+O6XiiREE9cODEsW9QOzEoY0Sheuibo
vvXsTx8sjAwcAy1GgdD158YPSYlCSg99ByhNbwaah1U0l6iqaSTSpbVdwZQaZPkuz+nSh2U9MxiF
1aCmS0uMrGyT7htstEOa6QuHyfU1kchkj2SycI7E5ARJGOSl0Sc3K0kx8M0AeXzzDfccHTN660Pr
pieEWBDH6EPX6z2Q/JSHug5ghQ+OIaCGpBFWlXOTF8FXIKgao/MGJpgQIkwwh6VF/jTHBdidPYIE
1MCNLct7QQM/uY3zuWheVeW3p7ybsvLdVNDfPx9phha7dKbhf+h9mdzQVer6A60TK6Y5SCsOUTwt
+erTwokVIPS8dpJUmDi17yKqV3FeOGPvQ0tc7eCIZ6YoD7OjNp7OIBjX+kjD3auNzGPClZaWffIY
FyY3c5v6+pD40jQPLrthdYsZzlihAMhZhnQraPB5aWB+iL3+p0r+x6bl+u+i5FPyVD39LEne/vgP
RbLzh4NU0cMY4+KnpEGCRuuHItny/nCFQs6IktVnno1U55+SZIf/TPoKDTPWTmxvm7LrT3um/4dE
hsV51pH8bb6n/54983t64r+0tEKytNn8D/KP4JPKtyH0guEKgqgnALu42JJmqxqDOgAd63ipdU/l
bl3VSKbAAQfxRChiZ4+YtaDpbq1+7EUlvpdpL4QzstmknfvUOz2SnsoCnXWBp06158a0aYI/nWSl
G7w2YsQGQeQ0TEe7YIFNiLmerugEKYD98+ihuDRUYJfR6BYIBwJycfCPMeIYdEOr3Ksy5ntIjIDd
TyICMifounzkPN7f1dES9MgbZ+BgfqQvUzVbzR7Xx5AdpUrLR9jfHbRr7cj+0sXulRM90nTiqVjW
xX63mtVtzhQ7IntV3JTNfmbxgy/pOuOram1pkDSk2OwJQulQoKHzafay9qTepC7KOguiXJxqnYC3
knqzEGBRGg5qlfCpDIeF7gxjSxUfRFEw72pYzjg+IJq7mtMJQRMrnXjBuW5dCrAxmyfRg+jBWQEq
vrRXca+6EqviCl7sAoUaFCPVjLo+A2E80/wfEvMFpHj5ZGcuxFP8acEpxm434CVayvdg0OhvYhtE
DLAkfn7vZU72wqwkrkkda9LrxlblnZQNLTx7tZFKpjY2uat5jS1zjKslehlMxCpSdIF1b0U9wU5p
oewOAqRN2EUGyF6cIC7Tn7DxGbFq0VjcBt0RyTC9j8Quo/EASC+THwiAYO3DuBgxSI/nCnBJ7Y4l
kwpaSmdkoIADoOPTw5ICUc1kx2+fe1KbCS3ivmBB0bB6FoK/v7CvJaQ9UURbO5MuHsPOeZ6Q2SRM
F8u4TepdVRFpVDFNP49m2gN7pvr+sE/zyrpxRYvgZQbsyayAJ+tyyjHGsbHRYoIPj9hlF4wDHzUD
5svUPaG9uzMD9hOOmV1u4bEiWi6M1ZDcriu0ZG8kGeQ89h35gg2Fon8Rbv8MFK5icBgMHfo2C/w6
Mgc4KzOws8umW+vnUuKxPfRVClo4VVi9II6mLwN16DtPQYAiPqGcGRnRIFiRF6oWxEobA0LrZcIU
c5EuOPOinCESepO8l4jUiP4pGJDjHVV9fSnq3vlcCFm8q2mUsoc5PtjSFkd1vqujIf/QtJ0Y2TPR
jJ28IboMRtE9e8gTkjDO/ejBzuIp2Ks+QM5IGy39buv1Xm27Ywqk7ISGRg5MgEEXrWsMsUE2EIdj
p+03OJI5n063JF12S0FAzsgAXoZj1JGe5QRD/NraOQ23eHQzOmYrg3Gevc6QOiNW+xR7ek3OJ4Kf
QC+aOuKWxHpc9hobBa9bi0Ea5eDQ7zg9cmaIRrw9O9MHfY42cQXHl+v0G40USrHWRxtxbPtGEWzU
EuHWGtqBuwlX6oXjT9UrajiWFIsghW+RpNL/kCJee5UynV4TY3f0ClERs95pPwLvXynnAYWCfBAD
4Y5hmzvqU5u2ozhM5Cl/8UkTuQ0g8SRYO53sNU1ANh2j1dVPrFMoXCVtaaDV0tfXAfa8F6/zG5Lr
UGxundGETqrlifKiNDZ+xyGeLQY13JZzl2TK87ZsG+obyk3rC30Q667Bjb18ooekHtqlwHOwjm2A
y95n9e4QItNfghLnhcxbE0z1ep7LM9JsgvZ977nB8liMUW4ulGdzJrUYQ4A6k2MQMiIg0RM8tfws
OZMV75Ct2fJoFZF6zTtmDozvcJvBnl+9aydPrfGk8lQ/wxpU1TEOEpSAup3A+yODZKKjMxx2SZOD
bx9boJW+l7CmVVyMFi6ne/YVq79V62ZXRFLVAfUS/YJ1eiDbZE/ajprPunaEldzNMvgo6pn6cOxN
fJOO0bSRr6P2ffXd2762RqyHzFjQ49ei8O+arKKDO6ZYdYhSYcvZZVjh5T5Vtmzw5hcu7ws4GyZM
VQtEQBFeBVSqYwa1dE78jrPu9P2+11dDoLqUR6k039gMZLXHLRrTSqwzzjUibnOYTSw0K/EF/jIc
moBFjQmGjOlELS3ZNtrCbsifQcNBNd1l8gG9umGVlL7VXy8lSuDzmOdzOu8aBK8hmN3MC3Mj0e9s
RMRPhnSC5jBkKHovJ1qxnyWO3iFMRnj4x5wIQk7qdpN9DQgwQdCKizNurkZ80c6nOS8zN5zLOhWM
4RJvvWtayFQwYktka0U69p9XtGTTqdT1yhydNp0176S11fWeHY9XMXX6Fk4XJ18yjE0136Bx7+J+
Wl7RftK+9ZPSEFI7rqb8EmeFe+Y4LakwlWM5+cPMx/I+Fo615jwVwCP2lZgZ9UJC817MBlGSkwhO
aTBnd8EqVyaAkyBfiXftqvxc9Z7foHF2ho8dLRwSvngk0quWNZfNnlZEtenlaAjXzjq/Qp/io/sZ
ilh+7AiNN2N3pc9Vl0VMKqoo+VzbcfHcoWm1i8T6ItVS3bZ9KxtCOov2Q5SYxrqyGoclrwBn/UDT
01nrcBljqclLB2swvWbMbh+1Z8S3MsYafZqMH1zFmyOI6a6GbD7QxXXC71Xm/+rtf1Dz/lXBffaU
9unPBff3P/8nEEU6fwR4FGj32D5GF0wTfxbc0v/Dx3ZHOSYDGw3DFi39pwcQ6Amidu1jqPCo/vDp
/bPgdtQfNgwVEs38zXqk/b9VcHOJn1xMQnDHtc9ADqwo5X3wNvV9VS0CSQVGFMA+URBpndYnPK76
HEa7D7/b1fX1HLksEsFkL6dRAf3b//RT/Qfn3q+ukf/7EXyEzXwa3DFvIrDdjBSv1rTyEJPJQ6AP
Kmw/qZyDm0e/8af8agz7cSX62ThhMKcIqd74U4ShkwuQPTiUjmP2drOKPQDc8jff599/Un5UgYhW
4NDD1vTGfpbQmald3umDhVrvpq0XKlKGXDGJK3Zv+0e3LPozQ1vhHTBW8RlYE5vwX/+kvzqOti8q
2KQh3fjuZhSVPD0/+7doKxmZMZ46MOroWOo7ABnozcnX6YjsCBgVwIm2fkNxcvVmZPrp7MZlOSG6
Do5Xnn9NkO6by9JdNwUa6oNdNdjrt7GofW75hYf1P2H6eNAzuqLzvnUIJEq0qST50wKlL97q+ibu
Lf++WW0anmNeiKuKXCNBgzYwT3mKwBcAScx+nbUaxY+ztgAgspW9bV4r2jVzn5Ly0inNKYSYpxii
Km9Vf2pV4n+04Q7PMGJmV+5amaX+tyzpLATqDcaFY4Ss9T5B2v/AzcreMyrwn1WOr+i42I7uz0pQ
4QWh5Tp4Hy86/bLSWg/uNsAjEGAaLaTDiMVkRBxbwWMslsh/53GqGe5zfylOG5x6PKoqd1ySMVeO
VXZfsjdOgFAOzuzr5l00FO6HOKAZCMVaZvdrsA7OCdwlhPJg2obzdesH66Fyo+GJcxacTPK89naA
IeGyRmODYIYo3DFcfbsPQmOPND0ZRzKGH1bYLwJpaUxzKolIdc56jspgo4smLHkovGOVWU29JyTU
QiDez0O5d5GLICKpJ5Pse1C351UL+uQQIO/KQiFFuSEmGAYjwlwJzI4G8U4l6fyRaFw6U07JwYN8
hFVdyanEB9UiAv1KaDrho74SDGaI9QCgqp3sZFNEQ38IVgwYgGm74QQe58XCVvqBKQZDrpEDkma8
XJavRqcUYzB2Icbyc463VTs+c/Jd4H5myJ4YljG+3vlqNl/hWlJh0e48Q2o1ykPk9+kdsNrkSneB
fgDomrxMbVoy3bFspuJSrd5D4Y3mxFSH0GLfUpdlzjTuEpG1/8iGW9y6xkPyQkvBv6gGLdH4zp57
Pc+4APCUOPpuDAISZAImHCjt5tg9xnmdwtZ15QbaXBioTpXNCWxU/vRuJiDLMLucKyiU9YD8SDDY
/dTkY3LXFHlhHVJG8sNZHKkg5YhbxDiF1EzwJiG5pLbgs8iDi2FImPg1GJaqi9nPovVK53NW7htE
pu9TqQ3llwXsCZldvp6YKFhjiFNEGKg1lQeHeLDWdd/RdqzP/KmIn/1xCdC/6SJDHRc1iowtGn47
o+vsayNrpE5ev2U/NWLsmc2WyDRvsk0jGi4V/qxDPnf1uwz5MKQizJXvF3QEjxgm3K9xvxV3M3E1
d4Bl1Q2hTHggHNHE92aA7bzLUO69yFpVtzq10a/GRZfd0fnu40MWITHfu2mZMSkRlvjkEzwNlHiu
XnXVW2qnTTF+6VYVPTsxoE4WFwdJkoCsS9ajn5fMePxARDcj7jd752o79UJbxgNiyKJGF8NaXjCR
QgMTMwTLeU8cmelbzpxJv3dHHFpRiYOK8myIeQZLQQHfpZX7zu4zLwerhcqaVj/QIIbUALv2CcZ6
syPq1XGPqV03/t6d0DHSktLroyE/McHy2VdPIq7xj7lJj3S1KkFx7bRHxtexHoEX87IqEFmp8pJk
Hw3t4nAu6bSFfnAt4huvwR/BgKIc1T5QzVSehhEN8w5xYWVCAvgsZLgp+UpHnvc62i2O2WTubkwk
xRK1PppMIiieZqgbZCbWcsMqzg3frJcexHMKh5jM4Azhw34eaRBccMYkmathJFHtcXxUT6hvylum
TYTdRyYhJssD1HHDRLNyMO2M0Vc9YMfZLj88FrFlfzQWgzjeCCXRkQnShXatjVCc+VHjAEj27VYx
8F88SfpNm+v91FXiY1lnvTyr0BGiOQnUWF9MQ8+TOedtcD84KOB3jV2pMow4GDm/2dWcX02mQrCl
BVtl5DhYICVC2183NQciTNrjyjkUA1GMod9BVn32k7FjjVtzHVyyDc/uOSE+dkd/zgagsKyuJY6G
hWD4TW3xq6V3+zDfiQ1gSwJQRrgkfv0wqmY9hL0iDpYZBKaau9qJxEUGFf+9jxXxRz3//2gg/nE1
4BCOAkeBod7dKp2fbOBlZMWWQwDeoZqWLyV9r2uOousetBZJNkWUvfvrqsV9Wz8ENiAUj4qJWbW9
NaF/vV7bVmvLgrbFucXDXaLA0O8SgcgptEmdoW2YVR5pxs5glkOaoiu4d3ss1ft+5DU84IzqCkw1
+Jj2PTEM11BqOjwusYdmgA2iekH/5SwnT2Mh2E8Nw4eQpRD8gAT8TeOUuSVtOTZmufv+xf53LvqH
y9vw3+cQuxcIdD8fi7Y//uNU5P2hYGf5GvqIokxVGwryx7Fowz0GQUDvH+k4ZwJix/95LHJAo2DN
Boni2xoCUvCvOUTwh8siTdXJGct2JNX930Gj8IzzrP2rlpXbJTgXcUzQCqQHa92vz6K75BEd9GxH
xo2Y0xPueYU32UGeWB1FlUtUwSkWRySZJiDDeAJeeaDdU78w6wZohad5/ooyiWI2mbpF7j0E9AMD
r4jWIxKcNGLSmVVo0iujk9CgOyUeVancgXDvzNbepZf3safQfIdJAXVMPsWkH+BPN+5lO7cYS6YB
utV1Pvm0I7hwI0MyD/BVEpaz1CEsN+KYpGDSf1mTkETLAY79cL5h9ZJbWlA59XOfsaEzSMntkK61
IotG2slnN4lxxnS6DABETRMNKnqxtFSQvVM6bqhJhuptwWLHh98IdsvlHHcjslqYEeyRWZq+Gplm
74cMcvmBv8LvwsG4+A1jlHPJ0Xi++ehXAAJ2hjbEfZR0iJZbQWgKYwmBc8Lt2u4Dvv8Gk0ncLwX2
rQ1HKZqa2APTtvS8I/T6h5mgXeJ617Xw9qnfOa9QAFtcCYrwwz32x8KcSPDBtT9nhGrzEwyzuimr
kWQfR0SKcNotMvvYNdI8076VM2LhzkUHQGI5zU5GD596s1kyZgxANOT8MfYPYh1hr/lupkKCIhOx
t/wRXUpMe9ENJTX1cnDbrnNPLoHZ6dGzaAQdNeytL5kZpusU6M4L2S5uQVoufAYG61gQN8sXYbSS
DXI5B5wn+zPcygM4uJVCdV9FNhIeofwFBeSQSADUg/KCEzFO0Sv2ntk94Z13HhYXJeBdivHmSy3E
xDxHjwgr2SCNnO9JxkAuQ2vPS0+926PTWVPZoxRI8U6E5Zii0Oz9sbwVs9xif2uyOdfF7Ub8bPDL
d8DSJ3phXe99qZdGPgG0cfAmrJ65JbAbJZfbExO4y6B1T7toaOLvTqGabLGUoZIaRUMASDfSTcAj
imkQthhDDOLogI92VoxdxxukF93EJXan0JNHcG0IpAPXqK92VDHdzqbhA1VOrY8ALWOJgzFHlFDM
s/qWjR3KmgmkDXB6Sbs4apbk2XYG652JRwY9mo41mirUKW6oMUQ/YCf1HjBPoacsjKXsa6sB5NCT
UfWK9RdsHVKTbxWItfc9su6nfvTQZOHUjZ57q/JeEQK2jy4+9osubf37KAqqR9tbOnPmZWOMBbhN
4uVYI+PNDq2u5gs7gLcWhyIQSFZ8O14UW5fE7O/zPoJYQVXxKGvKp6MbkYu9I7I9afYqtgnjq5nc
keA2lRqdmI0gKIw6CJI7Zal1gVdtBrQNToqH1+isOcm4MCHoWiqpjNr2FsYiKbWT54H9a5wgea4T
NT54OK7uJ5aWDwkylRKvbevyRqtleAGlxK3uHdO9i8vJRVJnw3xDE8GEtWmfEZ2C8ndnxmBWZvhS
bUr9zqPhjWjRJ4vSU3VSvMSLB60OlTUveNLMaIzzMXW+9F7dX/YuqRbYan1snOhSI8kHpoVJq1jk
WILkMHxEIYSyKwDKGl1Vc5uoXWfWUe/RGQdEiybYsHd0p/sFSToZdutxZlkoDoPjZ0kcjp1M01uG
a+Q7ZnV+09kB4idZdIs5TknXPjMi5wxiiabzGTlmeXsE01de68GiW9rF/OXI2FsCU4PKyd6nnIKc
o1icsTkFdYKAxzMrq2NZNw7iHlTfpNQOZEFBz+vgsyH49tWxZYiUH0AFBfel09Saj5XhQLpXdKJt
aFUqObcY983Xpht1cmpSpZITz3/rfMbe7yxfF63cR8+0JMO7kO6HM+379a1GdwZqVZUdkJKerDnI
rYjHkibAR5F3I6cHQrMDLN0WB9ed0GP/FMe2Wx1WYTw60hNdvR37N0F08ZQ396nr2V9ioto+EQQZ
3fKo87JErlO+ThJwJVtuWoTrDILhyk1G8aP2+1+J9A9q2b+qkT4+VetTlf4i1/j+n/yok3z7D9/n
PbUDP2DGHAhq4h91kqv/8FyFSEJxNNnqJWqhP7vHlv2HxujO/0d1JSV0uU0A8qdgw0LMQT2PEg8g
hYtPgaLs/xsiB4+CYg0uVaAdKjKa0dvx6aczAmEXNIeJlKOTxxDnoLWpj6mp5vj006/y2y7xdh1J
9szW14RfFtCx+vU6WH8WU0ZDtkuzJoMNi+D7K7Te+rNLcPNvTllbbfev2u/HtTx+bOpLOP90c3+9
Vu62GlsCTtAEgMehAmO0W+nR/QZ/9etZ7sdVtgqTUlN4kPHedKOTztOlrRlNg8Vz70SHmXmn3TS5
yQkCQvXW2b/rTP/aaeeKmhkDD8z2sNBv37Q/P9+r3PU7ZdqGX8/vECPQG6BR4W208xR0xdnfvGFv
LvbmRzQ2vcGFgOSdccCrnAA8ePd57NkpOCpC1P/6Yv92x+jo07XRG89dCZ6TX79Z0lMHDoJwUzS1
1l1GGsw+nsTfQ759//1cAGwA/hQSKqG23/enZ90pmZK7CQIFQLjZZZ56tJdzuZK/6Pq/OXr/py/k
bddiA4Cjt02NfrkUoueBeScBrMjXzwVfJuSFnn7zUv2nq/iOslksPFYY+eblLcqBahNsxA4/j3PK
B1QI9BOyi7++Od6v5/ofv5vYwIwc7zVN0Dd3x7UQ0dhkfO1yzN64rrqZuF5+RPz2p1KMKCXkihvg
uhmFeYpbK1uu8qEyDuniDVNQEjjb9qM787aj92JscIzmIVK7dKyK66Vy1Lhz+mhwdmMNVTjsZ4rQ
UxDk84AAndESal+7pmk2OfHr1KUeDQMUJ0UIT1g/BYU0C201D+JFJcruvc5sUgDSdF3VnoAx+Rhz
kP0dMnL7xr+sMBu1TPEGwmZj7QzeTEpYDeIusUBe6CUn5Y5jEvnGsoZs3/b5+wBx567oB+fYASej
72Gl+m+Nwr7fEk/S2vGZL3LIfvsB+m4MlDOBl5xt2qfuRNaV7U3Wb57i/7DgeBKQqcO39Zhivllw
cK2CbLIlnh+cO6ELfuYSXdS4t1H8fv3rh+zfVlOWNBv1O+NUext8bc/gT+9mRtxdKhjJYEVsq29y
RtKzq4S3IlxB1P2hEpH7Z83yX9tj/+Ht8WlTwZ3zfQcY65ubyGGBcanikg5NMgbqcLnTVC2/2Sbe
XsVlNOxjmmQ0Qjy4/zY5JiXpIPUw9/GOIlXYDwJdP0OsiabvX/+C/34hxS1CcciGtI2d3yw5JLx0
FLVZuaM8TRA1C8p5v5s//P2r/CgYFGdx4W/38af7RLfbJIlFdKnSMyHQ9If3nhrT3zx4/+G74NLW
3BiugqL0zcJWTrhIKpeTIXjr8rKucSatY2Hd/vV32W7wz2+x+33MCevUQTjLP978YplOh413Ve10
tzZ3qVOWe2twl29O+c0dyCurEvfw11fkUP32mtRsNLjY6rbLBltH7effr5qDWMCsIai9BJYddvQ/
WsAEhGMfFJKQiiRIHXz2xzGK9m5kSjdkpelJIxeuIQ6yGRht2IVbnCVsX3RKbIdwERPEymKyaoaS
sZM3keA4Zf0YtnjDnzuC12XolC6TOyb1+etqpsLfj0HPbELVfpsdA7gcM5OLvmP+ZVdxcSFyn6Or
12TjRNNsVdD6MixCLladLUtO+oSgoQz8IIjM+BJ33KAjeHwOn5g7WoCLGqduS8oKeiw8HRP4ozaC
tzKZ7mVxGo741oREDG3UBCKBVoRXhIT6wWhAa0k3i2MgGtUmKpIHOmaMTuk1ZRnjR8Oos8BijAFZ
JeWMr5gYyN0Cm2MTheF0vFihsTE3qdjHvuAewfRSj3ALjuU4o2rndJUcB7hX9rVaffnsN4tl7gGi
K+hR/eTH3i4iHK5GfId80y/IeA6G9cLGxYLkVtiI1twkwR4wRzNrrlyrtAnThTHYKakMkvu4mKeP
KxsRXLoSpVSITmsiiYK4eLUlniqFQLVpoXTVepzlWdx5SRWiRPa+wqLDVmOpMXjuQb9Nn5CZRU8S
5DyuA4tXmzGXWt7rIrC+QTKj2TWU/4e989iOG2nT9K3M6T3mIAJ+MZu0TFKOokiptMEplYEHAkDA
Xn0/wcyeLiZ7yFP7+RfFXzQJIBDmM6+p2m9I4bvWL+Xb6zc0gmS21X0bVjeNL6aHJPRGI6kG1osi
RYqScWeA+49tWAOKCq1M/NB+n/60FoXujIqk+q1NaiCLm14jwLDLpykoDi4semqcddBDnIHKjmMh
/dHw4CNHAXdAtkOLuySOq/nBHazxJz7YtvqJroI2IAo3Tg95SWpwHFblQGz2S/rAZMuOdcBkE1GR
CjThghfylEtIMu0oN5FtBT+tBjN75HLpvyO8kjDPo8JxvpZgaf0tfgmt/tPNLLnc9fT2rBNdUayH
W2MAuLUiWLoHMADrF8Zd5N8RPkVYrEOURT8uyKD3N0ML4WyLpgINXEp+wQ9Qw7G/S1B3eagsDLVP
9aIYWHqp7XiqlhjMHma8iX3w7Klwtu2CBcMmp/IZ/O1XdmXYsI6b/9EHEJo/YXyTo4UDvTK7DaNW
5x/aAToRyBh/VL96q68AWGDYuLbAB/10vfFY8erPFol4mDKQTf3dgnfiClSOotD9Ek1pvaeCZmWb
yV/AS9DZ9GhZihIUag0YTODmMuCp2y5V+yhkAuzOK1VV30XzSINbRWsATtzJ3BD9FXwVwEmqrPro
k0f1H9MsK6p6D9JoStwjqluT7yHKGgUWprpZYzPH0Teb6do0nlvvGOmiuAX9hLtkQqrXbxO9Nj8B
sMlTlQfz8IUtJ+0PckS7y4jSKU8jWwdrqfutD5xB67/A7pHICNSCcoCa+9mPsFe4STuEy4qnnDJ6
sp2nOfs8jmADNgjmuWtjbwKRJ0m0X9cCAcHNKLtU6LvVr5LZ4BXK32OGFeqt6qApKSWjbzCubdQ3
smGGo7vo9mkOIU2x9+KQvlkbB3MGzCdG1C9cH0ejDtk7oIakCRFlKUfUG/wGiFSjtAMv0AsLiYaw
IF24sRDu6nZDWfqoK6zAY7eAD4b+TheU5zc1Uap9XOYxiaHiEadChcsWWq+tDVY7W6uWwh9CTe7N
jNNttsdrKP+EVBBHtudM3oQZbOKpU0YJrgZ7FKLdJicHFQY3WRWMWMHdI3rKnk0LGc2n2Qunr7af
kMaAZ27nI71yqM2DdLEIWhRw/q2vlH1v4e4Q36rawC6ZasmX3C8hhuUsAqLpOHvgM3zcX4bZXndF
l/XFXVOixbcVS08DmoI1eFh0wVJxWnt0FQ4UxMIHRkqit0Ft80ezJNCmReOXf+mWHsKmnqRHprrG
EVy4sK6zW6ehy2+FwTLsaEsQQzjgCKDUUvH6ZckhQL8pTwsYe7keDnM2tvZJA/dCIMWzRpSa4loe
dZ9h6VskIYRfQLJReQjYVVAl0bba2Xknv81zTQ4Jcxjod9cmpBJoJbhivy6r/7vi6AQfY8uMwqUl
m58VYHbEEhzRUrrPGkgUPZkQ+NSB3ToQYn2yAqJxjGvSdNpmvp7uWByw2XKQUh/dnDLlphvswd6v
kJu9bWq3CT68Cq+J7Qx7locEtfM4YCeCOXA9de3WnoEm/5VBUugeuU2vAX9NLZkJZOXeD0TPfXWn
K+hhd1mvK7A+ImgpjHY48YATR1vtp8ufDTvRt4E6iV7Ase466vY7jGpcPCtSjdMPZEOZPAwzXmFI
FGPGtA06CY3cw//dxmceUcIdpX0n3DahhSusagvZYPpSU9C3VTsU+0a21nCMqKjYhzXN4vW04FE4
fqgL+vl3IRtPtp8l2kOYnUSL99OTWYHmVjF6xXRC6rVzDsBYluwJAmgb75Gz5r9Ti4zEJ1Xh7gPB
oKg7G1xP0FKvpczeh/de0lKjjoG1dH+j7zXoY+0UXnWTcDogSMTGnN3AWllC6N5KQmxhbxE31K7S
R4TzYHhjNz8t2xUdimaPY5TlIlYRwQjIkiVjS4V5DfFj0QPcRRf/s42VdR6CDbBo6k2gJUoe6ZAl
NKxqv+ZAJXZyqGU7g4OWJEyQTY0FrbipXTdCOgAWI6q20hvkKZ+Aqm09VJcxpE+n6Rg2oIW3WUs2
uIeAyxlGktwQw2ToeNx6SDGigDETlCGi4wGqqyOq9i31v0/w4uN8PxK2oG6GrIs+DgVoqW0+B83f
C9tsuA2zNHkMhNUxJ9kp4jsAEJ1/YO0DpbNsitUAsPvoI4wg9JdbCkUtYj9Ilu0EjsSPqS0mZwei
DXUBFGCrbK9QRGB8aaY8VdXKGgFmJjjkvBIiKGfD2gFIQc3K7XT7wUlAY+6jFH3WfTMZpDj6+cvT
QO36c9+2ob+TUef/DcYELozXrmWz174fQyyKZZzFZPUIrPwNmMD7LbZsf/w2p/NsHekToaxNawD5
mzHxum4/Efp9d4rY+yND7Kn+UChwNRiJ1SHbmuPMyy3GpRhdubVVHBt/wj+iQkoIHpEnwmLrlak3
bQfVR485ouIIM0FXwLxpzuwf+RDQ6Qg4Sok/5w61LQtJQioOceM8uODlOqg38BM2fSeqYFd2AUl9
UCFRsenH1aPBApwEMgPuD1yoSb1vpZ83v9wgnvJjm8QrFSZ2VLQPccICdY6lbbCnsjCH90FNXefg
JzQ5PuH+xBkowCLunSGDIQNxoL1dIXoOG4jz4ptvYHxoKRb176OG+7y19Bw9H8TI+BWypaHaz5jX
IBzZQdQhJ0DTgmqM8+cAMlfSJyhN9zuthLOhFax+dEZIZeOXa0XxsC6iZYtYZk0j3F8RyhF2ylFE
+l9QPg3C/h4i8rgCpBownw9rCPi7shcRjgnMSWON3LtParCTaEu0Vt6N5DbhwesV3mu0I+EF+U22
3L+dSjnXFQMDjZWOoRuC74FoeJUj2vQSJ7HqagMDeKluwWmi4mPrOF4+NAkSYocs1SisLgpNix2E
m9YIAK3Ll1Vo/FXbApzYYUHPYzEg4tU7hnPlAj/0lW6+lLAb66/u2I/hNiVjWw8hHmDylIy5xLvI
qrFwRN4tvifVTrJttdSZRqvF938DI5PiSrQGCFnp2sfkgTbqE83m+SlfnTj6vJSZsI/0qhL/aMUQ
YzYUkoAgVN00jL+9PUavh8hD3AxUNsQBCJnXzgVpi+BQUnvwqWohHmH9YhcfYU23QZTMfizhkXx7
+4LXBSNw2VhqOBT7QyBXjul2/DO7HZc8sIvFrwnH7PKP1eoq7FHgX0H30Re2wv+zfPM/XMulZkSH
BHcauiRXxak46RTixlkD2lgjlzCwDmEsTkdsHKLd24/1OmkHRoKDFZ1dQbn1GmUf1XHWexUkKiAH
PxB8WT4u2NC/M3avL4ILl/vcJzJdn8D8/B+VlbyNYLiMM4FJOuR/w6dJv3SVmk7/9lFYLDKgIcWa
8YPr+k0VdqQ2JDkbYMnjjcjo1Aq7rt4pTF9Z6lCIkubzKak8G9XYwdVEAAhXRB5SrrTrNRt/TwEZ
Xg16ByTWCZzSLe2ioXgcwNNkj+GCf9jXnFRuRQJFQG6VRvbzAydT65+WQSzBKcWJAMM6zM3+/ctl
TQofOgbkZ/5zNe5OpAzAw4w70rmOEtapt5rgnW7K//RyQxmAmHLo61ETfPlyxRiNUquFamZPGkJc
q7pwtyiU6zdvv99XqwJNGc41LuTTcIuu60tFHYxtpxPk2HytD9aUAmnFCxFiqYt94ztlutcXo7mJ
jBy1Otgn8rohla4DhSsPCAgFJFxCS9wGkUl+6mRj795+rFelOvYvN6BkZrv0sSl4vxw/UEFBRktq
2DB5h427wGLjNMs/w+ROPsZ+BhVuiOz92xd99dLMpilhzFOZpoVzDR1FIRgJs5DmQVYh3OZmVXOQ
LrP5+Sr/v3X+H293zreIHPz5om9ufv9CusJEjdCNaQUNh4anaXL/F+1K/EPYIHT+Ny8HgTtTWuf/
/QNQ6ELbCvgMXp1vfvCvaFa+aU//d6nYpYnHNKdPT7cgQqrUuTpsKnzFVY376nfho7kKom6lAwPe
Gi4NKXpRt0lS4wE2xe0vYzg5u9sslWU9oySMCvjTmBGWyg3af2GrdxqzmLraDTgE180+aecpX4xA
eRIhw+JQPCRS1EMYdThBxMiA3WD10/fZEdXjFjdFVcIbQV4kCRo21TIZ2haIfTqV3FfChOa+Esqr
KerySY4bMgAtLDfH22qO4ensjY5PcO9MpINYRoOGCf4kFBLNoytic3e1RQMtQc4LGqO8ofA2kiBR
Ein5dY9TUFP96IsYIVenCPp+F7Sxxn15dVZC52MR44rkHUJg3ar6mEAkUn92NLKG6bDqqTGqtu6A
WOm2jUPqRRCpIPiOH0J8MhmEQuuYf7k5DAN+hWITj90qYXMLXYu0L9a9cyag/mCCZu4fq6uMx4YI
7bW/3l79L3t85pUHJB9IidMdAmIUXL3yrtCeX+ZT97Q6iGMHJ8dz43W6xR1ypDqGQJWv071EeneZ
TmiFrWp9sDBv0PkNKZbnF++cIKYx8GIGepyn9Map8RKGQIF7uQNmMBlkNM/xY28Dse22c24DcNoJ
El0LPoc/m6Eap7RS6b0lS+WPqEDgXf5ea0a83IoZF0JtGs4mUoHbGF6fMCtGlYi/9ogCNAU+lZ9G
lIPG/EjikfnufcQLwaMqQQayLNeNLNaWCr/VjoKphdO0Oy0w1gfzZZxMWXNXDZQHxecgHxfH+lzN
5Rj+wrRiSIqPM+T84iOuNsJ/J3t4GRnzED49Wo4UkBtsEkSrL0cTWI7bak8tjzOgL5wUfHJ4htEd
piZajqnTt854G2E52JArvD2vnrmkL19lAIjDAY/PrkKn7llD5R+RXtUJd0jRAHv0K39Y4m8ARYug
Pejeb3mHsYNC33gbZKi8o5OGEh7UatsCXdZ+rFfo5c4nJdeZFZFmiVmp4yhS8JpYlQszLxIr7fSO
0igMmM/Y3BLWHtHaM9vJNKYNn+l37UJSKE2WQmiOplf0W1wV+ay+qjoiJ6YK35Vo6EYeSLro4JTM
62iDfGvst4dFNp5ZuH0P4ep2mZeAT44cNbDvLGNHS21f9aFZleDizJ4EupVa/c60+/jNDm1KNCcz
gHNdQMFpMGvbkcHCz8Lzp2DxZD4aUkDGc5HXmo0Fla+Kb1JDTMzj0ZzjZ9grse7npm+5uNsQFqV/
xBlMD5oC8PYnFAL92m5xFEIhsz3gIMlOjZ15D51xF5fSFzuhEIlb6k1HNRsqEJFooLLTkkzCD0Ci
4K6YHWto9mN8r0A1+NbvzXmDxBm55eXNLV4k6rcRjVo+GkNxxvu7jUZGLj6UuWyK4iaPZZNTxsFw
ezUb7DqiLkBZozR3jbCM4rmiPBmtB3fUZlejIWLus7WyyXqoQTfyV3jLJwgvIAneVeKwlJPdo1E7
wLGMECfBv9neq35Cx9PPtcVrunxUojO9+J9RjjCzadbwlb5WUF2mfZsAM0yOwAJnLb8NTWteLlYL
OF991+MEln1TBMhMxLcFrS1zw4RY/nAnbcSlUrSrZcKQvr02vFebbkAVlj4DUReRpbSvgvGU+hBC
iaF+agaXVsA2hovY1rRJn/c8q+1mhszH3YdJM9W54EtD3427u/yKg1xK2+6cvNLWPeGxOaydBjw3
iOkp6KaHsYtt9AyHsiuYVVEKDJxp2AHHO5IVJ3Rm58LpPPchF7OXQVi1I/QSvAfdILyyfrVn7Ga+
TnPuzf6HNkDmBw1HT6qWSi1tfnOASvKW4mNj+GnB8fwP4Dtmfjfn2S7GRXTiU451GLflgT5fpo2X
VSPzoFu8tre+KNGgteDTSRgbnX6/nHZilgtPbCUqH6It/DB7akG5LzXvg+MRqiXIAuqWepvgi46V
eJ2nA/rDyRB2/R+2h5MVwgnak5yxjlgH7OmtEq6Nb/q9SRztq0qs9QyoR9SOD5A3NovaU5YxvX77
TV/xsiDT+xGHKkmDY1QwbUMg+We6qyrXMarkxUPgr4jBHap4BG0Pe4zJifiPB+dVfIpdt6LmSbHL
sCFo5KUCCMriTOzK6Ora2Xu4revTDdABfSuDsAOFIl8HemumUIpesu7R03Li4eEKmC9l38ZUUjXV
W/WVzTds2K+13c/THxHeCWo5zjKcUuuPxdaIIX6MxDwA76fWPiIcXGNvyOkCWVTTs2mRxnCDjxSt
fffUJXnTZ3dvD+7VEU36DVzLDqC9gNiCAHc1trM3WYOSrXwQEMgTCwt7OomocEN3Ey1ExTinNHiS
1qQndYRRKV357e07uIpWuAPWsaBc4tiUG2zf/PwfR9zadcKbABo8YA9QBN73yZ5nI2odCSznj3je
0y7GQ6XTvGv0zJ65LkHlLPM7Kdzr+0DZmGoD6b2H4c31SBStpAvfturhvDeigmw2ZFY+x/5Bg3nl
tUyljMyCYNUTjtB6N3Hv28NxFW6QxQDIQT0TlIYHbPd6sufFoJFocXpeCMUFVFY5qi10EFFfr2X4
t49fGL223J2DIHnHyvfVCHBhIh3DuArMKFzFjSvmYAXVZ/WQWpmv6i9sFgGb1Eg/hC+XzcepYac2
Jycdx+UpjoVXNu+MAKEzr/wfAWyIAajBrAJOYnryTq8m5VSGkJjxKXlo0gHl2E/OeYGlec3buyk1
hpECpZ+mY7ldgpiKwuo0fkibmMbKpkD9xskPokjNll1YNrEhksccean2zIGA5/3zM50/2CGQTPvT
BKEH560pnb0upEmuKJ1/yyyrGfLPsMwp5u5BuFGzOeG0jlfGnUTgko14il2//eVZ2LS0hy7AY6Hb
ldIo639NImD72VHZ3ZAvt2RIJZKaCpVh3z7kqY1ABLpXz+mYjgC/EAj502ROqvP2n4/Mvl99B+kJ
6bpoavP+w+jNThYfC2GbQ0Mgze9AJWYT9SLa6Ch6PdbzSvfhDh9AlzP+fAI2drfoQNFdKTQ/KxDD
4GbdxiPVuluR9XTUwRaxFYvvFnYdxac6brSYP8YlILIOl7qEZzx4WN0xyp2qjCiDXuLYRlUqxGcv
oi+OoF+7c8GL5CPtoMFHOWnNfUs9Mi4NJ+2amZd9IJ8suAV6Iim30JxjlqmjLWYZJf0AVTE2/Iyf
rVKz4x1xoTDnlcJviVvJhtXlxsoQ0tdy8sMO/a87GJ4pvyLPqSpVco/fvPyBYFkzUWrOXJJJYjYz
wDG2Tnw00X9GjFilgpAK+nsHU97ORxd9Kg56E1nVE+ECsSiMFr7I84zqa98EWhp0K+cpItMm1oBm
xha6JyAwZzXMPjrBW3dOZQfZJGOs0oNT1UsCFLNGCbQcf8yBLJbkbhgaPAq2sswD9OoyZFWtexvU
wFocsOjR099tHDxH70IvjBEElyafAEkUse1sk3rUJFNWQt8TjEaWo4UfnJfGqnFJlDdokjtKY1yX
Qh+3PlRr0mV0ERK4MQA0M4sm/d8V+QAWBMAtnai/d0uNce1tF0UmbstrF0TITRXWZdPjOoQ2s+s9
4Sm0ju2tlXMsIfOPix1Bdodzkj0cAFck653fIHSqPkFwmaPlgRWzNmu7o6cYQ36xSx9lCXqhbrtm
Oysmla1O4rye7EBrxpMqOpDhXQ4HjOckTEMqbEdJGk8VJJ07kyhcspvL+6bDYsKj+hxOuV5gPuVy
KluDZXbuCL9fhuQcQr+9cb/aPZHGRBwTPjOhigdG9eU51oI1m9y6Sb+ezw8qBoR2Dk8033vTPHJ6
uXSTuXfXKlLySBTOWNtv38OrwyMMzLEBGwQdKXrx5h7/cZa2GVp+I8oP97Ycyvk+tRu/ADdNMvEE
jY1c51AjEcmx9vZlXZMDv9iwn5m9tm2cfkHmXz97iJYLhXDIZQGCeStAwhSXFYCDhhulH6vQG4Bl
0rWfCtDOzSA4XPIEWRi9K/OE8TqMtueRWWk55hAk6QP1k3vCVCsJ7COz2Ml/J7E0e8GaTVo1n6MR
DUJ0tW2FGucJ2qRHJAX7G6mCLaKXVinvfbmGwFQWYVaqV4BbWx9i8E/9IaZYa4LqidTbtKyf40d0
QmaCystt9QvoczBqOdTTcldCcuu6h3CxpASmAYitKXei7rFk2nR11LvAf2Iielqz+RquwiWfre0u
fud8fh7GF8PMO0VzB4k/BAEiX16VInJUYLws0oiFZ3EUJkdRRVmUU1mSarb2kzsDpfpopB8iG4Zg
iub4ni2vWLy7qIj1uj4iwNkNyc2kVhbVvmrLIFQHkUzkBze99BxGKl1zlPSQv1hjnSM7DaQNLRyv
4wW2OZ5O01EqF7nBQ5IGdNe3koxalMeME0I5u9KJUd9/J9V7xiP/87mB3EEmYHJxijkGI/1yWsOh
m6YEseKvUb36ovs9h4xIOA2HdWBZ0fXmohsRTgMTpM4Wad5j466i2yH9KEPI1VhbZYaNaQoCCDew
HhSpLb/QqHkK8p29YC+HM1ZA+7ra5+cPdjEbzrtb0Pkzeo2R1THZNn5hs43dIQ3hA4NINYjW4uQD
aGG6VGPfMti6tsyhj/dqkbl/tQCOZu9O4BcWopuj5rTb9RmVrOl2VtNSlHvbKjrAdmBvQbxsVSrF
jKp8i6/2kN3Pil6UuqGQgjjsISDIEVCi+2gQYYJMIoEFEjEzzA4urHS8Pj+7pnF8YIus6K++vdSv
8wXybJ/olEDRDqUXXFe3c7AQUbwM0b3jZuOoflA4KeZ7zM4TtjQTGnJIpvnoMRpgfcyKevv61zsc
BWebKUDKb7KVV1F6A8IXp7AqvGexleuTd95SF6cMmAIS+VuuSJ7E1vuvr+t4cKqiIDDUt+uaqqcm
fGXh39/brsV1IambcvkkEcPVqEE6bCtBiZbHuyVA52prlaabgETBs5oZ1dSrLb1EO2rujLvxKJj6
PKNuKwdvw3NWwDmQAsNqKrrE1n6h6KG8L21JagzMLE+XCtu9FtQZWu/p3GIhIHvCzR9UcsJpGt7J
oJ41SV6sUylsegaQQHya7ZyGL9dpNNvVAKg8vZ/jcCAZD4vUTAS38/vwJ6FWnkQ7ZNLjDoMrXInb
bY3GU/4HaTbaQadLxhcrdM/VNsUlLa93jqOsdtp1KjAD/fY7vaog0aUn3QTqwOiGwOuv852+tZFZ
qivvi7csMxsJuqdmFs2us/AvFJQ5n7MJkvXOk4OslqPdZQkHeIGYI+nf2zfzamLTB4dsRjJu/hdc
9xBMNKYbWhr3oMgz1pINNI+15Hg9MiW7PlyJI/oaB8Knt69rpAdfnN1SIutJ0hmgpGHTML3aXKNk
BqzVuew0QWtpBMBGU+WuawxGiq3UnqnSGpHbEQidW6RNcX8JbcGjmwMDx9aYqGsKF5O/eCJbue1L
4bNSrU8nNsQuygTP45IM2SeRpKsGZ4MGKPGZ20yFl/399kN55qZfzEQUfAx0gXPShGXXyzVyFwzU
xny8vxS+IxBu/mfU9vHo3WfBCsb1ZqRmvOKFintjgRVULXuttrhomLAk6aeWp4H3IIi4R9LDsmEe
UxX8uiowWxZOE4PvWKCIeioEG8edI1kcWgBcJW6IVYr/9CnQoHWco6vBDOrHEXySbe3PMZmcPFML
R+bMNGg6amfPX6g59L+lK0AdSsBoJiXzPlhsVTpH38pcb9nEtW+P9R4/TRlGt0M7agsFYl0icX15
HStucOQ36wBAj1Jnj5gSWaIrmoSHS0pRdofxXP6nkFkxmy8l+3JOOQIhHamqQUQCytOyfCgBKnFj
6OF5y3QknQ7B+m0Ungu1dUrwg2wEycZM0rENRpGl3b89bWjHGsoVLXUwXK/mJgoTCdSLQt9j321W
6NpQ4P5VpjF2JRsq7mYMA1HG+oRrpffu5vvqsHPNohDoz5iKBCWRl/sZsRaA0H5U95eKsStrm/MF
9iTeDTBpTSfR9QqHuygTxGi9dx7/GS30Yhp7oEB8ONB0GKFdX6/NVLt5LtZ2/JIg0kw2mZfEb5Si
QTbkSMxMMaIEiJER8Q53LZUdXqDE0pFlBXejIXe7pMCWnEx5Fk9rk3LjlWO6JfW59XLJmpYmYi4B
Se7sYKPrBK4IcgnPV73MrMotTSsJaRldeTco5tXVCP1CD7m/0wBvjA4BXtzAdOAb1ymOWm8v6lcb
FXI/EQw82tK06cV16DGXPk7b9Mi/XLYosj7jZn0J3B2qAu2vAnCsPvl+7TBbFj+t53sQhu/mWd7V
9uLC1WU+0JkD0AK3/upQjsVcImxfzt+qGsEwdFLmimtMxVCyVaMSqE9vP/qrEjgTkacJINHRjES6
9+pknSzPT9BKT76lKLMhmypsmqDORiwUCQkZmzQaf8eupsLRsdfA+nEyFm2JzZ1NKQjWmKIv9t7i
fJX10RtlCEw8SAvm9ZHV46sF16lKvyVRYnaSxSkcjvuCViXh7zlAQ1SJg0tZA2NSzbYJkNbnc4Zj
zS0+eukymZOXUhDDCKKUIkafWebtnTfKKkHr4ynIe4nUCWQyKb+2U0yXf9uXkDkQy3sOQFtiZ1Zh
7y9Eo5f2Yeb0ZpqjZcmUKGHMQ3hM+xEDVfSO6IdujOdU8KFFVxCDncQKFEwWDxkFKEdBho3LTT1k
FcnyOLXP5aQuMvGsQOuJ20MC1OT087lG+vbrvo4FWPRGVtaAjukvePbV9BrQpbFRFZUPlwS+6gI9
HprMHuMDFYDFOO4olvd7AdHLU9Mz3TTwUsBk6QeAobqOQaRasM8LmvnLYtnRrP6qY5pc5RM9qKoA
nvN/5cG+nPew/4WB4Rdg6br/P/9BWfvFGjJgKWxO0URmHUlhyu4vN1fcBKShFAZfcNgArbIpKDCj
WZ16SuFQ7qWggZubSmpTFiw8m/mTJApz3W3sDeaLKuOGX4xpH/PGHLubrYdzXWcUzmJ+77lP6sVg
ZjCMFTY5PG/Z9f2fvhwcvpezy5DtUfU1+eOg3ShGCYhgNHdu9eTMNj64Y2Q+iqNx5TZCuhDWg+jp
f3WIXw3D+DSJLF/n/ZivKtf421BBjDfZ+UYtfPJ4sGCW5o/jBGH+Tyl6YBSQsVGiAI7l4EqrbVNQ
FpqRSZydPuKa5/5qTf+oiw9el0RR+VifB2IiK5qX70AbwbpupdCD7XymQT5myy2Smb4/HHQ0e257
5889veH7hKoyD1C7bdu7IHUKiFO7rK8MEiSNSJjAemMnnc03i52bg2wkfverG2/ulYt1ivJpYqIw
a9tltne8eeSuU9imQ/EhoZnKC1tNDdU+pYQBawzvyM9EjqilWyJUowlbqVyn5UTtFV+hyfF/xtA0
uRXYzh5tsoJqFEfS5R0Ua0EBEaMNt63jr5d1HNmFT+25RmgtVXtEo1fH+TTYOlSY0VcyoQDkFGIF
jGEhP8n9rRRDgTuJqJyqmIAWLsFP35rNI1MdnXKEQm1qyc4uhdbCm2erN4EE2mn00M9TCIUqE/hJ
lMsGy0i6ugvyrvQgu3Sv8H5mEF2hemZojz92Zd0U8ZLwzUufaO5sYce3mU3YPd+Al6BxtksGODTJ
R3uUABPws0sorR+LJRuH4JOy23lOv6WxrPruSeK/xNUV1XBGQwWDNy0nmrXMzFOmWjPfy9A1Pxud
JXIx8lRafLgEKQArCJk+zjpvvRtc4OdkD9ur97PPOZ543OOQeYo/fWc9Px9B/x2rsJ4B1tOGJ17D
QIg8Rr5cz1wdNNBcNl+QNKBCtFsBKFnOpqug6CDcVjczoaOjfZoY2zMY44LaCM/4rCUdBJ52OHBJ
gyuRvkra4MkCnRImP6aYqQO7z/GxZ99dCtOAQ2jFg/UsUY7qIgpyzY4Mx0JsGt4o2I7TrHqb0R3p
+5k2Ut+aA+GCf4vslOLo7OFX8jFjQ2a/X8+IPY+P4PcQ/gxRQhNxNosWS6vOsqqNoiGeHJPJKmiW
0siJSH3IGxxaEWG8YCdkHLlN1Ry3VNM+uDTwWwQAabaj7kxdj5J6Vqs42NOknpS+KxEkrRCXOv/h
Io1C2TbWzNhq26IPt7SYn6wuXzzH1SHuFSKY6u+XMC5x1Fgp/Pc8CEDwS5j1AGnOIV4qC5OwnjtB
F+CNDGMDrgGLG3efV1UAVtuEcaEAqNQ5vCju0jl3OZoeW/rqrjM7MS65/mKCx0sM2a/4++Csa1WD
qamxd1ZN8tn3ddUxOxUaVPRoLvHjBRSSezhRtl/gZ3qivSmW3jSpZAurWu9Icpwu3nkwnuzsSIlg
4c8v2Jb4HLyiNOTwEi8NvAvCSCrCJc59mxaJ2jppDDhvo+3Wz3/rYYCqei97Dz7RqS4IYAJ8SJ77
BhFTbnGAZlrgFt7RQKEWdn2yRQ7lMZY2DUwql9fBmptqn9hLJ5/rpKGLuOdkCuvmwKnECOx7qhEM
EU1Fs+msJT2kT5fVHDWpwmt66dnMqpMM2+JZ8HYYhg94/lmoofhezt8ycjOVZmeEouSkXbo+9aAx
CL0oyFL5GnDRAHc4LZ25gukezveBCwAIPExUme/hIWM6ESLOTddGNTqrXGT5iCKX/ThQcQRgNXTm
Q/xBGS3uok8FuY7UBGOVWxV8VMs+QmWiDgOTmeXkvVT1ARUa9B7IKIdQCUtDU7xApZhCEFn0M/iM
RIt7zG1W+2dWCn32TU2evHyQQQQg9i60rI69vBzLZ4gbxtsLlMxkjhF0K2bsJGHlS2XqfLbXk4DZ
EzYv671DM7Z4UBPg2NM5DJwr6E75ITMAFZyYKrA66wFlzKqBi3buHxQaiFm2XQarp2s88xrU3Tlu
Va5tHt+bLQODCKvOz5rbcWLra3bdWJFXNFYRphNiKiv1jOEuWSsT3GKPaWJFv/DZVlxbLXzPxxGH
J7pUwy61yq4dC2LLXpTIwZ+gqJtgVs/S5pQK5rZOd5Swy+imjmIRLbc5uu68qssNBygtcVsaGVFG
uwcryTXR3enNwMk+DtxNVZdlRwibNqjUb720GLCPwukpSYbPnl2D1T2GE36U8iDb1KV4PBWuqX1n
wZxwX5jAmMEb8K/i5C4yvGeRrASDmCFZmJWLqbQ3AT5sJz3wM3mTJ8MUJehRTirpTjLHW/KUgkzm
jFfrMHABJuXMkNqWCxX+yObfEhoskUXvfFQ0aZEVyOzE6rqnzlemAnc50EJnxJbtbkGnkhsTDduk
vLkMJsAUFz5BSEtp1QdWd8hax1fLRAOXP5f20Bu3eX7owr+i4dp8joOO1n5UStPqcAJfcV9zWJl+
IYwvaszA3/xAfV2yavaNgrBJYqBNGgwI+yVT7PKPplx7/pZ017x17c7ZDNztGcJzaaQUwkLW8UbI
EA7jZkDSQqWHMaR8+qAophWEU57sTG/KlwbB0FhNWzt3XiLqFOehc5fsshjtDM5GsFFtIlAxxm7C
rJfk/MJm3zWT7JyJYnEX5cVNN5SmbomS4vNcG8bVPU1L3lfhnXRXf0yWXVOgxcmWfzkwynEyHQSh
QY8eRuwtUnWg0Juhh4FLjRM/0MAQk33bUmFG8NVSwBWwHj4/sTd1qsbdc5hBP35qmtpsSSSDhZbb
xh+G+lf5vI1MzCz2A44BNc9fOJODYEBaJ0/WOLwrFQfYfAzShHYbXlxVWtwqabmt2pXAzMfokyYf
YU7q0TPvKw99pKPup3OByFpaA59CPysyaXlIyxEo0cRrerL1Kgrj1nnu1YyjbYrOl+6fXBePjZVS
oikzCzYU2kx11JqdeqGvxDu+YJCLbjB7j4WQKVsbJ6vBFlxGb9UYaueHBPL+cFpVH34BieEhAznV
5nYEtFqeG+tA9oYqpjZKnSaYBkGsEdQtNtSNKMF4gs+NR3ijldVBuNz0rgxz9RAkvDIbNzYJcnRf
oBERDLf/VbmmOsh9x6FlVmQRd8os6HNzoo1TszE5dSmWQ1b5c/Q7wkmS3UkWketvNHJ7UOTzHpf3
gNpuOvpjDjH/eZlNsOgtx9tkU7dSbkLapcvQGFX8GikpRqLPa3kMM5/+a9YUZgY7VPv/k7PzWrLb
SNb1EyEC3twu076bVi2JNwhSw4H3Hk9/vkQVd0jNCGrvczUhDrkWFlCoyvzzN15wn63YsZhX6LNY
zf/Z21Tx5g/qZbAzQxdxYZn2/Gk7R5ks/dzkJLoJMtrdhAwlM0un+86bYOWGxSoIabF1FVtBwq9l
C1GdfZ/NhIo8+pRkXf0+jnbZsDqrjbkiArPl/9OVmR7aGCjO5gqvFzsvw9cNgeJ4n1LK8YT09VTq
TLOPQeEaG27rfNTPi/wOafstnFRokegIDdmwUyaSIpvIoauPN0uFS8/4rMliZeJ0sk0qBtncprJA
F4TsfGgTdfjk46IIefV7spiASDHGGcVzOjsAGesBXaU9qcwsG4VCDHCjWdNsz8dNZuvnv8jhbubl
qaqmvc/v2pWWB/F0QE7geCYmO1+WWx8NFJ/SzpnNakhkLP6tpDXsvm3RjtECXNHjNdE/cAyZN7Fq
zOqgWpa1bAsDtIfum95iALB5AYiIFABMH5dxucg3Qxlyuft6x66mxecnK0pCoUDbrg3lLbIzfDKg
9/sQTOv3s1vnHIJzU8lrR2iXnHhl6cj3tGst/dukDsi+buQpQHaS+kVPrrM+lnlEsqdCC9XNY0d2
OP/Oq2cZUiTIB/ivxqdw4DXPSS0kUy0c5BjQo8RC7YD7gR32B560qenm7k7HqguCDYZ2NzkA9Te2
EeJBd/GmRfiJegCa2wk+17fFSujHB1uRP6oV1TZz6W6UV7QssW8N7glUm3lTK9eTf+0z3d9fszUe
Yu9+YNc01wccZWN4K/p360Wkb4Z+sz23kYk3ztayd4VrULOy9M/Xm3AU8Bo6p5FCzMeIZQHHp4yx
IC0H59SGSHZPbCf372ZRxR8OizsH90acYtU8rmNrBOUTeS7FgnGl18XLd9BYNstLGccjNS32voH/
xeUPqWUVnNLNseMM1wJxTByc6hE3MoO8ZWTh9sXj8ACUkIha2XSnkmg/smXk0dgJoOuXQcY73Qk3
QLysTnMYLHwJq7qnb3WbuB6jZwyvc4EyasfhE3uvlP+J3AwSGxioG69fnRkS6xehlvLDnBD7uwpy
VsglMqnickd8F21J0KbStE8+Yuf2t3LKBLJxsMfgcocd05XqqhAECoiB/9CYAdYR8jfavpWDn1AX
galGNxb08Ned9dtugpEqUwAJWrIdm5f7DU6WloQl1IRbvywZxwxxd2Ww5kTNFtyab6hQZOUM9rI3
GWy7OcdqQ627X1/FP0chTL4hX9uYQthwsVGLHhL7vzGLesG7iyTaX5KyEV6smo6aJcUfo3hOJips
Nf0PUuxh/23s/0/sn6+3oRrQhAcWbAf7J2RyJlm1qcj7ebFrV+ZzU+cG3Gk9AgCkou5KssrkMiKs
xORqquDYG/4XI1NboIy/Qx3ADHCWYSy7DovceYvPQjAJKMy8nGaUBV09l8Q8rUt3ycA4TOM8YeOS
L9e5bRoQgGgZeVBp1kpfzvhGqEe6B4c/GAf5e6bOlL+nlH9HZRvFhRAb84O0mgQHHXQyaLa/Tphe
VvPHoqilQdO80QxY0a+uCXDU9m9jh5/uOjQPsVsVI09excOh7m8PnYQAw3eNwX4OcYSZ7vV+WaRs
AfSax3w8X2cpO3E5OQRaajIO+Uveil+vwH+C4iwBhvTMGlCjW4iwfpq55PBRu4HU5WdSGoRnj++j
bBiqCdyX7Nh/60VEOL/+4p9eQBTwuKbS2gGL4+L5BtgieASJWuROz5hzSpWFLw7+GY96hDvhVdP/
pgvAOZui1P2eqGbt15fx9vcLt4IjHWG4Dzr/E1thWqx5wJ+9fEZ9pFDLlICwGyDsjJKIFwRRwUWv
+l9/s0QQ/mO98/rB6rBdRrFMBYK3gEY3Zwmc3th4SqtBcIMyiGl2SanCewfDuY5z9xtcTxmLrAp0
mMJODmFeWjnK3ThI4s9Yc+Xw2X99bW+XKMIL7oXHKx0dxpxvHo4/7NAAgth80rAKhjpSLI1TRJOm
luhSJ2xSehpU+b5UDt7/ZpM6VsLf9wWbUTFkFVy6GdbC1ZNH+Lf3pfdFkena/VMxFy5OP/qeSCq3
+ZF0i86dLpM1BubXssD7v7paTl9bX7sJ5UOCgy1CGGDoBGfdHJc3wlH/zVTy7VIWM3BP8n0YW3ru
TwQdjpkZwn4UPP8QxamF2mK5yGMih50+Kcw8mgNEqlCarL3yuMxfPzLvn5QmxrfYsZD6E/Aqw4j6
idJEKTALmrs9531TcjbP3dCE/XM0R2X8muDsQ+TJaGzI+D7sSgmoxc2ZD3ccb2EmgO7LGHj4ld2S
iGY2/23jMSm+poaFmomQ5oEMAwNUgBIdLTQhVewXJLzC8V4wvGMfBtpkkuNC2eKO6+q9q9jD0eWZ
gRBNNVraJOs8wpuvwXgJDvFxLQ9+8DX0nt4hSuIjpwWl5oLB1OwtBbVNg4b50hHigg9YYSLIJjcE
B2CqUL1Z+CW4E76LkYcbDcK+oJ/xXGT2GeJzWOQizZyLTaRn5twZbcIvSKepui2cRqgOSTjISiY3
OMXYP/CoZXE085xhHB/6LoWtdgUFSc3XXz+9N3E5PD2kQrxzEHJBsix6z38uclw8UndhUvisUeJW
/XxKPxriBw4jMw7RgS4lrkNez1AIwZqiYuuDq1OS1CKf5Bgz90KY+7s7CnVQaeD0z64YSzW/maud
mMulwyYq/rch5NsZJLJ/6B3sHiiQIAm9JaxhWtoCAJv9E81g69V/oc1PnfoGIRDdkdZgarXcXuM6
GbH1JbSjastL50AYTP9yf99WWj45rXCyGDTDNuRWv9lETALwZoM19bRUIfbwvzteP7bFPbwK1/gU
UmdTaAYQo6s/bDYxFuyKuTXN55isixG9rIFbLcu1plIICErsDqnfUpJNAtlaBvpf6KGd4X5nQ2UV
oayMjfHm17/hn/QI6jOYKj6yLuyuJTTgLW1l3uAvBYzanoLdGHuIAUNcOcnFwF+Sbeb/qzrAfiNw
PDyeEAgi134bxcrMpKMn96onPVDUFXyn6nN8BIhFuXQk9jF8/fWPffu82MbIDYgQLcE4c36qz4u5
E+LG0j6RsR6wWVY03/6XH99fBhBF3wfRIJO32JoRid/9H78fSnjoeEc56ro/GSnV5ZaOW2ilj1oa
sbCpSU/9D9VWZXkQH+47G2Xwv7GUfroBPGYIT+wLKLlMjph/bgg+8LGPpcHwAJPu2AHdo8nWh19i
jIKssf6qDgUrTpHB77++AfJC/P3UxeIcTjjMBQ4WXLPfvsTFuhCKDZP0MWeD3D+H4TSEN+ngx4A8
XHRvDDe+jVj4X15U+21VRCXIWRDBRKIyZM29+d2F58zOXjX9I8oiHFVfArdttteo6nOcD9UwnSjY
xvl9tHqZavPeSLsLX15alyy2c8G/u3yicR0CiHr7GakMkN8N7nKCdulpPZ2AnFLMJivWEEIsLIZv
Z4fjsZd4BwRfTFWFEfHr2/q2soIey8KGZAr3jur/bZMTe3FLXrGVP47R7BynLn6NwQlbgL7orhOx
rF7+Q/vlbYxJvk2I6GZTemwIjf/ykN9uKSH3mscs1lps2T+1IktJLLAzksUQHHSeLIGMBugrlZ2C
AX/943/+OnYupncIISHFUtL9c03nGMwzw9y9B2xJAoCy3Ba01y1nCtjR7f69wfXeyIm5xwCNMG94
k0PPJO37zVcOQ7x2ETXigyYA54decU2qdscpcZFZm+jo5/IRS0qUdOe+9ge3fbGncW/LG0TSsdk/
ui08iflJo5VaUOUlsNbBVqIeQHUlTXF/1cyiJl4w9HMblF3vvX0ay/jk86lyMGzwMlDGxZuMsNpl
kJ6DSkXWbulXMhxLY2Y3iLCgdYAKHnz8UlG8vGmWcVaQVTJIH9Ok56+HijHV1IuMIHMYg0CzTVyC
kWWqDq2LrmGWOWOqzBx9xkL8NSCii29kQckbkfZztpvnEstaLMGp9GEF4ZErB9lcGyLQ24NaLhRl
i8CSPdo4vkQ3BQ0Gd8CSczvJTxKXiB8SqSHHVRj4VyFpsbfLC9fE4U6B1celQIeqoyilBfy2JZVP
PG1vuMl4Wnqj3/zboUKRE93n5EQBmx7gjGkuC787Z0ayOzdegsT+vbpZulnR23GuNMYaONPDgmZ1
6v1Voy3gmtLd2cfHKmwYcE1w4oODataeueW3MerAzTorypzuBEM7kpsZdLNIlfUstHEX8fjIDpD5
7zw73Ra4tZu5H8qQlYTGAYTTpTIDxmz/S4UckuS64wDydXSXHF2Zl5Q4GiLV8hAWVSm/Emw0O5Zr
bdncQGOyRRAJP6Cvb1peq8h/qOx2iR6zKRimzzkeEUgBmS94e0Sep3STyIFqCjEzxh2deSj2AIlz
znvXBSjsUPp/hfiUBeeRgYvfXWezlaYvydClvhLNmzKxZuphJJDpIWbOJ9/yADavTVlIGCJ/BII5
Frnp3fZJLShzDaRAMDF8khVLXTXVwDx9dN4lhY8umFyzA4TXUJetBucaho4naInfKiIDpTQDgnBf
erNbMOfsdnwkf1v6jetyOsNavlewOLHLSPM99V5XPmd/ZbY+TX8BZljuK0PxeXqHPU7V2jeG0Rrb
a+DuqzG+Q73XsO97uytj4wLJ/ACdMd8tklAHNQfWEwLcBYR/iaTomDaFhA5xC8GrWaz0yr5FWdjm
DdOcgLnjfqPJAOyG7AUEB0R+P38IwmI0mD0phJ2dV7CWXu0CuoCLNt/Nfq9C18o/qGU9+XhrvxbH
izubYOzJZZ9De2iu82jKMlRkhdhg3nFH5JkxF2eSNAWuU616gSiUhak4nblt554JFxNfi/3SdrHH
jABVncwvtKKLEMol6a8mJsETEG6ZJilC0T6eX4LCSRaIXprPWa8ph63+pWqJhZuPDMwsmWUjzVyd
He8XhaaqV70grtT4ffZ6TGsjtXXp2Z/jYfbL9neoK8eDx2oeekt9m7RnQJ+XIhMpOKr4bjU1AeoF
l9DAfRma7MSauurCHgY2xc4mMV/XkeqC2Zl2PUiSbvzUVnaQXhvHm8VLXQ051ITKJyycNTwte8kD
BK2RO7Sv6CxgJ3BnouSipmi7bTaMG1wlmqq6SfhKEQMM/r7QBLtv2uhnXJjsepcenhMbPEmTLNMA
qB22RWrJkKWzUi999rLG3/GbURtlVschm2iFOTkvY9GkZpGf6wjXcvcUGS4sFQID5GVb1Ocd047e
2bbwNzzCeLqnON/ihuRwFHAmq0BxmNSj+bG2j11v4C6wyQdw47llaqdEqMHlWWEvdCQOWTkF8jGV
mZca32tSgaLIuHUvh0ayymR4nsg253BT0JGetTtHD6i3BwUyTrklr6CLVQTP1VfUkB7sl3VZd0Nc
lsm5bckTeo06I8C1HxZHj7CbRAvRxFgM4fn1ahNHC+1SpeN0IC1kqnr5H9rLY/r+P4vtEAAt2z7w
3s+YafP3HQVcYBsnN6BWFWVSmqwt/YBMcxXQw97LdM8+5sOWwxXSx5wbjNQ0S0iUAuQfhf0UzXjA
5QpX33ZHlsbsJgyAnh3KDIZVhbIoGtW+0lolTL6bSSbQxhVOIokXsBxGmXVSpzPQ+6ONJ8HqSxsG
G2WC+i9LAfir+nZVu8EnksZBA/gFpRLrqGBD5cfFU83iQ5MqhKJAqXPoOCvrOTfCzXzq/GPU1o5t
+KVHXZX+njBcrjHwdRrje5n7oVZal+Usp7oeSkpMAAeihrRJ86CcFDsH6Bv5JM4As03g76uWX0VM
6AxkYAjxAOriJKoLh3QKOIANOQ0HhX1wsQADbGrxvqZaCHnrwzNSHFx1Lz4A4DRcJ4Jdp+g6KuK6
WraR8iHQlYA+7jFMYge4zwjShQmIT9xeR+eka1CXMzKtiGy/KftGni9PiAvXG7IuHPVCBwwQzL7Y
hMej57N1z8H9QXeIpVdtMjtWIr3IwNQAOVaLDsqGyXLUuJMqqjTHC4mO0I2iJZEtE82hrBgmZrx3
Xm17FFp4+Mk+6+TjxIKBGpOun0bmz2NzyZRop1f2TLFNN9eQTMDgE3sMJyGsVHNPIIFJVenqT6Q+
5BM50QUbrdJR6H6aG9Z2M11HqFg8JkcBVzUwo+ZdVucR8dIQtQw4wQxg1O6kiqdelYewQ2S30JPf
RB3xWDfBfVGTX7089+zgOHaLWCyoglQBVYOqbOEd+7jnzSnRObDqYCRxJ9nkwb3u84rfBfHCCMUV
SK1m4j2kG8/VO5cLwbnDdn524Hb2A9yx4D4c667JbjIz9t1vlXrYjQ/X/HXMcUXAySCFY/jB8U0Z
uDtzkgzz5ziZa69BkyCCf0wYhQ5GCyCEA8XoMfIDpPfUSBqEpiohEnJPbUxGXKrps57Bb4NXktGS
xei/0vM0uDLx0WKXXJHmLMoLnj9J7F7XvDcXoqtgnWWMEmC8FTBqmeweu7V+x6DNk/l+CcNsL7Hq
VT4ORrKMhXVOMKZI/VOXzweSxSlZ1OdxZjNazpvJIJcpvSI1OqUnXEK+hw84BVtSliP71EEc0NVr
sRLzWjxaHMmsHH2TtQSRExo97FnoZun6MigKEYLUegyvNCFr02LeWiZD/uev+8m3GAXmh9h7ImLD
EhE/m7cYxe75a5MldflQlS3kbIjYqp7fZV68qUmWlpn8n74YpRAtPPAMsL/H8OotFFcWztiFzZ6S
WJB24beNTiGA5N/iwIITRWeshLnUHBVs87/+4rfDECB+GtrQZW7G1MP9iQVrGCFmmFWd3tXL1obu
PcDq6CcPER4zULihOExBeLvbxELAo9mndCjrs5ttDm42Pmdqb5MMKFvLaOI8UryDETgt7ftfX+Tb
SS7j2zAExHYCmCsS8Pam6d5guwRBOzu3miyo6Iirtovrc4F8zXBtS+MG25k2JXMkXkmN/LSOc9u2
t02JyVt2sqseKJ/oY6NJzpDm4BqfKpaBg0+k8unr0qos8R3KSoNw5cnryxWLISpVJ71W2LmA46q3
hZhGPurXP9M64M+/YWTMzi1cthEd4E+KnPHtJNeE2sPanO2b0Ut3YgCpTmoXz7wosjps7EYsDTqc
pjJq//O+RGtMAlAUps07W/nI+Q4VN/1j0FvGN2tiU8GY6hioaFs8zccG34SCK/7YVZ9eTHxAjPGc
pnvTP/fMsskEqII0dXN0s6boPuqlJFeBBMTIo7NbpjHFopDOZWMjVNA19CkZnLuzxL4QrwN1jcNd
zohv2heoKdu6M85w7HZrvm2x1BkyZjqD1z43lIFFdQvoO9hfMRiFu3DdvMoJXos99hDZBq4xDWQ2
zzuM4MfOjqmrb/cJj4MX2FhbRQMDU6ctCRgssia/LTcc3p8t6brh3XqRsfQXCDpttL1s/RA6LXLo
TFADj7DuBBrtjOHpdm8OaN/Wi7PEmVFcda3lDUO4Gr9vG/ZBzXlwepxZTw1CY+Ozu5imh21hE5EX
dFPgf2MHt1nolez1y4YYAKH1Pm5lcs3mYWAscHAMKjVRiVE6BX9ht5PmtwktSAdoV9SI8y59Ny4s
u10Zcepp2gLHOUfpbWy8w5d5HYKOZE1no5M/szPC+ryvsC2a+s/whnakUWYXYWbxgc4wzzrckprA
HLD7ndri65Sui/mN6tcO76e2t8hmKta4nJhvQXlgcqbdO1XTRKLixAPpi3jaiiei18Q+SWkVtKWp
rgUMHillgurb5r0RgfNYtFJNzwiBCOBrjcUjA9Cmwpv/o16kJK+Z96WBvyAz8Ddcz/rL4jQzNnZ5
aOSv//KKYQPxTxwaDBgQmK0dG2oXysDbwRiSPZLkrNa7nxsS9+YTTNakyT9b0CrxxWQnjO8C/HE8
pptlU5dR3+LbYcfB3VJihXpZrTUDDxtRN16Iw/CflmVsweYmK/lclgQCwdqvkuXZDqphOKer6z+Y
3IOJl5nzMikeILuC4xXnMhoH8zIRmjWlt5VdGM27vMBW58Focb26nZBFZJe0yWZCsIotv3G8bEEF
Z1v9R2wQsubataNZnvs99Da0Ab693PtwOMubhlAKMqXiJBjP2bhCSL1YY7Faj1FUty9GsAXzyUTt
E5A2ly6XhW5wJ9KLHFjQmSZ6SDwUNXjq1METpgF1dF1gExNzw07wqawn63nq3XlBmeLYXyw/yh7K
1Rv8EyhR/tJX0XTpx8x6Xas1gQfff/XTtHs1LLt4KV1jtU776EICOTEtjKsZu68UY9In4Cpm4ZfV
c/csOudOXw3mExoc4z/RnDi3+BtWZLql+xVec3IOvCG847daV9NI2YMa8I/PPqYqpwECCEZd0f40
7jHhH1EZbL+ZpbvfMNV3m/NslcO7Oeva97HT9s8JupubYhu9j2NoOLdxZDbXJm/FyRDw4JFhXn1r
0jlcLLBbsZYJnnEeSu5aDE0/m63n/bnZYfpbPIz9h40O7SnBfuy+HMiMJWF1cC9krVnUS8t+9dfc
hfVELOO96YzTI+Em67vGHkiwWvr8WuSujW3ZTCgMxK7tP224FJ/If1veV645PmBSlr4sAaF0cJPy
7lpW/f6Ioir6hOtW+WAlsfc+hB1Noh1urgRpleGjCfn1t9Kb+t8ibO1uYdwYZ3CS+M7rp5bTBNDt
DFxkuICmoXvnzn79qR2XujkLB//G2Wbja0Lg3RPJ9iAeNI2fYGbb0Ox753YJGvvZJjHosuzz/r3o
4+YbMRB482yxcWnmogeUiq1vFg5qd0GzFXdO5m3vdtsYn/1kaG+tdJ7vU0ItT068b/DJszA/Z33j
vsepOFyv+BzXfIsVXw1618e2dbdTHoZ9cBOWRfxfmMavkd9M3yyOt1t4itGpwOgBkZfHfpgV5meX
DfhqrEX4zkuC4M7Zie47OwM/AFjY+xxSzCOdX9DZXpqwqb9OVU5QDsro5omlSZsQtQvviU1eG+NI
Xhky7J4SDGa+rplrPHR2j/qLdufeYzv50DQZElL8tF7xmNlJR5nzr2ldZOV5sWvY895Sg5TEFqJm
rOBgCc8OOtSlrL+xoVbOyeZ/8hMHTwG2hCSPBEyj+2MzgunGQ7N6X0ztxJ5BYNAHLArHDwuHDdP4
ob6dsLk6hcDQnwinhCEZV41VFGcjm1M6ZPBzUnDLpBr+tIKxfkkp1q7GwtT5Es+BmZ0SoLkr+s/X
JccPcJ2a39PdHu9xtP9rHpxX4uRWvL+L9caYguK8R3Z3Q+PTGvfW2BXRE1hddccPK50z5VH7QkWR
RjeMNmPysjqbIzk1wHeQrrVsrzXI/YlhlfkVBsV6XiJv+Q5qYfxpJOR4Q9PMCDXiqsr/+Hvt3eWp
4T42+9Z9QbZmPBS0NLxc7vpMhNPyMGVDDuPD9wjgy8Puz4Wz49HaPP83bOq6D1Xcme6lTovxxid0
9tW2hqq/kM/TPwSjF+DWT0H83SCXk0DDqR3x97AxErum3pA9d6szYWoTD+2lLTwJlA1QHYd/MLQP
z/bQk9Bdc4cfprmyL2azQE3f/eFjg4nbdbLzNLsBxTA/JkwC5lMdVjE/qGEvgcz7ETm+8cHCA+57
42xsP1HmPKHMyLMTN958WPBDu4bOVH1GngnKtu7h19hpErLaTSIAG6GonLgL7Scryr2bfLVwZSf/
tLxNmjD74vrTcBcYW/rNHeAPuPEY4Iiy0B36u12e1riOeTWR3N5g8Nc9ZHZGql5VSW5aEV/yrM3+
E7Zpd6bwDT/0IGnYw7nJXRnuKw39MCKssZPHap/bxy7bXrjwv/LBr/7qdotUqASXwKZw2Ls7Z7xC
z834V8zoHgp3jF4QLbnXLSMG3umWpDp5S9Zecs/wntx29Yl5NL/greM+rsUanKOUTagCjCGGgXf3
kvVt+cfu2ine314zwL0Zo7vWnfvPPh5EOKkVRfZiJIZ95hBuPtb9Ot/5kbHfm+xmt8u2xXcu351f
gtk1PqbhPGPuB+5Z3qx5kdW3hA+m+XfFrgclFEbxnoU4RRS7JZ4h2d4JEKckY+1OoZadMxzGqSLt
KMnQa+l2UTlLKNRD245oVtuwCD/po2ayF2wo9HMK9gzHIgU4RJeHQep1xP2vjM5rmSx79hognKWO
zcmA4K94ytOK4kqaUjXP2/GLmeqT2U4Ip06ACMzn1ozQmN9jL6rW+QfQstdQOyj7UaXdR8RIuX9p
7JXRBVagRCriaktO6Tzvz7Brkv6ujxlv4E6VSNQNb51fv+TVNM7TKYm8Mb9OmPmlV2Ponf5iGDWA
hhHXW/jdxHI1fsCy3qoQMRWUeAb5BstNx/i9/mBDs6h/d5yiN8m1wU4n+4iZZ2xZALNFaZuPDH1X
z7/F/iCRlC8sZTE7XjDQ366xX6f+0zoFIKX7RrYc1qZLzsF1wnxD5FDDysRNTzjzqESiN1lUOheF
GEXKiGLf2y2C8ZJV43cMhwsi70cECd5/fpjQ2W2IL6QDNPgwuz4lVhg07W1cxAzZwd0KUicXTALi
i+HuZkHqhVXU77Urf7UzGm94HAmzQTUliSDAhfQgKbcxSGdr+C89q9BszG2RdmH1KoFi0F2gPX5R
pXFmGgKj6fECrH7koCdUat3wQVvIaUVXFLul719jMinr/oVaCrR80WImNThxJnuv8vMeGsOW3OLw
1fKdarBo7FgI3it8UIYg+FcdsxLNFYaGJPxV1rlQxOCOi7RUjSRS9Wd6HKOFV81CdLN9l5qLDIQV
81z1EVoOoYSusxKCdVktEBtdkEDX5nLYLQVKA6NnSOpqCifk2daKuKzRQz3ZmS2ZnCEYjetSNp9w
te7TYPZm455Zn0OEcBRwa5pbuu+tt9/Fc9M3/x2JW+rzR/pipGinmQmw2T7sCREc89lGCNqiYsGH
npdcZVbUWLUPMAxTpZcKG8biyBxNQpg9kg9hoABax5aBHXhvzzAycDwvkITeatVI04WixiRDErhX
j0AVXuebITddSwhHu0oZySc23cF4JZOssL5j4J40jCzjsPYCVg/5ya9q+CVMhDS8p1nHavTUkBiC
LcG+7Biv3FpNP20Y7SuktXPtdYX0ERizjS3egR7PSuk72/YOG9poCuDbU03sK2tDC2A0iEzkvcxh
6qaVGdQPDq96TD9gWYbVAKhV3OyMpOY0kgdK3Pdeek954bbgfxp1DA6WupbS0lkIbOivqbXmt9WC
3praJy76jWoQW0guxbXReyHLqxkFMuceDAZgaEtlORLZzIhkUw6G087ApEFRtKRJJYYznfsbVoDi
GznCnzHTc5bTOaA289ZwwrjxENzpObQW/fndPNOjrG6Umu2pxFdtfV3xBRu+aRlnE2WoAjWzYgCV
yriKZei2AcOTg48QZVu0XXB+3NYvOduC+dnEwbdld47SvLpBWjrPX+jasq+1uAwvzMsjq/hopuWE
5fDq9IBpQ0+252u6J3n5lPmYu9/09GP+B7WXjD6TfQZqB64+JkRIfzU8RKPpifnt/yDp6qXTY0Yt
xJiVLK6aM7mjdjmyUWihs5Ysz8dcn4QmlmTdTjKvx8YBTRtkicrHlEfxjnveWu/LEqxW9FeTUkp/
K7xRGv1eUdf0S3uIIxQKNMTkOxJP3ZUyCBpbROofq62Jq6+tjUXZdAJQWzfztLkYKmekjgmoqK2I
FMcGC2O5HATs8367VSGMmDio3ZZ+8PB1aqMF0oe6RX1RtJWA9eEWsxZoH9c/1GTUGhrySznKeuE+
7IdNpJofqBO7gGjFxlWvrpz2dngo5B0AFf5wic1jMHrwmdQerY/5LWBg00bF5nwfPHgbFTJvkgE+
aO0yyiDhuagxkL0FEihQ4sxqr5cEcrX3WW1lGBOLsk5Pw9XceVAAiok9IvSCRfH2q3GQvzgdo46Y
0B5YXUpsD+4ll2itm7yp7Yy73PROm+/0FYIZYpcVvxPgRzSDapkAm8nx03St/HhlRUzigRw/WrPR
1PbaMAyZbUJ+L3oj9qEL8LYjERbaD3x7UcZk5E5zcRGsZh6XWi+jGrvl2SLkBYfwrf3Vnze87O/X
jXEXbqAFAHBFPd8UOZGqeurVrTlii/vZL2UnABqUmkdNULc2Eh1RDRmAfGerbDJ2eq0bUD6MP3xW
t1jmujMqWg6yRREt1HPTIij9sJWwr8Hsns/t+kS2G3+J5XjOlKIiaIJjIHBMIHFPmNjxakz+DOzo
EbRGFL+HtUN/mDm4ezFP/V1Mcq0zXTGNacryAfgz7PpbayDtinl05K8rjpV+xeK/xb2rMFGtBqA5
8wNp9KI6nLEWhWI/wUjATuhUOCUq3js9E9P0YMftZZ4DL1qqUiT6Ttqey7psx7+G0mom+5PTu5Wb
XTxz3oLlxrI2sQAzsYbkzqgZejNHogX5waGjgJfpeUn5+ME/jhyjHOSgVa4NCQ2oSCIPnrXWNFIS
y6fiRig3EHMEqQDaYxoWQ0PkXpnKLVMdXkzJfOTTjuhpGSQq07652esAxRjGHU17B58DM7mHBmdf
Lm0/KHHuaO6ida4YPJeX2aClvEA7IIPphUwMWtNL4qRrUFx0LoLWckUhvhX2bzleR2UE7fZ4k/Uy
VgTFOp1HJ35OMmPd4QSR/tB0XwYLLtW1IQxm3i6Mz11+ha50yPyU559VRuCM30g8OZbXQVdLkqZh
aRcRVKPq6gcDWfGPpktYsYfJ26Fh1kYAShOXKQYE9iiyKekbWPTkcuMAQ5nJP2umXt7QPE5lsJat
gRyzbX+4gA5MT7iFvZFjlYMT5ZDDD8QDieWSHia7kxstyK01TULPoTVNiMGnDNy1Yk+7P2jDN2PA
dxS5kvI61bycFuUAj9lxTVqXD0WBZZXz0lD0EY5X5ygjEAVzBPPvkqbasdsq8nICol/JJJDSwIwT
Bn4jhEluUe1jyESAyUh1hFvbitSYZMsCUheIM6zEipipo4zW1EJEnqQJ3c+Gk5F0/sPRjjAsnoSl
4qU6ihYuTMlk1IlIWKd4MBjILrgCLZr2hkqG1RtZQMwh880t7P5rUXiH34AqbQFheh6gYmQ2/UZo
9IteMz3J4mwMkHnE7maMe9zzb8MoZsZwmyHPOsThNeUYVZm8NopEFpamvGT6vmL9LW8K5AJ5Ddd4
lLfXXNhOvFM0YONhXta+XarqrM42oHThWmyAkcs1cMy9bqAtOjm+qHrN6M4Ds/+jARlwgSSG/tj2
M2WHqekz5EqI0Fa3SRs2voN1qREXM/9QHWnSDMJPG/N05J6pQ16/0+TBqd9OT5zfdMpwb7MC4mc4
42JcX26UK4DesA2lN+fHi3+ATg+rFAlBs3UCRW8IN0d2XT1jdTdifXpks3wiBiCHdSQaWzly9JYN
E0n29snEww0KpxKFlzm2Jt5F+UpCaHDbW0hXzmLdt0f1rdmBRuuQnPSYZhY733XCsYwfo260WnIR
DEXukfojW9GClOeLrfT2P56mYk4m/SAP33RX8KYTBHBKqH3AOQL5/SRCVEzoOao3ULzJ8E/bHsHc
PJn4uNUt0dwRqHML5GRiOqZotOo5OGMoD11xm/owEQ2vYlcnquTWB3lE78RXRcqCQf8X8IE8Is3R
gjwrB7Q1eGlI5ELoJh7WFuql6AaUU/nND4twxeDAyEeWa61E8ami//a4qVNBwdskjBZbU+zQ8xt9
yWO7AgFowqWiEaYY4/CINNdLUXhIOZClrs4BXwEaYJRHpte+C2FpcDq59+a2il2E3EwhrCh1ODxC
2WojZA7c78RupBPTIXazFQiOgt+XeGvsPaYK2KsCb2AhPE+rPIyNLZoPa0Cw+RRtRq69JHTTu3uw
JbgI5bU/KbX9RNAInyntmlzLUcPoanGOFsh6FzH1hRg3xksyQLlRJGv6L3gtBMrI5j8eFZsCbRIn
BME8e6CDAbELHDc8G5pR8R/Q9gaVwbLFVeHw5VxWW5g8qtjVRzfZnFSZrtJvdSn5UZRhilgKl5zq
vgPVYMH4BzSieIjaREVVUcPBDq5UpZ+4rVAhc7VTFPk0t2CjlDex8WCpGC+M7+h/NDNGnwuM2g60
TK11fe+M1FllbzvgFv3GqVpzhRLC79B2DZoNAuNDqKuqfIrRVnffoJnT8gdsZPJ4FdxlZu0Bk6kz
VOcAmG0x1xR4xWDsA4aj6VS8YFVj7su5M9fIouqRdqbJeyGsqVKbmYLQbrTyzdnDdhNbLhMLIqi/
cpoi6ZYy1oLeLieTwuc8J5eauIgtlrniKHKQb+LrnJDJ9Kp9NrStA7xQ2d9VKxCqXV7fanQUcpyn
XSFPPfAPMn+wxqm9PofAib579lWCpWVTy3sXbZKjGZGaIqo3IKIOpC5R+JdqgIwV4sAzGTcket8w
cF6aUB8i1WCLEvmHK8XfwxYgrR0vnSIlwjOSWzQ4BQLMmvketNX6io24SLh/6HQVkYheTGp93eCL
Kpq/8oPno/iIvKZ0iWo5aAiTOMcNGyliAtCwVgfnTUMubZKPgU00wWrepL4h56Hm76mFrMykCXIb
uXkYMMkzUWpA6kQPyrxjDIM2WepRXA/PFdt3gwZlrrZ3ZYeze3hSjNW974U8q+U++nRUeTA6IEGb
tmUdbYp1hce49/OD1VbUKjeo3fqZRBwjEdqn3veCpRGOoXaq6pRF2Q9e61GjJegtecs1ntLQ1ElZ
2c/yqupWyfEXKRsaFQSjNyttZ6W1DrWq3BovFEewFHILBZVtjuJ/QS6XEw4cpOjL2lsoC3JFeIWJ
vMDywnRccVKJCzCm/0fdee1WjmRr+lUKdc9qejM43Rc02yhlU0qlUjeELL0PmuDTz8fc6jOZ2Weq
Tg8wwAy6UUCVpG3IYMRa//rNx6cdvAwt9tUHXZbJ8vaFElsuar/H29/VZAhGt/lql1CJeC5PrF57
a/65fCeDLWK3WHVgY9xqA9c+vhUP8Za5cSLXn2CBD7bm6SFycqB/mtLO3MqMXrU3gx809turOlXN
eCf8oDl3HVsZB/XwXWTzoVsDL135utZKRDqt56kwmU5WMeupkoKE+x28QvC3vabqjvzBcCprPuQX
CsmhDhMxkeNZHJxkIfGK85Z+mC3hUDp+9JIfnPJTfaB9b/HHETphEqWdZorilu1uK8zxXN4uuKua
2y3VJIMRwFBCRN0YloeDSvZjH09LxDn8okC6Bypxsi740Hab5lZEtwUpdI0P3W3b3D9o6B8PhZPg
4/fsgeny9H0QnuOTscZwoob2dSodnszCGArqqhOB9uSi9cEv95YhGaPKFWj+mDt9L0U/IOcP1v0m
zuUWpqeL656ca+YTeFifSJcfDgIz6gVTDZq5HuR0r6SAvHSUbq1py9mqEetC2IRdleN60UL7X6xL
5GJYz21Y6Rq3Zfq29Co11M4paj3/LArYNfY+1e3JcpE4aclIzJCDpbJvgSKPY5DbQnZvid420xKi
YFyLS1ptrQztlojh8euAXYnphjqCF+xkrXU1nKiNAYf26+S0drihUdrFkGPr9WnqIEWle6+kE7+W
6TQax1rWTXlfs4zeLYWx7n1pj960w2t3Za6ZV9IGjoc6ddbM3figtl3fXKKKi6t9PPH5YFEZMLob
njscv6wIEwRzD+aXjtdLz9raVXos1X3bqPP6SccVJiyaXIdR3+gOdUHC9gvdxPQa6QtU3mOozgv8
L2NI57PemuwGpIb+Tjuv17qeEXi1ub3D3MbD/Udf5+aTm5Wr2u/MwROi8UeX/LNsZ5azQhZT1ijj
heIUSykDuLkw+v2MEeCi+FYdz4VBzplaGw7TWgWPwGBc+1lCdXLzYSKUDGKZuQRNRtJP7mfkSsHf
Ttkf7FDlMTAQ1JuqdR5DM9YbX0mLyfHOcIrKhO0bk6Yuazgxs5qvysau+qfGqmG1eFNqzZ9QkY7N
DiNfvSaJrlQPGXYUODujdrlqidJtjx2Ip3nhlUOjfLIafDBfXDbl9qVVbTsHA1XQqD9WK3ynIkrH
ZTInf4Bm3oIM43bwbJdz6ysYkH9FhsL4yrc+LLe+s5tZIhul3uLgTgVYo71m/jw6RvNorZRXm8Rt
AW37CM05AYeOliTKOcwY3b6GJMOV8XvTk41BPkXBLAqrf4ZQmaws85BsbqfSZ665uTectmUFEgv7
6gf5+6NQPpX4JxVChnRj+uqCtNMcnEqkJtkkgfuT/Yx+ilY6+bKf2NQL6vXi4kQnPr1IfppfsvtN
HM6nV9G01eE7kanEVOdjlpFXxuzyhPEcxDI8kZQ/DpwT5HkakcY4P33fm/HXYrE6MOnVYGyAsuH/
Y31CUIy+rtaXeOp61b1azLVW3KgQGsOLLHO2FmnVYPq9DaRENdCIvxei/9mzbcXRonXsbgPai+ZO
tG5cP2eisOPXmYR4BJLqpFY3ohQmvhLDpm08fVv5gTt9/08ndn0m5wyE2SpVoTMMGsp7h5NMRg3o
4uhi86gkixFiS7vhE8XJIyf7XpUkfEkdDgfZ1Fl9bo156+7lIqBmxqpO4t5Vp41Jic6XaTRpOKNF
OzEQT6zNAyUF6tsr26jj9WGk8CCTzIZIOQUow8ALIkMUKEOe9FLPNWXfDGWGO9xnZ+Dlne4A1Ufz
pk9pP7L9KWgpZdp4mGFnWUJoZdC1E+7US6VabTT2Xd/5kKZ0BSkbcaSX7eJ1kJ/knOSUAJZb7DC+
6neWmNNy7wkJPQk/AMeDuJ7qt4WqdOrlgMIqnKxuYWRUlt8KxKv3mHcXh0Z3xxcOH9GGzqoygPWs
GO2OTHnT0knFJ0BEHO/7qZ3fpgwM7kBf13xOQTEvq3wyztx8mqJx9ngQBfiy+dqSXlyHA8GU/T6d
yuWlN6GU+e6qz1kwD2P73CUt/iwSDlCIqtu57RErf8IH1TzHxMNg8DvnqdzpVtVd2taSP0MX767Y
3Urucm6mgHKV8SVte+XgxOzzKEbldNBLbUaLTZOtPkKLZlcr20Z8pZZPzgZuftn7cTMaTpjA9Tzq
oN+vKC+WM8xYU1gfvQcVgREEF69oB/2ZEURhXei0eTW6uDnXgtRKgKL7PgMh1+zJ3icOlZ6fMday
j5a1ZgUiFzfJIYPpw/NaVzCQEpw8cEtjfgePosSEROoIsfRc7S6ITmBaXDulXoQ5DRJzu645OlVm
hLlmzOd5nGgPrto4j7gOZS9ZWoxnMB+Nq3nRWGWeHe+8VlfhL5XmmT4PhRsIBqiLr6txf4bVRvON
s42TYUK09A1dY71LE547Wr0vI8z7h5h+iDTqOb+uVa/aCV14e8tSl52B6/6jXunpfZxZdmB5Rbab
lTX+nOZwd5xZL5nEjvoSYOnSXdamwZaaKekUwrCrur1ROdnr0ija7eAO6RIVk9q/wH1dnBBmIwCg
mSpT67dFws4S42IZdD06SLKX8M4qlaK9dMXSD5E66lUVTl5tQDRVs2mPTHx+yj16sbBOBjXQzXiC
GLKYn3KMmS8szvhPazLCG0yldavVXbkb85jgeJz6j9jdJXAixTzHR7ibYxKxLzW37iiTc8xeBzdq
qeBu5iSbX/VWJHRvk8tE3sjboQ/5IsatsaWeXqsLsURMonNXDVockS94W0SrSbzuuklUL6WCxfRd
7k4kfvMXO3ebD7xnnJlPtaLW8UFVJnv84knITNaFOy8OikLa79Wz7yyXO7QUwfYrWbLHQB1CL4R1
BqiInJQx1UfwmibWjGiVQMHoLEW1XKGHKsSFPiMhOULPabUjOFqhPUtJDkEeuN7sWvcJOot89B2N
p429RQcyFuFCfHZ1pap6hVsSjFEs+6uwkIrtrQYSQCL08quMQACYRIKOhnrwDPMfzveyl3NY1fHo
XCxqrjKJblRVPZ9lwmi3ntCx7nWZrdcN1iOOrxbWcJ3lHhp3Ygz01OshKEJJ83OVAftBIqdryJJg
VhSSdSIQzIxJpx5ZBqVxnY+ltf5lnOHPPGEcVXDpMIAXHEgqqvNrWCYmJFKzYHIdjO+SxY8GUXDC
fcSB/u1l+R/JW/ORsjH84z/495emBRdKUvHLv/7jrqn4/39sf/Ofv/PzX/zjInvpmwFmwp/+1v6t
uXyq3oZff+mnV+bdPz5d+CSefvqXqBaZkDfjWy8/v5GKIL5/Cr7H9pv/3R/+9vb9Ve5k+/b331+I
vBbbqyVZU//+8aPjK2EjWxrBD/zt7R0+frx9hb//fgVvtpl+w5saRupvf/stEjAzxPjbcSif6tf/
4qXengbB65ruHxgzOIgoLCIvNAuZDzzC7z+x/3Dhfds26acOvoC4ItVNL9K//25af1gIvRxcHbZo
BM/GaGNoUDLwI/MPE5scbD+gfXseFga///Oi/HRz/9fN/jFSxXZ/diThZVhWfACH5Y7yRtc3S48f
/MdaWdV9o5T2l97SXuuJJDJb7YeAIMDN0MvTI93O31PKmGPhOpewz9YdocDngrGeD1h9MabSfGXW
nQDKrF6JCbZ+M8d6d8PB3V1W0l2OztKLz3Gu13sTKdYV82brqpwSBBprdU4FD3GsXIZwZW+LMN+V
n8Y1filV48YBleep7R7IWi52OtlodMzJq9SyJFgIxEaH3N5WMjkOuftNm4wbiLnZQbeHFrNcnFwq
Z3V9pBs3SZk/j035GFccONLN0JLM7l3fOIOvaUpNMSY6P6Y/wUCYbor8lkcPAE3vki96Wj02ibdA
CHSPeqU8QSM7mmP5PsYcr7lqXmZrstMVoz8a7B6+oQ9fZd8iZOtb7QHn4edMc+8GaSJe9xQfX+w8
WAb7Moa2S86EEhlYr/p5nX5KR7IoFMyzwpgqNdQYNgcZLjXYnk/tDqMwFe2js0DCVO+Zq5c+TLy7
0S5t0O/MhivDxerq8j3WWxVJiXqvVr3cS8QegSY1sJWEf8xm/uooA8USgRW+2mXtFQ4hNuSF2Q17
q77GvxTeA5CLr1ZN+pqgFvOXrB6hZA/x49xa8UOSO/jpq9N4jagyvZ7K1mS6poQtOBS8n3IOvRGa
HvMe88wTa3/0OlzUB2x1I43oIpI8eH+qt/bZthrtgTMDaxsnWQNzLdtdt/ZDaKvZq1KaN/AMzjSY
HRCNsipQmvS9VtL3zEjes3bWg8mozxu5wGVruUSJYw5+1o/xkbwbhdG/skQsE6B9Dzf1ZG4/08qj
aG419vC1NyCQwdTOSDw/kwtfn2cB0ts0XYgyg3Rf11Dm9amjKpL3pPmZ+6mh1p60qT/mQiKeINlt
B7JifC2lPlCNscCSeNiv6nwfK7SyzjCloaU5N3jLYjURW8Y+Ue1L4uGsy6w1u5daqYmUcnsqr9a8
Sce6JS1eu6Hzfp3z5T7v+NxF24BQzMrypRop0YRgFSWjZIix1ne2PenRiMMIqC2vAgBF0plxU2Qd
Ajl0NRzGhhjwuJ2QI+GnGHf5s7K2t/XI3QeDNrbqkZN/u+Z1O0As16wbBamW37mC865L8fhvUWpO
F9AezrVMa0ICEFuCkniSYCBYQQEhAKY7q9NarL2pAwTkDUvXIqkEFuacnHuVC8FTZXE39XVnOOiA
cvtS5276vWwflAUqMBXEQqtiHRrR3KoMKQ/L2jx2wByJQ6uPA/B9DOrty7kefQWAKMxEfV72tbmD
7YocOAN0wEHahl1a8ERk7nA30P9G+NLFd61gf8nxMPNN14oIxIsyk+/eq+NF4pbna8vndaR3x3Dv
GvTGDTH5uewIWvKxmgZdSas2IO1hPWiJmENHFxPJP/m70o4XHTY4oQFrKOgWfSLTIsbTt1dIDbC7
+PH7/tcw2/XNunQiCZYe9CqriKSje8WWeE6LuIksblKAKVYLbYV7jErXC7BssqDfZ8+DToKsYlEp
u3ZzVVe1ucVVL6GaWey5wK2Rqqj0eV3ZEibFHYG0ubCiYCu0UN25JI3GzxMiH4+r2IwCPTYPp+sf
ADoeqJlU3xnZ8iXW9SEEmFunR5FhwHL4XGw3srLsHXW2Him0oSF76n1hs3qoQe9gLxqEWWzPZ90/
wIx9T9v4ybQJh7dm8mPLIWffnET0/bVrg95BXRE7jc4dUxVq2lEtoDQXz5LcgHBoqiEc6Dv9ueza
XUqj64sZwU0qKe3zd33AvmWNVe3Mm+aLDiwogLiNMqq2IKCl5TkMvPOu4u859i69Yb4w4niJ1p5j
yTXzx9rsH/qx0s+Em2q+qjA0IeIoaNFeoQJzZWDMY5cGKLK8ntBzJSd0x1FqGQz5itXkWLDWVFhh
86RDxJzcS6M1biYEM76atLdeVT92Sv4l72L4yClroYARGTojt9aMO4L3EFQgVCpMunqbRNOkPJRr
LW6NonUiXeQtejru5Wa6vYzDQwnf82zW8ldcEwzscQhEmEdFBrOtG2elNWWHRDeXiABs7Q6jMSvA
INMKyPy5QXJOa1Qq3hHjxQh990Afi2hqie27plQrfylbrrHCehlE+r5O9S1+jNcwlR8xAEkCmfDL
6E+eE8mfQqU4zzt5rwj7cqKz3ef65Bwgo08kmHJDRdI/VNBYIDRyJZAuvXkJ/7lMnGPtlY+sgwdy
YVkHpnPnVd5LrKSvQF9LBNOT3TubVR/lQfw5XurrspDYF5EQDWIbtAQHXBg1VjzWQE+F/uqNk2bA
JSR7V7Ct2HVVbXAIVo+aEp/J1gYaSZNXJdkuPTP3wCIswyejVfHnZXhYZjQtiPJzjkslmmTsHRVH
3i+Y2pwV7oTWaqnyGzKaOEq1hMlqqtxB1C8i8AA+glW8lkvyLpdkJ0TyivEKW02TjgelLZuDbGOL
KCE+nTtz1s3ZpknFexoW1apHnYVe1ei4sRxYQO/JbIYVGbaExOfvHulcfg+JKNCwgQgym2dGG7Pn
yVDOKovH2auUu9FiKx9HODSrtV0Qm815zFn7WotIJ6kwwpjZDSC7u75qg4Uw4uAKplMToiVGPYiL
S8NYyorlRT9hGqSlXI1EsOlaTPZlaDbZs2VwCgiFqIbaMENVxS6MgZLv5R6RQcpyX2QjuHXB+0PZ
ZTsqYqIl1RuwmQEtWd9GjNowFO8cY9+Xa3uZCG3woRmlV/h6LmfbThmMw3Kf1W781E+gtGs5PGz1
Hcz3IciKud5jTlTQSsdN4NYUNa3OlsOI0CPhoUEbNbDPxmqMCoNCMKKzP2cg9oSia+NbNI9VQwdL
3bwXiFsjQKnXrBhYfmxXRcHurypOEnUJlaMR183BknZ/AWRh7GTX68R1ecNeMdgh84l/YDfFzohB
PY557N0KI7HLuWthlVjqjZo7OyPRtfPM4akRXEy7jmWwyc0Zc9UcWCUtOdNif80mDoOBPTJLudyq
kT33ZEkGZcXBuwjsn0jbAfYWbGeJZg8bjHU7Kfq4k+iSosLcOODb+QI/7RV2wWMC1ooFEiV2Wlb2
hTAyUnptrwjT2sP7ZKlmXNbcO5cEgiixa8hvq3ZM+hb21rRfn2MY4eBzUnlOVA4zc6OmDviQgOqZ
y/H7Zkh6kxslsX6G1ORd1NMc5Y0pA4qe+wnX3APD/2HvxUYBa7/g2MUeeAddzQLi0OSnBGyVgiB9
T2buf7ckkoLauVsH6mXIbJ3fMVAOMxicYQc10c9RDZ1nhW2cqeBZ++892r/Vzv73etX/7W/9P9is
Is79s1aVhjV7zjC2PXW+W3v7/S9OHalu/aHjVIg3okcNQXdJ2/vRkWp/bBCDTitoaaapmrgwf3Sk
imb/4dkmbgAYttB+mjaN5EdLijKbn3k0sDSyAP+maf07PenPPoqbJ+r2PxuPBdfbhiC/dqQQaTSp
i8S3p167GRYB79FqIrtw9d0PV+WjG/6p+/0lfZ73sh2HyFQdhwgolMTl/tz9Dl2vyT5BLamWvesr
I/ycWeWtc5SGSiBIb9oCXuYBBuZoX6q0OxHj6/mW1Nz6qRUGkUXqjFxtTKujW1mYLZGjiOyVAKUy
1d8IqqLva5evWeMZZ8M4KNfZqMMvJQrxuuCB+2bIxL1F8nmZagoC/cXyosGa3mQ/baG3EBF90mlK
dhf8bnybFLXEF1ksO6azBOgEDAmmK4RS1xO01bfYQKvga5bz7FrpsM+8rR8alME3l/ysnKTBNK+b
GgwPKw9D6t6M4nqsX6VLfQrwawRYaLRGKGXW3fadI/OwNREfRKOM6ZTtSiRvGBSsmBIsCJ1STNpC
ogCFqoMqo77txW1Fj1tokVMlSqneeilzZM09NBVDIxvimWWW3ZkK9ZXgLQICYf+eOYurzA+EanAw
o8AlVcibHcO6gmDqXWNyMr5w7OJKrIxQhoNtDPg0LJ22RAn83SP+HHmKF6Vg+tkMQvnmxdK+WRF+
vI42Qi5tlB5ckzibzBCd0ySCfJbWo1g7tLJlW1ke9hA611rDNyE5s1LDeZCbEA9/i3xFLTmTpzIq
vZ3stN6OD2s8DV+GZtYKTlg7s8/Mlb421Do1l7BC+rX1pYd6zZeamn3VmyFHLo1iXoUnjtLbT7qK
4WPT4u0NycorCs7HcbSipCrMjBgKTwEs7i0Gq6IyrGZHbFd65oytsgaKzGPC3Na+vofHI8WO7yDu
8CPcnC48SRXPWMl+dxe3gR2x2R1xvs/FEmicBLUfoxYF7VgdO/ZNeHQmVZeaJkFTOMbXIZ/SJvDQ
gVJWVLXyNsVDj51GVuoIMAtl3TOo8r4KA4dMH68t1G6gDR4SbvzuJgwoeu8Man6cIuczKX+NiZog
KJVt5TZMXV/ySiuvTBVgI8xxsOh2zuxw7vRzg7OgMYnudS1sjXmpg4AgIo2zI0GtKMc+1Huzm6Cj
eFIkN4NgBCIe2YxkO6Dzdk0MQ0Q6fzNLBYuPulIWgr/KYo0MO/U630VhXQepUhLGWStjnZ5BAOmb
gyNE9WTnRvEgexTekJy1ReykNnFx4KqoXeQWAwAVGZcq9uw2+TphDzHuxrBy94U1kZnHFhEJF7ec
CnYPnKsTNopFPvepkpqR0Bmn7XIIUhmxWy67CMun+lasqnKr507hhrPpmlerhgqUR9TA98vMSTfe
ew1rxgeXnm8QxtiOn+HrmPmi7NUcOYoh7vNmHL8Mda07R1BzgQalR42GDkqRSKYxyDvU9kxH0yzq
8FbbFIi+zLIxqmtUQAdccvCNUhrMmSJDJc7qWiWG5BUSTb8EKVJ5gVtvHeM2qSjKdaJ12YO6ECL+
YOSe8bpo1viiodT53AMCGmFDkl4eIOPKVr9VHRTlxVQl5o4wPVUBgZAI5bUqjzppD9dxO6826MuY
dhGprdl6aMgB/cwUAHvQFjdh3S+8NnkvkGRlUc5cHQ1c37VLOMb5RB0uSoxvVLwCxyvVlMzCkQMI
BxfX2C58l+FFuutTVPuRPsPOYUwPrn/mNavFmN6AIxehXjC0gyespgNey/UHUoR0A1G8N+2TxWRA
oTBa4UHSTTU5Z8CTabSSM6F1a62KBUm02il3utEnL6KIZ9wjXTd1feLRpk8F4s0Yu31jfnBRvpcH
regn19886/AhgEWd+HNVDe5XpvBktMJRsBnhIqCGdpeqPQ9vOd3XPfPUIFE1KS5Kz6qSxwaBmHhz
e8Zg791Ur8tzgwk0Qw+96yzdJwZ2hqxAlJh7MzSWslKDWdh7A18hrrUiWbbqfIvlTJJdyjrTJtaW
E68Jjwrp6AJNUlpPLTwYA7YUvlwNxhMjcrf5iuusKcfKVZqMjsWeWsc3eP34kGJHQ3QlsC9faTGx
yHN8IMTYeM8ZhlUHAcG7GCkAJ8WFv+hY0tk1HUI+ympZ19TCykjwaJgIJWZHUp1u+DJ76mbAsxb4
Nt07krhBNuck7z4jm5uN0JX0iodaImbaxwNGhhET9omtRMQ6m19XVNlZkmmtfbAYRzvXishLRGIz
VASNbtYdHyotLZq9WusmxhpjvtmHxZnJE9U5qhfYTT7WeLzWc2d+hrjZmIcaK0XnqJSVp+FzKRFH
v8LZ7ryvcrCFGtU9c+cybBu0cS/rxDDyrh3B4i5kBSX2AidoDXeWyoRSyDPZOOl5O3BDoeK0VfxF
LfR1Cj3VnNI9fqVNxaeHQxQVSjVfzbM0bNwdEVpcsP/OuM6uKvadU5FU1s1cqMY5eXsZWX2kVE3h
UEBr4QrB3vhceLDmznA4tl9azSSpUWm8fIwybLKcUKx4xl6P0tCfLTrN8b2X0C6fTFOrxgsA7Y7B
oo3xybFQ6yrfkHAo53TURIw4iLBkZ+9ZKmS6RC0dsSTg3ExW80xd5St6YRNYui3oFbPqEo4k5QJV
CnYEAHxeviFO1mEs2xSWVDWU4KoSGNxUmtF3YSnjpoIRsGUud7lu199mVBwJ1hGwCfB9y+hE0vKS
mmF5J+m3jKRg24KPgUe7WavrBpTDYYHgedWjUtrpI04PgDoWey6h0tEEf//IEKbcL6oBgzju4K8K
2R4n5D33dZGDBY3IrMhLBvzRBybq0hIZ03X8Gy9Q2rr7Xl9q386wIPNc69J1VR+Hb1w8WubemjbM
yLyd11YW0yEVwsZxkp2kSGKwbBRvu1wsr+uoiD3kDd0fkahvLk3j1y4H8fCWAtGlk2qH3jbzh3pO
429LAf/U57umdkgj6nGTS1QffrzqHHK6pLhUMLXwcRLp4H9ZB7NM9Mgkug+pZzXqLOhWNVTYQYkd
Etxc7lRnVV682H5mmQzXi6kpgSEcxhe9OV70aKaDRVeAsBe37KPUGNdrie9xyM7XnjF7tPZ4Liov
iWmeuyl0gk4pqrBaDeUqtnV8mrquOMsd2d8yKcbMDCa0orKL9fmeQfT7WJtjSDVH+6fWJj60XgbX
bukV2sXyvujxD59JO/ZnENbPbaxMsCxM54jmDbPHtK5u23iRFzHptRdC5P2xLi2KH3K7wlwmUHJV
b2Y7pXwSTdyeSagrnGwbvEuGbnauCf12YQAQaeSShgbcRKw1lgxHmaR76LP2rFfFXRHXeQDrYXgu
RxWQxcZH6TtgxwZeW58Lpx4vsc62LsHRS9poBYSvWEPSi7Ped/tm3Dsgg/dlvKzdjtynR4uC1p9G
eznWtZFQraslvTb2XhUMUsW1n0Yvdq4hJJLn5w3WBXYY1b7V5ntmZdU3OVmcFsUIzod2jI2pa147
XA4DYxDNGf6s5bFOy1uv02QASkq9J2KM/ddqrqPcqDwnGHCFmYEN7C9e1onMx4auedMaPPsiI7d7
oFQ9OzamHof6aGGr4SYzxJGh8LYt3chCr1UEvosEcBY8ZLl4Wyt3DOt6wLZ1ohid2/pRUTuTTqa0
QgWh0tHahve+MGakkUKO78wOpuSUL/B/oZu/at/qW9G/vYmLp/b/g/GzRTv9t38Ocv9l9hxgwlX9
0tFvf3Fq6BV7GySbloYPI76NBjPlf3b0iru19JbqYQkDuZS2gm76o6XXrD9c5s9k2XDG6TTuGBn+
s6M3/2ASbDBedhHLakSH2f/nHT2TbAIh0CYzuiIUDvMBAIcfZ8yaYbSOkjbVLiu9vTR2PcEuAg7c
D5fkv+rmeZUf/Aq3d3EBJjaOhKoCRPzSy2fuMpfuOFQ7qJW72i3O4arsNSw7y0n7/Odv9WvwAuFh
8Cf53OwJBmFLG3Pgx2/kjnkmqr7n4WjytKMomGx8Eutmbr66nOLdJdkvjbXbCqbuvWrdxb61B8tr
j8VQgoAimeuo7R1s6YZPbaWI6dBgIuIEphTmdF9BIjJwgezj8S/MK3/GVrhEuNbbgDtEs22ejt89
H3+Y9pOa7G7+nZu07EtZXik5NXdx9xcX55eEpO1NWIW2DmkLL0/X/uXizHW9ZdPG2U4q2atuy0O9
rpcWhB25LLse7VMdT7R+GrOgv7gv//r1oExs343b77LifsmZQts1DbhDpjt3ndTmXIWo91lQW4lP
o21o4Z9/z209/bTecIbGn9aCBMzXhPP88xqANIFAxi5wvG3GpQxlqY8wGR0jW6I/f6N//VaUgpa1
XUnei3/8/EZYFHfEM0F6J8HkBXE2HtEbWDOuq/MX+S2/WM5uNBDDdbFfBQqzXBbDz+/EA6bUiI+U
KOmUvVfZiE3PagYMRv1XT9CvFw85nM7/sZhVmfnDQPn5nTQ7W/HLmbMdJ2gEE3+1lH/z9mxpmzqP
2YZyauwL2yr9YaknUG6AsLDOTJYSN0trpVMQc/sX94ZC8NflzpViYTGNhQqmwj3bvuoPb+QUEwW2
lxU4OyTlpZHUjp5e2UNNwlIWdlULkIKXrFORtsscgQFKsg7hYmF259OozHflhqmFmOip6q6wmKb6
uDEMUwAClsgAMqf9TrlqXLG5avACS6Huk2nQno2UviJSqYGu0d22TZiiwHBD6X7PX3dWwdzCmrDw
wx0OOLIxKc3EiEUggwgDi6GUMuPO7lMQmLx3tUNSrXP5qVsVD79uMVpLZI8yr/BNJFucrNtMXT85
1RaZW6fkrodw8ruNo2DEdoCkw1tuDZQlmuenWjoCtBmpkftuKVInsKpqGbdGbboZUuwXwzXvcqZ9
9rjstdX0rrBPnXHBk3zQ1oWWibONyUdcpr4k6jDpVX+gNCUUL46Hz/aYWBddjLYoKp3KdLAmdrQp
tMdy0PZczLTyM7uMr8axykqfu1eTAw/TH6NVZZKQctV2ejWSFkGBp87Opd2OUx1NUGOYUjJ1upna
fDVJxqXv2lmpBnciXafmsuZDtcF20n5lnkuJnsFQFdB0odHAOxHtvMso3wZ+m3TUAD1vxsLGlAW1
Zz4X5w0U9Gu3dXHfI45nJasYkteCxkpX4GlUXU31ymSW7mBNyN2Alt8alPJ2rfk2WrXHzpBVhmIK
y47eT9TSedeBedvAWQlB90cmzWowYTdGsoqHODOoNJN5cZH3SsJjpsTXxSpiEaVOH2fZsXQmL8n3
PdY0TzlNRcXYsxJZ5Cie7CD+Gq0HXCiXC29o3CGcO0yAkG1MeRJiK9E40WDmnhJinrp8SwsI9X6+
gKKH4ETVrePmjL4SY2yWKG0Ll2mhquCQ0NazYJCU1TL2ocv2X5J2ylpfN0djPZ8kyfAIHOJ2o7Ms
sRtZ87SUUVqzAn2ajHZnaY2O3Uo9u2B7mm36pYldXjB7NUU2ulrjq6PV9T3mHeWrDiD/5DQqJgzw
+CojAPfRuMOO0hxmI9NueaZpS3s061qU89tPlV3lcIzZF1+w83XIehic6Z21BVyx1rGJXyhhDtTj
hcCweNAHaBXeYqUgcQx7y11iGAqDyAWfCn9kOclQOoPG9ZrV7ptnNQvL22s9BQmJO7hfOh0TGvQO
4DxQ6Gm7D3rXZoIxP1GKeHHFjRsCTnufWgj3iQ/Ur44BRhL9emFMdXuVbwxCGCqiXPaJsvTpEbCI
qWptGerLkFdZQspJqdyqWHFB0Umx8Ap1AJnFt9ec8HZvE5EE9HfIAISXl+U+Q74Pt4d5qo4qZdKA
4eANfyv0RscnwFmcL5Dip2+tlbdJmCgmgm0FKm7wP9k7j+W8jW5r38uZw4UGGmkK4A18mZNEaoKS
SBE5o5Gu/n8gf99/JMolludnYLvKtAUidNp7rWcRH1QcKq1QVy4yX4vBWloXVmllCp3MMDwq0xjv
wNOPgudoYwlqS3TJh1Zmw3lPA33d1AH6d2MGIhNMTu9cZQ37l9DUvF4FsdbO830yK43zrMCSl5y1
ieESjE4V4S1nzdxoLHKK6DDUXRS21POgpI6i7HaW4igWUkUrBeVsEIo+9V8OoZ6u2k1qXZ4QLM73
eH60W6MfJxTc6aDRO64163usVdI7a3IK+0fXG2zTB5mfErHJglPtigG5fWhXaS/9qCsN3W/gDl6h
UmmSgFI+IiqMjhOSMpNQDz8Z5oYCvO5UVqjodvQ+Csao28fUkNadWzdlfFhiERshh1zUBL02Umbv
kkhpO0m3Xp05SRQd+rjJRTgYKfoyM/FS6E2pl+88qa3lVezk5T2NBioxydQua+BOHYf7bGwHJlPa
MF3gjo1gVlr7OQ4ysApfY6WktaNWVZjnCl+HcZS0V5IgIWHp+2TokqGW9VD4s6y1UWcvnRoDclO6
eE+Bev3sARoQdCc8qidO3jSIshpDEGjtFlzZLTAyaILEnssJFE++a2fRJFcqdnEFyFKNWqhAYEf+
AnoS9UFmyKe4UshZEOOkb20G43/HSKdlrwYR52cSamAcZi69CeZJpRVbga8H0zVS7m6Wdl79Vlsh
lFnLbN4USQYBnOhXRqQgOsf2M7Ydr8otaZ6x6Roh2kk8KcRtxK7hG7PL1FqlCh5kLitrZTA7ivlp
ge1Lgwn9ScCBqQW9XXr1s+1klAkSmgcjmLAYaKaG6abxIVs550woIx9GU4IYJuE1Fy29u7TzxudY
mXNNgduFiEYiOAftJmrtHE16lz7VQ87Eg2m/fo3UugWBqLIRp2S23TWAEaA7R/aIRka4FvrIWo3q
AVrDVpxmp/qKVEOde/jDQfNmfFE+hg4glKWgsDi6TblBtSfzdcUY2hwmttJtkEULFSaRUtHHwqPS
h3bUketonYkIxDX7KYeKE8uvpVU53xfIozOXThQ1BuwEpu/RpEWmn0AMqtvtX08UFL55KG9Rb+jb
tqQXiy58k9YNs5fdLHxaZS/EDu60EMcZ055GAhO+oufBEWuEgI/gFqooW4mhdpCc4ASnoscXlz0N
0EMRKSKts8lf6rIvdBGZf9p2ZWfFnTTfR5t+K5YcfViPQyFr7Bpju8qdpVv6GxXaTXo6yY7UD5fI
GFR26/DclWap0Cr2m0BQGupTYWys0NI1VxlamejuMxZa7NZ6Nt5Hs4LQEUk5r4G9Ms/hAS2+Sty+
DA7gOpLBgH70NdNnDHK9pjc27ie3AHfdpWgLD6y+db9XwE6/EnYg1gB6gzpDi6qQLGWN9bmgF6iC
YhiSy3YoFy9wOm+9WxyyIAJnEvZrRcvrhbg07JkWVGv8apkV3ZErEPF9R5PzkMKIDPWN6bBPBTA0
XJfooOhe4vRc/STl+HrReon6MrY8kNtK6c7bytEl2fWmTdUWREqpDj1MPgGBYDLRtDJXEIY2mfLC
g7HD6t3pFiiYxEpX9Dpz8Ujbs1kPJvb4JwCWM0qXGpT/vqZtavnIlPHYmfFKqVaihUE5LN0qyEtE
sCTDEAjVaCQmhNZsGm9tgi3Vn7vaq3Ygr0Du6+CALxQOCM9HpGudwBCBp0tafGDnoMvdcz72McXm
lLUdBqLGM/cTHhNvZxVm9ha5TWfvUdfSn0nho+8LyWZIHyM2MYtYyk+26Spxky40MOIjpLWufRva
VFseOZibm0FElPqp0jPtZS3FAFRjNYdxCle2/dOhKRdJCySD+GVf1WWST5djpbvNFW2sKL8dB2UP
R6KjjelALNxo+j1Jck9JSmlh17tagly07ioyuDrXhKuaM+wC2hc6mwQ0wHmQk6CZ3rrkQbX+UlTI
sb1CgAvNyogqrEFF88WJR/c7bF6WI9KpEnHQWvrJnwYc+khCORrRH4VDdFYBytcvTVS14kQZIpWb
6DMutACuFQYqYseqoT/vvbWpvaBkpb6g42WxGy+ycvR2zphqkqqrgCWJzMCNUBeSvrZ8G43Zw+Iz
qPXLgOibBCRpNoec082IEjdvtUtCMSyXztsUdcDJlCWwjgqW+BmUxGAQ3JRqiHj1rBDD58Eak4XM
IhmRkuEknXjKXUWL0C7WIj4YzVrG1+M4mtMR2ikTNdt7B+Smsux1b83pOJ1sr2YaF4trTyeJxqM6
OE1EzFuCHRk7toq8h8FVa/pUxdXyhPTO8A7RVDnrCYep/oL8n1Y9PZBpOpIIK2MwHlY39phzk8lC
ohbr6Vlr6wIVPIyjetcP8yJuOZOPzpUBKcTbjYbGBKIPnQSV6Y5xETpVIeRdVuoNFjeyjZ2S9qXs
vxtxXs2HrmOLcyLDKSpOsAxESq2VdfkaD3RpHKa8N2/tln3IFV7VTP88oteWoddrFtAegDOUX102
h/ZzqvNuwnWiBwdaj6Fx2euK2XdQNHi/GnD1ABASaEijFoCMvS8gbcU3HXnAyNPsVU27IgMMQO5s
pMWYBXALh8tAZyLEVjVJ3FBMvTe62eOMsgs4TzsUK+qb7gH+DrtsWcYd04ibPitFCFOAr2tRd/MM
4/tyZvlX114pNI4zJT22EDeqc1/p3Xo3esq9QfRq1ocS+8mLhcpYnSyyJgtIKeb0Gbr8uO5U4g3e
cUHvIi6VXo8EJjkzoH3NGuLp2ZhoSR7z0aiJskYrH9PBgeKLcz+tUAYaqTgYbuS9iRRkFcINDkZX
vc6LCh1epn5ycqO091PXxeKaYPV8PSO5tWY7rbt9TiMeOjNm/ll3W7aHmleUnAPmcgzdRGdNpKkv
XwEJae2pbSJ6Y75ap2aCGK6lWjikVOChvYysrzGBvcOVbdLPRlbZ86kNdRLToJjcxLquixT1KUSI
dfaL1BAIA1SKhcRHsLjtbfRIlCOmhVJFJ9MoXPmphn22JUdE4zcZ2ew+UtPFf0BaUpi29vhIGHir
7i1gxiXQbDP53kQclfer1/YvhuZqHLarZT0VLo3dgxmr9b5uxqZFkJDE3wddElcCiKUwX8u+HqNP
3ZSVT0ubJClOgLS5JLvEiAMLHUnm593EEUVSN3h1l2HOzkq9Smk2rGStVElj1U8GqHgVYulzqvO6
7LRnjU2UdzYTVNbARGjKkUNIquzzSs3EIVhC5Y+yGhDx5LB8uxtUXAk5AkVcn0TuFPlZVQ6Z5pf6
6H5uq7X9vAkUxz1n0zbyBwuIHelREq8r8DuEwDFALLDZ48SO07ZR1xy3+am8HsgbKHDVNhNZqN3I
8WGB93JRlEwewBUKywxQtHrcWw8+gN19LR6Tkvkg0PjDMS0T5gVLw+qHSylmsgvmfqjSG0CUlXHK
1nXoL0aNUwj+ILv14otGk/U3zF8OZZShGe1dSaASCDk4dEBXDGet9rVhJ7clB4UB121N1VymK4HN
lOdgJ4/Wpg1t28lt966OsstHXSmNyxytvDhPY06pL2zMckZL67pxgB96HC7wEFY3qgA3jhU0tznC
rbaSGCmXrnrBrmPf2LZRRgc6lm7LrsMQbxRcFhSbLua4g3SzBHOHLU09XJVnGTuT9XVgQjXJJ2KT
z8GahdhYAo0ImzFMzKjVjgN7TTT6NhsVP16mMQtdJ4L1b3PkvAGU1a0XVGz1DiKphs/32Uni5gEe
k5YdRwDqmJEYqpa/LJben5wYnpW/aBA7AOIuNjw/DgS4tRsy7WhiRk0bklM0AZmi3P6lh66HxAqk
AX0t+mmfJtJPn21yjZ4mBFLxmQs5RlIQWhhgWpxp03GL1MATAD+2uFngFjECzF7hRUciT7UhsVfY
JlnsBTz0pQiJM94I+BQq9DNcOQnafcKzXpD7MX5Re8WXRqpIHeujSixw3dD5H8nusm6iTnO+EB0U
3dlZFEXnuIzzGVBwmx3WRIMKIVW+BQWZYFp8DjGEK3Qc2skjNebh1OdDcpOOQN59C1XIKYnp2IXA
23hBnC44Jzc8a7LVip463gww4wGpLuwO2VY6E5ExjV8Ejdl7ti7rfVTmm3+WVncPPh7KJCe+afza
AML/BmnX6sKE4uToj2XanwkM3EWwYimfdgI94SO9Hf0ZzojN7tGw+txvxhmN+Oho/EHpQpwyDR8e
0IXbFZDI5qbNOt9wF3FjgjpxQ3wWrIn4qZv7qa3dW8i65fVcUbb1OxKfnrzF1Ge+77liiemTHs1I
QvO0MbNqBlHsxHdoFeEq14m2vFaF3WN1mmL7Mlc623wH0IoMHEwdV2kRDdZhtMtE2/eZQhfZl2uH
wN7uupvJGlnJZ4R8ZIXM2luKJA9VESJqbVdvApTQdiSabpHrLpVVt1LJWQRMwtpZyVBxsIckTFZu
ElOSwWHWzIjnTW86MXzWhZckmFn6SjqbMaiUSH96Jw5zHQ2iryOSoI1sp44Blc9LOEC0ceYeDPYM
bHtI06OplExfRElofNBWdXyU68ZB6TtD3qOsxHM/2k4N1FLyctn1tG9OrDHpZcBYyOMmO5WMG2wL
37NR9i9e1yLWL1WSvtkmwUi+KabycWi8+RkpUnnt4T9q9qQjDdcz+ZaYcOoEKVlnas8jClkcO3WG
K6qIbQuwpSserWYgwVkTJTrNzlCIIDGpKaYHILbgBIopWc7taKmfBkqtepiKQj+ledSSa1IQQO4b
UeS+tJMcKaMShXputy15xxgjvFNh9ijkWzYEpT9UZMrsWLCxKaym8p4o0VGydb2++GL3Eii/1qHX
CITdufinsGiIoABp/NIv+PkDdl6CmWKO2sVPLWpcvmPbreBdLvj7nXmsvhWoQM88KccssF2m68As
iD7HvF5Vt0uKn5LRXW+qFo7YaTji4+gDXZlkVU2CeRWx2VjeGw6FC5XZLPitnjgP8AKnBwUdYPFB
YVo7sl10Ec6ryfHQHEq0plFdjK9J4sLvb52JrV8df01SgyIgW7zsXpSRsSvMVp7sLo73LR4S5eNu
NJGA1MjwMZPZ02fIDBXxzNjUr0vX9Z4HSg9vIPT6o4E7Ve0oKQ9DgAkaXTOHyp2R7GPbVnZges10
XXMUe1jhX1xTYIsuBmupLL9NivGLISkWAUFqS4j0s/NqkYji7AjoNetzmTVMMlve80PnDjrSf1dc
apPeDIEG8O9VS1wGEbXZ/ileZ/Vcq8mlKqZly1fQkAu2lM6hDZJKK7vgHF+ke4fSMkpKsyDaJPPW
/qtwpWTQOub85lGv4E/L1Pw4j7kp/VxnMxHoq+59k8PIwGPcdU0wM0Wu4dr09RcYVsWKsSYiW4vy
BFIfCbTq3lScXlnV8O+VWrJWfKNsJnx9dOyCnbQrO6pNdXuGLbliIz125aurt84nHcn64ityGB5S
va8eDUClIhRyxrjmQIxY2Hxhj4Ke2pPxUMlBpw+Sp9HVsHQ9UKwmNWs/KSrvi0c6j0NZKKKQYa6i
vTOdpPkWs39qfAodW31Cy6rvq9nNjzgTuydrQuCEkTYBa0I8qh/R9Mfc48nuIoO9+oKlhPtAS4Yv
E9CeeZYh9mt3Xlulj1nSw3/SITndyTjjAJySskDi/GAyGmN4hAJ2nIYKurMnUgjh15rNrmlBs1EL
Y48QKHTgr0tMaEXgNF75ulLnYKxOzmoEeZPFrOZugoSm6xKToQTK7QUHwWzw+431pQPzTPcN6vda
uGL7UwgpRVrv2ygtsr2W83B2mfQqdji4b5HbZgZjDur0zdQKdkVwegSjvyu9W6f2ysdVb1qypXQR
fZtVN1RoPw1YK7DFPM5oaDevF7OyniW+ZiovvVCoTjMxIQhE69DjXJoSevA1mqMB200nMUPXMtlU
/NuYNYn3s3ZCqGjdoSBEazmrKUUPRwGBe4YxUoYFD3HAWkb6UeDlvWH6ZokUPwS22qPYH5skhdKt
R+pI8pfR4z7kOHLJ7G8bH4ge3vdRHeQODl1OR7c8evvWO7OEcppEzzzywNBaLzuH4s0R8swHQXW/
XQSPMo18gwajbdjGjxS7nzqcWm6jUl9KwdZqMoDQdcV17qbD8c9t7t+v4knhIBNBPGC6wjV+7aNm
zGeux4lvZ7Rac5mRtnUXl0V9+JdXIUOLaUHiYzFNwzHeNdM9zBwjga7lrsp64U8NTcXWpWnw769i
eFuDWxg079830mkEjBzyKkjLEe0mti303ANj0PWPOvbvtQEOt+Mid+Hcg+wCntuvD22YPA+jVsft
jJDohNFWwYrSnzAgXX4gDvjt/XApvDKOKQTiEc98J+tA+UahSuPJJYbVPmp0J68Kstn/9VUwJqHg
EOSPMkcY79r2rTuMwlNDsVvrNnpCkeBcSUfTPnD+/H4vDJxNpgJAg2t574aNTt1Wd0rUcHySaeim
7C5cYYsPBud7OQVaDa6CvQhhhTT5o359OSivUo7WVrZL7FGFNtqfI8kA7SXbpe5OWrj9//zVfXS9
dyNI0YtHRiIzyCk6zkFDa47S4sAhtd48Nr1pfvCVb2/8ZwUMH54QPERUYnwYfOi/3t/SkKfikHET
EgFBmpeUV/pkc/TiyEfjQbtGpBh/8Ejff+9cEi0bSjaXj0PSffr1kllqQNSl5xqScRcda62k9zD0
VmjqVfXB3f1+Kb5DZF46GwzXZtn49VJavy62PSvkjUSCB7JtkGTA1UWUUFgf3NX7z9HVmSx+zK2G
iUDd217sTxMsy469VdlkqEVwXsn4de2wawXH2z9/IP90HYmYjw+TTxPl0q/XGeRsDG2W4b7U7OHM
wgYTUOzWP5hif/8sTIaUxHluovFhrvj1Ks3So1nQ+dpoCpl3LMgO227NKPd5kuRfVFHRyTLVrP/r
h2i6EHawixgbMM14Nz9lhStg+FJXrOy62VNdE2ctFvAPZo4fErmfP/q/1W14IfHUcyVr+2x+eldW
31dZbXgoiP0vwDsucBUHUzCG+Kd26yF+8A5dUH3w3sQ2cn+7KGs80kbD4Mt/d296BzS29Ngt1bt1
34TTLgrhj4TNuXVCjvP456/kxxr4/moeIgGYRJ50Tf3dLdpgd3S+n3Tf7qyXOUzv4uMa3tFvDdMz
9lLhFKLq8N86v/Hvb/98bdP8hzvdwEa6DT3A+mFB/fnxEnqodJVBM54CXHmhOG71UX/1o9C5I7r4
EeNI6287X38NhksCOZGW+8Qz+fG+P7qBc1NdTufZbX+M9+7uz7+b2O779+fyv7/bu8nH9DjfDD3P
haM7Ta3+ExyE3XhqPrVn5Zl12+/nE2y0D96G+V5ftn1wnqMbYuM+oSx4N5wc6r6ZuUnlSj8+mnsv
1PbuCRjEEYLllfakPaXnw3XU0Gr25U10LffGuXamh9NF/VDfdCd55MTywVAzfnsSm1CQgBGXfzgm
G9BfB8E6JCIuepQJ8Vd5ms+KUNthFt1T/LGD+BwRUcCB6EAezVVzJb6uj8luOc8O7flH6/h2nV/e
iKNLNnJo/VAVG4b5bkLTTDxl5VxoO9I+wvJg+50PVeGD0fd+WWUTYm6eZKYWwk71H2Lgn0Z8AseO
as+CnjUAS3BTHOt/ufPdniKOX9txdfYJ/P3Xp5lmHDycDQySuNC8rS13VJ+66fzPn+/vkz/vattW
mZi+qdG+W2SsmWygwmPyH5GFU93VR/J1uvmDyf8froJTD80ly4vOWvPua7Wm1ppoQjH5o8jYkwjQ
PTj1PH//8728fyU8McS3zPHI3l2mim0W+emVpAPlOjXgVSZ9bKYNH4l9ChDepx1qhaWetjd/vt7v
S5pkb27y6FA3O7a5jYefrrfWPUHpM3dFIdG4TiGtH5TV9g9R5Wg3a47iIHFdSgV/vur7UbYRuVEY
S3RcBvu29yPfU6sXYzk32V+J1fdimnSRxM2BD2v5+1L/56z4H3YgPz3136wVd3X5tXrHStj+j/+w
Ery/HETEvHhDssVFGP1fZ4WhQ1Fgz4bOXIJj5+38f2MFxD9mak5jeCvY1rkO7/U/xgpp/mUL9l+c
CW0bWwXn9f+aPm7+ntf+ZjH+M73PMn4dB8i0+R0cw7ZsdgWcY+x3M0dRuFrBYk0EAoGzzbMxFiVS
oJqmI1g4DdZqdE0ZUZS35ZomGpgmo3EapC6zqZcPbkU7/6qzMsP5pi/l4PmRTWAOUKUsiUIcx5qk
9E0f5eu8oGih4RuL9tpZ8fRfLGCz6e1kTL5YxmNq9g/wDJR2WZfkO1HY5OReX0B/z/Q7JJiFdTPW
NeS8djIGKKaTc55L270xVdqvZylopc+QEbUGz2RjxXvsz+W1E/V0B1RMys3it5XAIWMNK10LTEbV
FF1EztZupMskZv1RJzkwIm1UX5oDjje3gs6CKd5vLPz4AY9IWGj+kupZJmVk741iHOdjBRLC8wdy
WaMdvSSqlqsChByuM2ASmi4ryYxoJpBmufRJ431pT7G2j2PCV0PSLaf4shg877I0Z0xqebqO+67t
pwudMjK+ii3zGrEHMcjDsA53iz1h/1vSfqa+T+IoeJfMdnflpBEtLKkSkszDFnbxdTOmTQyGEeHx
JTy16QmUegOrPO2cdEdBG1eypTQTpBcSge/pApYlT9wwjrylDAHnSy4b27cFCpqL1Ub/QR/FjqOg
pbP8WpW0rw6EqNyVhY5KqJB9/zUqoiLwaiAzbOrlRTLI9fNC+ZlsABooTtycaAtuMHiCCs4z8IEm
h6KueEzMfDxrGre4nFttaIMI0gbhLIP6FpvrEnrpXARk7xYvOgJLCmxlVc4QpzPv2sktukNobXLo
xEIRSJbN2RfC6uMuIL6QhnpT0g0Ou2l232KgGQhiAWMjBuu0IjlYZJGDXVuN/r4E30WWqDc2B4xR
E/S03KQfE/OFXq7aPArijBJK7Q5WWAgbmaWLvTLxrVEqzEE8x3287Na2SQxfl4PWovbJh2NnUdYP
CqMc7ij5a2ojytWfYWa0A8oxfnuogE15bfZSRgGeHRQVs0MecZ1uLUudTM917ybkQVdtSoi1kVq0
Ks1s/DwladKGLF3Lg+ptis5JF1F4mNp20I5LihiYXmEXv3pUiB87eA1JaESzUR+iOVFZOE9L89b2
ccGhO+qy20rzkKDHTa/dtpWVObuMrEhnAx8UOo93LJ6nccyRKYPmRw2o1eKchnlPpiQNolfg/sNy
MaBZAkWemvatIL7rkXKjJMGGvuQhYW+CjnuIzCf4uIi2dTfWRoBzbXZdAKSn/TiU1hsdNVrbmuJn
xHkTrO03zjhdxGxDHqjx1nfdpk73pdNjL668aMJDKfvPmpBiuHBauARjLZHKiCryLtOysOqg6PHH
hnpJpX63GQdy1KK2fu1qTeRhqc3zEVXm1KiT0cqZVg7tvFcoiRM55kCFIArjZbyxGoRQoN3RUu+8
gdnrm7n08DDBMUXPtUNUAMVaRJZMcFoHMtss8xc3LiU2JdE01L1TzXkc5rGkeGdUdLeATFFrI+s0
fxS2tkQhOrnyM+qnEVjWChsCJVd1404FQnNSm1B1ULoza6LDk6gKNNFqX2IrkpARvKJ5cIaRfq0+
uXqx1yIjeTMcmpzEpTT1k02/pj/Rvx4gC5pzdFHF9ezuG0usa9DYUU+3dYl0dz/YeUInszdbN6Bt
yzuiauE+mobmeVBHlrJHRTGWV9tY9faJNRrHaEZm68dQAm/axsEUbdIavY0KrQQRBnHtph3a+Mk2
6PsFWykQlcRKQTNYdBlFZ7ClafHjxZcooU2UBrvWMOsklG1UfC31yXSCbmJWC1uGsEQiSAQ0vI8p
agmDbCzoMfSDbu1VZGjao9ruwjmxBA07YKqUMJtCOzWypoHKMF5fnCh2H2tD/bCgrpeFQ35GQBJg
/gVoCcpaUdt1FPDA+d1tsN9x2JVxft9DF1Ih/dGmC1dPINADs7fcTyq3MoSvGpjqbHEAOGd461Fx
dDjqfeo8Ubk3axe7fZ541SfeGgphQOrRK8YHhPOgnTG1diZTKZ0QWT/C4u7OVUpgoF/OK73UYUIl
cQBCqd/Fa+XOO7c0UWg2mVRny+QYdWgby3i3giekm0hjdkWRPsafC13F13ioJwTNZUnTFWZO7wb6
XK/XsgeQgBY3nigtiGl9LeJ4OgFrQdusFvr1ARGrA+ratRxuNRQJwP9z6Ty11Ww+U0WKzQB3Lp2J
ZHI7qCarJz+rYhF3AL5nZoU+3XwRuGiOk+Ck4zeZZbahTgYYsknNLloMFuhcAuA7+leOMJ3wezkB
4nSr0r6pFoclZlWt7C8W6H00Qyq53Gg5v07QUedXIbFS/SclE+N25V9oe9YsFCALJoxHFqY6R+ql
DFa1DpFXCqRD23ldznkWSoXC+sN62+zruFtIwPKE4j+kdvy0uqMiEM+W2hVcwbWEr+Hy1ZRtMy0h
xV33Dd1dPSETZTvkm6saiNfQegAmnoiKnY6T6ZnsuPSGnnRq7kjiMBhfCdrIkqNSi9ImcaIwcq30
3uPAG/HJ9527w6oygKVZq/4cbYyNJ6D3GgdHT8F4U0LPv62EAFxBAzXwXqHKGVgfeIthk1XDrahk
vZyIUxgPWdGjsllmm2YWCgOb5Ra0B6HGxK7AYkE8+kR8y5yGmrBaNDILy1eErQsFwaAxYS+4bj9b
tQJTlKe9+VgTWosA1zFWyyfid1X7foJI7pMUCZFGrum0IL7gSkFOUMvgK7lUMFg29WRgM2j6MELe
+EAfsYY3mfD8gxnIzw2GnnTcsW1M5cVs2PG8s6i+qR0SJNS8k83WFzTBaHwjW7kS7CAi92ufx/GX
YVaiPeUWfg5W82JAU+/22h0ZsB2wOjehOwdSDmKfyDNcBmSfq9sk0br4tLaATM9KCVLjolvdbSgt
2LcaFoPsQixor32VguELardbNLQjo7iD1Wje2TSQvkxO6Qz+Bl86WHjAMLviRYAv2NR8reWcoQWI
lWWm5Z7yHqFeep1P2hULadKetyXwq33TA9B6LrAX2J0vl9j2bunvRy3gfAIQrXNGqao+jSOHdBwy
xGh2vkXrbf2kd3DDvs2Iz6FnG0XbPswI9vD8821Vr3StEclYZlmbz6ouB+P5p5PLf84HP/PMfj17
cxqg27Q9e4vTisDou/38p1MqiG2N2l0XhyU/vpREhIVe7ZQvf76K2A4V/1t0+XEZLMRUI7fiLpd7
V/zxugYOwIAOpJEzZ24vLeZ74QxMj+wZM+QIwmgu7AZtRrCY7PX0jgSCyEm7hx+/yP+dWf+HGein
d/LbmZVP4T1yfvsf/nNklX9hSt4qSrwc0za31/Nf4Pxf5AjoVJoEP3WEy0/+wwKw5F8U67c2skN1
g59RtvnvkdX7C1MrtmDaptJ1+Y/+zZH1/cdD9QxvNkkGBlfZTNrvqlCQSESnxyOopbVZ4XThXRz2
mYjRrrCUD6MvoxrFf95I9yYi9gxzsGHNB0MZnRv+9ND+Ybj8Wl5xtl+F2jaFKskmjPreu19lRArS
9qZOUhDxELu4cKKd6rq7xY0/6tJ/dKV35XtS3kGFxKSfVAgQDq0+kvxiJMkdIZDjB8XKrb720+D8
cVO04migS0nuwHtjdeGIJe9LguNiKGkki/WwXYRsOItNxY5UaRXOI3pGhxL8uUZE8AdT0D/d6c+X
f/dMV6n6jJMr9C2I7dem2XphGSuShEzqEn9+fe9qH3/fKT51OAwCm/f71re1jOVEvK8ODXtRF1Bc
a4FqK9eMEEIq6jjRCvj3f77mr3XAvz8Z6t202xEo6AC3f51h4TnkEkewjqqHSGsqLNqEIA3/Ul/3
LCE5DLMogWz256v+aHq/f6kuzHGK3UAHKCz9ellQNUuVK/acJazCz65Q6iJO1JrtcCwSrFNzPjCD
zqkM4kXZ4YXSiwr9rFs6d/yy4GIGjAXNSOyA5nSEwRCMwoatybR7uO3aDfHJcXPdkESX4ippNcRI
ssP1/+eb+KcvwxOGQyIKbbofM9zPi1ORVzWFZ5N9M9nWi1/nUX6krzyBfce2+cFn6G6FuffjgOWQ
ZjGfub71A989Mlzlc4UOLkjWgZ2qp5yZ4xC4s1spCHHyEe01UTgCDgQbDSzgwrFawLhkQjXY9FZE
lX6s4X0CQ92jshXJ0FwI6mVOODmD0/rKqszhODLTVWBsB5kE2TrMCJc7PFM89/pxnEGBPa6pTLGD
xnjRCRYcKtd3YjmOxwip8pvRVHbqW8KtbqoEN0Fogd7HH+qkm3fY5LDrOw1dyKM2Rl0dulk7NqGu
UqTlhFfI6di07gSxnF5xQbxRvn6hWdQU+zKjt3bZuarDkznE2n3HefubQrDe7COzWi2wYREOSLOd
plDHb51hBtbcFxHTRkciJzo2VW7r3iEJHg+dQ63bH0QPu5e/8CvaWjKonWFMWo46SuRPg956NwoR
1OB7nWweLcqVDo7Psb4FGG2Vh6VW6FPI4nEwimEcDCzYZtdO17fPPCZwR+5kqFdXmM6yVzJOO/hS
VKXY+8fW90kmHt1HXKQ5itGif7Hl4nxOS2U/mcKehV9TITs1VAdfoNoht2WLaT5ZebVeddkUfwcn
O91ycncMn9y5/AuSBazVJLqvaHXjZbgd8tlIQHI31qel90gfHGt7uc+IUFUBinz9fiX2Nd65UT3e
u3nj3q3OyIMqRkoQPrltg8QNXqxHHA6E0xpFqRRiM85Z7IjYMfpV57Ser2E4rH0eivNiVxz9Dmuu
pW9DtklQMqnlF2Diy8GfihxD5rroznhtxb1xarMUPThFgeKO1RL6nW2kiExh63ly/TRHsT4ebG2W
9impOJWfUnc0on7DQY3ZAW9b9lgBfXYCUvF6CpqgCBBD1k732NOSMn0n9yRCEelJi2CT0q73ztiD
DJdu0kE3SDNKYX6FetJD/I+R0LiaqhKEoBT/j70zWY4cObPuu/x7yDAP20DMjAgyOCa5cSOZmZgB
BxyAA3j6PlGS6ZdK3WrTvkubLFklgwQBh/t37z2XFqmV23m+s+mqdromJoA9TM4pnRmSxcyJLeH4
0xpiY/ntpAVglKXLm5xQs5nzSGIN/5AaqPgW1uRixlg4vZl4zwLOP3eJhXA8CPoXh5cYNjuHQEu8
9CPGRXrEb80OfqA+y5besVPrei5erqJ2Sf/lHKHHyDYudAMIb2+nLehBCK6+PpN67fx1bUvCeO44
LNM2rGTvr2FYcCv04YwhZJVHQVTfedrzco73gemvwEYMN1vB0oIvKqYQGlkwa+Nsd8M8v03IB+Om
lq3HwaEm+fiL4Uw+HRKd8j94A9rnaM5op/yyecjcONKlujQuGaVX5Yt0vLfBhaa3bTJbaHZl+GqT
OVXrTCSDeZWt4bx51ESAS/fnpiOpRmKPtlfaVDEfS0rHanqQLQgLEbkiboHozZTg8A85VtcIooVX
kBa24AgfJkxpGUH+nDvYJx+2xnXqPtVUXLnwI/Crstx0zsNoKzivaWG2zNqzGSBp02Lo3vtJ6c2b
0TJZQVg0G8968wwnfQiIY3yBBl3GH6KSGYevohai/Wh85Lk+bpi61OYZlAFp05VtdV51B6q4DfYN
CF3iNCMZATjlsmttaQGJQ768rwpjmG8ze1Um5QZGs2NbB2EQ9FlntGg8l4M3wAqeloC3YO25cuWk
vq3PQHiqaqddyU042B7mO5EnIHM0hNfnFs0h3Ve5NUkKcJitMeHjKzOYnIo3Aiakj61ZhnSX9YPv
b0dnSHaNgMd3dhXVt3s196p5AilQNTxHtf9acEJ99sc6OhlWl555DS0DSROLEeziucldQ0Pnllbi
dO0nThGDZOW6LqOEIeyIJzedMN0m7eitNYGKYVVOVf0J7VBsJ40znbKT+VGlUr2ktCmfRhi4ax8H
9S3dNfA4J4wnAnbINs3JFMScy7SdLpxHPxtXlOWKkHS3qbVcaDdEz8CjlW1USmesa1NyZghQAyn1
jrjIu6p8Vtk40uHCBONuTtSmLUJA/BJIic7fk5ywEOVNSAJD2lPSQk58a3RRRNQX//oCGXeUrp3t
Kyc8QaEUZ7Prgw2JjHUWgWPphto5TpX5QU8oUKFSdy8hJnHCvB02BiMfP70xN8DUdYACYnf0uAvC
BChKOqptVpTptjflXgTtW7ukDYuOnJgxQFPdBk1Z7an8Gg4FvaDvEamtvW7ccVf1LFHT5IU7Eq6s
H0TL5w0H1u86at6KQpT7rsGV4LQs9rYkZhti290Cx8jPcBklhUSOuiuUJOuUW+LD1a61o7OhYcZD
fumLjcuhdgyxpxz4O9TSK2Kjsj7aYsFeP4M0CVRe7AagPnADcooEpGjexKT9N6EW+eywvsXsJsOr
MS/OBg2DApcAaF4q/Y0RpXdKtd9TILr12BKBrL1DlDTINnYO4CR40BBfd2XF+7i4XasCa+YmKVy4
Oh1TIhoSwI5aZT0ewAKa28xLj4z4nu2SaDHJNRg2dQvoPFfBPqeZ6AjuA0Ega504M0aCi+wCSKW4
rvlDZLdhF3oEHXe17VzIvRCDgiyRM1uFULjqxhvosGg/3LpNn2r7plyFZt/Sni2m0KZ0Sj6U/kwV
cDuKA3vWZweT00VnHu8W3Kr3oW8duyzaV5KpZaiar1TblzwSR7tjatfnljqEfbMcmyS4z+jbjKNB
nVJbJlRWAaD26tsCQu8HsHI2uieaSNPfN67dV7Asxpq5oIhTPyKLS1j4Ll985fMVmF8TGMx57m8I
gJoI5Ex9O4XCo33CtwCNonTFxoWoIuFUPXnauR/y4Jd5iyH39WzvPUUGrzF/69rfsh3r76WB1X+s
w91oOyqWRvUtwpzg5BJCuXbc+1Qn44/JU8bBXdJrsdySW20+MHy1iYd2TjhWUFnKraOCbluBax1C
XCCBajdAJJnnDUs8aQVo3eiBz7bicIv/r5syHDfAdK6NC44jDaqPRI3hk1NbVJpIHRvmsKtSiPSR
CM/Co5gykJ9uNHJKMdSTMeaHni4JlaQ/ekc8z0NDsUTb3VECba9lmnwyGtfokSEB4lZcKnw2Pm0l
m1rRCyXBdRuCbQ1cjm+F4XnV6gYDVmuZu5SocuwIRCovpNERESLbRMrmPx7J5O6SHEollzzzf8CA
79fmPP82yyyjwQKCKZnqOOu+JAB0kkE0L99KepgAlzyT84drpgN+2mFz41SdnJBkXzo3Z5cdr2Yo
mIQreFr6JZwAZ296ZJ0dwSUKuU2YnrFuWn9kP9JRCDIk0a13PiLpt+7ZHP5IvATGfuqm85c9tIsk
6zMnV651jrBSdCxug7FcMzrhn+Zsqt9S7dsEbrys5apVSRXhPiHvshq1bf4KcEghIftD1sYWt1ob
l5lvFAxKKwILvCu59HWpoc5WmCUPpMdsUteGtww/ojZYyMJnXgt7hg6AS05Zjbu1BB09hdlJhFwR
OfvKVOnR5hXLUU7QE7XqOns6mEUZ7Y0pSAsYL3CaqGmqCS9D8Xe+EovIdkyTjILr4zjdby5jGfAO
qOleSufoZzdDZVlBHXQBzbcBsY4lcXXKHLkPPqKBXM1K4WdG8rUji+w01UIrUK/iOTerMVmXaWA/
hnNWNrFjWPnF7GdVrDvy4J+Wri1yhoyZbG5qD9YzZgbqvPgpc7GRnY3Sj+MHRuoSCra2trc0eP5c
26IGOJLmK2fbJ1nRuR1HzGcyRLO2xGQMiQwcSCL5M9XakbWSI/1wEh2aVKuisn6NMir7HVW4Zrvy
ByM7WA5FMZCa5o32hP3aR15vb29pwDcdBR1i1FxzlQK7YyKloyJAbQsT/5SRdCX2agNlJD9Sd9zp
I4NtDm8DAIlgzl5JDHKjWuiEz1Y48fYCwxJmlMDg4VkvQnQfSqqcazVXCzkSY2hjiQT1kM4tKIhk
EDdQWkIHehwEffkR5G3oAze35N6yy3k49Lbb/hJ2kH3AeR2vONv1R9i4pJQGSbWDburW2QRQpt/6
TrDNK+t22RXKavA/uEuAoo4xixxOHuErzpbB+oKHHr3dKtoThC3Sr6u+MAC7wSPxX5Qkh7PquDHJ
lhPHenQDKLTg3SuWpQSpLx7wZZzg/TJAc5du5Dwy3KjyUaTceofQ3Pzqwtn9MCvhPUMVkWrVMMFu
Ygb3pK+LMIIphGyrWbjwl0gexVr/9NkpdDHiCppm7zPWB5nXX6nOA/Gt+JBHwoSQGJj8GOMOc3vB
W1LT/NQTcdIrku8U3FRec52NRCKcekn5isjdfo+ludyTGYPmzVMmPe6FpH2ucvzQfE7q6XWLlSNf
ewYujXUyqAXENJXoikatJXHWkfDcDyp+UE+Gyc6+DWUG1G+YAvI1P5DCfpn22e86m5zrAPWGd0sf
KKyy0lt+hGQZAJuFxF0REMa53lE0V75M7NoRPGl0+2ng5MhZiLv2kQpqDqBEuhra21hpk00J9eNn
K6S7xGIGWBcrkk3uRmf4fDbTPLPlXBY9417x5vmUOaOh1+isxns5hkh11mLIJgazLJbVGE6q2E6F
MUE1L8qQi9zPnJo84sgU1Oth6uK+DJ0tR1teFxBIkiAmXeU9OhXyNjV9rf1SzgEoNEuFA0exXqYW
GD2n6vepb6JeYwyBrU1GDhsPkrvmEOdbh8qDbYUBPO+n7UJ7Vb8D1BDNZ5rd+5RuLzt/BVZewUTN
3fRKkTeUCIPuMLrxFq3kmkQowL3GqSgaj7rb0ceA0PArdNSQUpogaAJjqmI8AmOYYKKpgKiuLbqg
2Hqy0y8+FR5NDLyoM9hB1+3VWrIEgJ9mWLqnIjCoduByymvXTxHkv0mZYtMVYNa5sWyGw/Qi0LgV
aGgNMeUILeexEQZ1RERUSz98IxXWjHHQ8IbaJqWgvElZovj8jydoHMLZH3GidgP3z1mv2qwaJkpM
kUnEY/FgRaGo0zd3Rk334b//qP9mtuqZtu0jgmIYDb0/DazxfhQLTXlmDLKOoujKKdZOPjhrq/f1
npLRZPPvP++/GQ7efigbKycChH9zzP3jcBAzD2ak2yzXDjoWd5FOd9wCPJSG8b8ZVP/lozC0M0dy
LCey8fb92dzuODro0rTko5Lwxmrn/VZ7bBBJYXr/i+P2jxH0P81t6QqhxIiKIcbFt4H8P/9YPvUO
UjhEQct6Mh8pooCIwZiuYq0DUkIqdw4ws0Xg7HuUM2pPA9Vc5ITVbIAg85xz3j8r7EvW9t9f7n/5
9fJ9RaFt3+jP9C3doND/eLmziJh+USRYi5z5ncjqwDmqyVjAKd5g32w+/Mcf53qITpaNLnlTJv/5
44qk7fyBWCJNYVWBnWm21iPjoD1BwN+hFzn/6ZAeYzqpK5qjbPcWmPiTDOraSC2AcDIqD1KhPpUv
qS/UFSnGTxvjHdqaX1abxev9v06d/0+QxETLRfyf+eSPGj2S1ewf+sZuf+GvgqRjUoCN4TUKPDq9
0Gkwa/9VkKQ3jGAV0uItxOhA7+bv/L1v7C+ojQwdCRryNzz+9HdF0rARK/lq3MG+j5jk+fZ/IkmS
EuL++/+PKUjMwHdvTyjWPxut4M83TDOmgur54ImCWZp0Muyj7Cnph8RJ0r3adg+oK/LLSwoT4AqD
IDxrfANfZt1TupkLTOHM7tkzOOrS9dBQ7Unop5lw6LPXODQ3azUfvLLMXzExPBtWsrxYGhrVlKoE
09Ww3JET9zbpjFlx5YzJvPVb/r3Oi/7gDMwJgrEvT06WhkcqZpjRUE/sUCthdKS3pe2JTZv2I5Cs
diYVnaYyWGd14H14lTUN68RdbD8ufUfd29CM7vLW64i0E1A/+oNmrN61PiU6k5RLiMGVcpXYLCNq
xFytjPWMS3CPS/1W7eHBisDu58pr5dR+eujN4TbAtDIYpu7sXitdBDu+FXWuhOvFbSOsB5cdbty7
ll43MzU8/pQZwL7qHn5YS4sSQzRI8OAN1dDUO+FkF7pjzTsm4pj45fSggx+RMzz06BPA2eCWtu3v
1vnwAKRcE62Powq/umI+4RTbiOpuabKjHvuXoDIB4w3dRk/ByjS7J4AhPw0Rjce2w03biOowyNG+
71zoSgHHkI5j99rO/S+b3cNJ9e2RS3VP5fPTFLUSEvuwZYo8b2aRJl957pXrVIbfng0tNvWC6dOs
+p++rwpsLpH1zjH/ncrKg7Zp8OzYZuDlKR+1NeNHaafmZ236T37d/XYX64W3xhNR/j0Olk3RdVsl
wiKuDf7ErNRdD5njIolnfOlFNN02l6HczzceRGe4j76snrvKak+5rT89Z+YsTCiyhV7Uy2FYa3ZI
u7FyHfvOofOG/Wz2rHAI6pVjewklydq0N0J35u9G8/sCj+QCY2KQlU6YYf2S1rCW1hxI1etsHOhQ
6vNX7Yr5iNMVD1GH/vEDOcYffhrZ8NQlwTqp31sPdDSjfKCoqoLw0KCA0ICKCzCeDCYqmIy6YFl5
XsdAm+mxRYexmIcj1Wc2o1OnrcYTHcjq04CU+qDGxN+EjGEPXmpTutZJ5O1VP92S+Hm9zlJVvRoJ
dWk2CA/GltlaSmaWVNU/DMPiH2q3rvfYuT0au5FPnU6qa4jk9xu3MWQKOHtcDSbRTbduwvKrGQ0m
nChz3yXeMmerjArnk1FHa63tZFOlWXioIUM9W+Y0PExlk75rYubsEufCeqaZuL1YQAdOnuRYTzXt
TYUesyflecnFmofbMIVkK1ZrsTjBnvwAEXReZHj11QjncYalu/JCt3pm1EKSK7tdZBBhIpZqzF8o
D/HvTGNEVzED/ZLMg3VX18KDOVcX56g0C2qXIX3YDItdsHPD/FKUZsMgC3LsM/SU5IgzIN0CkY5W
vI6ZfPYiecH7/Za37q43SZo4/nsQhnjp4G7Ue2lnjtjwXLtvlKNGDxQ5OC9SA1QQYfJlZTa3CZMe
Gmn8Vdnm7apBGNu5WUJrNITHbz22jMAooFvZvWccZEQe2JlS484xR3P4LIu+unOtof9qJh8heLI9
75u+XorXA+FS/GRl2DZWIUIEcmAb7DIrG7FYd0V4tokTvAxF0IL7yA1jV5nehXTTcKnGGmXe74Tz
MHUW5ruus9YsEtE2MebuoMk73MEWGMJVCztx1UCPuXT07myZ5VExX2iM055i6mswZpjGiBohON57
GFTzbgrd4E2iBLpVdXFpQu0QCOi8asgEc0rP671D896wGnnafJWMh7HRe6f0fxu039w5kwluYyp9
TNIYxLdZ6xr7sNekOs1CbAN+FhWNyx1imvWgjClGsuIS8DOMk//aT1rzDWXycVEc49nYIHVlW6bW
AWH8GckggEICcaTHbqkAWblKbETY+q+JWTSfhlMuz0lIgmASYwUEsuDElen0ABvH2NH5khx13qRH
2v0wMmCIuRpZKN+z2U8MAHHLzEI9h+JQuJXNu6H3H2k5r09VZtavPc0yX6nlL08cfwWjNtrWa1eY
qGuheIiwN4NJNnEOW/PyVzPa/225/t8fgfP/ecv1kvzLluuWUP/blsvDs2Ui+LGaOC6TIDZPf9ty
RX/xCCvh/3KZ32OC/vuOi8oXxzWJcnICY7sW2GzT/mYBM6y/wJdwSDN5lnlDGbj/mQfM/oOv8M87
Ljw0GAhxk/0REvzTwUiXc474HD1SWeAFezUpKtrNPxbI/rZW2iyarTWY94kX1lfZ5+kJk0d78fLJ
ek6CAS/yfFt8JzccHprbgiyGNjwweU02Blu5dXdbuGG1ivAEEcy8b3wTPLURRCz3xR9LvzKG6jej
CnWlsYGWuNs7gilWvffBRULjCcyjniR9ebLvm1hwyN9S9jecXLM5w9JU+4JuLE0FNE2dtt6GWQY8
0ZuWC8PC6wh8aBVRNsApY45r0+qOoLzWRWVtu3potqzcG88L1mbGB9RZtHF73i613mOJXuNyONFQ
RWd7eKSjPb8KJ1/uAz/8ZQ9wkeHgHFKs/D+we97mlHBDaf47SsZP8AMD/ZWw5WtPrN+yasjFBNVw
56SMVvnJrWUU12gB9YtfJNC1sraOndZSxoVvd+4uFfLG7m7KvsUrD4W3vINV+sqc+jUKsBX8TOBx
bAERxqXjpQ9W7xSY6ef9Eh5FJJ+5mtuafc5qDkoS2rdm6bQtv6LEXLvhc0RkgfzQwc1aYOKKkk1V
R/HQYQByXzrnFISoyoFR6q9W7jKw4Wo5hfLJdN/b4d0EWt4GWxzSTCMhQlKW14REGFxE0mTTu8Fu
MA22ZdGWA6FYtUZIKQbtoMzxoL/ic4MRuRSvuLmDLfPY7lx3Jj9bs7aH3GSDWc5XUD0SGB0kwNzJ
snuJOXCv+iD9kKyNonrykl+9/8vEKg8J7I8XX35fM8tczYM8yjzfaNlmu6FJ22vgN7ByTpCwY9vL
7lJEICxFFZEytcVXANJwXoto7y0KdkBmPI644fOgfR+EluuAmV0Y6Qf4Rux0+rjs7C0tbyuFd2JV
AX5f47XJi2rZuqhCaraPmChwJt/M840B/CMVx7mSJ1WWuIzMe9XSeRksd3gnqBmYX+jMo5fETD+A
nOLoKMo727+Vrpfh3dj0WzTZ44S0no4uOTzMNCKKrk2ZnBxI74+Mx4hYCf0ixxERoQYj91JPtxNH
QUwlA0YZPZQOUEsvzhALV2E2vtFs80gp6mryrDOk7i9kbZ9L4CM8D+iC/p7A0OMk7acJPr0UQApR
OGvg9c45TeenroBfTWByeXcgQG84hMGZT45mlozrefls9Eydw4dtkza3ENvY5pHuQNNsD0yVe4zI
tyzd+4w6qma15+NGa6bnHE8pe2AB0Jji0md/FlU8aiz22VCus+6F1dNjLGOkxxz1tbHCY0cNrjOx
ocGj4wXzj9as3wFnNnuOAViOxjC2Kh5Epx7m93ah02QCIizm7ZxyDJg760u0SGb8YJuKY8DBW8zi
iDO9ugaR3DVFUz25pH+O0Imn69wXL70bbU1QZpiIOigzDEmDBJ+WY5OFAIx+iGzRcEMoae6boJYD
T8KivuuGIjeGrSXNvt646aOE8T9G27ltghhPxYRTPWqRdwsER0H6w5kQx8z5xZmCL7ePLA4eP0QE
y8uB1wb98ChNv2JHBPBLC6Aa2xxR8FNM9RADR+E0h6kslmwJq8XOgN4CxIcbFy+jax6w10n+lcxc
3ZXgCqrcOcxt8kYpaos9ILFtkm+uzHel6bIIyX4EO043kPuEnzJvdhi1RvFuzoH35ufJ0aoQHy34
v6dlXMxnWIG6XC1TeGnqfhzPpJoq44W5K3dVqh79KNv1VADFaC16zel1X2T+dtE/wSjuickiS5bU
P1QR5yEnv7a+/MXyQsZidHetE66i4j1T1p1vds5ODsCGZW38tIjKfdkplXt0ML/NAPMOLBHmr6in
9Wo1RaFktk9gin5SO6aaI7/2HAzfCJItdwbyph3bbVV+0Lm7XPHRM+W2KqRrAfD/gGbp71sX6uHS
FmSNoLO04KTvfTZQHCZs0JTW6NU/SkihMWLbjZ/u4BqrwJ6lZeBuSfaZ+4J0BfkcArEbkUmmqTbn
HUlgJam3mVY++NLa2EapubD+OtmtkrQ7GL1lnJbSiJ5d5fY/u7FsCQB70wsVpstJG9QAJ3R3P8y+
uJO3gQLBdNdbVVOGhUCH9dvU1OHrzd6XI8q5+RMQVXnhN2XusXmnF2YZ83uQi2U/MSd8JoRnnlvb
qRG1Xf0eOc6tCXQikYqM5fc/JR48L+adm+2Yb3D7cCVTfvNTlBEuSs1Tr5bsA3eRgP438AQiTqxn
Y4k4ay/tCC7TtS5+HQTXZA7nTdkBB5rt5IUz/Dq4mSO6wMzxYONK3DHaKeK8NZtXd27AZgDSunN6
yXKlm32jioscoy+LrNwKNSNYe9R8fnZEuyRqBPWRMODCL15aNHwAYMx3ylk0jaVTBuE18M70W3sH
oi/PSuvw4oEz32T2kF4JVEVojTh2cIsWi/pdIw5es8Et9zUlLF/GkDMEDgLcC1njvXMabWgENtvf
5URuE1OhtldjVMOZGxUWpJpxxqPpkoQFFhAN9SI3qGkZNUxjYIUOD2FZtOKdwsm2ugDH8z32Cm0J
WtPWWJYOSZaYrOu69U6VbXe7IpoytHDpE8mmj14VZ/K8YicLzkSg5ae91zAiQMKRxDBtd4rHPvhh
RPQA76ntDp+8yY5kPDJz6X7qaSruIl5za4cTxLhKvHzcL8PonQNhBNcKjx26W1kXhBPNBRGvXFT4
iBGnrHc6mxnpFEX9PaRWz7dE14nwd3KZnYpIVDMFB0yD1CkPItzPUNr3iSa1nuEnXFgAaxK6oV1Q
Tq2zdozDZtJ7YtuaO9pqXi0uwaXMBtGe6GoQW38OSAn5GEGKuYDgjA1MK/Mp1w6uwKY3cbr0jf88
YaWOq1F5B6rr78IJ6w6yIjP95tap40S8bPudN0tKON9Ve46GXMVdmhDKNvy1EapNhjssu8G4c74b
mNJLxPzCfEuMNbjJfT52d1Hu/6qNp9x/60hNteNRIxGoyD1gTmljJnbetWXvg8Udz1sM1QPKalgf
3ax8cqsi3Dn2OZqc4tmYk+bELhakaq8d4qHuMVcZvWNNF17srrjzx/CUGU51n4LC33L0xkw0MRsD
GJ8CN47QjtOOBiOkhDXt4FQ4D+G7W5QuJQTjIZmqT6Nd6k3izuWPtMoj3s4YQyPj3I/OrcIGxHk9
+RXNp+lbn2FV8nqP/69LG2Njor9vJksAxFUTmUOUwHhc6uqU5e3PyrI/2oBtTet8RYO73DaybLzm
9CWoxwvb198Z1XsriWkqXnBObiKtvlnKjwT6qhXV1NWWxOnvtEJh5fUJMmg0P7CkeQXtQ5Yf4NLV
IMTp7pVtEO2o2d1XmCgudAZQ+kJrr4WNYY31MED7y39J7rvYo+g1bqe+Xpc+7zzmyasigcePUMlj
55XuIFhl7GPHN1Yk9nCdb17sTPSHgKgae8JVi72R6eObraIXXFbDnaDOaTss5Ae13/pMwhDDUaBX
VRr+zG3nOfV5b6jawjhjh8umNvUDQwtMvVyZJGrZWcJApg2EOE0+Ps1y/uUyKAF3LNBm86pq4mKE
tlU0xUvqgtwsNN4KeJYr201YFbQsnW0SlsFjNo0/hy55t4cQt2UgXgfw1Hne00Zu5OcqWR7DyTlP
Bt+ymO+bxCXl6eiUjK9731EGlY/mHmvhOirqvU7lIe2KgH6hiloI5fnxCCHiUuRmyJsvecUsMlWs
G89pc3ILaceu4LnvkKnZ/dhij/VgGO/qnp+Y2YX+aZlY9TkuYlJNjD8K089VMbzbAnJnzmyJ+OoD
aSN2jvSR9JeGfvFna8TXw7R1eAxa3JpWxaRJBXdRZqQUD2EvoSsN+4ixtVDAuZmyTqtTORfp8JYJ
bekY41KNzK26qMBcKmpdPULzhUY1yEJ/+qw0dH2VAJxjTrojv7/615Sw56dIZBgh+Kv80tCeWzDU
L4ElrUZrnHjjOOdWV7+SvHupNWZQYYR720OypsGsh44aqSM22uIJxMy4LtuMXwZ64XdR9MVWuZwq
phwO+3zRYnlk+VzpAIKFsodq64bt2unablcyW+XdORzUMI/bdplg+DYpW11KwLDsHfEdf5WVPue0
WmEG8t4o0tPxkiabVntvnjf8GLHqj75zyqPwZ199ow/CvMWuqXP6hQuD1pSEHncl2JQWAWayMCJW
NHt0OLdF+rZo4wNn5AlH5SqX4Do6ZU5MtubHjhfokT5xZ9tzhAfkpbDDF0u0KYPF3M0jcD1aDNJd
By0dSpGI7ZEQ8BxGKTgAOFsOCVYgSmS1FGlvzA24DCO1seppTb3tjh7Gae3WJZ1mei437lTq7cyJ
aE0HWbGRng3KzLL3bOiOxYQ7tGngILCJuCSFs3wC+BDrLPzV8V1ghqFKPtoZvfNtdOouyNiEF2zl
5fTomNk+FcUre5t7orqxgTFROiwWAUfL2lnYEC/7uX7uk3A95kxILatgZSriJsKk6VlbXlCvopR7
bwKtUBpYHkrxXI7tYzeLUxek5yQwNuwp4ZJb8aLe2MueByfdM7E7al0f/NCIcWJ/zPQ5+vZ0TCZ5
+7qvjuCXQO38nDv3dNjZT5jdQT0bKf3MYtX5yxnVlKO4NNuTaN49GmaovOA4g2+uNPZe7VGhLfDR
5yXzUvegU1fvpiU7A55Zo5Cdq77neRDMXtQpF3a7MseaQ9rQHCh859Sc95eeQ10+lOggGFAbVp+O
k+/8Izd57Yu7ch7rcy9+FdiV/ITfLNRITOubqj/VjU3SZl7BPNc7qAZd9xylfruhLImhvzyXy4Ok
v34LPuve6X/Rj+M9DCNFfpXcRzCo87FHLMHdBNBaEbLJfOqx62EThHJ8MerkmOecgTzzhdFTbAiA
Zdkvr/k93rxqi9rnjs0t1nBy8iobIDp6nkiaZzv/IGy1rVJOoHWEA0lEcURT1qGyGvd+TubrJH4U
0ac7DEfHHBbcNPphgUjlJjapi8WOqneBC6z4BUPM/gbBP+/mKDCeq0kfRgzfirP6GEbTZuAfUMq9
4/A7qD7CoFrj9zqmXXcupNNQXTMXu8lHNhyTaGczZQH5k7a7mSi0IOS8T/LaeihJKJPgbxnfD8ei
mj/KyV9iA/73tlzs54gCte9sUPK+JaijMMTiFtssTgWeIdtnvcUda1iv9dDDBEG8Y5y1kv5Umw+h
gB79zdMcCJo0eJkkxcZPCbyPo0wxr3enUIGeNZgyr9iWrdoEHzRbXO+ta5a4jVpg6ZG/anxvw1qx
cifUrnak873sV233HhRnw6/XCRARk9o8hSeU3rpLWDRry/thuBdBa8PtlZs7RN4OlEldEnN5xeWz
TVIXj85ZYh2aHXIR9WsZpDQOR7Ht8nQXZ8IbQHyMlR9BfwjGE40k9Tv2i2PQ8/uems68p36NRrmK
FA6lJoy5Npx6aKyQK+UtQEHue2fnpG9VclvJzwiSG9Unl5KjMLtIBii0OxDLj23q1Z8952j6mJ54
ooIYDsfGytgrRexDiWgd/KVhBFD2M2Z6fyMkC0Jm3teNwcQsXQOf+8qa78zsD0X542aMdGf2r6+L
4exCEikMnbR/N7Chh2ZAQIfDJ9MjDy3mpaTjw/Szy8RpCIBAcm6dGQWIEJn9iTU4xtIV1xS5Eo8J
rw6xILThU+9fff+xCq46EW+Jh8rNHIF0ComAG4q/MfSRhiwHtzbV7uWqCY+j/Z7K6X6+aT6EOHjQ
MY/dOnPq5kjKDsvvyBwCVry5bgLzza5w41J/q6a5e8yCNlhbwXhHV/1GNAtU5FYdIFHthdEepGoe
8I7HFS7yceY2li0vRTW5AeIsJO45n9UBT74DtsDBZKZ7/cgBDehmERh5jI3MJ2kTxtTjfvkFfOr/
Yu9MlhtH2iz7Km219zTH4BjaunpBEpw0UNQsbWAKSYF5nvH0fRAZZX+Eqjqzs9e1y8xIBUUSgLt/
995z0+EkqRL1gmJgex/ExXZZyVmAKSMxiijcirz4kVV4GTpGQ6Phen3k5xxx2l1tNtddP26thjab
YeIkJlpX90QzDucqycubmPDgEfaX3SFO0l7o9YY9Peg0UdH4F/fVTVkG0PmzRZwLF5lOcVR5aDQi
UcEQ2RfFIufVCeAS44fGB7lXnAytL7/Xiw5o/pAErR/y4A9bxn/LJf+Gv+rHR/E+/k9mgf8pMn/X
1VH+ln3+6lH58SN/CiZCGX8glkiDMTrYbgcvyn8oJkI5f0iKt/EhWTqWIndxS/10qVh/EGU2Nf5v
hX+EFDk+uZ+aiYZHhbTr4l9BMtHVP1JMDGsRRH4VTDQMTWT58c8Au4TfiDjzq2OLSVltxZpFBqyM
uP9LHWP41gEXggqfEmraOlpanqxC+sU668bhKSNieKECnzlBk8Sxv4esGjyGicOgoomanH0KpQc6
5Bgt22ZZtvyjblVs8FQbbeOediPsn6nYLuFS7ks1xK8Q0SqCiKnd8UCiAgBnAlaLpbWGh8FkOzxr
xo7ntwJE1vGMsgGgJbhO7E3j+7q+NqYEl6Qb05u+lGyWJ7zcslhPZVCYXkw97i7HD1yviqhh0hnr
cwspy7L7fj2LzLZ5itXmN6fvx3YzFIsrjpBWUh6CBhvxqqcjrFozhpuTs+lHZC/bgKCW5zjU9HHL
x8z5HMOiLqxgdvY+oOY85mIY5q3kkA1CJxzdM45x/zurefDgq6FBlSh4O64TGE8oveGtTrxIW5GA
zbzOgA3GHpSWVngoDMjWlA8KKl2MUjorQOldhGgw+A+KSsTugg902lGWS5FVY4Mq2VSDCXkmsiYq
UYWKXjHgF7vGGYrLwXeMR0M27eM403+9sgtVvLSZGS97D7t7SKO8qjcAFpzrKgxqsTZax32OUtmf
qaTlj5jNZbuyRDLZw+cJtsEYl4CCgCgdGexxPIZzJDR64KqORKbUrOrKBHBH6sKoCeEAVwLFNZpG
fedoJD0QU3pSabGjN5d63DLECNKAv5CUvfmdYr+eUyBRa2NTET51vNg2qXOsGlExa8N8z6FtriFq
TSrIzwaNQfuebzBbG5ZUrJ79EnSrGdUB2TPK6FMGRfScxgHV1NMUZeV6RoBmcU1D+IRWm3IW8dO8
wDHR9MS2Zuoa2IimOTF40yaWQxUv1Q3g+WQd4E6elX0Rcm53VmOgxeFbrpEBOAZRMX7PHHPEkyBs
dh2xw+DhDLyoFNveSt3zRKZ7XEHr1jadKernMW1TBtBmKuOD5df+Xdt3hd9szFGO+oNjBqr61riF
FV9M+tzfaeVAIVluKoOGw8iygrWmRDnuq1r4d12WMJTvBFbElcTfXjDyqtLyVlAnypBjEDlcIFbz
ediHSg+ueyag5EhNLQChBl4t3OVshOLLQR+GK41WD6w+UhIoaoIWC4DeFcg5bhnM7Y0vRUkXlNJb
Ootk04t5bVqjzTGqCM1kHTVxnCPBxHO1yyfQy8c+WAblUjCFXSVZzu4y0lQQrPsk6C9p/RNM6VGw
KlhmQZd7Y6Mnkq+ogUbYkww5T77f3cWuTEIv5N20+C3S5r4pR4XTFcTkRz5YprGJ3US8MTRNTm4k
aTgrYK4JPszYeCP4278OJf1yq2AMhmtb71VMo0o43pezGzHrq4osxiNsz2JVBjENwuFYlPyzXpUv
taEx/9Dh3734xRjG60qp6S3VU/9ZAof9rDSzYIZqEWmGcgWeTKeRNvKKthjkrsLzRALXtcNLlZZ1
feEYfkLhjZHz6cXzcMLiQbJ7DKzMuq5MDpOrIp81XMQk+b4pTp5YjAK2Xesc8S0+BByOzhXz5Xnn
xhqmNIOwUL7OohDPe9HWurMWRVnel1R3+mw6jYukHbR50/c2M8tR6UrtGHSnpsfo045WU2g3B3d2
086rijK7VnpR1t/SKqOkDrFWNz0Xh0e7CpkbQ6kzE5vZaVfbXsjsTtCmzniT5x7Or7muXwec0O3K
MWvK+YAliojzERFpi3qqVdwEco+8E1S0wWB6I/Tgl6/gm/pXnHqg2625XgYb1RR982lv7DYyxkS9
KgYm2t5I9TEoSQKDnPHiaqp2Tl3j26qLuGL2VRSf1O3NH/kk5MnIELTWTVxbbFZTIi5rOVJ9w6Qn
xWjfcaZHSZ/g4qFelwGZezSZ72pQdC51GVciQ0o7PBNjU69A7CYP+MwxtXNyQhWJULr7smk7ANni
VNFP/b1JnhmVqrHMO52/sN/LUY3tqpVF943aQT1EUxHut2hoyxxxMKRomYJDVFCBchyvZitj6AIi
yjkwm0B97mcreWT4rdj8gnoINqXt2Fd+FlL5OdRZd8fZS7fZFJpBtzNpSXtGdCMF2LjK3Sfa1IY7
BlLRMisdiDa0Npg55pN9yOy2l0+9Jbg7spy1n8iOFTpnM+7kSmRTeRvkeJ48X2lIq0FvUYhbFFk5
MU5mjPTfeOConQ4f/w5qCSDvX+0crwHPhv/j6u3986P4Agr++bM/uUvGHxIDDTY4BwPNn9vEn54b
+QcPektz2V/qRAEWWvrPDaSp/wEhxMHMrEDN8gRi2/lzA2lim+Y/2mBmFsMOkYh/QArmh37bQC6k
YAqFweTYCNeMSr9yueVkVToV9GBCbDgsezmF2mU86Z/IdIRnn2M2XGFMTnpWzqvWlM+A2A6WNVhv
oC+mXR7WH4p2ylWP4Uar2oQQ2FQme2M5dmPlXHXuC1qxvoVst3N87YxKuzFUdcOW+blUDIlVwByL
jGJ1WEyNkSq33OfXRfrd4JGblSlmtVS60V3b2sVpDo8yOVDblt1hyU7Yc3JXxOAEBeVgLqOQ26Kq
vbChstjJdqy6p4A9oUvEf6WNhb6dHDFfQWxfYKI5Hmdz6XmXUGHb/CEt6scqm69AiF5pBId31HxQ
5SS2sbU8mlkbecIZHloQbJOisE4K6+mVTQJa5skhc3vwez513ekDXEV315jAlyPz3Wj58Hy8hqsg
C+ITdZyfgDNBnjTzGngL6yUAmbbqLjO7+Agj7aNyBLyQlJCozJ5s5OXMibR7/BHGtgscZvO0Mxra
ElRlcztRlbpN2dbXhLRxZdxTpvVphKK/FGl+nxT2C4vtUWVjsDVi/SNnfxVrRkiYUZzzyL+Qbtnc
9KozD6XZegjnxUo0yrwTTuwea4aUXTrvQBh8a6x8j83vM9OE3FQsuqsZDWsOJvLkWXjP4QQQsdlI
DyYM1idoQkh9+Yedkc6yhti+hTF/H9a3KeoSGzWSbG1UjfgCHbbvbnOP7eytTVk5zHg7MmFYxTW/
Jk6teevGLO5GQfBWOVO5oubvmoLD9sR+Emb91NIMm+GS9jULTbIMrLXeBfuwTi0vjBPPKFoIJ8CL
QM9m7jqSqbYbBwHykF4Fhj925emSCTXHfuj6Fev/OISvUwRv1xA984bBvlF0Ho9BT50422GvhX4R
8IY9TZ91toKy5erPTDAxcbBm+f0WhcWB5RorWFnv/ci5tqf51DnCpIep302V8jG4+HsydDhQRuSQ
yEIJzMJikRBW4DW/MW9xNlTXlasaVigpYljAy9DbemEH82KHglAO1vqNnzYNNikX4TAs7HPcNE9D
SoR6WYFIwF1MvrHjGt/UskJMseN7B5NX5yWjUXN8mK2Nbffloxpzj75xcmwct8ZK3LGL7AH2YAoB
/5u0PWkCvgJOKTeqOKUhiNy0wf5THsFpx/NTx7QYKrHn4p/X4g4/jbDDaxXO5yY1p71P/8oprvcQ
6JgidfNhyiOP8S74h6z4hHJNbQ5fiGc35ZpqzNfAppOO25adcUbv44vqI55OASEDvhVgrjJhP6MM
6t/0igTrOO2J2TI2VzYiWKbsHagjUIdNle7A795xBPA6hNAxZPw3WtKTtY3F3rhy4ZiiPc1vavLt
67BUABIKZovBUo/KX20F5PRJoY7cCn5/GQW6sZex5CScZdptN1cchmJITLB1kssmGZilK+4vd3Qp
TDcOwCbYBgzdewVyg7NCsi1rtcNjU6zhcYH2zOhwBjnzPun4q52uaUGPfPZ1dOzC8Cbk19gnE4Ms
fXxz2zCnNy5dB3qPuGAwnNfEBVTOdcupzUW5VBwssU2xHyVhvRPu+ArljKSxPo+MtZx2X9GuirLG
aDlOAY5Ajn1y4vkyHrD8dDPWoGm2j1RgPmPD3slZBOs5nm6ZS/O1JmJv5bG24r9GFwzkd441UrZL
hew6TcSlw6y2UdWwgWM0v8pEHFvDfgVWezHKILquszz20OIHj5X3RYuwSrTjZZCKnrzi+I4JkIlD
sQ0IaTvmfCXCMEMzRfmsC7WHdYxshr/ZaHjK47a5l36PHWFBHb8GJSGBsKwwDFg7dv3PY2gb63Cc
9xWZkFA2b6CqsPr09yMRAWcan4iSAqmuxpep668oc984E/PLKKg2dOu6CCxDd53CfThSAbiZoxjr
OTynTVsNkafyPH8veibG/rCwfrPhLZqZu3NLnUn0YvxhUFyrk2rMD6032gu/yiEx2Pp7M47Gygoe
B2AUV4ZMxleUQLyohbWrWesicOCrCDM/0D597QwTSr5jVyYJFeccj8Fb5XYXvWz3kYXsqhXawR4q
sTOyZniOUxbPQgSulyOYIlpVJ7MmcT1+S8lbbBBaX2wXv5ltv+R4QbDgd9YW+bRtZc8knHSLkNF1
pJU3mmguosL6HhCK45AJHj13QUbFXNZu5UabBKoyaOP+vYwmtYpK6PlChg+B3Wqcj6z3qWnrrasm
807KsToHJqtqp+E3XGmtExyStjI3hl+Kh7SNGq9j8u5xxFGbWGE9B+kRrF0zLB81zaSbHqvWjSLR
ANEJK4blJ/UtZ7aF3BThuesbScrHCb/7OgGo1oKsTaFBHl5AG292rtvaz6E2hvjYutm81JpmRqmZ
wicyUbjjqhLhYZ6xDzB8ukxZTthWJALD5MhFa9DkC8WVDyzvngInKN44BpnHimesR/FWd2zCUXqu
nNNblAaauXOJY0zm0GZAjKW3Cb2OwMiZJWD828Q6TFmFYWrfRW255UxbLzyiovnuOoWLOyWmQAx4
2K2fFWRpkjVgXmdT6Y06kiRoTm1W6xezMb1hoWk/EjcBXQOJ7x7WCZqeznfvj/WROCiJWPhdZ0km
1BtI1r8z6iPW3UDcO1RTa2/itoJ1r/QmvyLZWl4YSd14xPLlibcSHsMUSuCGSZC8I1FfXcnGGpmZ
p1vVvSlnXBNBi8nfTjVQ7yI8ZXrYneCbqcTDdFJFG1XX9XkYXXFsypYjaqernTaHQw/qwhyu3Zjw
DWpjs3bJVx9FYAZAvCK35sEPP5/nVFh4HSSMZ3BO+eKsILyd5mjWUzt8G9TS0C5g3bcBswQGgCJ5
LFBCt1qKPyCuHPArXS3ZPkRMs7btkKiXpNKR93lWoiVistsFYRFd8DMWpJtrKiIufKfZEkqwWNlc
MhOURew6RO10wjMxWZshsS7Abi+n1YUa37cP4GyvUz5p5QyvcZZeCEzZpKGGg14P8QmtDT5fG5js
0iAMlOrH5wsnLZM7X4cd0NbyMrM6dxMqY9cmbCLIYSGPxWj3bXEmaNtdlOnsmWlzC0p6bUDw8ZyG
yxhf33YOu2GHAvsB1k7n1G2nD5PfPzb+zAEzgU9CppXhYxbujTwPtkXhXhSBlm+rUi9OpEzo33D2
mP8f2swG+Wb21ZnciJf01hmq0KBzT86+yNdKkc/Kc3ltNlgDMrfcZs54szg1Zc1MKWFrOvibigEc
nyoiaWOI4kEJsKJQNk19OnRRtyqlvS3TEg+hiG6HgMjXYAXjNhjkMYv8x3lucYGj+shi3GiVfPSt
8jqbbRaFmgdl3nq6GqgrxYnKMM09jwFzVZgqOzORnqPCRwNa5aU98FQFMrD0jOTTMxHiZ1b0Cyox
xk0Hi0p3vuOHolFCT4IDZixuDP7fN4Zo1mrEA7fC9Lipx2lTW+17UGnzsXPvxyS4LAaxzQyr8dyR
uExL8os5HaGcmfb4zM1Ws4GNp3kacdmtI3aOabOANd0byoXzjeTgg3Pt5DuLkIhipmiz/USJxj/q
xldVu6xE7aMWVgJITXKFuD57HbzSFeKcah6MhtvBjfor2SaX5PmP8Mmp7izguOhpcucqmKJue5zw
r7JdyzdYgI6pNrGYynbS+s8UD4+Gs+4VhT3amXK+0FJ8XYKB6eBwdXWtm3vU8WJAWWDyo8Id1rNT
Z6ET2J6rPGtBpxN2beqR5YO/QiDxjTWWgzy3rpuUlzfnUzM7GQQ5fk233QbKjJ6SKDYu66mKy/+P
EcOp/Mzv2vrzs716K//Xomq9F/jNoyBs//fv/0pNzk/Ra5F6fvsXL2/ZYZy7z3q6/Wy6lB/9lyj0
//qHP6PM91P5+e//9l50ebv8bcyF898UpKUE9f+e0bl4m98oX2jf/vMP/TkzcOw/8KxbVPDA01a2
o3Fq/3NmYFp/mFi5Oa5bpJwpdv2X6KTUHyakBH7IxKfJuf5fohMzA7XUcdoEfGgoXALV//Hmb/5U
k/6qXoi/5xfNyUbxctCt6PAiH8FkQ1/+/BeceB6aWde2/byg93lI0JyefGqlIhZamkK/aFWmrs1o
wBj+y4f08/f4FWP+hdDw5+suv7xtGRpBmy/o1igcKn/w5byFjgjdpzT9bW3O5V4fUuv41y/1BYTw
46Vcet10gL6U2X0txMzmMKYXQE7bnvMfZfPdo0tXz1afZ0wDuvgbDsLvIt6fH6irkcYCbMB50V1m
NL98oENF7ipux2kr7N7ZJjbGyl6m4CddJLdyAFAVRBWQX6u4+8dvk4SARiYMmISrqS8AhmjQ0L8K
wTfpoDaEjSW/d1Y2eVE8a16D8WX/z1+P1Jlu0NMGZmK5eH99o3U6WVikqMDJwjQbV6CFYsLB9dyf
LdC47tb80Qbw16/5e4jf5mOVSpq2TmWkxlVLRO231+R8OVpmbQ9bRZ7Wc8oWx1QcW+u/fpWv1yav
gpgL0kMzQQ/QUvz7q4RmA22FrOq29zMiKkY6Rk+oazbhCHOWh3/+YoAOzB8a81I/+PuL4cEpDX9Z
URdE784Kx4cA3XdrRPrLX7/Qf/HZ2YwuaU5d2O/OV0BHacR5TgfyuOVod0rY05Djd8e/uSj+yxdB
KOeJorj8l7TirxcF15qNFtuOEIgZl5nJeBHMvvM3N/R/9f2YpuMqyfMKmsyXFzFCP7UCh3dCC1uP
T3y+jXS3uExBhv4NQ2W5hv+lyNOei48Hugi6PzNa+o+/PB3BUIFzQDcHuzez85kj6de3BoP69lxk
INb2Y6tzus1nn9llXxYMYJDP/PH2r7+6Lw/p5dfAfL0AT6ig40r5etlT7ezMnHu3rcRK+ewUfuWs
wgiVZR2NQAD3dh4aryM2Letvrs4vH4C+PEu460xuBMDkPK1//z4tfRocAdfiQnpM1P7ZGvDjbfFA
1g3G89A5jC+XvsLgn9Zzl26Zq6W7KcrVdooR1mourvt//gny2GD9taGRaF9bFmGM5kaOYrmtQmE/
cLSs33mUd4feN+fdrGfdbVI53fU/f1EuUlYCukV11p7fPzyymzKyUfe3RaTluddRxfzUu5gZcqsd
CYZgHy8x/hfG5z98XR0XB+leaXMklIst5beb0NdlkSeyzJjDBO2dsOzq0IV5/tKkQ7UbwHDccA4y
n/76Rb/c+YYi00MaeSH1GyDZF5Hj1zvfHJA5aD7IttWkOeehpR9rYwyAyv7pRbO8DvsfHDLc+WyC
fn+dMPJJAcBs2Mou8K9U0ps3pW6rMwJH8Td3/9fbjsEjUxpJipbPkiv0yx7FDFOLM0SnHUIIA6/R
6a8/MDYDX3YmFI3C+udhbPJ9mRoEqd/fC+AXLcIQZO76NlS2J6c5PwJNktEGU05KlDRZHNlMV/FW
2kWsU3ubO7j7ecAyLRvAUGA0bASbNcNU4sFG5Qb6EAfus9kqU6z7EGUZqcMuMHhQrgtwXdWMREHV
2S+FmXbHNCmmYG044/ipzUaDEcLoo8cS7D11PiLPCH7l4FObpDbwrNeNukr1WTjnQM8gG5qw+HaZ
sIYnO4CRySRJD2/zxLWek0aJF3+czGstbtW7PSn7AxxEfk5FDGLMblr7JUrQi5iTGpW7ToJZkdgy
EmYJM4z2aJ2HyPUb3+waoqOY/Tct/AjGLMFic+BNu9chGhgD9ykZGPrUprG1GcEgMyOdYNEZo2Jv
BDGlTwahIkwcZAbHPWhThp8icW3c2E2nI2NXo7VWWsDnz/Z9NPc5d6gORk5M34xw0p9DyIg4w3Mt
I/mTJXRkYvytjjELx4RQQdZlbXUdbeQ4kOlttYcgfw4i2DueL2R6rmyLzkm2fMYF/pEBCiOWBH/v
09ZIA5MzYCrFI4ljlF69tNsnqkIiZqMDraQf7ObeT1Lu1wja2cadmIditpQJXV+JFY97nz+gO8tt
3V1qUKjEBiVLD3YgQn1TWS2zhiF1yg9oifOJw6nUt3AfjfYgkjK9KiMBPyOpg+FmSvOBeEOQFO1l
F835yLoydIzyyb7mewL42sccWUXjMZBIX8ZJN151Df185YQOVW3Al4W9acHyNuugFTUoP4jt2Rr6
eJpdJUyhfqjeQ7XCLdEXWytsDebR8Fa35jzm390+Ljl7+06er0MwfC8UCRX6wS6CMr6pYzleVGbq
MibVbTZ7RCmyF3Z9mrErtChutlkhRLNPA7Ma1tMQAq80Mau86qMx1NCfqXVeZWL27V2Gi2o+BB3T
foMZi/KKxCIEWReVkJ6ICA+smch17yQbqP8YKqzs69Ho9YsS0wBjEK1LODp3nTzz68QUUcumK9e4
YTAlD0SwwThZM/JEXeENxQValsXSGMn1Sd9kzkzYmF5dOiXNlU7jKTM7P2+bywQwVbkTURUrT4xC
7qSOMIlepprCC2Lg71sjpZ7xYIfERVc6alRwFjiTzM3kmjojQ6hDXsI29YIJogvIgHAM1WahSgnK
ugomAk6p/OhrE5fcjH6iGEJg8vJswx14phihPe38KqJeLRxgm6xE56JxQnmq3ACNkqTjijCQyjyz
sYNl1F8GeLZkG3yr6x6+7ZIyNLcRKqG+rlIiQ7tstNr83jUxZW2wcLUO3WS9LzeydeBE4XjP5BJn
HZ6hn0NfVQaRHK2aa/UwqNJ+jIgqBtvESKYPCMCIkLMpW/PQzNNM3euPON5sRM1xrBDd13FT4ATK
RkJYgUxxQhe2VT+lPOASvO7N8BH5KjcIr6QWhIDEGHsE8iwScIxJnRGQ0tJTmJbkfZmqzE8m+//L
vJIgIVWuh45XktspVmz9GQgykCUvl1sIUvU0CXyBPdQrjOTCDLZuGXbfh34U2lqDFXHt6yort6pJ
58+yAqq7MvVOPZZapkF2p5SNCk1mbi3KXRu+9W5Y3PZ2FPDDKZnKVVokkX6RQM3PEZjsaFrhw66H
VVvStb0rrbBXBwhmVHWOCarpiqoLHlSW5iMakDYrs2OTTtWemZ/me2QlEUB9fLHpOtGhEbfDj+ut
yaptgZmvOAQJPEIAWQB5MYwWeQfrd4FQ0Rvg31h40t77ZAyv2ok0EGgBPFmM3pOlc02YrcFa1arP
TlqC0Z+iX2XNwMd1PVERRUcJnsve4wvBZRQhGaK01L0BsgzMUIQ/vh8XAk/QWnutchO1m9hic4EE
rriXGlfXxiw77c5KY/2VcORLZgvtrgyIC1m4Or00pvRkrboWEj2A2SvRt9E3nFYfnBSGdWTDR8gG
UvA5FRs74D3AwBaksmcF1a1R8OyBsQ1xmmANMJwfww/G5b6A+xw7A59o0rhXDRsF+gBAiJBwieih
daktZDie9UfQHdplx2aMpwKTb6qUc6GfGpUh5GTZRy6wlzoFpga+6g8FdfZu0JPvOpANVrC9ETl3
aQUvJJnk80SvWyipWsnivVnqt7RSFnjhsEdNTozeZM/QNmb1YDrAkGd9wlUhqssqrKeLKTHEvoi4
ryaWuLWtcBXUQ3s0QT7xFuwd/FUaV5GfL+verh+Ntg03ZoIMbI+B58QRuN6mLtZlH9FkoYjq1DYW
PBHkzTGe+H46RtGCUO5BQ94+hRkxC3pq54a6AZ56i7uLpk2puOFzB2MEWYjyw2rwKXuxUxf3teyr
Y2ZPGP4zznbr5Ry2gywnNoNy1XszF/rMe+caI1hSEWwiU3lrZuRWAlrf7yNtSQlhjAaiwRvZdT1e
Ps3N45NJDuXRbLRXUsP2pVH4/WnkzgkgImgk2qmtWPi7TnqqHB/MkVsPtPQMbWt+VFbG4ELLOl/e
kzELzZgPxHIfhn5685Vx8Cd1a3VIIAmKwSzABoahfgfFk8xTM+q3eZlQ5gHZrDpYvWHf2tFgfO/6
BvOsQd+wZExtaBFAaRofVnkSkSw1NFhPzGxl/c1nIwsOWG/8CfT4CFoeJ7AkvGrk/po+D4MsNc7u
V6Mx5GWhi9hcWa6e7SsbNDAmvOYG5KK+sae2usZVanyLfTEPj202DQYCMzx/j4BoGq/Jgk2ftCiP
x2mcPwtFoIGxeHvlc/7f9EWmnvpARh+0f6vPpkcsrYqEXUUXFo+jZpnnkdJ72H6p5HKLpQWRL+gw
zlW1ob+UEmgcE3H5HWD3K2N046zPRn43tXgFtDb1NKGJ7yLJKO9yKYcFofYcOlX9RLtdvy669ohm
EECtGYKOx1Mw19dDktNqgofanprqjCs2mldOZ+ZsT9xs7xjO934s5KoC5oFiFute0tpgDuy42ZTA
2zFBD/p0v/TdbJLcCDx8V8Muqtp4LbVw+oxN5dw4Jb5SDSMFL6zlt1Y07JEB0fpmFIiECr1jhQq/
1G1b1ieu7QVFXIi8XpUi7d4Gijd6OHPgXQNTIinUWbudrN71hgEMVqQb28HHC0tZhu7FQ5Z6k1+D
KnXsOTks3Fq4kGosj3DiuWW1ctxiVWFM2Fm4DTp/SXY2Uv9G6zQMhnB89DsruSvJk7B/Kt3pWEnC
cK4vMbIMfv5iJJ1231LofOnE05JhHC3CK7lxn9t+dCtjvW9YIXB4rkh/oUuytT1FcxPP2FO5qDJn
gC/BWraya6qWy0YnnGmYwwZmAD5YQviw0lpuObzDai+EfwFhBMt939MWz6K1xdgKHxv3CpuVNkGA
o2tUoyOZk0fW5UcZNM2JHSAdu8igUJYUqBE/s8QFO2vRrKeO4vjYzPpHs2yQgYwkopEc2n24A9I3
vlBV6iD491PpQcwjzD3PenBiykr8qzcmNBqXOD01AsXEU4MN3nHgW9qGrhZimx/qkvtosrdtz9AU
E/piqRlmHXqJsgShIzsbQg4U1IOdY8VufB9HnXrPtKKPLrIMm/7BIIpWXfkFT0zKjCs6r43sR4J8
7Aq2KxpGMsayVeM5VcHmg+4o+hoKod2boch3mcOultNXiME6gapE6FiTc7adowog1CpT+gS8ZkaJ
5T10sRW3p46nPhtX0h3yMLgVVEawk1wKTh3eW21V4DeWZnlyGvFZllJtpqnSPKNx5brplNgC2sj4
NYL2AUNU91kVbpftqlS3b5FgGo/ghTwNZvzSGZqJaJacogVTb0WhxuLMnmxtB05NWB1KAt0f1O3u
eA7FGBBiFmTcTuy2cCK748ucdNRDy8bIcWFNIMdZZEmLQe7GRFXKFS29LYuuEJueTngcr4w7QuLB
hzzUrvI5hoYQEH9cWuvhYXgWm55jCtr0ypZVcNmLvLujhMzJdyZGJ2CDCKKBbxjbPqnhsERAf9Zg
UqPmpkyn8jLqzASnbK3f1FntWJ5VWpW5rSX8P9+1+HOzsa7VSMWsACGBQgbYPEb3X+qBghuOU6Qd
irpZMZypaFfga6GAII1PcSae6rIpdsS/tPcKlMujMpKQI4nO0UiJCO8ultwLg+eTvWEKVBJszR/R
ACAaGgEI41WO8lBsIZfguh4cQ9EnnJoup8dS5Qe2hPaOULdJA5Mqgp0FCK2OnXdgLi59AO6VmU+k
Ase0hzKaF1G/tyPxlE8lKrYm+muqeOVNmDU50b6EYtZ5/GaNVXYqNZWd6qoYP7iyHpmzgWOdNIxp
don3vaek55hVZHxk2N+iWmBEiQSx3yLgs+2Qdw9aHsDVyYuXEN4G66YcdxoZQ7QFTZvPNLNweteN
GZRr4LictUnlkifBEZVn+hObh+i+pUFXrGosplh4RBuUXkyBz7BzmzG4dzILsxM3NjFLepC5YhF2
X1kZUWLzttw4PEvZSWVsMGzMc+TrT6PM/YMD6eF5KIFbrWM4DQ8o15KPVcdPg8Ln3wW+SYrBscDG
wEWjOqnUovEyNFTnWX0COyjHCL9KpO9EmPGyejN08hk12r9LC4tS5iHt36ZGe2C+ZG6DBOfF5IP6
B1JJK1Veo/kO7CO3jp1eRqQ22Jr3PntLsO0VGRVMnagu8p7u3OEz6oFK4qh9alQ3iLUjfIx5suxZ
SBMbnZ8GBPOzdGse7FSnTc1VnY3l+CDrOv0IKVDYMmLOXwK7Np/agIZm4CoGpo06pPlmpO4+r62a
v2ZupUbPUq3g0vckJxBzM3mCtJs2GycqPsEqRatSC8SVZQsHJnAfiHNFSKiHOAHICosy3S1QF+Zr
//9Qdx7LlSNblv2XnqMNyiEGXYOrJS9VkAxOYBGMIBwO6RAO8fW1br7qsuoy60EP2569QVpmRlLg
Oo7vs/faZZyYPapaVW7LcRY/MkmbNv5Q1X7S1uRvsNoXf91O51dNT8LbKIz94jlNiN3RqsYtKXys
uEGdFekmcmuzty2nCPigVdGtnRW5NOLPuN28IdlJuVBUTukHoI4h+qeSnDYfeElDgrVE4sS3+HFQ
Y9P1c7uyiKHE0Fn57ePgtYEce7077aA8YKHLDY2KMNqC/m2IUkZ9wiLBqevC4N2XeZit5XAvhVEQ
OdstdeNQv0Q64QYzS6ivIY1peGrFUIybuCjLqxvk9j1r0gM8I1eU/Ro8JkrKpdv6MYEeAki+cB2b
4clxFNTSeTYbTKL2V9ZxqG/iqaHx0RnRUIgyDOUrWZni3npvU5NO0npcNsFIeQWeHSt1tqGOuucR
FE6Liasvq7szyy3XURQ631YEdpgff+9g+OlC8CGalAxNikBfoQri5KGIiHEAH6/26z16Qt7wKlBY
I4swbL7p1KD2AhgoCIsUselasyTFEz4Hw1qpkFM9IjHxGHtLTliMx/7RMvROke4b5N2b13KVYJab
+gs1CFN7qNgMEy8KK26DBBPJrEPSejVFzhUFx+FCQ6lRnHsz2LoP1BoS+93Y9ZeC3ziepERMZgeM
mSat1oj0pnmBL3g8bX7BpTVJJncYMORwxoXGS9wSDtpSiF8i8udkwOkIPnLFR8vjVKGyuzqO5eDg
dlFoMEyPjsDwUbYxIlQ4PKW8qixUGJJxG5+jdlqRQCtyZtAitM6ahgu8jG1Pyg1UTftK52Qw4eG1
kKno8Yt/G/xrDm7PjIsHuh8FL55XZNTV1UFzwzzKS5NOSk6kwItrCD4ZUsUmFxHB6TA25WfmDdjv
gK6UZj2ZQXx7TSo+6IEBFNI1sbK2TiFMuAqsGpqy59nz1ad32yH/5elbuIS4JHNnSH/zJwbfsJgY
NRPTpT9JekXfnTctwcouq2nnWaX21wp2yp08kEsufjPhFxLxrAMx2pKZ2tbBiGKb2ihvQD3yONvR
lup9zBn2VvyXli0OBENhBWazFSgq+Xz0htwe5ovotdPfFTBUjaRZUrNF1jK3dJ4nok1wDSBHx5aF
1a2t8b3i3Zno3WQq4mNfWZqrWufE+gixIBXIfYX/RFde5h0DmooWQi2y2otE2YpGDk2w3KmtPHwM
haIixkLZKraqr1l3xfiU+hU6XGBDhwzmzzDMxA++5/gli+DbrkCN4RefMKIB4oTOAgqJr5EXZ9jk
/hkgSz4dgRH7H1BCudVDVXV/2WKJrE0RBvj7usXGLT1FtDvVVpzi6B9k2N9aUWPsczjlXzpH49Lp
gLqmd6NvmjwkgWuPV21yrviI0XTsZFB0JWJgBoDd86dYXKIBl/5a2VRrYrDHys+Q70AV20tk7usg
SvtB+FL5x6XpSVJ+M6ZaXbS26eQkVkCSKHT0Y5pDA8nOcef0pG7v4ZSx3toGUAfQGcGKEkdpzs81
INsR4iE91DW0LU6opqDva8xrWT9GvI2BAqG6c51ucu7sLl0uxaZgpxNsZxJF9jEaqMhbVR7D/aay
PWoFm9b2aBOsu7J8JyTXkuNzuKDvU9gO4XoAGkBBIScYvcyoekQa7p2Lm5zcKSM3p/XaxSdFWrZV
RRaeOsP9l6Bhld6FcEhyybnMmV+3iS7S6cM0eLeOLjQNIpIg1JEKpxB92rVGJbeIuDDS6K5q7vXH
vgn20hu9+r331cgAknG35vlXlXuUng05thWjXM4s+IcCOLnT1L94kQze2c3r+o9xUlzUc5RxUZtH
nLPYhoHq7DxScfV6ahhr93nQRZi1Wzx574gHbfKQD1HJtFvP4Dwqz9YW9ma2Ufc6yMZDJzCp/pv7
XWPtwzaqxLaZSi/+qYqOJW2uHTqxZuFXcpPzHckTTuzhXSn0kbXlh37D/DQk2cYiD1ZiSaQ18GTg
7IP+C+/XLdYcJR/oKE2iHvFK+K+eaIr7D7uY/vZG2M+NTwXOymTzYF0IZkzv7tz2/nk0g53tE2ei
w9JXKDecajI8EZifwi2VkKFZdyYOgschr9NnVN+M81gSYbN2UJlc6pRwz8Y8U8MIB0zWMVw60q/j
R1JZdnrxhfGHRx9RId8HAIvmtWf5RNWaKph/eaKjIItHyQ7QzDAIbP1Uhd9qZKdDLKOjEWzHJOFz
1RxMQAiE58Q+DW2iQ3CNYCZ4/+fM2CORkBBjnKJarfaqyAJQ5GXVukjSqTw0PcWmu2QqG9BUoZ6+
mbszn5dMMsRPGe5CfNpVCsQBnzlhdmwdVb2lIanHI6wpioRMXIZe8ceF4j8z6cygIhAxrY4TVhqS
gYZF2JrdvHyJFuanTQTmeuYmMbakjjzQ938x/uAhtWqve4kTSU0D/cXOy+IT3MHdV1svBGyceg9A
xEzrXqRht3cJ9MB/xDOqNk4NwGK1CIqAj+DpYNNULvCvzlkWXJz24j2WfuO/FAFlBmvHLoc/cYq7
6LywOCM1Si79sfHMyAu4LIMXn9vwL4ETV11nuaTfHsgVayXytLGeE9KhzzTUOPxrfRfHP2fPS6bH
ih3Qyxy7Ojg1UaCXc+yHTXowM5fIywDbNd8VRCjjvQePrea9gl9XbdsC5/BN51DppjQ0zq7z5nuI
xm3lG5n6DHs8ODiu6MnwB5GMK/jSyiXaTy0KyS5xBqd6SCQ9fWvDk2YwWC9+uYNFLvx1x9N9W7qk
fWAQK7krd1Fb7XVTRfk+I+w2XoZG8YrHKiR+Zl5GbpnV1wA+NNFcP0GejXwmtUq+mF2Gc1nzdl0t
UZHOpwjbpNlNqS9fUh3zao4rmwHS6glm5JjEa14HjKfbSqf5D92pTO4ndwEqWQ62hexbQc5jPkN8
zjGd/aHsmmRYKm3ASfTxiKze+AEW3DNnau4+cC1mJ2Kj1WK0x2+0IzVRfttpbMtN1Mei4LFcKm/X
urYpSdwUpXPMZ/WPZZtCvDXoXhZKNHDJ0hyahRqlVdCk4SIoxVBM/ao34XTLLdugLNVayV2YZbp+
qQanGMErLT3bD/JDA3yqscUyT3vOR1lFFY0fJTvqe/jWMeeayueBFZbqfZAOIi+4lw9dQYJcqE9a
eBsY+7qKP8tyYHix876QW9JhNs9fJL2y4EOXZOND6gR02PJpoOWjJyvgroS/BH/FYotmXfPXoFDt
duiveY/3GYSEpwnyyLA8UeWIfubZ3vQbxJ06s8bL2aB1uX0uld/wkR8n/dMO6pAbtEG4Zi4c5Q/H
5sP5EEvW1uC3wS/xK2Ftk/DQBlsH6TDcxFa3AD8qaMXrwY7Oawm918JjXYbppeUbYbz2fMgCTMPg
rO4l6vKkJ+GV+4XiMUAVsxP0+8mQwCak6CD7j3bDFbrjnQgJiMzipzuW7H9ZeqCzI/cgpLDgtGx8
z8Xyo5bgrE6x8vESU69hT8eFXAjPTN03LWgva4i2XSQbdaIx5u7GVOijflAj9012aJaD3UFe3cre
btg50dviUBuY2YeRgP1fu3OxGUp8lgtzklTgLJpmIoSiFfQskTIit808XRIu0IwoMxwVFJporg8i
m3y0VCr0wl3N5pYcNtorWeaKACaldDH1qxxylMRqcD4cIPeCCfrZ+t9znE75to4Fda04vu4DGDJM
uc0aJ3CuGS9H7OaI5wyjvHufXRrZIir9GN021qyrYB+FnoTEHHOY8/aH+/ZYmIYn0jZKOz87RrfX
lubBZ89OrPgQkFnNKc+T9JNmZhH1pgeP3T+3TDgszJLS+kvGsyJnxZd0pBbRfWMoyaH38VovN5MS
yQ+/dmc6fIR1v5EuOYfDDLlpWPde4s/bKHfn5DBMBm53kUFMOSLTU0a3ihwqSA45z9t7yO59JjiP
ikRikIOcUHnR460vHAnPDyAbC/6gckcQU4FY2t0yBqL4RZNC0j8R0MguScZV5DJ4EWLbAlWGC53l
ZtMZBUl8Vvnk9Js+9+h+BbrIDkGPNl3Orl+L4EWoNr4RxjDjlgx99xzlagbEhDmfLpaicdo1i8aG
kkgdjK+5Y8/jXtq9ECdqZKLkYN1zzYdBj3yJjDfUtjA9LWY3cIOej6GzjM0t15nii065yj+Yopwn
WI8jkCs2JJ6CsTyUzXawJnibZPFhdMMbDi+qgIK7D4ek05+NznFlrMsKSWJLnq/uPjAEdJ+TNEA8
+TmyrldhDfRtGXR4zcnM49dP1Svx+wBzej67ln8RAZ/ZrdOF4cNcpAsmekrSkHQZpfHKiASAdGaQ
Ao91zhV/2MBgt/2tN48jHYilHf7WkQ+fs28KwrkTdXoVY5qqf6WWjw22wvAT0y3QDGpveJPqE/Rk
dHGAzI04EQPz6bCmE9O5WFLQA45kl3jELJpZd2/hQp5huWD2AantN0mZvtEMxSSyisd0AnuqImpx
1mNYcgFziFqOZ7nMJRC1qSgHaL8BQKyG/LI5TTn3vG04EK0hkxdRu4nPxnf/UhUkms0oPUJgwhSO
OoIig/7pEo35oqWTzWjTAgNcs2RvgzP43PZPLsai3WSaPmiADa0In4YlW8RLCJK4WM1Bm0mgr0H+
12CQIPiM7a045ff/Wt9a3h82nIgw7ahHfcCjMjR71Kx2AHezUAOUCTGe2ql1h+fRpfuK3Z8stpHv
kfztjNFo+Lb0v6mbs6wHPlLFj24y9g8pgvEzhAj72HP5Yqw1Q/MbL5MqVqMXtjT1ClE+GY95YBP4
emRBEC6Q5sIGfYL2KnZnq8x1pu+gVUm653cMGUOlwh231cRC/Kq4sPMP1pTbrFlt+J+MYQgOtWDt
ekHrZHDCbKMpVOGC9OHOAHxW5J/vnug28lhGZdk9WZa0erDXeeGqbOvwAw8uM7ixaAfdzGmvWC/J
smMVa6E88lNCqpsy4+6AQnXpWpcDXM2ISnC9w86nBkpRhV9sYb5HH3ry3G7TAQXpiQJiRloHFjxs
ZuqQY3iWvCMOdprmXGhFwIsuk3qKL9ipA2eT5lXhHBiaE8CKQ8dUkFvOsgWU1P4JRGmxMB2Dmrtx
m9hbLy+7bBfg6qIw3dEzdbOg8UmKVHbrriE36flQ0IgNZlbWeQ8wsWecsIIWuqSa6TW+zK5b4iXz
w5GMWpH4SPZjU59TNPZyY5N+fY4tiFrr0o8rkleFimmQSnlv58nY/8nyrmrXtcNMu5o0YGqKkGMq
c0LkamtdEUkM15lhCl8vhaawgpOb+98dx1Pee8CYeys3S/DIUzdbHeUCH2NvVWwz14U7QLzq7QX+
CvZDCD86L5yNA5GI9tWRAmM6QiMW+rEd6csoY0tvKF+SX1HYTcR7xJC/h93MlN9CH+jZUrPWXKtW
udeU2M5Xyg/tB6YIcS8izotvx8crAywnQqkbJxChDKHz/CBlFbs37L0I0XxZ2T7rcxq3sQR0ZHmE
FTxOhglwU1X1+DmgR5D9ZHJ67puRQHQdRjpFWfeAoAj2rcXK48LzaFJCOD3LyzceY1wxoxprLoLp
pNOVZjcLCbBsvdcBDIVZu8hQQBhZh3LFDurq0aPZGuWqiO4jTYFncKUD23wk3P7J/UMG6u4L0+4m
zdDTI+/lPGBELPUuC/z5yxaueAoJm9HlBTmd0oqE4SdGZL3ly9RQVZxWv5A0wyM04Wl+NzISv8aA
ioYQERSEZt37l2Sw7+10RQGWnBCbvFXNPayLBcCDtYji9hXp0fPZhrd1z06hDL5ECaz1sY09KKO5
gxcKZFkSfEeluvcyEYPdFfijsEAtpmYMm93sSp8cSj30xSbmAmk5yYlYWq4/g85r74ggRY992uSU
vqi6Y3VeEk0kN6X7me3xQsPYbcrp51ylHV8jgNyE2Bfx/sC9sDkJl42Tdxap+Lxq+aySpcuZ4xtx
jXLh21hTYJWuMBUzZLQL5b8uH2F6M7gsdhvsMQRBcXVF1rGtXQBQc5chz5Spj57kkz48KK7fBlIq
0tZVwDIkUkAVzNpVISX0ClzZbo6l+0h+3P6OnRz8FQQbKkDctKuvwqdXa5Mu0/JNp2YO4tTjeFfI
+n94nQ3YKSwSDKveB3C27cXiVPgNetW+DuQNsHx2lJ3/IZKv9GW5S9DfWabs7EtHOsu3ZSlz0LF+
PeXrooyz3+xHS/LjIxTDY00NmYRZa7BeyXiar3eNpt+Uw0jsDdeTwmVq19kPdwgk00EnxbIPKZN3
v7AXmGGbIdAt7/yJc7Cr7IlrTlKHyJ5sRuBZLmOFL6euI0q1wNeXuypbIrGxCqCZJTTbbvYPfB+I
gUY0UQ2PI5yQ/jsKek6lSLlqgIMGkgG3OuZ/q85PFJ1AreQDgcDHAo61jRzWwka8x6eQBO9NkJQC
HK6vo4tFtS0kTZ0zSU64MFau28IALQk450c3xcT4GrFHvE7U8NTg2kHJwY3lIDyAIYiYoAxlLX2a
xvWGniU8CfD2RP0AH77oN4nIyHv6wYLooZpEWuRhK6xYrgEo9C5bN8H8RI9ziHHQ81DSklWRMu99
avjIy8HEqd2+Gbup3RsDDvko0EpO+aUWX9QUDTp8XRaMEJld5yK7+2SdHERCwsWsjpaNSE3KfjMv
GncbcWWPLqWGZHHApVdXFyuNSNWxR5jrhAYiq6+v9LLhGWRSiojSNIENEGSMIzuNVh5z34APFmg8
70hqRjj2duzplL82/Qi9gSECzgYmCzxY3Zf0tepPDZzdDqTqNOYQDNqp+mIUMe2unYT6qSdFhGFo
FvYIE8/Ha2mwimx6VlAo9tbU/qIQOy0eHX4n4XbErFOeY+uOei/qcUT9D/wpfZrrsR0/ssyxh+tc
ufVwwOxXZNtqXBJspth+bXc/57YAd5N63+Bjmau0J5Jpk9ZucV9Kmr7G5IEn0lrZvA5bzipLF88N
n0S1drHUjptp8YS42Lyz33l6gRYmLFn+FmABkrPT9QZj5txV85XMfhwfExW0+CCECiI+UVhq1mr0
/Zz+Gy6ZvwC2RP5mAZUYrSFzDBK202Kz9CfIyesjg6mWPgAHShSX2qR/x8jWYlBVOetwH5ttekiA
rKLKWvx2eXUo2N5iKIGiO+XSwPwuZQA5S6vKnCq23mBiSZyF3WFxG2ExABuqQp9wpZBLB7PifSXI
vmprKyhCyDsVP2CUDFqBh4b3qmbnUGli4qjiS7Ohyb6hhCg05PAzD4uCKjED7OBuTT46dNCYk4jb
rtkmUg79RjZdUJwbRZb2wDYBVre0ta1/l17jFrs2mkV/7Pm9u7cyzY263bFIy2+Wm7p9s5yJ2YSb
zdweolDa440BXkc7v4PNgNjdm2hN0DXq1t6Migk/n8v3bbD7wFsXCD72pveCsD+VCfSld8BC+H1W
IV2r1oezzGDAMy15eNhq4Wbs14kYmL8Ctsc5bI8mZ2DYLP5AM97iwY1kOq4hC9dcJVFbdGnlTw30
+Yxrl4dgU7uNVb533YKovm50SpelYqf3mDdJ3b21cCicC53PMxHAuKEigA2Cn0V/snZho0ODK+o1
eOQEGMyDO/oT27kRJsVTN9bO8D6kXuhSjNH5Fi4anMs9cNw0bdqffR2ZvGTOKIH9ki0tVAXKYxnF
xTJjVn5Ybi/7YsP5AbfQdZNmeOVptek4T2h87c2K0g+XWkOSBsXezAX2HUsOM9wOgVYI2j+jlvSo
8qZMT3MR4r2Ym6ZFUGDrHv2pyfdn7xQz2NZxCLg0PS1EajGb6CSXzm2BSD3i5+gWWoX63HGvjZ1F
0SZZshDKB85uDO0MnCkb2wJYSz+Taw/SPD/7tBlW7s1QOLEAjPatpN3A+JT5vvFLq3hAEmspuUi0
yN6DENMLeAvZzbexq/HXVWVcx/f3lHspKVzKwEZ28TELKk+vAhRNTuJYKW9N1yFNNkXCmi9j5MK3
0WItJIGAt28FXNH/KvoGl5/JucYC6w/MOR58bqy94W+cB5vbkBUemOPSEL+RYJGf7PtJpv60T0ZG
y+YFvhE60VGRRBDVga2FW7a/Ijur+fzksJHkfI4aBxf/Ikw7PBnbHlyEHwFvtX8zCCPgIk2Zq2b+
Kruaq9qOgyiw+5M/GclnYZx6NK3Jwm+dbjwK7v1iZwpXOpgUMlDrW0NNJ7bNpkliZk6pBdv7rotS
zVnnsr3j1Zm2gYVnVpbgu+ppkWwN6RZO42w72l4XPCdJIhWdpNSee6AIO1IR1H25Nge74WuLX7yA
9oRDyxZk2aShpmI8Kipg8OPYgWipPfWmcwAQVKil9tPoLeV3RoIFsI0axV9eQsZnftTRe7hUyWeM
pRbKAObfV3pH4v1kAy48lGAhPp1Wi/fKEvGH7CppCK+UFEbtWhnzcjW9mIotqR+HxElW6/VCJ5r5
VxL0P1Ll/xFT/ldc+j9D6P/tL//tmn2xuKy/+/8znP5P5vo//6V/+/8t1e66pO3+76n2FwL5v/5r
Cv6ff/5fgfZ/eHYkAgHahVTZYmz+34F2T/zPkKSbHYaIPJy1/yXQ7oWk4B2HzSRLEuhQLlknjuFe
/q//4cHHcxzPD4kB+u49If//Emhnh/3fQ4us2IMQxrNDiNfmC/1vUbQERDetWNadkpVk05pFbbeF
b8DsgRAx3iyZTEhXXksBmq09lqwFplDrZxGQkl63I8GUDe+EtFt5tuUi8XkNIrhiVRquWEByFvut
i1ohpUefWUvYxjsDgKQND+WFmh9yTXwwMsSj94oADfeE4W5z9pzc5lCNiw7LXtlYWYBlTKp3CJbg
dvUoC5QabdPWgvWf2lo8vtjp2a7HLOB1tp0dYGVfQVm5ETl93YvceXMd2euFOSD0B+THnppcnEhz
SOVzGuMOojZGiux7iTiOeV/grd/qweunw53v3D1zoKJYMUlA4NJt63Jjjvt8Yh3iDIYxwkWgz6/s
eFvaAbh5/VahLejfEwSAoMYOU6X6N42uRWFFNWnmLm6zOF9UAtekiE0bwZAdKIJD+bVm9Zmm0/xa
qKC7EbxYUaXjrF08g+gEjvyiOemtTryHPsWWlE7i4hb9fsbzoCbv75BJHEsjTp6O6X2FmQAzvkYJ
m/sYq4yqr5Zbjj8W2eFyi7r2EscOtswaYG4ZWxcTZxcy39xvhJnP9Db9zpcC2BUrXtRFvYRvsvZ3
DHSsDFvfurhNy70LUmHQ83UMXL/DbmeZOUUCwgkM8Zoq67U/VO+mjODRjrQ3z4U/XqIJvxofnPWs
Y5rYGNVJF4WvUx3sNLSoWzOB5onpbekzsILhDMluwO8Le58W6dljyzn+DgOwHtnUsp3wx5WBW2Kc
4ehW/iniDwTZiyHiCLB2FdeRuxdx/67LvAQznxKOXJk644LaS2A6vBEdVACPLWKgtsKaf8xQ/NeG
B/kUJwkRFOn7a6rkIOkHzpPV09lxBJdGgSLdZyvS/Yd+gPOGH97dLLhI5ZoCCLkb8v4D+8Tdz7Z8
qhhOamL5B5TGHF9UII62n8TbmmKMvdHWL6W58im6OmuFFV7br4zioJczLpERrFchx3O1EHZ0+vbF
159p2x+WMEl2S5GtqdXaJPxEx4bdg41Uuq09z3+tCYak28ZO83bj3JWgmAdoRR33Aajcc+YvEPHC
pNqZdnrIwjxYxTw1rG3qB8NaAkMT4B4UrBrfz0EE87PR9SFsMojjS1+BdfN/sDcjkJ+BMxMLvWh9
goqDc8BOp4lcZP/azWG609pAjp0X3GTGOQg7D+ldfMI61P5aiIc93y8RcudGLCeO1NJe+tqcDUCm
wfJGtWkyWX2hDI/YFnGYFKA1gVFnCZ+71s1pmQmCdzGm5knBxHjUsuoPUateYwRXNpVxUsQ79pS4
7aLWj1HEGv99TpoaYw/YNWfnjzNZjgSaU741kHHb6i+3/uC+Elo5Q116RDuDnpoW24tXteG5oLfo
GM72A3f35OpLBKiTi3t63jfhmf3uaeqbqz+tZ7DxmNM6Re2F1aDF+gnbkMYjAIn21BwLEEf3cKoa
L5074KYJ8EixMJ/gS1Zqp2w4fPd4FGtdin+DA4ASkIleEIv75Y4f7YR4IiFB5wx6a4eQjez7H9ga
C5zTaXOxRXJKW/9jxoRmcbEAebqCmd8iFBAaGlckInGsO0nlfRGMrDHxVtHDZLXxlaLih6zmiMwz
Bk2EY+vRD+SpBY+aVZ1/pkACG2Ph3wqj7jEAi5GF85qNFAtRy1b3su6BPIXnfFeqjjdBwXfnGf23
Hcvku5XhJyHFrWdi9m9IsisuedFunpL3xMxXTn/rOPXl8sOtXLZczGdHZbyH2sFNvOb4qTFmNWX+
q+ZafUurMQWaeKfQUdGeV+oRgOXDnKeo0KQz+p0hArWzBtZF7lBz68xbCgMykcJ953GE7oCiNZ4d
tVzRtLwtnxf+VjDZpOzA2GMpkdYTDhhxhk5zV8VSvnNVv4R9sokWwh8NGy+BTQ9w5GaIoBPSkrf3
/EY8UK3cH5uk7zZBQPrzAIywBQtqfU8Qw1mfis1yl15THENkvcKXxJM/RTJ+hKIOL3P81lf6UEd6
Nxl6BnjjXhaOolktx4Fz8aNUib0K4+FYtRexHKcYO0uhWUzN/TonYwlemx1+rd/S1u7PJBNpZGUU
2Eq3ObMonnBzf01zChpRpuI6xa7/7E1++scDp9QUW+8fHd/quvwRsucBK+BT3AN2cqZ9TyUzCzzJ
5UmTj/A76jgD+1N0+nmOq7uD8TmIfjW9MJfUVuhC7aFdkpvW3RWwdHewZs5g5ORih0ukphB5uDWh
OI143cveObHOf8rdo21Nu4nZWCcnUO+kS6vdhMrEbfdqZcOFcXZYw9P7Mc/iIWism+75tKVVeyzd
9C9BSipEw4Qz2RXyBpKWO3WsLpH13ThPhH1WYVfsGBrADCwWQSk87R5ncdzkGG2zfO+XWUG4XOdf
Dedg3bzSRhONHF/gpVv1ZyCvmk411W/E66fxjglLMm89ITI2VfqaUbbTRs4qHkClA/nrMH2hzxyC
/qG1XkqrfSerkLnqMPAKh8jHK/RvFFjrlusvzuMN6v7u3odYVsMDXmM/+lwwRA0yw3PAO58wdxg9
uKEP1a56ZPxElwSm2EYHTextBIYVVzM2Szq2u2afZubUudOhdzSmoy+4fLco8zDC4+vR0bp0MU3F
QIWtn8K6lKgMa5JGDqPCsFlMfC0Hs40ZvooQ1qOzKWKEhz+tzavTdbPHAZwWScwTNmJKcpcADwWR
a4uIB3G7uGjoY0pHYwjQxPXTAobDl/4JKsNOYpaqpvjWUGzW5eVhCB51J4GDpPD6gS+71wqz50qP
Mc8KF7InhV/zvkhAGxoFO7EAM9gmwjxxsCGwLh4lk3eel7eXmLmdhqelmL+aOsV/MBBvDRNM+Rhw
RsRKVAon6fllU7EXpEv3BNXUPeIVqE417ROHdMauEg27kTzhlfwvn/2q/0Bs9Y6qqaHbBFzIOK6T
rH1ig/1ctrdQYiAwrJQ2g15u8GrPTmvObr9t2WBs3LCm8ysvkdXR0Z4xSzRvkxebA8FKpBpc+zGl
q+Wm9r/DOX+M4+mY8q9wv483Y1m+pC7jx0wZ3cGQFlrL2dmVeXtuYzsglDtfiCa8cCG2N4JyPj5/
vFr2RJbu+urYbPk/Kfjqw69w0nH15On2E4zubUBbXandgYPhodH1b+kGxzBU734+P/tKEnTVV8n4
5bEOJGh99EXxqloDn9aDVIchO1b5C3BN8vYg/Bf3we+fNCct52e+UaHYVV2wHnS34Y21Zu246Sj3
bZI04rfMjwd6n3sIOzrxjELHzr1hl1stpAB9Z95yQjT75R5XD2y8CdRkkmginEHitGVzWe4p2dgG
3rKLhuC9ADoamRpjdvNS+vWDmthyWKH3g+KL9/sfgPL5Zk84D5T1GYv8Gpr+2WKVQB/WD5JDyPSO
n4JmUuteo3Khs1moNNVLMyc7Xagde4krEOUTm5dTiDFzloAl7cl9cfzuB2aRjVf/HoNoFzGzryxV
niFZ8TwE0MOnn3ns/exTWkjp+sOnv6yyKUYEpfBwqpMHfwCUibyzUwMLl6bFDJn2tvdjDNHaA6JX
WxGJeRssmuOXQIZFP/payLw4uplPNd6ytq1B3hNvwbwp2foyv0UrsaQ77g30xBOBBtT32ZusPUt3
0oc2zC56pAiYqoeh19veK57S5BRX3s8omc45j0xP0rVMZLAKpL2vCOcFRRvvFKVXKUsk5Fg2byCR
xMBtS8mfSxTMK1FRKF419i9YOZsJLamW5MQ5JBVGWRJ6G9l9y96nRaveWDr+FXbWKwzn17Qw+6CG
vFoWYm2C6bcAU2lRPe03uKy5uG0qGd8CZXAjxuUm8ZYzO5pVumDYsMZcnQnxADIQVN95LocRrVLL
Qfa5ywJafNikX+OGJgT33uvWhCeUzV0YzjRwZUen8x8WWV0SFnsJAwuHzZYaxs8iJwzDC3601ZYL
zSakdCcSxaVJxEkut9puViH2aNZeXv+d0t46LNVTNhuCD2Bo6/YUUl9530761Q0DIpUFsB+5UAHR
ZbhC61ncAHSzOcAZ3OXsEKyceFipPuuCrUVgvXX9LaymFy3kFSfPykl/jWFKL9cc79IguOZoPOrf
2TuP5bqRNVu/yo0zvqhAwmQCHdGT7Q25aSVKnCAkSoT3SLin7w/U6b4S61wpusc9qJGk2g5I/Gat
b3XDx7JnOR9lPETm1Egfq8njMTF6GOOt6qZv8ZAHsfEq7XFrVJhDWbxdgjaczlKMLnJmlt+IrsgX
e4Em4uirQLlUeyYa6GAfNC2S8JAh+pPSqeI8dEZ0txqR10sWQcGEUKHH+R5GKkt7PDMy2Lt2CxQ7
yMXwioqIUbvSMjkxYGAmHwBw+RJVTf7sm23u0P90+WtULRLf0g7iqxz57/RAci6KNRM5OifP4CdH
u6umZmOEEwaT3nfrlieAkbArAq1/Q7eHT3lyBcdMIhdHFdUWy5GQbnsDj4DsSxWExPekQYD0uMx6
XJ+wHbDRLlv858yjuidItDFPtjv1cm1qBhCE+Vp4qz0Ek+YayAWOF2VroDNlMO5YoZgkjRMPGeH3
Fxcpx/KJNGj7WluR+QyhJUyJ4sABxEZ+BkY9ok5utkQCbSMMH8nGjgjd4O27eANjDbmAv2GQ50FG
JDYlcv+qM0bAjCqrJ5lrYzDU/MCcWHGEM4a/uDHhvLBnWP3wGJyaT06uZbXOm4yldzHHg9xFTW6c
Z48BKHLzJL7wxoZH1J4VETmGTegbXfxDruBTsFEp0sdkrNLHFG3nh9kPhlfDFUO1mc3GZxQfMTFc
m0h/8Oe0S4cx4EChFc1cknJqJ6OQs4AiUME7YUDCbK3qaI3gMNcbxYmxIFdpK1d11zAtRX71CH67
52iZEC+vROUOxlXS+khJu1G5cgdvf8BmhusThD1wFW/jythlrSxt+8ZxqozbX2t149XZyJqnAh5L
helZ61mgtF2nIw/NtQPeejnBB7dbhbFIHiDPEJY7cvkQL8DEHF0a8Vpf0iQNH5hABAW7HQJvCKhi
ww57AIUQRevAp1WDw83ZDVxt9HCF4GQNSD8Z/dmG2w24Jd0g+GKv8TZB/N9h6j9AW/1umPph/vo9
jd8jQt/+0Y+JqrL/gkmmpHKY5buO9P5rogoHlKwRl8W0YKJD4cPU9j9jRdy/GG9KBWzSQ4kkFH/0
nxNV9dcC+POhZNmM6ZcJ7f8YEUqMiHJ4ZV6K5oh36L8jbnXAg73IzqJDHsQ1hX9X70ejHvYhRd22
aC3rcQht/QeM5q8z3OVFJR9a0X0u8D33b4y/ricL3FE0FzonrbvufYrQuZNcp1TSJNhmvsiuU1Yx
cmUATpf0MNkoNj/9Tv+CUroQ2uBOhGWxxMb8eBfgEmnBmUw7jLXfAbqGcWDuYCaHOsqPcWmvYKth
E54taP0yf86t+RG578vvX1QwUPrb6yqLFZ9c5uuo1813YLC4mYzJAP+zN9xu+KDd9mrCksCgynXq
md/BHu9kp4PsHMjG/YYOoHU29RIwoIRG2JlSKL403Tg4z31TWU8YLqrhgPfClh/GCMn41sftWG0I
JCyaQ+QmVvbgplJbV2Lssz0jZSq/Ki8uvd/oGPGQj1naoJdRtnup2wVRDSBphIhvueVwDuIUXfuk
bcLQaCtdHtjMmBiDbfjt6uTIfs5mBDgOHkrpcAbMUJQJ6/ESghC2IZ5L+Lii4ntapRidZ8NZh608
ztJzcY0N4XcopAHSETtjoYaiN6mWdNw5va18fesP0VM6dQ4Hc2cQxg6WfqWC7qEZx/o4CQoGc8YV
LfHSv2aYiVcwnR68ZpAPoUMgcoDJcw0CTqOH4EVwRFrwBYp0jzY727XjfIMTAsJRZOjPom6+1kHw
ychsdzvk0qICs82NsWTLISxWa68zXrMBWTxFhNFS/1vACVrpFSeXuejXbqLOzGN/A4PQWUvkOt8x
WiCS6isMih0Vx30fOk/EwzXMa+zz6KJQ3Q2G9OWWfBVa+III84PO7CK/1roobxwVomLM+3ovagPG
R111LcQAdBKrSPcihQ9VhdmtHo02XaPXt24S3buvZeaWRBlmhE2f+cvDzWB3yEkxrXT8KJN0CF+Y
PHu16G2ZFCs9qBtE1PgqydMZWdaVheF8bgBSpgQZ67y+t+AaNA8uP9R4yNI+/Moave2veXC2SwXN
JFGmDi0e6sG+23bcaN56xNY+YvobKn2As6SujXEJXXFjjVcj1H73GPgku0dpgvVDGLPbkumso6MA
xBAy7yF1ZEU9jmwx8mDz71UUly6RsoW6t9JI2gdFd14csciGxg6CtnjxR0Wy4oz/excSAFYxAGec
QdZd75pr0WP/Dbekl4kCNIqQN87gTQnZK07sAzrL4e5gOkun/qtm5WHhXdKQPVCieRGrCO3uAgst
ySoZeNBuJ8x992iRKndjMf98VpyvBNwlFfL1wADQQ3pDNN1rdOHGMSsLUT32nTkhnRgBicA6SBvF
xLkrmBT1IRly2Mls+ojWYEWReAg+dpiGyhB7g2zLk8Unfhx8oyAQUxtoPnNqNfpLR4bW0WEnPeCZ
8tP6IQ6TcNrZVWPvkMARX4JagCVDlmeePqFpys2j2dHHc/uGxg0ANna1dd/iFJ9z2wu2HjiRbttb
HqAPIAvO9Bk9i2yvhr70P6AvtrEBzb4PBCWxvMcandfHrpQ2rHOCJC5JoUf8HbJO+aIjeGuboWji
9DN3dZdsQzwn4RO1P4IhXKjsB9omgiwAsau4TooMTUqYWBML8gjl7wNLlz7+huSDf2oiVVcnHpF2
A3Pf0giHTKc99pZCpRIi4cs3OKJ8ECceLqPHoLGml3hoq+i8rHsy6uGMsFRFpxWsmDQC2RKRj/Yq
G4azze75HuTc4O4M6VXDxjEA8e1cWtoXWFJiMUoGmFWjLtaEqzeT/jAlbuNt88TSDyzvGEaWDGKL
Y+NbKeyTOU/Q0Ia1HVwN5IynWzeh43DGbsBwgyyGCppZcrCBC+DGFOUlgUiziwaIVsHQ330TiCPr
OgQX6CHcfm8QujNvWEg0LyZGvHRf0mM8iyKZvqgCtOpjZbnygkKTgRV2PjQVBNewTetwe6CdGRat
leN/ojIZxB7tVSPW0IjoMyfdBmcMfXI8pAOWuY3I0hqL7aTyF2UToFkKhe9bmkBq1hXEtFUk1fgl
yxq4H4gRoq2Bc69e9azeFg2l8eiK2bpFlTwCkWDDcCbZi6USigFGzvQqqma8F0tUCUN7wN3K/M5J
cPye3GxCg9WEyajvsoaD4low3p6vmyAgHNep2HwhzourAcZeG9+oaUDeYtQKPS0BhDHGEYmeimUh
mqdL2lQMMCn1p9uUcJobdHB5vSLAxM6YloE25RNJ9GvWyIW0iYZ2TjZGadk4mYmvWbx7Yz3AFZyC
mygxF5wW2JfbboqhyZSOE+9ZKAzPHKbhjV8bToHuaI4O+HyXIWvXfnLK+ViPOSIQ5qzoPdKmKz5V
IKCQ+3O5nGUPMWNNUlL5mIR2Na0ssBFAlrRLvEwBu6e3+ubQZQLqy6zaudmHWnj3na6W0QvnfQYw
CmB3c8nNpuqf/MQaGRizyol2nVfqD7hvMQuOJvlYTdjJWyILUsEVH3nmHoBkVMCObE1nbwxTAhGO
Vi9DcqWJPordSV94yFINpamy9BV+8sRkETYZznYIzcIn12Fk5Y2ZjwzuYMpQqvL42GTZjG/W5cRB
D+7gCzw29F/N2USGF53Gyp34ww4EJS6cTWpmBrm3YhrvkY0w3/G8Jo12Q9/Z3c4h0ng+lU6HlXJy
6MuSTDQNOq1yntcgyLzgzO43a48QugKKBccpv+nR7IEjGdN40M3g95tZEDTEY3zwGYxo9YXBelRt
pnZuDS5ySA6XvouD79rrTRLQCZLFHl4Lt93JRpv1Lk18mm0q8+E78vkwucpM4nIPPUnBmn0MVS3q
flyAPI3CDHJgk8H+kcP3ogfR2be6f+mUexNVBD8BSGy2ll15z35rra1JPHUO6xrX6E7YBBh/Wzrb
tH7T7VLJGN0T3WlA8Ic+thUJMnFaeqmyEfSPLXlOmkZBqAoQneRqxnT8BRV6sBp8W79akR+c0iEq
jrBonEPvzd0JzEqyKWsk5YbRiYtNevx3qUCiANkLPhh+ln7GzIfokIeifa7qgLQRBaLtCjSu+MZm
omZyKMdT5ePlMWI73FkIoJ5V5ZofEre6HxqPXEyM94RwBBQOg+jvZ7+9UKUuaSbZFTSf59Jpki2r
Fu44o2qO4D/bjda+dUAohlR/kerVcRfuMwvyVdubbBdCtZmAVq9Qck4HPE6EwXQi2TJiytfQrZJt
7CEay7z8htoIpxj0kp1jevcNKghGsxxzMozXnuVf43Uj2tpLT2Cc9mkUVjtmNO6iZzroXB16xz07
aCA22hk+ebYTXMoY6mlRBni1O457B0XS1oa6eQ0tRe8EVuoDx8Or9st076rmuQ39TRcSzW0q/6NZ
YwSSwDpH0Zc36NTzrRijE38nOE1tU72EVvqpxFaxLuPC2hPYdYbNckBHuWOccEfVDF3HMO+CBm+g
bxCplbcI/6XDYysSyWmeIOpYnYkwukIG52LH63gTBLXF8hSUulnHeXJbCUXN1JXGNb8g7CUpkvto
tt8QCi6JvMYQXHcLbNiJmwtJa86GhW7B4Hr2CQ4Xhxmay50/KG5w4ErV2YlC8yUH3HGYi8p6teY6
+VKZqXdNbBXb/8K/syshziM3B66ZIj1ZLquwxCA3Bsfj05ioSzkPOFeNvv/S22X4oV0wPnIy751u
wNDqR3vNyiAUy0EsyuuoA+PJ8xpb0saGGJaUDOJjP/w+JGQANda+rqEYb1AaV/suGS5QnK0LJCbq
L31jMqsdMAXYdvjYeR6xQYwMq/JrrtI9borhEMgo/JwbyKGFfqwaYC+Vr3yyogzQaU7ObKwHueuJ
J2oXoGnZwPUG3kp+6hr1MRk8sR0z5JRVUO1lEY7EYznLgwf7subCnrqzXcpoTYQiqLMst+8JhyrP
0MPvSG27tyNX73PmqJfFL/nVHSxqJAm+zPPqM1elfpQEDSnTvqqKoLhiYgnxNrkubCffwi1u1qmZ
441FgYRpLJVHN6oBIPfhPWJN5E89CTkzygY43TyBIThAhAwxpPoNyxPn3rCmPaCT4tA6Ojybdq1e
pimPPnlDHz7i4pBUjn72aSqUdYlgpFTbYVIO7hiIPcBxFrENOpLMUOkWCL7ANmgTOJ7EDedWW+wN
BorfwBLFH/OYaopAOe+KKPmAsDnI7AHwQrTa87Zig3Vy8aeVJupWyiR9VzVasUmdH00fYbGJ0enz
KMBey4ZJQKVKtS16hf8/n05OndJD2khcBjmIc13Vzc51uttm1P5rOUX5l7kyH6Z6cB41MZqbwWOC
EHDab5JIPjZKhPf9EpSWpwyNZ0tlmJU78rNsPN1TGnxMrOaMkTPeTTm7ILKhB5wSku39apo6+Tm0
ZHA9c2CfbS+nA6sQntixH7NwhHZsaBtVL7WzOZQEKUc2GZv4F0sx1Zs0MhoewiUiGbsQN8Ihalmy
7gJsZwT72Cct2gBGA0FP2GBSFla4wNMtuBWM/ouCxnWXhJV9I2MNSczpgpVjG+HZmZJ6143Jma6T
bK9pNB4DbmCEC7pwvyo13vlx539h0TBjxy2IJU0uQ1Sh3IrfRJeana6Q5qkU5IS2TdaxkzcJdVy0
mWwfxTVKhATibldcR0al83WhPFxgNitkooz0vvZkusZg3D0WSXY1FLBQxjQr1oC0EMUzzT/Nc5De
NwiNTkRub9ige/DWmF1gnM4l92kvD7mJRWByaQlyIyjO5IY/dfXYvbZLXKWVapMgclTGnGrA+dDn
ooaP2+s8li+arCk0UeZRdaC9TXs/V4SSZnSGq6pv/G3gz9UpBnd6ygou1vZN1Io+PifTPbPZ/w1v
ktfIxd9V4Zv17PHW+aGMNX7oZMc30Wz8Q0FLyvebnlZyNrCvfZPamg3AznzVWgqyAMXgIsnt4DKj
zx1+qHVxLiza3eFNyEtoYFV/9fxA93D2fih9xzfZr2PMEkWJ+UMRXPzQBycdvJLpRQwi9G+dtv7Q
DUULgNACx4zwmeX04F0PP3TG5pvo2H8TIOPtXtTI/g9tcghIE6Vy+kO3PFaqRcXsZ7oBjyPiBo/A
rpKuY497eBOiD/a9BILIIlvbE+FBaQilE/XQaFTpjFB37k1AnHSJo23sIloK7xoVUy13pcjK57Ct
glUAP28HIkAT7JY13g4itUAFGZCSjfSSlUeD28t64SHbrf0saR6aOunZvvm22DqxMe2UA15rXDxL
rl++lljzdnnGdwolC8ZbtcVSVK6wyt002jgltWlsE/RqawdC17afEweOE472mjMAjKhpfx49sWw0
uDTrOLNWplvrQ2MDMF8lohf9WtuAoYhd+JS7bX7iVmx2IWyxu9jOjethXjxnOksOjNzxP4cokrrS
ZJs6uFgS/U6em9mJkbbVJvfTBNoJoJ9J/9XdxRpmxk61Y/XkzUk5r9n2hDYmGkdCCKzplUZhJDeI
H9LPwgjY5QaSIAtHlfW2qQ2Jyn2MY+LKLMH1GiI3yNhElsCVGCcxkZjgHeUbuECLvsxW1A7Cr6wj
Zslo78ZWiPltUvZTFIsgwR2fRifsJlTOHUJLxyNRAJRB9sEsE4VDtRmv6naQrK6ny9g66bHTzfc6
l6tkstq124AKyhcoZOZto3Gqj3bRDlsvSKJ1MJfznTMPwaFsm/CmCJrugxER0Ndkzq7Apn8Bi4Sh
nfL0VRgTsMN2sFrgDD1GbMO4j2Pb3hvCdzctxxBg++iaDYaxayDjNwK+eRahD/B7StlV2aDrWMgj
KUCWQd3T2qLwrw2WqGY7ISoY5RfDCGlxZWYfW7gzmElDsS+kQSpkbD1Vtl8dcTOk9OLTB0mU9OS2
ciZe1Wr2ZlLf2eihcDrO9hVWxdeuYFsCHrQ8dsqpt2nrIStwpkNSiPGuHEJvHXOr30RxLY9x6lu0
4NXUbY2ypLdWtm1c61YHWE4ZZNwGAzhwMPOt/cSIJtjawEUPRl7ka5zphHwmaEVQUweP1IbJUcqY
i94yytu6t+6lY/bbTKT5HZAedRRInU+grAVU0BJ0mStz7GGhzHfgUsK1ItqFjSA7y5Nh9CEICSNS
1zKqMCfhxAhOVuV4e1CVrNWJ41D7IdDxVYhhckv+tfuApwflgtkmfL5+wX5if8UD1PSfTVdVH+eU
f+ImPuhr8AJuu3UHDDWGcm9R33Bf+n394AjGeMNk+Gs/JsiOqYZA/sxYbpObVbJ3IpRpySBQhlj1
tpI1eqeu+6pNB1s+E9tDokuaASPH+zZiKhS0hN8SWopzokM2iqYb7TuTloOgFFRtXZARfzRz+KeT
fqJDd1MPM2foygTFLuf5hqCW1jykqZDNJ9zhNndMgLlJVe1loqW+8nn/j8wyxi3mdfO5Q9kNvj4c
P7rkXoSrFOXBCTNZuEMpyrMwiuqt0UXjQTCO7gfRnEDRQ+bwZWh8nMxi5ttV5bbNjHqN/8/Zt2Nd
n8BZlBjJHP2hA+lwgogrvkGfeQ1bLJOMjAsXlB5AMnhy95MZoh+e0wnCi9JgajmHh87g6JeUEsUQ
MNabiDx0bEhqifOJrQPutxmSYDM5zo6oTE0VxxPYi0lIqMseE03bzQeUdd7GKjrCLmElHZvMHHe5
cvXNGEJ2szHE7hnU+R+nMI4vqoH9Pga4kpGk7ZUUlCHRGL9UmLZ2UH4baBLwEhKzBbhbIJ9yOzM8
WKxi7oag+zQmzR4Gw0b71HSuF57At0wrE8Y3FKTmyLVV3LttVhw1fFuBSZ8CBlrB1Oxoc6DzuRW3
d+F19X1njEv8giq2I26vAxIs9NJz9zm3mvHo516E+9P3KPhRE02Ezt+aOljID8sSNapVujPQNUDD
QcqMMJnWGREqIY+6sb9iaTD2ODARLpQlPMgVBtD2G6On+SVNXXlqFDm7WZFN1D0Yvduo1Vvw0cYN
oWz90UAVezEZV8ETGbrokba/2AFIZMmL2xjUCKHxUArOzBmJU88dYDXIVonJuyau0QcfEB2ICp+O
Xd2Otwkm0kMxBVDJqDeAMJVY3tfVLKp+NUqp7ibyiilIM47Tcurj/Qh0IuccrZH2DIMq1kHSfNBh
DYK+4NsZrPEyaZP0EV3vSfxgEeG4d6M5cEVj7SWOXmdmex2JoPoKOyiCiC5FBLOwsNp0x4oy2fHP
zWcmBm3/PNEaZnuKEHKplKmONQAXfO0+IKOJWl2cTSbCJwlWLzy6KhTWp9QfNjP60LVRV0g1c2/6
AkafZxZJJyhywJNuyUvZZhphY5LTeY9XDD1a4OloPxAVV1fl4snzXESbeetSCE82jvOJ+BHzJiop
g3fKjza1KxQNjkX8XmsEGdW9+dUK42IX+J36Ptl5y7OYGFOGmMUFLDmDYk1uMmQTeqfEjmHS1YZ7
F7TevE6hGqxqJmts4HvwsGBDFh913xxTjxvTrSKyuu1keqAlrrhsZnFXumO3bZXBAzjG6LDPe9Qi
eES75B7BjJdtwhgdje6SDtgMXjqIIuy1gK3UWNSc8naEdPskeL6trIq7EY1bQ5GuwXnkLeqDToCy
KTo7emTeonekbqP9N+zgHE80YC2R9E8BlKVrtko+3j7Lup9gXt0vE6I75jnuyUra+rSEZIDDLiS+
2tj295nnO3c9T7VHHIVsOvImSQ+Uq9XGrxSqvCEZ7y3fekbjkH4m5rIa10Pbe8ggEK5RrjeTeJ7x
/TAbjgseK7wjmpXOnVBuNfOTSDGziL4S5J3MTf4yyZgFHGwirg+aU2/W7G6S1j7QYXuIwcrYOcFK
N64E1lAyeED9pomNwnrMNJYeiIcmmBAaJ6KTHjutyr2ftAlBNDb3DyOYdQjum2Oa/GLGwQpya7vN
pT2FX2B2XWNJXxvG1MD2i2tAFwAVmSmtIh5PfPQS+XPHfLPU8x5kdjo8mZ05JixrTBDW+CCjVz12
NDdrqmlmbVgkuvNoek6/w/4KN6ieYWie88DAxK9r8zz5jc/ygaWaLM5ciDkZYaKpHpi7zwuvI2Dy
Q65K2Ngqge6hsss01MUzVlrJipEBGyob5O/Q18yv7N9Uv5Feae+w61gXhrOU/6aiOORYa+A81Fn0
cTCaqXHYvVir1khEs8lM1Z9CahqoWGTgdNXYffcKPzLvUyaMG+aV82OTkjcwJMss3YJQD2x275f1
A3o9LhRAs+0UXZJ+6af8+wq+rh8k+Cvm4jFu1PObF8KurokbOXhRgPY14Arf4FQ6czauMzNLT10U
rFxCWapiZuLLsnfvMf9kkpecBrYPwLKDqylhBQ3zkJ5Xn/nAiHUsdyOd6K6xaghoJulfch66tS7b
tSeXbU4JJD8pbgnCYGeBqhw15yWsyh36Lo5JPdqHXlv348j+q25I0jI0HtUW05Rsk885kyqs7Twq
YnDdyA7JkOiDg8eMP8yjs9FXCGn9jD/nP79irM0+mfRoe+UYYh9H6NYHo6Y5xyoJnyVSD0tswzaJ
xhsT6XTg+cXa5x7Z9Gm/Qcp6iU196QMAXtyQr35R3M50EmuLav7OYF3c9FiA3OQaJIO3ASXApDxa
19WYHprJVLfh4BEOrPtNYFWfhZl9xcJ8g02LiaS8BFleb7xQvdoJ6gVNKus9gTHhXT6Z16ApXrIQ
4XHFSVoOfNuVTVBShdWmRoYMP7qITvDo8u3s+ClcMMT+nZDxOXYdsaZzD6ndI7VhLxxdhz4EG1qq
idhp1FY2UE8YYBjvZ33FdDpGNRHaLzN0oyk1rnE13OUwW1dNQwUbsJTGu5HzRYZmjv4KVh95AU98
PwcsJwiP7Scbxlu0dpxanRuOkD0VH9aBim1TMo7xtTc0wxM3gr/yRQEYte25QmdnZJ/RSRDkfg1U
cCROnlsx80Ju5cm+oX+FnJXgiEbTL3qoK8TJkcagIGhdHAobZrzCR8hWJkgqyOOmzQu+GFVubZf5
xIo997N2tP26nF9rbebpC+HQVnNKK8Onn5qpw26jJGoI3GARNjJWZDB1bJyBxm6oLencqGwiewhH
ZvQAh9yfKO40pAEWDBxepxaIDjT8Zgk3D8Ftv2rO09X/7XITMIrW8SEiFjz7bFlFvwvcuqs+/V6O
Yv2aUocIhqRNJoouIcY+d98SRfxzsl+CiK4pzSg82J0f3WVO1t0PCwKWFlkyJiEexFQrIXq+8Qan
BJogzq92nXd+8LnQgCwQLBBGF8D3UPvRYWp7X7AZX6yWOJuRtMVmtm3sfkxwLw9K0M8XZNAE0Vhf
2bLgfzI5zJW03SMRCYNGbCt+fetHruD/qtP+seQW/v+dvtsX/eVb2fzs9V3+wQ9hGr3YX8KntROu
o7zlCkBk9iO82vCtv0wGxTg+bczB8u2P/ilNE39JT9gQsBzB2Jh02/9SphnuX6awXQeGCDI35f53
dGniV3WWu5iJkbahcrQtD5Gcv2jIfopaZg2so9Saje2ccqqr9NFmXdDkr4XrHLLRP5bFXhMhUHzM
1JWn+i093aoby2PNWHLErRpZzdYcp+NPX9+/0Iz9erss7wrBO+gW33McYn2dd3K5rBwDr/YNf6tN
r1r3I8FvjHz9bQsCfRtLRAi/f71FHPiTSI0XxINtcxYs34S00Gz9+jUEs5P0pg3COWblZ4CBKtz8
glJOMviM0op1gO1ALh0Kg4pQmhpwCHQxA5w1a/eNCFqe3WNYZxc9UylCLwrgi5qIzqh3zRabWB1h
MU3HABxqmiyWN2kKgktHx/rEvJPNBhDv+SnCUfJsaDWG+8CfKBCp4obkoWh98qdzCxoii5q4DtgB
ea6k5dWtWEHko0OXg9lkq8pvYu9kEypWYhMq0p7HrtXdB61QYl2Cm91VHNDuHlhQuDdYowF3NDTD
I8amekcXj22krGx5YvZVLJE/LkbJEXPlU+jmNp28Ewm5wWtJ8k3WD/pz7UiD6UJbR7sqSFhzlsLC
ZRNVSpabOHWafFW4o58w9Qs6ppBhWHfs2WBMrJO+LNhFR0T2rsF5zi9eUI9QyGAg+icou5BOY8TI
/iqxSeXYFOEw3UCS09VWWhNfr2MnFd4SKnqEi57Ku23Y+PSbRWQQZaYNw4XtbmbuBz3XzcQOzJMf
EV0WkAUBAHaHkOHIRRhWP//havpVd/l2MXmebTnIRz0uX3u52H6+pzR4qTGfbGaswB8k0JALQjHK
BgJtlkM8G6tjZyRYOrJM0+aCFummP7yHv1/QgALYb5jLCWFyMfz6HqiTKsYL8FHKZkGkZjFTEMKx
PIsNpypSrhRjyF2UTqYPZcjWZrb7/S0llnv0/+k+XVfhPPLApSJLsnyH59iv72BuJ6PRsHu3QzzY
j2i82tskaofNpIlP0z1+dz8L6RsFLC+G9zClUIqiOyS8YYYlu4nomNa/f0+/SkJ5SzSnjsU7wrII
SIGj85cfRhmg+CaTGTldeHbtO42+8V3ZfPgfvIr0BXpfSwlXvTtSQzKJk0THYmPZY3EmkjnbZsFs
b3//Ku8uMj4LmlqqW4G2lkL0bycWhDMnjrHd9RHAGBhGy4Deea6jGjZOV9XVrkKm9m0qCCVa56w3
/iAuFotu95ff990bePf71olJvxPwZVaYaW/93nPvNaS277ilNnr2nIs/+Z94NDiballGYJ6K/vCU
eHeN/+0reFdUeeC+5wRq/GYYxatyCjIIW/QvCX6WUkI1HMJF0F9PxR9Sh5dP9v6TAwo1hS9tAXbj
3etCVUQ+64D54qIOd4GDACBi53xLHGl2UpMtv/7+pxZL2PT7F7Qdy2dKIyy4IO9eMC4NQiRnvGqW
jxPd8OgVWrOyPkC5pL1RY3J0s9S/6yv8zbNwx+/wa9SDSxpA94dj5e93EGHmJiJAl6LEp7D+9Q6y
HLvSBSXLphky9dUpjeYmwgPyh/t0+TzvPi93KC5rxddrmgtm5ecDdPBKYbOMEiiPzIRYtmk+gvVV
j240k81Wvvnxoiy4/v3X/PfPBr1XWsoi8ts2acN/fVWNJBHoG5eTWy0a1Ein27mP/4nDeRn/Lfxe
3v74FP+n0Pkt8pKu/fd/LGfMr5+Ns9BxuXUtVOnW+4cDGZYuo3ZiXB3VwjvDPbgvl0DJXCTZ599/
oL9fp0BifMu3PZSxQrx/qRnHgW17PsvwqB+uC+IuPuInArxRoTQrKzRXv3+9f/XRlEUeisvNoehs
f/0CjXF0i6JHM1vCEtq7vZFRVUJp0GMe/eGlxLvPxrEsuRJRoBINL/BUvHutSMkGfUwotwxze+YJ
gmkbM2y3/IqmsCYWUVopUgCv7okVSpzhAHuJ4JEprDHF5qoykVCH9Xg7EAqst2nVmc71GKvF2DYY
PJP/W98M71a5rlxKAhwJMP/fVQQ67OiCCR/fxgRKbOxuKjdpl4ysoemFf/9S1rtz+cdrAf42TeEh
qvHf3Txi1mT+wIDeaqnN52FGMM2ax20/JGVOjglRAPaIKTAC3BKPaAzIDfccdL8JsAsGlWZDNDoS
9Y2MZ/9LnnC4oxckLQNUsu08tm1mohkpWwvlweKQwsUwZeL4+w/x7kpaPoOkfpCmci1feW+//k8V
VAphTbgFuePwXDwgNrZ3Ymk4nVWf6vvfv9S7s2Z5KU4zanvhWnRc1vJWfnqpoo4IZpc8np0uEvtZ
OPMd2eKQ7uakabcCXfKjWyf67vev+u6seXtVSVo9n5BJiGu/u3zZswwtZjaxtVCPXvu68jeKNcTm
96+y/F9+OmveXkU5rDAV+0+K0XevElT5kFfs5LdZV2RXstfyWykTGW7jDjifHZBbnC4k7gJp2CNB
S+kfTtR/8fq45FxhS9xHnu2/KxHYPlptmbgcNmFx1TTIHy2yClV9qWX8PWfiw8JJfeSZ8vL7z/33
w4HrnhAPNCSgsLjnfv1Na7KD42Iw3W1e2f02nZv2CBMKMEAPA6ozlPrD9/z2QPr1i/YoCHBYERfr
W7a9/Nw/XUQIUE0Olvw/2DuT5rh1tEv/lY5vzwoSAAly0RsmU6nZsmzLw4Yh2zLneeav74euG/1Z
KbWyXb3tRd2oiHtDSJIgCLzvOc+hi1Am3X3aNCFO0LY1zkjcreDKthapEhq1xQVoKIsSXiFIF0/D
uCfFDnG8c96vLYpXGa7OZQIxHJ30kCQHuy2KAceClyBUmkRuX6FN1iW1XbdJib3YmgSZlQLbfPsG
vnxw2/mFz7tHUYAr2jYkf1xPoRrHi9Br7ylJbv1aLAmbppm+jGkWPraLjYYiDNzjC1GXCQSYE6vY
8ZaHqcvR3wR0xumB3a1z5BoL4XIkQjc8QlqIH7QuyPdZJtRhHHGRiXPM1CNVCMcC+EUCPWR9WLoD
ylAqXJ8aggOmE0v49giPHjGnB21tVQBX8vF+fkvamG240Uq159/a0MrLX5IYlBOD/P4r/z2KIzmW
bNUPvqCWtRWG5PNRNDX7rqw9sjyylNREnHn2j7qj3Bq4YakVleB1uMNuanN27LUrQJorVxwms4x/
OSAyv8KT2xAm1Odr3wWPFH+QKTpY6jaVRdcvXvPPyK8dMNAxmbMAS7ypPKxdvzy9PYOs5/fr95U4
lKdcDLhsdszjJdyLwqouE0WFNy/OukiweU2dTd8DwRoaMy1mPNDGtwTTCcGEYzNAPUxnTNhrMu+7
tYY8l5T2e+Ua2ae3f9rzjwu/TFJW8iiwbD8OtN3Rk/QMHvCSteSM6qQJxh45mi8o27zHtms/vD3W
i7ugLNekNacxY7JxP16JjC0LKWZ9xp9fSHjwiKcIq81PvK4vrmg7G4A64cytJUvQ0XrnYRwnSYnU
cMpH8jqbsaNQqCGDUuf61LFvm4HPZug2FgVLh6fKCdA7unsgtlx0aYxllvXtyq9iQQXuNhSW/uFJ
6luupGRUjetwZqJAv4xpI9I1oNskh7QGehupE8exl1cvqd1x8aT+KOGaRxsejUlflHBWA2hE7X6h
srAD4cNi1a/Riffz1FBHr6fo21ISqcGNNtRy1mEfp1Q4OeSpLuOJFfD5voRZCq3Yo0iB81hK/s82
s/5YggWIYuSLrhOspTnejWa7PID/Nu7XeXHfk2BoBShA5YkP9su3dhtV8DEzqT9SfT6aSe1SLrE3
psiBokl/yEx4Ch5AxAtv7cQ5PUR3h/oAqGO8VHsn6WKIgHTVYydpCYNrhe1jpcefkNNRfftFeuXO
c4pxHLVVhRUyvOe3Yy3HNMNaodEaQ0ipm34N5nYA+5KQ3fD3Q/0+d0oUVttb+3yoqYoqhTVV002v
zHMZdc4N3XmUJ3SPP7091MvlQVLk38r722fF1EcbJMQmTcWbzVAd5CY7Nzc7AMm2b4/yvE7yeyqx
heYzjnZAcLI9eqgOWc01QSN6CwIEWCPIIP8qu6hEKJOi2RmFN7wjDmG9csewO/HGHH3I/z24YBZL
U2HMF+JoD9pF2Yq5YdDB6sjhksL5AFm+Ue+cIqwD4qi9Q4R3/4EqBn1O3eQXbPSTR+SSTXPiNjzf
1PzzSyDMsBPVnCuOq3/ENoW1NxNklWRLftPRd/3ROc18iyqiO0f2gH4UIvUnPZl4FmAPXb39FF55
oV0hscgISgx84o/OgFmymmmfgSnFmERWkWHKhxkMD2yfHjGcGs7sbIi/vD3mq5dMlYGWhhKUgo9u
vlM6iwFOk88PUtYdoklKZJx1L+rYNb7zZV2uVmUVD1O3zIe0cOaP/0/De0ebuNy0wpFIWB1YtTO9
W2lf7/WkgS6reNNCA1B328oD+apJn2E3kDy9Pf5riwaVKtqvbKvYgxxd/pBZuMzmRuNOshqij+Rw
NxNtcdMLMfz8T4baXmYiXNi2Hi3Xi4KXl0xMLhNbRJAUucK5gW/MyYGK/b8NtV31H1+G1YjKMjMY
qsy9ZRdSSSMwjETHKHar4D8YatuJU/OzqJkfrRyDw8mOdVcHcoS1g4GWvNOpB1VlJe6JoY76Bf9+
PQFt0IbEICqpWD2/LLOGK+/mqw5gxLQwDnr7skK1dNjSCK/scPHuLAcTl0Uqlo/ObED3NoW30ESz
ryV2oJsBq9f+7y9fSs3aqehIsml8/pPisFtwQbJ2yXhWh5yO+ZkgkCjIKeWcvz3U8yPrP1dPZZC5
41DU10ffN3h4ruHMbEqnklYiYcUlNKR2uCKQt0EMOdWXb4+3zcfn2ziWQU5YnFWxOtBMfn5pEaSJ
FKEer2ZjkT5CB2pXCTGfWP1fW/OQUfMGUqdTLyqCs+w0WvltybUpkudd7J4B0CoO8QQtAAavTe6k
SA9vX9prn7v/HhQjzfNL04VC52xxaetqdZfNtBq3rlU4+1HNy87rE3lTKFneSnh3J97MV2+qzdTd
qh1S2OL5yPaIjcRgNeMhqhRyQJlfkKqcnbi+11Y12v+cFSUFclQlz0cxkryoSQ/XQUpM8MEtZ/tg
4o/XOrRPXM+rk1Ir6vBiqya6R69/rVqNwZ3rSUcOcubUNjcKGNdNlxJONEz9cPH2k3v1/v0x3tEn
0oyXcqaLjhIqhizR9JHyBeOduKpXJ6VrYU3lXEaB6Gjqj0QvkLDDVrJFLU5kbu0S9z6J5pDjJzjv
s2K6gedIV/vvLw4lvkMR2DFN/KTPHxtac3JtTT6GCNWLe6tNo4D8YvM/uIV/jnI0OXowDVay1rzX
zorlM6r0WVevyYmFcbtFx6sHO3G5NZdZrd3tQf7xCYJNK6zS4BVLwLVfgk1IIKk16fSVNAdVoPJM
GsqLW3K6bhvLwndMoNHbt/O1jSWdDYqLkv624Gz9/DdkLXvmjGN3kEFlm5E9U1t0ErjseTYELkGC
SPvG5Kqa+/JHQyreI2IOc8EZ6VgnVrlXXkgWN9BGDnNXIf5//ktyD/XsWJRuMBP7dzXEw3oWNkiZ
Sxr0D29f9Stz12M/R2WO206d4vgNsRyAzVVNODxEiR9j3lLKpxzVdVX9reUrfjaS+3biTr/yVjIm
8jW49Irj6NEq0M2LYaCuc9FWNyvQ79S6JPrsVF/s1VEEbwbNt61kfPQ49eis64J5OBi6sgxcUf2S
W5DH27fvtU0GTVSP/RkfJBbRo29D0s1Rn1cR96+cswfX0YjiJkkf1V+xJi1+xO7iYwUn/tHATQWH
tFiB4darHZkwK0p1S0aHuIHNiff37Z/26pP945cdbQDyTg6LYzGJElnoEFS2C+iOD8DXlQipd7QJ
svdTaskTo75615F+uSZfLIvrfT51OZBIJx4ZtaFEA/8/UVdwf76/fWmv33WbRY8SFXKFY/pZJ9Zk
IGeNV3Was8Oay+S2CVV368bFep2YXnngaF/hTciMq4a8xZ1hTlj3a4EDW+SZ7RtNc6oy98oS5tGT
A0fDt82kSPr8yuMk1gabOR3Yy9TtBZj3p9Wo9Z78uAZUiYRlixIcdpRL0nE/k5by9k056tP93vFt
mlA6XSaFNMQiz39A7/SxnC3O/myoUYgMjgnDuM+NW87JuFZyw/oyD+qQdj3cL4FmurEHQFCzWV/A
5ZrPbBjDT10bftU6D3dGmqgLEJPpGXFB6TsgVxNWXjccT1SIXpswiPNoq7CaoGo8mjBYGwy3gDcX
oG2ROyfS8QWOHOfEivraywCznuYlz8g17aNlDlA/SQ/gG4M2HyVM9gnbpafD6cyS0XzAxSkiUp/h
WZ0Y9+VKzgJnbqVhtvuusI8WIZTJaao9zjauVZP8g5Rn35LUSTh4HQVvP/+Xu1SGkvTFAAfxHh9/
Qqe0NoD60ooC1F3cwZSEbZ1OIw6v2HJlsc+kmV4PvamLbzobkVu/Pfxv+N/zTzgfEOQHztYg43B3
dIuneliKwo3CIMM0qXZZ0mRPGd56jLachG7TXGBcSmgVXMejbgVkhGp96iQZfqBrY3DenjkUJDS2
azrRMbbbL0JPhIeHYKiig9mM6jFZ53rczbDp+zMyAcWtiyMVL75O2mkfabO951Qg3m8VyccuGjEB
WmteVWdF2bXKByg0vyv7tKv++ntG/ZAqEF0JJipz+fmL59FNFkjwWY3sZNp3lU7vW8qbf12wZJRN
f2ECGqfJfPSlqQebJAEvo+jWot53y9U7s9fxKRPFfEIL8dpMEluXDtYh9faNo/nnZsxFTuhh4sfV
qrv6QqdSfDIx1W6EMqp7xjw0vwRG2cmw5d3bk+iVcjEXSd/TRn+2lTGPbqXoM8gbNuViw2wtpPhz
3e35kiQHaS76SzhFDUbGGtqjS/bLmLD4t3Qxr1jTSLYuEGfhIXoP5mN6f+KHbav38ezeqJ1EKLGV
ANT0/J70nT2huxup/Cwd3hMOguKDg+zzI3sqdQsVEJjAmln5D4LUDII9eheR5Ory+u3mGVPzrnCG
5a8LgBy32R7SD2JpYYv0/DcRzht7Dr7IgFlZ3eYpdIlhGNeflqqIyGxW2nGgy04pZV5b0hz8ijQv
aXoxRZ6P2goSPXEislVfi2kXCbs841j305ot98TieaTJ4YtmszkUDlOBHSoa6qPZ0IZW53mUOIOG
+OBLF12yX8s5umehGa4JoE0H34gn8S3vuwIzIJSWqiTVEWdNei/WoibqVsU/61mYd44xk06Udyo5
sey++Oxvv5GJwXuPDJRt+/PbEUZETYE54Dfa+XxHbpDxI4SA9thlztpjuUmgmtf4bn8N/LQvi1i7
w9tT88UH9OgHHH32W5A0GNJKjLpAKKnZeZ/WMT5VuHqxJGyDYB5ik8vKjlDv+VWmoLFSwl+NIHWN
a+04lxn+EeBA8rq1x6te2ViB2xM7gxfFgm1M+qmK74mSzvF5bGpUHTtGYgSug1TAn6KCwJrSAdE9
NYcEXNqXt2/kkQD1n+mG6oJ95XYkkkfHLht3hUmWYBhoDMhBNETwFjpvJqo9Ve2veSya72Xl2Yj4
ihGAA3pBB3TU2z/i1afJVmETmtB7VUfrDG3AiOgdnmZZzuoy1fH9Wlj5+duDvHiFtzv7xyBHTxP7
oxdHdmUECZJXP2ZVpb9q2rdDPdQf3h7qtYfIfsvhfwj5OBQ8nziQiMY5gqIeCJHHUMfXmsAAtwFq
R4SU+XlG0f7r7RHR6vE3n63VXB5BcxRi0HlIdnzPx5ysYkGsjvs2lr17FW2CJdyf1TrsQe6CyTFM
vg+Vru13aWTNnd/aPVmfZjKBiHIxfxH56pK4ScxU49iHcqgTcFbSzD+zHsaf6U3d4RQG6lWXFqkI
cRfjR4vhYWIeDKuGjltFQug+JNXoSww0LT7MsoJMjjO9vcN3LRWpsdb0XuEbezfIFihYahbtQI4q
IC0yWgwyRJrOhTRDLRrl6FBI5Bm1iZYE7+4of6I7n3+VSLCvvTXrvH2mWyJxOU62JBvEHkXQeVUf
oBRWD+2sTa6nXpoHO9Mmdjd81DjtPKikBPDyzzJcqfqDj8pzMEFz+mPtZ9KbbKeH2YEjwkmQ/Fdq
vtTmOOIMC9uFWLRqqkEH4AI4B6ne2HASXMxxsVMP0bWBIsGC0NQ23z3HhWABrte8oIs/fJ6Ri6b7
vpaJDBxipOP3BjyRXeGmmfsxk0ubjftmagi+Yiq5RCHYrnFuNpFHe7ocWmsN6rVotfhkUUln56i5
vs1HSSe1mXZ2UYefkkhSkCVwqvpoxZHrWodB99Dc+2ZqyYGRMXhCFRbwYK2YtIydGRJGBoRjgHER
5TFmUaMx9SMRotm3FghJuktNrwG2mCvokDr8TbDBaExSKeHhJMFaSdbtLJ3MTyOCrvc1vbqnGEZB
75tOYea7nJinjnQKqBEPsCKi6cwpyWY97xzVQLNazR6G0UzZPIA96CS7dnD5sDVLN34A0MWBEg+p
Jjqqs9nRi6yB20kcIYmHGrfOesnuwu0p1qo89mtC7kXgxZix94TdIpTo19n4tTTMgdkeLSoPKmrv
KEK01HgyHXbAeIrYAKoa9kx1iTHVtUFe7PLBhFgbV7BI2poCe7UFMfo1tIOf1G91GixSR/eAesoZ
Plao70aEXaBLq7ls2CPJLTyEfHSwZBEL6NiK/B0fYPc9AfD1B/q1hBqtzVZ3GkRp3QFXwsJKchCQ
V2blNF43JPY6ZxOBWvx9+qyj35lVlxHuUTgxKMbZ/Cp42T5R0xqnvS048u7WyIFL0ZomVm4b3EjA
F2T+ThdnfJRexx+iV4LbyiiyVWJKGtcPdhiZH2hViW82ZYLYT8esWkCsru3HMu/sGST3FoyaSZgR
MCTJTiWEa9kYe6mbPPUyXC7TkcockVlJfBcqMfeXEmLEZWbUsNU61kXXr2yyqgMzNjak49SkNKAi
5LAN/Pjo2u3UfG+0hv62jpl9Z3dgZs6dNMbKlYdwtYvQJZgsZh93o4x0naEAaP1jGjxgRAU3yrww
DIeYF+ThaRG4C7aJXUG3hzBb4h+ITjNlNwQLLLqnpidf8W40JJjFKE6N6dwxF8uFY8DpxtdirpKL
uM3Kr42oy69WGMmHzogX+JVNO2a+7mzvm5tGoDAWMow51oGxnoEag/z1+yQr+x31DhCcVW/zQWll
fJhSOX3cQH/nnR0bGNo8ufr1ejlkefKdrF/gNFaWp19i20wWP66zlgXYttvvBYnpH8kgBlfXu07/
xerJQjx3bL3obWEYnF02ZPEnM3KcTyIdsu5MuencBQtxy/NXKgpyDkZcrdl+SWLxfk7CcT7wUoT8
6kSaw4+kbXKAzAtiWaI2k05fJdFi9Behshx5lrec2n3idGhPEplFXp1YQm3sagPtxn6J8iw5wyVD
+B0UOvNyq8jkvkNJzTjwu8xvtcrW4XxRVWERlGb0Ccd/9oHQX0ZzCXRH9Egwk+tl+ZAV0JODfAAw
7Na9/gbRLHpQNkFtFBBjkjfqccDsssym0QVZ6uTmBQGRUbSrEWbY5+Q8TQeCgID9IIzPhnMrd+SD
MMYhPNSV0xYXnR6H2jdRgng+XdKQf06wOs8GoqySK+HMxiEms/uXaDdrlZrNbLjO7WJqYRCxHdgN
nZrCT1kPO/1Or1WWEZKkcXMnvbI6uFBdEu0j22xhTgE43UOBgglgLusEn3NmHTgnX75KPknsgMXP
PkunKajdOSmhEnb1lTV4ZBY4iUOWoLd+UXOERpsVVBFcRFTLZ5JW8DamEyLx26zHxLHPVFmm30OD
r45vCYyl9JC9gVs45AuTziJmJluhaew0aJbH0YDRyUmVw9uWbt2SJi7i5BtSqPkW5PME427MJqLe
otrilybGjxbCz3Ahh7B6NKmfkrBid+Ru9k4YsXZ4PXkcl4Sp4IsHuN5bLLzepCjqGZm9R59GrxWd
bg8/enGWz0nRWw/gPiCTRsmWKWawD3kE3xVdqyRrhV9m5Cf7purVR1JtjC9Np0YONXJmx4SJXY6Y
89O036Wwdj/LEhDirsq68lOBwkIEgIGsX0Yz9k8TuTBfcY5OvHiNSq902Gq2DOWiCX1blebtMsz6
akWqX56VYbWAbtUJaGUAWoSMlKW646iZfxM6Frct5PcZclFV9Z9kmyY3fbnKFjTb2tx2/FdwTaFB
OntTxNn3WMIohidZFuSrgp3DmOmm45OAfUcQtRk61ymxdt+GCuKbT440afLj0mPFdKvZvupLr+sv
kmRtgHjUmUFwIPlaKAMGVJwkusSsnx50u/YMC4ICiUJSUVi6S3sgGtStb8dVTW7gTCT3sI0bPE3B
nXntI58mfbodEPj6nJxJ/lnQyRLvRl7sYwYxgAy+tDC63ch9uSEjE6Eo6DbA5Oihq3HXpPNlKCAw
TLJ4kmM8J7u6UQZ44jjNAhQTvj05+DwTphBfG07ZI3ndVXaVuzWJ4Hgg068V72O/GweDdL+yrQFZ
5L0yvridxUto93H32C7LDD+eM469d4zavSxhGPV+a5hY7CyURY/k0hzMjUgTjfxevyiEOAD9MLvv
xawjc48uREDwd4uQwu7sbd446nM27PQOBFO/akBV6QRzKl2N6aolvOsWVVdJlnKv1X2egFFy7LXa
0dDnqsk4Z3usGsGnZIJngzdqrPh8V2DieuSBsKfB8gEV3wOEna/c1AULkhqI65DhRBYERaBbWYBx
QO+bomr6nQNd7acq5uGXazbsiMrIKW48ZOrEsrUjguR8SR3Irb0LJXhMvFbuWqBaIRsirKh+GFLK
8C1IlQN4HiOrd+x8Wc7IdYIsSjvHUeCwpNX4eLrEqbrey2MSfldN2QHd5OYZOaq4dbWgKTbmcFMG
MA8EdA33vBQ5BalCXpw4tLw4sjCU63CzcTUgOj2qE8NkK6GGZ2CJtze26MPveZZBKTMAUf8HI3lS
S3hoGzpiO4D+0Wn1IN2pNmm9QKVzRQ4yzQA2EPfewvb37ZFeHsO4pj9GOjqGVQXs2V43XlDEuj7Y
hPZeuMu8btBDtGkRXHhIAfHHtwd9ed60OL/TGPI4PFOmOhrUBpse1/ngBQv+h2AB7xkk5m1cX5Ni
dcpT8LIoso2FH4Ya328h3vNbCdOwaYim8IKuhEwcZ1b3wYhy66zrh3LfZXCL1rr5qNh8f377Iq3t
gP78hMvImAdcyrMY7n5DGP54iG0ZVX2nCy+gWFm9gzhi3nY559beEbXhS7tXH2hTkzUxJuVHoibU
uxQRAQScWtzQhacw/vYPeuVN2eqPPG/m7nYrnt+J1SwzN08hDOFCKj4XcqPNuthQDhRIThonXh3M
k9TbKRUL3pfng2UhYeT5wgwePa86y+oYDhBpHf2dsXThiYL0K3MY+c3/Huv4woxuWbBu8YhLYt2u
LDdfbnSn8/dxM0nMRvZakIRmF8Hbt/NlEYgZpSV+TqUpAx0Xm5tsXZ05FiHvaKKvlFk615YV5SfW
nJddVJthMJfQu/C0QC98dCMNDm95ZYfB4omUCeR2ejeWffPRkd21aAqL/Mumvlg6QEl1kRc/M72K
nYNo/bK1vPiKFN5T7eNXXqlnP2l7Hn9MbPhJtrsK6NMkSS2+F/NJALCJLDyZVmdb5IvoUGTLwimD
4sOJsthrg9PCQaZOnwVH7VFZjKRmoLptA3S69VycelV2PmvpPEC36cMdWSX2TVM6YFtLwTbn7Uf+
2xZ49EpvlXzytVgyUUYdvUJFi6g6X2IjwNoWY+Vi9NoP26q+Wqjp+qGzyEs2Tus5IMvx3NX9dGev
bhOQWxx+SJyKNPNOr+feEOn7YgXIGqNkv7KnqdnDPinOqyHvD7AmxW4qzYQD6zBs2HHXT7NurQhF
+PT2Bb02u5hUJi1xCsdaHXcnmhVcXtibYdARNLUnObi4UdZKsk+t7BvHIwIzh217O8EUvOBKissp
tSeyzleue8Y/edsN5IC//aNeebGoqtoCkoSFM/t43ZyckPOmoKQsxaQfSAwadlom4787df+fWvRf
OMn+uOHBY//4P57KHpjI7WPx9D//6+6pHf5kFv3+z/+BFjnuvzaHD/oqGmLIFCSV7X+gRa71LxQj
mEPY/SCn/22Z/QdaZJj/MpXCY4ZzhKQf2gBbd/WfRD3Dcv+FVouvAOEh7GUEeuy/iNR7OTnwSzAx
kFtvn/XfE/qPtSemGGREqOj2jUmFp67s9cD57xQU4OUiwyi0VrePikTvcFTgb+tJVHiWov3S1vdG
6h5qL3nER3GjqtjDSTDeGbI6URJ/+RWj3g/dQrO2Ooj2j1bV0q3LkrwKI5jChVOqERr3JKqG15xs
HyFlypu5FOKvtwQU4fHWbN5GnIcbvurZSt5n0VJ1oxHURvKZr0V/mXfRCjdUngLDvHZHXYmjE68W
crnjkazKTjQlUCNY5o6c2tLk9Y7M/HaKYL8uZWidS3PqiQZAPfvH7L779+r8f0Yv0DDaOmGsbPQo
cepi/nt+jd6aSjtTMJDHlFAaIrV760NRERwZZCH1jhN39MX83FhfliR7EGeohart+Wh8bduos1S7
x2Nk7+qkA2FJasiJj+CrozASaW+WpB56tLvi/LHkeeq0+yGfwxsXjmBgxKLev33njkfhTCW2P47a
E8QHZdDn1yLLWtKKxdyHkXyB9SKMMxrA/4Sb/l+iMfCJMorLu0bmmeCuH++jaoutQ5lH3X7ot4ov
YcEfCAB2Lmsy2Q9/fUGcp7YGKd87Bj56OBl7bhsceLdfFs+BSiURLxSjPrFLeOW20emHAsR9w5J9
rNRugecOboImop4QvxkmkVnTskZ//3CQSpnUvSW7Qnahzx9O3kLHEnXTUTcDBNsVKaXmwT11uj6+
FhYG1nqcajAlWCaO9ZmLnaoGcO28bxovPU9DOGKHsDcadfb2k9lewj83VhyqaRVtiwMNSJTSR7s6
HkI7Dl5DqIfZzXsAjd25MExClJRLicSlnnjizPBCSLyZEzCPYl1nzpra3K78zw9JUZXDOLpUZ7oU
zQHKs2CwDJjMwkwvlVM/RqrwDit4CCIJ7e5KqDy5poCynLhyrOTbtPvz4lFpMF/4OoKI4aT4e9f5
x0/plF5JPypGcsCIUt1VXTVu5miIXRd1WtR1BpvG8iSpQuwMz6as9YqHsM4jGjXhEC0Hg/jFp8VU
cIhE3szdTTNP0/rFFqx1dxXf0uKSfmVMN0cWLcv7ME062aWTaEnrztIkEK0zRbuC4Ob2PE+n+q6z
smk8g0TaXpvVSPYnFOCZIp8gGZp2uCrOY6fT4pBEpEwQa5e4cTAWHDr2aT8gbjSBOKMJ4mBgBd00
0Y4K23Tdjz3IvS+RBYm7pg1JaRuAgsruSXrolqsuo1yFQGSi+q37Ytyxxyb9OV5qEhOsjLK2gTEm
691rrRa6Log6hmugMytRQl5J7Epnm9UnmJwkvSRmV++90obyknI+uyKyrk2DjG7Fx5pwjJy4FrDc
pT3I+v261hndXgL1NAjZ7cV1skSz8x3D1tytg1V1ZzZBuSR8wvsXgBAdQ+AdGPTnTrdksgoOWy4Z
WjPBWoS9SNe3VWffEbfmkCvbGupK8b1zfbkOWRqYHPzPKmMLYy8jKu6E2DdRSdSNsAe/U0ZlB6Ul
1nkvulnfm4UuUajM218xs5lKk8HV/zLWFiy3iVle+2MXdj9SOqckBhXxEO1tc46+xchy7l1Zy2+o
bzQ9HPLWgPeqLB8IvZ7M6WBmwqopjlrT/L6r6+lrRxf+16pKvs+Dir4MjWofE5OY84DUoVDuwioa
QIeHs/NFpYsb+U3oKejpqtPXTusBuRWGa7yj6lP/yMYacHTKi7ee9U5LDl5F0bPZA0nrLqM2pvnU
IxKr/LBicvs6w+QlF5IWdiPJuJTgtXnbNk770JUI0Q70PCMCvskHNMmiCr3DiOyEYHhR0y0K+V6Q
XzqPSYaxPy4ORpbqb9BR6y8GMTGfJ1nPeXFHrz51q/eeGXbrzeBZ1TDse03+KSD8ydrRg/LueWQg
bmhuGsk+Y3M0+aU3ew9ONtTTnlL0Vk2eZpFeuUY/5odWO2t5lrXZQPQkajLCAtEj0FZHzu5CIrP1
Oyg6SpLLQPKKrxakRddRHKXWzUiMTx9+zdy1fRdF84QlRUXOz1Xk9ce6n4lG6ujx02rzptnwS7rQ
3wyCDI19WVv6/VKlnG7pHyTKD8ep/BBPVZP79KLqd1UlSDOpe4tGqIijMt1ZVjx+1EPqJH7rpt7H
LJ5y+2KWQ3ZLOLwadyHeqOYsz0vk4HJy1VdjJcfOt/rZMq88I4bVbbSIf0hg7VNnN6yUY4K4jO0b
URTWk04QjAQDyRqXk4OGZOfFelnObKvtjd0EmsLZGeB2uuimSS3L2LkJuCLfCi09nYnKJcaK0B0o
HnCkcr8nSqND6GHLK52xau07ZLvN3qM3Se/XcBfbL8xyaXYDrZ1fk0KkTQLFmJBlWtreeBnberwe
x7ZZLpEakzYgYHcTGUXn7+fiuQgM9lYL98mu6/h7xQdt8UvAOLO/2DNZDGosHmSruujQDkJ9XVwV
f8tofT6sVi+/5ivG0kMY1aT+LlHhpEGNXvhD7o0ExTapkV+Y5AZZB/Jv2WGQEJSXNJkiwwaZrtXX
fJLL92lpqnuXdN40oNXXN8CjZ+rJxCEQWtp0Y66o3Ivwoym9RFxXAMoAfKOCQDiotPmjIqqo2Q9R
wcuT81ZMfhiRqEGXsnN+cUzL7V3Zjk1+Hiqa6vSfI91c2OMAtDvXbHbGIm4+Y88FZqr1RJDwUqvq
qU0G42rNctfy5eJZX226El+KNpu9Xco+owb8jiZ/N4Cirlg/Ft5GLTMVX7joDA/MZa12o9fMj7S3
OmuXi77sfDIvx+5qQBZ671J8BM7d1IoFmb3ALo+T1QgoEtbfbdaAn0aaGSAGlOG8Fw0tit2kMglv
1SOV0B/5Eu2FFARDJNUY36F/oy0dzho0apVVqedPo4y/D31nbI0WUsN4N4Zh2sPbJJuooqLwIWTO
k76d0nc9JDRA4XnLirzb2lLZu2wk9elAJC714CXOh3wfxm3zy4oTOQa2iqoz3esk9DPCMcQdhyr7
vbTr6TYvzeIHAdT1XWpsTVBNgvfiY2lpH6ngtFD7h9T4OM3rQjL0AAqVJEimfiFq+ZPkJ71c5CZh
Jn4aFvXo10ux2GeLquFql9IE2maBfO/Aoq6q9REdpHdjXmbmrkgH6z1ADhQIDlzc5oxdBQRf7kR9
X81x0/nCRG+4C6kd/vIatEOoKitV7nCAL9fdIEeNNnup3ot+hAoqQs8i2HByFvscMHz92U3mioio
1iqAktMaf6B0K7KdR16c3sUEuP5SXSvtYIBS3V6rEkH3ueHkaMcxzUgvcFozGeGFkdt11dF4vydl
g1d7aR2yhmeAnL7G9ffO6uny+cVS5O89OdikP/W5dG6aXGrDD3HOh7u5t8arYvCg2i9xHKISKLBW
JxBMb1q4PWQsEwb5iTWHqHI+795tOtFA35k4i54aU0zY+9ruyZErYTn5kqfLIYIR/oHI6lX7cd7H
2Q0BF3NH8FFY0UrrJgNLVbF+GUy9Eruhhu6e4D31TpEjjqpwhszPaoHFcx35TpWOJYhUZKX7RivZ
HAJn3vLjRNirz46oxI/VDCuCxxV4kjoT4qHa0Jy7tU2MdzWB4Z1PVkT8pNjIE3kbmd+VJGXDL/jb
pGAIpkNQh8r8bnXKuquTvnlih6foNEY2GVBQ4kt/CNnJAH7t2j2pjOEa0GpeCyITlHxPSdT4aMCg
ty48MdXXA+bHfDdM8fh9LdwJO6fAB+V3cskuwqZ3Abnrnu1f5ir6FD2yXnbG1nBRRiNhcKYg7IZj
5rqSElGrD0Y+O+0u3OKp9lNrZmyfHGNZfajTdhnU9VjkPuLkZvKdyUsvyKTGxE02Xhv77pwyX9Fp
uXe5ZoXbsctySB6DlP8RUAU/MrNU/h3DITE0MyDju3hqVmOHKCgkd6idVoX0ISVYREjCOIJ16rpP
fVO4N63Kl+bQGE2Y78kYtZqPwxqiXksLMxzOSR+Ikz2PinR1CJ6jE4RZh7Am/F/sndty3MaWbX+l
Y7/DgXsCj6euLBZZRVIsSdQLQqIkIHFL3BPA15+B0u4+Fu02o89zRzgc3rS8iUIBmSvXGnNObAsT
ytmqHLfuEDKc7pIAGCTOWllsPIUV89Z1jd7bNr2P/7BXKsIwwq5xawoPA5+8MWnHj7Ejqo5kEz+q
SWfO7AwGVYXajwF9Su+lCzrz3M0qZPCiUwqxCe9USj88/b+ZJrNruH1dXPqmCB/zzrKK1Uimersx
fXt4EEVsRVuP5tOwGkqcnsnLnpttE0ncPcpkTNTOzGYkwU6N1SPnTmz4CbAd1H3g+qO9YVTTvBJ+
7bBmMDdIKZeJCgfbWOYFRhNKzlnUxt9rWJR5PVSu+x37/Nlf1zWz4pUKKKO2ra+FWPnCGAjnHe3M
2rmd05sM8loAHCdOq2mX1bV4op7rzTVhOvIycEaotyponQOwTYTtUjxOJF7NWfnatEMDimiGapN6
Aitrz1fJD1+P5Zls6Paz6TTjhbtW/CCjuiadFX8soq1FUn2DvGmeyH9FhhQlCXWwzMvwi1K07lbt
1LTkGk1OeOIMZOJAjdNJstEyRcHIfBPUwnbHot1ETmdiOGpCawzDVDybuAsw0mAM/jEqgvz7SHi4
v+pJlj0AbbEIZ07n5YcYcIRlM9d8DsnadG/3zeJNTardh6pOEgujZZJUVx6y7XntyKj8YjWunjcE
8dQE4DY0W1atlYff4Lqcnpi+webskPbjhfcLSVhqlOPPBBmUt89w4fnqO7kmu4wzHEtsNuSS5Gid
3jkAJKyU2TglBB4SW171OhhWek77l7kOms8CViwDX7Sn7zEasm6dIE+9L63MPBqOPT17aUVcJGST
rY4d7tRLHGgcfA+yurh13Hlu2Y3s/kvvTaXHqhZHd0ab5ed48pxnN6z0OfF9QC98JOuHJO7Y4Bzb
wK0dY832JnG94ieOciM439AqokoaNX5KVBg5K1kChYAClQmI7tA6rz1PAqcRiUnRCnee+KuMM+Ns
qHz43iQUAZhWlxS0Q5HyhbVkuGyLTiImKXWjn6eyF89DuryZRWokPwMOrR9GUgWT2xaLjoRSXLsc
XcIAzGvqVGGDmhQLiWtM5WPqmkW0FbAu8XqMtSaYRqvwAP9ZfsuCacBTzfdJJIFXnLJVZk7NtLIA
w4ZVRpTstE4MUb7i45JZa9tvAiomvzOB7vqYOgTkfvoaCZWmKyOIw8+OIUn57st5creNVywAUGa7
fImyIlxIi4WkArU5+kFJaCNUUvCqczBdUEOr4dSOjv3WqxrmxiKa1Gcv12RRplXgEtIWGj3mfcPC
NzUDESkrH4eQFOA0sC7VnPuPqUqnnM/RNtlGNY7xUgnd/ghrp6cYVFl/ZkcZK7LkzOKcYJ/+MkNm
XYSjpgJN/ih/Rk3dVNthLLtXh9S+Hz0u/S23YS47clLIi1+Fvq5/wuIDag6DLxT7l8+W2djuB21x
rCFpXBFgVkAkrQMxDV9oxCefiKXLIaDJqQ/2LSk61poIIN9m1QkjufP7Fv8YwnGcu6506V34lNvW
2phqxLstg1N921UWAUpBEgu2B+lRI4SlT+Oi6ZSLdTyb+7TFg4JYOrRmC6J7xXXtK7pL4OjwgW7n
AvRe4V6cpTnEOXXVqhXmSB4v8hUGbq5g8GL4PH/MrsAw7jbAw/EVJFYLUyw44TyaC2dsGFXarvMr
fpxn1tzyzMcm2Z5XRHmQBbhyfUWXPdR0X6KFZ3bTZVrrXjHnFjMwf2Ne8ee4KoZ8q65YdM8Jhsu6
4tJOWsdTdSfD1rknoDC6uGmEHO+5s+rIty8CYfO80f0QNiRu92OQBM9zxwD1kR5E4mwI+enSreDf
fhIL/Q3pAQiOqqv+NmfuaG3QWrQkqMh2obWuCLlcaHLzCpYveTDJepgCGpzVFT53ryC6f4XSyzgB
UC8WVt23U7B1nIaCaS0JoINLTEr+Hg4L5h7KEbhLwb4b5oJA2wsRby5sfNqSprnu/OVFNUdAwzFL
CJ5dbM3vBjDBnzZ2lN87oiJN2E94yJULwN2sqiuWj2QdRH8UXl+uckunw9pOa5DDJS/9gbCvhw5f
fmruImkecuy7iaW76gCKwHLR4BpwqSbOWQu2QM94TTooCoIcrh5j0ylDWeBAGJaHWOR+/dlK+8AE
9C89QHy3mFgBW2ZY20kQbN6t7IZcMGDNKpxZO1zblOaOrolmacl9I3U4E0ZBelekZTTA1QXFEBwG
Mxka3I2v2FjQJyM+Jq1H0u0qmuLgZ5mz663VlUWr0yS41ZUOm+dRgryeUrxxgg1ap5zeJqlJbXcb
keraPzcJaj0YX9hFQuIy+oCLs6bbP5ZjOEfHahRJd0cg19DIjeGXQXvGmCsrKBmAiIaWMAnyFx6a
Tszto9NVpf4StL6fkw6luyHaaTsiAwmyGftpq+f2bftINzQ2eWk7qpkS12GCfMskBAX083KWjxVY
mbm38LUMSSJxLI6X3RQSRrrpyLFhmzTcyqwLYsvmgTwHpJfRSPYTTu8carqyUcMCSsuRD9oghB4F
JSentu+Q7mFs7hg7NdwyM9Gts4NYrQAje2eEQfQyo0l2ZGZQgZl57v9IbLO5dwbtsazVZTlvrR71
5Gtip+68n3pF4YgFgMrYHRy6k550BYdvPkVJs0bWcurMNSRe5l1YDlMRr43Znbps3+HwNSzIHGHV
8woTjaL/QS440AiubyXNws5TxY+pFtpDNtU6lThapQjzo2nXKXetxc6DVlrLjXiVoiUGGm9Aadk8
25KgnzGIa/3sDQp1BN00BgEPfYnJKj0zrGOjtYJKIesaVTvJayttuKX8wL7VZh+ZGfv2GuU/FsRu
id/xhbg2W+0jpyYzPWs8Tz6N6ThZK8sfMWRxMC4LjkvOM8Jk0IS2yNZTxDAAHZSpbMhe21W+s+kp
58poVdedJW4waTKcQ8asxUb6Qe/1c4H07omZD2nT27F1wlzuY49wvPEwQXNbGOcO/hgHe9lbHdmq
K+Blh+Zx5jR4a21rDkwCoYfZdiYptJrevsTNpcqbOy0ah015MJAEZduYN4HQTF8UjKV/Tfn+Fx74
F5Pu/z7x6P80/bevv7ED/xV35Id/wEUSQeUzMlwmbEx4/k0OCPCAZfQq6OtAzRBO8q//+M+4I/sP
uoaOh8IIUg57AX79v7kBy/7j6qIaLgN4RmkQZP8DbOCtV7Pn448qfHZgdKCLtdGbcZkRpAxNDeTS
JcqzR8/UsPzzHN9ousvJQXaiuG3MimTKouA4yQHTCba6JGqrMubsWbbVcGvC8W7ixtzWLsPXFe+e
da5kWvUbuordTZE1abWOeOcehqAN1I5aMPo1Wvzf5+5fWOj905P3QfVd8h9H1fz4/flb/qtf7Aoz
9z8W6acPyMAjg3vdfz6Alu3+sYzWKIF5CH97/hx4F+wQ/BB9In7sYC//9fw5zh9YhOBIx6OHBR4a
7f/J8/cmcQvIgksLF3RFYIiODvwNOeZllh/PBGfTJ2ynh8Qb8/XV8c5jjzlF/axuxhjhXhN0nI1i
XXFaqLr8pjCm7g5RV7KJ3NwNOOo1+r5K7HrjZh3odxSKZG/YJofvP93ev6Em3uhsrxeMqS79YtMz
8TF4y9k1zFcE/Y34QZIT9girQYvDzkhHbXDh8PviMxw+Z8AyDJM1udhqX8e+8T/Szi/XYME8csf4
i6/vaqbyp8FoV6uko6GdPxgpYX/RLOyvZPHWB2QZpES2ZtZu3LpLPr3z0Ze14P/NY5dfyxeETxif
fPmHt66OFBNtHeNh/5CgDPfPHeOzF4/pJjnWSu6Z1oq7uariZ5kVEpXZQPjVKmQCwslDRKiOirEM
6KxqgnJ1FpdbWzTW6Z+v8Xec5nqJOFsGNk4yrGZ/kXoXkdNOfVXmD9CW5Z12hxq5B+nutHaGqb6h
f2GRZT16p0UW8a6fEqvy2xu0OFvjR8W7thgM/D47b80mxb4DrZEqHHVQOUXnqjct695Ia3lLPUiz
YK4J605cqzlwpAk37PLpLSo/a/PPN+KNGQV3wgHuBslkYWcrgQj9/VpmnFsqr1Pywa1yHCQZO+rX
2e2tkxmOGA4kRux9nQOjvaiQ/lGmQkevbI84EJzuy5goTbtINj3Q5sV8/2v661sEPEFkyRIss6BH
b/1ePCP15Nh3wbmuTHXw0TefAm23Lxahj/syQKIVYJd948xud4TNNm6VRejZP98i1rDfvy1uEXiN
gxkqlAUuCL/fIepNlhwvas+xjquXKcwNNKLL5ci+r17csvXeeW3fsBXLd4LlRIA3Go1evC/eGtB2
wir63PD0mZWMRwNfv+Y2L6tsLXHkWCtiZTcePQ6m9My9SFUFkLWmnUHE66867b9li/7m6eBSeIMX
VgpU5i1UR7QcXQmkbOeEGM67Lmhxke5r6vQophXQMNe7z9M22uqsyOgtaDnSggr9zaDENk/xCJnn
dPgcyPgdn5i/vL8Om4pP7OCyxyz2p2++E434neXNPAtfy701Ds0tepNka2fKf7FUFa4IWSDkT83v
8dNXMOi31Y1fjVlHwMpG3wca7/dfbXl9HNAUdc9BW4lLNTCXUV2paBmRCvA62LV1cttBPDil060x
sncJ2/MyTVyrFhwWTCJoS61vRszAb4jGJcvinx/XhV17e30A24gioAXtv+Rs1WYb0uu33bPp6O7S
d45Yl3Xff+mspLlLPNmdBTk2wAA88PSd83d9yxbW6M0FLPcGB1hIVmQSb94X08esdMI04MxAyPjU
TgVZ4UHbbiz61jvVdHIvakvex42RSGa+U/xxiCPwq9IK9SVE9/XO+7t8If90Pctq/KddsA/qAvlj
4p6Lwv/MUffWCtOf/3zP/+6hwE+RJ4OdnoX97UMRWPRTAkwtzqKZpEl6eNfvoojEz5L5wl0f5/Fd
mgljxzmvehmzyruJIQQOgkHEIUkMIsQt1+q+K4JQtlbYhzf/fH1/2ZE5I/ComiymLPNYWv9+C3Ae
nUPoDefMS9JdGt3U+8nNMWsrGuD/7T//sqtB9NsbTglpUxoupj1vtxQDpwm7RFJ+npY0qxVE0PCx
p6twDIp2fC28EMlcG9DrdNCI37B3DFsk68jhK/MSyCSgaRN79S4O2nIDJwU4ZMUNE0MzbvdzUeQ3
JoP58p3X5o0Pz3XRpfZdhBHgvH/damYPEY9nt9a5hlUhnLM3mnXjx/WdGkcuqQz9kVZw43RHgQfw
M6e472FF5dL3lvOz076+tRWTnLDISHrC3uJ5sNru8s6t/R11+3WRxJzgGUSjBifWN8/yHMwWJRIX
2dbmkCLcTK1TKTLcifBP2Md5FR5o/kTP+ZBbhNr1+rnM5KZQebv2BvkDYcbwnn3v3944jDXZGDmA
cguX/fNP7xe/c3YJHLfP7ex5x7a1ustoiWqDN4j4kLICH6dIjYfcTue1IHf0y9AN7GrGgA2vmTof
jK537lLVdRdPB/rVTZL/r9t2PcKg3BJc6ZvnHyMFxqhlblGLautU08t/8NLoU6griLm2ZdaQVvmN
aAt1xKf4qQJgfx1mPzjQNevORpy84/rzO6v+62tkjaZAxg8WTH5ZQv90y2JfB1EWauvMCMiDbpPV
y0DuFCP2hOHVJOzmgwOU8l5dsay8b15MhLEuiisTrAHTod9/bdgz0WmM0j7HZRh/s3vO8F4/IPC3
rXZr2LN+TOnAHpuwEo+OPSsa2kuF/s4z/HdXgSALE0mcX0l4flNxhthZMtNKrXMWIL9l/hC05M5i
eJH6Ft3iXn0z6zn66uANtE6Xn5dwKe+QzH9TWHIotTg1LwdbbHTePLSib2iWjvZ8toWfHJWa1b1F
/OZrJl3rhGeiuoN5O80aWbP2PErg1g3euYZrkfL718E1ICUknoMLwe77969DaKvqBK3G80hJ4WxH
36xemFNYp7hc1k0k3uzfSGT9XYkdx8lNausDziPqh+plMm9816teojjrIDd1010yp28PBp7Tj6Ku
vKO3FKaxJO+psfz2UpRaHap8YmoIUMUAlGaSyYCokyFeRYJy9nrWErNmTXvnG7eulnZvPiofk298
6Wxhc/WmJsjLATlIr/+9RuRqokgSldzDbAHjAaIcm9LwkIXVX9Ne5E/lcgREt+wde2Zya+If3b00
7emuKe0PsfTd7WgYNWxAMW5zz0OEj4PDj6bVzglnjs+NM3hHopr0gSareJBG235kYxzWfqbE+tdJ
hxQ/51wjDpvQWOqURVvWw35OXJdXYZyeJpaMTZfAuvbpjNWItRyK6E5zKsXo1DuGk8xOg42Vjz8b
x6FL69u+DepVmHXeNsOf8jN+JuKhCpJyO1mKcx4xpI8e7g88+BbPFuO07x2WJk/se+pg8FUdfCGt
2xAfo+cprPqfc1fb2OgqHJEGO75P2Hf22DbPu3Y01EcxGMa3quiYFCbLucDhf1OLYhfBCEd5w0bI
0tmniajvozwY91RjPCrUW8EjxKM6BPQGHuuwTY4F1AHOGNGtG4tPpjQepyZx9zH2Apg5VL18Jf8u
uJtLXCaGubNOqYWM30EWfNuIlrw1DoaEoiQ77IDE7YR33raZcQa3MSQ5zlgXHkrqkse0H3RCqNH0
oxRJdpIpR7iiJNkxK3J9rJ26PYzSNT4Fpf4B3BCe9GSnuMlMUXJocIhZJ07xtcj68JZqy9j1HaYE
QWol5yDsjbsimhlElL2cblzlPVh5OmC+hFFuZoCLYBSqDt6ysxRwBU9F2rGu0VH6KKy8xs+gtcZ1
kwh+eP1DrpmXdxUDqw+QebcRwaXbRqQ+EQNaxsdmDPNfe5WP7d7aaDvWzG62TkbJG5yktXcoUl89
ZLE094t4BrTRE+Njwoy7IKmbshBYVh3I8vOOdY/xY3H90pyaGxlRyX1Ls8y955wl9iVG0isGkKW9
4purbybmtsA6R6xV1RcMtO/zwRKoJyFoPK+M1mxwPqMxZnlRSqJ4bkbx3mOM8lzNuDQmtefdSa8N
bpsMW5uOseMKXqolBsMtsuN1N4qJGWSojrMi031mobnrVvfWlPWHmVix2yrHHEBo1z3BnCoAr3H4
BjurHsrQUIAdxrCRYyk3Q2nNu0nqaiOGuNvbC/qGtnUwtk7RhmhMwyfkA6QoAj3eNMCKG2mMJsHW
LdMmOx4UXHRivUCNQAESD8LMv6jmatP1iCpdxuOM1XHtXE3SSDaW30dru2rcT20tx59CIxSt3Ohg
YnV+xK8r2rm1764TXXy04O5ZSqOvBQ43T90oxFdNgkxENtQ2KN1iH5OK9ZDXMLdVU+qb66qY8Jpd
2IZ2dEO4MFn2Gw0SDXdif51ZnE81MolV2w5fnCaxfQZ1anhtgjY7sParQwqAgyKBeaSz6Qbnq/Z0
e6Hs7S5uY/Ji6IIXdwRQGNem686HYlLJV7LWvCNU57Tmc9JzGUSwtxaD9BkqaDfh6nMXRbW793GY
uKDyLLfhhLpiLIZoDTtEbjhkA/hJF5+NoosPgyB6bPDK4mhYtCtXAeyGWjHSY9MV7jxtLadId3ET
1J+C1IxOEYaOHMcEy4tMcYkS3fQU2WF9q02/eqkSADFQ/pglpeK53s7ap4kG+a0A1dL6JakRS+Bt
wcN+vXv55PsPc9/cJulcvEa1VA3cX5LuixwiyYTnvTesIX8lVcX77Hit/l5gI3M/GjIg9UgZH+we
IrnVtrdrmHodTNHqA7mjJW5lXbudZVHtVC+wk5uMbFVEzBKGrqnXfpp3FxEsJHo+UzLPCSew61I2
jXZ3qaqwxJtX5vZNUrS0HdNScAIYvVu2HPujX7Cqh456tqV5D7zYXeYyAp2tDMw9bJlbsE3ZnWNY
820BlrzPiAO9a4OMpzme+G3TZFUf4d7o0JRzq/mcivTBvmvu/DH8XHRu9aPqIlpqorKLFfy2+aJ8
+VRqe9oTNb+L0mQ4BrET3/hZ7u6afA7uOzSXBxdJzE2QDXptY6Fn5oFeK1l1Hyab6OCwCbwt6F9w
XyTFg+/r9Dj0nfcYLNVm2JMbhEcxvasWa8BqTUUo9jbLLVoufMLQkGE2tKUonX/IUMz3w5SrX80E
PBZY/KXh7o0kFWtyCr09jBVHd2yn9DoRuPyFMbbwvpGYdxxuc8K+w3Y/YBa4Zhgbs7cZyecgqO6I
18IlPI71EaemfgUwZD4X9Fr3QVdPryV138Yd85gQjbmJw9UcdO3FSJf2cY9TLlCM9d1F5fTJVfhV
0Xoxp6MTWfYamJdDd5su8LrbrxMArz0pPPaKfOPsHmx0W8zDyKjbzU7W2EMulll96MGW9vWAqFIX
+ofyx/EewVBwS0Smt3VqzzrlwpUf7Mz0bxXY4G5Cvr8jsyp6yo2xO9qiU+e8nDi8u1Ht8Vbx1hcs
/xdfupjCNTN6jWSyhi+Wn7fP1ybItdyrfSUfaycrfswRajpM/CGXEfKsWgMzNuW5EeItzniW5nJW
djo2iCBqcRb0kBE15FiHhXr6mBM2cDtXKPNKz25OiqV5z7FGHYRZumvHrAP+rvz+0FWjwuTNadUh
5AX/FPUR7jgMb+6H6w5Zp/OhHd36UDkO1EhPrGG1avuUt3zuQ3YztZgjkH96n6rRPiY2RVtcK+cJ
VyLxWIYmfThPbVXqDzFeOtypPghofqUcAQFzZBB+mBztH/uqwkaMAKqLafjElGs8l1WEQfqgpGCC
M6TBI/4fS1W8TAA0HmhfzHw0+PhZEjyOtsU7E+am/QJ1RAeubRr27lpp3rmOcxzAyzDzE5wBOFEu
dWQ5D9VL2CyHLBzPUt4AP+if0pafzpFJpSym9nPcYpROuKvCfcef3VtGB8ktCh//NcT17tSEQGor
hpPzIe+M9ihbZWNkNbf1N9et+XUwJRKruVk/d4xpnzHoNM6Bkv6uduYRctKay4OKJlZf2xB9tRlA
lMnbHvzJfXCzwTe2Uz0a/QkKqVtLmY1PupTnDKAAohSMSK0k6owPtI7b72ZvDJ8725NouEI8xf2a
aiIA/BGHa5cnR9H7vWzx2zKpesFYagfmpK/qH6qxdblqEyjs1K04j+NB3q+Soe0gw2JbHsrO3hEj
OkOy1OMLK0/TrQbfo1XlBOq+ngNQnKYyvxDdFUNTFIk+jrN9aYPKJcWwephS7wLWE14mZwwOrKP4
c/WAKdIyDaqukrdMQcRGCdwRhQY8MU5gPOstjpiL1/DaLyD4K2UbWAP2+Qoq+MmLzOxAR3ba1u0C
Ehm+94Lljr6zgK13CdzJzhGRf5xVcuumHkyKLeXnQCRfmcFQuSURXexJKGdt2zWpHCMDuQyjRmib
ARpDToNAWeE0r2MAxLxCSzRPm640mm9Vm2LyBOsenUpPO+WmGx33O89eFB5Gri+9V0lG0K6vpvFG
FE78ufQr7xQnSfWzDCtf73BKTT7VReimn/LJXHaAYHSTlTU6zedgQLN+l+kZK9cxtYv6ToyF8SWR
2HBXaNBiXKKmfY5xyToyoFdjEZ+LwAF1LPpbO9DjSfvWEk+Y1/dpZML5thyHQLvzx7wM2LzZB7Kv
rIjOtMrkGBZrX7KYbf3es++moLDQflSh+Ao+ivUbBpgJegms0j7mcefIjQz78Ty0bdg/REOMSQyS
irzO9gjGzY/WlJf8/wVjd2FwTAXkObPca6HKLZS9eBymLILRi8DE6DOLx9mE4l4jMrJOv+oH0K82
WOE3GEECOP0Z41dO38viWRtRse2Hfkkr5hxrTyNVdBEZvN92MfDq2AXeS4gr+GMQrXLa4MSlDmaM
hoigTYth4rX2gPSUhPRxSrn+0Tai3sqnnvd90H6wCd1iwNnbXhqNTveQAf1uGrOwTmyazBV8mlJF
IesXmTb6lfVcr65HObZhfmO0nJrREVEUBCr8ZKouMjfad+nmlk5evZCtljckgUr/Zy81kNO1lkSA
wkcp4z49IpfxjgDA2QbZKSPrspDqY7cceONC05ctEk+/RjJgrXMnbCdg/UTCqHAM+OhEkVmnLiNW
GnzH7ypeKlC0LTUKlIYIxkc3ytuz4Yru4niRu/NDNEdhEtm/LkNV0LzoBEk7ZpV0uWs6ScvtXE3I
MrDgJzu+mC2Q+EqealxMI/SGJX1Ry0iWDhqfPIEJJiyjrnfQ/ePNVCQ/+yFwVn09Tge2gwddF8aa
gNPygF9vdMPqIC4xuPE6kT2bFB9xRbkb32Bnn98aQ5je4Uxbgvnm8YcWxvied1boNTDbuE7dznpS
Xd9d+Nq5f1Sb2bYZk3iL4WccrWK7eCzcaIYWnx3zFg/XHWq/+r7o2vxEtDn/EOdfr50QS3scxltz
QOSTRZvF4GAVWFn8PTSC+X4KSEGjijGTb6XEom6FxxySiWG5OSJYHrGyHR7oBTtHnMHzXT5JyfiL
TSrXXnuxRovWIWa7NwU7OqeTfNjQg/Kesqq4uX61M/ZznGAyE4FF6XK2121XfBMU3h8GsMOt1MUn
xBQcV4c4xpEttYqta6X+c4Ei4cD5z141s0nzIyNnQ4E2nNIEsHumQvhgyI7NlnWQ5yOOpL0bM04N
hU4kx22e4BQV8CHOaGeLSaascss44NeO6kRw2zUztUO9dCww6xgPdMqn21GrS2LIb3BBeEnXKLrZ
Ad2JsCGO5Hqw+zvdRhiJMh157BFuvYZuFDy1SZ2RdLLcMLcOjR+toMO6zvWMMXRMe/hRu1l1iqeo
Q/g7J2i+Uum8etI2b2BQu5URmpIxK2kW3yzRZ/S1lrS2qY/yXR2kch3Fw3zjJjiFBobItzoYs/Pc
pA1Grob8cm3QxLnByxJNlV9v51pMH9mc+T6F7xdrEjadC22sT6hdYHOz2su+QOYHmxayddpYyeQd
EYiX3/GHiB6ujzv+zBGG2m0RU+7ydmd5Fq7phjiP3Zg/Z0v/2vRVFG9sq4a8jgwaAn5Mt6TGYQDx
sqQJV2P1zgPuhMb9r+XIsnFJRChFi6tqO7HSncSnKJ+7C57fdrg3U7tZj5Eyd52FMWBCUfYo3YkC
3jN0Y626PGdMMXPsLjYA5f6qaWLl8V/UFDsmDrQ75KDLk44O4ws6oGFNXZucr6uby5z0BkuJD7KR
wWloKfkIEeH8dj0i0emo5UqK3HqInMq7NEs5eT3esR/RLOw0b6HNRPwxUBmaGHbJ6E6ZWfComTFe
5utC3Jh86DJKjmmnTLmGwcVbmDnfrWuMwxFH0Oo02m63GceMH831ba3q4ZvX+NGWMDTzwTRBTFVu
ZC+enLA9HmH+sTI80Rwznsq+5fCydPoqZ9avnQU0uuJZK+41gP9L7jYIK6omXudNPz5dO9shOStH
v9AcasZip2vPPXR+2Z4RfFqnfmltXRuS4A7qU+4m4y2aW8VBbDLWTRXFW8LblhVhUO1T1qblKWdi
/ohegOiWsR9OPXPgfSCWhbUS3lfHFkCoy8aXxEl/SsK0XiHK0z8Z3SA/GHBuMZvR3XmOSdk4RCxG
uaaCHguzeDDrXN0U3ZQwg3DCVzFP9GxARMiF7L9NhdkfvEmdLGe2NqLvijVzi4iqyAp2RmuIR5F6
PHReTVU+BFPVrlzXS04eIXcv7tjyiHQxQGnrZiz8XZdLRO+eN23okDnximy4/rvlprF72yPEDdhx
Uv3ae7N3zK69ius+L+KBPUrMSyNA1CbPmi9yvodlAKRCCTkLR7jFWSl+rFjC93SPBM0LxKzXZwkC
yNqpEAGYo4by1unDZo+2j8NYWQU3Qe1VhzoqCNGu9bYqI/POMofkeciqr5PskzsKGooyL83uTPzC
Mnewv7WV212IKaxegkq4JCyF9i5siuTe4nSwsvJxes7scHxGEJidyNyQe790gj2hD+5tMQz2TrnB
CQHJcBcqwHieJ/kyQMccr0/8Oz3xv45kmUPhgebhQAO/+bYjXndo6SfVMW5EifBM8/x7MEt12+oy
Ww2WV942ipxKXTTFk0yGT8OAOzVaycBZy7CMfvwCcWoIjH3u6/ccAZd52Jt2PcyHCdPn+hjkvB3R
9ISEU8dn89nkecWy3/+cScOhT+ImNhamKkuPfV8m5QbRXRS+k8zzV94G0i+gz4NzDpakb+ko2YQa
Z2cjOFeC+meFgYfcm8sRzRR04TKXxfKd72IZt/3+cUlRsHzsYDBqIel7Gdf9aRxHeTukVREb58lg
r8B3PslWIwlr3y17Ms9TpdwnQ43Dnh0hvE8kJusYJwjqphqXQHydw4//fEHXL/8vF8SUbhmnwlfa
bwZ1BMqxB3ezcZ5delIiSsLXZqafajakeXVt+zMfhnAfO8F0EPM4U3rEj1MXVD9DVyM8tj2zX08+
9uWlYaZA4k10NMuEClPK4OLygt30upfvzLPeGHYuU03MekxyNPF4hY9x3kw1o9zDOFCQUj7EEnX8
HI7Vy3UnpbtobkkQqO/NxPyoyzzl9Ec+woNToVbMzFzd56KQu3++i3/DIQRczWJyRnC4wK/m96/V
HEI77zA1PXdln23nturwFUzoG2UgyrWOvoCcdg8YPCBZdH38Y6KyJPglJVYbxWJyX2KDPa8yhbgr
lpb10Jhdc6NjkR2v+wWCnuDxnUv+K6vCJUNbEbOD7RZ9lN8v+f8yd2a7cStptn6VRt+zwCGCA9Dd
wEkyB82zbOmGkG2Z88zg9PT9Ud6FstIu6+ybg1OoCxvbEjPJYAz/v9a3KpGVccy2/8rJnPwcmI8F
g11kewjqtGhcTkL9yO7axUD4NE1tt8ui8YlkZE7F60GHmpK7gxz5URzSW2T1+wHJ52LFMKDGgW88
blgjNK3Ja2nF1Rh36WNVOSCRRaIeOifLiTONzJtiSkFKToAiQts7hTgxNxvSmrQLQy02sUasrRZa
MByjdvdVob8MhhC4wwf37xdlJUOQkydIXH0FYx1rEVbZ3IiNzrwiJnldqddNSzJn9VPCNh++JP0H
36QXZ7X5S5lAuR7NhUrr2s/78yf5dRJzuVHru8sQtEgBff8g2XOx6Og0PN8auliRlm+eJJyJUm5x
Ga4doz9f71fVF9cjNgCIM9MmXuT31xvNBpnxkJtXVhWmsKbLr7Rjyn1Vp+K6HV15NuZeezK2UBL6
tVT356v/Rv/k6rTRGR3kG4KnO/q6SQMUHaa5dTWFRn859jYV7dl2L5WXU8Tuh1M6DNk5GYjQjqa+
9qG8NDcy9ki9LQvt61TV9+5YRDeokT66M795EsYawopCHd0eAL33d6atyPfQx86+SnL0cG8KStxO
CFXESAXcgn7w53vxmyfBnOMg6ljXL+Qd7683s/GFBZ7JK4+18yAtTniDkVR3BfnnrGYWCQutEtsc
0NKpBCL5UbP9V4kQZVMDNdo6i6xT8vvra+0KKqxdeZVpUp3YmHIPpZuT5kuoGxQjGRjzKg6kxfs4
LG55Yc7ufec1Ck7JaB+idhg+0Fr/bnDwgSiy2jiFTMM+egIrOrG2atu+omZnP7RpFaH3ttJoVyMo
opBhO3BX6CdADIFnNGsH1WT9HuJ+ieXNBGtg9HHyZdSj8euE3az5YPn/zQNbZw3B2DCZNI4X21pY
hRZhvLkSRrbWvFtBC0sVnJbXJm1mZNPXt83y23w1TQutiT+PmN+IUVyJUwCRLTJbyqFHs34/VcLD
bSWv3CGdb7toJsE7zTALztlZJfv+rIiKZWdYU3hIpinfZzZl2w/GzW/2HEjSDWYQYUJp/0UjRT+o
shcm9WtPqlPEoiX9uKnfD0tIO1Rbls/uBEgXAALpJyap8DszuckAO51ZoBzIbW9BuXdm96Iiowwm
VSbfgKyoK3uNe2rCZdwkRDN9JC1Zd2ZH6xI7RMH2mNcFDc3R0Mollaup7tPrbp3jqFg5Nwp3wpmo
7fVUsrb9lPxwmX77tUeXpSmCHYqNBdhF+2i2jYFviKUz4+uJ8+Xelqp+MBra36PG0asjMQsdgde7
N1EWM1xZz7PI7wbK3Ww4qmtALKAptDR3sH5H+eMsxF3Ii7qpZdwBL1EU8t9EBWXVUf8bqZbQkgF7
wMS7m7PpvpkUBXyrghmEDUMdwrQ5G3W0aoEyCrjHY1QWjyVVNdpeBoV5XaeggNd7OaMqAfykb9Rt
vHjV04+KyI/+c52SZ7VkiXloq2S+8qJy/Prncf6bF81jS2U7Eh09OWlHD6sY7KwVEw9LJKN9Lks9
A3EwDZ9jYRp+kWfDZVzFxm6Za5zIXVd+IIL93eXZEyDoQnLFi74uFD/t8iMvp/g0jsk1LD/tVG8M
QhzWOg++hfZQj9WgwZDKG1yuztc6s8zrv//tXdMAFrKKsn851gyys2AtyOxaw5Ok4K7oiINI5j2h
hWMcjHCZv5Q6gcmFNcdbbY7EB19f/Pr9vVU1il0LEPGaLPb++89DCMxkjPJr5n5G5VtFs1lz0+HV
Uj/hk9dPb5WuadaNSxJ8y+9G68bIQEhSY8O+anhqBLH7iniwMehzBDKbWnXGJSnkFBxnc6aYIHAd
Rzy+qjnRkokKdaPjT1UJ/wli3KB8C0nAsmEeau9CbZo/LZRxFDYO0FmBKz2qb4mc+FCYxmk2wwt2
N9gKmHTKpW8xD7+VatoQQESpSjSjazdBQzr+NVvL+nETFZ9jfWgeCLEJT21qN2c/VIz2KrWozA6N
XbLqdv/8dH89MXNmXQ1FLoC79dD8/uYSGIW/TOTVdQTy5FxklLbgKBRgoWZMEjlNQQ+wFWo/95TN
gfXB7u/XPQ6lWNIUJVHwPOFjDLnd582SYx5iq2dT88xjm45M7uqXTkczwSE3LP5gzXoL63g3BVIw
siyU0qt7irnwaDTFwJjywlXpjUzylpCLSFgbSKCYxCvaP2/bLLxlGDqV0XO661ufBL3+ui2VtnXq
4i8Nhtk6+i7rvH5Dt587RvjSxdv+lIlzOhtDVMRRsjy+OcA4iOn3Hzy14yoMumXHwRrHVp2p/JeJ
3DFDp5ZqVldRl9TnXms2Z1I0LQoqcTdTXN1QpMrOqwIkFM7zJfuqsuahNaiiIcYCgYbEW57Q40+D
7q1AUoUTJM/Rvh5nr7io0vJzCm6U9gH8zWdqhNV+WuV5nNybeze2xtfMM+brt+FLz5ymvJ0stxOT
+DcvD5tdodsN+rhJTs/FYpqfMuUMJxmN8rMySaaD7kL8qd3GOphzox2MLAt3zQiUqRjHcgcU1rsK
AQL4shrtoJ+lu6XFDC0ypmG8r0ZkRC4qxheaRZB5oHv1AgJIluzf9sdlqo/XrkO8HoDPRw0fyTnH
uXY7SKXuCsGsscgrUyzpDgESCYtTqb0UYO9uOrRkW7ugWOj2vaH2BJ7FduDQg6jNPvsee1r58Nbj
i/razC6iaagezLLWz4C44TFCbfnVjU3jKSlC5wQpfLMjSwe1QyPN5INRfPzecKRdueuI123EwL9U
CKQ3lnNqtPpVU6LxIPSZlVau0w7kna03pNOPFfBv+Y/vq4L//9f6M18rIpuSKO7fnNn/+ttF8rWF
Uvu9/+O/2r9WK5G+O/5H735z9z9v/zl6rVaQ/bu/rKXXfr5Rr+18+9qRjPBPf/j6L/9v/+NfaPz7
uQaN/7Vixl1/W5RU5c8+d3MtKPx7X/xd/ZL8+u9/+JIF2HwD1Ad0YxxFnGiYaP4yxkPGh+DtrZUJ
POkwnNmG/WWMF9Y/VqM6BzHOYGhoV6MEios+/u//NB3czKiQmblsYMKrZ/mfX/z6xwTHPfv3Djl+
8N0eVNpcx0LHzUAymf45Q7yf+utZ75IsH74r5pjhJnbEUPudN0IYmnoPzZdDHxWx6TwvW81ohrMM
yc4BF6N4pUCdR09hGSprT4wdIKvKXebsUwRNBkiTibIiyMiK8A1EVupFQdpXRJ8ZdkbfY65sX9Zk
g/pDLpW9MxJQI3e1Ru5WKnKrutacyLD2U5HYw1ZNQmKe4QhD6tSCd2Rj2pTs/XIp6IZhaXQk8vsC
7WZB3gY+w7q51kzWXh+JD/tCnejKYRPr6dTTqQuVCJqw1h5ie4bZGhVAzve9K8vvVtmRR4uLNm0u
E4PGuWtmtnHWT7O35yWGZGWPyIhhMSIjxUWY1rSzFThTMNKOmQd1RdDWll9yHraRMLd5Oc63o14X
4caa6vlJMys9CqaOwLG7pUGfvEvl4Nmn8zSO85bwu+Q+MTgxRnaejPu4jGbkbC49gKDVKK3R3pua
6Zmf1uD5QLwd72MPwMYNItRa7dqQtdrX40q/TYvGkBdDEhUYK/PWAR6mh2vWeBc2TzDPTLUyuaB0
xPPQfoNWFzp3QHkscu6krJcDaUVr13qcxidZJnm+i92ZXLt6AlN6rQjzynZuo9GslY0R0b1NDA/y
JseuUzkObA8VCZiXkW411i0dliGB3gS5MehTs36qVBN7J9kYmjejQVIr8niSB+oeHgPwPUR0uxk+
jPCbaJiayx5iHSEr41vPNvKaYmvJQW9OcttGFWTpxXLqmA3pv5CY3M+q43gaDAPigcCSKv4EGY7u
bi5gPG8lcCQsBlE3jZuBMLzmaUyK9HtVx2B+qlJExrdKttM1pM0l9dVQaVOyMUvxYjQcp04hd4/h
juJX4ZJ4OSfztkNa1iC4WK2beiWj+AEt6fjFhOSGNQFbPm9SvsBgSrIQ+JoMQ2XS5jX4ZTSR+WUi
qcjI3bQksII2SbS2gEHFF+Pu4t8Jz6qp6XS/EaNr7LDaT6iUG/hnsGIG7S4XvSvoHxPYEvSGu8Aa
XIM+d2o22C8ZFDOvJyQCs/B/vIp9367GpTQd+BU1/orpGaCNFAcCYxf4ZFVsTVXk9xyIi2/QV3MO
vT36GQ3tb5ZUFfYxSl7eI6hBexJBYk9c+K1KjlK4N6/yDO3u7sdwRT8fys8coHnohYa1w/8x6Nox
Lrwd0Fh9CEwyG8vzOBst3g5clyQodu6LI6JBBuCSGwb9EMnPZutWaOzEmJqIYx0LvW7a3XBPaOgk
8QysuA+zc8ke7co2RoQFeRqLL5M2wskkRfFbmuX6gUJnehZHhBkMnSmxVVS8yiWIhQDX43CIivJ7
RNsoWErTjnY28bOXDgq0N6FDEu+I81MzLc7eIvJTl+OWojvB2ANxejLPzC005vlpql3nEsFx+YDq
O2PFj9C4k1ftna0iC8ufIRiTp5axpVVlWJDrVuWPeojnrUF2fME+juN+EdXptTX2NR2Q1LUO0WrB
30yzEz/kk7wDVEzbHBZREvlCH/r+xjVHUoI8fgPd88hJTe5P50DUxEtgkBmIoN2sQLMGXWjiuc68
KOFYTf0SeZYz32YVPtbAnAd5bRtFdW64Nc/A0tS9mjycOeDPTmcoXr7buooIon5EMSnb5HaGSTxx
D935ailVc84RIttSIpqZjmlzOX0KL2H+Tr+4/USCeQU8VYZaiqZCltrJUFQhPK/0DoZldMKBvj3n
2+fB4Cr1NHkj+sYhCU8wmWU+UXHVvs4YugNNlw5fSFqeLpxRtskQ9ziTJ7LD8UzXFuoAlzc3NQaa
rriEc2azHFkP/Lo7ZmykD3XoIaZL667Z616EULV2ivhq9Bov244NO2cZdeTF58JeGj9mTTD9FFjm
+eKJCGBd3Ck2d7AMNgvQay3wUIe9VItnHcAJms+qoFy7EZrTfEkSzda3Ie3iu2Zs7L2eRA2geml6
WeDMfe/6yOnMbYUy9HLJ8+xEh3a2ZyZR5wU4OVS0Ijo18cYfCBNenoeZ6N5ImarYNXEN+jzS0+oL
SyORzFnTJwfQfjBoqroNoiU2aIpjBjBPE2FJ55ADRQQZp3him6nPhm90A8WrHQ/fQ31pLwjTjIKe
rcjDLLzwyYXk+qxRLUsC0dVfcMUTxJnONMRbnZAqFHyDESSMCy6Vec5Zmtaph05gaG4F0g5idN0p
CeiC1oQS9N13F6jdNTN80yC8MeUlySn9V8PonTu4WORbjQZnazTbzjncKhwS8LrgO4Wme1Obs/NS
IOK8QU+d3DJhFltoUMunDA3UGRheGvBuTQBKni1fO30xPqklynZm1/U30hGeX889O3t9roLCrqPh
qQ+xFPk1xLvusjDj5X4paiuFzOsyMfQd3YUDISHSe6rYkUWg+mASbNPMoKdtJC21Xj0d5ouYFtFT
li287OYyIO4moh3UNJL2llARlX93Ka8JyKp19+i2Nms/04GbI4hdFtYTeLmcYJColjFKQN/sBYtx
OjKIwAmXlrMDUzpNO1aD7FNmA8PaIREbzoQsV0ml7uX7ru/c2AfUKksf60qvw4N3u0PfF/K1SKPq
dImZ3FEzWpNNgJedL/sYN2HsL+accDBgMybgzfMM3IeBAxw4WixCsPdyp2KaA67pfrbxEEB8zs2S
fGs52eIQmiLKAZQh+ASNxDCuBC9XYBhl7QVVWGqvpqNifTe6URIGUT57QNI0TGiDN/W7cQqjxY9r
MiFY7siWR4nneMNGV2ahsy3x1HktMQaSytMSht01pq3dwqczuqAaPCfaAsony7iwjdx4rhDyPyvL
madr5c3wsClBkl6ZsBViDdAHHSzo0MTYuIZaXdvslBKyJSe4j3U4mz3eCOXBoWU6z8691Os+J0C3
b1iR3eGU4l41bEJ2HTB4clSd/tzW9TdFHm6+1yvHM/fZJBRE8Mli+SADzzpYlCCjfTr0OgxY4g98
OhNi1SVKW9t0ls6uVYSpbdwgK8VzkXjDcC1Hp0AEFxv1XlmZh4lNEWhnssFb8aCjfph1V4cDoSU2
BuRa6j566vRghVF6a6qJdVXUQn5nc3RpF6nRcA/NBry2RSI2IrGlRC1Ze3iDmfC1YqeFU3o2ZpV1
hk2kFntdhSrzyd3JxFlVTIx/TXfRaHjospJNzD7jyakjlINiGZvLjDWUaIapQpUZF4RYKN0DUF3r
bDqmwZr6INTYiuG4ErPlu9nMy55z7tkW0SpUXNgGvBCI2d/l6cKyvAAgvWgNZb9GhgNjlgRzP5Ts
tpAQ29pllhf1s2dEMLtTJHI8jUbZxsYT9VjA/h4402cgX7tNxwEVqdqSkI8cd5JBWpYU6TbQ9dYU
jgIxCjWIpcHL50Qm0s5Faud6mbpNsJClYJxy8OkxSlkqeeS43Ek/IknkM6qViCqeAFKI9NB9bBA4
FXxo5h5wlF59kg6xdWrCVa19r3B4fVsbJt8mtirz0a3T8tyjnDBsZqvnHSJ4gXyMgYLhNtKVeLD6
rHoSeT3sOUmlzyIBCYu6p5q+mb3R3LhNlZHg28ShOMFWbJ3QlsQqRDh4mfnULvRnvF75aglcDwEx
pit00Fn2mFKUCbettzTLjlS/yj307lhjWtBEjIw1DEe5GY3wOxo4clcSfTph/cchbrn9OSyfCvUk
HIeaIFgUqIHyNLD07P46P15Ma/kUG+3yqIyZ1p9hq+XOWfXWWzqg1lkus+SbaYWkIjewBq5HHAY1
diUBxXWdLKCjWwgEse4fgEe1d2y/h43G67+hv5Ec8MJwIIyrKN1w47MLz3RpYMWUamriwXFfxd+k
TTlSX5LphJcOB2HuogWmLlPwkHvNPsRJmO00t45vRCLT11YUAi2v1G4LL2mfvSn27pBqRqQLmVZg
Ohq6Xlkubop+rXSubV7f15CYDVIzOLJ87lVU1n4VLyBSy2TMwYm3s/NktBVhAHanzxttvfXuaNj8
vXKb+WowwWCZcdXv3IwiKdYO7GH5NGiZD0dlOIB3Lk/nPpn2LJaIsDlTurnj9Ngl4dNsbH261tl5
7FOv/ZQ4TvRgaKZ9ZraCyQLv/2EppgO7t/kKUoH5WdZjTYhAM8ZnhNMs1pbNSbu3Z7O8hr7cthtG
exbtJzGpk2nOu91q3XmYcsPZOwQqPDa6tasKOVx1vYk4JOws73zJnW/VZGgIRvA18Ip6S3HmojE4
9HhmYWxHhNf4JFK4pwnWmRNWn9cYA9Q3m2zzA2AnawvKaCpJINfscz2FxRh4jo3Fspeph88H1v4t
s2R+QdWVtPc68ZgiakYna71XRhsLbdNunFP7M36QyFcwngOrNtja0gvwCckpCPwe2usiSZD3WuNw
MS75q+z5KehN2kkLI/tMpJp5GECCY3EsxBacb/HqprW1BZzZXHl5Zy/s8KpW7tIWyP4+zsr+UlRd
d0N2bLZ3akM7bSH75tvOC9lZKid2YClHuoQk3NTY+9HU7HJiZXxglHnso4JLT/U+HG7MrnxZono6
ZXvRH7LZbs9hDBPgYrniyiy6/JHkjYGgTwyhrM0s9J/GFGsEkYYrIcSEnQ07OsEGkhMsbjI+T8K6
TazDVI7eF1Em1W3Z6T0PH9ssIA8MHWcGaGiN9kKje9veTIfvedtwcDHY1TBPelm8aesk24+aPX9x
RpxcXV3X6lTacrjuHI2XKCbIO8EClLbf9CmmHKtnyBGh7luf2p4zoWiVUe4zx5m+hBns8E3KroO3
d44qcg+Q8x0Yxgt78lZESMGnRN0Jt9BO2Ix3qR/rAEgtrL4jK6IutzW8b7HtlBh2BGE8CdDyZyWu
OJ9eSb+TzZjaO4zxVJqxDuMYLX0jTaezONSik4nzxybrtXrLHoW1tU17/NOZEZ40c8zZwCCk7tA6
lvEw9U6S+8wLIHztns88IVP7VLtl2Pv95E2Uo7yMRkfVPMuotBEAZV11P0/hfdtF/RWpBs4qNdF4
cZxMqPS+LYdC0vtUeG6UnY7XiRi0cMXDuP7QDt5jqeft1rX1cT93UbbsaPcIm9OKPgfNlOa3a7t1
Z4w48je0sNsvmSzbF5VFLRWzZvg6jX3WBsrCSUSfaU9uAg7FNCYyivQfcToNDeT9YtAuWQCbL4qY
MgiCUeO3IbxZ315G88Lk6I/Sd27DkzHPxxOEvukNotCd4+TuEjjRnH9Zkr6GIdxm3okRF2cZ8ruN
0YbxwRAFE4Va4oNTUUMZ2axjAbGV+9qO+gx6xeHQFvQODSqfCnzb7yfdXm6cZVCfGznP5NaaXX89
t9m8A9n3zHJc3KUuWQou3vjrAhGw4tvuYSHwors03V8FwBl5uqT9op9GjtuN26aYtOellc1nt+gv
69QsthXFT3+ynORzEpX6bdumhS+XDPJtpydPXtbVBy1S1Asd7a4KxbRJKZXNB/bMJEr0JGhTIEgi
0qRGuzgn1SA74ThZ7i0S45+1IjEIBLPiC7yXQV+BFwp6G8f/Bgl1eUKtpw/GzpxPVCy02y5lJWLP
A47fsW5R9KtTin6RD/uo3bWaJi5C0c842RwNiBdOfjgKneXQe0DbxhZAquRSb8nVCRU7u7EjbWSr
Mq068yoI6sFQl89ObLGHy+fvhK6Mu8bMk0cztxQbqzAJek+mp5MXtxdkwdiXCLMfoHKVfjmU35zK
1e/lyq3ZdUVXXuUedptx6h57UcbJueaW/WMnpHbalG7/5JY6iXrSyirzOmUfMT2X0o0owjpKz2Eu
q1QFnIdsyl2wAowFD4PgO1LqK5vrZCkopjo5K08Q60137xQ2O0Cr5fiymVe9ZCgSvdljZ6Nw2aAV
iwMUA7jmklzTH+ZGKOJJyH6nUz2IM3gD/AMO9vb1LMbinhW3HXY2vhVKWSPQDBLXYMKfDGYzFAFa
+KYmpQDfXVDFbKow72Qjyu/JmOpzdiZeGiBoZZqZhMOhi2dKLB0OYjgLP1X3/yqi/xwp+ruKOXob
WvBCpzVgH+ltm0qEo2l5r67tzKduoXR5mBfCH/y5inpfVCqsAjNs50sn0+rPf772+y74Wq23Scu0
bJRyoI1R/b6v1rv20GHwWV7cqisvEs+CmjQbabBQdA0So1GHysrVrRZmovBTpem7P1/+SJTK9W16
W6izdE+gt3GO0y1HV7XY6HCBSPhba41LG5eDA9LP8lVd2HsO4FQsMfUaJBYNtKSCyR4WRalgXs/Y
GGDY1NOKVNyhdUssco4IW1UkRNvB7UcSUjGJ1UGFWrqGRjXG7u3f/QqY+SxuosBoTutUHD2+2JGx
RoYfVWsdkRY8+dKhBuolyfyVIDQ53JOmYOgsXh6jaNJ0/UtKJne3I22NTemItpxINfYTaTBDdyQ5
R2lzfobkNjT3EoG5Foisa6brajGI5jTm1NI+kJgbq9TkX91rngJbJ+EAdHRXlrEnjno2Wgy4bDYE
GSRGmNn7uI0p5WtlaYI2HCgw4iozjJzdXsYzIvODmxvlxnrrtWl8FF1WFPulxcQSGG9PQWuIb/pA
MPK7D+kani7fROkGn/P9ULUs1guHRAliKNp0ACuu2dVZMUR8LvYeN308Jq/QZmg34eviJr+NCo94
ELK+ALDa2ziNoKxNTou/apolXdo/j4QjrA8hK/iTGM28TkjKBSzG95+wTkka8nB6bUyBp/RgYXh0
n/OoqQcULLzhL4Q0GHkwamiYLyLTjAzk1GacYvwip+ZMOlCuDnlehzS0zDjJd/TCuijASCeQiLRo
T+p0bQtREoilP/az+ShlaGOqbHObWJEuzcSOrKJhCuBO12tJp3H3mlsVFb+w0L5zdEpviWil6Jpg
uYBTA8v0pY4Bjd2MXWzfe5MlMYz2fV19NMbea9PWm4N9gsMWDg8TuJO7jsGf9EY0LmLSFUEi9Ip8
u9sfkyoKuXTaGySP2ZesC7Lb2Qn9mMCp2tk+iaZuyS890oiAzjZzb1D9mDK2h3lDRhh/tniNgHIa
8xmuVAs7Zo/W1v2ATma+b4uvn1zAgXaFTmotf5JHL/hCb6Vw6EuRk0Qu0iUIDk5nCmta6Cds+yoo
A5WwLrq250zYkjkzny2eHWWnUi/5s+DcSe5Bg+nWI1uCWqwhRX1gZsQ3otszfu3C1qW2obNrdkGT
KbpPRIPwo+aEXZ5NXql7Y+C2KnVfarvIlhMKRylhLY4+fyABeb8eADVFxcc0ItZhjFT7WJQWj8Y8
kzGZbsjzKtdDQORjk85P8GDVeDtaShp6ZbMdEr25he9ffMTPe9OX/msu4hNwk23JCwTZWtresZJm
iSfSgdKOkniMw39nR4ZgH7y4lEV+dKW4zY6A1yDiz4lWAQzFJrvOrEZkfpWxrEs/r0lTIIZWD8Hg
5JRbd4U1qmcMcQXnB45m+CfHsNmSoiv2UmV5jf8BtMoGk79GxlZhhtpWYpgr9n+eId6kqz9/OTrs
FmZr9L82ElqUZ+9fAhnbkR7a/TcOV80FxaIy902V8+kpcngXHIRVCBbAsU5DIkxfan2N4nacNgu3
CJxDazt6ZW9sKlRPVzPF3WCY0/TOREM+0xYz5J2HQe3MViWvjR5KsjppQJVtoOujcZFMruNT1aby
784WYn8S4hWZdLx128Kr21uIA3Xt//kbr6KDn5YWx+QbI1WwTUfwZywTR3Nijkcwl1X+rSdUlSmR
xg3HIOzGbP1RJZS+S/Vs2DHGML0M0QQ+q6J0zLGCk1nfkBP8gSfiSJ+wfiDXRMaHiwg/hImb6/0j
KIRI2AfN61zBcn5SqVq7S1OPxK9IGcS/TpY9PwzNYNCM7vMQN7Oc3fDcA4yTUDDrO0UgVkN1yYik
972M3ZSYYpRJlwRYWsZO1VnxvU0k3VZZN8WFGtAL3uk4cjkirj3aN2GhWXfyXipaDpsZ/zMH9lVu
qA2ypt+gDzgDicRMhiDS3CzfQa1giFR9g5136DiBStK6rY2sC/a7c2Fg/BzpxEd+uFgJ+Kxq6hjR
AyHFkBwWFfMrRzH7BbNI/9krSU3DGrk2UU2CWtHDO6o5WLYwdi7KBc7C5ByHJKxxKKdTC6xya4FT
qILSgdlwgkSIN0VpZnY+57Xx0Hkzv0lWHN82Wdo6OaFa3kWu17bhlyahZFurL9iBS0JRaPhxdzVk
uIqO2dtI+38mJvr/USe0To7/Xif0UCb967f/+D/ty5f/2BZJ+9K/du9kRuuP/5ANSfsf62vooOqz
jFWqyGv6QzYkjX9I5nrk9jj9kO6s26q/VEOmTdKGJ1my/ykb+pdqiKQNy1gXRaLc11z6vxVnsC79
P82KXBO0t8EBhJ0oEFBnPSD9tDWwvYKNkZmaAZ+FuUB45QkZd/YH27Ojpe3tKgJllFgDAJiC15nq
p6u41phYdavMwNRl62vVaD1rSlWHuNdp57CH3JCfRcsehchjPqbVB/vXI23lenmEUfzPMfETmM7R
5XOQXDT6ZhGMlq5vNWKn/Jp078Bqa/eDb/r+QOn8dSlOlFwG4bR5dCkrz2PT1NBU5I23I330frSJ
8S3SCsM1hEIibciC7c3k6afR95tz7G8eI/d3lZBiH2EoHZ0i2qHVZF5ofMM4DaGTeNquDsPhgzX0
/W7sx5eTmBwsg80KG4SjL5ex+17cUMpAB5h9Pk95+axxXTqqhTjXs0x9/fO3Ol7B1rvJ+4Kwjp2g
QB17NDq9uqkgBzvUn3s0TIbsixM4/KiXCAKtWoTfWqggaRbODq+F/X1ciudEr8pdXRr1wwefZb2F
R28KnwUzsGGv2OPjQdQlM6YVxMUBtTiy32wnmKfkKizsIAoB3VnLMvtV2F3grTNOYPhvFE3M5ygd
1xw29ZFV6DdD+t2nOdrNwK/WE09oVkBflvwv2b3AK9JPdZb3jzC5vxlbqBo5/sHppV5xbOjryScZ
o6ld354OzlCT3eV1Z36gG//t9+GuCIOzimkfF2Jyh3WJQy9Pmjf1lHOS5U8EWx+yJaw/GMUfXepo
UImwdycbwFKgg7DxIyf2NhCwLnoaqNs/j5nf3rnVDMTRme30mw/ip2nP0kl7BsFgBTXG5y16Iswx
lnL9P1/l1+/juiwiuNQNuOpU/N9PrhnNas45bhXI0NJPymKZT4iCLihm0PL7+5dCo77a+RBdGGtm
z8/zeMxjColtpLU4Fv0jAgXtsLiF+Rh1YfvB0e/Xe4dtkBHHyoRpmhrZ+0v1qkqb1lszCkan3scV
ok87bz/akjq/vNRvVQ2T2h9LA2vD+6vMtjfpVmXUAau38Wp3VnreLYSMQQvR9yMq/S8pfL3D372L
7y+6zjQ/DQs1OU0B2LkO7NBwH12KBrAhdcIF2bHZHwz2X2/j+qg41TIMpWkeWwqrppmEbO2OJ4aZ
nJ4JZBNyrT+oMPy6MHgWPvF19HksC2+2wp++EecuDlKD7ILS0IyD1dUOjgBPbKyx4DYamvzAyPmb
x4YbiAMqhAR0VseDgzhEauyoDoIFdQnZ3QttqdCZ6rPJK+fTJrXV1gvZQv/t58bpfL2JnFKA3hxN
HA7uQssrYhVkniXRy7XFKc1h4lIR7n/wBX9zQ22w+h4XYeLFJPV+iMQxhSTsCHxBXQ1XSFnVHU1z
N6jqqdkhTHE/yur4zVLLKisRqLNvMXmQR1+OZlc3Ib5tgwwS/oYmUFmxyDWS1u5oOYTaNmZKDnwr
XyCaZIXf9qq/8YyxuaH96w4fTDTr1d4vtmxuucdMaZTJhbNuKH8aUElfZk6R9y3Jl2tM+NRTStga
fY+eAil1QxdnLpzNTDtw8dPUSMUHj/o3A4x5mcEMG54bcmxjGsrONMaY6yuvD3dWqdUAcbo+yDvj
RaVefNIouIh/c3jh+mULgZVT8shpC7z/zhQCjaXnjBuY8F623UBlPqtcjVZE+frnK/36sLkUaEb8
j3w3JvKjS9WgdVy7K2AHl0abBwhfwr0LpYbWe29BjmtGsZ+x72+XuROOb4Yx/pdRqFOwOjBP//xp
flm/bFgdPGbAJ9QnqfgdfW9ouL0ytS7oC3CKDpLLW5kb8X0jq/SDReWX14pLUcIxOTitw/zYILEg
cQ01Wfwvdee1JDeStNkXWvwGLW4BpChFVrFIFskbGCW0CiCgnn4POLMzTFRu5jbv1qZtzNq6m5EI
RAQ83D8/X4/4rkZTltLqDbR1+hAl0bSPZ+l+uvxor05fxsN/BnEnPqlkLzfb2AYS6FCWRRqJ2vp7
jsp6jxObcnN5lE16nricYQwSPCbOXJzy29eZIQlKF2vksZo8utM6j1RvndcUAQFQaLezKcQun1BZ
ZZOR7GcyKDsnn9LbsXH7RzTdIGEB/5v3i9unu8u/7dwMgI8hr7iCT6jWnL5cWy8G3GcNNjKL4Jbm
kWm/1EVyJXp8dVzQR0P8w18MgSxwEwKlQHriwiI7PaRpKgIToP27dMnjKGxaqR88xavea5SnbqwU
A/Ir6/d3R+XJYbWObtDlw92IE3uLJInp39XqaOjCmF7EHVXGiJ6Uqg7Gmv5vGJW9XxZJBzDTnZwP
LE/vsRsRzrh5l4eINrRjo1rZlS/yuoNf/SaL7PmaODe97WES67WOGYtkU0XQmHc473JNmEe1dwK+
YznZwG46RlEn9nrV426MXCa6cp69OkOZFox3PK6kNMXTy3/66kXhogN01lWJpvEtbc26b+dzfiOp
SP5akCWzPBftyg7f8mHYC8h6VSodAC+09RZ+Oqot1UmJ62KEiWm8mOJNVfcPbqTAHzJ9G+SFZto3
ho09/Gq2jr4O2yPD+TF0XtjhCWBR9S3j5YpH2OuZWEu9pFcoV9LkaW02QeJpU6IKew4tYUgIq53+
pmu09nExiR4UuNJvndlpvl3eea/POpakhzcZ4REd3NtohXaoUbp2rYYVxMO7+Vfe7cypKXd81cp/
+rW0ObzpX6MKa9tUEDZzXo5mJd0lX0Irw5EceLvcGVVVPYPrtY5RkeLYgB3O7eXnO/MRW0clQ0a6
g2+HsU7AHzGCBjq/al1mlYJzHyZ6ld3GS4d4uhgxIweomRyNPhL7Bt2AX+gi+lKQo3/T681y5QB+
/QXjB1B0JOHO7RW/vNNfEjc25LY8XUIVY2N6Dcb4LiLR/nlEAH9lqNfnKTVYwhJoCutc/56UPx66
yZo1KAMIPOEI/QPTivRjJY3Pl6f29fPglUaKh42Istzdeu01o4zjmP6/cFSleKb9rIE3mBjfc0GK
+vJQr1cpQ3EVUPEfwkBvS2QZZ1rxtCQDdCkx1rI7k6ZgRUN13nSFAZ51Rkl9ecTXM7h+JlWVCgQf
DEwvT1/WyHPRvk3VJnI19WiIVnnQx8G6cvidH+X3nct01n74zSgqijADkxvyM/kUArsBW56V+f4v
noUg2cPNRqftdLPwFjmkCPW6OSzQxO/LLoNnnsXTlTV35h1hm+us1cE1M7Mt2+Q0EJJic4kWdeSi
dd3aN6USrT0iCU0DKjbml5/qzPKDX8ABTrV6zY9voqYpl1mZWoxXuqlya2SKQqOBSfOMX07TtQ/l
uYdDBEKNDMYdMozN2dUVPannTpGhEvVJCMD2kKnxLwpDj6yea9ZuZ1YFlyuuE+uRtX6lTleFFtNE
0s5uH7ai9bg40ebeJyh9/vH8rXtJo6AMh+aVQzGyefKUiiXDzIx/llFqHq3UoGPGqQ9/MxA3NS6p
ZGm3i1yRApt2JPfhINvqXQuDPYCNtNxHi/znJxKrAcrD+kWH6bfJBiluOaRupMpQ9bTm0agtY6c4
SvM8NZNx5UTa4oeIINYE93/H0k9fEvIvPXYd7t5t48T3g8CQHuMTJOtIkbXoyeg7Gnko+WpdMHhi
qQioGvBEbeUQAhpzV3uBE2Et4/dWPSzBPK6C4EobXBosKjFV70elan4Ka9Dp3svL2QnLpYaUffnd
bFFOvx9jRQIhbCMgwg3y9DEUkeDYodRDiMmWuksSo3uQU99/ov1MUH4vvZ0T0cXnl+ai3OtdGh1n
B23E5V9xZisThulUJNyVUORsIh85c6uddTHQYaS1h1gn4m1UG+8oyvRXhjqzkdeIj5gH8AlB1ubU
mNHNWDYnedhChX+ocMiMqOQqzT3ym9FvEqO1r5xTZ0ekrkA3vUa7wTZ5aFWspAHV0yoSm25Sw5ZH
4cVIuWIZaQ9G3iSPl2fzzPEBq0hdtXoc99pWn6EtHfIRfR5DWsXrEGIGFD8dtevlUc48FrxPykju
7yDAW//5HyFGX5jRPMBUDtusUcNsLORtS3X5uKipeKt06P0uj3dupZooMyCOrRJMaxvTlJme2Tpq
kjCex4HG4Fbul1iv9kOWIeZuC2gexogvA/nb8Qkoq/fNlQRBV/b9b73l6ZWJO+SaqOdLQO7JWmf/
j+dWYaV3glbrcDZlZPmGmcj7ySyStwYWoneYidH5YtOa22eTGozKYgL41sVDj3A5pPmpvXHNuHyI
q8kisdsney7s8spF4sx2WutPKlcJ1dWQCZ3+xJlLi5rXyhg2NK3TGmcr0xFhpfZYYeT7/fJrObfY
WNzsXs8gsnU3x6AHvVJVy3IK1QSJM15FaJonK97/xSirMIfinopP4OaLOCq0+erYXJA5bqJjAbfn
FkTzNUbQ+qe8erUo3wj3KJkD9T2dt3TRChqoEHJ181w9FhiQOAGleboiMmecDrYYync0PEVjQDXF
u5KceH37Y10RqhNfQLGnJ/Z08In2s4mO5SkkS7HczE1a3qOFzoJ4iaLDWOidL7XG/HZ5Xs+ulN9I
EpKJNiy/00Fb0ExD7dWoEfv8RUgA+arajtgpLOXu8khn18kfI20eryNFmak1I6FgFyESleIhWYrx
Sj7j/POYq9W2bdB/sfmalXRdkewVPI+VNnTHS1oU0x7dC10R6qe/eCKUYuQvVvbtdpdleSRbZeQ8
ysdc28+1yoCd2lx5onPztuY9SVis6fZt4Nk6E2e91U0hJDi50+aEnphmmv/5N4qL1X9H2eyvXFO7
VjMa5o0r2LNczRgnwLd+M3vODUgpKBWXJ+/MtZxk2JpnZeF5TOBmr42aOatZ3I8sBTmGsQlJEj1z
N94Ocem+jLRO3E6GKz5NjVp80HPaOKNepndmObtXcZbrqtjue8pfKnE9KTrb3qzNwSYMV8xuDGfU
UJzZtKWWavIyaY44JHb1a8BXBrhCfJv23eLbUxrvZze98grOvmjSPui7CZRR2p9uxUzShTct00gj
fdscrUHr/brtyiuXtC3zeo331uKUZq/BFqntzbw7jenWNH1zxsGOAEAZ5085secbvpWdi0Tf7m/T
LsZaaM6rb4oLqD+ia/STTnLuK8wI7VocfW7H/vl7NjsWTAt9asBwQjdyF1imTABFCXq+dDu/subO
zbAJKxgDXa48OB2cznCeE1ZQzxgByoL8GSM8Qcomj68cdOc+InwU1uwit0VrS4MXkp5ya0zGMCPm
lj4dNLmJ+wsFpCdA3mUVDl7R3NNlpRq+EWV1/hfraJVxk88lAORzcvqUFF5jB3+NkZYZr7xt4UWA
OyjFu8v799xr44hFOsplC5WZdzqKyDGdsqJ4Cj3sMW5I3QApiY3cfZyXCTD5XwyG+o3rPp0oryqq
w5DF3UjlIlzI3u3xLlJp1nX0mwQUypXZO5OlX2mIFEhoDiDbtC0z6RhWyt4lGQOwKvla6Fachs4i
lffz4Fl0305dGUzZ0L2BKJZ8r7DyeTcjhcLNDvH7y6h3+EN0MvbSK9+Bc+HB6kCNzsEhX79Sxf4M
O9u8Vad8UEeyK6pxLGOaktWxdx4X1y2P2DLVvmmW1vvLE78efNuDcQ10IYKbXF+29c0YDKaelxzS
c43jRpp0j1Khb1za1metVz5eHuzc9oQ7jjiNOI8i1eYUxozenlS4WKS/pY5br9tD37DklXk890hM
ICegzv9zhz+dxxkiDzAsri0VjYsvpW7l7+ljj/GRS9rbCZTE3zyVYbog1TnYWb+n48FRtHAK4L2B
5tjFfVU+Lv0gni9P3bkzB0rsWkFEdECj1ukgqTkX3DYolbS9CmwEByZlF4+Q7kHg918ixfR2GQR7
31NH7W/mEzEHlFyPcvE2M0udcshqpFIhfe20R6YiuW0bRaPLys6hyNGVkH+4/LBn1wm1TIB4aBgh
UJ8+bIuF4eCgyAnH0fNCGhvNUBnSbH95lHMHHE+EoNAi4Uci+HSUNBF41eGcEUYR7mowNrxbylL9
jdoDQbo81Lm35yL/4oQjSYbO9nSoQpi2Ymk5DlWxMb7J6WP7EDl9dZxEjPsn7/0Gh4DxU6VHxl9M
JUln+OooFqFKbrZcozodhWKFsM+Y0o9pDVCJtiTzynX03Asjq0NGjgsiDjKbLbcUmZ1iX8WR2iWA
ebyxNPxRr72/+fK5DuxEB5GRiSrsdB4bwhiMDOdpRZRpO2/0ZhAJeIpcflvnn+a/o2w2NIgvuzBi
RlHtHgdmtSx22uKJv7gNUiYm6kcuxavZvJk2Zt3Dnp5Wl8nxQaZRkexGifehUD1hh2Km6TBSi/GK
oOhskgW+gsbQUK85IzdzWPUx3DYuAqM0VforqtZ5jPq5+8CZbx/plh5uOvS2h6XOBihaCdfkpf1y
eYbP3g3WBhDyV2TMSGSd/ghz0bpam9h71dKmRKLldDPYavM1w9qORqPK/KHqi/G50r0umApcQCEY
9dZjDGvmL0LGP3/J5mDNKttu8mTh9mU38k6rEn0PsaO98rLPLCkE+nzySNhQQtmGbFbTm3EK8xaS
1wDCYYgNwI3ghbUrb/fMONwtuOUQSBHlbEvtTanpTdn1Wgi2vbyfsno4CKpoV+ZsDf02QQNldZol
Vy0hJcj1V/yRIEvG2jJntA5h7upE9D3mMDJ3kj1OC1OQ6xUwvGgWty1mSUFu0LR/ZfwzJ/fJ+JsN
WqlVKywcNUP8u0Q4ObV1a8JMuQU5HB8ur9SzQ1GkoWUDQRwkh9NHFbTh5kkca6GnSfWx5Ja6cyox
P+Pn/uvySGfCPy6FZPPWKigl5M2WwMpkieE6ILrq3PkOKEayk57eBbo+A90ZnSm0obReCfLPrBdU
SS7fP760AOA3g6Zj1oy4eWqkOnOcLRwb8+46icLLj7YeZdv1wgUbRQuaDIPk2+kkusKKhLBMDV9m
B9WYh6PryyzBmx5Qp8zRXVxVeXXlk3tGC0VI9segm/uLndNL2wO3CWWRS1IqSaIfBlPv8WX3oiGo
SxNshBxxslRo/IbqMGkHL7LNj3qq3LmYQNYp2NnYjLvvl2fj7JzjOrAqR9fzb/PDxmpYspoMOF1u
jFvkBQ2r2VhdmXP66V7NOncIBD9cEtEjcE89nXXVkaOndOSkK2VxxqMzL+2nxdB9U1s+G3MV5IUr
8oM1uBQfq6lN3tdOU+dhpyUeOmsZVW9ihWpVAJ3BUI6YffXWe5mC0nnLEVQ9ABeBgC/FsGJR2thV
b7ETTnp/dieXtmHgnM0+FcKJQzuO02Zf5633JZqaVPiliGrL7xWcDhBnTPNxWeRMxqXv9Pi+TJIZ
cafHZ96HhU2fWymUOT+UEZo1OIuQKoMUbK8XQiRqzFDT4w4pUafZPjyZzttB0EkXX8OK3N15IKLu
Z+i3H8Z6gdIUVwvjT27rZb47mCMMulFE/W0+zsBcU5pYKipEuRLxp9Q9vfijQ0JTlTl9zTh9lnoI
VbL+LMQi9WNlGWm17zTynlDwMpwFO1HBOjZxU1iBMRbOwI6XxDxNMkfOfhgz51AkSOZv9aZ1x9CM
DSPbicSI5Z002sELKGgti5+hfghUCWnJLySc1gCGvqdADYYlFCy2PeWBrihm+3Ht9tEOWdYyVVpu
6xzI3fKkWyNdh5gLLgYgSXxZ94lMRxBXFF4m8Cl6+qKTGqL/yqADtm4BWlhYQQBHdMRtM9NpwZ+W
NjXeqInxXJFoymkpAOd+qwxETWBQ5HJszMgCHRTD9fURHdDWasVGNtwVuowdSJ9d966jA7gPNTen
YhD3lO8PhbQhTpVRBLgdIg9TFS36dOjSSX3R4zKbKZXmxps0npMMY2A9aWl6TjIDvwC9w+V9wgzj
vqWLS9+XdFKUWHfJ9s4zIiSNoEEX0CTSIXegRYPTHgdXbeRb3amUj1EzDJ/EjFd64IxaIe9cWdnf
ZpbwV9utxrcC4uGdWy4lxX511IHeCdXe50M2vlfN0uPCZYrxdsWyIA3LUq0PtBh7VQ/lcQlQeHZj
9w1gTE85jpCups/SdXsLwiaYNX/se3w8xh5kZ1gMqvFrqky4ZIpqZIdBEcovEDPYFtPNlI17CPgs
YXqO53ecmTRuLvCwX6yyKhTAHKS2AnK4yRcAne4Nfablz7oT6eOoTUP2Nood8yVP26yHaQW6EtJd
kqihaxqRYPGUiKNLrzfaYIy7orspsZenOdWa05dqUPGxYINENXzhRclDV1JvCxZYaz8sJ4HKnBcV
zFC8CYYv2JiNzbHt3TLfOVlsvSRKMQ4HTbcjPaBoZ7zNk8mzKCtPCTboNh7yPZCtzk+IGjgsqrKU
OzP3GnXn0Ksas5gX7y22M9CRlIgfktINBpeLl1bgujtrPwTXqjeVZwzfYqEq+KWNVgrxxs1N0GoR
e9N1mmVkCWRpHk4ofsQOjZrm3nhKDvQ89aD3A1sGvRd03ZI+6mzuGBg1AiAwenR3BG6EWQBeVEV1
45kpqM+0qQxtJ4SEECZsvcfCYmqBW+pxVnRPtN5Srp9wjQY7jnkfVtcu2/3B1pXRCtJFeLbvKomQ
/P4BB+C2MxIRck2qPumj2nm+hJabHWZPsDt1NYHBqnfYrR7Z6RIPcT2VgHMrQeNOCuMKQZ1nVE/T
5FrPSjK2+r4tFlEiKbBHjSb9PB3Dknbeyo+QPc9+t4q+YfhoypNm1fl4mGxBt3XVRvaCr2hXgZeB
Nechs5ZW5yCLUyYl0rpvyBOrSXlSIcDYi9+rBvCqD/UEPCjl+SO9S4L/RS91okMTMsOhS6s3ZCq9
Z6vus/eWLhSSn63X7XCgLG6ztsj8WBsBpDoKaKvW0T9Alcv4x14nPjhRtVLAi1qprgRtr1J8oJx0
qns0aJDARK60uY/GiEqHavLMMLPjZ6YLayMNR0XwggXo0QgH+kq0oRHlP/hM5YHMaPau0UDDo+Sw
aWT34fcn/x/1Rf+/OSi8bX5Wz734+bN/+Nr8f2Cj8Dtt8n9vjz7ItPr59c+G6N//wb8aohVsD2jv
/52bQJGxtl39n45oOAn/o65qdo9OQJ2cof6fjmiNtmeHf319r2gg0O//pyPa+Z/1VoulkIr6B+cZ
VCYb34SLPgqM8UfYSkS8/kl42KyVb5LgWzF51k+xNPDqVcQovk7FgKoJYqBD90ucVxQxaHZ9tLRO
r0MWViThuTlDfZdWWfYN0Vo53+Q93rlX4rrTVNK/fhSKT9Kbv/Mt20oWyZtW1afiYZnnBgM/xfrc
jHPhhbYZ5V88Lx4/QNr2+KBLTbsSUp+G8f8eGrkpk0G++BX8pxh1he9q9lA1mbKPvcq6HxGV+Yqe
qo/9rCXfLsfJ54Zb70Go13Sa0rdSL6OkOugU2YNrFisYDMDI9wxK1ZfIrQEQO6Xz4/J4p/Hyvx7v
z/HW5fDHrZb4xBaS8TR9SdDkq82NDan/4Gb87eWRTm8A/x6JA4qaqKmvfc2nI5FCbWo8NB6Uouof
MiUvbzI8G67k5M4tFFSaGLYi+aZLeTOI0mUeBb/0oYbxfpiHTPsl6Oq6n7OuuAGTDHSwtSlFFrZ+
5elOswP/fjqXzbu6nVLP3sxjB/ipqvCqjWkh5jCtTGNvED+/cxfLfVdhSn43AR8KyhwaNNWx9prd
5NnZRYbIEqURHuXK6ex6DnGepTJ+Xqs7cJvjIR5b8c/3wspwAIZAsZH88eZKm1tuj4F88pC6qfVd
qrNy0NQle5ryPHnQG9E/Xl4xm4TZ70lda0KELgy34oFOHwoIUc4nL37IJlHfialRQKrq6WOtGtGT
S373szeX3WGGe+tzW1Hhu7BtQM1wg9pf/ilntgnbcf0f2xI13+b1DtXAsRnFDyCkQMA2hRkSfVe+
BHt4ZY7PjITCg2oHHUHoz7ccJCnwR8Fw6X7Q+/gT6evsBhSyTYicZcfLz7RJiv6eXrJZVB4pg5GM
3WYojBmi6ZAb94PZ1x96pvKLAzHxW+Pli7wdndj+iON11mAqVuZfLVj7TSjr0n26/DPO7ByKYjwt
RR4IGVsd4WSlVgWy5V5v5Fz4BGZz0CTSfGiWvEGvsCwPGLaUH5eZpm6Aot2VJOWZAxdNISIh8vho
Nsz1ffxxAJZLAgnWMO7rOHeP+uz1+7xInDDLZ7GPtCq+ufy05yYdvTXNlVg4EBZsqwbSMxO+vFjT
aXbrcsvPrTKQjleb3Fod+WkcjOleJK58SRVXOypRZbxAiL2mUzlzTp78ivU4+eOpOegjuv513EYa
Pu3RnLS/ujltDwTGll9l80ADJAmR3vCSK6vuzEGF3BGh4ZoSo4V5c0LbVZ6k46Ld91DybnFbsY7a
EOvXkrVndtGaTlyF+w4f09V26s/n68lvqE2j3SuR2u8ixMaHPinVoINBda0R59xQ6PQhTRGe0UK8
yTg5JLcVZC2g0pfMxs1xdgBGJkm/N/vUoLBR2PHDrEI+B8+mhxXMwnsrU1rVl23UfqQDZH6wzNZ4
M4F+IUa3BDTby2vu3MsmLU53Dh2Iqzb+dDJcbJwU05ruAY/O96PoIJ9XXvGo4/55mONkerc4Iv4Z
kQm7ttjXP/m/OdD1hEGGjx6KDixCJ3oaTkcmM6YMEBnvlDnN39IKlYVxasqdPdjdAUeTMUgcPHZT
m2bNSJuKJ7U3EIONc3Xr2GSV/EZ1xysRwpkNSLIZLzLS+IZBOLnO1h9L35gkTHlMagdRwzkkO/KA
b5b3nJaNHtpOEr8TjiOPuEkM4aKN2j6V1rXi+ZkPm6atjbHI30Cx4Yh9+huypMX1tXLuFCPtHmoN
yxA9jqI3FvCxUFhO9c5Lp/RIF7h3S7ZNgJU2qke7Hq9xVDaW0L9f0DoTsASYjBUDu/khcjIGTZp3
Ed0zPyLbavDEmW5ciKVGOSBcbx2vu4l7AaYL/9BfniaGT27TVji2GstNggG8Xw30GaJzN69trDOL
h24RWnr55hIxbjeWlurlKh+8w24wVgJPJlaIs5B5o8tJPrTlVzxfCtw0rCrEvDbalTLSQ4J4eYfw
IWl9IPczl7T/XOMe/7Vw/+TlblRmv6eL7DV6Kr6XwKK3Hc2x2U9KPqt3+CzAyzMguz4uaSdC/Jec
IG6aAtFMhwun7L4m+lT7rlt7N8Ct56cE2qxxJSh5/eWERMTRQzcXOgV0GKcvrygyGnUsAwL/mB+E
E2EtQTuZ6eP/RMK/7pv3c5SS8zWb6s0yOUtweTbODg+CC6njevZt1RmyB8jUjfpdPMTmfk484buU
i/Jw9KYunOm/fBIyXgEY3ecc274r35FNuuPf74KB19I4CoPthzStTEDPjnaXVV17NJU+PQxx7ewd
q1CfCnSWXzQI9T8hVnAe5yoeTJNX3DgZKSKd+YFT6vVXjpbX5yzwVSaDViDUY3TXbd5HpWA/smR3
WIwtX1WhsVSXFWVn57HZBUZvg3unLRldUySutRG8/qwi5iApjViGuIIP3+nY5McwOvOyO1drMjDt
yXyoCj3/dvmNn5lzRqFmRgchkl30raejWIDX9XbBrQEL9NYXNM8HnBIpz+aY+4L1cMgAF4ZRPpF1
tZBdYPeFQMKmA/irMSoZoEu3/WfKxHUh8KNs1UNwS/rrVd6LjGlhC34UM6Mfp1or35TYuO+jSY8D
tyL5D8uhCtiwHy/Pxjqlpx83JPWErbSKQqt7VUbMe8NNqlK5hQPvFuGEX1wfNONQ4eog6yYFmRHF
LDboUdcue79vc9uhqZtyyaXP+3Wqr8em01ym5E44Vn1vtIrql2OKL1+mfQTQSPXK1tpduUxP8dDa
dyN213tLmbu9wi3CbxSRP4q2TAOaaPtnx8RQQquWp0WzxEPZDkPQDvF3oeKcNmbG7ZxBwqia1guE
6JSdzd9eCRNeh+AI6A0EymugQKy2CUYdkRacp86tDlz3COZIuOGSRMZBWK1X7wx9ia9cOV5vlnVA
+ns5NblsvcJt4fGpL6Z9OzlevIul2+7zHP/My8vjzFOxI3+3n1nrxWazI9U0axZwbbf0ykWPg2PC
vmyrOAtmgNYzJM9Eeb484OtAFB2ehpaSzbkeyJvNWeWjIOAQt/28lpu7adgViWbvqe7pVx6NlqvN
2ic1RbRLmnAVQwCvME4PgrYqJH4QNhYBOGzv29jS66CL1epFrWyqrG46WLjBROXyojecWv7CotN3
zmgMFW3OkU3TsUa0aymdcVTHfNGPHY1yGHtRkpU7ac/ZW23s0jLMKtc+FI43RTdlN9c/ZL2UP5UJ
Xf/zbOr5EpiyiXCnbAvjIw3n+f1g9N73ru1myqZa0nzV4D33MAftftyZboLl4Ri5xXfRSKfERSuR
mAzYWoZRQ7NIrrrUs/Y6Xl6QsKfS2nn0B8ZB3RXF9z7Wl/tSa0dAT64hFh/PSzXia4sCxB+bIn90
1MXNoYQb8jubX/yiXjHd5bUzDPy7Yy58WeCq1tHwQ8e+Mds/gSljgkVW6VdXTfqTgUlP7CeNcMYg
pgXuG8zdAoBeviyN73CT+JrVtj6AUVSjL2apUSyuq6IwwmhUs7sqN/MnWRSd66PHV95z99eTQwTW
G9u7FCO1uyUzQUUJmqxSqiUTjYFxhJMtVZCMyUML62PXWN9k0qsCnGMV2jR140Nfwxrwk8n2WMHN
rA2IQYpeO+BZhc0JDOQXXcpqQCzSj+0+S+K23bXYay2+bmQUj+Y+c9JAtwXmJgRpWH2Bg7hVh8L+
JCroeqHBR9L1+7LiP8EGyDMDNZ1nCyeUuMGy0zXGu1oxlzSUJHk7DDgLGkuLAWSuo9iN5M6E+hUy
0uwlflfxGQw7wx2PXVdiA9u3eFuEtQEEM7BaK3qLcb2BDTDFnTbMIcQ8mlGpJAfI7uNtn4mBKvqM
pIaqdGq7NKUIfk+rdggWIjvG5NXzUi26w3mlqHeyS6pDouTudyvTUxQFVc+q6ox0wrSsqIaPbAMc
CyfVmintWqLrd4Yw5xujM8rPRFR643PyRN+klayvBBMC6ZfpSgmhKv2RQ3GaAjR5xnt8ZZJPCTB+
UDbQx3/YFd9Z30pa850oaBoOo75OaRlf5mlmDtVlTVBVVs7qnK3nUTWVz9icM7zMkxajQLsY7wq3
LazDkHJV9kU/tPkxHoSX3qb0V2LIlWdkBhSq3osf9XCJfNXJ5++NnaLfaMui0uEQ19ohRY+r+I1D
y4VfiDj1wrheGqrRSlJZfsfikbgZpXV6iPEewU5Er9vqMNaTUfsQoMciiERJkFSOHq4oDYCbIiio
ldKAPPcREKim9gqqwPnwzc4GR/VRWidfnMUyIMbNRqHuPXyN7s1RXQ6DmlYUT80s+8hCljbKh7h4
2xAIJkFal5RhYzcx7w2cRVrgT1jP3Gg0U6NIBYPvR5gOu7tlVkrMg+lVvqubHPPMmpc87FIAUd9M
O86anZGrbh7GoqutcGxLpT/qddN/jlyAzG+dPh7fWZOO9WMbpUPvG0xkvFfwNPtY4f05Bm1etyYM
aLVxw8JMOWiiUbZ5KFqD0KlAkuNSh0WAGfbpIPMbAbDV8IfOdkoqx6n3HaNrzdwVC/KDndc4pXuf
z41i+HNbo3fIYIW9wQeJM8eMGvdb3JoJIRC58O+Lk+u3pdq6742MSrSPIbtQQSXlSnnQ0CSInWjt
oQvyPNadQJNN92zbqUMJV5Ab8HvNzQyyYxUndNHKimC2WYNrtBXyQypzLOLQj4D+LvOMiAS/pfnN
UirLB8PtOHbiQS+PcVYvOIZKhGROalpzgL9Qqvm2Rf01iyYuVfZMeB1kNB/g4KV3w4OcFUgEbVPX
T7ZB3d93sFV9UbVh/EztVX9gpizYOuCwP/AChndx5KjPOj4t+PeV1QB9Gs+deocVgZntXDvDrisy
UNL4k6cl1V6PU+fZ4ybr+EtN8SCAgqjfI+laPuOT5Hh4xxWR9I3B00o/t7QFJyzRYH5dp9ih+sPg
LqCFTL4pwThGxg8LefWDkVWZFcw8IS1PypI8g0RoXjqcwb8Naj19n5xS2js7UcoPDtfWRzMT3kfF
Nsc3McA3TFHLSrGx31ZtiQgjxv9nKaY0DVUNd699n47qkwpwHnfUwuPNeM5k2YFoTO5gadxhdkNA
rjzWLr33fg8R5ph6Rvaim4P2kwxs9FhQPZtXtzb7HcbJEZZ5y+JQTiPGvi8y3lxoiiV1DoT1MIKH
ceEriXVSFEPkU9tfo0p0eOTUHWoUz5rMdo1b2Pi29Bhy+AOLsg4bKfL6trOs8ZM3dra1gyruFNj/
pdmnNvPyIWRfyf5mxhtJ3M1uQiuKgvu5gpQiORQ4rCHoWDC1pGxdFR9ybUCQklDLf4u2pygCWTZx
CdJL7TEHXvkcQYnYg0WPa/Q9QQt5ejxCGhGMs8KpbVkJdf9+VVr49GXVPycqNRX0cL64AaY3OFg5
wvKGm2bKMeXNCCQQfedv05Fayk/LHuRR41sjcWFVK3k79YaO119q1G1garX7Vph1iumYEXOk0/tu
fDGxXm5DgqGlDtrKmPMwz+zhcy7s9IZ2GlwVWwNMUID3svKuKkoQ67Ou5z9cymMzfKbJk3u3oC0C
+AfmVgGW5vId1+0lw87eKBQK9lb5vbMHTJZMRwzdwzhbs3ETQ9E8olboNJ+CqmlwoBXW92SJ4jf9
Yjffx1TkLXIUmT+ZpaN8qw0vHkijVGYZdkqD6V4v6eSCFIUtd0BiuOXA8bJnzG6nN2iFYopYxOt8
FGQPD0dEcaf4S1tA3+U2stwicxqVl7K2pvygRoknb2B9YiNVVSLC7BHrZPNB4/whJpy5UDzS9Dqo
gaEUNSbGqhfRYTaxooagy6rC2OVNr+q+XrM0kQ5nteYnknQ5ho2L/GjXETHF0KYN+TOqULvCtsSn
rtUyfFsdJ872wrGTlxT61A87GtPVZ4qwx5+mVP9hSmd8sqgOupjHFZhsrKTQpyFyIFvk9A/S9jqX
qusbFTMYRO6qkrOWkc85DJ1G9Qcn1giIXMP6lChpcj/HtvuM9fv8PJNtfW9oiWndwLogAcO1ywPf
gkV2unP7CdwOtlFYQKmZoAsLY8UXc87nn5YY+ybsB8N6P3XJ9N6jcQIZie5y/i165NDuqzbR20RN
tXHvlbKP3rWWQI+YW1a/RlhWhMzJWABtxzhXDkHl4Fi4/9/snUlz3caapv9Kx93DgXlY1AY4E0eR
FCWR2iBEUUJiRmYCieHX13Pke6st2m2Fe10bOcK2CJ4DIPPLdzwP1jcWs8KAw6s77z3Eyd5HhA99
bi050sm1+TeIS/R+cCg3PDLLs6bMKHKBjgj5vrWS2WzUnSS1ndX8m89u3+NFFmdrzr5i+b0JJmMe
t8Bu5UVl+9SZyXlt76lfiI4sMmV3rNbB3/YFSlPYBlf4XepTPvUNb2j7MDSR2A9+J4kGL2jC2tnz
xj7psXzOmS6tNsz8apUoBK1oSA5bO1ri4Dez4+xdYrc3Rtwp+e5oOcTZkuu23rW94fatSTs6N0nt
u8VhoFkyzOgN88OdPW30IK9bHrzvGtN8GAR/61Cz5fuZsfT4bERFVbyvCapFE1usW6bGEj3yZNbg
tVr76stYLm0JWsw9AdyI9QuDbkJblJ6L7jCuI3CPGTzuSblZTFFTXm1yjwK6opWt9/Sd1HBSaVRQ
JphKq9++BwYkem+HefFpKGfnBtZ4+7zES/3RHzvvMm4mgd/RndeHpFXkjfZGT0ckkdGcOsMmGYJW
gy0EyDQ/eUY/mr5Kjp6lWoe2XUauo6dca98xgHk3WP04J0QVlZgDQUPX7Lq+IF84x4awC3rLuN6p
Mu2CWg8X/cOwKfPY0YoYphynSRmM53p8af3ePK9Ntz60PFo4spKx6hBUTT3NmbIbwxOLLDkSenXs
s8iukVcwMJQ8JiDNZ8ZpwFlZ0ez5qpqRh0L4ernZCj7MftDaPHugihaOr8J9Xdai5rlevOEwyDXn
aybY7D062r7JCr3WtxDRzfdoq3CjJdHmPxE8aMTeKh16hgqn74LLcxH1vLNQ185UK9bUrBeu1AIn
skpUBqBNtZqF1A0gkY7ncIfcUPmZNQVhiwbDXq8xq088VyYP6nM30kbnVpO3u0BWxTcgrchk7MAh
CamjtTyFqpr8YzTb+ffGMe5F4K302iA/y5/PfMStGNe1vOAuzHtW+a7YC9ddPiaKFxyJYvsuLhoq
+dp59I+lPpe35mEd0F9LEzUE0ebOD54uHTBXUKZDJONF7LzEhDdbTZY84fC0EGZGrn6G57N4EUrb
ReYPOI93iUDdkdLIzo9LUIRmdO1UUxpS0XQ3uf5G8W3BWWfH0Wf+vtXKmg5qpdY8Qx0yL+AXSfSM
EcC5Wan9eNCmce6anC8s7fBT+qkM8+RJTywgh0GPkZNStNw26RAKimq3YrKeUC+tkm0c9vtAHUH7
nZZZ61FWccU3OlF3ySiVJPykoKFfm9ylmO7uoKiWzPOarcmiijlu35IZYA5WG3SXgYKuPahgYppu
+5IK8JaJ9TwP+ozguhOBuVFDUM37sF+2JBsnkXz2XdWRB9jmQ82WY/XvKOdLaKqScTmnla2GW9rf
BotY0JKTZr9Y6/OoPOllzUgv0mHuq/hRjUKpg0Na0ocfMM7/yub+dU6A/x+6Zfdl/PJ/vnVjOa63
X9pv//WvjD9V33d/1M2d/8bvsjkn/A337DkQGZAX1ueM2f3eIxL/5pN5RFgxMzSMsnPGov7dI+J4
v0Gwn3FfdHNnZxA/TvdYc/7rX85v9BiQi3CmTjAo2dh5/oFq7mfoDYUKrgayAiE5AaFBMN9Ab32t
nZy8u52xpw50X29X0pvNvrK2XwlRfkYV/3MlLsS3QQri286/0ZmrOO+oa+9iV2RCBlWb+nZJ0VRk
vxDD6/4qXeBnUuP3C54p3JAEPNRbb01c25TPwqeRUqC3PapxQQWORnD9vnLOSRtdUrUbGtcXu0Ul
v7JO/9XXSuZZAsSfeHy9b77WHEF+L0JCKqj5bnZ68NV69B3CuXc202Jz+MPj9hfs3l9d7ZytQjYW
fmbnbZDtIvKxY5ncDU7cuZ84KXTlrphjDkDzMEnzC3HTX32vhP7w0dCrkRH8BkEtiTyZ+6bfqahq
j767Wbuxjp78ugouYOJbNqXKu6td/vj7T/kza/HjfoK0kxDGfuQgMHzD+BrKhBH59DsTnotEpMyC
mlbsKvS+5qrR2Wqxt/3zKwJhoknj5M4Q+kY75XaxVjG2BeDhGYH4GPvUYYaGlipXvEdAtu3cYp5+
kYTLI/oTRM0Hw0WNkBJGjD8h2988POQV9/5SuwczWii11gVmjlQrd25SdjrvdSb1+0b0Vp6cotwN
5MEZRXgh8sl+BF4u5mzGIIUoPQjXBxCIhiRZKP1vDqk7H4LKG+0MUw+7w7jWHFCaboKI0eTIZzVV
Hi8zB48kTXrXv7OSUC3HxdVO+8FvamAvvBfMHlovRb8PYkn9bbigMd2tU0cx+lyZBzGeA8EAlLp7
2soDwBQFV7NvoJgvLbcvPQ6TTe6kdhl5c9r4W7DuF6UhwLc6mtzMwvPMCErBan8V0z25VQcwrrE9
uCMHYc4cbVIz0PaUuKH0GfywA4+mKysjYdLUaYVPhMOGmdvXkdaJp0pZZXgsnbJ+COj04JSUDMFh
9hVCgEGEONXFvLkZ5YiJ3DVtw/RViKoZYZ5JmDqWUwKpVHmoePEHkKZ2sJpo+2z6gILwCPQd33Q1
eM8MtVV/oCS7CcBY+vpzEYYsMoqWDPc8VDof5sHBwJZoDTIrF8epD6huIm+vXRPwNNvFeBusi+tn
gOD+hb2F4zehzbjuYcyqV6ouGD5krqttT5BKeElwLfUWVe8b/6Mnio5JfUHlfNEmehDpZs16fabV
m6C5+ZwR85R4gmR8zk+4B26DmuEzVbPlrP2+Whg1Ptat7m0cRW6Q55zSh2K4JybFtq5WWTXBkolJ
V9BAtfFr+UTw+BwdsJEKcWt6VMYDQUEAgfMt9ACcXO0agWuMc1J1ECORoDuihDeA1X4JZ9bBbrKT
3WoT6vFgYwwRIHuIMG4EoMwGBB0nPRlRQW1FTFN21RbXtKkH1pNo+T4ICF6sEeeEaEOKHnd0sAbr
M1BYs17HjE/N9Sw9PR9HYET5KqmCnMtMLDXxlvhCOKF23CDuy63j52Xx1SY+w3nvx2QrgVmU5Dak
gwTM2QWtWOanzeb8ng6Jjf0AfZOfP/OCATQQreoWuzUawWTasY++T41PszhhwnUCTbbNvI9JzChM
bjekZhHO5rGN5LilduGBQntlgUOlDv31SZhkpvl8CSjwG1qSzLDGCHDUvLPeF/E8Pw1eKR8mn106
I0hQoJRIzKDTuKnzmyZSIQcOnR9bONAaE1q/cny0QN7Shea5W3vQk502/YJBy9+URaQ5UXjimkjz
ntevWp33gi6GD63XrF8tLN5fEsbSZxpw5q/STZYJwDyfMVdWdnNXdMJ+UTpOXmkSHr7M1AebjN71
aTxg0TMR7jcOOWnXhtZ9KOFB056aqK/gGcCcLgU077tJYC6zUVxIZt5IPpbOiBeskWejY67r+rvn
gg5mjR8HX6Kx2YqsQL6pM9/Ya/tZlh5AURZR4Gp3F8bvqmdqpjZ+IrTRq4f8m4PcHI2XmnzHiTOD
X9PF2bXB85bIXmQSDiGB3q9yhvrFHj4OyOLWLBz5Ryo0udS7uRzaj3XRlyA+TmOhXJculiLRhV2c
FsU2QuvggrNTyxvyMY3dmhuXtK6j92vu9ZfntklujuOUj8AuW7zjhAo7p6AVn4aYWC98cuhTd4pS
cR52mUQPI42oXSZimfO8kxnzWZvqbCqrqec6+FVfcMyJhDXuAw8rXUrBeNtf5eAK7U2cbHmbUo4L
/KycYr0BRAjJoXGj4kHjntvSlo91gd1qEO9KiKN53yof0mwXsdZQB1u07no3qEmVFx6wubpc2gmP
+OYTAH/pn4mHo3bnJDwsvG05ZhwktqmyXA95gGyAi8c6zx+V7vqN1nDHa1neO8+8DxFYEFFanW1J
pWJDStsZy+LOr2a1ZpYMl4b0msAf9zM2Mj2m2vZF8S0ZTJF8KMhvLa5hYeL8RASfqw5+Ylne1Vg1
sInusDTi1fG1Udece9Y2jcoYZsqRckgw6XLAuwN7G/wr1tyo5EXEKsRGPSXtaamFUxPM0ypNrb2g
lGW/BlOuXhMyE7ur1adq/YYPtm0cBuPFBtYBRWFD8RGQPNRVPrnvDGY3vW/cOaxe1NLSrJ6rMo5T
/K5rdC2tpMQFVsyeLF7CzjUOgF8MsJTqaQ3mC4NMtt9NRoPCgJeU7/Eobt5pYO2rU9SeH0j40d/F
IMTDPJfl1Qhxgm23t6xXLSd9cuIWhm51elEdq0VQ8uGsIa+e2wYTKG7XyAU4jUsdgNasOQWJgw6K
g9ZOOTNya6PBYpuFglz0kY4B2th0pYOvY8nfydxIRjwhrmUwm4709q6qwNIWdrnIrFnFX/XaAWQq
mLSXWbCb7+tESy/1C4TOp8IGpToQ4p5/DJuVYoWUQu54OszwI08oKBZ4r9Cqr7xqwrulAcuai8EW
g363bs12yQCAiy/Nw5zwmrBS03UyQarezFXnOO+9RcQfdbEAJMRwbdteiyjWWbfNxt37CFjHHS7D
uX9vkDrFF5tPwQGaTSKaUknOWHuJkMG0N33noBOeJJV0n0pVbOETy/dUp7XVTyWIVB6Duy9J9FqQ
vvQktzH5EoyhdVvMTsetHEOiZ7AqP1HLHK4neDd8t5vyOqqyg7D3DmPRz2O6hMuIR71uY5IVc4sW
1J6taQMsBkpC0+XArvis80TO8gLNQDLr+WulWwH0OKSxJyt6U3xGybfelJzFKAg1zD+pR2/6Z3cI
3RvdONXIjCf8hV297juiy8Lt1d9afd3XonVvJAF55GL6IrIOYYBoObNacqw/zdY0Wgddai98WeI1
6Y6RtebNKZfcnOMIa5qkVqglqyipW/XlQhk2dWtdJfODqFcNJTj6As4Xi3FwJXmT+kdq4+PpWtWL
EVc2pbnYDy2LbXMnYGEBJgTDxNmbz5sx9lSngw3PVa12jiz9JwxlBd2Hy1glGdlBGiTFjkA5Zt3k
gllNF5cEzEReNiZieImcbUWxGLkrM2myYqwyVKurnM2IWaetkwMqXCQU5GeyEFdwTw4O8slbLbSO
+RS+ztB2EoNs7ys3I/qqyL9XXm/U0Q3P0KhdirL61CYeMSMpEKyIvyZlWDV73KDjR4IZ+hcrCXAh
Fu5qVOraEYFxKMbtLz0RYNtlB3xUkkcu3O9macrbEbPvM1bP9mETuELnh5Ja0n7n0gOdgPKUnJ5o
4D6/roV/5QFWRcc2SfJbD6Dp2ZD++AXVgw2NV0zrZwKuLYYtYXtP9PEEUPXM/08z7ext5gb80mnh
D+UdAtD+dcALcx+C6NaHrsIGkSwbmGrlOIwlcOtWfc2AsLwTEDBryloMaLmudQHbQyr2s9Z+w1rr
gMbtWRrq8YjquNMpc7JvMVBo98tWVtunBqF8l1lrVL7GsjJngbZ0uZt2MN/4Kjk3hG5S3wutoq8N
Fur3iS8t2oI8RlT2qXNvO43B213ZdsC09JrYp83ugQbwZdPUpHPHesGZG17kytZbtsw2pmCL0z7c
11o3XyY9JXf+7AaWn3ntimb7yO4u0Cngrd+5DqcWhjBJNZZTqvbD1sF97hNmyGgfct5oU6QFQZgy
kYqPtJGFJMvm2nvKaRX8FLFZfcqF8a7qEkP/3mE9vw7N5jyXmmPIwSud+pqVuPiY03XHd69IUc8S
17coJ/ZM32fC5NuLt83bsCf/3P48Lb4pU88p46sSAQcyoq7EAkQpZndBDahdcRxrO9pGc7pdM5zp
ZibHYHWvcJQH4gDyPNYp+eDe45Anok4HnzPYVSVQCu1qAXadKYtcpyyhdy845MKt3uH+3ky2TWq6
NS1hBtnkuRjhe1SkZcakOz6O88TRAJJ4uLWxJXUHpw852XVeM14jYqVPTOfVsu5+nK3/Fyz81498
7/83WniDhLZ9KeX07Y944Y+/9Dtg6Nu/EU7H4Z9XB4E9qpD/AIae/ds5Je9cSYl+knw3/su/AUPL
sX8jOeSsDETBy/x1ziP8N2Jo0Uoch2RH2WjsfBYGP/j/hwz5MfTTYBbEYkuk5dk/AnzxBxuCHVWB
VQT1jDjIsdLC6oPrdoqrexnq+FfFCz+Dhr9fy4mAXoA6iWNzzpjQH65VmygxuhnmNE4MKTA5DBKx
liSLfNU0N115cV0MvwB9fpZY/rgkzCfgKsYC0rPf5joGNWR85ZK5bIV0IBk2jn2nRPmPlKO/XyWw
WZ7BX88Jc2/ArIZeaZkHK+IvnLniIkJLkCFaDKYDhTgxW1lAEU/293DWzzDh79fE7EesHGFTEY/D
z1+mQE/H+w7xlk9rwk6xtnnWCAQ36RhNv0pi+os7hxMwikljQGscv4V7STeUjlvHM/qfbmBmSoJX
JHzyJC0zXJJLAyv+95/uZ1gyJvj9nA5IHeg5sov3B8T8j48KD6TNDN0viD4YQvRKOEI+XE1T8FFX
QXLdduGVkHr/9xd9+7CcLxrjdz/3kIDyvsVCxZgvfbhAji6Vw7mrDZdMN33zi4flz1cB7gdwxeaC
jfxP2a5GDoiR7AYayxnMbRkN5Y3U0cvff5S3TwctaJg3kTLTWgmZ99YUsaxdvA1qAAAJHIUrvV4B
ccP+QjtTe/rHlwKR54VOXI7+f/o8sHiVqOYAyVdR2wgi234O0pKT25M3i2n7xT36GTc+PxjnwCzM
25AA50zHNw/GXPay7XW3pRYExKkiY+iTGMz0SUGB3iBFFeh9UeP84mV7+/z/uCp9okn8I1zjbZJj
MYacR2N0oY0Tjvdljp62ipPu2htQ9pBmb/+qB+EvHpJzjR1uY7TbLPHn//6HpXKpYomgDAStzCVJ
SqWXn+JoXY5/f+v++ipYRX40Z/3ptW48R+dRPRAjl0iLSgWnIADN/WfRBT9uWQKd4bCLBR573Rvg
PW+2SGzMe+msXHnsiXG7zWWJzr6M5HcxdfIX1MKf1w7y2gilOZNxZJDFb767lUNMS1HClgKxnPiW
DUoZ1Hb9OD2R0feuwiCxG5XzC5/YX7xxDIMejRWOTYrwW9cNnja3Vd2ywSys0V5NQX/oAd9P1A1M
H/7hbTuvUfjAOZ/Avtlv+SgZcupvPByL8A3orbaiOnadrH6xBP/p4SB1Hz8yOQ9YV2Pvbd7nZgHX
+g5hovVagstYLUGmwzg67//hhzmvUuckbURg6Ph/JKn94UmvILuTeKzRjYYDHqWZqrFOufqffhgC
8OilZOBig4ZDPL/gf7gKHmCwW39w00TSYUKbtMg0zsfd33+WPz0DvLEkqtiknzBJ8e39fBU0hK4h
MJobQzjipUIvf0fK7gKtpX8VoPunu/PjUmQRE/2KMfGHtfMPH8heinIFS/FTFWCBTNd2sv1zrUX0
zxIleHvPRHdAnANrbQQn+WZAVIYIi9HdonQaaMpmTV/H6FT6rSYJKlpnmCcX0VgWygiixYLqmtIY
cng5/P1X++fPi5eENwvGGcCTnP2fv1reV69CIhsBAlDKfAlkndhH12uH/hcbzJ/vITlvmFGJ1oTz
jd6GSwCntgUKTPDvpe8OIiEiY5u26VR4g/v4jz/TuTCA5AMCLpkb38zDISi/VO0Sp9psw7vI8rtT
X6MR/8dX8Wl+/RH8jTDgbTP9SnLZDCEQp1WMxqevPc790/yrWBUyfrgD/9cMFlO/xHvFGQKONWay
Cd/szEFZVZuJ5iKrCjEu+4b9S+/tWcjXKKYB8tnSJXLvFOIkmtCUDzlSZ6lyvzgWmuPu+1BBZx1c
1E8sn5aFwFG5i+VQmgB3dV3W7fYaBcYDVKQ8QX3LCa+qMj/3dZuupbbVe8gYE2Gl7my134jl61qs
AU6Nx2PJN+B4LTxQ7kudmGjMQV2R0UXpTA+rn6BUn4o1vgCsS8r78xHcHBAeFqG3Yz+T5j5YqGNK
6UhKfFLhusm5j6KS4zs2xwlEeaiTJJNVsEbH1auUoABQDx8D0dtH0CiKuiWfbniXA31Hz0Ihe76x
SSzaEDYmUZAZE6Ins9d+TE51iQvubkuCfr1YNEk191bul/DC2lqWa+btFV9AF00LAQnQlcnRdHNL
1SaZczl7ao3YcT8ubhk8UC4L5CY0THfmbWAq93UboPSs3VzeV85G3LFfbqyJwUD+f1prhqt0onog
OJC/4JKWBl5uX/bnWMAPbmgLCBwEaWXzpRF+iFYypt8r3QpPiJQ24AmnABq08aR8AoKYbvs+gqWb
i891NcfFOTfSRbu2OOUHW5SU8MTJYLk7f618kSlX9eVdtIrwA3FxzXpCn98AsKvI+75ps9i7xhu2
pEibqFfcNYNod4cxSyAmzSdxX5CB22dtJFpnF/aYA5hD+en3guxy4Ms2nGHd2wDUVjThgop8otj8
tkZvn1x2g9vcTei9w8fVj/V6AVxG+wKLGWaQdo+tAwYOGLMpRtoXkcQCYgFo+162efaib1UFBXE1
lxZ9eINVGfVatut2obw1zjPkOBrfSPhDE85a3SOhLQlJOCxtPKr3wyin8gUDyuB52HbsWCUwQ8Po
6VMNSgUvqfPeRnjbocyOzL6QmEainSsL27wmXm+P1z7+Gf1tkpUauiypkdEWB3/1nFu7jTtxqYdC
LHujsGKe+CX0V2wjXXDMk6i8i3FhfLd0iEgbr81oXRUzGv4J5w6s1J10LGf0OfJ5nvm64bfkrpIL
k1gXoI+hebHn1u2OUDHNuHMTWbupRYoIIry+wk2VVKoKyNPeijhT546sCxy62NM3Ucrifmm8CIR+
TExys4ywBkdRtP1rzEtljggTO/trS2yfn0HUd1fjBhp7TQae1RxQwhjiFwXs237l5Zl3DeI6kFmv
KK4WuIjmIfHKGkcQPKm1E5aU1EFDqxNcLlSFvybJibZw8toMe7TwhPdLD2z/KKq8HTJWUnawZRr4
Gqw1Ie4fdXf4bqln5+Pa9LY5wt5Jf+9ri8dek7BR72OM//1pdEuvyEYP2jaDIpJ5FlemqIFBo/rb
Bo7MACwaYMIBC4hzCqa5wzpS+1JfCE48yalEJ+tdDbot/LsJwDT8NI6VsPiukmC6CGMCio+jRpCa
8tyDCEJOJp/gPsobe0isYu+iS/9mO5MubiBmV17N0e/KfZ0P/bCfCz9u3ksVNxyd7N4536Bp/uKb
ZEQSXvck0M5Vk2SdipIqq3n9b+ulmwkRcOJyPUVF71WZo32XZM2QA/9phn0LqDUWpk0T3sanPsKl
xXfWtPd6Uh0a7aWxbumalu9Z+CN0GV5sFUfPNawaHci6gvYf6sehloOTAYYv6lgseaCpIImr4d2a
k824hyoNNQSHIp+m9Kw43qOiHMps7AicPfjOQLpUv1Qqf6JvGiPi0kuB8SIZLXXrzElJU6qK/FPv
0DOGDdwtu+exmARW4mlLnsOGjTMjsHEOv0u5Ckw1DtksV5EGST/n0cyEzk5xa12H5E6oXYzNMbzc
yBII0mK2J0JjN2fFDDYiG9/77jSuB9sYZ9uh4kKNO2jPctCProR4FnY/bpeCt8U5KNq6dEYO6jJe
4nLGTbSEQ0Ab+Yrt50KS8dSmBcEK7odxVApRW+QXyaXNVr6my9xy/F0AhZhRsCnJA9V4briv3SF6
YVmT9k3YR8VhKshzyXhZBvswlCiGSTnp/eizqRrCbhertevLlY5hpAvC6cE7xAQoMZBUPPG0THQb
Dv5aVhni62DbJ8ovntbcAUpDvYwCP8f5hB9oiLwGNnHuFUieG67Z5gwMhQNqo2+9pXK198uVhBUe
KPy3K5zJaTFaYc9ZBSIL7Ki02Y3sAZ/LVc3vK4fY2qy1Ql7FplHWu8HCCQFNXAGeN01UDDu3Mkl1
2dQu8eNrYpULa5evqkMkYPdh+Bd0QECN1Xe3dYnpHBNnjjJNJOALAmuNAMj35nhfK0n7uwrhYNLZ
dihnSgZHT0j5G7c52e0wEQjjGs6r6DO6bEKwhYrbNknOimzCT/HYie4CosMie1A4LSGv3ZyH1JCW
pGy4He7jUFOuxRBjDfGhh3S6GpvAirOQfuWP0WZwLrba4WCqi8audp6ZVhvPWj5vO7Kgx3uxwaHy
+wjkDAHqqzKVUUhaaNXVyZpFzdZC2801J05Sjvonl62PV77bEMUYqSISaAPpvYoI/SA6Cg9YS5tO
1ynaVemmdQu7kqmNzWCnEHg1eATq7suKgahIByRKjyZOECv0jSsvla0qgZWSGsp92FXRHsuAjqjt
cLb4ALawxAxIjcwASXDyplPg2u5+kBESK3cdcnlX5LYs3q2iGZA+F3E7eilGVzNfya7aaJFlfS+z
yKY05qaumwUhm5yr5b27tZhUetooqlu/8jdzxOZdLZBKZ4FOK9bQucrHOqmvBmaJ8bGrErflTSuR
A12G3oT2AH5Nn91LfZAv9kZjLPKCi14SS1Jcu3g7gq9qZlRgf3UlcdmJYiPFTkdgjl9n2Bn94TNj
CzGTatNofSo5o6nCVDWdSjZEfTRhEQYnkmFw1g5Nm49QiRGm86mb8L+EfWeWzOck+CSttZguVROL
kYspB1S4j9b7eCplskOa5jRpYgkUtCqH8d9t6OX6HcCPGnYMXZ5BrV65fP2Sr2DPnQkuR43S7zj5
Y3NvUzFLdZoKtk895F/PDC4niTlUYcxtZ3MZ6NrDmsMKdV3kng8lvSKgyrwCCj/NyTFW+3nME/M0
Fa73tHK25XFzk8k52MhRI6pt2no8mHIdiz3/Hyq7yMdUKovwFayf+J1+WeGDV9uTdwJTSQ74ooaB
BZCtMbWmzrrFrBeFZ8FLzq/XE0aMy6Vl29IOVrzchuSCZs7bNSX3c8E1pkszpK1TTV8UmzpUl7Tc
KsW9OeKJb/L5E3J9zJnF7M7khjtD+Iigrmn26Asg/90GPSnUJuVAGYOrMvvVjZU5ra1DMC6tGt1j
gPIFmpTYrPHA2BfdhXYR2qnXNEuReaWonly3pCIyDgz9xjGOuFPYDfnK1SFnUjkt8QM6aKvd+S3G
EjyJpGjj05DmW4PRv6BEdeA1rGRFNM9UTRH/xovGj2hHxNe+VkCmG53ONpn8wfy9i9fhU1hW4cnH
XOmmKIY4LXEWQDBVWLW+XiPFuxooZKHsN+OCKK8CBE3NFA0ttpmm/zJbI6Vznb+0+3NUcrinn17c
Lax0wwfSpOneXUSkeZTggCPS1H3n0MK+WgeFejI82PXWUqTcBTN2z75zx8y4GNN29Vpt91NHn2CK
O8S/jixTFJei6qwPMiwi+8MQu+gelKrNu0363t2CTg3bq/Cth7JKBGkdNm3NCZa5a2kbH4NVsJI6
hwS4f/G7or8zBB5Q+WoTi08iQCjPeQqC0ODWwXx33g4o6XT9qVouqpCDxj2Yx/ytkF33vRlMEOxa
S7N7IjN0Ff7/pfuyUFLnp/6ounG4KknKBPCxN96PIs2rsskv24lIebr4ykpdFfXq5s9uzLHyfs3J
vOYX9Bt7OfQOsqsPtW/mETt9p2IHo2S7ruM70UHNYtYZbI12uRtNGbK8ssgTpbcQeI+Ub9w3TReY
wzR4jd6hCgieCl2ZR5+TIGYfDqHeztk6IgfkVK1jhtQ2jg+r5ZDRuTGzZ6TRcwrhZS155uwpFOuC
XnQU35S0tJ8Ofbx9WaSeXis5CrxYCZsOj6lFrMCAfVVz4ClqnbJidFdBmAtxaIkBHrMcTR8iXqUZ
gLfW9T4i/bE/morFm7W2sdtjEjXTqeo6r97LZrFviRFtWm4DDhoy5Yr2lW7lPjlGsaifhqChGmAc
u+ZQD37pEViwEYG7TNZw59bhjOUItVAwvCCFMstj08KRfa5J0HL2tTUjSBDIGRGjLlP4gciJpEaX
BgeKWTEaifAh/8scCn/b/Ks2moJH3BUTMmYmQSz2BjAhubdAM4idiKw4wgtXW/7eNWTHgsfKr84a
+CxtYcWsEo3nRmHfQdiyB2tiHu9phhnw2wyuuzd6CU4BKqYwlYybmtTqZXvcNmtC/5to5I8ofZ7i
NQhvupUfkslyZKcgvM58xMxqU/+lbBnsaUdgdAA9JfUgnga3xxYNhIamSw3nyvmqaI5SDxEBHaQa
f20Ts7HwQdIuKTrgGXvfGOlLr+unZU+aVUTuZdy2JHtM/fTFmoUqr+egp76yWpHIHmE/c6R/gz09
KGRoPbt0vNyii6Ja3O0RsLHHS6L1RuQNx60zmG5nY1nlEdSPBlKG22jgMZzDUxTNKECNAXcmEMV2
5G1flglTN55qckBbp3jiDUA3WIbDMKZR0LqPVh+2iNoNs26ql/A8ujW8UGVLYgS9flb1kYlvZf4U
bKGZygPefTlHCDmV32HJCkYHLVsd0xyQmclXX6O+QEoCKGmAeSKnbo7LOUFsx3PJatgvSeHsraJN
il1TVDj66qlsPqMKxp+tV58peyON7YMl4+1dXhXLN9XKrWMyLdV4OQ/GvPJcFv/N3pktR2601/Zd
fG0oMA8RDl9UoUYWi3OT7BsEhybmKTMBJPD0XtUt+0g6x7+PfP0rFIpQk82hCkh8w95rOxsHnFf+
tRDC2eMORp18TKxcWatBodlZhaOwqn2IFLbZYQTiwdlb4eBsaXpN83tNVnu5apyi7DfCVMu77nOO
naHOLi40RGuH0ljEK6AhQDIWXItQrJylnI3k2iCfw64fsnlwub/6YS52U0dFMiDtDaEylv1CNEm7
0Kh+MDco6u9m4Y+4BAVuk51MQcOAs0cKrh5LqjiE091k+8ZLhfUme2CnGFx8rRBLuU8zz6zkfeVU
XrT2CFUNyA9HD3sdJnjqJl0a83pudMkxbSfuFjci7Uoe+PmpXMLkh9eP9Re17fDajVFmP49JBzKm
0BTfW1wdqP0tv7Wtwyy7on3IspTQKrsKVfZIbBfEHnD3xTNhV/dNOSPC80ZFWp3HpeEAsI7BPTd0
RV4WJ51n73mdv8vaOvWNuGla9yuCUBFnXfAJO0y/FlEoN3WYRjsfGau8VJxGZ+2QTipMDpPtfqQo
RrOrf+24lZKyiZCTk7sEDB/T7q3hN47ceHYx8IzsXEaGxcVby1TCo5PB4MTPLSfv5l/DFmqaoPuj
P29SvUpRSY/siYrhJhoc64HGDDZKOGRUp/MUytuOYGd3RZ319xL4GKTaF0M8ex1W7heE9F+goZ5G
W7kQDbSyjLy8TimEY1fN+m+uofkurClM1tCsKhCs/GWgLn0P3C4O49WAbf9IY9KcEJs4/8N3+Qti
8ucvE11IcBTMLP/svwbuyFSheFN486PJqJKtKHkUrBLU3v0mkOV8zpUbnhvDwVGAAs87g9rBuhDy
LPpCHEZR8o+H4f/XkJp4HJZNFpYccnk88y8j9yYaPe5636C3w9ufMP1da9RXsTSN/yl38P/1rQDC
wU6/bD3d4C/z8NFLXMsw+FZUy8N6UkG0NkyJoh6n9ebnb/VP+dW/XIi5/736ap29ff5Rd3X57F+y
K9v5LeIfAKpMzhD+XLQcv3yamDFdoGFU6ICtbUyS/6W64u+wiwn4axdmr++bLKp/F10Fv7msddkn
Q3i8rCu5W/6GTZPR+592JQFMeM/jiuCLwl9mc/IX8U67+IOLQvdIwBAJQAydkno6CIPgpQOVKoko
JVZorB6hqstHJ2qzi+aAaUsYMXQckCtfXDBL9BhZDHn2TBQ6f5vX0D2uFmZK5hX4m/7epoCcSF6F
CbAt0BYmtD2LoZj0lDWZUOQl2eIps4aInhWXus2ZNxZ4utIu9Wi9FMOly2JvyNsrTu5JyoPH4KfG
QYX3JNbU9Hs3TxP34rgqKZA7lyIrC9vmNss7sWtqJqHMqUwihhxYKtOFn2OnFB2D28yxX/bsZ2qM
SmdNdIl5Rh9tXbqIxjZPzIvLl2VsUfmXzMv8F6q97C1V3RIbWtHqmn1j3/q2K0mZElErzoihFoD6
yRNAoBmvJOxywZDOWDxygx2+RFyijHbup6FexLkv69Z4EcJPEKCmUXpf1I3kOcUPCniFen7oq5OJ
/9HL1klaOzeIxsLs3jTmgQFuAZC7+9S5V/zogR6C2AnH0tXYbuETPKRZpLx7z6DCee1S0c7bGfP8
unP09Akyz3IWIiva96wP5i9VzS5ChWpAjrQRACRvyJo19zLpoNL5TlLnWym94RqC0FLceL6rqUul
bd9QoibGfgHdk8VF2ljzE7HN048CjWx3VyV+hpcpVVMQ0gim3WNP7NpRIOyNTQLe9ybC1TvE9uV+
Yg1GFTYzOcU5oDc5VAznYZ5qaYJ6gxaot3kepIyQGN34IMimEpEUr1/edF9CDUzeVrqxJRjOrNI1
qV1pxkPnCpwL3vi1L3KGEbOy+9lahU4oOlTOSxeBgjLxJCwqDpqk4+VN2c0wNwKbv9Fua4dX8KvI
GGQdredDClEaKgiCXuNqyP2aojDxw1uCFPzhuOiiyI5+wsAdT50axljC8wGaHgZDtQ+gzDSHxcym
NzUtX0jpp63Oce5WZjA8RHM13CIMBhlUh4uxNju/O7FfwytR13KrPBce1xCJ+jyQSdqs2CMa10lm
BGJL4ur8MIu5EJvWm8VeW+14l2bdfEO4lhfb5ayNcyj74Q4WlRWsNQNQtl9plX7jqdDs7az1eM3Y
oGUbOdfGzh2Hjo4V9+sD4a1MMDLowYeut907bQfdGwwx/zXhCqN3DABrIU2bEEzMGFe9dQWyjWlC
1TodmIcG9kiYl5mxcpyoYV2AF8s4FUOpnv3Eyx713LtnMg0YTtLgJxL6kZ3Jun9SkDZz/QkzuEio
cROsAUGN6FsZ3FQTyV5Tr8YPDgcXPjaOgR4ulS6czJFp3NUsX2gGJrOMKnsXoYUJrZ1j9koHm8ya
0uU76gwJqJeBnKkeInphMgwqWBB4WFOjsJdNgju2rQ/YUPCxfnUCTmOBQr5MgqyIZY0F4gQepeho
4+h+R9Fs4H3AZwTJQ5pNfYU/paczCv1e1/Q5FgbGrWhoyzDQOZMLfmWCOL7WhGp5bEdMwqlTkx/z
2pmkN03f6iQLsaS5oUBwyVo0q8wdxEIDZXnauWm/xmKOEU4GzZg9tWmlWgaHtj9lb26UyuZbpHCs
vi6V25aPoV1NejtYQyuAv6hcXF8M+fkmKjO6CwbfTAhvRQYGfMWmjOGXKqc6bgTTajxInv+GrQWW
nVn2wR51twsEP7VXbWvW3zPe3JUXaSbXvPpxBj3/6IyV8RBS0a+brGIyzMKx3Pqa42GGS1hibSj7
6wW9wTEs/fA+a3pWmuPibwQjRuJQw3AwdpDGmn2gJ/nqOJO9xjsEyYvabIhHhqTbfBijcGWSYLXD
j1h9y1ig36Qs66aV2ZqXflOasaNSFkpZ4B4aVRk3g9/hYRZ2uU/8Bs57l4YHs5ty+phZe9/Hmc5P
TTUWD7x/sRnJei+wT50iTnXIF/0yPzIpYxoSVZ7a1IUHhmSsq2kFq8Te2Y2E/ObOdrR1HVHsUOFb
T16JPYPGDMNSPRy7wfzyXcN6RNQfOIgg3GzVCOEc8J803yrYkfXVzGu9S5zgXVllL75ngE+cI/An
TKdJ5cj2umOZyLyiCHjD/SCQ3zSuWNZkLc/c1/yXebVpWpJXVl7tJtdaVG76WeayeKOdto0XXw9l
eoIz2YTbpCiMhElzY8fOxCXDAsCm+YrSfArXbi6bOx3M3Y6ZAnA0Ytubs19icIzdxrX6FUYQYkUu
E+6RrXsaXhO4KAGhE/uGvXNWu8KW87oXdLM6jQpj3Uf1fKswTC8b56dZV8uyiMjXYZVVguUKHRAm
mHRJFffWS8TKg1V7+N0biEPtJ5eZq8ndeVfLPjglRenfK7GgWZBllIoVOjUwOnnYGHvT8Lzvk0bb
uh6QRmwTY5oZMHlz+aCB4Prk0mbqbfRN3vx9k/G4WRULnvAP+dN7nPz0Ic+16sNdkufzlUM6zgmv
MCINlD8ZzZqRfYFIS+edXBrBXZ+pYah/iQf/WUr/C2kX/6iWPr/hGvljMf3z839V0xTDv0UQ1qGK
WOiyid35r2r68pE//Ol/GhjM35BPUzCjo4J8goj1D0lhBh+EpoFCk8UNMAb3kr/9N8rpn6nZf1Ae
ASBBeowgEuQ4dBUq6j9rw3w7rBAVtMktsjs3tjM08FK+z72Y90ym9w6rQibOQHpFmCZx+UMY/aNh
LmPsUjNGlXPZ5YrsmXm8ThccoDjLtuj2ngeDEZWpqJj/2a6p+fAJziZAjPvf92vnH91b9adr7PL5
v66xMPyNraDD1BFfC0rri1Xjd7KO+RutPqWKffkPRg4+8vt15uCT4Q/DS1N2Qe+EvPW/t2y2/xv2
GFo17yeNniyqv3ONgbT5U8tmEAABAgLe9F8mBqx3ZgrpQuyDyhN3VEnDTZYl9UGQGQ02wyCw0b4g
iyPFiHSFCCiKdjaE8l2RBsN9WzKB7c2234CXTfZ5NlMBOPbwVdc5LQmH4/vkDOM+LAOKghQOxg+u
ZW9jqrpaUyPYMcqLCapOZO+IOMke+qSQ5wxN2crlGV5CfcQTZw+TpkdI0oelauDbLZb5o5zaKC5c
lBmIcMpg77R5eccaLz+242Q+LsztIJ/lSXiP+MU6+JEKX0aUrYeirqr3xdPFK6ZzXcU9Cpotblif
HUYdXhmWVZiIGcoQbzXrTg/UcRzSwR0nHQQHN8jzQ8/z/z6p0/nsEJj53Nst9ng1Rcx9aYmR3aIr
QgHV9+2PvGj0XQ+KryWuIjNeg0liCh5F0p37fO6v6TK9TZHX3q0i5pYmJ72SqHvOqvb0vk8g0VEi
Vi81+VxPedn73gqN3rTvI3NGHYg0Fr6HUlc1+HNSRKmMXlC893rD0jLclbAlT0Nus+Ol/Ft5sy+/
HPaMZxRdw2dJhXjCvK8xTace8agEdNKklKN16IslfNY+KexCkn0+6y5l5ThQOPCYKmxySTMXt6Gb
Ymq2OVg/0OPUH61d04so2bE/qalPunI8RXnZ3Y9QrW9hk2NYdAbVQVKtIpvpOMBb5kWhPZxpeoJg
pUtFmscYlsaXVFaOD96ChOGJ2nrrQ5vAVjsgjCJG5iVebOmFh1ovMPJyFGutwSwdwakkKkEP0c2Q
mfKEVuC28ZMCeC0FfSvMyVx1sv+i2TXHy2Y1RDqAMu1TQNXd9Kkzk7PYfU6d3T82NVLAVbmUyYei
FikvKlmrgGdotzam6666ZY9PCGhSMUwtizZEfaObgxd2yCYXnzMYyFuNT75sZ+illjkmr70CYzbO
qRzWDZfnY45s+9EyguYGhHD5kRIgs0sAJ90USg7x7PeoAIKe/mUpx8SEpNuGW14BcWWzqYZpXeXG
eu6m4B1sr/sSgNN8gAQHDi9NxLNnpu21EQ1Jt8nCsj30dAgZ6zZBtxAko83UOm/Ll9YDpoiWyZTH
1qFzu9S23XOHxfSQ0tzSZggSq9ORH2vj4dc1VwuOtm5djj7AnMrpx+cyzYx221MZUyqZaXn5/f30
U05VF/sen0sRtawtNWfttsC1L9dQ6l1zHc6m+xxQbc3YoIrlCQ7C9FaiRnTXg3Ay1HW2OTf7JByH
V1voZlMF3dhfLfBm78C1pAzCe9FdRRbMH4Lc5vbeQDMGYUH3N2LyvEcEYyD62ZaAJhB1dAadrrey
4uJdG1Lr3TJ6JIQkqtbs7WeP9ZWfSb0N5GLusLThPcNAvBEYfk6olIZgNbOcRfR5sTexNXZfQOgY
8dI9WwgWglVXmOkX7nrQ7iRd36KcHe8V+6ar0XV1To9t2QNU3Nza8hEFycMVx74hENmXbb3V2MjX
6eIg5+vUEn42pUjXSe10jwB/5KHuVHhdJ0WHXAUN1LAG0sFusBPhG82rv3M9J/2RofrkBsLnfwhS
lQDhFC5yWtU5/j6vWjzcavGuZ6e2ri34nq+ivKCXHW/gxKhH9KwGeJ55N+ps+OGaif2d5tdtVzmh
B09NOYhX9mH0rwp2IcHgTby4s/qOiRorJewZMa24hFIZKysqbtKsHLciXKoecYrR3VARo8LN0qw+
ViQnorDIbI7CmgzhG48DASax0PYRSmUTrqUu+z3kEjj0XdB7Txw34109wBccs+DGk8aypg7K4fvj
I3nkjE5vrdESz5bdtD9GIcT9VIfDd5203ZrzsCDgIA0/XIjn3xT25A8Ycy0CuGbwuTDLAH5z3vgV
XWcLxppM5y4nZB2d3kE7Kjz5xtgfSydZvhpqwc+pctSGY9KLOa/mU5c0frFm1GCeIKJ011mai/VY
YkNeDdSc7rqwQTuvZEgiWN1H/lWU1la9h0vWXhUTwc6hW1hX+bggC5rZu60DPScHvx3D2BBO+QKY
yn2gm1QP4OnTDTv38WwbRnpbykwhZurn4NrqbMgy2eCUEfvDZDhgbKenaDFuP2SFnhhKNikTJAy7
TsgzDbht3NZT+aBmf3kJyQe/SsoIHL8hpHVmxzx+5+1bll2LOvkKs5Z9ofU2OX1smsysB4M+Iust
Wj7zhMcPFh38OWmVeAcR6IsYOlrkRpkifWC92ryKGSUNzGLL3OEty4tVa6T+hrhHD1VP6jcnOFYF
wPCgS6pNCuM5he6MjX01BChyWKaW4qVgE7zm1id0nOlps269Tu8MsPpcLRMruXUAjbeM7SU0kHV1
Tf0uMJc89wDJji2TgZeEZc26slSXr0y/WQ6kmHZvjHeXI2IG2F9+qJY1zA7nVTdMgyb6XSg6ibIe
EczbG1kEDkISC8qZRxg9CzPZHzNzHo8GSuA4YqbNqCMAn7cyRqLHWBi7C7CCkofBys6l9yrQisCW
ESHQDSaQDMaJEEneebjI8JTnzXjuUF/AcRL6cxwqYF6qnkNyKOwFwqPwN9jY0AJZTEriym6htc6+
YV4jEJH72i364wjC5rHpI9Widgu7W+D/3mFOwug7Rs35WiRN++ZJdGYr4ocjJB9IibaDT0+6imTm
xrLErOG0xZV207tpntDuDOAZUCBO2n+sOnNUMRKm7noaCtjgrZmMattYbn9YpnzrlvawtfP8vZ7N
HpyovAWJksWWX3yYc3VqrWCrC04jJvvXluHKCzgglqEPBhRtBs+wpLmFPZ3GXlWEd6k7IrhGyDOt
SVBwEVSmVbEjASzMVqkt3theMrWtRUbsiimYZrLhtuOWhJ1jDQyYo6zUQVx1fk9glZvdNPNgssh1
3J3fs7GHF24x9Sqc6LOzCmMXTHgehSpCRrtpDjGHuSXZjf2WlXAeG7x+m0UNbI9Zd5wzMwzjboIM
vXK9fkZx0okfM5Ty9eyRCRYM/IwlswjWA8uk9h7A4CMA9PKMqcK8D4oxKNdkui+HZOF+X41tl+Ss
+lEGoe0D1s7canhPmWAc0Ht4cREhGDLh+CRe169N1Kjc9AuYlnqeTryiyLtC4dlbo1iYj2ne272C
YWevE1uM3JbtZcy9BH6arhs4czs4ZvXN7OjwlBh4V0hUs8SXTntoL0FnIYabguJpGZFbIFMaTeCt
1CjPA9rAjUTStBf2bACSKSPnwHk2XiF39ZwtJAtEYl7W5GC0pcu6O52WrRhr8OYJFEl7CPPvKLCM
T1BueDIzMfhbBxDUIYHmsPX4dg3jIASjsPmjt1RrvlpZLGfmlMuWgjrAJaBK+1XXlr5zMXYwKYvE
Vi0OGr8iSS4Rtaih0qWr9qWuX8N+Wh4ty4DKDBr/1M9eclrmXpOi55W3JaHth6LV9daxRLqxKnfe
cqS4B98ZMp4emXuTDRpYdOmYu7EKmag2WetON5Y3hgD2VMNYEQ2kWA7WgBJglUV59y6IOT3LedC3
EJ6j+9CZ/HBNWI9x7bjK23Q6x2ZjYMJ5hQ8jrgG2VDeT1bpXaLnFKygVMR9L6ZkFBpGuPplLKZOV
GeSGfEXBoNbLqMNl35pd/ZVSue4YLCd6mzZ9k+/DNLX0mtUKBwcgKLAtzRXARNDK1WjkMQLHpV4t
09DR1Njau+UA8dMzG7rwbPt9nu2rGpYe4lyajmlsfXtrR8gyFhBc92ZHnjJtFsiy0DD3LIjqI7gh
/W0xRolYuFIoqaxhXQVjeui7Ul8jpXF2dvi9Dpk94sCAZTZSFzzkC9wtbTuMzpAIdBv0/dmdLMee
Mwi9UrdqRV3uhrGiw5oy53ZW5FbuuNsT0kfGyaL4zrUH3XGa/I7dzBgdKp7MkGAzH/bUIHqCCkJ2
aGge1a3tVzD9iyG7RtsGW8c0jHkz1n2wdpIiqj75s875KMy8WrsjEs2dqBvgxtRzSq+QA1P3m5N6
TDG3YRTNJ+/b0EnvuUeqITgV5umI1EWfGH2rg2o989TOOvk+INe7z5leonoDax+HmZVcYzxwLvY0
UGWuLzelWaRvNbjr+8ifgcjXXRdepVHlvvQ6TVejy2KCrOvhrg96d+8QwLgtG62/yT57wICf3RU4
JbZwYlJrxfkZvNLXpRMEIt+9irIm2Lqj35i3hlgGg0XOFJyDKXh1KR1/DBchUS4n0DaeO/YrOjY8
nII5FjTOOjqU2u+SW6tq/MfFyeDt2f7Wl7oCvDM/CTFED2MO7Jd8JFjkHW7gSuMRQKnOqcD6gjm3
pD96IXbZvZ9BKD3n7uzCTmvlygsVzRAYd0J0HH9+5uWuT5MbkbGBOLa8Ms0FquQMmLXxcT6MqoT4
Lxd8XoPrOq9mFkbP6LiTnefW26wgXzwlICBuxsB7hpkW3NFJmwGzb15TdgsAzXKtpscaA/9xZDCx
KXFPIcH1FlSygOIfnXZoMM3WOs4da4wR2adbSpFkK2tFRWJgF4oD1qkxg4l8LclHvKmQ312B80nu
oM3Jxzm7DN0qVbM5m4HiTHaZj7HulvZQKSYY4EIA6RG+tWwKawzPgM2qjAu3dUDiNAs00AWwPstp
rpdr4Qol9nObTejnzHq8XWaUjZfCyL2eFweIn0FtEtdmsFikxXXdlc3kiEmzrd1TIZTCQdXcjZNB
mE8VuZzlA6ji1gHGiYAscTj7mHQFop/eE8Nq+X31eNPOrofA1u9uvHaEj9R4XhVzMs9hnFtdAOUe
UxbMd5/mr+LB8uZPS0BinLsk5L1I+nmDXRFqfQvF1mTyPHJwpeVbm7CJZ+RR2NoyxgrXsxjHN6+0
7DvSc3S/KvG2A+IrppcibANuSS8kJy4sxU2WtEl9Y7uDL/fsaNi6cIntFgiIK1hU2TmQhhOHhW6O
s5rElz9AGEduvtzaHm2/q530YOJg2zie4+n/xXTzsa35998uU/cP8rfY8mbq54T3//zf7kd7AW7L
v37Sn/6O/PefH05/tBdO95/+Z/OT2X03/BDz/Q85VL++/u+f+f/7wd/J349zB/n7g0tZXb4ayvo/
4b/x5v7DqWae/hB/nmry+b9Pzj10KL7v8+bjMQ+sC6/i11TT/A3RFStzNCqhbRPbaP5JieJZuO6x
d0cWVBIX/cjvY00LYjhQIKQrziX4NYzCvzPWDLw/jzUvw9YQvy6jCHjhvNnmRcX0Bx85ovA5T/t2
QwVij1cwHltnjWmvJEaoF94nMBh8U3JIzGBPbsFIDpXslXl06jYxdkQ9Wzgqy5FuPjGisTqip/Dc
T7aoeX87hQ6qf3Bx5Y62vFlid+qT56rDbXVh6jUfHs6/dwnr4jpSUI05daouwzbTs3wzRZu+T7bV
wY60reVIhlC7o4tJtlUDpPhqNhuT3GTkoyQqEEZBEhcksMtiCwtLJ65nJUa593KpntgAgxGu8CLV
DAebftksMsOT64FAXdgocUIDAkOgYJdl0e1DFviXJKEoSDfaLwyO6wLDq7mbAa5cSMzeaP4g2QYS
8Bbv4+iG+KnbMEB7ynbZ3dczyu6NApOYfA8xx7erCs6pc/ZbBhzrZBzwzwFuzUp/tYwCL1xgeMnn
gLz3uS9norMIl4BQPIeNeZmDEIRFjTTez0E6wYQlTyGNTRTPt9TDZA476KxPbesi09d2Dym6G3Ic
Kso0h26NsYMJZdHZ9x0hMuAModJBW6WYVnP1QqKCE9BpRsVZzUZI+s3sM6SECjytlW4yVvRw0Gpd
RhzPwh7jGh/O99pJOw7xColCbLU5HGGzE+KQMCau12R8sKrlmPdpw9rEPZOKIDvmBY5jgQsdXq1p
UhChkedKO5s25aw0Rk3ssCKz/fu8c7sPWI+4lDiBc4sTsHmZkY7uqc6jJq5JD/62VLX3SaZcZLHq
nvz2komGL9QBWzmsCbfAj0kcwkPNWN2E+0QIbrKf7JTXCjG6KmOWD2n7WI3K6WIPaAT67l5oAHoM
2sNT46pQY9+Bt+0kuyX1pfMGZ6GOLKr8SC5nQI/lvOVJglpe5Owtzoa9WDR7kkS1rSnd9nGZveLK
JdOD+tw/jS2JIpH6IoyVJ2mHJmpO+oqiMz+kYzWvG4MIPZF7Q2zSmW50OJwqySBWZFXzXnjikRG+
2FC80mwydkTKEIQfk+j62CFa9gK0aFcWsu19OaGNFZ7epTZ5hRlV7R4JNF68zPimKvNbCXZ417oK
g+XEDLKau2pn9sNJQ1q1JpxHJAM7+7nqUMQG3xKTaoyqWaI2YdnuRXBAmO8aNN+bcjE/pW5eePi+
935F0rC/WbSP73hywx/oHz4NbKYAem4N5sEPKDCCtTstkvjJC2ksqTcJkvvYIdBpPRfEtlQTjE4T
TK+PxZAcpCmNfTbeJf3cLhwsXCW6WEPklng9JREdasrfR97vK50gCwYqDbiUi2by7OemTZ9Vmx6j
CORmHzxMBfbyCZV45KkkplEO49EY0IsV6WuX1XckoRygZjn7wirEuhrEcQnInVKdwYQOwlBSPWfs
v1d1urBlj8yLldFMnkqr9u95tD953fRq1OpmWlCjS3VF2VrtvXa4ZrZWP3Gq9/g8VfvlF5axbac2
XePN57DQTLGOU+ffUw8OK4YZ7QaPsr8SKRbLqkI8hYbAJtm01kyNG49xgIkEsANZuE70aK+Ri+Xb
0L9sCOyh28M5/+7kYtwWnv+JP7287hnDnptIgHoep9gaMTtZiR+dpBh5RQIWDLMnwzPdF5k+g4d/
wHquJnNbtM4FbOyWdypSe/BpGL2Yk0gUHoVOXjPffQccWa27gvlH5epnpam7WAck23QxvY3vyOy6
yXFIlCrZeD7NWjoiKMQfH9N+IDbuJKbb3Ll28gj3TW8XxyGgR2Xg2W38knlaKR+CAYk17Otz2TFV
G4Llw3PC+xrB9tEfK7GbgumFYqt+EC2MRLQ2RCmaNNi5su29lag9uEtaWUEsaRowL+tMkxK2Pynt
bhQuQVp1o3jNJ/J93fS9ngb3cZzcm6qWMaQgGgC4E5uit6J9neVhnKmRDL1JPEk9fILdxqeYXzVE
j3JcD9/q1nmVIeZODhvjrCEArbjkqrUyUOPllFi5rZ+UqfUWQeoRVu51eznop2p3yd3DV41vtoSH
kXFHgThIdrnr7srBavcM3LeqpWN1nXbXelFczQZXZ2/gmRo/UQMd57Q/O1Z/YChvHMbGveN8q8/B
wu+sQqrOImds4nndJ+KgJ89svtCHHFklbmZE1uRFtyeWJdGOcrbaLo1xV5k4zINIcK9rgwGGe+xG
qd6zcdp0Sa3X8L1SNhaQsl0MuZjr+o+2nW9rRgBMStQHo9OZEz+qrlyRG/Sh8FmVtEm2Su+XIYKo
IX0ijKJPQy83SlXuXUs8sT8F14sVFphhwgQdGS10XeaMPO2K4w7Aluq/zItiS7VcjKyO8OK7qwKS
OH3K5LhbpyXdadXiZms/9C/lVxY45AtlarG+uVk9b5M0UMjDMlB2JBbJVvX6IyBBFykJhj0LOdnC
pGWBzho4QxdHSwgseWVNOO+Dx3Aoy+mk6r44EIhC2tRFJerl/p0d1i0mbNPgidN+2dYQIGHrfwna
hl/yNroLtG55hpY/LvhhJZXTTykcCWro4lzzp0iOpI+LZE7/EtA5jTF5Baqk1tbNTmL4M2AkyGaP
E3u0n3jz7HY8z6lB4h0+oVtEffpOytx8703uo7jjWQEamgdDph9E4JWtt0dB4+M6rkdn24t+Sb3n
cmoqHxtoqVmPNi7X0F1lcx8am9ZwJlMdLshyfK88eT1sfEtRF11smC6hhy/JDPYyDtv2ybRqyN83
BNzl0joMYWkyIq4mpqFZoYiC4sHn2c2iWrIlXLfXpwIiSM2IIWfVdA8cE1NR7rFlQqeY9kwxK1zh
7OLwAu3sqFjKbA3oqxriKnHEfF2D0O1BRFmVV1+CHroAkCSIk8ZzVgm+EWvDbAX6C0IwB6FSWAWc
C4RPZNU5w+Mhb2VisoupBNX13Yyfj9ZK9vVOs6Ajywu/Sf7K4OO74kGQP1mpbIMHDaE5PYQ2ySzv
ucuFuqGEuiWZquB5cknFQ3EqFOQFOq82riMx4jqf8mXKLpZtEODNuJOjQuyb24BEMMgILxl+sIqf
89upDLWCXV3r+pCM4GriDOdWQQwGL7rr5nkZG22FHS1MkaRuR2lMxc0SXqg+m1yIkPyGKRpXTQ7X
aoeMkLFDEYyFfsbVLFnEe0jyUulbAvtwV9mrfGRvd85YYzHnqOZ82jUoKJF8RyxWj05l+Pskqvpg
lyVmYXJ7u9YleKeuN0Yd8QBdrAil55hEjGkzKpqYO72u486JDJa7BqjRVJLSJVWPIRazWjbfiDll
5pJgI64OVtfY7rdswo8Hw0a0JeLRBUj+RZfZ8qKx4MYpy75muoRZ9vOiFChcX7yQfMKa/RJ/wCaj
OtbKlqBq0LwJxgnPSDO714HcUGo1p63IEN5o6dm7CdQ7JPLL4o39wRA7mVaHqJDemu7AOOkoaA8+
6SGnchymPbT8idVH0N+3FaedNxsD8XFyihUv99FfluC0aFRFyEGyoxlybPFbGhs2F2GM6/OyVCL7
YO/3EE1D8ruuCM2r10FSSRDD0LVlZUBCNslpDf+DvTNZbh3Jtuy/1BxhcPQY1KAIgj1FdZR0NYGp
u+gBh6PH17/FzLTMyLRnaS9nVWY1iEk0N0SKcPrZZ++1a0QLgD7FB83U/QHUR/aSTa5+0vpY/a6w
1xYrlzv+TxHpzm8llwmxzTWgz2B7K0gHDe4rwTqXxT0FPnXsNQLar9dz5UmNDc7dbNPg6vrCLSr9
Fd0uMSqwor2WK1Yhyk++UT4lqNkV0zWbo7rx7skk5J9Mq8B9bvUSTZ1nu2mq2Qe3fEvuVUoo1k7m
TzCx5BXyEmi68tF9wPmwGqOLPUxjjkQtzp09qSx9MzeDBzyheuMLBwkRo8SbNQ8xLlhtRNKLkhep
oy15RXf0+7ZDx0Ah6nLJYOL2jtj4/a1etRrM4dVvI7VWc+quE4YnluOOtZua7qf1mnjTQtZ5GCkL
oGq3PLGYh9o1mm6Qe3yL54hZgShdygKK0jfWxthY1yntrxEb/31GK3Xolc7Git2Kt3Fwwljq4iBi
H6Zlk6ZfpbqNsG5Zn1kwwnzqRUYzQgtOhWDeyhihto/WIF95JVxOZ78ftnU5zMyQmbN3I7Hcsc2S
e6oJaErOhwkGykzaOXVxSf5/Zxl6G86yf+sr+z/Vd63Ux581mL/7ysQft8QXYEHdggaEnoLM8rck
0B+YwkAsI/NhRjShA//dV2YZt1425Br+ETFY80Zz/JsAwz+Ck4zwIoTg73PR+U8EGB8l50/UNBfF
4mZdZDmDfQ2ynXXTZ/6kvxh+BYBfUa8RRbXOqjNz760J7i1rZ1ZIOtuJlqd7D03Gu1Jc3O0idOxr
1MhTY+rx1i84em5Fvfw7GcT0i2uN3soapvRl4p4QpHD98IM13sa3/CoAnvdV6up9iYuBMWh+iGQB
0cgsixBTUBJg3sn3hUPHCS5vjBKxpd6VSN+byfsF1iVbo8oeUfCvupOYGxqCk23UqCM9FviMp+oq
HdHfLWP2w9cHpwf7lDq21jo1yq/NPAxhyy7+YBh1xyNAHZIohUs7XeutOm5sX5amP/KjlOeB9fVY
jypkrwqtDkvISsnZuMTcyDZAXmmxbJcFtSFlxTs6wzoiiLzOxw4bC1MWoA2ucp7DVmxkdSVr87tG
i13jr84oqS237B+H56yQj2gZ31GuvVpDhMe/Te3f2iQO3pQmz1GurB3Fpjvas4qdxvI/kFwOD8vg
Vcf//Kn9Hyim5/RL1W39u/tXyfSfVNb/h3RVRut/p6s+f2QpFvnu45/E2L/8R38VV137D7KVPDcC
9qDFk/R3W7Lj/oEt1Lj5fYn5eQDH//Foiz9QOnl+3b9A1x3vH4+26fzhuDzWeJY5FMiI/me2ZP6g
Pz3aJHcJ8bq3JY6FCoQN9fbo/+nRNgmEzzFqFkk4a2SkQuzaW81QkHOW5mfX0DvG1rqjtWsEM5bn
+IxZybqhNRJIdbipX+u+nsLYbbPQn0rJBF7Gzgn/HFs3bqbTG2m07JV/ZwQeGS/EwRr9V8a1/5NB
wyFFP5drf6YpccDfHMJHK8I//T7+m6pC4y/+3n9+kRxcoH0JVII9BwLN6frnFxkZDauWbBJbg1j/
TqStvPLmuigzLnYWLnxLxVretQn8RTR2bQoZHWenqsKJOuuv9oY0qXvdfOi9Zdx63MVefHAtTzTI
AhMrq9FEyaKPZGMZafyQ1L6BlmcOD15+u4H2tq24mRJTsjAsTMO98CbnM4puY1aRsjSEJ3aSHsdQ
jwcJc0+7ikCnfZKj63ZTGZsbjmbvg1Yi7uUa5R5iMzRauVKOjdmtn8oxO/gALBZbs9mairL6mSwv
/U3zWsE+E5uS2s4jGb91a0AlIVCN2db1ixPp7RgPh6rZyLNmBLBmyAsIJocy+V42X/64yKe8dkxr
3YvmRoOp/DcI1lXoFnO39loWrIHVxWSlufH3CNHg6gRALtu9auPQvlnFaGSbnAol6rS0DAYmiCWD
HiyXMpMRz8MLSxkVqJnar1XpjnnozqV3JuRe7V0aIEJyGP4u7gWdvZ7ZBejD2i7nunc/44XcRn3M
Qavr2W9PjiDzgbHceVGmbuVAIITs3jXORmdqa7Ya01n4ESY8lvCbEW/OLo/y/J5SSUiTEKc2TT3g
4RjH6Vdnp4UOPmwovyfgcG+UwQuE/N46D0M8bObMbF6svhQb0x7iaxdB6sVnRupp1j3Mr/iOyb3Y
DAc56ue37xDbj9gHrvnAgFrTYoxLS1Lj/dHY4N4KdA8I3Mad7Nt6O1MQvPZ6o9ukMm0/KOJby17d
UQYXCstagqoc611lTu3e8fTmoZMGqUTRTPi54oC9RPzNSaQdwE+iay0i3iSV3h0rrbQ2iTS1PQQt
8cKqhxVubXbbOhWQxmCpvINrch9ad55/l6l5W6ODU35CRK4WSsXnPsgBnq2lmIfT4tlef6hqfcbL
gD1YhwHlrtLOz5ln7I74DoHQDXACToJlvpUifXXmEJ1UTFsoT8JnQ2iC4BfGZ2KsKK7YipkS5nvb
0bwf0+vOCQonHgPqHodpQyBYC+02bi7xkIdy4S2LINGwthE4LqeKOiAyTyJ21BbD+6GLxSO6nQxS
QKxObe37KeKrVfanjNDWhqYTqpUJu+fIhfQbDq+jIQ6Rb3wpMHZr7io/mnhqpHa3EEotCySBeUhg
G6YvdTc/K0cdotR81uLkKU/LRyNpdhmDl48ZwsvGLSnks+kQSYy4ECQQZmnq42HKK5dzTT1XlfrQ
svEFcx2OYB52iqfsVR6LLYng2acBMB8+8TY9J7nxPidzd3Y0p75oyo+4InXmfWtk3yyqb5rZNN1J
xsJ8dg4DFjTMsztrpIZR/ZSweFaFpR0kQIVVN8TrZmlV4BTts+5XIScSkgamq6VvkpUlvVMHaQg3
i3om1Xuq6ZM29SlMAJzEi73T0XlVKla8qUkaqISlUbSYX4WDWRLSTnfuAavuIVjlu8qrnq08sg9q
omuqS7Lmy0y0ag2qON9MN59lPl9EV79pWeL9aL6p7WCBHbJxfKZGywpRz+onfDmhURXxK4hdBmgY
gLRZrJoiOQwlINrsdcQov+UCF9aOx+WKA7OA87fId3uoQPcBt4zz7KcyGtLS9BcC1tuQwL2bxwLe
bsqYZpdXbuDPCQYwLlCZabHnyisuWPz5082rLek67Vw8vp3QgqwfHwlYr2CjblP8uqKxPFhb6aEY
jDX29Pel1i/TpJ9dthnY/E4jecLz4FBoPKfygV8uXb/ejkYfudGRDkKZtI/dMq0z3U1Wbd0C+UmQ
sSiOGiPcjFZ6ZqMZIkdg7PaawPUnsvTNcmdwUo1Z/YAzEn4l6ESkX042J31jln0zpDxb+AppvjNf
UbPC1KcNNSkvuRIPhOezte5lN4ckUSHNP3GbTYIyAnrW0L6QQ55Z6Vl6yUztwkP9pNEdl7r8aTGh
fVygexA3uIKxi648egPbxShDLNGXwYMam0p5GYfhBO6d23d1F3l20EXxRweRZqRlMogSH+Cwnh4X
ryWm66OW6fZZsIDk4+o8xn1/LAhS0FwY9Jn2QjL4JEbq7BO4aRRwPuR8WTiiLta6i7M/weQZ1+Z+
jEcMkBSH6VjIhItRIupCrDW7zr4aRIGDggB0kDIwhLZqsAHFfrTrhDpNpX2epJNtLfnD8wW2MoYH
tZiTC6Wvr1i4ZnmYcMCffAdIZ9N4+TbX27lb1YZOEgEC1jPXdu1QOdZjcWN1+VRmrWBrTlh4zJk9
bxHzWadfgoOXUkXMDIHl8hmNO2+XYRXh1+5EwcSF4pDqfzVqC+QNilfNDwkFaj1z0yc6qzmB7yP7
YS/Nj6mnnd2YZhiDA6aGCFZtwCTFTxo8V4W/elo+BqI8rHNeROdc8GeZL5NbYA/EOkruHuevV2zQ
+1bEhw6exRtU2GHrZ5sSJQxK23T2zFPXvHgypw3K4rfTaul9qd8eZYM6wPnOiov1WIkXV3Ov1txg
Y8s9ULTZL6OERxRFSb6xS9auJCjKS1fUyWo023fXUfcLjOdVNctgVs6B9No+W8TOFd0LDZSs7OKM
2N/CYWV4m1vwpBFJRa6fHr10ZMmsbOxNeGe+h8q91nMBVcyWJOhl8ekSQIKi2hGNzxp88dN+0TDc
43LkWhUXT4AC9yRWdlWT3uN6xEWdXOnhPkZ0d83ktcm23yMas4FST73e7oopW5Ma5p4yrYqkep4B
FLIjpu9+Mf1tMiaH3MYU7JTNIaNGGRXNvvIT/7pF4Yeo3htK3zDhMaMO+tuUkC9I68Ocd7+zSOIf
wPVvAS5T/q8pSx+lpvGyvFBkNsHeuHtED5QBWSQrSGRKgLqgztAarJWjuYfYnY+ip9OxHDmiEH3p
XC2jba3rO3pPaeFaRECz4XqBaRVTKkejrU2GvDrB11Zrl+pPcKdA/61xn05JEzZZc8q8nrIcDi6n
YRIGP7asGk3dG1b1CTOK3xZk3m0sSVdoWUMp7TxhGZieYoVb1xgjwIm6swEfdsw1PUh7x3iJ7RtL
sE8fs6Eb1qk3yp0e0ZfUErcZWoZ+Yxx2g36L66aNtbFKWgSJ8HL5t5x4W4vsOtkkEpxCbfpehKPd
h6LViy1EL5AehgAs4cUm6W5h7NJSyMDgjh2Wc/LWCbmlbuigFdUDhkxWWxwkKzBl75ARspWakjWL
Y9Jr8lZCxq1iPTgAy+nI4E1O408AxNinCg5IIYzQbxo9QLIBg1g8RAtWZwuGM/WxfuBHDu99E/1M
0l6Tu3uo0xFDg3K1baFlm2o2eIMnjsJsbXMkJXP1VrZpehhN7t18to7CntuXkhvbLiZmTopYD8g6
bHTpWaubtNwvyW+iF7cCRPWSa/09fMYXy/J2cVRhCVWcHAYVdrcPpZOXxyYZy1Xmu5epYLMHKH4/
01a8wkN11mwHDlUp3w2E85WOzITJGt9/DYlhBXkR4QPvIsWPXswnWT3AX3vJumRHdcgZ+xFEriZI
u5KzFgc+cFSOtsHcAl7I1yy2dsQ7ru4CE9WUbNtLPqhi7m49nGcLE33jLDuMpK9OvAQlyTijBx7d
TNcRd7qFV7vu7O/ZOcbgBtkV0BNCvOK4DNMRzt9P03rDOqZ8myvZEYTGL7PlduMv5XExXZbbNgS+
phl2Zmu3H7KPQlfxMwyNQYBbze9VQ38XYaQPftYPb4zfrFYnqQc5GZcu/hpTAzNTDZ9eWTyYc3IC
wjKtNY7MNeRGXGiTjelTKJP3BhjzQVvEOvLifYcfOsUyCbdm25bTqWr1KrCa+Lly0JikDeU3x/KX
KMVWwJrPmDvlSvoijE2+z/O0D0DjptRgrVvzkZbUg3IdnPWkVABvJhZbZY4dXTkc9Hga864Psjxb
L7b5G8sWGJrhRP9q6Bjzs6Y7cwh7cEtg8kWZ6rHIgQCnHLk95pG+bYaVpXUbwLvDts/gZhcmjfLr
trDNbo0RrN6NPs81UOWeObH03ny3bPcCg98WnM+4qQfD35NRcR4abtuhmlxVYNQR017H97PX0e1v
IYF427WL+SM7LA1UdtItBhhi2eFu2Ln0cXOGLIBopgm69KRHl6y1ctyYNXmv1QTM6pBYfvRlF475
pttDChNjqgAmSoz09wxSAqf71DC8gu+OoYfMYAZL2nuenaFkihsKBkp/EuZPzoDBmZESTuWyoH6P
Tn8bI5LRvI3lYl9bWhOOUgr2Ag245kkNxXc9RvVxIFuz03AwhvmQjfuxo0OjWTrtDl3fAqVSgaac
oql4vEV/N5E7cVusm8p5I/Q3BBhntHhVirFGCdG9TeW37gYDVvNtc9afaj2rgPv4RnR1VDN8GUs0
H2iRkW+O4RBULRaajcEnTAdgdMONfE07gEvr6w4AePSUdQQFU18zd70eJ98GKckZ+J3KIaZoBKN2
KTlZDjS/8QLqpqbf2Gy1S0mP48pwo8M0zWMIbrPczlYzK4475XxHvTXdc52ACa5YmNzFGnADeoRb
+zDlKacVq6HnLoc3xJKl23XU8b2MjSY+apM3f0rLn6Xy3ScAzl1otLli+zLFd51p7oskf/FS1nNN
l+rbqW0lYqtXG6FZJ7cE4zhtVdN7DFb1sM0oL0BT0AC02xo+2r52tCf2mtDHwEbBcGGmnFcxDW6H
SAIzYq9hqmvqe8nPuAzDe+ZM5l7ZJdG0cuambDXaeelL7axHPV+F1IeDMBf1JvYxo9DDPWypiU0+
WNLrLOudmfvagjd9N3guGYLWzfaitluWO/G0mceE/NNod6tByGk3ejdyZWHXrwRBxw+n7V7bic99
PZJR6JttpUwi+X3spJ90jXKuSqLBOUNSn5Yr0neUs+fqBkQfCgQS6LBfVkI2h6b6WwDE5NKou4IE
quFCkDCz6N7R+yVAb5CHoR2ac2M5JJeZ8/mxp+fshidRoms2LsW6FPfad43JCAfThDCSMd11hOF4
rLXR3QHh7461M9abpW2XT83SirWwRPJWD2La8g1TPEB1j35lhm3unZiLPX8Zj/SfluemH2bG5MxN
rj7Hx46Nls/Ky2kyCHgwXqGZtC4jl2vfUToADtmMsHITfa8AvShCLfQ5Y3NIjZ8SANUvJgfvG9D1
vJmjMTqxUrzlapP5FaZt/EyV6bSmccu9WB3Qc2K9aSjNrg2pVMdyYqgCg8YkIEUzSR4Aw6YX3cVS
zpzZbpSaslcLaybVcXp5cWOb3JqV6RerdscH6kKGUwJi7D0XfNM5SW8/JMKbt0Yu5qM1+P3Fr2fM
DS1LFnztFQJ9bYGWT/KONKRN37gcbM9YseiovnusVE+31vSTxFd5b/vSCqrWNK6UUGgYwsitCGhL
z7rb8i3DgNfi7AB6FAwLdhhYhsZmSSPsYTpxPIaUdA851bkwZwCML7RlXdrYwLxFN54lgJwdBmq2
o7rdhs7kZ7t+9mDcQOSsg04X8kPD0YpfUdPDVrg0T7v80V3d0bA4RPQ6uHqJb5tQRSlqMxS2Fh1d
o7vIsXxyGjfd+hHUb9fjUmGkiDeqL62nBfAyWfAEIdS3ifVNNe28Fh30b4De+xVFGOlR1VV3lZNu
HUTUe2E2YMJcaOMMST5xgfRcmFwEB9ENnFk8R5ru30IhPqx8AxTPvaZrzYOq6uJkqjh/yzs59NQF
1+6557nc1AnMn7Tseg2y65wkO6Nh/iv6LuHpxrQS6J4RH8tctTq93+x/z3MNZX7VsbpJbwj6pl3r
quqeS1b215SNtsWy0y8ujY21aBWltxGQ0AJnZIVu3TP4MbhbDKKe8pxnlic2xF7KbZPMGo4utR2X
gtuJvRL8iIEyRQtD12dg9lTdEKzPuf842FpCN6qLgzQa+SUWKej+oMYFZbO+4LnmS0FTYFaN/K7K
7e4R960gb9P19+SDOaIihtizqgs6bRzsXkUpkmPOMuiJ9Ga17dKufQO1Z35pqe5sa5XOe6E13eeU
l9HXaEgDbLFuPEkv1Q5OSgwSe8it6dsjSc3lHllWbigVml5cvyTVEMWcyEgdik/4KLwz4RdmyvQG
qGWj52vvXhHXHy1OlM+IZiIZYi9Uu8GP6V+Y0w78XTT66S7JC/+ZCmEWWJPbpveVfmtKt9zYMdbK
bTju4CYxuRVjFe0tH1gbjJ6Wkg87jakjQFd+8oxp3I7abN8nmeE9s3zgEtCYELhpEjc25FiQXhJQ
XXh7hMp2tNz4L06Dm6CjFnCzoIs7hCOaiQNDyuGw2BXRxNpKyCG1fR0BTEanOWI5hX1GcQShlGrE
OGpa75hsjV+WNvRb3u3qQJ27bQRyiG7dK84MPFr07X6qRHQZZWa9aFxQSCxT1YQ9lIe0rFNv39Yw
H1ZCSvPaNsjGGyJ+6bOkfnE7JrBegpKS+KDIiOgUmQgIamlbAkxApxqL436WtnoCcDTgBcZ/SDJt
xoICYeFMjHkCJJCw7rOX+imdZO2tAb4bd72sxvt4Lo11NYImDWJaUQJJCYURTL5WEQM38uQZX462
1/Wivxpzp+3niRNp5aGivnlZ/x0Psw8xrvYRjWdM5OPaOWkaBr9sWHtDdR8B49tpsU6fRr0wTgiK
bxq6xSZ607hAa9gMsNrf5Y50j9akF/h4CEufGiWMY9QDtR41YShcIYwQejOxWs0QfjjBIEpIlOha
YKq0J/XcykZCKNNRjBIc7GTRUOECV0spvs4RsTxy+mLV9dZyGd3IRVtLBmNTjfWyVQYYR58GpJtF
iYst7qv1gCZ8ZaiLjoMz1EcGTLUxQKs/jb4mDlQ/GAJhw7QfUM3qgynNmYC3RWAUK/e6ILXGPJdU
cwCWmk+FiSSZUA/xFNfw19By0v6ZJa3zqmrN2fa8phebytxdN+I2LObeBBgcJx/RkmgaxknbLc92
QnsWEeTsrVBzFVLTptZJweZphV3Kv10wyCAOnCFgFdPe2JoI3dNL3zfOhRFDVOfZAIu7jhYKtsJF
khEsMSI1F3z09cXTJbQCM6/yiQe9Vr/a2s6+kKsKRvkqSY6pbLsXI9O8hx4M9apoZUVBkqx+Y7eS
G64i/XUsyYwVRIx+DW0PqgvzSfHUJk69m8zSxR8oEGBFlmvnyoiLS1v0/V1k1dq+tTNigimJXACB
5qnp22SldLK+OQ6tCyoTn6zONz5SL6N9qcCFlqwMCzZajsn2iiyGD7pLCcPG1Q3uPNfg0El+bWKt
T/Ypp9Ix585z5fPx3VYOFwPUJfIZfveoYfd9Js6O+DJZGFcJVTTEk4GE8JCVSfVwq20+wejHTMzq
PxhqWhXQ/qtvlgfNdqzmm1+qEHOowTWtg7bpSQ5YaixPROU6Qlr9g+pRv4Q9Fs+UPumhVfnGgW0g
pfUddjaQwFV9TfKedJ4bq63lexh6rTlv1zbhhU97hKoXGilfD2Jowh7y3qFuOvXF79VkJJPdjzsa
BTR6Tb93aKm66zBMbYgDwNGZnf5cjTrDk+W2HTJJgVVeYE7lNqPu6VzQ7jN9efZT/1kR3ngsqVUI
bc0h6MiPauO756HaxJThXIsbPpahYhz7Fb5Fxd0a47taGYOn7XGI5TutFRHxCE8+gv9GPFCuWhde
XL2Xqde+c8iMJ8uZl7NOtfIxYa45pZW1XGNyn6vOdeQ7lEDjjR4VJxhZ/X1C6hDPVdR+gz5HnK2T
aCORVE6GxepspTdmMQT8JpagH8rhKCzSYfj/zI+5j3eL6U0HQ/GzFnnd09MztA0ONzndO5UHsr1o
UQADdLycVILKylPEhLU4U3GfYRdewcKRRwJ1cPzyqupCvsbkl1Y5w5VTCLGDEXXLaMXtyliOs/Dq
tW7e0COV+Z0XM4UOQ2kkLEVykzYeNc3pjtqVbuMsaQYnoS7qF01Z4sdxERKNmgXdFBXzhvF2PKtl
GcJsjoAj0htymJRxLFyImziIXwG1EEkysbLORJXv07GR3Hzh4m0bU8NiR78z2M6WrYNRa3dF2jhf
saN/0K+YvPg1uhc0ejYWere1S2Q8Ri5W67nPXalNXmvCNXQpxLMV1NTukUvgl43kPaMHLVy6PInz
NW28l9hH1ozzBcBnB5hi6PemXqsAW+15LMQa2V97HFplHoccPY7xl47w6Da/E2qQrZxfq4w1Cn5C
/AEeL9tlVwoGHuBM1autq0bniZDHHgYPWqVvLkyiSwC2e2245RWKzbUpFm8P5knfc8k4EFp/14bu
9rMXnfYQZ96lyOQdAZYQzfZk1vp7VFXwKoDlGMV+Ev4jIcGHbFTnJVtK3goT8L0f0aen3BdQtUWA
cTUKaEmaVppy9hk3T2elj5P+yrVTrXrNQu7pHkenkauB2gCqraZnhg3G+qLeOrQWkHkmVkQ2qjks
2Uyo03DUMGLddq3PdBoJg9Ft5UKuSOtta9k4G2suvnKDFjYfJs1U+HZa+Tpy9G2XxJbBknrmK9wk
gvnJEgWs3m5SkxwfOx5pMki9zfLTNF3EbFpv4lU7Z8/t7PkjUnyUnSYHRoQ/jeUtkMz2l8LWd3bb
zNRFq6D0QKxBomDxPll3OrPltiMps/OZ23qo/8bvTE68CL2OyE4tWr8dTSCbok2KB3wZxBUU6c+V
8udqi695uRs4C7eTWx74whpes55O55YN/HoBmYz9PcZOPiXRi97gdnRGn4VhZ1kMDbmO7LIyeh4x
IoTjBq4GX1KkyeVDXA/1uKMmNV4Rp8h5k2p2amMpthkG+nAyfeLDzm0tG4h4xGss9U5dPc+krHVY
8uNstvOJadEKJcVkQcWoTLw4Gfs3Wrvsb8rg0McgknTv+mzXj5iuJ1ZFpKvMpZyPSMGVvrZtIiHl
QriBxyKpzgTHRRN0dnviq3q8FlqrTi2Wug9H6wmhMYgyr9uia78b2U2HKXOSV2KY7XGaXfz8Pk1M
e58d87YCTgxiFQtGHADqAZxc6MC16MNgQhkoksSOQbQChxq3DgSWeRRPaG8D4GfwHgzWpWOGLWa3
0zzBNghjyjCjA+wqrQm0xVLlhvV9lXGxWuynwhuyg7e41tn1xhueN9f22pz3bJUm8cjKsEFOqJYt
d9LoiCNHc1Af4/IQ6aksAkoWu0uU2xlT1WzQtJdb3ouduJCC2UVi4gObW78Ui5NvhpqDmAx/9SAm
cet+6m4w7MUXZy6M1h7hWrv53Wvq9fxa54IGOEX5G0CnYGCwB2EKsvAOgAVTawcS2kEnd1wA/gBW
k8TZnWIuPaZ2k4LdpC7MYbqlq8niC1bXt06Uu78Nlaf3S0HDScDgYV7MngcwIBQEf9Qlw+VW1Bvk
cddcMskJyNJt2KRaoQHqhkXENzavj30iW39eXjpaw8MQVSyQk7jBPuuO83Nl9/WVpp6YkqURAAG1
zlRm2NGdLiK5i5KHxKjfzSp9tRsHVcJLvJVv68NTKZZ6R/+TeLOW2rgvjLxbc/ca3mnaNLZdnmkn
WbVDEeR67QRS+sX90iXp09z28oEo4SdRIm0Mkfsk4lNukwvRCbOYJO4ztl00QNSPgqvmY1Xlzn1j
UX3kpjfEAW1M/teY2sU+m+uBtTd9SNXMGaY1uvZb8DsMdDtLXkqm0A3HgbmPFViuHCA4LDlzSdiK
Cufst3WC88AfYM2WjC5Sic9bbd2aRa590tkZgNwbqru5bLw9q8J4g9H4M4nkE8buGm468yLqKv+P
5vZZIvXD6++hUsqWMmBLefTUCf93S0L+OTMSg0KY9MeUTXvUXPqumMBn4H9pdkE19p7ZmOuPCRbx
h5mtzjktcuTPaOnYbbAZWyWkS55MzW0s2EGZ/8GAz/jUMP1CMCwdWNMVmtOyKBUYRsZg6QIVhsWU
e6E9e/YPH3+MHrKzXlqI1DuG/ASpSfM3zKM7rODLrrdLYa282nE3g7YkGxDULNcKKeBzJ6yD7E4l
0cqboWxDbwYNkPTOA7AadpgMdsvWLVM3SHMzI6HR2D1ZI/zjMY712N4jYgks3l5932dJfzfSyHnO
oGCMAaQTqImuJ/bM+GwYRliDadG0v0uqUSB52jP5+1sG5FZE4YV4+68LytcrahzSWVNbp5iRclUt
sgnrEVcQ0TIZsOx0T6lZdJds1IaNVLkMvM7uv6LGkmuVAh9ajLw6DUsd7Qu/YCNpKE5Z3+0eYShU
d+YMHafpOpx+eMeHVd7y9Wni44NTykVuXBq46I3/AEbsFpoqzMda5vNZkxXpEek1L+4YNlgSwJZ0
9040TiCzehbzEmY2lqaw7t0bf98ZfCQ1n7eM60l0rBZUFuoE6TDtTDc9FtZQHJ2hm9e9meLR928j
cww4KjKt6aCatnpFW8QZE2ds4ur8WPmJughXplsm2/y6LGZ3me2RRMqsl78EU942rpcbMirxXp1U
owWuVLf7RG2tMKZNgTfZYl0lorgqWV/HFqQJc8SFfsvmALbBvev1ReM9bqyzYQGd69O+Oc5trW1Z
yRNRKob6Hs2f1yrMSYCYYM2/R1eOXtxMn7Z5rstkzS1M27a11X5kFQwo9vd+9A1Azd0Js4H8ZTo9
tG5aCJ+ItLGyxH84ntli4Omld6jno63GkxEb1L3VHBhqldK3961juFsj8Z/9obTQW4gF4HxAq5HG
bW+u5bN9IFpc3nUtKVyWobJfOay5QOlgFrC0KhzovfzMb03HfIvDU6/x6tz3jO/eWhQ6YA1bZk1Y
wQTB/vjTUeNGim5+JsuGo0UMB/4/5jFHXwshJhu4SJy6eW/xrGwJsSwIn5aRPJI1DXyG5lCwLj5P
lWV4a1XW9redJuzxbe5zd2hq2d2A2SuE0tuEZqP2TeEubDa49LAhB7tXceZbbOs1T1Cxp9lau/r3
HtG/dFn8g86LDdZFZddNygFM3QB18C9FMx0JfRqO+nQH/zkORk1V9T7NDA6YjlXYBkMKHaH4C8Ka
We0EhzyJV73ChfdXlzXmZ6AP/41Z9Z9JB/wcnm2ZQjd1PIm67+r/0rmRpiKe6EhwtgTizCBPki5M
zTbb/ude7v+ZUfsif6qnTv38dOcP+a+W7v8LKRiICH/6zd94HH+jZ9wwHv/7f/E7ofThv9g7k+XG
kS5Lv0q9ANIAdzgc2HIeRFLULG1gUkiBeZ7x9P0xMtsqa9Ft9u9rmxGZkSGC8Ov3nPOdz//afDbF
v4MYf/61v/3aJCfwXd+eCNrjTTokeRT+jmIY6i9FmgJXr+WB+eETwiz9D+PXUn+ZLiOrhxD4pxKJ
X/oni+H9Zd8iGqYJT0yZfKj6P8ligPW4kaL/+1nVkv+YQ5mEc0MQkxr5Q8v4l2U7TShRJVqIVFik
ADl73GEy8+RPa2ApQxVF+51zmjlyz9lmPWvOPEBG6MOdQXXMUmSjh6OOZjvaf9eejv3VYITs9m/E
Pav06GYEgQMGMFnXYgLtMrHrLW8r9gKj+KL1Abm0TcxEboMRag8Td9oljdHg1lxd7brGc45FEz+G
xrwlGNGX7Jv9S1SMfJU86hvrZlGDEjtRfF6x+CyHi9sjzRQeEgpdUmwTu7p9qDlOVuXkX6dpevXz
fhUbIPgrvclCf9g4lh9wuUK6sHC4TFZIVpe4/2qYHfFGvgkxfr7pDZUdreaG5LXvoIj7ZvOc9bG6
MNciWHLALbj0/QZa6639amjuTSeefysj+hDulMIgtCDb4TbeM7pR7sUfegF5ZB9zpvArzmRrn4Wy
XnIC9M8RwSvAVT7BDMW6cEZvUeqBKZwbW6CuZTSsptL5gD5ifY9xenNXxTi3V7lVmtcJABY2zcb2
79iIlxZ/qj2fKphoJ14RebEegtjZBJnv/qY3Wq0B4HXJWpG2qWE1ZMF74TbczSEtNPdBIvRrWvnS
XXTRPN0XVZqdJd8KFnQZZj9SlpL1HYHn+2Ye81NU699eyyoP03nCIkO0w7SfFJa9ccLWwDwC4yza
0qAZDHIJ1ROHRdNHuHfzgUxuBw1pNQSZ9yZi2x2/mgaOktFU5qXMJAH6tk+F9VSZgXnua32FoQY+
c7aIxDgp5af4TikvaYORhi+U37simqkqiSUA2JqmlgP3f+fS04CyCpOo5JoUUZlXl2e6kbIQpSAf
z6kLnQSsx3SYA80kkovkEGFhwk1k7/oCu7WL7g5dTXxkabgqHNMEHDJHrxzhwQpZz0N3vSXv1bbC
arHyhd6zXJgveNXCA2QIdpSs1YNradrTIutwOA72nZ1AXU40lNZ+EbfTm67iUzBngI8I3HeccmBY
1kEYrLssIeAEXZio9C6cCAJQFlJCiaY+T9VsI6oTTreL7DVCRE+nko8BrXkC/LBUpqBExrzN3UAC
sCkuW2ffyoe+eKxUvS37iRrfX4nkMj1RgZSauCji5qFLuouPgXBk3cnrqNvUXATAwB7TmjvH5J+Y
MkjU/6nRxrgUi3WbZ+xIZxwFUezvUhStuQZUEBje0Y3KfM9HRZXMeEzZFruOFts+IWnQjUjvgyP3
cRQ2hx5M/b0K+XPDmI20kQUag0paPvK1ubNw7OOQd82PKHGfQ1wzclbbyaWzsPP2EuetN+f7qY0v
gnx+mWiMgvPRtu1VGP22eatw0Q33jYywD9WSjEQGygETDhqvTWq1ZgTRz5peQ+AWmeI913wQNLDu
wnjqlxgbfhcppGeujDg0NTZTs3orq+Hb8D0fI1yq90CqjuOYkabAClg1n2kUbS2i/7tWWl8TK/bg
lM6+XA1R022nOPfTK02bXAsMoDZ44AkEe9VWE5Omg1eU55bavwJucbBv8rkGq1hiOIv7JDw2FEIb
jI5xHTwHHksEzbWE8XXZhuSnzWk9EdkMkvAnMswvpi9ecYCfrxklWfgtgRv08xrnKf5Y3RkP9sS2
Vc71g2mY/gPw9kgsAgEaPOzRfP2UogyIHF5/UvBeV6I06t1QFjQcUzu0R+axXrxb3gT+F7ZsaqAp
X679tZHP3kMexyAHEmv+RGv1TraMNoFP265uGWLrsuFKQF84a3L75Ajzkcw63tnIfUsN5mEIoOOe
tPeNGWLe1VEcHUJZegc3cFlbiLi888XkgpeB1lGCfi2zJysd7tOqJyhTUp08tySQ/Dy++HnLuz98
1hPfDJYOr1hdgJR+RiCgWCo86mgSC12YP2AQdoHjH/Km2PVRsrVa/FaMnuMx6KtyDSHxF86+k5t0
v7IxapY+EBy6UZJrbVm/sD3CkrJhMyB5sDBMykMRtxwLI0sual3LdQVgiERAFC7RiGxWQWBlU+nA
B+jEwN0V83k2l798y0w2acsa2ETv6ofU3SqcA15dHIYEc6gOkiUqPym9Hny4GaKtZty5owuGQ6xS
NXZf9PR1ouGRVvARmOVz+8UC0Ti/NwpbDv4xSB9vNVzr28PW6OLV64e7tOY0g7q8brtxp4z3yMi3
MmH3RtHtq8bCHBvvzP+7rhpO2h6fAgPTYl7jteTpWMzdCN5Zo2rl1zrtN3aBkTZw+BpgqLN1f0+p
2UUGHZoStWZ4j7+0Rl9GJTiJ2dx3Tb0fcns15enJI7XsV+GbTwKh77tDwsOLA4ieL9pvHW/ZccEE
5cCKtw4Bxpd7e8IfCFZDd6/RZByEIZ8Mcm8LXePC8vKfuX+sGh1urN6HnVMSfugn+zcVUWsZY5sV
n9AXSV+wUDLRM/1RPSLxvU3cqXW667Pg5JBSuRU9caONz0Vq7Uq/dhZQ42F72+wuw3tPACt3UeYW
aoKgFQscAM2NxxqeQnkcgEzyyf+qTFhIpcL3VK5iWsO7yaIvwB423vgRue6SCziCwqgkJd7WCXfF
tsoMY++azT4lDmQQ0YqtCaM9AkbzGo7BUU6vuI0oCQ02XOWWIMRSAkFDeTAFBP0o6B/6ytv183jt
Q5B+M/GNzve++bKuwkZuuXuhqmgIqGhwGHAH45vS231Ikx4/sCWPxhLdbQ9gliPQxak0YdYwViao
baP+rENzS8XpauZ1AdWo4otXn32TezubcoEKomUK9qnaTz2aQYZ6ZCNoVbj6C9Naijg5uVRMUeeV
vSfNj5s65zHHpmBNm66adnaiNooiPASSFOsecku6Hdp4H2iA2OlMQZ8d1vBc6Kd+rExn5SUd29qQ
VxTN3ba4m1iYsyALrp3ungu216tseJ/hImROWuxkn+nj2GC3bbQ3Hdrsm49ynwh+JgWX+C478dVC
CotXLLsPTuOzsOyTc03HBSwHfcVAWC81PWJr2akTbHJg95EmXCAeAmRWPonmgXqIBSbme+ruSaxZ
MHGBCcxYSD246SAjt9aogHV1N5M73UFCQeRhZx+5Wblq8qpbcW/tdzB03zx6gp/63M7XCLze0UOi
WDiU9NIUbKinSUZvVvHkzZi3SvlYFONKoXJ3RnvFanQk03inW9ysjWDStD0oFs2hnSyI29XVrsWD
G/W7UUQfg+net122Id4hBoO4mbkVkQ8xvAB/1Nxlg/tkS7vf4Lb+vr3IN5mdcQ7gjaN8F82rfaat
cA9Ub3GbSanJhilPf8azF/rrGmvy4GQrDSlaT682Cypt2ukmBwi2bdxDimzkVtGOhvSQ/VZkrSeF
Kw5L80rF8DgIWAX1F/6GaMuITluhbct1JrqXXLKomdwPkY7+Qel07SK1CpiWnGLxqySBGXnOnlUO
nxtG75j3Ao4YNGklODGiRC2k9j9bKqFhzZ4le0qmkqXO8SRnLCbksEExw3V9yqRPfuHsRx95wSAC
Qilptn1u7FVTvTcI11lqLytREmoyPySgY8iu3HWIMAQzlFfCaFSgl5CHFpVZb3DMrlqfxT7vmE9U
3S170bUb8YEo40kP8z6PMMezf+LeiZTerQLstPU84F8txTYHpgZPjlMjtgHuKmedFNCUbtjcyvYf
dPURZy7INRcWyWw/SDejtKEyXPCj9HJpiXUOXTtSFlQIXKha33Gx2/iIvxFN8Es3TV4qqDbRpHfR
6J3VxP7dSL88Nj+29dlo+36y9ZcV/EpNZ9w6Idu9CriV9SoLAdlz5pmRT1GdhJsMydDGTLqIDfbp
ow1jp8gr+RH6lv/uQmREAXTjioo3AdgTzgzcGKBUVV0/Yhn2X8LCj2//LJhOwGTVpo1KZgenLfZt
h40fuRShDeDbSgZq5jXhHKWdfIHgeht4Py+CAAgIFlUeSYdYfoD0OskvKD/RaoyqR2vUm6LANwIY
+lVU8J6VXb9SuP0d385SP8HVgtnbGrZ4rK4QWMy1KKOz38GFq4wDNBh64AmQKXbtMEe+K3tYTjxC
3khrjCPOqW2vmzQxluzO9cI0iy0n/7oPjLuAo/QesBjbPMtITnlfxeeSWMduuqFc7L+xLv3fkJc4
zuozN1xj0+ewtrshQdFpYcJ4bk5sATb4h88GGoESHTOyRXOHg35agnabPwyUjiXhKqBGLkYtbITe
znMVcpgl4F0tGn9wNm06G3dAIHA8oJOYFrjbKCtWVjbbv/syLLF1xPlwTmLZXQJVG8lS0YnAF6rA
og9xpwsqpp4as73V0TW8biJRWtAaE3PA3koAofB2cUFvIh0bSaBeMjODxeaqHu+DUU50TTpBtOVJ
I96bQ6WnGYC5AxW1vy+HPskWeK4gcHV+dPYiSVhBG8SS61tihuQtq700hGbARjqgaDEgXQPIBBtY
eeP58MNiH2309Aute9YerDYYLF473qM3s5/gCmrfQEC4B0BQTgG752U6N2j2vpeTnLMCe5rw3MAj
GhKGjcHi5c1w2u6cGI7jWf8hDaHzRfu5MdB6mmBCGcIIgRkYe1txQxM10mFfmmhIEfiZAp7oBFA/
HPOx0Ge/bYxlhN2AT5Bf3HVMvXh6EBu7YOYvD2eqvLI6ulGQhj9IJNcil0HHNHCIJ/UHm0THoMHN
0cM+N3lWBM6Ma9oKYvf0UuUFDAvH5rtUgzxm7AxIz8Zm2WA/NjnANMYoGh9IsxvWL5dj2dy3uogB
hBVa1QnEwDnBebFQVmWVgHxkTiQxcvlB7X1ayNO7GJl8XHu1NfdLk1xWz71a4/c/k/Guhn06a2d8
JOWaWj9c3EL9E+Uer5+hye1DqHxnfMsASN21rT3vcJxkHTPYOCzH2o12Yi4c66Gyu9pf8iawjr4l
Pd5MdLtM27yNUxDQrUtDD7ohC4qKtwnvszJ3T7HjurQYtqJTq34c0QwK/hEjAbUb2Dlsh88C0Fdz
ctDcEJ8T2uxxcyXqq4B1QHAAm1B38AkI5xtzpomjVjL0l4jIvdrSfsGsN7UqtmDVm/pSjq6i5caz
jAenSeVPXnodhCEprpM1Nj9Fy4SSekD827oMtxRLNIfS7Iv3kiZ2ej0TJeb9YE5k2zvP1wRK00lQ
8VHm7Tan0uMhjGLs3LEfXCHc+2gC1Qxe1RmDeuNEo9jnU9osFcLTW5TGzbEf0+nKJp6VszlghA95
DfRYkH3uDyRKf1rH9/aqRyPD1uI+VJFbEHTv1BVun+LOlg/WoW5Ijq+dTHmvFIOpa5UP4nbdjrHX
p6rBue9UzcRCY4qnA30wcAjMeIhZhETKu+feRHrMiOM9lscMSUyjmSgUWpuGG9N9HVXY/jZBk6EO
+SaxBBnmj7mm9CiPagOJcBLHzA64L9wSMyHbLp0wQ5DYyvYOdjbqTWvs8pRHBeIxgYL15nFtPsRW
ETz6bc08YlOxxQqrZ8umGMbPWSS8t6abOL2zCCfYavLH4JO4SLjFTASVu2msX4lO7ZTMs5W9xCgg
rBcDgzbNMizOs7TqHyvILzxH6UK2ZfzbiG9ywkiiAGhv23DE8HMGku5GZzM1b3FS3i83Db7sHuKK
mMeCCln7XRYwnhapA5TqrgVN9WqNJdNMgMVyKiWwcrKjXN9Ivrdw8DvIPeB4qZBY5S2eA3atQBXF
QC+15dUBxVI2Q7J9ITfO6yqV9rY0Ja4NTLDppiNHsWP9JvdqDNR9bbk+lzVZ7GkMC2nHqYN46VMv
d8fGc9J6fMSZEx2IbmQH6cxyE2ncI4QTCsZnw4p+rGRmxBkpTTiItA7uCaDZj4PMuSDYgE9FHjVP
oxliIGL13GyCTo2ntAtsrq3lw5zY0xmyJSj+VrpHzP8pfDG7vUreMIwdkAmHkdgSm4FbnfMO9rAg
RF0YOGAU5iSci1xvSnM8JtJi7+KCAU1JPCwrmfF0Dzk5OOWzSW3PkINPZspxCluQrxXR3zp5o/rh
sQaWOxRbY/SOkDG+czvdNuhIBqONbtJ95k27zrMZKnzGDsDmJjmMu8GlfqGIkBNLuxA8nDll5ppF
s4U38GQTBDrY9aS4/CTy28la4zXGe5ttTLqcX6jnYsK31r2494m2vDlNfJzcqv4a5yw8ZUQifw8M
DjinbbM/VqVI3tJimn5SW6bvlt3aB38yVu4Y1us69xP62/xJ46YO3dLbkxVvYmZCOgG2PJ9ZuO9x
i7+lOo+/ZavCS5IQtrdnche8lI1orRM7BWskrXen8MqzbHCxQdJojM+grjQKpDHuYeB1T9Yf+wgG
8P5CxGK+Drr1WbebrfMVU8RzEGAQN/ymbacGc2eOtkODSqrvQiYkcpci6T9riCVQX/BayDzNdm6l
6BmeDc2dS8/bnOZ3Q9ICO7IX6sClTMS1U6LCS4AO4dtUY/QBKyiWnkmoOisuAUfgyi8jZ+lgPF74
Ably05ebhpdpZRKj5iC/BRlvX0nKrzfhXJ36IWvYOVc0+PR0G6XQBl1J55CdWha8mBtKo/OcF1pf
1mMud6Uwwu9Wq3hhF82xHSNyOF3X7grfsUErKns1GvpOe2zqA+U9ZkbDZbZt+l0Dh4RZgb4XFqGa
nMYiLQhtCTveOrYT03qT4UUrW2ftkBa5103xPkb1T9yT488AJZBR4JKV54eOFfxS9GOxSqzg0LfZ
C+aUtfQr+anh4JD+j42NAy+rq7pt4GKMB7/GImZwni2HBx+HjL50VF0cIyOrN+yy1lPXMtK5GINY
7NYXp1SP/RAQUjRnmrUb7X+RukELb1ZkluatWRjvFWnwXTGOCzvjMfbKvl4aqEJtJ/Xa7b9jNXC5
AFKDYSXDp9tf/cCpFnbOz6VPM73u3P51DBKsooE6s7SJXxg/k22hgGPxeqf5FvvuGGA/z92JehRq
r2PCVinNcH0PuMO2imlXyF7tTdex9rjS+Crndf8+CbhZwqlZVsjAuE/Vm3Lx04EzDljprqfb5YZs
xtVKvHbTB/GxA+iwA5cg54WLs4RwZIuJMUsI2KdQTBpbXGTtsB4GUWElfJcKUlHpjaKto6U7/ILX
o1h4mBuu1+Uejk6/mNgXQgGyHlK0VZy32RqPw7jGGLZGhfmY3IJiYth+C9W1r3bCyrwCnOrfSDaV
rYZ7w63/VHwxrRoOrHMf38NAMLKB1pPa7BzjMKqvw8ATk6SwfT0Oksp14k2adeldhjnj0fPNk+fd
IKRG9tRYE/L++D2O+oA7FByjvovL+MX7s+ob2kcmeHNB93F6LS09fgcs7kQc1ucGH+8HcCp9cbA7
s6Oo8ehzVq1VmqZH6LQxwwd/GdyN89URyVfbAXDw+aaRsJIr4FImmQAcKF0TnKlger5RB8y4yNjb
Cyb7bq9NwAhNckUa3GWu3oUh5NHeHTmdBsYvme2Spl43RnfJsXaXY/yGc09fpwoTXj3h2CQV8VmM
vfugaIqcUZhu2drETI+Y6BgrRmE/jdwEsKD3zXqYbSJDRb7BRsrCDXVl21NJczdoeRAs8ZaQ0s+N
33QvHvXkFzjbGyXa6IGyKFZurTsuu3Ikg9xPcCM897OqkBOXVTGJ0zBYbHWa3t+b+NiKzFqBGv+Y
8LXsKGNbuJEnWAQSRZGBtYGA/9TxKgEMMdaHLs8I2sSTZhhNSh6K/EFGAW1A851rOQ9YqL+EDLYY
FraAdTAncPS2/UJ4j7BJoC9FA52igv4u4xgk9l7kzOde8VHSTUZX2HGAys0gDh/ILotk3cysE8sy
ZaXOi91Lx4TduPlL9vmqTPnbUGrybUn5gMeHiqvokob1CvPOuGC1T+iEqlZYzGa46UX6MrF87EMh
n7vMO3Qs8uj/o+wo+7MW5IswhqJ5Gae4eR1BgyYVaosbNuWyHqabG31WR11X7xglcRfGiAQo2/Oy
asduA78mWHMu4xcyhzfd6NcmKx65zqZY+1sQdWqAQ+fuBwphEpuN8RiUqy4O7qQ6gGI9xiyQ7ofO
jDbdpC5x9E0LPa6vuGEvQ4xro/N8OXIhfI96MX6R8FOXPhra7ygYOocKNzlifelum/Sogo2Diw1h
ujBYki6Utr1rlvsgpcHVei8BVxDjiDJuXCRlBe9FoNSnedu5pfxfOvym2/fJLc3aWDK31fBYPFGB
ejXSjOqlqWWEyVMoX71pbZUY2Dr7TX8RXE9w9oTmyQLKOpN3QoiyU3P+BR2WDi/PyX4YRgP0w5gC
OJ12vMAwhwXHQCJasgz+MSdMv8xBEVFS4oizWIYt4S/ZDdNw8m08WZumiWvCvvj3lin8oeX/mkDa
vwueBYC3/3fB877+rP5t/rBuv/1v84ft/sU3S9E34mkbCf+/+52l+xcAzhvAjyoSfofCFvKP90PC
8aManl+wTUs6+lbt/Y/3Q3h/mQqqnuspAHtaa/mfeD+cP0Un/7J+CEUJCnEKCcIOgwqQvP8JstNc
8lLYyznVvUZEvrBuEL1yYF7LOW/3oR+lO0p3Go8wKMHhRTnWQ7iDUQP2RHtDT9h4JBF/1VaVJU+m
ZbotFte8LnGBc9tdApGGgmE2TVuesxYFi6/iFARbcyDzTLotCp1DmKtMgxhuqOrCKVjL6qOrMnsC
PVOW3VLRi5YeYvZG9gtAqQZCUO4GLcYRJ7NcEB2h9W6OmZ8siS+YZAdrWAZE7obUZ2PS2cO69kDf
rgL0f0lPSMqevONkv3frhlG8jips0RgWDComy7qbnsOM30SEfQYgY3p4oLGXpC3wXjn4v2Mquau1
g8eO9jEuw0wPzUC+4a5LCrO6Vi0nxrPw7S5bTxUOSBbzUBQMc6UF+eyDCm5WmKx0+HYTZGKw7Lqp
t1dDpwO99aaJ9l9A1P6iD9k5r6hm6c7GnOcUaTOs4ZUeJ3ZKNY1bZKemZ4DhBd0JSR5/uiWVTRZN
2tMq7xJsf0lbYxClxqL4tv3BOJJbjd1lPJcOyz5GKbXy8QNg08yLHtqYo3ve1Cqywk1TOUrxw2DH
AAhsLuxyG8BOMtZEjapnu7I4eUVfeCdmO9HsISQkHNa4fYLfDHudeGpL04X73LoosROU5ZF5JbuN
Cn3DONNXGmMrxvj+NASsZzeq5bbEKx1TAhvaLqMCipRFyXuSW9OaeIJZLRkOy3iv2jx4rjF33Ngz
lsQdIQVDHBo2/gfDaPyHULdAtSrMEoQgvdQFw6VNmAHE1BgqYdSFNP6J/AFCOzsDXUmwK+40vWTE
bRirEEnmXQwkqVrWOBmzlY0gT25cEebhV933wDSNnbyJo1sf60p98Ax2W1vaSnnEBNsFB8DbmIBt
Sei4XWayHjaRM4bzKtdjYO3dEZf1SvpgrbE8zymPWHWrKwRI7z5Mg6NPciwpOQG/mk3ImiXlzN0U
k3TIh4ZMHGSklEN6iqnR8avqvasptCWYdltjKPpQufCorGqJXrTQzAI7QH9rBiwoRP+wh68K362z
PWJx+SlMLjZLaQXtbzfiMEUuS0YEhbnxXx26HHArj7J8JnzSIW6rEngZ9THDOY5rz19wuWO/QJDZ
P9lW4KorlasA640QdAd2lHjyYdoELuhEO+vUAlC0/PCsoAtX5CqARhHmiG5fd6d5NI20jteDXyNG
pS0PGdNGO0/LWPL2OA3dwFUjKfyIpEJpqGqJw8eGIqBFs5auD52pqQlCLroG3sqmbgzqXjnzxl++
MMNghSsG9Byp0fY+j7r2iwoTyj3tio2KafbDqeJRaPnpJizQoCmiFKl+Fq9J7ODIxfw03YTPcnon
B6oV4kFEdeMUOs59auKJWA0Ow8If/zHvQlUS5k7SeGBoL2Vn7SnWjAnq1zEAbZWFBBVSYzBtuuRu
xALPLkFDjVQ1nCPWvDHIo9zBe0QGnPIRD3rCSokQIshkO3W2ywrc+LS22bfK4qrNQGqQ3l1GPsLA
0qNXM1gVZUM10RRgPqcfNkmQHArN5yYFNSW0/hKIJM/xVamMQE412PJNF5BmkXM7cZwGBepyxq7y
YPsa91zPSweDVzyx/ccQmOGkMSGirnPf5bYjImcVAXd5aKAPjMQKoqFGt0pg4SskHgJNtoUv3gfC
AcoSJwY3d9cFrjF32KZSO/NJ+hFQWOT81ORCsMTB988yDDRLa/PMyYFcinBnTArRzUgWU9fKSRUR
YsYDRLhORuFziWlhjy2IEhERn2Wk+zs+roD53bxSpzBcQn2LqjE4llStPoz0IKZxVd0nbv6AjBld
pkyvctc4FnXIppCHoI7EsZ3Ke3+41RY0gL0oorqXbP9ykxaWRLFk476M4mxObUFPikS7Nx20hbKq
rr4qWP6Y+zCYYWY1GfYC2bxwxlHrl6LFIW8903f1UgZkzE3+JxwzJJrSkaLG4W1l4sVUCohTqBfU
dfEH+c7F8v1t4qmvYR6eNJfEZd3T4yl9Ue56Z+YrayWnuYr9TdIYbFTir8JJnhvN5tzo2kMlGvvn
hqqZeJkAInSNwyhp/F51Zha/2QHDvhNi/Wr7JtiTLX2q+C9YcBfRXCYX87Ifm3CuJhRwLI+EiXdh
Lc8JoMsF1qllZtpHjj3ecoVYYY8QFzH1UKKizKFYekoCqBsqwAU3ulcvd8RupvOFcyU0lqMyP1n9
JJDTcEXC9CJoGqVHNKND22c4YQAw2M10SaPsmraobz3hc0q5VPLd1eqUGFlMx3Q2XpnvMaZUYKT4
D90PxngGGdY90V0ODimD8WpPMUavKD/xsffs6grnzk8QwEPeRVs3Z31k0FZ+SUz7GuZetO0pwlJb
L6m3IjcIXNrJc5Wl6crXnLxRirSVsFJBaXyqRebtSNecsH7Zj03fs1tCV7oS33CXg5LXsa68ReYO
+YcSNX82cRha4zhOZoc9N5tPOLmiPoNmxTEE21uS+iVwyk6GZLXSU3Fnu4W1TfqQxEZnOqfWGIsL
rtdvwVZxXwHELKac985kJKQIlWi8ZThWP01hXeB7inid8wrecTsoHp2SC1tCwv6mlIIihTJ3T1kW
XlHqOfpzwVp+RTtUwulK0RfX2OGeEgXKw8LwCeDZqwki9Goxqi49R9TrKCpf/a6nZW5A+6WJyZQV
I40DmOSRuH/x5KC8brBhym9t+c+xmREizqg8Mk2b+WW+rT2ALg521K+tbNjKHtx4FabJLuC0SBkl
FmNnfxMlXDraXFQMssj3gfGo4/RGLkmdFekcTMYxABVhJnsqiPj/Z43sR8VdUg3qnM55thRyPDVW
zbc5JC2yJWcg963t7Y2Ejkzkz2uRU/xNwxDOBtg9iM/pxgUBed85gYCAm9I5O79NIvwddUZ/NQxi
XwIyyAfrfZAl+xDdR0BUBdbAXz5HkSdZ0+T0CJuEw9a8UIUFPyLM/S+0jdK8F5bok5Owup5SdABO
o/pdkSwZEZcB4+IKZDPMZ9TZTfNQt8IxD2yRWoLtyslF9NtXEXnLxTz0NJ2yfRRzuZrtsRUkGugU
67HjUSnTFL96t6bXfE2aq2/ylVc55picFfFN6S+SivKSAzWW3UjMSGQs4hckLrPkGoeyrR7xRhrj
u4IrRxhnyJig5IHsNk7dbZgRW7OfaiQAUd67DlmH5C4oYE/m9y66sdvcoyWJJP70K4q9slWDffS3
6YXoyKiIWGjXTekMH3YQj0hBDdkhMTrweDBuYyDo5K0fzEPVANqfpBunpNWXfT/cHPNcG7Ehn7EN
l29SCsL0uQgt85W2rFsG5X8vtH9faJ3/b6hhVVCqHf36zP/r4afsvtLo179vt7d/9+/LreG4f+FD
gvFEqEFLPlruvf9EG7T4yzRdTOlkXzSQ6Fvq4f9GG7y/PDIHhFJc4g+01/BL/1xvLf0XwQZuvlyN
uRFxYf5Prre0Lf+PZINSjiVcZG7pCcslB3X7k/7NaS+NVBC+Tge87crVx7irTfq8W2ecNwlz2pNI
dDysXbsZgu1866tCi2iB7QG8S4+NZXKkUSMeFIdG8ariRmGCv6O0oWBUC6NPpqZAruaUqoUy88ts
ldgduYaytLvnnKviLVLhowmL9talV1RRne/tceJUSnXtPkc5FFqmCIx0y76VkPAj0AQJO3jUwWWu
J2JJvKJcDCEUtBF77gePXEWnfUZF0u8BMbCY8U6X2jznFmKZ5lCDC9QRjMTTPBohxlfGobVf6P7H
65RelMrIx6faJF+wSwhHj+DVHbs/U/PecUoTtCYw7IXmF64//ztmBUfImjyWveoFu+MmSFPnlFtN
6d2Cqd0Jd4JHi087k9iaiG7io67HLNt0+SxQdoYBa1cWNNMtlN0KetktN8rOwCBb9Muslx2zYVcR
SNcjaT5J/v++Z78wrEDnxZ8WwDzIrcj2UN3tfGzWjn1DGUuHI3Q5mFEORHNsu/AjbHPzYvgOwLho
dqHTZrab9WQl2QBsG0ZTVoqqb8aFl7dWvzbIlXFul2XyJLwxIRIcedkdAyV3UD/C3+Xr3vwctBsD
MFb6K8kDG4y+mmBDj0VHItEKbuaxicvZJQUX9lJWHvRaWQIbw8ghhbOiuVF+zVz7pgV1r2AuPAWi
jUj4CDbSwa+yqSpepHihZjaxU9EI2g9LUc6bgHNUXxmcC2PR9DMOgxnI4f9h78x640aiLP1XGvMe
BS4RZBCYbmBy0y6l5EUqvxC2LHPfd/76+Wi7q6QsLSi9zaDRQHdX2cXMDJKx3HvOd2wiwsPQQsMy
+P0apym8zUqZzY1AcV7tPEv5F6XqW4vSb+2ioCzn9BJ2vnXT9rahz2PZW85x2UH0YbmYdbX2IDlx
9s9G3Lmp77rZWcFrNJzkoq6rdW9N1rARvBftpmlHkj8pg2DgiE36lmtQJJ7cGdUUik2XqZQ4q8RG
f8FGSl5IJ4sBFQBz5L4Jreyj0TSsbJdEU0F0btF0N40ZupxNfXe4Z+0fadgy3chVYIRhf47agkox
YSmoSPFejzB5QyoCrlWD9hFArE6WtRF1hDMY7qZ26JJvWjNHr9+NeeVtdJ0UH1i00dtVuQi8NTGn
ZrmaUtfSf3aQy4DkOsjuV2okB6VtSB2lyDyKz3XUDwPGdld9ZtEB90DHkF5vYuUudxyhNa8V9gAz
ArcEYIRMA+iNtBpjkmfBeEYTYKm6/+Zi5N6D0ADrNfUTdgkQQNkPjIrgb6bEojYdIA75MLTZA4WH
ujsaETGMMB4SBGq9p+MjMwLixwSKbjZNR0XKZhg0921PhW0N6FGflwQ1eYhYKB+s3DAaP8LaVJfS
Bg3AXt2rSJ51VbZzM5ZuUNGTW205TgcnGQUVyA1ta5H3SvE949CYiGqDH5P9j6Vqz94Jk9bEOiPr
g42xrD3k6ZL2PlPP3EzbYkzdC+A80HKFqxqg0qPn9Ou8B1O7mp1ssM/o8xmbiiiF+4zO+de8Rl+z
VUMIFVhLZHBL0E9nHo2RG3+ScZzT48yV+YFapFtecgaJ8q0RqO7WQHRAOxTyD3xJ4qOMdWraKGui
nkeXjWOItFrLIcDEyi1AUxvAy6HGJi+MNlEDwBGL/M+a3UgGjNAB1qgLUZDY2ntWsdOdnfx2Qr7o
tzQXQ+XfFdVlybFN2yAlCdceC5h7YLi0aiPsGsqk25HjLjoVjzoRyHMY4F03x1BEDdj5Vux/GZJQ
nQHGodtJWa84eVSBftP3+ftrSITmKFcBR6tlZXzk6WP3ZkckyA/buSO7gbAnho74s18l/xd/LUv/
wY9VqJYoITuSdZ7H8emnIBqvBuSqVETpgZ3qLu7/xOXbfKrg+rCp+Kuk/swPempSXH4QJXHtkGmF
6ZGV/OCj8txHb0q8yTYtIGHCdwbWuE3MgbvMYUWb5zXh1N4GhQAxBJ3B/6xpIkfG9n/2hL/2hAz4
X/fjHz7X/5MHRfr18TaQv/7b3ypxqrrcGK0gUxnS4U9+bQKX1HbXciE7SkfxdzR/8nsPKOQfNksP
/lZy9aRt8pT+tQkEj/sHe0PDoF+ADoA/+ndNjqcPqf5lozUsDK62wZvpuU8f0iI0WtKK3J3LgmLg
EJgB6lODp0IAD4novT3BBQquRhSrTQwU92QUnhKYPb3peyAcF19NqLOv1YRTl51hMt4h2x8gA/Ti
S4vAlllzCIfbOqZFAjI+Hi5l64T6DMYks7f0emdZNWpx30sRYrCkoTHSNs3zeF0xgXqrOp7gtKdA
dD/EaoRVxSpl4IyTxdRve1pB2BBAwHi3Bi4cIv7MTn4sVILgRiah/yMgY5atJ4UQssV45YFy86J8
nqaYhHuKfnyCG5XxR1ctullPALHZ4F+D4D1SzsHSUBsLpV4hqFuDLy+Ibi4rA5Nhbraf5YDX8LQc
kjzbNo0L3JeTKjRioPzDEFyIpCbN18iJ+94Mk8YluxoE69s2K4HX/nj0yD0zBTz1snMjlaVAvhq4
Ehxl/4y3ejynDWXJLtNxTjhoutRq3OGWYBSv/FdzGlenVcdRxjOx9TCTezy0jz9FV+yQpsq6YnOI
g85hrc1O66JrwuMuChP94fXf5EjOSI/mUG2S12DZiwHclMpTnr38+aOZOs/mxPej7pvjUAHaVHaS
3oFEzr5GKDqK4zkSRXjqFQSQLAAwC7iqA/dvNU4za0w4RuUZZWGKSMBhhj/jWstwE3LTquYhbTtt
FndBMHk54bJmsB+Tjk5CG7TaONItOQ44hky8IE7TTLT8HX/hpI0eVWAbthrHkXocT+0aaiVSi5Tq
Qp4F5YVH7a7d261Z3GpJ+XWlObwMbCmJuJnnQNJcFtXobTq0Mki4SbTXIHnJ5iF7VtK0md3ZBk+v
y3oju6ihm18igz1O6VdNp27k4PAWmH3NnaLv8R1frns38WwhM68BPRH7QMTPMZG/DhyWGkhVFSmB
K06l6qHVIYoAVQ4hu+QO5wGoQfYKdHaacR6njYWSqcQoV1hs/hDWmOqq5phF0Xe24J2VyZx9Syr8
eauAPS7Cg9ER/UbCo6c7ZwCdhyfeeKeRg+58Zc8MAbEiCUoY5GT5ziEBgNxfQBb0+5TpV2slC9pZ
hMpbX80wQKLRkR5KppaoI0lBSJBslE5Jbt3Msyk9nBYA1xiOorukmdGoc6fNkKHTpvA5gfqBh8Gx
S7yz2ko1sVee7G5D2yNqF4E5nQDAe2h+ZGnP8Vrx9p/PQ5hm0MtE97FglxdQbEk7mMFpYt/OvdXo
lV93YsJ8pR1Y3dni8ErQeC2/SiPXGpsK8nUrOLKtHOWNH0qMPtE6pDyHSbVrYQ5Ndq5HdvcyAu+E
IrkB0l2hyY+IvnVP7Txxz4s2zcA42zbB2iFgo3ATzGVUHsUVnGK8NSG6j3ioDMxoZoxLpiJG6jNc
x+phCKbkIZQasUNPKTskDxjp4mkZ0MOqLSJq14mmkgTHeXHWGso91x4b+NVcGympMuqS+iciujKi
AbNjo5WczjSCjHUzzerW1jPuX6HL08wYFrVROzyMrtXdRowi5ES5tG6UI6NiEwx2QrESu1i2LmnM
N9vU6uu9o5OJIi81RpSq+WLz4+Tdh5uWtvtVa87y3mGMMZC4xQ3W0no+7i2os2urNjkqAiLoxdEc
1KFYqapr1doHYIkJ1Iq0uzGiAsxKbeXDh8mAH7orse1Aw00mWqhRkOcb3+gGtGl6ipJdy0n1pHXm
6kfKLAO9sECyDYFH1fB+BIFWINzqj2aYjA+qG0BdDrbToAE2RXDkKbdW64lF8YFbiXXFnwLKbSjg
w3Krpx49cTU5/nWRhnaM+r9E0O9lswA7PZHOzEkmaqHBW4X+pq0uvRATCLKzbi71j9CK5JVMneEh
nIuy3orKRkpn1CkA7qCijU25EpsKyi87+RTOXX3h0hj9gb6oKVYjcSR3dCqRqvKMEEYfmCVz1WwO
1gdPNuXNVILOoV0jcdsD+yR/nYQk9yowEnz4KTIcF+OsK/KdnsrgngN8eWuHyRSuWndusQQLK/U2
Mzlww1r1sM3WzPTRcWPPPZoto/BufJ1jgs1dWMg82yP99xRRbrXJia745LNGYsJMpP/gzApZ9yJ4
cFaFl1LWl2mPltuyySW+z6lhtGtRVXFGHHOn+DuQgTTKWKe4NrAxYcCtiCU49tLM6Gxa4ISSHdlF
nkCW9K2ZKPGwa3FBzYYS/WnVmYpEX2AXgu6gR7eVOYLTqMwgbYCenMVqlnV5bU3lgC2euQAIL1Xj
q9lV+MWcQgQXILFw05eecr4kgQH5X0xp/hA5ga12Dhj1T3VFKWVlakEwS4if4rilw5Cv0JTHS1hw
bOn6KG/s8tKb+s7dOE0e0VSo0S8cpUlQZuuhKpxysWjP2YYcH+LpBp9Qu1WHVPDz0LTmQ+2DcFeZ
YlTbKQivbGWJu7EH9YUlR0Q/4mBCpEk2StWdRk0kYaAxkBM8cJpqa0t3ivAsu+dUarG5kcwBqi9o
qoQB4l6DZI9VYodGsE1lhdpKR+g8sPr5qNKHsRrxmacOstzed/yJE7fHGhBNc/4xLANxX8cQbL25
ba+4nntLCq9xn2O0oGWLoI29jz3riRdVo9FIG3NYsj2MXm3KgHoI4q+BA61b+/Et1bmlf+gFKtrI
vh+KNZ5h3wDOmalqG0lpfwudDJ6csqaBjdwEuLMSBnw9JmH4+SmuE8pvsTTOaNmqz4HRRh9aHvh6
7U8Kq3liMfvDCvSvLBlo5PCuVP5mwh/CjAuz9s8y6FWKipCIwM1EIli4AWyanaqR1wtYXSgD9H45
TbO46Vh64PKBNkzCdm/O7Cg3NIfT+8zOy3rFkdf4UfVdfpdA+f9O3D1xQk4c6Dvdd9x9EwX3UvTK
gnZl0WH7Duq8YS85lhMRcAD1rW2ajM7HuU6dr23QBX9mLW8doba4wFZG0lTtThmL0w59eTiSri0M
G/urx44GkFx/hwrPuWtr5u4diQj4k9CHJ0Acz5JhKEHvAYLjqKt6o/hBWq5LQIpsrMuR1+xLUbr2
vXKpKa5CVl0cbM6MNoBEtwpVQZrQNS5R8Nes7ENY7xvtxXc9RwGQhhFh4Dn44/Bc1ImPF7QP82Q9
kmja7Fwa5KDoEt0Ta4jSBCSzjz0LtURF2RTl+2yeK3uc3SMXgRFh33NTlrdTQLgBZphI9DdAJD2S
pYYh/6AEHd3LQTRjdVyLGZo/Tn1rrDlzFLMvR8wMktLlunRqZX7L/SrowflihVQ5nXVlsD1zqgkc
4VFSxRaFqM5yURjwNYxgvk0iNpanlSpRurCua4gQqzzg9EyltufQQGYdpsZvkQpDeTwFKYybovB9
dQ7CziF9J88sECLsHXs/2wtnGkr85Z60LGzq+KzzFfSVJCbdnL2rwAaJ01/sp7mbk3PdecIP1qPR
zKSO1CoVuyyXsbtP6lA53/N2+T3EBkQAstOJqRGVd29g1zZDtL3dGoiqRz6Up4toV/pWXW6KauRX
AIeYONAkUT+5R43bVdGnBky9SjdxBZb88zxVc/GJQn1m7VI0Ff7HLs6UDWTUniNnx4bEqo8Dr4mr
DnFGra3rKLQdi0IfRjfnJpo5goDTCwGNYtuNXZZRQWe23owJdPASzaVTNJ+muu1oWwK5hhqMCH12
t6ZBsfhChEWYn+cVVfuLxiVbp0Bfomk44Onn+HtCiCdUmw4NOLpTEn+H6xJcvPXBakrtXGR1kFqw
Nqf+sydmg9cv8RHgJcgVoIUNuNVMP5b27RCO048GnSlyhKTuNUe9ykqPkU4Nd41ZkmSkRg8fCeQd
zIgJsvOVSU7CfZ4TnvdRsMMeqVsaM51VP6NV4ajWCs5jxwWCOHDIMAApJcNRZlo2UFI9WAQ3WAiU
6qaTJklhMp23uphVeeKpEK+1OVShQRMXovjWtRl8ni+fNICyRdbLyjTRI50zSuhXtDiRd5F3CoVk
qtmYU3YVEs+WnQXRNvbK4EdB4wnWps7JCoGaWt8YCm/gYorNrK3EXjOvJjNt96O2+WbFWYz+QLJ2
kz5PObmPOCwMgPjXlR8SxaQoPd4MJhxDK/bs72TIdcGdMCqku2UdwJfFTkMUYJ9gZbObmnJsPw7f
LaO34r1fSCZs1DjI2HjEu4mfXnQLw4nlO+fRfsDeXFLnBeh7rGsIzsS1alxKpTGlnL8p5I6Ip2EP
ANRswaVqNrroxXH7pX3koIeKmuFaF4CuVpJCpXVEbY38LcGZF7+QkSvEfVjeoGsEwUejdrI/Z/ZL
C77Sa1GW051Nd1UoCH1KkZ7QdojJ4CrHkKQD7GVUE3pjjJCLq1jfV0iWrn2Mgj7ciZk11amTjNMZ
XTsWpThD+oUYZ2x3P4+6C7TtbxZd81//m3++p29cR0HYHvzjf/3/CYnD5/Ho1P+P4tnpV07r90+q
Zz//i99dVNf5g0Aoi/7kb5EwF/vvLioNVkpo0mACh8/2Uwn8311U/YeyJKUKh8IWJaCFHfd3F9Ww
KT5TlaNi8rPu9vOuHN6lv//5P/Iu2xdR3jb/+b+Q+z+pUCh6uEuVgkYRPV7H9ZylLvOoQmG1JId5
pRnvZhO14srB+PlVs+1mKwVSCdlckaOvapRn3hTgahBkwKvoYT0j2MHEPFXtGi8b+MEsa0pkcsKU
FMCgWNPXDN1zDm7k3WYesDQozvQ3OicVx26UdvlqgFT6Kfe82V+x4e6YEZs+uWUyITRame4pWPHs
Zkpjklmr1iWFxWEXFCO8SZHKYVgHH4z+FNaARUJNQOlB83BHgbI/Z7WHaSW3pX2e+lZxV6Wlt2pK
/McsqrZ/pWFQwMpJ4FAdCadDN1Kpxtw3g4HgZ3Dn8XPbQ2deh147s2ljocrWGZI6gWZscpe4NH1Z
BGYycjQyx4fA9EZak1U2fjJjbRyPRKAyZc9mcsI/cr7DG2DeBkllfTOkVLCKSJJlCXdqku8sTLrk
iCpoy21njfHWnDvj8wSG/DZpIg4tw5x435j5ATcPJEVsIzcnIMgoU4C3fjeGw44Nmf9NgGiNyRtx
kjvPdUhuzOMJQO3chdycxtbxXek2bKum0COgZraMBrAf6rNp5VLqCNjImuIL7PeeelDkK7kL5l5v
a7t2vxaC3fAqE1FLsowd3vusVnrFIYCd6VDABPVhxNpQRLz2i1nZINZmSn08Oy451Of9kMR3QoPz
wTVLUl9koq+iT9gSoxf1APRqKbD6iEyBgKOgaT/0VTdyDLANwDY953u8DSq66y2fPAViUay1kBNG
2dG3hnwn2ySzVjWhYf66B0Qf7pAtyWsHkl92FFI4O5WTHGCnigxb17+qJy5vD32ypWvBmyqVdA/q
iXHROAbXjXasHuBHuIns9kluaj3kt4+mlWcKpMulHveelEfJfAGPInWwUaIflBLTLkqD2nTjXamq
vSChHp3BINYsPmLbhN60aauInS7/755Ky3Dx7+f3/9fwnpJZ8+Wux4c6+o/zr3nyZOpe/pNfM7c2
/wDzSvMCyQoeTu/vzofrMTkzWcpfpg+XlsTvadv7Q9sYOGhYYrfAjyHpRvyettUfnrUQYx2iNEGF
IpL9N+KXp10PV9JU51vx0PEasWuVy58/mrRLdl2W33fj1qx7de05Y3XWorHC4Rlnw6+V/cnC/niJ
WGQ0fz93vz9rWRoQ7mmIy8ufP/qsaEyTnClnxE6MtBcueX4xl2V27PdlsE9iy3zjOX/ut7G2ocHD
BCMNefBKuaPjkYFOQGeDWnjTD4SjZRlKBlTdwxsfpZ/5aS5LLx1Ufp885PjKyBWNxQFoS7Ikbw2A
/2+dP3UfXfSvYG5S37+oYyyegCfrxt0+etqeeZ+f+3A0Ui5WXY/qkTq4hxwRvWaqBGGoSEKPbbfR
7GhnI7+KSYO5MNB+7Im+JQkj9eP71z/6aa/l1y2FimYofoZFx4WH/vEttQLTFuwIxq0v4sViSx67
Tcts8/qnmMuMdPDkmBa+I0M5PDvSOviFLlEpaiIBe5uaYwIwvu3O9VDER2VWWR/KWupt0mpgUCBs
kr3TdKR5Ze20p6jV9avXv8szvxi1GM8T7SUFMv2gce+3soWgCrqkEhQFBAmS64H43F+T5IuvytMp
+ue4Uifh3UcmYDno4p6Oa2AV4GwoyW7hlM+fAVhBxJUN0ndSqf2S8iYclHDXzg57e3quwUeTTBPz
jWFfOp6Ho47OzmS+0UxE3vLcPXpfZVB7fYSOeOt1+L00p6bPNkqmMwsu7I9ooISdu5Z38+/HVwKn
oIGnll3kwYdq2gICRdIEQyEet4EXPJiTF/wCUb84vM/dRG6dDZMFBeE/PgQlAIekVPWks0acYpww
AdtfvuNRsdh4M+8bzKyoPJ6OX93JkmyA5VGxvfCsy6BmtFQqT//1gFlQoSl8eryDWh/0rS1n8J3e
rEARJKAqSUXAoIXa/I25+5lnwca0oWzt2h4HjIM3sHZT6kqmP2zbRttb0wzonxCWV3yaaKdv1NiK
I9xq7RtP4HLVgyfQtlyaYNJmguFw83QE7cRv2bU1jOAwZTsJ0G8d9Mw2RobK+fVhNO1/ftZyaFkU
oDb3yjncFVWlzLMGB0kXCekiAIzsr/CqJD1v6NDWauJ8TFiN2SfRkUj7PF0X7hQ/oHFsrjAw5upU
D2NgrJHhJ+Ebz+sz40CV3fRMdBM8UIcvxRINFAWW3W5r1Zqn2eDlO7PovNMB2P0bN/rnBPZ0zLmR
krUMIz6nwp9e0EdvPdqxvinGAbAc1G5hl0esLB8pQp5SrzpXA4V4Fbs07omKFJS6X78L/3gxHT4a
BAAdCYDjiEWe3vC+801SsgSufJeIm9nys22BvOyNx+ofGxGHQhlLCZ/BXlvLgxezp3ftwoRrt7NA
9VaUVONrtsy07gLsBVpsX/9RlvnPn8W65TGaFttttmwHO5EAF4ndUkXbZpMMkeqNaVet4byrnvZu
69t0T0Lre0mcHq3SZExhoqVuFB0TZFNTryWYjYZPw9O4Q+U/BacWcBNcD5XTnRMjaZHAxCnzHrcO
Asego1y0I4cohiu6eA2hl5JPtG2V30F3HXsBQTVqAvplhW9Gu2goe+cchV7/3S9JWlnPZuRcz+Qu
TeczIhgP308QfQXAgSC0y7D67Fr6yua6MfGubWMFBPxTTbIVUeGh0vGGgNPI3jjUw0JyRstiOpvz
wtH7anR8iAkeihgqAnF4b5bTovSb5pHTcDcVx7mEI7TOR6/70BDE/SHRwJbWnIux3g2CFNEPxBjB
0M1S08rQJeYSy1BFdiSWM11x8pSBiSMCphI5LBBm0iuaUtTp5iIpyQm10c/qzqm+poRVu2uDSgdJ
IS4fRPqrDx5SuXgR2ibtV7UfTQ9NkMGbj2lgPPjoUmcy9XrTIKISfe2Jjy35PO68mZo4qAu1FZhM
N1PVq8TD3p8slN9uruSl1c1BcVYpbIrnisZlR/VBA7fnjlbCTjn9k5uz6frFVdd6PereWcf0xtAF
+Q4CgdK0VwNve3LSC78xTixf5F8cu53zVRAl0AjKvPa+BQVK2RMTDpC7BRgXQd/2jfYUQ7d1ibHF
vW3bEp9UrVCFbw2swPoGGw0BT3CVxbXG42Li+izYOdkjNLQN7TPMiEnNPmOdmC09zFE3XY9vuoq6
VYHM6GvpwKo7qscWn5ZINRWI3mkj8LswHVy+PgQZjEsmzs+8nyD19Gzw1tWcitOKQS7XxQCQYefJ
lkB0uxdGgO5CjMSLTL7cJ0Fg16e0L1W5shnNj1M6j8Wpzrt22kJ+qsmYdmV3lUkVLl09Mwo2oytK
HJnjZCGRCEJMH8FoXUW9H52PpN00xGx2+Q/W/emWCS7Mj2hjNH8GEzinVVXCs1u1VmdT8k/omhxh
maUVa4dFdE+mFCS4BCzDV5mWMMjnZSsN0ySrf6S89d6mScv0Aw5erjGW9FW2xMDPMWn0RGarhvwy
UK2Chkel8bxuLNKSnW0tW3fczzjIM7lCH2YiCbA7ufNUWYp1Waqm5YkwmoY4L6rwAGV6id3NqgoL
dY40Un1SaIfWhsFEAL3ISitx2aIR6+7dAKH+p2akYbnynK78hJ0bYl4Y5M01XBS87S0zn17hSgQU
kpX+7O+E4knn5QtDmLsTQJZ1glzvxO7I6iFrjdSGcwTs/q3d2A4lnABz1a4y5Pjh52T5P+VfKqZs
KV6uIlwWdRv+BwbShyd1hJ//1a9CAieCPzj3LzwIg53YT7PMbwmlJf8wkftRGeYQtqwyf1USpI3D
xqMki4TSZAexCMt+VxIASKD+N2mNUlU2wBtb/6aS8HSNEyx6HFvYhR4s2UOPv28IxuAGNVp8XAXE
1IVkiV8+GotnzrgvXf1gB+g6vmE0fiWu81jRCcbbzkTwxpbnpWsv24RHO50GGQ413Cy4WYDvsAT0
plGueufFDzbMdlu2VWb1/nWexl9Kx4K2SNPojZ3FS998+fePvrndN6miERfcNAMh8egUz4SJJfz1
IX+66fz7hi4b5UcX9xTc+VakwY0UcGK6QRRfCTWE7UFW6cnrH/HS97eefgTIJTCzMx9h4is8K4Zk
5yJOeOMM/dLFDzbyGivqGMTav4abgFdJys9ja/DO/fVqPvM4vjQ2BztHHIrxPEWRd+32BaCtGp+P
MoHz69B447lZXpu/t+F/jf4CdXk8+i38tJmgBX0dsFe4SFGzHtd0FHBBR+3VSHcXTnb3TRhu8sYZ
44XhMg/e3yXHZER6p6/jrrucA9qQqS+nN56lly5+8PpSgs/znHP+tRE4Xzg1cWiq1e3r9+LnkDw3
VAfvb6JroqjZlFw3lbm1qgiUF8mK/onVftbzpwInb0VKXXKF0IGWPNFywXFKOp1/4rY7/nfh3fuG
/8YP/Vnpe+7LHLzvVWE2ABOb/ppAGXbcw24OzkR2M8QXTpBslP1tBMYPkgTgwkmv79xhoUvbpPhV
BGaeZ9inf/8fdpDL38lMFAA9wUOCyOjih+17b3xTcxme577pcq8evd8G4b7ZGPb9tS3CE9v+BlZy
7TAiNpHknCsXQy1qIVHrzVztREeekUTLRIq9kXunSVK9cfBmlXn+exzMM6mHlwi3TnZtkBTQDpxT
GDmdtUemwwjBXbNOBn3nl2ACOe1iuDPOwcq5Jsk35KP5EoFK2x7zl5Nk51v2qjPeGKGl/v7sCC3f
+NEIZZObYOEuo+uK3KaVVbsnw2jcaXT7JC+SQZ0aawLRrVWcliCqAbgQfpXDdIg/Y6U+Z7v3Iyq9
86jM7jw7urFgVaM7vBub4JNouocaMxV839MBZ1odTmeAmS/cDoXaGDYnHAY/OUNNQh6xUj7M+twc
v1R9tqVFv/GIV1+EuJHvHyNyPg3n+dJpxw/sC04Nwz/qOvdMgGIIhXG6jFhEzvYUTiD7uqNZmtex
aL5EeXWRlxx2bYtMyr4+CqP0GpB0h6JM7xRHzylNPw9i2EGBo94Qh+t2qHaQ8k9VVJ66FuDEHlwg
IADbBI6RlrugT3IIPv5+AmP7+rv90ix4MIebQxZUqk2qvdWzwIVY5FbO1IVHHRb0CwMG9FW4WL78
Ln7jnr80UR1O7OPM0j/F/IaadOWo3uGt3b7+W164NGblJ09TTB9ceplV7uXAAzEDe7LK8s/3Xftg
8kY3nmintKt9VWHUCx3/Uuvo5vVrv/AWGAdzdy+aLC5dWoQmxw/AESMErxhSzRWKbC9737gv/u/H
r5qd25Mrg6nZT4N33UkQXkayf/37vzTuBzOyWzem11QuLc6KhADs1zcdgs3N6xd/aXCWD300RQg1
akF+FwgDTw9roRJS5BCPHSUtHKnXP+Kl738wP450jMvKMet9K2hlCELGLSev3znu1tPvD75WgR2d
6z0gCFJKVEBCE9qk9+0pjIPXd9RjDFQxbfZUuv50OT46TvDwvlE5eFEzj2YI3sl6b3rIKX2wuNJA
1vGei8tDUw/Qm7RFZFDtU9+Ua8CTVKMy913vKia4p0Me0+8sOEEDFRq9e8LBseVGxht7oeefFfQ+
T6+dWvUUyyJq91mzJO4MZMHA2ntjMn7p4v94RwmmTTQXtzx/VzbWvB78Ztq8b8gP3lJfwY9NbM0s
U9UhoCIbd50P4+b1qy9z7D/3OvTsno5L1mf4e6Om3XudRL45QwpOkw9VEp+Bp/sBUuY0b9N+r+I8
uHr9E18arIO3tnGgnxgESeytMvnB80Rgof9WbOxL1z54ab2CGK9BtvUedSuzvYeev5Dy+PUv/sJ+
THoHL22LoSSISlHu+9bNv+YZcV54sBqUh/jg52oknIfHjLiUyrqk5lUTWT35VImUibQqra5yMOq7
Gd70p3F27MsU7gfQLpwignL8qoOMcV5P3XdQFRJKi+m88wE6mBDQ7Lio1I12X2r9EIwEkXSk0Lw+
Js9vQ5DnPH18/A4Xv9dm3Ew3gUWsFpW17X42ZL+FHFmfd1nYbdOSqK3XP++FG3zY/pjbIfPIvkKq
iu0Ss0CyMtswfNeULw8bhegHAf52gqUWn85a0AJZoRSI3rj68wui1AeTBDoASrvd1O6VhnsVzCpD
ZNYC9elM810LOtKVp3eji5F1aSep96FASdECadu6Dr6g9439ck8ereiw0ss2osi9d1tQ3YFqvjtT
8NZh50DJ8N/HegplT6+uR0HaXlRXe4++24nRFuZZO0T39M/ZiVfEE8U0Zk6IfksupgaMAbThCo2u
673z1x1MHQUo4MR26no/Zw0x6vVZl3s/3jdwB/NGIWJZ11nb7inI35eG/A7o7/vrl3aWr/fM/K0P
Xu7BH+3O11G9X5KATkwcZqSmEsTltAKBXFAH/aaMRyj7sXvr4EnYDBUMLeweximMzm7thGl+hCw0
2bpAcT64WS4ugCn4uwFOIaebSYBx9rHrZS3LsQ/JbbacdJuXhneEMeVjhY9hY85QO0WmLcLLEXHS
qyP/K8er0JttdtwCm91442DvdJTOSFir6lpPKN1DVCvgZ7voEgfE4orym01mzfou8UTByc8PdzaU
jw/FNLZ3RDRMpybdjs2Q0XudtHHfTYDljQEw4ZQ0JZIPEyuO6xhHg+PduX02kpcAOmKuexSjY/9t
jID1V1n01mrzwht9qEgkTEg2geGUe6Y9UlD9vFgJL6tORqt/1zYR4+/TlwIbYJqQZQ5EsfbPBZze
VYHp8Y0JaZl4nnl03IMtUYKeFGSxLPeUrRGJevWw7jGdcMoW04kJBu99c7Z7MPGNpC2VhovGCibS
FYlDX4y8+Pj64//SHTiY8AiSIJCtGqo9iRb2n7q2s5uc0Ndt42Adfv0jltntuVFa/v2jWa8ZBKlf
Y1Ht2wwu4jThlRBt9sbQLMvkcxc/mPTw7WrZJ325J0SYxIfIc1eY8h9cBw6R0DkBSgTU4oYgRIce
bfjvVD5/zbXuwVyHXwLZXwSb0wiNcxxI3+NEv7HPfumOHMx1dTlZMQHF5b7GuXTWdiW6kM4xLhSH
4zee25c+4mDK6+AuuSBDnT1ZKR4qXNEj6avJ9Zv0+K4K+U8Ux+Ob3onOnerJcvYOri3y9aZPcPTO
3/VA/UOq4jqIh0uuDa63W3VxfVE276vsAzZ/+rACRO0CfBDOnjyIWh1ByXjfdz54hdGCiQksMrDe
viXMZ/ga2N779iyHPBprHJ2qbgxn70YeCDY/SFbxQIzJ+774wdtb4/nyJ8gfe/LZDWjQo1yTSv+v
BGZ/vUbOwdtrQ9uqVJo5eyWKeFOn7SWRQsUb33y5Zc9MDT8X/EfzTj1W9Nox5e9BiJSXg08jJfBw
EHeeWa9xrWBnQJP+xiT3wit1KO1CZ1S7TW+rPSguIGHwflZak/Pr9GO+e9+dOHhrBdkgFroqtUdR
uB6c6rOwvId3XVots+ujoSLKY7JKgqKo8QFFDYzG3I3E6r0xNsuj8syNUAdrMESHMEEmyxefMLya
Ov/Qh+Yb8/9L1z58X0PPILjXqfd5XKzQx4ersJR3r4+KtYzsc1/84KV1EOeGiI+c/RgDgnOPDNAf
6YhB5qMfooMsL8YIyQT0sOzBsr+l9q0h5zPbOXHxzi3/VJ1Gc7Kb/TfmvZ/9sue+z/LwPbpNMhyL
KcEVtyfkkIw9wDxjujGJ+J088m0Jo3dO0Ku4VXyS9Jd5Xq8LwsLwdR6NFcXmpYlRoat4fXBeGvjl
3z/6LkNMV8IhsXjPhmdXpMoG/UF+5PsufjAv5BLpHEfJYu9rdeEW1elgibdm4hfaaHLhPT3+5qGf
oHYjzHivu3a4V2HcnWRl8JXiPK7e2aYGWqnpBJ7Nt9Dv/y9n57Ubt5It0C8iwBxeGTpLauXwQki2
xFyMxfT1d/UZ4GJGsI8BP925Hg/dzSardu2w1oOpNU+NUN07RlCZO71QAqoEWm9RMBsKUGkAIK9l
odHo082omclt3fP3evp5dpBOXrNeHf1q1t8oNlwZLZ64v7tD36KEmeK/JRHTnxU1/dL1FCAAs99/
uPjl+f7Vc/ZtpVmr2m4By1X005VX9TLQEcHBDkVn9a4n09+9ud9HJyYqSBfEYXl2kvldyuTDnp7+
6t6Y39abFYmZ0SpjdYbJFFVefs5jpgL//dr/zAP84t5cpmb+++nJBuxt6TqDZKZmuU/nVbtvjDq/
0hmUh3+QJXuP2cIm8DDphdBW52thDOXdKo0u6KemxNY6ZKE75fZHmtXjyTWECmyc1OHASZBeCO3B
0md9E18gMB3843CqJzusLALaKvu7ijyN4//7LZJyjYfLuD2ZCODpegos4y+TZd/HfbJ1FWgpkuLM
W0TDtniyhvIPC/Jv1hzz25rD7DInV/jrF2b+p9d4L5r9h6X1d1f+tuCo00yLvazzc9JZcOJ7u4tS
pd/++zPzu4t/W3AsBxaWs07ZuZJTFWkJRMxFgvT/w9Uvr/yvnshvS4EhFHT02szlnc24jAFRDcmx
WyH3lNwrix6SfIzU+h1+MO2cn7TebyvT42S/v5RNCm3FIoz/NYUjZT9B7dpYFfoTjL3xlAa1ds97
GqzpQxGTG2ieaWwgRmYsW7+PR0ieZCf5lwb3ZeJPrWHzn39WS5zgD1/vN9/u21o0qUDcNLMsz/Oq
fhTogHosHX+6db++tvEt7KEareVGAai/G2tq5fOmzvS/+80vtqX/WSa8IrGVApwJfZ6nWu9vkM79
1Q0xvi1ARgLIGDrYZd0k5eMqdpTM5ePfXfvbslCywKSLZVdny4YKcQZH8XfX/Ra4YPgDCm3PxdkY
Sz30aCvbNxIq0t9d/duyUMQgATlwcvW6vUpi+UJe7vnvLv1tXUAkzjRfZ1ZndS2sIJFFw2BGIcK/
u/q3hSG1aK6dsaOcV6+rkQIV12ase3958W/LQlPrcIyxIp+XMnnW7LQP+ln+5anQ+PZWxuvkGrhJ
xXlpRLGBeusaTv13P+f3SYbCxGqdEdUyGez10Ti5RFxerO/+6p5/7yVdyaQltpZVZ7M1n6tcfIiG
o/6/X/s/0zK/WIsZnP2f1z7GXlpIW2RMQypbFuITr71lP7HWWi00mRI8cIVPc39Zo6H6ROnwbJOL
hW+N4p3eftr0vUq5TdA+G9KgQRyKZf/TKB64QkliGMTNCb8xxsaR1VruyP36ZrXsDWTUF/SmwUNa
P9ecPm3WdqOgC3voYAqeWcAbYe1quR/VzWWp7uH7NWq+5U9WHgtlUvfsH62R7oX9Nte1E3TDFf+l
XuCupPVpcBfQOD9V91GDaWKaNxx2T2wGAKh+QhRx7DRk9Vf4sdzaDto8vWwLtWyZ2DC3/OtgZ+6t
hN51vkjW3OXVvuD7KOlnvDT8vj96af3z73BJBjBDJaZFLb/irwF6jfgcljbTuUV2r/rPbcS+pnbG
djCJX+Z90zOyMV7z3fL4U47NhhvCbjaqzSEuzVBmaniBiYiuPQwoU+OE/3dz2eOgM/nVWN7UmjyS
MXiOPTotm2fd2hdTcpIca7QqixLdfuYzJORXEoTBuvbSASSwhfWamdUxFkNUtSJAoBOtieb3A2Oq
J4cCUorPBW4CHtIySFQtmledrje5u9xCDYY0hzKpbmRnh3zyYXjNBY66aTkKtQ/LlPbBJiwaDCGA
++WLW9hXJAGw40K0/sukwvep4nSi3Ouh3zr3eQKpP7beEjja//46XB76X70M31b9JO3HSm04RjjD
hC6I0eV8lkNk1PyUWZcOQbaM1h/+rd/EWBcMyn/vt27d2d1IT8gZOvlptOpHM7GP//41fnfpb3tA
W7RYrKHtnm2Zmnu3RmFuzn8c7/7d1b/tAY0EWZ5cjrpUbF7Az18VQ/WHHOy3ucP/T6/p37aAlqK1
ZU1GdhY8+7irgcNNTONsUmlFPP+XiAcH7sSjB8c0XbVrbXj693v2u5/+2/5QzoMo5zzOz2CNv6h5
KefY65uHClDllwE249qVy5/6u373Nb/3M3cM89jNamdn1/Ta4+RZ1q3oY8OHwk/6QyrzFa6rLEjA
awVmzDwV76Tm7RujdwPBi7/PnET7w/bymy/+vdUZ8nNZdlBGz0y3NFfMQ5TXjLOWLxnsAFbNJYlk
XvZ/99Br33YbFxOlvQLNO1vz9N6W7ku1JO///gNe4tRfvLv/dPb+V3qnHAwmj2hiOWtJYbE+OzD3
C5wB+WBke/he3k7xsJ7jD6r/7gimfVstgJqBAZ6L8qwLxLI0uFBthOv371/nN2/ZP9OT//V1XMfS
MUMs5bmY6lchmvdK1d/+7tLflgcjvYj+TFme22J50uzxjXznHx6m333qb2sDWJ1iyE2gX4OjPsV9
/tx21p/SYL+79re1oc77blBrrTx7o/ocF96mhHr473cEOvqvH55vb78Wu7UsPTM7d45eHeZFbXx4
aeZDvywOY2s6KjpFIPuIaqWFxTgttw4ju8hPrSpHs5Fp27pOwdzmShUqzDtG01xnUZZ4bUhSQdt1
wNV8c0zsDUN6NDHrmijgPbbxH77AZXDpV0//937arl/GSWu89IzEwy+sYoOwEYlzHiDT9GdxSzyz
0FDB/4GI6xdY6C+h1mQ/Mw7MuOr5ElGtDBKxq/frWS8eAF3mjKCWebHlzzhUD3YVFRjaidbSzowu
ocPoxsEl2sqMt6q4k/0YGkAT197cDeNPVb6M8g/7wm9+evXyzv/Xy2BXjtpYOd+OwDdbttqfXrIL
geA3N+7bitR5dTeRHc3Ppdak90vWgAumnvxo2pO7G7PSxlzkddgSKjXSpjLZCkVX6Cb3XGOLdmEK
aLdG1b52kCStIdYD2iyqp0JPyVcoPRIQ0eNChVDXXWPRI+ld27Y/Ovm4NcB4sU5N4/UMkf5kaLSG
tY017ARAYExI9qBtBujxxwmCbNAllX5Qu4ZIpM/FuEnpOeQXMpVHF9yuWl54A9pNOnQE0TPWlNKi
IQMVKKZWEH1oThpgfrFwal8IKOEQI42TknoGkfxSbyBwGY8mwL8NhtciwqObfSlywo3rTfbnWI/N
Z4qc4mY16sLPCq+IvJUPQQu35bdSk88xSLuIN8Tx29kRJJeBbGf5rJ7goidoyOZyb+SKG9aGcetq
1geitCWKNUUJLLvsdvmQzgf67Jw2EHp+YpgoAcXZvmcu3r9mGs0r16w+ASIkT+mavnp1Uz4jOraO
pt7HW1Bq+OdV5oPRMtL4IYxpxHdZDtsJS8tusSXWKBpULlPcQL773ggpuxOpTqsSYCl+KrOuuUbi
kodKGbdPnIkcQXq6sd9R9po3+dDdsl0HA4zA3dKaCNdL+KaaOiybYpEaf4Gq9FT3U5BfzPGl4yQ3
jLdnN1kzGhzCUS/KLH+b5ga3ccEyslQeROtq0cNOgUtaMNB6r+QO72ljftE4ZG5dPRE3XJYmgE55
lCUN1UUy0yU4JpJbNWbLHh4kPFyZ28pHjuYlxADVhEmfDTtDa6FEr4bcoOPRwz5Jx11SCG2Pd4lf
Z+5q0L+gg/eqKDHwGtX8qiJcRHOH2i+HybgdPHqwysWofGSzXqR2tnVWXCk+UvCYjLnTELSpZZMf
YjC2Pv3dRGXOsjyUolxTX1VS8vuGt5itX9pu7+PBoTPJauxADh4dSP3AqUVqjoTCiBy6DKwyX08e
e+htN5jJ52DHdTTGpfFhJiZmXqAX9UcxSkajFQuHkFTVbR3rbrh4SnsNFiYP637RH4GcGUXQK/Hw
npeGsxcTPtN+KTHipqrFxK4c+y8VzHdo1GpxcJm3Y4jfHQNz4XQpx2KhVqwUW4npeDPawEkgMpUR
GVzbd62GyfxRzsNuLftm34lavsdWZ6F4uGiZ67KZeSMG8zA59X7sRg68kiOV0WrMUL9YrRF4errv
0ICH1WxPwPed9V7jgHS7lKk4CG81Xns1M65A1LmVD+IlO0heTELPMsGxuAy3KfKwKGE32aqT27dR
PjjVkzYK42QhG9rW2WhSMSsXUB1OaXzipahsZMCq3NA00x87SbqGxGmmXTPRXMS7UROA/xokhEeQ
rfCvmeXBtCx1cePC6PYiHT2cLy2reppQbm/REsWPQz+amDaNtvaAOrugcLQKJC6ONiZo1poBqjXV
OZu1XbXeLx4vztxO68/eWplYcctmscPBmi82ubxmCMF1K43mVwAX4IvNur817CZhnD6bhx+54sSX
C1nySXoFSS2G77+aTmHxyKUGB2HUDXnrrr0djbperVHplX0oTXg5VCeEAcSuAmmYrowOxrK5bvVq
3K5DbURWg+3DN52+CtdEF4c8g1RQWXwbkWrwuCF0+9rkMu2zpMYJs/NwbHtNiSpwFIJZfxVQhlkr
oY2kLPLEJG9VEoTQRG016ge62ooRm0gmjAsYtaMro3Dqz3wY1vee3jjfWsAyVhPSrbYN4honwCpO
DSDW2gdICKqKB372sfg6O+jSIPWVZAoX26sh3VsTZMIRn0WoU0v7cOH5bXs90e/U1F6gRrqTGTJb
wCxdM+gbw+qLwEnGMpp1o4ukJc1IgaMGNipdA21MiF/7SQ+aFEqEm3kpaom8H+xrZKV6YPEf34Zp
kM8TTopTQivurnXk3ECfdYt7RGbxbTpkI1mTjgl6qyndUOpeqvhVzFQWInJ19hGaaQB8W4teuXLw
QWlo70iBhw+IvCQvhNbicG1jQvWkOpjzLPZGOpNB0IQTtDXvUW+1je8xY38DixcRXYEZHvsddXkR
68kh7UaxLfTRjJDOi0el7cQuNa3sulm06itPbcb05vnG7WPilqw3bvhW4EWqefoE0LjcjjQ5B0Pj
jR9VbrqbFbnAM7xoZT/JxniVlVbydKH4wwvF2gb+0U9y9U3L8h9q5dykeYWRHvDHbVmbq28uI/IK
TSIvL+P7SWcDqGDa+24v1nAEXBjarouh3YHqAEbgHa6v6esVH8jV53JTCmoYbqqsIQOc0MM6bbjp
q6n3nUqTu46Z9geU1AorImyRJk0tGJJEdG2h6H5V0pgJOsUKpIPUnVjVXyr+PDHecbhjNIZ8zEB6
MLFR3BLF/FCFrWI9rzGvV55yxbx8t6/oiQ0BOriEqjMdLvrGa8v9knbZtuou3yMZkk2XatrWTcbm
FZOl2LpQG9CLxuPGKxr1brJLLaJcV0Qg/g16edXC2GaTxCerdQXPpVCbB9EAYtxA6CiJrqSS7RzD
0dOwlaO6jwG10b65dBspoTjAHLY3i+G+dqP8UUvEC8uix9isCjYvIvbIqDIlLA18tqKZq4PAWQYk
c2HYQ9dh8TqFTJmLq80hqkHwbUaRfI4eFO4EUiqCtg7/WgBBuayYl8y6BxsbD0tUZYap5sWwQO1i
23v1stW5na+wliC8XIYxM01ZD4Y2Om7QTIyJgkL29mPZGiea1e5MDN8+bo8WdLMS+wYTy7Q2tJ+X
UPaayVzpOxA2VT91hsRCxcbRodYTfIEpeBsFFmyQWQ0AVYjn+0akU+DUvMSVRL1XsXUcqlqv/VjY
yrFUPNDSub0XmamcqmZ6TCAvByrtvfux1YxX28NRn5vFVwdwZFcM9ZPTYH4widzIlRY0hHSrpTya
CGLfSXmqgeOM9gEuSnmulizfWJ0X5kiUQdnI154PGPSmJq4zxdJ2bt3GjzY+jdPKfhleBjo9sdyz
ekwhnLTxsV3V9IebFcV+seZ1r7dJuzFclmleUVQVDpR73+wxRxtl721FBo6bqXol9RVUkCcxjfWm
FU4C33ZkNNjrhsAztHsQzkSGHsOwTe/Yp7pykmOT2wUJR2EccoIR4Q+dcH3ihfkTQwdwm6lf8LNA
S6cwqJhY8DRWBL8xEf8SwngcmhR3CSQE3Ou21/sTWmzC3UQb5Xl1Z/cBmYGUfqJnxo9UVzWkNV1y
HNfmhiBRf8jH8Wns8ziY6PMPlzVRw0XRq7u8qAktaBCJ8snwbrq4k5+qWUyHxMu+bA8Pr9Fk+uOK
XgLydWzWuynRtV2KnpxW/ty5KmuNHuZYJdVey3Q5xQgi7AD+b3vZpFu/BvTrszjG3BiU1io+GCVi
7RSvhYB+FNhFUYSqmRUsfrjC09xzN8iDrpc2cY7rUmdvpg03kKlmxMhVVYZOli672a2+SNpzoMHf
dCxYaI+SkZINaBs1jGPxWVrOgEqzxV5llen1Yui89BohXnMRvKiptmy63FoDJHewYCROHFOzy52G
VyMczRTPtTrJknTX+iON12UJahfQEkYhLwPaOLBuAkXvNl6nmkOQmnO2UuHGkZo2L5Ua4+QUYJU9
ohZmcYsfdTuum2ap2wjib80Tpa60bo3myii5UAknOk8/TmlS+blbNVFyGeaFVTajMy0+TXWybw2j
WyJJRnYzC6cdfNkr1YPXmBUzDxWpdD73T4lUZZ/FieJjB3c2c9fYW9AQ1b4tHY8AV4qNd8HvI0Zp
Xlu7Nt6azEJt6gCDZ7+0LwyleccwHdydcZJbKDP9acq0ZJePq7iSs1bvumEsINQvvT/SBB/kAJSv
5WiYj109NCdr6Magp/YPvpxHKmGCwndTVjZ1aEui/zSNamRGmFGXLsjHOrkuJAp6N4vdgDKDs7eN
RiDobDBAADM7qXyEqOwzm1ZkQmB76dJgFmV3jXRp4MhKsaw1+yEy5xq0YWdiBXVkcZ8vfAJS5c6e
mZk047dTvOd+UDi4zqN4rXpMG8DtE/cJtvSQY8fQGOq21OGqwy16UxJtBGXjmF8riYQVkk4nZg6u
cf8wLiqoInW2f0II03a17nRAd1ST1jEnpRchnTeZZb8gknUDfBWqb3rKl2moKhgw29joc2yypnqO
DFvGpB+8hA0vLZPqmJjSPi41qsum9vLjVBpix9dbN1NSXapCg31QhUYfSyP0j3rOnzvBjBc8euo2
Sq7dTGsPOcgyxbCzsv6LnoJ3q0Cc4i9TmUbt6v2c4hR7m5Y2+E3YrHvEpdHQNNwo2avXHH1XevmZ
oSy61tosBSuUK/vlBg1MEi3NXAcT5pY7zk7e3aLD5YKXNEdSmbJQqPxAjDnYoSgRcXT6qm+62GHk
AsP9lbgcQsCaeRG+MXWvqK4dwfXqDrXrrL6nLdZ96XKGZxXiVLcoowhcnr67pq9TIKXlQovP6PAm
2Ma9MNpR9TljqoHR1Yyo6RUUZLrwNoOmmZsx5rECvdg+5TMuXoYUORKl2RemtAERM6DpdHK1kLGk
cgNDU2xzIcdtPdpaNOWMAgsQ3H4yzs31qHdQy6a++UrrGI9AkSVHNkrnsW6HYq9Y+uV8DoNbgyOA
6imOA1MB7Okh5dynurtcowuKMWis5tbwrOU65qrbWR3XHWFBG8L+nDfxOixBA0XNZ7ZouqUoy82v
U2XXj/r6c2kNO1RwqwN78tZzhrI3GkX1oyoz5dYuRyVqutp+dNcq3jXE28eWdK/vrpwe5ipGVjOv
BByGm23MnKEopmOth6opk6u1NOPbsROonSyGOCoiE8L6Ms2uZK0Zd5o+xHAb13iftGvH/J81PjLE
zDGCo8V+NMcustvpZTJt5uh6QXapQ1FVg/XY4RMDlwuI4RhTQ0C74zg4Xympiqly74TXdbthtiYm
bLwFi0qVjLtFo8dAVGbPcyHEVuvIUdnJmMEa5zYJx3LOpDtMYAbyLc6APLINVK+NbfUb0VV33Wje
6OPibeclLUN3yPLrnvk7OHmTfrbT9ly7lWr7ljKbB7VOZR+2iXohfjkKLNbWfbJrdDKrk724EN91
NR9CdVg/OXK9lGn8WvRl9eVirQg66YSZM0N9myVCbLut06C05zc1rq29y9x3VLRLFhh65QYD+9wD
5eckHMjcbPqsKaI6nUemgMbstKCD2bgKr3JiD23Ey/6+6GkBm56OCHa/T3TNqJ9W3ObIejGeGn12
ILN1W9B2R3JkBTVeOB3vKrZzvyQqimQKu6KUpfXQ6Z1+qAWrlSmm3TK38k6D1bcps49G5QCKh6LZ
FuZy5jzk7Dhpj4jMwTXIsn7O0+TGrEae5K5HcqvbM/5k1flZ9CS9eOca966g1HzUc0W/S82MgUpD
Vk9dl5jneOhU3zHa2R+bLo9QotHWXmj2gUyJdp1ZnIhr5B00G3kvvVyvjdQ8xiaFezcu67CY9WRT
1PZyxCiVhRNclseK/MKVSmj6M5c5iSMFUtU4LJ4/pP1VUeeP3DMcTWbzE4puS/7Ik9FU2VSg6+Fp
GVzobeMZeADnZE1HuVg+DJXI93TvOkGlTBgAYgtK/Rqz1cwTaYfFuOaYMvi8LFcV60s85SJap7Xc
dz3vp++oTn4FaLQ/KQwmkWAQ8xmq4vLmzLjWJ6vTggFNNLjGLmxra5P13smTuQmETnEO+RhL/jfW
ApN/gVdnr2qUpBnZbU+mT5qXhmqOWKzUjWgY7Bf434/IAuYng8d1l2l1d7Kr1H4gt59tFJEOW7h9
gO+r2OXntEJ0n9u6d6ufMpEg+TsHIdVgqPUhtUt7M4lB3Zm1YQccBlo/Wew58SdBvwl6HHqwp8a4
VdApq8J1I0Nk3VaBiHJQcKXsJg7wYV1leMQNkpIqAoFd1TWASLrK2piuQPTXVmlUEgeFtqI4oRjM
JYBuWz23qWcfpE6BV6ZWSGI4v171HueAk3NoUJOD2vRh3SHgZOOZNijpl5NE7Hi76m3+aOTcdX5p
7+jqoo2kNxAFKPqN42I7niw4koNbAQC76FaJBn5YQ00quzb7gAj/hnXLDls2z6t2NY8yrk8O5m3k
2i3dFGLs8MtUyk1sLO/jUqRB1RCkWA5y1Hquyq1iFiMRwPrDvqSdaO+7dzrpBc2QO77jojugkIQB
fO5+aF37oqSXPkQ1ux5nevuob6ykRbXbuayOCCcAEiTG01o5cFowUbS6c2onpoP0Xp66Dmtgx2Pi
Iz0/9aBr/cIb0R+P2g+Dra1FWsBRD3WMOiqcDeQbTPTQIAbV5vjWtDxO6Wu17NSqy55tnGS0QIj0
puFAsZ+WWj9CkbOCgYIDigePcbomPTirfrB7iri6tkXbt9VIczpa+5i2unt2Bea9Grr0ofWGJFB0
znmzwolPV0a2ZVcNC9uWG9X29llazxHaelbbgqdZtab+lo7S/IcGktJs1EeeCLZAJcvAdA7Il3R1
Nw1gsYDUEOvt7LE8rWry3hvxoS3r67bCtVcp8zFbb/sVjqY6b7M0a6lHTLR3WEoSupaNGtfUd62O
J8lRPB/RziXue6Ef+N7IhBeOCyv9Ut1hhDu4QDIBOnoNCQhJAqRYL1zn48AGNwzuZqEZOBHgg1ee
eT+tuhtkO6cONd7BqeQj1dIzMJ2jFs+3EB29QJgx4wGFZUIzXacd1rdzQu8TqvZMhouViXNRePVm
mtfx3k1sUuDZ+pIIvdlkynvX5O/YUZtrE7xBYFtUQtpiYlB0cbKN63T2h1WtB7zA4y5NIVVmOY9K
SpgG2N8rmyd8vg8lRa5ucB5LU4TtBQc7K+LVKdrPpC9pnWaziEWpXSb0TvgirhQn064UkdxRUwnW
ar3VO7Xa63pXIbKkera2S0IPUPo0K/IrH42dYdPu2niITczujnRBsc3tyQ3dVaTYY8cTZ7pTOalD
KFZtN9P4GsCvTgOn94or1FfKtZPy8bVpjXC2H1tal1l6KsxtIvXu10FNaRzinmkUHOYYUMc6YHFp
WyuCZXRvyQUCbBbDifLQ03Ukkaa02cFLpR1Wr2ySjqL0BYzVZ0yBS2SmMTiDPj0Vrbpz1PWFMSo1
mjTCJGI8uZuT3gtGDDB+tcxXTUO3rjZ/QPDcEUgqvs5Bfi3zHzbE9AOKXUniq9u5s9iKJnvNIcVy
Pj9aC3t/PKTNQ6wZx9b5CSn4uVa7gwH7tJtvCA3CIiMZgrcgO+b5QBswuXjONZM6ob8UffYsbPGj
n1guPK3YdEb2MsWDczRndzy4A0k+PWmNq0qv70jeWj496g8FKXW/m9ZDP3QDLanMPSsaug/dmV4z
ndWlNYaroqH+aQ1nc6kPfZ28kuzElOe9e6Im99UEKX3yrd9p1UltOVJ3mabt004fgsm4KuIOu0LG
NMso9RsdF1WAXqS7rE35vpUMZ3jrc+WpvW9OzXahk0UAsgokxbPAMRvEt0I3DyiBN0lyD8XkqCln
beJcO7tvLPdXsfE59WXj00dNtCfX4WpGCOCb5fyZmJ7cphdq7WIqX4Wh7KDpt3uGUvYcecSe1q6c
2oosP6a4Bjw7aotrbZmHyclcr4nThTSClZSwSwu2cW5ITELlY6N45JYd10hYMp3Zo3nN6d56ffrZ
K9SiKGsat6k+PsaXV9X2ypqqgcPxTWtMghVlpJWn8cjIAp79LJhYV1p5vXQc0auWCILjfvFAQv9T
KZVmpzBGiuBWD8uiuVVnjr+6VfpFxlxmqqpWZIz2K7lwO9Qb7asvvTubfkENy72fpOUQkM9sIyOu
q20bf2TjzIlH1qEydz2Zx+J50TANm2V1JbwTDeNqoI5jVPS8s8rYJ76zWHcKNa2xbD7lP0YjoGZY
0VoiWfjmyaJS6lHNjUKPujI4jT9aNr5yZG8Jh6uLNpiZnOo4covGRQaOmh0LqR6dib/KiPK4y0v1
/rKd6e18lGonbmZ7vmM2JkqNYQu+99nxMgd16uD9BO25VW02vJiDEEXwH0mlOeE0LZ950ftIlclA
u4gbu54JtQX2mVKe3S65U1uO3I2B6jsu5mNux5vRrfNoifNd1Sgx/B6RXlmZnm89fXia+s4JFltc
UdQsWYaoiyAHxRpFQE125qMu6X7DX8E4UebLpHNhqOWvpLrIjV0sAQhU+HPZhr1i+HY9isi204W1
p7pX5uJBtQzuT39tWHRExM3bwPMZYKx8cPvcilIhV8ZL17dW8z7KrHjTvf6DouIaKa7eBBoK2JAN
xg4ghd/LVT/l6k/N7BzSpFa+M2mjPsmpKP01wQKsCM98RDbbREafHjRweKFwqWLkitHeLa2FZnSo
d1U2cHRKs5FaMynxOKdOpGht+TObsfliBH1uRmUIlZykQ7tAF7ZWutFagw3K0UVzJ1MOTskQ40+s
l+6ZU+BdDDZqWzQGPZ3OXLAqLebOjZUuyJwRmZSpFTtbjk9WrfTXKv6naHU1ek8tMWyyuZjvMa0W
T+mYkxg20/7edUjFpWkyXVHqsyNldu17R47OLXrrV8SBC/GHq0E4SOv1PANOvuJoY96jkFIf2AmM
Owf0Naim+TamTgDip3PJhEtCFJysL+o6tlun6gX3mrU8Vifjrm3EFP0TqnptkRjYjkZ5atgCT1om
aB/sl/rBWGozsqz8DjUvrBQItD6nEhGumvRuJ3t1j3orWElAT/mZmb0zuyq2FUFyYK8TY+0adSta
DvQtRYWFWrOV7Na2eljabGDlNsbbsrNaokNR+J4E0JfWJL+Tktl7pb8aCQ2OduNkgcKgwq5W4iIs
NBkzdtTMu3WqMazx9C5prkR2ZyQvrNgJBdj+bVqBbfr1QA3FY1Y3tKxaj1Q7aY9a0Zh7Zdb1KJPV
EjCUfywrvQ9ErnvXZeLpZAJj/J4Gs3IPqWaKk66vGUASMJROsdzq0qHsX6hM2BmYyV6AHbJRxkDy
sKrd0Ikw36YtrthiVL+Mgd+rEJbxYBqiDC0FcQvkmTWcK+W5nakNTAMSVSp4yX7y4nvHNknbjSyc
TcDrYbS8glCyyS8oj2AySCzNDDXzAOVEh71V7qQu2502kjMgu2hbYea66xFwdb0dF6vbJ/HEk+y4
XqKHJlt82Pdm9iCKfjnUltKE5WRN58m5pBxM8Nl9XAoCKSV7miQozHXpvVt9mh7ILqj/x9x57UaO
pGn7VhZ7zgYZDDJIYGeBTS8p5aUqSSeEytF7z6v/H6oaM8qUVvprjhY96IFaJjLIMJ95zaKiby45
z712N3WhezFMjr8XTZNuvCEBQND31bYLy+naEb0oCdwQxsL23DsfmiE6sQdMJMpQTqvJc8U+jARo
/EbSxCrkfClgo7ptQlKRmKbaljavyTsrUnkWSi+kDOs5i7K30x9eLdEC6lKDABHgiAASPunet770
4hMbc+eTpqynk160co9+9GShBBil33u21SU/XMhlUOrTF7trkGtKmvx8tGv9RuG4/iRjYZ4OPdbk
U+AVX6XTm9/oj9mAXnCdj2jdLcFzcVdQMZWrcBqDcyqf2LT6vrjInMpdYDCVUkG2KaaGUF73IhuG
LQ2wYF2ECr5cXNcnVZtQzhs7Z0vb2fxapbpx1fFSTkSTNWcV0c1dTCR/45ZR9QOHj1FBlcdEQE/1
Zu6zAcDHW2AZNmBljB5L60lrg6uBotkvqQXp1pgoty4HL+87nNtiCt+J52JBHcUJ+jClRiW/aT3y
OY4Z8NTRJmrBIeDDnqvTqYuji6FQ0w9zyhr2SIV8Z1e0z5Vekl/kmbuLR52TMQ7zre978iervt13
vkw3ABadm6lr6qVjsuDpMqXBSD3ash59EQTnVeVkm7ibSPGNHH3dBS1ZCS8rb4ZgO6qAz9AHdr0a
67Da9+YQXDWZb+xV7WurNFT5OpLNBrN7unUUQ51tyTwB45gKwFs5OM+ttNMdNorxJmyxz12qdDI0
CtRCPNn2gAW1k+XjTy8BDBrTzF1qfuY/d5rqT3TdVHeqTKIaTRnZr4SoB/o1HLx0oKnxUQ2w9Y4F
4FIGzJ3yV8TKNaKsvogULxMcnHSeLdqs1/RDs2eBI/Kv3MVYNoo8CmzCsa6aSnHQl4P/a7BlfBM2
qVqp1qTt53n9qRuw9ZIqp5NjmNEmlYS5Ptf9PpE1lJuxP0tsszrBfhusxBDb5dcp5/Jxk2+Br/x6
rtwkO/wB+mVfVuixutLbxSpe98Da194w5lSVNIgCee9AbXeCC/piX+KCm9ONJatE924TNyrup2r0
4WVQ1cCdo07t79LH/q/W+Ot+PySn+AeFiAg31UYYsbHPrEZfip52kErA7XhUu591zfUvCtXRZorD
aknHV122pkSnpaweNRwTqkVEhsKZGEzWT5kmHXw26ixR1AVAr0J13RvEaH7vNzjg0jW5ysHhbdpa
BLd1XYAJCDXQAS4/TbLGUT8jtTf1kE4bs+PjaK2fnxQQVFeBY4m1hjvkmVC5eZY5XvAcxTQh9SD5
inOttsg4CTSMvrFBXJVGVj4p386/9jyTtbIGbgcIxSipgfkZO3A0i1DL4m0Z1M99XPm0Qqun0FHD
FrJ0fRWXfb0kBBc7gVTlRSJt84uKm3onwzGlCzdbKQwFkX5tjeQ3lbHRc69Zqy4B2mEluEBPBfA0
P6AVjj8v+IfxSVijvR313tvQxXFInR21VtjfrLLIiIHf0y+e3H7YuI5Gv7h3m/N6im0aJvSGfA/N
ZaM3cf+icfOj8ADU9UnpLluQPguMQjGrdJ1ga3oDhS7dj899ZXXpojFNfytMyaIMM2tl1+4XTKPZ
CdzPyWNgVtVlPjjf7Uav9qL3ORTqTOdmEck9Z363Dmxqns2djurTrRwLSgVVbp54rUowZVfx2UiN
bJ8JuuZN1mlLCj2/0tROUZ5q0n3fRyXhbYQIZ983tz2ATPrqVv/FGryIBqdOfwNNcBjIMYUaM8vr
80nE48rwBJmgx9a3E3T3BFJUl5asHln+6mQqxmFFxpbuhrTWH/FR6U7HAAN6oOIhFBhfv48qDehm
XNwQjhXLsRcpzy/QLnurHlYCA9QVkDTsRCcbeFaRAo23W0L1XJJX+zXTj8BwVnJ6av1+AgFkm2yL
KlsrzNDWjVORrxWFewHKP9o0imhao7u9xP7qR+AUzrZzKVoFgZ7uTL0DEGG39ZnNNZTTaevFWYc5
yL4YpLgJxShPhnzwtqbmPXheI7ZDEGv7IWjFs1dWfFk24z5WnXWCR0W/lXoYnMRVXm2LvPNv4oG6
wKLrLe0iLLt+KTuz+96k0YgnayZv3UGUCAx3E4CaICy2ypto41fdd8dsQQ2T7V/5STQWdJYdXNp9
FS1Hi45UaRryVILuKVZp3VbPce4NvMKWPCJx3e9xa2RnSS3tK4Q5QeLH2kPrj8m+KWlLCinSdelR
cNJU15zqsPW2VP3GiynSWrxMsmzZTM30YPqBWgWpMpemHOtbrGiru7JPq01fmfIEDU6x6rkbHkO8
S4G4Lboq7yidBEuJdS2wivaGQjpl8NrEIlaryksPO9l1iE+hv6Chzd/O82rZpAHHoSEuaQD98OnX
rWUXdpsiKIH+pic0wle9MwYLOdXZaTGheBT0enfXJWO51roxvAsnUGLKF+13hxoVRbepOi3Hwlqr
0eNLP6QDQQyRL6xBfuFX61OLO3eHlPN3zEYp7ZMRb20vTJ4nhPDuexk3Gw4Gb1+1XXCWgfdEYcJ0
1/YEz2E04ubZAFfxpMnasdk5tbdKO/1Ly6y2PF154/l5dYvnWxksiqoN12U+lStvqFf+oJXrMUu9
MwN7V1ChYryFGTkiGifNlRqT7LoyCrBPcQEIXuAOf+lj2LpDGovYuzLaU4ALw81klfkKl5lm1YnS
Pa9pSn0lVSbDDKSZfteGAI6dV5AHFZGitN2KZh8Z3XhJBn2vzHTcop5qoRfst+XeN/r7An8ibF2m
ctmZznOH9+tZhQA2KBgKyzQeY1qRwCChF94gmvNkRfl3x/MjSgEh9VXUGShb2EX/C4siWj9x2o4c
qlmzIlfNOPDJMZDn078J5ZnbNLeiE1m4BVw2WobeQmC0Uy7DWgwVuu/85yTJtd1o+fHOwevyQguy
J60fAX1OiNLtbDfM92k4AolyoDaqoo7oLBcZ/Vfr2ozt8MrwcjpcKqyux3rCOUyhSlfgVwXHjo55
kGITH0faUzI40RIQlrWzClon8SwWuUUm0T9LHCtY0RQ1V6bP4YDKaFdeAFi+HzUr31aySE4yhDKX
XTbB3J6sRwvoylmYduYDlqop6J0u2LiD98VOhm8han2rOE3lGkAE7L+cJVV5pneTx85Oty76CcCF
HRZPmp2GF6VTZTdWZXNROtUK8IoxhRpEwWBClB6Yu0/vApNJ7XJKMHRPpfmt4EBecrv/ihx701hb
v7zWzbq5EE1eX9jQEafW9teeAo7o+IF7rifjt9owspVRdBR768jh7mozblvqdkmqSHGy1HS+uyVy
cotGgaYKJmmvR1OvN0OI5eRInQIzL1CftQv8DmrVA4ZtyZLoH5Ud3VPaCpSvfWtzBF6KOg6uShAQ
j1GYT7/EmGd3QgeIoZrWuAHYEXMQtRn1dk0tNL+LvlpabQKhj9KJ8FjDCxhRpqjWxM5rteJUc8kA
15klkusmGcASUbMtafthnvTNFRBigesUa5yhop1BCxZgdog6di598MCJsQT4yvXR53I7QkalxaUV
VwGluZPBFeFuxICK5o5R7xECf3bA5C4xTRxOkqQXA60uj7a77/e3LZi7LWAvbqw+8dYuMMS7Us+T
FVH9uCu8yF8a1Nr3Qaj7uHzpVHw6EhybfsriRZXW0yhL+G7sUqI1vzmNR6FNGRplxHjS3Mt+IBDH
49LduuDsfpT0WEnHJ4BOoovXdRdmX0pb5kAPK2ohy1Z3o5Vll2ILbUB3zgInpn2XkFucx+Pskw3D
MgRtY7NBZoO5xq4eGrKJXzVl/ItWRmG08u3O+aUyB4haC27HoyO69dLJvtCh3hBPhdltnwqB4L1L
VbKJxm8uUNTTXIM/WMSUDzsL/o0XddF9B3CKglTXnzVVARDCc3N7IyoUtQzcgJgIkF9tdKvzGqgq
pfgIuIGfqBulp0BKtA5bgwE0H5GKvi1E+UDxMdhSPeWP+mDGp6D7gYhI+s3Vh+aCHNy7T6lrbd1y
yk/zKR64z0KSkoIFWoX2uCMjEkvDTKtTt83CVUti9GUKJ/wa6q7hHjJQzwxs/9TO4/q0q3rQ/yoC
yzHgjrd14tS/yLzMfe46qnqVXXtrlQ7VLoiJZvIuH3CroMNxOvWd2MHR6AhebeIZlxQtGIFPDrE/
RZSHnfKxsiTW8ZyFCzsKh70KYSYSEdnBziJ8wCGB7qZphCCNAqv5iS8a1uGyzvMHytXpzVAD+8hD
zTsr0TtaK5Ne72T44W2Ttf1+aMFRoiIKSQZ796XZdC49sMS+UUZwG+ilt9WziH5cajwCpGmjZcxl
6JiVtwMim2+z3jNOcCUFwSV9M1rkvi1vTd8p9yOIOdZ+FS9L9hG1Hctlq9PRCjybSr422AvsIKmr
9CwmDwvLJUly+qVxkRhYiN4eqd84dYCHq9lfitLzn/BUTZeR05EVR1yeeYH/YD2G7amB49m6RhN4
Xbh+sUJA018mFlUNHyk2JKw4c6nX31pg2VeIgNJH9MPyW41HBvlA1O98kNpLQxvbs86YoKuHfXyS
uU69CSd3+KUsj73gcoNuuX6wf+Mqp7naJ+1CqztIKHU0+Wv4N5zLdZhQqvHHr7UD15368PdJb9t1
Z4Ks1E1/DJYItWs7aZdPgShpWwIwWgPcwQMBUEoPKQTDDeqkcDpUOfzoralY+DHtz1bhWhv1YbAt
2YEXejRBL2r15oGWcbLOYyigE8nqiT469mlSOBFIAi97iuPksTN0Cp0BZ4hUsDi8fHzUtHyCCyMt
wOA1lm1AeW9iKAtw5hO28mgpKwY9gjuN7bdsB1k6v8mlf+SWdpen/O+/5t/5nhcj7KOg+e//Ovhq
+zO/eE5/1sc/dPA79X+/fNv/ma+em+eDL9YZVajxGm+S8eZn3Sa///7fP/n/+83/+PnyV+7G4uc/
/hPsctbMf80P8wyn9Jdvnfz4x38as3DQP62Y5k/y9zfnCfzjP6+ek3Ssnv/jf5o8Sd783m+fNLyu
9L8s4OGOqVs2zt823MzfRml8y/xLGK6DULQpHBw2/2mUZv9Fz9gAPGcLQzeFmjmufxulyb8syT8u
REfCemmZxp8YpR3S7yxdJ3sCD2ZLpeO9ZhyzkNPIafFqS4ProW9LOqhy0eu/BHsEk0gZr149navf
ZODXnuvmTEP9/Z/np+lIYAYGpsCK0qCybfzfDvmEKelwFcvAvppUpxXOZYyWP1/CRRqC6Up3Jpt8
nKuej3vlYiIX0FuH7BGcAOk23dMs6wfnzLQoEyzHsgbZCoJ7cBaU+KW3FlMO+hzMbl2t3NEHXA+E
biz3HLKGs7bM3sZmqa4ICJVbGwD8PFwQySTrIl+5oQyKFSbTfr50NUYGB0CNMb9L9JoWo4qEGOm1
VE6J2G3A4dDQKnp5OH+0ey6Ln9ltU/382Zw/F8f742ATnYffq7zOfzXHP/V/cBeJWePyf99Fjz/T
nwe77uXnf+8ei9Vumo7NvSNMUtGZsf9780jjL/iKuqHrSscjklX8z80z/9Dfm8UQf2EIQ1ziGvNK
Z0G+HEYcFn8vV84Znuu/vn69fEGQHKxfxUbEd9qBEKpjQG4I92j9Fk2H85kFnDh3tUDbmlFQFVcT
SzhcFT5XXUfCQl8BTFlJd3YvLD+1thaF0Es1KbhkthqhYThSaCU1ngzVpJClRBNApMJYIQiePhLW
mdTXAu6buI3VI21G8AR0XfKvjqlRmWn7PqOlEZU5pVPKH3njPDWdmU/TwquQOAZ1U1lZ6a/ceBz5
I0gTdveG7eeo7yRlgD1JWFcRDeqklWlFCSKghLvQhyCM80WsRcI4BQsu6nCh+4bm0FSHWrl3vKg1
NyVG7/tGBxqLGVyYBasp0UWPX96IO6mFwEt9ZYGYlSfcioGZLcYJVfPTYizj/NlpiMVg2NgmxVsk
kR1AxUqjg0hl1qKmHhPViW2Ebpu3D1qQLNkiCZpeX4FWkU+AER39znNDCGzgeM3J7BahRUEwOIuq
KE+/gActu6dxqIfqvopRaVsW1ZAC9e0zqGjw5WIRrVw3D0wCh9E2KXAkpQiuaS24T0OaDsWJN5CQ
nQ8haUOy6C3bjKqVaWmjZ218phDRz+SPGf7Sdyb6ItvUCcGTo+STQszBwUqk7YoKLysjAakCcfjW
HY1IjrwYpfJJx71rApXX/dJDJH6JgqaxFXJlZNCJ7rXeS+1yO0UBvrsrgoVMAaO3msFs9kkJtLZb
5Bktlu+iS7qBPDXKEJ1H6V6muwiAR/irbKUmbn3pZ9spVHRALM2N7z29aJ4z+AxLK0j0bOVmjQce
zouSszKBSHpC46VKzxV1FNSAgaU+uJI+3s6HP1icAm8FI18HYvSW+SRxpm/d5LoHJL+inVxeF4B3
EjyZcwhadW8b16ZmNoBaun5dOiCNRNG7Dw1Y92+RHV3iFKK+6j4QeTryprzOzSr9Lhwiy6XEbDZf
YCVdPZhlGFaXQySTh0If9NsSgPEK7rT7CGHQP6fXA5XWKgyrWpYWNHJ4GNmmD7Vbs0DXsivz5GyE
Pw5Si2LOU28NxXUS9PJJyAqegwCzj7xPi0UvrivgVYHUYEBLOJnijQXfQtc2tQYImzrCiQf2ByJ5
CdR/gE/Fbv41yYqSYidA/U06haemXjstIj52E/EnpKhufCe76WpoPiKRw6+8iKozqN5inWegoNkc
8YwhAspfp4TzS3ewog6IbFlgKodkq71Osli3z1SemMEybrwoPi2tULlnYWi45gprYwBenevVMa4m
xhCtoW0G6QPrIOp/CNtygYjUvadfdF2KTVtq+Zr96Ef1yOsdB/oHLRqs1rILJg+A2ZSk2sUE/n9a
QlwI1aULtsJei6anYkUGFQBkse1uoXl2cdPZnXs1DGH1zaHypRZBbM88wqERM3AqzO+5Oit7G5G4
8SHgU7CYIAZm60onYIUg0kzFKh9lJK7qvoGJkEcG7Srd18VDbwDcXhuGSYNC9AVAy7iKYrUJcBLK
ntM6iKtT6jJ5tNMKpJPWia3oCaZT4JuQmdw+6L6adukMWz/uQB6YrR8F+7JwcvCuIFCQ3Kw8GLo/
VQ/m90oWZVFsGhNmkU4zvBqnW8hNjbZ0y1IkWA82KU+nxmKWXnbXgT96dcO9Ewkdhl3cIlwflovP
rZCubZrHpu/K7d1eZgi9oOxGDbwL4jO7Nb1FpXUtKGf9xx8PxyVom1juWsKCVXkYd6nGMcOittUs
lBF+HagwnmkJvByQn/mFOY7yEwGkQ00bZRK4upZOwGu47nxzH0mG+FMf6WUNG1qRTS+Sxn8WAmkP
jHYuRrvKFqJLPxlx1nz5V2T594hQmFjeQjdNdSQk4oe+GXYZI5ZQeTcTidaCpqC7xLbmM9uUdycH
FJOK4xy5W0dBAESUukuiQS24a4ZNHPf9xrZEe6fotGx8IwrvVd1DOfn4Fb43QdsAfEAH0pLyRdLo
lRRHZSf+NFp0PRzD6Lb4QdZrTJ3KTV0kf6Y+Oj9LwyXAkfxbNyUv8mi1+H7mccRD00Pz4Ix233yq
1t0nUjXHW2AexbShxOj8HzvhSFska5w6HlTKmk+64BvutdoWPnu2xjS8u0wt7TOJlnfHUxLGksM+
sI51iiLPT0YnKj0Y+jRBAlmhNhDK8aEDjY00nvLT7cdvbF4Hh0sS9xxyq3mPGw7R5+FjDMQAOEi1
TDBCwILCQaTnq6Komu//xjgm+8zhIHGkeyQrZPXGMCmz8+AQGuW3gt7NN6OijfLxKG9XPQ8Nnzjk
7qlCiWO7gwmUbGL3oNOGzgVPm0bhxs2T7Ab7j2GB7ll9jihTdvPxoMZxwD0vEluSEBDCG+Il/H8t
QJP0c8nG4WAUaSbQARmAOKW6Dy1OTbBDKFduOQ4AwOalWyJdW4DdwfVHffn4c7zdfPCzBek6sT/h
j330iEFVqsisLW8BZOGro0f+nnAanStnrP5Iq3Xee+T9HC62AGRsuseSlg6xUZgbIPMbP3PvrMkz
NlM9Gp8oZ72dj5gPMDJ7U1oc0EdLM8McvZvq3FvYLnde7QpIwWz6/djACf740b3dBcKyTGAbPDk2
nSsOdwFnVuRbNmQqGFn5mTMaP4IeTszHg7wzH5vl4VhKYvwu5Lz3Xx2OiQ3iJnBmXLnmkeD4kjIy
OglYpYEw+jP76JdXRFWGtSiUrcgFj87/qA7sDsgpoNcRgoQO0oFadPjJOnhvRuSaBue9cF0O/sMZ
FaiWaKEEETpxPCF+0LZNfBbTZSJ3yuuyW338AN95S5SgXN2wqM4QkBxd2DaoXskmdBcY4rUU6BsX
fuKUrD8e5e0ZwrlhgnWjtk8uP9e7Xr+msJ20TtmuszBmlpLIbEJvajzxnRRDf1pB44jBw5Zw8/+N
cYmzaF5zJJvq6GE2Q2dg9hezPHq0xRBCMWBxu/l1VlnN99HQu1stD/9MLu33MnEsqajvceu8OTNk
6I5Kq1HhhCoHrqMGnvlN9JA6Pp7bewvFNXUTrhfSQOpYljPhXDYsKdyFrQXmCaj+H0Rl+Tai5/jJ
U3x3JF4JBRcGc/Sjt9dFejWWlYE1mW7Uj6TTwCrow8ud1RmomH08rfmVHF6e3JsUQgxCA05D8+iV
DbZftQbgF3zQkq1I0LLRavW99816Swnjj0xl5lclbaFzgkgauRZFnsN1Gam88iYwzNRWOmDpQPdo
+SKy8/GUXkK0wznNw7gWM3IVVcqjBxgEqHEFmXIWQBF6b4XCBvyddhS0yG0tx0iuG2eoStSp4EHr
nGpalbhLtwus0VWxGdke1lLQjUMtw8909clCensE8Onm40bnGSgO7cOHgIZaBDiDWYOBxoPdQ24W
a8bhk4fw9giw5tK1Rf6DAQ3R2OEoTgFX22lTZxHU4GZyVBCufN2MVwYor9tRNeUDjTDzj+Tr5vdr
zfeppQBakGi8qA++uh56xIzabkKQD/8qZxtYAMJqN/nMX3i+NA9eL/V6BtFNix0mnBdvmFejSFLf
JupbtAaMCVZamMQUoUKRluUK7i+Qn6BEsWZvWaE5QxaL+OfH6+vNljFM/plbCZKoXR0vL9xRw7Sx
AbBXRYobqD9RtpCVMeyGbIwRQ2nCz0zE5yVxNGMENgxlGFywuv2i7fdqxq3rFWHAMY80QSCze+nl
YGyIpn15MhlR7+4+nuCbFWqYRIKm69JHYFwhDteOKMwGewTbWhgNtFbXa8JFDqfxk7D9zQqdR+FE
5YKnm0y74nCUpOo7pwhMsCdxXG/AuBlbK4Z6acDkRLwxLX6UntV9si3eBroG54HFviOhZPhjP+YM
9EvVSd+BJAmmMjOGB+BcXzJXXThBfWel3TcJH02q7g5Az2di+++MztZ3bYpDJO30m44OQNSxmt4Y
E4tGuzdsnGDwT9JaTct4soYru6SMhjBHdF3Wbb+t9CzcaV6Y/vijt0s4aphy/hBkuGJODA+fe2RA
7nbRkl0ix+csCrSvQCCB+P7zUaAYcwyYUliOPJppEvvjVIQuCOqhHJdhSdfHmeLPbB6P1pBk9dCi
EzasTXAMfHk4lzADf09hvFq6U+f6m8yz3eemDp1kiYRA1YLkD6LM2dhd7ZSfiMse7cl5aFdQmyax
5tpncx4ObQm/cIKpaJZm5Gs3XBlgKOBH4xODnDi12Y8f59vRuDt1UmpFqsudNm/ZVyeATW3Mzwa7
WTY+/YeYpx5Q2o3adEH7zIlWH4/2EiC+OnCYHH1Kh21iO67JKTd/nFfDDcaE3iVgpaVuOhoiGUZH
z35hV7XqUUuNhua0jRSKjLVR2eNd6fKB1nZGSX4LMw7BQlm5U9SvWloiNpB6D1KX7GrIslzF6I9F
RBzrqaXG/eAUqG1fBw4alqeCRtHTiK25vo5io3A3tmfAq4Q7UcX5gwddKXp+megf9QL/1w7fQR/w
w47h/8FeoMGh/b+3Av+nhff5nIQ8rldNeH7ldzeQkintPJfuMTG8S+eb7/zuBhKQ/oUioiLW1uF9
S5sKZ5ZXTfCP/9T4HS4pa05g5uuZm/Gf7UFNmn8pOYdj6FgYFJfJhI8agh81CBnk1X3I0NRY5dzo
Z2k6JsXhw+WJWIqMAXGLPfDcRYgMQnhKJ2nCGueiKs80oBmvHs7V74X/uiF5eOP/Hs9CfJX25hze
uEfHTCFlZGkl1QFKCqsoeRLp98oA+Zmbnwx0uM3/Hsh1CAotnpJtHUXjqaoQhet8VMFq56QMiyXe
0Mu4+GR7vzOKMm0yePJqW6E6cfj4ko7QKk9zuSengfE0esUy0UO1ipPa/KNQ4mVCDEVNySRy4d0f
DaWGKsr8pJLoFQgH1bUEPhi060/iznfeD3UPrhniMlIM++h0pA9RGIZlSsTUSozfOusOfDrOD4VT
nI9Qjj55S0fH4+9ZWSaFo/lyo8BzNKvO8bWSYo/cA0NpxVJLVXqf9zmsuSHE9ZanOcsGhVbV0dAi
1TnFmq56bqvZbbfO3dpa+73l9Wi0TVWCokahntsIJdeNYVHBXExBFN3lQ4MAn6lHv4KyQiGJu657
nGHV7VU3EvJF+JpY63jgm59M78iu/Pf0bEoUJA/EfxwDh+ujrXtd+hO0MjNEBBttFIhytPECRNV3
+qSgXGmXqWyfCq+ZThNYM4uycsxPSmdHsdLLpyCN4ADSdZLTN0UMu6CN1HQ8ZGFqxkrQIER79jwC
br6ox2ij6eXaguyUuTqkdNB+H2/59x4CuRNbZC4LCf51+BBkrnQPyX1rL+MiX5p+MV5nxk1Nh2st
myaB1idXICLKlWtj7qhViG6qwf4kYX7nU4C5oH7I0YnoFOWFw0/ROCJKm7C19vCQQGW2mbejwv/Y
dVG8CwXk1jHR4/N2nNqtVjbF2vBCY1cPiXby8eOYd9C/AgJeBpcAFW8FQcwQpDzi8HMUplubvZNr
Zzbc9u0I8/Z2ssitPx7l7TtnGEufi4vEpaR5R1GjKY3arEWrnSEuACnjdFDFDzcGQUgcO6uFFYve
cCKWW3ju33489nsztMCbcJsA1FLHzmNDbsR95U/amWOcVqBle/uTgHE+FI4e4QyxISaGA8UNelT6
yxMFPpE61RkgEmNphNCGtGoTVsAloM/FO99BZe3jOb05F5EDej3k0VurnapK65iWtrpMykdD3Dvx
fW3efzzIm9vkaJCjd9Zj7wJM13bPfP2pz54t46RPrj8e4p15EIdQUSDh5+EdNx1106aIIcNgr2nT
MvKdpYuozOBfd2a3+Xikd1bBwUhHL6lHYciAUBHsW8PbAIWhdTV8/XiId9bBHFRRaiOEITs5Ol1L
pxNDihsTJuVtsO2m8sSJ/Xqd4Y4Te8V4XoNg/+Qwe29WXMMORcW5aq+OZgVrp4WD1DCkX23LsX+s
bHX18aw+G+JoqSEUOpYI2wWovVWwxVXlLwrrszjsTdxnmQo4JphGqnuEkkeDkJW0FaTsAJr6NXJ4
p+QbIxdtwzLI0HgqbxvHXH08r/eWHgUt+n26MRcNjg7gVh/BKeBksPfFue6LedVp/XUIN/rjcd59
fv8a53iJk+1EkNn6YG/H1Vb2RrcIRkwfPx5kTu2PjqA55uPsgcPg6Me+5HpCVmd1DGJc2tkaYDmE
6MsuGreosWsocHw82rtv69VoRws9jWPcLPMx2Ke0fBGiODUq/cdMlc6B13iQM6u6WFq9+uTQe7kT
P5rlUXRmjHanxR7jVsGNXjbbGokrvzwtUIYV4qEroUXDlDMMnN/adpnGZ0Hy0w92cMqWofbUV+dp
+B1HhllxA3oubFIY2Xa8SV1EkhG7Qo4C0Q1/YWg7vxr/jZPu9Rs6Ks40ugLOlegBUunBBsWXHY9w
NSA7YqXPH7+d946h1yMdLezeauzWGlkLQXtd6SjHT8EPv/rqhwGGaO1nfkgvNcM3L0U5OhU3Wxc0
vw4DiM4Fy6gmM8AJDIy+swNy69ZPBm02wHmPZufc+WRxA42+CCjVwkuuoyJbBNW4yie1atGv767t
aERp1oO7vvHRy/n4ebxzjSn16gMePXlgl4FeOS4nf564G53Q76IddEqBqB98skLf2+u0dWgBkhSR
7R1tjFAfbKNojWCf5Em1asmyF61EY/fjCb13cr0e5eiJj50NM9Ya2Abhc91W57321KBslsL5/Xig
d6cj5iatRU+dmurhq42SGlYF6pn7WL8LwHgjPfrJCO+9GyqJf49A+n84Qghjo686ptKA+IxdvC2r
638njlG8C2AM0pX0Lo7eSps3oGjDKdh7xrU/mrtcL5eaWXySEL87FcrqdN3gJdIxOZxKHhaZWTQe
RzBLX+u+FNNT/1mb7d0xKO/OEC066O78/VfVO2HnaCpFdoCC9LmH9XlcbyOr/ORifJuacBnTBPnn
KEfPC7FfZlgG4X4QGZzpRlIOtH28MQDqrhE9ObfN4qGACVj7sDXrBmclE8H9j9fee6fY6w9xtMgH
C7kU2prBfhpqbVEm0l2NyK8gHAsx29Ewssn7z8on745JeZR2DEUAerSHj9cLRx0xQF7hSToCHcbG
wkEtRorL8ebjyb27g18NJA4HsgYbriHIvn3bQZcyny0qNlxS09h/8hQ/G+gohI/mrKUbnGCfu7cN
7MHBaZeWeeoUxfrjGb27Muc6/UsWSdJ2OCPuNsxwKHHsM+3ejxTeI/da+FkA8O5sQOcp2vS8oOPK
fCtKs6+0KNxH4pfyqZZHF66TrGQTLD+ezQsC5fhScxzqndacnwO0OJwOFF5NVXUY7js6jSXccAdJ
tv48+xYHFCayHbYcs3LFSs826P8vtE9e2ztPE5SAtGgIEBVTpTgcPu6TCEHheaLufWPeB+Rfnx0l
72XkB2McLQ1q8U0Gcjqk1KVtiYLVKQ4layC9Y4JTVI338g90zD5ZJpIP/v9IO7Pdtpmla18RAc7D
qajBluUkTmJnOCGcxOE8z7z676H3v99Ibf4i3mwgZwZS6mZ1dXXVqrWEfQW2Syxm6sSmHiCEltai
pRMafsg0RP8QlcZWkaHlvf7xFjePNHjuAupABQRX9CxEq+osDRHwMvY8jSUNKRxvDcO6uJIzK0Ks
aE0pYrIgC0+BhxIAtNEO9bPrC1kyQX2I8Td6YPjh/PezaI8uAOB5pwlPk33fZtXeZx7zuoWFA8VD
lbq3SQUXUJHgA1DQJD4SbeGpkp9C9b4foNlR7zU5WSn5LX0SQgO0DuCHAHwJmxVqXh0kYPBPkfmi
px+l/rFJ1tK8hUcJfYM/NoQzk9e0DKJED096MLVHP4YGoc314kCx/ZgyNYHAdfwg2+UDbO5rz6+1
9Qn72ExyKTFBF55qG43Hp8j41ji/r38qAfvyWqi7WJ/gDZMdKsNQm+FJuqsVtBtukL+aYKqG6lV7
SccSnt6DDuUbTy8rXdvcJUc539x5A85csVG1vg1Qtz3FsI/Ow7nGlzBFyCH+eX2Vi3bojhgKI2tg
HgU7ZqaAwZosrpHRgdWvDmHFgFK9rmINrmH9/83b/n/n0ZbNAdWmhgJcQTRnxUjXlAh+neDu2tQM
SZvNMQFgFqprG7iQWlDxduDzp0tPqUYISoMOQVxlEW0rhvTJQ9UIol/4RvWZp6NdgfIvXV8X1oTz
hrqrhxo91iYoUb+kErLkyYMybWiYBPUdzKibYnjsc4KWtfOB4TK/sBJZFk8jXSGgEDMaQizoZEMR
0xsmsgw+r2yVZoDbjr29YY5F3wKB8zaIDU3baoQ/JPeK+uN1P1o8kGfmhQPplKrSKPN2w/2KgKG1
8aTH1eLlaxYg3maMI8/9SiDqqgjzn9LAhpanmsNas5Gk9+UsxjQgpP415FJwqi/Wo5Lfkkugmhev
NBAWKj62zmQzIwagztBZvjyRrWxSSkK/9fQ05vUmCPMNQwAuzClQzu816y9eNxfm5pN0FgDyKPLT
BPqdkzwksDxAePkyRU///qOdL0lI+X1dGix1wEbRHfP8OWwfRmNl1xazHnAW7BrqjM4bnLPnKZDy
wM93qgOoXEPwT/5Hv5DhGpF+wb56krMJktnutonjd9dXt2xancfXQXpwnwtbWCDbouTzBZUWvnZr
TnDPOH07bIFj2AdLRqDMhwDrQLVKOWnILBzMNPXX1j87/huXBWVHe53mkyVisyIpCUtGglm/+oCo
Qr5HvILRDeNHGlb3GnuvSdPtXATTUHdKpEPX34aZvNLVXTqdPBX++RFCXUFu0IUIkUU6lco9wh8b
uX5Ybcosng9dN6E2m/N4sexqox3IaGFOOlBBTAHDsnlrmH62a5MJGsFiVg8bxzvZKPSVK2wp0us6
OQ67xry+2LI2ez1F7QzDDXy8R6XTD5GiTGgFmt3W8g17G5bDeLviW4uf1aCxKzMZB4BJSH7aYuyi
pIWYfDCk+7Z8jLsb1CLyptkr0tahutbaTx6kgCGCgNRIdt236z9gKVWFU4ESIOgRxRTHIRio9Fqz
m3PuyLu3Gn1Ls8W9bmLRac5MCE6DqrxpVj0Jt5w/TQVMSfI944orb4dFr/ljRCziVFDYqVaAESkt
vpJrRfGnwWo3aR0+dOHPJFnxlaX8A+dEA8ZkwgPCisuoOnmeXo1OwZrSIzpizL4fqZ3CTnN96xZd
0iTJAdlDs1cEn0DfgkYlwpOnAQrIWb/WMr4nKMkq4fq5W1zSPOlj0seZh3Eul6QkUTUmSIifosF2
w5CRo/x3oY47o18LZYsOYfHAAylILUCcInH6pGiKmlCeI10/eL9Q+VPbvW3cTagr3aKB7NI6ClE7
1uFvI/MxkX3ux1/Xt3btR8x/P7sXs8biMlE4eFH0jNCkC4vTFP64bmPRKal5zE9akFEzk8m5jRQw
rQxUIDw5pE2GfTNECgzAH/xgD6jdm1asLa/ojzXhmkK6DEa8ilengWBaVcGHiAJq8HB9SYvx4mxJ
4lWf6ahmod12atQZKf/dhx3tuoW1TZv/fvZhLA0YTV6zaVnrNuZHP/XQI5n2TP67zlM1+SvR6fUj
vLlYz1YkhCfkD6Jq8NBw6tBRVIf3MYBxZMfz8HZubLThEZW0eGPIHyMjPRhaC1tjg5wY+mVr0JKV
vRWDSmwqCEqkrDxIIqDADx46vtf3dtFFbNrNM9qYzun8C872doJVLYCxgigZtr/r1ppuJ9P4mg1a
vpIzLQaTM0OC55d9aQzJLIw1xM8oNbtJRqoLLZ3X1StLWrMkeL3iVTpYLCxlk4GCTA7p6wNN+22W
P1/fu8Wvc7YkwfPtDAVbDQa5E/RY/SY0X+AYXvP9te8j+P6op31etdiYrMc00HZZ/UOJ/93own/q
EfrZQgSHB7xpaYGMmyELhPjnb/rnq0nc8lcxoJ4Btcw7S/j+cgS3uj7gaAgZHxCl2kjp71EeTk24
4mjLO/bHkPD5NR/tAZiiKQSU5l2qvdijvZOQi7j+7Rfv4Rl3DUQTcLs4gQ4iH3pSleR78A3rDqg3
YueqkqMvgBZyEip3NsPvK4FpeWV/bApnNU9KYIpQytBqeJaVcYfHFTCnXV/YYrAFTQeUlmkzJgQv
AwJyXQEv7olXRQ4rDlIaHSSHL0yCVSZCBPLtdWtLS2LG7BWTDAeW6BUIB7QM5zlUroNMPsDio29h
iewPNQQ4K6ZeWwpiWKcdpjOdQw8R5PTlymbx11YHewfAZrqpHQUxbIpgyW6WeEAuz2mQ8AtRO59l
ucatNT0wr/6pafVjDYN9jBYyU0Pj4fr6l04FBAYMt5L6OIBvL3+TaneTk8f8pjActqRySvY7m2WT
2t11O0uhivHLeerLmXFzwqHo4UluBjuJTon/cfR/09K5/v8vec35/y+EwijwqAih3XfK0eFGxElT
oLv1vxRoz1RckNkaedriCxwMMTBABTIrWYQqBCiNlFMzL8jpy30Fc9oetnENhszcuvELdBiQ5EEl
yGTQtfCH9OvogAW9vugl553RWgCdKAcyhXH58TQY1XPDZNGK/6T6MN3Dwmo+Xbex9OGYnJnHrwy0
izXhOMbZ1DaTmkenLEkfa177G8BOa2PpS8GMkDwPPasWIzPa5ULKsISTZ8yiE5RWutvK8CXA9R1s
u6L4Ccs9l7WDev31hS15DA1GWENoNVLeEzySem01yvkYnUb53q8fO4NxoPyb4sEblN6Pqxwz87cQ
D781I4TR3zV0WZwOCBOHinvQRic7sp4KbaO23yKVYcCbcPA+KMUH3p8r3rFokcluBhABRPJUu9zU
XJPDRErM6ITOHzlPbme8W2aiUt2nlGnBijZ8LRG4v76trxyFlwvVoXzhTMzzwvMk9KXZGpGSgpE1
sAs/LfRdt2V6pyRu+8N7oULDDKYznMrxoKMRKB+7GN7sGoXrCj3xtTL5QkmVX8KYhGnzY95Ol42B
XGog4YGc9DwJmnA73UiV98Ecy1vZeOyHlxFRyb4q0Q703o2Mil7fibcOhnn6YArcBJqjifP1ZWGZ
YzDVwYm7AIrRatPT/2X23W12jf6NLtaKvbeHiNkZ7nniq0IZ1xAOUWIVWZWhMnIqrdoNu+91Mbhd
/xPm2iCNVq6NJVvwRwBRoffKOI9QbEgKKQ1Q+gpOWlfs1PTT9BleGoC3EF//6/oeXBXMfZJXsI1v
Rs9RLbWCOOeClvTfMaqYTnJU4nAlFrw9KlDDEN1oz8PDQSy99NkUrqlwSinVNCFthfSxHCLXeR7N
Zyl7Ub84/cqLdcEzMMcU9IzsnbuYl+aqVB0QA6LWn/cJ3QRpq3lfdIQa4lubiW+z+3XdEZcOwoU9
9dKeBP4hzGqe4YqJLJunIM9p3CaBdbCV7kkDpeoPv6fmu3SboEG1VnFYaDbOm/tntcLmVoE9oBJA
WQMqvhsL7eh8gjPfKo7oDUexd++0xq4u7Buvb/bqTMrTGS45+srpWLiw+RlzY4WZFUYk3wwZyZ6d
G3Plw3QGxIVUV2eMMHoak/BQJ7Wrad/GFr07be1ue3tJcyiZkqZyzBAVzEOXm+8haOTDzRMgvwTZ
pAMpZYUeXrrmwgtFA0DbQOtm+Dv1P9GHKaeGxpiArZ7GX/IhkLcF6nOQYbqBrmzGdPNo3JqHqbuB
wD6vV5qEC+GAMEtxfGbWxaFnhz97xM8BAo3PkKqS9VMZaojNPlfVixN9iKKfK748RxbherkwJeQ8
ttXqNlrw1Pv752h8yY13YZpvTP+jNR108+jZ+zz/smJzPh9XbIpVEH2ylIJmB+cVvcH6XWDchPld
5B2GH031MTD0Df9gj6PhsmJ4abG0eKiKUJTkESzsqw+FqG0PHJ0gOendi1w+xy+1rLk+SqB281m3
/X0qrT3G58RHXC3MZiRF86Qcyfrlx0RIu2rHgffrUO3mwqsHcRskSK6arYTBhdYyqLszS0Juacf1
pMIMzpN8al2m2aT6S1apO55EmsPspJtLiTvKd0ERfIAV+RA4H71x+NdwEn7DjIph7oFz+ho2zlx3
qL0pkufVdpKkuJXUQ4tvAUeAbzR3Vz7nUijgzTBPxBIOGe643NkRXscgVcaQkcocjs3mJineQ+lv
WDelrscb3X5SdKYsLW9r6elu7uKpSXwKUIGsVO/x+o9ZuPJY95/fIuy9CUm71ub0zTJKegVsK57z
PMu9m/ASTkyMRwG6uWt3wdoGzH8/22yHIaD5uU0MVuJHp7C3fWbB+fnyF0uDx3uma+KBJm5zXZho
/CYOx3VSbir7oLXOtmnMra1XL5G9nXTNjVr55rrReb/EUzPzacM4wpOCsszl0vKsa005UKiNJIDy
u0KX3FRDNfa6laWzeW5FuEzUXIKetac4okrJoQnUm7Z80HoKA2v980VDCoGbCVW627KwnHQwuhZZ
D9yDQtcO8FhxyA3rt84B3Cu1b69keYu7R7IMBQ0TJ9RjLnevmQy7L3OdmR34eevpYczb7V/s3Dzn
RnoMLaVY6InbGtweGuGnFNUvzbhXZCQS/ONq9W8pz1DnbtV/DQk7144SgvezIWQJTxaK9WUAVfHQ
3VLF3yp1B9vMNOwRBvlJWeDb/7ZIwT0GCFKrZr6HzekmmvZl8qHII9SE/h3p2lyvZZyZdxUlI/q0
EMBcfi67YDLNM5jTIJ9yGQ3R0ml3fSULKTJIfube5seTyaPm0oIG8UvCYAI4ezVD6OqjR6ZsKl+T
JtwXtIPRmbtubykyMTkAZymIbcwJX22UtC5ioi+EdO9jBMNxjeKqikDGdSuLp+rMirBvmpHJqpQD
CkcREUE/y3oA2T8Vz9etzP/Lm1B0ZkXIGgoyUcbCWcugVps4KXdILMfDuyFq3SJa+U5rKxK+U+pk
dFNBGJ/aor63I2RUg5eh/AId2cfri1o0BDsEJcqZCfX1jXN2dbSx1CmNjGuX8rjVyydl1O7Rmhv8
auWWXvSEM0PCJQ02qYIonrdgrRQkzsr8PHOM715WGitXxuJ3YlQRDJEzDw0KVzBiIIqTxXwnhrfd
UTvGtNg+Q1ydbvQ8+H19+xbP05mtedVn26eAhhymCFCFpdfTe4jT5UM62uiOKS/wtYSHLB1/mPKU
rxyrxa82C1kQLChUisdKqdVUD1o6+JaMiKblMzYA8fanTDeYzw6iYeV8LV4jDrUCWBNnwIywSjjA
R72Ew/mUIDi+MfKYm5hprhWfX/IQyr42D0lIT96odEyVV1hFkfwHv8YZbrSH9RC7ZkQ4WGFsp509
Q1Ri5dgY0Ko792a+RuKwtF8zhl6DiYVHsVjc9YoSmLZDIaK2tPKT0pXlxkBhfOV1uND4mPmk/pgR
Pkvkt3ozZqR9EFTnN1lUIu2pJN+TKkr3CVKrQGWVcetXU7sbnNbceSq6Hp0nBdsMKscdZHEpap2m
dqMEoUNmOvlH+D1WpxjmJEOMm+c/c3bmszMy+Kr5HwRNpbq52dNyb3aDD5uAZtzY+rH17jQndnmK
NasFqKVQQJULPk4dQk7m4y5NawZkICGccCeShTvgc/au0hHMNLqU0kjwXp/ClYO5mKbMuR3Mf3CM
cZNfWuxH2lGwbwHNKApnV7RIgqe9nG+krI93sVrFmxJeQzezeRAhF18gkZVnfxFqZyYFsiX99dBe
/oYk6s028FQuD+U7U25OVEFi/+PfBz4q0QzSAWy1oAC9tJH5MexfXkyDy9rK6rHU6q3Eqzn7Tjfe
r1dav6+VuzcudGZN2FUFQTU50wgNoSrvLc+Vx5Esc3ygwbHrmgLWr++pBt912u5stb69vtTF04ym
tkYlkyl0McX1IKx0ZImQMXjpVlHzzRSuJX5z1HmzvjMTgp9KwySNVk+A1ct+H6vhXlXu6rG9ieTP
ufZkDJvVxGzxZJxZnP9+dihRM4wk1LfBOOg/k0GyZ+2QLaw223oMXiJlf30LF6PumTUhdUplSbX7
CW+JAM6iRPB+jrmtX/1F0YErEWIsNAB48Qhu4ik2/GiviPb4uYx+RNFxfUpg0RdJz0EJz7VHLsTL
nWvprScBCrqnJGrvGsQtovTzZILibBABsPSNrfVMjAe8i8P2MCKf8henm+oRLT14w2l5CXupmKUe
5j1PSEP9nQB/oXLfYvr6B1vIa/jf2UNuY5o5YhjTtDSUsxwjFYKXmlZvivaQRNqWl/I2D3L0ZlYO
2cIJwKDl8IY0CZ1iqRMswWh5Cq1KcFGoe0bvdZmbQoVebEQb2giPrXxsrLVe3nyuhHMH/JHBY1DW
KjxZQhSrJLMqW7OMThUKfdRopM91GN83Uult4Z5N/v2XI4qAcwYlCDWDIbzGcz0eEEuJX5v1CX2x
Qrnv7YfrH27hXF/YUC+904gykOFeFJ0aumKj7h1ja9wEw33fPlWhvb1ubNFL5uI4VE1U4MXWmNeT
m2hImJ706bW5i85jaejBXvXkZJ/L/bNUIjUGM9PLdbsL4YTuDu9YJlf4dmL6m5PYy06CXrXT2/e+
19xRQ+2GFfDqQtgnDYUNCcw2xSdZ8I3a7FrZ8TFiqeAqXnJEYK6vYsn5gIMzcIdGHAIUQiAZFBTh
kQ6PTtCB2IyIhzNV5ibzPl43s+QR52aEu6XWMo/XAv3qMIE+I9mr9q16E1bpVo++Xre05A7nloQ7
hUJMqVUjC7LGvYTQDdKv8tfBKGn/KJvM3iXavx8O0+Gs+rOF8y86u8UynboyxJ3RSXOeDeveDHcd
ij6MRvxvC5uD15kZxxqbmhwoQjv6Vu9nae/8NFcY4qcYIZ+kWNNHWPTvP8sSi+dRpxkN0tH490Tf
zvJqt57Z39r09/V1Ld1l7B+tJUZNKNCI0KkpNpw4kzywDBmYGiv9hj7drdxX76K8+Vl2+05+qV6M
gCLRlMtrxBKL7kKvG9QgdEy0oS93tfK6Ci5uCWyRDSyrLrKtqaCihGjXprDUXTnBIfPz+oLXTGqX
JiH6gZQc6bpTryjvkzbYDhm0bRFMAnV9qyfFLvDzvwjIc0f/v6sUwghMflnRqXF8ilEnK5Dd3Vcp
Yk55ryBPGiQ3ad/FKyYX3WcWnuR1CJeG2GkqJqgkqxn2qSa7lsZrRE2sNldKy4tGIMSdx1mYlhS5
mQapLhgtoDCvt8+g7AJk0NYaWYtfi8fUPLECYYspnO6kCCLoMnnHhL3qxiPjQPIPr+AtBRBNvVG9
lXi8fBrO7AnHPJbyIMtK7BVh9OCX/WYqjvZ0r4T7Tq13sqduUu0WXdpi7dW4uJd/DIuDUI5UygyS
a1RJldtMZ6rMtHe0gz9cd/5lK4DB5iuT8yZsp43aVx0OJmgMirBWfqySCuqbw3UjS7cmVHHyPFvC
1WkJ7g59mBU2KUYiQznFVXKHaOnzdRNL65ghUFT4oF2AjPbyEJtq0M9PfUo4oJrH7Fl30BX8iyME
dpNSPFVEKLsEIE5mpHlrhCHpaHOUmM1CIXcTUfK9vpKlDODcinK5Etvv4MowfeJ89ZBpKGU3MFul
R0MyVrLr1+EuMdE9tyTEWnNIPD/NGy7KwK9upcRINwPQopumDYZdFRYVYoyN9SBLMLqVemp+iNCb
r/v+m9VbATL103DIUd7eFLqdb4MxLDcyFNKbAXFmN6nsL7bpM7CM6p1ba75zW0YhE1kh6gPW0LSn
BrA11IG8Ujq/XmN5WHQHks8Z2EwHWEQReIUGFQZFz9MURa6VNDvS6hA1r+uf6hVP8mYHGYhk6oah
VNBgl99K8yYeSz7AVCPZA1A9Otro2no6I/fN3ahGj2rySdVnnCq4n+ohMKMnJSrdzvygZT/aCBXR
Pr+t+3cwpqb2AzDovaw++pLqGqiBJe8keJY2OPX++s9eqhEilQCABLQM7XExRU8jZvXloCDJLO6i
Pn0IO/CYU35rBNFWHqfTGAX3TQqqNysDZ4Ne4k7P20NZ15vcCreoiBzHUN155SivRNvFz3b2w4RT
jOBiVNQGIFuzHdwhKjbhsda9m+vLX4xGDHoCfp25TMT5s7IcSz5mReI2fIycyJXllVi0eILPDMyr
PMsMg7qs0ZHFQJ9s4UXk26vqp9h/ur6MpYtQPbMiJNYVqlN8AU6varyzpC2qfD4sfpXkUOH9xWe7
bu01uL1xdWCIM3oDrxF3rZ1sCL5LPg35g6ZObm8xJjik4EY+1vU2qpQ7nq2dtJZlzyfomllhL3NP
UvKppwRQBTsb7jmdLHBTTIOroJBda45rDsqmVco1mcqlB5J6ttz5G599w7BHsiCen+Wa914GQMLC
FOZ+DGdXkYZe39tFWwySzrMKM6OaEPHHGkA9gq0k3NYxaWJvEysMHyfdTe2F1BbXODsXD9mZOSHs
R5YRdnpFfcPxn+kAME/9mKcrV+Vi2gTeGz4yIHJQpwuR0alS3cgHINiqN5iuUgTHyXaV6dljsBTl
Q+hrDkUqPcF0mVXR49/s5z+2xeCfTWXaIeo+n78P6PXeNGiYAKjYFPaLE/5N/eZsoarw8YJOqvLC
Atou8XQgl0/yQwv68CGLp/Qv4I1Q3sOyMg920BMTXiq6EuRV3lNauUMlzVULaELlYaWsvuiMZzaE
EDy1UIKlvRKdarndNI3tjumzWUVbNC02NGauf6lFVzwzNv/97JRxHMYc9tvolFrFF0UKd55h/ZId
c3vdzHLwYsgT6giGqREIubRjtqXfBBWTN4VWbUYjeV94xl2RHrs8v5Xi6V2RHQt0e3+smJ2//Zvg
Zc8sTTPvH43nS7NDK6M3OGG29OptHlluWjzq5eem+zwUyUbr8o1GN+gwoYZ+3fLiFYdeIyVTHmNM
zVwalrj1ownSekjKU8u1wmG4RRf536mlviJTkI34Y0VYnqcwzlmpsxVIJl3JKsatFxO+rq9l8Tal
Zz9zG9LAEvvMegmAOx3IutGcV+dKsOGivc4FNAbuwFjEX5mDAIduHbVEUe0zbgcj0EbuORlafe23
AcFQ8znK1rSWlr7QXJMFz0Nf0LKFLzSauhX2PUE4aSa6sbdjoO+u79vS2Tq3IHwd1Y80RGBqclPr
Z17T1PXel+VqWrC8DmjIqLxqMI0KcV4KBymReu7Jqj4yqTj4WzuKt44SbnVy/9EdknslvZHkap/5
H9PsXeatqQ0uBSxGYOgTQLoHkcb8C89iyBhPHWoDfDAd7mD4muENavVdaxrbLDS3kxE//sW+ntkT
YpaeOI3TpNiTUvuW2VZXa4t7KR9XstQlKD+jPSj9QPCPYpwuvDZLPwmTdGAYrO2KbWXdO/24Kcoj
JRxXsTpowwJ7k/Ja0LKtNEDG+7ldY9pe9KCzXyD4aBjJBcLS/AI7e2orYz+ljmtHawyUix6kAFlh
JN3gOSp8v07tJCNueIzYnvYj8E3bDQpl2v7NR/tjRPhoERPPmTcPvfF0D0v1aBs/Gy9b+WTL+/XH
iHDLxEadaf00J1ZhceP59rYYlJtVtOiilVcQCZRkzBrP74Izf7e7MsptmYQjN0sm6ltoo1DlHjaT
JKX767u2eLQYWJ0p3oGe2oILFkpejH6EqUAxd9ZXaYw3Q35j9P5O/6u9A4+Bu82aRCL5YxLkBgWI
aW71yW7mf58ho3W6Up5cukpm0Md/jQgOrekNCo0y6YajhuZGQav9gGa0tdf0NIN3R1sD7C3uH4qI
UECiLEkt7/JTheiiI+ki49qmpFAqaiIX9Huwl5S42maOTnE77NOVN/TSUCBq8H+sCiFZD9Jiaioa
BVNdHdV6cpG3PYwKtDF5tps659Yau636rHfOfgidXyC731mGfzKjD1McHTXpYUZLzGwN151p0W+Z
X6MyDDwNbdjLzaCjWqqTY5PrUSeJrUOl+669ygexZkVYvJHU9WiUDreBzAODnpbzaI5r9cxFP6Jd
+yrIxQibYKRHgzQlvYpPuWpvYTzzZGiNnNGduhWHXV7Nfw0hPHO5Z17OVMEoSdFrVTPu9KNsNRuE
ov4mOv6zHrr7l2Z4uchR3bGewhm2qu/cmHq8TVbJKOcvLKbDc5f7P9vGoOilGb2OpBk/wOSxp+5p
nX1gJNWJQrdt7udhH/DaK2+Zpe2Dso1ZaiaBGUMTrpai74NykgkqQf8pmF7G7r4N12qAizbo1lJ1
BuhO2+xyUWpexDakpaRZWXQT5PoNE4yREax8oaWtA7nFZB8p6TzWfGlFkqzab+MoPoX1uIFPdBfT
SaUqrEiZK5VIj0YrW7cUuoxZJ2yecrOQdLw0qDFHp01eE4Osb8NN1o7eL38KLdcuO9stHCiiVU/5
m3gJeAVe+RnoDufspVFvSBy769P4pOtfi2zPVXeQnozADavicD0YLe7nmSXBM4w+q4bMr+KT1/X7
ebor8PaV3TG4TURyyt6/kbW1ALhsk4cFMx6zYrvgKV3Zq7k29fGpLQE80uDKD0WjJbeTE6MtEg/y
jvfcLowjcwUBtfj8hbDhH8tCvBpzbygyiPVOYzUyPKf44A3H+7ZVEG9ygcAEGxVFjir6ASxz5TZa
Oh6kDnNZC0oURkIvP2mWMHSm5kYMW3X8BTne8VYf46/haPoroXJxkUy0OFAMoJJo6uIiy8DOk5A8
UuuLXe4Z+zBwuzjfGz9qzbzriqe0d7a1/eu6Iy2dkzOr4nC2Onp2l+oklrlyHzR3WSGBQ/w0+Ede
zitbuXTrnJsSonTaq9DARaSXKa13JFW3ZXVfhz7Nlcfra3pFwIqB+tySEKgl1iTHM8qlyjdZmOzK
EKDGkL6A4ok9ihZWt4/lZKOP9HO8/mubHqLhmPfPU96969eO6nwU3/wY8AgMFMPkQPv40oNay0+t
IKeaZ1bFFp2SIS3219e75KMwxv9jQdjYkBYDNApYgG1v28bWjo1dTduX/ZMJG9otZIJvJhBkzyLj
Cwcy3MA4JMx65jKTAGSEnrftp26Ta4O6adr2TkrWhiEXnfTMtHAI7UoJ0acmj6+SvUL89oeNk1bQ
GTdub66SUswf5O0H+7NQ4a6yrdQg0SbrDZxHQHqu6Yf7po7RoFLlQ60f+gEqN0d+30TSSoq56CqM
MdGB0tDHe4OC9CJL9Y0ZIuM/295v3185GIsn8Oz/F0JMEaIuEFcgi9AxKKrqvZUdjCDfwYu6spBl
Q7Mk2ayoSgJz6fPRGDtDMlKE1dV8NyQTwkPKYcr2Emjg676/6BrkR3ClzDxJYt/c0CPyvhnF1KSy
WyfhrG+6C2t7V2rGtloDiC+etDNrgiMGWh3Ts2IDJefes+mgw+5sfr++osW9I3Wh64D+wxuZyEl1
srqD1e+kR58aeatp3yO4D1Y8Yf7Sb3z8HyOUlC8/kI1CQlBIPGbwNAkCXjhAVZMJ7heaRDeSFm2S
Ya34vzTBDUsXrUl8gqlNcRAw8rKg6jVwWe3wuTc+SFq1nUl4QbHuNdQ2YWMYkGeyip2Ra5YbNG6a
lbsClrdjkf57RQ/cEooFMM/wWCsiTNGTIiVuan5LCBtyM4X3+WskgzrL/pta9rkpIZwUY9/GbcyL
LpKDQy1Xm1pRVrLBxUPAmxQ2JB6mb0BnMLkGvTnw/tHqezWwtxA4b0pzcpMw2qySPC0aA4cFjppR
DHKiS9dx7LaTmgJjVR08oU/a6NVe8lELhZGkQAfg+mlYPHGvhBj4JGPwwlWucVc3MTB+qpUPnhW7
VXZMECC6bmQx7iKbBdwXcBnI1cslVX1Rx4YVxgzXSd+NyBo/yAzjvr9uZOlcA/kC3c68BRTNgh8w
L1oasVbEJ3nKNlF6TxGpAToC7jxrV0wtfSLoqoARI8dM/UvI1HsjLaSoL+OTpWzlSTtkSbC1k/FY
UJRC4mV/fWFLn8iiJgJrCMAi3luXu+eUSWdkLbFkkM1NmiOtGjlul609PxYTkHM7gitk8uhLdJZp
OSQnKFY3AUx3Vv2lBMEDE9desavNULzU8VrgWvxwvMBlkDj0LmXh1uySJEXpkliRdce6h4Gq/BKk
v5Ip2v7FPjIeCv8WA7n07i/3Ec1OQLEhb2S4r4q42jEDEThrCj+LrnFmZP77WfW1C/I4VEtcPc5o
doGzSD4psVmD/j32zRrf+uvrSLxmIPD7Z0mCI3pp1vftOMeKcZ9JqO8ZUHb6rvKtqA9mrp7GyX6f
yJ/MZHL9/iFoQFrV5S0zZlOgbkP/e1o9pO0tSA1H4XL/yMhZO1eQhtL4eH3vl+5DoP7oi2mQbaDL
cbktYaZ4Zq2z91niOtJ31ZR2RvMLgUHkFW55oPh/A2c9NyjsjN3Xemi2IGjlyts2TrGd8azZuNKf
XvzaZ8sSXJcWizWEMlaa9iWDhF6Kb2TnsxFtk2JN8WsphtIJ512gMYNPsflyBzXwc9IwEt46y/vp
xDddPfy8/o0W48yZBeHiibxBaeySKkBf5LuiSiOosAo3aoxwd93Q4oFnBsqEdIsaizgMFaS1HdYq
tSMn+u5R34v7Y+9BOrP24l/8Omd2hAMv52HvGxJFHCrKQ9cj/3A3hHeQWxyKqkOH2/WSH4H62LaZ
Ow53Tl/cW5H/APf4TTYOdDLqlQ1e+z3CIahKqGMbhJFPsHsG0U1vWJ/yWYq9bA9+E64hoxY/J4kR
5TJ6yKSFlw4TA5Q3pS7nyDlg48tj1U2bfm1Odz5GbwIQSFeqcpRVuKMujaCM6PTTMMU0kfuvZaA/
aGG9pyNo5luqWPsIXO9KLrFEoKbZ8AZTV2dxcMpcmpziWd+NMeSTb2tuL9106dFDhNSiuVvemXm+
1XUImZiJaV3T+vbvPZc0xqYFxQv9zdsh750xlZIM29IHaepunZyp5KR1M3lN6mfpjPyx9OYBgXZb
LVUyX0+ZymOQSXt4q3vH+EDmv/lf1gT6/nI/KRk1lmliyUkahqrH92Cv7qW0deUwXuP5XPLJ81UJ
PunEcRoGEjxK4YReu/S9sj8M2fNfrOe1gMqsF2ge0YZCNShFRP3U9AddD+78+j7OSzeZ6pV8YhHd
a59ZEkKyUUmSL6sd53m0XUo3DvDXneNtJeaklNr85ffjfTJUBydNP4yR6qZW9mAl+YeZREqZ5Jv6
uW6Txzjq9r6vULa3DnH/Leinm1GunQ1Tf7eB1Ewb8JY8oeS1tGv5IMGyZVgoVqI+IITHPvMT2OT5
+Vk/PUaGBpn9oRp/Knbg2oZbS/EdQrfvjNS+C/xmw8jnSnxedHGLTiSY/Ln8K4TDNm+LHi56DlPq
xQclss3bLk+1J21SyneV9BdSlmTqs5A7ryqZkdHZOc9SM5QthgjJCZyPJuBWl1tz32RMH0JIqt5c
98HFXJoJKUb5YaBSLUtwws4c6RZL2Mq9D51UHCbLzt08KT5RCD/K9vho+9XO9Lq9ltYfrtteShTO
TQte2QTNUIylEp8SJuBRBOnAKXXqWtV18STbFsWu+Y3Kvl5upgp4jFyPur0BnSsnmR7dekdkyUN4
cYNyofrqcMFcGpk8ZP3q3CO9zZrbycpug7i6idu23gA3Wil0LW0bEAbYUZCmpIwiZD95rNWllUk8
hNX4k0X5Vc3raCXULm3auQ3BA9VGysygn9fjwwo73DdTtl3NSRc3bU6tbIhzmBMVjNgletFG4hCV
mmGf+N8LWg5B2O4jCFv/vac5Z5aEzzM6fArDs7Gk/Ub/YCN3v68bWNyvMwOCkxWl7sUBwiWnUD5Q
ztrEYD9WU5i1/RLyCThtI49JZe4L6V5LKLJU92MH+Wm2/4vFAG4AIc+APCiTS2c2elSb5ILFMLeT
0zsHVr3aRFh04jMbQjoGpigekwAnRq23q1GtQdX2+ioWdwsVdL47QH/enper6OqGyZ00Tk5lnO+q
ujk02kMZNzufMdrrlpZIVHnrwNb8Onj2f6Sd147c2JJFv4gAvXll+mQZlZf6hZCl955fP4s1wL2V
LE4S6mlAQDfQyuBxceJE7Nj7Ew8LXTtekVoNLqYKOlv2CegEIeq2ktbC19/IXuS0nitCAlMKW9Wt
vyqDe9ugU+RobRRsMxE2TkPr7NIU9L/fmBefNtuYhtD3IfpAvC7bctP15zrW7dWu/OUJmNC5U9YM
WvmZSxK8Nmn6BjwErLVbD+hA6L10aGYrnp25r5Rq9f4sGK2tevkm0Mkv0Kwj2v6/EHPngiZVrhFp
AMRTZxFiYEitaGRkGYxS2NfCzorkjZK9XF/uhbN+YWR2Yw6pZ77XGm4m2cNAQdDCjOzaWKOGXNi/
dDTRukw3BdeyOlu52O8DYgQgBEJobFFwhOZgK7CVYc37+5MC4Qf5jgmcyTtstnpuolWlLmCJ79gV
8Cf5Tb6XDEeDxOf61E3fPHuEqRb9tGDXIZqB1/jyTKI5otRCzXuajDLtV7V6NlKw46NQfSNzlG3a
IPdWDufSan00OXMDVq4ntSaRjQD+aefu8Bir4dYLpe31kS2t1tSuCbHXRAQzD6OiUvLSURpYrU7u
7BZdzGPRHv3mXtPiNWXTBd9Jsxfx4UT8xDNq+paP4WHaxo1Gl+tN7OupnWqytumtcu35ujBxF1Zm
+0+Mc2QaqZkT0uz7prejScaqX2P5WrTCpNENAiU8Uk6XY0Hnq0CbMIxvUKT16/GRgrVZFyuB5rSt
ZttOQ1z3P0ZmQ5FjP0hM1ENviszodgBXniAB0LZ+WJt2oGbxrhYacxuO4coDb3lwpIonlmAUhGYB
bug3DShFktSi1AdbsajQQ+y6rdH8/fuE8f3XzuwAx4LlBTryizdpHh6t9NU3OtvK+o3RHq/v8oXz
iyHQe1OvJeCt2WHqygJOsbKMb9AvOLrwlGxl9U6O5WMrSLAeRv7pur3FCaS14F2yFKLwmT3Fakrf
KFO40xJ5z7t1K6D2FRsr22OpixQOFBV3OoHS+JfLTUgn/ijHFcPqQP1TWfBsxMF3RiTe+rSODo17
15k/utD46tXuph7Pvg5sBB6H6BmWW5gCXsx0beQL/uTik2Yj1yxfc0lvxBOddsuLJULyg2umhfbg
+hQvLul/xz6H/UhZaw5DW8U3rfvSu+pRqpCFNrJN2u+TJlvZP0sveZhgUEukaXcKl2fH3ZermqnN
45tsEOrXJonDU9FJwJsAXG2EJEkfzNxsHlNod3ZjGIVbJCu/w0kSPhRtan29PvTF3aVDFDsxPlPW
mR0bHbmALBzZXbDAPQtiwf1giIj+eCt3wxIKibcaxEi85lFWkWeLaY5yPVoCc+yOcWeTq2pwPFpa
2mr+AEf3HszqwVWbQwvHtCse1OhPQo0zeorih95f2exLg/7wLXMQkjK2UdzLbKyw4tFF1d3vs91q
1+TSrvpoZRaITXh/lHlYZzF6EzJbVW1UaBXt21pReOmYfLQz87CqUiWVYnJyxVzZJeTLk7DaFMkL
pbqV0GVx61JYJ3c8eUDoVy+dRB3qlieITFxbPBjVluofvmHUzlJ4kqutLzwJxi6SNmH7dH2XLmVo
CK3/a3gWb+ZKx9UWdJQ6exfioXPX7EbFzvq9Xr+XzsAP2W0Rr2zaxX3ywepsZvOmjD3fbDipoW4L
YEknEcfVl8OiFagcDXJa4OmV2aR6VTJU7VgQykAF5FXw9HXrbBeLm5GSLUAPEejdnBWa1j6h1COO
H4SRvlIeIt4EFewnCJbFa8CtpXZhrkY4tSa0k0T963KbgN5OhFZNkxtTbXa1LJ3AYxy9cV/rT3Aj
uF2784qdVvwT1v9iwYA68uqhqR14zTQLH6LCgEjXM4IquXHzu86jSIXWfbxmZGkqJwtTp+sEXZgZ
0Uop0SvDSm5KQ//VdOIzOlv7PpGfc5BCPfoW1/f+J3P4THBCMP1QuYGdYnZdpFHo63roUfLK7wVR
2ndVY1vRraeoh3r4a653jDEunP2kzAb/4eUEmkIdmYHbdY4rG+2vQkRLV/J9bwuVauDbkdmtdeZ/
PtmTRZqfYczDsjXPGgZemXaZicVBtwouh0xAQSHoqlMtmK/60P/KO8E6j2LZ3jWtm35LFePt7ycY
Z0Yz6nQ+PsHzuhQazlrweydpFFKV/6SpZsdWcbByR6QGft3YJ2fN0xJMjcYrEzpCNOgvJ7hstSj3
IqN3jP4O4vRdpGq3YDmOQaqv7JsFSyTrSSuSCCCN+emSE8Y+KRENcgZAXUOXbSwz2slCZCf+Goxi
yRRLB6E99WEmcrZFh7EyGxj7BqcH+24VZ7R0JubDNHq9PnnT5Fy8YUAMIWw5dabSRQm263LyjCTT
pSFsBkcO37ziK5zp139/aTNC4wXGbuKKED85Lov6T6JE5uBkZbCPXd9W0wDZNf3ejOHST6WdPr4J
lrgDZ3u4bnppaMA2pxiMHATv2tnQ5LBTGonVcitXsq2gGLedoK5d4AsLBcshKSrScTQbzqO9upeC
MqopnwsW2GEj/+YP5aHws8AuSa5cH9H0YJgtFmwRZG7YFxICFbNNIcsj1A2VNzhdKYhbo9DVbaAJ
wb7x6/ZVUJrQ4T/dGxmRyc11y58uVJjYSNsSWwPAArk8e8r4oxEMQ6L1To4OjC/V014s/pocbTJC
tzfuiwQEfYiXCyYqQibFsj84Ij3yVaFtMCLLf/t4nozAlsqDk0sANtpLI+mYaVWvBIOTUymXCM6t
boPc+sp8LdwwZG0oC6nvZfJ5LiWTPbVsEAdwYv2nIew1yjZxfFYt4MPtGs5h2sfzXUERdnr7GBAA
zMt6fs7VU4fB6CiysPcH7a0dk/Og/AlFeSPLG6l8aaw1QOjSrlc0cIbUvgBtzIlnS4q+YylbveNX
Z829Lc3H1iU5EP26vu2WzOBraa+dWsc+0eVZoGI4SQaLBYRDQlzUjof8rskNp4vT3XVbC+5iKnvB
ePROnTenk8tEtSyjchwdXY3TE1Xb+ikrQuPxupWlEcFhA7UUfp01m0WmVR/rWahqgxP4Feq+uiU+
lIqm3LcRfj6TankF7L20ESeWXv6QwCaDfbndvbAvlcRXR4es+LYX7sO8/dWWdmlE+yYoXq8PbsnZ
cxlPKSk4RBjiNPoPwWIVNhZSpr7odFEN5dHOl8ZdSudiobzq1SH2j0O4oXiyctgW5hSr8M3BB6vj
n2ZW6yasBCi7REduYKi34p3QQ8z1Wyn+fi5h4pPoBoYTi+tscpIfRjeMBkkcvRG5UCSEuYZQ/SeD
4Haf6755EGI1vhdHt1i5xRZ8/pSlB/U6CcOSRp8Z1bWgSg15dIL+wayavRs7kaTZlqvxVvNt+rKv
r+HChrmwN3toDENslm7Ghmm1kxE/dHW3s+SDHt/mdbwytIVLhQL6VBoA3GuQtrkcWqppRpoNyeAA
wTkIFYDUpN2VnbvSqbmwPXhT4KcmxNSEfL00U/dFnQ5qPjhDL4V24JYPdBKGTevU+VpZbMnUu4YB
NBsmAelshyRRVAZpkg5Ok2+iOnoRVMTbtEremvSPX1+npcn7aGq26TNjkIluMBVrj1Ik2fh8d1xx
Vgt7AagXFRyNVZr4Jy5nTuNJI9ZhPzh6k9mSeq/+bFpK6RBFreWyFpwvXpdk9sS/ykU223VQ6SFQ
FeEWISa0BcCJ8vj7+nwt+SaCdrJyxO/v0LnLwQgIlEm9KjEYL3/Igi+ud6SvNRdPZfe/BMiBcY7E
5+tWl1aJfhT80iSBJM5jUPYkHN++jLvXhMFG1/WoKFFge17z8C8MoVsBkAnygE9nKVRCxesMRsd2
8NwC5xtvNGut/3h5EjVMTI877MyOrKl35aALrBNSXttB+BO537t9cJ9umlMr3A1rAIsF50c5YCIU
JRs3cc5frlntkaEyhHh0KI5vPRGcY2ILUCOE8rkchrOvCLvr07hwgKdO+ElPh3YXICSXBl0xG/24
ykdH7TVwnFn2EvjU2l0aL/f5KP+8bu0zhQ0tx4CjTITFiAmweWnOkj3faPpqdIpC7c6KgXheT0Vr
Y0RddySum8jow8IOkK11oqBXjshop/e6EeulHQxW7UTJuKaDsnAUqdoSoICYhRtg3hAjS6hqyHU9
Omnji0SPEEC2Rf7XDXyMnPiHhm2kkQjEJ9fz4S6tRdNTxawbHSm0EEiKoN+KRaD7dXRS+mzlFC74
MTR/JwYkUky08M1egkLDEdeNgSHpve1W6bYdoFrCRVfjthl/XF/U9xBuFo9jbeIlQswGrzm7b9y+
YLUrhlYatZPL4pE2p2Ph6s9D8zOO7zX3hdaOW6RfjHFb5E4h7mQ6iYtkX1veJtEe26BBLQ+CHDHc
BUpkX/+8pR1O8ssAt4ajxV1cTrw/6iPdfw2vBeVRlW/DLrTV8S78e2o31LjhZKJhjK5kqBtnHt0z
IViRNY6u3r2o1pNBAbaIb7PyD4H1axioG9O6d/Wz4P79cwjD70KuUDYDlJ7tLA/51omIkyNc/ShQ
OPaI1cx2o2u/y398zfZh+ro+o5/fX/TFUX3iWoFT5hOafxDhCYbRfnQ0Mb3DqVBNa1jI/KaRgbZ3
pzCXum2sDStR7+erZTILZzN7TKcRaxYYdhasn0aN79DjN0E51NbTGKz4p8/uFxMgHC0ILqY892wq
yyaml8fHBLw4wxBsh06BHeHVQhZTbLO9+9eYSvbMVDej0Yt0jTqP1BojrgRN5ZyKsSwfM5UyHuG4
/4+UByul7c+12XdTEE2QnUTz5tObYRjVHt87OvnPtEgPidBsG7W6Kevergt/C738vvJSmll8p6/u
urp4SEYoGuJN1ngttdtuo8bSyooubSQ2rMl5AfDEP5dHMyItIk3cRI6UfAPfbw/7hgKXfKy8m3oT
ZisB5Gc/zzuNIwrid8IwzN0U2fXSjVSJGejIGPxQ/j66pyuC9gQqTLQ8faLhgs5cT1HmFB2guHuo
WzgXfvMqGMFKhvGzc8cOAwCTR/KDuORy1kYTeRylCHj9+bIdSs3esoItrRHO4Plb11pZo6VTB/KF
LkQenDIFkUtr5aAlWm1Os5aGWzfOtznFkH5YZdWf3OPlJcKo4EDhQQvwh3vy0k6fayX3I88+ge2v
BzapTLTmhhTy8GLb+b9Sq3yS+vy+i7yDIsB2sUpcOM3btS+Y7Ub2YepyZ+LW6nAv+NXN5AEszzoP
0Z4QNhbrV9hE9oG7hfA4qje9uAZVW5xrRL+ZZzAh0vz54TaV2rU1cyDmdyaV10y7EeqVTtZFG3BM
ciWSHqEodDnPmtDGed3y3NW77+n4SK/Ealpz6VgTkDOOqXcNeNqlCXGSaKpzlwtJl28Ff7yP3eg3
faivinx03fYZdjQDZYGVZMXSwHi3sVU5HFNm+tJqKMRt1ImR6ORRtQnLW0G+R2dz5TQsDu2DkVkw
AYcFlXItFJ2+tV5zr9llfbunjXaTm/LGjGS4oI19kkWH6zfu0r1EYEpBVAXgxeguxxYgF+hnXYEY
e/msG1906GEV9Z6ZDVHUHsq369aWZpIWBjK5FBGoM80OghznAyUUrFl1/7USPEfoqxvkUE7/wswU
DFOxADE5r/AOhapDgIQf02TSOr6HwsqbhYO5buVz+Df1n8P3T2WOqsi80mo1aVEBqhUdMzgO4Ptb
5d4gCd5GK0mXpUmDKAD6A16LFg02l0tUuooXllWL9w/LjerDxeX5thT++PvRfLQyW5oyVZKi8Tvy
jQ9N9VuaGBgP8hrie+mCwQGTz6QPg7LBNNQPTxWBdcmHQRHpBrpL+XW1qTa9t7HaYbeezF+4lSd1
SDRAOLlkNWcvwrSXeXn2QuuM8LI5NQTrdggV19P1efvcN00iE71sKNlwS1STZgeXbxfLcHBbp0ic
wvjapXs3g5vpxpS/CdJrWWzd8Dz8Vr9AAJmkTkD7djzcmE+BcPaPiNmpke1u1B9Ks63i/fVPW3gT
X37a7IYNIyt1TZ9Pq+kKHW87L7SVbGtYu1Q5+XCPfeuiB1U5+i9sqOum35397Mq7mJWZp45YEqVr
MV1mp0A8Ke5BS8nV2LJ01qpjEr6p1O6/ChDrD+7eTTbBcyZ8yfe07ZdCbFuPo056wruJjqO6k63f
tXwo9ZtyvPX4y5kt7/2X8DH37LQujpVwTk0a5UbbTVeO+Hv78LVhzPaQaXRtqbRW61T0GAZn6ONN
CqBy91JLuh2RmjQMO+TZ2fj7sdv4qLTdVkm294THIDxEwAHD7GT2X7XcP6mO5n2Vii9putXU1K5z
le6DbTxGG61BnOwlFP5UnWcHdPCGK3fLezr92jBmV7Pu94ZV9F7nqOkXMt095Fao8+necWr0H+12
k734PxO7PBnudsTDNKkd3WvZRmcVCieG3sU/BsadsIm8t8HcwutZt/42Cl8zcVPoTn0fPPQn7yzv
VMpKVrNj0myWpTxLyVO2z74I/UYe7tUH03pIwpdIuOthzLS7p/61kOwgum/v9MjOZLunxUK+Ed17
K9nCLGD5KxPxGfszHVYK9PAcI8hBU92lA8oHU6h6nhwO7B4eOjJJtdPLYjwlRQZDaJ/KTpjFie0p
+n08JN1zUjWwZvXDWlPfe4v95YrIEsG0RBxD5RSW/csPkeK2aNou6JyR7QKKZyNp7XNLgqhs5M1Y
1o75u0DLs9RDOyukXWzpO0U8WcM/KKbZVON3vWYPvLFqW4BIKUbbFz6U45SFiX0kfkVY94RNfWj0
8mhOqTB6kszEqSv9KK6RIK2OZTapcpPJRW75nVMLZ4jSja/aUeBYZPeK40UoLZuguHZ9f4T3L0A5
K/EheSSXn50i6T68VwxbFY7BLmgPWbRx5W2b/cr2/pkEg6E8ZI2NG7fX9IgWXCPzD4qC+ID0JM+D
y/kPFJ9YOU6AEtEVC5Jon8iH2gScmG2mDJ0g3VntuKuH5Fuj3FS5dzvq/lp65b0P8NMmAM0Mmzgx
LSHY5UeYYRmKSRN2VDAH0FPCF+hLEGbzv2SRdk6hD83lEoQaniYj2TbIW7HYuG58yGTrsTHHJ78d
fvLEvvVLE63DtrptC/dIJvIRrSXmfRNIytajlUPYW7BDp2O3q5W9YjpG89ilYN4MfeMJK0fsc1TE
xAI7oItEtqgBz+6cXFTaJDbTzkEEHLRNuM2SlkThziVfeP2OeY9NP03fB1OzM5SXklqUXtlx7eqP
pZfSw0SNNNMfaJJ+UbRgG6cC4D70oZXhtu3ir22Ub9PH2v8dV7VN8/2xNUW7Ub535VlJ1I2s9Qc5
Oa585ecwhAmZqmbEByT750LVrteaWeWPnQPJurEfhHafplK1TTxd36YCSiyZ4N4BDMQtR3DJCwhx
1mobboVqsOwiTqXNWAkqZ6Np9gUFzL1KV+6N76X04vZpugsK08aRJTwfR51XQ63vK1mtH68P4zPT
M40z8G+hLzF5UFpoL/cq6FYalK2qczI4pAwZDqkG2jEh007q2B4q7WSah374rgoby7+FFHlvWnYq
QXgqDaecYKOLvsvAhq5/1edHEyTu9PPQ00bPOeCGy4+SAWJNU9s5nek+ptahzh4kT903VXIEA1W0
jj/WK0HVwnJikr4bHSLeiWz70mRf0H5lRSImo3IzhmfYqP7NoJD6njjq0cScK6/ktdEJddx3Tsod
7fuHWr4z5HhTtYeYOkpzzoYVLN7Crcg0kvCZmknJZ8/BeKUl9F3cMybJOIZZeCQ6udXuPPGu+lm+
trG799aULyb3Oju6cDRNTIAg2qiRzGax8dQITlqpc8zctZPhH8sV9kHyqPjtqUn+adcSaAtO6cLc
tKgf3h2DrA5FNDDAFpm0DKFl75ch3EC+sbI5Pj/VJo27/wxrDgFMi97KVGPoSPQc2+au6jG4VnVY
tEFbGRktUEr0aFyOReiDFMVUtgdIuXNcsTFQpUrXwOXLe2JCvopTKwhdh5dmalooI5oEGQpheCuP
x+arpWU7I3XMCOl0EdRm/g1ihE2nuisHYKHsI1OlnKi7YaFWSSld2o7HusprV+NeLPwHNT5U+psR
twc1vRnFew3x0sb7Uaq2GtLyLiOPiQCI5zTVoSufh+njrG+itffU498zQaFETqcTGSXwl9SjZk7Q
DbIWHqgY7F7wmHd/hPGfoXu97tKWlhfYDz2K4FU/61eKQmp4uYSJof9eyXd9dlCNh+smlrzmRxOz
pdXor+biiXqniZ8MK7L1UDiMMfUI/VCKp6o+/n1f/DRv5Hmn+geM23NkZ6UknRHWSe/oSUdTRHEv
9T98ob2jqetwfWyL00eGHFIdKFvAd15uHTl01VqOsKTBWHYXC5ot5elK4DHNz9x5AcuiroI6HTth
tguidIwD3Up7p4M8r9tRsNskxXPUfLk+lBUz7wCCD04rEfu0yXTMtOZRKJ/a8X5U70B9/f+szDzx
4GV0MTcFg9G/iv3B9yU7KnsYY1YO9eRiP0/axJYCdoi61OxMJwZENC6PL6e3QiqHd5JerCzL9Auf
LfDbqPOA8JqLPiSeoKullveOCaRBf028p+ILPC32ahZr0T/RXkSzNfh1SFlmY4EiXi5aUpjURXlJ
W96NqGyV6hTe94q4MVG1NYeH1Dp58Zuv/7B8HzTn3u1OQf0z8tI3L30J+/auHpTjsIbyWDzaH75s
9qwp6NzL1Lxhz5RvqizYSrwbDVv+mQYP3qS7OazM+eeeq+lk/9fg/MaTXBXxL4RhnLA4xV/KwQNy
9KaXe699LqVfRfxPK7Xwzz/UqymmxQ31wfJs49YI2tMLIvaOZ2bSthB6sFSuoKzERouH8IMV5dKf
BLIUo63a9TRbHEvZltppMc/qmtdfvG4/zuM02g+HXRuyKPIathThf3uS22+JeN9IyLm6tpLrU24k
E+4VdMKvn/4ldwn8EipA4lmdsvul2cQt/RBVsN7JBsiz+0OLNF03PP4LIxTzwQLRQYalSyM9sppp
WClcafLZyqVNUT/I6P/+/4zMzqSf0TOhuXLvxMqr15i2qJ/qdGUgS1tO+zCQ2ekKcxX5YBkbpvvk
hj8EKHuvD+Iz7zLHacIHgGAiI8CD6nKqOtM0u9qQaKcKXmgnIWHtnmuj2DSJtjUrWn6q3zSspcNT
XpSkzkVa1cvGHrxvK9+x4EupNE9fQaxjAU68/I7S9dQ6NFSWLA5Q9Ws1Jf9umoF/DuUhRpIp1vTB
DjqRpK4Ui8mT6+cqUOhQkvpTVBrWsQVYF28FtRAjGusS86xpaX+DJlLjkabN12qPS9/LM2IKidnN
nzAIZmjGQo1oAR4ZXFvaJMLPrCjiAwIzwyZ1Nd8xRkU4XJ+lRaPTfoZBE5DB/NnUy70YwG7TO0X7
InffrepU5Cp3269cfbpuaeGYTsBHgn763sipzKKaFh66uIuxFPWKulULXz+GcolUbN1YK1HHwqDg
E4IhBvYAQLHzlfeUXGhUkToQPHdiEQGrGm8gIHWF20FPnq8Pa+EVSBGITBFitKB+5pDOwSpVF0EE
Cqut+EbQS6rTupsgMUp2J4bjFlT2Sui74M5BUUB/PMGkEeiUL/d1y+sNPKYkOmlpeftkjKytCZHv
qRmtYwWX28oOWTQ3TSSxPOi199vzg1f3UzPNulSk3knTs8L7U6jVQySavz2jXHOACws3CXFRf1fA
XH5qYQ/MBP7YLpYcNXNhYig3fj9u0Inb6+r4XNZrD8SltaMpB6oYtiS+debUi9w39JoSLG054z4Y
jnVVWtsgFHamZ5wrI/1a6NLv69tlaTanbgFmkkooLd6zxTM8UXQTU3SiP0qi/EnqAmqtn4gW//kX
dlgyMkoS4M15TbwOSgP2+0Zy0uglVaPN6HS1ZFd/LxxPIm3qSGR/0AhBNeJyPJJcaGlUt5LjZf5X
w8r33ahtaWBf2YQLSOMJvQe8DZCxQsQ6W6qsiiqdbKPkyEI+PmhaUm8TotK91Ev9zrRaYzf0dfXb
tEIBzoHWO7Wa2W+vz+nC7pzkBKa+Km3qT5hdnY0c9V4gyJJjUh6qo3Yfm/ne9Lzb2pJ3/lqz01I4
dWFudo9KKupYUHVJjhGKCCVrh9wotmr/AxdqxdFB5wLS0YTrU33vQ4q+co1Pvz57iWAdTiMqDBSg
50QE/SC5RUpHvZNJmW24XHmje+gsk3LlbZ4fYlH9FQv5Cght4UByX9OcMeEqIB+cFfBNmBYqZl9y
ktR/hn0/fUtb5SSIz5kW7xU9XwHFLC2oRtECxDUGtfn5N6XUd62WgllNrS4NKe66+U1QRPuk8iB3
19wVbNrS8Ii9QNlNhIrinIdAjkZZzPREdjx/M4okhMj1e8Vt60HDUd6EJPX+fsNOKmjEY7DafHrk
18PQ6Fndyk42NvZEXWHdaHFwTKiKJnLw949wMCT/MTZ/6utj15uFUclO04JWaaXCCVPeM0kQ+F/q
do07eiGMpZccmBagQp0u+tkl6OuxHBloHYNSoHeNqJmCNcxOKyd+2QoYcXYll/zc64hR5TYo2MhO
1dXUVQL9j54Ga9LGn3ntpmIEhDWTBYgj3nl1P9ywgDrGplYblglJtdwu63D8korl8IWnebXjVcDL
O9F2Xo7iQO7C5CtkELyEPbS5fs+l7HuFcs7FUbe5WtYoit9fNnNHgAaTRfMqOnPEHJce3gz6sSzk
TnZ8f6RRUIZ50DpEunXqkMhMYsfVku9N0DhV+SCah7QwbG98LZMDLL20w60AdZdOLM26iB0SSsIA
OPOJgiCGiaDhICh1N9V3ixbQMju4yMno0YqppbWnso34KbwFMgwKl+P2vVGrMlmQHEDIzTFir23i
CIjl9SO6VD/VyfNxQN/fS/MesTgt86RtPLZYAsNVNsrqsXP99qj1TG9gpuLjyDNmm5neW+ayzhr4
pgPwzxNcoM+6qjenxuz6fTkY0k6qi2Lfy6O3KbtW2aj8sh2WLiiZFEpIs47l/dC52ZYG+HhnmiB3
EC3Uj62Wa3aaFtK27tAPVKLk5LeSy7SKX6umV/dRk/i76+NecoUm/F3vnNSInM7Ob2FkUduNquwU
bugfG1N0HTXPo5+qX33rErKFulSa2z4ulZXAaNEwac8Jf0ltav469SNLyWrPkp1R0PclLCapn+7z
CnEqOCIUbzhnsbTy8lnaSZPsu4VC49TsO4uRhKApe1+NFZpuZcv2gnNfATG4Pp9Lr24Y2CcZSGIT
8NszI1Wq9j3wa/YRst4ApUIYP7udJr6Z4Q65azuzeJG8hqJgx+EfIDEr5hfiWg4LzzvgY0BC5gJP
feZyu3Wu7AiCOQJBUMs3Ny6McaNCiXdKsrzbt6I+7kZToiDnCcW+8IzsnHmqudWs4ikV4EPTpTra
dUFa3lSrGLeF5ydU1+ATwPbCLTN3Y4EliLoshIoj5eb4mAGK2clKrR0ypVvL3y9tsf+a+tSKEQ1D
aimxpzijstNRVdTVkyW7YOayE/fWjbwmR7uUwPwwNqLgS1fVRYNeyhFja9T8PBTt7ZCI+04o7nhX
7EPe2LnsSEq8F/Rh43cFokbfry//4ojfQc0TjR6qg5cfADil5QoJFFIXZkbHRPU1F8WtbIz/5HpU
2+HoHdJgrYi4dDNNT24UoamSAIqfZRR00e0FL+QtFSjnqDcPruZt1EG+s8Zf9Zv3UNRktPtbz8gd
dJi2Ix9SGN1hgHGhXGMsWrrD0dDhnuCapN1rnk53PQu5sZGXqzGhGLRntxKcItA3wS5u74ZGtOVc
PIv5vacfy+RRT90vnvmP6Hor3m3hfiSYoLGNNaDN35hNiW94VayoneS42R0r/aX13d0wusAQf0f0
QVxf9cUFmNg06TuaLuQ5Ij/tu6LL3elBRLisSXD5pcPBzKO3TtcAGIKYzLdBHe9iuSGadgzD26aJ
99CX1ZcgrXfCaip46c1kQKOgQ0VBeyho8MuN2A66n2QCr5ZSLF5H+cVXXduNkyerTXbaAMl0b3q2
5fWnWnmT0zVEwNLsQ4MxZbkoEbETLq03ka43FqlipxWEfTKcpSrapYiPUmCVrMeVyZ/O1CwuI/tD
QIae9lQtmt2gIcthxnlEBOx9V7Od1A4bGkht3/g5ETx1CMbq9bAZan9D/3ThPgx0K13/hIV7zZho
fEiJUxGFAOlyuJbehJEKmYhjeGa9hcvd3VhG7O2vW3lvTZgPVOP1P9VdAXbMU5RA5wLaQwMG2roH
yfshGdqzQuZYLynlK/4560undbfotp3EIrVdcpl0TOZ5/scfpIOFU4i7YBN4v7K03fRjcpJy/9AW
4in01gqEn/0geauJnpdHM/Qk80dzrOYwEke8geqy6YjVd4X3EtS7SjmJLvpSxu/rU7NgjgiGriC6
DVEhnzdVKhS9pbInNM+9dqp5WIVdaseS513QIllRT6UsvVtTr1vAHeLgKIOTwiKRRfLnct0ly0/x
PpLsxB4wbP1HgixSYm0tLUQj+awbr+H4My5+qfQsJKhCR/VaIub/+AKNBwnNV5SwZxceeHBL6OhL
Rr+oCzfVmNFV6d40ovtnMH8k0h9fCJ+8DsYKofrtBjJXb7pp+/Zwffo/p0imeaDdEqCgBU3M7Lj3
fpx65PJlR39JNGPng74bkn2DskljacciehjWouYF/3Zpcubf0zLzEvSTZRAtDUjUSCn2xjgqjzD+
dDtzMJKtGqrpr0ptkn0ZK/GmTgLTFpr875uxLj9kigc/vFkz1EkC/KzsWEIo7PvYL74M1hjv1bIV
H65P84IDwBZFJVoTOP6s+KUtXSChl+kMuvTVfaiqYJ/U4DW0tmmrbYTqPrAeIKfMUHnPXfDeGZAJ
e3yt9Y3u3if93ux/GtSXIM0EiDthtGFpu/6FCxfh5RfOZsPz/Kgua5nETub+UsEGe/VesdDUAvLq
9uc8fpIldR+Ib655SqA1zDaedBdYo91Ia5+yuCkBrZJHJwYQ5+ARP4+tGrl42RGVqrO77h7t9LG7
KXPTDjXpJJu/ijA/Stmh11CCrPel9DwExaH2DeK2/QAGKdqY3koF+h2KfOnDFcI0ElEotU1SUbMl
LOS8yIScJ1DVtPGzPATVLvXafisO4y3NQcL9qIUIo4LbfAzbysKdpOLOq6UHyTViGzqSb0ZTd1vL
1c1NkfnxNrBMiM+t6jv/E7yNuogSlPxVqo2IWmOcPmSRnNw1ddxse2rGG3VMhlPbVGvEV0uzDRBf
m2KtqXtmls6f7l+9bYX3Z2zX2v9D2pntxo0sW/uJCHAebskaJBVlS3Z7vCG63TbneebTny998GOr
WPyL8D59sdFAbygqM4ORkREr1qLGM7+WitN4tl5KXmmbL5oTWoVbyorjWtSkd1KwrRuAkSpRjRa1
ozVHmm7nnaot2DcH/VDTLwFuaVexy/yDNJtu4+R7gO8NEC08aZT8wQ1x6XOeq6/Rkqygjgrtkps9
Qx+D3HycgAcf+jiLfhiFNfuaPsww67SwSRulnHrVovlhqjQPahbPh6YJnb/HqlO8MK6zn04JL16R
1ZEv1YG28zWI727ldlzEvLzhJhHzU6t7gnp9ltTKoF3kcDnXugpZXd2rh35Ke08FefHHJSO4cfBu
hKGZDSMNvd6aYhqUpGd8lBbZV1WPaQX++Y1DM5bmHogtSHjWAKQBLk89zEb9EhQtwwn1obZtVzNf
zTjwwqx/yFK3/XI/tt3mtLBxIAEkRLHACq+hmmVeDlbVJfoFoWjjIdfk5DnrGY3RIlvx5D5JjlVv
7inMb7R7gCTZEF2J0XcyjNVOSii88VSOjYs+G18DJ3HcfuRTDj5abfpFa9ODI4fHXjfdJdmjItn4
pHjJ0WDlFUVJYF1ImZzCqY3B1i9OozIjpC/RMSmN6egMk3mKUwnM1yDFP5sibHZOVwTBlbeKWw7F
V5qSZHWrjD6wzN4OeNNdssFhXCLHWT83885tepu0IxvBm0FgfPkw1jBGu1Io1VCMvqSNlBzDObZc
R6q1nXrQ1ibS56BuDsqe7uAq3k+5VCbJbBgXuRsuI4TjVvT3FDxGYXSsGJar2uXjH7spuQF9DuCS
UGGuaXWJ0G1flbkpQCdFfpLTcwykfw5zr0innZrtxidBBxJcPjVxgxERsfg3uY861WFPUd5kBkU9
x0i3KrUC96t01hAhdqKv91e29S38znxMXXBuAA28NtcrbU3LHaUUBJn05cnojkV8LkstctX0deht
39EPDFV7983eniB0NewoWHoGhKFtubba1CBljDmwLnkwHsNCGQDQkEk7ZuPK03gwNQTMnWbaUzm6
dU/MGuinkcIw5LamG2qdaCl5ydkXtUnnU6WAWEuT8PH+2jaqNddWVnfYLIEZKfXCvvR19FULYVhX
4g98D4fALk9aGwDFq1/GL1rI0Fp0AfMJWcW/QxIfq2nnm7/1JX4J8ZXyCbR3FHCvt9mS6kSS+9C+
VExg5vEz9dlqZl6MscEo3DnS29vw2pZIZt74beC09WASty9FlLws9sQDlYm87H2FwvnO97/htMIW
tUCSE4aX18xgjH7otdE09kURWyoN8d9x2k6enFbpoQ8bWrtloz6FuTlBymFZz2adjl/un/KWK2mk
RJRiwGsD0Lle7pSWTDSPrQ1nxgCWrutGYIi6vnOAmyuFJpQZfdwVlteVLzHvqqOw3tuXMPk4VZUb
5ZBba+/zugDblp+ToHaXEN2XPTaerdOkHAJhCy9xA5DH9fJUC9qmKmSHyzqvH+m+Tq9GKD9b0SQ/
a+Yo73wzW+Z0g/j6m0b/RhY1lVqngOXV/n05SdL7sfkeRzwklL3ywtaxvTW0ugWdSSvnup7ty5BX
Ho/JxN4DWW9Z4KzEEASMN/SCrncutpsxnzPTvuRp0HlAjRqvUuAXvu9+t7c5GCy6ekzr0va5Yeoc
OrOfmqa1LmjPlZPszSheZnt82ntGVndDlTrwpMWddUlgiWgHWRAx/5+NrE9E6ws7qHpWkoWeWr0D
HXOI9zq7GyuhaMqzQhDpqAhcXh+Ko/AeVGf4geY4fBizgLmZ1Kv15nD/VDauNVJzvhlqdL+ngq7N
NOo4GrGUyxeTiRsnLN9XDOjrhybTv4jxEbOddiAtG98NE9Lg64HC8u2s5SfnYskXQg/4QOtsGn9Z
Xqk1rpPsPLC3do/pFLiVSH9ueYgKOZz6OV/kC/nY8GDH2SFlCOcUTX8OtkbojzDwvwhEMsnr/bMQ
J5E7lf1LjPJ7Y9ZeETkvQzPuRNWt9dCnE2yARJCb0hqwJFMtA8xoaUlJ+zlKPvbGpz93BTEoKIok
+IIuwsSb6zCqUrnSnVa+5HXnzg28DcNxqH4OxRe7c/d6giIaX+f2MJgLqKEmKqfk19fGChJt0DG4
QfiuC567ujzUpgkr3NOeUPZGcIMtXZCnEnZ4pAt/fLOqRA0XObE6+SKZ/+jBr7H84zcuC3nz91fX
TquoMDqP/P1lfmeXf/93f5+EgTatyD9/X7dvfr8GKW9m1jDF9GjdEjSZPUyd5uH+0W+5l8CRCWo1
HtPr1KA28qipEiC0afkz02pvomeuFD/uG9k88jdGVrE5MBTGnyOVlQwxMtjDe/w4NKK/Nfl7CUnG
fWNbYebtilYxWm3DMB06ULpArc6a+ncx9W5qpgdjDzC+FUAJ0QZX9G9+2ZV/abOJLCVHd4H0pWQo
/vO0fNAxaZ7yvffwpisLDCusfHwyazKuAL5XR2sdYnVL02dxzf+C/fI3Axd+Rt+WKfzVEenGqCxm
jzMXef632ukf5Ll+QmMmC/emarfOh4qNKJgJ9Yt1iz6SjMWK6G1dTO2U665R865ySwSP7rvB1umI
6EwTFPoweg/XX78NqCbKyXwuRk/J5F2HcByFRwXNa1mO3FHfSQq3viP6nQKIztuFssm1uSpOo1Lj
LXyxArjk6UXy/zmW6bf7i9rAN/xG+nHb8LSnq7uK1HkCeMOwYtFXrZ8LhHpiuKGZK7FPnfFkOr3b
xaGrNP2Hrgz9Sc4OwZ546da+wtLvCPVIGp5r/qqAGYy4gZX6MsNWovefS/tFKErLM5Q+hzJ7vb/g
PWsrt1zMykQYOQd6lkduo1fHNpRHl0qNHZ6g4z2CbCh3stWtYEVtAa1kUWIAQHR9knKRZo3SGaQp
wVlnJsgehzOcRYI3egBz/Ofrg+aYlyH+AHJjlYCjgZcODM/D01VxjJNz6Skm2OF8gNwYcJZrxHto
5s3lCeoHetVU9tYWUXfSlKnEUVUQg2qOxGFRu1r+QCmTJHOvMb7RpuOuB/XCKI8Q/Fij7/MlLh0j
pTMxkZYDgeHb0L3O/mtUlMOsq4jePNABGeIfXb8TALYWSsjkXYhIEMtdPXq57nq1HRtFFIsWuCHL
8MdoSt40n8kFT/ePcevrFxy3FqwZYlh1dRUo0aD1c4gtsw6OQWp8LurK69p8xzW3zaB2RgcHkpt1
RiOkQOZUYZTBKV+13m05vTHbU2jZis8clODeJnbyjL/2f6pdtUSWqFzGsPbG9BzCz97YL8u0AwHf
uNMgSwIJKEg8bxngC7OCCEUk6pAEL+5Eg+ZBLVv1eP9kNlYjvmFRkqAuwcDC9WoWXZmnspig9evz
6RhqenvUFsUdwgkq1EraCVcbB8TDgxIWQNbfAPBra+VYGlo0kujoycfEel7aD9Vyvr+gbRMwReDZ
EAusr8+A10wf9FyfGQgbVw7N5wJJPy+q253z2TO0ukAnu02rmsVezOpXH1+q6HU2djLoTROU3kVp
CjWFdam6o8upxmIt81IwZf3E5eIWexu26WfMy0AfQJH6Ziwtl2IpjsZIuWhK0D3ns6M/0if7cv9U
Nt1MDMToGmFAllebNYJKN1KlUi6ZPnaHKjBST9KN4KFbGCCMHdCG9+1txVWRCkLxwrjRLWp4aZ3R
KPtCuchL3T+OkrQcdKNOPOowMoUcKTpacW6clbTG0YcEMLSiVodBGvcQKFsrF1VNKJNhcKW+eO3y
nROTkEgJ+QB636H63DrB56E4mFL/4f6SxZe6ejdCrSVANnQWaeqvUp+JmvFgjbVyAQzjGrDAz1zI
6HtYVXXS9U/3jW3kHaKtC6BLE9L2a5XeKhznSW7Z3jJnAuci2QAHze9LXx1s7XNv74SNrT0kmhOd
QOwJuNRqD7uEKJmztEFxJeufKv8+GqgCF//F5/bGzDp1y0aHib6Rq7+1vwxm48nR37mzs5StUyKd
gXhIUILCxna9lMWx6wF+M25CrVIPC1MDR8PMtUdqTZlb5FX4fkFv5Hj/tMT+XLkGECsyGaB3NP9p
mqxco40Tmckw27moy+KqQfg4hsPXrj9NjvM46JUbL/+OafT5vtGb4EUJQ0QVrkgQN8Bur1eKXKU+
NIMqXaS8fC/Vj5C/fXCMdocu9raoLswApROtbvGYWaejWZVLjh5IlyyvD4rzl/mvXrs14HzmPUIh
VfU4FTuFuo2VEcnodiF/CFB+/RYs0gWYsi5HfgpmAqnkblgQg9txlD0jq3XB76xqOYy+fmS2rkl5
Bqevdq6wrc2jgwsqmvEoKihrtbkhzhy5sFjJWLyj3uoaXxzrWzadwumpK3+F+Yzq3J+7haipgoND
so/JVrHuN1UbpAerssuXyBcymLHTuIxledOw8ynfRAzefnQ7IL4UxQeu0GsrYxhRpu/MyCfF8iQ5
dSvExBTU7YZf97385nu+NrTOouXCNqVW1SJ/SAIeJl/y2A8gFgLnKO9BOm49glc6UyECR8iabgI8
dB+l2Ri5H+N29XLuMvhT/zgG8offGlkdz9DqPF4XjEhR8CQ7WJDaE+rf93dtcykMbYqsBsmGNR4y
mI1kGBI99xf7b31qvSJ7KqKdk7lt3YqlvDGyWgqcrSmlHC33rRCARD4eh9w6NFX6dbaHZyfJFXcM
Glft9WM0AzvSmh72pNoHmORNTQU8f+9pubVqUzx/oFNCGHlNza8vaPJEShT7k/O9kR1PfF8147J/
vrdvrSjXrq+nkVO2TRz7jfnJaCs3Vz726h70ZW8pq6xG6PRWsTDihB9iufKUuTsYcbgTn37TL1xf
XBQP6ZXS5Mfxqalcr6VV47hscjn32yFD8RgZQFRfUt2lY2r36bPcV8cShTFGLX2l/BKbP7WsOQ1t
flIAk6XZTw72QW71RzWu3KUZD/d3+jbI8HSiXccvpO7ImO71r3PkaKwAcpR+pbfg+BD5O/VoTXpx
B9HurPXx+b69m0ydHuFbe6uTtdIqVFIrKv0a/IG+tIeg/z9aWB1rmvVQSI5p6U9p6Jnmz3gvb7zN
RK6XsLrVBjmYI8NgCfSBhl5wqGBH+qmYr01pHignHc1pJy/e27V18pOmZPtVVvpaacBB/TxY8s6u
bXwMV+eyCjTOWDZlH6Cz0ivnaXEui/FkpPEOlGjTCNS5Joo6lAXWY5CzEUdhNlWlP1OL9mh4fR0q
YkhQND//3MvE3czriQ+ObuS1V6cx6iHWUpd+Hi2CxTyO9XcMTuyhITY+HourWUNChtoDDB7XZtoO
5uyYXMBPpWNeya91Kf/S20egnXvt9Q0HYM+Y9YB7k6rseuCqGBloG8yi9J2lKC+BGaknJ24/39+1
jeMRDRw4J6iJCs7E6+XIAKkrPddLP5HD9nFSmvAfaEYTt6PmsRd8t7bura3V1o3oY1BPw1a8fJLr
5tEwvk3cZDrkufcXtZEfik4RxQdiHA3QNT1ON8xwZg4m3w5axBn3qLek/blqGk/TssMg515Zh++z
yIRH8eW+7Y1IcWV6taG8xJE/VB38XYhv4pXqISOBi8pjl/3rgOVE3s/vY+hz7tvdPEiEFxl4JMWi
5nx9kIGmMtE84P7yaB+C6lOfRDBZWMNeGX3LK3nRUqZk+ot65Wp9oKtQJOpnHKaL9CetLKfDnNV7
rNG36SkHCIOMwDkiZ772fdVujFQPwoqUgyaElF8mq39HGeFHzJiU6+jqznNsc/eAM+MqkHLAU3C9
e1rZ64VmcWp2jPRXOi/lUcoa+1TKkbpzUFsbiDSmKCqbghR5nRukvWE2Wlr5Th2cW7VljCowehry
f+4PYBj4rgFuAfJdvSSoJuf8grLyW/tlNutDRGrfIjd738rGYnhNCpwJoAxeY+Ic37yKujizF63u
Kl+Xz5DFYuG/SFZ4KQslW+ageLyuTibqEPaJmqH207h6scvsUkbLT12NfhqF9sf3IcPTwMBJdSEV
olV0vZg+y9NCceLcT5K/pfILAs669Xp/v2797NrE6vC7HJD3UCa5T/NiGmIXlLBSfLpv4zYCYQOU
MFUuOI5vOF+WKA4GFAlyH/WCx8C81NGneny2ww8onsloI8l/7GlAO/lOYWKiMsTeXW+bmvIPlcLc
r1rIxEPzksXPOnOx91d1u3Pc7QaDuEyB/DZ0bcVOytCUiin3p0k/TvOHQS8Ou4WF263DCPK/KNhS
WeDivTZS1wS12uQVOdaLV05oHqDKsAy/4mjyGOMpz225x9B1eylem1zF025WO6sfeFImhuQp42cL
qA4HNe7VIjf3z0EFCUpqMIHr+wF0QWxOsoqdUT/mQO8dJkp3gXQbq6H9SBeZZI9+ibHy77nickhN
K/fVKvOQAeOJkfM6lT/uHtVt5CF6vrG0im/zkstVZ2DJ6b/E07Mz7hE+3BoAlqERcJg6QtVzXS1T
bUmhcjEHKAY9IOl+muM9jM7tJSfA9QIBRmUVBNgqtKVN1VdNWjoX56MEGnqJT9Y0u1aWM1X6z59+
PaLtB98y8y1Iba2FLcdi1FtNroOL2c1o4Ayzq6nxj9nY49689bLfSpbUTiF7gQFxtaSsRDRhsabg
MldS9yR1hXWQEkt7KtR+bxT99luFU4Y4DfW5AFM54vzeXD1Rk4BuSzuWpHXnyubNnEKOGhV/qwXw
4HxGi0F9bdQv9zdywyvYRlEeRknThjjs2uoItUpLqi9dKm04LNlEwNsrhGy4BXUDoDpCp5PUfBUR
ptLRtLGjNFfrwcmBGploF87OaY6+o4Jxfzkb54XjUYEWfUfIrVYBzzaaWquGMPZhaPons74Xymta
GDtvjI0FOeRwQFtABjHhujKiZn29zNQbAbc8M+f+TmvfJfqrkg9P+rzj5yK+XBdeeJLRs0K8DhJb
GoPXx6PmEXQAgUR9xx4OeQTX53IOtPaEvoyXVb92pQ5v9w97DEaK/cPb1xRKfUTSuERO7OvB/KBH
i29U0sVhNPn+Ma13UBQcedUyeSdkFfnX62XF+rRYcdpTG4tzJMxaqT5odl6c5FIie4S/y+Mj0/7w
5c7IBu91AL108vnf34JCbz6wPAkznSdS4rfFk6R8EoX87tf9da2/JkwIBQHBhEdj6abX0gaxVahp
nPqR1YcQiYYfQyPfG7W73TxUzAR7A892FC/Xlft4tBMnnbvUDwCl2HRLA0s9zsP4o4wDRJr2cBZr
lxBrYqoIjhTgDxbLWp3VoBWyAVmNb7VU9hKXmldsfbu/b+vY99sGKjVCwgdXX7cJrN6Ok8aZUr9A
1HuGOh+cqjm9MI/qTv1feeMOzfc/t8hEGHGdBI/ny6oAtsCml1d2mvlVo/xo+nh5SUp9fG+bhXyo
2yZ5jAJzPk/12J7Tut2L9evPWqyXEA9HBm9rpr5X/g/Hvtw0cpL5usMMctLZD1VvfO3s8dCP01lb
nnbTi60dBvVDgOfrhtNqdbtMTafHKnwqvr2o7YFJMc0Lxu6ky7XlZlKaeEamlce8kRFGYZ5753u/
GbdnwbxEgQISxig0rcFqUi/19mRkSGn0NmlhXDdnAzUyhCUpBlrtWJ3lrqqPqVr1D0rlJJMbTonz
WExTr7mFWcxHCKyHD2UXZJc4b8oPWS7HL/ddYuPjZcTSEuDI3yiPVawdQiNIck3J/Ak5+2Mm6c33
zJCanZf5DRPG760QCioMoYOOWg/KQsxS2EptZ37wqax+Je9BMJVn8y/YpoLnVPWqyat+atLD/bVt
xAyBYgXGRG7BJ7b6iB0tsNVF4fgr5Vcz/IzeqdJT/jH5dN/KhltfWVllS3pvlTltgsxPi0vYokla
uYr1FwwjtZG58h5xgrm6G/93I/+zptUnbGgdmiWJlvldbkzeqDYh/AOGfAwyDZLOtgsP91e3EQhp
nzPCzafL4P6ayXAI0xS4h5r5cwklFff9U67vtEu3jollwZ0hZt/5a9ex1sjSvuULyvyyryIPdV7n
medH9FQomfVSqhnabE2ycy1uHRp9e4IhKS6l2ZVNaihxl+b4Yx+8zEfHXVxl+RHVv5Kf97dvIwLB
I07lg7eBTgVnZWe2o1q2Gh687SAxwxWG+gcUAtrnKijq4zxKxiO1wOjdXEr/gIPb66hsWhd0d+J1
ypD4ylmklKlGqA1yv57SE7Tms1vV36waxGVzHNA5Wdroe5HueMyWh5L2UoFzKBaBuL4+zlEfa5Bp
Jm/8ADF4WmYwiwfNR/t4f2e3HJMbGjVg0my4xMR/f5PYFLGBeFeDmax7aiEU0MLnaq+L+xux/TYT
FV8bYs2gVkQmD07x2kg8hPro5FXhz9VLHKOlGMoeFJVJ+6rJrlzALFSe8p727fcmQB6yel860Lc7
x8YM3TFBfCXQgDN2lldM8ft2/KpED8EQPVVL5f75brz9oeIbe7MbfcXPH5K28DUY/Og/uot2WtJ8
Z89vj5bRMDg1LDEgQBt55c1yX8/jnAJpUYdP6QdNnRlIzh6g7ty7Lm4PV1C4cytAT8b0+vrz7Ooe
OFQlF/6EAq0CH4ak/FP3iSsvpSdmvI0R6EYXfVLSj7YseVWXAjpDXLU3TpH07/2t3bjGBesyYu54
LXnT+nlVjMxEzGYA9KE59cUxeJehfrf8G+dPXNynqBsf8kVNGaa92NO/lRG/1lrjzeavMT7d/yW3
QYsfQurL9otUfi1NUE9NUsMyVvh1mjanVFtwOdtqPCXr+7NsJNqxjczgWBTdXjq8cfBYFg9ZIb8M
q8C1e2lLlphqkhR+ukjI6Z7r3msyt+0e7y9wywxcDCAmBeKeKtO1mVzihpCnuvBlI8tIgiHy1cvn
Jou8eO/NvLWXJomoARAOjLMiQuebD8aZKbo7FR/M1EDYYQCl6gdfCy4Qo9DRr78Ze9LiGykQgHcu
UkFEBxB1jSNc7GwGhBEVflY/GnJ9ksafFgtLviPKoKF0nJ0zKNhC31Aexp2xyxtAKnH4re31450x
lKADM1Yg6/zDic6tQtUw/JbV3SGI3bp87acf5XAK92S1du2uAkawVEmalNh1bPNkjc4hb1/K6FF5
cvCjUvOWHjqn+XsJXfN9T9oKIGhU0p8RbQ1qc9fHm6jlUgxzw6ciNYkXpUVCw5DygdKWew2HLU+i
VwUSD1JstnnlSZE+j4yqIJgXG3DoQfYvnXsG7SGjH5dT6XTJMTGtHnahot75XG7EscSxvjG9VoQa
83rJQHkWfmganpbqnxzzezeeFCRBB717VDrTBWC0QJv10ZkPPDXG6SlWv0xN9hyYzXnuXqiOPqgv
Zs2D4/4B3AxDrX/b6ugtPdYsJr45eudJtQ6t8hBGYJAFHcgpnF8cVIo9NCknx7tvWGz39ZXNnvBg
p54owIXGKoZ0TWc6UjoSqopzH5deOb9f8lOZFefIrSHoaZZ2x+Ktrwm9B44CxBd1lnWTDiLrSe2h
WvGTbEFIuQkvAbQ/rhTVD/eXdhse3xqifrly6kZrVT3tgOAM9iVIrS8h3BuNbnuNfLxv6fZVKCwJ
uB8aOKIJcG0JfvaRpyv9YaeP/uFJ33tDlkc7ieKGi1xbWblI25t91JkDYA/L4YbvPLX66dS1Rxrt
zeXiRkZzVHpoc6UjhL2tWxn6TkFk8+goNQqGUgDy6zlEQx8XaRI7ajmfqI41yrOsfrq/lbevGxYJ
86Wo3Bu828RWv7lo5lTT66SXMdEZON8XJfnotL0XN082hGv3bW06yBtbYrlvbEVBV9tViK0OwgDt
OCuRF9bH/+LBdr2kVbJph3aT57NS+mb8y44S6hkfMsoGkrk7jn77MV9bWoXxuU/zospU8BB9ee6t
4jmxpsZFFsxVwdYNxSmYlfezFu5grPfObBXS2xG6+8xkgc2iP2eB/mAlw8EYH3jaIJS+gzPcXiNh
w0IHCri6ONQ3h9YqUwhaz8DY9CuI/zXQUESxDf9Q8tizXiZl3PGS7dX9x+Dq+IqFBvBcs6mK8Q+a
d61de+1joL83P9z3xu3vG2Kt/7ey1emZA9dwBE+Kn8R+/9mQ7L/m7jgm3+dmOC/jg0OO56T9I8+I
ATGTHeObIeyN8dUZmpmTKTwRKh+gZOHGVZu6kpFSAGyAErmhOX+1lJkaJ7gi65ikDtxJWh1/CUwz
OZh5UjzZnQSjlASJ484vE8Hz+obCqcVAlaDAB5G4igiGlrdOPBN0Ivsc61/R2NWCyTM/tqPXyd9U
9OXt6vxf2UQDGvZdWofrkRknQ1y1NSYiw2mWjWPgfB3qj6p9NrUP0vgpXH5O9U7c29p/+FEQ16UK
ALh/FdwrRWmDIScWLVXxEjnOc6fMx/ur2vpyKGXTEBXlo5vBzlHOpn4sbPzLeuj4NMf8EvWjN8ov
eZC5Ufe91nfKRpsu/dbk6tvRFtgZkzxgH/uvcjd5ShOQ6SlQtzswPOcydI3tQXegLI0/2O2HaA7+
lBkGMggEWP6z6NVH5YR13MW6BN5TP1ndU5oaEQwKrZta+YVyxWHZY1IQl8baXVWwkjz4Yacy1umN
LlNeNAOWrGcP/RB4Uf5AXXUnh9q6uRgzhYkLKDOVwFXWNi1FYU8DKNbJ+Bf1ygDdFHRiQmPvOxBe
t17M74XwjGbgdP3ClIcwWmgjkdiE2cFWvzpeppSegnQxrORn9Z+h/NjBi3vfTzcqCLxCeLpyNdN3
YWToOsTLs1410qKXfvhZkp7oxeVu8pcMFUVRHLTzrExu/W8Qn+r6XM/epB/aficaCqdYL1sXJVzG
5kWZdXXHaP2kjQgbVn5G/t1l7+Ned5Gv9fL4rGrPVbinVbtlDxZOHvHUKjjW1XHmY2sMUqhVvj11
n8rmk17Gz0X2tagikJPOw9R2r/e3eMtJyfrJtH4X+tcoDKUyqtIpo9pX0SZ6N6pz/5iN1lPWzMrD
fUs3sFTxAaKQIp4YtEwYXbo+TKVZ0sKGrxVI97dSSrzA/poEz0lgoZ0unaraeEqKjhttJ55uOtFb
u6tro9XtRYyu1GCnppOeH4bc9iQHHvlP7KoCG3KNTk74NcxOygdI9s3yfRN2Xr/nSiLCrVyJbi9E
csxtO4Ij6Hr5g5mgKTryM1JnPDBGnaBgrcDioglVi3InN9qKt/AeIRMBzvL3OPq1tXQe8rmdsKZT
DCJvplIff1sMuqTW8ignsBAuz5LNjG06H2cje+hqa+cnbKxXMJECuuG2plG7+nZTPStye8xbvx8/
CPdFlWN+jJT3CSSa9z1r46OhScU3A5BI8C+p12uN9Uhe0BRq/dF+10nTQcueW7nziuWpmR666PG+
tVs/FoxVYOxBk9EjpS51bQ7VqCht8yrys/C7mg2H9MG2PQcm6ky13Bhp5Kp6Fyg7XnxzZQujikoO
AtCC5/JqN2MpLRyjGyNfTuX0uAxq4UszsGpraNLnIldLj3m21Ou19n2bLvFOHezmLKm8iYIJRGeC
jXANLImywFzKSYz/ZXnij8zveameB0entpqncAxNN537fCffu0mEyIGQ0mPYgIQPnNPqg0mmSrez
AiRQqcpeHSjfpnbYA+VvLAy4s8DKA7Sm1yz++5s3hJba9mJXTBxyfh9jrXbN+YXOsVTrL8oeOmzL
cQA1wa6mkHjxaFkFwKGXZ9soFHYx+dL0Js+/d1Z9zi5hesguebc8TNXPHV8Vf/Iq6Ig9fGNyFftC
dZCYRxV7WE0fmIul8dJ58WQczLlj8JHndNyd+mB6lSekJCxv0X/maXq+/yvEQd38CC5ygc9HPmo9
Nzi0yVLNKpvcRrOb5YsXW68L7Bj3rdyGPLHWN2ZW/jKnXVFQuOYs27NaNhAEl66DoLISv8aHZ6U/
FOWHZnGh3Llv+CYFW9ldxYNSzUcJ4npmftWfkY0E1qR7Y+zmTbfzFf5/Vsi4NFAo6LqN1QqdRQ67
YmF+L7UR34grKMjJgWLPWcqPSqLEHhDub0o1/yi7OPe00gEeExV/weBk7qAfttZMccaCAhYyx5sh
urSJpmKuWTMYjCcjPtr2cHTGxZV27GzFAKgA4aDSLHF5rva2d9BYaks78o20as99qX6xRr3eCTQ3
9wcH+NbIKggkeakk2mywmCb9aY5e+aNCUTdU4J2Iq4NZ9Yn35x5DKCXp+s0ZqK0urL5NtXhSWZUj
v6TzN8eqPMv0OvXjfTO3XQQW9pvzhvEpbuI1cMg2QhP01xj75XCIrDNlbS9JngYZtYyPS+3Oqie9
qODw75vd2k4esALzyDwBo6DXMTXU46IwYI72U/khmk6Ukq1/msCTS3cs/5TqlV4nfdX/2Fr5x9hH
QRrn2FLKyhshlN2FQm154FsLK+cIg0mdpxkLDgNNEhNMWb8D49gKj6I3LNgcwRqsZzwyxBTsWZwS
U2HeZH43jMor2j8t2P7eqP8YWV0EstoYkiyxjCj8pPe8l+TaZfLkeP/otzfrP1ZWR58FTlbM+hz7
S2q4cf+6W0HdM7A670A3S2YhFsb11RBq0tcWQfb/2xJW5601XccaWEJv8YU4zALGO036rdipkswR
PLkNSayuvw9JUaJUtTmKWrG8Wp2PRWIfnfZ7Xe2cxuaHKF7O6NsC91hP9AwGvAB1Lqasbf0R/ZXP
jva+1T4Q1XndKM9DOj/c37tNT35jcLWyUZ6txOTJ6ivWpxAQRd08j+beCN4NQ4D45skJZeQ+wJhC
inu9f7Dl55PamrGfzafxdfmRH8z64gRPS/VqZLo/a5/pr6fvpR9hVFF1Ptxfozj/dTLz1vrKxdso
g0WHDp0vt39rg83YuOzJ9bM9/szn/ya6UXQh8QYOBBPMypYTlZFRBLrwdtNxy3TMD0yimTsr2vqm
uMIFM4qJJ5irnpUB1EYxKi32UV16cJzkaUZu9/6mbbk8YxfM4gFTE8Wq6yMrurY3kHCI/ViWXR0p
56/m/BlC8/tWNt5IwE00QIs6ZEo3WvWjrcVqFwZYQQ2ycMlRTsgue7SPkFRxl3nwtGiXCvCmKM3m
vDW6WhoKXUalmxjN5++UL8dAdkGrfjGVn2Y4n2jUPQZ7ZCybDwlRQTBB+EAyt4ZwpQac+2UbJb41
TaS5Z9TPrDmGPzWiefpK58BNIMwc9yoYN9JA4stjmJLpcqoYvEZXsbFs2xq9cXxfIy7GOp2BPlc9
C6Epahh1+G7+Iinv66B+UoUcoaf+kz8O9an5mZh/0S3d8amt0xb8N9BzMXt3A0RR27aNmemJfXX8
VAuRDs2mTeg1EO5BjA2gFJLXHZNbAVWMefKtgH+8QfNUYZLGoHkSH0GFJxMZOKt/hhWsjpxT+LI3
tLSZvTFGJKY/xTLX4TtW+l4q+yzxBw3KzNz0DLP7FQaDO+vIgaf1i7jONSd9DoNvcbs3h7P52KDu
qYgqEhjMNbo0aqtUmsI28ZtuepDHV4Yof8QoV5TozY2fusYzDp/2yK03N5h9hWyFoitNl+s4wexj
UQ3JmPiG8dlZggckogvH1/W/pceh2VU+37quBIIbRgOyVKpU19bgbXcgHhwSv8wzb4pONVRKXh09
xPbRfBw+T9oZeGT5ubWeVSqizOr/ebh6a15sxpvaQ2o5wWKgb+irz/qM8ApDicWzZf1FKlCZhlv/
c9/cdtR4s9zV7ZxM9qik9Ar8otV+Jol1Lqr8sbNfgtL0AuMxmN6Fmqtme1nIzi7b6vUy1WGolqFl
mWEau7L0fRjeN/VOdrvpN9wulKkEfZS98htZL4WC6Jz4aXnO9dcFHKfT/g9pZ7YbN7J06yciwHm4
JWuSXLIk27LbviHsbpnzPPPpz0cD/3ZViijCPo2+M6CoTEZGRkasWOuDNjwY0yNA6I3n29qFucyV
/5814cPNQ2Xmqc2KfD3r9olh1cTBbququWZlwT4vPF+LfwqfqylDWg8IXZ7RXfOW+fU/pqZawjld
DQb/0VdeCGWvv4yBnIiuRw7hTH/t0iet/JltZUurV8alDfHK0GpoVxufr28j99OVHurfh8JPj20w
nUp/vpe65hQN7TOSbY+2E77vB+Sj0nEnzdNRU6p9oNgvc/cobeX5a27J8IZGcQEqxDdcY03SyJOU
BQmT9fWuVo6ZVXjxlvrPG13EX1v828qvM3lxxvXebwyIbJKzUt9F8U9lDE+WfXI47+PUP40QHIWm
46l96cU5WCFtOIWKl/kTup6lm87Zp0Gy3Lxrj5pfHOay5d2mn5JK2gdxvW8t7dGR6we/Sj86ie/2
TbW/HTNW8jZmT5juIy/kESEyiZTKQGsoayFkK2fAwrCVaKGnBi/5Fm/eWnBiRpceH/c5rVIx1c3a
EX17aJLOcludCjt9bGrE2PYOxArJS6ftmh5pktTa3V7fihMsJFW/aMeZWHtzxqa0Vs2sic4BFe26
Dw+aCaKjmDeqWBtmxAx7CvSk6bKWF0t7H/bxbsEXtdCY//li6EvwzoNmBkmaJaBc+BofslNiYM7n
Bv/Zd/Lr5ut7xR1oe/y2sKzzwkIlOUWrN7yN0zl/ByvwfWaPh7qePs+dfLi9mJWIjj4g7KfUdEl1
Re5pv56ZmlV56KvpPumjnT0p2j4d510X70ezSY89Ole3Ta687DDJ03KZKSTdEt5B0QC3neKwf8O4
z0FK1cmwjzuwWU5+ovizcYlsWROuRbonKNpJanRurXk8+oHl7KTMAaGfja+dgVorQrhbT+eVlHmZ
QwavRwK70AZff7+m1Es1KHg5V7X6IR/CgxL4ntRKp3FW9lUpRUt5UBq3KDJW3YaJUG6aZaZPZFlK
1az2jcagKhQP/47GfHTUcDckaeEl9PJvf8S1o8aEMPPcOA/VFe16iTKVR91OeGkasXyMi/t2TvZZ
tdHaXMuNGej4bUU4akPVA5Wd2chQ745MSh6K72F/NO2zon1Ls2Nuoc9jhm7QTF7zp6oZXClQSS7c
JkiQcrUIboo8h2QaFW04bX6dg+c/xx8Jf1/IpSzNb9p+4O8H0U9D/rYZRJa9EQoonGoAncDMuX1F
0pzebixnQrb63JTV9yxkfHVUnS3q+jWXuzQipGitkaWFUQKfi5Q7SqpJqHOenuzu521vWzvEdEPh
zIFKjjF4wcyEKmWedqxljM9mPR3lQHJVAFVM+0nxVsbyC9/2ZucurAkZYZhYnW8nlNficICZRfGL
djeFgcIMY4ugaKf2+0xO2k8FY1azVfcLsmF433W5sRuUrNnBg/FiJ4h4396E1Q/6+2eJEDl7rgsL
qCBVvyiQvIFhyENSy/WGlbXYBTIGNmQiF5stuGXf5WPbdhVftNQ/FmlykEbfjdTBNTvYkHW3VPX7
dou7ceX7IrHA9BJ5IiR04jS70obKUoIgcqGx0PbJu6Ypn7qOcYh2gTSEwen2Vq5Eryt7wqVg2dlY
VRX2+MpuSLfbCh6m6i/i8ZUVIUaGDDQWoYKV0nnQR+R+f8JZ1Jkbb7LVtRCiQDMtOycyfenwqSZy
RfEScblTasR3qivbG07xdjZIgUYa2R04pGUY2Rxhwzr4us1EJxA3cRcf8iC6a6QweGraYj/FkeJG
SV4cCqv4mfRJco7NikqxFnyZam2+a8ZuC2P4Cy8gHFF+DyyMkHYxBCAWMMzAiPQs5foJnPRdblb3
cvC9TPwvUZQcnNB0zVI7Jlp+x8wd4z0ujyLXTg9wtRytJFlo9r/KsfnjtlOtOjE1XOTLjWUWUwgb
CFSWrTw5XFZlcd+n6kmee7cKjTsF0vQ6Lo63zZlv4zu30sJSBUxl6T1c38BKbLQ+uhdkbii+Mzcz
7FLtH61/vm1lJehghTwNVBmoAlEpu2p0Pe5mSqAoZHdozBiWx4DlVo1xJQu9siLEd4Apdq6rEKrU
zr1lD57eaEd/fmrk2DVgvGyjjcRi/VP9XpXwqTSricmxI0o0RvsuNsuXJP1Wpk+yCdlyWG9koDcX
x6iukEhkSq3zMKeaGWsqk/eJG4Erl//pisdEDb3NJ94v1oA3ZwPwC1c/Ik9Uvq4do9ftsagr7Dlt
EO3jzKoQKwkLb6oSyZ36PP7UwR2C+lKS7qsYYHtgV/+MWjMgYB3p8Gg1Puy2bL3eVj+nkYpnEEJM
MUd95uF0jjePw3cjbZCLUvLPIYxIOyuL/XeUi2y3CTWoipLJp9I2R9Nnpyt9r1eC8HEeAmWH3DI6
9lUKaWTVMzzjjIWnj+Z4VkIwrzp063slGBCy12sTrKmmbQSy1UMDqoOiJzAZeAOu94bDZHeUCWIG
OJ+V4KxNp1Tu0Un6m7N5YUbwZ7Nva7OYMBPE/r7WXurB8gL1aYw/3z6dq7H/tx2R3l8NtEnzVexY
KHaMEerKDwU1udtGVg8LNQmDwAbAUIy1ejN0LQO9lOHqD04qI2XRMalgu9aruQWnXDVlMTO/vKth
OxI+TwoMUIoQIjnDuaKBNMgby80sBNfK+8r8m8jGU4l3KDPjoNKuXUGd+8zXB8r+XUfW2iS6haCy
/3J771Y/0IURwREQhM9qSybJz8f3rfFqFPdlFG7El9VNQwlpEZO0GSgVNi3gpU1iQGbMgFo41+6c
Ki4jyW4hn4ctRbW1+hHyTsCKkRshITCEWyco4YyZiS5M2Mc6/Ebze2uo5GOA2skumLrIoxH+oNuT
vpu6sXRHWyn/wueXWiKwHoqpDEFffzfTDss8qemXVEG7yxPTtfIflbbx3daa38w6sZuIP9H4E5vf
WgWqNtQoJZXDu1Rm5o/X7rltn8YudTO1gvOW2adC9zQ2PMme484+DEbrjsaTherbnzsRAZfeM8DU
5Wxcr7grYtMfQ36LAunijrS48oo0feybLWaMNW9liB48kcPcOc/Ga0NN4fgqU+DRuZ/V19nPnb0W
Sd0u4lzsby9p5ZXB5bQQQjjwtb2F2RbtGJYWVGN+kbz0ZXcup8dcvgtn1Wuaf4rwSZq35M/WrmF2
8Jd88EK9KeyiMXbJWDcjD5skOGSn2sldRgOnQPX8KXD9LRDh2k1zaU5w0zBrC7VWFJ4YkXWnONkn
pFioTiuVW8vR3V/s5u+liVT7vVqAq+tZml18BvTmhgPsEw6yaFBgPGvhvJO3GohrTVPAteQYFIAA
Kos+mbdVFM+RzKtjPBhKgng6rbsPtjLubSdz03gXogz9WEVbs4Fr+SiD0wYkXYuInThRniuq2aP/
QZJdRcFPCgatt4gS/UWMubQiPIJh+IG9cmB1cJacSm1XhvFhbrco49Zc5NKK8KjKUkgeOmTHz5Y6
fVMbV1Pne0Y0vEjf6o+sHWw6/4wocKnyahLuugbnCHWZfNcnJz41WfYD0JLsQTj7F0UKJhHIrwC4
cFuLJBJjZWe9v2Q+5my3+2xOwl3aVFvD+6te8NuKWEJWp8CSNJ1XiaS9QlbmWYa0EXNXX5i0LID/
0iix33B1t7mfKFpLZcuo9o59DNpD8SJL76sAWoh3TvvajXfTfyDjjOmfOMi9dPay4k5tNjoaa3c7
FOgESZoNePviQhedAG2WutaqSlBQyV00BIewuKui9705HbRwC5+05o4gPIiQjA4BARYilmTVdVvW
tAJ6Pzv2jfc1Q6Y+6s2NnV1dElzOTJwzYaqInE911Zopms4Aeaj1z/LZMv5JaiowxtfaP92Oi2tu
j3AjzBcwPy7Z6/XuZWhrhcmCuMrH+oNZGR/Coj0Z0utfWKEOAYQDhBLDa9dWppC/2oIKP2ct/BE8
rIaP1rSlF79agWG6ka7TL5pgR7i+uiGRmzGljzHW+4qShlZ1O8P5lJi2l+WOm04nJzua4RHoq5tr
95JsHW4vc809YEGBgRRojg3F7/UyE7mO1X5iM6067gB9OQeEXaYdA/C1G0hBuDHi/tbcwmpFKrJg
8ujLC7s6d5KflQ6ZcztWXt8yw1UNiL0+yEa5cXuuWiIO02iwEXeyFi+6OGNz51hBVYPX6AcqKWkH
9liO6v0IEMb/U10PqkMy4iGMwoAqYxxQDPm2VOaNQa6eDPSkY0WLT3mRQcpnRo5rW4l9/NOPdm1P
yOjmhT276TuaGBIgMuenlv/E/zehtm8P2mIGIjfmB3gbiJRqbV0FRa+DC2F93+mwP+VN+l4K0i3I
+0pDCLI6qsTcY4QQXZwj8nM7s/OA9Shp7qpB6FmZ7JokwlUQkzNCjeTEp7QBxNF878q7trT2tzd0
JfHhFyysTBblR+0Nm46cNzqSZnhLGu3bukR4lHQr3gVVxpEMXV8PvR5hGL3aG5vN+7VtRgCBl96y
yW/kkA2L1ZZjSyWpk/ZGfbK/loDjqOoAX92F07/jtKuM3mPIWmMnuoS5Cv8+ztQvG3uwVKyuK0xU
gXlogotc5g5F5VXZyYrBz/kKQd4CidO9BvroMdkvTUDTv+96NKG7czhvPHRXvz6VTggbIPIFlSm8
dJFJBy0pcXp0yXDl+l/IX/ZhOB5VZzx0YfEQt/lTGh1Upcd4+s3Ipy29i7eXFyvnibRgBelfi4jQ
uuz9Kg5lHp/T8B622IPqND+40b7AlvzQ9PrXjZ1eotybnaY8QQ8UolZNFYJuN8Og5KCoeK7lYge+
4j6ShsCdSvuD8WLHXiN/qcc7g/FAN5F/3La9utSlAwpij3MtjgVahHTftxSOWriz0YqGcQQJbleK
Oq/aaiO+zeeWtsJvW0uIvgjBmTlrwWTpDJ539r+to7uRIn24vZxlp97sJEjHhSaRzRRLS1Ne9zxj
+XIzF6TWSnt7PBY90xPKayQ92FLnFsUfpx+siu1DlIq5Exz2elWaOU9yOJtcLAbnw/wGfF1Ru93t
da1+pgsjy79fbF1cF+WslxapcOYU+9gxg33vyO7cJLFbWi2699UmMdLajUlPXP4FWVVBgF/brGPk
5aTMiM+j+jmXQ9dOPlvjt4L+55+vjUFc6jwarHtkjNd2IsZDSrXG+0dWsqNB3J8n3+hRd+sjTx2S
/4CWKhs2VypclLeoDTNfsdw0b9IBP+ynzAF1OCBq8mWcnswQjEoUeFrueGN6b1fPmbUxmrS2oToN
TpSBcBO883qhsL/1vWar8RlqB0ny/JjikvSkF1uSVWvOcmlHcJY5MaF7hijx3I/1D7n42CTh0fnC
cNdhknxnI9FfvEA8cQyh0kpeCj2mLXw9FHzVMR+y5FzN34bAhyR3dEvpYyfdq23oTePrbWdZuxwv
zQl7WHIn0hjPgQAOhlsMzzZjIptTamtR5NKIsIGNg3JLWi8tzt4BjP/kD+lOGZ+NcefY+wQlTXkT
A7N22V6aFA5bLrXjWOeYDIpjXp/i4DNToW5PeUeqv7TNUTH+iWf9+fZmrjrkxbcT7p2SCbMxa9OE
RxpDB8oHixteUR7nbqu58JY1YhEndujiLkyIZPpCd6xr1MRv5yJhZOVYmwxXtKkbDE7lcrk/TlJ0
jAxzP6KGWyd3CCQelGzeFx8N5iFmuXgn+91GkrHmRkxmoYy+gOLeaC2MStoaklEn50l+sPQXEuZN
5M/a5v56zVPFRuBMXLKOInM0pkZy5v3kKv3PZVQ7aExXVbZ2d81dqWJTw7bQCWVe5zquQGruSNVs
JucidfXwLuiVd20eIAadunV+r83Jp00K/+VPiqd+GSRe/lukHYQXR29pk9xoenKutdGNydA3G5wr
+JxlfnO5y3kYEi+FwFLXjj9EFfV4O3g0URSNpYcF2TvsEI+Y3yll68kaVcEXII/7Zjh05kb3eHWJ
XOy/aBoWoOb1rlahNJZZwA2RdHZ+CEvpJXf8LfD7mh/yvvifEeEE6mE0BQwBkev7+UGrE7e2Rm97
DHPDzK/b8CJ9CJrKaW2NVD5t1LtgfKaOctr2w1UrNPGXiXrAaGLyVZbOYCuZxmJmQFy5YkMolCvf
JafbGvZYu3R4WANwZsp3wV9ef5vS6eg52KQmpZR6A0TIoUMbSjdCnmSOcuyaQHaDMtyg3Vo90VAF
MEKIO0LUeG01iAyqw/Jyf9d3k2ShnfI8d3yu6q+Wt7BoMAonMxgh1A80PledL8sD8nOKNevERI0R
8zSItENWTFBdbOVDq5/uwqJwnmWgzqhBkMRWyXSnVcdugtfG2Mh/Vr+axQuAAYGFulu4BBZ9IL/t
8Y/E/AdcXXMw/Dtl+FyVXD710+2rbfX0LkVdjWqaTVi8/lZtmNYZFVdastbQPgWZKj0WWdXtb1tZ
9QjQXwiJ4Ipv+Pt7A77VKrQpX6mVR2HfA3gPtdRTsSUWrq3FeEZ0kZOD9GMZYrlej4zDzyoJ+dlu
BvtrKyXGbvJhraUjG977C8o4ngPeq8F8jqtY9RhGCV1d78x3ZS/tKbGZOznN9FM1Ki+hpFhMR6np
AbWP9E6ZNEYD/HLeob2Czkw7GgfmSWTXjii1FHP6oc/qwbWSLtzpoVo+9jG/Ixg7BX6XMjqN6RB5
hQkwQS7MaU9POTn2RRa+C/jLrhbTcncYlt24wZfDJt5AC/sTjy9mzUgprjeEwejKLox5UfRMPk6t
/pE3tPmcJmiyVmUQfg2lektEd93kIijAuwGIpuC/UaYkshajlFPuCqe5H62vQf0qacHdYLzc9qs1
74UvwAHRS8WNQY7rxSUGUPamYHF6ZUe0EpNPtV9tbODqE4iuw68RBAZSxHIeVY5a6aQJ4R9bPY3t
l8Spn2S62854rJxTlg+unFZuF326vbaVGjex+cKucOdF/FWpd8gdwkIq3UFOXmZEaR5LAwbybAzy
5yAPYlgUh2k32IZ056vKP3mgaLtxyso7Ok5/TjnDD4J5BYA71Ta4Ba93W2oapUV9C5+OgaHWd2kG
Gjzbd6z+9tLXwgXpNmLPMnLPPJmuDUWhPiVOYyVnuIFkyohK27rW9/D1tpXVzGlBiTD5s+iIidRw
qWElcT/0ybm3/q33FEJSvfsq5e0J3QdYfCjvTPaD0UP4CVOClbp9vsUetBbpeahTzyfGgrYSDmev
9cy9qD7RCu3LmOGrGl6Usvo8IRfZmCSLxcbOrt1f3Mo8rBmMJxEWwj2lhUhXMkSdlAiuDEeO/gO9
+j5Ltp7WK3YUbmTUF2hroe4q2Gn03spNp0/PWfkTmA8TA+WwcUuuOAktJlDwGADvK3JDBlGS2JK5
yAWl1mHqHxagayO/boN8litDiKBLAxANOITMaOMK3kh1pNfCho5WHL9Yw702TN5MV9+BCVYOd7m5
SyOvLvZDitjrv3+R+F4ZXzb6IiOFF2SOS879OR38Y23sB1k92vPh9klYCdhXRoSvNXbQa5olRozy
E2E7kz7I4xdIvZ2Nd/Rau4DmI37OY8NAmVDYytCXOyuVmJ4vAShrLkzvfgK+tf3cpPugcsvUtczs
MbM2QOFrrnJpVkgKVFNqUiOiQW7F1qEdQYMlo3pWzO672YdbBHIrZ5o1Qqa5vOGXIe/rL2bywQLN
YI2Jat7FzZFcW8mDQ3pyjENjHf/8y3HPktpzqGEHEPqCeuT7RrkgOBt01mMkbnjh7pviOZJHRpI3
Ttzqyi6MCV8vS6ED8HtwE1o4vTes5iHovppWv4vqCuWs5DDoW8w+qx8O2kpg+0t/QSya2QGZf5mD
SowbmpFTWbXHzgTQl9e64saAs063t3PdHs8y9GfBkYsoSAfda93pwfMFyt23uzgmRI5b4ixr9zpV
HrqdSzmVnFg4bXI0BmpjFTzKlM9yWaL9gMhC9FGt/gn1u6G7C9TQTVOfRPK10k9Z/eX2GtdC86V5
IWea8miaU7+E7QBRCRfUHtIX80d6vh9u21nJxFnmon/D45PEVTh0JWLfAVgAsJHaV1023mlxe6oz
WKy/V8pTGmf7vv1jaQcFksoLk8LRC8A30KcBDAlgqdkx5veqt/Q9M7PaWNtawLw0JETlQMukWcn4
hFNcH1Gw2JWIrbU2emiaWbkSvAa393L54eIVdGlPcJk5knxQmYtfMusU6R86+7/bBtad4vfHEpxC
HjpH8RcD5SejC72y+KgbG0F4yx+W6HJxk1UxGKm+wu/yDoKkNHrWu2Yny08Mf2pJCoXMTy3cqvit
LotHCC9OE9IBQ3AIv5ITf1aWslFj/Zj8PvF8xX8Yx60h6NXvo5GFLNORCzj8em1GlRp23i6t2PHF
7E6S8fEvPg/jC2g+wpcEO+n134/CriDZp103MIaWGTR+aLTLfXG4bWat/Axk8LcdIcP35SmRzIHK
g6Rgyj9kCePBYPV/8sA4DpZK16nSvbS2vwI7bN28eTIS8CHqeM6W0U1g3bd/0Fo8pui8lA2WyVOx
6ypBJikZM78ndl6a8kdLiqcPT3qykZesusmFGeF4ZYE5tAxWUXDJ92BiPTTTvDTd6pZvWRHOmDXq
Ux4WLEaDfG8XSeZzF+W9uzkeunrQIPXDV3jTUHy+dhY81J9nzhIEM77zLp4c29MyyFerBIWKohvq
Y+009l2hVjtJqbdWuZYkcLdR1QT2CBWzkCTEIR0MLaNLmabTvrbau8hovaHpD1n5SW2OxZ8P/C0V
st/2hGvGGZnXsSTsWfAV6VLiFZTJzPLLbUdc9kwMwJdWhEBSlI2SQ6HHZWaO7KHzMDfOo9m2971T
nuLkz4tydOaZYYC2dgH3CuEE7J4zxfx/rvVZ9oosGD1tVObd7TWtFTaoCzEPAcuxg/CUYKYsCppa
MlGlMgpUdk9SsatVr7aH42zmuylNd8zV7xgO2wgza6f60q5w3Eo4ZiTgAKBis/dOf2yz5uAw4Eph
7fYC1w7cpR0hakrOkLf9sj61Sd1Y+i4H8t5OFPcvrOjL+x0HYTxCcPihhOR9NCS6yE55HAAum5m+
3WpddcALK6KbO5AzyDPEMYby2YSWp0XCcEjlfTG9NtrL7RWt2oJHFcI1Bo8ASF8HEAlopT5RTDvT
FjRgiofkRUsieYd6bXwk7THIxJPmeNvo2sdiSnQJWtxAighlD3JfwRGQJVf0V6pMXtozC/c3gV4n
tV/4ACHnF6FaPstFUZuu+Kgr73tDfh+0xvtxcjbSw9W1AIlb6I2oXomvsmDQxq5sS3r9crYga2Co
hOt/o++2agTueQaPoINnSddfSet1OpbywFqoXVXv4yxH6yPybn+VX1w7YuCDD53LF+oECHIEX5Cn
Rm8sLUrPco3kedrPg1fPyldlKuTGnX3TJ0HIKCWbTbgf/c72QGiXXqGDIJJb/54uTOlp1pQfY32Q
gAiajhvwANr12gzryNgzNTVp86fbv3rtDmIOGJyYzDUIPO16a9o+joO+Ju0LzHdd98I4+KPa9K7T
L6xGr4NW72/bW/sUDDkzRbnQ1RNJr+1VclAUnUILNEM/cNejwPJOA6TgOnW8JYmyborx4GWcVQY2
e21qTodOAZnO9YpmXZNZXghHkrOFrVyL0PDF/8/KEiEucvVaoz+S6lhp1HxnJ5BtT6nndN9ns/v4
F1vHlzLZPAyK4KlGVWAOX9jw2ui7AUF78LxZwFtdDCMD1O5gMaFXfr0YM+2qKW25TY34ZYKS04Kl
03SeNzORtbwLDsH/2REOpO40iaTOXGtZp+2NMvJ0qfIqCTKW0fbCSfYcCJjGcGMDV29x5liAUDCZ
sWhoXi9vigKjmQZuuQkG5zB9HKAVC0pv7IeTmUdwuP2rBpYH7c8Wveryh9+EBlI84Kek52hjXRsu
CzVGp4aIncYxSgk/EXT5i6t1UYj5PwvLYbhwQ1DPeh02ZLKj/8JMv4/yztB9vu2Aa5cdCBfa1QA7
gRgIq2io/0+RBGIwKe3DXAzuqD/6wdHSQbOiCH/b2OqWgaOh9sEMBiDW6wWFJkPgwcT9YwcyitRZ
/lQU6caowC9mBfG78KdJ6Wi1EpUEI9Zo1kNbx7RpjGcHHUYoJJvo/jDa3yV13xaf9Y+x7snpF7/e
x5NrNPQecZdxV8Lukqj54faS1/aXIU0cFDp4VDWE09dJ7TyNKbi3Xs73efas9sVuchLXzp6HTTXR
tegIn5sGOhDBCzqC1/tb+JCqQM+KS96ho+5WzgNjNRvfcO2YL4dtkUqCvU1MzifFKf2RcfZz1yIO
FQN0z9J9Wctu0is1y0p3WkY72JDGDcNrzgN8adFnYx+p+l4vrjWTVqlorJ7lIf+Y882GMbn7i491
YUIIYUkHm5vk8xCWbQ9C2o+K8RBr9SFHQHq0NO//z5hw8jKbIS/JAL2hpYdkKM914Gp1dAj08Qxr
w4axtZTgcvOEUCJ1o9LE/gIVYbbWSOedCblDOmR7y3/fpPk+VdX97eX9coQ355CiPLXkXzP1QhaS
FU4NCqChn9LwjHPzKSs6r5Ey8iM5VKUvuZnXsZvayIq5cqcA8ouVpt0VU6H+0LMWIvgIGsSSgY6w
+5fB+eYpm5IoZpJiig7lzIxd4dfDa+DUWeRajS9/Ckcr8pdRB/+pSxXb53D3dfQgJem48UJdPWho
vYN6Bs1timkIkKUk6VCLPgcIyvOkCtrToGyVElaN6JB10dwHXW0L3ugHcyBPE6FD8hNXnQGoV66s
f7/9mVZPFeDmpXpHLv2rSXxxx2RSmptGAqBUHfzoXWTN074YjT8niAMeZ8mYsRkGRVjo+uzGtpNE
KHfyfHNekvi9FdZuG27cZKsrubAhBD8ZlUE9j3h1NEMGsW6RS24V2c3u9n6txfOF5Q4REYAAb/gV
xmkKJzMFRJlG2YQAetd4qZXPd1I/F++kQT6rBpPyt22uOcKlzeXfL76R0sl53LQgIap8OMxy+ZBR
W2rq8a+Wxgg30/40EsSmtRI1TT0MwA5CXdv5dryrYn2nyvmT08kI62wQP64tisoL0vKgUWETERZl
jXkQpC0vq6p4AoVOgcLYS3Gxv711a58Lphna8CCiuIAFK2Wk5UbWS2ydwXQiwzKIGebOu17OzmWx
JWi8uiQQa7TOFvDym+t3jngvzABEfAR4FXTMB8vtzL9Z0YUR4RqUTNPnSapy/xajF/dIo0SHWWM6
0bd3Wvd8e/vWV0T7CozhMnOxvC0uPK+YmEWoQlyil+sFRj9GtduPf/GSZ4rtf0aWb3hhJC6cZIDr
B1Jg6DTi2T9GvbEz5GjDvbfWItxHfTZPTVADtB6M2CsZ9rGz5hhtDW+sRaGLxbxlnTUQSK5YjG00
Xt81sONvNJJW17Fw1HB4ZJWjer1dxuAbhW8tLh1Dd+L8iOME5pOtNG/VislsFAPGC2JGeNMredUi
48U6DPlnXj8EDHqRr2+kdFtGhE9SRinciqkN3H/BvhsPi5jH5pTG4qNiHgLOmEk9ME7qWx16pDzs
JgNklIVftO5nrh0R9Ku2tNm3rAi3jzLZURgOIeFMech3dayQ2Tz1/cZ5XLfCsBUwHCog4hx03fOY
QAshPTdGflLD+6R1Dlp6dIrvt8/9svFv9+y3HcHHAjuCKKxM0vOi5qY6nlyi7DBAm2chQaH9SKGL
2Ly/1wY6F1YDLh5luVtlIUloM0hWEUZNz/n8NC9YQxjSpOYubb1fA6yy2+iv5fypgmSn0vT97RWv
1hF4aANnAqALaHPx1YsoZCay0jgxVd9S96HbltOjHk3vrb7ZZyCbpsfOCFygGOSU+UZgWvmotExR
JuKKAjYjVtDnUAmncazSczwYJ975elcd0uSUx8fbS1y3Y9MIhvoDvmphhdUslXGl1OnZ1qWXUW++
94N1l0/BfUGeu3GyV+5d1vTblhDT1SoxpsLCVl8RB7Oo7V1Vi5/qNHlORrBA1Rahz0rcBSGwzIMv
VWcaYtefL9O0qil0Pp8cfpmtzrXjw+3dWzkSVwaEFaV22mhjy+U+Qw7f7ZGQOgbZnf0E6uJg1s1R
31JBX18RRR7Gj6jciZS9Zd0aSqou91Vgvkqq8cQA5qfba1o1wfw0QELEe+hXXm/a2Mh+Jckc83zM
Tr1tHMJxAzO1ZWH594tThXai41dQHJ5tetcUOFu/3PC0lTuEUPh7DYJXh5GpZSB60rOpPle0C9P6
Pyr2G0bWPj61U4BtVFEXeP31MuRa7nVK+eA55X4ZIEHve3JOi/TsIgGkD8/KJH801PB0+/usndhL
s4LPjVObDjkAsHPoP8jNq6RTz4HSLdgqZa4FP9LW3+sTbvuRck9sqqwvXmhU/VyFeLdlmrE3oqfU
eEwn5XGKnG/5oJs0PPxs4y2wUp24Mi/kAYHSd7paYr72H+f0Uz8M7ux2U4lIMhK7/oa19V2lQMb7
baGCEbw+6pswLTWs6ZBjzY2r6jspvc+NLRj3mmcS0JFuAmzMg0pYVRpajRUscZ35CgJSYn2xKL7Y
+VagWLWzTPUts7WsR3TOkiY2lCXpubVf7MDedc7dUG6NAawd5EWCHvFlpkoYTb4+Acok1b7UshhN
kvJdVlGtkmJjS7Zm7dqAV5Z8E/kSivnCYZ7aXC0UGEHPjWLu/OHZl58q5b7O+p26ha1cWxCBgyKb
JSPGIhL0ZtKQW1mrpGenLOod+Hb4pYtk2qi7rX0bABpoDwMr4oQJvibNqtFHPijtOEpHV/O/zmq0
Sx3G5G9HirWNA8mv/arkoHEo5E6Tlpphq7KaTLkv6/gEINwMjopseU6y9aZe2zmGLQE/8J3I00S/
1qKkmo0+OzdVcKC9u1Qjbq9m1QLvdfZMVZkLEFaTqhIZaEhMX4hqpHJy863u8VoMQBj5fxaEdD0r
+9HQkoy+bvO9SbL7vPsppy+BlW5E8LXvf2lH+P5xpzlDvdxOy0qWHk4NX8DGg3BtLSBIQYmhqY2j
CbtlJ93UJUxKn1VfO0o1suBNeJjbb36xNXC4agmiTwDs1Dz1X8I7F7d5lRW11SlEGk3+XFRPDnl5
pEWuk1kb7ry2bYDkgcj/4jIXO8qh0/poeI7p2Wrvm0i749skm3FzzcsujQh+XNRtUsYtZzMwDVL7
+6bdYjdbXYYGfxr/IR4tskfEeuf3XY+FAVanlvnPxnjdHJfcMiKEfy1QJFPN2Cs9Qqmy+7mcF2cY
dreP5JYVIRUZ9D5IGgbVz2UeFLu0ty1vtKsGdorY2YiZa7GM6Sdj0T1ceGCWn3LhZansO1I+x9nZ
qWcTTcl6+K8JStsNQ1l6nvL8e2926obDrXo2+AUY2xaqU7FOCM00o29pkhGnEU1mWrdOoGDM+505
vN7eyDVLkN2peAXqTm+UOCIplKoiZ3ZMMRDjyGGTfIbQBfqGjSnkxXuFJzzYx2UAEUTuoucj7GI/
jXlpZNnyIBqHd8n3YngHKsTrtEUz1dsss6ydJrDu9P8hpoMQSYioMDFMuWZXGW44ubOpu91Wq3ot
S6TzSNyhqcRdJ8Q5tYGwNahZUVL5bpdU+9z8J/oK7ZKNitj2DNdqUkzPbOleQZLJIb7ewWwmJyiz
Ant+89Rk4XNBSSeQ4YiPTckd0x9B/nOIDgrc9H/uIpeGha2se0YZswbDTVgfkWRzp6g/+NlzuoVz
WTvU0DMsyGKoE9hTYYVyOY8NMEigy6wk8qbuvg9+3l7Muo2l50OJQ8POtQ3NiEMbmG3GHEQwHxYZ
Qa/WrJ/GpAT725bWPH7hzMFDKKTAI3JtCeLNUsl7LNljO4AJU3oyRwPch1OPMhQ6QfvQ+WZ1mqtW
+Tb36lZlfnWlC6MBLkNCKfpLG0ip/f9IO7PluHUmWz8RIzgPt2RNkkq2ZVsedMPw3rY4zzOfvj+4
z9l/FcUu9naH71wRSgJIJIDMlWuRUWXZ7NKz4SgpZk/fAkCthQ/amP8xsvANyR6ImUiWnKNgOAbB
uBv6p8hWP2z2F65FYRPVKlpX4PdWlrChNIFwrzJ8elxDxHXrx8aGRliW3P3GwbJmh5gh0plQ6ZlL
/I7Rmk1u9zpxSg12Yf7sV6962h/aBo6gfuM2tkLkrarwb4lShgVAYgmA7LOoj9DKEI273dnqTZgn
6sKzczRC2nA/gSECwjAeB+dX0iSHcFDv28745qijVyVbxCGrA4edwubQodHZWGwM2e+HTo3D/NzJ
90OoHTqUFqz8oTU++YN+d3trrNjiGkJeFZZk6lLLKm9kjJNdyfDXSqVjvq8mGdazIMvQlAXVaDVZ
AYtWkW7sR2XVKhgcETxpTjcWb0Yjs9pIC+roDMLN878UxiEz3dFxK/U9vWx7R4s+KPFjKvV0kL+M
A09+5atSdPuWXph8S0d5ZeNoZAZRDoLtgXa6xcYxB0fqjB7yXNVpD/nBaELXlI5RtdVivG5HJHOJ
QMTWxamRG0Yo5ypk5qMfVwegd42L3ue4Bzc5nMCKVhv7Z+XchbuCHh9YiXlhLk9FSWqG2WGiz1MH
8n9O/HzXjYa6YWUltl1ZWcwe3YmRRQcb0sfTpwEx0TA65Ga64aWrRmCkFvUzQL3LLNtQWk2o1wPq
fHV+tNQPWUlX/xZr6Or6XBgRTntxuyyznHu+3ZPlApQcf/a1X4gjaP/+SUbOR/C7AnOD1Xjh+fDh
zaViMZJe1e4Tef9rnjy7TjYSWb/vVIs73pWZRQiJJgO1Rh+q9yAJvUS5T8z3kS4dS2Pyhlb/BCcO
tKhPSv48yXcODfVOM+78qtnp6jvYOd1674z0BP9AeR591Fo7sZfPUtLcFUMMGOe9cQfYYd+V0t5v
Hu0teY+11YYKTsjSAK+GX+J6IbJCDfpWh0JY6o4c6l6ScGds9X//mNBEbzDEDaDi3iRGxkwhvy2s
5Jrnp/fODLvWB7/9qluf/32IJZCDAyWrQsFE+N2FXymjBTt3R/bUMGYQDXbws24jdTf7mXQ0oEnZ
2UJK57bN1Sm8sLnw5TmUhrTpGBzB3DOzH6NyH/0Bdw0NrFB+CtZxA9Tf9biMdhxUNaXrmTSj22aP
dBIW1jE43B7JWhQDuUho5qVMKkPc/S9mr5+gHYwsWtSj3HfT5q9QO942sFZd1C4tLG6H0tg3qeqL
7m0zOZJNPZhj6/by51St9mOmUTC6r40nvd9ZVuHm/b+vg2Dd/t1GAGBsmTkJ9LqX45SOWasK6CNI
83IXQuiy4Q8rws/ij/PmI3oCTXMWYdr084ozoqZhUDoY8QvMaHv6+k5l5yau3kQITlkuOdV82kED
8FEfTqRxzaQ/gCxG1mk3bea/1q4Alx+08B4nG/0mCEDSW/AA1CCjRsUbVcvTkYSax43zY334orcF
H4LZ1VzsQSMMMznsctYYDdDST3YzveSJ/y20EWp81B7zv0YVOpP+AGXzYXxUPsrTIVAEDVOKnNVt
h1sd+cW3LPZmFU8Sqq+suGnurPnvQaKBvzgVplsmW9WpNSYXkL3wuJA0h3Jk2TyUaqS4jYEGDF9+
ymMbbF3rJsqjVN37k3XwgwhFk53lfC6j/VieJtFwP/Qb+Ya1WHT5DYuVDqlK6ZngjpuCbCf4bQ3T
25RhFZt0eeDxugPZTf7ZAdJxHSacqJ6qcaZdAvYdbjuqet/k90P2l6yd+/6H6W8VCcTfe2OPOzMx
VjzqlgQ1xlzmTm4wseQhq4g0cYrcJQoTdDbc9pa1ZANUeAgHiPwGd0HtemRBXPoSJV/aw5Me2bmP
lWJ5IpfrR6Xn9CC7CFa8DD5umBUB4c0AISfg7c+rgHvktdlMS2ILaSNBquscqjn1ECr1659D7Srn
JHYenflZyef7eON+tEYCAUcZ5A+muAKQdbu2q8hhqaUDHHmO+neM7HOkFXvDQLqweMjDYFeHOhXW
yW0DWInm2TWj5sTFeuM5uLq6Fx+x8KbRz6O4MWgdka2vlJG9gQYVgMV38RZP/NrpRkYMiJugRoF7
czHa0YQwQSgX+5HxqyjrwQul2NpwoZX0GNkTMs0KLy3BAXdtxIoLO7aDmCBgyXeTLlLa7vgUjAod
P73rNxuTt7bfIfi3BDAQB1pe3yw7ikX5jK04aJGXV/6jk6avfu1vBfW1QAqzPOSX5ITZ9YszbTKD
wElk+pdarT4ZSr/LsocZIpTKU8KHdDoHVe5G5jvV+QJfST0cUtk8NT3iZ58DZauct7aQ6K+QleaL
iLQLtx2LQa4hvaHZVSuTO9tq430UNMrGvX4tyuEmyLfBbA8WauGXeTFrUznqsJP3/jFMpX0egQgK
mx066W6b3zdV/xRb5R8EcNBxSKnRBsotbOE/tNYBySJddw5726NTxSoTmP6OtwPO2gReGhG/X9zz
FKXQlQEk0Hmun8r5ix5uUYr95qhZRrRLC4sl8mfefkbB5IXO+8Lsdj5NBkZW3Ms0xOTW7GaBeAdk
EE+H2fs4eZS4icAFhvTlsczaAbym7vIsgc8qujcK61087IN0PujasYF4R6lPrXqwoi2s/5qTX371
YsmTqZYAr4slh2u42Aej7frpS5R6bfIHtTWeJ1AmwSwB6mcJS6DBxUgKh9BLF8NO3A0kshOpcviD
hQZXRK6SswVY1vVCz/R+9In/mwTVBpMTeVKykSVfC0Bwav5jYbHQUqPM49gyZYUCumIwPTs8F8jP
3B7HuhWohXk6igv8YhxdoKdZ17ArrNHa9XSdi+fwOG1si7XYDe31P1YWY8kivwodg22RzY+qb+yc
4Rfp6R6RBVXd5XLw73lFENoDe09xHfo9a+FtxTCNeubQ5xTl70gNZGPy2EGAQDE++JPpo1RLJgw2
TGoM124Q1X6SNz7MMIKDYOLMc4bnbUZh8b1v9vyFlcV4GOpcWIJ0I+zKfdpNT3Yv8v33c7MFi14L
zSJbQepY0O7qYh9fxC/LTOrW8lmoFHbynLpTZXhG+g1UW6kne6Xfk2y57YCrkeHConCdC4tRbgVS
GLGRmqLf+ap6mBxkx+w+OBVt+LX2t7K2q66IOBzCq0Lb882KFUlWJYJzJslrxx3D2jiNZnOX50np
VmkQ7Qb86ZiO8dYVeHWnXRheLGIIBcIY5Zzzpuhm6B5V/Rdw0T/xR0iZ4UsUcj1LrG1EId6ffYhM
fEc7AvpIeB035tMfLBmdyBRNiH5vlGkCP2xAvBIzqG24nRbfjV+dfuZUKY5OskVRv1bTgCeZzC/8
troA6187iJ77fdNKxEG7RL5emU9wLjjc33vKQ6mLHl74KN9nLjyl6dEy99YWGdjK5gN9ArqJkfIu
+02hcOGgYaBJipGiDhBLKY/roPxWhRUUWqgc+0GxcUlZNQZkC7AqWTbEf64Ha3X1mCYS7WqDPOW7
sU57r2gzbWfTiI26Ncpgt5dy1R6MjWBrxXouL3xRYhuDMbR024wasPNeuc+mxpPnfK9G4d+3ba1s
AMBUSO79FnK3f5dTLiYyq2y1lNl8VMIA1gXpSLqATo+dXvrxxlthy9QiqDRTEYcSbX9nxeddGXWu
MsZurST72yMSrreIy4imiNsG3eWCE/J6taR06rPOApRdD/1Ess0+VOHw/baNlYhM5KchSnd4jqAD
cG0jHILcKg1g0nqFNAt9WQ9ykOznYq81yr6Isu90h7bS622ja/NHxRISe4jl6SlZ7LkJpWjEy22u
a0BVk/olJZcoSXe3jaxEYiE9I97lpPSAXV2PLDNrK255Z5zboPESRz3IwUfjPoQTWHqetxKUK8cM
uAqxp2jQhB13MY3Z1JmSPGOsyL9kUHVGL1rsu0OceQAPbo9rdfLAkQJWEwwlbxq5y7KWafhiXHGh
uYEvyUeq+plX1tO0u21qdVQXphZvGmlOeQqU+HlEGU5uX4bh42S/rzvLrcqt82vN2YFgCkEy6BTI
ZV8vV9eXXZoNDMsJPvYmiBSoJW+PZi1JRIQXJBs2Kt70wF+biJMhtAaNUEvLgBs4FVfDiQr25CWp
5EbNfIyynwa5P0feQtmvxUHEpqEQwTXe6iBRywpRk6LttZnSz2k3oo9V3Eexs4/+oCxElfY/lsSX
XETBHqmLLjZpdg3auvSUyEQZ0R9VzzZSecM71hzx0tQiPGmzHY9FQY9bFb6W2SvqJ7Z+f3vJ1ueN
05mNRd5ySUZRm5mTFhajkfXYKyATtIr7vAgOUbcRLNa8j+ZqQYUEUyxiBtfTVmtJFyc57MU9rFjw
XUhxdrw9lN+4+GU0h9yHV6NDyofr07UJpxwkuLpFQ0rqNlqzV/dF4YFxCU7W/GmIXuf8LqaegiTP
gABL+bWFZ2b2qvQFBS03vo+DOwjxQ2DjGx+2toyQ54DiBixIlXqxjNMktXVj812WDYOH9Gv8X7Bt
r00veVlSwfROEbgWXjlU2mj1lkMgyScy+ArAnq2U6Fq4vzSxGIYfqGi2IZN5brP4FKiPUzx4JlJS
efbej4N7X/NlVwGzMVaf29p2q09JsTMm61goyU4LPxrRQ11uFf9Wv4lww6pTUeKCd73kk1b2CUp5
QGSt4lE1P4XTTyWuHtRce1dr+h38fVsgLjHKN05GEVDctQRmdjHRqTyrPU38tPMUHxSlOpTWz05k
wbIHM3u+7dBrZRNdQMVwZpLRHOPXoxulTDGDhPZTX8Vf9fjEdcFDcuAUyfYxmZpdW5L46R7HSffs
KHrKm/GD3dpfwQQdbn/KWphguCCq6a6AVmWxe3U/KdVRIrx22pMRDq46fu1LOH8+3jazRkCuk98j
+8PTldAnttJFcFVqHV0Vi0R0V+mfHKP+6QTtg56i5jBHn219lyT7PHAjv7Z2Sm2ebltf26fcbrlk
iPZ1Ysi18aaTMrWCouOcaEd/tryqDQ9jkW0ckmsO9Jsxm3unwStdvbYSaJNmQLYL9CLpXTOuJLAN
ORh1IHNlr/8dNtJGtnZ1WDBCwLvD+hHkrw0q6hBAgaJThCeTKDq+K+dFtTcc5LYRY1kecqTEJ/IY
EdXEBzm7H8yTYm/k09ZCHEjh/zcOpu56HJI5d0MqwARSf4/4hLstL7W6NBcWFt43h35IOgPvMxGT
0Oj4hgbpZ9Ldw7u74QRbY1nE0lj2UZehLnGe7ccCCvMp3IjWa6+Oi8n6jTa42Eh6H4L29BnK3Lnk
aovo0Bhuv8unV83+FHYb1jZWf5lMHUNJHyNVLI20q8LygHrNvjI3IAqriQTwswKuRCLhDX1FHeah
GcTsT1ki+zyqrjOrKPlax94hRV5PkDp9QwAwTLOnqLMoaqdHdB6Ptpn1bptsFfNXl/Diaxb72B7V
sJ1sPN6KeqThR+ujXmpblfMtIwuPLIZEcUaZIRe5sp+q5ymT9reD3paFxXnW6UZbZQ4WnPwlGx4K
eSsjuR7TLyZq4evAikJj6LAgaV/iTt/78d0Ud3BX78m1RsO9Eva7Ios9G97x22P7Hzzmd21OFDaX
u6COkEV3hAD3oCat7OWdYape1CVd5JVjlis7Wy4mgyicTIML4/PwFCs2HMXVbM3QOxVaeepUJY+O
fg5J/d5pIxLRTq5tdcetHa/ABkhA83yh5Wdx0JvKrJqawP7Uie8BxHH96eAP1a6Xfm3MiPDK5fXl
0tLiIJf7SLODKaCk3KRebIKucR5j6fP4sQVj96w7rmKyWeCd05RPt02vjhHCawSNQYKSDLkO30bj
pFKuCRpyNXOjWFPc3nYQ4Nbumf5gI3+0di80L4yJ3y/Cn4baZt+NgFvCaH6ZhkC7s/JRPEND2at6
WDwmqP4O9lRv3fVX4y68u3Dkku7RjYVh1BZqI8yoOrf+Xw4X32h4P6nnYDjUwfuY5DQ5ztvTujrS
C4OLJ3dqKBIawBicmuEIBQDp73cj3S2hwnvOMHbhvPFiXI31NlgQcsfAsZbrOFdwFpEpZk+9xlp+
PynNF1MBNnR7WKupBAiOxUwCzoZn+3oFB+pCk1VgJgcEjxBNqP5dRMdJSl2l/gBi0i0qSqZbtcc1
J6UVmnUDkElma7ER/Vr1s8TBSenKqNunsrxXisDthi8boxPvkuU2vLSzeLfEM7LsdYydKf9Skx1+
1L0ydKMUCigvepfvZOsvuOFNzrXbhlfHB4hHPF4MnhWLWXXmSI6tmVl16icwUM74Aju11W2c1GIr
vxkdGGkdblBAbktU0gQEIfCzlpKQgXJm55kQMTq7OUDiciNVtxrhgZMAKAQEypgWUaWgQy3PNOp3
2icLDgL7MFCTtqMvo6Icelv1eD25HVVRq9NpJvD85NHIfmTAjG/P6+pTzaJbjnwh2ATFFnH3IuDE
cmaOsc+QFdj0y5+BeajKfd95+bdIfqnplzDn0XVQVcmM86zdb6Vi19Cj0ONRXYGaG6mRN2+XLEpt
YxR1o1L3uuRvfRpdnTa6fDgNr1l8GCA4HO6U8X50fm4MfXW1acMRkB7S28t2a9kOEQEKqe+odu/i
zGPxPUIUDpSApJ+KTj602RHgjIBTstG9Vn+S28qdp9IV7CtblE1rARiMmmD/pHkauO71QuSOlhpl
KlAiSW67aY2Ed+F8ilpI1ZwkGfZxijjeQF2GPprk+8ZUiNPzjeNfGF+crklb1rVUUguF72oX1spn
XfveB2eqz3dzrL9rusoNs2BfvIZbXA6rG5uOBCRJgZPTf3g9bO5XQdF2VMyhlmntx8hGH+T9uNUr
tza5orSMJB/pXZ6T11byIqpN5HQIj3X/EET5vVp2jKz6XIUqB0/7Y66Vb5KW/X17Xtc87NLsIlr6
zUzlf8asemwpGQZltpf83PWt6rGduo2tvHa+UU7Dk2HvFuiN6zFOpiaV7cxMJuUrjHIF3JZWtBH/
1w5tmhvoQhV7Vl3eEho9DUOJqzaeEXiF9p2jRi/yXRLvJyjak2JLA2FNOIameDDHwHBFJ9siTMpq
Vfx30bw0Ki9qfgQVjBVVg1DXk3PqUulQhjx5qz205m4zRadK5XnVznu7tH+Uobzxkl+dYmrcwN2h
6iCtdD3FnSSnuhSynppeu5LynGhg5awtZMzqw4PGADR/QP8RHRdXo2GKSxUNQvZERJX7rmsTV04s
EEv9ro/3wNz10otytLc3DtnV4YFwF43GlMaW/C2ouxhZ2EK+mvW2IAkxRnM3+Btuujo6EMYoONO/
hpXF6FSlVVOt7CiIRVHxYOeoiCcaLP+OL8d37ay2B15e2sNU8l+F/V0bKsj2eRN/ur0315royFFS
PhAJbkpzIjJdnHxt3ceOxJvq3E8fgmRXRwN6ehWyFCfL2hfz3pC0R4ioqrnZBXn4XdVPvv4oQedb
CIbcNjjd/p61yb/8nIWnw7hr1JTCocGy4lMHzH4en3Npy7fWAiEtoYBLgQiDZl0E+rmV8mGoOGWy
xtpbzss01g+FBWzPpFOzCd5ZauVWxR80mItG1H+sLsJvmprplMAOeS6t10ztPRt0wfzFGjU3y2aP
COndnsu1QwVsEik3qAA4VhZn6dSMdhuocK87yTPd2QekwOwq9Dp74xa3umYwtYBZ/Q1hW6xZEDV+
YE/EA0l/DSUIgmDxa9WtTMeqFdLKAFehYOP6e+2oAQm3tm+pfxZN+mh0v0glHYL51+0pWzuqEDv9
x4j4iIvdMFVZVXWiTK1bjTdVrzL8UPqHOdvlQ70RAVZ98MLUYtbyJok6OS5Q4R20rwpN0JnZ7cda
v7NShAZk/c72x30Ub8bVVa+4sLs4ICFXR9QJuNU5aPyfLYlYIxp/zqb0MMvE8dvTuXpw/bfeowXj
EgCA6/msaciyAqEI07d7PXySR082P+TZwe7f58EPG/Z4e360rBA14MdA/haQ6iu454/p1sN+1Xt4
FoKz/P0hix1vlI466KJ6Xkaxp6jPqpm45Xy8PVzhgsv7I1uARjbeNAbP6+vROgmopKDHe5Qg2NH3
QC7T3PCa1dW7MLFYvWnuJ1Pq8ZqgCd/VprGz6uYQWvpPIWh8ezSrU3ZhanFC+VWhD70YTdS8yiUI
xPBXudW5sG6DVn94zOhsXHYXGyVwbVngn2o592zpV20XLmf6nwzkP0YWa586bVZ27LezPT8JrnO5
f+ynrfaI1chh/sfIIrgP2TTpERolZ8qsiKQdS+mzQv16RmepCL7/yYDgx+LRRoZlCeBX5X4CvYAT
1Aqgsfq5tHS3TjY8bXVpbLhQBB0KCDXh7BehsI+yoQ/FBQXu+8GlS6k/2WPhHxBecv6PpsSnXJga
ilRR/IK58/MveZfthuppAjN/e9LE977ZnFTXwdCYALmWLUFTHeWdrw1ATGrreZjtX9Jmv+xqOsMR
ld7ffKs0clwPJLNCU88axCsyK6AnMuzfKXr2kCNaEbTdIcraDy3blO7AR6kkTd3vTfTBgVOEu0QL
zoPpb2RyVtfw4nsWawgSuvdDE9RGI8orwxP8UGXy5fa8rkQk6uka73X000j2LYJenfeMs8NP8q47
jbIdH2F6LHZhak3uIG9ROa51dl2ZWwTAUnWKPhhZxqwcDnlNuBj+Umb52ZaHr0LwIUzvEutOapBd
ybI97Ja7SNmIJ8LEwpPoOKCFhbYkE0TMYpWl0dfNfELYvohR54Tx3ZA6r5bnPeKMH+LxKRz//bly
ZXCxjIkZyhNkVSDa4OsGoGFNe93P7Q0rKxHsyspiFzYIrei5zrCm4hV2/vKgIEpKiaHcgm2uZbuu
LAmXutjv3DO6uKU4BqfEx9B8KqNh12mP8ykxPsCZt9MLRHUeW/C3Xb8RBP4H0+CXxMsVIubF2kHC
ZctJA81uZH5KOJ2Dkm4b3pXHRIn2NsQGkJ8/2tPH0VTfZdUW3HdlPzJwk14zIJDOm6a2fIyBFSeQ
6899tkva+wSkm5R+vL0hVy6WFPABhgPxhVhKW5zbdpkCprapmkWv8KHUT77+kBpoXs9nldteZv66
be43TvTNdviPPX1xx4MXOajlnqbZMDsM+V14Tk7hU5fuuuG9XCcucvAWeWr180TDoELvEbj75qdi
vPdTLzd2weCW4155Lx2VrT63lYgPzICNKkpyIpFw7WYj8FY06SbeW/or2fLC3hj56oahT4NKg4qO
yhv53LhjrUORBhqVh3D4EkFCHe4C4xWo8gYufa31nLFwdQW+Q1uVs/DbUg1IGES8HRUFDNrXIdsp
+he1nd2phkgu+wx3yy7VrbNdBF5vHvLxfWgcqrrbSdy2TfNlS6Fm/YMM+qQFfxMVl8UHRXxoODp8
EPRCqIya5S55R+vpIVBfuvxjmj5UlkOJcAetYqQ/q7uye5n1UwjDuZP9ge4XtQN0OFgJh05OsVAX
8cSSw2SeIvpzRnCxhvHd2Ur4rW6pCwOLQ2euNSV3RjzJb7509nQcqvFOs++N6u9at7+P2peUjojb
22o1VFyYXOxiJcYPyh6TefqsR/dB3FNf0na3jayV6dgaiF1ZlB0o8ouvuJg5QlShxBlA87xEGyUl
cbpPHMc6qDISOrLTtgdwQbMbyCO1UF3yj70S9RvnzurkwosIVRU1fvhsrr8hM4dqIJ9KvCp/aF/x
oj3PxFwGIaTNnm093R7y6uHNPqLUgqLsG96xXtb8IEN95kwL8/vE6HZI7rjNcDL6/D75MMptt7GQ
q1HowuBio/hyEdbaSHakbx8DoS2gbLn/6gSKhD5dMmTwlonSJCoVI7FRChQksHH6I+s8pfHyv8xk
7+elhwjYxpDWDRqg0EktgaFcRPy4jHmXiFZey0BJttTP8Tjv9TjdB5nkxcZOl/ehvoUJWMuYojSv
kpOl5ZNOoMUur9o47OIgRD9IUIdXmRJ51liau05N/WPWQfzVztoM17Z1rA0nPqnWVH+cnCDa8NfV
TQNIHf5YsLqcL4vriyWnDVUo5ptT1TwqhbxXtNfeGA5Z/VR3L4p/DtONS/aaE8HRL15ipBag/L7e
I4PvtPoIgegZmm83rF5V8/vtbbFWAYWi4f9bgN3l2kI7yV1tN7QylL0b6/kPddiPD3LXf8+L/m5s
36sUbsYvQf4c0Oowy4DAzY2duXo3o2WUrDgIcLIni0/Qq4ZYJHR9zbb8lfR56VqTcqAVxpPa8X1q
pQhv7oyQXt/g1ATqvZqrp41ZELFmeZcBu0p3Oqpr5MMXPjbF6VgGDSlTSQm/5KgPAm7Z+7PkZaZ6
UmvZkyGTMHJoTmHAGSFBuG1/bWNdml8sM7onTIBNrICLBQ6bkvbPylV/KtBVUB+Q651mxRtHwNo5
c2lSfNLFCaDEsVGNpYi+3Y88snaiYBZsAiZXB8bOBcOFchUg3WsrUd4W8qT4oIfm1G1l+ljDfT18
04IXuThnRnWglLTx9l3dphoNpqJfARb+JaoxSZzECBuZbWo1nCXf2tGhRPctynxIf2ePJ4Y/zE9Z
P3i3F3Ftr4p2KoGEpjdtadcKe7WaLNo+gsQUbI+RvvWMWHtywwUmuKy4fcnLrFk/KBNiuESD0nnU
pNjNoi/dWLmb9WLh7cvdcGlneTKHahtKAUnTXB93aetHnpZq3LDUbt5PhGIunslW9W3tfL60qV57
SjvTvWWX5Lbm5GBXX8afdvHSoY0+uGnf/MFKcY6gnkC/E8/5RcCB7FeTh5hiU1e8Sn7lmltNF2ub
iwsy/1D1oE1xMRhnHGvJmklvzp/i5lFCmDtqm42YsaYhDigPBAfIBQXlpkXQiGWU7pyUR2Ubteop
8u1pN0VFu8udXkIQU1NOIOggFcgjx9P6tNtZQwtJrlEZrmrX5UvaI5rj2Lsi8H2PBjBxrE71fixq
2/MR1PScNNgSJ12bGA5PLg98NZX6xcQknRbGkYzIGC21HoyAtu2a/RYIbW0jcpqwQegzp61t4b5R
5wNyCqP0nJImVfrXvNhq915zVt5ibHN6dvCfxXExNk2phzJ6EjywPYkbZNYEXmM+EksFammTNHd1
2i7sLZZaz3mF2LyjAWE+1Zl+6IvB20zorQ2K+xv0kmTloYhZ7IrQ6I1ctRo0JVTTnRL2u0IZWB73
jlwfuiI+6U1x+vch89LkYqWMXmoKtAZhfw9+kNzbydAb37awerm4NLHwOEemC6X2h5TWlN46mvUA
klgOhwenqoJjzv0cPuV2PpYyHXRSVPKE1nCXLEyVJ6Tq5K0O6TXfvPycxasgnVOpswxGHHJnFyi3
4Q+qsqIEBQmBQ+fkG7I6SEj9NOuRoTH6B1V9UjpY2aTn27O6dhBBRAByjqIpKiRilBeXhyQ06tpX
xKQWjtfngxuD01ActK43DvO1+wNYG9hOafTmabFYva7WyqnPdfQ0kByZx/moyy+x8RLmxr0fFrt6
svZhsvWuWvUZAiv98Jy08JkshgdEWJLgWUX5AnYReTCeinzwolRH0ezz0M97bfqaWYlnIVFQhMPO
d8DN3Z7gtRPYAczqkDOEbnHJR0Dg7n1l9sW4oTISiW96HvPYa0f7frLyvbSpFrey+0142oRak400
sL0IMbM+FIU6ogpcS6K58sEqd73+fpoTz4QwaOuAXBkfbBk0AALZhaxt2cHv5x0d+ynrGqpnNfma
j3/XP8ri3bxVpFizYwnkhUKyygSqsHDUPLEoaJkoZeQPun9OTOP91DTPRgf3m6r8uL1oay9VjmKw
Q0Lr7y2NV+JEttULa42Vqe7cK+WubJCbSurYoVDnfE6drL8fUqv1ClC46FXrwzEB7Hi8/SEr2xOe
FWC8QKjExWAx6qpUalnpUDSQ6srry7/nbmdzf+u2euJWdidofZKsgvOJ1PriDdEibJSPY5mda538
0dC6jX1X3WmOp8yQU//Kkz+4AAMRRaSUACdqMItwUMZRNkZCfCI2uYTKn6Qy2imO6HzY4vta2w42
iXqhzGYR4hZTiPrJYOW9kZ4Lfy/J8SGJ1dw1zPAwFA4SilVGlkzd8h8R/Bf37t+8ViQXQKIAwr72
VjWXwsD2URqwlCF+h4zed8WnedN3/NBxh7SA/r9MsoMPZvhdF8zlUbXH/HlM8hDK6WHel5rCK+62
L61cPeiJEPwv4EeF1tT1N+kDqm22j4JJHvTZYc7SzotC9qnVq1v1+rXNyoXqd0ygVruEUdQJClPQ
AaDOM/8y6+m+h8B+x6vg2Etblec1gAqhVSgOGQBDHH0xrFLRIqWPcuRS6np414eWv/cBiIP9CYO9
oSrRqcgLex9R8vMmZaCoS/Dcj4MgghrqZq8MiLiEqTw8jHM+HuRmk/B9dTZACdL56QgCEvH7xRnb
anmGTHudUV4pimNSlNrRyEPnkBRmup8NPfqg+35+d3u11yIHQCsBmAGc+Obt3ECsP7egoYDhde8C
S/swTd9qUy5c2d8itF+5CZkccbDmAUgW9BPX41PSCKmJHGcv63vDfEqLrS28Mhak60Ba/pah5A5x
bSDXArudA5a4ND720UcJ2hFF8Sr9dHvKVtbJIntl6lAcUnVbQp3aiI7NRJlYp5Bjxn6X2rNrjJI7
qe1dNf5929jKpMGwx2WHshOMBPLCbZU8cwIzVNiN+fu4fczyLYHVNQPIGfBC4/wj0i4mbWzyJFVi
RtMUpb1PNEVy26a1jreHsRJULA2SwN+SO1DNL3x7YuUn+NSyc9ckrjbOnjI+kzzaCF2rY6EcSo0I
8hnKgdcOQL8YbW05DdqOTvmpply4JzWsblhZczMUzMk1UYKiDXBxCDbZ2BXUoApa8/wfjv/BD63D
kNinIP0DQUZKu2R+uKBBybrsAoKnNNKqGUkTqaysh1pvGtcK9ewU6YG2v71AK4OirIYJAewkmbZ4
plS1PYa55KB5I6U7GlihMdEgvYPK5Ladtas2FQyQuGRdBVHxwt+MLC8tSAqys8iRfJT0L535Vz2f
c0N2B+nB9mboc9sPUrvbsCses4ujlt4jIXQu8PVcXq59Ixx9cYBpyMMU7WkKk73ef3Ty4WFQ6K0c
g0e/VDxbfrRMacPy2swKAS3q9Aj6QMxxbTjoHJ90O04p3hatDlFR8X2EYEp9vj3ClS3GzQ8WXQDA
CJQvw1LQgLsruyg/p+prNTzSMqaE/76lEBNU1By4ZI03qprdzF1FtrL8PEovufUSUvTf7BRb2cNA
8gWFNCyxb2suYTbaYWwWv4dhUItottg6VtfjwsAiFBWlPNbQOeTn2nkEvjejX1HVj5sp1TUzPHhQ
hkXFzASUcL3sECr1tanE+VnpH0obbd/krz74FhXfbq/6qhkSRaTYyEuBGbg2I02qXFddl6PFrR2z
fRMwGrX1nK2+pbX2AbqJ/jH0Owl/cTuZrCSppaJn7TvH1ex2j0HUxaMnjvKmfxC30Wio3NT4HKe7
6DAH5tlunPsZQrP+l+x8/tfDpqz7+9JCPZvj8XrYxqyUUxuSGM/zF73/7psfJfNDtKWRtbKlrqws
3gRB2Q2FklOnSp3h3tkbCVoD5RZ51Fr5gqY8AKUcJkJJdBF6wdurkaWTnKbKWEyWOxyZy0qWBb2w
YRznyHRVLT/fnsDVoZGTNciWUh1fdqXEWalUMcy650g+hmXlxtIHpd2I9Su+CTUmpOyc5LAsLnnn
qMZYVt4BktT1adcPgTcVxSEB5+4n4UaQFW6+iO5Xpha7zalBBVY2pib50Yz7hyhtOf/veKB7Uv4r
bPJTsEXpL1zslkkx+osN4Wu53IwtkEt7fIZArXiwLNNtjHmn0DF5e7G2Rrfw9rCeZVWyMFUae/+/
SDuzHamxpmtfkSXPw6mdU1VlFRRQNHBi0VB4nmdf/f9sPnWTafyn1bxq1BykRHhPsWNHrFjr41QV
b2PzIe++1ObbKvnsO+XGbK7lNSCfA95KoOs4oEaux8ah8OtJAYc4N8+xrLq1RJ8oSluzru2mMHR1
QbDvqVZASaqyN0iF17bmpfHFeeDlkClqyVqqiAmqiqtoz2b3/faM6iuLd2ljsV94QQTTkGND6Ysd
hHu7wKw2hrFugtuY2FoDnLcIOGLYnstB5zUvWMWemsBv9r4iWXe3B7K2NQSWBkEYSMXov79eKZJt
Wl53BlxqQpDEGbwgtKFcIkuifmrau6R7l09bD7ktm+L3i50vyVNdNxU2C8oEEOVTzHfr+NBM3Ynu
3U5+dbbaptfOGnBrXo3wbPHwWhwANSKilHQHwID6WSke0S44weJF7JHGb/9gPi8sLcZG5NGzJXx2
fjR6w1B6o/EwNw9B8qLmCmhVUSj5788WHnjUyw0CH4K0ZZdprgaRLRmUrxoqFgdFGZ6HWo7++5kW
VniwQuohCmWL/WhOaTVqKQrSdTUihiEd4t6rNOOo9orbBN+mDuz/GD30H33j7vac/n4PYJncws8X
JsnmRZ3JbMqIm4YCha4+Dmkqwq1Ge6G78LaZFVD+tZ3FCNMxktNZpWiWVvKpCD7FENXoMJEl4Cnq
9i+1elEIwZEqmz5AatjnFmUMBRkbqdxg8vr96PMhPA9JraOXQ7f99QGxpVoz64wBm9mT1oaeMb/c
HuqGgSUSV8ucGnH7gnKMVbl+/iXeAqKvBCUMQTQTCmyDyG5fDyGxtS6rLeZSDfVT0hiHsnmby499
/jaeOgSY7tMR5tBpi4RIuKvrSxWzAvlEGRd/tnRnk4G6XK+gDq2me4KT+rsqvc2ibN/K9m6zaL86
i+jGiMqPOBmL/TLGCho5ozAWWq4lvSXM3Li4f7/KGI5IFgHlJdhadhjHvqGGc4iFJEQoE7BNBzC7
KLaC8y0zYqAXDplHH/gGYSajfCk6uJr8cTK6PxqMgGwIyl3es9dW4lpRjc6f/0+EnB4T8N1Q49/e
2CtdH5ArseUM8VSmgrO4/OOUNK0uQ9uYPemZO3FcGwKqp7g76uoXo9G8wG+9cEpomAzAaG2cq1UX
cml+MZMJiJvIzzhY9uQRvT5l5nsVPWMSA1KquFm/k0r6N7svdmzsW7U6WfCQZhKM9uZmj+Hvd56g
mSL9w9sOmtQlf4/dFLaf6ZxA/VjV34Kopr/lNabVZXvSf8+NXJtaBBFjkBpSXDHqGL1MvzqEwdMU
JQfkHbws2hV25iqDl3+7vdRrp+9yfAsPU/pm209TlopkgqW/FP3WtSr+gaUvoY4DvI+Qget1Maqq
lgtZnqm8yzIraO2r6F0QvAT6yTyOL5K0cTrWPBfd/fh7tIxoDF0MJ53lMtcnrEVBHx6UknZAf5JQ
67Sa5M7sLGgbOjqGLCvd3Z7HDcNLMKVVa7lhBxjORPLsFAy7VPk2GkcjeR+CsLhtbHVT/hrlEucU
p4AomgwcTF/YrqG/BEbg+oR/IeKgh9um1l2BSkVcPFPhE1wEfRYNr5Y89ul54gU8tD+yoH0qw8fm
WyHdq9o3SUPt09/L6Jr1cJNtIVXWfCp1Ct6uJGDhyV54ArWy4lIrQTyM2Rd6SqLmMQ9/3B7hqgmS
rVw9lBLYqdcOVZ7huNEmNT1rxl3cPsnDQa7e3zaxujmoGoheCVLiy9DSjOVADSqNCwjOg/BRG37U
9JXlJ636TuHau21sdTwXxhZHYB5re/YFdsMYA7f10QMIvWFLEXfdCD0E8JIYKMEvJk33oaezO4xY
4YugJTGlj03db+098cD9zXdAbPuPlcXegx5ZiWIVQIiFllzU7Tr/pOnnwfjcW180a1e1tkcPfZK+
E2qXt2dRDOA30whPQrUEhoFGietdoRWoyUk+SxYp3XgMZk13J7tWdkpWQ8JU2dpWjX0FEY77J6VL
pPrzpC22OtzL7RDlNnGzPu+gPlJ6F4KzbmdojwOKn9wMHgJCjvGcBKQcEtLlW+K6q9v04gvEol8E
MAod1YHU8QWyNxh/1UngxvkxvSdLb8Vbjnp9fn+NdrGBHDMcuOV93kEzHVbh65i8l3w6mOKPt9dx
7fqhTQkWVCDmRDPL02AZ1AnbODsbn8LqrrB2jfVXHk1vjeCN2rZ7tZIOtw3+LNUtdw4kICwmMEjR
ons9i6Nq0FSZhlQanFq/bwYtc1tNKMv1/UDvcZLRTGrOB8Lv6K6binAPolQ6OW3TvRmSUvOUoi/v
h9aXPhSO/zW3so4kL+kEo0KqJAfs7Oa0peyFFMfRzDv7PglrOK710Xm0lch5oCQe3N0e09piQfIs
0icWr/JlUSMNCqmhHJ2eJbs5WBpIyzbyWjnZ1/Z/78OCWR/ex58wOiJQ4RIu9mBvRENiwtxyNprR
VWt4hypXkjfWaPVdRQuhYEKHj4a6wLUVWUdWLhCAljlQfW8epmBX2v1nPZ8jzymGr3HSpQelTj1d
z6B66Kf97Qld/wBK/TQqASNGYeL6AyLdLJtqkNj+9Y7O4vmhzQ6p/hhqz/ZfSe72n2/bWwsYBLLg
H3MLRxqPaQTsgNNG1vJ7nb4oPnJCark3s3jXthvNk2LyfjsAcHIoABVlSP4WxsYWXjfHArqiSd6c
H6RvaTM+xfadYcdvpsz/ayy2+NZXhwfymDwbxR7u8uvZnKA265uwz85J1u6C6kHoBDoglfKdFCZ/
cL1CVSXoGukLkn++XS42aN0l6qQkQDWKqj5UUrmXC+e+KLeug/Uh/TKz2CDWzGMkizthBnxXER57
mp0otexUf76PZntLsXAl2Uy9WSAcKClaIr13PYdy6MM5YQEqU4uPY3uKIVKo8/qkB8AqZK/OiyOJ
vrD61DZbOihr186l5cW1o6YhqVOzyM59sGuMdCdnOyMYj20j3bPtkJh7vn0Y1mIXmntVUrXctepS
WVVJpVitdBA+SvOcm4idRo9RsUXFs7Z+l0YW02mOZKYsn22SWqcQhro4LnZD5znJscv+O0CBpcMz
6yAtAcQsQVWKWRd6FxqgBsxM93plyr1ZgoYBusetYa3OnQnR3086ht/6oq25UayuH9iWWm8+xMo8
7QrZvlNzYyv4W7tzQNsI/CjhH0Sd1/ux0OAcnkofpIBdulI37rrwo0xvblJu+OK17cemZyzsBbzW
YvvFidzT2g+2JzIO0pzshv6drLvVi+3ne7vrP9zefKvDurC2ONchXFjQygEmITof93OkAQ/tLG8s
rfCgW8S4t82tDI75U8gzA2lGZmhhzowHI491fHGDmtY0ozTwNyQFanufV09ZsnGwVsZGjoRCMEVA
XvrLrkmn6Ipy6MRBrk5TcwYFH5oQdNsbC7ayB0l8cWtSqP15iq93RgL0KMgpT51lMOCG7VXdvbGp
4L1yfsGg4g0JQRjRUg9Zm4x5chK2H/nPMND30vjFhE25M7+AJthYpBVUpMiQAD9FBAqDyxxJJ1W0
B9VJfs5U0rnaB9suDlmn4/it4uw0+llrfkigemWy2IFu/0hk/RgefZIZofKg5dPW96y8u2ifoghC
P53QPFwEYW0+tbkO1JJM1D4cQ9e2Ka1K9aNgdw6Dt3rqac6u6z8FDrSiqfJ6e8/+7KBaBBCYp1ZN
QR5AtaFfL7AutdMYNIAc8iQ6lv79MNxV0kMdSiT7+mcczyFoJl5/jVePnewZ+csgVxCZPY4mXREP
hvTqW4cuOQ7dU06de1Due+0158kkqQ+ReszaO3urtW2lK4x+DFFmAMMJDepSibLOZKkL5yY/V9Yu
jcjKmMEpdXQPnFjoWd8zwy2DaS8pM0qmvctX9TIyE0/J8Ci0+prZOhIMvxmarXhazNVvc4kEBKB/
HXm2JaBaHs2eiBrggqQWwX4kTjqWetVuJYxX/Az5GRGv42SobonjdBEVdYrf6EZNG4PzPhzu+/Cb
lX9GXdkttNhD6Kse5oexCd44X+P6tc1ew6h/36m1i3tFT/DU1/5GlLbiikS+CFAzlTZQe4vvGVgi
C9iDoOxKvDbtfnSzepxj691Qbl2Ja6ZgfARRS4pM8HpeD733o9mvBN1ZFiU7O7xTjdgtxthz8q06
xk9BuMViwgBA0AnuC0+xLB6S8JTyoUNSMlLtXeo7npT+Ldm5ZwTGkzV+b46xwZNl6g+21r4P/WYX
+qdW6w8BGRqmmpKmhErf29vHdW38PzGrZOcE/Gkx1bFkm3U5Q/Ez158U/4BEhVl+HreQgytOn4MF
MprIFOTqMh8z0SZHHpkuXxKB9ly61A1d/93tkazawAFDRKvZNDpo1ytp1uAtIGsk56N+MOZzFmSQ
J2/41rXZErDYf2wsfNskp5lf1dggWeHqhGtxcmAXu9G0hbVfOfk2EESufqqH1PAW68IR6EszpFof
FU96BKcvXNC352vt0F9aEL9fHHrfAb6RZViY5pM8UrxzDnTzabILPAUthT8wRvmOLASZFThUro1Z
OUGi1YlS6BeJSrlrItJsyB9k612z5cxXHrC4cqgyRWGEevlijQo1D+w5B1mRp80bS2/eO4H8lJok
4ezY/KAgcAkYHOxNNv64PcaVzXFlWGzQiwlFcLdMo5KjpAbjrtFVkjwNEiOGq8v1hoNcGyPRBhTE
qO8KNOm1qUCfEaLuYV6Yudpn5c4ZvpdvoCFTXjS58VJTPdwe2gpykWaKXwaXAVUdJ2SRhdil2mrn
uhvnU5cokjeh4+IlBnmvxqmgVprD7D6o7cmNygK6XohuT1EvG57dWkOyk5wcdn5++jYHkXaCY2dL
p2jtHXz1nYt3hwYfBJovcELYmXYOnZewit7GvrPX/IcItm8yd3EW7Lpxcm3jv8fP8AcTbwFVZTMv
AQsJaMpEDblEjSTftwryY8rftkxy3ZQ2PJ0qXNniJhFEk1yNNgQRYImvl9/P88oqVS4tOLAPY7W3
49YdDXsHf8NJax607CGAVZiMsNfY+RENAMU65NW3PDq1vrOTy6NjesVIhgeCnal1Y6f8pHVbCKcV
lDp75t+v/I0woJ2aIPULuA6bbN83n3nUutP0pte6gwRvB+iZv8Jh/pTXd03/pHXJxsW24t4AAqG9
A9AO+pllSU+dS6kKExChqWjNfDZ9yM+RMEX6OPC1HYCD/9HeYuel5ZBI88CatNHZT1VXQwcjcO7K
NnN7Ur/SH5mjTgq7D9mDn4+SC2cTSSGSDhaTC2uCK9kvkta4JmAcCX44Sf3QBc2GB/+p3fzbpvvZ
QiNQ+NyC15uuxIvlxgQPoTGQ8+8TYJQxGudae19L5q6kn1nLT1P+Usf1KR3kQ+Rbnl3NL9nk3/nK
u2w+IxkGT0v8pi0OhXMINPvjbS+15oCFohTXpuD+WRbqbLMKrDrScVJ9T3VOQhhXtdpDqU57c9am
DWzimg9m6sX0E9ZRGryej7C0OrWA6uucFMVeTzVYXzns2WumBW8rxGCaRn2dc/N0e4wrUY5Yc6Aj
ghyGdbi22rY5fX1gN2jB+yBZOUIjJ2v+dNvG6jwCNRZ4SFBLywdtIVeg+yuiNSv+2ramwJoJgoZo
i11szQ5BJz23okoIP+j1WPwsqP+P10KN70vkf2QtQLbsYAZbT/Q1X3BpaOEvJbXR8sAkbGtCtNiq
4MNoP8O+1+vtcaz9vdYEx9szKKKz5VmhHRUdNhICQKMWe4PSZtG3P3EZ/ssY6I+5/ij3Xmlb9xmC
YH9gC+4JuumEzNGSQaeQhz5oFYBydqRDOzV0+wKShtJ5apPoBMnrFoXK6h1LUf9fg4stWPttOmUm
SBcErmfpkIb6iyL/DdvYrug89H5Rf9n5HHMIUm6PdA3NgJ4axX6ksshSLV9QELcYTayD0aotJzj1
ksASNdWM+mGnk5y1pWNu+ulDnlTBg2lW4z62++dQCdDEqVTjUaHVYsMrrh1HZBF00WgDM84y19JY
fehU6QDAqAGY5vywkZoKtqK91Rkn2S3yAPwFiPf6oFStZfadplDa1YenAVrpYrR2Rp/dK4HJ3+1R
jZxdI+n3RvectPPhT6Zd1BcAreHo9MVbJJ+13BoHi+A9SOHv9dV+V01RupdRS3H1oeo9vFLr6Unu
7+JutAGKjrnXmrzA+q6UzkJGeGMrrM47iHDSACa028vnkZyNRRoZosDfpW4SW0gsfUm6LU6ctWPM
yqKzzm6HsnnxlLCdvOmKQRAuNNVuptC4l+PScf2oi49Vlz012UYMuWaQPAT7SFBYcMleL7Rjwp7S
9+CLm9h8zIbPinxPYkyf63szSu5uL6v4+KWPurS12FSzY/rjLNCpTSjo/VVf2geTbm3cV6t715Ip
PcOqAofwslex0O10CBzObOxU5YHOtHgfhrZ/oPEXPv5pGE+G3E17bVTyvZnOjuLmuV+fJzszj7cH
vHYLCBwpbGPknlnP68nVinoy+xSQlz6XcJAIOa4App5DHySjl2phC+GZ82GI2n7DSazdc0RotKCC
urd4IFwbzoMKxTCfme61HzW5Tkd/bLp4Z/938WPuGnhlBLe4IsSdr+0gANSMus8A+3Ym/rD15ESK
tdq1U7D1yF4dEq2nKCxBicqj6trU1PN4a0ouHUOLXKNuHxN0QsPkB0/yDe+zdtLJmdEBJVhP8frX
lvRS94emY/9k9Tu6QNwI8lg1m/7An8AHqsF6ws4gHXhthUaMJq96Ki0FAfQjkfxLq4XWaXYCf+O6
Xps5wjfSjepPrMTiiKtF6ASGTZklFu68cq3iaUy/GeEGfH512i7MLE73NOc9Knn08VPHUaMfwWC4
zhbQeHUoIlFL3lwIiC2WZiy0pP0JLEFgMfTLnW7fWdAVh9nX2wd3dSy/7CyfctQ58trOuf6iphZy
JCFUgWWy4R3W3CGvaapGggLKWPaJ45jKhIsEd6hodF5mO5/Ndnsc6/P1y4T4/eLNNkxSLrU56JjS
P+a+vdPVt6Cv5T9A9xGz/zKz2Ms2oVmt1owk9e9y5aVz7mr/9fZItiZr4UrHuu6KABjuWQltV6oq
L5CtDae5vui/RrHYXH4adpJeCVogxSq8qA53NghdOLP+xME4BDdcuYglUTG7XhVggU5g+Rjq9OSg
qV+1pLxT7B+3J2xt6Sl30rUPpwIZCTGhF0tfmGEeJAOAAo6jY31pDMkNx3I3xu3GNhbTsrzVRRMz
71IHCNvSXUZmOfmzQ4u+SWSYPkf9V8WhuJZ5ofRXPQZ7ZfzPIQsAPfAEwE74Q+hyPbIqodZrDRzO
ZDTvrOntbDeujN5cpSZ3Q/35v04j7TQwmv0kjSCvs1irZKxo08sptTY5/Ok/puJcDl8CWm9vm/l9
EuHtIdIGOgoZ5W9aYHJhZY5TUzse9ENkyihnZ4e6L7l7Js8KTA/njozFdLptdSVUEnRB0BzA8YFg
7rKf2NCGachCMtdQh8TR0dB+aIMfu6A2PIn2x0RP3DEqvGSezvKWxN7vxw3bpOs4cFDn0IVyvYxR
KpM7SakGcO/dlRo0PcMIFH5re/5+Dq7NLFygXkStbpe0BsJf7MYZcqmkrZR3pn24PZfCx10fg2s7
Cx9oGpWSzzSVnO0h2ycVuLLhcdBab5w+DPIWMfz63FHQA++CbtdSyEap5jiWhpBgKH+Tpm+UpqWr
6z/3mosBIbINvlI8AxfucJLrubSVgLsjlt9plePabfWoDltZvvWh/GvGXEQnVS/5mSxjxuRdlTaP
pfJsWt9vr83aHsDdwmWqAzgherzeap1pyUMIJ9ZZjk/y1+aL0wX07L/+b0YW89U2g96nGkYyrXfN
4Z2SwcmnJ95moW7NV5i055PxpxYDa/P1aCqGU/aijXAQWzm5G0EP9K+DYtxbEh1/meqlWbZxN67N
IEA/HuQqGI/f+IaU2rTGWbBVWrHscsuXdnCI+ngHmertWVzbDpeGFsdIMwd1ULOG3FKTegmP0eg7
RYmN0awaoS5swZBPVLyUk3aMmT45YUQNIcjPXlv1uBmqrthAbIkEis3/Bd7uepUaDYkXuZEhidNj
SiH3oIPcjEfS7elaWReFYrogEJS5gpcUmDV63HRfAg/LB+nZHIud3djg+D5vtpaKcGHh3jAkVGsA
htDOvdh0fm93uWQBomq7UQyHctBGHLHiQAWeif5V3pPwFyzODyQ1dTyU4OqAWSa0cBN7eWn0WDnB
odnitVxbnH9tiam7XpxxMpM+llmcPHX2Q7xvdX2bFHXdiNCfEQVCCGWujQRpqPR+SWDUmFZ7hq82
PUh1L5O464ONy2fVFJ4alAopHPDw16binJYAtU9zwQvSttmOCDyqtx4Ta0bAStPOL4pANN9eG4no
U9LaHG6cIHpuKyib29aFBe0/v4upp8A4Jjh4kK5ZJrJbK9anRBD9QKeiU6xL7+3ux+1DszoQshXw
WKHgwgv8eiBJLMlyqWEiKmdPQskkEySfxoYnWzuahkhBcT2DplzWNOJcyfyUlA/PCQSKIw002TPi
N1YcbczY2sGBlgskEedHsFVdD8fqm0pPEzU/O8E7mvsa2AEE+4xM4zL8uPvbc7c2KjEkIn4WyFk6
nNTi9WLVDoRCUX4X67HHVlMQ1w7nLUDvyrBU0RZDvpVhAX++HhZt3rCDl7Q8zCkCwN2dkp9mOTpl
qUH//0buYmVUV7YWO0KeTFsKJWwN9/oU7VrZa2Al31qoNSs4OLKsOGyYFBcjqtVGKmAhB4ja5oFb
SUHkttW3mbh8Z8mZv7FSKxBDaMsuzC0GNU9xmFgCJy9/aUIkFpp3TVYfdPJLbX3Uqw/G+J36oTa5
QCTsgIZlSNSa4exQE+OE7OTpJG3NwMrJu/qkRSCWBUWcxWAyzmH/APvVPLwJt8qVKxcVJuCCpcLH
ZbKsXMxprTmzLfoSpsxNgndK/XL7BKyP4ZeBxU1YpEjJhMKAhW4FhNp5/XZwDv+bDTHIi8d7RXvw
1Ei0HHT2+z54GWzfbbIN/7TSQCj2x6+BiIFeGFE6vY9pVGSmDLPz4FJt38P9JRgbxsAb6SN5o5UB
1E8mYiBzmhTwk8vKIdLb5K4dndSNQ9XwOvQl390e/NYKLo5JkAW2lYgJtu33+fRd6v/+3/79xbmI
5HbSfcQlziT/947RPHSIFv2BCbIFhEsEmfIy/94DlAikRNDIUa9Sw/ux2TpJq5N0YWExSb0W5ZY/
wRtYdDXt/jKiEMfbY1jd54RhoCRF/LoMX7Q56AJTmqGxjL9G472cf4GP67YJ8ZGLoBKxpF8mFoOY
tBGhzhoTXQklVel16kF+P5HOuW1mba7I4dDQSaLD+Y3YRZebPq460bHRfZXbL81mL+7aVF0YWBK7
TH43KHJEFO7o5VEausfMlB/jIPlxexxbZpZPCjMJ4gEF27PeW25rPSqh5G0lQTfmSlevncI06Jo0
zipDQSFXsT+o9vfbg1hbc8jrROuRKvR3Fqcv7ztD7sVc5YN6gsPs1ZSeSouusXbews6ujoX6MYhH
Ogt/U8pQct0KQ5mxNOXHEfmSwthi3Rb31XIDi7bdfywsVkQqDWcU3K5nf65+5JAtuvQeFFXzwdI/
jcnjbIVbFrfGtFifOuvnzlLFmFKUstOXtNu6FsQ3/z4mTTD56GT1ncWh7LJYqbTBEu11ab+rlfDV
UevdnDRI9poegkIwsezi2fiEZNSd7P9BHo32A9DUgJFRkluCS/KpnKeRXkbCvnJw/TC8r3r93so/
zoN+rGXK/Lf34/qE/rK3uAWhZyd0N7kFe+MlLl/7/vn2v796aAW9P49mhPGWUAajgzyWZADMudLB
gFF0kh/STaEbcWh+WzPx8IP6SWjpLHaFFhDwF1ZAQ9AU/12lszvTLGY2p1TVd1vJtBVpUR26bnCn
NIqRGlwmjZWkC4Y24rE5pD1dRfoUgDcM5tNsT72nGJLvyfRcvbdbGhtCrYgPcVM9l3H8ubel1gP7
T89hEAQoAsTOKQHbQ0tWCV2P041bb4jVyedFbIsv5qJZxJtjWuhWneXcw4GP2oGowRvuuMUZcMsK
iINlLw9c07oUhFipur+n8qWvn7r6Dy5jmnvhXib5Bvx24Wj0vChiO6zzs2/7TzSbRTBfySEkD1vA
tVX37BA5g56lGWb5mASpWs1STmw+6PVBGSM3DxUAxf4e9O7tg7GSxlTFO0h0tPM8Xl4EctzSitCy
jawWoGxwsIed7X+Xpm+DHZ+o6E7WVsVh7ahfWlzshtSehrlsIEK2ZclNnI/+phjA1piWOay+HOpM
woIEyqTu31bwTrXmfWWrblOf9XafxJ9vz+LamETthl4qiin8t7ivswzKylnPz6X1qsW0icX72wbW
NjcPcGjQcMqmsyxWNp1ixlaJa4FpPPtspVXtmVYWnuMecZbbplZYDoD4AbdDeen/CN6uB2Nprd9K
MwfJmGnHL56bXD4EcbSX1XMpK8+zoIc1XjN7K5heGyODox5LzgnGQ/H7xUuoigurbEL6F61q2pdx
6DnRazxv9LytGKH/lCYRiJgIRpa6XVYYD6Magt61jNR8X5fBeNBGbbwv297fusNX4hIucPA/IiWE
nuPijVpGdTfQCgHXZ+QfqjB6o4WgjtR2N1fH0br3ixFHLQ8QjbyoNEFaTv8M3s/NH20oqNtEyVzV
iaiR+N0G18OKe7n6MLGdL2baHHpoQBzqnIrifA6RhIkopZpRfIqtDfeyAt0EpnExB4tFbafcCo0O
vHrSTQcEGKoQHoSXzoYHW3ujaCe/PJtjujOj/ZjE9/O8BdRcHyooIui9OUBLIqzC6OXU5yV4TvLG
nYIfakIHp3Gnpp9un5rVfUWO/x87C69GInuCfpEabjZM/pt2yLI7I5o+0A+7xfmwagkWC9rDhTba
Es5mG7NkDCX8whp4aQN5L0Soi9E83B7PSnczC3dhZuHS+gpEbakimGjOHp19EeKusjvn/mFW+r+T
XscHVHtwQI99oD/JxXBoyv7QD2jvZPK8t4POk4ctwt6VAAukG+B30WoDlG9xoJCDKybqIxwo2Y5O
EF3sUmN8MevqOZO7j6M9bvGLrxoE6c9lLzLUS+m20R+q0JRo7QpoWimMnTy7xecuGXbJVhPZqq+4
sLQ4J+hEk72usDRNH1TlgxQnroJoqWmTCZwO0vBhY3lXbiwAxVBXAUohtbAcWZw4cVjFFMqHWJ49
ucrivVEO4S7V5MBrx9R3xyppd0rojy60Ov1d3gfVSS8h8p3D5G+/bMddWJf2xuWzurlp1RLtLXQ+
L5nj7EEde0NIXjb5Pdhct5prV+3e3x78ik8Ats3RQcwIXqQlMRJsXX0ZK/Q5xFPt7PTpuROv7KB8
DsnW72/bWpnnn1oMZEKFts4SsJz7mB9L/IKRa1/quj2FXbPRErTSpMeTg1opncTkcTBz7c7jou9l
Kwdc0c7VHRIurt8T7pvQfyZerlLArT4Wycc5K1xwVZ/VIfaCcdxZJA8HpfDyiZRzu/VNKwt59U2L
txCwe5Lstk1reaJ9mqP5lFIJ07MI2mR3GN9nquHmSr/r26e6bthr8tdYLb7o+JlEjzYu4pVTfPUt
C7fR+rE6yQHghiBM9TuwwJYrJ1N5b3Wl76azlB3GbB423gqrC4/2msBs4DzsxaLkUVgO7cCiVEbc
eGXYEOwq8nx3e3utBWtoKf0ysxjbEDVOapeMLRte0IhyVYIKuf5hBz982fZqOtBCSztJ1WZPxvr4
bPCfBFMyrb3Xm64swmqedRhtpchQqaqN7T5NI5DHZasgYtEr8wNEn/VfMdrBd2U3Sk+8R5O9JFWB
p0h+7Nlx07lF7PsbIcfqzlN/fdhiRsyumXzONzATOUdToNpN4+sftDBx5C6MiNm5iKAGPdGa2mba
uyDYB4HldtOPJgRra4f/3SNeWRLO7MJS2yQDLTYQnI/dfUVju+nf2ekWPdbqCSHkRp4QKBNP3Gsj
SVeRfRHwnzb2PaM7cEjj5m8nvc+Lr7c37Oq2+WVpybugZu3MuuDgFWu4n7t3cWRuHAnxrYssDAmY
f8eyLD0FWR/HbcxYFLDPiXKfoTeaWW9j+YO4TASpAq2vtwe1Pn30A9GUDf5jmfgxC0Tbwwkky0zr
93Fu/OC5yfxj4Phu1g3RUVe7+OW2ydVdbvCsIGfmcIstjl+h1jnrRXhW6Z8T6APNGGTiFtZgpeGY
bX5hZeHFZ9Oexmw0eS0N4VkfvSLeDXnqjrpM48hIF6LeuNLcvO8IGga7Dt0haVxkLmF6GMt7J2v2
sES5gxF4ej3uNCrUrbHLO5/Ha/feUvKt3uOVKIrvFfUeMP10Yy9mpR97Ud7le6MydE3oZobwm6bd
p/Kn9tG0tt4Wq2tgEkCgAyOwPwsnELUxQ+lEDGXXj3LeDce2U9HMG5yNwviWIfH7hQ/orVFus4LL
lFqTZ1jPVkt0GEwbu3gNh6qDQeW6Qk9BYWDXZpDJtZ24xkyV3ytV7in5XZJ3HswvHJ48MndBu39v
5VtB9qpL4NH/s30X3JE4XRejK9KsbIgWaN9Vn3UreLR6Z+NKWN0WFxYWj7PUoo1Npy/i3DmFO2qW
q0bylyh4QBoude3wPOpb4Y/YaL85oQuLC4c65X5UTgK2mYbSCUIPOuL6PUQYxGOB24TOyRzuYkXe
zWH6V1P5H247h9szCuvb9YzGuprKicV4azO/U9vsVFQbaZTVEPrf8aGEfG2B7lJCAkG6Ug2a283B
W5pQ37S66erxFkxwfVuCD4TGmjzlb+IbfSQVw5xgq6g6r477Y1+Yu3Ca72DAQBRMGzzS1+9rp3sf
1uE57LZgaquzCREbuRh4bKwl6YY9SJakCKRnM6WNq4K/fJdX9fj37TVbA4qQ96JqBBOToH5bnD4H
DgktjekWI2PizdQoxkzZzQYRc6B6RflA6b9FM0K/14cPUTvvk15G3DY8tYnmUug+TEp1V8cKvBDR
eQjNr7c/b20SLr9uEYaULRQe0cjXyciABI1NI87H2xbW7m0FfQIBQ7cJNxZuQOugqC0rwK1Zehcg
GhtHFfkEusNPXIK8ZfpTrse72zbXLu5LmwvHkJh2XtBNz5wHX+Ne94Kk87Lyg890Js2P27ZW9zF9
cID3KCHQI74ITHs9rWMLFZWzpX3MAD5klXNXBOPnpDdgXDUf9X6v1LB9hcaXKCm2YpQVGiqgYhfm
xQpfuFm7iMPMDiYY03sXxp7kSFEG/HV17Cv5sW3fBVK4G00AR/VDRWY5H8LerXk4QeG4C7v6APjk
4BBizP7s6bm04aJXHzLwddBfLlQbADZef16SmFpdOLwniir1Uj/0+uadYhReFsjvGlvxat/fQwDn
w8O2sS5i3pe++tLywpcpaUNnsyrTZjbMbkQ/dzg85e3rWL5W46umza6cUxevHiRiG8XX983W0f//
jB0wOUSu8NEtWXZkNYA3gDaMcyeXnlU9F3YuYD5eP83erIKEc6DXaR/qqD/dHvvq/udtKpgYqM4v
E2ptZgx9HwxCuFs9Z0Z+1FEJ6YratezmWNFcftvcWhwjnsL/mFtswVShQy0SWitp8I6uqKMUPjt/
AsSkvPTLyMKPzlFtKjCr8jDVoLmpnMda+apk95lDexc03rdHtDqBQH5/Ej4AplicabsYKkDZ7B21
drxo2NdG7MXyl5IUwxxt3BBbthazR+OyndfixR3l+7jhUfH/SDuzHbmRpFk/EQHuyy2ZSy0sSaWS
qrt1Q0hqifu+8+nPFzpATyWTSEL6gZ656ZnyjKBHuIe7uVn7bZbcnhTc1Os92bytAI+k8X8LW+1i
lU7c+MJYlA8nyXqwFfUESMnLOAu3t3D7XnxjahVaNJiiQllSeXxCc9qUj6n6GBgMpSelN1vfSM+G
BARe7VfVsJPFbPojY9M8eoUi65pndZEgj3MKrkTFjrwOfYe49sZqx8hmXOOJACiY/IEuxOXFZmdO
qXQ9O8nM5NkOH9okP6QDV21w6oZPvdq4nSJ7t/d08+u9sSlc6c1db5kVWgMjNp3mPle/oCvhMhRz
Zgbt4x8YYuvoFFpEl1832xtDoMRtKCBqAmg2zedyHgaSlGqBkSp03K4vd/LqzQ+GjC4St6KptOb6
i7qwqbuREJrBMcFE8BBDvbNHT/Mr07oKCEBuyDh1Ms41aZ0pJ0PZCfmS0ckOnd3294FFk8VA5Tjv
bdjEMsiOkHlfvidtBuNK5A7KCQawuwUqlNneq4lvfkyH0IgMHGnDr/Lvmz1uOjnrewcvbfp3dZsv
rl32rq4vRy0hRN/+nlsbDLc2RQVBVEkv9tJxQgPirkAVCiHqTx1Tw/B52D3x4qJa7+9bIyvvhHKj
a+PJYNgsqg7IoeWAG24vY+uqfGthldcpYzKqXcRs71hmntr/qwxnM9LcjgaRCiD/trGt7wMBnBC6
oWEBvOhyz2aH12RIckVLufTqAk6jab5vI7jNOA23TW1+HqbuNZguwWWp6qWpisYwSYDN0K2ZeI16
KFr7AAHX/83IKqblFgxGkcnmGc7nYmjdOD5mjPf/34ysgpkeKKMVaxZzjcODLSmeWTxJzd7JEZ/5
ytHAzwkJORKrNSXx0ieJ4SwMFAxm/YkinNcs6ee+1x8mVT63ZfU9pF15e12bngfA7BdnDgomK2cY
1EFKNZ5yfhzXvmHS0dbu44qmA/AsSmG3jW0eJKahoZyiZ8Z9v3IHTQ/qtoO9QpE7gqVsjWc70aqd
YLLpdFDXCs4dYNRrpxtyrYikKWdcIHUKT7Dwe7rZKwTMsTjfXtDmUWKWVhDviPmjVdlkkhLHaGQm
ExwmsCv9tYnC09SnrpXskLhtr+k/Q+sWYAe2ygpK0O0VitzNMB2d8XO6yyO0s5z19CFc1zxqFqb/
DSuAeNT+1tgfoqw+5mZ4vL1xW54AizHIFspoMHKsX09zmbU6xEt+2C0AHUy9T7+XprTncFverRN7
fzHagLhdmckGTe97k/AwzsPjLBEDq7D6EfXKRx1tLKZnXm4va2sDuVKhNGB4CzzcysEZ4g7DWmZ4
pm4ar7B/JIjah1J7Ksbn24a2xjBY1P8sre6j3AI7Ocot9Cx2aXvqDFOs5bTGc6vbEJfLdupVc9Pd
62E6AB51fvRmEHq9JkseLEd+ItWm18IA+Afn4e2vWt0mUpzEiGxyHirt1bL/VeSv9GSivP+DE45M
nOCnZnQR0fTLe0Qdixxhp457BJ0Gs3sQ1/3YhTu31dZtzMii0Ok10XxZJ8JmZqO/pTJnoJYwAdvo
RvflF6urH1pVOiY9hdF4T2d8y384E8BBoQrDi1ZP+8YIu8KewWmX/aK50fBB1WxP6TPZnfq9a3LP
lnq5iUBFOtsQKHQa9X8X8bHPkkPIiz0IlsNtZ906hVTJGMaj16/C+HRpidSmlKUZ5RBNnfzEUPwg
kY6wD5yzzDxVWbrTPt96wIASgSUe7KGurtNhXWn0Ku/AHs65k7tmb75rJ3hjncfIEDIGZ/5fD85k
7tzQGzSyYLWFngGgbUgp109rPcrMSYqY3jEiyj5R9xzE7fuCV3xua2fNoOC5FF5eJk9yPT6aS+DG
Y/sH14+DJCWyM4zwQUF4udHqnMSzajHe48z1w1hbf+WJ5lXpcGfVey2KTe+h8AtWkE8LWuTSFD6Z
looBDreA5WNyxncWsJ9hNp7s3eR4w5QQ7tHhjISHAd2PS1MFVESOM4PvtItXu1k8aJ0PdWHR9P18
2083DfFUA2kJ5QPQ+0tDqlIZEBbzBWvlCQGGD0X+s5gfJNP6/VchvBJgFamaw8m6RksbrZ1StwLv
q0vyfQhgKZfb859MYl1YWZ26Wp+i1h5KML7UlRLrOUa+Myn3WD03LskLK6tbRFu6qIoE+HYYpPcD
aCtTelGlTnSpii4+BFa3c/dvnTMsMgeEcIeIAauvVM3jaMSVwJpbZu8i4gaj5rNpvM6Q3cjVsWxK
twwHt5b/CsfQBUp+f9tLNlIxA+egIs6AMed95fmlU0jDWMqcc31yq/wnLwG93KnB7NlYvQdbk8aC
2mMj1+Gft541W3eN36crE9xBtBN4phNz1iiAOMtoiFVMgCfqT6ugVtA8J5DW3d6trTOlQqXPhYzm
JLD9yzPVL7U81GVW+kusl+d+Nis3yLUflVy/h2Gh2Yk0m9ZQYmd4kgYc5lbWIF014FcFkh0u940K
v01dv/RadCiKfmdhW59IJbxQ5aD04qyB2bWsVpUZSIVv1uWxCLoH6qpP6aB9vL1/wptXT0Immv5n
ZnW+VLudCkNLSn8cMsQ6f/b1HonU9kJggBC8gryaxJ6+Kdf0bQSPVJ+WLOQVA6bzWR5+3l7ERkQW
Y1n/mVg5gTV19hIzVuMrTBohQjE0rtMt9JWPaTw9WpN+kOrqUcrN19t2t7JkCpnA2dFzAPe1xglV
BQlVZxnMu5aNdnYqRNGqWOvdOOgKbl2b64rk5DxNqvE6ahazRpXlpUWiQVVv6fd024TG+gzxz+0f
tuWnzFzBC8uPEsM/l3teNWM0OpQifbWez5D0k8Avp1l7Kpe9Ys8W2BI+SnhERCpEWBOf/83nnZSh
JYnGT5XEuJ/t+rSk91ptH63RQe7Ak+nejbFzx1C8F35wOuMUWONhLuMPoz15avNi6nswlC2XZkYQ
jU+WT3lwFZiamUHOMC5Lv6iN2rUbPfQiPfh95l3elm+srA5OM45qOWj43DS1DXdOY3gqOiWuHczV
6fbX3AxJxCTmXTTE26luXO6xVpZqrCxFSQHlp1Ur3giAp4pF522UGfZ/rJS7SX2cC3CVjnUP4fPO
tbd1hHmnwN3KmDIp0mpH57Go866v2dFWOsTZeWmCQzTtpNV7RlYbakw5E5ZWU/oloB7yCXuuXciq
b2/lphEezwgPQUtE9fhyJx05aLXMmjASPfPG9ermqRj2hM23Th/wCKBvtDfYr1VC6Yz5UhLCK78K
29K1sqdqSH6oBoMt2Z+EP2An0M/yWIQeVvyUN6evTcLe7Lq6QuMM3aRC+jar35U8fuRg3d444WKr
OMHtrTM1yH0Cw6F2aWhO5Fhq0w4hNx01bqeSTlIXPtgWqXIyHoz8r9vmNr7ThTlxxt+sy+qCnLpO
W/p2P7tB+VVJaWzsyltuWUEVT3Q2bBKVNWgwmPIaxVAZvwYJWXTtObyLjXRnuGhr5Ae1dN4wfB+d
gRjxK96sJZAjPHqqKr+V7PPo6B+i8HPVx08mU1BLWx3K8isAQq9IGrcN8jNYAsTAux3H37gUWeUv
+TRmTkEUXP4IUMtFFvdt5dtldV82zUOxx4K74SGMoshCH54KLM2vSwuUyfusT7LKbxB9qIN3kX4O
4b/U8sgN0Jm57R8by6H4SsinMaOhB7xajoU2gm1lc8VTX9GWA95ffzGiiCfIbTtbi6KNi5IWowpg
kFaX0qj3wbLMKveF02VIJqjFvTkWyWlAWdANKiZS7CXaUzDfWBy5JS0NVgcxoL061DmNpnGAa8Q3
suqYCk7/NlH/YIKSrUPiWxeDPMy2X36uTrENyZmcCsS2Y5+7Skof4siRHvRyandOwMYmiq8EBxQ5
s2WsecCKRu4pUlL/j/kfnCZj0B70uo9dczG1U1EgSGSVnbbzCN7aRAxSFYLKE37u1SZOndNLeVDU
sP82X6VIAHOd4HzbOzbuD6DGzE1SeWJGZw2tjgNDbqZIr+HFf7IZem6cipnhPyCMYM4VRlkkQlQH
GcDVlxpmtbXHuCGcJHf20vzIkz8ZooPagMkFmy8lmv+XNrROMZpeqxo/HsxzaEkHpQ6PfR/c3d6w
68jIIuD8piFEvgyR2qWZomxaSHlDXmtm6Df6FxNxxSbv3CHeI1zas7TetKTKCItRCVL7xUr+yQNG
Qcz3qfTP7QVdexkL4gDxaXiBcF4vF1RBGxD2xHpfSlGisA5Fah5uW7j2MXJYyCSJ7dx4MI5dWqA9
O3eViYUmOFsolXbdqx3tHNBNGxS+hHowH2eNXpXrgipbaBHcm2c7foU8DT7u28vY2igAo/+ZWDmY
oTZtWE8mXx5VtGIQIsi3DVx/cBgVOO3Ctbit166lF3I0Z7pS+mmLElRkyj2qmRUtzqpKvEkal506
0Z691ZcPi0KfZHoxvlkGmmfrdXA/5dI/hQwqTmvyZqdic/3EFctjsJQBBCQkVLG/b5KIPJCiotcW
3EDSxkOBsIirExOUsTmqw7+11h0mpZTcYB53juz15S0MC5J+Qi0aB8J33hgegiW2tICMGcxAjnBF
EaIM+xS0kRenz7c/4dYaRW1UMCAyQrDmJmR4IukLlWDrWI2fQ0eCDmMAT6mdn1T4n0vbcs29AH/t
l4LsXChFkECDZl7ta5mWGgFPbn1N+9HpT+2e/sDG9l38/dX2FWqC4p/G3x+nmAfiu8BNwvdl7Kb2
zuZt+CN3N9tGNAKosh5gFaxGjraoLQnev2P2Dl9A0QVu173Ma3NBwgx8gcS8Nc9vnreGtUxB60em
cVdZjFp/6qXSW+rhITN2eh5icy4fHXwcKodwe6KbcoWBLaEBX1Q57ggXsVsyKa9HZJY7V/imETh3
RX1KjI+vUsmmlNBn1DESsl9l8jr0p6x9/W3PRongfzZWubGkQFOBcmnHjLrs2VnyUIOsm6BEnWP5
GFU/tBFK806Nd7LXTedGGRH6zV95ysr5mkEPzHnOO2amPxbF8zju1fY2nY6XjcafpxayVprL7JJp
lbLtfLn+kE0B7/XpwI00qerx9gZurITel0XLSVR0IH67vIWaopY1NHJ6P2ay9aihtXTfdrGzc6dv
PNVo9Qi8PV090B3rINJJXRQ4vd77c7F4mZO9lpH9NCjKaUw7NO3Gj3Off9SX4sGIz2b6oNiv5vDl
9kqvL0EgJUAXBIEXb4D1RU+4omtjagMT30FxjOianhJJpXqnjoHbqGl2jELajtD43hvTnN/ftn79
QbEOggbRQIW6wvp0dxWZTlfbg89Eizc4i5vJZ6KtW5k76fkGxpvmHvGEBgesa6SDl1+0jYPGbs1h
9LsxqVPoCLP6QdYK+1hAAebFS+ecHCcPPBCpjVtNoXKS5LY8316uMHJ5wfAjQNjzJiHvpVVx+SNi
JTeTDsfy8yU4TCFzu8nkSo2+cw43dpXSGc0k/Jc+xbp+NwVBMRsjXEX2eEw+tKEYEfKjqtgxc+06
4nkFrxT8tKTZhvgZb0J1S+k5s9JG9hWjlh8rrV+eIonpBG3IvnYW/ILmLLd3eja/AE7VdvKEDV1M
G8+hjypKzpq1XmS1DIs9lZbiG7AgzDp87MunKnvK/h2TQ/roLB9nNXFR/wv6k5E+dB/5Q+c5+DT8
LPSXNLiXzdjbY1u53ndbjO85fFjCIgf7ckNytTCYpItUP57a6jg3cmM9O0Uy1J4RGSWjNBUF8Z2b
asOxodGBdkCAqPnU647U0KvZ0GULjNrW4GoMi+ROz0CS7ULH5eq1cygz6zgvybExf/+WBAYJOzHD
QtQqmKu5XG+oJFnZZoria7mEMkJqGn4bd/Wn24dmY1fBHwAeIckWUourk1tnzQAmNmRXi1i5lwez
kdySARq313jSjczI7twV16eU0PIrE6DRxwpFSvLGr+tkmWyrmlWfeSgVch4TYo5vWWM0+VMylbG9
48m/KlWXtwLNA+cX+QhNxavuSYlwM+RLreLL5iGvPd1CUMCttANEoGgMOO9yoPl7is1bm/rW5ipD
kJPAaEa7VH5NaVfjh/5QGrUHm+Ltb7dxRUChhlcC/2G63VYvtzKtyfUpxii+letD4y1Gp+ReVjYF
z4ksrUsPiCAMxXbVLYcwWhhLySVImm7/iOsUkpRY+VV2ZTiZVurlj4A735YmaeBHSIp6ppphHyYI
VE5K0lj3xhKfxl6Pd47llk2RGsPwwkudEe5Lm1B+LpNGU8CfZtufzehppoHilprTQCos+0hl7yxy
a6dpEDskEiB2rqRPM4SI9Q7WIr8oxu9RxAATvFJqDqoLgqm7Ikk9qWzdOm12vHfjsBAFOP5EVzrv
a4ig0kRqE0/ceQCTpKM9jd3XUs0dr0vaYd7JlzaclslyIXynCKT3mkXSyXPyP3hZfV0OP3YDg6dp
fexN6CVIGW77zHUCSFTTwSxTQxehdOUz6ShVzQB9DZymevS1NpvhpEqNvLN521ao5YEj49yvoUCh
EZeLwg3kA+WM3Xyu+ru0GvfAqVufiEc1fwi3oHcjtvXNfTaOXTlmVqL5doYatKz1P/Uo7Lwa8Nb9
7V3btiTGB0H7Ub1e7VrFSUuTNNNQ4ja+TaPxMhvdO2nYk0HbNEPUJ/kgc4bh5XJBdAzpcGUozbeL
CrPEFDpnUcS4q2p52SlViRC2uptZi1AFJTsmsK/KYUskG1IbmqpvDNkDWAxPq/+qG9nLhw+aJJ35
57d3kKYJt4bCJAOiiKul1ZalRj1Tyn4//VMsmesw8KLu8Rlcux2NQjwO0BcVPsteGZF1NFxhzzSh
S0R7zanmfxJzSncupE0joEmohQvKV3sVYcq4wZ+nECN628uHui7pzIx2Zcd/YgjmTA65QcF/jcJ3
+rQqC6M2BVNX7alFTt4TLkX37+9+GT4/LS1Im7nWmQW6dDp5afQEnRkTTZ42l4+tYw313TCTArl9
USvJx983h9/JtEuowfPevTTXd0HTllFk+ZnV9O5gDS96ZN+Zvz9cD2zh/ycCYoJMW5lZ+nqEbjK2
/EiqfWEFXp3frqo4wMsoeME7LqT4Vt7mZEK0Wgot5FHjzzxaAhox1r91Zu9N51yHB2EIaslftUMu
7cst01GRnAM7tej7fGlT6VMJWXuOkpyy927fMmTQciQyoBtnr0V6mrGXgyqCrNEsHS8c4eILGXWV
4XDc+zy3LV2pzYygwuRe5vPA53JUuy+aXR3GHu4uey+2XicsJCr/relK4zvqaocHKZa04Ekpm3dw
kFRS+04Jax6pO3wq26viUkDUA2LO9Vt8rDnGS83+qUkceUWoRqemij+UeVk8Fna7c3A3LiKwOUIP
COAeJeXVwe2haO1zeSRriGieupISvlqAK7/fPq+bVkRPhjyTDGw9iRmnqhEUaq3CyJFUtVtoanNW
SP5+3DYjDstlPELW/hdSlO0jt1z5eF0pXVjlUMF2VpYdEodJgUySNa82lel429TmikCdQ5YA9Bx4
7+VxKmNVKca2I7PT48GDcHCAE8CydxoN21aE/hjXAxe4+PdvkhNIAhfbjgbG35Pc+Qj9SHIyi8g+
3F7LlXfDM8ilDZMzMrP8Z1V0lUYYokJoSvw+D90m0D+2NM5ajXBu6S9a2e5s3ZWDY44HKyS+YKLJ
UsRXfLMoo1y6aQ663k/hWM64f5zC8XJUZ/ZO7dXugdkVTIoOcLhfc4mXhoIJMFyiqD2CZMMrXLc5
RSxpT4zq13124XTCishRYYcgKV47Xa/OVRn27eI3glXQM7U5C5lEH/RvGSSl3cFIpEJ7N0n2kD0m
SdJ/dLTIds7pYGbWUxmUugEsTrMXl3wn6g+tPpn/al1lVMfAsOIvNuSbn8pAVpDongSQcmp7/Z02
jml/qCWl/pg3RQojb1U6r+UUaT/Luay/G526vM8SO/1UpGrznHWzdMzCIE94QGvVywCTJXUv9MbK
Q7X048eEWur7MU+WDvS4I/XHgbLud7Uo02/5HMSfkiDKCtcoqvI5SBc986rFMJ80kL3REYRnxBmD
POHvKFW56INhlOlFRON8Upd2cM7g6DLjlA9lGn/SyyIqXS1z5qdGbyT9FMWqxMyjoX0zg0Tu3Aj4
gfyk1HH2PORQPb8rYol38SLPMDxFdUBjIMtH6VMox+nfizWUX0arte4TuZ7/xsvTzB0qnkKeNjMX
6MYsMT+0eTkoBykoM8ZFh75/CaldyKfJ1hLlkBtKnXhdV/DKyKKuzd26V83P7aJN/bEtkjJwOf/O
1yhGHeKun+bEoW62SM9NJUVY6824PYRGYzWIeibQqi3I//wTF2G53Pdsnon24qh19/MU5srOo0+/
SsFxO1FgolFHwACpcunjsZpErTpOo4+YWQFl8zzwkNVLc4xO8uKM2SFILPlj30Cw4uaZE790ZWfF
R8bBCp2fXvItlNoZWrZLyb8GVTYBAEkTFbBqwq4bStEk7Ar1tYOKDMJwzGTbYN7MjHPLVVKreyKn
kNnnmSEIL9DI+zwoA+Un6pP5ESb/+juonaY+OMrS/ZBgCU8PxWBDBmkY0I8epaZTPiGr3J7Ndux/
NKXSS3cMnOT9yWqHZjp3TtPPBw38euGCarE+Tu0oywdGjMLsOEzLXPKnWjQa3L7WrNgrGipGO0na
xo3Fg4pChcAWi4zzcpOTeaiiwqQyPZoVk6VnU4tOQ/1Dyvao9a97HsBKmXdgVIQODi291RvRloph
gq+O4nQSKh/hgJhcB+rm05xU8rHIYdKI+6lL3Lqw0fORuC/6wJJOpQU+k4dneBz1Otlj59m4R23R
hSBE8CQCNXC5fBjIU7PT88nnCTETFCQ4cEzz5+8GIUb72F6UKWjNXdXLp75vyz7WF5+H7YlRFqhB
u4e+NXMhw+pAufP75qgm8nSgPiy48S/XtCzmoJdLKPslcMH3vehsWxUenINYJtdaLE+LJ/m3Ix+B
iHktBgzpsVjrUJHZrTW2k7TAAJg4R5jH87u2KfsHo9VLSozGHtOAiKSXoUnY45ORi/N+WeNEh3Yq
+aiR7EdJbHlhqFdPziANB2MepJ1M5foeEjGWciYXNQxSa7pBa9So3qmJ7MtGMN8bZvFV7ezxPMUO
IQfY3rvCVDovU6T6dPtDbhwZgYOlhEqcZ7JlPWAlS0Uclqq2gP2uPadWj7I93I2989wLjhZYudTp
09Cl6Ebfx2U7ubEQDqiC5Pn27/j18VabDfyIdAaaQmYD1x4FGqZ1hq5QfJ1kyxtKyueuNZqDm0xF
fYzopB77qjE97svJm5e48pxkaE953CM8jZ6am4/Djzq2dK9XuuIx72XpSZaX5TOcIuOJqf3mQN83
Q0xucu6KOqpeirnu3LmYgxP8Z/U7Oyy7l9uLuj75GnM8pLiMp1LvM8VXf5OqyVWsVi2zSb42ze8q
tf6rq7S9ftyGkzLVCyRX5tsB/lidxGpGiYC8ZvIXxjeeVHUKDvhz/M1Se+fu9nKuTQn1G4O3KcKe
tBhXFxmqy3EZaZXql2mtu47RzXdQluSePnXTznkQf+rSG1gPERkYC4EP5uvLnaN4FbFmR/MbOa4f
1a6dj/JgmB+LXGsfidmmmFXtPGMyQ89Z5mGPmfd6TIEowtWFIDP/gBNfRZLGoSejBZrmKxMtPqjq
Agd+1PSbhI6tMx9buzrrS+tW8ngaQkG0fX97r7d/gENti+PJctejRjaTsE5OxQhoIWqzU3hM+8nL
5Brq9OVVkT/XUAIWlsZ4uv1eHltgh3sPjY3PLfrZOC9dZaFHdPkN6h7786BwJ5X58LlRmNyjCmLr
XhQEYB1vr3fjg4vQzXtd+DLdnEtjDBRB7Kt3sp/LcMWRRS9w4Qy6frLSdnwdpTg4tuqQngoryT1t
ccrjbfvXOQrlI6HCh5IwTrceUbOjSQrwJtkfWsV5NOZ4OJpl0pJ1mtmXopDKnavh+sLHniEof5AQ
4eW5yokCRZKXmg4BjcfEvIMut3gIAztDJlQdPmRpkL+TglF/b5dQxt1e6XVTV2V/2Wf6nkw5XaUK
ahbYoz2w1EyNvKB0nudkfi1h/0v60TMS5zkqo09tAnGhvoex2Vg1pgXftC2izTrMxaEeTbbEqmu5
EBHbC4Z/ysTXzdStrMqL2/MfrfV/BoWPv7mBtTigSNRj0KlHV6r/Se30xDjxe7uSoDNtgYnHD0Vd
F+5oKTu2N44PyAFQBKyTuL7WrFpoVaAvQdHGzO38oKah4qX5QD9yMNIdU9f8ogxgA42iPCR6MXjU
5TIZ8TUnHs6qP5UwiVZuAaG4De3kEmT/ynH7DqmWg5TW91UdfxyX6Kh+G8fhr8Rpj7CzHQN0UyLk
L5bkJzN2x3DcA8hsHC5wKRRIwFMIoeHVTWJTEasSMGG+ocH9aJZeXH9JClpszd41smdJ/Ps335tO
lynXBvW4FBo2eXjqzO4UGDS691QcNzxZaKgDsxPlemqbl4bgBswo9DWqrwFazdNDaZeuHH41eE4p
GdJhe5x9m/ZMUntw7cworqd1O0bUk36mZ9jnPwwUmhyFesZwiKOjpo3HpdtBbl1nLlAI0CsiAIg+
s7a6npzAsgZDDzXfSLriLrTyz0TkPYbKjRhH+5pFWeAvWNO6D6GkkgmPcgrGA1p1SMb78R7IB0qV
wEnQD4iN5WiaU3vXAJm4p4HZH2eyrafRdrrPdHCHndLx9aIZgBV3olAoEayPl9+0iyR9iJpU9ttW
hR6tXdqzWg/p4faddH0vIG8D6ESMw1CYXEe6FPiMpk2T4kNmf7+YAfys/X1o7iRQ1/5CnsalozEN
w+N7jUuA5ktK5WhR/FRtjxCMn+rKEFCtx1mevga1+qztqdleHz3amJwFMV1EhrkeDct1Z3QGRql8
HQT+s1K1wyEtAvPBNgGISaM5ebf3ceNr0aKFKxC0m9CzXKWIMreq1lH68/U0VeBPtar3cDgr005i
cm2GTjypqCFOg8MXu3SKTGrSIWon3Yf+xUAbiJJC2ef2zmKunQIrDjYEMJ6Mc1WHWqy8CKZO0317
CmqoYiXlG6fSea7bVjve3jeRuV6m1jgY1ig0wTFzNYTR5soSJ1li+FLVJWejyrnx5UJG9l3VznMy
zK+R1O9FqK31oWgPBJRshw6G2OU39/IUWEFelJ3hx40+5HAOJwmQNQqduqu3ZbjHZbX10Xi304nG
QyiSr3yjLOa+Wsba8Je8NjwbRddT33bS6fZObi2KcTPBXcWDFeDw5aIc2GKWGgJNGBQKt1zeO2l4
pyTq4baVre/F8xFEN07OhNYq0sBq0RnwvJt+bMfgWAc9uzczbbyzgzK6czpq0mBcfxvWwXli38hP
adwxLr1aWqmb0wB42ICMsBoOdhRNj7yCKndWnG7HHzfyUWELUAKrE9Nnq4+lzUba6IFj+DVjkOcy
n6XHjNmjOwaqer+3mvC+oMJ5N0um5umjmjzm06zsUVRsxCIaefA8KrSTmSRco8niaQjlISjo9MsF
me/00OnhUS/+gSvRhKoFnlc3NCmgMwT6Yu0mxhuuRHmAgiV1UoFqEP/+zfmoGkcOg0U24OGzYvRZ
oumgR3Pkkl9WO/u9aYr3JG0kcGvk4ZemwgnK+763wRqYkS0/GhqT9x+SOc5U15GGSdsh/74+ijYJ
H0gnBOcgkl2DXPIsi2oYfExfKoPgU5NZ7Y9qCuSdDPh6UcIKcVvwgYmBjstFtYspcbvKJlzNdvNV
HRztlGl0Xdw4bfudA7m5ItIw5lIgqqWseGmrtCQjy6TM8p0uGhuXwtVYnsaS4fmdoLBpiIavIEzk
JWGtDqFS20bRDnwpwmjxmgVWfidLcrUzTX0Ndha4CVGYFoPdHMHVetqEtkPJALdvhE75N8QfwG2T
VnrfjM3w0I+G/BhOi/JQTNJ8TBhkPqWJnJ/bPO8/1kp2rydJhh5xkB2tpA7OtjToX+Qu7f5Kqrl6
b0WjeRiaLv3XosO1E5s3vjpsPnD78SnEsLa4Ot+cGmtseN7GbQACFPXhMqSeZ+bGi5HNO598447i
cOJdYrje4O28yod7a6IRaKiB3xG+FFeRo+hvk1idHakNxN/rUpCQRn09HDRziIqTnY7l65Aayt6S
rwmMVZvUkUQVj6Azu+4mlBlMf3IS2egUJ8mhSuTpUyNFTneww/QE7iG4G5DgOqQ5CVczSs2xm4N3
ce407+FRSZ+y1H7VG3g2Mi7+D7cj1cbnIH2hl8vQGw67ZnCWlX5wuj60ITow509mSHOszMPqeaGg
sHM0roOiw+1FhMdzqQevZ3y7XlRyiip9Gp3cM/PvGoyGDWSiZeUwyv7blwuIUN7VMKSSUfPfl242
a2HbG6WVP5X2OzHBoSwQU+88uK73TtS8qYBRxuWeWhc8WQrtnVRF0b6gP5hPyr+6MiyeGe4KP13l
6XBF0SCDzYNzc00DrUH0qkVhmT0FBNP3WRqL8mJkoctgJA8cnT2F8KvKHu9HWjakYtTomfoUt9yb
QxrJVl72dVc+Fbmsv8yUKQ6D3sOhH40/lqAzvFEHoK1EmvNRRXx+J0cTd+RFtot1EneKudwPlMdX
gaGvg05ruqF8GtJQf0qKZTmibjWd26j7kUro9paR3HiQ3Sgvtw/DlYcKw4LMnGyCWLFuHmk9jKFL
7pRPUy1mjzQtrKBuCoJQcWeVhsUpX7rmR1JNvz1hgGEuKKqpvMIEu+rlfscS4OhCiaqnfoHdm/E1
+Yg7xa6djd3Owbi+FoUtUE9gI7mBGXS9tJUYBaytWl49GfUYHIqmcpgmIE1TSkX5AL41+mkPif4Q
dFNCUSSM1Q+KMxV3t3f614t5/Y0J7pQqYNFgDmB1Pkc7jGioV9XTojTmCyNnkNsZk+ihWxobwOhQ
Ms7FSZbL/iU3eshr4iydn+eyy9zFSc2HTjKsUxc431SwnafFmU8TgyBekHbV19u/9eqYiw0T03g0
FyiJrW/vKh4MB+3o6ikNEv2Yqfa7giz7XBW29u22pavkAUti+JjAqAnxulVJkNZGqkASXD4tjhIf
apQx4bad8p17+PoyEadLzKjbhir6UJcOENttUMdmzSPcCLr0UA+FSoWzMfPnrpWTEervztgbL7ne
Q2CyGmhMElhRcFi9lXmLzxmn2kQebwmXl6JOp8iFekOq31dTmewNQV2bY+AKtBWpq27bznpc0+i1
cYEOxvYRawTvY9E2tJ9kB8CwG8tR2P42XECgoDhR/AWHKLauQlV609bSbFt+qKZa7CL1mQwnaD2j
cCcz31oYzSUxX0dV9gqWgcssTVrEtj+BNPMg2YUXGcRS+jIGEdJUv+uOYDHfGFtFAWprkYHMsO33
AExcXlSla06J/du3PU83sGSgdYB/wJh26Y42qOYlHyRQuvWgnrWlgdAZL2LOSo8SdxwtkgWj00u3
0cx0B+VyfeGThlKLotkgWvlrKHIboDg8GpEDK8R0qIbgMZ5i2tPtp2VQzrX06bf3E1FCE2wjMGE4
O1Zvg7CbyzEhQ/T7OpstdzbkTPL+H2ff2ts2rnX9iwRIoq5fJdmOEztp2lzafiHapqVE3UVRovTr
38W8wDOxbFjIOcDgzEwx2CbFy+be69IHXh5+NseG8w3eOJAFBxZQl4xOp9QJWgtvkKYGgSy/yXzc
17a0jE1or/WGzpbjItDipvbagNDKhdRd4Q2JXf2rx0e/yVbuirNTEUHwQgTzWsv7YZmcjobSSaSZ
VoCovR5k5Lp+qkxZrtReLwZ5x/ugpA3x/sVa71KjMGgACRI5ZMDTuUxm9yZENqrP7ik9GIiy4dto
TZ2zkyksUDIKA8j2sYzuxxIGy+idipUoy3WNWx1rGmkMUEUmWkuL4zbty6CTeBrdeVPcWHksJY8o
GJ/+tFNsf31VL9cAYgEnBt7Iu08eaF+nn2f0Jt9tAGy7K8wvQa/iNvH7Prke4x2m8DFdeA8Cnja6
6iiAAMdwGmQCzwKVitC7Y4QViZlytiF1SDez41cvA95Ft+0Usu89Hqy3M5BiO0bmLA7AgXs1pcce
PdUVu2oM7MTkAB65yjdiVTp/6jokkOfnDlsz6Hs/OxY/GUVopA1QJcP0LJ/oDZmnLiiL4A7orzKm
TlXvLQhcxeiWdDsoQ6mkmrp206s2SHiQ5feeEGpn9F7FULKT9La2g3ZD/Tq994WgR9/I6qferPuv
IXxVbxDZ3M9zSnkCaRsz6XswK8Gwlq7YOD5gwFFqAfe5crIscwd8BxBTNX0ToEDUNRcbHhjcclaz
F9yBxY2H286yxd6QP3PUH65/8bVAi/ywMSdgC4AuvxvmO7TXYzKSqMwe8uHlf4iDa04D9fXNvVi9
s131feYgju9OsM71NmGV/WycdqNmf3s91IVNiefbf6EWp/Lkydos0yC4gzTYFwoxWL/d9tOxd83I
tseV8+zS/IW4S8DDRJKNCs/phrELmRGQkcK7YoAs+wg17r0AsfgmmOS940/WyjTqaVosdlDOtWMe
ZhGJySKcOZCUWjXCjV2ootyrZNLZ2ZrAwPmeQtleI38tkLCxBpfwlhzlIh76bXoY7axpY0h+02Yz
pP3wKtjgwwzFH+1fAiQFHENTkapYiUnK2FR2P8V5HconGZhVmnSQzmYRStIEWghTnTskImyafzd2
Wj+Ntc3tzVxkwLR5MFWnm7K2iuZOOhB27u0mK43EnkAv2dYZJ/bK0X2m6YsbDgL3eOZrG2ktWHX6
5axJZtS3FDuEHBCHIXgEhPnG6dwUvocGvMl+Di1srQicR0X5OuNfcaxcRw6byVjDqZ2t2NOf4i/e
IyUqA1adjezQG7elyZFFtLvC3vljgG75mtfM5WCQ2XEBiA3P4KkgpU5u2k/skBWvGTE2w/RvSJ/g
83o3qO/Xd+LZlaXHpXskYFRCO3jZwzZg0Qro7cygGdwmNr1VAHZPa6JmZzsQMiZ4YOOkxFNLZy+n
3zF0a5hY1n526MrgKOkLtfLdCONhR64ksWdIEqwYRNLsUNQsAIrXv+RDtWYIQ0rTUgGTYxl3rl+P
G4KUtm9J/W1sybTLVa02hQWLBo9Z+ReVBmI7pRBMGNNg2IGBYD+aIyC6tYUsrnWY+EKRQT7Iinyt
h9D/CjAmlOavf4Kz3g1+tGYa6jxYK3stGThTBhBrSzg/tPwtZS1MmabEnp0daE5bHwIz7XQHDcqk
ei2Lx8KfV8qeF8OjOwcsMNoxaNUtlnYLFkA3mS6HZDfsV1swfmBUcNu7QwTGArh7CoeL+8V1f7Du
VQonSTlgQNen4MKCBxblv5+wWCC1ledu7nowU5x+MQ4OWh9RIxl6MybWCkpCvyxOjmc9xkCjM9Fo
0e+s0xWSKt+BJjdGS6ebsf2n6Byx4WcJc1GbPbsw2b0+svOlD8olZlaXYHH/LHn5Y0WgNGzL9GBl
B/RC4i7Ikip0N275+3qg842MWgKauahQojWOqvLpuEDKN4PaISne+bYGQkel8VyKlcm7NBp9XugH
KioXpv6OH7YXL6peDgXLDm391zBi9liFd3336/MjAbovACoCNxwM/06D5O3k2lyKDJtQxEWTFDA4
tKa1usiFywWgULCHsefAYgfx6TSM4TPiU8/NgG5+9Un5xWT1rvbTr0GXb5sZlqnQ8O6c7yFrVBT0
3cM8Gf80kdWQK4+6S5OKzxbg8YA2I37U6Q+Z1dSEGtIAmanbxn53Fu1aGY1qTXHk0hLB6sDRiMwE
CaveGh++XpG1KajFIz94Bo+rMYukqyLGV2QBLg0HmB2wFoHRBDlyucGc2khnx+EHZsrIwGkJilmE
t8jgrBz2Z4kWes0AIAFtj6YWiqGLQ8O0BjtlFPhLwfsvtVWOkT5hk+uL8dJoPgaxT+cMoHXLm1XH
D1rQ2Gv6h4bUUR4+si74X4ajzcVD5Dxaq/w0ku20KgxzyQ/cL3nUGfzBNMa16txZyRsUCTA0wFOw
IImE8ssiimrrpusKrIHJHtSuS61xo8LZTTpArlBWCv5MBjFR63aLTV+pcEPHkH/6sMdlB2iGVjvW
In+L+8axqYLOoMkPfuamiREGdx1IbJvUJP8m0biJcnBRX/+Kl1Y+PDBR6UcvBWfjYotBqKRTNNdr
koc7vBTmG2SSeczhYbYyuAvrBecv2lPAYYDEtWxfeI0p27FiOYS//tWYPxyQJO9izcD59JBOAi0+
JEulbBxu8INrFxug/m7p6B7Ap91cD7Nsf2G96MQNyFxopGjuxOmqZOD4DWWW53AgD9tNQys2RtMc
/vZ4KWIUkdOIB9SK4GU2ssRuxtXW9YVPd/IDFp9uNjI4LbZ1fhCW+R3O4ztpug/FZNxQ0xsjFTj3
3COvLWtvJgnvNpSmgXvhMGovOQS/VFGaETRwSHJ9Wi79KjzwcOygPQHSz+JXVTUwFOCG5oe0cyNf
8U0xf/Ub97MvV0w+yqToFqDWYLtLaFHLCdzte0y+sMSxbX+l5MGys5sQr57PD+fdtAX0eby1lvSB
rBFeZoYFhgM8sOWAV+T/Fu2nS3F6OHjVYDm9R1ke2JL4IxVlfpAbD72rtHq2xN8a5Kzn66PRa/I0
xYNnFI43wKEAhwVH4HTNjmQI+djBYtqw4QraDU2NTHbcXA9yaQXAqAwpipY6PvOnL1lHhHAbHNfi
u128cPum4/+uh7h0lmjVKrCigJhAxe90HFZbUjBFW4Rg9yX9qvK9pIm3pjN5abYALsJlgGYNuPmL
r9JKyJ0pFycWqefmL0D1IoZDgVevHIxnTD19knyMs7hJO9HU0BpI80PzvciryIAXgVWBLU4BPO/j
rjV3tCxui6aNYDNX+Ol9ZTkr++n8mYGfgNxEy1ehy7JMgERWZ8IdeX6ojcOUlQ+q6GNP3Ix5CuXX
NXj4hQWC9zuyfy2Xh4rwItuSHaxvfG7lh1LNUe/9Y6KKCt9dWYYX1ghgxMAJobuhH4+LNTIYbTrS
bsKsBr/Noo8MtgXvG9O6hty5OBzUIoBQR2/eW+pxcRbIVigbF5vsIrtm8TzfTtUaAeLCYsQxh33r
YDli8hbDGdsqE9z3cRAFHtYHi03R/Q8zhk+P6jy6lPCWW6zDYoRTC9xvcxi3/snmx2HIcKG1Ud59
+/Tu1eQAkKCw1JDqLIpXHqcOEFAhhoLMkYwpePksJsUO2hgrW+vSp8HW1SgVlGdhV3F6TriMdArA
JbhilxBccl5DsDj8zwrTYPvqQ0IjljSneInmy4d2oOUAf3sXAtAs2ITswUqPbbHWR7uQcABHrnvW
ulMALNFiMMDPKlEijsjhm5nlm67L9rnXJr04DDW7TWVwC8jn7vrHOq8KvGN8kBrjQ2EnLTZr7s5m
WQ4wsp+tL7mK4NLVAAKwfXOa1+uBLu1XnOd4PAP5d64JWJlNa+AVj2kcGJBfv+FZEA2miFef6pcW
hdabBoBbEwCW7YnB7FIZTkV5ED1/qwHuFDPQsp74fOaA+/y/MIsNawhTpZMBB+5GuDdVle7nYvrp
O3zt+rg0HFyF72AoZEPL5YdWKiXVDD/xEfyXSAK+uc1Hpusorlwpclw6g7Br0UTT8jFIIU5XILoe
aLBZ2umbcC+2KDisnr9W8bqwDgDpQuYInAIesMtzW7EuDMcZC06ILE5dPzKEHaMeip7ryulwqdAB
nygNXoZGjfbIOB2PH7RBIQNVHLi8hQVgBN1Bu3htYdHYoD3xxxxup+x3yX6h3txabjz1a4f6xbFq
IjQenZqLvMgwOO1qokZSHGrzxkdy2UBWlGYx+x+uKEj2gVITIl9CcUp/2A/1Dcuq3XCAgh8kFstd
DS0AlMCMdKVcqhf0IrkE/dPRwhF6KEtis/QaQO56WhxyAtHSeTcXVtyRx56+GGtmPRcOJdyzIB3C
UBl1qiUko2/R33FzLMQK3NpoKBmHHAgvd+XkqH0jkXKWgL8fM4DfP7+rNQwWqgqorCBbXxyHeG/Z
don/HXwHbq9/5YEPn2+oAOkLqBCkmbTo1LLcQQZ43KcsTQ+y/90AAWW6QKHL2xKsgXBVdOrC6YGi
ChopaG1qZO9iC0C/QHjGPGWHOW3iCrbeDMJ00+Onj3ZcV+96mMAZINs9XX5Q+Snt3HUyCOM/lrNM
TPefB5eY/6GboiG2/8XRg/2wzDM/nebRQeHSd7961E+k8YvXX4GnWTk4Lqx0HH+okOpTA2twkcBA
TlJ1EK7KoNPLNwEymCRzLRTlrTyayvznPDSf9URHjvEhIuAapyNzhEUaoLAyiG8WsYMXgs2/wu8w
8sxiZWwXF8T/je1M+C4tGl5ZFUXxV1C0FkcTA/R+Kemv3CVrcZZ3iYTRDmY2O5QQdJ4Ihz0f8to1
tuQZqh4Th0seTzgHVC48shdLD9hhmrtBxQ8zXlYwDbi3gEmQebY1hBPnabkZqgkdYQg1AZInvH9h
g64+VW+KqeduWssJLiwc/Br0wIGoRP97+RnzUbgmlP64rqyL6RFSOt8n8QjQ2UMfqJUPeeGMPIm1
uFsGxnJZWIiVm2JTOL9I1cWd6d8Y1hE0swT5aXx9l18KiHQevYn3d8qSzyZDDsaGh4CdMccZp5sK
ZDZ0CvGAaKEnXSRhO6+M8XwREbgNWQB8aUABpvV0W4BRTZVV4h4wmiCu0zzq+99qrUR6Pi4dBOoV
WlIM0KJFEMgXwt4O5bJD3dBtEbr3nDxnnnOXKvWQlj14sP7N9Zk8TwuAzMIlg3Yttj3O5dNhddRw
QkB8ygM4NtGAy0x9YcHTsOautxZmcfZnDe3Trmpwi3qbonCzKBMoMZRtEXXh3+sjOl/4GJGu/KK8
7oO2udjtdmgUATfHEp2+B5o1L32t/TLE/dwAYZGu2ZFd+mLgcKHChQxSE9RO54+a0kAlDylkytHO
yfAWN9RL60C9uuv/AUi6/gY8W4h6T6OmjTROo7+XKrIQqu2VOTfy4BS8SwQACQmECuobItUaPfpC
KGQGoMShWaXNYfVUf7jkfPRM6ym1hkOeUedYquK74szezr4rd9c/mj4bTxI6dEPQC9PcSY0RXRY2
OurZRtsOwwE9j8TwmyQt9tcjnD1pTyO892Q+jKWkhSe6BmPBPjIiKU25QcRuO1d5f4OmPI8Ns7O3
jivCROXKer4e/mxV6vBwXgTuAs0qFK1Pp3JoaQrIuT1AImvLYMPs208s6cg9PNOvBzrbaToQtOLw
eEerACrap4HqhkPsJ8A4hXdXQAWHwn2U+1C7+nM9zsW18SHOYkBz3+ZWamFAvfmSk6PDXgqywipc
C7HYWzXNzCnjDj4Z+TKo32NwrMnP66O4tO6gTAH6gZZmxhI8nS2IsnECNZnhYGYqMilOCLKmurEW
Qp8gHxYeBBorkRKE6PlPu3/gw9frQ7g0Sx+GsBRfK3o2icxn46Go2qS22rhGU7nyVhqjZ+cclhXI
sTh2gKHwwR48HQXIf2Mh+nw8VG/oXcTcfRLlbhg2XbbDtfvpEYF/iKwFKBwcnssTPJD+CCAcRtR0
jxWHNOVx4k/XQ1wYzkmIxX1U103j51D/ONjWj7p4w3dp6wcB2P0Xq175Phc25EkovT4+fH9bNtII
oO95KAuBJPcXCX4oKEdaa7nD5TioPKIu+K5teBoHFA0+DiTDrJE4HIO4CvCIgyyoE87J9cm7cJZh
RP9FWqxoTTyxJh9roa95nEOsFRbNm5zEBoWl0srsXdg9kCOCHyEEarXZo306KmZO9hQ0xXjIAGCo
nDka8fK5PpyLEwfh1vf0BzICi5PMhWFyD4l+SIuat2XLtlAqiBzvxlHlzfVAl+YNxQrQLTTZCZfB
6ViCVrmjU0gFrL2MMrUvmteg+qHfVpZcue0uTVsIBNK7biBKqYtQNq/ZaDpCHSBxB1om4Wksu+rT
yQ+465o+i79QfoR0y+mAxqD0a0NhQCnJ77w3w2ZJNr3abGNZO0ApPsk1go/GSbTFnp3wcgtVPihU
bXlS1jBzpI/DGjH/QpqAIMisUMHHGl8CkjoLJWHRd+owtXewZIM1K4uC9geeFYS+QVvNkWsFswuf
CqUXlEVADIb41rLqDVmDwTAypQ4jOdZo5XdrJsMXhnQSQP/5hwOI1EFhOnLEWsjVZsx5jJIjhRYg
tHwK24941KxaNF+4kz6GXCZbamznXBoIabU4jNxjitwYb+7r2+kcRqPlGOD9p6X+tNbIolLBoW4T
NMh6DznfDxOLZuIh7RabQXpRzhMTu8yH25vpvawEvvzJ/gu8WPeAW3HQcrG7AnEoRAIhEXvMdBb+
s5XfSVZvTOVGdfjbyd1oGoIosKMxX9PgOAefL4a/2OO0rjo78LD7mO0A4xUcndxO4OTU4+dw8DrA
kZv9hJZfIRBO1BNYqaKJ0NktwtgsklbuhnZbD3Tv5A36iLtg3vbhvVgVP7r8mUAzQOUZOAoIYZ6u
v8Bi0gGoVx0ytJpV0UQditsFCpqlG/sqGug977cSrufXv9KFYx3Q/P/CLpb97LHJLdMJp635LWR1
VLwyh6I1u3Kon5d99Gf4vzgghp0OL4Umhtk5iEPCX0GxK74Yw256huux/gjpj4H9FEkzkGjubfx/
Fo8r47y4vbVsK6p2wDwt8z+7cRkvPExvkEEkNjM2Y/MPJlXb2RCxnQ1bQz0bdH99bs9xBHrQH4Iu
ygaFHKFbUiAouLqPAfxuXZAbeH1LQFVz79gQB/aL4xd7E0suhW3nXK/U9M5B5voXYINDc9jXFa7F
6rfmoB3t2cLmd8tqR/onSfJNT8VPq9065rCR/rRvxzZiJEnzHprkzR34+UNqwHW43ufsrpt/+uFR
FvS2ZGsHhB7+4jl78uMWKcXYcXjKEfw45rlbl5ZJH36hckdUQrsjJJDSr9a0b+ga7k3vpLOw0PTQ
qArMzpIfUZV1SedRh4UU3sx2PYmLkh07I/w1K3cTBMbKq+D9fXQt4uIrwEUhhx02IjaVC/aXvGFt
TFw7cg8e36XpUTgW/uiFmJC3ReLGjKjL98Ns7kT3aTSYXhBo5GH0yBTMpZoiPHuMumE2forc2cPR
tZ8asjLc860GAB6a/NDyxt9AFu90q8+TINnUWJMW63oyuljgLV/OIAZv4B6F7PSH3Qxv13fa+SmG
SBrEC5E1SBItRWNC2orKK7zpALk4imwHFDyLJ2IVlny+dE7jLD5kDoL63DnudOBPphdV3c4AEvW1
Mx8lwNDXh3SeHJyG0kP+kI+0eVjnVhlM72kw7HypJ+Bs/j8FAZIXhxReq2QZRA0FYSOCeM4WYqbt
NGPSVmmg+mw/Xf56KP9F0Rn/h6GEc902noEoDn+tQEzZVTBRwblbkJ9wyQvBsyTKXRnZ+SsC5AlI
wqIbhM41xMFPY8IkaBpsWKkc/HzLwz8j3/n9fQMLl5Ks3CwXPhSIzmCiA/upFSAXN1tvBVOYi3w+
QCEIg5EPkOaYs3ZzfTmc2YvCjA8dyABqYuClAvWxuKhl0/dqnPl88OuH+mt3aGgelQ3qmdBGeFBB
1MPSpcA/XQ97vuARFd7DaCCjlArRtNNp9Mp6HhsXgxMO6Oj1XQUCm4pd8sRQyO2zm+vRLlyYp+EW
gwTtC+WnHuHmfEvTo9MV0dg9DeMt/ZoXO+kbG4dsDGe6mVKFR8fv6+HP18xJ9CX3t2/Rcq0hqXmo
oHnvmN9b73X6jj5tPI7//pdIaJI4gMPhjbvYd7DSK3CSGBMQat+48WzSn2n3j9C/eK5dD3R5RgGs
AczAxRdcttuCcJDgaKUzEBV+0vIMzi9ZhLPZwKtDDFu0+hoKmSCADC3jsfk5ALp0/Rec3waYVK1G
BGQhCrrLI8Yuzd4MGT7pBCV5L5L2zpq3joPGUBG3/q399Xq4C3n0abzFYWOXsi+7APtkMo/G/E38
gsHOd2ImXhaA3rFXYCVfj6i/1enphoB4DENLXfugLEnu/gQsY25i1fQzuK3QKxRzF9nkIV0Vqj8/
aU4j2aeb0Q693nJrRHLMnYMqglfOiTtvc/OpLr5X9KlJ3U037GyTxU1j7VFgjyex7+XKNtGX3LUB
k9Of0QmYu6mwng8h/ZGFv3O18gkvbsMPE7q4ZIOZ8D5N2xnY67L5GlCUzB/sNsmddHf9y53TCXGm
ogsG6Qat34MnyOlIGlEVELKd4abKiiMsv8u4JyK4MUyzgHbVbBzLUYqIQBowrr1mU/h1uy87yfFy
ZWR7/cdcmlWg6TRJB4BfnPOnv6U3B2tqMxuWK+0fP32o1jo75yc5uEdwmoO6iIOs21vsiyC1KG1s
jx4YNLQDA3f9F9f4wnN4I0XjZy3FUevCVkcKC3UJlKaXKXaYzrlf54we0qqNnB7uUp9eI1rDDaAm
6DRA7HypRxiMDaizAY4tZYMb1t6XG5I/OtDMWBPeWi5GLXKpq50ehA+BwF12fq3SG1TbEONgoE7C
sreqGaICJvCA1Md1u7IgLwUDegqZGHp7aE8tkhaKMq5Xz5wde7GvvmAF3pSQ6A7QsUjnFXz5cjno
cX0MtThL+qnr7KbI2ZFQus9UAP5ba2xbgWSMsTLikOU2wZ+5vsbPDuf/HxWNYMA8UWpfLkIPjnBc
SsMAXlFFkj15824cb9gx26vmH5st4O3erodcXj/vEaGRqBXasGDcxRafapv6wsCUWv3OdpNWmZH5
HXXfyKdfp72frTy4zyRP3uNhwaPIgPWPHXe6jWtQWos5x7zOWfGtULUW6ooswZAz7clzWn6zs2dG
QQa6QyuFa5J0E4thN1RplE7R0Py15zVU5fKCwk9Cnx/FdILKME45fa18SL9rBwtYjg47smpXygeR
Pir6Bb2JlY+7PMDewwC6qYvp4CwsvcfQ0s0qHDJYvMHwg2bdnsEv6PrHfG+lf7x6dAyousFGCVsR
VNjFqi2qoJWeJfFi7l6G4Ceeg5AIT/rpT/cjaJ+BDnJTSHHCq+1NHHKgldsoK5/dVQ3hC5vn5Gcs
bsAgzCDrYg/psaA0CkHLDsmjYyS5vCX5jq9h5s9Sf4waEicAazg4iYizrF2NMMSFwcWYHUP1zYZr
LLkfWRf76MWmN/kD0pqjuyZ4dKb0p2OiBQOcPkh1wDIvhmgpkOBVOGXHUhz8bavqyN92/i2HEe8j
dAVJuHXaxKNPRfbGtmUElVSTwpphZU2dpa/Ln7HIBYyiBHTam7MjYb9GcKxhv4Fe/UMJJZbvo7qT
zZPdJE218RwZG+7r9eV24ewAk0B3HABc0Vyc042jwObLGxBjjrn3GqR+RF3YDNIo/1n7PMos4Kmg
fnA95DLFw90PgSm8JEGQhxrYklQyN6DVStTMj0PzlMEBu+lQM7y5HuNso+oYWrAdnRstQrwYVpGm
A7jIgzpKv4lGUH1yvvZsPJs5hICihRYb0iYaS0JJ0Jn2ME5sOk67WTy5RmL+UZWIBBwx/X1Yrb2N
V8It5XCH1Mt4OCJc3+2hPgcD0Omf/Gv88eSmLqMqje39vBF3zkORPcIvxEyq76vt+POz6XTMy76l
CILMQmN0OtbNFxMV7q0f2XkEj8MwhcDTU/pm0LsamC5h3DHUjvC8BABSNiv3+vnGBc8OqABtcY6U
5czfgA5DOEH8sjiWNqoreyGeRV0l7c+serVgUSjQFDQPDMoO03Gk4CyhxSGiXkTo0ISQDr2+1C78
GjCwIGqGjBY63iDZn24h5BSVsKoUyO+qRoG7btkRyztPaANh8tCm/cZ2WbuzJtVv+m7u/ziVHe6r
sC7vc22NXExVuq0COwM7eSp3o6jhNed7bDNnprmyL873Hn6rA2ahTpHhDbE4a5TtzD5EhMSxqX9I
IpKh/MbVGrEUKvvn+0+bkSAFgpiDTvYXKYKq7bolnaGeiO+nTlSgoDhHkmb2oyOZ9Ys5A/8zp6qA
jpHpDEdqGP3faQq8YteXDoTWx6msDt0IBYEk60rrZwff+vtpMrJ/dZF7boQmfXg7E5jCbotGZRBu
runDPPb+S1eNgPflo5vbEXBWzXMx0na4pUVW70b0pdXOgpTtUyoJPKm4lyoStbRAEcY1c7mbZnzh
CJJ+hrUv3AG8jGEMqqQApQvU6tHp31roTL50dZuSfVMZRMZWP2TwNfSL+cVshRB57LdlPTUHtxGq
ZVGVWSb/l0LdgqGBHNDQHyLFxThv4TYM6bUMzmjTNssDmBFEoJHz35M0oNqcE0gNJ9wdZrQOs8kA
N5L1UG6LJgh5dkijckdElpeCi1WIjLv3DlyDyr0IK7RzrSZr8qhCvj8mNWqi1pfBkF4b+5jIIiJt
HpQ7e/ZkdoMfgUqQAbvCt54haUdl3qmL2KXCQkvERCkRjITKjQbu9a91QBVPcrfPvDsHwjxQYRZW
uk/hdvu1LfKujGTtNoe08PohASBdPKrSZK8zL/vfAKPZJiBJnXu0eR72qG3NwTc4XoTtjkNNF/bT
k9OPCVxz3cSt8yGPWSO42KkmyFnM5dj9VRYIswmEhLoiCQKzxTlIJs63U0ZyqJSDi75v+tL+27oh
NXYV0Ci3Lq+MfJPVgZph96Y/tCLSh81zUfZpLKTRsx1kn8on6ptof8reBRfay01v51edFSZoHYo5
ErJEM3XMfV5tW8KsYyHCgKFwlzcPoFkV3/Bf1UXEHCC6t2UHkCtos0X3COSaxe/m1OkwsCbtd9nY
UCuuDdOebvw27O9GZU5WrNAb/Zt7dWbsSU1LPFe63hZbuHNjUUy16b7xuvPhxjXWRbixDVKQqFMm
eezISHmcDsAk38hO+tD2aIVpwbUxT//UZSD/hGQYIcVliL7VCiPof9ZV0IMeYw08Ut6Mj8ZYL82Y
eXaXIWufh3JTNKmcE88ZQjwBnbx7znOAhqMWXNEpMUqRkaQLPTZEIEgBsa9G2T6OitjfXdE6O661
ml30+UEY7SYIEnM4bsZuLapXd4ImYBRk+CzbxunrNIGCjmFHZLbkdDvCftI4+sBeBEdhuLBosqqs
7ra9OzuQ0fG94ZeCjtsTLB+8xxFT+SjNPtwV+FJTXPFBvQ3AwPHIzvD+jC0YdiKJgYX1y+xk/LmE
Qvczc72URraC9yp+PMMc1BRrLfKV9F7NcvTxVS2//UumtBoj3pH5lvEMu79HnTOPSI8GMFpXvSji
mdZ1H+HlEUKOGvBbNHrVmL9YMgeJXk2s+60qpfaWUU7gaJZuelf5qZZtCAYWxsCXezcjrzgCoocK
58mMmnHuu6mI2GRQG4jQsSmisqoCYzPTMt2Ybafvt9o1gIODL2mU52X73DRuKYFxtgtMVJ4ZONBC
u3wr+rHNoK8p8Ruz2SuCuHdLK4sN+Iiy2KnNcEJBPaBPUAVpzcihaJoBDesiI/NhTvTmdnQUSTWm
IcbreSXK1LSznn2gGqYE+br3u/PhahLNos7nOIUB+FOVlepXM7Z5GgfZRNwbZ+JBe4S4h3kPq8VG
wFYV9uR6jeFQCO2+uzVoBzhXXnk4rnq7cKvN7M8mueFml/+WqglBxWPUdDfEaiF0hB6FuDXzidKb
FFnfGI0mya3YcSZ8g2EMRw+IIz65Ccr9I+QznblvYpOW5Ltn9bUDapishyiEwBa0QBSzO3BaRQB3
2grpDM+Z3Fdeyl/SsvWNnS+r8hX69ka3D0JR72ZTyWZXum1tRZzORr6FnXkYHNMUgkGPAPwyOzFE
qc3GZj7eKcmgkzdNaL1HXeEVRzHD2WE3K6P/Brcf4x615Lz4NtqG4AfDlLWFwrVDduh0M8AicOZ/
B/ERZqEEbt2/hfRhloMqbfZLoWHxbYKfJInsIXAfpfT7Ng4qv3ua+yLnEWkU3BDDxiHoN/ulOewC
pEzzpgjlTLYZU7LcO47GA6uANdXOyKCSG3HwzJ4gXULMG8uThrcT7kQflIV7JvaAK7ciwyn930pA
I/thdtuhjyEiSsg30+1Q6nAIbZujEk1wbEDIQNOwhUJoYnZQc4o7AZG5xB5dNt0Z/ZimSWpagxeJ
iVTVpmJ9aMEyAL8+trA+m9hDdRTTCDMQ+kXC7+kJacZoRUUWuPNdmbYT4nVOMAG31LMmtmy8/eOU
dOIHelX+V0gDpj94OY4c17MFko0bZqo7CKQC8iYvDfWYo2fAt21momReuGHtRXAvNzamKXvoTelg
SZcGwGSrPHD3NuubMSawVA5fZgi4GpF21mSJW3VyiAKjn38yiH6riGKioRdvjKC+DI1BgL30yTEd
mtLeplXq2GDRm1Tt3bYLhxhltyxDfion9q1pWJgnJRihYzykUDnBiVR7xS2bcuY/DlmIVdSUpt/H
Q2MOOCJ0Ay3Bce5SzbBJK6ArsLhjGormJWCe2QCQCXvrrVUwOHM5feNUG5N17J9yc9VsSu76DxAm
0u8jCIHkSTEaECwQ3thig2aoRCcUDcEuMaA6KQs4ahpmHzOCKDvJWkjC2QYSGtV1aX+Lb2E+GB6f
6J2wZJneuBJ/ulM0HLzdYNX9k5+BDxUPtBHmtvXKvL1jWWbcGZQ1bxV3i6+TO0wq6dMC5do5RXt9
I+aaEDzB/x9F57GdJxIF4SfiHHLYAn+SrGxLtjccjwNNbELTdPP082kzXjgMgg73VtWtkuF6y7Cw
YhYGJ3OEd/WYZKxIA04gA19759p4+qUPla7fZNDNC4Gcq6i/Rkr53wYl0ywnk95b72PlW00eoMVO
DVXE7DbvIyMUMt/DCoyK6oPjBttbu5ch6X0tw7eHUrmrpu1D7p7779D9NBYWkn6/TnXccZMtYvLP
lZp7Kj0KUFB0ko1xkBcy1uet8xqs+9wxOxG9mk4Y86g9uta+P9evx5j5okwnTBbKsdu8/q0yeCyU
rq3ab8rFLbGs3aoPvyQ6OdryWLepvhxikdENW7Exu9Fk0G95KCHHX06dJfVbxR4acsdB0VfuW7q7
VFkdNRTFQprs9k12WD8+jjyVLHVigg/F6vjpV7E3nauD/+xC1cOLbGiwkAwr93vgOUYUAdz/6+rU
x+9Iuak4eVU6vAzAjndSp/QPuum7t5rIj/m2bIP7ipIecPXzvqW0JJfgD72r+LmJztrXoerSmpDs
etb5vuEeenbFeEyF2DzRFNEk6xazNz2LXDLO/pDVrvkd9jpN851RoazsVFOtJyfmXGHhZzbIyaUJ
+V2/Hv7g9YqWjYiQ5d/Qy+rbnGhvPc0cjX1hwt5h1abVEVPKq7Q6bRNPcdKYvH/x7aiHMwcZw/9N
m9SPbeOvHpLB2X/mDon7vEvt+ENaa3VOtriur7bZ2UemOw6bDzVvOU/3RmQ0H722fz2VtC9eVx2I
XNTwm5yGqTrNq+ZgbNqZO54qI/vwxyjm/newpYV0DuxD1qzCx4IgOIaT33IbTEqQnm6S4X0yXnXp
Rr9/yIinunSHm37UDjP42hn1i7u4VVX0YeWFp0Av3s9MuIAEpAi1fA6VhvhLR2F3TQOR8EHlFotL
UruzIoVsM+Odv7mTPjXRXrk5U0WIW8HPiadeQ7Xsj7wiavAmXcCg+mxx+rtsnpy7OqJZPUWmm98r
fwMxEimlfs4QdhZhKWN2k6/KTw1e0l2WnLpFoqje50H7FCNV2JQRzsOypJU5Rsr3AzAT9AnBCYYz
kyicNsnmv3ZPeOfBisdWsbTN0F40tjiKY4vr54HmSy6XpY2GW1QvTXdlwCL0S99dpvUlWedjYGNy
Z/VMJzjIhdHn6fOa9EFfYNbePkkdAiS49Wel4Qc95ZlryAKgUwItI6gtNU3O3Rl/38Yx+ghUS9Mx
hTuG9U7azvRYSu+PzrZgDNosvIRTJGbaJboYsxRW1mmfy3o6ThEntVf4C2h9HpNeQKm3z5TCWBlt
93WEQm6g0wBJCXf5xd8Ys6Cy8tK7udlMU2Tx2i/5kTrTkXduZgCgm+R77TfY363kExoG2+xAjR2O
2ZMJZDjl/VzHJJZtURd/GvJ2XZH2jY8uP9zs76pOejfHmalvS6FiLZHsTeMLeQ3OH5exC+CcTA+W
8eKlH4stTseMRdmPkiq1EW8mWsKXlQiY9BSuS7Lms1MbMpMG8lSJjyLvwYagijkiO8DEWTVUovta
7/8WcE6kp6EO72d+7yhcHfVP6HPo2YegG/5qf+8evU7U4ymdFrZkG49pU/RUTXXRN12QlLWfRFD6
7cgzRaG2zy6u68vZ9TloOFHm5CsrT7xpPGRJ0SVUwym9rJcCzMxfnoyR9YI/mJhNaTCRpfEP5f48
1Fjgneq5a+igdNreBYffkUQWTyQLx/s2Pm4xEGLttQS+ULgdNa2s0VEuiJ3ExAFK/kMFfftK+loM
9oNVyldXdq68MIIV+7mY3NnmPruBEI4QE+V88KfubzssnsuoWc0xKHRKFnwWH+I33mnHq2r20JZB
Bb7BX2nbe97sgneNF8tHbDY4y2bC996sz5ytJwPpntyljZGEeV0Qlz7GDKQH65p89yo1Q9nVLfNt
FePqcZnS2P1I+yp0T3sbD09DcxgMxp1e/LA0q2keb5GK8hn7PJX3ok+x21xHFKSkQ+DMujhN9rqT
ZSIvYdMJbO+ZEtlO+xY1J/wEPX0dQPth7RfZezneovUPQo/1eEczIb2SwwfUrkkdutWRcFyfFqyf
5Qnz79o71QHRENPe2uS07734Pfd6eJZAn+Lqz10wX+dhnae3Kav7hPqxwzgw0xNBWv08DPVX6Y1L
w+TGocIylWRk35Q3LN9NJ1NuxjXK3uthmI7i8wpN8vBwJ7pgd6JlqQnH9K5Hb+buIqtIBWdPUO+m
jfF64uD0Ru4SmHZUrI7nPcV1y8ltRnd9WnxPUlx3jk+W28Adm1fS8cUXuXjLdh8tG70imRggw6GI
Mmr9MKyv8a4qW+wdZl+clD6CvkmEI0WsGoIpj1mCoLqmrXhdfkhqJiGOYVosDX1ACTL6zj9nLmhO
wJtEHW0fTOvPptjmmWYMMbwWT4PjkpqrievlLjfimO6CyCNFJJzVkpaY1yK5blgJfuEtIUFSa4fm
IU+SdsWgjc555oRa/fE+bv3KLaW7949BNmRTTnPEaXe4Yxjg316HbREktW/zbq1lcqrkQWyIGkYG
r5vKbh5HXxOcdq/tiNfZJbXkuAVmzW1QOTOhAzFwdVhbyKWU9uSve0jnxzFHyjvHVNeKS/PTBb1i
raOsjDeVPeFUkVXgyl3yNGGYnoERGm+kuiQWnZJQoCCXS+2n1z6Ihp+ZNx/vvuNb1CTaMf98ggLo
ZYKNjiQMTVqkla1es9lhxe9+x/2XBDXX+Abr9eG0qaa/wPcjyjNgK4bKp9Gep5QjOs/Q3HPqHUjh
zvTTU1PEfbjGDxuzI9Vls33S547fcMZuHV/01GMQCaFlk20t9ta4adFW6LULYWL1I1hHI0/kRywh
+fHoMHKxb8evdN+CP6MNYtCbMfLf9GzXPRcrtVGRjCGbGZdciVd8LDvu0CwYfusOowvcjKjwgQaX
gQN8rcn1dha5jQVxDOP93mc959je0DxVeDw59F36My/V7+RTtdv0OKWumeqyb4cAm0PcCVTRcRz8
7acuc3MduvJBLmMAPNjI9cP3oj64jO6hHtJ0lk1pJRBN3ojVHR+yrovFNU706p19uwf+uXU0rI/o
hpFNhqWPPkMr7GjHo0CZLwcH637ZG2CqUnO2P2dR2+Ns38SNygMnSZpiPiLZPNVE8Ni71ejwb9Pr
JS3qYzu6Uzrih1/YeVO/A6G8qYwm8p0JmZFqLyZvaNKTnkP/P/wkEz7N0c26aCh2/FM7N218SmXW
/A37BNdK6q51w4p6Xn46m5NRtxLet5W+7scBiwFWWbF6U/x9jz4BSIO24CYzR+63SbpiLiZ8/OXJ
GbfomiVE+pQDYhwvH3HyviYbrccpy/qhuYx2GNL8cxCSU7R20sdZOWRmzIJ6SubacCiUCTofNIOW
q9qxIDNbvfSv89D1QMW7jJNLqzBXZx5zg6LUNjXYNHc4/Zyt6zYSUzU2Q+ENtQuoPGi5n7N5QTw8
05GJsq+JdDzamHF1jyOJmZGpdp/XcE6Wa02WLK7nnWFzMbucVuUBkinAhYeFPz6bZC630Tc/W9aX
LHTfd5S7E87a3pSJqdy1396BPg8O+mgnAH7hJXZ3a8fdR4EVTvdSE7pdGFDSx9AN96XI6NeuC3k0
a9lJ4+Jx2g3yixKbyyNEG4QhumwGKQ7Z/E5Fun0ctXXfgXM6W3rSBpRKI+pDiphZ4tKD7k8VPhGX
MxiRSv95TRYzni/16l78iUzgvLXC1SWydXe8UoIMssAakZ3E56IesKFILglTZ+L7FizVL2oxKwrR
mgbX/Gme/PUqCcVrQHTdwblrvXHez4fmlxxeB+4pDbaZaXkuiOxzMiEFELKbTcqAJm05k8sav3Wz
193tdU/QZkTKR9QDRXNu1dp004vT69pz8/1wG5841QwvNtMhCZqNsRYCaavu2wM8pQBZCaLc7aU+
yqWrzFQmYMPfbWOojaRs99c6HqrvkTii33PVHuN3Mrs287xKaaKvPte1vR0V89zPPKUR5eGuEZda
lU3+vRtVfvVzl8vBBxvn6Ys37YMuxqyvZcHW0kw7BcnclbUJ6h+L66UshnBMv857igCrcvVAWeKa
anyzU7dzoA3DCrDqr7ZO96JXcuguU7p+mpGSUxbKpz00q7zVvpIe/qSkoo5vWM16fItJx0SutG3r
lETTxXzpRTavfS+bkArPq/Qf/GBVCjIOVUCDD41L5vUSjEQlpkIvw1kTNBjnbuKQvBNuRzOenEYd
6WXTJCzdqdZJfE7tUTilQ8m632l1eN9AyNXDnNDFXTpKCXGqF91GDxgALf/VfbpY9MJjqB6D3kVm
Hgg7gGDTMtJ/ZzJNipV/abgNndbzVcXG9OW2JkbfafgqzmrH6xvKN297GNbFTu+rjfsG+EHGovxE
4cMyWafw2pvNHa7EUArHwf98FD6RJjtg/BA4Dn9y2pA6oScbxN3UHXy/TTvuD8reuMUeuCOhMkyH
aC+JNDk+nyzk+9WdoCOC5oiTe2C7dT1VW3vYsu5SB7knyOp6zdJj9IpO6Xh6XeiU+lOTcpyWQd1V
8zlqvbq6oL4LvoUJtQrvLW2cslE40AkmR6kkt6mq9OlAdqEu3q779qayNRzvjUfGK0EGCRm0caeG
5mM/OB5vbUWRU4H0WQwGAMIDFf0NMMO09+7hxTdVhyrGnupzjhoY6PvgrJP906g6qX6D15nkhUuW
iyC046eGZhkolYQ33x2hlAksVtNTy47gNRT4wrmuYSiBuxYhSd+oALigBZDVWANEtjA7feXUWtzi
yEZp/y1aHsO9E4lhP4spGZ/Wxpubhyq2u0sd00Hb4CXoQXKIxe+LZp7G47WjJnl3Woq9wsZx/xVd
BqxO0TnSOndZk+n0Y+r949LPB3XFwVBTf8PdGWhzSt1hKuuV2I5LPOwyesp2r2Gmb+rW/7wmiB0o
073v8skL3fiabr16SrDWjHO7Ku9EjNTxUBF74+MZTflHRNVw3BvpLnFeVxlynnBc2j++6NzkQct5
c8vDgiKfoVWdF06gVdwFoArLayR9A9shB1ecm7aj7q27IQSdNukA2KlSQVfiT1QI43Dc/Dltv4qG
VXvqnRi1EnEF6nXGS+RVU2g3N7h9kIaRyzLOp0nSHInK9d95o+kzzYZ56NQe/9QZXyyXodCXpDkq
Ml7iYf1xRJkieinCSP8s5jioWQrJ7KMLbhRY6b7ELx6Q5gB0ECc2r+YZuyPwACtzb4+drx3ou5PX
0mD20I4Vl8MOAWDybLLJAD7dhAtPQxhGkXBps4tm354Sju+vu53GXwtI3nOrFSUZfiGyCI8jujU9
MNRpsjR9XKSKZ2rCfpnLIdTuv3HwApWH0+x974UjfxHJ6Gz5pM3wGlJrheVG/21Oq78sLztDHFXO
RPDxsfVkvakpHaPTISxFvvysNaEy4u5dxAf9+RALWJ/YF9V7168RQoRPzF7Rg58MmoSGsnZu91IY
3eyl7vo4Y1OEy1sGGQ1cpRobFyuYylisYsq+W4Ei6dbTBzweaHnf6kbD5FXeTHpwtWv71DsLaLRn
hf5VVwmVv2j60eQeINrdOrZdfN69sb1V624h1qCHGGQA1eQ70tOzRHEausIGRVQ47RA/W+CAd26L
4DfqEkgigsolTBs28V+dluue5mmb3gNeZJ+7A5d87iyDY0HfG/9XvK3p49rPE2SGR/dTOKnSnLSB
v7yrzK1evJDJgFQd2VebVp0Ly6Otk3vNAubfbz3gnWm85QXlcISvWscFDppXRx+bv4vmMidGXARp
dk2+QEl9MTu2l7nT2eYuMJmCqJFhq5ci1qiZTRZi+XpA1PypE+iQHBx0+Ea0zQgmBn74ypDCuJ8Y
flkzQp+sy0SiB9ZdRD31NO2ErvjSwgZ3CdN6bT6bRv8W7qhCDIU2MFsv2uf9SlGpQ/B6mO0CUf4A
fzaFpj1Pa+U+z9VMYu1ugLyKVBq+7xa6ZPUukwStUA2yW7P7RBpY3Ztvna7af/uUzWNRjyqBUGpV
/HV0Rhl8WYdAvkP+H2Oe7bTDxbj2qbzwU/uPtQgbWPG9yS5tQAkBHVGp8zo0zesyH0SvzZ1iUYWN
pRse5qb/3ORWXqe57WE5bNW9iXk9BpKaifA9RRujbYUb2PT30QZoqreh2l/RC3TPA4/5tNXRzopY
PwkO+mP1XTpKfgEjqP9YLVa6SMq4X+QKHQ9D54PmpDa+G7xPDaxWWfQWCBG5uTP28b/RHH520u0W
j28mgHVjDdrptimW1YLI9IM24xM91wnKJl2P8n7eBH4dR+qvFEiufxO9rZLTGkQW/VPciV9Zb9RL
NwEx5IrG2Z6BKk1V4LFpfjkhSY1nuy3Td0QTlEFpHTVxSZ3pRAgFtvVu9y3T0OQY6RlEspnnWzfY
fTq31MBviQiO+YcQSELQY8OgD5fAQTRXDIkznx18S+f7bc3gm+PAfq6ydtYH2IIvwivUhS8gzbHS
vW2TJrPYxCYILkI5h39t+2z4aNlqIaDtEgX/Acsq71uf7MHyg2KzRmyxM3MFzMzfPNquJbkMjvIH
WPwYX5RZG/fUS8KxcvqImFQsXJuQWAwJKqtt8xgQQTqoomdXJw31YVNN8110UNqW/ja1P+IRgrys
OKPc09h3IeIJSH4kmLQjzZUerdqL1OxVdj4OxYBb2IFUXbLW62ck3HYGr0h2+TfN4KIA4Vr1ntCl
paz2mBepkct1BRtC/e7TdBgQVR7IorNtdzwCGYW7nINhAw/Ph3Yev401fM3vlN9O7qfGdZpimYKM
exMdwQYzUQ9BeSzN5GBODQuSlAu2W4xU2CrM7qdqbb/1G1A650mVPEc2Dv9ts3Wrk0q9yYPNb5Kf
6eitwBLu5kIMQ8qf46h19msrkBGjf6Q5RdTk4l9g11B3sKdKgh6konPWU7QbDlnjgFSeCXmI1xPL
DoAA2jpUOaKgEdtJ7bBRR8x/nwPZNc3TGklg0hggBT1EiNjmjuo13OBQJe4sugmRElVcuUPR45I5
FsHiW+rXOY3eXC87NPyxpbdE0NE5D/2QzDvdXyZA1QK3689Bt/dhbkO0RxCgydiBGabet873PimP
numvm7F7leQy1bHHuZ1FquhFRje0UeKnuZOAlu4ZdG8BMp/+xz42Km+nTUFOGrWSX8EEhv3mdws3
fjrsyjmhoZrau6Vx2zQXh4Ah04gp4pOOaWMLDtRkO8P82YCSXtD0brYdZNkNfmAAC1YPsneBqjtO
jr+2xyf/Y8WzWeq4PqsVMuo5CtDlCc5TnWzPO8DaXpIie4g7Oemhe1piV7gXHfb+fsuWHeR+WFvX
eT5aY8S1ifssof804wPZwbXy8tDJdPsNLK8jhNadFvkaLBYvK8ifcGq+elXUZbdUJvAvW+9EEW8Y
xPmDBHJvvozeAFyfHe7+NaBf+4zNXOynb4JY+9LYbLeXrJIJUF7r9Pz0zmT+IBoDGXODNtFnYP1k
+dG5wClfdOBs29lzqlGWo0ytKZxjqUSxhxJhnuU5uGVxZ7xCulIlkbNBZ6CZuOdWGvfK3CO7U0OB
Qg/ASGC7ArIOBgV0OexjVmzkTOAz1IUYTvWD3+DIog6GAlK1TNNrPQigeq7X/Th5XYTKeG6yT2GR
u8dkwM2p+kGHU78kpoYQ8ZMG7+UVIcMMAMJk5kl1o35YIPqP8+DMdc0EE+XE91Ynas/DZkqrM58W
HdzYQ//mA4JmVU77JDNkFf6RndGnVTOphaLp8hDr1PbUEO2d8pCBgVXQ1Iq0xEPCm0Aet72zt6f5
RX+ysdi8hMH8bcuw9b0gRW2OyyZookrTZv5RcrQE8y3FqFE/LaiEH2ZnaNSH52PHWkq0eew0zcVb
EGzOzH/trTgQTPXc8EIqO7XN2zBA1BDC6uy0XwscL9iWOKoHO8oQ1gjzfaYmcCscb+glTXg3rpFz
nMCtG3Oetox5EsBv452pTtP4BKIz6lx03VHdbFMvTw5clrwSW+22b1uW6uTdTSfh341cO+LPNiap
uvcsU0FYw7mRudq9i794MlHiQuzccBSjsB5D+jF6lIfK9IwgoaxkgnI7DrcuhZMeNN9wC803x02C
9YuPTC17VJmTbj/CKeDWcMJ69+8Oapy4hPRbcATlhx3KQ+0trCS6kY0pyd7jxuqqJP2CXiTJLpuB
Zrz2vco6INOYSq5QK3vnAiG8bjnmvqF3xjeMhPYZR86MtaYSdBnRGoo74m9YmzsyK3OZpRuPf73Z
JXb3qALkbmrKsgFqbJXG+ZaG3RCd2s2p2gtiDdOVTqS96YkTuX+eBo8rUHrJtD/3/HjZdVxMX72P
m2P0q4v7C4/OVVU9dHtFaWsGXf/2HMaevny6vYHUA1U795CIOO30wL6oMSfhtX92E/vYCq2SgJfa
yBASFTi+upGAxO3VrYeBmOLQNv3pMHvvnV3OZfXVgdlRn+wNtB+1ZooyEay6Eret9uvfYBE7qZto
bwJbjout8PGEyutvm3AMpHI2YGvojJmznyM3wvzF+m1a38WOVP4lOrzja4IH73E1HY99iYzwEeez
dD6YVl7NaWOoq4cs4cqWOcAM+C7KFxoNGmSiTMHnp62EIEf/7WgVc3VkXNRo1Bb/U1GyJurqyM1Z
7tns6BnSYwi7/8aeXoxYdazOT3um/bgMNfnQX2fPn2KGec3Y3scy0fcEr9D+WeUw+anCA8ttbVoP
DHsIHYx1bYduJIhkGBb+Gs0ja1JwpbqTpSVYKuromYzW9CLRH5t8oOBZclenyinR1+FVslWkl8H8
OwlsBjqtMOf2QQjZjnPc/uikcn+O4axnQIelOkrkFzBOy54kPyCKw+QSpdJ7ozeKKKznNuQAbNe5
eYQ7GfaLGWF8bu0YfO5l5Rr2fjuYOFdbbLiilxBl7twtS3TvHK6raNqYIrtzasdnERxR29z7Udce
OQlT9FbL5gcW+cropbcRFby9OodsYWaHmmLMCaPgs3pY6UM/XTKycqxQT9AC9ul087cDr20ChtZ/
g/SPf3XcAngPUCwvh4yBa7JtdOcTZczxzskRP4UzPehLkMGJXuZqNd92RzA/l8lxfQXXn56ydG4q
2p/VvjVMZ+6XZh6X49zT2B+ICufg79j6IsrBeahqGi+wIcwpQc1MSpM/U1ZZqv5FzmrDax1vHj98
lFQd8BCGj7RSkfMLLkU1iO+m+HW1EG4Fpr8LudWj8vm0tasfDNesvYVUJ97Vs1lGfo2ylhARo8SH
22T+Dzqz6VFj/bnk2565XaERHnvXxdsizMrCdkI8Hg9L4dqoq0voV2J3pqSdH6Rna1Ok2EOSfQ2B
8C1BDyiviUUq9N8C9r2hECSoo0REPjR3QBThjEfBoN18MzJFXFaz5k9IxwiPo3tgweFM7IIsrLH5
m+j+mBmAWSfnrGqNuMKI1TvI2j7cL5rd05WkU+6Ur5/+r3kWBRSuy9r4F6waMhQCYzr4WB4DrpUb
wl3umTCwDWFcEsPPJuzUeBllo0TJdmUsLiGnvkDRJgjoDlKH2zMJes00JIHsrvsZ67tMdV9xF3Bp
ITQwgmTWrcXmUfsUHGywdZxOyvVRJZoYHpf26lNGGPt4FRe75MKEYtg9i+UWsXLk3liaHeoi11zX
odWPAtH4CBZHHZH7fcug6QLOvJ8oi9urg6/u9ACTnn3NkAH0pyTcHMTy6xBHxeb0R3BrUaWaO2gE
doNzIK4+DaQA19CQ84ictQUSKuKmnlEcTon5lsb0RgUIp1df9riHyu/WbGlOSzyEXuEe2oXsG7b5
dWldyo0owYVvj6MJZa3VVXz1t5RnXvAMDlSX/o1k67yhzEmedbUgOZhw1g7ueBiwL9P6fV9M8a4R
ns8p49S0APa3IjNg/G6WyZ3yZLT+mndxW0fPMBeBkCWJzbjUlxjge/6th6pj2cExewjyURufFneN
jm8iBbrNQZ8agsBVEIiiC6etP6/xET16fJ2soP2ot1O19slDu6bK5J/qml9A5QPJa8fcrEUwyvq1
ahcK+4FFdgeBwjYIIlrLMyk/65vAci7MIwu9eFGqBvW1q1t9j+vxSM9UokdVDkxXg4OsbPYiwS7X
fRiTwF6DY61R31o1UnE3CpSZl9A535PkWGhAu4bRFr0HYfVTwRBdP23AIqQbrGZ7idxhRfm/dObN
cUKysHUK8vFzVMFC2zLNjPtjPuJ4+CdxKINodPZlqOyI6itecBBLJsZMzuS7LOZu4LT7Cj+T/l4i
9I63Pl23nzOqClHOUchG81Ec79dmSQYmDJPV6heJ6Z754gu7io8k3MV+5jXjTE1l6LzrdU7iU1tz
JBdzryJzt8u6WhLUHmHwZWe6QyPPWgLGvRqio3PAhEOfk67K4rNuOvmJznTZz2Ty0v/GzTcTuuAx
+OoMy/o9nB2XkSUIq/Y0xtVmi6050pd16lqBYpLe+NzHrecwdllPgrI5wPoSNqkLqkckms1aKp1q
bBLaLZrfYFnivkwkEzZFsseYK7nTBLpNiqT7cwu1eG5XEZAeHFgQx76na3v0s2NayqluDPqY3ZmX
MhsVZMjn/McMkGGWd38ffWZGhK2+7nsFkbqIpqm5HTjTTjTIw/2QqJT7LazBoimxGMsAVO4/yNVR
f5j86cyD7Bagm2TXW3pyFl+KW8NX+Kuiqet+hi5DIkBTHEKl3nZAi2BZuE2zyTlMuUa1UKdYrHX3
iw9I7mxDo7qVhglSnFK4mIcyDsLu18RN+eTurvmJKreLivSIUDTNno7W4ljd+Ndmgjk6Kw7Rhv4w
np1vXvc5NQYZzYU9yiqz/wUMNTx1E+qz/5alNc5tRSftlij4mvm+1Zw4b0cNxVk0cQu4QIZUFLSn
hY/Q3ACVq/UPFVHonlUaG/+uM2acnhxvWTjizLF/dlM7XEm0LIGH9sGruuBe2WitSiSDG0xUrXT4
Gk0mdG5ty3lwRQUbY59WQ4Tf+ZOvxWU51r07i3Cd+2u01kNyp7mtnRtQMcSoJ2eYeUJtlVdyUQr3
XPsRjHlNdwb0kdbqtVkzmnY3Cuf3XUyxzac4hQn2UFG9xZlqyJOgEsdNxGcqFLGFgCZVQzpzzh/x
9DhZB3V5DBGlz4iyPZ66sgjl8VEzSO6OgEMDklyPl3lxZPiF5ZjUJ6No54vaAw/Pcb91wgtH4rEV
g8eYwzVzPXR9Cp0Yr7ebtqIm8fsno8fzG83ehlvaAlSFdHDZPir+D/1pHyvxpzZhFeS1CprmwSTW
AZJhOkt88XHO+Q9sI/tPy4QmuDNulL729PuEVozI27pLB22G3hjycHurNIN9p14MK0VoFBm24ZFU
7nltlBW3PUILzBHlih0dezDbM3FlafU/aWeyHDmSJNEvggjgDsCBa2yMIBkbyUwmeYHkin3f8fXz
UHNJBjkMqZpLS3V1Cz3c4YuZmqrava57hMaid0RxwtsuCFdtRX9Gygi2qp1XUyNjYH8m43Nspu1w
U0wEsivHK1zjvrMnyj9DRn1l75mwYTaGEhPhhk8FgCQ61iqw5CV16hCauUu1NCdGDbNhDsnD0Sq0
dZUbBcAA7sztkrBwZEAN4nGWuqa2d0iEy4ceiEvPSG37GReRkM13uYYf1abWhVVs1EDKu6kaRyZ3
FlI4+m2UMvxSNiTZCxuWPjiXUYG8hxxc8z5xvaBcjaNbTNST8ZCDKeUgnxn0yt/GQxDZu07vCMA1
k35Qi56z2p6lHxLPxFGj03XF1oSW3zV6HHNBJX7xXCGBo4LU6fnLVAzdU6WPrXxwBx83SgqY2TdR
pa3JKzPC9abwXLtfMUUrYJKGsHsXIhhSRpr6EjwxIqoSy36wRmcjHVTkyHbUlG+GsR7uhIml/ALa
2hQce+AqY+24Ay4Jbar14U+zmECPGydv6JyGmkOm67p3pq9j4DqnFN1SReAsIrUHsfPTW13LB//e
00a92fDqm9OtqVeZfx5ohiUr4ig3TOE3EGfR34OSunMeoTx3XyiXGy+1TploLUzFHg4auC9c0oHi
mZ1sXCj8rJ0AyQ0reMJ2JO62nQHrmlrPMKRH6YlZf4MOrycTxJRu7SUab4aXBNFPyu06GB9UAk6L
XekFpgwO5i1LNiOvC3Rr56Wpo/QpVhR6UNakKdgsiayxqWPXZid5QUO3K/Sp93mvSGPr3EwP8KFn
Ve9AM2DauI7WS6X0KT1RCSWMGvAf8lfKqNNXwCvuwYx6JFyg1spRUhig750d0arYmkIbDUU2E571
0Oide1gK1NuSVtFoq26yGfVoqrTeaagEfuAdaYEnggH7/g5tqZ1vQhvqEjEHxHvusMZgH2qUifae
kQTGOiT0hRrjJB0kyUSXaX/0CR3DXa+iqb3hDFSvUUFCv7InOXYAAAYdvVQUlL8Ha7BfA70suCky
I1pGnROfcq93vhlIQ16VFlUQE30DwSF2/rW1ytocsWhl5PFr1beacUf/HXQTUNvDbi18t97FfWM5
Cw/unHUvmz5sv0UcIm/B8VXGAjqnV60UrV3zVWtqsIELV2KiFmWJpCpeDs4z8TU9KmxECsECaQQS
NRQA8CNdbxz4Qqr1hlnDQVMmlp5oq4sbq1wihm50onWrGldFnRr9S1tLMMIkZbduHbMwUZC6swiP
ihKR/VKjjhSgiRxTgVTOqc5W1ck9sEXTArQmzc9scBT6Gws4FNwJWc30m2hp+DpQcWs3flEQl258
BZ82w3s56VfCDhLcVEj0eBjNeGgRgHlY+dVlnomVF1TILjIzSB9z1w4KCCWpXS2bLir1dW50Wg6L
w8vOaDnZbK7o9Fsids9Z6fTTfMSUztTuJpEa1SoaWm881HaQEgRXhWuuXJB+nwDMxn2cQwHlo6qM
5hkr1Npetoqyn4fPQ0eZzhmevbAN+udpmECkK2GH7bKr5m3a+7H5G9yG7xAhx/S2etuWBOEca77S
MEmxpIJo8SXNDkNEE77WSpWm5qB8nJEOb5oDpdKX6HZrl9ImBPtQvxtD10sXIg3NJzoilx7yIAE9
x/b9GmDN17R2NU5t+0T1N4Opk1TcuwWVEm+lRNXfNVCSub1ZySNpeny0Gw+JEZBUni4tOLTt2pki
HQ1mPUumLU2nrhui/qSZVm6LO0CS9rWLja5fDF007lOyP/oBxJ433GTdTOGkFK2fB51FOXQNZYsd
tbWuwIynzn5Cpi/I1+k9e2ABeb6mBq4rtZBQVhvDjXOKDZ1pIDiC5ohmIp+qU621RbLyk5zUX3P5
EWvLrJzvUrbID8BEYaWnpmgJxH2MoHChnhCAcxzSEobCTPXsNVqLLHUn05H0Qhpcgm+6zzb9sH9k
epTz34G2n5tE12leR8C8zCk9ffU9Aual2U85UoLWi881ojZj4cBiBPQFpVtALwdocRILDnAB6vyT
2xd/d5j1SAj5JIPcDKE3GAtLJiPn3XexHSNWatU+nPTm5IfaeAqEkekr6tRpeWOn7vCHJlJavYis
hiIirujtF4oZxRckSTxTvKyxtTVqWPl3FeXLn2nsoWKYYtlZ68AO4gfsq5A7FKVsD1ZBrX7mBLRU
PuoyfTSHKhFrvG5gUvrTECFfb3sUepke7xK7sBSPtyG9LOMKDgt3zx2sQQnzLAHzh/p6WLyaUJPw
vUD1U0ffwyjzoTGyI9Jbw9TKflVZlouQxMcO8Iz4unVOZpk51S13V/cHZwA820mz2uCmTK3smWYv
mgXrK8rrp6gwc20TZolzCAEqeVtDnQ/LRKDadToYyQLhFnyEIjKp6pGvNuadgUayRP6UDGa/TjMg
za9TavmnfqC6R0+7Un+IdSep7iKXznDrRhYyPPSqtqo7L5MzUbt1jWCdDMTuCJPi6SeKYopIZDke
XO5CUn2mWuy/OHUflPw/POuPVAC8C01PEB/QaDSmw1ADFXFbTb3jLrNEeEcMYsJ23Q1ufe61wZA7
i5Kx8c2rPPlkNlH9fTKNvoSx1BZ0AkgKElZYC26jYFGkMR3R2tjFR1opeD+7Sk/06Q51TO6ckVuP
jzKLYUUMUdn2K4rmfnNbFyoY+IwJsj/UH5TUhiRytFVUVCW0yrCX3lroKY8FlCpvS82g+9KITD6D
wUTRAk4U9v0wjB2oroFfvU70Vh64R/VRXyACCb9Xk9u8uFmscQAHE3nKACX1lyBCopZYA+gsoUsP
3XOvxS31vJZbcUM5SJr0NB/IitEYNbQP0RMkc67PdUQKH6/cMR9MusymUKg7EImcN2GiTtjSHxQV
RVYE9sbUifLPbt+77kmhIoL7p3r/QQM+7I6D3bs4NUgSGxqiUUZ11gg8vWY5aBnMmhTRarPUy7yS
W1MG0NFiMgq1GqnuuUu6edVPWWx16OlaZEOUf5W37kwsxndlnRd4AwQUuopKq+ubLk3QtgZtm6yM
KrRtbm8vK2Hr4wdNuKW/FHgOU5TOihzkNZLp1gD4nWVtVboGl7Bqzs8wpcsuEmRxrSmCbU8/Ff8W
ebwH3z2Mtf4b0U4qgQH6LDzEsGia3yRxmTstEi/FsgiwNFG868F4KFAVfO1Fk6JPb4glFlKIvnwc
sUKC2jfBNOXnOlbyNXRVG+7KIu5+xQGCpQWspZL7oVDyxcq08RDrI5swD/Mi3nRlW3wZoiF9VGEy
AUj05fja8lj/6uCq2LNwqj1lQagVK3qrjAK2vw7XVzmD9Wh5I3RCq3LkcxIU81UwKi9dIsLL4DtD
UUWVUMC4XIRlg4lLY0INW7n8TrUYuYu+WjhPQLuqQv9r4wVx+CghdUEC4F5NHksxBF/i1BlGaItN
ewImrgq24oS4pvV1p9tSGQKRt/wmtTa6gXx3UYBE/lYjceaqllN0aEYPxe7UBjTLy5DKPSUYOHkw
dwX2KljFj4hu6LH52kyF4y/yXoPEytP4Xed4VyuopdmrAojHhwdtYrdC3IGtQdbrakmdun/GXmk0
0SZG0THNPBcTakfX9JuGEHMPQSJ4hpIEw94qpgivNow8npF8ddUGKz6/vPGgPvkwx+u4/D7xjhOD
6bF8JNV0gmUqM7j+elhXZwgoQ3gLecnnX9v9kO1sDGDy+ylJ2205VRW7hNpSyN41bejRVAiexxoS
0VLVTXeIp9x8rQT804UC2cOsrurBvDUXgQ+sIhvqFBhx/WSSov908jxtblKvMv7g5UGj1QG7Xvxj
KdTjet7589doRQjjHjOjqaXUp08W4pGioOpbFiKXSxUXY7Ah/8m0g6qm/CvwmJhLgH32zKWbHQZi
An0JYOsQLdUhTceVGYQ/uQFaY4FIbHDvR0wsUOiJyL0FOEb9Dys2jR9MXAI6ppmDBVZt4xAmunG/
VyYULa68oifKKAmpFmGccOF0iVXbXzpDmMF3jdJ8cJPZXXQPh0q6oIv4/LBpIWgUwJXDFmilpGgd
tDgsWBFEyqUtIo8ajKkrsZwK1aMVsDL310yz2neUE/SbqXZ6i4C9HKu7GVT+HgrMy+EpKPkltoQL
iD6gHTvmRl+XD5St0Jylzmx1oIWxUR0SmTXxulWZ9a2J/DFaIHyOjiSFMbE87KdvhTEiculENvnb
TgvHjC4Lox0v3C7uKAXkfpKto2EmcADHsxE4CnR+SfSuIt5X5WgcsnryjzpSnPvWsNFlL7jgqvgx
RcbnHmzVZwZRWhOhBF/qpq4Z+gFjFtKITR6VlucsYa1Y9Y8pxUq8WoHdQpxdpI6p+mGDXz9WMGdI
+kZpnJyxRW91YwQiTNH4oA9M/Qd3xHGhvHMk9GAyRfIt6a9tFPaWQrCCWjzcYUTuaLSOsIxEI06t
gvK7XdiTTgYI9WkVh12BUD2zlbcJPWxls1VeCZGH8I+JvuNl2enZn6L2S+iZlK/7fq/lNNd7hLk+
OWuR9z2Rlx5iqyDzRqH1kcb4W+Lnkt9OHgEHtQazyJ760EuL24CbkIQ+cbJXF4MldAuU92f1Npe8
80vr0t4/CTW6lHAcEbvYuw1h0u5ijYr/Df0imwxPa7sr1lnv03h5Gu0q3Y1FH8htA+Lp791e6PZt
4gbcmaKegnTV65EaHhvONI0kMmXbKDZwSPhatiKa7montrw9iiP0V4IEFVUXxdEeU2JOfyMWsPKq
nISI02URtyIsWYN8VNpD5s9SniGmknur4U9HJzIsYTg9E54FmBolMHT8xh35s9TUuwWZdz/DfCXG
832awYujb+WpHZ0Yvn07GBPSYpd6ATSM6IvVVfZ3YcAN4XLr3QejmDIaUggAz5FKI+KhJI2IbHh3
MlQWrmctYuWNJ9NDZXmkUsUbxok0v9TSweve54wfOq3rMEDgc7u3mlW5P4eg9H/ELMC0DqCI6wAN
IDvrtrLrn2nQEz72ZggMqmgjtvBkz98MvalHSWeK6aWYfM3birjQqi3VvOFrl6l+k9m2qG+a2hu6
QzZUuLA40AseOxesDxYFyuDt4BWoUHEE6tkrKsY6sGMHHqacF/YuULCAYFByO2AiRI9Q6t7Vdkqn
plznTZk/jOM/7500hi+lpCYHnT6gqImsJrOXAeOqZdC7xgBObsUoUMrWHLZeHgfPmJCEZA1t6t4j
b8UBhbZOOY1PDUstIF5AWA0taOkL4Ns233K9F9xZZocZ0BQEZ8Auo1qQtlsYL+hkYDNwZch1jTLz
kYo+lWpZJtpxDAJg28pPkbJ7ndv+6Xu7IT3lABXrCHoFqTpocQ5AiE7t4CMZ9TCCyGkmNYCh3DlT
A396oE0MnQqw9BF3rSwcGNd+DZVCp1JbcqDSIVoHsqiZmu81071Q4KGI1SuvW/Y1yDRuI8ZEQlKb
wjgllRzCG6d2glm2VZb6veiQGFA+0MDtimrohpWeknEtyX91qBRjBC1L5TUyE7/DeIECXbTwayHz
lYj9/jcEHHI/D+6puzAC1Zo3ea185CW81zc5hoLTGqsw6wF5NS5Rs6nXWe8dKt6t55E4QdVjnyVQ
3740XmlSO3breqVM8GZYdHp1xhAmBM/Cu6G6V7iOfR3zfvAOOe0dnh19rFaxEG33Mkoq4GDpoxsR
91K+p30PDO5dALF/WpHgWdtMpk2JRgAMcg33BJ6rxGsA4gU5mYF0s7KeiznfWXmWKn1+ql2kO9ec
vC+VrpA/U8C1HlWhjys05t2x7KpkM0F29eHS280v1PxweNCIAL5jV0eWMYH46mvSd/2I74w7C5ep
ly6AHmOk62i5jbWG6AkPD7jI8AjhTqAyLSYK7iKtkuc47RPvzkkSbYDnneirNLLxDXANh392Cwuz
s97qp31Jtv4zR2mAZl3ro4dgqiyxrnoPeAEWciupV8Iv3kR46Us2mFvf5brhiQJ4qcoeCtMHQMn0
rP6TGV3xIxcJoAwYkUN2DlQw/uistFIAsOVwTMG0+kWYedL9besa9SNJjf7GN2I3XcI5ah5xk7AL
JOROSjrUFAjubLuUt4NZUUCpMyvwd7ldO9PKpf5UrJ1WYG7twLy/M2bHofWYB92RG7WL11SZ4KQZ
3APajUxzJQ9F2o79HWoANBM9ViTGrgwRjLlk03AB9br+0XLpt/ctZVHvlNdaaJGgTGKlUw5IFrA7
MZBbYH6mRVs7bVGGhaYKvqMaiGAF127fHAN/sGs+zwDlK6pbe9MUZZUfG4pq/V7vvIFqCZqWMN7A
Z3DYsX2MTtBADPwzBPz9jp1O+wO/vjpeE0l0Cr8gF+kj/yzyvULeoO1IVzqBTLjJk3VJCSrHGgIt
DWhE2M29vQiitKWLkXm8qRIyJo5USElwGVZSo0NU4jneLdcb7pGW1GYyERZ72NJ0U9+eIOXjcgu5
t3DwNvEn+H/N0gLTl0e/1jKoLAiLw57XLECfUS0Nbun0AfBnQqqJv7m16Ru6LW1dK0atSKWtlZsJ
P0jzbuypuM0QsGB1eHdX5KRTsAwTo/nVt6U8pSZusMnSbYF39hQAJJ5Uma3ThA3/oKa8g2yTmt+M
RjhUgC1N689gU0EFEEQXT6gjhTM4qwjaC6wYQW0QUBCDlexrqDr7Z8INAwtEjtWTmjqTik9v48wI
tU0lq76Cig4jnKrrJi3ixtslPTTKG0x7qvrG7YlUeAnhctA5K6riAr6z7WIsOVRRe5tnKeJk1GVy
Pwy+7rvA04Ehf0yZWd2LDFj/m4LYZZwaiIj6sprGxnmIiqb07l2Uk8AWhaZh6gths78p0d9q3wyz
7nKaovDXHhMF0L91y4pKPgoYAQ0PtTgVppXw/PLcaE0mdi2ggoMXkxCPkQh9dzXpgqi6jHsYPtqs
jywNv9FvNbg28W5AvO1vuIlhBTSVQX7pVg2mA6lygldSy6G+wdSyPXVClfU67O22g6vcaP4OjbGv
L4suH9F1oUQwtDsH2B77Ls8NvLMXF+JnVGh+uSuckj7ZtnTJP5D62q/cKQ1OQw31OnydfKeLgRmU
dKif1XBjym/5xNNXIKVLg/g2CCK9eXV0Im1QARTx6zwcS3mwsKkLtnkEDwGfa3ykFhYQHm1WksiP
n7Fs6f0biLqW/pCXdZEf6aSCU3Ulzbo+1W4J723im+k7xEI+0brQLFk+mW1hU6Bua+COro/CYZXW
gZmeAMyH4Vba8H+0TtrIAZSZewja2s4kRqSb4x6T2emX6XRWCDe3iX5cMRn9yFATajf+1jodwS1x
YZsed6nhQIFq9pCH2/BRJOk6hYzHgLCc9MWk+U/+lGza3Ng522a55Etdc6CdfUzfGFMbAjhJYHiP
7zfywQvvUI0xukT57b5PynHdVbiaVxCj1gTrxZZkHBCQGF7exEPZbjRbvWRO0e/0LhBHH9GAd8V3
9Z3ltyFcOJ6mTvV69jKdjeb/svy2Wkxugjxv91Qh1t24jdLfrv8N96wrK//OsP6fcWh7A8MKSx7n
YuXpotUK1ELt3jkPzVO+HIed2lvaulkq4ynM9tVK+jcpLgnLnAYOx/Sa2/qH44PozT3FBb/gcnwV
KmQnTbtHS72c2sOEpQSRv6/fIM93eTysAqb9H3IwMNh1MdNxm90o/4he2xR5fGUXvDeQBY3S9XnR
aZWD69rbVa8a1I8dtl57Sh1Hv9xQT9pH5cPna/7hIAY24OwyZRuXn5aCpRwSiP17w0zP8NzuZPsQ
mY//YRDyNjBxohVhXljUxpkvG9v0uj0+r19d2/iNvPvsBPKKWfHlXNicPMvI5JQLyGZdWibbmlvr
jlVgNBQ+V8aDUF+c8soQlyeBIQwdtoVtGBZxlHHxTYj2rMYhgDhGxbmJH2Lvj3B/VO3x363X5Sjz
9fDXeQtx056SyoiOdfVDhL8c9zhda9jwwVq9mcjFDVNogxcMoYyOKvziWQfP/GXmVwyQr63V/BP+
mgWuXoPpdsyi906Wf2Ct9OhhrP/l3rpcq/lX/DVK0EmkOjqjYEq3TIwc45hvpn3+/32QiwswhHHO
621FR4mUIdZ+OxCvRXTlq1++O/87E0ITOTeUpJ3F25lQWi60QrejY4br4IKay63eIOf8fCYffhSH
Oq7FRW5Dkno7CKkAzFiM6I9BcXQwJ41wrzTCX1V/rQO7cXmZztMRFsdRKnJwKS82seoyQw/GODmG
zT2JcVjfo9VeYx6ymoqX0QLwoUSC4eJmEkdPfYtxipb02xsA9QOoe9joXNkpsxH934/q5Q+Sb6c+
NJOJ1ys/KJjEOsFPK7QEVUJ/VWkFwqx+ET//+7X+ewUuzpjW5Z5dgyccO/dGfM+wKkwdSmJXV/qy
Id7lxC4O2qRK8LbST44xhpgp7Ff0WhBL8A9zb/BncxHwxcNGwaL/fH7/7MjLFXWk4o2QBoThyx3b
OrGhozBIjm6mHZHfwco64dYGpxwnOO0xflA/yDW6+/TWvk/x/wFBvWbW/9F+dkyHcs4coJj2xRpH
MrDaEf7XsVgF7TrQrAVKPMy+r011vtjfTdUybAFX3RJKXqzxaDgexLUmOZbNA2jhAvuthDDfePEW
6mxucGiCx5ksryzwZScCJeiYweNvQxVjbPviSohhB1VAFONJ0CRDJxOqsRYwV0XUPdj9k5HfgSlF
pPytunHEj6FMTvO3gDsx4jdVbMGoNlaXXvlV7w72xY+6uAybMBwHPMTGU4t8bxyeQuT0Ll5VLfmv
kW8+X4J3l+I8GPGgxK/FFTQheHtoC+wkrdRjBZT/AHawqKrf/34Am78/t+TA18e8eNFBu2CnWMV4
6ikASQkGpb18PsK7NkXzV/x7iIs5aN1gOeR246no3IXt3AfmL+Z8MON1jw80FdUdPhJd6V75Tv/H
uGQPSlmEK+7F2QAuxEwvw7Uvzg5d8YK/3kqbBWDuUXNw1/kxtPgXlldOyrsDyWRZRkWLIDpGEPC9
/WA1ooiScvB00nAnblJI9pxJSA9781oP949GosOZQYZkgp/pF/e5U3pe1fulfjJ9QXpYLb1ohxE1
HJv95x/w2kCX6+hmQ2z6iX5q0agfkCpqAF5YsXJwk10zus7qP4ynBNDuP6G/c/FGj9jtk8UN+knU
8SJp8I44WTitl+nu83HePYiCtrqWbQphs/WFuPhUlg+tBcqEjoxaHRsrvmnKJ7+slk5tguyLU5fr
j5+PKN7fHQypiG0wXiBEv7zQUhTStdmP+knlGHUmpvaj9mznSzpRJUixkbqzTJnf1lR8bs16Mn6B
F5VYm1Mww3y0PqQR1ZAJ1AnfPz9K74YGkjSmYNYtfhSLtileGwQTCHytZtthb7BoQM2XWq8dUseK
dphEBi8IlYMrJ+2jhZRz/2PDYccL62InwsPI0S8I/WT0j9lLhEuisZy6VVMdiitb8YMzTSaI6SDY
ANehcdkQDPxIy+vC5XhhQx0Xxqaw7XU43UpnWBZ4tAxIPPoJi6BpXH/+7d5/uvkacbG65pJUBHZv
D3Zex4IuEMN0Ura2QUOPh4S26dLbAOpTLV8/H+yfROrNeysYzZQOrf8s/kPMZ/KvsD7GXgZ6pZpO
fo0JDuKUu8DG5D5KvxkphTOsczHdan7kqE4R3awaOX37L7/ABaviywpJUvn2FwzCgkqMf8OprjW2
V/UV6GvnDas+snaIfl+RnEJktp140RLZfT74R2vNm09/QIuOkgRXb8duQ3+KakqmJ5pFPjm3tVq6
WfaYTn+c4ub/NdJlM7CAkmVTtfY/XzVfmOiPKWbeplOy03okIk729fPx3t+lM8xAVAw8ZfFAXHzX
TMIZcWMM75jhbWt7G3x10dYXD053ZaQPjwpmqGgneY54/i6GArcLJlNPOZXH0s7RwP2M6if6OUWo
hTSP9tSJvi5zde2EfjjDv4a92DeYtsk0rhhWU/Wm6m7CplpqdrFPIu/J8wSE3HXg13u/qNYOTFQw
Rq2/Dd14XQBwVtd6JM5x6eU54r4F0VIWHlf2xU4aRN7lWF7qJ+jf4Y3bDX/o39KjO0Zs/fmX/WjP
kgNYumvQGca63EmpyCyogMzbpIYRT3jebmGdFf0XCyXo50P9A31dzurvsS6CtqkaitJMYv3UWy2C
Gdp0LCnhbU0t+0JF+tALqS0jE3vLsjpTGLhLJ/MxTehajCsQLpJxtK5TmKQWjuUL5eLHkBkSNYx+
9HHeDabm7IcGbnBaNa1yECd8AsC2PeNX4Fg3Am7YshTe2u56GK2ivnb1vQ95leIZsSFKCtAy92Jy
irbKcPcqnmVhYRIrm0Mbt8+6NUXLNMnomyOzH7jL7vLSfKW+sg+d4DapcoEaU24htU5XXrcPf4+0
LBtwzXL5VW8vI4IvEFOv1U8Nr+mit0S0hJhoXhnl/bFxeCEthxow+Y7jXCRYFQplTUpfnJwKOngh
7lN1mOgfBRFV336+fT4cyqJ7rdAJsVz9YigYl1PYgvKxe8haMG4LsG2koAnX//OB3h8+5kSgw23n
guVfxgUYmCSTPTLQ1Nb4Q4hyumnopHPj59K/Est9OJStU6BzMWiwxRyi/PVeasaYFi1h8qmizvYH
TUq49MM++2mH9s/PJ/X+nDOpOWiESyRc3bm43yQ+uJbrM1JG4ZfSMMqnW/uEkyDNk5IrcKsxR05v
DzqD0fzXoZsyneMvs4k4MeOaPgniVIDIIymksPyFbjZbUz016jWlWBmGXzGcxNxxG6Mlk8GVHqHv
Nz9cNJtYlSvNofhxsVeyAIlS2dOZwBnhyhIGpKtMT+3/sFGI9ZXJc29ADrsYBSMlgwpYL06EfjoV
eBPCksiW4uHzT/fRxv97mPl//2uTmBV6XzpCilOecFHcauEZA0nIJp+P8kHsxprNzzwzYt9fVq+K
eio0D+OrUyR/j5CvtPipwbsxS7dx8htixMJMn5sMEun584E/OgN/j3uximMBSivVKE4+pSkzNe9U
vzWKZvP5KIb4YE/+PczFKkq7kP2UGuKU5QinHU/S9g3GTF2BEc+0M1oINN2OWLk64CEc3mJzl+5j
FYf3IwroK79mHuzigDhcv6bJ/czdedkC2WwyVMW9r04jDAEyUvIj/DwWfqXkGrvTdv355Odw4WI4
V5HBudzRfNnL4TzAdjs2sRrroleJmTGIytIfzqJgxzZIB/z2LijrK2fw/aCujp7XMh0bEIhQ/O22
havfoZOJ1Sksja2WLabHRJ760biPowfHvnXtK+N98IURxJsu4RJtjh16N74dUHrRAGmrd0/CaNcl
XgN1eC7jHf7RGF9Vi7Kjut1+MaWxVIgKuTyurPI/sdLbZYYF6aD5mm8+Yrd5C/51UF04+k5kjsE5
bb9b7hFN3MKEbQH1JsZ4vtsGA15vLDm26lp6Rn06jXuFLAPrmRKbotZOaYT3y7XKK8jERyujHCJ3
V0rHntsyv/1hOXZyMAYM7xTD6YeyodfEWLcwX9HR6gGNHIEPUDN+szfh1Vak86pfLApfYy66WUTz
jrp44rpJNlD7fP/ct+JrUe0K2rO3G2AozLf3qh3WLjaQlYbdjTvd5OneCk+GtvXD+sqR++BRojRN
oEsCQ3MVEtW3iwC9HxWGEftnRFkraX3VJ3Lv6jH/KahK72EI6rm/xNVj1Rcvyr/y/M6zvFyFvwe/
WIUisxCvhwhh48zZlGO68dB0u+YrXtPLAnaR4eVXPvpH607JU0reJ92ljfDb6YajDvvOkv4ZsxiU
TSHsGUzr3C2eDNfQ/A9O+hxccOxgMJnqEs2XcFlHNSr/bO+xsDPDXTYcVO8uEjte5+WL5lw7aO+C
GUl9HWIDGANpon4JgUHjETbOB9F5Gg/+NjF3o783oz8daxpHT61JeRSH7GIz2v4h6cH+lsbwM1ph
zKIthXbjanc1bqgeBoploS3L/gZ1UICfcRKFV+Ljd4HI2196yQbo6eNIN7E+Otf9i6Ttbfv785v9
3UNy8fcvrhxcnlRte/x9s/NWvVMuEeqV4feuffn34zjCBiqzeT7kZUTndFWTjdMYnZv+2azqg1Nw
YlN7PId+r11Zs4++rmOynYireLb0i8wlK62+0WKPOak0u9GHPMEHsCSNmop8W49tt0N3dSUIMd5/
KCpERKoupSLXMq2LhWxqnvumjo19mkIeDWaLr7MVrfxvU3+2/Ns6PQtwM/lEDxDaPGoLpdlXpv3B
LxCGPv8IWxGnX17SdRg3wh1KgfCjPaRl9YXGBTf/9ivyd+lQTRTgcnL0+Sf89UC19HBoW6MS+8im
9SN2I/qLSv/Y6lrd7aOpCJ1rnxtBQoa6uHskumrNzk2BzzJs83hTW1e2/T9/4c19Cj/v7xEuXjQk
yL4yY0bQ4PjNBPvZ6ftO99D65uusO9TdTVX8aDNtV1jPTrmi+Y26Em98OEnu9JnKq3R5yVsRpqbC
NLTE3sLWdtLpLhytPv9c77GweZZgCjSN1W0Dhsrb7yUT+IW5Fcl9GnmbLrjnxXa7jEZ0OaruX254
cOhVIYv0ylP57j6fh+WFpPwkaEF/WaKpaZTmTDJFDpQuI3z/sShD7ds4uzK416K7Mn/+fJ7vHkdS
NYhMNlCXzhVjXRz4oJ9iOkw67p4ubMsoRpeWFGtR0Kgdt5TyF1XyKxN8HwtI23VM06Q+S29u9U8u
9NdBiMuocAwK/Xu8PfDKpoWOh1WcgS302K4yGmeo7BaNyULDssOoqCBpmCqY4eLzec/H4O0mfvsr
Lu4crtDWxyTf2yvxe6SlUnYs1ZUTf20I+XYHaUKhqBoTb49OcxMlO7e/7TEd+Q/zmO2w+H7gJpfl
IaL/Ecim8/a1X2O2eYL737pXWH7v96Qy5sNgzSmFAdHm7URMC4urZJqCgxPfWt+MYyHXevSrdo9J
RpPU6l+f7bejXeQuIy08Zrg0OPg0Olq2KWJ5rYbC/fm6Ge83/hwaE5FLaTOl/+HsvHbk1pmufUUC
lMOpOk97NMEzTieCo3LOuvr/kfG/++tWCy3sfeAx4AFcIlksklWr1prn6PzOT8LcCOjoHNNTkn0M
EIJ3N8hkD8VAy/OnBOEVOuF39M2W46lT0FYy8qkN8InOtl2otzt3MFc+6vZGcf1Ns6EXci7UUeeF
TqhaD+iJKJ118uKXFgrzldFPvnft/ibtlIxbNTgmuDteL2kMu7SpdlHomEG9LYzPOeJ5vu0+ef7W
euFC5kCl1v+2tOf7dpWFEUoGAG/QGTwzeApc2x2tsEazqo2dGMpPH6I5GwkOW4cCI23OrfRDitJN
+kvRDiGCJPDUwalpC/ERBiJZgKPcjr7Rn2U2Z0HYdVDihZ9jijw+JMN06zwhZRAWT3Tgxt+UkorT
xhQ/WzB/3B/D7dkDdmbKgSoQrpNhm+2GkAyFXJR67BRx9ssEvqHSbHffxG3kuDYx8wPk+Cy1Rp/L
8QDJZO2p17dDuZIoXLMxechFGFbaQBvkARsapI/iuQp2srwCz7tNa3Eyg5036H9Cj1KdBw4R8kPN
rVBqEMpiXxnPUvlR5UFEmzqNm9tYO9FbYndVdPDX8KC399hry7MZdLu+UcasRovQ/PhNySgcxWi9
His6Qu4v1cI94drSzKMrCrFp7jWZQ+e7IW09c4cGZ0BJ2TzUj3Bp+yvn5+LIeFaaJtfUaR9dr1uu
JElo0THnJOpXoS7tFl5hOf9a0JgWQGV7f3QL21XlfvCPsVmYEHs1mVQvGBy9FfQRK813IzsArl+7
bU2zNItHGKJ1QJXIXN3AtiAzHcuoYb38Dr0E6aT7D/RyGxB+CeEj7Gu9/owEAgX8rHXuD3F5AcmN
gJfiRkkXwfWEoiDRSJlQZA7U8KUPndk74qNlRkvnuyE+l+6HPlyJgktnD4kQINHUc7kNWdMaX+w9
sQpMMBVG7gzNd/V3gsih7yLGV+0q4cOYHfVu5/6UkcU2H7unIbLgaN/0/Vej3em6t7s//IVjkI/Q
qdfLnO2GOBt9iAiOaKRp7mQ53QNau4kGbwP2MZSPspfbnjKsuNSiQV01AH5wXzG0mcFuqD2fhGXu
VNoXEPwbsXsMXW8b6k6VdWAxV8wteDDQXe6aPGrBRcxbUwpjFGCKkXMHMn0A1cjJk/KCoihs1sBj
C+eChvfqUNtN9bh5ohceb8rkRVI4tDPDjBZuumrlerBkgfsX+SSclWzr9PsLt5HzhlZyJS2cKkik
c08b1A4qjbUAs2yFdCUhmzulOtvzk0JgnsKD5ORmVUKHk0vPNByvYWMWrQDXmFyAlIYyGwsYzSSu
oqGATALmzuQ8Eanf9+yljU3ak7SrpU0VPnG2ywJo3yvfCgoHxR5bAVb3FLtbsT5Yh9R7lDhZTVRE
79u8OVRh+6Icq5GIY3PzrrpeIfTBm7xK8QE6ZbJNCU3ZUUeJZVeqRru9b0qeDuirkDmzNdtIiIlD
iexFhZP0b0n46zdCZvTJbYX6PKAPaqpPFa39+YubbhG91uqn8Bt/Dz+gom3fvVMFXaQnrwz/NjUw
+6bpJXHhoR1kUlJh8k268qX3oKY7+dJHwf+KagDJbhs6k+hAF78HWchwGDualPb3Z+X2ynH1BTyK
rr9AsZQeoCVfUHd/3KPr/pm4bYqnUYG/Zdxrxqds/CQV1koUvTmUp9ushrdxf5eJbLN1V3KxRoaq
aRyzS3a5/tJKD7IBw2U/ie78uj/EGx+j0GIQZ0ACUXMhAXI9wsBQmqLQ9dIpkvhLHnn7NEeRomk+
3TdzEzineo71F3REuyaZgWszKW2DGrX40kEAcZcpHwMtP3TZY4fE531DS+O5NDSLN1HF1CYNhsBJ
vCH0TZe09Tiq2cq0LYxHI+PAo4NOOd7+sxshjC45/d0B44EqFmFH03838n0G/ee/Hg6OQOTk8OJZ
Pj9Qczi2TcQxSsegyFSFz8Fu5JV838atl2t4Gz0p1pSB5wkiXy9OHcL2pUnAOyVdGB6ztlCo8Ukl
jSIDyh4hJEtR5SIx1EYQMEImM4EcaTSH13N//0sWHB8kONUt6tf8mIOlxIROy5zmVEc0WhupnoMY
/IzUdOMawVa11p6ttzGPcdOBo079fSSP5qd5mIaTUoBHmTj/Ono/s4JeDX+ryKTGNuMHpcuOQv6M
mvp7n++tb13tHdCmhbLGF4+a3G7IvuhGYwMhj9snC2nYlXW5rUL+/T4ehxNal4rbzMmiMoLzmFKA
05TWsUYZT/+JciUg+W/SA2yJ0Vtu2BC3COJDHKEDrpzy/rFCvtWE9kN9LC3bjz/dX6DpHL06JaYv
gjZCUoHUUEKYeUqDgHANXyan+VB8putlQ0/2SnpoYQMDvabxUldBCHHYXjsjnS5+n3ZF7eTSiA7y
Qw8xV6SvbN8FR5uaAkDSKjrZ7ZvDvKmMYoyq2smiB2n8U1jWNgytjexPIiNrIJqFWHFlbHa0xtDs
6ale1g5EZBu5ofPrZ5v/DvQV3NrNVVhTWBMODIV2L4uz43riyCn1LYKejaPXPwS0gUz6jSSQ+eS1
ZfFdI/l03xfkabFnzmDSxMZzTiEHg0NcG1Q6L1dUvWsc3zwodbjjuQrbTfWlhvZHsZzqlEIJY+yG
n9mbeI5O2ZvVvlvRA57q6OdKPd7/nFu/mSrT3DBppgXCo02ue3FZiBPkcmM1oOCSPtf6bzP5EMI6
9e9t8KaUcBkIeW9KS76axQK8YY1TIgoVeE9pFm/qdiXPcbvHVPC57ADyQmC8/k77xUB8pVNzEluN
0yiwgtZS/ySja7Eykr/47evFU2VeqSbRHiJRqkjX0xUYVlZC69E6sZo8dm96xw2uRuir2PjBe+K/
jE3+RezhhqrcB0TEBhdFJBUZBhX448578/NdB3Nd/JihplZ8hKrvA/KcaKjC5ft6f9IX5oMvpZZH
/xWRZ+7X0HZJXE6L1nHNSjjVcYvCQjX8vm/kb03udj7+z8os1uZliXAFJFZOMj42UPGoCLhxCqjf
/Wc1QacaTTUkrq3suRfTT/kf3d8jqubJ8YoXLwyWLga8a0ok0w4++4w2013UT6vBCWXkflvIjlYG
urBNEDziKqFMR702T5kKPuwYQiUPTpWSkYZamCa2uKq396fzNuSpBHDufFAuEl7/nrwXPqxDL56N
PfTFUtofoZ60tc7YpOlnOV8x9PeMvl43jm7IAsgB0I2Be1z78WiOBgrkmeygwBdtUiOwXeFziISp
+lsTdwlaTcC/Dbez49dM/lRWe7j59lHaPQUu0GOeiVC5HVvICoedvIbIvo3IVKYm/gByBlwS57Wp
0k8CHbCO6oxw722yUVK3I+zRiFrnKCWoiQ51hAhaJYSW7v78L1vmHDW4dnMszF4QhpnxRq6wXJJ5
78iOI55ji/AgnrLqS4Bg731zt15L2l8BVUAFhPuBNQsmpiGGwhiGqhOUAEeEfF8LwUpUXDhtADwB
+aHXlNjIWXe90BJCxeS4LNWp/V3+HNL2WZ9GxBIPye/YST7kjizYkWx3H0CIKuq+hhZOepb2wVba
wC1+f7wL0eL6Y2ZeF7pWCsmxqTrDiwgZtn6W4O9PbUC/QX+q0H3ZJ8Xb+InOmaE+ynurOa18wO0F
ZoJ/AU8DcsyrYJ7wyMyiGwBHqQ7M3JRxN4r0EpxdI33PQ9nWm4fYf5Sbh8h80CR4bU34oPeh9iNs
Xrsf979Ema4Vsw3IlxA4ZeTraL+aAs7FVhe0wih0WOAd46cZU8K21Rrx7ydhEzxrwRN6c41wSIrH
4iw/+A+qE77oT+VD/Dr+pg9DtuXPknGkIGXR6rLJ2SMr8WHyvPnX8bYhO2oRUqntX39dVFZylod8
3VD/bKDVr62XRPnzR223JezKWf55ZTbkJXtT0wscJsBCtVn89uihk5He0BzlqZtoiO36uR/33muw
i7Q9JGfxAcqirn+lFolqlXcuPlnSXn5sv44QuT4K+1HdyfV+NF40/ZhCYZZ74w7x20OgrvVw3B4E
U0/s/33pNJKLdaujEu1oPdGoabS2Dj0zFBeaupabnsZ7M//k5JDzYPOCXLy2IvtS7xlVB8EFlEYl
pGMqN5rXQEbBGr0JWlJVtbYRV9vru/srcYuUnHp+uTeYoFZUstEzyxbyAkMitJoTFD+1s+BuU2kL
B2SLRvpwrIOnAXbZRnwdg5UhL87rhd0pVl7Mqza4UqNVtUY8+lQGbykrnv+ntTNBADE8Eup/9+SF
jbLuYGDNRs1BgsoZjejYmvUBaveVp9hSkCHJ/Y+ZmTOTREWMsu81R4u1g9bF+sYY8p8liY540guE
WDRfOUgWzq3p+CAPxdrJ4FyvJ0+Cci+mpKM5cf41Ks8BOtuRhmKZC7lnAOpWWPGSpRHqdGuQAeAl
A2Lr2l6mR4ileLrmwFoMePqzJneH0P04abL3cBDfd8mlU3ICB/B45kp023sblH0g0lPkmGSVkHSz
jF2W0sV438pCVoMCPOkCctTEPW7512PyG2GSGJdVR4d1OzW7jRa9JvEnFcoUUd3pOApIXdHudx0E
hpMO7I8o3RfWqZ6ELPaW8hWyN7sWNbtJdma54lKLx/hfoDzFRku5mXENJYNGjnTVScP4AQVm2wWm
B6F/hwKDr8s2pPFo4Agb14VWffweg6dvqkMibRTlzbOOYMAs1XY/ImTRNh/iYO1Re5tzJmzQ/WSQ
2TM4Wef9JuUw1gqc+aojATTXFBQ27a6sju4WjsHv7hYYR6O9Bs+dYG4H8R0et/urt+iQF+ZnDtmr
PLVxd66MfYIyGUycuyAsClTzgsRmNgte1oOysguWHBOUjAEG1yJGz4HdUK0ZnTFwaKE9VB0ofoVb
VKXi/b8fGkhFDmOeBhMC6NovwfO3qNqy8vUIGX74bgznzij2rfQkBeHKNN6CQFnGS2Oz6O8m3liZ
g6o6cPLv8vKBWq9svKvpXvqBmLyq7pJ35cH8EOZnFw7J+wNdOgEubc9OAPKbSoUAKrbjryqkrV25
bf7LvQZOMlaNehfsYbNAGUFNieoGgdIbvmX9sZ0OGg959KegOovavoRB9P6glnyEdBxgQsLXhNW+
Xr2iNgvo4KmrFq5oa9GD56+kr26fjOR7qR2TlOPeSmLi2gA63bAit5MB7Tw40CVzm/5GSWolPC4t
jgU0kU5KILo3/c9j4ZtpAC++06Kp1gwPrXLM0LG6P1mLY7kwMgvBglaXli9XutPjdyZVYsmEydA2
su/37SwuyoWd2e22MsiMID2gOwj9ppDQVACfimhYObeWp8yYwF1ocPOkvV4ZsTSRe2h73VE05JnU
DxAQSsrak2rp5KfTRrQszi4dPOe1EcQhWg9ZBt0ZYDDNPgHtyd+NHnFHnnLZj/vTtrg8F7ZmwUGm
TVotkT5wPOs8/hRpJ6BrRqrWLjNLbw96NP8m8aeewtkeldoG4lq/0J08hzZUOVWVSItrse37Fw45
NL9ty3q9P7KF44N14tlBfKVrc15tN/M09BDD1B0LcdOzKfkFInLSYcz1x4o3NX3UwYrFBRekbRi5
JVQG2MBzAIY1AO33BLatUkqfpZD3cFu93R/UwnJdmZhlF4wgk1OxiXVHilQbxjwB9k113CfJv260
gTkH2A6XM4gMZVBx1z4Yj4FXRxKGiuIXtTa/oKW2X8GjLmymKxszpxhr0fCMEht19I2xNMZR6lcY
EBbni9SPSu8aizqHjlj60MaooRJ9Yj1FzXJ403WeXkgixnYEGur+6iy5HOBFQAqabohc6a4nTfbS
JKvGTncEBE937UTqL42QcriVLx60JPAP0FStbOBFm4AAaW0Fbks5+dpmgjZICqKehbLqtzrokZI0
GyRmyTCq1mC3Gu2Q90e5tGwM8R+L8rVFSKt1CSCl7pjgaMvXEAXjYAU6tmiCnUu3DC7IdF6b6NI+
gUFT0h11fOq8j+hogvpb2UpLu5W69T82Jte5eDhaXlUKQa0SksbuZy/VPyGz2d2fqaW1Qa5welSh
qwUM79pEWyGuOGQGM6V56l72Yv3gJdmXHMk1uZGTJx2I3Pa+ySWHJ5MBUxvFeLrJZia5JkVSZ8SG
oxnvQ3zi1peF4UbOon9/ENLaQNcUhDigMuZpzmSAR72UAoPjFpyUmELnH7dURDpUVlb8bXEW/zFF
Cv16FuNUKwtNE3CGqvwYqu0ntZc/G4FUo6g3aEjT9e3+/iQuuR9HLw2v5GpuoXspwgZ9rJaGYwkw
Zr+I4m+Lk/G+jcVRUdiaGgw55+e0OoIRaUPrZYZT+JBpkE9+rrKGB5VGJkh5HsPDfXOLQzKnEpcC
iRB5kutJpMwyyoFbw/SWIM85IKBkfq/H9/tGFipp4PPIfsITpABb0GfByBh8FeGbxnBKd7D97tzV
oGiP0vCnr5+hz2/NvWWCQBWfC3RxahSBmw0KBelY2ekxEF77NrKLDiVRuBQGt3v00Ix0423VPItr
IJxbDBsHHGAVrj4yBfabRu6ur8uqrAfDcf0E0JSy9+szHCoIkMr1FpFOvRrAy8rWf1gHg0VQYc2C
WGSeZSk7xaQvSDEcqZsUSY36RRDS5OCSIlipEiytOK2y9F+Al5PhLbxecRJKqRbT/eMEo/7G4fOm
l0aBxpEsrnjy35vULLH5l7IN/jtwEDfkd1KBElzuWYYTIy2tNlvry5D9ErqDVh/c9KwnTuijjKnz
0rVACf4QJEBVmV1WpyHbqZ28acd+H1SmLRVAeoSzpZzAvGxz/TxURyU8myEPB/qrazRGaZLxHxJE
X5voqWr2lQCpD/d8yAZs0Ql0cqhJte1014bURMuHDUra91186dSY6On+N9bp9xenhhD2dT/2Bh7e
SnYY0EW2VkBaiuCUEKhjTLdXUgTXFqooyvFXz3SM/rlGBDYO3kwl3WTNSpBbeGXA7SMR4EgN64o+
ezC1hVwbih+ajuJ9F4fvk/YcKkhF+p1W/Z1qJrv7E3fboMKGu7Q3u7qGRV8odY49w/wheo8uLb3x
Ua86x/BBaeeFLRabpENucWudg7BDv2LvpicfDRIacms5oh+qh1R5pwzoNeZn7vcbl8aA5GNVbGPp
6wDNnettEvRYite4/WS2HyMXfZzoGEHTcH8si8FjmrcJ9EYVbk6L1Ddd5hVaYjrxyey/Qv9n+yQS
T+qxjc6j6vQrefSlFI5xaW925fKNSLf8AnttXW/GLPmsWZ/Fxt/oTzDMetZLbhZ2Rp/CGOz06AU1
Gldba875eyDNd/nlN8xPEJ+egQkjRuP5k+ij2PPRkNEJQhFOgnL1ACZPVl845zYKNMpouXT9zhC/
i0H5WvrH3HdtaRW2vfCqpKYBSo+iCqh/Y9pKF5uxhtSoDCJcqmP9HaXgFZn9zPONjmqXd6S5emXZ
p613MwWYo9rIrYCMybU9BCVQIvNy00k0YM877VkbHXr1+69oiSeVDdVhla08KW6bOtk2U4/6/7c5
f1MMelH5lZeZjtbv60o/t3Dk6Em7AXarVwd/qDZ1BRU4cPIz/MpVtga8XrqnXNqfuV7Te2Gtddgv
rPxBEb6gAGSIJxFFYs1f46haXE/uJygekHsl83U9v6Hqo+XulmyrQbLpItxY1Tbm3hAaZ0F/lpVi
E60lD5e38oXNWUCPlVwpFYAmjqLs1ENnJBuDySXJTlUJSYXP+bvk/rnvR0snM3UNrs50uYEWmw0T
9s9CEcwOIV1N3NbpF5FKZxa93TeyuG7kW+BsgzuGAtL1XNITL6lZaRpOGCabQD66XbxFP7VWq43g
rXS8La4b91ieOpi7uaH7AkJtaUd40vwUSUL8YojOUbPlBraPhv5bVCJImX65P8Cl84vEtkzJbwLw
aNMEXGx+UcoaMvgYNSsFeevEhtv70Fg0tmaoHkrv960trtmFtdlpWdRlFBYabqKz0XP5hyr/Grip
3jeyeH/mlATkjMYJ3jHzjMFKolQWfAKa8ClpEBjSf7TVqenePO9LXB+Rz2kACIgBMfYxTJ1EOvYo
ziUi7ADGj9B6HKaWj2akGyHflUr+ufbqQxkccvOQd8f737q4cabCPo2aEi/cOXOdJ401PCOt6Uje
ztd2WXZIXiE+1nhf+KCNpNdqLf4urfilxVm4NxLVC0NI0Jwg4MrujcJXL4WLBUGewPhZRt2XjjPn
/ijXTM6crHGzJowHTA5RtIOzHzqttz5+yoDte3G3UwVtZSutGZx+f+HVaCWaY9X2k8EH9yGpgg+R
+6vwXo1A36ZBe7w/vKWNS1qWmyZ1k4k74Nqa1shKBTsXwAedN1B5lsxjJ9g6EITMluDlXiNBmVZo
doCavA4tTAHlpg/q2p7ktYMlSyREcJ6d4f2Q8+pYGyZqvtXKVloIf1eWZvMYCzlicAWWYvdbLZb2
dMFEIm0bRzxMhZVpXBwWwB8LtDER/e/17WLRvNb30Ar2DTRaKQj54V6VEbXS4egT15IhSyA/c4oN
vFgn2gBrClQXtiKErL2iIPFCtSsIT+DZRuOkZz/HbSt8jfpd5Ofb6L0R7PoHrGRBhXKovJHrh+ak
9G+DfpCjtVTxUiTgk6gV89jkLvz3ky8+qYhQARQSODITRH3V8b2UXlUTtftvuZCcjOxZ8bJPivL5
vusuLvCF0dm9JCKZpvcpRlHXRWn6N6X+bZ39boA7klhe8aZpH9z4LfGYTDgHDkmb60kXkTNPgwZj
YpDImzim5C7ExVrj2aIbXViZ7Y5mDBADHnNe7NIDFJoQnwdmS8NHF9kBCrD352/RGIOZBIooZc3F
DEapCOM0rMhxhV/NmlCm/qiqz7KwVv9bmjqdI5oa4wTEv7mHQFqltAl5lt58C0bHrH/dH8eSH0wg
Ea46cL+q8zaM0mjdGtid4UB9YmvF116NbSv9hHo89LDf79uagsbcDQBwTtMFxvOmH6NQujAMRZlE
h7ob5dLO5I/xKNjtS0UuJ145ev7Wre9Ym9MhkByMZSBABrLQ5knJHsVM2qjh11I4Sel3X9lH7qbU
iDV+fA5jf5uX0i4Wx4c+LnfwQaEm87mvuo1YnUz/k9Entms9ud2Ln+1ad4MOQtCjvhuco+JBEk8T
qn6sHmh6OkGNY8IXn72CuKdpzE4FIInpBzhjmsEWklcDXUF52N6f2YWDCKTHPzM7TxzCtOIGdF4Z
DvLjr119MHVhA6oLiO4ZLGl3qqW1/OuSX5o04E+Na1Sh5lnlDnVXJSJx7yRGuAlT8dEU8tP9QS1t
MVwSJPakQwHx9XXUgKe4GWiMN5woUxEWjGVrY8AqbIsJD+fc84yVY+i2+52UIj0opF5J95F9nYUp
H+oVpZNdkrz9TmlsyOkT/Rz5R705ieOp7aNN59QVbDYPIsX4ET4w4BHUEQe7XmvYWtqWE/M2+K6p
AX6u7RSpyuh3A7dzrxpsvf+quq80saFl/VwiRH1/npcgyNQg6NyYUI70Bs/PRMsYJrVe3o3kDUnG
FEffP4zGcWBwKK4DhedMiLZRg7yu3Y/8I6yk4ZvWva18yGRovmUvP2S2AJaJZLpkFqYjFEe9Do5C
sdMZ+PCawVxhHXjApuEfV9mUXO1/0zM3rJVlltIFV1MxO0MKqe9jNE5Nx4+/Zca+qppTi1S1oO0N
zW67lwkoOf7Okb9NslO/VrdbesBMWDsg/uRjcP3ZSphN3ApZW5uw3ND4VMr7Jhk/qhRD6/hjqDzJ
7qOM3HH4s07+aAqi4Kfh5wi9kkaSP/wqBsOmz21JqexS1qgEVLYk/6q/Jh97YyW4LrkMiXHwO+Ry
ReBRs73ZqKhaekVlOq71hSeUl7jbFrS8CYe5NqAnrEaIMJ+RvvWfFSvd5O5xGLeATbfS2pwtBCLI
1bn08gN4qT5787WelAR5J/HmQ8MRhq54jYhsoaf1L337pFs0nZF/F+3ifuZ7SpbrlWY6tXlojK11
FOoXSXuc2iaLl1xX7aI6B2voxoWtMHHG/2N05ohdE1SFm6qmY6VvmvVjysnXyn5lv01zM9tvEzMu
LxTQevS9THN7MTK8pM3NTCDKiGGxNfVmtGHfkW206/xDWrvGpvX7cD8CtrKVqBb2upUYZzFszBcd
rkNbyq3/kC8jBAOqYkURm5uTn1dykSZSzXLWwqNUHNxnQTvHJEWT1/tjX7iLkNkBaAK3NRXyedtm
VRehWkTMb0RCQuTSL0dniMdJAnujR+1tJbQtLeeluelzLmZ6QMbbrUqFbEvwWMvf8wBK22gljq8N
abYnLSHKm3FgSGFDPjWzzXwvlYotFzvjQ/gfLts0SbFMCBvx9J2zRpqIEUeNmllOQktMJL0pjW7n
wpdGXnOIJfT9laVZTFRp486iNKULVM4/xyBmh9hOS/VQuXujQ0rdso3ie9XwjtvWa1CyxTgHRzHs
0ehuUFOaVZOkTKmsJigsRz6o4yGKnmPjNUV4S5GfIsmiVnLSmtfaesiVNwGumPBdoVmoWbmYLFyE
/j7ryURCbwmk/dp51EFVgkqrLKelL62mpXBEFM8svU1lrqRPFq4dlOaA4Ey98zrA72tLaSYHdTgK
FvDddKt5H4aksevwJAUvZvfp/gZc2hH/Z+qGDyOFb623Ws91EhExdZrsaHuiiHnfyMKVjsAmc6Wh
u4H+pjmEJHODcBBCnCeIPxbaNo03WvNFqnh7BI9ed4qpmganLvlmCJTKC2inj25zAO1RC8c1atDb
VSS/IXG35C9OknmWIwZWUrc6OybOxa+ZVHwRQgWeSaPbx0q19uJeSCrQpUS3DNlFSJRAZF+vpFhI
gHM6iZWUtA1d1Hk53eg0XgNmkG+GeC/aar67P9u3S4pNcL08VlH+lXX52mYXkWfu69B1au7DXr1v
ZH/TrZTllwd2YWR23le1PIjIpLhOFf8Jw1drn6Y2lC36qRx/Coq4Tce1J/htXIUoDr5Kuh9JmMOY
fz0smsEG0SV97/gKaC33axboTumph9b/FacfqKH/+1mcVo3GbfjpEMS7NtequU/jYmg5Il0Nw/hQ
TPoDK70Ti7N4aWQWVCuFTr5S8S1H1ZqdpHxARaIyLFuu5UMavvTWZ939NQj5yp5fuEoxlZwXwLMR
j+PxeD22lPO4ikb2QJc6mRw+uFaxhfDPLk/NBGkw9p0PR68XwFq9cgAvdGNcm55Nq5VktWUKpeWU
FKb66P2lR7/p2CM1arvhId2avywIH812b2Q7QVuzflv6nKzTuEaplXHP45ChQqwW+9N8S2ljp93v
EPTFoyIf05HTbCTTuVE8771a1eJZcl7SquSmJwbrG1KesEiU1ks5O/R3rVN3HB6yvmtJNEry11WZ
6IWWHCQqIc+CAJCKMvfK6/WFoL/JdLPGd02o4gIeIIF2KMQvnWvty9LfmOXeVYkNkrkpXd6Wg90r
j0Y/8pzSqs0QbMXml1jujZisECwq1cFY66mblvn6yjt9IRxY9KJBcCdOUfriImZKSuTp/mg5qa4/
+4Lv2WXprdwtb09RbMCxD78Dbcw3DM2ZFNcVmhaWY0HYV9EcGvavVdbaBW/JVWarxQUmSzDVIGji
NWY3FLrRMhM2S/y6UjaRdOIF5oEbM83MruTUDmk2UoQnMToEqLUIcr8x9QOCjeDGo11lovNhvnnD
GpfewlkH9F6x6KSn0QO01vUsq3Hpq0bgcvooe107u6TMJPkUVPVKrFyzMwvNjVxWYyFyXxEa9bEK
0iO9Eg8qT6VwBVG76DYXA5pdjAIpS3Kr4tTR2+i76UeQ0ELDeD/wL7kNjA0TEBn945uupljt1QkV
4zqG5tsp9wL6PJT0s1jJtt+uALuXjupLW7NATPeUJLRJylHdHQz1W5G8FNqKiSXHnPghDO4CJLLm
OcmgcmPXqhmO3wN12VohYib92VVOkvKgG/v7czfN/3xbA9vFEkh1xM1m66MXKZjqsXId9EU/cHBt
wPBuBV/4rZOPLU35g9z9LLuV2/KK0TmdSB3UQa4jVeQ0Qwr6jkShdS5FXgVwd9VjnNiDYW182V+7
kCwuHnTXULFDtgZr//XuatQ0T0KRwXrpnzx6M9VfhfBfLggTpfb/bMx2cOJWnqCGpetoqAIkD/Kp
3KlIkg7fwugRupLM09au6tPt8GYJLyzO9rKi1BDJyFjU3f6prdHuMGzRRBWsf/Sy15wkINQ/uvSh
75J9KfvH+w60kPnjlQBDngw/2VSPn3lQluj5OCSYNylS2JK+G5IfufQdrRQr/yglR6tWbFGx4+gh
GpRt+h+OjAvrf+9rF8fSOE5l8rx2QS5IdgEgQeuNo9Ftk0feNStBc9FtafUCvW/psGzMAOEDu0dr
NPZ+wHm9Mepq2weascla99C2u/5LPamuS4eV+V0K1dr0X4Oo5ZvnR0LVFZaZJxLLG9SbLDmQN4uE
Yz9uY/hd1eJLbe4RYwy8bwHA9H2YbYricyOtsqsvBfLLz5h5mShmgAE7PiNqFOhW0Vf6OOY7bzfs
tUO/hf7CpXQP/0fBrAgri7wUEdFSA/sK6HE6q6/3bWUGXp8FRMQhPNbRV2hogcHZOZqalbTJtLU+
y0WX/kuVaky3HZIo1/ZQI4eWTmShKYRvej15b9UT0uSqq2+y9ENdB+j+cvcW0Ssluy2qp3RNbntx
xPRyyXRvwD81ZxdI8yEUhZEISc/FRgr3Vn4Al+wWW1n+YK6pSi2Fxalx7H/GZjchE0WpTpMmY+P7
BEUvH2H0/S9R6tLIFMUuNqoZj4OXCMRezmi3LLeR/C1WYPGSPgduspE675jQ3GM33bhHoz3t47V9
NC3aPEziPMynaHBVmJ90bqNUsZ8YrhOSDIrVDXCGLTBdMCBkMJJz3e6b+IeZP6aBdZSDvSF8ur+R
l6LHhf35oQfBEC0fse5Cnb6LK54TffxabAZxn2vtR5HXVLAKF17as5Sm2TogX4A1zhZ2EMNQaGWL
fdPphyRyNPnnWH4u3bOYxQdX7QhdxjaKN1L9o/DCHXw9j7q1mgpcesKRBOC8pQOT1PTsRJRrsc6h
MRMIm4CVh49+czILOA/gPPFq+Gb61jZoiyuU0Mky6eP9WV96sJscxqTk6JnmaTGbA7/pqjKSVWHy
Oz2Otn6wT9TXdhc9WZGN5IO8hpmeToGZn2EQyie6H5Ctm79Ye9dI4iiWBacyxE1dCDvwAc2A+kuF
TuLByP+IVrdRVt17YZavzE4R5WJ/SYmk5kyf4GTxxx6CZ4SCIgPddwgIY0iu+g23rWpb+mssdssT
DA6HciviPTfpOckPfGXMGxcBCKRJAxssfTLuahMspl2fGxUupDUWj4UjEVreSRMdfj5IQ2exJMDX
e7PE5CDAB6dsQh9GTk870+V4uu8+C3HY5FZDJyAEfTqtqdezWmdNp4cCp16bmSeTh6AZnJPEPJp6
sJGUzwZMQvcNLsDdIRmlBZseWJgU0Xu6tpiHfVUMqkycFEjskiqHfgIQe6+fAjOh1eAFbZgNNIs7
KYMHw4BYDZiOyiOZe+c2lL+k3kfZe1fWjuCFagLfhW4AVMVMxk17iO9pgaykoeC0MezPwk5L+fMh
VIgcvFSk1EZL7OBVBznpUBT/92X9a+uzddAkz2uqxhccwx0Tu6rAZmiOjn55q0HusIYsW1x1WjTJ
dwDwgfPweg2CuJShfM2xBm2+H+LWSXMcFKT4GvC+cQ7XsLSaWVwI1rQ5QOpKrnTKScweJ2ndCA3r
KVDCHkC6yEgnPVn1PnOfUoTaAR1DZUVqwodBKTvLxVOanLN+5YxaHLg+keMgkEXWfzbNqKLHjRCk
gtPrB7Oo90YRbA2KYOzmUvkFAfaKty/cPODHgfseKh7oddXZ26HSYeXrUcpFakMXt1ZOSjoQpHTb
Gtla9/BinJKYXERe2MckWa4Xte5F14u8Clu8sDf48lHwxf7U+hHl9zh79Cy6/6L/x9l57chtbd36
iQgwh1tW6lQstULL0g1hWTJzznz6/1s6BxtdLKIIWYAFwQ305MozjTHSwngainDahYq59RKuzi7Z
W2IHaqek/K+/QJrCdOpCWfJ8dq6TEuuGJOGfO+DScfstTL9uXCVrLxHWkKiDlZ+2/8VVMjvDNPoZ
q9lkz36c7Jt/dXNntMYFFk3LSFwCVHmrfiJc8eXr997mYkUTaAo6TcFmVrvmXLrloaP1Jf3h7+4P
bm0uUfYQtHKUwPTl2Ia671vJcCSvNv1veVUcyxTKHCD26Xf6v/U22OAMWLNHeY+iN8Efj90i9isS
Re2yhLXrrF3cRifp0pyUTt3J1ecxe7g/trWb4L2txT5Jokj2C7FPhnF2o44G4q3rdO0BfW9hcc4r
dIrztpwk7y1s1YOJtq90EOps98ex4vHaQh1WEALjfC157c3abJXMwfUyK/M82g/B+Nn2H8sKVkil
4gE5hK/3Da4Oi8YaMEskj0nrXh8wA9HARpRhvXyGTFpyUOeFXFeTT/KWpMbaxUWJkE5yyA80uMuv
LVWdUqp5hpNXGm+D+ZJbf4VbaJ3VF/e9jcVRqlJ2Y0260fPhr/MPzdtsP1hIYPmPuWvtI+2X88u2
j/dncGNc1mKbj3ab+nOPTUf9N+3+tZ1L2X+7b2L1In43ruU1aGoSmQyT7a1xB8npswIBmubJ/gNZ
zvpX8HWut9ig1g4UsC66LumQAfe0yB841dBGnS0HFysd5P2sGZM75/mWcN/a7iPrB48/Abt6A7Gu
Gr/0FY2SOcpNsKUdeudHXytwLTob23ytJGeD46bbkswtPQeL8dhl2Np2ZFKbcrp9Amwimv+unsD0
5wP9wCVii+fQOc5c+ZNCFtd/MeNv2fxxYx3Xrvr3X7E4A0YROrMUWrR4ZL86gLVP7V+184VggPbd
0YWcUIZbF/lXb4x2vvrCl0jdy5xstdStTbugvoFJ2VRpgFock1SG5W9QR9+DHcAtE/rM4nM1O26f
tBv32VpeiDTJ/0wtHwEzmO0stWdK6Cho2LqLLrL9lJvxAxCty+D0ZGc+Jjm8frZyNvSP9ZYG2to+
hkRVYPgFM/UytGzisjHynGikkc+TFAL+3TibK0vKMRFdLKKHhefu+lrrTauw7DkPLo0DeUcUcDx5
gZLvYUWA1Wy5ZGJlrnwFxDQEJ6zQs4eKYpk5DqY01qreCpEmpZy5F+VOHZF3tG2il9I6VsPGG75h
7/fF9C5ErqY5H9oCe0qUI83wPVSR6JouTvMGo/++zp/qLV2wm/lkhBY5J8bnIEWsL45Ip7RBMfh6
cOmb9FDl+kM9nNLktXL0L760v38eb86BsEV/gJAq+t37fL12WVX+f1t0W1ASP1XQerSWdNosVm8Z
WgQq9ph1QZzYwaXzP1SDBssQmjiZ6lZbUNJVQwQhKntDsLkuDZG3qfGjg8vYa/sY2IGtf4hn57FQ
f9yfutuDLebOYYG4tmXax8XBe7cz0liG+GwIwwukEfWAjEI87Qn993pWPI1a9Jym9LCgbwk6gD0i
F983x7q2N99/wWKsAmladGMSXij8jn7yKPVPjRk92nq2T5pk16fZXgl+3R/22vzCmmEpBF4k1Zf1
DEsrm1RzsvAiE3KBB9ZR6jP9x82a2LodC85JGnM4C+Ln72a3b0AzGmMZXvT0QQ5+Ccg6sOPwj4nX
WESC1v+ZWVxecQUezmwx0wfToYzg7U8Md0iaXVPJ2zjnWzdGmBNthZSdybAuAUZlhfoQsQnm2mmn
cId9i6PB9VG5tfuD8WWS/kpiZeOMi/tieWPaQlcdrDMcS9Zin1Zl24+hMoTwr9Eh/hKwOc9+9EVS
T+HW5hC/6saUWC4A46IbTmzYd4uWaHOk9cUYXoIg5qUzO5NnPdh6Am71dcQs0kRN6xuOO+70tRmI
bsw6gcrpohixaxZ/9+hChwnNJdM/aOrMerRTs/GEPi85kWp4aOd6B/vSTk4+1+bHHPLjQSrAF2h7
WhpO94/H6gzAkUQwgbg17Z3Xn2ZKYxrFyhxeEshkkhQo54YHtWYARJQuQ7cCOfoy49MNid4PhcNq
pgZHvGLLhhOSt/eHsTbFdGqL/CycxDgNy3DSj0hHtHZ4EYijOcxgw1QOVnsh3+laD79K67Ot7M3o
TcpSGPHcUd+Xk5uUj7Lyb5imXO//oZmIKur7T1pMbd92RmVPjLzvM/1il4byqPnD9/sDXzuhpFBJ
pDI+EJvOwkrY531Ejp47NQnp5oZ1/AE9kVh7RZkncXFTt7CNtzAUMa53FsWKvzs0YKjbJNT88KIl
L7I94kIBkyUBIvLUVWrSJXfWp3ifIllldfazooWnsaX56Fmyf7boCxrTj1L9FgafhxHMyqmP950B
DUUY7djhnJ4P92do5Tq5+tzFoxNnw9AHpsTOqOC1kfcxjTMdoGUn/VqkFcC94nDf4Io/dGVw8RIk
WdDImc78UBr4EDr+vpGfHT/cS8XG2q88pxhCgYhMNQDhJWOKNjRqFHYJFPPyt6pvXT3fa8rEXt5n
GhTqxjdj/uv+0G65csTas9EEHbBoAl+EzrpZ53FdpNFFq/9SbG4lpUVhN1RPqlTsJN95hHrj4Ejj
oxl90SVp17UfZpWK/rDFkLByrdDwjhwEzNmie3uxCZuolpsiYOyjpYRQFE3QEWXlHwPdxXDfWVns
nTaXp7yFEvvSx9/1U2ycuvCtzQ9Q5d2f17WVBL+LNTp6Qe8vXOiow2tr0da9tDP97l4RPPl9DilT
/yPPQtfJnHmHZ3jf5tq5eG9z8fb5ph9JmYRN52F4Bf9z0A9Bdy5CYwdp6J+bop8MHBZCAqDCFk6L
WU0RPnQRX5R21wv9p0NLVUP/4LdnaTOA/Q2uXjzqtJSBCQWsSDVn+aj3fa+ADm2xlskHCemHPhY1
heGzVJ78QDlHPUoq6OKYr1J4rJKTXdMj7kSfx5gpHwav6n8NkvZP9kN/QcC9Hv9Gr6eKvnYUKEYe
7rh5DM0HC/h/+xir32N9i4Vg7f5AIZP5wgfCuVrcH5E5d7MUV/ElmtsTCXQ6UMzsJVPgQdqq/K2d
IpgFUKeDTxUExGJh/DZKUslJ44sa/SQxFW+l99b2tUmph56a3wH94vc3VTQZTsJSODhVUj8/xvO5
Sl/gxnZpJhragZ7yP9as4BQRcIM7pK6FJ7B4EGOrgVgEgu9LbtI8rfVuHD+Rwtk4Pasz987KwqXT
8U/JJQ/MnBk7btbaP8nwbYkErE7fOyOLS45Jy03F6eKLXPw7ZmfD2Sv5m2w/hCaqe8W3eAuHthLD
QL0l/y4DC23TxaCUQZvwo5g6JdiHyUsqo2WuQwCRb/GdrW3x94YWA2tHo0GgAkOq9Uk2moNi8f5f
Iqs55vr+/t2zaor0NQ6LSPYsm4zAS42RNDecprbeq/1Hp6NAJO2c+i2WNkLNWwADOQkS8kycUAgj
UXftGcmJY6H0gZ+vBsaHbMof7Fp2BVe1n0yHxJ/3mgFp3s6WvkTRVofkytphW7An4hMI+qtr23qq
D6mkYrvXPpblQw7VKVf6lt7XymxeWVncTWYwSg45x/DS2UrhlrSMmfGLhvzUOJsfE/3x/topa+bE
cARbLLgBZ2EOAiRdQU0puhjDMJ9GpULaXer9RwXKhZ2qTPo+nZL2GJqWf6TNPaceUhRv00CYNMqT
5TZ5Rw9QklZ7ObWmHQrh3SGQ0y02iZVzCp03CUtuaxGCLK6cxgwUH6cYR8wJTg3oXyg7frZ65o4Z
8DjN3ytN+x2ZtL/vT49Y0sVDp/5myuAZp0KzbJo0JXTK9JFndRjLz0mSfcphyNG0LX92LcTQiOBE
rzZFZW2ZUjTUJmhjK0kvKPFNpylzKrebY1RLAg8BW11tA1y/woWfu8MHLbe0c1aGie4Ep+n/MZ0s
38MeUfmsyvr0UsNVmow789uM5NX9qVzZaNgAhQM8BT6FZYQey3nk+3RlX+raTg4snXxubMWhBSYP
/7KUpvoQ6NkWtcLSKIkVuokEvSLFZB6txXURmrKfRQBzL4Pa0xh3sgLPoKmkMq1TrG21bIu7+/1m
EcZo2Ia4GrifaBW7vh80KTTnVsNYIH8ru/EoK5KrlujGAcC3L46175VvXb0fMtn1LWWXmBvQvOUq
CvsGnMCo7Qpd36VA2mj6zpjXfnrR/NQlDzdS9k2M/2JE4MNZRghEl8XYjLStk9CCeamNxjWNr2Pd
utKm6MvqUN5ZWbxewZzxZidRdpnIPA/MXyHQxZBF3t+TN8GWmDL+o5dTBAUs3/WSjfrQxEOrpJck
UY6NjUhFiO5e8ln3H5QnSznJRv6oZPZRl1o3dBrof5CW+sODIb5B8NjiwAl46rIaRIkkyOyUZSva
8CMEOKSx2Cn+UUkPhbxVS79JUf+2Jp5Q+kSp+C3LXFaihrJWs37ZDANxue9xQEgYiYJXStjeJONj
5Ixuhdc+Q3Bbhv9m8PHdn/a1U0nCSpwVDXKVZVQNrbNf1fBWX2Tu1p09qPJzgANxmCyAU37Z+G5a
jNHDfaM3UHJGjnwnoRFpSGBRy0QrqNHZH2ysGiC3Jf97MT+oY/EtVXfOAA4YztVhD/WX5vyQjWyP
2mMMiIXL3tjIKdyMXpTEaCsQoh42UYj4+bvkjtwVfhrSBfZqyIF8rCGehnkWffY5IINjQJhVZM3p
/tjFcbm6mTCJ0jEpbdocqTsuvE7JCKUx0ZzotWincN+EqkLDqjof7lu53VvCDIxAPCPofd/Ux/Va
kHcg7v4KxrsdfrVltdMm5Zi30dEsnf0wfK3a5zDq4exCys9r03bjcrrJUcKec/UFi/t+pFXEGFo7
ejVTQO3pXpqe++TF0MtvJNS7XnGpUKQ4No36z3iQCPzzp66EGMV0W/Us+Q80jmtb33TzLPyOy3ny
cFvQcF02jJez1FtZx3oPmVI8RkU8nJJUUZ40HwRbFdSaO8eNQrcYigDJYJjnpCzafdtE6lFG2uaD
HtoCutW2w9PcKuguJn66k0pUTWRe0X2ZtW+hof+QOmTX0HGPD2FItuj+0i5dX4Fl5/spUXBnQN63
2LOo+VTpZKbtGQHn7pDrson6oj2e4jEO9hkiQFtu6apBOi0QJKfJnn1zfUiMOQwlqa3acxh4ep59
tNuPaoUcSP2xr0fX6r/Xg/Io5cPJ/9o8DuFzZ/zg9ppDa+OF+J04eX90xMiBDDuUbilicHVcf0jg
9OjuFU17huP4MVCe2uErbObIgFXhLgiig15B/+M/O73lVhLk1v2HIDz4H9LuR2D0xzI457r5UNTf
QNWE/I+ADvW+uUxvpqSchi0ast8H+eZrEW/hY3DloR24/toxIqnVpmN7JufxNBau0+lQLFrulKII
2H4Okg5xpF8m3dzkT5+0fD40rbGHeDkzH4fyKasFAaoXNsYuh+vOcD4Z0yiY1jYq6L9DwuV30gT8
u9cCf3dJQC7XdQsPXdqdUysrZ7cejPI1V4SqkjqHHe0QgRwRedRm6rhdYIXP6pRGvluNKLzJEcUy
G7QWFEc6osifq5L+RNfsdPsprvwxP3RZrXhx0oFeqvw4p8FBsrN/5jigL7QMuvifqjKGAD7NujyP
+Nnfw6SWyW6qdTzu9by152OuJRpFxjnb4m0RN9DNyEkI8djT7A466HqFdD2CocIgLdfAqVb60d7o
/82V78gDAoR+sf+0BZmnhqeengGYbgkvljQxpjLCJhkW0jmI/HOW+myM+sky5udEOutJi7fvK1//
8K7AJGUiBQ/N0qATXTw24RxoNZU06WzGT9TYHof2PBLURPqXP7VDvgGsAnod3EnEhdcz2Y0O/KgT
Hr00I8Zr1w919QSn/aEvpw3XYemNijflvaVF5Ssrh7xuUjPwkCjfqdIsu9LQ/pRae6OOIm7Rq72x
sLM4vWlT9QGVCOzo3Qtu2r7Mg2cjyMCIxf+k9Z+mpxmWcMEErQ6+EVwX1xPYa4XWhR0TGKb+0/BR
qw5+d06y7zgtvIgbu+Jm3y+MLYIjSSksnVoVY8ujJxueZ3hg3TIzgMDRItHMLiRe9/fHymy+H94y
LWUG3QwXCRb17FOUkBa3/f0MmhSoVBj8e9/WzXN1PbolQqo3O0lPSifwZCrJ0bDT+5cc53kyN1Jt
KzvxakyLHTJGjdXrKXbm4hu1WDgm1aNSHu8P5qZjdLExlicY/3DU8wQrg/Q1Mu2vvZ+95b76rH5O
Xyt9LwXRRzUHMGHMHWIlG6Dupa+6NL4I/eaidLRa8dmV1hdn+DVlf+h+//79oi8NFAre2G/Gonfu
t1n4/pDNUuClDkDbUTGiT52pDrtAqctjX5WFV3XjVupwbd2AgFJDpgsJ2q7FXdVn0jwNURt6QyoP
bkzj5VNmTTnPjLxlapkpE+MjNhcOC+E5JY7rU40+XISj24Req1exdABJjIdWNBntcAQIH9ImC2ro
lapiPFVz1R18Oei3KHRWjoOIAFDrAiWhA5S8/oYs5WoJpijxgmGI/tIih3bSzh8OythKu6msm43q
103+jEGjCoUYKDoTQOaWJfrCSp15dNrEG3t0PFQf6iOyWAiuBPVwSOYEJWh/15mRp0KCsnFaxNot
bm0oriAmIpWA3NuSDaBqJt2YDSXx4PdL32KnkE+TViFn4WjJbkxLBWSvIh0qR/qrVYZhX1VFsPFA
rVyuuKakukiQwuK9LMi0Vhmr0qglXuH0VXYc59n41PQ1XRe2ExYV2VtdTndaXuXR3o+ScKvde80+
bxf82XwGMJzFereWn0tmPseePGmIUMRVejK6pv8iq0G5S4g5n+VQak9o1KtbPdkrW41WaQp5wovU
2QDXW62a5UlJui6DGFYJLgWMKienrZGIL+xjX1f66f5qr5kjkuNwgUSFgHNxuqa4UxurrnIvmHMo
SAjRiqzbIam7oxl9S0rpJj3FtgZwg7gR6yOwN2Le391VeS/b9RDOhae29t4KOndIzUc/ih4S9Yws
8g6WBtSr3U4xd5kiXXQKjE2mPXfIut8f9soCQ1Jt8AeqYfz+xSwnTdiGulmVXkXSpLRAoIbFyUns
p7Ieu10cdx9VKTrct3lT62H0vzHHYPUFxekyMRaLaLdRu8qrC/uhD/6Wqtcq+2r5FwcFLsrERtw+
RNOnQN1ioV25rWkTtUimqqz0jWNkTwUYRSWvPEXP/22t4BAbAzCkeEtGe80O5XORDof4gi6L6+Ud
Ej/pfdspvSThhtTTzHTNNz81zI3VE79ncUMRQQsEN0dEA8d1bSemyoh4VVF5UxMdshrYIbkmY4iO
evpZMz7cX7aV99smagcYh/wXVWJxgt7t2SDqfAnwHekdtCJfFSnPTwGMVBuO0NqQSGkhjyuKFrj/
11YKmj99y4lqr9R23M4P9qScqjg4982XQd7qx1o5h+xAoUHHcyqe8YU1NqrkDAiVesj/IWsigaF8
mjqCp/ZinLKDWX7355ccLanM+h47W9vxdqyEUSBmqV+Io7DsKpbloZhMLS69tAdwF3yXtYC82iOP
wd6JNPdPl+/amNiz75avSwppSsqk9PIWjvWaztctmggxWde7UYOajFy3DtKCuHRxhSa2OcCsbCee
IqeHEeaNBHBA3PgvmVVuIFxuD9i1qUUo2iHsI+i2E6+EnzlCz+djkm71kmzZWPirUh1LNVxbKaCZ
HCRkX0Yp3LKZvTeLtn27vzgrO+Fq6haLQ5lgyErZSbwsqNy5eKxSdoL9LGvFbrY36KO2bC32PLlc
I48slkl+LcyjMb61P5Dx2qXZFvBmJdy4XiXxJe+2nEFhu4wzLIGAKebdCArfSUleTVr4KQzrfSl9
yuKXIUVKlwahQdnyXlZHyvNGgx+tbpq2WEGn9buQvDIbcsh3eVB/jZvhKE+hmwY+QgJf7q/hrX9O
QoZnhX1H8A2Y6Hq0rTXN5ignqZdWaCCdu/KkJ/vWeJCSs9+86vLP++ZWXtEre/ri6VbnJnXqBORB
Gxzk4jkLETNFZ2rawYAY1JDTNa3rkBAsxy2tybV5JfdEq5CYVSAR1yNN6snWZo1u4HqU9pEb6J5t
k+XK/0m2YJQ3SDagPyLN9T9Ti80aJpWl1wWmxvkrcrSz4ruq2h/9AinGhyKZTpq1D+YB/j30xtGY
i/yj2Yxugzjb/eleXd13H7JYXXjXqwBVr9TTg7+UZ33+C6IYSDO6z9k/cr4RKW/ZEj9/d278FLdh
sMvUs4JTjtQsKURdOlaVm/2E383otzDZNxW037MsGuypb4MbWHKgCIC4r1hd6s3ScT426G9IPzI6
l7L5QZk/St1P7amfz5GJ9le2n+vD1B3NraTVSqjHCeX4QNHPKWJjXY+6lqQks9o0g8a31hSXqHAM
3DyGbncXxL0iMhJW1VIi6Ip/M1K+SBXIMj1+FfKx/+E6piEc/0LEXjeAlCYex1auitQz9OYoZw8q
23tKn7PiMqbjxsZae2be21pckpUcm4HFO+uRKQ+aL6n0QXI2svK3Tj4zC5U8FVleReLI65lNNLPs
uoabyUmGPap7xKn70IaABb6X8Zsdb2Uq1uzBgcb8QV8OO9XCETBbWZ/zvko9fz4HQpvol2k+Bv3z
ZH4fnIf753L1kYEW2YITU6NxdRnBRGFkF5MsYax5m2I3Q28PUpS4H6F4VFxZcvPA3EmVcVDnf6at
nNbaSOFO0ih4IDVO/vR6ZgutzqOwTzJPQnk0y8KzFBwzC4WfLtlJ9gG1u/ujXbMnogrqvTxrxjId
WQeaFo3KCAgtkp8M6VmppZ3vfwz0vZWDZu/gArhvcO0qgtNAnAOmFp7m6wHqaS9XXaZnXuKWZuy2
/uuvKeTfb0HzOdC2+gfWhmcLAmP2DoHGEr40Wt0MCtvJuId8N4AGwAyAK+c7IyIkzj8Vob8R09zU
lVk7EmXoQ0I9BchoiWe30kBR6kbKvXmmtkwmqys0b6q+aN1zq33uneE1tf0zIMbS0A50tO/Ul4BK
ID1O5dwDHDP2c/SPFD11X+/P+w3Nz+8PIyXMCQJbBQTveuKdoEQ12E8Lz87jx6g3nuu2+qE55U+D
1kioqgY2nAEWUG/kUyWpu5qIJXSDEPcKfc2jX5s7uZ4/SPGJZOjGt628/zoSw3CU8HVCKv762zSz
HjRzlArPMn+N/nSZ1di1IRYu5n0gfcyBldev5pzsuz50R/9Bt7udRJpS6h9nf3RnEqX3P0jYWwQe
YFpJqBBCibaTxffEWa370hBknm/7O0MH9KVb+TkaYnVfBp/u21od+ztbi+u67nPZ9GddvM17qTtR
xtpVTHyT7jNri09ya1yLw5cFUWqT9+Jp0MKDBsRN/STJ7TEfNqKptaeX7Q8cxsbZ4gFeOBwxyQW7
cLjG6gGa8kQvqSIXCAPBD5DIuy6R92GqHWeAOFa2BeJdef+wjT4UbVrklZcpZdCnU5z1UeYFiHQW
kfWYTPUXZ5Nr5KaHRRwoIV9Koh7mZO6X602rJL1kNX6TeVoUn+tmPMjR8NIFnzrrRxo4+9Z0Z1Pf
D370EDTD37r+Jd2UYBFndrlP4aORRT8ocL6lHFTV1do8+3nm5bIS7boxbHdTm/yHKxs3SnA10thg
Uou/HmgfNXSXtQw0nM2fslJ9aqYWwaDPE+Jo0SSfjUD9puXG8f65WNurvIK8hPQ/6TesdmrZG3qV
VhkAnHxntXQnwD4fACNogmnj0l7bMWxUaPwFcI9CxPUA1VxjhYZWtDPIimt3jgRfoqMeFB+t9fuj
WjX1+2lAx4+cxqJA3NCwboITE6bywxhouIFN8xIRyf4nQ2LZkHaDsG4xJiK5qo2sIfMiTYf18Es0
0BaZbFRT1kZDHz8daqBVYdVaRIwagJ6scPAeJOjLDr2l/hzqQnbN1tzqV1nb6aJcRRKU9ksaZ6+X
yM+KUi593IZaGshgvBbRuDFhK46JIY4yoFUZoQh9scuNvredsSpyr577AkHasSVL75PaP5XS1PqP
oaQRK0r+5MR7ifrSiddJzg5/vD3IU5LMRgZAlIgWHwEj5VSHbZ/Tk4KyqHOkidtBve6+kbUkJZxS
FDURdrc5XItlc0o70+OsKrykqffQzMKHPUIsPxXNoY4fW2c39nCaHHz9oUze6uhJgobw/ies+GWG
CtW4rtLaqMrLcfZFCs5AS3KPdhrzaEWhf6hpn4fKEZyErZXH2kRiYtbKrQzp2q0NORQQK9GkT4vn
4lxk0VioIX95vBzl35XcDmjKjvoOuuHhMWptsbhKfCqnCN33rDJ3g0PJN1Li7BX8j7RLtbzZuOnW
JoOCGJoTSDTSBSNuwnfR+Yi6TFrCqO1VUmI/14WjHBr8kie1rOSnoHKCQz2U097QQ/nj/WVYOb80
1gqZYrLvrIf4+TvLcjj1cEvmpScZ89Ev+4c83k2VfLpvZcXDIb0vOlaYcKK3xXaTnXAe27kovM4/
VNXfav/wdTD+3UyXrZmhSxkpC+48kg6LlaW8NvJQ1UxjmbCKaYzrNsqPw6xdin429iQBtiCpK3cG
yX68DBFecGoXbs6chWOWJ0UJN7/2pOSAHCEmSa1zoSl7I33oTzL88vcnc+3wvre5bAvLS62FlIEC
Wzt8soNzJH/v7Y9dKj9m+cjuvOio3TXqh5muuCz/XAfFqdzKw65cxqLGIdADsKJyG19vG0fxpRpU
X0lcM++k8XtTbPmP4p5bODZwbwP3pZLI07+87mV6H5K8GqgiJg9KfJBpCS4J2g59/zakb8rUuUH6
OU0OW5pFK04Hfas8y2SNuIaXGKd+Mkff14jeulRtDpne/q3BPr5LrEh2s9Iu9/cXc23/wMYggCck
PXFAridSlpKiy6apwMfp5so1IxlMFUx8r0pPfaB3HiuEWx/rPq4QbpPkDbdn5d7BacTFogkX/s8l
CqUgx2rFkUS1yKEztQl36AUk6bHWHgYpF1fxRn/zyrYBZ4hLQjc7ukjLArzmT0mvlTUFo+6r0rVu
vKXysDIgso2KwNDSWU7HzvV0xildAz1tQV6s6fVDMEGbWhjj9KHR0sRzCpX2FkkN4BkNrI0SyMpF
KjJFKMjYVKpumpAHbRwau55LD6of8kVO+9J300M8/4eaG3eNYB3DEwLYuAgWaeXtlGFKqM/O4y4M
TDfQDve35Fr6i3o2zX6UHEQZcfEaAXXPCtWhlh7k0hN62Z/6ud1V1t72azfoi4+h1UBmgfzsUNmu
36bHNttS1FzbKCrRFYqFYDcBK1+v42TqAVJ+VNX9JKLM8rnpft0f5JaBxTT2jT2D/0grr8mfR/nr
WPgbt/TKW4R2EZ4xnfDkfJfg3TyssjiagsrLBB9kKJ8tCFH1Q6HBTnf887EAoBBwDVYNb/x6srK5
lO2yaCqvsNDFLppZ3gVptFFAWBsPjoIC8ZBOrLtcEVNO1KIp9crTy3rXzepehgvabGIXEpVXSKQ2
fPGVa5h4lk5aHSUursWFxwAh1mhPfVGjHIfIRjA+WZ1+0rgu3XBjYGsHl7kjoBA5V56cxexloYy3
n9ReEtvVQXeqy5B0xUMebey4tQkUihqi10GABMSD987TmuHhHZtOr/G00uMghZ5SngAxUZMtP25y
ha5sb5j9ce3pSxHCn4vtbZZ1mMRm2qDPUrzNzogWc7VRAVgzgctDowP0IySOF55Pkg3TQAGLjpum
B9lv+fGh79KtvP/KPrDxMRgFWRbcgMVF4PhcRqlCO4pa28+9FbvSDJuJme376HT/FK1YwnNEogfg
ze/M//X6SGaRphpoGg/2gL0e/WyLNxkWqk1mstt5o4NHkG3TYEPOZtlgo0pZmes9raPmLNuX0bCH
74gzp/v7o7n1K7BC7Y3mCTJU3AvXo5EjNR6UAL8iD/sXfchzwPa+steC1nn0YyDC42iXaJ010sFu
J+dw3/rtXOLS4CDS1smFQSvrtXVwnmXB81V4zVDC0p7GxqvuW+neL8bxCbWccGO0K4Vr0fRGrpGy
POm9pdc2qjCehnpZetoQ0EQ5S63y0six7aaKZL2MTR5f5oZ32a4zmjvNxjf/MvsSlYQcNMnx/uBv
DzqLy43PF7GRWIbrwUdmNoSmT0gVKdMbJFwvmvwNOYSuqXaWtXUtr0SzWIPUA7ZCQWu5bDJsmyQc
oI4XfWFqke2bpqy+ccMYg6v3qfo6FgWJXimvYKvIpUj/C0YYXX0ZAFKi95nUEJlpvVShiDFb5R8/
gbiUgvwLglqRJV1MRFwHRtxnPi5R05gPU1D4J8OPlEOaxMZe8qNP0KqoG27Y2s4TGTwOF63E9jI2
6ic5j/UY96itw6MsSZnQ6nmyqrjcVWbz9/2VvvU2RbqQwjJuCv7sEu+lZK1R5CrGmmJyRdregd5r
nnaTj65w4hxIzG48i2vHGq8W4D8BClfi4lks8DJ5nbkOm+STKn8vlUNoPWmB2z41+s/Y3Lp9b99G
BvjO3GIFh65xZOhbKm+I2w/oBDyM5jf6QLb0PNZODMwpgvfPpgt8mX3V46CsrJywgB+fhjQ4NuN0
HnvcaDWlTTj+D/vS5CUmCuEGvkk9daMUdeUkl56dKKcopDd2drpfs2b/kKd/QkD493fJ2iRSDBTp
eYqBdHBe3wdJ0klN3+glPWygERvab4GFO9MWreHazofWB6IWLnzmcuFfhIFfOVY34TIjNJQ3crmf
jODbOOufJN18uz+kle4OEHmgPOmhpm8f7MD1mJTG8kMpUTFG/hCNhodwKI6jugPuFGlIXhOalEd1
erOcT3KiI5yBnzNcZOs8Rf/htuWYg2MUekM3+dK8HQstrezKq6aDanpN9NzUn63gwZA3DK1UtBgz
qVKSZWDVoBG+HnPUzknJk1d5MwpdCllDCLse03p4lH3DTR2FYtb4JS7TL3O5Fdau9CyRCkYUhEhI
dJUusyF1BvVQGs+V19OshENMb35dndv6W2bpbhGfU+Wjof4tA49s/eekgMMvkz4g/PDHvjInRnR1
CyYnUd2+ngKYmuc09KXK61TLa+XIjdRnBK4+399dYiKvUz/XVhYHZiqqWY1Annhxmj6Z5g6mNpeo
+tDmG0u6cjJ/B5g81RQLeT2vhzMERWQYUVV7dt8dZDsF360+ttr48/54Vs1YJkR9AqNMI+u1GakL
qtGfGU8qaQ5oOZU21iptTyGp8Y27ZuV9EE7l/0wt/H5JRtgLGr7aC/vBtZOzEQe7MJY+RS3kgJUT
u0kFP4a/VTlZXTH6rMhcQ5FGwfd6hIZf4GFVoYhtYpcW5EOBo6PHziEpNnbgmiVKWShwEKxx6MVc
v4uiuqpppimuay+gohyl5l5LnkAJHqv21/1FWzvuyKLjStI5TivAsrLlNCgLjsFQe0qhdK9JMdVH
pZzmH7mhtqe6LGK3VPTnPrLm4yyrT21UbDHvrjyLAquC5IJQM8fTuB5rDPNcDQio9iD72ZsZsnHj
50A6RpJ+rLrj/eGuzStlAHRGsAQ+ZvF6SEVp/R9n57UjubF06yciQG9uSZZpw+4epzE3xEgzovdJ
+/TnY/8XZ4pVKEJ7Q9iSIGCyMpkmYsWKtcIwW9qXMvsS5Qh4/4AyFipf7o9yI2Ci9wqih0qbPnKV
m3jCdDrJFBlvFPo3xWvM7/heSNWjnPJvjZ3Yh1zgwoyV03/vhaSyAqpLhZI+DdobLpcyGjppMkca
DfL+UDvfjfiD3e1gqbeO3p9DbHZmO+R9GRty85LlgLUlciAyRaRy/qg74iDLb7l8UJvT/fW8tUNW
0ILY2gJ73Kb5fQdQyH9rXtiAgzH4A+7AjrsMvae30U6L7M0DgbgnMQzhJwXlzXaUhyhRBttsX9pa
/SklsnIcLDvyWt1ofIj6yhG77tUtNCr9LoIn0+ejsxNw35ovBmyUgEn1qJdtfoJTDBEiEmAoonus
E+eZgPJTlCQnJVJehbkDcKwfbPsM0dkDMoQ8O1tncyRSMN52SBKB01h+4CpFASQPlZ0L+9a5+3OQ
zc0ZdSV8OzUWLwIrxjE9Lc6bNLr18j9cm9hQUrEBFKfGvRlGonMoDvuaeM2Z5EBVCq+YrccudXQ/
rrTUv78tb03KgXBnrtLo2F6un/GPSzoUJbxpPOVe2AYN/eiI4QqlHf3caM6hKcTOcDc+FMWatZzw
XjHf4p9yalGCy8PupRWCvWfajQeCnUG8ifcMD26l29QWHXrs2BTYAG4DXy3MnLjtxYsV1zX86X9L
TFPdJNI1f55wqhcQ9o/2IunnvJe1Y6cW5euIt+sxLmIb+lw97HzZG5MHkkXVAMYAS70VGmwSe+6s
Ke14JCCuRLarDb1vajsXza3DD5RNd+Ga6RL/bhJPR52aPm7j/sU8Oc1jaB+S5klYHfWAh6qqjqqV
cPIf7m+jG1MDHpFJMTCcIfLenPYyLCbugG54D2Z642OtaG7ay979UW5s1otRNpu1y6NGa5d2eBkX
t57/6oVfKW8j1bf7w9yaDLHRShcjY2IJL8+EOqVhLspkfDGrX2P8GCueJv65P8SNmYB+UW1YtwIx
+ubCohG+koFIx5diCdLkSw1VMszUg4PK4v2B9PW62FyNoHpU9EEY11RgEzh3szwhuNqNL6sGy2Mi
a7/muH5um69gfIhGaWNBVw5kehC33K+Kc6+knqlPZy39VKdvuvN9iLxeRUv/by5VY/xQYC1Z+1WJ
vhi8x9Arsm+t/lKnviwfEoyTxMkcvpiJ6UUOGe037U03gjHOD7a8PIn58/3Z3VpG2D+g5hioIKu9
mVxS0Da9hMr4YiWpXzo+qvFuZ3xJzGTn3rqFWq5QFdcyVwrv9CYcmue8zk2rH0kMcpDKEcuip6HR
PkZJ9SbqfxE2CCbNOla2hgdotnOk1w139Q3J4ZDgAilD1vNyQ06LPE1Zpo0v8ylKH0bTOIFWpebo
trt9gtdhHxYnHGGDrnZKOtswJRnyaZJTelfNgbI974B4Sv0k/qdR/q2lf+9/Pf1qWjQeo9S8fj1q
b9s+WQ0bxwX0m+TRmNyJu3naa1q9Psm4bUH3sIGQgKu2+6NdGjPqihX1w7PTBxtxRx1XJkX/r95B
bD8aaHBpQNWKau/2GU27xSSoSykh5qZw5Rgz394+yQkaURm2rLn8Mr4OWb4T591YQDAGjJNh7XJV
bRHUcLLybpnJ5RS9CVBV+qE45c79cWPjU11eXZ+0dRWvNAAmubPNLCGU7JEf8PNFwdHeKl5NEee+
0yCmhyUHdt0tWL0a27i7L4UX0mq9cwBvTfWdake/OE+bsznpfZ3XdiWT/2O1eMik8qCHf9/fjeuf
cHnIqFzRIgPYyN6HlHR5yACowyHurOalrmu3SDQ87LMBrdw2DGpdEX5k6/+GKhQzudl51q6PNyE6
pYF1YvARtor80mAYoEZWiwN2fjZAA8w4iFYuTRY9a/qn+9O8vjKhAtHrj/4aBR/6gS6nqepwJelk
GzD9XrSHWkM2WrXj1I+FmB8srZJ3PtyNybGcMK6gXBGSGJsoDF3lSimGivEqcYbC8rUOEYuQsCFw
9Xl41DP9eH+C1zcYE/xjwM1OabO5iGq1GV5KxzqrtHDEjW9B9ljYoVmonmguOd0fcbOkxAlQckhU
SZRx37nKPhQ90sYJ992gSRU02cypfDDG3PZ0JV2ecmHslew2t9r7eOCK0OUVIgdo3pefEIcf2wjl
qg4sGn50ykcJuG1j/bg/qy235H0YlMxo5ULfF5B6nfYfqYGld3ZOgYZh0ool5OQ8ohKIBG1a195i
jdo/Ys6zj8OIGJgyz9ZTqOiTr5bj+DgnYbGT4m320fproEtA8sKZgIBpi2c6NXWhRFW7QNLn7qgs
yZfSSj+bBk37TlToD1KIJMz9Fbixzjy31EWpPLDOWySiLLoIlyOtCzR2ML2IUoxMYDyiALPEO1to
2/DzPj1eQKBNVI15RzaLrVeFhmKliq1DrGTWEfH/ECpgTz+bkyUSwXti0ipgdG37Na6ywT5ICpLc
bqVJ0T8hTlbf+m6QPmT93Npu0S8twnk49WmIwOZVe2jRjJlcdPLk2KXhsN7BU7Y1hvdfj9GGtppr
8d5ehbMj74bV2F3QKnk9ulmUNufIWgq/qiw8g7phlEC7o/LY9WZ1yqRJ/gkDS6hu3DfSUWpSJJNk
qX9ME9z29BDpzqEO253PuU2M3n/lisqvajogMdvvmWVLPMel1QUWbej0aafth06KoMdM+eJFdt4c
pa7PPcOMHYoG+DtHWCHtfOj3U/PHM8OPWJNfcIr3pjraxS9PVTWHtRUBcgVLmGGsVKihEfnqtKz9
gqE1IXZZJd1fnO+wP8Zwn/pjC1VNuOU8RX+PQ6hBsRlFQ2SmDM2rXcyG1xpG+oiGQBkB8ttzTW45
IYlox7FZ/p3M0yC8Em1eUowh0j4bCDtJrqyFy3LIpz7s0JmZ5M//9eis/vRoN2k4x61syctZtsky
m9k4i6BSlepQtp1ClyIZx2A4u+jvGnpvV5R3hfiYGxjIfrOifWNZKZVKxkKR1Q+jXNU80aXYBjmh
7VdRGH6ZrCr0dSmez63WcxDU5TvWdunOBlsH2v4Qbgv0BlYxVeRLLicdVW1SSwb7q7Im54AQy+fQ
zLMzrqtAOCkmaWn33x7X980EEEzr2+o0h83c5YhWpxttpi8iMJcaVVCLsEssOgLHvRkd2GfjCTKQ
eLj/bTeB0v8NCtOL5MBc9cg3gVIyRHhzpYoI8M9qP8AoSVDhKCvfavr5QDTYnXol1k/xPMdeuJjl
/zI84TbneG1X21agZRQ/ir7nc5u12Xq6UYzf0Z1W0PHWf2VFVzyYutR52dCqHpjrXlV/W95bZ0+V
gViNF3Elx24SQUOmimmH0hCYcpd8ys2udltdRufQnsxTghLXQZuS+TD1Ve9FRO/HTjSSR5jzUYNg
4YlGbciex+irNYi9ktIm9Hn/bST58PAgLalXjtpyP9Epoox1EEWAFraAVD7oGJJ3i+I2AHIf7MEK
3+rc0XYi2OuXkjcSoJcuOzpirhSPKLHUA/WsNhhwAprcNupoA3Mks5dP2Jvq1s4WuA64aE9AkAyA
C7CaT3G57Rerj8cUWntQUdf+kOu0oOhmN3u2UUM2z2oj+Xp/y69/4OZkw/rmZnxXGkeI7nLAJErj
dEmcNpDUdDlK68YD094rIt2c1oo7AdOAx257ISnGjJ0zRF3QT6FZ4Aw9aG3mgXjV0lsS5guRnhRq
47KTRd4Yljox0rWrTgpiD5vVNJMFFtQ6OXX+oRjQfaC/FtKAHqTYSbFu7E/CKGPdnRCugEIvl9Gq
Faclm+yCBkcZkRueZYqDieNdDy+mtqpTV+41B9+IYglKQBgortAzA3hyOWY9tmU29P0QcDM5XyMj
/zqZeXWo88LwYwN3GWfScm8gbHUzPFA8oDTqhYlu4Fk1hHuSXTc2EtLwtC+SSnNfb5u5prSqww75
0oBGP/1jPEXLMR+6PZT9xg0NqoimG76GcMS2PaA1hYMmSdQhyPTitXfCY2bJ/iwhHrI8VC0KOJb2
edTjnQj9xj4CNaKHEY4bq729mCcF03RrbIegjfrBjasRi7vih9zF50Y/3z+PN8JlGO+rzA5mFby1
W+2soiIL70JjCGRFJJ+0UOrNcyGlg+OlIkxfzbQvP2ahXTturHFP+3LdwZwTbVP80iI9O45yZbkZ
z9hrVCfTG8XC703WKWdi3O6hzSTlbdDwc7v/q28tEIZeoLH4FKwE7cutGEH76ac6GgMBSX80nAGq
xPBTm5raq9v8dH+wG2cN8HPVCicmX+G8y8Fqc9SKtlzfqakdvLldLDfP818iUn/Eg/C7GvKbLvbi
vlujrp7B9ADzVcj4L0dNe7O3+joZg9Y0PnXF89L8M+SnLCQOEYfVDff+JG9sdO6sFXJ7b0DaJoX2
mNbSJKox6AbzPEUWknR/lej51dnB0cpT+Ssc553iwLastD6y1Dje3zuKq8B+l1O0ZxoQMjkfA2ux
kcIoZvthyE0k4BFZPAldHk6IGFbnKJkzvzDsb8SZ4qCAdbqFE5+M2d7rEL2xrdZHkGtu/euKP6xE
VhilRTcGuGCkT+jqidMMVn1SuRgepHzZ62G4NR5CgHAdOH+8iese+AMXWPpJkXqe+UDRF7+CJ+xy
8n5GWvWNWFT89zMDaY1oBkgOFELebKhCOMLEMWkKMBX/3gDhOMu/tTF/icxmh476rkuzeeTB3ugj
o35Fxr/VC0t5hFLZSfpgNtX5M/JvX/ou/S43Q+3L6bI8RWru+HGrWZ9h6ldePnbtK/4m2cGSkwSv
ycRIC3euy9+YIc8NrG2n/tQxsWMIguvGaai6aZVNJ8QU1OMI6rBz4t8LmpcT4I2DErJyq8lCtvFD
V0mW3XbZGKS6ldKLLPX5A6mD/SmKtGM2DOk5KkT7IU/s6BxbCHsqKuze0SzJdJPCOtaxNqHOZmq+
oJByapvUOfaOIc7VUM5YySgCwxwzdOXc/hgXqeTHTk+egyCzV3AL+VmdPybDAKlwEHsd8je+Doal
VF9soi94FFtq5kRHi9MWYgyaDHsb+DbJp3Toos8J5brDOA5t4cad9oVOx9kTizYeS2ueDurcpv7Q
j8uhn8PenbpBPCK9Gj7aXFBeS23s5BiReSpnI3RLOcGbR8MOPO0rfWcjX7/8/P5V8HVtv+fOWkPo
P05NK6tZHxrGGIRLHdJNJ9WItuA6dv9CvD6bjEIAyaPPtYh68uUoNi2uclZyF+hCEn6ZKctzpFbj
MbfkwbemXt2Z1fV9DxwPcWXFCAlnth0Sitlp3bLEU2AWg+pltjU+o2ezuHqsDQcrq2JfCLtCHtvY
U0m7NTLiM6AoiKxCu9rEddmAtmZYcwt1Ux2eEjX6ki4oDI6DgXKorM7PQminupv28OzrJ4eCi7b2
K4LdYHSx+Y5m0Zs49bZLMIgTEZiPYMj0wTC7R0U6zbXX7YkiraDB5lAzHsoF70CkYa///Y99Y1FU
mss0WYKxHk9qkriagntR9KFRdG8pzZ39c3N2VEAUWqyY3FWZs18X3OiXgGbz3m+dBn6GI2mcdMNx
ldl6keAV+nOzok6muezsphu7FyCdBIimUKRgtsw2UWt5Vc5ozbWK+NEphZ/kP0bzd4wJy/1jcmNR
GchBLAjNY9gKmzecrhpLGeVuCeh4iNtXOX0x+i9yNnto+dwf6Ub+sTITmQwLs/I91cvvF0+hZMq5
MwdRS1qhwV89JLGfZl4HPqB74qsQuduqp8E0/J2h1yOw2Tqrfefaw0SCR5/F5dBhWA1CjZYloAg6
eCBoYvR4HuwjH9J4cqa4cSUjATcz4sKfLVRN4mZIdrKCW0tNmxbkTJaAqHcTh0ZdH9uNzo/ok8XX
c3cBA1EejTz2uJF3FvvGnUBSCagCEkg+u9VHW5RJnaZKlwNQimfgcnskCjL4u4Zilvim1u1O/HmN
e4BCcBOsLF5C0C3FCKR6qrJmxhnZyB8kYuzPODkmbl1Ke5TF62VkJIT8cXeD78ByXn5Ls47rrhtD
JejQZVQ/2M2vwXxED8OlcXVnFW9NiqsNhI0YiMLHJr5TW621nDxRAxySxFPZ2vA+bEk79rWQvt/f
otePIpr+//dwAMpfWSuKRmmtyJi1IB3K+kBtpPemxd6b0PW1AtsKJBrexnoOt4z8ySrLQh5lNegH
/ZOKwrncOm6CnWyb7+nIr5/h8sgxFKdc415RSYM37y9xuGnOiaUGqBG9abKvyM9I2R+jWT7RJX1q
wTjojt0BcK4/2ErcIxECgoNbam/ySkRbxswRg4Y+cYgeINC/hAj4gIjczs64kfsw0iolyd1M4Lgl
opTtEuVpwfRqUyiBMYgfg6DFqC/N+lhU0Zui4wfXSCivDBb+FJnSLC4obuwuS/PaJOI/Cg2RiwH5
Q1ahIkgcAG52eSoAxoZRC2UtqLPSbYvfWvjX/Q16A+59LyqsESdLfCVWbxtRay+douHrJKepq/Ra
hyRBiPqsPnN/yZ3a/pU0yVj6ROVkAZrR5vBpoaoJr0ukfjqMvZgkL1aNKvZyOUa0xelFsXOQbtS2
0IUk+l/dQej72JLtnWaK63QytcCqO93Ns9w69Vk7PFWR0/gz3QCesbDrNS3EKqyx/+6lft7ZhjeO
GQpBbEGKMWsBZHNFjUZm9WPb60Fq/9T6VQvnXDrFsQjVnVv3xiFDzAQ3NA41zcZb8GcOMSFJ+05H
ZHmGCDLgvZZbkum2dV6dDLlOD3Uz5UcpF/FpmLRdqdrrW4vYGhATEQm83+mdvdx1kVSnrTJMekBP
ypNeYWwvp2+z6M6TnDxFGQ3P2oOe/EyUBNQd+VpDwc3vbcBV5/7mvHHuIWkRKRFhWKzGNjQMjakn
T9cDrmvaDJTCRTr/icbTz/fHufVhV7eXNdQ2IEZuQhgHPbk2VWsjcFCPdbrlNKPwPg4Rlm07I92c
0R8jba5PNWntKrIrI8jaFurZ16RIHjv55/3pXD+lZF80E1GvoGJBsHn5+dq6puSKkXpg6CCDxjiN
HkZmX1DJoAe5p4lpVrDzvT/mrYkh+QD5F6vka0qpXoYd74htBNMIGDrOFkQJO9ePtWj23CdufC0q
FdTlSANpgNsWqPJYMzv+Tw+iun4zHdhnsfxstL8ahGnvT+o63MJcmhY7KCLU4UjCLhdyrpPYqfDc
C7C2eJSsx1pL/FhGkln5W2t/l+rx/nA3IADGA6JBS42qIkNfjgdBbah7MRtBYSwyZrpEDipbXplP
Sr9MrTc1sfMUoWT5zS5KVIAFJbyTJZU0FM96U3XnUZmNl0ZxEtkdzCFbvNzQVtsMOr6Q0DFE/EtX
ixg2upWPlStFi/w8W1ZtulpqJX/fn82NxIDZEBUzJeJioNrNbELFxD1UNQJ8LdQmca1wdnMpO9V0
gtqylyoo5MuvPVTxeZxcZr7z9bbMvvXx5K4GXWN0/mELreka0dcKgwRWhBd5FX4ccxqluq9anL6I
r5b8WPSjK8Qxj9U9xtut5wr8kO9IzMwNvi2VT00GPQ1Zl0CdfiaL4cGy+5F1b6haUlij9VaDhKxO
NT24p/vLfuPtINEBLoXZTTy95U4V2crANxozCAeIKeEUDYe4ENK5HBzUzlW5OtitrWSuVE+ID1Mb
Otwf/8ZFgJU3NDG01Wi138JADRKgxFcDsShyoH40VblvQLf1mkTbc8F+n8smGOVtQMuNxndaqrbE
iDBeDG2OidbSJT0g/+inzvcmCV8zCI6h5s1xR9Mf5kPRcDTbz5G+avSe5/JcGy919DufT06cuAqa
vR2QQx7Tr6AcLUHnvPZwf1FubQfyNurWK+kYhZfNSxZaYC2amWuBrnwPm8RvOucXdTvfVp9XGKCv
h2M7aecu21Pzu8FcWutx7z2l6GmzVJenMFwqyU4JnIhoo7OqRacQt2Dd+GbXk4fdumk/y9hl65lx
sjThh/05TsQ5LKdja8TnPDY/3l+J67eJn8MuByygaHONElrZYsSoLAbYRVYeHsPJY5a2+oG0kiwC
9iqwgf2fH91VExQy4Wq5w+26SR9mLbXrMEwQwusWjHe7sPZTVS3cYpjT8/3pXZ++VYGGKFpGAInk
cvO+t3Jtmq3Q8UJuHa/OtQ9t0nljUb0sk3a0o56MzOTdF2/3h71+EhlWg9i+xqWcvfVQ/oGh1bER
w8gyzUAqP8/tWzz9k0fghnvv4c3Z/THM5kZXpTKf5cg2Ay2tjuDVvxV4F1rZv6aj/hISI6IB5o/S
TlfRjS3D5BBQJtKDSr8FWIa4bxvLRMewaVe4Izajp3iqm4c8LwvflmpxsGvk4u6v6PU1tq7o/x90
s6ICcWErzlBmG+hk8ylFAPkO1beoCcXh/kg37gaGoj2AbBMw6wqSLEU4G2PGnimdnwlq95Zz5jx7
ai6fS/Upax+H+BzXe9/y5gSJEBFVg9N/pVJj1jqEkgHXbnIKN8diWfnLDPfULfYG2Vx7at52pdSv
G2ZS/NYy3TA1nmv9P8eeLCB0KUpouAXbW+goclITxSSHO8WJokMHXOX1RfkLuGnYidDWy/LywWEk
njciGr4YOdLlOYuGempUKbaC1ID3Zipp49XU0v+HURD/WotBZLuIuVyOYjdym636HcFYYrxuj7Qj
AQ+kOzv8OrhF+JB6KqHmyjLTNjs8Mxd4oKGwg1IuUNotGtnLndzGG8XpHhG4WNyxav7OY2tPwPvW
wDD6KHIhvwhmtd4yf1xW6MjPsyRPdhCOC84vZmEe6RYr8AlMlsOUWvlZEWp3MrKy2jlq70Yvm+9H
8w9tTjyJvMVbqRBNGyEIS6MdGPXnRf4Lc8BjkYznpUA0LPkxQZjMlLNuSIfBeBxWIIH6FV3GbqrP
rtNVZ/o/Hm10YRI5ebS6lXO2WwZcH6PtT2SLrTECYB7STZerExV5WluJZAamyNPfyELUn3tJDokU
wuZVl/TKsxst88nb9VNtLqBvyLqjFhd7aGpJvh1r/bFRRuOVMpXstaluf0mdkW4102z8XpH+nool
+5jI0riza288DlD2EXgj2ibu3np51n2t2/nMNWYtipfOhi+XfjV8jeWHpfpHNG+K8f3+xXnjMPLQ
8rLDVIQ7v6Vpzsns1HNYouNiSP1Bya0foYDzdH+QGzVnkj+O+mohyTnZClBazVAhZxiaQT43QeUc
CusJ5FgUceFmixs58XGZ/zbD32Uau0X8GtEHEoqnyHzRKL0o5XhM7PGpI/5u3Ww8tPbn3j436nPV
0c53yGLqXYPZ7oQD77Ylm03EolDkhxlG09ZWElfSwdJDbsVAXpSKvY0H9yfFbJ3PiTBF4U2ZJp/U
3hoK7HJ0Driuxk4EdbOc/+31hMa4hlrPckQkKKHqHDfV97B1ksi11FBGGNbKS0ioI9ovsZWpwlcL
ZFhioxD/TIuxYEkzZonmK9mi/5NSX499VUtK2eviHEueIQkH+qkq0ecHyUC6z6/jtC+gAaarEUM5
Oz+MprNs15CKJlhtJjP4liHN22puIJkganXJqdfN3SOhUPgRIynlmx5nITlvp5IwV0am9NxloWS5
fa5kqYdun3PK7VH/Gi1aO7rOZLRfRFzIqdsOXfk1R9BfuFFXRUTJhtPT/xjVmQ+1jnp7qEqRJzkJ
j2NXzF3vzyOyUI/mYJHQtC2o4MHoKzM5oRJj1g+d6Pof8iAp6kFCh0M/mcbc/KgAX7+b0VCUmNwa
YeRZfbmMZ4zpLM3NF9WoDwj+lZ/kntrETh68jZ8gqiOHT6c4T+TaE7WJ2rDedsTSSUAziVyfKgXV
PaWeUt+phvApGVVxCGN5jyt3e1CIgKT/hmJYm0BYbpVErobEDObs3P9lV7q/VAelO4rkvyac6/QQ
seS1JP6l72EzvVaO6SDSamJfR3PD2PzLafoHMvudKHT9Y/48UpQYuWuIr+kVXPtHN49ykdR6LRcy
Cb3ECTB8NUQMaDxp2h7l/Qq2WEfizHI/k7PQ+ahevgB5WYfLMAgjmNNfU9e9amlzGofnpCxcMRiv
k62d5PKDyJyf2binfra9xBl71bakEZe9wkw3YxuNs0hLSCgVzqsmUHqkVuaWpfFopa2r0NKm4Cfb
70Qi2yhxHZSdyZTRi+MfNnsld8wug5hkBn2TurFI/RZ+e4T+/s5Vvn1aGQdPXKht6OiQB24r1X0f
h4raKnagVKV9yjubplWYrB4tMspR7YXqR7kZecgLdA9pbC/fOrOrj/bgfMsstX+ai1EJ5pCwIG8R
apwNoQWSiWuUJLL0QR8QHg6N0jyGSrynKbn1caIjDC0c6m0oOdIGzr643BPJgm+T3qVhkOSRq2V4
OMdS8WWI5KMcPof2qdGfnNby5FUFIZSex7k9lPUM4af36sI3pE/WGB3aSHFbiuCpvff7rrA+wDVA
GBTH+GnwJ66MtNsskkErw0BRfsd8xLQ5Kt2H7KA3kV/KC5YBQA0aF7nSPVft3pfdRgLr6BCP8EhY
k29jSwdWBV4IWpeHQUH7jVslkuzGobkTbtycI7puILPr+aBMffkNJCW2amQkeVTH5l/Nopybqufw
txR6mhQkYffZiMajESlHhCax9Ntjnl6fEg1ldg0DFdAFpGE38XpcqUDrxG2BrZduJBdHmabWDv78
/VOyN8zmOtXMMI7sYZYCFbEDYZyk+peSWDuDXOW8fLF3HjWa1KRuRFiXa9nliGpnoSMFrZ2d1HFw
EVg0R4q7xvd2QKY1R3jBroWXz/kOXeOKWb0OvZpMkPVAUab/83LoIhUSZPg0egkVpLMsX9KtM6Mb
5luoYFiErviiGX/n2vBJ6sUb5nD/jGhaCp14ZHpUSxN48C3JPXv+eH/hryLN9x8GjwV4lMWhAnf5
w2IAyMxsiuhl6A5IISBs7mlm8tJUx9x4sOi7pWUhKj8WWIGi2iwQUFOrj6u/Al4xvlKcFRiCffol
rQ6O87Fvj2paHurpnKYDKF/rJfWj3ek7ljvX7wWxMRkVLxZreaWmAP8m1UK15jdLxxluKSNRWOgT
VNdSy7Nllq62aeqgafP+al0/x+vAq+oHTz7Fwe1ixalu0E0avTiJ+jJaozvT2I5f1CEr4of/OtR7
FQ2hJ8zTud/W2+ePfDVXrEjJcUF8aULb9oWVHjtdWQ5R+QPS+fH+WO/yE5dhxjoYtC2CALgOW8I3
FBtNkkgC8Z5NF+GaWdTmbtjR+OOpaqpMbtZTZtWQ0JtcSSIO0WMnf7MkfKndeHHmp6pBOkNebPWo
DbDHXWVQxl9Om0d/FUXV7Rym66+AKAR2TkQLKFOBJmyWBlRBKfQlx+SEGjXFnnNUho8Ufta2tZ3z
cb3VLsfaoLiWmtcN/SCYuM752vwbjn41z75DF/exjO1vqaQvx1jOkodITrvz/e9yc6IOcR9UTLD6
bQzdhOx+UIX8RUqf5ehoVs95m/hOv1fSuBH8QYZcgSwFvvvasnS5ogCobeEUafFC3uT1EYKa7Zda
/xdQ4LBQ9ssHd4xPTSn5RmXtRLjXr6iB4Ph7p8Ga725dkDR7ykNHYDPILxOf8kZXngoj0z7cX8kt
+oO4i0P0zDuK5B6qyJuD26BSYFsTXnzGECaPE+UaD/pjDbtkUhMmJ2tfCjA+PHrbNtw5XbfGXoVL
uS5wcqA8dbm4OZpE5SRhHRci9TNi5KI3mRdLSHwgEpSp2odaq7/99+lC9gRyYu+sViCXQzZKr0pO
r2H/h09lsrBntZOVfmOdj1kn6OL86/5413kXBAbKb/Q+cF2hA305nq3OValNBh58Az3DQBJjHEl+
XU1j+dZOVaqenMxe2jPUk8z+dX/sWxto1Q7ClI/dC7p3ObaYq7zpugV704IWrGUWlNI0vfT/+ygr
I5HuDC4E2OaXo6i41EBQkbFsFWXBVSwrr06tzIf7o9yI9iAywLKkzQvpdJ62y2GiYpSLTITFC8Us
1zJiT4x0nQxnGfp1HE9HyYgOmCrGhf1JCvsgt/cCsRsxP20TMD2JqVcl0+1ula2o4CjNeObBcHdl
MxXHxipeZKv4qRp9eESvJnazyuI6mkTolfry02rEOW3l+Riicn4qRf4ZXaXCy8jr3JWw5kVC7Q+W
VujHRPlfHkqoEsDj5PywcbftX82CW3CGOsmLcKQjmjqvEwFJ17614Z5v+q2DDCFjbXdELoNC8+XH
SbswtzF7Ll70qk+PhtrgDUMboI+R2/QWDaPyWlsTijZZvrPFbx0vsmIOGJIoKpaslwNbveaUZsEW
l/PfjpO5sDQKAoPxsYz2vBnfjdY2oYDjQLQk9SMvvuoDN1Hqg1cs8f1xRfqQDQhzqJEinw0chJ9j
+pD9QdCmIxdSe3AKiSsU1U8fZlB6Ss22Ompa4TyTNaQe1FDNs8Zk8POolT4UUUQTsdLZ59kRlt91
sfEUGU12opz3GjW1dNDTsj6NqRY9ytpouqpoht+6jU+7JKrcw9asQRZSax9mtSNpriz7CBwW0hKW
ifP9c3jzS8NnoKsWQQkijcsFH3KYh2BxWGBJy28Sic+xHLqKkh3Z4J7eRd4sw768P+atx54aNRKD
WCfTELm5xwrJDtV2assXOqCfWgXNN+lZj8vAEt/vD3S9m7heuCzJW2m6YyNfTi4TIpEwfcBUlIgG
59tCyX3Byc4W67UYls/3R7sOoHhxkaak9wFoBzWTy9HChfzUMevyRTP/Gazz2vlQtG47/qtH+ROs
4o+Ywt4f8YrQBA2FagutWqttGmHTZoLRJJJRVhDTN2J8bSCXzqJyMylxfglEXha3om2QpE9z2soD
v4DtPeKx86ph8/xVzirji4royuxaQ730rlWZWu/WcqY9LKJUv1d9WH9yYqP5GcEqGPw01xLhFqUZ
/0sTO7If9ydz62NB4IYb8c5d2L47Q1Q2sJfG8kUS9KXUsguIDJto/pzZo2f06d54tz4X2SAFMpaP
/22umimOuowUrqKwbj7M9JsGUTkfcyz84lA+O1pG69qend/1aaNrBPYe8lI2vSPb/pR5MHFOnaPy
xUQGqXaOpfmjsatHyuBdHB8ckvL7a3oj3GXAtZOWDoOVYrcJd+1CTSx4tBjQypIAwKfn+VsBjfox
GuvwC10J9uAVWmZ/iuEEmwRPOZDnNFRIXsXG/yPtvJrj1pUt/ItYxRxeOUmjMJQtOb6w5MScM3/9
/eDzcDWcqWH5HJdrWy9bTQANoNG9eq0RZOrt77k6fggK2Bz0zAACP98i85w6PLiq/KR2SbLRY0pr
Yd4jk9UnOXU3p/gQ6DAWoTjorFgW59j5Yc9ECFUGjh0SWUvLHaUFWU7YnPaob3tT2iTJQQvlf36u
M81E4FRvmDrulPPx+cqI7pM/5adBuaND3E3jjz31kaGYN5Y8gN5PdqRHVmDT4lxZDo14m44LAPXC
lc+Nqk7Sp/I0c+4McC/oHq/s7e1luzZ50K+Jni66dcmRnluo8sDxA0eI5dL4XhCUJU/par382v7X
BKaWqjzF2eVbN7R8RSOYyk8BMpMJSPhK+jj6Lz44zGD+eHtAlzeQ6PqGh0VA3XlbL4LPNhgrbRo1
pkxLd3OvE3l2Gy2fd2rfrLGgiTVfLg/YIJiFeNeJfbiYvGiq27AS8rtS8eAHL3L5SdZdPUBQgbDm
bbK/N84aU9U1lwCpJK4HeCtAK57bpJWyAbOGBivlP3/fWMa8jSE82N+exStZRhrZIXhjS9HKTTB9
bmbqx4Y+j6Y4KWGJzAGl1ucwrzb+9Jrfobe7LW3DTdaih2vOSEMcW5gWAa7axZHWa21izSo9obr1
UGavqXFfy2tpgmvn1Hsbi7uBBEvehz0avU08QcZ5nEsafOE/hhJLo+1sxRuvef57a+Jr3iXAoP6s
La0OkMQx0l2XqJvcKl2t/Bw37Z2hrakqXPMNMCkgbCAP5m5YbGZ56OJY6nl4GQYIi7glxoNKeq3K
dmWH0cUEIapDgAJ8azGmdFSqds6T8hSYeb5rZkurACh36mEas+guh3JnZRKvDIsx8WylDYwOg2Xj
1OzEaZmnHeLGRRnuA4rFLgwm/6jISZ2IuhYgT/FmsCn9LzbWaNtRPNl9fdJH1ff6DvoZu5Ss7crG
uuIRoj+YxmTYPrC0MCMBPU5gVRcKDWR3h9dyDB8T+VWvB16e5XNKdbnVpqP4F16hnQZjQ4hSBWz5
bpH1e0oCWz/U1/JXwurZSUb6jzQLiTg+ivbexZpW0G0aDWM+9VY3fkunJIo3ZUyL6HaY9OKurbQI
NcpOM1/tLNLf4g5iOn+eGpw5SqRtHxvmQdfoe9oqXVYZLuK71lsCvuCtnXxEDYKqVV2csm42Uzzp
H2BMqgGW10648xEasXZ6Gw7jpqob0IKTUbWg2uFF/SV1qh7sJZpyzQ29+MPvuLPHcZ+a/tB9LHKz
He7qsk40t4KipXGtwVGjXWD1IsOY+wk/BpMJJqGEV3RlIcUJeDFlpMLIorMHLkR01MQpB6cMTYLa
SjuaWXn05YxkejPIxxxk4MaaW2tyozBsVLepoVnoHVloVA3Ro11U6QpFxWU8yCUuWkiArQBOI71x
ftSg28KzFOTKiVVr3SLVjkXWbjXnoKQaDJ3BPfy8+5kOnSCJP8yDvxIfXZzdf82TlOKlCSBzyeUa
5alid1ZqnoYm2OeVqfBkiTahX0Qrge/FAS4MkUAQ0nAU9Jb92VUVd3E/l+apsHMAJdBqpDUPisyt
W5qX28fBX9myKwaXzFRO5WhApQrzBDzf7aAsdKA9bcqtYuiulfyWnM8rniVClIVncb+DdweNzN27
rGZFthW2g8xmBDPc7zi4igct0v/MHWD8LEyRHYuKWX9tKmDmfa4V+3IYzIMkREtuf8m1NQU0zKJy
NGJn4VJZFuo9ijkAsmpl2zkHXdmRVFtZz+tGQLuwqMS4y0iDeC0z4c0zTy3gwIbCKaV2roGV7bpm
ZfE8yRyyN4GfY6W5b0k+WvlBN1biwUtHwfVJWFN/JPXBj+c7EA5LeuQLXUPtONvSwKUqd35yhL5p
oyF1Htkrfvm3cnLuJ+w0egKodojdsMyBhDJiI7UR6yciqmwDlnaGfHcy5F0WfVCT50n/JqufZVLJ
sp5vWlJYdT/tkSt9CnR6PtK1C/Ta8N99zvKF1JrBqAUNn6Npj7oPk6H52DqfW3U/xg9DvlILuQxQ
QSYRg4BOECT/zPb5ZOP7SWwZkoXOq2w+jkluuUEJpNAnuNuD2KxPahZwF3ClfOiNctpUSNvub++P
i8CEb0A+Bq4IqnVwdi1yNKoWJqArLeuUcl1Skdom2dd/t0CmnisZ+BksR2LO38WPtmDrcebGPpWy
pG8SNvtWTss17YwrK0fGAogm6RloaJZHalM0XYFuIkdqN+wl7Tcg2kcpetKPapRuebX/87FCgoRK
B3gQ0G3akrakj5Ac7KWEabPle0Ml1Z2jNKgX5pqW4uWmpxrHO4b/gj4Fh3o+e2h6looKbzvik/1D
3rQRZf/og+I7KzvxIiIGP//eznLjqw0FBRk7yTC7NvQVSfQZQO+uHP79kheWQLJQJOCnv6WXd/4Q
4eJ2L7hWcg6Fvd01misHQep24Hm3fupLx76d/Tt4VyFv8kdp33W5wfGT27vbjnnR/M7rWkcBjOeG
oYmYfBHHynDpSVbgI9U4Se6AYlSWfQ7VXZ7prz49gtXBmrdVOXqxkb+U4/hKHU+ARtOkWvmSi2Sf
aBrishShB4fgsrHADCpQpY3qnHiyUPdV8uZYpdZwN2l5siMO7+kY9JV91QbW0Z9U5Xh7Iq6Zp3sX
clNWRCPrcO5joVmVsZNjXhocWCODZltahIF5bCEY7Bxn+JTNHLFHY2XYF+8IXirUnClVIppJ7mFx
/sXcNPQAGN1Jnzw/+mqQdIvm33Z+9I2Vx8HlCHXyTxBsABGDpmUJUPMnKYH1px5PswMFptShfTBu
JP8LKcRq0MntSRv4blfu68sthVGBcEJ7CoHcZafDNGjhYATqeFKMj+CquE5h5n7OzWkl+rgyjbz1
hC3KFoLN/Xz5mk5GBSe0xlNFpxmcI25n5zQLg9dWXpSoWokQxIFzfmPrNJnRyyhAoniNuFDebd8y
kLvGH+LpRH/I40DRvpSQbcnXiIivDYosGO0U6P5ePgVGO64lClzTqWnoVh2ewxDodO62MNP+e6uw
eDm+N7Y4/Dob/DuyBtPJmkMcYSMX9daRgyctzf7k+lvdPPZS+ViUd5G0snbXZpP7SvTMC0DasjlR
lmS995N2OoXmMbKkY564JiCT2/v76ly+M7LYZ3Ne0JkoV9OJPODB0iM3HaaH7jEId7O0tm5XnB4R
A/6SWYFRZMmYNtJW5lhJPZ+0GBhm9E1r1I0s/7C0lfvqSvBEnzwXCIz8AHJAApz7YW3h4bnZzSep
BvFkHeyvcks70bYgPIR8d5enK1f+JSYAutn3FhfHZDKoCZwAWLS6eW/rxcfueYZ8aUNmA8HNsXhE
x/4uH121/68sUx0ghc47ht13PtY4qUfTDIb5ZHh+nu3q8pDxPt+TvzSTt/oDmKBm/pj9a+JelLto
EgN2TN/sxaUEW/AwVQrSPnFM3i+SdkmZrBzLF2oBbDz6d0gB0zNOkLksAClTnESWUsgU1LWdIZUn
ObM/TKIlcfgMGc9WlbqNbw3bLnxzIKZx7pqKMrjxUMNVMw/7zpJAF0ZckWDlnBO0EC51apc61kbF
zaPI3JV9v3KsX0aafDN4R+QsNPDkS5wDjxm9B0Mjn4r43uq75764y7NjY/+omid98lceCZc311+9
KvqqhK9DeXy+9MCk6qmOA+UEwWHTPjpl72YloqXbSe03uaLtrObX7dPiypuMvkANMTD6UqmELbuY
s1lPWyUxMXkYHVefMzdu0AkuvjS/wzZwIVTIH8zu3p73mg8JMu9dgyPZz4q7lQ8RYzu/akSDIj0B
pKcE4dnC7TWjswmoDeWUP0r23awrW01Qz08/YRamvazNXyoz3ynWP4clwiy3G+gSkvjLFH6cduzE
zlZOMblBP3lIpO8tupGRF0lfb4/w0pXOLS1u7r5UWyUeLWa6jd3uTQ5eVflzXiXb8N6HZ+22sSsn
prBGCRuiJx6csviadze33FstHK6Mq5l2s+ewQWAA8A1k1mIFTjcfYpNfATvpttlrY2S+KGRRYtKJ
t8+tRg5MOoaeqyfbomHK2Yfts4XioL/pojdJXpnQa2PEZ6nRCTZ0GA/EfftujLUcJXNsF+opAzI7
DNuocVFnhhFql1VuVD1JfeKmSIjcHuPlpSeaaQUHBRkTjQP63GrZhuY0x6l6quQngGJd0uzy6TXo
hpVo4cpcYkcMTzQBEICd26l8MA6VWaunsWw2dvEWoscURyUIHUTsHOMeyvnbA7tyQIuR/b/Fxeql
+djPhtWwekXiJim054Wb918pwEvaphqrQy9t9cZBG81ySQG4UuiATd8W/NiOPxujevCdQ5u5Q4Vm
BW7WRNYhD8xDqlobQwNUv4YNu+oBQMI4LgRNGF53PkdFnKmd2VXqqZT2sZ+4alxv8z2IUqWCp65y
fYse2jVmxiuZa9gJCEREfV2kGxdHVTgpJdXvHr8LjV9otGxGJ9rJ2rbkrSH/4hEAf3Ltdhb0vJlz
d3uRxO9eHJPcEXg7eXMQysveNMWoh7mrO5WQyzagnWiK/eynyf62lSsXEXI3hB8w2sDD4CwuoqGu
ZjsLfTwhzl/8cT5Vs7Ypom4rmTl9xzLLqZEma1YO42szKyg+easDk2I5F+tphvVQS6TQTkX/E6K5
AQuThH6vq43byXbRKtZ+N5K6vT3aq2YFR8nfbQayQD13o7Cv1LKpJRKTgOoRXG+kaTuamWuPR1P5
WiblJ1Paq9Ej5GH/HHdBTfnOsnZuuQADnVhJYJyKsapprh2aDeCYeeXIuracXAO04aNwgy7gYlq1
NNLy2A+NU+xTqUvoim3/TNVRghg66Pvd8KGKrcPKnF5W6AiZKLvyOCDqo/p/PjJ5NigfsWVPQePK
u3Z6UWERrOLDUHySU2s/zImrPN+2ebk3eBrY3HXkeAR74GIyJ1qMJXjs51Oqxtqu6yLz2EhWffx3
K9SsiZUEddfFDpxCfdaKsJxP6kyMPEXI4sDK+6/iGsQjXKM8iMk6AtBehoK1D/V1UlXzyZTmbG9H
ELzYoxatnCaXd9m5lYXjF5ljUhTnrdGjlfpooQ2zQ+4OZJ1qS0fH14eVubtij3uThALVZHqzlsC6
0ZnV1E8S5eTHmvm9MJxpr/Q24YHhh7UL+mBNEvzyyU1g+5en7j8h7uIgE/JnNU8bgi7K6aCk/Tak
wQtWLqmo2n9/LECJjEw1iCuVbbbME4f5CKIM3a5TncmuNQVuOE5cSR+N4PdsP2jxyha7nMxzc4td
PVbSkDngR4FCxRsjnTZsuA2KwfW/J3HPDYnj5V2cpZKS1ttAtoC5FD/RDn4Mo3h2O9VVkU2WrAdJ
MgQRaOfp/rcBAZrb+01EHec3HtZFopS2dl5gS5YMyy5NJyHOPWX06/6agqP5rUx/J1CA3bZzeXrQ
ZiC6NwQrMRSsi1GmTRRWEjp2p7kOfmQA3Lno/Gzlhrv0R4zQWkaRlBcwmbzzqVRQUxvtIrNPTppF
GwCAjIkiFNj+dvhvxvPO1CKaM7PcNktYXqgr2blr6WW+i0aYRf+LWXtnZeGEQzDHfTExINvP9m07
I/m3Rl90zQHez9liYSBtbvI+YGEya5tLZb7JKBF21qttppCexJ9uD+jarnpnbVknEFwbhUnPAYnc
tNk7nd9tg7l9mZzgMamnecUf/v66pXeTFOHRBLmdyMmfO4Q+N3XUa5V9mqZ8q8Kp5bfNU+MoOzm2
t3N/77TdAf23o652G/k+mVI36pSDUnTfndj/Wn5Meuu3k/iuNh80hccPNYQwUbxMM93J31rwCeEF
hwnAfqG7fdITkn68PWFXgnDhyCo5HSILrsTFJTLXEfTBwG5OY2Fsi0g7Rk22T0LueHXbjlvdP3bN
S9KiNX7b8F8c1fnc2SgZs2PJT1NaWHbK12lsTvCPaKd2qiFk+RI7dzTAZsVLVr7JcGsExgc9/KWW
f/K2fRq0j73z0idfLDt96CVj3/yak3sVtdnuLrDpCYvln7e/7/JAAWUDKSThD0EJeMvzpW0kAWKV
Su3UwzK4pcxGwiqW1+AlV6YfDLdNsyJRhmBNXkQ9QSVJtONE5qnSSjdvkIbc8Tq0PqPWV78OXh7W
Kwfy5Q6h8gCpkw2/AjS6f5tZ3l0HTkH/SODXoCx6KMElu/pSZuSr5OSbVDn9SoB82SUL0JdHCP3w
FO+YxcUBo3cJvDaRCWwpUXdVPlMcVPMD2BFewo76A/xVjDCsTU6wT4+Zzw5q2+RglL9HPzpqaqlB
4ZDW97rST/dTbfy4vcZX8mfgkNElIEYDj0fkeb7IdqfQouOH1imwlYdBMh/r1n+ht9stnM8qDyaU
a7dm0935TbqHnzLTHw3tvlHsndJ76hoe9W+Ee74jxNeInkAwtQJocP41gzQOju9TqVY/j4QgNk3a
3xxIczd0lRndj+inMmycZ6tbCSMvTmgYzEB2MN/cw5BXLE7ozkzUBkof5zT3+W4KvyIAvJGKZ2t+
hfb09oSL5T4boTBFrhpSesrJlHLPRwhQWs/yuHUAbZi7pniBj9yVEItNIWgqvuofb1u7cPWFtcV1
rSl9UHLyOqfc/NNOjUsHF+3I34R64W1DF3EBhhBmo59ONM3iSefDUmpzklIn9E+pObkVV6gafne6
NXqga1bIXIEwADFJFXaxTnLcIYEtxT7hdw1txVbJf2jZyo64OPVIVQlENKR1BFG8ks5HooKHNuUy
kE6GmTXbwSgkVxvU7Hh7vi5PPZWmYnIgyl9YHR3p52YA7ddSrsnSSa4fY+qFk2G4TfIdqcm+zV3d
36olSBBlZZkuHZ03i81250EHwHfJ7YqGjBQZpRZ4tEW6/fzLaRu3735Yyle0R1ZsXXo6BQByjDg5
EF/W7HyEVdzHiZTPoTfkv8dIebW7JznptsBC4ObSt8OaDuFlB5ewRfaF/xtEJp0p5wa7OmzqGckP
T2dPZc1bt0lkDxEVmgPoxJ8fW+PnAMNY130ExY8AHKhmqX2AS+cQiTrFV0QbrBKqVSfdBDVZ+zUC
iiuTD/6GhIK48nlfLTbjPM2m70RD5Nn+Y1IGJGQMRK5/l/5XxMG2t/3rgj6Qe5uMIn5F2yluvGzL
AF08DD4k4F7ev8T5N3/4NE+Pk9G7vtnsBuUwG78qyY2Id2mSzH/mtafCraZ/6UsNKpVZdjUo7FsB
9A3WoIGXO4yYAr8XvIqccvrCMWT0oKcp02JPicDtNTmZ2nT0nZVb/oJxmRnAxdnMZNbBOi5zq/Pk
k1ika94z1MClwXubyslRvFpKiKEC6bktqmNXylvriz8WLi93NaSeDeArCyDvT7/IGRg/4tmp3E3x
vv2LKhzhCzG2WbS2L8XBdX4rAGwTDOC0lQlOlcUtDHzIt8JJTrwu3DT5i17U+0qwQZs/OnW48zPE
IlYOoCvOCBCMhw+FDsqCS5BtmKtKOlt24tXOfVi/Kt1zFNy3zSPo0JVz4LIUTZ1B/KEbEcE4Lr/z
fRkGWQVjp597YdHvwe+5UTK5NSMdVMMtg9rj0Yob+ttk+qz4+VM19v88WOaWhlxKHsAHgTOff0EX
JVY5+JVxkiRnE03TDiaalPyGoqYHe6X+fTmxcDCK+gr4fhFdLpYyMKekVu2I+yM32n2USaE7jYb6
6BcKHQZ6o3t6t0ovft0ojG9wqQvmrUWQOafhnEV2Ip2iUtE2GQVwa2PFerObUyCo8tQ0mxZc/efb
h8zlCQ+khtwe5XC288UOUwqzV0p1lMg42PW8ycvIMJERhsGHE75ofLeZfIdqXSQ38g70SLameHfF
tf4SSQMyELx6yBGcLyz5kExXhpkv8IOwcMcUygAQaOFjTip60+ds1D7N8q0EN6ObZwnEMmZ9R/il
HowWtp/b83EZntgAp9BeQOuBstcy1Ee4GdFdW069UB6VXS6p4wabVKTLbq3WdcUUSTratv6qCtvL
5oN8IKNah07iNaOmbROBCRtrei6qcVojwLokd2BM0KCA+IN8mUNVON+791IhAQ6LujjzSuAKLc0N
dtXAXlhv+geTWIVzQx0/sY8fOUT6aZvX1l2bZoey2VtG4db1uJ+y6kdDN5u6stcu3wuCUZ/YAlYn
YEkXM65ofRqGbZZ5su8gPMlVrxz6Kdv6JYDs70rdbSxjr6F71B5a6yHNpH9ecVidbNEmhX4E58ti
s3O66q1aWJnny/d6rm9yJ91ma6WIi80N0hkyQHgVbKEo+jeUfDf/gd7BZ4R0BnGNfh/q6qZrPjhQ
JXSGR8Vzf9uHLwPThbXFkAxd6rpgCgpvtvujXQ2u7B/Lcfsphs8PUgXjpGprkeJfZpmz60/YhEGE
55DYNtbCJuFY0ztjXXgNDApuqPTFLlbzD11fvtX61Oy5rKKHuI+gC+6yaatNDWgWy4INVHaKbenH
0luYS2t10mvzTtYW2hYIk8D+LO6toNemduqnwqNSgxdFFs2LbW8Bvo2/h0Na7WZ9nfJNZTMtp4L6
AiSBpF0I0hdGazs2m6ExCy8fkHcwGl09Bjo9jNWQBSREmuDODgJuL0mStmaS+Q8oxn4rFKs6DlVr
/1lxBjHxF1/DVyCujN4d4JbzrV/K0O9alV5441zcVYrpBh/qqdw2feM6KCol5n3noEmyRXfmtuWr
cy8eKhAKyAhnLA52J5rofJ+D0pO79lPTTfHOr2iTVo1ZP8S5bMHAN+c/btu8OFNFRwEnt7i9SQ4t
j29DoiAozXPhRWQEgeXHKIWVnbSp6QnY3TZ1EQILU1QWgWURhPEaOJ9Xk04+gh6l9Cz/u6Z+Mp1P
t3+/8JLFutHEIHDavMEoP4ihvjsyBgVFjNTRSs9wPMs+Fv22TTZj83F6kYwt0sG3rV1ZrDNr5rm1
SJ3NIU2t0tPTFwMlY+ND+BZkr0jJ3LZzEW/wkBQvBujz//PvuZ0K6ZTEsKcSvvDtBA/i8KfilpeD
F/jWNslYbW+bu7JIZ+YWzm870kTggrkZDbX4tVsr915bJJBNQA1oASVwWCQ+Hcm284ikp5eqtSs1
r+Z0n/h//OqoVBsTRcSevvZ/HxEyCtB70XsC+dbCokqShq4JFsrOH0Ip2OnIqPxvFsScvnO8JpQh
wLGxQFuEtMuSAA6ViTTibSvCoZbuTS3NhGGWC5Ecw7kVM04nJ4mKygvMfQhHbvpBzXJ3tFagyNcc
4L2ZxXT1UOsUTSPMoKvY5vehend7HNcMgIEHeAxZA7KGi7B9bM2pJIKtPNtuNkr2lK8Hb1fuE8Fz
j+ImzwLgCou9maK9ZZB4qD2ru4eovNNd8zhsE2I2zdrL0bOi3iHSPe7GO6f5FIX6DmH0xB02dbc1
lD3Z1mytkffK4p190XJb5XGVNaNVe6PU3smJLBzEzcM/vbyWlLxyLhGWieCJrlXRMXLuJnHWtdBK
WtBSD9NG7v+Y9kNE+KDEAbTvH24vpfhdC5ekKYVXEHUF6JGWcg2jbKZVmZWt10F4uSG1g6ZuE6d3
aUyJ9N9N4TJoWMI5QA1jcXkMZk8qP2xabx6UjY68aazs5ulw28iVVaIFVQQ+FPXYYgvXxO5kz1bb
ehnklUlGU3ySvFnFdF8N5cpdf/mKEwkqR0gAkBwgbbUI/+Kh4VSC1NpD5OJBaQ6ThWvqL5r1YiXm
JtPjfQJNpy/pd41kHsJ0jWvxcqz0FZIMpYMDzBY0V+d+okMdCW941Xh8CHC736n66kvbEXXR23N6
6SM8UwDe/WVlwyEX/gipdxQjz9d4igSzdV5AmKkepGIt4XJ5TQK8YUAkW4Qs5pKMr4X4Wc37ufVy
PXYH5bWIj6iDTxp001O+qfTj7VFdMUfCAekX4LL8WRZPxlbTWoqYLWGT+Vnq9mBw+mYjd6/1Zq7k
tfrJlfcJ/Dz/b26ZX1GgboQcfGo9M/85xT1a2Q919U1B/cjfRpF9jH3dbeNft8d4ZeWQAvtLp0Oi
gS6Ocw/xk7TOakTZvAglML1/EI9Zv1xxj8vjSpBhsNXIqJAcXcafSpqV5VT4rZeWNILSNj2QQfFz
4KgffKtcOa+u+LxgIUeBiFIo78fF/m57EkV2NHTeFOe/ZpgDYlAc9aygwbkWy1+ZPLBmAgZGmZux
iU95FxMogxyXrSZ3Xqt/coLqx+wk38fg32uHvNEo3pOJ4hlJRmRhpjNMBOvjqvOG+MmPPUMLXmpj
J0n3Zv3HHOjUDkjsO8pdPCOcqhUf8+DutpNctmiKL6CxDVoyOkUhTTgf6Cz7sB92Rec5dgoFnDvI
mhsGD2qx943ned7Oab6hrD+F0B8+t7x0S+dxDW10ZTeefYNwsneTraqFP81j37H5SYi0j52WPtrI
4TbwIKIM9m2W11jKry0vNTmerFRQ2f+L07vo1GYAg9d56nQXTr/zMnTLYr8yteIIPr9emdp3RhYR
X59Da2onY+elw0NvgZtRNqNB76/8URsPaXCszS/Ry22bYrUuTAKlwqco3l9EToWKfngGCxluG200
BI3QQ8m/+MZaEvOqHRjVYBHizQ+A63zFZtMJs9TUOi+KnbcB1Rk7lH5k8ZdJXyMMuHLRMosmoujQ
7uCjy3TV3MfKLJeYcuLiMUqe2i7fVbSVkrjcDqm1G2aKPx1tMr0Px8X4Sc6bFbnoy4j3/AsW6yg1
Y21G6D55aV8/x2r7yQjX5vOqP74b5GI+u9h2hpyitwcV7a5RQtfpH3XzfxyH+Ih320zzw6gIOp3j
U823vbKzhrVhXKZdxWkCRxA4fUBJNH2em+iGSEZhzBGnif6aVk9RQK/sJgo3ZXtPyuZopOZ9Hm10
gNCAo0+JbTwGJh1PY3OUSworeu/qEu1OqL7Yw8rL6PLpev5ti9sjrbgPB5vhVztUk3lOfDA/KMkn
Gibc0XyeanUlxrjquYB2eCKhNgYJm/Crd/MdNknXaFLQe137UZ6oTDrRkx+JErn6NI8fcxI281w+
ZXJzqA35DgH2tR7Oa9uUqwV0CkBO7rNFkGjCAjGZ6jx40lC7aJM26uBq9U99jUv5mvsKMn0InUEY
ox59PtK8oXc6cZSBC4xnUXksf8zV5N4+2q5dEqjF0MhLi7lg9Di3ocF8XKtWPHrVXO1i+dFSd2P7
PI7+thx3a7Jk13yFrhz6TIjayGkutnzmdJKvmtnoSUm/GcL4YNCQwyFTtflDH1tuBX2kPG1vj/Ba
LPXe6OIQqCXqIGmWjESJv8Nkb1kUtb+axZGA8bahyzLzXxQPsgICzgFqabFeQw/VZmFiySqCjZBQ
ze36rpPbV/rltn7yQ8+/5a1bRY0X0euCxt3BVL6V0Vsh9d/NyD7M0DmYdb4blXRTav6+QgKhe2kr
qLDl7HD7Yy/RXnws4HUynILChiaA84VXjDCEhZu1yOS7rtiaX9GgCcadM6WbLP3R7rKfEU1vv2Gv
GP2fYeX2K0898fsXd+qZ/cWxCTne2FD1xxdi9VhZ0os9/nsjphgjTboyRxQ50GXGw6ojJTWqavTm
MdwigfTd1k6m0T5lhRfOttsA8C66P6DedtZsrE2wcOblAGGLFBUDMF68z88nOO2MTqfRdPLSzhk2
qj3dyUg00Tqm+a9S1P+QNbgIglY6RJVa7UIZdbnOirfjrAwr0eiVPW7Qo89kkCWjpiLOs3cnZi8R
ELdZzJfo8req+C073TOyZJtBAur+XXbWcI5Xzi3gJpRJSDDyEFy+XqBCM/Sh7SdPtcqNEox3ernr
rWEzhqk7h1AkBfdgK6byLdO/1JXj1W9d4N+n8Rrlw1Ufp6sR3lMS3wx9cW/aeWOnQTNPXpt7MSQa
Xeiq2oPVH2xrN7X73nIOJZQCUBMeRROPHO1lWKqU37kRrHj7tVuLbhEKd9RO4JqXF0dfj7Bn0MnT
5DXFQ1du4t/l1undGeTLSe131tNsf7WClTb1q0bpXCLbB8IMVOdij/nSPEEPk83wype7EWmysINA
G/r3mdQe6BablIPqJsHslkgr+paz+kS/vCrBUQraDVSgWIElitOMirG2DG32qvgLDEePzRtT9FDF
TrWphgpO6HIjyRs0v0C91tJd0DWuEvzq8/xXmPy4feJdHjjQtZBRgv+IdaBH5nwX2NqEBo0qz143
gmcyq/lIK/E/c6dQJATGRw8nbd9cp4vLJuwHQ6vbWvaMONgUluqmmfsn7V//fSh0HTGjwKe4SRcx
lx0jHWRIleyhSfswqFbkavAP3LZxJbtCBxrvZ94jAKOdpcdKNegS2hNkL+zu/RHZ4PtIemrjUwpH
+UxMpaG9GeprHTrXVumv0DrHB+W3JeGoWsZwa/tYRVJmcod5SnaIa68BGa65JURO9J0CxxYUNOe+
ECaWkXJmyF7B768T/wCy4QUtv7cyjHa35/HqgN6ZWnjE7OSp3KaG7Cn6vOunJxhIN/+bBfEF7453
G+kzrap0LMgTqIuqcB0tXYm6L490Hr5/MYRkmfG5RcgbxpFq1UYmiyplgjCGjKqsMv/zQHjY6zxI
IXCgKLoshVph0ytYUb0AMtO2PqQohN2eqsth8Ku5kskLUWUDMnM+VU4jSU3cpJono+sZp/VuANOe
UcK+bebSvQg6eJuIWg6H/fK9NtYkuop21r0JFdhEPrZz5M7GfZSslUGvGGJzglEWvZVE8IsLzpIy
tR8SRffyttrHZvRc+vYfrQH32mZfbo/p0o+hVqTkCqRNgGqXpQaeOnkG9bDlcam4ofy95GS7beGy
d1ngtsBvkXuncAID5/nqtJNu5HNb2J6lbcbssa2mD42vcIwOjtvEXQ5gVXozoqEBJPrkwMG98gGX
s0k1lCMBaK44HJbp6wjg/zjrkeOFzVPXyVDiPpk1WhPRClZpxc6yL2uc+qAJ+9DxpDDe+FHs9uCS
VOfYpz9uz+hl4CcGhLANs0ktahmIjZOs1lOfOF7pPE3qPW9q14fUq8vflEA50qz18ba9yw4X4R7i
rQqgFDy7tVjBwjTyhOZzyTPCVkeb6q5R7uVieK5t2e2yfkOTOFwa9FE9OfMHoIpuI/0qB407n85q
4D7RSgR0ZQKoqgv9SVpnKXYvLkoNkjxR6QmfrULaztJb0ml3tVTtIn8CCg4UYhUGdrG2GKIrQejg
UQeh5nLuw7YxIPocVIKx9sWZYAGWgrrd9pb0Z0BV8PZ0X7clzhiiehZYPbfV1l2dhfZgnjrbmO6j
pvlkNyhg1FVt7WNDS/e3zYnD5OxBI9qPoZICZ0dIRyB7bq4uEWBqawNKx35bdvBimoe+7l900/9s
9smatYtcgeiNEXhSqhIgcOTF0RaUpd42dFSfOuuraX3pq+AB5ZIW2e8cUV9Oko3erU3o5QixqSMq
wJsFqdJlOxh64wWZBNoz636Gkatqnwm+DnXvV26WTsbGcACo357Uyy0jxsmuEeB0MubLc3VIcqXs
ktY+VTVkdNi8KyyzORSBrNxRqHzQOj9+DBOpPSRF/q3gtbyBMgUxzXA2XwqnQuqkeabw7Xu+icJ4
1a9SWVxcmkLXkbtFrDscPMv6rzUgI06nuH2KJeTGM+gzgi6jUS57WZkKEQqdOxiGYB4k9OP4cJZT
kUlKj6hPAJ3kE+P9PLcHmPN6FKLaT8Bp3ehF+zMdSYfpCLzeNn1xuTFEwRHC24xuH3oCz127qR09
7LsSJsk4HfZKTdMDHQP2ShB1CW7EDK9A4icCa6ZzEX4YTlD6dao7J0uuze9T0HH2K6Hu/B9nZ7Yb
N7Zk0S8iwHl4JXOUZDkpSy67XgiXXeY8z/z6XhS6+yqZRBK+gB8MJ+DgmeLEidix9zdDnup/yibF
aY69b32b6JEs7dYLY98W8DXFYRh7umjbMDCSUzDl3TGtzH6LjHZtGmCBRjsOwltKOPPvHyNJvxbT
duYnh8NseoLAPbcDeew3JnttGtDpnjGNgLfIZy+mQc/phKxlz3sGVVA8TkTHli1VMUVitJFsfdLz
Y2yM5l6Ne+1ZUoCsZXrhO02ftnvBjIx90coJ4mHxFk/Rjc8BQzRT8s2JqZlbZOHh6nIoYjGK08+p
LCeuGgbS0feSxvV8qXaCkD4JUMXwTZnlCKab3sz7u/DmoL2bR8Fn1k4BBrac/qANxbYIgDAbqbXL
OjHcx5MXko8r/xh5o+NtTCI5jZKWDL/x9UqPZZhAW2EGFxiO+19JSsDdhVJ1GutEBHobtD/uD+32
NYnBeXJnpOP8rlvcxLGeaW0S+uFFr3+qw2uPZhhkUIfwrZBRHQjKgyc4grrFmXFzQyLhhctikwEg
xcMudpofoEZQxmZ4yRQV9chS9g/V1Kj7WK8LOxyzLfW7m3hjYW9xI/fIIhS8axml8Vj2L2jtxOBW
NdKLTooywP05nZ3Slbvk2p8DDeI6WmmQFbxeQ0FCyaSlq+mSaiRyMrSeoo4OWVX7B8Ktf+LANzcC
gJXZJJaC7XAm/Jy3zbVBuVVVoWyT5KKET9KE9tt0eRvrYWNYa1vlysziFEplrcJTnSZwp/pHoNxG
5j9KfnjM433ue05CEa9VzFMhmRvvz5vjz4R+HN88/g/uD175ZDBiIb6IqBRqw2OUfC4H6FYu1C1s
eDl15Gz/fAk/WlzcO70QNyqnIrlU47NgVTuUafxPQnGoEC28b2ll7ciCIklIGtjgFbeYVENAUkQO
5fSiosw8deExDb8qaf88yVsaNSvrh3eHf2ruISe4WXaWmlVkNZMc55cxNyC40BzmMRwcCOKjNIIf
28nyxtYikOz3h3ib7gQOPAsFvnftErAs1q+v8lDujYlu7br5uxyccbIh3zSsgxzsm/QsJaVdiUcp
TE76JuXK7fxe216spJU0AzzkEraHLwFcMkl2Slt0Hv/aGOMN+uF9jMiRkY6hyrQkQ8yivDGjuMwv
gnSpEXXNa/84eE+R9Yj4Btk62hsvmvDzvtVbtzYP7v+Nvq/4h4ORzi/Wpq3zi9QIOyG2OByqk1Zn
SYTZeKocFGG+37d4exSvLS4cdxUMkS9ODLOrXV9MdtL0KasPZbgL+2e0JACvHu8bvLl7CUaorLNl
58QtnbLXZ79Ji6zjYs4vlag7nSTsfFM+pdkGCfVtimOOeVg75DbIcYAOujbj+UPGmzEoL4KHQhSp
4m7XI01jK0qt7JuSf6uHWNzlAyI2iTKkf4FvTp3aN4rz/fGu7FcqQnRh0qz0Htlff0g2eiFXp1Zc
QrXn0TDrxjyAnYVTc6vjcmVmeaJSf4NpkDrjEvOVFxS6yNUUl7wd7UwcLojF2xFQ3PsDmmfu+jbk
ViLjTs6N4JiC2/WALDWNtalLy4uZJd2hDESY/dppS5xtZV/SqEFRC/oOEkVLK3UwlXEVjuWFst9B
8/oHei3d6FEIx++SYP4Yk+lY+htnYc2vXRmdP+rD8Qt6f2xzsy4vo5Cf4+hrWZEqqR5SobOzarAN
rQWIeB4KJxOEN78KL/dndm0BaU6ZFWIoX6FUcW2+k40hSDupvHiNhnxz43Rdu2+EfPdfmJkf+uRL
KS0svbc3kVixCrW8BAIFsVItke01D2Oh/7pvZ8WZAQr8j52FpzaDUOupF5cXzTjLZUU316uUwXH5
lCefaSzbgMfM/9tyW5ozv8fcqQK+f7F2ftumcaBV1WWos8ZV80j/2uax5VDbgZ09l4t9JEV/LlBK
iEbVm9NGZ8Qt/4GRkH8r1bS6aFFwQqI3o+qnST9JuMXKC/QSBPntlB2FZIvCZ2VyIUik+AXAg/rU
suIqUeI1C9r6L5OWo0hhvnYose6GLHY1ulvCxjQcS6BedX9Jb8/+nDGWMUrTMw/5RXATU8RNE6Gu
L6NRUXGWkuBrreuRe9/KSmAzC84Q3Gg8kcknLu6IrExFIUxVBpeO8akORv1BK61wp6CqTi+5WL/k
ZT98jYTW3JV6KxxiHmGnjY+Yb77rDcVHkKRAMQHSVMol16dRj80mTiSrvihVKduIypH4qawfEvxr
52kEGWZ0cwOsp6VOnrT5Hu1si5Rg9McNK3MegxQZTzoS9kBerr8jr+H25OVeX1qew3uK781pitJy
41peW9mPVhZxQGdWVDJCMlxQdvV74ndYQ8a62d+f1NtDOo+Fi3eWAKDBcWHFo7WrDlPmVGrLR6Xx
IrgI9J+RHBx939ecQG83IBK3LhWDHFFMAsLkvFxPnlyGqSJYGNTEEZW4QPopSx6i6H61JXp4e8/z
ONSpEM3NtHPN+NoSaTaDppCqudTVr274qrQ/yvSt8jZ86soEXlmRr61kpB8HpcybC/kjKJ1hubYD
RJ+gy0llO1NjENcZnPf3V225NwhHqBTOBXeUPWBXWAxtrOihsFqtuoA76JHXKGFOSwJ141F4E7It
zSzGJjdFNg2lCUbVROVQppsfhbH+X6+jB7V2jeDfcazPgMjzP9wjS7uLa3fqiyEhX1ldLP1rHx2b
8W2Ivt6fwdlXfPQl7ybmOSQSJd+9dGi+Srkwqf36YsR/yzUyfsDxULXbgxSH/BDguqrZKGBtrNty
s8jgm/Eb1C3JXMzJ/evNMqJ+4XkeyfUwsbWfWR+cI1Pflahr6qq1EbvcQGeXxhbuskgCOUh9qblY
CRmNg5ipYmnX2Sg+VB16AfYkxOPDMOAeTmo2GPpekLM6cJq2gu1JMzQvPKKV3M3tcoWcnLyyNkwn
iUPaI/QQ7bFd0dXidJL1BDiEUuh14pRTN/2+v1DLU8woQLDN4gZkscC9zlP6IQLk2eXrTTJ1F2Xs
oqNAEeAYj8EjAPvo5I1VtnXJrCzRfLK468gsUVde7PmwyHslTZL+QmuI/ClMG+GtHlPjrIc9qqFC
V3O+iykGu1N3jhIXwq4oFNjL9KhzKIvJTj7Jp6goJEcTBPkcYYzYJ623vnP5GmZeZkof5GlnTAK+
9HpefGFUB5RN+kvUepaty/mjZlX1d+Q2qye0tBV7IGe1L/U8PAOElx4qKJU3kF23Z2gGycxFT1Ay
XHMLL5T1mVLkudxfwl7tH8hBPAv0bn5Tq6LZh8KQf25D783wlWdpW9LjvSB1fYDnQgKul5wqz8ol
ejeRxyRBe2W4RL5cfq4SbzhosjJSRAgmhyBBPMQK7S6tJHRP1oTMkp52CFeWVrFP/aL/ESVR9hw3
iuxEvQDBU6L1vO/RqFDQoLbjHtEWhBVxdEVlPKDzUT5GRRc/Q6DTO42lejYvEmjKck9zdHF80cPJ
OnRi55+ETv9S5WXnNKO4FwjQ7D5t4M3Psnzj3bfin6nJQcQGYd0cZC9xSpkfV0kghsMlsP5pc3nn
j4gDBV8h/j+ZsXwZPEAr8oFI7AtfeP9YrhyTK9MLF02pEAbtEZWnTNaetdj7UunSt8GKn+vuIRb6
aMNx3gSg83anADu38lEXhSPzervXBewpg5gMFymK0FFQdxG0cED8nERW7FxoHKXJz0IBmMBXD/eH
elO0Wdpe7HM161qjMrLh0hkjegglnQWTvOuSYyv8SD3DkS1vN2Y0DKt1fOzDgyGaDphPJdlCiK1N
+vvzAj4zoPHL2MmKxKlDxJn1jlqbDiuRi7hDpGCsf1N337j9b2MMmJTwuLSWc8ihlLuecWO0aqXu
Jg5YJFCB8jTppFVW9ef7CKKgOUmi8IAB7H9txVSC1DIjc7joqeZ2AUpQKk03v1SLXvO3jXVcmT5K
MSrYN/wVvnP+/cNVkht+A9mhPl7CpjyFgWZX5tdyPKt0Foy9YEvW9KDV1ucM1ZOA6iNjHa3Azo1T
bfzMQK5mVXK8/0nLYBjfzUuRVz+YTDJjyzkeh8rTijKcLr6n8jxshxretaR5CEcu4vumbpcTUxiZ
B8/lvXyeWigSKdmUTpd41o8Jib73Xq5ku/tWVoIOriLcEc32IH15hS/muNMywQ8r6RL7XbNPkrA5
F6Ka24Wp9sd+FGR3pHwLraDvH/xSMXZ6rxo7+NnMndZNHbLRnvEUpVZ/ML1KekqRNjoaYm84QdWi
dxNIreJaUMFtRJzvoqnX1wmZClyLRiYUmPiyXbgrElTYzUi5jH66I2Wg7gO0h3+rra0XB82wq9GJ
bFRR6OwNd1D0ZN+m+dxVdrGVzVvZE3MPMcUmRFwgtJ9//7BLpzYXfV3KlEtDKJoVXxFLqqwtuMdt
VPVONzxDAlkowBTXRqCj6oI6SpVLFb9B0XKIxnqf9IjFBFtxynyAlxNLVzTvrxlfAjLq2lKoQIvd
6LlySb7rwsnYl8cxOmbVgfSP8DDlTn/SJDvdIvZb2e2k7KATBOoI2mBJIBT1IcsZTtql0vSHsRxV
R9Nia39/s6+sFB5rVvaZUQ2IAl8PTZH7UB3iyrw0UlftjLhJ7LGqnqYm3JIDXLWEs6CuBN8BMd+1
JVXuEnnwZfMSaUK404yw2amtmu6snJ72+4NamTmay0QQwFCj0DmycPuiUjdpEBnmRShVBKvJPqHE
M2ypHqwOaPZ6sAyBOFpaMYRaaYpBMC9prVTnjngtxN+20V8NJMTu/RHd2CJCnNmUKRPz4icTfz15
huAXSREm1qWWxdyNPT9XDoJsDhxq+nC21BRv+p/nTQfiHxTF3AUCmuHaXEini1kYhkBUnNgWBNeW
97eh9Mh2Hfs2tZV4uozlQW07Gp5K26+8I/+07wSEcfwNtOXNWvIps37qO50EKMjFWkpow4Z1l/ju
mNP8PNXV73jytwhd318aVyecwoPIMaDrCygXBN/XAzaaNk9pBgrcMfyLM3nW1M/CN8RasxrilATJ
OfWsxa9F8Jz5oyNXn3xZfBx0pzKtjUDtxqnxIYCOmXiiYXCPi4UWpbSuI9ya26jRKQgT8O1VU9BP
ZmR2HCobB2XFGskX/vD4oB657HcQPElI6LCN3LKbbLY4cKZuJyLQmezv799VQxA9E/nhikHHXM8v
3quI28qLXNMUHqepP1np9E9kxo7hb7Xb3kDy2LxgxGcwjgIRCK+ra1tamqgmnWmRG0bBZSi+p9NR
7L60ybEb/tEITkTdjiQozwF1TyRKwKmRF7Yr9BSjf3Uhudwf+Q2z4fvnQBRMEo9MK8HL9edkaSuN
tdjF7kjAcQzrKFNsy+oLu+iDBwsF5JdhQItPtkhVRlJOw54WB+e+0/pHpjJwfK3e7B68udBwwBJI
ybmnZyZKm93Nh/uZTiGkwwY1dr0+eUX85nNstvtR7Gz5Na8UR8mPGbVEIpbOFAMYIic72QrNb19D
MxkNSRGRQgP1vqVkK1SqSdDAiO/m+iPPpucodsv4GKjn3DjXMttQoNAvxhuPsFtHSn54zorQ1AdY
8b1Y92Hk0H/4Ji/52CVms8OZ37T43QZbwJAVpzWrdJJbBzbF9bCIILvAFysNkJYbSubglJnIU6cz
hd3G1pqdwcJrocyNZ6SgMKvBL5xFERmqp5l94npyihbeodLI2QbNOdOOipBB3jA6SUebeT7YUhPu
KvOxS36B89pVIGJU4VPqxRvn/KbYyW4nv8UtDzUBf1MXI9cDrdC8BvhdEiRfLM88d3n1U+sPWmb9
LIvOGT3PFkYkxv9F1qaJx8P9KVmbeALCmfVvrkMue1AEoc/0Lg9SNxtAIErDOB40Hxa2+1ZWvBlN
3TM+BsEPEleLIx1FatZLaZO6aZc4Shmex+l1SqMvQvpfjQfAAZ2fQO/IFl0f1I6CVReoOtOZ5YjB
nRt/2NhEaweCvBc96lRQGMsiLAulqVfkMEzdCsyyU/f6T29oIWkUsq3unbUTD/qMbhcmj5tgGQHG
CYiQtiwydzyKsB/0+iEeT4PueuFLK1+E8bUU//y0w8EDcoHhARBZ0uQZijmlKcBcN+5kDb2aTrAt
QTmL8tv9DXGTReSUIyzHlQ15siQvN0Rh5f6Yq1Hmqsprc4YUWiSJZb017VNUvVRyuTGslXN/ZW4R
nnlVZEzJmGWuqOW0xI9Kt2uL5t9wHJAZ7azqQTH9LcnwlT2PTR7e5P1RjFpKhutdLXnShM1I+ndq
k4OmFo42ueEfgzDxIDB7q5wrggWI75dOzfNSQU3qzPVDp4msg4T27huNJxkvV5Hn5P2Ve+eoX/hQ
zPEHvm0K3uaiwuBlZqQGfZq7UTL5T0qohnuvibuLXGfDTpzM+tj74rBrfEpHVSGrh7KSZccQdPiR
/Xg4qCRMnVxD5KESlPoA4b5Cd6pqOUNU6OdyGMSZ2zbYyb2u2VEQ5Y9iWksny+uhEPJRKcj0pj1U
+KtDaA3jvijG+FxFRfRUl6Fmd+CW3xJpMhyPSQEA1+PE/SB7iRHJPlYpanxdS4VJKJudL8jBA+nU
4kEmpfq5nipopI22Pd6fstmFL2dModKKJCDwVfKZ1z6pkrlt+DF3RzVNj4onZQcBvRdHM0hrDmki
HbrKqN6spN3a97fJYvYGytBE4lTOZ0dybTqYLKVOVV5ALb3OquR0knw0p3MfuoN2jKtoV4rzdVcc
urQ93x/12v6niYIwGbtUmxemC8GczLKJcrc3TRo3vnZh4RqzT964W9ZcyUc7iwtU1lo5R4Mwd73y
oMRv2WdRFWzD+2bOvJjdP80WNeb83cvV/Ghvsf8bWk99EBe5W4V/m91LD1Wp9RCjhV6we+5P4cpV
QxIFBN1MZsvfFhsnR14UCImVuaUcqufODMn2m+iN9Unz731Lq5MIvRvZGvgibzQzvC7NkyxlUGr3
lA+aY1Id1aMAmqSfpFb/AipUb2Xf3pl4lxNJCpjeC2I+uEAXCydYHYFnJ+Agg51UnP0wsM3qR6i+
9nJra0m099OTqcUHM3dyL9j1BNyRrZ14ldqx8OC3DlG2HO4a62kUkwe9Q6FCA1Ngvv751JCvIPpn
Kebi0/URMtrJDD0tzt2sMZ1i0g91Ee8mkv6C2R8Kr9yLZfCVLpiNbb22zehIgTSOwIls3WKbmWUq
BUpU5K4JOLvuUifIfofWTz15jayX+yNc808fTC1jwLbIs6qS8ehapVT4Z5iVpKT/ZOpA7JRJrvZ0
jyNnl6R/ylI631wfDS+u5YFiQybUOY5xyL5MemuP0lNRFrsh/JbEv+4Pcm2H0wVtztwkEv3Di/mM
layd9K7K3cAL7aL8nNOQGX8WzWgvW+Fzn3wSqz9OLzM89HMpZc/QUmRvrncOzx250Nu4cCfJqCH9
KU+Zlqa2pJSqkyAw+mh1Gtqw8SQcg2EaTk0Q5IfSyuABUCYo1/Tw19Rb7a4u1eZkSl1yyryiO8nc
s54UpLv7E7TmryEPIX9PdZrLahk5W6JHfoyrwhusjh6cND2bCW2Bfi749hBUW9DStZcPx37O8sMK
SlJlcbCmJEEV10sLVzHrg9R/idPviXb2PLgkPlPwb/MfnenvChNI+0Zy8L1zY+l60KpArAJYMnJr
i/dIW2TWyD4v3GYq9l78yPv+S6NYjhqa+1Juv7TxLxgf9OFhqF7KpLWty5Q8jlri8KQkKu4fA/Eo
xGg99A9dksCH+eBHdoryyP0lWZ+iOd1KHp1k+rKfN1CH2rLEge/s/O4YVANP1YSOAiQCJieq5OQh
wFvbgzyUp0bTxmc5GtNjqLTWjsKJvNFdvBpNGJweWh3m7OoSfqC2pdTGQlG4auHvS+lUI9PunzPj
IROc6UUxRtRGnuOf9yfhtrrEMUJTRJSp1dCQv3TA5HXGZjKzwhVD6QAGOKfJ2v+VBIVt+tq/VTGk
TjmYf8fZIc5QBzb9T33fO30xcWcJ33wYeNTSPxXC71qJbXOT/GDNsdC8SXWaN5oEvPz6lBeQ5+vi
0BZuX/R/E19ZjlDTbq2aaXOWC1r5ldgESNMJ6l5o8/pwf3beb8nlVmYlyN3D8TIzgF6bb8w2E8ys
LCChm2CHK4eUTFlk+u13iyj9qS91bwbeTyjBsLtPXVfCi2N1Sn1uokgu7NHwi0dRrf2/iqylIMqG
6p4GWS36uXoCi2iqxN83vnn26zffPONl8TYgy5d9x3ok+mWhiuwjeXzINaTaS8+OMoK13t+nXxT9
MfCcqVId+FC2jtS6bVLGxC1Qsy7v1SYeYiOy5MLV09+G9ykwZ3rll6T4PlWmQwV2b+m2ZNbP1lbc
eBvMsXtngtKZcmHWnLxeqDKpy8xI2cYhgCq4HIzgV7oJhN4ysrhRzSGxyIbiU2XXn3K7e629T35v
2l1V7KLolCZvyndDe4pJEwKF2eUFb6CNa2++1a4Xl7cGQAUq/EDo8e6LcWqlpzZjX7iDmhyUtHvt
xC12lpXECO8KqHvJKKFMwaG7tgGjqNgNVVq60hg4MdD5BIlc0OjnMH0KfDiWjNEpxa+5tzG2tekl
9TOj08Bf0rx9bTfNFRPFyqx0a80iQA5azxE0paTry9/EYc77YTmPGncU3oN3PVoW17aqQWghD6xK
N0NfKGzUTwWKhQYtuYKPdy+LUxEJj7IHsZ+VXTYO6HzX39jG0XM98/AgFXRtu/SmsRxo+3AtcHg0
rnJLGmKgA2qKbIteqKEc812tQ2EY1XWyz4awcsyxr895XcHbiL6cff+LbkNUFnyOpsiBU65fvmM9
nIM29mLpKpn8Bdjdi95lzL/xM9fGc6ZmJ2PYchTzWi7nYE7bYBSGQ/b09RxockcrdJ+XbldHeyOA
OVkvzmPvkiuVyxF5TN8m2+7EcB1mIyo13rQx5rXNRnPInIubu1HUxQcoLUhwSgxsNr0lLEp0O0h0
Llr0P7bGehv70aX8wdT8KR+S/FGT5lMswbbd5dPfwxBxs/72++S3X0gPk1E5ldI/hbrliOpoD3H6
WHeq4wcG1714HLXTUGxBStbGTjUAEU3CdfGGFquNS6uMjaR06cy3xUREsRNmhGxjhteGDVvenKID
9kTMez3sWE3gVeZB7+ped6wL2a5F699CLU705O7vb+A1l0UiBmzMvKCquiTbUUtRCYfWqlzTE/al
WDhiZ7pJU9lDSgpm6oTXPBeg0CzjT3pwuG98xSUDap21aYFAEbstrh5Sy7kBMVcFiOY113+OxsaF
vjKPPORp0UBJmFaxpbsoZDEbxKmtXDoXBZkC+PRJTj75W/iOlU0BUgeczntChKLl9XJV9ai0UztV
bgL+XUz2I6yqqBXcn6tVI4RS5FSp8wG9uDZSi0aYFODt3EmtnDKAHZ5CaL/VTbI6Y/+xssx/i2HX
6GrLjEVpdzASwRGV36X8wwz+m5X5YGcZD/hiWCY9dqbmbHqQa/iVbUXHIt5yVitVW/wy5VEZ5mYc
5jLJKWRt1Ee5zP5OqBNDcKB0ZFpThGaBPdgWRJCQA2ZHIqvgrevM4/1VW5/P/1hfbI0kzOK+REzI
hQHeUZTKBvFHrE9bKzyX903dxvvUKGH6JLNP1E9m83qDZIMaenmd1GwQXTwopZAcBbmD9JPCfNJL
BfxZsjjrEqafdEA0+/vW17anAl8GtXruJDQTrq2DMcmlHMi+O1YvIOEPSRfZ05hvWFl5eM5dSMBI
3gn9QcZfmxGkrG5lvajdMpToDiq7Q67IB2QVHjW5PVi+8FSkJ2gszpbe7qJJOWiacLo/0hWIyfwN
VCXf6eGpNFx/g2xAOSKZVe1CT/q9MD9poG6R0tyPVmKjZ9Py5C4yAdUG2ZaNOrNLqXwSJuUUVP6h
016lYOs5PhtcRATvwTtxH2QuN/xTfo50L5w9tSsI03FEKN4cn5Xqh+m/SCLd9htrsLrSPBX+z9oc
o324k80gkoUECI8rNAWNRW1sj7qbyvnWfl47OvOT5P/sLMOMRBQiYs3abTxbzV4tc7Ib+Vu26SFu
E5osJ0VM8tkKpHfLeLYTCzVoaRp0Cc6h2pf3fnCGuMOuJXU/ahuTtz6o/xhb7J0wzbVU8zGG+rtl
fffNN0pvCsm3+3t0zRfMFTc6y4HOoW59vUZDmXMpDmPjlsT/Yvaz07514J364SjGr7L/GOff7hu8
PZgz3Gp+N1u895EiWlzlodJNsuYLOVFp6YR9tqu10i5BLINMtcRT/BS15VGLQ1sDLvCnbXwQIc5V
9blNBgiMvGyuM0ffD+OcVEdivRGwRFVj1538p3MKxB3KWvpTCJfgCVssnd+MmjjpOu/k9mU4++dW
PxjeURIelaRDRXgDLXdzyhbW5hX+cMqSWGjjUdQKwEau5LVOr4Z2KW/hK2/xgbMZIuwZbMzqWYuN
YmSWF3mWWbio0M99AnrpJEb5MPiiYPPGUC+9EoE+5iF1Ss0sP8qCLOzNpFUO1dg8cpGVNpmFfhfM
JcP7W+rmXM6fBiRmftUCKlomxsckQpgjQja2DnnNFNlBwZslmt3X4ifF3zB2m0K8trYMfNpS86u2
xlpS0FkFV6gaNQ66FU6cm5/EvLMrUkFNFNic3dKQTvfHehMIL6wvlkFo+ilpJqNwNcGD60ufPCc0
iq2K5LxDr+4JrIAOIbONY9DgEbneUybRgdl5jNFMj1NxirRTJ9AQdE4pbBgbp2XVFom0mRBRglpn
cUuIU6TnQSSQzjJGBMRKZ/A+md1TLYqnMo9eQfxuPZpWl5D+fqQgdCIEclrXw1OKMWqtIS5djYZw
Wih/GdWXspf2RYyS0q4ypH099s1cw9jThu3eX8Hbd9Q8uQgOcItAJEht+dp6NsLcklYsYaDCbp7/
BhK9y9XmNdByd4iET52BUnDvv+jTFlvazZ3ybnluGKD5jvzWIvSa8jyVtNgv3aYUjw30LMKPqraO
0Ayd749xzSeBFJDQ2kAABQa96yFGQQWvRsXDX0zQIvRLU3ECs6L2S3Vm4zzeHghOM1h5+Itm2vJl
8rprx041c6l0kymZnMEodaKMZksnbWXLkC57J37iXUXRZ3EihCTRuY+M0g1e6zay88G0++QI8+wY
KI7uHYbyYKbPifD1/kS+s6xdn0TsslFA63On0BVwPZNDg36tVIc8CyqZAn1ABKkNBDihWAhHaAVk
qm96RH9r3O96GuVpKkO3wDLpqha75A20IERYflW8KGow7KtMfJ1g4zyNSF05vdinh1QoD6UnEsWo
4kuu+sGneDQU6DySHk4CtTuElSnZgiFUGwt3E3lAsUFrz1ywI06/KdhPU9mZShLwpFeqfVQFe7Dp
hxzm1Qv5qBZVOltuu/396VzbLJQGLR1mOSpSy4BcA/Mcm2nB+3uyQLqKNMQ2k1huVJneKc+Xiwad
LNB9Kt8E/wv/ImRVDrlFXrmy9ugHyV/DWDuAM2fOXNIMx6aIdrpgQanT70Q06Xx/eg4m+nSQdzDD
n4qesop0l+ROQV4wTj4XPc2w1OuK8tv9+bh1CApIXDqsoKImql3eZbGSFlQw08pN4y/T8Oi/eTS8
SBv9nrfXM0a428lzo6lxwztB3XSYLJPcjexdymZ6isLOaQP1gdzkzgo2mntvPQ/GaJgAkEp3PIze
1+cl8yx6/+OKRI4hOnJcnsTII0jZIp5eNUP9hQ7AOXu/TKMHDUdHrsXKbaC62E25GZKxV8QT7b1b
HJOr08djbZYogN5/+ZCtFMhCBlWq3Fp+CC0RapYTAuZ24v/lNxuTt3YkqQ3QuE7/JCn7hZMLw7L0
IxhZ3DYUfqUzwXNgB4jIV1SwJXKqYvGXWG5hy1aNUiagJwEgJZ0Y1yuWT7kP4pnEh9EePQ8Ovy60
IfjJHYV4IzWOcfvr/qZfm1CupP81CITz2qDX602RTgITKnjCF80qfwRSsyuqMrWNtM/os1bMjXLE
qkk4rUlH4A4Ira5NVkbpZ9GcCCjjs7pPcHCNBEz66KebfTzzf7X0PTCxQTMJA8K8Ya5NQYYuUeTh
iT8Of4cEp06kHuRY30naOTC1Qym+WNUWqf2aWwVbxLOKmBHu8sXwzEBuFCkva5fqLkX9Zif9Kbsc
lXP6M+fG3jmlSd31elTod+aZKg01MdNLlP091KcE5LAV7Ok43Ad+5qjBVvbiNi7FJFQs7+3EXMHz
mn54V5lCHKljpdRu6GsPxrcob4/SSwLlI9QAX3mLbFyHW+bm3z+Yq/2kNTxPrV2xHm0PhvWuhPwi
zn5UyidJfix4IN8/BqsGqUlRNwHCfIPMSPzcENpCqknna9PBN2OT8MKMj8jppierH5p93lBQ8BCb
2XAza86TUGbOAFCU4tV2PVSzUiLInnRmtm7nyCmoD74Rpbvcb5Ld/UGu7cy5JWFuBKcGtnxcdEE5
jJUXNm4y5uW+6eXMNnyc6H0ra9foRyvzV3xYO0WapFi0osbVE88OI22vBi++/6bCb/NfGOLOmTEk
MPMtyxR602lW47WNW4mlIwvBTuneQumvxtoytDJvqKJZczsFSFHAK9cjCgurihsj6NBmj6a9GLfZ
s+H58Z8Wo2nVmptyNLSnZpjgwld1idcHfgddMy73DUyDOwUIOmnB8f6srew3sj1ziwiUCPRtLl6Y
aZJZlVIYjduFmU090mbWFKnbWJsVHw84jz40xErYDMsGq05UvdEK09YNdGQxhTaLnKKvf3eAqg4p
LTpPRa/XG05jdWRkZAhmyHvAqHW9THGUylIpBNgM/2mCz0r6LIQbL5CVvc0Di6IYTFv0l5sLE7D5
1YMJsMatRYofSa/JO6EANdaiyLOrgb5sTOPKzlOojvNupEoG699iTwCHsEY50Fo3q63yMDb6BG8F
zHT3t8TaYnGGYISER4mC32JLaN5keHrctyQ4oF3xqqd80hzlRSqLg5lkL/eNrT0eaaHApb2jwOil
uF6muujEwA+13rXQpH0OmlTbWUIlu/QqaSeBh5cTlBZkaaUgHxIxlB86We8OVQw3yv0vWRs2QHb6
/4hDZjaO6w8p1Yj6oxH1rtTo2VEVAKxW0rDTm+xV1uPPI9t7Y4eupHuBDJFGohGSjgt4Bq9NWnVR
15YqdK4+hdydIOF2lRSGB6uIG+pbRf7cNpm4I7YQnrlvisfUt3hbi0CqRUPYEuhcCTavvmZx9Qhk
JYau1zt3aMRipyDYve90S3Cg88h2Q6yED22h0OXS1u2D1PlbkIyVOxc4BsEEKMuZA21h3iqbME/T
tHf/h7Pz7JHbaLr2LyLAHL6SE3Y2aJcjrdIXQpIl5pz569+L+7y4PcMlhpBhwzYgwDXdrK6urjp1
TsZFa1Tmd6N+alLdmZo/UzndBZ64pXy6uuALi4tAzpiShW4jFpMAiYruW/kae9XdPGcA1ZLxOAZf
bnvYSrigYshsIuUlunvLCzcHCpx5ej64EwyHmdtbg+2NFCm2NEJXIp9KsYehP0Za30+kKEanadBW
D24EY2xbQjkRT/eZ9PX2alas0L5DRRroKkWm5TPPBLBUJXI/uoioPCJhO+x8NdkLTb3FybAS9bht
0YUDE8a43LIyJ/aNP8HXM7lRpwv30HDXu7KQy43E672VubmNCi4RQOHfi7NY6v1Ywr/XuUKYAzir
bHULh/N+w7BAk4y3HJhxnvbXp70MfMH3PdytHsu9VYKHNozIQfhuK6zMj7TrZ85siByIVjK53VK5
NSYt7aSh6V1xfBKU4LHMocqaovPcQZLtYvqWBb+9/hdCzBv309oKZwS+TnmTvdQWB0rxu0BiHmxw
q7FEj7Fh+i53GvPPbcdb+VJgcSm9Qw0A2+RS7aHuBNQnEcJ0Rf+5KCK7nX7eNvA+EvGVgI7zf4dc
nhfA9YeSui6q9MwX3crI+30RiSqvfX14AbG0y9JZLwjtjP3Qa+nGZbhm2KT+xsMKJBF3wrVho9ak
JJ5CEbSvCT3NQR/QDxGcQXTCjn50ssUUuvK96PnxpRjkoia3bA6Fphf3ahdMbjm0ttjf6XFnD+Px
9m7OB2fhjQwAUN3iDM/zGYuDFVNM4bimk5uPd2n9M1BUBICf57Kwlm+Yeh9gmYznYU81Dc2zd+x1
Y5ENvWJVE2Bt8zAk3Xnq9V2Pvo4hTKfbq1pxQhXtKAqlbCDMnYtsgcplZYZiJ7pdmliO0YrBrqrK
YuMor3wgejDM90FtwHt7SUfjGQkk79Ygun7aO1niTn7pGFvELbM7Lz4QYFvoEfF5eGiWaohxWAmN
JyiiW6b7cULNGjF2P0EN86goUN6l3l4Wf9zevZUPBdYLtl14aSDaWNIMgm/14lgTRLcdNIQU6hTy
xaif7FgvT01siRsfa8UFadRB6QM9Dezty0lrTypVtdRLyU0/VFrmlIZx8KQHE3jJkG2NqK/ZgkVC
1giBPOOXQIi8la2i9nTJpWYchsOuHkInjIPnQn7oP97exffUHkyqM6ULdbKK0Cy9q+t4oYxSG1VJ
LbuFoB694SkQfCifKluH1awQf461DeMvzAbSQc3yp6Tz9mKQ7ae+OLWB9KHwu4PoWV9u/6iVGHb5
m5b8Z63GwFk+FLIbF+F+CneDdxD0+0Y9puZrqzYbB2SlYThXvih8gSLl6y7nmobAnGjdxaIr6HeJ
n9qe8imskh10PEb6IRZeaeQx3XS4vcaVw8/1gBzILHb2XtoxzCu1b4xMcpt0DOze6AbGzDxlI5qt
eNKVlfkQXVROjFTtjKmOJHdeV64xvCE1UORPji+PthJtQCXWrM1akQQCHiUM5VxbS6lGBXHZSW6N
njC847L3xCjd0OzSesNDVg7//OSZNZQpMGvLyoasxYXo+arkhpWx16Iuhl056qCkBVGYJVtF3xV/
nCcyiDYo8CpcdtfrKrU+67XRk1yrr3ee7n9g0DzSPkndd0lAnaZ3b7vGypuO1I7xBZip6NtRH7q2
11dGnGQJnXGZWlfZfZryP0rWOJk0njRtP+QCLHgwe8aPVmw9dt6w4TTvWe+Ib3OfAg2lOZldXhmR
0SS66Zecv/SfMfK/jLB9QfV+Ehr9vjAUewR6ElfKkczpEEnij3oYHV/vTmXuwnD1Gh6Cx+LMlObt
bXk/5jX/LI14z7mZc+BFqGoTxCxKg3d93lQ7JcGm+lKZrtQfEvNbFAX7gGIrLZX4d2vZSHh3FajZ
5LWD/rMWf8NG+xgxzuJZWz9sLYDww8BcAiezYBZZfK8kg+4emBD7xbtiRIsi8sddFBa2YbR7vzXt
UYWZIBmP9aZKy0oYMUhVKMHOsu6QeV27ilT2idqYvey2LZpxndCVAIWFLcWStePGkAlsJrAUzHNk
11b6XpMyQDGyq5afhz7aafVElUE5eNkWzc9KCJn//+B0QRy9j8V1FCoBKtuym03KLk79HYgGOCp8
O4Q1ojD3t11q3RpZsimTMvMOvV5X6g8Kg/p8uDQyjUOphdbeZxruMMBBZw9UE/4IfZD9fSaBABsM
NLSR3oDQ10ZDXY8DwxhlGvOftczYgVbdt8JT37RHPdsqyKzgyrhdeC2SPs/vneUMvVoFbYPoq+xK
wrTPEYBqIT/QfWU/ieOO4WPH04s7Pfzghz+sIrpv+38K6a5XmJ0f+40DvOZF1CyY5uVpzJzbYrcH
vZfKSZ5k1xxPVv2l7z5Fxsdxi6p71YpKNcEA8sSNs4gSUjdaxtDAKCpGyYvUDU9KleZHzWx+epa+
BXh4D0EmJs3TGnBF0TJ4N4Yy6lGax0QsN60pSldHKz6AAj5odXw/iPVHPzxn3a/C2jetak+WuJeT
ZpekBv9t7Ixyiw95Ze2cUHV+TYi82pdiPFPWD1mUJaqbp0dr6GG3SG1t+AQBy+1z8x7LDxbo0tBi
k31PU7JkiDGkPgg9WAo/3o0taqjW8Khk8cfRPMMFUEmnTEZ6Y0o+p7WwoSOz8q6B+IBEg3uZ183y
4RkZ3VQAXlPdKfP8fdjk3Z0XVaKTq6C7by93JchemlrCOFDiDMUyGlQ3zcVHYUg+xdB/3Tax9uXm
UQEwXYACeXcuggJsw0UaqqorZo12rmW6r2mfC6cBmdODul2gX7PHJ6TIw6uQmbmFvQx1GK3n9Ljd
mO0rrdnpxmuhqTu/2ehBre3dpaH5h1xkoFIrxhHxgL0rYVXIQrs33dtbt+YIHHXwcEQ4gOPzL7iw
YLZV0g1yrbn0aUr0Ow2gshsQm7VjTm3+XxuL7ULQojDEtNIwMOzHwgnqkyXED5JXH0bxVMggVKfi
g5Xs2uHF0rr7tnou2tdePFTMINxe7tqXu/wpiw0VZwbbFIwBN2Syz+XamTc1hL/e2rr1VzeWS4pE
HipqEF3XGztq9cibkY1NEkhsMhS2XuVoo2S6GknIXSjB0b5gPH1hxNLLklljQ3O9tEkSO5Zq8sxC
o+poVN2OYdHh1JtmR4SRm8dGTJSTBJxS8ZhFyFujeDTVYAtfvrrD3M6M/MGvCcz8et1QInljCY+W
m8uqbUwPXvCSeJHz3/b3ws6iVBe2oLXEztLcKi7sNPquQsXVCRvZxtr5o7X4v8UsTkfe+pkfVBhh
IbX6qze30L5ru8VOITIFQyjji4urwLOAjohWpbuB9auSJlB/3yal5cn356/9ngbBW2yELo266vVX
8WBn6UI1w04AV0qNbsIeqadqn8dh+cSszda61iojc6mRHgtjawC2Fp/HKOqmisRQd3vxm1xD4298
MPqHrM4+JIHv6FAgxqP+EurHSLdTzbgzm1P3qsawf+yzLWrPlU1GP+//blyE9pb1tVbNpyiDZMj1
ePqk+VmovJ1RfbDGLfj9irtcGVr4flu1ZgFwAXfRfZuOIiSuf39v4yhUPOYBfdLBRdUzpjEtTt78
HeXBLiJq0rWreefbzrISunASHooUdcDBLNsXMFY2ple0OhwORxrDdhic4ZLdiMQrfWeNtjPJtUgj
QX9HYNYVTaCNPOHdMonGx17zXgWYbHZdCbzISDIRTmMrgA9V1YqT1JnmMZ5iyF9BAcWHv18vtRAA
EkTQGel3fTgU4JJj3iWGK1mvhoZ6pn4o/0trBoQHsz0QN8zUHMtLMOyHvjQag0ryCSYTRX7w6g0g
35qfX5pYrqP1i1jKMWEpFI4C6UdbfG0TYPvSBoZ4y9D8MrxIGgIpGJgDKA1Xqb7Fgbmbule/dbt2
q/G4ZWd5vQmeLppti536NPXax9QfPxRh+LsTN/KsNY+/3LlFGNYyM+kqLzfweKb0BrsOTGj7//wH
N/vXA5aJcNj3iSflheFGIs1N1Kq68D71dreNzFty3UugpEfLkbyezgTufP1pjLbx9GS0qLYhcrYn
IsmOHo/KvsonywkBtAehH9wFZrNV5nu/hfOgP1BIqF/ISJdlr0lpktbKM8VFYs8JomeDTifqhX+/
OqbyoMck94a3bRH+lGhQDE+tFNfsfxggsnoK7OFj7J2aft/lW8i59wUOXkDcXYwhw9lPenW9l2Jd
lZ0hD4pLS5A5sijcy21S79XQ2BWwYU9Nt1ECfu/vGCTe8vf8RFwKB1rDUNGFkRS3H/ZR61Zg7bPk
3re2ZDXf31OzHXok9MEpSS1JkRUfhsWcdpdbAblxeAeatuJLW9jp9dX8a2VxqIqw10DTywqUHp2t
1ce5ej74kMmMG+FozfVobtKKhsGK2ubi2k3qtIwi2IFcVRCdNG/tMNdsT9+wsr6cf60sMhp/KEst
bVgOPaFDH3+oFNQGpMou9Y2sfms5CycXAh7uOZPjLt5nt9k5KD+bxvfbB2nNA/SZdZwKADfeMh+c
xinUGoWDhD60+hClYfc803VsNIfWghHPcabMeSuTIiw+TG61fSJPjeq21kfTf9YYQDxbcJoUcvfR
F5TSDuVh2EjZ1w4tdGbz24NYJC7BKkpZtFGHtIAL6eLerH7DPjWlcIh24w5Vy8PtbVzziUtjiwhh
ekOdRIWAT8hPRfhNLU4B8uXahkOsLQnC/vkZCVsOpbnrOCR0TTOhOae6ch991ob9ZCGh9ijpwV1D
L+H2itZsvVXhUZVhQGj5yZSkDFtikMooWdh91/PU9pV/0qbbR8XG3q24IK4HWIA8U4Qxfj4GF0mE
rPqjag6R7vreVJ36BO2QKImrv1/PHOWYGgG6RKhbnNqK+bCq9WPSrqwF6dVpbidVTq7DAil40U8t
9L/e3sAVlwD9DEvL3BKm5L/4WNqkxjrQV8MtOH3QtaSaY5TaQ0K/3dFG8e4/WAPJ9sbxSjFv4YBN
3MPvWWNtbDQ4lDqfduUOJYOhdQZ5Mn/q4CK2RDrmFSxSjJlPEjUlWJM4aIu43rahMqoTt5RQMsGs
OFNqC9kpyswPuRc9V/5Ws3clHspEEXC+zGlB1rhYY4kSu5XWmuJ6Ur/T8x9pMDjTsIVWXv1uF1YW
3y1Tmqksc+KGPN0pnWRnrc/oeAf7x8Y9srWcxfZF4hBrEWM4rqRO7SGV8h96n9Dt8sotebKVRzgA
Dz4VfALEeElc7pzSB3kb+SrcusNRnVxhDF9Kv3vIqJUkzQdLceQxt8s4u6vMDgLOZwW9Rt9BsGpK
E0crS2Xj0Tev7Z3rMLPCWN9MgbqcPczktBK9wlMAYD41lvdnTGQn/BDox8lzi5qid9z7/+GEgBGY
O0awukBydh1m4JBgwCgtqMMpsm2I2aGLP6bj7wBGk9tHceW7UsCBeWqm0aTYMse7i3iGCKwhNgKl
nFH4YAoubYNO33j9r/jolYn5J1yYiKaxiGql4fU/TeHRzPQT1b9u50XwCRBt8o0VrUToGb46A3Zg
GecWvzbndz0kKabHvZOH/oNFjd1WMm+LDGdt32SJ2r0B5wvxZHEeTIRfwqaLNddvIrL5iM4zHBGb
xPorFxv9DrLqGYIwy8xcL6bWSeLHLqPQre4jhuiTDFIPIaej9yoO1fG2L6z4+YzdZyYabBCdrcXO
paBlEzWhzOxZ3ZHJIafvdk31Mxtf6yQ4iAitx5//g8U3HvhZywJmwevlFVbvd2qOxdGXX5UgiO/b
VHmtq8ZwGJHgDkrC4NSNgsA8KESyt42v+SXUJRT52WBEZhbGS5IXTxQazhiqr6n8fWgDO/FqJ7bc
24ZWPyKDP8hu8SxjNPt6lTqTX7o6UckTmmTfiL8b5YdRnZu2P/T9xoau4BJ0zjHle1wGeKa+OGyN
aUSJFFNqM7vxEPXlq6/X6Kn9zrPUoXbl1MJwrH3vhab7xrlb207a6fR6ESNnrnYxsdgCovRza4KO
SM9QzEbQUe49R2usZ1MK/9ze0fdCrMguXRpbfLsGYUmG7uE+0iG7DBFC0UVxn2pJ8Wh0kvVLAsF5
Fyqh/mLF3X2XTsWTULfx9xFxtUMgmVNre6SuvlPH8haSbXUf6MfKNInBlS59Ogp6qR/MBEGWMv81
Nt9lv4UuIP2eepst2XmVi4uJmgVwKPiXUVRczq5FXln+X2TNR9QNpp0g7bzMuGsaCCElO8hKG27h
382QHmTpx+0vsBb/iH4ikHcdFP9SE6Yxp3oEeGO4Zv7BD+ACl+//y3NPgVUInB79Skrgi0Qg0ZKG
iir1LS99yEEktlvD2aunhajDmBzKQMAH5m95cTWNUpaaQ4d4jij4RwDHp8RCuMQUnBgG+NJ3qkE8
hVXvRFBe3t6/NS9hAIycG340Pt0isFNU44U5n5bc2zN0sZNqw27Ue/gZNqLcHLSXPnJh6G0LLpZo
JZ0Qd9C2uXoAVULnSNqjIFE5EaDDQzjZUjaqQWuOASgCtBZc4DO+9HpLW6UaTamwdLcoNFu0csZg
PTuu/kPhDt6w/5lZjn9LzaT00YSZoDLM57SW+ruhH35BV7RxKa6lExBoMwhIOg8AYhFpBGhjSqqE
htsYvp02kdNXyeHvfYHBUwDoPJWhsZGvt2ycFCZqJ5+zJACg7GsHvEwqQ16RCX8fo3E3uhfMqfFx
lqi1sRgCgXRPdw3xc09iNFUPnmRP2ZYe0MqNd2Vn4QReM0xtGrGipDoZ5tmEuqk10p0hu6PRbpRr
VhzuX1vMFC3uHatvEQGaHU5sFFse7gQTWXD17q8/EXQeMziNBx1jFosFTWPQWdBevAUKqIWUDDr1
YKocqQItXcnGFrXxiteBZ5JwN/qfDEEsUjGrkUzPlHkhl82vXNLBgX68vaDVXbswsFhQ5E+T6KkY
CKVvcfKhVgIuqdNtGysxjkXQ5KeuAM3ssqofQ4BdF2NmuFpzkrQ/xfSIuEIdWxsRbv6piwh3ZWYR
xNVOkYSqZSmJHnp7rcrjo5VSvM1yKXTqevzR5q12KvXc+hgkxUa4W2kIgqVhAJGCIat8J0evWG3g
TdlgulpUO3I33mWdrU6vPA1sU6nuguCjnP5otXMH4ent7V3BDF+bXoQmuRTKKTQwrWBTUpr7qpqO
UhDvmA/rf2Vq4vjesPcV9S6z0Orxko0K3/ra0fyiMwgRDXwq14GrjyNRLrvYBNCeH9rBvx+T4J7X
6r6hNap6D7IePETzrFVk5uc8/np7/WtnhEuG3Iea6TzafG29TNQYWcTRdOUOzeAkkWMnFMWtJGvl
/qRnY80aMXB+A7y9tsKYQJKnJZjjmYhgqL5FeXLoYcyIIHsKD3375/ai1jJbKsAwKpJbMSiwfPFp
kR4LgyeCcQYIO3yMzV2eoyN4B/j9DorVXaNXu8n8JHTDa1HaFZponbVVAV8L3+A6wP/wKLO4yq/X
HGtowvojRU6h1/e91d35ZNetvy90/eRvDVCvRQkAlTzAsEijeRGJjLbU47qno54MBVrvGR2dpFa0
UyoX+kE20627aS3y8d4D4kEVcB6svF7cOAq+gAYw7xQLrIOoFYpNVRT1uUjeaFesrgyJWF5DM+pB
W9xMZpcgCtuxsrFr7praABDe55Jd+o9BqG9cUCtIedzzwtjiLGoNwKaaVNMdpFCL7H5M9LtCy83Y
BjiS7yZx6uA/Ueud4of5XhrSvSZHua00iNV6uWhnExjWXoFnofcM6cWsi3I/JKVyT5qf3QljFCHr
V29kwWtHeN4aekMiFGJLprmAlpdYpTpoinx8FRX5xG5tBOh1E2Q8FuQe8/DN9eeOgzIb6Zbqbpjo
vwup/D6K4xa1x9p5mfvIYK1nvszlNJHsx/XQNBp7r/UO7fIj7f+HwfQcX6qOjRxs9P3X/Iqq4Px6
oAWB3vH1kuDDSsMcJhh3SnvpSVMS2h2j1R9VORh/JsPQubdj0qo9ON5mPWjuOGsRDqx2rPXOImsM
FN3WxukQ1rld50+1lR1uW1r7WJwXRvtYGLnWwolTAb4nILDkp50RHsDZdI6ul1u05KvrIdtWZsQ4
8+GLCFDU2pjrxZz7ZP0xlvNT08nOVPA8SqyNFGh1QRemFnmcqYWhNOg0cmAZ7XYhtDm2mepbPClr
IY0skQeRBlpOW77x5Llh7QchEBoPeiFBRxMkMKbuYFre1ltly9TiC4EG6ehLzdl2rh/7VDftNkRT
JhmmjQR17W3O8D4TkXQB4AtYUqp7RTPEuhrxKspeou6PYABYTo7JcAiN2EaxdW+FL/4WEGXVNaiA
0rEkb0UQenG0JKuMrAijWpHfp+08bJS/qIH6oOn1+T/4Otf8TLI7a+IsXCMovX7sEuBIopp8UAKa
KmK+cSmsrYZnK1kpWDUmPhdXa5P4emWlg+F2ZXPqreoQef7nIhAfEab7eXs1ayHwwpS+2LikN+Ny
MjEVq/W9pv8OlS9yWx4spk+idMPW2rKg14JzmocfQ6zzn1+UNJjYlQopJUrIbfoYhveyz3zaUDoC
iJDbq1o5vpTC57kS0j/AJwtv7wy6lKMCfH2osrPWhuJjMI5/PxzE24HiPqQ55NFAF6+XA5pWGZUq
sNyhDo/ZZHFZw//qjELuDHH7O1W8ZMMv1pbFEACOoVA8VJf3VQZ0qGyH3HI1PfldhmnopINgObf3
biVSMM7IlUj3imvxLdG9+EqpxJ1ohq3lSuDkbTGSfbvWw0+Fqh1vG1pxPeCxFtwvQJ7hO1y4nmcF
5RQolTVrKtfZvVUJBx1jSY7AsPLltq3VRVnUnmeCd/65cD0SymK0qtFy/fYMyCWTnuJ2I2FZ8e45
/f+fiXm5F/sWR0HIWH/HvlmqQ9X3gE4xRBLZLuy3+OrWdo5Ufs6+KdeRIF6bkocwLfuS1XTGzy5S
7vPXKqnsqfhBirNxktZWRZ+a/hIE9dQ8Fx+pR9kbAlbRco3wsaof5PJx+KKL/9z+OvNJWVQC4D2D
JZ4QAHxiWUhjWFOoTQYY3L7/XoefJfU1tXZ9jdKI/yyrMWxEG99qdQMvDC4yo07rNdOXJwvYBJqd
erIXpa/x9MLIUFfWG4d2zfWgCyPvA2f3nmgq70Rp1DzNcnXVrftPXf7Sl1tz8Wtfiexr9mwR5PlS
xn7SodVN4ZBzO7l34BrSclRF1T+y/OP2h1pbC2PVM9LT4uW3JHbLwqRupFqyXC9o4h2IqwIKTTF9
yuTseNvS6ooYTyebhJyFmchrF/cbSs+T6uF3ymdRlew8PKcWieyGI6zMTwMGpxFCqUum5/wu2qUN
8rii6MFPrEUHll6fTKmpnUqFtK4pg+xRSqIvkOlVe4oMk9MbvXCf5UZ2bFNJeI5GqdupUzAd00AR
90oXgy5QIOKR0fe0G03S97f3Zc4ulkdlbnoylskkrLYE/JSqMQ4NwxQu8yhPXuW/ZMJj5n1Muu6o
UbMfrW+37a2lc29d1v9vcEnwIAosRNI8zw00+R/Lkwx75qeseFLSn7XDWCKn8+D0iO1K3Xowrbkb
2Ia5HUG96J27mVMSj7FiWm7Y/4DNyRaan2ax9Qhc8zR4CmcMM9kjzb9rTzP6xFTCJvLcdDSSmdw/
Pkqx8q1Bp9em5F5sBNSV0APD6MxaCbMwrF3zz7m4JqQe6ogm4Khq2lkO/5QtGqjhWQ/gGoo2fGUl
rJKmzr1M/ATGx0XstooJwFmRCC4D7zs1j45BOjpS9zh2zIpEjhqjy5lvXRgr34yMlSXSm2PIfRki
ykqAuH9UBTfq5WMHptjL5IMVbyztvZUZIUKlixvpTYDzehd9qdSGoeCjyVaN9oxqK1Zny+pGIeh9
vnVtZZFGFqonWXSjPVfPesdT812wNZT83vlmCzSRYGHnVC9TYk+c0Sh95iEexyT3V0hAd0LzlHYv
t0/x+nb9a2Z2yguna3sx9ZQwx8czoXoILXW6l7zsLs8Ybb5t6b17U1Gm3cLzD95xPPzaUhrWXHad
bM2Y+dQzHVE8GPTrozqyY2XjZl2pYxtQVmKLSRrmD5bMXZUyNKlUFHyf5pC2z+LYOZr6OPapIyQH
PX5J5E9+LxwSK9+of61cG7PlmcXyjeZiiRIklSzqQuO75fVPKXqtFDszJrtID4V+lJXzFBzqEvxG
aD57L1l1EIW9YDBw/SwG8VfVMz9V6db4wPvDzi9iM0RojNn+5Wht4HWaElIyBGX/PesGO9SdLr8n
ZA+vchs4/sZ3XjkaNG/eRPUA8HIGr78ztYqqIZvzXD8hlFQdBLwwdmzppq747ZwSwiHCJAsE3vOf
X/htL4j+1Pc124washfvST8QRf5822VXdg5cMBGZPEIDGDEv9cJIboRxLwiEyakcDlbtJN3nANgU
900x7sbxV2r8c9vgyp2K4BLlMoMOFAxVyxKJpPRqkzWV4PJOHap9KUizEizYZSStp2b4ibR9JNsA
cNNPAnXu1inBUyHPVDfW3zcsZweGq22u5KNotFi8VnclitOa4EqpRhOuLH8MaKlvPClXJoexModq
3ir0R969IsZusMZcYcFmYstyelKNbMecqq2MpmM1hyTb182TqcTPYEgPrQCAvt/f3vQ1V4JREqgr
wHvYEhcLLaox1jzLEFyh+FqbL8qYQY3410krz0sGQ3QqoOivLN9lU99K/SSl/jny4Q7Xd3HxZE2R
08YbSdnaWi7tLIKsgYZs3eiJfw4iECFjeV/O0wfFRnhdCeVXq1lcGuFU1r6mx6wmmihO3s+sDZpu
Z0jxdVs7t+ohxsyATRinqracAi0HJilQ6vbPU/4tUfaJuosk8w6FvhdNPQVFsouqFy0p7cGFcOHU
DuUWMGXlJtZgHSXZpOaBNscioPWCJufepPrn+fkuKLCqKR+MJDhuDtyshRukuYBfAZKeU5jrcGOl
mWkEYRWcm5cxvK/D30P10BTov/k/oCLwxHCr2zuneddPBth1/zW4TAOzSavUSmyCc6brSO/+LoVo
n80L9JCqFR9zCeml8FwkUb2R6r5/q2CY4g6SNrx8ya+vVzrX6412wnBcFYfY1LgPv/S0H0aVWvCT
iXbQ7SO+9gkv7S3ejHmTEiCNOjhbrWTXozvFno2k7LgJ1lw7Gdx9PE0J3/zHYmGlJitDnfXBWY7v
tPFLUT8E+q/ezO3KeARDQM6T+09yPY9TSdP3IftYC5Bydcew3Ag4a4Hg8ocsVmyEgQhIVQ7OVfeQ
+N9r+XMwbLjPugnUsmZ5LkOW5z+/uB0TKxqmQFaCc4GfNJ7siHFuN91WxXbNV6gLQ1/BO4UBk8VK
hlZWIkuHg6cJdlL+fSjKz1J6F50bo/kRm5/+3lEujS3OOopQVdw3ZkCeZpJPqA+x9MLwt1xvMa6u
eeSlocWlU6YSHevaCM5hGO+K8bcE351aS7wrt1jcl/sH9pt7Z4Zb8h62+FzXn8loOM2KB515me2t
SDzU0q4oD+BQdsG0t7yNq+Fd5r00t7gbWkmNALjHvasSqSl6y9lOCn5Oxi9fP8u6tDPHf8bwoIUb
HdTlwaPXzNw8+eDblACKvderlAst1DRPEd2pKg+JoEa2avbnahBSJ6/jUxOKf257yppB0mqe0HPH
AoT2tcFUqqpOj1MJKJRllxmkk+Jno4ltTwudLvQ3AtiaNbJqahAzASw3/LU1uc8N+AgKyR3iMHO0
2vjpZeLBq8yvbTcivqJuZX/Lu8jgWM8jJJCH81infH1tEP2vvC7AtLqTGDvwiD9myvRZFPJ7pnQd
ZFhelNLbN+WWBtD8mS5vpIXZZdNpDA1fH2PMUs38YwWxY4n159sfbsvEIkRHTJvyngg8t4/l+zRp
DrQa9rdNLCPj3DYDWUhhkGPEFN7ia1WFHxStEfpny08Pk2HBnyvdhdWX21bef6JrK7PPXMRfqOXD
zkvIKcUBZnc0AzPFclLpY5LEp4DHZ2M90QL4eNvo1tLmaHNhNAlTT+4ajCot0yQ+CKIcCnNp4zTP
G3TtBixtZuoEPgQkwljUp8ZYnYpBw4qa1bZSwXVc907f3ifRVjt/dT0w18PlR4kPxO71enota4e6
yPyzBlVhZjHrXO42b8p3zzocgirO3K/lQFGyXFgphUI01UHxz/1ggGD0Bbs2GMhJXupDFgdvc0Cx
pCc75ijd29/rvbdjGfcioaQgAffV9fqgUVXrrLXYyUBOSTtQjBgi1TjctrKyizwUyefIApjIXJb2
9Ez1oTr2yK/k7MRcod1I/inWNwi8VrziysriWPlCIMcBzcGzZJqI6L4W+n3QFAeh3Bhve/fkmD8X
lVGeHLz+efnPy71w8kEpIkVNSTkU70fcpgcTbhEtc4vhT1l9SOvvrSjZo3bqBxCw3bFO/3ZY+M0+
5T+wOWwqEwXX9sEtAm3ys5D7S9oFWrjLhtfxI2DIrbx47bvNYMsZBgnPw5J+W/ZTs7YCcvzIm45Z
ZzyJnXBnqC+3vWPtuzGQYVL5pUVNBep6OQNoEDMJhvAsaSHTzgaUws+1CKKt2Ci+rRoyRZ4VTNgx
uLQITsi1VEZrjuFZM491op8GcR+IhWMM3kbZYu1UIXBKIRMKkJmrZ7Eiv/TjrBPDs6cE3z0/jW1J
hDzx9ra9S6VmCnbtrbvB7uGFi5uKwb1MyLIiPqftazq6EKXtJqk5JerBjPODWfnOBPkkj4st/PVb
yeM6/s7IOv5CgfftRF+vT25H0fQVJTrPIu4arHGTeRR1ps6eB2G6K43waBROGz6oRn0Qm3JXJV+r
SN1a//vPCT5/fnfTgHvznOtfkal9IUSGn5z9FADpycpPsXce2vYx7OI7aDjjzIHz1IiLoxkcrWx4
toK7HH5bgsLG935/TmZZHggW0dHAi5f8q5UaMhPejel5TH4pxT9Wty/7jaCzzPD42EyVz4ARoD2I
Oi1iThAkWi5XeXr2NM0WyofClpC4054iqo23/WptMVBe0bVHYp4e6uKNM0Zek7Z9mZ77Flo+707P
IUNTtyjrVj7evBJSVRq1AL4WF081NRVEyVJ6DpCPVinSyslP0Stf0vGf28tZuVwh/mXD5lc3D8Rl
McEIC9EfPTk9w4DvhKjctF+bjPHd+D5va0caI0dXSZC8LazFOz7J+ZNdGl68TCdfN0chwrBenIO+
tLv8NVTvi0E9JmnhxJ2wK/hX7MCzrBC62/EPaZleHxvrfHsLlk+8tx9CsXimXAL7oSy+KFQHANsm
PT2XXWv7kW/7/ae8P+kcXtWAVi/d8KBVe2+5LbhOIFuLhRtBYho8+DkO0viqFo1a2UmRVU5aDvqp
V6SIYcUsOUS52t3dXunaKeHBZc3MFlzSS4hdknfCwHw2ZDRqe68nZLnGzhR3oal+GYRhw9haGIRh
wuIqmcs5cBhcB6Ay0aqyQnOIk5Jy3dNxflajIty1hbeLhL5w0iZsDlqqItdlBcIxN43k0Sv76iTl
aXDnN2O8M4cs2YAmrG0/HaaZrJhLFYWf65/VM6WRjWWRnSsre1Q97TXVk5OSeKex8D6U2XMVCVtd
1VVf/3+kfWlvnECz9S9CYl++wjCbt5hxnDhfUBwn0E0DzdrAr38P1ntvZnp4BuW5ihJZiuSit+rq
qnNOOSCEgFSNpw3Kapc2La1Jh47YReRoj8P3VOx6A953qHaoXlXJrq9Sv+y/2M5R1xp/ro9nr+zI
13Ru5ntVupdQiwAge+7gAZyDtNFLCKW7SVyUUZ0A5D8ZlRtqPR3/C2+PrjH23GwKbRc/WTpn4Z9h
oY34pMJKiiuW6B/oi2OuLOHn1pFGgpTF3DZ1xusBqXU5n41odYHEQhFNqucjn20q39FeRfwyd+6I
5g58Y8Z7PVV9tNqt7SNjP6GLIe5iSJrlf8bye/EIpuc0hKLdCbwoLH3bqf6/FuzhVjABaCoCEB7I
QKZ0zFulo8Wggehj03E3ts0HN6EzldZrGb4r2tOnoU/NNvwElRBpQ0+51WmF2Rd4VJroL8zdDaFq
ABRg2FlH9Z2TV44CHLeCLN4oq/XRhZsK5TYQc6AHMluf//9sudELexJFioysCo0C93ESj4p2zMjP
255r4dYF6BnRvIds3NwE6dIKsb1sBCQIhzZWEMhnfltlG5quRfSf6TxpYyFJOj8ywT0Fx0kKGtXC
ixUlxUFNpn3DU19JnnpknRsPauVZKOhDzXd0EnihlYHnRgXZNslPSF+gD3juE/dIvxLylAzbdgg0
3vnMG3aFe4/uj0dFrITrC6cZkT/ykmCcI7yS9aRIK5wMTreIWAkdA8sFi6Pj2bASRi4tL4AgYNSj
ky4oFvNXnC0v94Zp6G2ziCrxM0FjeQKVvnKCfuef2wt8nY4BpGWWdgIuG0IvMnVfRccuN2tZGVXO
yQNEjDR/0FYrGIFC8d4FexaxvXINL1yGFxYln0yHltEUSffIhYZIVWwqWmx49kev8k2vrLV0Wzyk
0CUAWBE4QiCUpA2spUZuTKYoo3EMaCmwVK+l88VrGvS7aoOE2K9Zd6h7E29y87kiK2//pccQ7vtZ
lwDeH1hQ2UcwwG2QZkCkVXIfEvm+StKH2O23laN8EXz8UZTocNT1L/nQ+PHUTCuXwtJmxalC/hUV
QAQgksNORxL36ch4VKixsm3aqvg2Noq68lResDKrkEHxFo8NXHXS6fXslFFWZTwaqsYJhTsNh5zW
2kpgs7BV8epHaIOXq4sQTprLRrErz+lNHnXmd5Y8kkLZxaq214iGjqNO4AjUjvt/REzBtwKJA0gT
8MK48mzpGNZVadedVlZRnrUuhJdLI+h7c01qauFIwAB2B0j3SEZ9NtI4O+xsSotEUZoqAtf6RWUh
Sfq9k4iA2L/zasV9LXj0C1vSvcFN6lYlXr+RNaLwNZl3aTMeLU+s7PzrxcKmV5ESAvQeCB4ZN2Wh
0SBpqqKOVHPbdYOxN/XK3NYDPVLKH3VS/2hbVd86brpGNrmOM2EZQmdzIAQkrAxaYDgII9o21NGY
H0uKB4z3iEyHQrON4UVqvMZ+XhgofhuwK3hpo8Yhk7hqlK80jxVtpInqDviXJ7f5kZE7QpHrsN0f
JQmN1dDj+rx5n82nENLiLQfixOXlIGqhV05DWwyHW9tR0LkpNfBZt6+G6yvIA6dv7roDuh0QJtJO
6e26YBqzu6h2fnme4oOgEbDstdDXnvZLUwioN3T4Z1E8XKqXw/FEVhGHW11EDW2jErTyQHr52Dcs
OKLD2J+Moy2c2exuj24hXQpFafTxAhIX72/8vbRaisJusqxtIys3nsrWA2LJOHh94qMuUKXW/USI
n2X0e5elGzsmm54+UtaseM6FNMD8FXPL4LkKiMfB5VfkEyM07so2glztxh5C3GR+x8JmfDONR01R
/bLsgwpo2pXRX7uBS7vzmpy5HHRJrIRAm6Go+yPcjWv6mRJxEPSnjfWYvjrhmIYDCheG7xWBs/aO
WLgWL6zLmvJ5Mlm4FWFdJerPuv8QYpckpj9oTQg3OzZ7CGeA774xcSveHvi1q50LGWgABIgq3oOy
KtIAsIxD+xqWiw/LOujikHEUuzp/aprwtqnP/NplUHtpS3qJQG4qyxCiY4fN+gs7Hj+15mshwIyE
MjHk+sZK8fn7myGeiiZBQuA+936hPlWLcFjZZmujll6g5oiSb5P0baSn/QHNutBAZ8esn7nu3o8m
WTG28Eqcx41cLHwT5lN+JUIZ14GgUd5G3Gb6h2sI9Yh0izf6U6nWf7qpE3VAxridwgx80c5vNKPn
246K/jWr66Lcmr3owimmOf9StSiUJLllvjcF5cwnA3NOZV7oHITPTFjhZOvk2aS13mwgHpopO01l
PN+lpdWph6GxqXHnKkX6RAxRrGl5LvoQpDOQT4PGNRIbkuciQOyiI+fURu139KMz/eRZD/Psbhh+
TeqeVp3vHOpqk2krUd2CZ0YKVAdqABhhgHbljcUFzbp0xOElHQu4Hcd+pxf5fnDi/puTx0m0spNV
eIOrnXxmUN4/WVHWHtQDIjpUfk6qvQ6YhKMfMqfctEic5cNrbk6BskYuWLjokEQH+Bf/IkkoazLg
rDCXa3obkVw3gizJhG/101qPpSVfCOQqnDBELvEIkm4CxWrrVnVYF1X5XUveYv23/s9dfIAFxFv9
rw3Jzztx4qgJRN4j2/qu9lHFjn0dirCs7gXolc0dcArNV9vv7vTmoa5+JoTtVtZw3ovyGp5/geTx
C11MSSeyDqHsMU26h7pBl7v6d5qBBxe2d67R3tWie2mzNWGkpUVEmgLbdSYTQv7g8qrhaaN7Sl11
kTK56qmkVukDoRt/vT2+RSt4dyOZPLc09qThgXqeoE9z3UWWVaoHptfVwQJ7bAU9ps87XZ5FUDvB
yobMDtonS4NJjb7tONG7SBBQqywyZJBNG7ofprDTzcRpd89rZXoCM8UJUkMr7gw7RvZCc9HVjjho
KTsl7QYvcfURHDqKumLuHthQoJVtOolto4BvZepx9VplHnss1anbi4SsYeuvow4AemdcKjLSqNde
qYaOCNjNhrh9lCs8/TAqlgaFqLUvpUi0+6lBe2NoSzFwMKEqC6I7n9qjBjm1X7eX7Orc4SvwOEAy
Eep9kNWTAszOcPpmpExEZmYcSI6+rWlyaNs1VYKrnTGbwb5AZslARyW5IKmkI4Ateidw9Cz2PXFb
ewh4KYBpvj2cK6/8aQdJUQgFzikVyUkaSpElYqxFVEHidsOM/E/RQxLHZCP09Em5uW1tcfIgHvM/
1uZRnwVwOnWtIkEUEdleEQeezZRwYhDXrPG83/43plC6mElrSCxLt1yRVfUQV42IkMb2Kz0+srzf
OGRaqSUur9NfM9KtVgGKQQ3oU0Spa72Awhgf9d5LV96li9MGFiaU9PTZJ0tugqid4CTtMW203hXa
ENpVfRSuFt6essW98NeMDJ3pPDNzezCholb/3fZH4Y1BT0+VPqzYWRmOIS2Nk03cUiwsjQvim4Mc
PG06327X2pLNXu3C6yH7gTOEJBowF2DlSDck9zKdZPEgIpVW6VvpxJD0Suu494WKvpYmMLWbmOjj
Bk0Q1jCECyOELAUqRuADA1QiO1zGIR7r5GyIOqUJXIbXkV2H6H3s316wpRFCQQyeQp3J4TIWKNUI
Zk0rB6RgQm5GejP6hA1aUKcYWucCVpv/K0IfcHk0q4afAHAPBVm5TqfzBlo9+jQAKGDkflV3pe+o
9DdJS2DZh3bc3x7hwpa8MCfdXG5tGD21xRAJIbaeMzV+Czqqz+N82Fixu3JRLhxmCIpgwwAcADLb
Fail1evCSNUhKli+N9V+h5LMv8Lt5vk7MyEdZbPTBXRZ9CGy2TezEZtGecjMn3G8JuS9uAP/2vm8
TM88bVF3QLHqxhBl7BuEmkMtQ/s1b/x3xwT/isgCnSMAB5Dlwr2Ouk7TOtiAELw22g+t+RpPK3H8
0kjObUgzxrt0EEWpDNHQjEFaZUFXI58Zv97eaLMzkJ0FBCM/wS9IfcvOolA4oLB1OkZ44amntIVq
NkIyuq+4lodKTfRHOx7FSqJ26fyCnovkKQpVwIXNQz9bpMpruw58rQHVT9MWG5STcpzZtBrH7UTM
+pflEPNbWQ58K1Ilbg63h7wUUAFRAAgXgMRo62DNh+/cvDJNSq5gZgWym+60V4x7iyF50x/6fvKF
TqPO2nsiuG12aaZR1EDK/TMjLiePbAuaAlTQMTK7yFTQyhls2+6HsI8ifbltacl5IOlug84wN4mV
WRMkQ20j9dIhcjzEim5cb+Mys32nzNXAiM21Gu7SajozaclDmDpn5y6n08mzURSKMUZjYjSR14iB
+Bat7X7rpeOE3l+1awz+mIyQlo7tMlkrmyxNLG4cKHcAJI9Vla5Vk02ZVvT6FE28vhcV2bi5twc5
9zdThjf40TUXc2UPD3nTgqwvpH1QZJCnt1dN0GkAg4lSNCYc0TQQ8lZB3b8r6a+i+PmPSznbQr4R
TQlQb0BQfDm3mjEBcaS4eIkSsS0AdkgHdATpk4Our2zP61MBUyifoDcBenMC+iEdyjITvdMYdR/Z
dhfa4gHbdWfGw7aLP5jD/aRDEiclL529pi88j+HCBZlIyM85A6BNkFS+AlfluO0yASoF40kwkHc3
PYJaFDDc4W99bO26f473wAjDFQFWGiAYUMGQYn8Gta6pLIga1do9h7p1nPJnfaDbkq1R369O4qcl
6JFDMgP9p+ShuaDa1VlJVYgtfIPIWjXuaKL7fDUgWphCiMgCW67jxY4SpnQEEo0MA9rRqiC7OY9c
b0M7p0jE+ZVT+y1EGPlA38t8JWpYGty5UekJoCWADYM2qUZJA8B5elCTD5z/0Xj/5yMAZiTKYLNi
BZ7xUihEizbtIDekRumHqna+Tl9tvQpGY+VWuPJicGCA4qB9FzqBIoCWLgUO2WGhZY0W8TR900fT
b8tNbmqPZtrfZ3rQpWtiKtd5dZTxwe1BBzy8RRFHSANLei1RjcE0I5zG7dSOgVFaO5d5QaEznyo6
xCCHQO34qVKRpSS/bk/rNdwKet5zI0jM6qzRKD+u0ARSKS17cqO26XZt+lhAArmogeHIw1I9eeQP
H97o9FzsKmNPSRba9g/li/uvLVFwXaD658K/gZeDb5HOojcW6LPC7DhiSg01abtQ7gTyEJgLbS2t
d+23Z4I05hsUaUQ8MkuNuONcIdPTU65CsuPeU55QhRsTHsTZ15W5nb/60qVhVrGTsGFxAV89wgV4
BLkzduRkNMw6Jkn1XQiiPWYj5EisQsm/eUzXNqNqsKBh6nSoNPupQYOrY1a0SEIpa6KyV7EkoKvI
BgBVgTchQI2Sb7e4gZqdhu/p3aemfxGFCDPH2K6M+irxPANkgZoEfA9wGyhxXF5WXNdiRN49OQ0Q
kO2mFyc/odU69NzCTP9T8jrU9d5Hg87bZq8eL7NVtOf65Ibg9pJ2kKonTqkzjC2rktAazaC1is3/
zYTkG0xLyUqla8kJ8jJ+bHyQdK1F8NXe/MQW45JHhIjKtNwtiqCVrZ3psEDhuWdU1CZ1oNBatW6E
7gQ/cj1Zyd9cOW/JoLQjGEsBIkswa2j77edecqT6e21/t3m/Ymhp6+FeB1AMeTZc79LyNKRmmW4N
5ERA29z0dqz4DBFGIFz1n0GVn2P6a2reKWdxPTDDupKXMDWy06i4aCQR+4hOV5IP1357NoNQE2nr
2WXJl7qdJ9kw6TEOk/o7KbWdnbbPTW48ENRgGT8YPwVEAiDp8Zg5awXR6xqWZFu6c1ls1DoUuMjJ
dIKJBcTd8K3WBXX8XikPFbp+ZYek9wcL9f+VM7CwYaC0B9rTjOZB+Uxax6S2iK31ONyqA5JENUae
OXg+K7Rn0PTWIIYLmwYQDYBX4USA35ONAaynZIJgJWuDJQFeF5FisWLXu8bKqBbOHZLrM5wBqcyZ
kHK5ZQrhMnwI1lJ7srpTZYbocETqMJ9W7CwOCKgBcBVQt8L8XdphlpMaBVHICRHcXvG+onsCdbWV
rMRVFIhgFrr6iMkAAAGWRtr/XdLVaVczekJz+YneE7SAV7SIagCNZ/7A242xxsBYtjjrt+BpgleK
tCkaalWQHszpqe+O3jfOngEnBnnYrELd2ikft73wmjFpeEU9Ki0Fb+5EUy/kMeLoxA2cYeMop9wD
U85FkLbW5n7psGNO/45Q8pO9VdOOUYwwiYFHNF8q1R/Apjcg2W0MYRb/TsS2xqvXWiPrXIMhP1fz
r2Xp0mE2M9RhxGpqv9DZ8NADwa18rZLxRNv7fkjgSp3A7dPAo49d069Ew/NcXgQwkvH53Jy5UpP1
lZrXmGuIqRUh4/0UkhLs/tsrev3mnM3MuWLQ9lBUkiOGOufoRk8LeoLSoWn7urNj5YHoaEoe1mhD
Pd2JFee9uIfODErLydPWyjMFBuv4YYYGWieBUF/DoxqCGuULpWR7e4hLbhOIMyCloboK8pBkUNH6
ElIB2D+CPw5iqxV/2I+6XDEy/5Kr1TozIm2VykjomJQNPcWVnm+7yX5P9VoDbAMAgNvDWbqAsGJz
byikC2ZA++XGKMALaSocilOLgqjmHMdtfDDuu+arZR8T+quq9+NLnaF5x6AGt01/Vq6uR/nXtDRK
p9GtwuAtPbnDU8x+N/ad0QZNBUpQ4o/qXaNv6uqX/dL9pF1gNq+JmfrxL8ZHv6meLe+b6W4pX+uE
uby8f79JOid5DjlVdISAe6BKvLGqDIrcqMptFM88KdOajNTqFEjXCHI0EPF3SrjAJt3WpoCfZz0A
9O+J1X9pWwJ3CMpSwPlx+JNS7SDc/aBtabZH+1VeAoA/wT0/G8ahY+nm9vIseoy/G0NmgVvIhlt2
OX+aVYO6PNZk05gocd62cg3Tmj0GNJLmfNEs8j4f8DPHpKSd0iYtynN2HqreYzyyXdm/lEbtj/q2
8r6yA62/ohvWHf9wm7uxg1DHAZon2tvt71heib/fIXsuUC2GTjVx5CDLUU6Bte0KtJ19YPaIU/GU
24823bS88XVrgy4P/lCiQVefhKZznzXPSrzvlJ/gzJnRymddZTEup0eOZ2g/cYPZmJ6+T9/QtrBo
9mO6Z9UTgsSGlc9mVwWTzY8132feL52+oeUR0SIkpkYDwkyd6afxno/botowiwCZ8ZDkkBavnTtD
+Mwdw5yspf8WndfZTEoxBDNGYK1dHQXXOJm2Y+MOvlnFddA6Yq231JVyIkoNs9Oay5NwX+j/c7l7
WF6jbujAhRRG4tMyD0ieHIDwMbwNV/dtOiHf8mJMW7sNJrf34/xlTGaSrJkHDSIbp/XzZGUnLd6B
598kuRDgUyyFtxWiNlfZNdObCT0ZQsmmVKat0f7KmOvz/gdSX9vbe2XRlZ8blpyJMPTJrFps4TS5
K4uTUVLfIE9Oha4uTyXZIqkdHwXfcOeerJHbl8Luc9PSKeaiMhw6wTRXlW9YCoUm9zlH98nvrr7G
cV9yTGe2Puf/zGPYvPZoiz+nGm10TJX4w9oOXroEzi1IjwjTpKAudljBXB/3bNQPOXS8JyjJq066
QghY3i1Q24AA80wflImD0+S0ddULemog+MwgWLLpHX7Hw1iv/azbK9P30V7rZnVNUp2PzZlR6Ygq
NsoQDQrSJ73P/ZGjP+u+1oP6BV1ax2OZEB9vDGCmqvLZUV6bfGWjLjmIc+vzAp8tYDE0zNGbYY5u
3HKX4LW28QYTnh2Nh9aul/n9LMcY57ak8CYFxbgo0/k+L+/sKcjVB00FHzGHYJyvDPe9IEFSP4Et
oK4EVvOOv2VY8kza4AxTNsJw6uwH40+FJ5QXDH7WxjvifDgvt8/+0jVxPkzJ52SKZ9UckfeJFI81
Wq/RTgSJ8SPueZAmE+KqzW17y6MDaB5veXheuWVTPyi6Aqoy/O7Bqg7AzvVmwMUubzfuyajXsiSL
Jx4vbaReweFFzulywwCV3OV17NITCNOebwgy+ZOFJ8XtMX0Sfa6W7MyM5D91AnKFRXBxUfaUGr42
bZ3qqeuOOC6+OfjC+m3GW0MJ7cIvx9Q30FlirUv6dRJ/Ppln3yA50oF7bLIovkGgk/HOuNM0X0Xb
5oA33+oP4wvf2Nkj015cfmyUAiWNNZr+p7DKf54EqMlcznWS9kRhnYbbS0Xy+ph87Qvfcr92YKXn
u4pvzWzfZlEm7t3n8htkNDzlSBgURSCZ0Ot0lzvEb/QvpHoTbkTzcfd/WiPAhS4/r2BdV8UePi9X
d4xu++4xbXdd+z5lW+g31O52ip+V7L5V+4OqTBs69b5brSHAF5MIUEcCaxObcpZPuPwKpqOrjZro
5OTdZRRZO30MTfKRO/dF+4PWHXiO2qZ2Q6t/uz38pYvJACALmswAZePSuLTL2zHNq6JBQtSiYFc/
qflXqKoGkB5a8V5LJ+7ckHQUCJtagIsqpK8H4XMiAst9vT2UJY91bkHa6HFfWU7bYCiZhXa3gD1P
4j5jT4K+V8XW6tdgqIvmIHeB3nh4tIPHeDlzuUZMxRIjObVaFUAHYRNnzM+bcRM7Fg1KqI5sDFqv
XHRLywWWOFoGzUo8wDJcGtVIXghbIBlJWRzY/R26obfJs+2tOP/FGMIEqhKyNygGIbq+tIPKlNmP
BnISdtapCPWUYUN0Un6tSX2vQ+DoGXLFo59XlXdvaKz9YmYWPdxeznn+ZLdx/gnzVJzd6V7jGkre
UXpytI1Zt37aHfpi9Av3TjH/i70JhAGqcSbS9VAovzTVqe1QqBUepolbucec15aPp7GycsMtPkwd
hGVzQgvtZGQejdP0JS4EBIHOeOqTo6hesSmN6U/1uwCkwnzWuswnH5O1pe+xuhHePuaheHLfb8/r
0kE8/wrpmJSjBuRlg8A6SVR7Z5dojlmobA1/uZibBE4EpVQAG6BZLM3p1Nl93FCEZCwNDUcJhl4P
LeVOKb/EeL5ZblC5D2hn034M6lqg9FmXlrfOuW1p67TTIJzamzMAw1OBRl5xqxy7Mj/k0JpXj71q
BzyjYGm86fwX6VkwatsMbScU5PUPffM+WiAH7i3t0JRQ6e82SfxT4fSQaXRvgjOZ5MqBgidA+t3t
lfkPc4YoGugaYLLkObNtVtTtiBhI5GHSvpfqwzRZewXyObE/vabZgfRQv+Jb5/W24XktrucLyE4T
XO+5OfTl/m8nz2tU3LWnJjUbnzMPHCsjrXajYtjb26YWd9/cluD/m9IvTdlMIB0lJnoagPALoZE1
7bmmrbiveQvfGo/0GOnR49rxWhWPEa7twY6px8BOMj9N4lOc/IyFGzqJG94e2OINjq6P/zuyeeRn
/qoH3l1XcyyeC9XBJLYCC/ILjoFHSEc2iYHmHEAv2NM9KJAqHTe3rS+toGuC2I5AD/U/OXpmNuBt
QiCeNYehC/XSKrZKliqbjNr/2lZuTpAgQoHkD+RmcfNJ41SAty691ptzAjmElrsj6TfQlQzV3g6T
4vm/GBfoP3DMoPUi/X85qcgsVfZI0+xkxGnjo4w6BkQ00D4qprUnweIUnpmS/KJZjCgg5nl2qlpm
7zI8csIsS8hWzd1x5b5ZdFAovv3PsGSBWWBamQGYJTulGbeSbevWLfMTr3G6bU36qXqIJ03k41Gx
kDQIVGGY3BdEQLAQ+v1WmKGUQEIOpqSxN2icaYecO6KANgrrtY1OaNLdJUZhVEEnHCV/dpKS1H80
Na2QsLH1YTeCq1T6VlHb450rdMiyJPbQVPta5U0NRQQVfSzQm750gzgBXsxaGf/STYggBrE20FrA
N8ms3WrKGE5gy061+6HZ9RFC9mFsQhttyNSTUv5u0Ns7VZB0Y9N9NxYPgoRm9lKIGJ2Efw/KKbY+
PNJ83N5rCwGdgRcvKAMAplhXqheFJ1g78CQ/mbPWNqjahVpsbTaGHt+iPYfPxdttgws7DhUtBHPA
baI9lNwSpUzRXF7vSX5qIWgbpK7zO+XpT0vL147s4nyfW5q/5Mw3WSKO0UoRlsajyPZduUOqMh6/
GmW5QQvwUnkoQgUPDiuMob7z6qrfLLGn/Ybyr7dH/B8+BOhDkCXQ8Ve+aXK34A7Pq/w01A+DHmZD
wNQh9NDx/Kv+vY6qKiye0ZKQgpWqjj4jUaH76YDWYdHtD1kILudi4v9+h3QN1U410Uop8xNozb43
brTqDoWPaQiSNfmKpTLADPOauXlzP0QZn9syEyRDu8Xcx1/qg+0+8i4YNiq673R+/Vb3gSZ+ta/J
cCxAzzPCsvtS9b62c+rt9KNYgyktZSTwNZ9ivHNzULkTX15MPdMrfE13HBgPpvitV+5yF2ncke9b
5Q6FoNR6M+2noUPPor7xmUKOVroiPLaUWAbVDareQIOD8iYXIdopGxSwxPMTmin+nAowSN3ad/qQ
WX5ONzo6eWgnU3kD/0MYzor3mS8oKTqYVfRwU0JKDrBCKR+hpn1dcHPKT9zNUIpq7nKIn93eXkuR
HC5i8IBwZ0EiTlbzstjYoG2PikWfjjYPIJbaIDN4n9qB9Vp/9dCpwAlrayU1ee3AgOvA1TzjVJD7
lTMZelM51DTH+sQguWGome+lW2TOO+yznPiQaQ9XRnmN5oMEEdLMxqyUAj0xKW60hOnmwH22J5cc
UtQ/Oigv3wth+s7AN0p2AGF+tFYQLHPsfrl6sAn5o/kFPKtyS7FdA0WPqizL9mRS606jwKF76Ufd
G9te539uj+96o0DrCVJPeAQjWtU/ndmZ14yH3CSuxdtT0qj3UKBE/EFWQv5rP3RpQgo6XCoKbo9V
e3LAy2UNR75zX1VQktRQUVs5dCvDkUXGizGzO4vA1tCaUcKyrRGvIVLWTEgbQuU2LbVuHg5U1KzE
8mny7faaXO9xLD4CXHD68C8IwJc3WdrEZdVbDGvCx9jXtW7TQBZ7Ah3XYmVIK/HHU+sVFPuaTemy
QDnQBHs1b095TAPDrg4jeLNF/qUFUL/rUQo097cHuTSNoACBnjM3SkPT3stBUoM6hVlgGq1ptMPR
oZZf2+r320aWtt5fI6A5XRrRBH5l0uIgWY0ZKtPJ8npcB6e8D7q1NmlLZ/bclLRoIuMo7k44SG7z
i0MAvmHbr8qqPPKyFQclf7SLwJmVPINmVmlDCKxMg7LJ+Y5oxrY26HvbrUlFrlma1+/MMXheSodS
b9tTWXiFH+tJRKAMgBrfq1KVK6zI6yBxJugCFwgOITroydhlq0W7emqN7Wmskk2RovKtvU+4QG5v
hoULazaDZYDewgydkLacENbEtQlm0vohQTNETa9DxSsO3CW+k4a6kzymsRGUifHd4lM4JMM/B8P4
gJmOBjw8WIZyx0KS5OBRFWp7Ytlb6WGY7D5J1xAoi5N5ZmQ+6WcLZ3eQf8tTDaP0lG0q0jumiC+5
strSanbbl5cU9PNw94Mqgn2IdN+lnTjxlM4xY2yQ/HeMtwzAwgFKsSpw1DWFKm3us+k32qkg/ZcD
WhbSPg+7Eimpkj5ZWRnoZAwq8sKndMWzfDr5W18mzQAKXxXpagf+EyHnRqk3cVQDC/UnnsL80dkL
DYCYjfPVebT6rf3hnty48S3z1K3s6mvngwlCzQERMTS7kMu+nKCuNQs3HnrgaTMvSPUvg67dsfwI
gW7LXs27zv5ZHjN0zyAjAloIctrSmBVFscbG5N0MxJmIP+aHOvtZeqH1I6l+IiL2gapQ8t8gfK6M
8tqPo5wJ2uNng3Io+8i3Ox/A43KAGk6dH5Z9V2fvK6d2dpzSyGYZHTwhkdEFM0C6mWrobZfMpP2p
bURv+3WduN9Gt3bqfZ+hHHKfd65HdvjZe9cUtzM2Zu5Ojm9nlbPXFVRhN7c/6Pp8gWYxC74i+gQq
W5ZJULMpydw4HU5IVmhkA7YUZJNGW+UbaN6u8YKuvTCModUHpKdBsAbaS9pDSq4lelUMJ4Wxg5mP
TcA1OI6BDqM/FGvB4OLQ0FMVLBIUYOArL63Fw1R2bsOHE0pz6nG0Y/txMFXjAAUb+uW/mEWwR9Hz
CFAkRLuSKWKrGYSIMbARFGNgwtlet0rjzogBZb5tanEOwXiam3PN4bR0DmuXQDM71ocTLUnjJ/p+
TkgBmjeEnTVO4W1jCyCRmf+LVz/qZTMgUppDVGAE4kM+ntRB8b54id2gubSVgIEM4qc3BYkz8uwL
Mo8M2lBJvXXy1qmPpHLYO+96gH6dMmaDX7a8/ZqRXF3THLqeDXwfyjPgfEK30JGxX4aWsAltm8eT
PVqt3yu6B4ibqMLUcKaAQ9B45cG2YA+JHyjX48E2ExiliMWZEkepDGU8VYAA34EHMx5tWIEycENe
VFOstpS5drug7NigMaJmCSbDpxrS2f1n5dToMsMcAXu4Z+0da3baN2r/GOrdAKiha0YD5BBaXz1w
mgYqr30xPNfpR2WuUUUWEgCXXyId3onbVsIHA1D1JDS6O/unzR90PJern3SL3plqYfls53VPP1e2
4PWT9dKutOEh6qVMyMeNp877ztEyJNs30zaPt0jRf0t+rYl0LS0wAN0zygRtOSGLdHmSjR5dz/Om
mE4k01F0KMkIoFD85JEq9nu9rFf200INAgEiti8iDjQ/Rg+GS3ukadmIK2E6dYa+scnvjPjVS3x4
m7R917sBlGjd7e0Jndfp8gYC9RTkOgORDgiTnnS3jp7WEEOoE0Jhu9lSlfLt6LRr4IH5t9yyIs1j
xbwUajX9dHLrMqi1eFfyXfeQGYBv37keXXnvLZ0StFiBGiveXrjOpFuVtaygGvemk+cm+aOK2Nhn
rVMdNKUxdo1ZnnpKy8N/MY9nNqWV67VaCPgk2FR7itooH3Z5Vbr7/8YKKg/IaABsIkOSofkD4dUh
VU9N0XO/r5Bj0C2UD25bWdr1s+iBh9crgh7ZrQ0Z+iZ0KjL5ejskD4nmbPXYiJjjFpuRoF3ubWvX
FzN2IKjtEH+aK/jypYIElFLGPFdPEyRCfeF27S/Mc/H4/0j7sh63cWDrX0RA+/Kqze5u9+JuJ93J
izBJJ1qolZRESb/+HvYH3GvLgoWZDwPkYTKYMqlisVh16hxoqrVbF9ha9LBQC5I0C2B2WBI1JoMx
Gzx25rcZnGB3I0Q10LHgtQ/h6smvqJJ8HzrUrW3R1E8tK6Z7W7jWRnawurtoUUD1Ccp+yKAvz7iE
Waq2wIN9RuXrPqdO52V6P4H7z0QqPTuft7d39YA7gOagJ23C2sIxZ6qVoKHEuLc9jDyaS1XxHNaQ
jci1ZgU4PAzy2ZJvRV+EEbMkWmsKOGZti2NFaQua5/7136/k3MZi41q3J3ZWZMobLYnqZUOX+IO7
iXtYC1XIyEHiooOqAlnc5eexqV05ejnCygAmMsw78Afbmdy7eJT8ngpk1KjD3ZAlNkYjDQZcTTJZ
nhonU9jOgoZmRtxIcME8tZ3moCdWdkoao/DTAnLMt3dk7ehg1hDVYuDdoSS2uAzRimkrt9QU4F7i
OAD5JwZWOwwW93lB3/6LKfBBo5ELApYlnw8EiqqEUxeRh/STrxXp8K3moCk2JzTcbpta9SWIxIB6
SU7hWotq02iaWVZwHb6k9MnTDHXw0NA65b9405mVxSXRsVK3M4TsN83pjSjtm/rOKnpjd3stq19I
qo6jVSprQAufdbRiHKiVqG9qCfWTHGSVYTNr+RPqMNbGEVxpDQF18n+2TBn8zpLDxkCvMyeO8lbi
GY0avsOq4aCOUy32iT4r/WGYMn3yCJ8HBu71tpz2euaikaWCfAxdrcLsURcCXztEEUyeeB0zMepS
G7nSef9lV2xQwiggNAcv/OUv7ZW6J50aK4B70+Ze7WzzY1IEP4J4290omssNXmYeoAUFgAFZOpBh
iyMCKIDddC5VgerQvo2z+Yu12mtqviUqQJpIn2VvstvIqdY+Ooaa5R3jgtJkqTXNUmNuRw6bgknp
FLPt8fhI0wj9xS2q3LVUByRlUlrXAr3G8qqe6rwb1LpR39K88rKHzgrGOBx4xMR/yDzODclDe+Zc
cRxTUFzW0pGrlzLN/CIpN6otKxcjrif0NlHkAc3NknRJGPJpKb0i4cl91fFdjqlHzxSlb9ffbjvg
WqINsgyETMyl6ja843I508BSdxywHAUcbL6WDIHVpZCNH9n45BiM+F1Wi0PHDMOPTefRgh7ke0n0
ZmNXV8DdKA8ALYxkFb4CddXL39EUGM5JxlxFH9Pykrp4HA3MYmnfmVN4AHf67b3RYVw20QLRpA/l
ZD3xog/7Yngu6/qOVMm4cTRXzsvFD1pcfw2rXSI0eV5SCN5lkVbUDzF2oZ+ER8UEfqODsQV+Wgn4
sieI1SMc4JG1CMXO2BhKmnHYTMrAyF8UEKje/t7rq/o/C/rlNo94c7lQEkRPmqVxVKAn445vvci+
sYHhyZ5BlDU+tO4WO/FaweRiZQs3m1HLbArWqW9T9WnRd/KUuKiYzNMpV4xdnWcohUC2PfNdvQ0x
H/IEBZDM3WDiW2kNYHPB/Q4OeKTZ7pK8rZor5NQEMQLABT0GwyQRPrVNMAyrwMRUJYpt8X1udVGs
jpZX5fpBH7f4uKTbLMLwxW9YuJXNcaO4E+5BBsbrfxSi4OlXDUP/Pg7IlGaQkB0EHbRgLiu+EY1X
w8rZ8hdXsCWcSs3k8m2gMInzG9mrb9i/5uLfF0/lPkNbHU0QHdnLwo1ZnIHIFjI7b1Z3MPQ3wiNj
2mBaWQn3FyYWfjwMWlFMokW4sH4XsQd6Ca38JxEO7pe72ydmfdf+bzELz+1KYQrLgueWsz/M5d50
Sq+26mcIFdw2tAIputy2xQ2NJHBqEgVns0eBsKV3rIwsbvi68UdDt4ykIlBVn+T6y0zLaHR2zSCe
Uc9ixhRNg/VulPofM1M+b/+q1YBx9i3l9pxddyoeS2ppYqMd9UeaBdB18Yz5XmQ/OXmu1Gc9fbtt
bwWwj11A8QcqOSi7g7Hu0mDV51mOqgEu8sFjsYfxjan5x/osNc/RPNa88i1c03pYOLO4uHrKelam
Ue47T+OwaVvPnt1dQ4/ZlOwM8k9ND6LXdk2t1B4fvpvdRpFmNeifmV9EhL5sp9SKewkTctkuddTc
40mbh7f3dfXAoC+J6gJoU3DTXm5rR8DJRRy4sQHazwkE6r2jhUT9UTZp0M0ft43J/9lVkDsztviG
Sd812exiR5u6+cn7ovKdXFW9sijof7nPziwtvp2wJ1tMIyzNZheW5pE6IdP33DqA17ppZh+1mg2L
q/HgzOLic7mlKHNhw6I9VDsn3k/DBy+BpR+i23so/z+39nARrQ2mqYX59cFY6aVvIt8pHXQ8jMSj
WRuo5ZZc1MY3W1bU4tHIaWdiXdCc5aBSNGLIVCsbme2WkcWLtlTrLJ4yeKEm3BDoDOrOXqx8u71z
K18IPVldk5UevDWX6XMpXL2PwXv4VjNmHlwgRl/j2lR+pSPLg0S45r+vY8kmOTDQyNYBJF8sysh1
p0tb2Bvs3WQ+jBi9JloVTcTe317YWmy8sLS4WIWr1AwFMxUTuyE0altX9arqMQ+M9gcvngGuQen1
36fBqJnZJsh15QtuOVYHPQt1rKFb9tZUs7hTWFO8AnVYRS7eYWHXK/Mr6G8LTFAZxrhPRmOLqnLF
Y6ReD6aZQJEFItNFKCFD0Vk1CiRvPGuAb2Rh0UEEcurCja3dsrMIJKVr141eww7az4GZJs996wSJ
M9+3+n3TqT4FXYRZmsTDaMtzI9w7h9J7JaU7iieJOm1N0KxcuxfLXkSZEgodSSpMLDuZT4lxr9bz
YwZ670nVH7LC8HmlhCTfEoZaPTlnm72IOTnN0PuoYVUUfdRZSRRj/pyCx7Ebpo0N39jvL1c/yytG
UueuLVQVQ4eZJ4z5w+ZPswFCho3vKhPBRRg938iv9++ZnWHIBfQWsCSl/FvaHwMr7sHj6s1qDZIn
pFkF2aeIq2hYRDXG8VDY9S3abCx242t+ZSBnP8Lk9VCj5K6+kbLxMmHeOyN7MnLrwewGEOn0d1A0
CTt9a4/XHvdYPLrUUiAXbdLF4WnzwWrRccAmpw6YTvDiyYDLBjBuhJI6DpU/z7VXmrY/6orP3S0+
qLVCHBj0NKAaJBbqCqPtutTs2sFR36peQAQifxQYhVb04WnmFkrWYofWPB7U1gOfDwanb1NueHO2
t8js9VuMqKvf4Oy3SEc5+wZsVLtRzeEIehEJJfc5qLACewpzUG+BJ4P+l0tBonvRfwNv4vIprySk
LbhF8OAdf7S6L+ZINbyq38gdNRnxr9z7zMxiVVx1eCXACfpWFRw4+zKDVm3DuhTkH/lAMGwNkS4/
F5iLwaBk7Jfm2Hi8a0SoO7UbcGem96CbiHegGhrDQZt+ZPYItUiXx/dlXxrhrM0diBbrOci4MTwl
JcYHb5/QlfRXltMkGygoJlVzEXMECgGWYSTaG43b547Vb0nvbJGWrAUbMNtJaIjEFy2HNTIn7wdb
zbFL1jTtMz2x7xwOwWa0g7YQlWt4AFRQAegF+QPqkMtBrxoca1zNGu3NpvpPTK1h8GYntCdNzz3T
faOZFhTKP2mLuiHloTnWiV8BwXV7T6+SfRBXogqKeh5uTAkquvR1gNbnOLM5Pylm4ymYCzWyOIj1
v42VBIn2etvYVaLqAL2E6jXGH9BOhPDFpTGSkclQycBPA23eSKsds7GOkqbrvQZsv2Ru4PeKUHa3
rV7HFmkWI+uSi1HS/S6K/ElLxFzqIz/xeYqcbtg1xYHRIw4a6vpRN32w4tAop6QLB3XYCQ4mjp1h
bpF9fLFzXhxA/Axg94GjkvpDmFi8XD3leSomx+WnOfs2P0PID4IAxbCzey82PSOcdgkJ7erQ/4Wc
8tQ8ZFZUqmF/bJowNe8hpaIIrz2k6g5cnD09QCJELYN+fFALryfP/G2L0HXFMzC5g1YScikUfJcN
h7Kf28QFOPUEUNto1X6vvduQPVNrxApEjY1vdHX5yn4cpFrBToJRS7QdLjen5ZOIAfvlp3xo9nbF
ThX9gbFfzCR2uy5JDjXFdIBqYppU/O3In955F4UabPyIqxApf4QB2Aom0xz8s/DPPO60gTQWP1Hg
wgGbvdPb/JgczTrIDc2fOpBPQTzKHcK4FbZHFfVj4wes7LmEzmA+B90vkLrLvz+7eeIM9PtOlXUn
I3+PRQduHVBT6I+uxT27eW5oejd+5+xONI9NkexZCqI/PTCTj0ylfqMZG2Mn16VY7Af6TTomX/Fm
AXvq5c9BUdvs21LvTjq44ph+AHiHJLsROREIn2sXHG7932zcWflLq4yeUzYh1bWNd6Dc88Wp0SFw
qwDcLs/PUpfbEqAeAmlNf0rqVvVyd9I9TG+O/sbOy6VcmcFMoi7ZKHUon10uFb2NSVHUoT+B/ZIn
fklD6nzP9Ce7BaHSKa4DpQ76/nPD6rXDuV8c8/jkcDvIxy2sunlPlRytNcitzGU0PU2jb4yDZ5oP
kBrFPehZ3jju582c+srRpLK1g3cSSMlx2pZjmGBk6LQxG9y3tD452mNLQK3PfmTNY4EC++1FXn1A
yOeguCvHPaHUh6HAyzXOajrrvdmSN1tLvTb/VW6pIF+vBQcW818gzMeXA+bs0oDZolXB2JCd9K7x
dJN7ThNByN5HdPPVZEsJcs0a2q9gUMLsOZqVi0TZIJgUwDsB1hwgsdBsq39o7wY4Fbc4hFYNSW8E
jg6ev4y/hTENddXp2UlzWqk+UJ4aPDPbfZttHPOrdBfi3og2aCKi2odn++KU93i0mzbJ8pP9Bgpy
LzWKsI47ryV+gdaKooVju3Ha1pZmoY8jWR+Affm6sM/CnJUDxWwpBSx6EwrDtm9g9Ll5oOzttutd
5RtYmS3jF7CBiB1Lz+DGZFkV7fKTiceUU6Ue99Hy9mz1KO6Krfty1RgcHeOVoHx2bHnWzxY1ig5+
nhn5aehdL3f2XT8HXavuwXMlmYXKLTDG1Qsci0OHHqBz5Kqgxl/Y0xzqlmRo6anm1l0F1vM6vrOI
fSBbL4frt+HCkry7z1bG+hZ35QhLgHnpUdJGbR/F9kPR7oyAIFn5ULaQgVtrWxzplLmNTqoGa+tn
L09f+vFpyEZvq55+3UrGTY9SnIKPhjwY0xmXK8tKWqk1JflJswPWP5TFKREBUtFUp54+ZGC21rxp
fhjIXuzoG8rtzR/uBred9Hqt+A1yDgknECHZki+Ss91VZpGaKsnoyZr2zH6Os4e4fdTUX7etXB85
hF84JiBPSELRL7m0UhSJgODASE8pieJH44nT/RRLnfh/ix2R5P/ozSPLB507npuXdppmyBi4eKsT
wTzu7Bz14tGcno3ed9k3yQ6eb+ze1XttYW+xew0Z7NE0YE+Jn7ShCPT2ITO2oLjyR18kB7hfAIMB
PAWVDiSoi6OWWcmk20xJT5z9UtT3Ziv7WFkExqURn6CdgLt4ycU0VG49AEmdnkz7c+xeSLXL4q2i
/fUrCAEXqA0HcEOg9NC8v/wySOYqEjd1flKT13osPCd/UYtHZdrV5qejRfXJSB7Gn7U/vLpD6aPi
c9sBl3uI44X0Hq8fTKFjaOeKE38WGYfKWX1KwDlETSBGtiYLlrv4/yyARAgLhJXlhUnrsW3GKa9P
9VwEY3co4xlsChvp6JoRRF0QZqDELScnLnexdSm8wVLqk21maHx8ttZdTne3t2rFBpiQIDYNGTW8
zZcpb1IR2taEsJOiPuaF6ynoGSVbFP5rRpBcoMv3NfXhLNyB6kWpDtC1PmXqXY75B5rugGD2bq/k
+qPjbpKZHxJrjMsvd8ssXNYCb4nqgg0a27ywCEjiiiL8/7OyWIrSk0rUCqwY6RvRaq/GMNRtC1eH
B9uEhUisINJmIOQX4dOsnSznMUz06v1sAIzhRpbmW9bsJS+gUp+izh9qH3oxRPfa6q6qNkAMqxsp
pypB4IHIuszXVWpRU09KfhqHzvVKuy2hezmpW8tcN4OWJdo30L5aVkrAvBNPU4ICDVMDxQQdpQ8S
b0jBadxD0Vv7UOjPYf7Z8yAdAnWLymF5Eco9Rp1GQqExr4NS9OXRgvgkisMx6iPNxPam8h5beThp
33m+5ZXXrn9pSO7C2Y2rogg6ycbsqavw0jNUb2hezK1DvLaVclBPgrMwabYcS0nn2ixLtelOIMVI
XzE/6AbznPL9bce8Kip9bRo6lOCkAAcG0vfLtcyiHIUCxekTRD/q7pf9PvL72P7o0sh+zw1fTRHo
eURbj6u7iszgWnBDPVCqz0lvPVEfQL9n2fUhoySAUoKPURPMopYu/u382ie7evxjTpBIhtJbvXe3
RLnX9siS8qooLyBKLAV2mx4swi0Bt7jS/zNAnUUVWzNXaz6FcoopESLgeLPk3599ahCGG/aY0/6U
8ry4H7u6umOVw8Bn7roYWVDbYON7yFTgPFWQ3wO5pBSlRD8ZtbNLgwrjs+n2ZY9szqPOQ26jTvSq
pJGL3Jl4BGXyY/lt3lnNCZyH/UdFvRrPA0/YQQtK+sDgYfdNzx/Uvx2o+LRfbqCBB+EQT0G6lTl9
Pbxv/dTF3mjjoBAtrvuTKHcT3aG1USu/UPtImC/FeI7cvHfLYyme22b2dPEAEadM+dVASAEK1kiQ
AWXQycfs+PTRZoFrBZP7OqBjQkMDuBHjXmhRKXwi/jZ3THhq5alkx+hzTUNo0rg0VME6C/WP+CXn
nmi4H2MmAP9hwb3hDy13/cFpwtmK9Lvsd55kDw5wreDsGuOtoLfyySSEElkJYjsoupbvX8ZKjHtM
iK32XaEovzOrfzTe839ssrfcqGLdifR7ZQryf81sCmeRwwEoXuBKQViXgerMO/U6K2IJRz4JE1Ab
Prc/jdz9UPLk0c1mZcM1ryAB0hq0RMFuCqov+dxfWMtZVvUW4qumF4DFnrjJg0YxAhtpufWR688Q
PeDbLL8yAi3cDFQOMq+VxYwrDTdhZ41BBhTwQEOZea4TaXkSdN8wAArqM0C21BApzrPRbCRRK7EF
rx1NCv5C8wnz0perBSlhaTAl6U/EfKy1BHTKWwWaq/6N3NBzE4sDRNLW0eYx7k6tumuwiWmFAcd0
NyQRJfeNX0MZ1hO/hl0ivt+OMl9d4Ks9lfknyrJooywHbsDMBgo1I+1PjR7ahR/vePFU7qnyUEKI
T/PiZ6UNFfG5YVXmUddWoUgkx2khN7K4axyixJXOEdvU3+OdBexD4hk/ldDQoyy5o36svKjTAYzw
/ZtRnHrukUDzO7rxwFy5vGUX539/xCLACg5N6tSCOzlFL8IUY2G+yHQ8W6zm/fZ6Vz1IDoChUOhg
dnhhyU1GV6sbEw0Q8FbUjwrr/NsGrmjS4EAy3ZFzUwDwXylu5xV63hVYm09d+4grObXYzsy/MeMb
a+d9N4Z1fWpazy1Qi8N4v7IHphyK9F6KZkx9z8oY43fVvq4iqKjc/mVrrn3xy2Q54Swy9YLpKkRk
UA7P91r7YKLqP7yk2o+KBsb8FJOo/dE9zvdF/uu24SsXU9GlQ21VQg8RkpeVQeakoutbvT2i++XS
qLF8zUhe++kF0iehKmLgebbq09e5PaqDcowSXwDoVXyRy7VmCTdGw2r4MSXPyXSMXRKMxnPV2R6G
2aZ38Jfp1qHuI11AOjHASJLS/7m96qvevIOfgHe/geFG8NOhEnT5E+rGSdPM7fixtwFy8EjnT8rP
AoLFaa1Eqkl8y8a9/JRNd0V7Z6dBW75o5O88ARQ/tM8uBGo/E+LpkHojGx9kWdX8+mXo/ICACr1L
/Sq/NLueoUvNjzpPg8E4tORvx09i+ugsd6/HW6MUV6dbboRlQLYcJVSU9Bd3MZj4CdB6GGsCd61v
pA/umPkWf7m93dfevbAiM4Iz764BzC4mkH8eRfnX7gav6+zAHdoA4iEWgVo0jXJtX8Wl3/b7av42
ZtnG+Vr/4GfrXIRSTNCYZgKwxRFUp3la7WzSgcir8m0y3fG5DtTMN2gDuUKvpD9+jO3BoD+77htQ
l2GcBnF9b0BE081f0PNTk2rjUbH6EaQWEJqQJhhoFweiBiVRZuUzP86o0fTJfoy5X2xJ6a0ZQWKO
ZhvmssHtvjDSO07GOjvmx8Ehv8Bgz/bUnguM+7lbwK7rNxI+N4TbUf2ShwvNgMvPzfU+7aAl0B0H
pftpZXGYjI9zxoPO2GkJBKgMpLMPqr6vyoDrr0P/qo/3Zr/PXtqHPJ52TdkdZtDWQmUe3ZGfmZ+H
At13cBoM7V097GrbE0D9gRC/3SpprfqJvGxldRjSqkvOoHqkljO7dnekRH2gwgyJgFZwOr1mieUZ
teGXzgvhf2N8qBTjh6X9C7mmx7MXkaHtUBYeLSLto08Ct2uCwlACAq++fZpWQracoIQMOerKoENY
xK5OzRPTYqI7pv5QPvaoHZLxVZ+Og+Wr1T9is2cqHeMiC8HXlGV7NCVQIrvi28kQrPBSSPpj/7fr
AIuxPPe1jF+nFzEyD1nAPjP/5cgwYiAK2SoGIsGQK2tml/4z6qidVyZoQfCAmMGyJtLQTTTq820h
I5kyLhYnI62N1wjwTUhfL00ptctSdZrHIxASQaNBNc1N/Lrd98nGhNPK8bswJP/+LASqg5awplPG
49Dt7KLxuvy+n7YQwVcZlNy4s9UsEmSHc9x3HKsR9D3JfzXxRh58vVuAE8mjrWAi1oKly0UYWl9Q
G9RLx7rO6l1qNvShE3ipOfNUo5+jJcFtV7++DFGjAAQBrzWAEZxlhXkGg/RANTYek8zed88FEPZx
zMMS9GEgd2Vekm9BUq53EFVgaNlggBy6EDhklyscDOCpB0Ubj4XjJiFoH4DpryAOcXtdX9xsl26n
qSpeM6g2S6GGZYScMMacOpmJjRxa+44VpROhGKz5Qmlo0EOPdD8SQvcFAxCFT9XfwemnMBvtwUvK
MQkBbk68gdEhQnE/CR06Fjs9wUjO7Z8pF3v1K+Woq3xMgslj4U7ZYGZuq6fT0W2E57qZr5RgkhNO
4Igo36QHXNt6hJj/tbbYeg59AFObkBAObR0k3NwbvNrovK8tCFxw4AS2HXBbLMcBJryMe2HQ6aij
nxB/y0y40aOlf1fU19s790VytNw6UCCB3AVUE0AYLUIYLWKQkJT9dEybOkqLnwqLHNJ4eeePz+zF
TsbIdd5TRwTtqPrp9DPLX8tkl0OYRw2gJ1AMv80fVWZ7joTGjRs55nUsAhzuq0yKkWxURBbHWNh2
6U6tmI4tTQ6ZiXq622JqNq2Kjatq7ZOiK+ngxYWqAI7w5Wmy6t7WBOmm4+x0T4nB9lqZfru906sm
gJfANqOeBEOXJmxi9NwQWEuqpsjlK9XEYpR5YyHXBQCJIEQXDTeEBL4s51On2lJbZpnTsY7B5Rcj
LuwSW+0Chsl8P5WT12bGh31FUuaX08RDazTL+44x7pddrm3Ej7UPiIeLrUHnBSicJUVMUYi6Ybk6
HU1uP5twnKIvn4Ey3t3e25VwjychsOkAqQMoveyLFYUN37CU6ZhBlbgCRI/OVcjYP9MWCH/tXEpO
KVwukImylgkwVNEsrdXpfORD/odRN6jwB5gGy0Cb3RPEIbdqc9c5FB67ZwYXJ6DrtER3RAKDfbcT
au6rzW+jOhXKXdZ4mvNbH8LbW7nqQOArghdZ6Dcj6F/66YxJpLJEt+dY5vcqSBI19T6GUIk3dF6C
92ZifE6g+Jjm5Blcf3e8Sva3f8DaOQElCmZ/UI0EJb3ckbP8Q+Rqq2Poaj7adjH7TE+aHdH0LTG6
K+pP4KtVG007yWpl46mxOI4TS0nZZjZe9Tbdq00wTAHLPK0L4tLy8jfd3mGcCWD4XUMwyNm3gT5r
DwDYctS3M/pTWPu8bO9Zp7/dXv51MVb+MOAjMHOmAvx3NXmm8Y5VJn7YSJ6t5hX1CT8loQZF2m96
E2XmT7FVzlo7pNgIdIqAXJM0Ipc7rhlgQaCGPuP0JCGJ9QiNkbuq2CImWDukEnSFaS9wM4DndGFG
q9yxUOb5OI5DATBZrqIu0TLwiAPHLNLP2/u4kpEhEwakGqUbOPKSKbhLG+qOXaIc1bpTdnVGvzkF
MUE6q6P/X+XlrmSqHQ5QiNmIwCu7CcMYdTMAAwQr1iI7KJVSV5schl0oV7SmFUHuL0on++Xfrw/V
VjklILFBX8f47JhM4FUy4rqejoxGrvUHfUufKUcKOJvinPjWIOlKGAKDk3QQHTRmV8MASdooInfZ
dLSVIrTTBL1ACLo5wYRBdkV5rRrUs+PTv18hEnjZ+5Xs30tsjcZmzFlCIfbIILdrHCeCeYvQrDDj
FA35BnhjLRxg+gCwCoj/SazNwjnBC2KXTmtMx8m1Q7uvn2tRBeaYR3Fu3dHikJOQoRklXsxM7Kq5
+07wiI0/XetJMf0M1dfj5Hz28+/bW7ByZC5+1SKvhSqEICTDZT4mQLs5w52Wi0AAcg8S7I0Ueu28
nG/Awm1jB06r9HidJ5pReLzqPU1LPlFE91z4VC6w+WzD5MplKumAMdOlYzrn6taeqgTijnOGuNMp
xzjZNbESuundUPwyrfD2Rq4dSjm1oyH0IAItFaFidaYD0+v5iD5vvxexM0XEwIMm1+f27raplaox
uvtYE0QQsS7Q1l7GuXqyeKrMzXykUPTRvpf0T2H/7p6dPMjmp459L8h71Tx0ZYCGu3jo8t1t+2tL
xfWJpjnQdmhwLaK54hAuwI6GXTVGugMDyG8nm5Nw5hBkvG1pLSigdoYYJx9dqMtfLlRL7dadVNwb
YvTLV/2tnp71h1nLAG6NknTLQVfXdWZt4aBsnJuE1NZ8NFvhdRiTnp0sbPtk4+WlrZ05vOAxpIk+
PYpWi/yjm5BmJuBFPRpDALoOMHq5zdF1f1SsgaBl5s1NmJv7gTBf5J+MBzHe+PQl1r2c3rf8rtVy
Lz8kUJPR5idzPGWNA6of+9HaEq9ZO7CorkGIA9BDPM8X3zkeW2N0zHg+AlCieDrTX3oM3/sDZarv
ppAh45h09mun+w+1DsCNUHdAqQ2kql8beHbztBNvuI1xlKP9QTHir/HASYBggYj3GJTvt11s5aMj
VwBvJjIiQGWWmHpK+mTCE0Y5gtLCDdW0BMlOV2ch64st9qivN/XiJYwuhmkgSnzp4cgNP1tXnrtC
WLZQj46dnKxCKYM6Rv5XjKrmzxNTINgIGOnISB7Ns1WGszmrUc+Ucp8gkL2ybKwO1MpAwNNb9MFB
DhfZwyAiPcsSjxVu/5hrRhU4hcoODa2dsGJ9U3izFasf+gChOhQw9RDNy/KlmJT0dUwTx1OKoQ6K
Pkk3otSKlwPXLJ9lqMShr7Lw8qbv2jztK/1Y94eyY4/l9OJAiAJP5I0X4Fo4PLe0jEdgN6tbyCzp
x9KOZlYBSzIjR2FhWtV7NXuyCwyYDJlPU5DjJVH+c4ofeiib2iP5cduXVh4WcqQRLxsFXKwo919+
3x6tHea6+CGKWgXcQM12C1lwhRrHmbgwId35zIU6Us6jW1H9SM0Hq36yWe0R5BKS+sUeoXX4ZCuB
itJgMR06C8SPzCtyqUof56//Za1I6pHS4NJbwitVyinvrFY/mgo56GTwbZptPFTWt/N/TSy/qzYA
+FiUMJENvW9CUgm4pNuLWHkK6cAGu7LxC82wKyfVR9bMTkWMIx/vRusvN947z5j+9HFU/m7BPBPd
tncdbGAOYE4U2GUQWNJE8E6bWWpW5hGOEmXV81julWKLQOt626Arrdg6oBmoIQJKeekiEPzgFsWs
2lGkVudNVYeJa/QNgttLkcf3MpYByI1YJrsF+GPJ+kl4CZVDYpnHLrJakLfPB+KDmI2ZH9/UfGu+
ZWXfMMAltYIB/QARwuJmLugAMtMsMY9WWx5aQC9IUOnDxpT6SmsW04aoSKDWDSzWVemFjbYidJtj
SXHDIq52DKwhHWYdlYkeqjHNQsuYnailQt2Lxi79orfTJ1vv6l2rQchOmDTfcBi5sOUuAw+LKgXu
YNxQixuDzTmGRIbGPPLQsT+gkdgav4W5N8nu9te8DtZAvsIzLKAGMY91NdDTzRbGzbl6nNPAVHSv
/m2NkTlt4f6uvyPkOfCmRJIMKDFKlJeumcpJlKm0VDy12mKHMaza05juhijSsP3tFV1pfn5JgSAI
40pDpwfAhktbLm40xeSmelTnd9Dm4YkVsHS808c8nH+RPqIUms88HOzM79vT0Lw6agRocefMgLzs
wNcduJhHLNSQGh64GzPymalPUxsyI6BpQNLv7UYm8jVqcfmxUYsx4eLyGyDflR/pLLa3Fob9M7RK
jgKTTl0M7ZoHQeqI4Bc55e+m/TB8m2U7lY37AVwvLUpmlUlRgcUQm2Z72gz05nMqPsfsD0+wqoj1
z6x91wBiFtlnTZqdNT21B3C4eo2ePdDmEc0tP63dfzBddHv3r6MDwCwG9h3BFdXoZQxSByEYWMG1
o0ru7bL2xFR7Ffcdlkb1/H0kXjN93Lb4VbVa7h7yOHAmYv/kJXm5e6NIKjXH3xzL14b8cJrUL4ug
MgFYmb+5s/ILtYtmeK2gUY9HkgKYi5I73vCkvlbfTT77aTPepSJUoCUfD/ZdPfk5aJh6uhE2v4qb
lz8TWheYt5XAY0ykLk+a09Z0EFNqHAWLXeg8gSSvBZHjfphafqyNRvGamsRAARmDFzu1tSdGUgGL
Loa/tzdspQyLX4LAoprI0QAxW7wiKeOllZDMONoqBMLT0CY/OkxhcAdqVDTsiids0UObR40d3rZ8
7RyXhuUFdubnSkdtnRvYAupCETOYMNXflXjC+qV7T+gLTzceXKsrRWUJpwvFMhwwGZbODMYOUQFu
YdYxPdTpCdSoGKbfkWOO0h3BGeoqsNZ63NUjpdlo369UfUxZIUTjy5VTDUvcItXLmCRDbx3BXu1l
pe65xk8RMxAnKgFIVP2sIJ4WsSbUIQfz+39I+67expGt219EgDm8VjGISrZkOnS/EE7NnFlMv/5b
NHBxLEoQcc5FD9AYjMfFyrv2XkFrSFFbZbox/HIzyocodoMgtQx9WPmu63tl/ixcKyAs6bOlz+WI
wJu2zWO5V0+cIm6kxi0DUMwnwcwLxYYD1f35vnGxwvsUoiag48DuBVCSy9a6UJB7SRm1E0uJX+1r
0HrnBF882nH8NIYke6j7QyG7YTzuNGElirwRMkM+GwcDUiaYf4BHL1tnfY4Mv9Fpp1ayehBxVR+G
EvuYPaXdV1qdtZfBakk+xM40Y8FfgcgZhxUKzXyvLTb9xScsQjI+hKDDEPXaCd6kAmeLyQswhchn
HvR2F4Nzf3+8r2/Zyw4vNrakC1POcZN2wrtXpX0JIS6tHEGj0Yu1l/rNqUV9AxEn4lnkUheD2+ft
FLaZrJ2GsKRj+RKicqTuhIl0O7loXaQlYuAGNDP1Dwl7vN/P66AF/fzV9mJUoRAVt3wraSdDc6Ly
sfDhsrnvVw6Pnx26mDsAEyRsEzBlwXZZHB6owCt5k0rxWeZ4rJAq9aFmGmh+By5U3sQVwgQBddC2
kgBJiNokKQ5VIwyvURmUFYRBudbfDHwTvVeQPXrlDAPaRKgR5Mc4G8Do6ooRilcGfhh2g3wKBHUX
hbm/aZOYh07slE46JFeA0TS7oNe+WceikoLcXmQ0GoT6WYfg9pscjlAAneY0AHbBpDmxlCE6UPpJ
U7cJCxDuyHKJ/KAQAetFuVyef2nLpbRP2vS9nRooXIH1l28HyYfYVlorAqomyfDa88zvzTxSO1A1
JCGj0BuGh17RVlpOEzUr3mJtYD58mwoOzn69KJIG9T2FjpBQ1B+HGq+Eb6EpIFYAy1WkLoDsHT/q
rG9yMmS+kh8nnHWvDPKbE5EBsN4nQppWtKz9zFSLuE9MhekwoeqrlttPvBQkpEdqrTFVjE1iwkex
/1DVsIEdbtahvsZEsTAcblLk4D0zoJJPeKYUlR0VMkjVY1Z00jPc6dL96APttJLkv7HzZgMEqETN
YvJAB10eNbiBmlCEQ8oZGgOPMbKHQfLOacPX/XU/H86LFYnyAX4/9IxU4CQXey5TMlBBAyM+c4ry
yvntUe8jdeUMubG3UPWZrZTAX8LWXsSiviR0gTxwSDplMe0gZd5vdWMw686735eb7aCl2WAY8lpL
IxJO8ltw7dPk3MbIfAWhrUc72QfQeI08e3PQfjU0ByW/YoBhQHgIa0gQotoPP3+e6uf7HVn5/fLy
jotKMDLHIjkbWvJh8BwxVPZf4+Zgj/SfLiwDtkDlOhUrNzkPoNXxKZ4FbcTswYD+zf2+3FjGaGiG
GyJvN/tNX45VEMmIN7kqOTO53I9TtSkzsSIJ89377dy4FpHTR3iERz36tRS+8asSlVlf00849h4n
EU+ZUoGknrod21Ob/YGy0ErHbk0SSqfzywRhiLAkRoKSl/tIdRonqX8S9C2kuf+XBtARrGagD6Xl
I0TkO8A3gg4ENmMv6w9TsPawujVkEGSZPWTUWblnsYyZ0g5prfn+qWhF6gsP3DSSqMlsJkEd8Fmu
+LWkyI1IcS7xIBMPAj/czhcNChBUlcQq5ObYLRuhKyqbLHqp+5eyG13I+w6VydiTUdj6+MIj9Spn
xDdspSppvOYCcb0skf+ZCwIzCxolicUWK4ouKUCz504Ad1CpHgB+BKkrXiH5zB26PF2h4fpT8dBR
oOF/Ip5fB4Umj7kcKml0Vlu89KFqXE1O/pj+CyPBDnI74leWzI0cpIazD1XKn/SLtDzONY6HsVWC
SwNaOLQJM0c2Xo1PPFyhIcSEdDtp4WHCM+H+3rvVLOQK8CxBVCMCbrQ44WNNKgoVLo/nBuIGJqDe
mZ0hSrZ8qe7PQJ7krmb0AyKTPnSh5Sw8G0m+5mZ3PaOzCQpSoYDiAES7lP/hugyZomaKzmU06mB0
aljMbcG5peKvsWOvp3VW4JsNKyBGAi+xxaUJGSg/zbs4P2sC/GehCUyQ6SO5fpqmdAdBM5AXrfsj
fKvF+bEDHgPeHTjjLk/RLogyPeLT/FyLqF+RySC5tA8Ms2C0k2Fur63M6Fp783//tXAlJRekREF7
sm5m/ARVI0tULEhn4hjVU0883+/ejbIL5DD/078lqMdPyylKIrTHCVRv31U40LNdCFhcW24ykOJ8
2kVuWxXYqjINT21EIdJ2/xuuWWwIs4DbwHGOQAg4nHmB/epz1qR8Bxh2fp5z0Mq+Ho8d9+4HB4F5
WbFj5WdTfhhw2vw3CCjM61bZEtb/SSqeSgMyYAVC3SDbTvUau/zGXOC7cIVqypyEXyY64zYVKk2N
i7MAQaYWtmI4q5yhxA2X7Kv0oK28L6+jKAzD7MWDYimQZssnbs5YrNZQLTqHQO4lZ1HHrZ09B+Wa
sMANsDbCTgNvWdDaIUOyVClsmrodY3jMnPv2XZaB3PB3vYm1nVl//lWW8S/yDynAQcpeiwrg+nfV
SoB9nT4TcVKAZgF9kpkwvcSuKfowVEggy2dIQJOueYqqiMANqBQ0/PWowZJCjR+MMSdq568stusT
c24bPBjoh+IxiNTZ5WLrgaUNuQBtq8JBLt9lcStxBZF4F+l4qTi3io0Xzsqmvrp+QVLCdTcLmcBD
FuWcyzYTAF+TIE2Mswgl+s5NuV0lU7D0pDXww82GgE4GEnS+9pYDm4wpcGB+apzH8J9/AnN+CGoC
fkZY2/f37PW5MXfpV0uLiydjddDAbss4l3BDL16hPKpsKpWwc83vB5ka44sY/g0VGSO7YRk4B2tS
I1e7Zaa74o+hA5+JMV0clGqR5NHEJQmMqxIyfBXd0wjBqHFVWPQq2pRR5EDlAfm1WRdeEi/nLhwA
4+2DpH/SuTB+YKDcmWKF+uz98bxuBT2YGXPAA82wssVwcn2jBWOQy09RC8d7/cFvvPsNzGfoRUAE
W0UM1Q/gG+HXkossK2OaxhyTIRW8F1q8sDka6X/ut3F9kP80Aq4+4CYYrp9F8+sgzwEkgGDkJD+1
9pD8lf/mHcEZbkifmf+YJK5SDiRNdn1GgY4mwgnIMVLPcqSGQlTkrPerwj5X+2HxQYthRV5BiMdU
kJ+ql2y0CuhkxPK+T0UbHuT3+341gciaqdhwAlLwYAgun8By0g4oSskqXOshQ1K+Iol1v4GrN4MC
2B2Kh8i/gkYLBPvlOoQmGornUOr3GtROvLrA6Vj3AxSdQy22dchXUlAj5HNnhGviZVc7bW4ZmwAG
nbibUJK+bDmUoqCbwNLxtMLVIWRRHYzH/4GV99MKbiNcBwiil/vM9wEejWP0T6lCYGEsuKyTFsWm
2JGbyVW1xEwdoQ2c/35UZ8MHAMbwLAJc6bJvEvIWLaAggYd8DJ1UyOZJtMyhTRs6QvwpIZ11v72r
bQiZVqQ7wSJFwR0aZotHOSdG7di00HjMlX0TP47Klz/+1+9jtIFrBnscUEZUBRaLfjTaQIKXZ+qp
wMcMUkeSNSec67V42cK87X7t85TFcRWLdep1egKl6WOm5xQKs9yseXhGJX1l0K7cqvBEhu89pKtA
7gH0wljMUixqMWsUOfEa6TQw2nJ4zllBf+akvZwLloIows94twB+plbsuBlJLjOzqE9DuVdD6OMU
9n8/jdgRgG/ju6B6upjGWsxYLyKE8lQfzq84T8HqhOGQBfTo+/2WriSU574jCQFNRKRwJKB0Lse6
TOK2bKMq85BEHqEhXQTlt9yziKMs5IpvrQUk2Qy1dtpLmta8jeIwqvCJ9PuDKrRwndA5VMABSubS
T5ApWbWyga5rB4vvWwwFeN5jEFRt5iXFbshHeOBwJJxkN+AjU0y/CsEGUDwnYwBqxHM4INTqT/eH
6ProxQipQJ0jUwOW8zJdo/AR12dTOsvbQnBo6GACJ6/Ji99oAwwBJJ2AbodpyTKCK0F1CeAflnk6
X5YOoueAQnLRWFlW11WuH0CwNjtkCnhyLl9Chj9o+ViXued3uvQgiWX3CvxGfeJKxmg4fx8R+E7V
iThoJUa2bISQiHjXSzSJOO6jQIihkqqXEo3qnQ+71QZul8gxhUYTrnzs9W0PKTmAhlAzQuoBub/F
s631tTEoda3z+JLqiDPDOuppNZ2q4LuN7b6wRePcd24sRk9caJCKhebYeAELKSxsAt+UOAvuSaRE
LXHN3+5nPi7CnfnbcBMjRhQxjsuEFz/xFbQC697joHccCHbpf8AAF0JZZ1jdUH/ajHljJUoFwrsd
cZHrd6kDgcE8qwhX0OxtMN5QqUD4WqS2qlhhtknDfwzuMfoDnIst/DSrD3AQiVCOMABUhJ+pOrak
KC1OszgeMWL5xsl2oxyqsoGT3WfOF1Z4jL6zDhJWH2r8ZqBYjTTb/a1wfTAD0S3/ZL5+gLCLwwKn
Qht3gtJ7WdXnJFc71eJZyttyHP1r5Gq23dC/OsYlK6+qnztlMd54KkP/ZL5EEfstbgQh8lWg8/Xe
U4ZXXwEMj7eLwC3y81ic+ehR0kjkvxjDS8RJFCF6aQhW+SB9qK7IbbM9/xRrZqzDPeQ4wEstoIrw
EDZ4crvyTtZtRTWFwxhppjCc4KJSWtGjaNha3JKyJsOhUB0AQyvp2fgWDfP+gF6X/nHpILuFHamD
5QYh7cvjN1eaXvNrrvf4BPIEEFWt5QdDhusb1WQnnA6sKokamdpJobDYCZ5U7VDVA9FiRz9mIQmT
tZSfNF/fy6H+/UWLh89QA68/hn7vdVBoEOy+gjjfY2JAdL6lpQElNnU/BqaMLO5eddXwvXvxQ1Jz
jwoP5uYb15laQX19g8V4GENr0kwxO+Qy7gkTLiWSv0nSCisHZgU7qGyFK9Xeq/gHeUIQ1yDPg/Ie
uJiL13ciapFc5n3ixT6nuANQx7SeBt3sAQda2QtXR/bcFDAqiCsBxgLH4nLmGh2G7MjrJfBiQLIO
FySjot7G9P4CudYGQTOgHM80jvkJt4zoxDTOpAK1UThnpdknii4JRJ75yE8coVILhRajhox62sq1
M6WM1TSV00hHyXYEKr6rAFYk3BTpJc3BBR5p7o+wRvBDrQetoOW00InUnKtsOZRaXOY+LK3JgPQ5
SHGSLz5VpWRgOiFp1dFMHZuUlGwacwpCfY+TCeikyAaCtH9PDS72bTbloUQBLOj+RkUMgfbQ0MEa
vD8k1yHBfPSipAlYCs4C/H058mysk1IKwjk6OrZ239hIsPQ9YXbTWW3+Iu+aL4BmgKlZmfEfbcSL
rQEeM8JDaMTpqOBCQvGy4QAhFD+oyJ5lIU2/ajMym9LqgBh0MiuQN6zeFRXtgFPZwnoaQgSD2UmU
tyBSGpDhT5ERbfbzniDy/i/bala1lWyAG/WaZAf9IG6BIQy+q4TUENX5qCVgjEn81u9zGN34ENiA
muEhzQwibPh3X3fgiCC/6gkNh3dcHFHttZPT5Vacuq1KumAFC3QNj0JVB/o0gOph9KGnMm+HXzG5
woGyFlYtdAAA/VL6zpak71E+GWAS5LxZQ0Kxhh/Pk8Heq7JbeZvOR85i3OfjcSaSQ6n3iuqBNTgU
PCzRPUl3mualZI966yjPfPrMMztbq7XcbA0y2jhBICsFKNJlT0ekfXIjlwsPcT5IFRCAJD576JtN
0B/XWFI/GKrLruH8ABAAIEig/aCTf9lYnmRtZAQK9D+pem6A9SueT+m5tVOI0+2/9myj03G3l15a
hWqH8APmuUAlrS7sG1vq4jOW79ReNCath8iGVxHXNIg7mNxHQr4Sq6DNhiNubXemDURHRWTUu44H
MySKy1luaO/ckQYmMi3Sx4NyfGtzysSdN5iks4tNZh0UwkPF3QpKazNtmPPWOA86b0mf6knAeePI
wdZ3jL2ENxQJdRJR3Ry2lXNANeIgnAHPJAGUgx5TF5XF9lH9By1c08VOwg/Ax2s3EJi9kcpJ96//
4Eo1mPqxNoWnJjfjx853q+M535etVbxodkFbfC73qb8rMYFlG4lz0juSPZ6HhhZ7f6uRzBGc0D48
FroT0u8D77a2U9rfBlHMgrhY4pTfVtYBMms0SjaDGTMgE6lPlQ/emnbDQ0W6pwfdCqmZ25ZBVRqa
pQ0A6ZtbETiREijgQs4C9nE2UomurTiQvTUgZU6A0yXwjXnfOxts6zOQSpalIeOZHIxTsCtzEpCT
vs2shPzt7ZJ0FNxEPNCgYmpCDsP41naiK6O2kZHSOT6GZjEQV41QvELQAL3pE0Ca5943vxTaEx3x
O92/8x+Zs32tdsfKVF4exM7qyFNgYTtnXk4llzNP/rZ81jy4blk9+eptXOEWd/ItpydQJIbxy7Hr
TZg+WS7bPhcfWUMVJzSpztzIjWztmBJqtcCU0RDILvh0EKyRGOowk9lR37XKzVNPJJcn+b+v3hQf
Nl/P/asiERJuTdT2Xf08WMFWJuGG1N9qT5ytSkQyAQV6oARe8gE8Oaj0iYDJ0yRi17bvxN8aNdz4
KENfklhPYLVYlZmY+8LuqERfO0gwUm2bmP+YAKu8TU3crXSg0+kY2TwRzvVzSFLiZZhfgXbHo4v/
2e4JxPR7QpCAwLeYAcXob9Svo0JKQnX8UowER99CM/+YHFslxxz/Kli7jNiIfF651Np8+Vbx0dvI
TZKMyKQ3o9IyUuu4eaXpt+w8FLsjo+hplVKNpqYTNZbmlY7xKAg7WGeZyfO3C00trPy9v6fttjx8
ORswUEryxW+ApNpMmr110m1BzsZXkJPwX2SOb779rD2+F3b5zAoz3xYtiU1sNJ4M1kDHDZGcrcvl
JiwWdBpajOaHo0gcqny9J/QMttgZyC2yZWbTULJJCYb2004o5x5TZMEfml1q1QkhG9eCrJhpmJZG
A0t8BL3DTB5Kshmpj7H59x2SxEGkvXv+esseXuD1fQoP8buZD/a04bEZWHrYquj/SogwhwDLY3Uu
PM5CjbP+0uK2GqHtITSS3nkCCtajWWiW6NM/gcs3lvEy+qY2r737bV69jXBTgJqADIGIVJK2lCZP
QXYRfRkQuJE2z4y9IAQISlMNrc7/d7+ln9fOoncAG4I8BsIrODzLnE0edmKZhkHv6YMZRa+RhFUK
h2Ott4tuE6oOAzdDMiNEhAqJhYdoJJNCQ6hY8DTNLD/GLAO/B1WSODTjaVuXp6Zy+PJp5TNvTAKE
Q1HTQP0e9Cl18WjrElTN66TAow3kU6mxJOgHgvCWlRLp+PdBt1XOgI8DZOlh21Ic/fRPxm1G7T0O
gW8stwUoalLedUQFQy8MTJ1fWyXzByzH8fcHLp46apx3EjILvSc9cQ/VNm2whxoo/iJk9t9U1T1O
ByOnEM3rMHytya89p6/zMTpYDyB74h/QyqAYd3n7q1GaZEUjwr/Lab/AzAuPouY2hY0/lRVu0sPw
rDiTNZJ+DRZ7I55D04Bbg0yCqg1eoZdNS4kKwSwND0+4U2En64zrJvAhk+lBzRQZTwdWGK1ZZtoo
4V1aRRVp01oA0XbUmWr5TGz/AYohfN5fM9J18IXPQuQFnR4FJpo/hJ1fYSY/JVwh9MngpSLEyKnA
kHHcphIZGOrIIQBEMJuEOlRiznyEWD/H0ycU4ivpBNfZMn1T3o0Ul5JSfaSo/+REHF+NqbCa+lBI
/4BPoyBER+IHyC0JOBQD6oYUmrZj48Z4U6srYeuNEwF9QToPNQeEzMu+FErMa70UD16Z0lj97p7y
IiTSe/IkPd8ftduT+Z+WlmdPpQlBLYpoKXYNmSJBHgYf47BNRMpj9v5GoRNPtOxXTjzp1v4BFGku
tUNo5EojR0dlO0HYOKByQxJIthB1tEarhsr0U7Sd9oNBOhcO0zJV3sTQTUPHLxHPKTA9IWzY4B3R
UBFa/4D9Dv2BZ5CTwCRPQIi7euBwW7wwO/WY6iYrN8YaRu46U4BFP5OPBFAU4TG3CLxbLimzsZN7
T+78FAluHEXDXBzlJjxn7k/PrTX9u6nFOdiPPswDGZJXvCO9AU9UaaaGGIjLoMZtT/JKa9e5Mhwq
yPPO9rBg3IJWcrmz66pvJE5Cz1IoXU4tFeTQTCETEjpsAs7bLPPUSr+G7ABRQsqY2Vr99BYDKNon
j3G+leSDAXUPPyX5NmpcJQgIoNY1HLXgkfSXGV5a7HwVKcrPNnxryoMRfk3JRso3Y2KHyaMcwJW5
J7Wv7Hv5gW+O8bDx0xXA4bVc3NxH1J6A7phLJFeGRKlSV7yOJNX4LIWk5Vx1y0XwM6DgSaj8W/EI
S7joT/vS/qtGkEjwPrYNb4Jo/hHuADmt12Shr/N4Px8EwXPYPSEpvLzralXNDOjXY6+bnGL5Go8n
eEcG0RU0RLhPQ7jJK1JuYUkAGcYKMThseSJab4PY1taqR7decxgdSJDj+kWuYplUVCfGa3KFjxlq
U38f2K5+BLqqqmlrqV5xUmy4b8hit7Lwbjc7F3GRgYNrz89x8evshhSs1DUJ1nmSbJrgpLVP8VcW
SI6UWXkHgZ69EqLkSWWldNdqNLeO2tnE5P81vUij6mUe1fKI9dAbR46hqkuG0TSU3Viawho/9Rri
M881wBqI8+C0hGP3coMlDJjIac7Z4uKWYjoktH2QR6fNtuO414pn4PjuHyC3zlkg7OFBgsASsoDS
ZYNjyCd+N6dkW+UL0hDP5d98ot2z0VYrIdutQxFiTlgxAE7B73sxjL3QNhIyjKPX8p1kJbxfm10E
5dKu7I2VPglzCL4MvlQZ1zyEtBGELbUlFXWMGqPMBo8VO3n6m/q4FswR/vGW7psJ/6hC0zlxZzSM
ycvO/QG91TYqvaiwor6Emuci+OFrQWKYQ+zW8CzNCpK4Ke+3MF8fy96h5o+rBVADjObiegmKpJTj
ASYWeQ9yJOupgld3oG4gtrEykDdSSKiRwRdYhTaBCCjhYtKEvqklH3xFT3UUnvhbMEGBIn2aTOw1
gxgfML+FKD4t97mBJwlp34PPHMCYhsjVoXuJ11iDN4KRy+9ZDC7XTi2fTghGisRQOry9KsMVmAKb
Fb7Eo7URNFRpa6GqPGPs9ONMp48I3zMxIr4MZz7SyxlMBO7Px62vkiEVDpI4YOEgaC32kDLygGx3
9egpkG+xBzl/rzpFe5GTSiZKMw4OYGD7lBcYLHwb3+74rHbkspQ3fp+sqWPeuC1Amfj1MfP6/HVS
QtQ16oJKH/DwiA03zSk03juZdjZTQJKy/T/aSEG+Smn5kpmwV0hsRUeVjyprIufCdWxy+SWLlDYD
LAdVAw0hXGVye3mgheRoxUZOqGryw/YQo5o6HrXAjdpdSkWHp+OHJq3dHNfH9+VXLJYwbCb6KhEM
jIdIEOyLQkn6zorcRqMjsiZZQuTpUTBemfEVd7YaneFADTx61Z4yha1w+X42/+XWxccAlIsXNuIy
PMwuJ4frx4RBKwBDgkShhvSnsdGetPxva0BZFmLDtpLaXedwdpaAXg+FHVvSSS0+S8KWi4mUvSLc
CBsbBVh+2mkl0pPtoU3csqbBynF9Y9gACMPLAuhmyD3/AHF/LaNEkEalHofRY+Ip5xqSGke5Fghr
N3kAd+ZyhVp0Y61cNLeYpaoJ8CSM0ZyEgeF0jcj5ic1VVaFAGvPVNxgto5f7+/b6pIZ0yH+6uAxm
gbnMjDTpRy8MakBAQrMew83/XxOLR7gMWfFRTNFExiKa1x+ooPwPDeCdgcAQCEVM1+WCMrSiCdg8
TXqCnCzeSk2xsoGu722M0q8WFks2lXQmAR84epH4lxMTE29eEiEter8f12HIZSuLs6LhWBlo80Ap
cEnVGV7XPkKf3KBG+qk0K9twrUuLR5PPiUMRR8Lo8RNcn6TPvlNAn/VXrumby+vXwC2WdJMquVql
/OghKMK7NECaVhU/7g/bzTZmxPSMzMOpsph+OcoYKlvoiY+XsS59hWytSHxzrH61sJh+1GIrJdbQ
C6N+U6rXPLdWPcxvHjX4/JkZA5+VZWQI21IFduzR5Ini+CnGkcmMgQZD88UqvrUEFKUbvx9XZudm
v4CugXAQRAEgdny5ceQK2nKgj0xeXR385Fi3jwK3pv641sZiBbCiFaKiSScv1j8K1hFD3HKrhLy1
RhYhkWykfsob8eSlwNFKktuVglWBIX1/od2co1mgCrADPIaWc6RPHDcwvp6gU3OSg6c+r/Z8+ewr
oPh0uBX8Ne7SzYWNuiwSP7M51FIfopX7IMzGHO2J3wV3rmXvfn/Wfv88qr+utyDqZa7sCkxN9jfR
n1VuhSdy6/fDnwEvK8gW8sYy+1rHIij4rTp5mlq8SWH9ZhT/tQovCJhg24ASAtSAhuL1ZRf6pJum
CjKcHjKoxBhdprwUo3l/mG68u9GIjKch3N4AJlqGAbwWZ2LBcMD0McjYtDegpw5DXgN5QLmXK59o
fKkj3C90IAyyPh1jRx0NA8Ihgoaq6tDJPoFgQGpXaTGt8SiuLw3wXFG4R4kb0Fqkmy9HABpmbcrE
HEZQjKb+n5bU4wPSXqG0wsi8MQpzQ+g/qj0g1y7fdGNpRFLJFwiGMpMHaQ/K2MomHfap8SRVpnyo
ZCdvgRcjqGitTMD19kbToN9I4EnCFmwJ1+3jtOcSHIhenIL9CSu/DmKCiiN2rozCorCNTEnd+e3b
Mzc9Qja411cCjGvGFViovz9gMchTBjML6CsOnhy5Og/YVkKZI37WLwz4E6AIKzI4W/Fr2E2WEr5B
8G1lAOZlfBkyX7S/TDjhfZvCRhnvmdpkmjlCRvEM+FrtWx2SXi/GoQkJ2xRr58/1eYdWNaBDkYeB
9NlyaaUDHoq9mI4edJpSxaoKS8HzIXbjcpetWeHdWsYacIdAacxQVHk+S36dRZh4rvB7efQqyYla
h/Ot0eVfjXYlsXkjKwIaxAxfg5cz5EaX4HotToIa7DXe808jXkHZXJ/1/2Um8oRh8d77JJhMvDIA
zTO2o7wS4N/opAp9bRU5rZnJs0xacIxjgCOi8XS0DZL2R9V/53fafy3tBCsmsPIgvY5gCJzxxVii
bJDVVarxXo03rmCN52g4teJ7wFG+dow12uM1un9uDqQhDCgqbJjCy6mrSl6se8ideoz2sNHalI9l
RssKUFrDDLPdMFkd8tVw8zOxRcUS0yrFVrFWcLuxWKGOCxmDmYqKqV1sUa0V+HHAcvVqtu2dSLRb
qOU6erLXtRW8+o1UhwZVRxRdAev/YZVddrjgsqaAt7zoKa3F1y9J7GgDCTlaA8UKPCQMOU3RLAfv
/iFwnfGCSBiCAGAU53rXMhoI5BzQxKiWPEOAsr1VACTS80/VGmL2RvYVGGCktaHGC94QCk+XvYNN
iBH43cR7o99MVoqj70+QtGVI4pI3SD9F4r7QjXETGbBXgg2JeGyasV65ba5PfHwE4lKwtiGwgGDr
8iPqFL4pHCfyHlwZ43SuU1t68Xp/QOdtcHmo6rjIcMBhP0JjY6lDoUEbhy+aSvSGxIOcHYmYvHJx
3WwBMFmgCFAluCIgJ4UYKTkrRfjSg1qJW1Jp1lCyNwYKdVzwkZATnOs0i8g30MVAZrUoeZIMUEK3
6QC2Wn3/3FjxiC9moOxci5wr2pfTESt8O418JntS7cbGhvUq5fdJQ+MzcDTqno2UQfpwLd6+Pi6h
jYZ3IQyp5oCbXxwsApMHPoUKhTd2Zh6aUbobdrIbKSspkHmIFuvgopnFWotbOQsYjANR3GWTZTCA
JyAJ/d4OM/JsZRPfSH5BAw1C+DDLAShBXuYquAZEnqL3DU8yJZI7+T4bzMmZaPDMPbQu6CJO8xxD
OFkhmnKABaaaQyOTBowydzqXf1NSt7D08wLF8b/vb4frAxQy41AdRWw3y+PKiznm2yHIijD0vakC
uHbfaplbyEDDQkKApamtqeb99q43B9pDNh31HRBlsAkv11QGfGgy1YbvyQBPxyoe1itnyPW8QmEC
JxhAPDLPg1h02YDsQ227a3jZSwjAijnqIFTRCAS+E/VBXaPUXa9VNDYLePCQENFRnrtsrB4lyAAB
guIl4UnM9h0zR44qHFlZq9fUe2yJ3+3Mo/orTsraohA7X5G9Fn5E5YP+r8ueoTRHhtxqvHHH9O2q
Nsr1xXPZ5OJmNfSxyxtEv170761JXwpuy/SVK/XGWkDggJsNFFfAdX/On1+9CviqhLmSpHiyCjFa
BSo6/eb+aruxusHcB+F8fr6A+Lc4J3kI5LewsVM80Aj06pj52+k9TB3DXFOXvhFhGri5cFri4gI8
bqktiseeIvrgzHkjMHrvWWmLXrfhQxpk7zIQeSopYvI0Vo4UOfe7eAPtdNnyYm3ocR+oaagoXvkJ
ccfak0VXxd3JYFqQAwL6R/9jGJT3d9BgNwBnfOpXninX2rnYs3geI3LAewnR0WKQm0LTB6NvOE+H
A/oAMKbm6R8159TRo1IQXyi3vfSnmDSCYlVW2Ak7weckMgYS8VDDFYFsPyhxTWIMU7pt5E0S74FR
yfKHTqfd4MJhBxQQr+aO4WTBPD79hizayhjO+/TyMrjogrw4lcayGNtSrTkPIOd/UuuKsBXMXGYc
kN0pT5yLDGnHvJVG5196r9HF4ZGGmRamBhrNGQ78pyTlzeBRlc6orhdVTUruLOZrfIMbG+L3XC0z
JxU8mWAsUXKeItKqsX2dAi9usO9uB3abJX1Xtcs+ffKpKWSSSWJW8HFa6fZ8o1x0G+sEMSYq1GD5
IHW/OKAVvhhU1Rd9r3oxIqJDB6L74Gn7UWVmbTxxPCPr0v1XQz2vTXBaECvBXxXh5eX5OUJsnvMZ
lmiTbpT2deAh47jrnwKBAKHW7zn3fh+vrgU8ilB6x8tERV0C6t7/x9l37baObNt+EQHm8MooiZJs
y5LDeiFsL5s55/r6O8r7nLulkiBinUb3QqMbULHyrDlHuGwu56G7bKhcgKcCKm0vVeFzOm7zvbG0
hG6MpYEUIUIL/AFxb5pBODtBS72Gm1GRcscatsD7xNiogSNakw5D8a/OgkRYNf7zU5r2jT79QIPH
DcFihAShTPuhVrhjFjp99VKqPh8+QNsnMtze8PTMUqd9/I409jh47RLV9urGoI3jH+DLoOoEINZl
f4sE0iFwc+SOpfAwCNCXLIuFo+C6iIyfh8Aj6DBgDyKLySwVoQrCae776CTqe1x/Vp6spfSp4t5U
GZ4OhctZuQMPcSsIXwrpXfclYqGzc7VRRF+BvrkRLBzw18Ej7bCCpYtQHCH/b7H5bJJFQ2jKONCi
E+Geom491U/yeJqm1xaXCji8pSXWLyJorFL7NohAHsP4jJjkJRk/NM0agAqEDigM7swq++ZGK4aB
KindUd2h4DyMeL4u5q2uQgf6wdRCFY85OC2wel+hVgVgyw3hCWZzgS242ZusWZoJrWfSI19q6RLc
Ubw6tGYcOfBDCX/ub7/flDxzxECOBWQyCoRBmZMJarVuhDpVrUQnqMSa1SNszDo7ArN2PX5AWG78
IB1oLu0LqXZC/d5VlQkgH0Lvz7IEy86ESoKtuLlsFq7eWUB9gw4jOyX3QQ71KTcsAKh59YAgOXYg
n8ArDtjIAIQKXrA1dMuAiMpafa2IRfbxug8gSgE3Z7vcRKobZG78N8Dddux24FrgcZ2bEocssR19
jKGdBH/vD8Q1DgG6bhh/EYBkKGCDYXe5X3IxkqFQI2Mxkx3yXjHgqo89UHRKE65q4FR2McCMmVk+
62AzcCsleAYLdjh0qtUvgYOuATX0WwDaAZjPQJDEQkNnVIQLMifxqcOzolrPgp19YCjrbyVx53Qy
q/TYhJYoAOm3oacymNYJNT03qzB2xMzlIDhjFakjDK/jUs3ixq4H6RF/YdHiyEasyAxUldSA1Ofx
KVpzbxDKDx7bZMX/wFs93AfItuJFBDAu90W+8/RPwu8AnOWewBNZeLxcB3MYJAovRXWe6h2zejHl
NKlNNzbxKZsfjWesU2WbnxBG9vMTR4nsxAVtB8EdsXndq5+1YeF4vyZB4ANgskqZBTzVt2UGIobJ
TSNEXHKCFe80WFDnLzWr/G6D19LhZn+sCyj+DGbT73F5cs1hKt06dEbdLD/Dh1TZBRxuPLdNHpJD
11jK4/0FTS/Oy419+XXM+d9MUUsk+nUowoBAAJMIvsRZB0JBeQgADu3s++1dlwDAc4EhogTOi4qU
BOscWDeknyGznZ8ScVtFtvrBB06f2DXvl7sgcLGX4yPfrATJjE5lYpHaDJeIk7RPTJ/xZMabFubF
yMhfLU216qYgSYtTwf8YOObxvFzo5FX0C105TDYyLrjOoVjCjKoQxEmqhk1xGvR1/zT5ktv5xgYh
edisSlv2uX5hldE7lO0SFDlQuQOsFzxs5nyG/ErHSVJUnoLmB6DZqXsZyn9lCaBPMAb91YJGgd1g
+hQYeSh2Q1eecOXAtFwkZpEc5dYRXrglAMd1noxpiwkZqqFOMoW05Un7GiFtAPKaH0XbNHnhugf1
re0tOHZmpXN/1n7fJOwgokSDrDeEPAQISFweWUlfS4URa9UpAgWP4J6BY1uxHji3GqxI2g6tnacO
/yj91NBDQhjfpVDxWHFPobHllD8xfEdEwayhvlmaKvTKEygKWFmx0jRoaLz07ZrA96ZdDzHolJsZ
FxjsymaEE4lV9s/BkrnW9YpAshRHL12EiLpYX74KlkJRPI71KYptRflTFju5d+8P2PXZgSbAIEPe
F4DOK7e5rGgDLjBIfQrbzpym5wa8x/jAw9JnXhdP6uF+a9f1EQjZYlepVN2GSvsxiwLkCGnm+bY+
SQFYPyak34d11HhRvwdn1W4OwkFxKtNIU4Qlf9Xa4xY2wK3uGjQAwx5AdY3dAFU7QEh87OqTQuwq
MMdJ99JJsjMDttYfcWcp7RLxS7l+ZaHLKNTi7QPNDeTwL1dkZkhdUPdzfRpsaXJLvO4LCAgKoqP/
1C89Eqvg5ToFZwW8nRWOELs9FAZkixwyEbbLPhSQqCzUR52YnSMCaJ6A25lajQ77OKvJLBJa7eP0
XVTWBB26fl1Vn+At9WQHGkCTr9RPsbUGboUSVIVw7rFcyCVd83IQewPliockinjIidPun8XhwiTG
OhkUEFolkwenJWtek9wKa7dJZ0saoc3g8ZBLidz0fVYOk2zL47P0rSHvodhjYhWG2RKAGh0jXyUw
Fml1U27WKOUS0eYRvYtWoq2g8x5pfi/YpeHiPyrd0m3yi1u+PDYue8GcvUKdVdDZVJsTtAZiw9bI
s6TtoGBtkG37Qz6RhcYjPPCK7zIzw3eir5PEFTQvmC1NX7UJzNc3Iu/N9qzaSbcaC88gjxm/lTkI
9blNYEUHRXooH7U/8UGC5ov0Go4RAgUzmZ3wQf7qAkcrtxnMCF4nzm88KI6rxpOGOPi7TjxYrXPx
S2p4bfqQCi7hVkHqiorV7Es8U6r9nFRQ66otKEURD1nPCL8SbTjwMVUL/tnNtq1Rm3OFwZrHx+gT
2kW1IeIlir8fR+QYoyXpzuvMLBYFGAT0gqbeQmw2Y25KKW05rTnxoIUX7Q98jUz1uTgoHr4R1J2F
x+CNAPGiPZaTJhW8mmMdNifxKX0J/UE5kHd5N+pW20KN8Z3Ma5zrpQ270lLB+0J8vn+s/dZ82OWj
UjAUKr8UEcWkNpRMLMY8R38Nv/5Qn1pr8gu7Ia6oIib0IcQEOid0FtZgzvY//GsFypBd46G+7/7y
iWV8aas8z00FYgTl4MCsLjCBsDVqC7QtA04ZGLP0AfpPgjeSbWB1dm4P+1A0+8/kacCCAM88WBJv
vq590jmEBgy83oCpgY4vs7HHOTNyLW5PcCeKJlyKP2ppWHqRrXpxy/O1Bc2VfaP9cyyLVnE3INKH
ITwi/stWdX7IlVgJmpMgO6CF9S/TBE7/n8gPh2d1CZF5nZ+mfdSpIqSOUPbKVKKWRSQ5uaQ9RXhz
td9RJ7pqt2vKV6Ra5WpFki9lgHQjYBjhBpzBIluiblxlHpkPoDmzs9MTfqTRyJdpe5LTdSZQVQoI
QaQwnvYXZcTwS1dL9KyrzBJFsUSacxld5dO1AD3sBILf08L1fuPBiBsOz2qEEqj9XO0DtVD5QO3C
3zWTtO+1csyUlfKQp6iIaid19uve4ypXm00AMPD6riEzFjnd9D6hmDd7fLwA7L3xUqEfpCEaxOcg
PcfcTrUeZvOgYnw1HHh9tJ9cOCwIuGNAgshg31JZHLSkdABQGvCwHzOw1bNNoVj3z4dbs4ygFKVE
yKoi7mCC0j7o1KpWOsyyjIp07QbRCym/gnaDhMc/OzthRaHmpgGrhJSuzD6M6ipN4ekbdacEOt9f
OPY5pFDwSEaCC6mV+/26EeOjMWQFUaWCXTHygpfLN9LaYSpJ3Z2k0deFN/2HG0Sgzl0BWfLQkxRo
noZO3aYbMV14LN2KJC+aZnaOoFZ5FUPx9NR8CZ+pJFnSbMuQqOp0Ez7gVmv2sl0+q4o37VsZWPs4
hZOZry+F6DePkPMhYPbVIMMoiRfa7hRAr2W0U3FXc0jbJEixPXWwkO8tqN3zgqUNK+1oDAsr6+ZN
a0Ci91eBHEcmMwOGRIKS6/ru1MOONq/8Snbk2gqmXdUpTmMkViuYM6RfAvW4MPf0l9kD5bxlZgLm
AsSVFpXEU9JCD4vamGm5lUPLlEfq9zttbdJ9FPVXPj+3vS8a63B+BVJuel/4DNrM1WcgmSkjDyAB
9MFcU1Ea91Jd4lwb0j/zboCUgTvp9GExj5vCIR9c6afyWous+E140GG0Vy1FwPRKuvoCFO7xpgD6
CxvvchOIahpLYpu3J+ENqMDHEe/pToRgFu/wsZ84hewFrYdCXzu5sx+YjRdk0KlJvjsEaJumMXk7
fuO8aQcHOmWytNhDzWf4Z9IqjgWKLvjfj6RH1NlFUwW1aCQKhgn+zDP4yiAI5X5dIRkeWotaEzeX
BjRGqU48lgirGdJrRRopgHec4BlmlYg7o2BfJHaiLcRdt85VQO0AeoawOTU1vOxUVmSDVvVDe9I3
wsMYZtDfcwor6R+yJWAfPaGv5visJSYsEchYGVmElroCeJ+x4BQ3bOvXhbVM1+q9Vpi1HEqJMMjA
aZzwKj1xn+pPUq+K0RWlrVqYfLmOdm1g32/zRooBGGIIXYJlpsA1mzk/+jEOZW1QALTpIifBBk2r
d0X693nCFFGFYQhFU0vUy3kyGiUf84RrT9n4GmtQHxqeoDoKOT8J8fk4TP+XPp01x0zWGEdZTbig
PdXFdw+HwVL/rNJ44eS9OXDAk+Luw1MHjLjLPiEGSkinok+9YaVAzUIaIEv/GdKPLQsrKhxrPDCW
uM8vG6mEqefmJOlPYQDRP8WcOmCkltQpbl2lyDcaSAFRmOxV7VlLidEXctGfNOEQq1aZ+dy4gZOK
DWp7KENGC1QVrnVzSPVK44a8iZ5qxe6LOi8kZ25sMiCCwY2AEy3gjmxaOZBqfUj5sj9NSBcTYdeB
u3t/td+4LKhKAa3EgSAF1OrleM5Ebquc9P1JgoQYLsmu8oN+lbWPcuDeb4k9mpARgeAHMmsACOJ9
wYr2DlkflFki9kdoyYljvqlGfhclBiTuu6cEPlXpEtaGHbz/NAiIFy2UwI2LWSpqzItJ1+j9kRPx
0h604yC3C/vqZhMULECpByh0s0ueJ1mRGvEAsQ9kR8UIMIV/3FS/nYDMFBUpoolqJphSjYgr8riB
lBZRXc54rKXUhCL3Qj9+s4zn5yxtBtIG8LRG0gqqJUwzAtFbgntlOCINEq9U2dZrE4p8nJMKfsSv
+K1YrvvP0m+dxYiZPTbQNJzlaKoAJBpq/Ha5Ans+S/TGgOaQisxI7My7krfKZN8fUvlZaY9yvx7E
nSo+KlDX3DfQP7u/LNkN8Ns8ip9QQcCRBfQq07xRRXVS1tMxjiOrBpeh10/IFbUy6M8LkZkk4beY
UQZAD5QtnULDoU1w2ZYORtUYhj3aQm21CWCM9iQP8KkxDdhJ0wIVclPakNvQnkfs6OUytK+6v0Hr
qFJjzs1r1G7S6mWE/BswY5KfCl5ZQFDMrDpLFTbAFTwL3UYtQQgUAWOTFw6jq8j6P0P1389nZkpp
gpFrNAxVp63FGRGliXxceEiNnyw1DQkEaCtb4ETcWpgYMqAEoDwKpDR7asSRHKRRNEzHVLe7dgUZ
s96v/GEjyk71WgrPc2b1xnpI98p7jyrs/bVxu3VAcRHH4iYAVuBywpJm6jSedFDJaA4yvAma1o/m
ACrtmhmgvCwJplitCiohW625xIGYWjm+CPqS2eP1MQPTGLzXkZGBujLQCpefAbKhgbhx4qHFnnJW
JUJZPEvnYuEQYGNUVHJRNQQCAFlrXAhsypALU6nSOJ0/JsSVnTyq7HhqwVw43B/Uqw332wy1VYdP
FX0iX3Zm0AYeQBODPyrbcNo1LYAEgmQqv7AD4txv6yoN+tsnkLMA0IYvB+rUl43NvToh8kFjQnWs
hZVWr1rQc6XcAoc+hr5BR6pVJBOrzatd0vcfcd1+AFNuJbO3yJ24Ob6oDkOeiFYz2ZSoRNKiFOi3
TFAJCKfMI8kOyt2ptNjrq6sWQ4wqMCjvkFLA4coMMVFqGQngWDjCIgosxPmpOMqFpXOH/CDS7HeE
iKmZ7bB/IBq41y8tLO/GcvSh73l//G9+CCxKEeTiLSL/ogjO3lhDlmY9SUH+mXPf6DkXSCIojCTd
V9I8iuNS5e7WAGNwoQQJWhO2C9PtXGpFI4SPwjGb9n370vg1wDzQZb7fpyuqI11T2CKUJwYBLPzr
5ZoqRtT6p7QVjlrrtKccSNZMbSwJaYUEKlMiDORFXNdPA3nPtWJjPC40T3txcYn8Nv97YQOpjJvr
snnIpoXgxDTCUYogZAr0RLNqogxFpCdj+DONuYkn7QRXwU6Bc1ZqS9AYzClL4P5n0IDg6isAZxex
reA1xxa5NMDr0kiehKOouiWUXkekpz+qFzF1h/EU4w6739xvbp1tD0gX7B6wm5A0ZAKUplf0tkoF
4aiW+1RYUSt4CNwFw55EdjcCYEOUlQR74sA1ArutTskLglFTTb1JPYLqrYZbVbGmIjYT4kBNHdyJ
vPlEwS1bl9OOwOl6zp2qXBikq3MbOXu8+Q1sQqTTcQxdTlU9ao1U1UTG6TNUFoUTWmCMVQub7Kou
gUUAf15wwEEFB1WJxeI0LZQaiK6RY9XWpjK/Jt0zSMa1rHivUxZbPNWNLJYWwM1WIRwlgrCCDYea
yGXnMrmrBrEecF0oP+EHZL8G3dOIm01/579d0FpatDScV8lVxNhYbhTegjsQdFAm3E7zIdMkghVd
ERQGM8k1yEsb4SxD+josrGponvF0bmVI5p8iceH9cqPDl60zHa66up/qQYCQ4GATJG9qkImDMjYr
eV11sqVqqyYVfUB77i/9q4z9b6+hyAk0NJg3PEvYBGO812e9RNg1u9mw4bTWJCVZCahxyuk+mn8a
w01CwNAmX1FaVDK1A96uXgfngOFv1y/sxNuTANQmrYFRwCkTxMphKGqp0UCg5wtysqR5qsmq5P4M
P+qAou8zZD371bR06F1fJBj7s0bpTju7SGIZMAJBRujJQe9CF1oHQl7DtK018FyS1Ty/cR0AO2u9
HD9Le04eRgE4UmgSkuJjlnddcVqYEzbD+TsnZ9/D7Gy+HsYYq3+idKi58LVUMI3SUQsUT55C4XE2
xaS0F+PAK2zkf5oFXARFZLwJ2VIGycayFoZxOvIbeBRp8kFrJy8UQQur/iT6u6S5tZrvE/hEcM8G
8vtTuavadUrW0rCDHlleP07CaHbRUZo9VX7Q43rhxLu+nOg8/fcDmXka4DjBtzxeOMkovVUGB4OL
PvK5QiQLu/GqsMYOBTMDGlxSOOCvp2MIjm3wrMHKQRA7VI7TyuXUo4bk/2xLCCwxBPmmqS0x2HHt
IRGemuxZgEdg+L6wJsSrK1GhylU0dYiLCmnlyzWqxKTSpVCYjgYsQCanyCtQ8+RU/jBmnbiFUn93
yMQ8NEodOLww+RxEYyB+Jn+MmZ4vvNWubx76LTT1jmWCBwxzUiYGNxVJC4m9LC0w20ohQ9RVzRbO
glu78rwV5kRETjuLpQw9Vt6S0RtgNCuYvISH+wc3vi2M7q2VddYWW7dUk0bKOSiGHFNuy+Xvev5N
gj/qH7HYxpIVongZpatkX07P4rxHHKssdPVGAIIRBQ1FQDgLXgEbUw/4n2qriNNR598z/aHja7Ms
BqdMVmCmjImvqdCJFuKHPu3spnxXu48ZnlCkWPMIPHSUXKJvqEqruStPflehyksOpPDSVtnrXLBq
9dGquMe2q+EfImxGeYTxxP0RvH53oQOA7ODhAYA1claXy7OaDSVVRA6ypABsyHZV1omjA/QNtHDV
JYBLzPA7InOzMHDizW1x1i79/2dH91SHnSqn6nRs4YUQDHaM/L1SSZYcPGqZlcpQ+edehcoLhx1e
8mMIK2hA5mESPCp2pL7laQnRYvARsH0Lf0m66zqngZBCAx0NuQWkoK6s3zIdG5AMUOBrZPhSxH+z
aq9kdobEbrKGjak2cmazCSDBe38yxFsXCBUTRWoPBG18wuWoZJw8KkmI2VCiwU1UgHJU3VeD2ax0
2AJAkj0MM0hIQtbZb0D4FXZVdUxaW4D0BEHtOieSr4VuoT7OJTKpiyHljc9DtlaGni5N2iKnf/l5
gzoWQN8id9pMe1QqzCo+iJE1oWycDjComI8hNALnrbK+Pyw31igcEVGyBAgFhxabss20usj0lhuO
hH9phdIjqteWtTsVuSONC1NAD6fLFwXYBRCmQNoRxFLwSi+7aBi5PoYyTArkCSLZkTmML0hBq+J2
0H1ACuXD/a7dCh/xeqGYVZQwEC8zcdMgcwUMayU4FEDC9nmaQtGp0K6LVQLlDWSPJHT/KcZkPovh
qG2yolgKoG+c1zo0OCFki4+Aly3T5UrOMrGJjeF40CHy3/eyyZdeyf3NCIyrlsx1fp1j2QFWIREB
XwZKKWGRpRlqKMhdqxAkVudiT2SFO2RaB/mUOg1RMYST6GbqseKliuYiOviYFWBxFLPRO/FMxC1H
9PqbU6XZmoM+R+YTwMFeS3SrRyTu97F+SsVIsjURgFCipepqCCr4BUAk0UblqHOkRv+AD0XlcX0k
uNyYxY48d7LZIw3syvys1GbbSzhvFKkm/37YQnYWbABIT4FcJDPbe4r4OozzdDwOWfGqiN2TzH1q
49NQ71vptLCwbhywOl7FVJIbKZ+rhZXpHYBpUTke5cAx5HVSBmsDmcgiAmt2/Bmy0m7z/HVuRyvX
OHMmmbnwAdd5FyQnQdNHSIZtBFLI5U6qhj4kGlcj0SC7AfDDPTx+RdyPFehkI/Ebsi7iTc4BDyF/
8f1z2YMwVavQiH4rknDhpXBricPIG6kmBcKCgBZdfotSEGWQlQrQwOBP3X/NxgPcBhrV1Mp9WSx0
/NYJglI73mUyOB8oSF62NWso4kZFPx7FLvkkEPNKNdUUSPygfg1cBZtWqxeX4Fs3J/usTWasIU8k
VuD4Q/o64L5gyJUEXlnhCg03ZdZ6HAHgtp/cGPYMQUFsEV7gC5N9Iw5DhzHEWNdQNPjNuJ5d56Tq
uj4TOphQwr0xWdf9Vsl2af/A74TOiaFgCyuppvKFBEcosYsdWaJR3Jzhsw9gtlbT57U809UGgo+j
ZLk5KYUbPEJpzevjdK8V8kLoudRj+kFnPcYVriaJimlOZmE/Ce26zo2t0qtLnK5bd+75yDLRNAcM
RWkkGNmZa1dCCuHtGhevuo6Bnio0EAdnYupD5CaKmSve/Wm9PaiQWMDti1QVq6jDBY3ODS36qOXv
Nb/q0udCM7n5IAGovhAQ3gq5oMuHRIZEW8ML5XI84ygEQp5vxuNYfI/xTo00K6C+3OChbLPWLAP3
p+x+7vfvVtaCigHCCAT9o5zyy0aHsiv4bsC+gRrNrI+O5Cqyl8FOqrc4GGUoK73v1pDujb7vN/yb
4r66Bc8aZq79qjb0rFRG7BeyFqJDHEwnwqcmZZM2OJoitYJjSGLyMaQzQj8D93QEUk1fGYi3Rhha
krhaJ/Ixqh9r/lmERekkesDPTQHyLCLcv+WVPrzc/+ab5/nZJzNhQluP3dSXGCt1QH5UBzMqHFcd
t1TavjU0qE1QximI6dSB/nJOomkseyK1SBYYO8WNHOgbSC1U114CxQN5MYNxRogNkD9ln+3JaI4c
pFWB7jNLI3gUuR3eemq5A39m0+zV/nEi3iitJrwE74/Gja0Bbj5qGDjgocvGyrKBnhYJFUdHw8vJ
ZgqeFGldx/C5kR9qZUlO/nZjAC8CGoQLjGfOmiAmU8rlCvYhaMjFKpTghgazt/SLh6tHMSwJWiw0
9xuznh1tyaQoFal5JFSz1qp51ZmLj3ATegrozRlcJu+P5K1MJpU5+N/esYGCXEldWgwyLszkOYAZ
mKi1HrxT1wUADY3c2W33AGs+rVvrWGzBxANij1Kn1jw0QbMR424HW9WF2b0VluObYLmLGjOAD2wh
QykGEd7f+CaVLx8NLaiQUc3gmDt0Ily2oUb+Dstl+IKG2gZgQWgIK0B2LgQtN549eIFghf0CIXiW
8gzEbG9EEma9qp8i8cBbYwBDyhAme+LCA+vWOXjRFHN7JvVUGo2kYoHV2kNdrLq3mqoRxe2W5zbx
V6PYCRDY4FssVZfpocGcg/SVhbQxvTBx+l9udikNgqYRYNsBJQrd5IxRNo0pWRKKvK7Yg3p13gwT
/7VTUSUztabh55Uez+7Q+nB9rBqzfw97r+kfeh9eOxnsAOfebooPYWmAb86lLKNGhZoPgAvM7RYG
c97PGuAsYrafoIwJxyF+BrHJzpq3BNKviIta+VC/dS24XARm5XujPwB1Erzf32y3csXQS/rvhzDR
KXjqJcljlA2Uh6E039Bp4dDmq07bEcHLwbnLMAwHLbEGPIHEcUvSg9C4HWrhcCnqapco8BIEC8Qq
lrLnzKkDATFU/3V4ZqByqOO9wiwFCIlpnRGN4lZ7KHDMRSbCxvGtrGyw9u8PAnOTXbXE3DCTQEI+
kwYRemUPZq2vh8wOFtGCV40oYG1Sdg5lM6LWx8z4TMKGT0VoDYjiUz5vhoYiUnhlAd5/oxXaAF6u
ML5HVpe5GXBE6CkfKdFWeFOnD/gzyDVMGA7/OF5IugDsAiqohCAfMk2Xm7ScZDWB7k+0lTSYUHix
JWg+9sr9RpgdAhFXKJSAQi7QYiWKh0xPdJhc1zh04m1ly+KuEJ2aW+nzdyssJHiYEwftyHBBwgMc
bjqg2LJ41DGa86wK62hrzNuet4UlCRjmXUB/HwI31KhCxx/Aol4OlpTBNEPSonibdM6sghiJsHlh
qG41AT4JSGfw5DMA6rhsQqgD8HDjNt4CAgaNy9ld2oo3xgji0KAlUiADhadfNmAIcRWhWBhvi8ED
gXb697kGvBmvcfgrUicedm9kmZH2zdzFW5Tpp/TjWOh23R6nf9S5pFOB00REgAZEEZ7+TDc6Wc+I
zlXJFvg9Odzx+seizPSNqaCwEswEbmoVuRZmpKbEkDKpTLYtSurcSw2Csb5QtLneGHh8yZSeBYoo
ok3mtCqToSxaqMpsJ31dDJtx2mSQYtsnnXt/A97sCjK7ElDFOFPY0VLFoc+mJk+2mpki2Wb0PVgq
CwmwpTaYvnS8nKhqizakYKOPH4KdptW/729Jgn8g9ZkVKMTockbKNE4nDW8nIDvcWDN1fuFBfqsL
57/PvNwkgAywOfD7fbOfQcdW7ZFbSiHdakOmuW7go3AnGkwbeZAmPJeOyTbi99NByG3kM/59spGS
40Ugo1SQ35iArzVIUCVJk27ljRBYxZ9/1Mn93XqQe0eGF5VfXBzM7dcMXNkpoZFsi/yhiR/ayPnn
74eoMUrKgOHj7cAS6oJ51OswCfD986lbZcoxOd1vgOWr0R7gszWcT/REB6KFWUdTHo2hUmfb1Oxh
0td431VrzaIpZeb8rFVQSLR/go+FRq+uczQLzAIQXMhR0tP9stGsCKN01jTUAt/kzbjjYD4dn8JT
upMfkz23aeDp3X7Oh/utXq02NEpDBzwtEYFDE/iy0SgqFW1WdXCunsTneCv9vf/zN/oEqRYk+wEj
BeKelWup8habtZCID4nO3CGB03nJEqLwRhcojQqBNWBVWBXMcsuTtgD8vSf+uOGf5r/Bwm5hk1MY
HR4iedDCQk0QjN1f7YqzF/HY9EDXFgPx5Y32Vr9MMVX3gqE3WIvlesmb5rozKMJgtGg+Ctlq9q1A
wlpXExU+VUG5H7kfyG4uaqdexdqo9dJMOGW5oQH2kOx6YKrTMIbSDGdRb2pUPuCFtQdqRH26P/tL
LTF3sJz2sTAPaCnhNt9AYoSSpcxOxXn3m6E/c/aOxAShQ5B7lsEzwgXGltFGvuhQTzaIDyzpqlk4
C65X8OWPM33IZbENiY4f77hNWh6qaEcgNjI497twdc/TLiDypQwzgVaHLrehGHLRVMUB8YtmFUB2
mPOhOZHg2TC69xu61R2EQyhtC5ClApvtsqHCiLq6jirejwtHGSBR6CeFU6Qv91uheWl2RhBL4GGC
pBXKfMyWDI1UAuGh4f1wlQl7FM1VPLudgLMLb5FffatHBkjryOphQQMKetkjWARnKGjxvA9f6hmm
n7wV9IAYLdz8bFKILjIIj4I0REXoZJkN7fm5bY1JDQa//BjWmX0g3uy+w0F14Y1+3Rvop9FcCLi6
VAGeuZujCklWSc1H/4+8fpQe70/L9SpD1hJhPYhdeDbioLkcKuRBCqUsp9EfJwe6LWCuTYo3K86w
FONfb3zaECg8NLEDwjGTaAgyPcjxzh79GFgYq/zCPbYGROF+b64XGRqBlghkTHFCI3ZleiPnpCoj
NJKtYVatWvpDC8YFTJLbhcD1xtxftkQP7bMboG8zNdd0MvrSW+7138F7bkk/8irWzXZJZZeOzOXO
uWyKro+zpjKRdHhvoKnksXmUeJNzeje3VRfGxIWp2fdH8MZiuxhBZrERnGuVNqGx2coPcmKPD+OS
aBALjce+uewQE9UkMMELtIaO3UP0OHRm9zm89na04d1+DSGx/vV+l27c1pft0VVzNoDgVDdtWaC9
zm1iF6qbnuTxW+gIrcHvCMjCGmRpoWz3WL3QeOg7I+aF0QeFsY6tfIXcFaqsxBdhar3BYQeoo6e7
vGlrgxP9WVqZdI1fLRf6AAVu5Rfdd9lbI8nzmOOwB0KfSHb53ZX2VKIpdxhdA1z5ucYuj5wZNiOr
+wN9HahgnM9aZuZV40TUc1O0LKeOnniR4ulkXhrdmwsU9xSw3cD5QyPpsntV3odJN4g4DYu17OHl
6ENaSrWSB5gaqL1ZwpuYB+32SW6s+71jk8a/8wpY+X8ESZBnYW6wRIyjrpGSyU+2irrSI8vN/GgP
hMKK20lP6rM5riXvfpu3Dk0kwRD7AxFLIZqXndWQlKx7I5v84ARls1VnGvtpEy0dzayw6396BsYh
6GvAOgG9eNmMWI15QUQ0k21Vp1yFTgtT1X29UzaG1ayGzbTRHuNP4qpe+CCt73fx1nwCW/X/22bm
U8sLXSGkmHzVGyCTDnO/jXq638T12w0HDvI+ID3AOANVHKaNPANUU27RRmMLJlnp69jrVqmnWZUn
H+AR6+oLoQG9Ndk9eN4gcw/lfCpPXYUGRwuaJgtbQLw5ZGfdYVbF1ARzMA34de7ZrQ/VsXXCj9Ik
68HU12QVb2o73ajrej152Up8S/bae7Cf/fZx6WK6ddIgo0ZVglCuQ77+ctnoKmkrifbScONT9yxv
dCddDat42+zbdf+vdcH/rNKz5pjjRUpUFCuKavLbn3ZlPHdYq5IbO4JfrcbH8S3aZx/P+fOSUB+L
TGWb/b1dzm6PmVAVVa2c/KGG2pite9VarU2zsHVbtYVN+yyb4JmkjzA3s6SnYSNs9P/DufpLuQQq
ENkZVqsmIoh1yrab/Jp4+mAhZp55Z2GL0C1wtWIprfN/2mAGt4yrARUxtJE/QempeFfg0lbsiuEA
W+tvlTfhlBwv2Xqy6Pz/Gdr/NspczKoWqkLWtWhUNeHP9Em284fuNSvOBOBxx3/h9lC/ktVGeset
yVVmuXRX3u81HvSXK1ju+ik12gYf8P9I+87expGm2z90CTCHr4wKlG05218IezzDnDN//T2t595n
pRZfNWZf7O5gFwuo2Km6uuqcU/M9wLW71lJ/QLRuR0TBJrgBX33FODTkbP7P83yNBmubgY+hwYvs
h6NzXhw7bcdwPqvxDrYkIKuahr151ackqMc2aOtpn75Cy2cLmN222gSbymq81GXsG3LGr8aDKwoc
AqRYr9iUaO8V8SoIFnuIxd9LAzhHpvQ+3i1vRmiqvrYbf9TeCn4RDUGzCFlX8qoHOrNOPOXZ2QwD
lCXAdMKVnFsaZC7/kB4Q2/B3KppiZulP9Q84eyz4MU0X/s+2PbNKbdsyRkJ2EQbMb+CgIZcAV1Rb
22Hf7MfEBBC92PhVbsfPBuOqXL/H/jFMR5Y9Z8QRsF/Tnj8GByKXqDmGVTmjrZu1Pe0ak6Ugvhp/
nBmkbhp4PSBgsxE9Kd0utYy7wNU3EI2uGRE6mTB6EymkqQ4009G/h+5JMDYj0luCiM5cqamjD1jh
cJWj1tsa5aDSQo+w25t27XZGPQP8BaQI8VSkdk1StUIvlDAHOr5VMDzp2gE//3HqUpwiJQHrFT+e
bqAi+84x3uurUej571OOmsTF6D2J3xcPuXmc7icb+LT6mHwJx/C5s/7gP1hnfOUBCoSChoYRkLUE
uokKn2pFroDglsR9X3hz69Ze9Np+GIsZQwj4R/1mrs/aA/HCIDn2Z8e663ihFwMYxFPRDHNH+OZS
M/tSn9CbXfoKH0LJJq0QWONc8SboJwBosgLRQ1QIqTBYrlJNaAZN3I/BwwBY2X16UP1BdtFERrhT
POO1f2hYmvArWx9wSpSFQduE7KBInTCpKSO9azhhL7S7+RVNLQji5U311W4Xt97tfb+StCDYAODo
DFQowZ+g9ubSqIqx4P/ve3TQeBpmV+CtQdqOwwbUlbyym+TvL1jsGaSWSe89SLPTXIKBE9S+q3Rl
P4V2+AgJDLDdKogUhWY3m3VuNZ9/oCh0e5jXx/skUAOdFoj7ETHdy92jxPHcj/ms73kZ+nmvM0s1
l8zSpbeSAU7APkGeCY8lekxTPzYy1/H6fuIWM/gJdCB0vK4CVJSRi7neGzB0ysjjUQ2tDWo/Fnmq
5BCyAtGk/AgKyElZfWhns2MVaGih/HVggnIM0ovwiwC5QbfgctZQYliaTmwRTcePlboDD1JJWIEJ
CaeomQO57P8JpxN076UNceTB8UDiAddJ4y+Q8ZQ2UWZ66TMfmawuvddXFwaCaikqTURUgm60LlS9
WkcNbDWCDdb+5KJcJ//UeAGqjPfYyjKdW6ILWuE0jmk7wJJi6oDZe73m3AEg1f+MGQPdc3W3QEmC
FGchcQAgA8rBl/M394Uw1KCz+DG/jWInhG6D/v6Xh4cyQQ7XmevlaoMv0nGOfHVXuM3j7R+//n5U
sUlEilcj8It0J6so6kq8W+PYNyK/UjRTbb16YRwacnlf7DFdRpEWCPlT2uQKzyO0MfSH+qz0c8DS
gc18H9sGveIYp2XNCuRZ0KoYQQvibLInzqZJSINWSJuy9FsT/bEy3oyijTZsb0/XlaMBDYsg4CTQ
o5CZod/XahAQineS+8bkhvxhttC2A33JeRbWnraDOhP048jDj7wZ0HXwcjCjpPTjDCVwn3R32iBw
nyC72pgj8ylNn3/A38CGB84Hy0O6oFA+ZlHrihO5IPdVzZbR7Mji7nsHiUkofEcP+m7YSo8lwOqD
2WZuVd4tqVmz4CBXdyD9DdQZqqS2iZuQy/3Ofh+dyEods3/v7lhjPe3l831I26FuobjpOC7vjNyv
nd4R3MHvtrIjPBtuucvxV3qMd8t+2HcbzXkAhMDlPHWDhg47UFzv/2zyJ2jcm/pm8NBKycnd2GUl
+ulGi6j1nNSqgH4DuEdBDzRq1dWuNupCR/fYR8irb+9DiGW8qqX1uzEFqzB1E7BUR0T26u0jtBor
tUVTsSoIGKIvI/49tQ07cALn9panvTbpSwohPpQhAfkE5ZWetVpvi4AfS388at2utip0Doys4D2N
GE77es9fGqL2vC7WRaLNMIQeqHJvc5U3qK7yzLOyxvTlcBrQaX6hOEQaWlzOctI3nBzoU+nPmhUi
Vzy40CpHiyNQGZ3pb8VHsKYYlWog4kJzccCdKGt5aAxcMBpwfnfxHjL4YOe8pA/9E9oqL6yHyNoM
ErUs8Pl4hK86dZD4Ra4CiUP7hXF3j1YcJvkHWivme2m6Ippu7Kqv+J31UrzKfZIRYm+AnIqG2DJi
ysv5FFJDVRstrn1iLNx023ATbprtiCMWtiY6TWyrrb4L99023UDhBaJHhzDzeXtyRj9iAQpPAgmX
hxwEWTCFQGrEOUIW+/JrjFDrZE6tan+vkRl47fzBVtCnvtwo+O/Pb2SbzcgOoa38n79S6/dgLdZs
C05gQrbYAuDUmpwZ5wmd5hkrRN9RmCoQLVUBawT4ACBLlx+XaKNYDcPSAotoih4KUDkE6BjH6Oq8
oskZ6gXQrgfSAgA7asMFcttP6IEQ+RGIOYoDypJmuIErZ58hSy/6ar9RpsinnF25pdjnPVIIEUCo
Zgj283v4Eww7/S+VHknjNjS4gUsESBv5MxrBObRdoymcEPmlZpeti1f8QeMeOEb8QNzLxcaBFSBE
EdfrKLdi5i4Ho2NtxKxdYj82A5vVMPT6jqN+nVp5RPlRoQ7k1xtzeUNjwc0v3c0c1dzc9tY0T+Q0
WaAUAwpFrnQcycthLKJcK1UIYHD0wOHIyZCUecr2s43YTkAXWnNgcdNPzxB64nDQoI1HBH6Biby0
mDZF29QtH/viUQWNds9DMPwldIBZctJ9/qkcZTczQcL80nZJaG7rxGUxMK88OiZXRRiLXtNEZPEK
KxWkghokRuyjwwUHFxQ6i68/QD0ts27P7lV6nGxFwO9Q8sDdQbK5l2PldCNrJ+T8/NmZnuTX4qij
Btc/hsfxUd3KrrZZvMxO/eHYoEfBN1OX7KryQdunVjeGWJjBSbAP1Rw8B23l1/Qw2VACOSJPEX8K
3rI3HM4B52wI7lBY3hfbbMMq3q0de+wtSOYQVhD82eUkGPGIonWaJP68izfJUy9i0plFZTISeleh
Mx/Ec8mDHn9cGimrsAnaBq2iZ9KyMz2WiV08Je9LZ47e+NCEbnwPdf6P8on74D5GVvx9lbA/TbSK
1qKQ1QVNnFaA08QeFBQFMGj1OG1jNKV5RSOv+j14CMy6eP+5va1W9y9J1mM2ESvQ4u9aK6JmZwwA
LH9pm/4ltcp7YNXbPSvAXPVCpAfb/zdEXdWq2HMlZFwSRNp/Jtl6DuzeX+6Gu5Hlsq8uOnJOgCwD
oh+Cb+hte7l6BbeMQUXg0e70LXnAFH7fnjH62Xpann9+X6d2xyBMwE3nmDHJTf2dygh514/Z2c9T
d0FZxAmqNfj8wZ2d4KtzZUTg2/aVezdQbQx3SJHggTn/Cj60T1kw8RB0M8UUa+/2KK+qC6dhophJ
YPKIHOhhckmEXUjWa7HD3Ye2mS1l373FFrRljvFT7bCkP9a3/ZlBaoMoXDMYkj4nvr2IJrqz5kfZ
Wyq79rXUUqqHhtltmtx7V8f8zCB1L4I/mfByiBFC5MKZj4Yb7lr/Z7Hw4nXabcDw36sH7cwa9cQo
JXXA6TtZq3zRkgEFGP4o1p/by7a6+c+sUBei1KMlr95MiZ9v9Ae0ctmzXrJX5S56X1AeGHrzRRFJ
sNB/oaph9geUS53KSWwJ5cTO6+3Jmx9TFufhlAy4tVjUqV7yAs3zIuwO2UMnjPQTHZTt1m7NFKFz
ujMccMDr59mO7DfO4zfSB3S5vXLD7xEIbKAJZQbW7LKSiqsfBTVi0DBAFyMYq0tXg8CkktMYPAbN
HThcDkDlo/nY8JN5mT89hfvCNxB/tEDNtH7ldX/K99bLnyWnc/ptb1d34a/KYwUkq1HY+UeRjXgW
GUuBGIfZhI/i7hsXekF2a3VoJx19kfe67N7eb1fFGbIdzqzRAtCzGFcAPwbEXclWbMV4+P0qzBwp
g8wDhdW+bY5WQz+FmOfmKO+4iDPWIsfgeqewx830/iO4ETZCdD9+Sfe8030vb42T7xRP2AT3FZxj
coDQuGiOm9DrXnQCz/JyvMgY37UWwZ9/F+W84gz9cwIe32XzB+6e28qWtJVAkUJDLmBxnuNNinqO
tCm+OEfYqZDhMrVj5ABy9BvSri2CqOfwl2TxD7wPDOIdq0ax6szPP49yde2SK1yZYpUkPERfa/K3
Zn0sCMt3v1PGGrE2IE3V1cMqq+UExvgdRNlMyXPfBVM2E+eLGamtubvzcVHOqOf4RE51svvgCqJ7
zhyQJ4vc2Q3tCTkqyUy81z+3l3rVAZ7bpA79NPeJ0c6waTyleN7PjrTpndxDp3OLswYHcJz3Ylex
JpVEFbT/O7dKneoe/WujccEG4734cdn0VnyU7dyt7e7z9vjW7qkzQzQyH0r+gcr3GN7oKD4oLabh
Jc5oRsfbZlaiKNI5gVQBgRVD7HnppQTANDShHGNfHu1O/UqD74B1KFfeCkiXE70hPBYgIEHO7Jkj
FKKm5bhMjn2hs/joAB0w1BdcyG3fHsnKawG1RSDmNbxBZcAjLs2oZSuOdafieS1sgfnirRrCNAvq
7sxGxixL1JxxsjpLLfoy++i+KYQvTWiip1HizN2+YER/q1N3NibKnenoaVH2gn6ylBZOG+/0wgrS
l/EvGycRfw4CI5FlhpAiUnjUtQ5ttTFWhRQgQeOQpr8b8W+5XycDIBJD60xCgoB+yzVtPXeDWsd+
Kk0WZoxtYcX1o/CDWj1IbCCpUzCc23tpZd7R6wOgCqRRkak7gcnPtqwUGl2eSdhLHGfHi6Ps6+E5
l+yI5aNX/Oa5HfrVx4OuoIy9FvuQGx7RJy2wg2BXs0rvLCvUfm01rcrnCLsoN/ng4T3VXgOJcfGu
mziRSLHAV0WxOtKidMhwJEDmndAKxjdSp2ZRFFZ8FVkP4BWIgBlOOXXCwSqcsyaGS6ystnpoP0YW
n3TdAiDsKAkgnU0zOyO9TpcKetx+FY12FQ02FzJSjGvvbwwCrC6IC4oSuOLUIPpMS0oeSQ11lxtO
ht64ihXId30PBRduK7HgM6un4swcWbiznVwuiW5EGhI10YPZMzjvq4t+9tuU0wAjtxMDkAv8Etkv
+b7ZLR+3jyHLAHXZFpkkQbkdcxVkO3B79cmL2wMvvvyvrNBMzr7seSGXMIzgpb/TH+LniQEQWLkv
zpec8kz/R+OGMquRLUOwLMQmerLr4Sb6HjvHSF5vD2XVb/2zIgZ9X2iRJC45LAmZC8xnrztwtVAJ
5llp/9WDAtY44DwoCoJse7mtWi4sygIy1b7Me5mO4BKdNGpWDmZ13vCqQ3ACCf0rFJZRB0FelkjA
tbmTxA6qdCX6ueXWHDkVKwuxek7ObFEDisdhTLgetoCGAp4tYhz7tfkSQXoEIg8PVLDtLucrUVpS
1ijBtF9+kvB5YhUX1qYK2WgBjEF0KceCXP5+JOh5pfEkjHvpU8gvm/oP/xEk9ykrq7cSlkLd7B9D
1F0yDZIC/ZcZ9/if5gOm0sl8XDhHDWxWon1tyhDPkSotVLuv8I163JKpFGL/vnnqtyMDA3f960SF
H0uigCYBmDS13gvApm2VIHuYv6oZqtmmJHq3zyL5hcuXAiHTAxJ06n5wFUNwuTiqy9ImfmK8CMoh
BR3JYYI31oZBJCgQ9CBHfdXkqgwlPWhJ7qxANjDzCrRyYW3dK+YcwiBwUVX9VNoFDpF6tKpZNdZN
2yV++vobUPxdYyv+d/ARudWrsatdbqc+5E/ac2jfnr+VROSlXXJkz66uup6FWYGoih++hqA+y5Ys
m1Be5LeVuEMnCeS2CpZmz8qjEjZJPQOoOyIHReb7zKbadMOSCxhraXKleT+oXmTLD/XLxJuDanaP
tY52NJCrN8e3+fv2eNf2C6xCyg6MMhCyqeGiOdsSJb2I9+w9RlncS4XDQqpdOzlg7hAaozgOtRqs
6OXoatBwU66LU197E5DN/vuyM6qmkIciDaRJ2YbyDYpaQhQjxs/3fyTUayZzHk00c0Ie8vZMrW36
czvULce3WhrPepT6ovPBm4z88EqOBgo+aDqOe4eoXdFdG5tQrdRYmohoiQlcIlImlvEmPGtv6W/+
V/4jaDbo/q1m3h7TSlwIs1h/2MYSQfXqcm30IZFrTpZSf0a51te+Q8EVfw1fvNmjGUnLsHYdJ8AY
2mpC9xnNDK9o3+3cKkXV9NgI5jfy39YuYzi/9Vk8s0Ct0dw3PbhwsJC/gsCeH7vNYlUbyfmJ0NqD
s3Vkhm5P4PUNeDkkam9nYa/MExnSiBy4bhdbSKBBeZUxcadmmrRXP585ykFAvDgPkhZmJsJaVIBt
gWaCF5vhJ9yD6bb+brRj+y100F4Cadd6G94PzsvvhYnJWjsE6DoF5iviI9TZqPHOTV4YuIkzX2iP
U7WT9a3RMlJQKyYg9QbBLICC0fX1iufaLllWlyOAOo7yBlYtqx/wyi6EtAFotNCURBeFE6nizNnC
u/cVRA4zAGc9tHkfNvVwwNkSWcIwq+MAdQHxAmHS0gDnKDQ4PuvVzB8FT2kPY+JoLDUIlgnK9YV6
pk9NAhNT47TFDiY4VqZuJZ8rIrQDW5YAqIHsomwsqdpxWY+AKPCUfeAmLto4AA44b35eWPegtHIZ
Xdii7vw47AuuJrag/G780gGF3Id3g8+/LK6CBGu2/xY2nQ0FJCd2e7t/SqxsU9vlS+8VtrSfXXnT
OAMpQ6CE9zS7FfMcXudhLyeD2v6F2lToeowPfBVs3pnAs0XzWyTTVbOxAvutfOCRjHs1TJak1alp
KeUALmaGbOqzTTvFeimjFwSymXZv1nf9TnD1rWpJuCZKK7KSrbBJ7yp3sbW9ateWcPfZ7ppthJy0
J9mo6Nu8LbulCyT6E1+aopsdBWDPog1IlfhYCQjOGNRnVg6WTAf91UhkoRm1hpAU5/nyqysjmGtR
jhDXADW6mVnw7rWTLAoQKcNlAmVQOqkxt03CiRJeT9XDhHUIrXTcpJLZVV+3nfzatoREIFHEAUEM
QdrlMCRuqucUzVf8KvUjZQsIGNDIOgv5sTZZRKcBmHUkxBHQXFpJ5zwNwlpDNcM3vtGz+fYY1n4d
itkkywroDNzq5a8rWSqIZc0ji4UA6Wnc3P71tZUAhw6oCyJRBt2Hy18f8nyYxbTGzT67afOlyX4R
2kjZ2Uw+2JrLO7dEncBxAFCYE7EQYmtuo8gEqOv2UNYWW8bDBq88VA/w/r8cippxfM/3ZepXrROk
ThnutMJbBkZyZs0KCL8G2FCQJUOr3ksr6VIGqCsrqd9EjjwdjMAy5GMqOrfHsjZZZ1au0t9CVQGo
Byvj4Au1h7axgvpw28TavkKyGmlFZEdF6DldDqRBE6QpSXpkSxzNYVX4VqIr1JcRbIAOB/QbrXUY
xao6qgmOhF54PMAnnCkJjtG6yWyhneftgaytCAoEIKeBl4A3LTWQBKL1jS5g3WsoP492ADk6Zdex
xJ7XpkuF0DNQfOC94CReTlc0tQUS4zgoS2waVv98ewxr8S/8IbwHsGOAP9Eecem4YFEWsnkXFxH9
u36YzSG0xGXTxGgA/ahs+Dyx+N5TXhiWiXeiXb2mwhPjmsIr7wp3xY/QJA8HDMwwheEOXXbqXVM4
KrfrVa973xiMoa5tbeQGDNTcAIfEUC8nEsqqZYeXS+p36G8QechzsMR61zYE3mHYEqfOJXQpNK1i
UnTVUl8XdvVXFuyFzGE9H1ZtEFFCCJMh+a9QfrPs0WGsS3PEup/I1/R3QAakMqsn+dpUoaGSCkgh
DjuugMupktF5NMkNPC3BR0Myu24OWvx6e/lXDir0QiFJSDJmqC5Qt8tY8lLWhxxWv/xABgOqEQpy
57yVZfaf25ZWBgNdClhAzgLhu0pm9CwQCvmyztOiy3xQQiCbAMXbaGA8QFYWhWQUYEDDe/wKADqB
FstNM97EXW8VP1W3D41NyCrpr41DAFJaB8QUuQsaJqEkqH+HWZn5ubavviH/zWLPrHganMV/DJAP
OJsodaxmGe3DM18CYFcyR1Y337VZEiD1AuYbcMlXkoSqGgiRbBSnt8fS75RyV2Q71N/+frmBriZ9
syVU2Om9y2ly0oQLlFZhIhiPHEyMx9sm1gfyXxM0hinVDC7k9QZirgW58PPRWmrXYPUgWrOCWBVT
BbF0Qrm+XI5q6PRSyaTMlx3UlFKkyiUr1hhDWdtURJwbbDpMF8TvLo1kQtl0IcgEUOb3u+G15ZHD
YWSw1zJGhOtIdKDRzRfFhUsbUajFolxkGYnwgnA3A/p3VF5U0ZyBAZvtZmQErtepf+g1YdKAx0b0
DSdzaa+e5SLqdYxpeFf/ZE8FQu8NZPza5u1fXClEKhDZN8g4gvhBWZrGphqMsMhRMAtq67vR7dsb
bW11zn+fOpFVMXB6k2e5z2v7vvQRVoYDIxpbM6GChAE/D06lQqdau1hR0A0PQ+B6Tyt3ULocpr+u
KWHZz0yQjX7uV2opCSc+z0kGCAmHLD5oEyMUY42Cuk3ULAqMRocJjALxN0Yhl/9mFHgPAXiCK4un
kzNVFquJotVgn/KfGAXALf9uFLqGzlio+ICBTB2ULEAWbc6VnPiVTkxN+C6NlStbu3c1Gchh3FJw
LnSRJC4WQ2s56WSDE025NqMn/XmIDiNLq2itLoI3MHJApFAAdSTKgY2iksnYcDD1ByJ7i9+K0NN9
gMjxHJjZp8oSISdrTMWTeICJBBCBsAUo28ttBlG/uowE6cQ3abh9vUVXnd9VwnAup/IGbQasOOjp
gYSOAiO11YQkq8QwB7ijdmRv8LkN+HHoprqtHkpr9IoEUlSgL5Hck5mDt5c6Hy9vjSXtXgZH2YQP
SMkDXLrVvMJKkQJKt6n9igKRlXjZdvh9232sVYnAq/rvt9KwnWBMw0LukU0Rj9q7Fpv9YrafUHBM
X/T74St4776muxqKkke4R4bptdXAyqMPqQYJDwijXK6GWsWhwAmoW5aLNULeycQl2R5CM0an3efu
jzHZwmdizqE5P7fPunXb+soNgMsMDybod0D0mobHoMiv6L0Ypr4h2nrnLl9dZoaDFf/SYY9xva0c
KMInQ5oT4EFFoLOdbTouedgBlTEpjjgdo9qRvsrI73WzZ9Ve1ub03BTlHxJVTKsEQvsgIJSvgp89
VQg0WQu38iy7GA91auUyWlKwYYBRF+3PfjSrHHWXZEGvYgD6mLDOtS0KygiKA3iC4u1Et6Uaw7ia
FQXRR6U+xmZslXb6nG55M7gv/coaXGXHQRSdBUNYmckLq9QhXqYp4XIeVmekQjXzt+axEHMrNxJE
9yCAT7AnELChQgOJU9MxTPAkqCSz/Rhqq0uc25t81QJ6/RJMLMpxNI60ryu01K3w2oT28lASDZ7q
7581iKP+sUCdYV2qwhYEZbxnZ+vb6Nxgn7O2NGsQ1JYOlr7uwwiDCMQP9JJthq/lX63E2SioDT0s
cxHlDUwsFWiPiuEYm9sLsbaZgBUVCeOXaJFSFVG1miNjjvFaDoEY7SszqA9psB31489tO2TLUDeP
TPKwKIxDewwdjy9dqh4oRqlNIjKAgq1BSU16vf37K/QU6MMQbCqeTqD26dQNWgVLWVaijvU+QL/F
5zf6QbI7V9kPG9FWjiloT+pTfOjul2+ktW2gHMBF57zQRUMcYMs1D10EK+/2R60lqM4/ir5IUCzo
glbGJuTu8w2HmkW+C1zhLdjwvugnXr+Nn25bXHHoMjjcgBfjTQ8SPLUlcwI/5iLMwjQ8ibUVlw7O
V7oJt1X3eNvS2sbBuwGEasIFkulkJXKjXTepQO9GW32roJxiNUdme7K1XXNuhJzAs+h7iQbEZqoS
+y6Lv31SF6M35PlPU4F9XwHgUJGfnp3Mzs10L3kJ2Cmfst35/O/2WDwse+FdchPQW3ILJRdwO4Tp
pQM6XGA4wxWij4hGX//MJXU4DL6BszXwLQYUE/bRT2Qp7wpqjxMuy8wJdpIvuHmORhsQcuj2k4dm
7OmDvM8/Jqe8D37l991d6qLl6YuBUMG+vc6noPrWRJEtd7YGQ7TwQRRiobF7HeQ5saucEIk7Z4bA
d2jqu+rD6EzAEw1r3sbbibsbf1CxBA1ho21vfwtrz1FnXAMhKl7InstxsWavsZ1so7+vVJwtxZUs
KsdXXQQgG3q/2P0BQvMHxnTe3tFXIqixguYMCoel5h2HpQl6e3qQPLhcqUIOxlIhK6UuFmRHF0hs
sN5FJ528/3k3XDV7FaC6Gg46bNhoySJafyD5+ZHY6Z3oPIf78SWuzd+QBBbd9EHcz1Am9dL34SXb
sFrXrb3PLtaJ2pWLwIdN3YPvIuP9Qgq6wmvnpYf+nhtNdE30bm+8tZv+nwMK0ZfLmR3RqlFqMlAI
ChCt33pWz3LGz9PRkKRGbROSwXQ/8x1nTU+plyHymk3Rqp7GzIw3TXU3loeZ9excjWDPBnaa5rPD
LUZNOQs1BlaalW3gDx9k5HAjfrQQ0R49465QzdFntqMj83VjF52Ilmdma22CTH8Bs42NTMH7sEm3
oSVYLBzBqhl0+CDgHVTraMBupvVGJS3gZDTwq9CXyk3JAcAmf0ODJ8ZLag04QjR5/muLitQ0eR4D
PsDBCA6ZvUChgnclX/fhF2OofLFyRqtH/cwacTNnE6jP0qSCCQY3BdwXHt9bDVQKzb2961nTR52x
MlMTviVDyv/Eu9yroDfOvcg8GPq37awFLYAZQOcN710dXJ3LwUQDXlcIo7BMkM+ZcKM0lemE4sM0
MgytzhrKz5CeEUBuoasQZYwKqz4B7OpqKK5Onig6iWyGrLz0KU1Pb2+k75EgQooIjxtqdeI+KoeZ
9PYTj5M/b9Rd5I2H8HN81EazP+ZHtKw342/QvxYIuBfH2S0Ri/ZPdW+irZmNJjTm7Qm+Us4Fuhhi
kP98EBVHdWOipyH5oNnSXMNJQcYtvWafuOmL7Kb30kdyXJhZFLJst2aBirCibJZGkAsINTbykofv
wG4czlsswf+VP7A89NrSno+Q/P+zA6E1Xa413GnKC/c3FNxMlrrxiljF5SRSx2FpZeirjjBR2eWd
ASzGndFavmyne/GheawhMt5DOCJ1hV3wEW6bXb/l3xjruALIulhHcmLPRpnlgB6ohECRbRVb9tJd
Z0K6Drcry3Ou3Uhn00nfC20eL+IYZMiAOUBlSxarreqpq+KNzXFyp2cjGcKl0dUCI5Hua1CKJzzV
Aqv6kHfovlHeyVtIC+0mT3pSrNGd7djLClN2iu/EXe5me7qLfGDDofsNMb7vaFNYTKHzlUzS+Uyf
XnZn3ze1ofofWoxojRZvJpYGdrBu51vR1J3bq7rm/s7nmjqcSzHUeV5hKnpH2TYPuP8hbT4zXB/L
BZwigbMBhXInDTzpaXqYfh7S7WS25uAMWNrfKJBvjfucEdSwRkUdyEHo5jqOYK+zVccAfpGMi0VW
JC7k1i6ijqTMV3psDDCyCCZ3t+xS2Li9OCtKVBennhZoV4ZYwDBAwkIFHs+d6h7PnnInOqqtvFb3
PJp9WMOhuJteS7i3/udLY/nRtRcDiAoaagOom0Pe8PLMQ0qzntC1HVB5EQVONGoubcYQVywop0bQ
6KwLUBsNxUMHaqFLFYCaCEkHbT0/Ai9Az4sNGkM/Vc8hUu+efhQihzNMvragua5EDs8/FEFubQoz
/GCJ/a84H9KREY3qUeYBx5y6PqXCAH2ijwBrNyHPCTwPw41eKylCu/bcAHXiQokbhakEh0IFXDT/
gialJ7znG82NfnW86T2XyBk7s6940aNiSZJZO+ldsk2RHrjPGJW5tbjx4luoczItA1cAW5D6B8JJ
eD8sjT0vThHb40PXpmYbkb9vL/haWgo2oXhOiltEE/1yS5UNJ6lpRDgkVuROUGdBhwMBoaQbQ2jM
gMZDG5jxHDPMri0rSqmgz0GlmIfI4KVVDrDxIU4JuCFGYt4tpk+5YxSEyU9Q/gAlZ8gSa5BAFq/A
9Io+yrVWAi7TlcfanAJbSKBjX/qE/stQ9CbrQplC13HUp07ESchAXo5mLNuijoQq95vaRpothVrr
G9/tgJpiLNaKIyVSYvBCaBAB/AmVyI4zORiaAOXhNtkUsSn+qR4CJKkiS0efmscQi/e2eNMfNYZG
7SZL7Ikxpys+FlqNKAWg36MCnAV1WFIVbRKHYM79z7K0jNwMEzNjyb2vTOaFDcrHqQUqbvUEGyCh
ogqZA5dSWOiUzLPIWSxD1IXBt8OcByUModYOQgch7qJxVIlEKeNcswxRmz0Q1ZobZRgaZ2/h0SCx
+hxnW10YZ2plcUj/UgAUAIIBcoQaT8U16lQLRu6HdWIC61y2u745MPOwa2aADxaA24O6iEGHg1Uo
VEUC7Ty/Fg7leJQ0G/ucKfmx5gsBDhSJignRlaXholoXKZGuo7IFDyEmtvrFQY0b3ZF4UwdDAkJw
nFlkXg2JzdtnbOWIXdiltt/cLUHIB3zqtxHK4MhfqaAQtFsWtmflnr0wQ/bMWQgGScIsiUIBRa+d
y8KprP82FBTBTEbfCbr8URpTC4z1nPpgBIo+Cyt0AgZQ3g6f/t+fp+n7ZasOQpChfJNt5xfZy3/n
O8PKnqC2fN84u5KzZsfYdhYLlLoGv7qwK15OWW60WZPlsNuaYDrYk0mUh2Qzc1hE6JWbAzsOiF4g
V5CGoLVZuILvhDAFdjw4tIXNkW7QaWuDjqrfsUytLtU/puiSWyhGHM4AsLxgSqWdx43W7d28ltQD
dAFChrg1oIVNOwV0zW2DIkD5VpMsw3+s9umOc7Tv0mvNX1INgi2/kd3Yvm115Xa/MEo5PL1A64FB
g9EGos+PHWNMKw6ItLYF5haJIBWFxMt9EGiRIEQJELcaCFDxZH7XOKVy7t4ew7UVNGcQJQItQtyJ
Gby0Ioux2usFIpRBMKDkjaalUmKzKgzXy49kMcE/K1CaRN8B6j7XG7FCO78GRLn4R88PwcxYiGtn
ht9Hswzo8wBwfwVKWOSxzNGVDEjYwYzDLZyl8NjanVWPv2/P1vUVd2mIcmdDwqFtkALmYjP9HmRL
9dE7u+3NDA+G/50havGTfJ76pcOIEvDhoxnc1theWK5mbe2BJAVJRYOkKSDKl2uvl2g5buQAXrYO
B0k/wWK941an68wA2Rdn3n9AOiGdCFq12go2kuwQEOQZSegTePfSTWNJzmxQsRrHa9lUSrBR7lTz
RYZYJIhiuwfDqTbobZBZgdmbrdNYPwU8gWXpFgqctYPmzRzjS05H5daXUJsjrcomaUt8SeOLs9nu
6336Ff2S/rQT2IqNU7mDpaAl0iP3pIPTyKqorFRULyeC2jJ9qke5gL6uyKlo0EyGtrGZ7yD+lFcW
kXnjQGIs3dxHcJG8Vk5jxthS4Brfx67gFV/Lq/idfwuOgGwPy0+uHk8N28wgLZquuAN9nkpJzwEZ
DQ1HW0HQ7gsbdavFm9tnZuXmJH1yIBCJqwSYKBpRSB5bQRtpAKz/6j/xviu9qgaFU3hcXpm4zLWz
c2aLptWXXSLHqaifuL9FTcDxirDlFUZpdqXmhyFhPKBJg3mDZkqXJ6gEqnwZhDRHApafzcyPnkWo
BgzfIZoej/bAor9e32jEHCg3uEQxifTDR9RruQwJ9DfPNnj6zAR+c3uR1iwg5EDXCpRy0F2Z8jlV
kQHrLQm5P6e7UjYbfhv/ixvt3ALldLq+6FArEnM/ag9l6gyNlQfbgqW3teLa8ADGHpMgeA1mDNkf
Z64tzJRJkTi8QoD97RtrHg466sK1X7C6TqxsNJC9gPaGDfIaofybKM45lwQcXlWCB/JCUu4G3f4X
bEXpwgo1HK1SUqFdYCUXdkphIiUkossga3utTBpa7QHiieUnZELKQ4aT3ERGhSRMme34yeSkLwLv
0h56xu25MmfA8AFjB/oCjPHUqQnlJdblqkn9987wxvquUt9nVrp8JaYBhhQuAPguQvGk3G3BV0on
qgj+5v9L2pc1OW7k3P4iRnBfXrmJWiiptq7ufmFUd3Vx33f++ntSvt9YSjGUYXt6JmyPIwRmJhJA
AjgHm8pjhH5r+wS0JW6HCtqWu1EAijC0SxfgCdC1O7zaQXdr7Bt9//X4Kq7tkoLkBnqmkAVFruVW
haWpyYN6SEGT8Ayc1SybYrNjFVXWVqLIQFmhqRhZI5paj0urRpwDyBC+a/qv+lnr3+rwAID646Ws
iDFAXUDAKmBEQ9f/7VKKzBjaqQ+QMC5sjIiQQOVl58Y/jjIxaZAglXA0IEtQqYcZl4nLIjbQKnET
Y/pzCFZswcr+PF7J/aMMQggNIWaskOwTpVZ5kE18EkZAEaHXZCHJJ+4j4RzCTvYqs5IADGE0ejhv
9FJHA3F2CEC+sJgL0g2jGWQW8l0NuuNDxind236QcgD7jjcNhqCgafH2lOQwVzH+si4ONtd6v4R0
+3jrVn8eOTtUDpBABy/H7c8PxohuTswMJ4hrEGMBffMvQCVYAQFjwLQgzqBfS2qGBt42FIrDXDqG
TEQMxcfjVdzbFUzNw4vMAI6fMPNT9r4XuGoJe7U4COYPVjbm/sbf/jb591dOK1bzRY4qrTjgvnOy
j2xjm/tgFnm8gpVzENGMCbpUDP0j7QC3UhauTdWeT4rD1G2GF07YPT3+/ZVVoLsFCR+Q98F80WW9
VuyXUiWQGFf8kr//YPz62tcDhAHaYoCgMCuP8lG5Cv6iukuxR4Nitn8Svsf8Uoamrq4AeRfEWQC9
3SHRja6XckDsikMV2t24ieXj0rzpvx9v0/pC/hJCUO/UdUiA5J2BFyxIFa8z3Hh86RKGiEfrICIo
D8KrCRArOdaBIAip5UL2K2AAWDeCtRDKbCgJJ2njSKSIT7BShrBbFufxXt37D2RZyFmAIO0yXuRW
ZbMwwRxMA3s18QcBTFJAA4Hq6accvD6Ws7ZhZHYWKlGgGIQbuZUjjeWiVXVTHBbdq5JTtu8XN00Z
Qlb2C83mCK+hWOBtuDDNXN3yRlWXWhuRF42HzhS3AWAgCQNpsCoCYQMGDCPjBuJGah1z32N8CPxt
a2qBLSM2tR5v1IoABLx4gCBlhO4oGoPKh1Ol96GB5Fe0MZKT2m6L4NtjEStnARHIeKEiCNgRXc1K
e7Ep+jGGp+U3ag6Q+Uf3xrMokles+Y0QKmbI2jIqxjIhKZbhzH39txVQp8AXnREVHNz3gomhor94
A1ggJEZVZ/UkkB9E3Q8RFgoht0ethqjRzyJOwi74ozCcS9bIp9UtInhTlHMAaqYpXyOx5IZMRZ4z
5b3UUvvN401a/3ny2EA4BRgodQJ91E9GKoSIcmE6/P7lv/06ZZt6TIZesglKVKN1h5HPWNt5IOMJ
eZ+AmInmVhKiboxypUXsjG65+Ji/piyo99reoDqNEifI7YG+pxSoSGc5qBokMfjRQk6K1Wq7YlXx
/EJxGuUF8ENq1NbzCmLZWA7LQ2S8NYG55NsEozFGT2LlGVd2iszXI1MPgey+G509JXhvilKK+byL
BX+q5aYxMnp7VqyFgr4BMgAAwT+SpbfXoArzRM2LpkQzym4Wd/nPFmSajPu8sgzMTECjJoJ/wHru
LJISJEWpJc1BQgSrLW/D8NZwzmOFZcmgrjOQ3WIrJWmDKW+StamBnhBShsW41ypUlDDG7lJWAnUE
FUG1iaZ2szSUILkSZrNjHTbr58mj5sq9ybUah1GPnx+d1uoZkdlKwg1xmYGMMjhuMJOWLopV05hP
Kvz0oRksHU97jNd5G2rQXYOPNi584Z9OfQba9ZJ7B5SfMLfT7KzCoBdBGGjDIUWrQ+aOlTsq1hL6
nMrwqGRbbrLTmJAAMkR4O4wJJY9xatuiFh33YI84ZJmr1N7POd0EXitZo+zErHLfnZKhFANeG/hu
hCFgjqYuC1+oZTK1i3QwFEcdrTbYjCzbcqcFqIqBThfXHecFdaO0YI7jqJfqQjy4C2Btj+/Ind0i
v03GPRCWMBW6cLtV/RLmQTF2IoIPp+LsBHN1z1G2f3sshWzC9YHgIFSFEKXq6MAmrMC3UqqED0BJ
Vaj78JtWOS4mGjmDP/x4LIReCoQgmyvA+sF3o5GOmLWry8Jpad+LpabvUwxrCm2fa569jsV8crcS
YNbxXkJiH8l9QoZwKySX5GlREoXDMK62fhsw6d3jBYtLNgGLX/YuxQ8AvwJHAlN8GRFJ58OrFq05
OiJDQqfeufWxNotfc2Pv8hOLvueupAxRhCIeL3AE0XjuUxomo58lj0cQB0SBKchbIQRifMvLZn42
dgImA320n0Fgu8FT8UdIz4+Pjb6sf8lGCgBGlEzGpmSrRRC1ggxQd5/bXGC15WF5KgXTSDbTaNas
whV5Cd5oImglYIQI94p2IXq/PT89iEMx0QCCB3wb+Jvaz8zailTAY1gBx515hXpIsHhYHzKCoOWg
9DFBkrkZmzCG8Z4OwU61nlUZnFscKlEsurdLKYFeFp51Og4R7AIIb26XpSZzG5dFi+Gxm/pZ+s47
SWSajeY+1b8yJJ/PrAbv+0MjMcjf8ojJurprqTK3CddCHia7xI6bK5j73DwZf2TGeIy7niGyiXCr
oAECtx90lBJUYzJmpeVoAdZOwkn9pn+qNrBvvNdYIf481sS7JmoiDMlh4grxn3vY+qjwYdEupKlZ
f0rO6i5EXfE5fx5ehUMNStQSfOmz17N0ksQh9OEhAwMKItBNolpAZS+0hAw2IEAcoELVGaiR8ZwB
GNpuJYeFo1jdz2tZVExULckkZBxkjZZBBnm35jte/4AZdBYrA0e7LbKb16IonWwbXuw6giVsHQVT
tx6fFe128eMy3CHSkxg4gRQDtY5Z6SpE2zyqhJklOWLBpDBfMRRw6oRojkyAx7HcanjZZj2mQaBx
V0/N4rPWbfWP/qNCacKOSucf8xJjOYTkkOAEkG4Hvv1WWpb3zbyMApZD+FAORm/ym+KkFx+i3X8O
qTmzWuvv/ditQMrqVnzSyENKBL6KQEhzb2hKdqTt40NacWGYDkHmx5PHBJkFdbusJNHLWh1QDddV
M3f04jl1McFQ+7b8CVMLBCsMceRMqIt0I44yFksZCpHCyYRfbb9omTf9DNG0NjodRp6k1pDu48Rt
K7uvd6n7WPRd7IHzu14oFUZVYErLJwMNCapfRQcQNn+iVUb/9d+EUA4FoJolDjXs5tRufiYf6Q90
tgbPj2WshAIIA+G14CaRjEKK8PbIIsDIFvwvB2RUwhjMxf6V7ybzD5AkoVU4CiYRsgZh3vWrQ/lv
RFJasqThnMpjnMN5DS6/Gx3ewfSYzjyDqnI7gY1IsR8vkmzUrZ7gvaOi7VoDtwtYKyiBcm9kHdeX
4MuaLaFztP64VEe1Z7SQ39taPECQXMcrHQ9ckt6jtlIvhQKDJIbD8FsWn2RrK2hmuC2ey8EErzfY
lhjX7e5OX+RBDfEmRV2FLkboeammtS4M0A+r/AM6YbO0q95eOPPx9t37SUoQpYhSLydiYEBQmdn1
t9ySt/EfwwFYzYmtty/eTl3G++HuelECqag7DOOoHngI9Jff58gWdizXf6cRRAAmVqCahojirgOa
V+WwHWtxOCy/yxhc4qVoO4xNu3OHlAjKofAlXie1Ig2HKH5OWjtuzrJsdt4hGMwqM4dv4fuEscPK
J+f+R8GUVayUOlyyEIKVk2hg9gsgd1FtvY+uxHvK7kfzATguQ+Sd86TWSp1XidA3z8l2phEm8uW2
EVny9woTju3u2Sg2gcjQSHKTbi405EnIp6KUiNoGLt3tTWsjNP4lYTweRMwA3Kp7VlfXvYmiBFDu
MpIErq3laDwE07aqtuXk1NFR+hhf0Qtz5Pdv8Qns/U+Pd3F1UcjMoFsFj3OZLjxUcSHmWYFFBZMl
mghxGla8u6aSwH6gfYyUBu5qc1GRBeKApP1hFn7yJIPhClZjRuZXht5B+SeWxJBItununP5PIKmi
3Z5TNKRT12hEoFVhRHBsab86zVwAbl9QlGdY+TVz+L/VQRjlyXi1T0c9KUd4svnLMM3p64Nh4Vck
oIEMQaKGzig8G6grnZXJGMdSOeFxMry2QC8ITlVbLeb25AzTfh9JGegjMxCHIjYEXIieC8RF8PxK
PEyHDhNZwS4SlBue8ybVXICY2JasGeVMeZTRaKZpNGapmw5icxQwls7SDGs48rkftSaHycCsN9CK
hb9ZH7kMVw/KMRDUcVT6CYjkwW2t5FS+acfaDoD0FsjIXvMzR6v2P6XHIkVQwogNTkse6TU6m7PU
TZr1xYhdtWu/Mj92LIW/f5jfSrgkCa7WNYdgzqxknBvaT10J/bjdr4Oym793mPUeWOX7Y5NxR3v0
14IuQA50JYBz4XYbu0bucnnENo5WdB43wxZXGvOqlU2LpJtsg9pn324apzwclwl6xO2VbW6X7ufj
z1i5F9jW//sKNJDcfsWc8U0aDviKbFu9jk7woz9UQCU8FrJiHm+EUJcvQKaxVtAJf3g9W6ymuhVt
xG+je58UlcEtQgU4qKIOc2dAL3p+0042aFtbw+zAqMzihmIJIv/+Sj0aNdGbapyhHu7Imdtd77F6
99Zc181ayGFdieAmcRjTaCI6LloJ1EFwgRmwo48hA2Uipn4nDCN/n/giOo/uZ3QNwTji724lSnMk
NksvTAflhfNeA4TxQPKfa9vYxgx9X1/clSgqkhfzOIvqCaKALBTc18AGbntzdGAWN9nxwGIhX7OK
NyujdK6o4yJB7D0dOAEwXktYbPXAfXG5XT0VFmvS/f0tQukNTRpIouAJDft0u41lW01SWArz4Xvm
do4FbhFG1LQqAE1FCHwBV8GL4VZAMPPouA6l+SB9B7ZwSizkzc/9KWFNa7njGAPSG6S3fwuiFELk
O5mfZwiC8xKt7lcItjVv/iZh+le808BhF29b90/jaKpZI8yxjfP460X9x86afISuoLsY7XhgQ71d
rQF6+UlpsJ2iiqdsY8l7zg4Yqn9HU3hZKVqYSSkFPyhTbowTsrjqeG0+TCBs053O7QiPhznudGs+
moulOGgCBv9D4xTAKKQg3VHNXWHuGuBRNHzOvzhiUuJDahE9nEDbUzo0C7ksVW2N/DMYfV8DYHv3
AYYMG+fHtvgOQIjqFxqQ0YaDNjjAHuiBGdooLlpapAvoGTnzVGw7l3dKZ4G14Zw/vStF1nwQmKi+
Fe96I5YukYSpyo1Fly+H7rf+NqpWUnqc5nqd1RDmx8mMOUwLYdya+wwJWSue86TUj5jFoJzDki1i
NXfZAmrE0ukiu4y8CnGzE7xEz8YusF76l+Ip+pOybN39G/WCm0XDLGCgSFpQhrzSpLzUqnJB6WJw
VcdvTilARvizlc3A/MQkFCY74L2FuBVJqY/eS2BKGavlwFvCXra1HeZFmaxU7h3zzkV5sJH/f2H0
zIJGC1PQEEJK7xQn0XpdzMhavNPzr8H8EdqCVWwkK9uUwPBIFiNSueP/ILJRISZVYsz14ulG56JR
AmBQIXty8Ub9tniTWXmdl9maeypMaSdgGprqFjsFJP3vLAu/YhhvpVP+ZAz7duASSFd3SP1bNago
Izf2G09DJmWy8AFWYDW27Cc+t5X3YKo2WYE3OcLbJxk+AcUpuC1MQQA/yK1ZzMFOUYZtjSvkAhp3
mlzdCV3Fbp1qC2SXYKOmjScawh8RFXuzQMbRYdiONSVDjyuKSQIa7PCQv/2CVJHmdoiG5VB+w4yS
9Ll5Lc7ihzbYxXF8F/edJVkDzGWxH09M3Cn57fvV/y2beuZoSqYXMt8vYEyvzXkjbhpQ9Ezb4Gs4
tE9w77JdgRg0tD5+VNY3BSa6tz5nM3HeNse3Nx2c0Ib1nJkfofVj84oRXphMDvBZazkfhxBcNYdj
cxRdxeo2L2/jXn1mWfc1i3C9c5S36ZdME8scO5cDZ9bt80PGQuSQ07/dHzQdAIqDUVjkgUvbugyT
VgM5UvRDJ1tnEIocih2Ls2HFd6D4S6bpQgMQ51zmKF4FqLHYypk2JsFBf6u/8U4EurTWytzJ4l1x
C1IF04mACB8Z5nTl5kMsmhLQbYamCiS7b9VOifihaMUmOLhV5CzveW1uh1/yK0x51lqbypy38vvc
mXxggzuNO7N4N1asHuQDGwD8A4aDgg/+Vj6Xh9LY511w2BsZJkKL37hj+rP4BL5/a/w0/NEuX+tz
t0m81gNLzZk/siCxF+If6nDR5AjuRFLwxL5TDkXoKsEoFS3AYxFzVk/xB0jzXOMkbkZHcePn1szc
dKMClb+Ysfn6rNqheT6+q+b7UbDy87gF4ZMtugOolRNzcUTcDoZluH/iIbtCxvEAFAi6Y/ohEfNV
FnQTZxzkDecq39tN+VY56FF6R4/dsXwpNsI5YgWrKzH+rVAqTgQVSwAIehgc2uduv2ygGw6Zh1BY
rK6LNQ00AEjC6WtYHMBbtxoQlN3YAfnOHfLZDPzoPGylPUgX/Io35S2/DbzoCJaiN3kfnoIjd2D1
QtCWHykxPC3AH0DE4w1A2d1pDqsGFG2h37ye9MSOfXWbQtOx2F+Mc1yXhPI9KXKT0R63C62AYCiq
iMMSkOg+gPXUzezEbvYIf8F+Cg8LzLAJwO7JOLceQzZtwS6rBKYUKU5oEgzZrexMmBqMgMAqQemH
4PQU7Ho/fQP2R94Cm3dIjtmx31Z+zJvMnBbt2IhotNcZZBoHgedRrhU9rQVorqrQV0yh8ZPf1Xvw
ozphlo2F/prdIrmgfuIO0tvscltWR8iFN+j6ctPC6cs91v2sVxBeO72TOxgze8o/UAe1Uj8+KBFG
gHzM+8HhX47ceeBMZtMa7ZsgHygDNPRISFziWUSduVSMYJ7t5dBvv4bdYjH6Lu+g8OTnJWTFCTYN
Uzzo+n8E3AHCNsyGSbb6pnL13WLnu9ZXPJ9z1E+gYTEhcGfYi189JRjYECB09Dy8gfAgy3wDqYjH
anYXyeF7yOQ+YCPR24i2BGq5TR5pdVhOsR9hYJwFvq33Dr0iaOaIzFhGOzDymJUjnyYHkdzXvOdt
jNUu90FrMfT9olQ3547nPPLRqDeCrBbbTimdoIh1lWb15OdmiWiktUB2A8IbET35qrV8x//989f5
x2yn+MjFfG9Qk4nQ/DE5IMzHA1U1/3DWYL4vKIIhRen1pmGPsO+WzcMI7kO7QlQKLiKTaXcvs6/o
L0cEygNzhsH36Pm5val9x42ZEUWzP1s//f1ge9b3xl5+907oITYXLUxZf4/NnyBzN7/LjnlyC3uj
bhWg/0+vJ8xpNM3tz9ft78GM7PcBtciXpyfJtHeHwfrxlZu70ZVN1TznVgcHllkeyagchQ3+trG/
Buvjq3dSUwGLwmh9qScgRF0J//hJ+sR2o9W4L7o5WbqZbjPziFBQOeE5sjlIm/fR/lGYb4fMdHrr
sVZdmkcfbAn9vuWGcuxlLZz9vf/T5y2wKX8rza3/+XO7efZt/7RtHPz34Ox2H5vDn2bz3WO44AuZ
zKMvoKKkPJ6SfBTwBerPzm4OqrX9eXL/uO7ZsVHwrcwXZzA3qrkxHc85Hqxv3sExzbO5Mzcfts5M
Z9wZcyj3lYrQUBl1luVQW/A1KUj7vmugcXq84ZeW50fLpSLqYggCjCWCAPdbAdXyv59KFEz3qekb
0LNXFJEsC+v+7rrPHa70YeOcd5vDyzvYNvZvT9CDT1aMf0GKUp+E/gF0O5GxToT47vZaaJyWjAq3
ZP53zhxsu9uGezAYHbPTZBe6qXigZ7dqW9g0nr7FJ3UbPTQDXBK7QTqgdr8Sv3srJkYS5M61oaPn
0rjPY/YriPKo2KHWDBTkjaT11RRN9a8GALVgWdNNlcVeeddrgHZUAAUUTJwH5BnBMrX8Wi20ajKq
zseTdIYVCJ3U0u3Azv18C6dqhS7Llq+JRBkZVhRSBQ2D+m53XKmWSNS4svfzD2TMqg7ZFcVBUDZ/
Kv7oBibvGYkZCW5kMHaVVm/k6dF/gPgIuDyALy6h6dVLSMDEvo4bxOQ0wKd1TtObveo1mdf1DD1n
CaKOT4nSbELTN1B5stX2JwnQttlpRFdtGOmFuxgXtVEkfvHSAa4H3Y30pMh8joSmGIbl3Pw2wLXw
Y/kUXvidgekXwNJtxe0QmvxoGh+guHvtX0HZ5z6+0XdMNZcPQFss2U+FdA3eHqbMLdEs69NyHnfh
s4w0Ftwxd1Twmlk21bdjfM4RfRnb1kv8XGGc5+XAru8uknSoLALuAGATGsbpjpyqN6acTznhXMJp
1btxU45OcsLEr6R2M2ZbDgll76ShkK8Cu4NeCDqVI81CJFVLIJyFxh5VN7G1n3hBZC5/GN4mljQ6
picjRtEdCcADOGgwupaylBiU3URLYYRPFUgbQvhcYN17O0fjYmXLzOCAfgkCtYgEHTqbUBC5IG5u
T1Ex4oDX0z55Kr9FP8ra1M/1n/ptcvptttO97i0gTO8MzbnbTqTFUP5DYzqm2COooyIpfsaB1pK6
+L3VOyNIZJFM3gogEzrljFtyt5eQRDq3yfB0tB1r1F7mSplr8RDyvmRO9rTljrGlu7zH6mKhQ3IA
VG7EUDHqbGggbOY4LGg32amXgoWREX3e1eP+EmGQrjoMF0Ny4/acjFjLeU6Oeb/b4o4jYaCbrf07
PFs7kFAfPh+f0Pp6/ieMjo4iQ4qTcsG2pV5kG5Z4YE0uuDOTlw37WwDle7IgmaSZv5zL6ICR9SDa
LKKNu4o9tWO0s6l5Y2nHMeJ97aUrzby2yECQ5+mA7XsPThgTj5WNdnyO9tFx/G08BWhwwiBHVwO7
7+PtpH06/SWUU+iUUKzzMeH9FoTeRKyxi21mTofs2Y2RovaUssdjpuhtTnS9s0fkXBVXt+Xfpghg
E2s967fq79OjblUZBnk/JFjPbIX7BATl2pPoccjgPt62eyNPrYi6VlzWykVT4ASBe7YXO0IaX9wW
H8OGpY4X4OWjvaMsEvq1x0oZICl4Mi6s+qknmOFT+lbtjaO4lazaFd8DHk82FuyJdROot1lYtVEc
i5AsYihhtZeAY2HuI0v/KNuxgJ+nziec1+Iabj550q/gnFoF+NxIV1pjqUfjLLeW0dshc313PQsX
5SfPd6S7ScRCpYnqAhxnSpQRtcTA5F1mi9va1jY6iDSZx0jix7tjvJJFmRVRDOa20FMe7Uy9Mzup
p3mBXXiRJzmlzSKYvvecMPpXwsjHXMWUBVgNljbBwrbP3hND81kLoSxGI6dtLYX47QHuJHZy6P1o
Tw66FUOb2eqx5o4Rb2hIlyJjDj6G24UY0pBzXFHzPoYKoT4HSqJ9eq78wGL2r7AkUSZK5gYEjRIk
ES/ZmoGNPsVdgcou61atm46rNVEmSkhyia/JmkZn2LYm2rP8HhQTzab8NxHGlSDKRlUBL2bhXBEb
NdmyRdyltuv++9bRFqro51JXsKDBHrbTNrHRvvdlYST1M0P1WGdEGSRjGgwBlNXQBrc0ayS6jCOS
bpbssTr4Vr3I1c5RVqnP1KwIUqyoh1fM8PBEDGh1TzxjQavG728xNAYsqLgecy+xnskmzlfc4ilk
sSzPihUX8A7SVcCvNRXp09srVOkDZq0bF8WOrARC5kP+/s8P5kYGdTBLIithr19UujUTGxkJk8zI
ZXmLlf26EUMdS2WkCiZ3NORYWiA4eTi/0WNaAnLTKUt9LYXukAr5bI6XuOX9mrTNWx1qFwIqF4UX
W7OIPADpk2bsHzFjj0RSzqFPG3Dq9FiYdFKfiF3lrMLLMrO3eXv3xbILa34PbNgGXjco8SJZT+2j
EHRhUg4a8XvobAfAbcIt0j5iO2PGY/e5AAAcr2TRpZjRSFKt6i6y8uMwWOEzkLF2i7cjWqEO4ktw
EqzyE2MPdvw+eGYa29XD/HupdCYpz9vGkMKLeGLWM7v1/7rNtTv4jRXhncc4y5VYl5TXFAKsJhhu
6i6g4idkyaBjc2NTRtiECgASiBKazzKL9Ya8a0tCBENeq2gQx9McJJqUfxSiOk5jNRHgS0QrszHb
75dYmeMPMj+qsnQUENFv/IvnGYu8KzTRcilvuUwKV0gj5JL2EcNA+16MzO9yGI9wagfxGxkjuhl7
jEALTt0HaXNrGcWg+xwPWTrp3ya9+AgNKCUeBBGzVGYML+h3yqmK7Og1fo6fiYnTnBY8wHNpxigL
PBdHUu5gWYlVvb4ST9turs3CqEtTwY8AselsvznIu+4Qe64rHDeTFX0IlvC14NyZaN41lUZtDQV8
lJwk/PXWoAvKWIr83OLMnzBdymv9CA438MgdFk0R1RqWSt/V3S6nfSWR2mpeHeZQijvMiYgsFcZ3
tLSXcUPiicJrMSYArzpkSwRT2k8YMElekYEHakfVDH4Hv5H4ql324+SulYL6KJpyP+HiqOMWbIPh
KSf9Cdmvp363uCL6SCI748Gb0P6e7WFTobw14DVdM+nx73LG9CdQZnsM4qQvZXzCZGd2hDCh9IOz
uF0sUJ34HC4E98ry5nf4QlomFdrjrdSq3NxD7R0Q9KSedHnltvZsK4BBvbDAEmvRKhna9H/aRlsY
rZGUUdIbwf8p7SMExQSWVFkopnoMu7nyrrgRRJmUbsF0xYzHwiRcp/LYWhyKdhhgnplACjGjorWk
1Y04Kgpv+twIFrKuEaXyCWeXoJY8YHn5OYC9QAvi9j8ukArH8cjRMKuNnBwuC3kDooHd0p4Lb7Yx
/JkVwjIVhYr7DG0KZC6AcoL2ws6PhvvX6Y2A13A7FqPMXR2XVkvKKE2dNHO9BhPRwxEN20Q3DXex
O5szQwcUfV4AI8A9KYhvK0uD8oR2hkQTc4+JJaIDqWttpSyVHopx2Kg41X7XXZIyAQplw4kYK9nm
fMFqz8QOGDbHzKTd1eyoLaDjRhWoBCMnN1N/Cnb1EabQkUz1GL53QAFV2PUTcmwnVF08wwJOd9hl
31TUuq3OqQdT2/V2hraU0Kr+ZQLuWtvpzom8HnVDGaAMpfOtBa1UYJ83yhOZgchQ8rXoh4AKBbAj
YWYX3eBWYXxEAgie4KtA7WoXizHsBjQVJB4zi8qSRWl4w/Wj2sYDCUIGW3iZXIJ9Gmxi/wsvPHem
BjwIcYsJLrTGTB8Rlb7Xtb+XSqm8tpR9HIcQ3+8MtFwgawunl/xTgvy/tOpvKZRGJ6oUxEWBDR0t
hM1WcYqfiFkEy8HpXz1Drg6Pdqmw9cJUgJEC2RaS1BxeA3sg3hPHJ5ryv3tpYTYUuHTBOQc+Y8p/
ZlKG7M4s/HVbE8AIFoBDQgeHtx1wH3SXxda9GrUhZARdHri1IJM6s3zUQOc6cgI6iOavyRa/Sd32
lRTS6wM3O3FlepVfupFf4pXHbRRWzLqmsfCl6NFBhRAZRyrh2M+BYeRVJPoGboYODSUECzGcDaJ0
RvJn1XFfy6I2t+51PutU0GbOGzyXfcOa0L2ATl72I4TcM/oiXEuiQhIxzqdWTrAq0PW47cfwqqE/
IcBcy+6r+SiOtYtZJFjhzMierIZf13Kpxw/sTFL3A1bY2MFTeRwQkyp7TCT+0kAVIP3hzQ6tAv/C
voFwjKBxVXCF0kY+CAIhbZRehJ9DZ8ap3IXoDJE2y2Tye9bjdc3AXMuiTlBQyy6ulw7a4pFKZPyn
3Q4bVn1wzWNeC6EOb1AAj0prLIjceWI6EdZvFAR4jzeOJYY6K6VpxyAsL/uWIvE97EZbNANHdR6L
WU1tXC+HiiKbuRK1vBhEVFWHU/sk7UOnRJpo2MjvMYMxk7UkKoLsxFHUlmwkohD/Y7YhxstN0HbW
CTHXRAWOMXycrqBzAz6VxPuhQ8zyhME/gl//m0ze9f5RPjXNuboUQiyqsSd7PMZOhNx+5CF4+48K
QVnislhawJqwKBCjHUhCiNh9LIplBskp3BmnqwtL+c8StBTg+cCC+h3xaaknf8xH8kjtUKTu8Wxa
yo3xydDClUQ12l/+ZyVoolNpCISujSCU1Dt5JGZya9nNdgNgz2NJa3E3+k4xHAycBCCC06nz0vKl
jzJ5FlGjG4+ph06Cg2T/7lCCR4diYH684aI59ctLaD89sbZ2xT7dyKaOsOUwC5NXFtHff6/OopPu
weeABlO0XqJ3CrxBiZO72Ya1t8RSUAd6I5U60E6rpUqcsGLgdywxxTsjwDm2h/w8HVUEmdLr4y1e
y7FdC6QzPW2nD6IC/J+vmb5gh/vKPW3PTnVsz2/eJ2NPV2zKjSzK5CeLjpmqCRbXOzIyWTFSpIkJ
fDjj8q3FQTdyKKtvTFPcyQ3W9L02qx+8xaEmv2y3f0hf/o8folvaF+qRAO2/jN1cCYEwdQDMYIDB
oM2P5oON0REjAPtF7uOEFxoaGf1q3x1J/ZrZdiCvqMq1LMpCK20qFUJFZFmX/CjAAAm6iDpMmxs2
qFbaBsd+ARFrTOsniCUAvwUsFvTrlKfr8z7NhUQWfXkz4PmLuhsyUtvnFO880UWCzubh9xibunYT
r2WSjbiq9yqpXMgwA6IvnIKn/LlHHyvvSPbrYF5Qx98ykGt3R8kZPYbgNX29FkyZnwAjRAHFFUT0
KQe7dP8rdUKH94m9G0yMgLNHO/KmYzSidYCpSaxFU+ZnEHseA9Ek8QJ2SI8A0mCkCHcEzxYmik5k
pKDqShiMh+vDMgks0ZQNkoVKLDqNWL5f/i/JJkCpzeaMRPO0eQFkn2Xk1+7M1S5fbvPV8YLiq5Sr
Ars8W+oG5Gy1efqZ2VtAnWFsVVj6hrzP9qP5+V83+VIIuBIddZI2CJg2BjjLjKIbZy7b0+vmTF7V
H6WtIBn4xHqGMnTqkvi9Eik3ojahFkYsBBiwzQSAwB7ZW1ZEegdBxMtaBIskaVQl9Kk6ZWu1hovr
slCI/mSlmQBhfXJPsfkHnASNowoE4PnFuC7ErN7ZhiuRlNmVOkFK4hC7icIbauXlrkbaoNs1z6pX
WcwKyZr5u14gZYkmYe76qMYCowgZTtd/DS9XQ/zO/1Z2nM2Ctq06ymt5lLk1BjA/lsH/1xXZAu+2
U1rYTaKfGchbv3ow7j7e0dWLiEZbQ8CUMjRRU/aHw4O67jhV9IvvIcaYD3b1jg7HWnJUFs/kqlZe
SaKsTdqXoyHVkCQJZg7IjIIXbgxj/rv/jFlETKsu5EoWZV54tWkasdBFPwbs+PA8VgAz/ad9owPU
tg0XWY2xmqq3JtGcU1P+1A0yB75imRDGxtF4TiUOM0WLNPJ6iXOz9TGEq5pNKbRmT2Qd0sW53l0w
0F4AuAx0Oxi7bx2h2o6FkeuJ5Lc1qpFqbeahVccm7+r4g0ThaXxnqeBaoh1zGQye14BKA/kNdc0U
fswqIY0kf5yd3Bthj2W43fZ3DY5EEW804wdL5OqWygYmlhDaQgDtblfZJnUj90kq+UZt65nJy3ah
mPHn/Jq8TaxpBGuvTzDrAxcBFBk4XWl2qTJuddBlVZLff4XPuTd43FE6Tt/S19SVNUZ0uLqw/8lC
+/ftwsahX5TRKLCVQE+WpvCqSmb4Gn6W9j+lVb0Y/ytJlPHnQlDvayMk6bqlgHzs9/RV1WYmuo/v
2VqO6mr30KB/u6JUblQxJXI4k/fjn4g/VdyxHBXJ9Dx7zVv7S9uOIJR/eyyXtZFUQBiBXKgKMogt
GzNo0J7vaqiCn5PnZsed/5so6srxsQHgYQL94F7S5xT5sKAwy1dwF5fOfxNErOZVXBBwIAMNu/Ky
Jv2b8B5wZhyb3JMQWgIr9bZS8iYjI0mTL+GYBFHSrTAJDUAd2DuBE3bmzWzljolKnZ244SZ0BJtz
Wlu3UZw0m02OkB54z43qgujSfRM+dQaH0YpRA1MjDAyGQAPhCsad22+RtSFUs1bLjvxG+d1vFvAT
JM5UeJK/OIZi9RiCVTkz6y6uxEewZQSXROZNwqJS+621aTXq0f8j7bp2ZDeW5BcRoDevRbLZbtr3
uBdiLL33/PqNmrvQThfnNiEsjiRIENDJKhaz0kRGqPkueBsX6eGdM7uDjPFIW8eKxQ3i6viqWXNv
+Y+Kxq1Z5qKte6+WQa2c77glb0qYGYqu4ipw+o1hR7FZh4iYRtS+fEyP05FUEEoD3qLb2ZNczXij
PyAmt4/C+NlxyL2Bz7ED4WqEFgO02XD3A/PQmvyz8VBsw+X3MjW5gw5V6ftn/Y/qPWYpwKaG2Rd0
0ibollHiEyDdgmIHsnb0MEHjh3FTby/OtJf+Oue/7bDFDU+VoHMWwk67iC/1ZUQ9QCDhnrMLqwX5
D2fjwD/4wOu74OZ4G4h39m19mSxSp3n3zsZqbnTrJ7q/vcHB1oXjjmFmHePVLJmWAUVooSxqaNqu
oNQAOupoyduyrWx6AnoVdTna8Sk3rx1w2td4lp7hD399a54JKGWlS8qmhHlxnV645wBYew5tUssB
zHQLYHhIspeZms8fUATYFOlEu0ZxTBLjQRVPKfQ66oudsRTX4cdQEPdFtUq7AnuWu1HfPSt5nzle
dBmTXf5lkvm2AZuRg6waip2/Uj6kZyz3EdwM7+kmWA0BMdbhiTbfgPKYy5ynlVFKxkbJ9UESCIIE
dq1p5esRApgdONIwn744xMia13Pzs3/6Lnw49ABBiBmCAbcuM4ZWLicNUEZGB94BcnzB2YAE+VAa
2UpoBzcb6ZPyi36HcxNyfzlrtIb+sfzzYf+6pcokHaBSD8sKZnVL5OjKKd7I+9F8M6xmo83s5+Q9
KhLIk/ChQGwEzSieOa5CIEeh3A3lbniUoQtslodCthtjJoqZWkHLEihhQAgU9Lw0JprIU16twiYH
Y/oC40pSSjzkdugJ+zN2JtkcXNFvO8zhAF2JUsk17OgDPD9v66ETJk47En1uRPUPS7jaMXdLOY6m
PEBV4Xkj4IXtLrUWtGIdEnnm1p5EYOAD/G2BubQbtTBCX4EFRLKLAhQcwUpfHOfilCkQEx6Sh34k
PQDQ02Wj8xYoTD5P2gEfcioS6Tk6hZfmEbyfh8pMwOMTE+8QHHS09UZoi4jkc7bj9sdWIjGAsg60
vJEHsQXdrk5Vvq7KcTdAN6AHm01+ppCfHpC71B42AwkOKKSEzni+78PoYbhxYVj5b7vMYQmSoEl5
rhh3z9ZhpuA2zXmY32bcoyyGmJMu8dsGkZ33dlOjoqiYxwj8jvcXMaEQAfH8zSqYD3goNQ7SWbA0
mO+JEwJBqK/kVbocneq5st6q5QAWJHWH6xYMI+hz29ny/hNMbx/M1vyIs2E8gLLiMa6Sk9OiU5NQ
2fWto6277Q50huT6tjt/WvctaXTXbt8YWAMUOhmtIDlH7e3WKWu5pGpRJ8m7+hL1xAYu+mSY25NH
Fq8GWXw4AUEZeYX/1HacZdr2dv1kf5G37dv13GxAVPLpk/XybDvbl+XyuFw+X76PZ1BjWBvL2z1v
MKqzOQ5z72d6um+fmTllnsvned1r8m7znIEoC5kAhgJGKyOiE4MWsSDoe9k90YFmP3hErNfVFsdE
s5TZeveP6hG7fZB5xACyIIA1ka1tDIaXgjAiVneL1YozV2BM/FItmXxotmZ+udbXIQAlBIjTQFNA
zkttFT8/giKODKfPuezyJwi79yjMqa1Uzx9SDY+SkGGdkOdng7zv3zGPQ8rt8/vistKtr8QEJQWg
wIeP7jkFm0JO4GeBHl28UeqZaHHcZHazeWxmhT5+RgqYp8NnRWU+ZAkuia0iNLnrN0LCq7t+kRB0
7TTyGDqPAAjbdGoI5UFz75EvzXZOh8PLQbdOZFikZAv4tGV2qKQvv+eZbn6StMlDgQ2X6iKDxkhj
tqyW+LIJQCO0q9bDGhi8BlMkNZ5PAcNvA6KA8nkD6pT1swS6Ihy1y1eGphweHso5BDlAZp6+VmAd
jFYqMrDAlFH710zXBxRMBu1NtAofoWdGnlqzWhCeoGN4nPVV0zAAfAagqRCobCCVbL39fr1YV8oi
SLTdMy1flzj+jwHK8jEmypAEo88VA90IVAzolnRgxJ9FQMLBLrFMFPu+J5FpSY3dTMhKgugfCRIC
SmYzy67JKy6UtF1jtosefxR4xwGEdvgukTQA+X9KV70FmVS88D3edk8i8G+1NmU4isnBc748m2wD
sxKJDzTm+nhsTGNGxkyi/mzylKCxozLrqEWytR9/jPN4SAwNIYBG4lUEJhdhQbso4JfxloJFmw0t
+YjJNlvl6NhTnF2HmF8xfYLnmdmz6X0Jhl4JzJHgvkd2xe4ZWLUgqJLiaUrsS0aeUYOyNBy/hEgE
LwxFDgPZlmriqU7u1rO/PnTy8UHpkwpsHLio+Q96wgYwHB8jKwXND4Yq5lq20/QP6ofQD+Mh6QgZ
PdxHt2cMsKvcVb1Mx7cLMmEQo/pmv+QgDdSTg06eUjwBHecAd94Oyag1N1Az4QLCpCm4bXgZnCyY
N8UI7a19lWuhV1yF+i6nin2rcMWDfqYCGaIH7jgOLu1iYPN8EZuXkRH93XcPei7q9gC5Vgq4uL65
JFltr+jFxSbowfEtogIHXqnr5/33Kf71NVJ+TqQavK6DJ+P2SbuyS3E7qcqONl91NNOhM7TMD9IC
5SnyKmPMXkX/DEVUcqGUwS25VOaoWXxtp3Pjxn/ES5SuBxKf0AJHjYolfOmk0KgTPtN28XPNW++j
RyQXqSsgnSfvMX69v/Ip0BrfvE55NFGSBq8364eoQFvS1K62e3hWiDXCiYoOyLk08vz68B5a7xlO
9TP+6RG4S5N+WTL+OGpstteZR6Eu7/YTx5oxhoTxPIxfTViDVCWvyyCtjB2GvU4X3xTgqD80U0V1
kDMphybK5bZHXkeC/8RbcMqTNWwou1qK/ocZ6TMZ1DTEwvMAmIiJO5EKJzLHNyh9RQhLztgNva1A
vSBxfH8e8DlJ4kGg/MsKC2OVx0GOxhxWRtd0oSkoO55kRtcPDeQfzWHQZhb1R5AMe7oGWDnM0kzn
9qgrWsjHwpC4u4hwZx5+yr8Au4vP8oL8usa71cBGBjeqrXct4tb773iayBnofYDQB4N2eMkG8525
WGkWlaULj4AJrxx7SsbBdAVMtCnNTDBOf4s9ThC0xV/gwgPDDmML8nwppNxDdxf7UOW15qinpwVN
ODS4VqCtUdXGB8T8vqh3RaXyArcLt7So22OMmiPCskKTzMQstaOvAptLbLFbpGaxnHOu0+IazGMb
UbKgwrMoXNy+xyRwRa/Mc2PXWgXoviv4poBodm6/XHNEhPxy7tKbtqQBZ0cjBzceWLYAOGICBTTm
Kq+RYn+ffMtgi+T28UpfJ3b00J9AFumePUSq6MfMtn0mVz9qMbSoh4IGTXXYkn06DEUdD7Cb2aCx
XXZHqOyu/GonOeqcoJMxCYaoLU2EaBQOKvIDZo0ep+gQLmn9/eb5FaTd9n4vEFAjfi6AU1vAOQLV
QE72CYkVOZ1Ca/EFHECGKMm3Ll/24fIKet+vGsiALW7U9c582dmH0dz59uf38dFYHTeDudQQoq4R
IL8sz8dPpBZH83w07bV1/0ub3GjMQhjnFWc5isJ0Id5OPkBYbgkOzbn63CQK+rFhQCoaxLQg/WC/
gCJV24gr/T2/Fqz0baaUO3G/+HhQhcHhxlQ/CmVM9KJmkDQUXB3H7UQOFBxzf4N+NMxv/AP9fSQR
vAxhXHS56VH4VVzsUEGOBdfw9+MHrhZy0a3L+x58KREgZmAKpHFuS+r10/bF7k37UzfX5G0p9c79
x5h2vAE4leENAXBDhRX0VbePEY2axtVGE++7gRQDIkgZMlg7kGmHwARVT+Ls3MaEBAck4SJcB1YN
HBSUPJgbQBBKrm10L9kDQaBbtQtQsmTWuNvpMNv58/M72XezVNTseUQ9BGqREu2xg8BY+Sn1/tpt
YRwa1dPc+gEMxi5YiyCGTRJ1dX8z6YH7/UpRfpRAdAa2OIilIJSgR+q3kcZr22gMPTBZkH+LpMLU
EO4t4CB+WNaRD9/+9pDLkeblmrfLt+JoP/QAPSeOctXxtQszd/TEtxto2UDyGqpyKO6jX8r4dq4M
6kRr9QiFLGORraEcsSq+MJ1MyYcRNkP+UvDXxWyTkg3AqFmgLPEpo7CEY8lUr7RYzIZEiWIaGhDe
Tq396SMHMTk6VDMJ1KTU+mMKGjIqyNthk02gfFceG0XN4l26KuiYu8UJSJwwPnpK9/5efPEeukNt
j8BjBCRCtSPtzSKZ8QACG3rRh0Bwh3FcnEt0g5kPoeLLYAjVBIBOgJ8ldEWT50QkCcYrPzGD4s0y
cbLRD+yhG/ej5guiOgCtbo9QksW+rhZFtgsS68mwW5qxotS1uz7ZA2oTjw2asOrcItnbE0YR5CGX
0GjMNUXU5JwvJeBf2aXxIm0hz2CAN9LKqiV0FRJLABPg3L6yjhsyJMj56PpAjYSrlHHcldGCjK/g
IQgL2WXvWIfHMjDLbqbbOsmTqBlktUiUkFpKYGO53U0BU2Fg+hDyXbmNou8GRPqQlo4+KsgGgy7g
OpOd/DioW9+C9Ag0ASpCZx1aR4y5SIndzPW1YheVRNUwdZyR+EMJSOqTVdYRtyFBZY1zWjkTt4nB
T1xR6N+K4MZGJn27SDGIIZqZwGoyqCh4gCCqw/IkayZaYG9y7KUAolYZlzilmGf5H4JWczGbHpY7
Y3hU4mXw4c61o/6yANcCjW68KyqXcLsQlUtcaDW05U53WgiB77X2/d/6flrmgGgeNMB1aH0yBgCM
y7tKEsrdWDtZ7kjSy/3f/+NUowsFsXQcN5wDlj2r0rRQyoq42QVkBE1vsIuzt5m3wJiAOgiKNWj7
AG4HrW9EPbd71EtNH2hjOT504mIA95P/0Javc/cY+938WEFVQTAo67AIXe1bK7HclH2ljeNDKlrS
k3uRrQSVbtHSiRnOqQIzxxe2kH6hVKai/oSvh73IAsiaJX48qA9hYHdI43c7cXjKcvtfvRpqBe9e
AcExuE1xZTL7pslymjQotz4IBkgceu1BW+v+TAGSOb//sYFglBKFwNRPGPcrtCjyVkn6WlYffCAg
Dd7slZZ440zIy8Qv/2sEPR3AVFAKYfWuc0HlfC9R1AcVnnlczt547AETcLp4SG7hJhA02ve4ffWS
4qlRDBqYB8l/8+Mr55tK4Jv3XwZzyUEJD4kp1CJw5/zAEphLDnSckVFgmGkXlAtVWFfAeAXdOkyd
1M74mcuNPV4COty4Y2ALlSua5N+upyozXglxO+yatyICcIu4m14mc6n2ZEWMFWbXAjlJgDOHFf7I
m+2hubYhxMqMr0KY2Tr2jLHLocfj1xkTerGWkxGGpIzIlv8Yf91/NSxACb0umUJPkUtjv/CmmJvZ
6H03yvloQM1gsPMXvSA98GfIX2XSyCRSQRMCMvoXtAifSodbx6+gwqydYOFD0+ur/8qP+ZrWqu8/
1Q9B66+blT4VSJfQ9YZTlVWFJXBVuKQJeLFD8/n5ISCLBzSzyCsq58i7k58eEyhhBppjo7Di2asI
/OX4F+Iv3t8pb51AC8r24fS0vWTP0BdobVo69lFcF4EozBY5FGhQESEBhmSPULDgMBt1tsnJ2W7X
38cNgCuf3/dX9AMyurci5sSUht5r4KQd0azIUDLYbNqFCI6SEDPBxgKo7U29DPeG7W5Vy3ittrWj
KGawr4/msgN+B23+pURmXAub9dFdxny3CK+C6x3xBHO43FrnI1fJeIgRZ2iPo5tjAIoVoIPzdEUX
kSc7+TSzDRN3w5ik5/3XeU4CuR07AyZl6UU1KeckpaFJzAv6JQV5DfDqQC71LDnJamd+6ztp5QOE
qNoNHexaCDHI8IkIjuXFS1fPHDo29gdaCukvhJGAZ0L/EGzft89WjCAcasYI3xpGqx7d73LfI922
fNEpdOgK39+JyUbAmISTjfSe9kF4+v9/bYTaeSEA6IG700QrMiyUCBN/o88h2f9cE9AAuNZRmUQr
j3nFJcKKLtZgZkRf9jguawgYJOBPQrMsNr3z/TWxWAe6g/D0FJiDlFsDqvV2UXUYyxHmZbmdey0P
wkUWFjrws1/oVwzDYq2elNYWgFRRZvaSLUMiuqVCe2CEg4ACBAfZzeT1rtOqXMz2ylmjjE25VdOK
W/8tmT2+8lUGCYeFMJex0nrZzScNqyh/IoPTMDYqsZMXAucrKihu870IldHHsDYFjZSFmUJWce5s
Tu4b6gpBwwYaOgTlE8L9GBFg6MZavo++81V+iKCDahXgObr4swzt1BExq0JIjvAMlycI9tgcKsq8
tvYirKqCdA00nAozR3dwGxD1072kA8n0VYhuwBwY+I/NRIcLbRW8Q1Dgs5uJAUs+Rvkt3ysAgF9i
eSWBTTBahmDXaBb3j+nkTgXOG7UMZIOIe5AnMt+Ex2UQTRS0CrqMoX6Nu20+VzOeBCGYsYVPBcU9
HAm6wqwn6d1+9EOh3hff3rGSd5q/uLbgm7y/jokLoVYQWGHP6F3J5k9dVvUGl8j1XnYkSzs12/B6
38D01N0aYArGiOUMcIDAgIjutYrmmwp1HkiGzrwPNo/G54tiBFIBQHShqwthRMZtDLzayZ7Y7P0V
ammr9oNflxfPqdcRKE7c59a5v6ypU2TsMZcQn7gcKLGFZg8p4ZW3Fi/yKrclW1nV3cwr+nNpAI5C
OwJ1LWA7mKU1oxZ3fiU3+3whoV9o1TrJwa6bLRrgY2MrwIQDwB4v1fL+En90a2+/YsBJVfgkA9cM
RL0Yu0lTDEHEYUulZfBaYQj9891HN8iGTrOMqS24/027jOEkMRvzLHqkWuZf2TtKaipuY8iy6gRa
9uFXMOfI/t4QDQkB5LF/oC6371oYR0PLJGxIiJFasAuQ3gfU5UPsF02L+na0EmdCjj++Eoik/J9B
+v9/XbSB1AhpoMLgsI5XQD2YnTRz/UwtoAqMWhoEqnWDgl5vLQhRqviaMo77uF6jzJDkDwKkNV3r
/iudJOlQlKWzaEjRNA2FZ5VdSNYmTa6V/D4F7aZpYEKmgZauaKXr+iF9nWOc+8leb08Qml086rAg
vUCh/gdt+GvfDL0WNUiVcnvxiPo896zUZOXWpndJ12B2feAW95fHNqGpwpsMinh4fgjaIPhidrGq
az+uKiE4dMAmt0vDjkGYI1gSWv0xaKs4hPicuehwNl/Ej+TQCKaSmt3c3TDNh4DAQlGCzkgoSNp5
JlcdhqDX0izLDi3MRtfyrLxHR4gHYViDStNmjmom22zBbxJQrw5bzK7YsTMe+JN4Gpx6oazmijOT
24rCfnGTQMz0p9hE7+vf76EqgF/NRiBPQEiDF/E6/02yfh73IE2VQRWGwjsUHRlnUYwJusbgzz8M
8iLcB1fxRb0ED+3a3abf0FVcAyoHFByUwVaxtw5n2130Nvx90tAoxBQBCPJo1gfRG8Y8KhQapySh
dFDXqpmCR/FQgtI2WBQzTnFypKkhShoDkXHMJwLXc7uVktGBOU9KpYOEXCOxC7Qow8WHtHY30Oc8
3z/P9KFvFkXPMKp3qGtCKQCtrltbehFyHWfo/nFvzyxj7pfF21/mOQPym2iCHgEtMOdSQva0oZqF
PiB8GRhJgXNhG4G1rxt+aCTZMbe8ClBcUSVZafIR0ml+Bch0TrKG+Jh4JM3Mhv1lGdcVanUQgaet
uttltfqYxyOX5Md+AXD7HDPc5IxhXVBD/pkcQajBEtMJsVdlUS/mR+E52sSALOnghguxjPtvnQ38
EIn9FB1RScERw9+3iwByqssFKSmOqroZy3UvOLLhhJopzY0NT3cLnwvFuSJhpRkPY8iXmyZXhKY8
ls+SJR+ay/11TM8Yfp7yyKAxTKWaGC9YNJ4uDE2Pn7dkMrNHfz06ncRSUHYESSDLC+G7qp71XlMd
g5iM6Ja0sU/8ceaFT4zgMkYiL8q08I/eLxO6GoVeRX7r5kcI0Eef5XhBXPMvtwj1eAy3ILRAGwbO
mfHLWcopbR2oxbEXLYzKFoV1//dZMBG6O3QAHXkYhMAgLsB6K37kM5FL1fIoQvQm5izoIcqLAVOw
LXDfGeBuJYGcnSOd9Xn5+Mn7p80GEOxQBWPQXv1E0L8undyrcD4CvzoqgpW9FtfsOlzDvQuEpgbk
w/AsomLWru4vmA2jsI1I/WiZAumMimHc229HDmJRduOqP/YfATqhqAw1ljA30POHEdS6VPgZOvmJ
bOPWiILh9wyClMqxb5y02bQVtKA7/Xh/JdPDh3bQLyPM0UCpNQmiEkbUxBH7ZeCf2mhm/OmPdaBw
BDoE6m9o8sesow70yvcK9ViK20HbasmmAyWZNPNK6Fdyc4nhWCMmAE6Y4qygFHdrJR0iDxzcGRYi
LxT3TUKxjm+WXbMO65nwb+I4YQm+Ex8qCikGWNdvLRmVIGmRmqhHgUQPqBchEZkjpJmeaahzICtC
BABimom6sRykg5oHrnrsItuJO/v+O5++kNtfZ25lxVU4QY3x6x4tdjmRGY9OfP33NtClQbiGzA6F
W8apBUPvaUJRaMfSt5XWHIBHFh6CZuZoTU8vfl1DFo54nEJCmZc+qG4WVUOPo6U6PqKw8+z38cfL
RsCHO0AFrA5gALqXv71L1bRyUyfG8cGrFy6/bEtT56w4tv71dgHHQcN4dIQQ0jDfetznrTvWunbs
MtvjN01iGq0dc87/zwoTt4wC34VAtGhHAcTt4ykHraNr5tnM9zEJ0RH9Q/KcgjYo1oC9NKukVJKu
q41j2ZhiTMoVTLmVPSKzf51tnv5lDOBvShWHgByh+e37ictMNdpWMI5tQALN9At7F66BaurO3lyn
Z5LVYqSKKsL+Y4s+y6+zMER66Q0lbxwFMOeux3ehJsYpWEFawuYiW5/T2P3jcKNqhUQahWKUAA3m
beVyDZ4hvnSPJab+UZtGP0m73D8Qf5xuNKzw5QDUAHQDC+lxQ9/L2oxzj11vG5XtwttU3ps3V9r/
YyWICpAu/0Q5eFO3G+emOgCwueYe6xF0PxHxOW+W/mm6FCDOgGxQMZiMFU3g7uAdRkckdY9aShR0
QizFMZy+/9ffqYZ8G1IbcDvIzH5KRr+OgJJqqofQnTt2GM8vn9zG0StTmUszp3cZrKDGCBggRVOw
4OiGq0uh9CLv5DWnIHYcrbuGmTWcM3Um9Jx0I6DcigEu4A4BNaIskIwDVRPfQwBVe6fHABM94Fgg
amclx2YTaMSPUE7HF2WWrrk1k2LG9h8vjKa2MuVbQwzy87X92spCjHXfbVvvhNKai+5i5dRgDmyc
fpjxetPThzViPAxFL+wp/uX29I2cKOicKnmnuNznua03jt+93P+O2BsVeEoeFUJKI46EFBLOtyZc
Y0i5aEi9U82t8RH1vN1nTqTMLIR+Jr9DHCCDUIik1xG6cMg+mbuoDFzIhAVudMqO6WmObYPdJfw4
bWpoqNYJOkWr3y4hEEehNcDCfiqfi2YvPMhzTz/dI3gaOFDMFiM6Q3351kAtyImIfcpOuhOazWOM
+aOZaIC9C+hBRpSJkpxBv0020CyKIsnw/stT9zhUBGxYY2vJDcl8Eka2X8wkVSwIFK2fn9EFJG8U
s4Uize2CqsZAlq4M9UkB2jRzejTFJSrluObtfAVCIpF0jaNuztk7GOiUlaXNYHomNSL6ACoFmdPy
zRSU5pZt6OaR1JwGU1jIbzrqfRkkGPNH4KF36Wy3jfVK8EnAJlMlKwhX0X/crjcSElnwhyY4Sxi2
+9b2rfWONX8HZveSgYQIGlMktiHoEZL+4M4hCSeX7491dLsBd8enjJDy1roo9Wk7+LDePvdoqoMt
1rCDjLTfOcmvs1tL393Np0bX+ssa4xe5IE7Flq+DMxSOINnNYYwLsqOm0FgYbNLt+96DBUzDzVNr
yCjQzFOBA2JOkuQaSeN1bXCuSL6KNt4ROeW6CYEF4a3yoVtyl9pS8pnzO+mAwyolCsEUFT4WJJnM
GiPJF70h9cNz9t3lpo850NTSX77ETwFTa0Q0iLqs5sC10zP7YxRYeiTlcAQK44yFdMQoAWSoz6Nk
Jt/ZLsF4YueMK9XMo1XSmvpMlXDiE6g9DW4T0H2kn2wwmiDirgwe9lRzXIY+wCMqiVIyPH3ef4dT
b8AYYhZWuICnigIMBY/Dd37WNvpX8tZ4pLPjvZDQ0V5p/bIVMSnam+mJQnzvP8DfO/trpUwmX/Fy
Hw51jNeJadjT0BNQ5y34BdSuLrWjrawZc/R0MF/IzcYy32PaoYvU9jAH6mbZfBW/DvIenUnM6Dpb
42CFX3NE1X+/SYBdAIjENc7GqpVc6iVmLMMzn2xEVN/7ZAVO46t34Ocqo/9lK/8xxdZ3M9nw9byD
KcO4ipodbVsMGksksfSncO1/zewkfTGTnURkghlNsGFANf3Ws3WxHEep2Idn+Zq9xufoWDwkTm93
F/nJP0Znbq6u9JcrBSYQxQsUl3EfszexF6iQRuCxvCq1RzRauTfNzCGO1j+0D3OsGf/FmAqOANTK
4L2ZY+lJUZV0eou9jLeIvrwH4aSZykBUYLhkKzgPcy36P64pxDDIBTB/ggYdz2zn6PZy24lqeB4c
w7cSTPoez/Ecep/+CPvOJOB4VBRnwDarMGnn2EWAdXZDcHajx8b/Ti47TiVrvibe8MmBVOr9OHNI
JtET3AvlIJRRI4BHE+nX8StaDgVOyznBCM7oy39w56y3MIN0SFCSXhZW9ClBdLk1l+Nhxuwf9+Bv
s2yhM+rzkR8LmG3MGHQUe+9VOvGL8ZV/4ubG8f66jzD89FMBx0FBUnq7RGNI4qAQpQi2Cvt9BGn4
F6SUyIdngt7PjOYcGA1XmFeIgiGSK8Ts1J0w0XSndnk1cEFyBrJCIKnVcib5kt7Ga3NOfDKzj38Z
o7jVH5gv6nrMVxA2iYZkHsbKVXtOnKYg7WO8NpN9uC5mbjzqeNl14aJDtR+1cFT9GVNqnqodYIvJ
OV0Ex2yOj3hS6kfUQO/Rf36e8fuaFwxD6hbJORhMLbPC0gmjSxiTYZN+Fe+ItduvMcT74p+GZXrV
dx047r2Z7fzrskWYhKGZnxmzCdVVX7hFqet9cgbB/Um2QZM0vhdOACSmdmztq+HUJv9uIMHIltWm
mdngSd+dbgGFQyJdRjUISK/bg6pUEkiZ+TE552j7dxg0CyISL4BtMt0BY5eNFR24tWS/rOq9su0v
Tnpqd2C+XyrfSOKJfAre758uloOHxo83D8R4Ix+9q0rP8EAKEdfVW754p0ID4SdkiwFRgqC9AjHI
znS/iuUx2wDHQsoNd/qoII/qOcZVR5smWNVL7yEmL5JdOxirykdM0jeXcFaM8CeYZc/n791jPvM6
K2pPbPGwMcL4mCTHQDXjc21ylvhkCyfFbpbujn9qVrW5vL9P0wiCqv9iygIlTsQQBvPecilK26LM
67N+heF29YEUrXxMZtXg/ogfMGUFPgqVDpChMs0Y6rxSjgsBhgDwvo6Yro62KBWRcY2BBauf8dHT
++7WGPPygzrNALpP6/NgDmBYezNe6wEMZY/3924a7t1aYd5aYpRYpgsr/cK/+I9zsNip0wI1Do4p
Wh10AJbJgP7to97+Fpun8okI3hh5OKtH6R0kSU/3f/6PiOb292ls8OsqVkXfc7kAvy/6ZvQabfzz
yqhIBO6AawJWprn2+V/20GpEmQGtM5X2CG7tFWURepqXCWfhHEM8MYSwxaiR8LG4dHv5fTYcnb5p
TImhvITqPbJD5Gi35rSsR86UNsJZ1U3xupJhiYKityI01GLEhyZ/mtlQumG3HuHGIhsAi5w/hF1Z
C2f+WL2lVuGc3M9y+RHuish054xNb2LatqV9KVSjUHyky//19kTPD2vKi3FOHsPPoiL9Rdl1z8mB
36JmMlfC/8MTUGsYGkeL3MDBZqx5RSRzWsAJ5/ylrwkaBi0ZzXXrpEeQ63ekfbm/lT9h4M1W0hoC
kB1IdymPLFvrxICnVEWFW13ylfaefAV2i2GTxB6hs1Zv+ENpSzBeLctFveiWzba0k3O3qa1xz++G
ZWjff5pprMA8DROKcJkccXpgVBcRuoOFXWHs1AP7TQigBuVt/vgawLjx7Vkzfn4C3NSAzEUxE9PC
mBeachBxYQ8MZCHqZ4tbLlbvAXj5sPmmqW5mLLH8Q8AA3FpiPpZYVGpFKGFpcPJtuUqtnnylALyP
IGCVzRqDPwsBoz41eKL9ZWsHjm6pIAsX7MDy1wmged5iPMxlyiw94OSpmFOXKVJDSyE6IukBUqHh
p75OVylUTSijs7QRQIIbA5bxRcCsAfryDn94KORwjrjQHEhAkNiJMHgUz1T8J/cvs1lMxD3GEo9a
DDarMwHVADyDUnjReaaZYze5ERk7zPUrVJmRZeGPneyRcgTR8B5MJx9Pb5SAq9q6AFN93jc6DWuo
UUwhIKX4GbBmToLBc12ipIp+HhdUnlVaKstxGZjCOtwNGFEtwYy3ByGetca+Ovdt/7Gv8NjQfUMh
GvEoqwHRSa3ql2HOISQnWWH2PPFQv8sJyk6YkefnunnixF9DaALiFujsIoqilAC3LlSPoiwPIy+8
1KCwax7e5fVgfkM+a59gHMsDngAzbLxVO6gpYHhtDhsxgcQDUYxJFsoFALgv+sz08X55cF2u+bqX
4vCiXqHsATbyfFktzGbmmhfpR3LjShkzjPPqhCIsQ1QqLwlxHQU8YgN41HwTiam4KhE3y8TfNWCG
C8B6KBFKW+SB6vP+mxUnaT/zEMxWx8CIaFWAh8ifvSUHXgsoaiPByEzUbTBk2YOfBxNpUEUnuaMT
HO/YVPYQvDfvP8dPjMFuBhgJUKGCug7Fdt/uedE0Qda5VXip3iIbJZWFAcY7F1z7IjjxtEVi46kW
OUgeewgrvp9qkNZCLNgMnGyrmCX0MCGx+KKSZgUOPId3cB+Y38jqIQaLzB56bz3VB5/FI/8McU0e
W0dXiDZR8WEyj+2HYVtGohxe2oUEEvsVRi0pgdFxxECjCAqEweQhDp6vCgdyDsdTs+gWAJGu+IUE
mhfylgCw3vfkHFjcYZaAa/pqgSLjVRVXERh0MJ11u6W92GdqyUfRpV8Ye+mlsJPv/BBaIiZENade
ljbYQ0BSOpMtTDq+QBT8MgvI5K3ZDhh6Lxtgtt42jnzMjpC+XBj2uG5QLM7XmoV3uxff75+fyYwH
rCKW5BHf0/6fynZv+ACFkdzj48u4rY7PlCwX/jiww8WIZPTkHLbbJ+fr8PXlPnf7aM/lpJ0Lo6nT
vz0KNOTDXAJaZmgRsuXjJDFCNImL9OK+pgvuTbCj2a91Gu9glcCGoc6DyAPbzLzSIRcKty379DKs
5cfmFexVrz5VIl5yp+Gztruz+4Qj9RBBECW3ZuXBqUOarBAUAhRnK2Ikmcl7yk6qk8KX0ksO5U/Z
Hjee8ySgKZfCHSBwnwt96EG5Z45xw8IQtXGEqUKEmskyOfaCmZj8ytiVG3WFcYSlZBVXZVctahvl
GCc4p1fj4togdnvSoLy4417i65y7/CPwwwv4tQWMz+aNIORygz6ThSYsGEwLx18oUB0TrWzhgjr7
/rH+40zhBqLDczhQdDT59lvqlcToZTULL3sAm+2TSKoZba7J2DO+m18WJl+r0meJKA6wIL96hdk9
Rl8Q59zE753lPRBpOYS2vAowZnkFcGNO4PoPB4V1oaeOMhdNBhlPIaep1EhIPi9JQjpcfcvyOItM
nnwy0CsAShBWUM2jww7MBZc2rlZ7iZdd0m33zX3A2GPxKL4la/+MxrKlrCOXjN/gODp0F37mCE+y
s/8YB7KPIsdEFIdu319bdmWmDyGMX8BV/+Sb/lndxjZ3SJ0AoIGZpgEbllJroGiF5h8KdsBxMJdR
2Bpj0ch8hsOpq4viGiVmP6Ju2s3UJycBEmuIWVbR1UmSF2N2kQCsMb1Ndo03wjrf6cs5JzBrin4h
/0Pal/U2rvRQ/iIB2pdXbd7tJHaWzouQTne077t+/ZzKzNyWy/pc6HsRoF8a0DGrSBaLRR7OYjF1
4gtdRPX3hdt5h2KTnDAjZh88IW3IWLzFvdLxPAZ+GbhvlKlcI4FbRIo9Qcgv/VZ2AqSZfxavxnNE
Bg89KBGTNeMm64JFRIIACWYE1niSlqlFrHDJKohDvUgnJAv7p/pRP8WXYCd9hSeWpS1oxhUWtYrN
xLV+wCXlJd6F28b0MGO7fWWx+9POihaIclaBqg8gVgBIsEkepDV/QjU2w6AW5UBKBf0YiFtBTna9
R6HXxWJclOVl+uw/pGPwU6pM8dX7uO91b7L/kARPEEhzgAaE5HMpxySC4w3NwHl5Sd7w3Lx7Wrnu
sDNxzh0989V6XJMxyfchF9buu3gA7V3g00Wrw7VgKbqxWp+vy0v65IPn/9SgXppVc3Jza0fGDaUf
pAkLvEYgGqRAOEXI1SBX6wvhL/4Joo3hp/87qy0VMyBkSMeDA6RYrbUewwcq+1E0t4HZmopN7iZk
gvGZsMffl/vmqvf9m3QUn5Le8NvcozaNU6DrXINLkA4iv/TJRldq5go7TBpYIZOVrNUdsgVgyzc2
DDcmEtc/DzBobCqeacsO7SwGsMFM+woSlQgjnqqNuu1OtYvw3M03H7mb2i+8rbuJw+L6vbn/0fCU
w0m6QhJa328vkwtuiBW6/RG18qti4yUmLjyugoovzepRYFE8ifvhmG1Z+ZIF74pwBrlK0mmKR0p6
8pzSR2oQtl178QsrLPa176jcjlvXr9nB2LN0fMHjEe40HS9JaKlDiRclcD3GWsIlaYvzSTEP0Vk5
rDErfv11X6W+KbnpbZ3DUDEausy1jIsAM66ivbhVzsqnsHNdzFNXH6q1t18p7+YK/LSd+bQxnOjD
4TaPjxjY9P7YIjN1LjD94+tvr9lkr+e/iTK9Kq2brKmT9iLGu7o7SIW1BooP4kiDzIHowWnzNWKW
RoRB9tXKEp/sx4RFm/l9O6AWBpQZuF2jmxERJX0zq426Cya1rS9v76efyBVxZrMpzewBxPKhWeO+
T+78uC1xGDLig42H/KG36pvqlUMu7XjcOlve3H4k62fJwaQyeAyMaAuQaxxxBfi/fz2ZUrd5vL+n
S6ZKGqER06CWl78JpEqp5CuRJHqN04thFg8y5meeMQDyWbV7pBQlBwM1TG7D2wJiOm5T77JVuQ4Y
IcLCuYAxH7h3oQgc5WxIhl17abWIRAMFze0FzdhuhbHnyO5/j1XAtAL0Z2FOdQUN8m3MMrNZEzFu
7tVQoStw6ngVZT+b2iBoL/JB3nbnApOxHH8L7m60CDviG9L9w6p0Rxbr6U3ekcal7pw9qA99nfOa
S+1USKIEhPwCmcd4ryDXLqU4NzwzdzPMaTAumikySm5vijYoePosNlLP73IJ8Nyu2HNH7Wg8Da/a
UTsMq/an8RAcWHRm/2OXyfAxBO4o56V2ucLjseoPUXvxBjN9iZ+Kc+BOa8PKP8FvrwYmamK4H9Ll
XDu8j5It78gq17yNcrDTpOsPDpnQ+VDOwpCKVos0vrkMe1ANrJXYRAPts8paWfp+/b2yMxgqABWm
KkOJkYABSV/SJ/cW/8ZD/V4+l6csZ2T3FmLra4moJZ3GrJhCCVATuKveJ6zhIQFdGdLVO34/HIze
bH7c9xj0VD4yAgVvM/hHJe16qCe5tlWNn4S0TKE3YOypfngb9Ue6VZRtb2OcMHgTMB0vffUzU2Vx
99ykCChguqtSrnmOTF5sLjKO8mqvrow3Y1cehNHkvlI3fGDWGZFj88qtI2WKBguwBRAaEYR215LK
4xiVqdI3j2VvBwISI3mGaTOJ56CosDxrv5BtGxnn2e1RDl5/FNgiagBfnnHL9uwJahj504CeWFPQ
1l1rBaOLRC2ml6g2Jox1Lx1DXcl+XUtJpiuhKYEQCaEZm5ISIbsuj3XAPwpnEYw4/UrsrQl0H19C
y1CdJSTEx8jj4UEVyTwqLJTTZDJQ8zA+6ofEqkAV9vKUKxYKT5n8jDeGTmoy0cmGsJwUc9DTvBNf
173EEEbwJqKSCDdOPTDFXc6Icxc2S4Q5wNLR6oMAQKZMIapaXmiaQnocrUyyE3WVWnliaatqG1dO
6dnJG8P2bgJr6ASSsSAvwJs0Yeq81shCGXM8JqUY0Wzqhwovk/gTdoGr9kjgDRgqZZUywgQG6o0/
o1Cp8NIrlYSTuDx+Ut8xPO239yBv4n27916nv1YQIh5mIKBcQkaNKyUe6ZhokIbF+MMEjxMYsy32
ZgVi+n22QmUaQyri7K/1/hqMkqoLlCyaIoAV+in96I/obKtLOzEwo1fZNiipzVajaTNjdRIkX8Ni
MBFSVuh9RaCOp7jrLUy4Uiu9LPKfdj/Hp+hNUbfTShmcfBN+yphsWgD0vqA3N2BSrQ9eVLQjo3b/
hntT68a+E/goe9LOfm26A8bC1qx+lgUMWAHYA1B3QmqAqIO1rZI41GUjewJ/LOfvVX2f/hA+JCvQ
TB4ThtGMUK2UQ7+pXXHPnAZxG1eAqh42CLpqoEsQ83pJx1biQxVV9E+lU+zzY7KRH9VHdPmBdUvf
TI/Ge/DUX5SV58p4zDU2rOGZN099hCp/jk950KrwswE7ID+JVrYp3HibrppdtgbXJrIb6Mxf+RvV
jdb+SdmIj9JD7OauuMbowRXrffc2HCCzbQyQoINPA26PbkYu1aIYyrBUnlBO+FXkeDxPD/4+3fsP
CCVPrNfrW/+Hpn3c5DEYDa4IFeKULvOjrtatyKlPb0gfvsugaAWP/Kk46JM5RcwmsdvIA4MtUZeC
2wpxfQC+3ue6K+uqzRPjqVuDWOw1O5cH8Yfn9nt9HZ+iVe0E++w3c4D4zVkCb4Q7PG5IILYkjYjX
qF7BR9ooDd5Tq5gheB8xCMFfHdXn+1Z6440oFMobCYlXpD24QZ9S0339awdOfZz4pFmuV29zjudH
fLw9jkhRnS79A4oaCxOFYav7YtwGaQQKtKZo48MJDE66a6gyicSB6yXvCZzFlcl9Gm529n7wG0kx
o9DyXo0HZqU7Ma8rj4refnRfoZWOcEBjksQ1pDfyvtwqgn/m1v4u7GwMmTecATU653bN/6wO+jF/
Ra6NFandnIqAhT6AuwKNH4SE6RpW6UtlCuQgOKeym3BmbYE1TMKDOYrtndKtGbHGghaCPgvUUjBu
jJWiU4womjbKPguDc4bHXw3POhKerDzMMX3/2w0kPRFgk8TYTXhSGPe1WFXuqaVfB8nZB4HRSv1d
IYHzGrxy8Ch7EDL/Vn4NjKeyG9EoRGohB9HzMWzBT87CZ4bn41cM5qr3GcgDWTyJN6cUBUQpitwP
pc/7EC0kM3aUJwTVorS+v343dkxhUD5qFDsM94khTPdgOEgd3P/6rXlRn6cOWhDBg/NLwueDS35E
obitHWN13b6hTklB1ilCoSLLeZBffGVeFCR1unWe5Pn1BMje+dk/JyIaKpVHR28wqvfXoycxHMjN
HYFCI3s4c1UG301aRQQEHSD6gL2HqHVR7D0djAeZNZJuCQs0YDi60UBN+iivsQSxNUqhFrFXmDmK
8kaQQ3+OGOm65jCGiNl+QQzneh1xNiM4gmPEYYleoGu0NJ3ksuwH+fwWf0C48Clwk9fsRf3sPuLX
+2pym/xHsxHKCAjnBYplweRxjSUVU1vzsSKfd72Fsb7+Gr2aEzooA/BuD9aP+vLxgawonh1YHWq3
tnwNTN2IwBWUxU0gySjUj1VUU0Yf/iZgmNhtlHMlHV65r6Xj5QyzqyYRIIfiXGx+ept4ZWy5DUjQ
HFZP2rdjvdm2f5YSpYLXYGhHCEIhwFJ21ZrPre6kPUk+0tzNNtyrmMveHVXP/vtOP0TLsx1EbeU1
bJJPxsRHWMj4RbqIqEgNHeFRO3AHlHs697Xl5vykoCi3aBRlIkRQ2rNdPm66F451OWB9n3KJmjC0
ceMJ8ll8xLyjSLSDhzG128nyMTawxkgp9HFs1c9pdOSQ5S8XjA7mDQ5YvMaQOVqUPhYS1w9+Fijn
as+Z2s7bN453gp6s6h2LrOI2GiapxT9YdNVFhM6tUlU8+cyvhn1km58YHlc5+Z7VNnJTWgLduAKi
VLIOwknmQk0+a+fq4kqgHd/xP+SHbIeCMPCHSlb1jOJNFOg+1Kz+rYUD6Bqb0suuHKRRTg35DHYo
f+c9PJjTintXVhNY0P3AZAIuOJQrWSnlLAPDj8FyJqNBasIwYVC2rsjo4PsWcJsLp1aUUtG0wPyx
cuBk1DdHm+yhPOCt2LMrLKhkdc/Btn1lcSffxiLX60idBii0q9CLB8XUV7m5HxyGTd/6SAV3cdRa
gFBHUECYT+1TaCQpCZW1c/HGf2kuek80h6sxIz1B7IMKuoAVmtxYOXKvIDxHLRDOOPRkUmFCJUlB
JY1igI4BHs8n6BNgPBLdvqkSBNwocNs0QEdEU7Wk3BAaYSejiWkjb4f9gGq1eg8uWYdVDHH7IkQh
UYvnSeWoxbISXCqXW3NrTEDelodqDVYdx1sLj+EGteHbipmRIp+9OmooWErXYz4K234CbL8NHsK1
bGUPwuMPNNNsdJfbMFT+5vpCgVEqnwXtxHEoW7jEx4sfm/J5AvFjdCjXrOqVBVW83jdK1UuR9z1M
AAku3Fpfaa6/9X4pjrIVUFEYMBmeb+yKEotSwz7VpSDJIFZ4PAmvGeoM/rM8VIiqdoMh15MUXKJ9
sW/26tZfD2tp5Z24x3ITMTovbp09BCJFoaT8FaEjrfXI8+RqrFbhJXdQ+4yq+cRWdt1OtePNZBF2
WUKV36Nu5uWvFYTMJ0S9PtrkQV9ER8dtjjleXiFG30bgPynIYyVf2kresWqoFgz7GonaM3kAZVbS
AamxOxR6oy3AeZWcepeznCLR6WsDuwaidi7o89CbiEhgyfeP793Dp6vbymF0gyf/B1KDrMjn1sau
8agwvBijiSsa4I3wV4TVtHVbG4kJ4e+NGUB47wBVL2nFpEkNwiSVS8yrilCL2ZKuVeGonwQnwCsV
a7bObXGNcg1FRVR5iDIQZLajS+lU+8QtrcR+7zCgOF2HzrDuC3N8EE/6qdwoFo8hw+PT8PmrxFM2
41rK+h0qdQmIUpT3lg1+Rw/GfQGW0ez1R6Q8eWt0Mhcv+Ktw07vtW7xJXqKjsSKTZmNX2zCVimjn
jVL9WXuVisYCvdQRPuCHYB6MjWe62uKemtfPH5FZHSrMsPIcz2EVpN6mQrELKFcHtSxGIIPikjKZ
OBXzTumhWZ2rVqa0D6xphznuus2fyn3zsbWix+JQvgos6qFb93qNS1lQCnIlFMAB1/+QUVUmCsio
s7pKiQbRCzqXjbKaoQhCUmpHrIZD5cxP1fbOqfvXowCQzcXYL5ALgYoc5cs0H33hCUXVjugw4Vfy
1lvxWwyLw4tB7YZ4pmhX3qpeVWthO6FcTnVzVKH3axbz7e2VAb8BbcEkSkOJHn4PlmKW7egnXc/V
vkgv7Vd9RJGetfc35afwHB2EB4Y7X/B9YPAlhFEgqiYtNddQeE1E4+mUZpcK1AeTLeDM0jcqJrJm
prFFZnjNLIMgP57aR1C7y+BeRXYWxF/UuZ+BdQwEfll2qc0S11ffMawH54PUQT6wjpBF4ZB2Jrcv
MsyaCmYUrSuLxsuzS2w9sK7Ht5sESnfQlKMyllSQ4hHyeuXiPi6GSRxiVHfaoDscMUTEds7o1EeN
zP1NutF8goT0OVgOkGhAd8I1UunpXVJOU3yJTVsb3c5C1rUivBP3YW6vO8ABxQge+wkvHNi1rnF4
ucr61BASNDChUO0o2TWaLTAq14mOH/I6ARGGyUC80QUKkdI+tWu7qfPFBI2Hxf4QStu0t8C/apWT
S/gjvCfmU9jN2UvGIuEoRAEAWt/AjXsto1Do3iiEaYrqKs2UtwdUGG0aZ7zY9yW7cYgUDCVYogVj
2rQJLNhKn3+cv1g569vgiAKgPG5tFEHiFwDwVtquMfdHyYlM6+9fMygYyunyWjcVRU3kQK9kBNXT
zWOADCHj2L7NH1A4VPighJNXGym2pXEHFyK5rm/KG930LW0bocbv/u4s2S6GY6HAkfTY4pWWsqiu
4vUqlAgc6F6ajfi7tsHfg0HKLBa5mzwFkWsGRKlbMEzR2BdhenkrTfRvod40dRmqdnuRIhigFMYj
Fy4D0OprlUaZC66lYw4M94Rl2+zj/fmRGUsumOoVCrmlzs6kSC9LVBEABbyCgukKa5SuItf5jDbZ
r8f727O0aEhm4ZUJrhtVLZQyDIKOfoDQzy5cYL7lAypnIt9cr++DLDhVwt+noHyMkL7THBV5ZUil
LLU4G0zvXTpl4J7jm5VVsy5qSw5njkPWdbZuKPbmOC4DztvkmcbB9C9NYm7PTHLppUWb41AqnSfS
IBkhcLxHEVxB6gmXQIehasRrXR3d0LQ5BqXNchlg8ofaZJedRyaJJr8GVgPeomXOISi/xtVa3hlt
jeVKNkgZWZzDvUvWmfFsunTUXUlCVnO2K/zUSEooQJII/QdutVfMTN9o1ZOcocL6mZUEWzoN5kJR
Ci0I4DMfawiVmvFHHJoWq96dLPydjaFrIBM5E9QKRGGXZiPb0Zax7Yveefb76UbUIpNJrT0+r269
wlQc1TxW1vrXiDb58vW+WbIUgH4/1yrV76oAbb2j1VqamW45q7TTvYAuAWbwy7BNmlnNGPiuy7uK
7AsCAVeMzNgNXc5maBvDNOkwNOrVgasmKBum7Z07UghohbbP2iSWDlDGmSfD2I8xFq78ilx589vY
bQzwRTjxeVyLO3Hn2y/3t4olFhXj9BGn+MUIQDt8+p3ut2uWSAyzoVm3ci/hPYkHwJuMEnj5E7QM
m/sisBAoN9AXJddOPAxTP+wmdzBR/sKyfcY5Qx9mgexP6KrG5veoXSxXlYMmr8BknJiLMcAfC0Wh
17U/G9uEE7W6I5o8Wt2+NMdfvbtd62gN+XV/yRjOAO2v11CVP8lpJcFo0JoQGY975xl8rb0pv9YB
mlJYBS6Lge5cMiruaKXaF3iOuDbXVnQ8VhdgcUi2hcVawqUAZw5EHdS+6AueX3w7AwW0LrpVuZOt
rKudjNmZlpVYjHUk6/S/fTYKeK7X0a91Oa8kYj6x+Y65weAR2j/HJ5YR3T+zb8boNF4Z9c2I9cM8
DXlTg69jzRDkvhdFXfW1IHzPD2JYQfdwX2zO+kOwsxxLZ/XFMBWB2PLsyM6Kuuk5AYLwXybmdE+W
RWaqs7zofY+A6WPXKF0mCRjVgzCqt5D+0S08SZ8CK8QIwu4jAyWK9tXuuVXmsC50y7jkdQ4pBczd
ohYx9qvB57gA3htdP4eaNL283N+nZUf0B4Fav1QJe57Pk+winPMnDD7fSkhgRav7ICwxqOUTSqWv
eA8g0GnjqXfX0sN/A6BCKV4dQiQvAJBOZoJeKP0zer6P8D8U7Z+FolPIGDs89eMIiEMPci9rOjpS
5mwx8YhxCyVrcesA/uBQjtQLOsRVWZwhR8C/gIT+9Jw4DNtk7DndAQpd0+WygVb1IM1C98/r4GyL
AwPkf4RsfwShPGdUdMpYaRFcDNpqUzzIc2a8qu3omKxZ5km8/b01o5xm0leplDa4Gkb7HVhQXV0C
KdGP6ZBZa1Zyatlx/pGKiqeEsun6SAmRp9y+YQD5mSHK7UvF92Xqz/cpi8+MOhSqFnsj1FvNFERb
UEzhyB1rmzdTtzJBFxTYT0/x79DSBlNEdMVwCMuKDtJrdFTguYCnaW9FpVOKoCXpUbBQDRvB1NZ4
IEFvhcU664gG3GzbDIlyCygobZNCQZZZ/F2C/RkpnQAcUbvhgL5cRrC9fLWbYVEeQkuzJA07SDWi
Dsu3+v2H5STr7deLhChFZOj+YtD9B4yurEdurJ8yDmDBJjhbpXvfFS1609nXKQ+hl0buwUFklxfS
w/eUfp7vf3/RPSAVSjoDMG+LnulWop5BAdMwTu7BttM1xiymJiKr+yBkb2/2fgZC7UdRgKFXGBDn
6CscpKtnFCH9NwSJCn4rDjVxgY8QO3gDTSNUq1nxa0Z4uLjRf6SgZ9OiRfT/Rb1Pq0eGxi7u8uzT
VIQrjiHenmsskPgCaqktRpOvGfvMQpCwRbPQqWgKI0b9LFwZ3gMb5+w9/UcRKLfs4WVO5wwAJA8d
GsId5hV62VfNFonyxmie6sdAg6q2Tvr0M7cewHC5ryyGHAxd/aafmy1UYlQSkIAyPr79ND4QYf76
T8ZAu9wA7BdCKwIguKCle4Vh3tXqPsLisTVbKMrVjmOT5gpeci7Jxn8Gwwgz3bx4b5kBUPas5wVX
JuSeJK9eKlvaoYcSPiMEm8d/EoR2rZrcT1FcwizKo2/GF0zJ/vv4C3XQYFqXJXSzavRzV1p6uFA0
Uo6wBTfz3BpdM/NZGrUUHF2hUMd8gap1A//keHCS3J+CuYk3A55qRlZ4v2DjVzjk/2eqK+RlNvBE
Gtz/N2TBRpbuLmgWOpAxbhg8Pbii0JU/sSxlAcjactzEXTAogeivZGz5bVU1agXnENRiTRhjogsc
ILx3zGl6ORVu/VxgZpLwYsW/ApNh7QvH3xUatWRGkQtTU6j55c07uHxpyWie6RD9VL/vazILhzJJ
sAn3TVITHNTFYIzP0fKOrIsXC4OySpwhnKJ2WLnRUleYy4gTHfU+aEi/3Jdl4RycrxmdaY4brddi
gmNXnZl3zGTCgncBCQMuwKh+QIEAT62V0fSCwE1Yq/ClB92Hvgk3mLMUIbPEMv+lRNYVFLVkHter
US4CSkFZtoZLixuA8RAaEDijyb+yEj6LO/RHsu8TbmagdSS1cUQkU0zD5azOOsbuF+N4WfY2MxAq
YgRpydC2A0BiM9rsRmc6Ik/yzIiFmChUxDIqjaEFPFBKR14d4l1p+c/C1/P4ygBiLRkVt2BWTYxq
he8laz+EtXp2svev+/p8S7eCaT+glwGTKepfQA9HhS55L/RVr8nkiuwd4mOxGbfp0VtdPDs8hAdU
JOx/DC/jPrdRjuDcx16INjCoG7xn6PxGvQ9tS12WoXO/EnADFOxiNynmc2jb/w2C0odOw/VOMnqS
FxYtV91/nFkFU0uR2ZUUlDJInKiOYsNnl7wy30rwB0u+mSnIBz+yuoiWLPYKitKHtpFzXa0gTe1E
myKx3tDHXVllYpG3B23DYqZZ8HVXcJRqGIEodH4KuB3/uw9N4cf9vVkyo6vvE/yZRwDxRtJMaN+8
TCe8dGuVBY6WzFy/5Gvx6T7UQnBwhUSdqyVe7yVfANK4Eq1DvdI/1/8NgDpK5VipIkmdyEMKb/0E
7xdDgAVPcCUAdSwMoIDPsgimgvToRnaqxPxYfzHCAZY5kt8w246yD8W+jaHIIWpl3bF1RmnNyrnc
3wgwI1xjVLFXqbkGjPbrkK9ku3jx/pa3hbQB/eNUMGb6GiGWMHXc47ET3jMYTi69YVq5bTHOGZYY
lM17pdoJegkxdh2S1c/937b+UjJQdp4I9QACMrwo5OYhNCP7yXBi1gQvlgiUcbdykflDPSL3weNh
LrFLu2OU7S3Ey1c7QZm3x2Ful5AQ9xFuDQscF8zZm2QvqdTKFQJl1kMc1qLnAYHb8dsDeTlAx+rg
PoMRjVGzft82MGH0Wqt45KmnWsOOlKWpm5aP1/hyzfTvCy9JV/JQVl7kGJ8dN9iTN9wvRIt3NKvc
ay9bRlhx36+DxvxaGIwiyKVMhjCXTWOyAnHGStFhHixTNqIEH+c7G2ToGNlyaEpmQpWxUt9Hy8xX
5Wkq130Af9hbkvtO6qFVM3yIWFe++24XjJXXK+XJWqB4ORRMMV2XP1u/cofhdBcRMH8AJPZgfpNv
4n1VR3dTJ8FINFQU5ZOpPJr9L0YUJJHfeWMoMxRqx+tMmkLfEGEoa82062Rd4gbuNiBCASVNDkK9
xupWPOpbcwQW8VFdrRu00LSvX84Hf9qycomLrufPr6FVBPFoKHE8ZI7N/L20f6BRh7Gqi0o4Q6AO
gVzMc7/0gNA0pmFxD7se5nr/xF/0bjMISjXirioyMQPEC7ZNBUrumfcRWEJQp0CEBxJObqDjSWW7
oanvA0y0txiqwdC/79eEmSElbVCKfQ8QxQw6s3Y62zi5kWbnl/vCsHCow0Bu9TosGyzXaL1Xk2tY
1WQ5yvN9ENaKUedBNehhrWJXLrtq76I+z65eKus+BEt3qYMg7PohzntAaCe320VrlmdjqRURcbYf
tarlRlljP5oco0cacOuc7wvAAqBcgZFNeNuF/79M5zcFA0KYtcWLrvmPYXxfOGcSyNEQxGmACyXY
rTaG+RYfBxNPe8nWd+9LwtiKb/6rGVA7SEUDC8ku2WdunmDp4S+Gjd+S+ZNAbCYLZeQ117ZqK2C3
S6cBBStvKXhbAd8sHltDdIp0laU9OpV5/sUqCGdoskjZviIHLdiXsEupKdh1ZL5ue1P5dX/9GCZJ
80aNU1mMRQmMaNM7+sunsAID9u//5l++X4FnmzTorVGA9pMc1EqOZmuw1v6ojv8RhLJ7ySvHBO2S
sPvyBQ7smG7AjGuxSlSWXlavtIGyfShKM3ZE4ezBWLUtUlib5lK+xa78cyevWXDfe3zn0KZfJ6Pa
6/quhvK9dXtBdcL94TI6xUM8oGdo2EovljUMNuQUYueLy61/mdmYaT/lKqLWTxQxwg9Aeai/RvP6
WTfPmq3/mxvbHxj6+VLuhj4LyGH9xq9243ehxujb+c/72r6cp5nBUDHBFGhZUXrYvQFHA2rBfn14
VrZi2NRSBn+uI9+R2EzfMdwrG7UAa4Z6yt5RAtvTbaTS8LgSiAdM1IT3YPV8MiWjnEXohVo+Ehuz
m8zMI/MDebTQXYNe8D8uoXx9OAV9VI5yiCXErTR9DlevH5mlPbAyagzfR79LJTznaamgfJe9ggx8
0zmsVkrmilEOA21mQ6oMgDika9eNfmWYt8ZiJV0UA1y1pLoE81G+O9hnmoAxkeWAaSyIFMCd9CPf
CI66Dv+N45thUBZaxKHKCQkwKtGOQWEkbOW3ccdKoi4eFH9Qbk70ErMrWlElsVv0Q3pELTopeNUY
siynA2cwlIGqep9OGuK3iz1awYOBgZOYcbltjoxD/WZ0FxoIQTLyz8Z8s0TNNgbEhbrf5MCJixWm
PrxjBC3YAkzLAbHJZnusL7tow7n6tjYxWQ0Wi54ldsEysckb5z77EZTN5iBwUYuQCCvmO/+xNVBh
hTPkNTC5VWqzzpJlhZ/BUZY7BV4xcCMUZXcQK1T3Ch0pFBFXjMwCE4cK88M079O81sjVLsXyvXW2
v52+vu77IYZl0QTUVdoloc8DBK1Y5ctO7E3cjNCQcR+F+IB7O0Sd9uFgBB4YtVCWQmag92AN/Vex
/mxTiJwzRRyzNBjLjiiiitGHfMjKXrAkoLxDKDZo8enx/QH9EMeM+bRPot87K0Qf3KLejGOsYIW+
nyrdn74TbqyPiD0gkwVEeYagF5EV4yAIedsXrdNEZuNkTxWzBp6hWfTp3Q2ql3s+JEpNsHFZrRk8
vrRolOVOwQPI1flVh5dRtK5ol/u6xvCwNFcnp/cZeYolt3DjzJ26i44xE2rAmiO8KB5IAki9Gwqt
6SIu9GBV8K8GnE770uzizXPMnlW7eP2bYZC9nCt1H8Zc3wNjp66yPb8VMEF4lKyPf3fP1NHDapAe
/ZuucFGL4tAPwxx79YIxjC7/ggGMCtg9WM5z8Z45A6J8mtqlbV3yGKoGjwY6U3TIsUptl9pXwCfz
RxYqHvEzYRKSKSalOAKi0xGTpX8PFs5yOzBZWeZFXZthUX5taIYRdMhYty62jmDjwA0ixPwQ1mm+
rAd/RKKcmzHpU6FFgHmb7Gn/oJ7a/SOTaX7RMRg8yBsMaLOsUh6u7qYxibiMPPd3bv7RfyAuxWzW
MTdlV8SQmPtWuhyh/IHTiMwz3a4jMDtzfIGRbdbkji9gFzEfMPf7TXAYJ9zyOTpDojxeaWRGFylA
4kFlfwpsGbTEKQRiKcOibs9wKGsdhqzlpKZEOQv4MDmcc9y/6P81NFQpgEiUtGnTj/xtL3dxn1ZQ
N7DAqBaJO0i6mV3NvXTazYGoJcs8b1Axf4OYaXwMQRjdYXzM/udglrb4CY2o9+Wlsf7NRs1RqQXk
ucaTpxELKJnTW4p7ZQPmvw45IRbQkqrPgaiAcRA6bhjTNr9oyAsmP2SrNp8yc3KqY7E9M/SchUVF
i0nE+1lTYs8aFxHc6AjEqtwaQ5nhK9z7YEvuaC4X5V2VsYUSqti2jrBcYaz8j9wGhyLLHbG0g/z/
zHS1WjIKNQAMBql+s4WBj+gE+lCofGc1Dki4fbhBJtkLC5ZytqgTFbTGqImDmjDBCWw2tvwhO6jf
bZzkOLwLLyp7MMWSUc+XlHK9cYIS3rj5toQpN9uX0dFczTXe+o/A8vFQpukWrzjpA7PdZvEcmyNT
/jjspEFXKohbYZXRxGUVO7CZgPOpWDEJGYgS0tHnH6wbulspTVQxkYniuCLhPdy7wl61UsUxxzNL
e5YOszkW5VtwzY64Bq0iUNLkl+j45mdvtxtv93jfFhYPmDkO5U36vugbNQFOnZg/UydwfzdOdhTB
7PnXQ+fJLXgORfkTY4oLv88BNbkynv8HdJNhsjIq/5jBzfLiybICCkxMFqafmxMtDKugHknhn4Y3
GUwWNp0CN27WQJZltf8H5/tMnZk4Il6F89tvnPq9dwUnW/2LGkYD8+xEnGPgHsTAhWsvwuky1yTa
QPQA/XdkzbiD8sEm0Sf6ROu2DvoPvJVjaCtmaF7j+L3B1b4E3W5gR26G3XlQVs+x+4uhb0uOfo5D
yaMI9Rh0GnDAQvlZm50ZbkbXWAl4/PVtZsHpkiLM0OgNGkJZTj0RaBhHYv4cdp/Ty5bF2PP9anFn
6ejKgMnrqzIgbqEHE3tqYtLYqbNVTMnDFfv0NNkubo8P/kaWneErWm+NDYvCdvGZYC4mZcRJyItp
x+MXTN1WyXfPu0f/2GJ04bHfIOzRrft7uHTCzNEoO/amNta4CWgKOt+RSGjfmo/7CEt2NUcgjnhm
V4M8DlBSOHX/A7VtXWBpm/sAt5Ni4IvmCFQMoIkj3yg1ZKhskRCrTHaGWmTNVDap+XbwHzFdzOzd
B9m3h2fH/thm1hfLSy1djec/gYoPWk4zJl8hIQ963mMkUkXzi8WJyMKgggEtTDExg4Q67cumcBrn
w7dZYiyWiM7loDxHWWfNqCvf6qBh+MYlNEPHsztUezzzO+Ph/saxBKLcR5DwQp4S9yGdXAIzWCMe
Hu5jkG/csWc6+dz4uVePDc4pJGLED9lMwWcPTlLGCc/QcfotWRwnMRxCoPRQuwEaGFjHr/8mCOUW
MnmodY7DYtkhgk0ztiYrRsUSq65v0R9gEIqugsUOzNPUnhhRIeR5hwHm75I7beIHeX1fjFuOTWKs
fwDoS3DBxZkQkmHsdhY4rrpVrQFEBBhKlpsVTvVjVllMDnniYm6UYIZJxV+RlPiRVuLcjeHkclNF
wzCJLlW7s3jXKk//VUZqr8QyL6o4xSIifpYtDpMixOfEjS310lkfAQb48qTJslsxtPD7BLyVk/R+
wIYxpp2coDNX2/UY0VyqmAmPTKMd/aitgDfzyzYaTFakuXgWYxbg/0eiVpST4YxGCUgKpiiajYsB
yUNuT6tWZLa0sKCoxew1NR+EQCQnlBvZ8WG/JdN7ma+g5DP31o46CDE0MtRTCXtWx2ukazF6SDbl
T8Gx+sll6QcLizoSEdBmRZRApMntwOMZBaA1k6z69BiiTYKVo1l8U9Zne0Udj3WvZCnYHNFuAhYg
yUn3RoWLeLMitwKU7O3yNZ6rrGDFMHSiArcLio408IeSoXyUkHGh8RwfS8g4nDYuCtD6w35APdW/
ecNEOvIfGEo6XpYKEN7JJG9jmK1sCrviXf3JsiyWMNT5HjegSBV8CIMqt9IM3kiL4N4ztRdw3t1f
t8UDayYPdcq3fMNNtYFrCO+kzu/E3JNLFSvqW7wpzleNHM0zT1EZReuXZHPsZH/IbDDJ/h/SvqzH
caTH9g+NAO3La2jzJjvTdq4vQmVlpXZZi7X++jnKi/uVHKlxzHR3A10FNGCKDAbJ4HII3yvZLEVf
9iZ/D4fyJqGvyZwagkz+YDm91dj1U7nmT/2vjsRmZTX/oG9zxhVdUeLS60W7+LhXr2NOin2Bfsec
iTz0bUV/KLaM5VmAppz2G1FWVuAASRmW0LgJYE1wXiPLfG4iM1lJq9ARz+hVX7fH1PZZSrioGTO6
lM1FQ4CsFinoVsjxv5dPD+XD433dm079HmeUqS3Q1xcrNShsfQ8jaSYsLeOEWDxQRkHJq2AoeVCQ
nNQSjjzJ3UfWXNh042+5ULBnDdO82FsHaGY6ZSzLwTW9GHJzttYsZzR93r2fvj2C+8L+GTPefiYl
bGVshjAYpQbYF7WTeZ1jssqCLEFQLq0DWG8XyBDEx/GB1T3J+m3qINX+mqmNht/OTCYK/cIr5FY0
tE0PDK4RFPy4ZB1rC8Aq9i6Aizp9np7vn8FCZ/stJcquF7BOXDuJKCFr4Mt2ZItLfFIt4pinY+5u
3y3cAduyMSBnM/rWvsul95SJsvQ+5v6SqoUCeM579xQ96XZm/gFMsGe1h2NocYByNlfRyTYb67Ta
Y3O7GTjG+vO+BFjnSDkCbLSJ+bbCRzhHZPAYvuyn+b+VLmX+m1YfsM0UP96TP6xbvpAsnv/4j1kw
vVGUOgiU5vyc2Nw+c4uPlAD0On6yOBY+//1rTw+F/RuB/1jlKQr+WCniJPAHxlGyvpK67iVX+35U
Qpf/9S9PlGfRQjs2kuFPpgoov6zA+74CqvQCv4Hjs6gb8NUKIYQxdvVzY59+qyPUFesEf9D0Sbux
gcqUSIJtGs5uyrvWJF+VzuvTQNyV/fUvD4K6U4Om5S3Hg6WemIyflliHTF2pvkBjYKLit/FoSEqS
PF7cjX3YDeRoWo8N2a1+mZ+nZmu61oR/tZFiq2RFdYxPoPKw92/Dd2bkfzaCP7bXR6GAdv8R/Gzf
G4IKaGw5nr+uiEjsP0BKv0+N9eW3N+Tf/dZEa3Yneukixm2BD7eOjKj5Z4x0o7Tf77nZL4dBLVRa
hF9GNw9JbGWvAPO0I6yNSyKLDuX7gN5w4eoUdF4dYFEQ4h048907B7aMUs4KOPXPW5snp+cVC5qG
ceW/U0QzBoOkLoVsMifIwbDMCeuC0H2zmt4XHTfZk+dt6zihdY5R/sjJy3mNNe1HsrLXirt5DokJ
lM3PwdwEFqvK871Q4p5OU3fUl8W0vPbg79WyvOPn4bAqydu5JM72QjIbtXfHAfjrxcTCKd8CSj+g
MwJijcjpmV/uY2/aJ3sjb0+ptyEPkXX8islqvfmz+rPniWu+SMTzQizkWen2fY0W70ekKp0+4oy2
xpwfPKrgHHzLW3tWh099d5RVDWuCHufMkcgOWzouB1bimXEz6QRqPAo1Nk7g1DLTZqnbN9TRnfOg
O3bVLsz7crIx1jkg3nqStGvaH2dUckKCxt0cCx6tzwguYkCQheE1oljm7walblhUxgPoGwH13sfc
2qD/kgo15RIRHwPIWmv9enwJHuX1q+tZ69LUH67EXrkmOeFPNFwiG67aNj7QdFen2NUxXbliaSvj
MtJpGi7UdLWdDh1gNIzoejGON/BGxmptEa1cMsWrGA5Bds20FrkZrxKwULN71VeYLuCsmrnvbMma
zWlR9lgJUQ7le7WF1Yyw0PK3T07TWd6/Igt5E0WaU5mkOTNdgx9lSa8qAAYwveT4kZnpLzTBMcEz
FybHbulQttlI9fpiKKCjodu6s9+ljwpoygAKy4H5yKGTK0S23H76qpz7DLKkSAVMTR0jMZl+SxH7
Jt81+J6T1v0DVO9b9qgIKYyNYYwKsGelPpEy4v/OoBQpbuB9dhYDQPR3StjZaXzvrbk9LyXUkovf
6+351RPQ8wt/UK04oBGHqGlVqyua4gJsoNLW6Z9pMK9kXPYlgzqnTum/UEjFEJUT9eZ4rNe5/Xmf
vcU30DSJwE8rDLGEipIjP/oJNxi4YJ6BCXN1E+PVeLVH28yf/iUlyqdxmiQ1UgxWLP85Hq3a2iRW
YjWraRsdc7fxJBfaRs7Yoh0RkBDzqo3AVmEppMPqHIH4ax7NpkAi1TBYThjM/SwxTOr4HzHS3ieR
+zHIBDCXvo0rZe+aIjKH4SY43aez0FxwS4dK+Qh+WPtyZLTnYFtcVrIltQ5nF1tk48Vthj0DqefD
x5sF2WD9KlH3pUZYF3yhRnT7DZROhgCxrsPpIAf0sSX2daXvBPtUfvxroVIG2Y85DgNGOMQBUOBo
AQQiuPOk7//BMNYtQ5RJjkWxNNrhm6EJiCTDrFznYEmAy+Rouk331JIyyhFWeg5pD46mtUcG0A9a
TBihAXo/NUBjHSHMV0Ii9MQzKbMUlDLLOc9V2Eg83XMH6EMPqsW5ASgKD/cVdNn6/70HlDmJ5TDn
wiDo4K+b58RNAR33K2IWpBYmU29PjLIljaQbQI7HicmPXWhiCgeq4XrIvhUIMg3TdyKgRbmtb75t
Uo9bB4d6xSoJL3AK4DBVFkWEJkAPowSadUNRXTh8Quu81kBfqNBSdmJ5H2FSCEphbqhQ8lQbYxwD
rJ87PxskNJOe9IDCCkhtiai1pHbkBKfhg0l1wXreUKXEK2epJGcylKV1vqMuvOYEm5i6s2HC+i7c
iBmpH02UtS9GQTndiIzwGDpQbNE6sXorJBaR26T7f2EJfRkEQM9B15yxzd9yJ9pcV7JdPhrH8THV
p9kQFDLNAq78svqqHsXVDjY1J5unwsVgAnr7LYwFW/zKYHZPLcVpNwKgLfolG/J8OmHImtfN0jRQ
Evrwdw9/iu1LgdIuUVcD4daDj/TT/cu6ZMkVAVV+Q0ZXpIZNbLexTa7wQRLHuK2DiSZrf7f7VTAD
qO/RoR8qPCNCuYusizsU+kGktLO9sZcPzVOwUdelq9jRY4JhiclT7XN7te2djnw1qOt95Y+chb8N
6KBjPe+XAvAbpimvYiRKX9YavqdyPNHmZeL2dru/os7HmtthypdyLBmnFY1ag5Tlu1OqDeByTyfj
jfWmWDRFMwlTXoVHI0WqhCDjfQSbBx0q0xHWts3FKzSjQZk7sSn5Uh5Ao3jwd5UtO4945TKCXRYf
lLFLVCEO+KsPHxU/RPZvzq3wSPknnvDm/Cnjhv5MMa54cFLatX2xGxvdNXC6GXtb21JwPSdFdyql
gdArcIcdYNQwy7uVtoGt2fuLc30qPBZfS2mBG2KUkTNGNLnIHKQnHIRXHobEW2tEdwXLQRf3u7wZ
vGCTWirsifXWrM38l7K6mJy5syWZwLT5xCzXm9CT0BojYqzDd/abVft23+IsvaZuPpIyBjE+Ub1e
uRZjRf5GeQm2/ZUoGXFtfgtIsxU2aILyx2eJEc7IeWYQX9ZhVZPQlobttzoloV5VB+USQkKD2f16
DTeYcr5aUxQWbTov1TEYNJrFSOzoLB/gEhr834R0W8NiLUFdylkDhgwN4YgfdPHHkhte5KSAwz4Y
xIFxixytQEo3t7I/5fqhX0Vo/nxDbv4UE3mLvmGL1Qa6bALRnKfJkgzgL54ygblU+UbY4hUhNWby
B+uCsjW0nzW0sHidZ1Qo6xckhSrkAcTNm9UnZyZvSAizkLyWTeyMCGX7Ugyxi3oMInDRzyraGiM8
frozTx7vK8/CQ1wBJvJ/REbZv4Yv+UouQAcoaUfxJOHBs7pPYdlazEhQ5m+sMj27TuoJb9Ee/ryl
q4v1xaCx8Ay4YYMyfpKCYYgqB43BTD+FVbFtN/WnGbss5NbFq/aXl+9jm2W5grAFZMO3hkG7+zV3
VJ0W6ZH73Cy9hufcfOv5jIoaxhrHReCmdyTHuQDa+z3aT8NGqXXNiH5QnWnNn7E2BXsT4bYzkidM
+lT8JIy1VKUy7tHzu5CZwjY6nxFacmbjwIA+XNYF6u3Sg4EZ2txjGDPWHf7OnM55z8KYz3XQLgfy
fjaA0BmZPkEHIEstpxv0I36bHSVlLHg+0AB1CJP9akW254kbaV++IlZSsGL+f/FQnYzwPXK01dCv
6ahWONOiIC9vwnNMtoKzYjeFTr/zk46ElbnILKs/M8tFG4qtD99sEEzS5LxTWgpgIi8PwHGIgXde
PjA3BPwPxuovTUqUSRk3WaCDJoo3eQhThd29kfPVMY5sqQyDe6FJMnYrw7l8V7hmuhHJfJQ3RdIh
k40pYf/ZSExpezGveMfpTroy36ZnuUg4S0aySHmu3E/r/s1cftXMvoA6RRm7sa+jFHbn1z4nAAUK
Nu3WsMvvBv2Y8Nvc0/dAlMIewdxlPl+na/fzaP+yT/mEwZBkrk9AvG8w7rXOib+zSWvbp/tMLrX+
oEdMUxUZa7ywhJ5iMorDRgqVqoPvkTfA+o1g6zAWa/Y5Not40UrelEQZretLE5P6jJ0426KEO+dj
wD6pL8kJ/10VrPr+otedfRTFPKpv2qimLQJ1bCBIE1M+PwG6t365z/uyKuuChMZcQZYEGrU9UPQ8
SgEFfh42I4p7b+YTs/azeEN1hEc8r6JLkl7c6QPeuA/9fuIkf1Xft/JjelDX/bHPSI7Nc++PrGaj
pbSSguE6CceJXK6sUQd6wSScwvlpd46+kudpi9qU7I/MnfPye4/CWkA0T3gcTaxDDt0iZr3Gp9iX
VlvAg6HYpYvYGU6vphku/KWP+axDiDGgL7Q6JzbQp3Y8VpH17ok187QwJaaA2b/kqHAjughFpCdl
h8FxoDyXe6cHGK9PBsvkXIUFbLIY8YqiyquKpuG60C2VQV51Za5DXyqrd+LzNTMDzVRBLV3Z5u7t
bcTr4/LGY7aK4aQXmtfB54wyFfVf/dG/RG3d/T+AW9+Nd1MqDQvdPkVHJCUSvYxQcekGzglSUUEw
SP6Fa8Bq6BNP2qVESQnvXBnBzzJfyN1ImjYdo0qdXy1eIqmYlBWaqjnJJiCB98fHbOtbYPKrtPwn
+FiQJG48b6iqoagaFTyGESdpQwzGFOAq7Y4G2gp7c88xk9XL9/AvIX2KYmf+S++qYbxOEnwGAila
lV8TItuGk58EYGxuZCy5tfa/xG1hNjmJN8bD1WOlDBcfqjNe6bei1Iptwpf4hO2Eu9muuz+lV7zk
29HN1r8wbYFVpCs7tlex6+9Zebnp5H4YAllVMfMgaOIP4LYx9cU0LQZkKMopCRnaDbOBZmGICmc5
o0GdpaynWMV7AQ3v+pAn5pSa2sAtu09I8xL07HAWK4O0rLB/SdI1OV8oi27oxg6Vb2Wb4e29SjzD
fgCwaOhxlrAuP1jbpb+D4DuSpMtyvp8Ugx/DhVjT+o36EdsVgY2BkRxoDXtoetGAKxIWWimqbMg6
JVN+TFugactwWGsn4s3cwpi+euh21/d4MzByZYvxP0oP/58YbVD9JsOccQ1izxpSVyhGC1gzIGKA
PmXFOctSnJGiDJrRpIPaZSKyFY5GDrFoA+oW3RHp4xWdGErMbPpdDC7mvE2Cnt3/LC+zBODWU94s
FpA2hZUBJgfh8BZghDFLMYaoqNP2F0nXRJWKlhI8h4fMUKYYA3O3aKKawtTe/C1aq9BmdxMsc4ZR
Y0QZmK7HAP8tZ5MxDzQ97tEtLqArCnUjydxcmZnnpWzFtCMMBX0Dy4g0yjfEvTTyHCqN5whbe8Z9
/cBMIS3F2FAJiZdkAW0kCq0TUscnWYHLXFnZl9dyprougE1sm8Wf1uOZwJ9LJnFOjtKIMZe7ipO7
SQWn2Mg75xjf1+yXKdWt218npOuYz4glIc5pUq+1wVf6Gi/fDnv2kME6YHL/AixkdZ1h0G6XWBcL
/melsMZnF53fnCwVhOZFk0XjCLIX4L5hUuyA4SoJUA9yBwcvW5N15lcdurjK7WVbWbF3sVG4Yjzg
lmKY6VmDxhdVw7o5ypRdlMbP9Jqf6rgfqaXZo/krdVkY04uvxBmV79syu+d5jDApKKUOt6EkHweO
ICtuYq3FlVxPyS7eaiUrZbPohOYkqQt4uYopxrnB2GDLf8az5bxb7U62gofWlVfJ79BmGJglnzCn
R92Tnst5tK+BnlcAizwqzD/jPsFiOOTYpxDtk5V4W8wiKkDtkDXgkeko6d9amOCqRn4owy9Y8EL1
8bLxLWS1j+o2ZvYOLRnPOSnKyjTtwAnY0DyVD6f1xUNJfAt1VeS+ctuqT9wa5VKWPKfzoT36nCal
mHw59hGaH6cYlDebfWD/bqwRReOcWbhcdHtTkKRLoq5rEOetJJW60S9G7CMERDUlIM0+RJez6ARm
aFePvft1X1OW2o4nO/ofcpSmXPmRz9US5LppwLwnnpqSDL0htmQKz/zOFt/2FTZJVMTcaab9NOWN
sKY6sVAjvf8l3z1fP2Q8+xLK2F4ul1zpBg46q2vWu/4neTSc3idHrdiaT1/XX8PO/F/U5RZN/Iwq
ZW6NtLm2WQGqVnB0MlKvJjwR0Q5z0n4RKTbFFqN+oacxJjwWLd2MLBUBIIUcJnUNsoBqyYnLOzpy
MgULqlSevv6eTKlrWWP/Xd1WINNayWjma36jNSTYI735q7UnQEfl0KHWc5wu0kg0U3uP3MwTX/e8
474ZvzBv7aJCZ7ZfvNNZ+zfekcxHFnTNYnQCHUROQFQRFanUwftpliQ5H0zRSYsUJcC67Bbv8oAJ
uMKkRB125AOltxhAaXSsHg32KUkermbisOK7RXMx44hyppqMjRx+HPXnpiLv7brYyqSOCDoPV/8A
XAiim5GiFEka6qZQUrCkYoths2+8cW+4aOCA3yT3L+hiMgWUEPxPqWudtvFGjikYUYMyFTtPHwEP
UR8FFAy9B20gF+dLX6GKWq/jbeV1K0ZgsHhLVVVEt6gu88gFUEYxQFzbtyB9dZrNaKVXUq4z6/M+
gywilOWVDR8YoRVMobjxXWObEtQBMgYj03H8uJAzRihdH40KU+UNaJR28SltBFNiuaqlWhsu0X9E
Ren4dTTEKr2CgkKs8ohOHmh5b/du4tyX1nJMMyNEKblfSLWcSiCku4qI3vUhR2LEfBPRBNpYzcsU
IbNSpYvZQ7ybYCNQaMBbl/JWGeAgEiBeTt4K8PL+lxKR8C2xH9JfebHNrH/2CJ0TpKQZGrKU5G3Y
n18/gp4Av1C2UCHtVvWqf7gvz8W4f8YaJU4jR2Jfjw04IuUlwm6qo2/W/3dQUpiKGQ3aWGCAXb5O
lpb/Sp5C7MECqnOzDSyOcZMW0wRzQpTfyeJKvI4DxBZ9vWZ27qxLoPsiT7BlXKdli64BClngJ33Q
KI4GdAX7uX/p8ZJO9sHqoJkv2RmDDffPZtn0zchQ/LRSIF9jHWQaheihqaTI0l9c9fySfF7t7LXm
iLrbYVdo63KbLyMk5fb/vt8RRzf7gsl4zR4t7ViJQaXgC2KEacgj147g6gRQWvc5XT65GR0q0kVf
XnHVy2ISaGjGjv+gW/L6LX3sVv+gaXfOEW3TAX4SS34NShc72Ifm0V8lmJ9khZWLgdZffuiM6nhJ
47ipQEU6hWcVKavS4h0mNP+yYZqRoQwTH/oxthaDjP9HOgB81M3+GDZWoDjcY2oXHrKNjHOaHMUP
RzIjSDmSS1bUgZqBYDtlxy7edRW40maPltL1loU5ypIhZQT5hO+EJgAtY5UAS7Unir2TX3kGSywq
lAFUIuxp1qarLHpcg5pmQPiT5unA1mKIbsnPq7IiKsDeQdXte750dpVyZWxTPsx6VLyCbftQHIzC
ilHB0FzBxjY7n6iozmx13wzf/1G4NqNNI71ouoJpwRS0nfQQHvzwobWbF356sfrMZNl0LLSKzGlR
Onn1tTw1aqTjLl++t7VUs3NRSwSmYG9f0X1qPDLkuhTbzOlRKjnw2H+JJu5+KrYF9mtkcya/Vh7z
berjPYn60NfFN1nTwIthiDrVT1G85HlEp7eGsdT9qInTyTQfPQcrfGXziJ2YrYmO7tMXx9Kdpehq
To3yN5GUJQIQG/tzag37An3EboAX0mYcWK566X7PCVEep7oEcaKqeX+2pNGqbJGgF2X15dsqMDUZ
5zbpwQ89mUmQci1YDFMJUQ2eXvOdBhBx+ZeUIeHX2iwFYfFE+ZZEjcJOmIS3Bcxl+6Jto/X1fYXR
1YaZzF8yJjPxfY/Wzu94EAhDMYBU8ByUwEDnLGa9cDGPOKdBvReGOkyjtAON58583Sb7dwlNr1b0
BIzpgpgnvK6f75/Ud+7nzknJ1I0eAx0oyS2sx/ZQm4n98VGSNUBYpNA+y1Y82M3O5LenwFqZvWcC
YPtRWX8yE9TThbr3EdQ198MskXxhOkWvcJLADNb9QMzVKnA+Vy2r2W4xHpkLmfI9VVlJVTOC5cF8
BYzyQbVU1JxilJlZxVeWylCGRPHTK1+WoJQQK9ojOYsJ909WkXVhCxMicG0qjqBPCm9ZyoDoXZGm
ZSXgXsu/rodUtJu39kMl4g7vpaOEBvqVdaoPJ7Pb4mntDCg0QK6s/MTiEc4+gjIu174SLlqIj3i2
vGoXPgiO0/wqSbs+vmRokWBB3S3mNOdMUxYmubRVrcWgV1jPQNYvzfL33jQfWXwtOnZdAnoWZksU
hZZtNgy1VGDBGRYVnjW7WwMsgTX0sOxuZjQo0RVJHA2XdKKR/co0DGwbtmrthKcNJu69S2yynoWL
KTzsSPkPU5TsjKtR9XwEgvz7u0bETRKgXng8HkdSmsEmcw/rc2iVgVVsytPX6vHy8YgaovlkAue5
tQM0SJmnR9g+liJPfP6wArPPomx5muilmpYynIbq9tthfd/SLdYTZlzTNZo0vChaVuDnxYoErnza
YBvz4yPDmy/e+L88fNuemZPIWk0oKx1ErKw0ZasCDhO0ksHJkqAw5awJmqHIEiAlb+MTdOvpeool
FufX7TuvmpeOSLb5aFhfhZn+sZgDgos+Yk6POhifly51K/lg6nXABLKBgPYZcwbW+rg+auaD/fKG
dJ2pmOlqc3UHkuVkFRyAyfF5n+/vSJZWEA0TXphPFiVFk6nvuCR+qeZ6N5xfX9FKMwL/HrDM4woD
ST3gU8iO2L9izAy17gmJb/crQDERKGYM6bO+gsY8bMWyqVWUFTCkJKluRDSMzv85ZmboGLb84AJO
48S/fFXvyW+zwsa7rw4rs8fWZnWmLvbGzqShULFCcw3bpmx7SMPysL2NHJINIKplgk/heBPwKNim
Czhh/PuVeh3pW5slCuFneK6iu08EsKAmTyOklN/uYjVsZf/anbmQpDtx0+4yW8aKim20u9oGHgRX
V8TMHytn9/OS3ZKlHLivVu3YKSCrEB8HoK93OknZu9J+XjOQ0VWFR2paVYErcHvNMi0WfV5DxXPq
K+SAP7SpeCLtxQOatr5y86n1TqhZv9xX8p8O55YoJVJeklrV1wRkjN3yqXb8wwlhyeo+jSX5yaIs
Gugf1vUfqJ1YyNBxaqlN8hvsxA4txcXMEiZH75NZCLTQjj6jQ2loml2juixApzGvToTuvupFwEbh
AkuLWMmL7xblW9twS4s6LCEZtNi4gFa3yXdnIyOHEtVHzQoTW1q/4mJsgGmI3dlms9XNq6VuRCyB
si/HtRuEVvxrxCAg1qhHO8OOfUt77AAjpmB8HdbEs5hP9klB730sdchNn8jp0KDeLJF0XdoeltRp
trhWyaZwfZNxDEsaNT8F6rZU/KikaI6YTnuymR42zTIZ+vneu5U+Fej6cTManAzpT+fcYfw5AJqC
ZnIeB5yW/3v+7ZYYFe+W2lCGXfctvWlb+dZ3sOSoZgS0S6ZtLrXJOMwcOTzNBc1PIFJ6gouyIatE
uXwHUYzH0L2o4Zdufz8Nums3ZN/V2kPwx/71VW+f718/FgVKTE2NNaVJDwrowrZjq1jpE8SLxYra
FiLx6Tj+ckJJamhUreIAr3pWnMNrasI1O/pb+5w5zEB5shc/r81fSlTcE/iYUejTb44OkRsD3wKR
Bqad2U2lyxf0L6VJtrPTr3k+lowSlGo7BloZAuOOyCcVeCQYMQuscssapFyoOtxIkc7iDWVWKLEB
KT7XjyV6a8x9dggs875KLMTAt1QoixyHctIaKqo1CpZofYQW/+ZjBzFaMDQrYTgyJkeURcZG3pD3
p9MCgoaNpRbD59RhvfpnksPLdwL+4WWRp4ypynNBrWDnBF6C78Ej/HOB6SDOSnjC6rBYeKlBfDNS
lCnt8l4rE+GbFDIHmNMLX3wrdrh9gDFkN6vR8sU4sEWVn1GkzEStBmJQ5Kh6xeve+ki8fjOiZSVw
gMZ2n9KitZgRoqyF5td5LSfItJb2a68R7MlKTVYX82QJftzfGQ3aUnBtFcVG0qPU+priNqUbhrhY
TFAGQrmIleYXyHBu02kBHknWqF6wOrcWQDhutYAyDoI0Kg3XQFT5a4Umzvfw5NUmumEQbQD7Y8Ob
ApbtVIDOK9AAI37Kb9N8iOzojv2mNvgLtmo+JOuNsu4CxiFO/N0RMP3EbQQ1vJQltMWTNyMeudgh
w4R0XMDKvGGffuIa/bW5ZjKIPLc58d59M0XMghlKy9MffBmDFDwJ7f3mSDDI6fLYbfIndZmXnnHS
34ZuZqABCuqnifFtyAzCe8D8AvRBsXrL1vsn87IGWOCRFZkvkEQGCOBpKAlr2FlGKZeR9jW2OTaY
BBwBpmleMSx2OTGijiULM5WQ8I8iCTpP86X1QRr5UwdEhrZqwSqcdgtfgEGm1A7Jl8+asVtIOKO8
gmGwCUlAwgw95RDKJJe5IYcub2ts/MNjykNvcGshIA0ibDoSzMzKXf2YXQkLrEpeMG03pCn/wIl5
pOQyjGn51VocUk/9To+t6QteQw+2HIsYCLcvAe9vhpZmdo74IJ9681dy6vfyFgOuO6wcmzQvcFJX
e2BETwu9g7eSodyKqLSVkk2lpwmBQsDTIcHXKHYHzDXnpO/tvb9X1qyy6EJXwERVQTsKQipMzVAe
JlfqqswjWDAJFKd92ckeM+CBjbZBDVh92ubUkXzDWQpQ2QZmT/FC2HNDnfI2SiZofeUjX827ogtM
GWGFKN7uNwXR3nP38sLCSVmKR+C4p1YLRMGyoVJNWIlftI0vg12FVGvBaly8G4iy4YDyGzisd4M4
+TDKPMqqMG03Fg3YMIUy3FXa9G2iocyAJ5e2dTBqL2L9UXyotgA83XNuYdurR7RmEtt8A6zkEzNU
nuR35wNodhFUXsLrVOe44u0pIHIAVPs28ZDA22/ykkhAu9kze9One0QT1Xj0Qk77H3iBzhP1o5qF
haQjeyduBhvwAkhZ7R9QYQx+3w8hFgoRqjynRN3oWtH4OJryhMmqR79CChc4OiVSc9KEZhGcc/RG
jiYQcWzuPcYCPzEgQLk2V9pZYM91LAQbNx9DBTTVVUwaTOPCF4JpC/utbLKb1re1prqFs3pkZdWX
3MOceSq4ybNKjvVcm872Auf78tYiFWoxJMxiitLghEe1P82ns8Q6LS8jY2MCKCJee/k6XlefEypP
oVnRWnMbKydviitatp6ZzAkx8WfRGkeN3DNAt3hRUGjALc6/8r4SBQMGG1/fde8dVUoDgxV7iyDW
meKdCaXiPvMLk363NCmLXPgx5g9i0OQfFaiNcJom021Apj6E6NbvMIeAvnKf2T6/KHOFV3T0VmPg
icbHq3kVadYyGrCnBQvMTGOzZz1sWRSoyGIsaiTzu3A4Z6vYMsx0bxqf92W3ZPm0GQ+U3gh8Mxh8
NfFApA+zd1lns6j8//l9NE3ABs3CMT/mL+J1AAfWtAO3OFzJm+l/3Ofh2/dRhgxLbDBEL2pINQvf
sdOMSFpOYAG6OJzrjejKtgJKx2RnmH9UNNi0j0xrvXAsN/QoCzLKV8zDcKBnnKYEJhKKNZq91HXg
dtjsqqHDnkc198zgcsFcK1PnIZpPMK2hf0dsMy4DbK0LUc4d8Jy9PDdu42UINX/XOwkjiqynzII/
UrCsC3h5qG9qmOK7PTadi7BR2B+Gc4DWw9DqGCe2MAmi3vw+JcFUwFTimAnDebv1vmsUSKWc09/n
i0nW5PeutXfJjrxhDMDM7c2p8nJgOn8iFcGwHNKiTGd8UuofGxGWGWP/CvoLPKc7RgDTCIix70l8
Oh6lGs5ph6lhcopykh1OX/rxa2ucP7cspM2llMhMHjp9TTTumrR9hpIN/xg+9Ovs2B6EVfYZIGNx
YfC85IwBUCagVoZIZ7LTt2erxHqkZgNkXznTIljvMK7PuXPut3gmua6966wCDUBXRDsnY/31+cxQ
44VQEpAiBjASeAU7nr+PZKbGo1aMjTBexu9M01Z3OUCDccAzzQnnXgDazcpfLAV3iqAhbsb6G/gj
lYpdu2QcpoUHI0yc1yLUMUi7q87i88fh8uiQ0tppFXmrjtlDRYb1KTdZAF7LAp99AKXsstJfyyyt
x/P2tY9IgHmJh8H2PgrHycxjZJaW3VhFCbg6eyMCcQioOQckLlktet+JY9pKzuUwWbWZ4Gt5DFSp
Lsfz87NX7N5r8jFczIC4nOmiOTt4wA70FvsOpzUaMfwA49yZx0BdtZ43fKwgBvktyg2D/X4wnI/a
68n6T2S6dox3U2VeTifAYj4yr/miOft7AjRKodIkTSYaE+3tq+6+x5/v8tMIy7YGLF9rd9bb5tdp
062+NgCWfgOMzlNMmA/4JaeBbaNAlcAglCZ+917MxD/KRh3HygjxK45q8ik6q6vT+SUTMZl5tTtA
oJyajGgMr7GA8oAKpQyIBQGFWIwsUKceqV2VI68r4LpxohmiruSUXuZhr0N84J6QB4rJxthg+Gqz
WjWr5xXjti8YWCCiSJjVwbQVr9KAAZIeZVmAzRXoEPBkM9qUFgz61yNDuZYKinMyNFRAqSeVrozg
EgisBIWG7L2ygzd2+n8hnLmhQ2VFfCUNh6wDHW4Fy+kdPnrMDJqja0N7yelxxbq0S6EN8tfILU8m
zACA/O2llYKgHNpSEc5aDlsdHtYubgsAc+yNef+kfmYINWgH+pQxDW3wPwAT9VQVy6hJEKg5NRne
dubIRP/5+TS4JUEZYl8f8r6rUji5zbgl9m6zPw0M57agCLc0KFsblNHIlRrYmEBVSnNNdoNlM0S1
kJy4JULdKTGCPQ+vYGTLEfltj7zm914pltlaiApu6VDhP8ejcnqpQefZk9DIlh9ZIy2sQ6dssj9c
L0VTTYdePw6vJ/Vo/Sul+mZwZvMMrBoZxwt+v0ZIlRPs0z3dJ7BQY7wREZ1zjqQWacoWFBQgHsVO
ZIar1eqTdRIMOdHJ16AYs7JVcBDJL+MXxpJZzWEL2d1bNqhrHsZcdh3RqoA4FJi1LkS1gVYN5JE1
3LgA6HhLaQrPZkeixBe8+GRQGg/ea2O+vr6H5upwMT8OnlOg269HO/YBbviRcVA/HcEtXery80VQ
1cp0+YXX94cWW+xsOyZPjJv50zxPRNB0ZOCNBGtJXZg8Vq+RX13QgYUMMQwzIjoyvt3nZAG94pYI
dWlGoxS5Wsi/LeXT8TDtzlodj4HXXK3j7jEZLaMABF4wwcYwKDPYk6nHdAi8Jr8SQTncNUck4nc1
wDOcyMV+CohUOO7Ii31Zo3//CcVv7e3rv0n7st7GkaTbXySA+/KaXESJWizLZct+IcqWzX2RuEn8
9fekvpk2ncVSXvRMY4AZNOBQJCNPxnoiHNCMaVgy9z5MZHl+nMEthT+yomom6eZZwEE/G7+esW+B
uAvyoFugzX5xNhbPaP8ChP98V7YXvTZqM4wKiDthSRi2Y/f+zv5XUPUtgrmBF0VD6yuNrm2wmJfW
C8jSE4XzASeKKj+Pjbl8ZgNavL7BB1zbrut+Sg/zh5VD+0AT65lHk8H9RsyNu+iRrl8rHBpi28Hd
uiI+0vzsFd4KWREsScKqLF7/3Z9+9k/9mNe3E7JzX6k4xMFvXct8um//f0HJ72/EvLtqV8jFNa+h
0SHdrDGW8ISMIom8aoPVBhxZ9Kf+jJZ+qsJASYqCXyKVOD17fcHEVuKiE8sizj5G2cu0eQ/ARM/m
T3EMqJSJUgeCAsvw/ZzYa3yuxeKhs+afjfcI73KJCQQTXWe8h+0v/tI/R8r2rF6FWsmLGdTMQ0t9
W8IUDVSvao9Tvpx+QL/FMH5zid0MKuY4kHMoibDQtrbXc1Pgf5YNfxwhy9d0za/x2YyovdsHt7ZQ
Ykdwiy3FWA63r+Zo6eYFHTylGMhQr1GfXk+n65P2S0U05y6wmlix5+g5BVeoxTtC7qdiwEPWxEYv
VZhIAc4wO1zXhyXGb3Y7zqeaqG/+PEcGN8RIrrAyGHJghsAM5MNQrp9jw55ngu6GO2jEe09VBjQS
/TSYAsgAn56xAe/t9pY8fZIPZKIQU1lYKs3jXuA9JyqDIybIg2IthMSUYH3junbxpmw57wkP61UG
QJIAua+2gnUcbBTWnsgC2TX0/GO4wDcc3j2eyK78/GgMftRpLfWiAZV8iHuDvMh9xD5pd+4UKFri
Xn/tjkeBs517Eu4lyUA+DwS2yi14HXkB6Oys4d/DUvSWlAeQt9zHYGnyRo/+PmOJ4FIsArXDjZbJ
M9qq3t62C2RssM6kxcighTEw3o2mN/YP0B8JZEzxgjEmUYwhkBIbYryfBvaWazi8JRH0qt6Twxhg
pkqC2rU4OBULzvqX+8c2UQ6DLYy0YCyv0s65Pstux2YbvzF5sBKX4ODzzAfww/MsbxIER8IYw2v1
a611sxyVggxpAyTLeYmJaTz6lnDzc0ZWFrbhrNQTqFMhh7QFrH9SOELyADOHPOybTFGMZDHvVCdf
wQQY4MOYbrKtPGT9wZ175DkXnHtzy9mNNGqy/35+eR/P1fn9zz+Rbv7x+W94O/rrYS10bUad5Wes
0qVl9rfUc59O88UcmdbVYPW2s9nkdu56iPJ4qk3kG39KZ14p3bg2jWTiBH10UgyLTMTQxxmzJmAH
tup38Ix4R2//S/C5fYocQ7wh5Ehts5gVaQjGpSd9ayxUZDM5tjHtT49sg7m0Z3GYpU1JNbORRIb3
uUXM0yCD3NvW8ur9i4Txz5NkrvG5A08VyKpoKgt0kK77f+BnO6q1tHf3bWY6ozXSjbnFqlkoemHg
FgP4HN0S56/WcrdrXjliONeL7WU+q4pepfQI4wsRXhtUGgJswrIknRdocYCcJbbrzVOTtTRS9m3B
Ub1guT0dfnVv6Hnk4R/vkWLrWZdYLMX8REXl5PlEmpWrrvDa60jTYjLbSQ9Lbjg8mUv5/lpsUvgK
yiUQ7+BrIVtE7Bob8857cy10pOb1jU57MSNRzHWuT1KbqwluFaISGpR8goYAToVjeV/+jjd+NJ2c
GkljHnzBSAZJDaCYjRz+2s0dFIQXj7U9f106yyvZewgb/ON9o5z2P5EtwuSgYoD2m8F8qbtoTSUi
qpRBBLKt9k8LxA3SgmDboeVhhuDrq79l4jhipx+Bb7H0I4/wqorkWWVIN7GHwxbDmqD/c+BsW9it
Cmfb+jJ7UqFTSPBQLplxwGyirkDB5Vs6E7vEbatn0rm5ouO6WSVPb+sFuViQ/7TZ8Mbq/3JDvmUx
NpTIaROqA2T5z6Aap/X+GFvm51jfvQJ2OnCI7x/tX4z2WyBjRqdQwSojGtTSSBCwCV4hzZ4jL7XT
NhxZXOthXEY5N2tN0+lrK8wPaABeUyc1cF/mzua3Ay/VsT2OdvQv/uk8fmvHvEOd0SXJhXrFeGFJ
DpNBDXv++zzn8v395S3/lsS8QKdcqKtqBmh7bj50IuN2LOaFN8ADfwFB54BdtZj35qj3l2f2Wyjz
FOlR/Z8kZ+00th+hVG+syByN8a1lHdXFLrSPz1yeCWqCfz9TdBL9vIxNEymdSX3Ms21js9xa97bo
IKrty7zl6PcX7/y/+ukCCzeRnuc5jTHezG1gL4iCXLh1i3R5rRYyPap7WjEQ08Q95qIiGhTarr2l
rvNjPndj/w3JR2RGoN9q5XiiZe09GwQJXmzvsl+81NZ01u4fqNHZMRxAup6f9dtbjCabp5ggT0KG
JeJ67tnSs7unMIM03UzH/oYzNViMMaEru/AQ+Bobzouh8cQw+GLIodyfe4gxUmJGaFU9XC35I8cy
vSzG/6N98nC7a7IoDPyMxcd8vnpdLhGv7B2HLCI3sD8+XtAPeUCXk7krV9YxQDC7XDoIa9uSF0ZP
J45GH4CBqJkW1ElAs842+DCqBUYiZnAbdhxYmvbtvu2agaUYLduXgCYDSvTnW7M3wbV2Hm+2nSLO
vQ/MIJIuFqUR0tB2WJzsgFCSovtqTCdSRofFwE8XSo1UX6BGSpDU2x3Qq0FJLx7RJ0waXNWNY8UP
4ITZ73wuvdS01/rPEbLl0qRSA1OgkdsaUmvLdIQPaxk2HOeYA+v6zV5Gnkdq1GlyobkiMLJQHwve
6ryjJAnO2dpjgoxXWuFAus6WT8vrBRFpglSY/3aicxtwsB4fwKZPJPK1BIfnPuHEwDyTv5WNRyq2
1SUShluNTlsGPRF3wAG1R7xh3zcXriAGcZpIqK4NDXfLefCK5x50nd6eaxj3fUWdbXBNhEtqyBcY
xrNfYWDS3Aiv8T6zdjff8L5GE21iY88QoyY/n8JuJoWxOqPW8bxei3jyc5DwzbE9xUPNdm95Mpb7
ck6R806xPUqpavSiWeAQ/QirQrH6Jnza8eDpvtcEat+faoWgZmywzoGW3mIshTxv88PX6QUkrggp
uLxVt0VWd3Dq5qGO7C9q5L4QC1j8xbXffLThr7dPi8d4/fmUbR/RM3SVyecnIVaNJkvQDpgrf5/u
r57HO1mOK6yzybOkRnRa0Kt3tv3D29Z9euhyfEekfvRFZnGcYd5tuEUCI7WvcjxkJ6r2zHOriAQe
6GcoqRTnY3JeATZ/psZJqIKMlUZsGhbTrY2KDJktcKzyL4nHf+CYTaQlbfCfQoiLPSYocJvWI7F+
L1Fbx93juaCcO3ALjUdHN4T/BRJ/jQp08AB2ifsXm+d43i7+SELXIMtTa7hl17mNhNJ2kbiN/wHU
p62+vKZXDmKx2bhLVqmDcYElxMvPE5/zl2cBjLOhVrkcnmht20YfK31O0Ec7d+iXQUXs+X88OAY6
okvW47WELhhbentCPhNr5G/lBz9/56WTOIqxGbKiS0WhEyHL77+k1/Pmi3N1JoZ0f8A7mxlr2zhL
Cuq75r/X6L1NrfnCXStzF/bwGM5RmyUbB93uWFOP7iOOCXKFMwFJNUNv7LmGdqVzQC7/6c21fWUt
nuzeGionaHfG1rq+2Dvva5+tkxLY4f+PEMXmzpo20QYDbQTADhuUZnBV0QuR4R+OrtNFxm9H8jYC
Mbpu50IWsVyHfsn4N3qsdEs6oKWLI4VnLkwkgtAqKS80mDyVVuVppHy6XjkiOMAkM/7ANdKNWEjR
04HQOF7qc48HFZxclM5uhRQLM1HDGhIO63wjWG+kQmIIdHrz2YJzkzmoxPaHtbLStFoHSb0F3thV
SNL54/xhc35EWZsjSrwfqdxi89HnD9M27Xtg+pNt9xoZ0GBNfiOdGHE8XY4BKEziIpud2iYeoBEi
uhJEVIgYFE6Vl5PiAqHXT9dJngmVkV2RqewtjKLaW+wrCcknglqCAZ0NFtqjRl+Dg59HsTgdN8ig
3zex3lIyboYzOkMpFAM9pO+86T27qfOk2Z/IljgoadOURYvB6/sfbdJHHMljblNwmUV1UuCbqcS/
eOav9P3+35+OvEYCmLvUYM1lhhkuWDpmINy3d0ReKMllhLxuULDa+f/OCkcCmXeykPXUaAN6gmSx
mAcuWopI4Fwf7+s1ea1GUpgH0qjy4lLG1LcebDA78CB7MrMw+vMUoUZmEIVZFpknepW0XTzPyC0v
z0E5nq2xjjL4WP/jsR98zNXTzvFPxMQr62x5e6RneDpNhvrfOrGecj/IRtTTFHW0esen0bEFydcw
n2va4mvNK4dNQvhImPTzAFXBLCTp/4TZ68wVPjybp88k3I1EMPWETEtNM76lGhVLfHxBqh1RIs9H
nqAVhPMykqL8VKTNujqPZZxaZr+BDPvzgoF14sQL9LeElXPfqLnCGDQ4hf31KhsQZh8O51VO/N5S
0DbpKq+CsT0tvLp1ORLpz/8jahypx8LDqZBAfAGJdFlcOSdI0RJULTx1wbN23udicAGE9fBnabcr
KtmYYkG/0FxF3XeFigViQ3PRYwzv+b52PCNkQGKGzoqibOgtVs5klmIwg1v34Z0fAxRybFadSY2w
WMTri29aFzTXflHnLsF/OSY/nSj5/lqsq94OF+1kmpD2vEZyHUcI1if7ETwC+AflHzq8CorLlmBV
JOcop+ukI9HMi5xK6Sy5mjAUrKZEwhmbtpCs7C1zX21Dcn346N1uOSzldZjChfa8+x9yullgJJ2F
k/RUdjlt5vTf8s/aVWGhO8N55o5Zc4yUddWV4RpK5YADlkkAEsoNFupKq6W3j3kZ0eksyUgjBldi
qTH7RKG2uaa9c+B+THEXlihugayWc3qTHttIFgMrSi7nqhDBBzjbh9ZBrQkPc0NAi4oZMtRhONI4
t+4P770MsVaIQr+NvsD3EI7b4hHVCNTvsQCOi8+cl5r15FVNDWbNFdJaa30ioSPOQQ/NuXfT9aTR
ATJAokOh9kTT1+0yW4Go9Ev21ZyE2Na7AQP1F9eH4inFoMqlDQQh1iHvNjua2ebb7OH+V+L5hawX
P6QyVQoi3G3uINPUkQ/0vxpkg3zrzpOf7ovj2ATrzxsGuJLlgCoEqmZxUxDtkedJ8z4SO7HRxv1V
auihoQWNPH7SPn0HYYKzO3MeTXpd7ryZLNNwqZm1rlcQtMZepEW8vX9UvL/OAEOVyJJs0Kyxr4GB
qF7c/+s8JL1x144820wyq6KW8Odbq1/aF7pr7mNYnhaWz3PRp1FHQySlmHSbGYPZsYo2pVOCGM74
bG2s0Qb7Km9fCfUZ/vwS3yIYFzCYaVJpFBDhir70kBGJCy88JZivUQ8Yhs0DeC3oB16v27fElitH
erliayb2GKAlCfkizheafoO+lWLQ2jDS/ixfIVJ6y7CcavXgvC4t776Q6dhDEQRKQAWqK3YIQxyM
SOyqlvp9OTaCruGPoWmlIRgOwpAcniGO/zAJACN5jPsg9nLe0DnAp+EDm48teQncvK/S9Is6EsHY
m3zu4lNndvRTYagdvVxbDBIskG1Evg0Pa8orCUx7Y2Dklk3ZBD2ayQhU66tSDpRlqbVyEtdk8Ci5
AfXK3iLbiP3gY7nHAEPsFms58Xe8LrJJ0xyJZ4z/qgVF10YQvw13cFFAMX//QKeTMCMBjO3PIs3o
xACsVTKJVuvI2rqJ3f5akEfhiHa8y3yPyaTsFy8FM53FHIll7B+HrYfXQbs8XeyB5L/iOZpd6wZe
LUe/SZMcydF+RnaFeZkJuYHNE8/POr6aYV+3p5f7R8jVhQl6aJ9fo5+gi28Hy1mIHhTUntXXI0cM
/RJ/4OBIFWoqI1DHdqNzpNCtHafHGPTKj7dGQtSN9leeQtSm70mihzqShJpRn+k5FEo6ENc0tUXc
9DOch+qCF1rd6jV/FyWxDVKSakQnbYD5+ejM1D5TCQx1Sjw/h8ielxEB1zLl5YtcYXO0d3qCwWVf
5ZjItE/xz8FKbOdUETd1fRXpOhQ7qwhBl11Bisf9nkuQzbEUSWDApEq7ITUDLOvwq85H+SoHdnj6
Yvc/WcqfnAtyEw1FQg91LVjVax1vMnBjXHWk6AJHr3hh4+QDPTo/5o6ZvR5ovQKOuPwrTkn8sAx5
L9k07I9EMFcsxOYvvU7wiTBzCo6X1MdLRsC6rC9/y87e5g7s8FRi7lqqFqGgZ/QE7f43FlTR7HBv
X5wz8SzOvZZ4spjb1oVgeTZiyHq2KTFp6YCs2C4367d2sIw9KRerVeW0rrZVzxhsx/5lzpvKkX8z
2tFtj89arrY1jLKwm/eNAxS+b448Bdm+oDY/Vb2ZUgw+HILlInYAX660QN2KRvh26fneUnM9y+ZG
+tTy7qAL2yB0AX9fXJp0Oc66Oi4u5Kn9DIlbeYFigS3QU5/uazrtd3+bKdsehG2g6HK53OSVpHci
ELmmK80tkCXiSLr/rklsCaOKVSz9aWE01C25WthftKq8j4zQrs/N7xLb02yOczfdhDFSjnmyy1Ir
KyXGNS+dZ+WrWVYZWXLnfO77O9IteToyxsyM61YZ4O9gOnr2oViXZd5hqdj905uMvkaaMGhy6Yyh
Sujtdh+/7v9lrgUwl9k4zcqia/D7owjOBpkDN9AIhAQTb4KCY9psXaGVz5dLSg8q/Z3sh9//Gyaw
ZQS50GJZuOKE1sHc1d2cg3mcr8w22hh6eooVekpoAktRYH4FQ9X9D8H5xGyPjXqdiWFVQoFggVGA
mrPZkhMVgEn4p4ckdm131Xtqpod1v6Stuc2qiN06s0Czhr7D3d6ynNfN47xSeTd/MnL8Nl623QYE
1pKpNvTmLw/GDh571dtH3sDidOg4kkLNb3QPlarDLFAOBUGkKLpvdAp9Dt5EpPHBlGxx28noed0B
6tsTMhIHfoe4j1N6npl9boglEZwjspYokHHdPd4BUuMcyRJnIYZyZsCx9kyw1yvfV17yPAT7iBd7
8BCTXdKbzrTm3FKcObv1OkDQfZ7z2QIm04jfX4otF0hiGYRyi6O7gqL75bQ+dcTCmjke+nOuLNvf
U1xqyWglxAT9cq1ZxkNqdagjYbjnauPkfPmB2+zI88vZCTghlYUsVyBS95C5dAha2z0LmyR57UPT
ZE+jI2SCbFMVEizExXfqVbvEAqbN/qgeUdih9Sqeb84BJrZ9R+1lYTg1sL4UhZX4ucM+h87uQEJ/
BRHXmRjN0hHc+1h4cwbu3C6ZebnTOC3DIINMuQXDw2NGPhrw6YAfhvNq8HRjQKNsZUmZJaDjNhsS
B6Tmgfp0q6GKbgawixqmwo58nOKuKySTkkBjbLBwZ4/p+tXCxoDlPnZtLknedPp8JI5B+VYvjRZb
72hCm46X7VL/yVgoHzGWXJi2t0yIt/d2nKfxLx/rW0fmY7WVIJo55WYetr67cGfW8IgFf19chKdG
/adRfMthPlZ9zTu5m9Gz9MGguF0ENvqHKW3QGTz/IDvjCqTB7T2BjNfVgG+wigIIPKMtjw5DYVqP
shxSlxXvCp4VzFbbHNOfDm6+tWTAXsCASisbMMlnHyLddd9jS8tDsJdsgWShtTv5vJ0zf0H9b5GM
C3gSTk3UC/iAYAGpifGwonxkYGLiaDb9ZP4jhg3bItCeDWcaATxnq/XVGlzkLcr1NaYLqrizgRxj
uek8ejPNeiarUoIFoPLedd+KJ+V3mpLA/V22Dkcv3qVjY7YwFZpCoTT6GCIJfdV1MYfsLcgSNe/9
r027kOEZ8NpMqK3fMU02bptVYqAYJawk1+0Ai8uimKMVD7nYeE0PsLRM7yiUYEuPRA7KHBXG596Y
ay7SujbnleHZBoMhpZmGPYpAAGIfc1/xy33Tu731946LgY4ukMMiVW8QZR+kJfavYT3NO+VFumD8
ILYazBqv8gV6TDJwJNnZnLslmXueDJhUjVLF6QUaVqt8817YwJB6tXpZ4TnweO2dk7G2jhWwmO7A
ihzW2T9hQY9UVQn6FGuQTBVOjpXWlELx/qlONjGrGrabgmMQWxVYPmmMip8i7UrHmW3gRvdeWuB9
Aiabm0/NfkDraui2fuhqm2MIpkjD4ZSkpu7AWDzzUQv1ZKAGAvHYiFOiayf65Og3hSFjAcwnE4P4
OpwiVIf8tfvufmqLxqPNnih7FTCQ4/PMvS9wMts6Fshgv6jnhdbnqBWB4MVXnMqLHzzezkP6N9ir
MJbBgP3l0iimEEPG4eDaFxD7JCdOJDuZUhiJYEmm0+bcJzL9MNhVv09eTh+o3Ye1deSuuJp6K8eC
aOA0AvmuFTsjpvP0aGEPloH9gOaRjKyon+hpzvP9r8MxN3bXrXFpL3J8gbDawTytw0P0yeABuy5V
Calh1D7ZDIYYtiL4egVaAtcxMis2xABj1Rm67GYVtrLy0mNThjCWR72f8eFJaPHtY8iTY5K8ZCTa
FSCUvH9mk8W6sRB6xUZCQvHcXzoJQs7uwYcH1TpvxWvsSK+1SeJFoyIj3kO3Ly8QsDbyxJ3cv6Xf
WHMf/wD68Ix+QB82sabOBoBEipzH+v00JwjNxDkZHM8TOe0r3G/IPGN1P1OR9Ye6EOasbZBia080
oXaFlhz0m3S7dUVC3VHUdFkyaJg90kyWxNlw6un3g2IH8T8gmGzI9YWHGbeQ/I9THMliLtoVzed5
UEPWs4+ljm/Vg+4l20tIavsMnit7HzhoENtbmguCNTw03CTr9MGOfgBjrGmKEadexA+wD28BCOTg
9XvwUHWeHzJ1yceHytirFualnFeQ44Oco3oJ9/fvw+SdG6nBWGOZzi7B5Yw/nyF2ERat7XhnLjnu
VH5lrANjhG1UlmA7EHFW6AR6W5B43lmKvXopMO5otURc9BznbTIdMZZIT3VkikNYlqeghESaIji4
7sypXbLfc+djeJoxD/IlVnoJuxMoBw8Gck1IsZbK4/1PNPl6jZVhHmFFv17EDLlk6tVgpg7rBRUi
vXCAcdIdHEthnuG+EocQxWVIqdC5OsAcsKrXnzu/ll7o8qCC3o4/ri98NDTUGAZGSBhhWllgBkeV
Iayh2wccEVVBD4DIOTlqWHfEsIk9MzATRRAViKG9LoeLrW8Ugs5jFK7+1fF9a8Qm9+pLpgbGoFON
3HVhX/zhbD1YJIKbe7z8f/RsT6PtSCADQGEkpZIaSnT0B+NFh3fZVuwMXYlfPNUmW5r1kSQGgvJM
wALYFKeIq4QMQPRQY+x8QHuB/yCgrAt8jfeCD7lHzeFdZI6hsLm+0qhqA3u9wU1uBw/DfLVfel/q
wrB4n4++F/cshYEoUHeb6dBBjt8vzduS4GEnWjsV7Wz3bXLaARmdJgNNcSyl9cnEaT6nyJ2j+cq9
YNbNtObz+QZ37Wvn8aifuabCoFSlNeXllMJU7LOt3pq+Lq5sS4viWbKXvJOchMSRfgxayZEUGlGD
i2B3dNBc3pSHmQqU5zb/8i43gyHKoJ2KxADGC0gEdIvZJvPrj81Xj3ziibtehPfZFMa56WZileQX
nOHpTX7BTJAik8YhvxwsoMzwv9CEYijzHZLfgJoTN2s7+Ux/HyrbF1xdEiUWz5D+XDtYIRhu3HU7
l3NyismwexVeds+8rtTpV2ckksGXAJyNhSBSiD6UAM3HV6DmF/jzn7kfknPH2T7hLMcc4alWcbQO
5cWsGjJzlBfveP/iTTpSaLLFMjoZ+1oF5t7BYzWMQTLQLjofNh5/nm9ai++/z1yytBEkrdPw90+O
DUZcSv/fulcbw4P39Zj2PEeKMBcsxvh+F5gQhM5ky04fw2W4HgRLa8l5vUOZfKM+XTi91n9BkG/l
mLumd+csEWXIVEEnTAQH++1Qsf0wyDI6keOROwo+FUfrmgz7EkScm8EcppL21y6gJoEN1bP3Ypv/
UtEM3yBv2fyqsIW0f+HPyVEd/ngCNNMw0IaNRNWNWmrkM0roJW/MIB7oBDwYjWdE9SLRkhaXM1Z+
XEnqervMkgSL8zkVjljmnkXnoTNjKRngQsL4xcR6+WV5re/JXMRU6UN9T0PmIZcbbBeREoiytbeS
yG5hY52C+4jO9pdPVCMfnJdXuj46IL+WyyXaBA805oBvgVLR8QgWLGvziiBnBwTgPIrT9jU6e3pI
o7MPkR1PjRK/bC17KqBmg51f4DjgrWrmymGe+VYAQZVAvzFUW5drSSbhwqqsL/mh9DWH82UnH6iR
Ugzi9EqnnaQMSsElPGCPC6L8jYgDzCxeL/AknRyWUP1ju8x9CYaoM7QrFQX+EGN+kMGyH6ZOsPIo
J4rnWaAFbYjWYzob89nUYcOqHPTktz4CZW7iaBJqR7+GRSg9CtVMSHHK9tvgy61rWrd3OfqlhIQ7
ZnLzAe+ZNQNOzUxvREmGOFrSHOzIXTwuoq1RWEhXxYntARQDy5C8ClQCMOP9ku7Q2T3zXNXJN/pb
azbJKPRyJKYxbAufoHfesHfUDVbyHCPRKAbSzUTHfxffjERSr3Z0bYY6Ma7ZFZoHKXFPSyEhMzgH
cyfG/gFPfW25pXfOl2VTjmEQYUZiBoG+ModXIOYoUCwFP8ZOHZAMHHlpnuk4fqQgg1hKck6koaPy
0Nuc7K9bzwMNIgd9OMCvM+CTVvGlVHUIQbUxB/kiaprcxDAHenUGeJBDl5K2CemmS981XVWwHDxk
YMzkERnwIE5nUKed4e2c1dDmGY4itkRcSAhmcTqpzDm2W/73zr3TGdDJe71DT2pAy+y9lax0DJMA
dZBKFTcCSI/rxdcONZbA0hyuy8h5NHUGYdSgrYXZGceZYv2AHe/kRzosh5kBq5iR/w3GdQZeEkUL
cbGprDPxD2upsIRjhXo0ljIS1f53wdq3ybNZ1KooGr1I6SP9Vs/TX+Ea1HV7cO70ZLbipWGm3ax/
ng2DwY+4iPKqLwFZa2CW+14gFC18sEPGe8//lx7ySDPG08Eg5TWdgRKFdvxF2wGxLk6QN+3Ds3+D
gYzLxZSMMqQwbKe7i46CBboJbQTyPD59riQGN9peMqT2DPvHXMwt/wfSmhWy+D4X5ydji9HJMeih
p2EqJ0o0oNKDRhPwCVH6YvgtvAYTHt4aDHhIRZXNEhm27h/qdUcKryIgkZG4Q6iTLQojh4V18AOl
LIq8w9ld51FJ4IzFzszRTStYFQ2prnZ1JhqpV/CWjn4Ub8zOun+rb51vd8DLYBBkpptlkFxhJsjC
YK5Ps2R/BioCO3bAfbUITlYAmli3RxelFDuhZXh4UUP4EjTe4dPbcG2JAZlWlPJUO+HWX5eue7LM
K7YNg5V2tkDpAnvi7is/nev9tid2J2s6YMuzLMCekDlcYwXOAty468cXg2Abk7k4cqRRo2GP2lCw
QECTDQlL4BnrPbWS2g16BndQtsu1jOmuuRdvC+uYrI8IczjSpu7KWBpjwgOya2VnQhpmQUhhx9bL
Fd4JN0KdShiOxTCP35CVHVo48pvTMCMpmPS86zuv+DNpFmMpjJUWUREXvXrzf9ANH4N4C7TeKDNx
K9eT3cpjSYwBXk+JmHYB9DmjbtcMWGKFYWSLdgUifvhCzGJigSLvW01FSCOhtx818l8ztQiukUq/
1cHuBLrSPaLkdgiQjjwj5IlinjrVGArwYkAUzboebBPpi57UByWHtOdjdvjfrJBtz9dFZC/O9MMF
82gvD0TLUXClZYCER7ow2Uo0PkTmwTuDPzo0amh2nZ8w+OS7GAc1sDMAjYEhUU37hJZzS/CpeH2h
ox83uGVjuaQgk/7g+Icw72EaSV3U0Jtnr+2mIZCOxcv4zxdyBsiMHp85Duhkd4qhGCaiOxV7u1ni
2CifqfGswvZ2GWOvsNb/0uNwviX93X/i17cY5mqEZtPOjK4AfmEiCVPS4Dj7RessPG+MI4e9DYo4
iI1BryDikHAXYtFLDIY6goO7r9Dk4zs6t9uHHF07PUKlPpShEN5dl9LjXLwLGLSRzaNvDtICPi/5
Ojl9OBZJUXskslKxAcjIIBJdwOAfeVvLbr5U1+1CQIksxrtq39dxsoV0LJC5FXLXzYy+pzpm2xMI
aL3ddc4Rwfte9N+PdOqvypC1bQWdDsMqPRFzl8Bbok2W9pG3f0WcfkT/MUJ2ZiVTtFQQOtj68wGQ
ZWso1YOTxsO4PEcras13rP02bjzSSjWEUJPiE40fbcHaRlZ5ImdPedKXX3v9lW66/P/YdcnTjnlN
Z6qkgXwHQoftM5jwaYo5sSs/XaVPIMPg9QlO0gePjYN5VsOmjItMpNZ4cLt9Ethw87DsCMXal+PX
F5fyfNol+f52DIAIdYjSsAJxlETiYMPX9HSrf+ICyKRPYsgSuKRN+FsCY5DXOr9oZ8VAKhmUU/1O
ddSllUhuNufG35MajSQxLl0rpUpoQCkcoPqSYNoIk0azBYbLOVA1VYVS0S4qKjr6zwws3/t5x6Qo
L5qgUXCNlflT9W4+9q/nE/p5/PD9vt1PFfh+SGIchMtZm80KQ4Uk/7B135+al0fT+fwgiPRB/51Z
PVG5nvHEXcPMjCiIhqnR4grzwQIhKk9laA5PGnI1zzNSWqfeMsCA6pzsX/tqXc3/M/h45IHXlL+H
GpgIuhldVgR0+P082Ph6zcVUKQXaIx4sn+jCXvJ6tTe/sT+BS8h24wNjQOWHNAb+w6rAfvFLK9xS
tCWWOeGG/zbdmryHJHEfQT6S3ba1vf4+bwwX83GVBdIMz0eodf8zT4U+mgTFJVAHiLp2M4MRvMWd
WrVFHwmonvlryTkpqFDDqxYg0fsyF3SFDUciBRNG9x8SmY/cCNf4csHSg6fsARVbXQdJJtLBaEa6
vuzgVz/zEy0Tvu4PicztvHazJByCRKClyLVsB0+UrgrpFu661ilP4ockiuuj0yyyfAAzawor6pCf
3Q6DLR1fPKv1zKcj3kGJssJZaOPkvVLKxIOhSaJkguUEvDww4Z+Cz6UkI8zLYFAqubgdjHhYgQPF
wfJuneCFTCxaHUVWBm31p7nxaqBc/569mHMruVi972FNCHiMrei5erTy7d7ueGnDqV70H7+Q+Qhd
lPdnLBPCL2yXKEyA5H8NexvO88YBwRuOxiKWscoVotIthcY7aPQ6XkP6FHz++BHM9zmlSppHAo4J
HMQqwaQrahKuQRKuu0XP+w8jH30P5gFPktAsz2YBbRF1d3vpNX9yfn2d3nnh/VSl64dGzNPdDwNc
uwgatUvb9swGbNGo1ga7ta8SmUSYAqzcdG2i3R8e7RxLadfY8ACDmD3rqWdxq8ZTQc+P38O87VKK
l1jr6Ge27XfldXjX7IKIoChsSIf5QJoz8gOTk8CZivnGUtlulFkdSHUmUqn++rqJd9IJXG6R/aAs
5uHqgjQBdhpFzpWAch99dbV/DO2r377zoG0SaL6/OtuWkuhhdDEN/IwriojIgmCHfeBesJ8Sa9iP
HBilDvsdC2Np0vqwzEwtOwl4n3Hdg8TuHj0kJrhTYdOYNlKKiRykNlLOs/YmyEVaPJOJGCItfrFm
mLPApIUF5cKCu6Xpdlj3FGQgLQWDjlB2FRQsydVJl6U1eCF537pRRVT0xGyyjJQ2nNRqvl9e5tYG
RDtWG4PDiCIsDepRsjes9OXfFK9+WBsDZVVdDmak4c4BTw+oXmEgClvJ+O/WhFf5Qw4DImVlKp0Q
4ASQDhKsWewqRyVGA+VQujzL5bwfCgMjmI/LClGnh23TpYdOiOHyFQ2oWi+a80BrGoZlWRNMQ5RU
XWAU0y9iALVgUs+uHSQECQQB/a70k/2bSzISxKjVy5fejOozVYu+femydV8jAOV9MVMdofCcvvVh
QA/JtEYNAohprcZ2rxvZD0BWtyIfC4BuQbxmfQvqszU3jzBpIt+S2ZHNRDHCrmsh+YJdSy/Yoh4e
EzJcrAx3k7vbafJRGwljfORWA6eCaFIkkJzaigHpAW4gNrLsuYXuidBtfKI3Cxo5UlnVRVgXAb1k
svZFNF+rzut5zovteafHQJuqB6qqVJAy28LxeMVULVpB0JnAeZ6msj0/tGGhzDyD0ZLau6ZbtvQZ
2OAHVipMu7aLme0daRdIvN3t7lvlVGPcD6kMTBlSccr6mJ5hZ2VbY9W60qHZ2NWvr5l9jObcnbhT
2fkfAhnvKjdy8VzpEIjhdtGu121L9l/tO0CEu8tYnASskS0yEFLXhWDkKpWFTTdvJ+IuQpKBvGvP
TZ1NEcr9UIsBEWFI0DifQ1RlNy5dnRifLAyomkSzUmf2mMf+YJ13X8Mvb1/Mv3TaVcOBZyrhj6dw
pCyDL9iaEpkmtR8aopWW9vHMa86ain/HSt7+/ejCGWBzyE8NRLTWba0oAtHZgBHpLw98gNaRR5ky
7VUgJWMg6BRE0WCuRJ6qs7rHfMWTtjxXpF+Xn+n/Y+27lhtHlm2/iBHw5rXgaARRIimJ0gui1T0N
EI7w7uvvKp67R1A1hnVi9pn9sCdiIpSsQuaqtCv97OVntN42iX1s9wgHd7TWx7nJZaOYyWWMYtDb
WCwayI0edufqhFyNvEWMbx3RX8cxwIVshibNRDHmIIRDdalXEJWQ9CQ+ohJ+/MUx8UVEnolgrCAJ
wqowDIgobH/fvekOxruO69TjpdKWo7eZIMYGjFJI1VYZEbRXa+TsMpL8RsEEs2a0vU5yKoOIh8pp
7eTkOAVmmd3Vc48ImLzw2n2XTEEWNUGXoTPYtcIkwC56JASqNtE8TZFYcklsrndCL421NlmSEKiI
+D+FpQavkySshcag1uYegs4J0O9aedbv5x79GRhb5XxDnjjmamX1Go/jFeISYn98TGTvgU03JY8v
a24zzWJ0Nj8aAySrcYVHvKZHQ3jon/cnF/S9XrBWwJSBvDLX/1r8Wl9XycZlKXKihpr+z1Vq1pDB
GUIQegq9wdlewDEV8dIMt7DnzsdjQ7BUDqY4CXXY94XIn8m0XYnOBQugt8Zu63gYSfuLPATkcUso
W42mbZ9tZLl+aQfQa/0IwXJhc77uEgjMbpwN0ySjWpUivXEhc6p653mHCHykP9+tEV2Cv61Gcv/V
4Kk2l8m4NatRjtW0xh3szucI+VPy9riV1gF3ofiSkzaXw2CpLmthiHYw2OIpJHTVkmPG1sbzCPqV
V3DrrfgvoGrJZWBZevtlCd0Tokgzlxpzvg6FM2wmCBA+rMDdSs6gE8PM3HUgQ2mhjsD7hEte4lwc
BeHZ05h1eC/qGuLg1nQPQ2zFa+s5wDDU5r6uLBvL17GY6wz067WrqarohyO66TB3eP/vL75984Mw
D5IUpBdQKa1wEHuQrOgoetp5q3xivfU63HNHhBa93rk45nEKG0mLDWr82H2Z2nahrEc3tJzRfS83
2+ZjzR1CXuLQg+J/3SADpVncG+jnxwFRVc1tLBjBlhNKBug9UXZyi5Zye2I4LdEc3t0u28KXaAZZ
RykJJSONxNPr6OGBxHq4pCcaT/U5KsL2VFdXo5avBa60OfY2KA5QDefERIux7OwOdXrQmbaXdV+M
ExZJwKWgJISgULboSN7BeAAFAbZ//ThiI+sv7rdbKlDPvx3bSi13l3HAxmxcoN06K3w5pJg8niO9
VOn8JoWBjnyS1KrLoSGv9kcaE6xjDZ8E8iIQFPpDm+7f4Tmc9C/++SD9rRhsTWswhkKuTNxnWxGR
BJspo40FSHejQPib8/EWEysymPlRBFDQBsISvsRTpZWDmomndrRs4UWkxZXH65NluDxitqXWSG0u
igGTrmmkTjNTkT4ythBuLhi9c9r9dhQdbl/UIgLPjsUgiSGlDRj6c+jG2U6cai1bNhipOO76oh82
E8KAh9YPvVS3EGIbJRF+autj9sYBYPpS/KELMxEMSHRKMaVJhc/TQxfWoXOqSWkZG/1DtLaNxiUQ
uXmqd+SxtpznoMOXkdg77WoHk8pFB3OmA69tSF4DD53wJP88HFBytGNXBTuQdrqcMWm02TrlRruS
dgOHl9u5sYiUX5fAGrqW5UWrjrF4KgyS9OtpspB1GclvLeO8pzwV1RljN0sVOrqCiuaSHZkYPlxH
z+vty7YsCJfOjH66e1fNOAlq2urZZcRV0xSB729i8Ed1xHt4eN9uucR3S51ec+NjxycuqylDVhPS
/OFCsMYutpRz8MZj5VoM0mVVlxGmg5pAk1iTaMNGbuMr9NUKH2W79IKNfMjXw0Gh+zQrxHeoqiDL
Lv9KiPZy31iWH6KZcMZYLnGnBUpeinAfwBjr7zVrDzfz0CDNUzmDRWu4a1s5/Cu8/hLLciQUqVg2
WHQjntRina8frSG0lB2K73RvwL8qE84u+FbXmj22QyA2coC956gkvPqdeyXYrGN2NlLhOy531aKG
agryLaAcQ2sHc5+qDO6AYKwoYLuSo1mI/Q7YqV1vtsff4J68//WWX6Ivaew1XqSgaLOxFpFnoaWb
cDt80kHGpLBRbebIWkTumSzGZTEzs5hUGSfz/Ti0td5RJLRalu5L83FMsPHB4z0Vi10TmJr+z12y
PLJxFeTqVOF0MuncXLIetmAMdQZHMlHHsH9Nx/sn5Hy6WzvJTE3iqgiuk9yLJ7f38rXiHgXO4lzu
52Lg65Il0yrtIaFa2eNTA8rOBMsxNjvebNkyJs9ujgly8ihW5DbHzdnIWF0clBIxLIeeaj7fNAWn
PxB5JolxUJoaE+5qPYjIq5xtGiKeRHIqX67WxnjwflhWsl8fU+cIt4/XjbGMmzPRrL/Sqn0i9Q0O
ufvwP9zTWBIsSSNWuo6IcFtXvubBFs8GGKiekqwIlAanxb2qoiWU5PKS7+iM+HFsyDHetp/Xz/ta
uZiDn1sBgyiRqEdyYUKm4CE0RhNT71x8s7JWnlUX29Ti55MWHcGvi2XzSa3c53qkQk1fwb0SWeiq
nrxyU38avHjuZlJ3tIfNI8XVf+5TvYK7AMl+l6Lza/eO3hU/d82DevjrcMLCuPZlWK8itJFcN1qP
Qg4vsKRqeu+H0CuZ2b50bZRqEKkuYfa/2qduDka28+2jUtZIVPw5X5VjNyz9hB5W1TWNYaEN+rvd
j2ZjkhoZ7F0PT8Pdap8oWHEkLoZIs6/KgE9atRdTHlpqqeIeu2vHW6OScsIqcl54K/Ouk8EfqY5M
wZggq3Qql/Lsn/OH0TJAd3slGLUSPXBwvQ+O8+YpYITBBAZ2XaIKYtr2jnfRPGVmAEqVFE2LQphP
/kB17LO2tH0Fg+WGavRM91SIgSMRjdJZYOLM4AZXPLDegTQrfivwRuaO9d/qKwNETSCK2OUNYXFq
+Tv3s1StovCMRxu9i7F1+TekxdoMhBQGhK6Uek8ToK47eIcIqC7EtPBCrgOkee7r6c3dvXOP7PK7
oh4V9XqhL8qrfd1G+zrGbNBms8+xhHulksaz4CTuUivyQZiY+r+4vZO3pQX3fgHj6YRZEGtaO+KZ
dv0dFmn4+9r6vJBku6E820663hZEct9fjtzZJI4LojIwFGaDkXchYMi30bVZv/EesCUyjvl3vP33
Gc4FnYitjGKH79i5PjqaZLdwry+96ZgO+msQtR37z9yyOm+LRkHvZ2c9HZ4yr0Xf4ksEphfwOHiT
J+wfOwfLjFNr/Tr03vB0XwMWU5rYsKjRaAjt3gJjspe60VflKFCkWq0x5ppuBrtObPXirlLSb8zX
bYVNyrtnXmJnsTw7F8yY8NBFZiOGN8HCs0ryC8FYwNkXRozob9t3ofQxgM0Dy0WvcC6VseUyTE2x
BCXNCSm5897PDkloiRl6rhSOaS26hXNJjBVnl0YDnw6VZKIbWrHyxupwl1vZEX39/f5XXOwWnAlj
m2ZAi9wq1wTCdhhUCUs3+Yj22imL7HZjXXW8OaWzxrqjzH50HmVrmztrGLamE967R2uVrDXPfwdj
zUKEwPta0UNXkb06pCOxii3lurl/3sVIei6HsV0xzMshMyecF8NG+31pHbBIyNMth2zxttEp3tji
VVGX8GIuk8m9tM21i8oJZxta69ONkYVHW+82a6z7Z+Op6K0nZQYbpZL8fxXdNUfZewdj3LNh8V5q
6oDc+1CM05DFU6jhY+ECzb3vJ5jYRV9nZNLmx1/88h39HPekMSATd9dSiwJIC7B9Pra22877UWyf
Odq35ObNPxCDKOala/ImFMWTlGxWB5Rmp8gKVry54KUxEm0uhoEQtTWlLjeo7r2iS2ePLp3NgTy9
YYU4hmmPOz6fMO9bMUgyDWJcxyn9VrvGtlXQA7ygC3dfupGKLk1uVmXJd52dj+1HGPo0xZwwxIFr
x3TzHRrpscIDfQIcPV/y4TQNszGaqkiiyvoe4qRGogwCutN1Wus0jRtb02cf2S9bVLNj+B7cDM6S
pzyXyKBTI15X0VWU4TXuqoCEK9TuEUwiE/b8vHq4f7pFXZwdjgWoIpratqdKgltUckvFJb7eF7GI
RzMRDB5VWrcCWbwknlYtKX31DbwsrXVx0bh8X87ySzYTRPVzBkj5JKTxpcNZestOn65WVRE6bbnj
cnfxNIIBpSaM9C644PvsuoDAy94+YnFrsn8+Uo4ZbglmUc9nx2JAaSWvmnhYKXir9J/Fuwg+/0y0
E8FG8oTLrsfTPAaaoqhrFP2mDjv3Yz+REuqA0i2G4LnRA+9YDDyVwtXEGDwusbDBZTPZV09/WW0B
E7zKHLWWP0B9dn8MLAng970ajUozhn53Eg9byX6hL+997VvMPM2MVmPao67FpTIuOcQgoax4Z//j
Y79Bsz7WOD44KAW+WLvIuy9ysatgLpLBiS5Z5Z2QQDPAE+hXCGUlJ6rc+HFXxATB0H95kRqDFb1R
tbIpQNzreUWUDcr6aJW4fyQOHLH9JZFeDo0YQ0QUk/4vAe0KVifxNGL5ZUSpVqeTt7pqMogUjlkv
JSBsRUQVeHgbN+7mr6eL5eFhBEWPhR2P/PzZosc5k8mAE5biKU0UarBiDAl9dA/j4woM7Tzf7+Z0
/ansX0djoGloBikqayqGblTvnYkUbiujgw5tM7yuFgoG92QxwJRVfWdkiB5O4FIXDwHZcoO+ZXX4
Og0DRxepUsWo1Cn0ITY5+6XjDxE4WWVfOWf7wvu95nsxy+D+JZPBJayNqUA/jlMh3XiuJNJERHfS
H2FBjshXc97GZbz9EsZg0yQ1WtSkOCAV5l82961pMU2s/a10GruQe2j7OE5knEV3P9FVfDhs8jXN
hqMF7oqVWRZH3KL7PBPH4FFhKH0wqRC3gjdx7p3imO6qVzB+2BxBS5CuozhKKXQV9DEyeiH0UZ6O
aIPAsKcdvD9lNqhaMN3GkbL0Qs2lMJowoKE+yVpIQSnBRFJfIY7sYMUY5zSLraFzOYwSxGnZy2MJ
Obc1IKCkOG3QGoqp0B8/sCSa1xe52Kc5E8c+VIk0gUU9gzgwtNhuCH/i5O510qJ5xB+f0aygkz3t
6ieH+n18KlTy5IwPFfZQYnB0nfvP5RtYce5f9WKSZf6bGM3JsGW3jGr6QQfbP2EOm2DDJrp1gMig
rPxlPnDsTlnCrrlA5i1TBz2RUWOX4H1IXjIS5QPeQfYbFYbe8ffk4h+uVuqeNocD2NAHK35Fjk+1
QLCdmejpdETHycmjhdoZj8ttCRHmP4x5mwp1WEnVFT/stUIbiMlnpVvCt7kA5iEa8/baDgW9atev
rVQgsvc//HfiO+81Wkx/zGUxr1FnDnktUDtFtyiG25ABye3NCbSowvvP+E3DOvQCQ9mvZcDr/eLd
Iv3vs1BAafpB7aiOy9inbT6mzn19XcxGzg/GAJCUpVE93r7S7vwRYZ/uQXceoK0xtmjz0xLLn8w0
JRPbxDBkzpymE9pmzDGzcdqBH+7jI7fBSOKYXmZj6pQDeksvrq5/iWIOBtrYaFBziBK8V/9TOSUu
B+0WG2jmEhhUndQGI8MpJBTHzkHrOyUD4HydZeD+OgQDqCYlV9dDiLCpNWMz5QZtM/yW0EWXf3YU
tid0mApFjs2Oapnrjv4p2v9FftK+IwxV/h7X69jjfZ5/AMq/j8b2lU3gbxmEqcVbcfZd8OUBobwn
OK50soyXh1isuszPx4BkIBmdNog4H0gNTtfnkITbNEKvOUGFzsMOO+tYlOQ3SKtXT7S59xdHFxcz
jHP5DBbSMZR4kiB/9NBHAKhC7yZ8c96LSNWB9WPnYhhE1NVGD6YG6oLBjJqEfkOrGByd/Aco/Ppw
DBSmBpgC4hJnQXIC64FJ0oIQMCaZaxdeY21/Y87r+fcFzO4cW1jyyeaHY7CjgAddtVfIhboAeY33
bi181p88Mbw7ZHBjHP4DiDvbeD6bxG9/NGulQa9YjK8G1liP9rRwzrYUU83PxkBJJg5RKl1wNhDW
+9igdiXRD97BePfHYImmBUlR0CfsStInBXWJ22QVTzuW3ZG/tYOl2lWrKmkNGSoIPVfdzWeyRRP9
9AAnzLRg3tHhcWu1O2Un7TAywLlFzglZ6l0tV1dAfEDKzhV34da0Svfi7kCTx5Gz/CZ/nZFBExRw
pVaccJM71BeHhvQr2tpgI8ME+sPPrEGNmr/kbnEwYaYjLAnvZA6CYLY4HWW8QkfQjWQOC6UwnfDz
yXt4dyLnNptQc8MHjkmwc5ZCoY4oGNN7HSbb3aDhD4wJx9UTbXcH2zC3Rs77jgzCJP006lcZ94uG
CSzllNdYOF1baHp/pzz7oYt+Kyzbvf9Ree8RS9ObSnqBnAMOieFVUPjhrT395YHu5MHBzDjvShel
GaJgqLIiIs7UFMatM+NsFST0iP7kInGDHgBS2m+qt8UJ0QxLOKdbutK5vD+utDGUlIYlYDHbIqVX
kxMatu1RJqr1KLhbC5N0JtpTeJmVJS8M47m6pMrU41OZcEhKi6gbsbwWSuu2Hzraxgue2S9p51wE
Y41qXF5EuRahnba9/+zdIwecF52juQD28Z7MUFJTCEAmirr+aJZAVItxIAcjGNhFw5G3hKBzcYxq
rK5d2awuuDKjIl2IDvC/OAIWO0/nEhhlaNVowDQEJKCWi3raJ8moBwQCuPtKx5XDvNigkuqCtoMc
xNtnsB5G1snTn+H6YMCeI4r+ZNbzmR+JebWjy5gi+XQ7kg1gTF3RA+MZTImX51oMmOaSmKe6rcoI
yzonCk7o4RNr0GsrDUX+iGzBymrzmcqXnIO5RObhNvTuWiHVgc9VEuUEh47/onHMlM2kXJsiStQe
IlraNgffEd448shv6Fx4/v16/1tx9JvdCZQXpRzrlwEXODrRxTVE7pZdDiKwufdrNZp5T08DXocY
3D7btcWjxF9Mdc0+CgvgaZ5VJRScJgTOZ81SrBMBJjw4l9Mjds5y1W4x0z+Xx9is0iaJ0VFUsM/i
Wfh9JdVmj0bOzFN6a8L0zXp7FclLGZHn4y+uzi+/Hn+jOBu2q/WkTP1Ihds9FuBQ2jueAS/5VPPz
sQY8lGMqCTArTBbUhxqr2nOSPT2usSgTTcAcFeQhk8YYcTcGo5RGVEPO/gB+O/dk2AePDN7LL45f
sZglmB+Msd66yLGTU4a6gyJbXtc/1fdf9+1p0TGcSWCD96kD7zw25+IwPh5AeX0hGFo9HuhgBqr6
aGzzjj1WSe54hU8O5rIRfK4O0yTGuMSL98ztFeThLDviJcpdUgot/vqrrf7cRRukc1Gs606KaqUp
OMOQb+EWnf7BLftb0dlprygNDHUV3sAdCSrshQCb5mfovIPd44dj1RveE8nBQnawUwZ/86DH1LWo
ni5PRx4pLw+l2BmvRNSrFH0sVM+veOgTJ1vXxCeXkMghUTqQbrcJXmOeNXPvkXn5iyQZZJAHUJXE
Dt9pHdl0LfEPrFJdP6Ox5b80Z3ZrjtANmTYVsAA4Gr4r2qcS21RV7EHeAKp+8aCK81iyi3ICtVfL
WLrZm+r6H9Gv8Dl5Sk7XDbDq/8AQGAApNCnMyoGKs+Gtnf1XwTubbixa4ZUEB9SLLljddx9SeMbH
RvF6FUzg2byhMVIg7v7gKSfP2W5v82tcTjDO88LG7aVxkcdcxwl79JycfT9AFfbqrM3YeeYtEeC4
BgYTLJRZ00yKfPt2wdP1AXE6r+yxWLiewTEbp3fGFRV5Go+AchtRK2ip31H6OSKbzntbFtOac1FM
qJBkZTEqOcwMLU+gsEKQjDxqiE2ST8YDIQ/vWDaBlSdYeEK3q/BIZ3jgYjAuCZpto1AScVAQFbip
Xa09z3LQQIRQgjYecKKJG/3sHRefDdA7Ne7UZIS41kLGGDlq7L8dCCYQnzzy9pD/gN91HN+O6XNB
6c25A1mL5ALzy2Y8lDTTtUHXIT8hORpUFDu4kN/wxjnn5DkM7BYdsKFcViuZYidKz5kToRWdlyfm
6iiDKaO20rGqhuoofP1pLXsvaKywuY84zzVhl+KIyDlexBJyKveM3goEgKcUhdrAPmwaotgEtUfL
sdbJyuJlBXjqYjKZhw6skVMiQ/SZtqm4nxtsksKrMKzpek5veA5cTyMDFk88WI+YCyD1bvXwK+0J
N/WyVMOZ6Y3JQA7Yy5Iq7W56g8RSt8GUzuZEsz3gVXh/VDGqQ9WVA+CcmJFtDFrJYmFKVwiNNo1t
X7bV7y2Yv+8L4bjsJoM+g6EpsUwNwv54W9//04sFk/mlMdgiNvolCWjOxfWHzT5Eixa6mQKHI4YH
YSbjp3QrKahNFWJefRW5nf2AIO7n0wPIh9CAa3Pui5dIMhkEaYKpqnT6UXYI4twPvz/sNwcMda68
x8YaPDACcdSAa39MnDMaiZaUt9QVhlerzWSjxIuWDFKsHbTido5svWD+nrJXcb4fta47YG0yADMp
wpgIFdWNzu7eJig5dojzTndfiM42BQXaf063Sx/wAronWDdIEw5PP99G17JW79wHd9FTwcg2cN5A
3pZtHDTqoQU9ygqg0qCSWJP9AexAHgKtgtAdv2ACe+V1hy/r6Ewmk35sxz4PgjiQTvlGmLzH8eEd
tAXO1a731B07HsE7w2t0Xo6PZzKV7+npS9oPstlCph1t/KKzJqL8ErdX8MLSjW2UU5GjL4t4NRPI
2HvQt7j0yaQuYKgQCRXgALvMrPtSFgPWmRDG2uNQBreTBCGKJTwFh38Vhcz+PGPe+lXLY0PDn6es
R3YyOd1p+BzjB8ql+GJVL3Qxwf0DLVIRGTORjH3Lfba6NDJEYvQ0Je10/mlZua9vQFFiVYX7zNVG
eoY/7HomkLHrxGyrSLqEMtZd/1r/fv1XDemzA7G5DH0aK0W4QPF2cBdqrGW8Wt67ZCOXu7Z56rDs
Pn8dhk1gVEkoYIserDkhvYVtIejq2SPxqaGH9gl+yY8fELuly6J4nfA8m2aTG9EqquWVCMm7M9rE
aNvN5ok8GOQ9xAwij7BqORqfnZNBEIyq1YMq4KOBrxT0kFgoi01mT9rJazAthm2Q4Sf3aheheSaS
AZCqkkFEJ2g44A4z7/vumNq1F9lSTERErKDvSGglz0ZfCe9R4Bg5m/KojKucouAmgUTn1fejJz9Z
u3A50Thjew+692Bh/zwWQa55aQGOZegMuIRJol2TDKb4eaIJuMa/b+rcj8igi3JpqjSnT4+PzkLX
BWuA90RoDQq74HieyrL7Nft8DK7oRnYJ8x4as/uon03r+oR1j7yR/X8wAniJYBkzFeE2FDBrbZsu
sRjLYiLjRB+IHyco5eYJb+k2xuKYZyy447niy2GP8iWR+UZiDXKLkUrcpZuPboMpIThenU/LRLw0
wLKzN5PFfK/q0mIsv4EsTFHYH8hJuQcgy08QW6YOZquff/26ryCLRF0YA/j7OplvFihiHpZaDGi2
P9sDRl6y1g7BDVYO2GOxIdKGPJDB+YE95usj6ue/I5I+09BjPT0lBG8UJ46l4v58Kb5+DvNSmH2h
iEmN89vJeuxJtsmONi+b8w96+reQm9HMVKgp8wAdtzjzNVkXb2rlkjWmN1/RlHD/cjmHuanyTA52
EuvNdMVh1E9sT6NLBlQObi3OfM0+302fZiIKpQqzMItk5Lv3WkwHXbd2T9Yd0kb3z7KcyPhSlFup
aSYpS/NoKnJcGor/+B/a2xFjib1t87yTZW/56+so373IDmu346iAoN3qGB2DFizI6/D4fBEIj+v/
H57yL1GM/1gMqZRcYqr8/q3ve7RwLKTEBOcje0l34QlZoR7jAukjekhiHjbTg9zRdYnBlb41skCo
L9T0zu6HuwGnC40kCTrft5SZjlKG8vRl+Z37OjGDL50e1pNOZbbWq7at0dC1hbuyetr94k6S/MPb
8yWLgZbr2JZxUkA3d7Rv112hSXTjgZnOQQAJtnzO0XjGxiBHX/blGJuQZkcBEZ+b1/VvngPGAw6W
WkwVjVYKMTx/2tGGGDTXYllbsUvBZqLwsIMri8lEqVdhGgaRWrbvalYVY6dq6K5OvBiK956yhGJj
E2iFdvtK2L6tef7HJzlhTPr9vbdBVcX7StxjMV6lOeZZpCVU6UW4eAZiQzQR0e6E+3C1yFcyA8Zb
om8GV60Zpblwe0jOfrH5+FwRxPhw6DDM5GGwAqU5kHcU1oh2Wl7OedGnUw2sERRUAfSFzBFVGXgs
K1cZAULtTOjt4DwrVJP/wI3Z32cAUpMHOavHFI65iQgElBwNEX6NvLGc5YzyTAwDjgowOFDpMV7h
DOs+EuUIru9/pcUJTmMmg4HAzrgEdWLiKFhu4dLaKTroup1xAZt/7EdeYXNH6hYBcCaRAcAhCQMs
C8/px5G8xkadykyQ0L3NcvJeMvoh7n0oBgAvbaPHiZnJyGNXNv1Sw0OVYp3kGiwtvJukN3VPFgN/
xhRmvaLgJlvIsd3I1lA6RZjGezM5ynfTmpld0a0Tk4IVsae4sOvTEb2jvP2fPMW7eSIzEWqR632R
QcQrSunlS0fS0SoNl4vmnM9zg6qZHCkpeyMOIWf0dmfN+8i2q4HkaB4peZe27Dx9ad3NjZuJMo0q
uwYqvg54IrHg0oFX0RPa7cvN+y2mxGaS6KFnktJgVWatAUmlc7b3N/7s2xC2Aw/X2r3yqrDLz8dM
HoMSUx1MYlfgEuXbRl0fsyYH3XpqsEniHWME2ILGS/ot+ocziQxmJOU0NFgZI58ur9oKs2lonHo2
T9lbQv7d2zgTxYDFNcWWgVrGZSbU49WxxwstnJilQRUGk3l05zMHDxedmJlABjHKa3AZVxoECp72
sfP3Lgpe02P9ExtR/xc9An/epAE+D0kxsdJEkhQ2DuoCM1Axlg13JkvWk6sT5Tkq7U7aNpltvHGO
9idwfBfG+DN91SmdmJSwatB2DzYSO9jXYD6jZoJ/OC/kQib6uzB68pkVmKuuzLD5CsIou970UEUk
sjfobKpbWhLiifsTfL+LY178slaqbuohrq4eGnu0pG1JNwjbuv9wsdA9PdBNLjbnQv90M74LZSwv
yi9ZOoAkC719CFl6E2vR6tEFZxR2500rrj/6J7B8F8eYnRivTLFvKygLyL80kv8Q0NG3vn8mno4w
9pZX3SXs8xbg1dsuWDaVJwF77SzrvpSFhM73ozBWNlag+1d0HAUTwIKV5M41xETEuFdaqxXhCfDU
g37+72/zd3nM26wbcaOtasiz5b1fnZIVmXwkqrjwwVFDNjwZJ5D3VNLtE2V/VS88hfsTnL4dg6WM
LvD2T1qJr4N5YYzfCbAsuDQ/QQenOFl00DnyOPrNBiYrTNJMBb01//XyI3L7p5yHtpzvcmNinaFE
Fya1WLQ4EMa+d/FJ6W1t5aavBSJ+HhPagqf7/fKYd3mlXvRsMiDr1bdXaKYLNh3G327Lvzj3tuA/
fRfFAIMegVXBCHBxK5Ngy1j7FEEOL02zkDj8LoXBgyi7Ks3VgJRX/9y+foyOSaZi29qVRiO6o2Np
5B1rOx5X7zt/t9r7O9sq95RbZG3/C5fg+29hcEO7XHv0hlPFv2ik9f5KNnJKwKTHKxMspNu+C2KQ
IxFSo51GvJh0o7XdxxvdMnUr14jNbUXhYOFt/fJMOVsxDusm7JA8JDu76IjxMP5MeFMqvIdSoag/
kzLVoiL3PVVLDH/ahmdipeH+RDwv1tAD/MoB3j+Dr2/Xx1Ib51WADeUCvtN5CB2VVA/gXAzReOWo
z13k8wsS1KjuAC+7AquWMAIRXXGHaHGOyu0Dypy6ZYtPJgbQOFa3kLn/fjbGBxBKqRZSepN4VIIP
NGGBwhgMSAcPC0o2D2ja4b6WvHdMYTBFb4MmLHsczwYc732S+f3G4vqkHBxWGDgJ69IImglSsMd9
m40E2agmI2T1onpASlQAeLDM8TQUBlnqcTTTToaWTPtX47lEDanl5mgWIrLvn4uBjCq6NkHf19TT
PtsTUlEDuJD8JHLuqzzv8hjAmHIpbHqToiRoDnc556/zoJ6lIM6KqBK6DqfIXq8aMbaXwqqNDVY1
X13z3VzfPwtPGssEmGMvtqlWtzvrbOHVdKVfrUSkdc3f4MWxXHYCENu7dFOWIYouhUYdzBX82i3f
8ZLxsnULk+nfNIHlF27H6qKCrl8+aSjmn7UKTEsm2aP8VJNNuBWOVe4MXgnzBdsSxzPkgQZLPVzm
Wi2PBd4TGfUHH8sx0Gh1QaiS+ToILlq02kvkxWpBXZX7HDDmvC8qAx5SnrRJRp+ytHGUyTqtrNSw
1YkbpvC+JAMfYgCXtK0gh5IYTJGNuCh1kUyEi8U5kUiB4Q7cqwxwiPU0ZjKWXqGV5tU3MTV6UB+n
D2TBQtTEuJkwnjPAsjBJ3YAwkwZg6Fbwi0+DHKkUbvmZdyoGQgxdyTJBhZjeej3re9eWnL51UCWa
HGfdqLzgiP65e5fIBCuVdB0Tjcayr6oI/343FUTwQNowYLtWtbbAZ7Be69z9oDw8ZmcJw1TJulGi
lxl1pAgsUIgk9m+MRtj3QWwZkMF5J0vgzRLY7r/kOsRVn4xwjltK/rN6VmqLY9X/cJYvGUyqozPF
doyanoLXbnhzkHsg/NG3Zfv9EsKkOEojq4YpgJAzbc+srU1moRvoEa1A2xxbeHnYT830T7X4Ese4
N3rSy0I9wgvY+Vgx6Fu1Tdf98q6OJ4UBJU3LZW0CHdjptRBIgF1h9z/+QvWJYv3XKRgw6hrJSMQK
fz/B1iPZFh8x6oamHo6YW+X23mUxQFReuyEYhpsC1D9Md8J4Ef5B92fzy7Tyx/JC+gdrxEoWuh7v
d/zCOeWyA/V1Ssa3GfUsUKoW4t09tux6WI7MTfvyPhQDSpccRNGKSk94xgONDuH9CaxtTyHY9d5x
p8ct9lb85tnVYryOXWCCKsF8NRYjVonSN40+ISSKSPyQPKbvwl/Kvt3kToKhpmO85jUWygvHRMuD
IYkg3FcktHnCKmbhkaGiXV0qKwmuKGaM0g1SwB9hZe1TFKzCx/1G3B1WFhYjPbxp2EtWkDTEEoT2
oX54dF4678i7gIWnQBUUQRAFXcWeRZW59TRTBT1sQrgLjXWe7DgiJkguCyyzw95rbHvr10Nsa48B
701YuHhVxK2biqRiSQnb+9EMXRqWVxNfe19+dG/Bw2q7/S3HRH3ioPPSm/pNEgMAGCcPpyKCpMrF
iu/4ZDoJyH7BbdgSw6rc+4ay5PqhTV81RdwoZo505q27pqWCxwBanGDSyS9zp5PIFCIIltGqcOgs
Be3u9fS48geNdN4L6gzcuZ2F9whtAwJIHLHWQZFV5ieM4TBUSrCCe7SVHj+HdXMhlzWcMV3wsg1o
orFtctr3PDSnLxADUDi0IQkyuGEE8TbJN9NroU+ylR6I5gnZSKfbSZtyExHp7ZlnQAvb2w1TxNI3
XK4gAHgZKMpWsZYPpQxB9ojFoOUPgVZbq9eU7DXM1kxkRbIfHf5N9sXIeosvyJrLW4FyMBg6EZ94
wLXQ+/z9BzEmFItm3qQryTzVTvjop+5lW1sf4XpF9Mc0Jd1j7FwxDc/r06J/9Y/7nl0D85WDPgrU
UMA1pBdiHpIHaPSR900XwGF21ZrAeB1Ga9a1GKrmaRdvWmc0ra53zUeF1CfwNuY23Vi/ja88aLh/
Mo1tdsjDRFXKQqMfWNr2P2S7r0nsZpaqYdW5bDna+WpzE0k8oQxKRH26iqcMR7WrzQobGR8pp9B9
bPjTvTIFdGkYiqYosBSWvGDAfGRzLZPgdBac0ymykFA88/qdb3QP39XiuxDGOjS0SJlFBSGv5/1f
rrszLDq9h1FksSPZ+ur5LiaT0ba732AGLFxH+yfs9MRs34/Hx0d5mz3BSX7GKmGy3V5cbGvAInle
THXLst/7ifRTzJAivGABRaDiJ9roSP38pGO9HaZGzz2mik/e4xZNBtN2K1qTgwntbQiKp/vfYcFl
wx2phmEaAGoVbNXff8B0CVWpqoIASfrJ7Tqirqd1/16MJF1f96t3Xs13IYj8Jo8lGglLubn2nRng
Bco3l5qAZklwym1pmVb0GL4XZHitLIljvAseoymYYNTUZRVr63HW76e8lIUx5NdcoUNedCWXYoGP
BjSwIAd5f8DXfkEBmPdtFxr08AjgVUfzL1qV4Bl/FxrWaRDXl145wa0RbfRHodpc2sH+/5F2Zcut
Izn2ixjBfXnlTq2WLdmyXxj29TV3UtyXr59Dz1JSiqPs6Ynqut1dFSEwM5EAEjg42H32emG1lgKv
+PL5+DwXOixvhRKxsZyHPgd+UhEGA0qNeWCYw/jXNz17e16DTOr7u3DNvnNLTF5arTB26SBnunbR
D6+Pv2PpnG8WT9w9leE6pinxHeJMYFqsUjM6BAf/ydPHc27Jb+IXc3ws8t5q3a6cuEo8eL3GuGzF
I2YofVwwmt6rApsWIs6KQtzXm2UR1yWI+TotJAgxtf2H/Pd5SsFPgtTz4fFa7sOWm7WQ0IGwzpWh
4jvxqDrh/vlJWDHfjwXQlJMET4/RRfFZDRKmPfvR4PkkmADIAh4rmpth1Z9T0FD0FGOzAAjGsjCm
XeFVjWcVklkjGbOCmdIRu4fOR0By50HZ26POzL0v62cMLnIMyXhh16BPyDEAUfAoi17c1iv5xI1k
RNDXZ9IwX45s5uub2/NLA4TQ2dZLjKe3uWVwd3oJV6GFXBPlTBf4G25XT1zNLGjzKE6w+u4cfcor
3MzBHfRn2Fzr6W1TeDv0HYe04t2S6bvZc+Ii4kGDfz3v+dxPZdp7yT16MgMoNDiFZ6721c/4Ne84
mB+pud/F23K138SVFMZazluwIcxFzAAJ9Nf0xdOng2VlT5/iZqbBMbR/p4p4u8/EHRUFpVMmBadc
W3ZuHmH8QCirW+8KTZ8XynuQpLCciEAGuS6yY0zWojgPVA4niuvzxa09B+M40FcLFk83MkedVrNf
IJy6FTi/JK/ChSIKlIabIBC0I6AL9KBDzyBJkk3wuSOXnTu5gaccNUe6aFqv1kkEhAWKfMCqQiyq
stuLzYleuuM338pxfUg/Zgw/LY24FBfd7CxxU5UpKxQMoBVRFQOLfOKWTucOb4WhPf9FzR0UkLr1
eTpV2wS7rHkHaa94qpVa4o5i8Jevz9XSiUvLNyFmRGT4kAR14q3deQNGJsFORpvNRsBQxlVhoh7P
/gvVi2UXeiWauLllLGeclEB0ab0CBQKYcOFUI+JRFnw9NDuxkBq4VS3i1vAYBFRcLiwWOhldDtPE
vryvauB1DnN6nxL+09ZGctlIIRidfH+CIm8RkKt6h1QxMOMzYhw96RTLu4CivFkbyWWjVhi6IVSw
Q+q2XIFHQNcd4NXRLjGzpuZWZCoUT7NQy7uVSAScRZgkUdJAooRM6IftJJ772JfRbA/JaFNPTaam
PSRcTFtyA53bzQNt8UBAMELL5Cy7rn9UUSUMQCRIlSDlOK7OVFe1zhvm8ddlP2HcIOOkbmYzJmPS
eEqX44UrsYQVCLUs5rkEYmcG5pn5CyGK7ammrv/RN72JxxGmHNrfLg3uTbv1JK1NKihqOhYQ/Hqe
JwvYNodLX5wYcJP/2Vh4h61eGDM3UiM2aLp6nwy81Rzi1sdNWvdiD9Ggm36SDW6mNYV93wDvY4Hu
7AXpk4NKmxI/W7G7sPZqowlHnY1qjEQdhLIzaB9newSFseeAjmXHAx5AUV3aEglTE4dJqoktTM16
LfcGyJDcuaRCJbpZetteOxGS6KaRKjUJVV48hu/hC/8toxjAvGN+ApVQ9xfH82D/SF6bQcOMWzYR
oC/hRtonO3TvbdvXasOZXx5ozxr9+Rkua7Pj0ey5k3VE2BtLcd59vYrm3vLk6/+3wyS9TRz03NTO
95W3OJBP6WDZAWeyYISW+PxY1EKN/UZfSVKbBjPJZDA0z5Yc7ADsp+0Nuq5HBtT1BOpGqOsP7Yrc
F2BuRRLWqANwIWVzCc+Ii53upWbHeijMuWCY0sx+DTJ4VKS1d2ZTZ/rjxf5Cfh6dM2GQ4jiQqrTB
YhNMMFd01mgY89k+CmbrlL4OoBoAeHOyG3Av3KO1uX5xX4z39zdEC5PxjokutKs0C3z0QUR4Eopl
FV5YeAEZ06u+GDwmPM7pMLDB/Wn178erpwVlZLZZZS91ONbY9wRUp62FFJUNthUvcrhM5/+8zw0x
ygb5BYzY/UTaEIby8QfQFktYKTlM2nyMRTjVrz8Jdb4jR9lKwirVQiH0mOohHmNcWx0MQKBNsx4v
gBK/Yz77bfw+TE2E+RqwfFKwtjGlYQLrf2gAH82gJsLofevgXdQ8Y/Z1qbmsnp8oV2feoTt10VhF
ZlF1A/X4vAdX7wfWb4Mo1jRc1nwjfYl/wEtCkbAc2V2JIJ4oTOcroTBBSVhDNljLeXp740C2N895
NKlB6+KD/koYof5VGNc+l6ki2mPOM1XI3OP7fMLEbCrdLm3nCLfMDk0g1yOWtY5yc1qL5qSaJjXO
oq2H0PAccwPTkFPmgOcM2PeAKWpfg4UW4sj86V0NhA+vqvFYJ5cDSU3BM10WMO7st8Z0rROxBmMq
hhLg82a6x1WGKf3p1wjD3W9qPW6Oe+8V8H+EkRj6SuqYok9iCXGxuTVTFekmVTfQ30uVtOgk/lkW
CacvVbASBkEk/aKVAIQtzlSuq+U305WMebVXWzdWmgiCff/3XfzRYXaNozkz+zxjps4r5ZhoO0fc
q2JqOHX0IUtzt6aACr3Ne4OVve9aWjudsBgNXi2L8K+o2OYlyzPzm9fczuWIj/22tS6eWRv28Rkz
yzQM/d5gukW72aHTd/XzAxYlKuR3+Q119RmEsx00Pwz8CoqJ8ctzp53v2a3Hr2l4jgU+NoQTV3II
I5JEYtvGfoALsO7MEqYYiUl0MudrJBlQkAB1Zm4cDiaNjGShZ+FWLmFSuL5LfWHE+l7P27Nit9vp
sDvN6mNQ4/sl6zVX4WVVZkWeJ9u1u7YrBb9PpWO9Qgms0OURD3zmNfLEM0IFhEvftCGKs7ckL7qA
gWIyj5KLwGrE4Ul54BcKO0vUL5yO+X6f3F+WEo4tutNrIcTJdW2YMmpXSL/jpT/qz2QHPup19rM9
RwAZIJVgjpt/gcBv6SpeiyUOThQL2b9Ms9htY4bR3LoIklfLPzZ6bTqgs7AwcgkqQ4m/Fl/h13IJ
7yAW7cT0YzabNEUHPc9M9wBWrI11AjMP1bcuRVv/SLuLVZpa6nyen1d5BpZLeEs2q+4EWiOaoMXs
zLUgIijpskQK21nQPEMH1IQ2MpugDcQwDx1wH4lOkjD/4P+um8Cm3JrtWFQbsZ33EfNP0hmlZvx8
09tbF+/39boIi11ply6t8U6BmMo8q46CwqMCRMRlHT4HsW6atJ38bVp5tDDCcE9x0EoCD4nImp63
EpKGZ8ZlS33STPmPYbqvMwneuMLfzgGdQqfTypqMtzwFqMxA3zztexb94/UOEEZAEMqhGwV8D/L/
dmYVzvCMoXxCr9Oc49KJimiQk+ZcPEq9xIlWIJpph6yHICbXt9qZB0+dHSBT+0K7g0sR2rUk4lDF
jlG1uIWk6QUxJ5MaGB1sdzAAgDbBys35Sx3KRHH+S/b7WipxsBo/ZspQDtIx1vQxMTOHbZAxmTAX
7zDTbPBI+n3TMt/zb5LKJMrzFDwgeTme7CbqWvS/VKMkgauXA49DAeyQzumhLWnmxS0r09cxshSj
SIzWzXwQkY3O40UvWvfrDyC2Oq4GhhlSfEBem+UrKlbsu2ZsNi3yfvCSuuK8GSyAPuFhimn7vXTK
ygwXw8o5hSNHDrBaDrlTqCAJB8qM/fa1eA4OYaqfTv1biDILRasW6FQ0RPX/yCPON8sAymwVyFvH
F0R2IWfIZgdG5sK4vAGnhtzfaG9Wva5tJPCCFVbojMBvu8K/AU/HGFCBF0WMhdJ4hXziBz2bzNQ4
yjEF+JgV9VA59La0aua88uj2X4eDOOnzUCrKWS8o+I1cwrVllRL6gKgreMiB9RGdr2cMKuaOXxMU
7ln0xOOfHLx6q+lj1WxdxvvBcPPHX7CAXLtdOfH8x4BkkOfw+ILAld7QS/SFxpTD61lcndf16juw
R5dy6Esv5RnyqUgAh+BJ/pv9vn49XNAcmwG1cuyTp+jIm0hmj+vMnl/Kh3odOtL74yX+NtwSN/pG
ILHEMc2jIO0YaBmwglyG0U/7wYxctrOYU+Z9rl783cvK0sPX39w6apioYDagg0wADn38KUs+X+Sh
8pqMBgsetcNbFzxOMterWckcGdas4Ajt+JvhLGk9wTfZhq7uDW7LHk8sSsQHKgZpIbK5EU7ctill
NLyGIVzgjZg3/j7v5zz7xRoYC+B+0Pe6lNXO7udm47FMWRBUDtheDkhnIu2jtirLsNXgHwPVsLfF
7vIiWrGtKHqK5PfOMjoLFWMj21N2+T4tTcgldrm6qLEU8pBbc17zVq0xYhWcm7UhuHhTmccti+xw
autObTvH3LSdwIkRFMSh95JamgxwUO6khvD0eDfu33W/X4Xpc9gItMyTCQe1a/w8FAVg3pQ/wlo7
SMbqRGv9us9V3gq5SzQUoD1SWQjB2zVzYVEU/by+mF1oyU+JA2Ss+qT4ljTqLBqnbZg3ZI9/0GjH
TzRfcqdt85cA5cjLnCRw+D+3qq6VY5fyuYzlCj4qSfuv/TwDPa7N3AccdhUOlFO/T+gQAolrzpZS
FWad5B+Hym0aAOu673arbCer2u2y42RhACce7bxLkXvvxG7lkjTBeXfJfey4f1wnP+tzsit0DErI
9eTDt9+SaAZGoHw1x0fa0wETIV5oFnzxlv2z0Qqh7WpapJg5qPrHQtLZWm9YvbGYQ/YElwEr8liJ
75HX82JlURE58NZyClkhbINWa1gxZI5r0fEP8VO+8a1Rjy0Uyw1xBYZDYIrA5xs4EzDC71k3F34A
vH75efwd906E+A7iLcoB/V4UHOOj4cpJSr1QLH5jJGZkRvZPbDUYoLymzRi5b9sgZBIarYYMBoyo
AXM00wJkWMPGTv8c7SjBgLqt3n+Igv4p2y6/Xo1vB9dNLeXzczQ/TwghaGHDrMqkYVUkEVAygZuD
NcKSa0EZ1P5YM+hAt18DvP6nY7cPz9lONJKV6vTbntNXqVUjWBVdbdV8xJi9sio53aRB0LlZFPEp
Glh+EKjN3wKQ6e01v6h9AyZz3Lp5qOYOds0awJmL1G2IPCotdFhYt4bECsdhgKeA1RPCmihuq1KJ
mTmNmj23H12C/IO8l34+eTO1upOLjJVCbUu6f89pYEr/RyyJ2ugSpWiqLGGQgDATrFGM9U1pyzYi
BxqL+tIF03gJzO8C/uDhNG/3Mxl6rYgLyOrm4tqhc23B7U/Jx3G+VzqqqWD3t17Et2KPdCvqml9Q
r37dGjTM1f2jel701YcQOpZcRnaYEnzI6xpj6S7ftv3xsV2v1+4FJBX1PofqycZ+/HusS709WdmR
m98J5Tt8Sk7PXcx3607NYHnwjkcRBz0mt9uCCSJi2LY97p6i+9scMObICGKzt3mwWH0XMwsujdRv
cQc0QRNV1Iw0SSMfBWHd+hLry+GJiY1wX+rxmTfUVWikpg1SNyOFD7VQ8M31p71opm5iWpfnVWJ/
Kp+u4klmY2tuH1BjyPvyvobmGmFu1mLxTOVIDfHzKmY7IclPrYPZP+qT/47ihWj2mLzVeumJDSie
/H7rZ3kibh0Q87JEIm6GLOeUQMvzEzrYA0zr+Om//gWs3V3dAqsSNFUBYRhyp4DK3h5wEc0zHsqw
OF28c8PrbLyWj4zDrqsR7z+K8xDulElFrkQERF3GK/+u4y+Osz7joqE8BfMMHvS7BQhLUdzq9W7r
14b21LoX0Xws9L4rTLsVSrhpZehZFBggdDsc+dOX/RW/pJOZrjlnMlYNque2ZSgOei9eJM+IO5ci
fs4J314gIPHRZadI6E/mOXJaSNTUglypYnXiV7G3Zc771slKPW0MJFXMyUpDXY50Vp/+XsAJjjKL
lTuVg4molGjpl2KB/A4ZFTcoMKDp3G80dfX6KzsmREuRWp2Eff+j/Cl25a7xQpsDLDc4ZhsbkzZh
VYzJTnaBrmwlJ96BohlO9JTqbwY6IMF5xoLkEFAT1ngFWfjJlRzejvYxJQ9z/zLWMFbl6ksJZ1Ne
BkGoAnwpt6/sGlHOTFE9ATitmqHte77N7cR9CrLylnZWC/p5LZms4fWJ7JfIUlQnzeWNKDAGuAAk
CM4YssfrkY1I0hS8Yp0b0rtv1KvCKtaCN79XH+vMggHEDoBqFvZPUGSg12/vpDzlVSiocX1iV1tm
Hx8nm/3cAzguG5nbzDVn2L5mRogZby2A3JmHC6unRm401udFL+2f1HPBNiEB6xTYVHTu0i6pc9IG
TwwFek18XZH3Bahk6+YEPlfvGL9IgV6/K86LiufeXjH558e7cY/Kgz5oUFtBxk1mhd+83ZXmJlw4
SKnSNqcRmvmEjljR5HOj3I6xrp0uHz/q7iDB7Ec2Z5wkL1urVmy1eu1KHk/h+L5Psc+fovEqkpSs
xmGu1e3BSFwGnr66qk+jkR9bWccwpcKYnNYcz8lx9EJLMwtKzHlfhSFkzsdxtfyqjQuQzv7K1IAA
umxalC0EEx7BQspu7vHZCDPpspWDk/7x1v++WgmjgaZSkeNkTpN4TiSi/dYf1AiYyPrUr0ZDtNq/
pc5K+sVs3dJqzPQpWAtfg57qnMHanRHhT8Hovc5ivQFlqWGXvNCSKYufhFgEOVJM2OZVcswnU8ki
I0h1e6rM1BtMzhT/hugzmFDwqJCAt1QvMjJP3SdeD+qVZzT6AcJsCHuEEpboYuqHTnkSLUSOSLPA
p7EAsqDbmbSsWu+rWlkU7YnL9dIpT9wXi6ELlmbUdgOrqRgXPUcpS2SBqjClzRrZTMUWjXWHbOug
l+uUpqX30To+SNCQ4oWPldFifqsxAzdUatdV7WmdTfoEDKDX7TGC8nncjyhvTQEcTaZ3G/Oy4rYV
7aE6X4FrldHQz45MG4cGNESM+B+3wqOOU5VWDPpT0JvNebTY2BKc4m+dA/i8RR593ATAsahGb7oc
NY9OBjPwsyLSPAga5/5+hXwwTEMhTpe07I5F7J0naEPz5e/Re9ZvipfHV+MOsjuLQhgo4cSRS2VJ
HGIrt1w3RVWH3h7ZqTaqo67UVf+qrgKXM3OTsRQrQh926XGG5hTeZdd6octj6o1GC3DudhyVdlFA
cgvxBapfpNeS0E2ZRAhBjsNeeykqvV4NXm2Uhnj0NyqjV4HerbLN5r33xnW4ijiKkbizz0AVwGsq
Kp4IaEyRSbB2W4x5MvgKCxARyjY6CGFnBMce8w07AKc3b6054Qq8hMjEUEei36Ucf4WrEpp7OU4E
1mAOv66sYxtnUd8oOXfcQiowWaJz5lH55HQbQ6PQt+E4CZDF3pHTE2vSgSE5CRb+8zlnekf9h1qD
vLNP//lB0A2UBYFvIgcidoofp6Xssxh6ByhuYRw/th/gc0uMyWjt3inNdFc5a/flZbcDZ2jy9lgt
79ICs/i5tZZVWZGDESDC+XFoCkWtsB9qpYfnaR05w050OdRdX8A5TFE9MtUIYQqoK/B8gEdEaEtE
Agh4k5SRasDhzngKAZD69/FqSENG/j4RCU5yUOZC1ABQ/a2CngL5Fa9bq5JDiftmL3Zjsm6XQeZu
tVYo427EMj64dWiOZks5FMo2kRc0U8agLBn8Pmf6prbl3h/v0h1BEbFNv7npqzvQSCOmbHX4/Rlq
o+DvfieuOk8PI6OgyCJfM6QoIhjRhP6iXDSI8rdfkSVtY4r7oG0V4boukS8J4/z7/E9oq5rO0zoP
aALmf3+1V9GYtK00q9TMAa6AS1rF1Fez3SBXOs8kw1+vlNOhKPEv+u1K4uSHec8qWFJt1ejCBhkd
hqHjr0D/g5eVNdrDjj7bZL55j1SaCNziSRGqLMMy0ckiG8ynqz5/U9Y1HzUhAjYG/hYxhiCLJFVE
wsh1MszNrVt2m79wRrHqQE4bo8l73VNi4IULeiOK0Io4igZFzIE6z9+TtWKBEJFf0zBrNBmEYmid
omLcDGSwJei39HDX0jbsLjgB8QRKr8qc+xDwkCHuTpgqbMOk3Kx6eE8aeC05QPuNOk3OQjxwI4fY
LbSF8CIjA1ge4L0kfnqBJzjJU6X7O1pmfv6lOxW4WhGxZ0xy8as8wooAzfcpj+DF87j6bcKxR9Mk
YYY6fjurdWRK+g2VioK2T8QdEQuputRzv+MxG8xntKyItoCG7PyZ9p5fsAA3B0K4STnPuWoKIWgd
PNtfiSFgsBclCFu47zci5k+4MjKBhKxazADoL6+2wdo3O6v3WIqbXLD91zJ+Q7ErGTEwczJG0IrH
6Ll10lfNpNFmLApA3IRSLQInhSzoKXHA+yyYu46CzpkB0mCPLRbt52d9uPp+NDBeCjHDz9c/8VPh
TCNIoB5LWIq+VPZqBUT0pfoc3/gwAHO2fOagfX4e9L8rzZm59R6Loi2GMCbKWOTdALaboymNdt8a
xfHx7y8FFUCJSJooItcBNMFsza52K02ysMM8XijtTAkX6X9rk6f2XS944xshxJE0+Vh2aQ8hoXmx
tM3/cwnEabBKKZVji18v8DDhDRslUgkdq7Qo+K4wgKDoZhXEWQRx1CV1Dqg80I6vh9fck2zOxSw9
2jSYRTtydSSEYe8noYfRwnrm2CUD5dbx4piUPVs0u1cyCJOO82CLKMZaXl8VyGANxCvgf2rAhLc5
/AvTOBcN15W8Wc+v1EyTowbcilhT5Hpb5RmwUDRMrs87c3P6ebw0miTC3BfTpeqjBL1I/CG1RW8z
AQNDy43Sdm/+hqvViGFSxGqD1cRerUebFa0VkXorCTs/VlMLmhscz3Yd7HLveESfp1joh8dbtaxo
GgArwEqBmZGQMiVqXjWSNDOH5L5e/G1D81TQUEpLQgAXkMAGhYoamgRu96orWiVWC7QjjIbqjBaH
l1EAoGVFiSOWDOW1GPLSXNoRRgDNJaoTub6tOcH+8WYt6dW1AOLG+HWgMM0EAciR/pQn/vwnXo20
a7kUq1wLIa6JX/TNOLAQwqZ6/FTrwqHw5D23CszapZHq0XaMuChxibq7PEAW73Ab3y08Wji/LAAU
JgrylMiaElYfNXhgfQe0Sk0YMhHpohdPiIken8pd2nw2yqD5RPUULxRU9YlVNHIXJ5UvzLPozoJZ
veVryRiMC2aovR4EmJj233nogVoUsDsBiShkPglFmNhgbAoMZzqCr32rB6ticIZVtzNcNpspCL8Z
uzWGPe207tqJfhd6JZZQjbHwY5+JVZDsnk2J1eMXDBC8AJFk/hyAyfn5SUEbkBq1q6IoIgGHQotu
7zOh805ffQCx02DWCzulwAdgpycbLvD1tTETUJ7rT0/Pz9zu5Se0QuuHhme96wT/Xfic50ZJea6V
ETc77/w+Yy/x7A4hOc6M7CQDRHoBVnm1MywOx+0f452EFvxWp6566TX3m2X/L+nEaUsdH8UND+mv
mAVwXttcYvgeSDCd9xWKpi/l3EOZO7Tyx2KscS2WOG20IHGNXEOsD4iK+p2vwF4yN8M9vj1Ltvla
CnGkQ3QR2aCCFFY29zOKE5NsAw+Uno/F3AF8yCMk/KVSNy2TdpBTY84xBhBt++d2K6Um6iKHb4oN
/S1Wka/V60URXi1pkoaRUggTMRkASbJUF1z/SXv+AsDmo7fiN99EuD4jEwasuFtn8lPBzaDkixFd
0A/bYLBu/hewzcB8+VmdPk/IH1McrzQ7vbtvBHUshsYhny6RdIUYYiFLidr/Z4h3/qUoVpCmUp0Z
wzm481GAmFl8GjnUPjHsKrP0P38SoPdB01O5F6tBMa42Y0uF+q/cb0C7ez0A6+zPxfn5+abavGXj
gyKIAMZbUYInv3XiAh+kxZghCVRb/OGyGdBXeCyc0A7fKs+unVoPPP9P7gjGKtoDE2cWJlDXHkWL
5qt2t2lXH0FoUTxkRTKl+Ahhn24EQBvSl2ybnLRtCWmBHa7LJ4Ymc8khC5zAIjpCzy1AY7cLv/Rq
obJdifbYc23k3uT1oj5W5urSWxSduMNDzJfkWhRx5fmeEeRMKcQjqmmTJ73lXmhwpaN9/ChgC0XI
5CN3qdoBqKIfb+xSZHMtmDjcTgW8VZguoK/bRBbuBfpC4hXN1CwIAZZA4IHLRgEJenS7kfkgjnHX
dOxxrUlW7fh/fLjPPYXJYcHQSOIcZeLE0AMALMGtlDBSS2HKpQEUs7zOTWbWWbpW6ZIXb0ddVO3X
xzu34Jtu5ZG+Sc6ViJPE4Sg6afMiTWbnjqONSzhTpgHz745f+NuN0OYxor8kdUxabu4Oq6Dh9xWU
YFQRCDpkVAgN9RtZbttQAegpNFjDd+a/Kk+w5/8OjaGyB94JVxQju+CfAOwSEHChFj5ncoi0gT/w
Ckii2v7YpPZWltG4rYWGeram00vtUoTNin9779EzBJUBFmOmpCYhsDKXc1nRiv1Rw+wp37GVkeIG
51N6IOD3NXb1nCuZSy/WIwSsJb2j+L6Fsim+XpifvipyRshr3apkc+HiKpXC4QgYg90d2wRJlsRq
ndponvaSLdgfGCxozgNmR3PXpW5jDM7cFyUXNPbPe/uJL4GyKOLcIMPJhKbUcQzkDXLsR6Er0Mlc
fo/NOsw+H1+J2Vjc7aWEQBFKMYMaieWqQjNKXJwMx3zgGL3II0P12ciU0fZU+M1Gi2l9CYuHB/SD
CpQS8OHs/O+vDi8fkq7P2njA9Mk8Xgn1lHyOYZxTLMvi3l1JIfZu0AQ/VbgSe5e04sbvxWB9EcLQ
LqRGe3m8g+J9cDD3yEmCxsLhABJFyFJbNq+iBlsod2ZnY8L2ind4h3X8E2Njuva5wj8b/pixx64A
mxv3hRNs3hJvtLWP1g68i9XanNPb+U/4KSlG3Xr4s7NeInvmFXv8rQuJittvJY5bEAdBxBz64Rjz
oV6g/Z+T9cHfBpdDwvO6Wrp+8NxsaexQd70+MHo3W0S4LL+MhUgG6c2RuWwj9qPwXzrBU/O9BDL4
7OnC4QY9Xuji+V+dCeG+ikTlwPmVDkeli0Y8+YbKKtqu8mQ1kijW6PeK3F0hBaho0BzIuKfE4io+
b7IgqoZjYfWrxuad/IkzmT/yy3y6+U+xke3cqd3HC1y8t1dCiQV2zCCjkzSHG2F6fx37QmRcqkLc
VHUo6WEhBHqSoB/5sdAlN4Jz/GepRKyeFXmt5iGWyveFNbhSg9ECw75y+8KucrwQLN7Xu95iMprV
WD7P/xFM1iC4dpAkXyiGIys1ex4DQMbCUpmeYgz/l+vxj5g5vLwyTiVgE2nbXIajqj2NxVOiqUbH
riJf55Xv4L3LQ13hXhiqz5l/9k6DMPdEhrkHqFwjbmXm8wnXBhAbsW6QaYbSiHoTOXwZmTDGnjRM
RuPbLds6VR6YgKaaIvdU5+9a/VkqHvMZMD/8sBYLxpBFWiC4FLAAWvnPxxHqzVVMlycCrlLmW0Hs
1O2hiY+qaI69l1lKa6iJXZhSso5bVW8wIkX7P1eZYTuu5BOazkRa3jcMjv6SB2hvyYpNoljNpTKU
C438a97n+3MAghSAKdTUfi391fEzQt51YgWv4YtnfnTl9l1mUj10Ht8ifvm4/xFDuEBfDnKQf9Uw
wowtim9o5UCs+9Jk+1oCCX5sSo0uANg8qGYKXZOgEKoIVHEAsmrFZYv9wGAGTrTmks7gI45yx2l7
QHiziBFLle+a4dghQBWT0Mh9W2KKQzvQcjXLhhODQv57uwm1H0AN03FsC6+QFHYcbRJtV5bx+0V7
0mI3Dy7riX0XpueMXcWN67etGTP1ilE3pcb8G4sWwQgtAa/Gygo5nTBSw2aQihHmRSmHTzHqZjni
YA4Xmdt0WYYhbY91YFZaUtOuBc4xxZWm1Y0mxmGJh0+wq+UngW30BGOxIzsqVhmfUoQt+QrgL9Ee
gwcdd9cmpmL+ID8UPm7wZ1B81aHH9qrelorTfz1e1ZIgvGzmdyNwt4pIHKjPSL3KX/rxOJSliReq
3jDtCfUddyqivSrSrPV9rg+jblQMc0BtVwTKkbAMY5I2ot8J43EqFCdpT/2Q2dnUGWq7ErS1duFW
QvSj5bX1eJVLvuhaLOEEA64RQFWjjMeIPyj1KirPSWI/FrGkHlciyBmgkzSgkMzI47Grz323ryog
qkM7SkVdTY5VQvOuS+cGdCKHwvScmpeIO89EfgnaZ2Y8NiEQqgmeNMqBb121b92wohVN7oXJAMQi
VuYQLPMKCYtDB8kQhyGLNzge2ZXd8Z/CR8HrSkLxG/eG7FYOecVUkOhFAeQw6PhUPiblfCmM8fnx
Qd2/Zm6FEKa86VIpHWMesb/IlwYv+uyKKUaWog4Lj1KIwRAtVgGccyZvuDUXWsKNbBcLw1EakD9X
vxD9DAAtD9bEmEGtM1PnFWc++mbG10xaK+P3OLbmJWRMKUDjiRi7YfMnjP6K/tw/lqsXlxc9vjAD
eJq+7Y2Sti33+nv7vcTeF30USUo/weIUT+N0aNza7GS94E05+D8nw24lEQeQBVJf9yUkVYoXql4i
lVYSvKG6ZbAxa+cyBbywkEGCPDgIZIIVaDDZeIlFMWEyaFhZkm6FLnTri1V1L4OAloG+fclZJ1ft
vmb1HqyeGlrBRdYIAiQRfKdhvbYzuPwzzj9DodczdMKElKrnvW1COygyTGgPwTAf7TeAv/Irfaeq
8lDz47EdOd9SqxIEMRf0a3ZJ/Pex5i/Ul2ZrgYljcwMKuo8JMygUnForYJk7ihVc9GBwgx0UljK+
aNLzJFuXct/JoZ4wL1UgGRjGIhWHC3NAL6Mc/cTSOg7jP5n6rfAHMX+X27MsGEwb2EVDUZAFM3D9
mWTvQcBhevPoi/yxExPe5uTJapQyWmmSmjyFYxOZj7flFy5469nh/4DxRjMfC6dEksxX8EpZoojg
SwPcngHXF1hFvr6+ROPrafP29vb+/r7bfa5O8/A1lAFS4/ux/IVjgXzkcbj5XsCoz/txpQGXUJZ7
jZukY7jJgEeRncGW7NrItoETOc1aAJu38Jw5kyt7nFXsZYt1kK9OV/GpdR9/ysKrX8Vwr7maDJPF
Alt5+ymRFqhyqqUy2tMvYFBqSssPrNxi3muXmla9jwVUAd1QeIPz6DBBDftWFhfGSlS1inxkV+E7
hoG6qLbuMGHIrSiZhYUKNiSh0wltZoqIhkDCWY6sEAuYKCYDvoTGzBZERWfU4v6KGOqEMVLo9Kdi
lRdKZBApYANxoRG/kYB+pVX6ywUwP1BTbqun4x5Dc8CaaoyGFulftjd3f+tHW4dZea6fXNc13JVl
OXqMxWOaC8WvLjwIb7+GuPjh1OcMW1zk439w9h1Lkupct09EBN5MJSB9ZTnK9IToMi08CA9Pfxc9
+LqSJJJ7/ojTpzp6UFsS0rZrr22Q0Mlbu/JAABA+R1tKOSjNE2ST9qvdp9eK7ULoHPeGGy1ZfY8j
QMD5Qn8NHzxxlFflON5lKAq+1ADvPrGn2xd4IbN3KXSWDhDDCCF4wHHuYKn9dTq75zP4cc4BFaaB
ZR/ToQOEZSok35V3Ns79Cfw9v2UUSrYP2n1D/vMsMUuaFoS+DkQpFibmze5emSU6G/pKB86/eTy5
5TEJ3eOr7FrOZgR4VfpG0Tn+M+yNYiWEmL7pXKv9FDzTKgFgLpIgQ/Ao2TLNT9ZT2W54jPjfrZW3
28e+kGXCLsFQCsYFEM6J8zCitxqeh2KNF5aiE6C1vG4kvn7fs5P/aoQ0egwO8fByW+i1V4qCDOig
JjQP/pt3Cxp9JHRhz8znYhqr6HjFZg0RsvRuLkRMTtMPzZyFVp91vm9guoK6t/B2Ijd0BNqS11dG
1S2YSVZs0arE2UsdxbhREgamrx58mh3FAM678hB70qNs5y4u6DY7rfWm/lV/s5uiWig5o8yEJArK
TZe71CU+oPpcYZfAKLaHgFoOpx+BHdgTRURBUjdHU/sjOjL3fFOdOgwSms4g3TAiuo+YD7eNbDDm
aJsSTfcReA0jgESm1Tf4W7FBRy0Ghb0ONqPdQdslJ2FXo5vap8GOO+DsElZb9Bdvxo8Nza6+npZp
KBilMY0ZYA9efl7DDF8R6eBVT+RvAPaBexttxTNv2UDBrAbpnfFc2ypVDv698Fi4oP9Dt+K4jX8F
9rhl+2ojvVZuScxDjtJ5QOpNvYnxEf1HGecgouvev+vW7eoke/Y5J5wxOviQD5tYEC8/Z2S2YWYm
oQnw94A2mV/lznDHo+wQhimr1H+9/QoXUmM4ih/iZm8E4tJkzCLzuXHaY4WCqGs4yAMRy/mdo5U8
2gQTvdLqRK0FhPil3NlLYX4VqKWCbepoGK13+V0IxElLSueV79pNe+c7tze6oE8ncAZCCMQSSGDM
XKOxDM0qSnrz2d9EtrKtD/iwrrjlKy7YmpiZAVNMLiFrCjFwA7f9jj1YoHYrqPF+ezdXXGPTDf65
nVl8mpiIE3jXmc9vGbpLAzd+8HfWIzvpx6kLPyMGTCSSmu+rPXbTL55fT8VC3QUsBJaFXOLl9dTh
yueJNpjP9ZHvdYzTS+zSUW1jMzzFn9r97W1Ol28uDCTWyF6oQBMa8x5qMfI52LoD61nhTqgSaCgU
0VhGxlVGlgVvdqLL/p+k2XmyWgnykUXWs4URhFQLGMW4c8WOmyfd6SQqr7h0kwq73pgOVh9lYgY3
Z7e/ApVVPaaZ9Zwdoyf9SbbH/9PJ/U/A1QiefJAGfxKgn4St5AqP7Ci66splX4o3NBWBBsAxmgUl
MtOjOmOW0ercApJM/M338lf5J3rMHPlxtV1x6fvASwDMwTAR5M2JYZvUVxuj7jCPGWNkH6NPoybI
kiekC8j421g5vEXl9FPaLMdRx3oban5jIT1HJJHInOQYogqSgINxJ8a0/IUh8XJK1iL8BcM3uUL/
2+TMkkeNYPqyBLHWuT5HT+qX9N2scbcvKaifMmbG1coLQwrj1oJDG7Sk+63dmefyT+7Wa+QLS1cc
843/YpvRDT+HHUihj+a/NAP9Ylxh2krn7eT7wcac0eooOUDBJd5tXbGQKAL0DXVvEFKBZQix+KVm
SsQ2E8waAsU9GL+BvRu32qGB/QxQFQbyFpzmKTAACvg+C9ocuo+1tpSlQPViBbOzzeqa9QPIGEGF
kBP2QAwncJWPaqPvXu9kO8VspMSLNvw/6xLgIKbiGTAloAKZt6MNZplKowECPEMcXV/e8VLaj3+E
unNvH/D1B7WmGbI4WxPsWKjZXJ5vqfOqagpw/olWsYcf+slHZmzTDBCyQu7FFVd6+m0XGhKkEpaE
LAYiBAm3aOYGDUqsh2IRy8+JACUcd2Vm575WOrLSKPT2xtSrN4E0vA5FpiDQhxc9L0ZhNm0TDaOi
PQvjncT3YnEwo11hEQPTcH3h1fe/wnBrRScRMBP2NPb3GoiSZQ9eGjWUTf8lst/N1vCfioSOnoQK
Nn5+l7/zfGuZT11JRf4QssPQh6TxXZ/ZTWXXGKsBkHZZOUlKmtc4IXXr6ByOeYoamNfHB4WtIHSu
jCl2CRMKv3Iix7iyOWpT1mk2RZRZYPoOrwYM3TCQRoyKRnCSMOLbQC6Yw5vBX7k5S5JBBAFsGjoR
Jta4y5ujar2i+SCseUY3hbSR+xj8NIpc7KoehwzGjnRjVHH2oFnDWqF/6dNqE7YMbp8FBuA53rET
Ss4iZMUAvwFOQiKC7xMx3muZp4B5+JQGbpPvGYDD0Wlk+8g8Z1ZMOTiQOypK20CgY0C0D2s4jKNb
lYTp91ITUL34JbNtbDpKG4LwXshfkj8hP6W1T5F2bpJ3ltJWI01MzYP8lu019UE0x4n+1e/c0jwq
+NvtO3ztx/+9waAzw+BzVQNf1uUZ62qowaVAOi4S5XvETyVQgAnmo/GCbYuqHuwSbLh2XCpg49Cq
hzrRRTse+BPT08aWJd+kmuXbXZr9SacdqizPaa2kBlrMlVQh3NJU0mI69u72uq8BIBPWzgIyDf7s
BCCe+ZNKIHf6yMzEA4NssrNkKb2TBX0XJAnHMOqGtj3Y2BW/d60Cbw0uceFqaVStHN+1JwOIqAY2
UwSDUyZ5rtzaXKmKqBz95yJKc1JL+UOEJ6uWHcFwVsLxJWO9vg+Ml1XamOvkC0SbiNwxyVgFgc7c
F1R9XeFiKTIvzTd+B47oTnJbcdPVduh19b6qieZ/q/JK3eIaCTyJxZ4lEHkBOjqnR9bjXBHRrcm8
qLFMRxRQLup8EWS6eRtsqhA8Jrytqu0Ifvi9HAitqwcGaaKxsE0l8B2r4/WaO3kVW6hoCQb8GWTN
sops+uwOq22dhXpUMa+MVWTaoopiuKNGNcPS3FLJB7cBpNCOa25uLCaONIqqzAUna7QzB0yeuH0z
r5MEWI2FOwnbA/4ozLi4fFEsEsOiAfzHk57MgKbxafgjVhgdR8V8EyHOAuNl52Sho/hnSXUq5gKa
k6uciOk5yT/lo6xQtdimkZOgVQ3Vsa+h3WjRPtccQzpoim1ZL4bHVGoIa+c4uaeXthMrx1hojBFA
fgN5jsuVp5rWsjztcKNefJ0EDPGuckwfGuOOqxap6re8+x4O0bhJ9TXW7b8cLleyEX2iQoX/A057
KXtQOrllY8E82byD8vBt9jgIgMaRoNg3AOm321i9rzVX9G1wkP1OHsTH7kV1ht7WooNEQWohE+Ve
e05Nu0P7vjDxoUtrSufa4OOAfixybpAarhkBz5nXQ6+chWrTK45i7NlJQ92wPkuOekhfxzeFbY0H
AVq/tEHspq18pr+FodlRAY+OVziBWCf8xuVRKRnGhTaaybyqi538YeAvGXd6tvFzqvvftXBsiw1v
3jOM2VDUYzB8lqKtSxsDuKBeI1K2QY4B/AbRkSMcEQsnaW1V2IzDXovuksSJ/PscXA6lI8TbxiJS
4mgPyhcqpP6T9VhHu7KKgXmjkfCt6g9o2CWNdGr2Y/1uWKRnlIW78CkeGiJme/TArrwufeGOXmx+
pvdVIW3VNFSZp58q3R0ETqr+MWQnqwWDdBi9ck6ybRq/dnkDo02K8D27j/JtrNljcGS1q2uvcm8P
XzrbMeFRbew63xugLILGtqqz7qOpqXyEtiFZ7zHZQZ8QV2nY3Ru6q6jE+OWrO6P1knjHszNQhgHU
3XDUwUc3nrLikABXGpJW2GFwQIHCcf6SlXZhOLw/gJTUeCjeGF9xeBcsOApNugq/d+o0Bqn25XUY
0ATGREFnXh27OqctAl22A7VjawOslRA53Jg1HU55vZFipwMdCM3shO11k+rDSa1WlrNkli6WMzl1
P5LnSWblrKt85g2nVCWx4Vax3aGIHogkD15q0CCqjirGtimXK6IXXueF5Jn6ahK5H1NVYB5mCqUp
mvrKglqVQTTdrTJSZuDsS7IVmdchP3xjeP9Q9uifmAiOL7fbsFFRy5IFXi3eCbA80difAmaSqgCe
AmPZlcKJq4GAcWwvwWluTTzHYNhZ5hrb8TVIDytR/uK35Sm/Np8VmkaFzNVGCbzc1Doio4pxpzVy
v+GtIdFuqLJjZSTmcy5196wW60Nmsd7O06EneiDJb7neWHQQk9iWuZR/FYK/BvVeXCGa8kDKLIvo
1zBmV6PzAyNMqyD0Gl/ZlmFkW0ZJAWWvjE1RuUHTOpWwy6LWDvLHSHhJyqNVurEBuPLHbRt9XW9B
sXvqfJ26KQDf0meKXC9UZdDR9ebpmxiQJunVcIcTlFWsUtnfydoWGcP3+Iz2Ju+25GuA0CTZgnBY
WEAYtZmv0gKLIVdWkHg6v8sst2QHQ9/mMYZbeIr+GRkn0PX4aLcQ72rdqcxp6oT4VsjPfZHbQSZR
+DMAmr51YMseEp+aRbiHqIwINVW0r8DcsDZYCQCv0kuzJauXV1xSE1WA3xV7sp4qXg815EZdVQHF
k8hOWkYZVfs8WLG10xeYGTnU+eCJoCcSSdx5dkLIgPENxTLxSkAijlW+8m6nq3br18/MSCh3JXDq
+PXScGcML92XoeyLu9aka4n9BX8ZWQj06wCMNNF8zRu6jDL1cwUT1L0hGfcsOqnDXiqNk98cucdH
1eny92LYthS+hS2o/vPt+7YQoCB2BvgBox2n3L4586tSjAVt/MAPvFKaWvcizLseSNK5bXICHztJ
y4241rtyfV8uRc4eVzKYgi+1VuCNQUFjuSGJItk1fwcj1beAJNPtHU4buPySgJyDRVE1RHSCYZjD
5e1E72qP6rQRekrQJXbQjBURc5EKnRHT25L+fqorUYj0/tIhIFU4O8ucV6yXjCjy8uww6A+sHWmv
YpS2/I2Mjva7bZ0kw7QW0LJ2R908W7U7nnqYnaYimXyI1yq413lDpO4UEYlfqHsQxc5ndhp1EUWy
kEReLZy6nuaFTFPhUXvwXWEkRbZLzyZKkgOp7hXP0u9L9D8XSPP1xMhWjua6rjQtBZSxE1wUH2Me
jhdin5Z5UUdeqX4VxXNbPlTCvZJqdAgcFhLdr3dN5Gm9raBWrO59C95ZvJUbmci5c/szLV2/SWEA
f4naD4zN5YWIc953ktgBJoV5hrS1GhDCK1ENXG4+biODJzachLX4ZUko5sGBsHeCyStzNlstrgJw
W4exlwSmuVXbStx1zbtUtwegkEaEeJG14gkvZEAAGpuAEAByi9jq7JkN3A8xSwWnOqqf6rAbDNAi
pog31IqkTz2c8Sp0pMYx12DBSw9O0zCFAMXQKTs2c7PkrikiBOGRZ+jteJKSUxyn6HWpy3FFd012
Zf7cDGlyaeBi4edsg0rTiYNhBjESHAERlRDKa8XILCln+aeI6bP+cFZ96GYh1aLYCyqJSCaGioJq
t/sC6bXwImbvg0Iw+LOKjxG6t1fgjks35qfomTOkM8WCO8Rjzyw0487IeoFGiQRIUmEg3AUfCE2i
NN3897eBEUhT7xLYZmEOLvc7BoE0ilYVe/UQkSx59hVuBwqjUV/gPaZrV/TayiLljxYdFH6BE7pi
N/DzNg7GHHtEu6rk5ug5IDUmSexHaXwUwlIgTWPENoOvupWaAsiwKG5szEsJ7Voo0ZRsjpkTA2Pv
NpX+ZUSDcmhCIQQrtyyv3YTJ4F9dNpSbkOhGBxW6ry9PpkaPfZGOEj5Hemg0pF3RqkdM5a7KiTLu
0ZoqVpt4je5q8f7hiECDME24QDrtUqqYa4OiDlrsWWlls6HaWvxJGGmaPSPXrZRugwi9Nw+VaKPn
V2RrXtD0VOebRg/dVBu1RJDUy5fia9GXi1EuMHslb8OTkJsJScwkuY/UwIv9UDxnYz5uNNNP6VB0
7//5LiJ/gbobEJrgvvjro/94e5rC4qIv6sRrwhjdtgdFszvuqJjMUPy6Lekvk81snxeiZppE6DPL
j5Uq8eQTei53b0bi1r7z2ryFVAViJXHRhLkvYmqAYz09RzEZtuysr1ajJzHzZUyM+7CUf4cCzF5f
66fKGIdJ6iE9Xdm5LJFhjEli/HcDCDjzPzHTV/9xsNzMkzTq4tRLxwhdynt1tAP5MGLQ0FqucyGO
Aob5n6i5cytzFoiNCVHKk7wZQZ78ar5jnIVpCwZmaSAFFro9CFSexqeVLzrdzKujhNeDRm5Dxw2e
+e+BIkRtGRapB7iZg4T778GrTpH7HZ0xizqyTYBLOru61w8MuY8D7Mea87VgnACW/reA2dPRBj0E
hjBLvVLMMONXtxKHxUPm3t7nQjYFB/xDzMyZYWoO5H6Rp5gVovv3TWdzUsiOmZHCdAV5Wz3L5V7P
titSF2zThdSZMtTNqtRUC5szzl/lJ5jJN01sq289RSZ4V1JlT53h4+G20AVbAZkY8SgBlY/RmzOZ
IpMZOAzq1BNiRJQ9Zx8wGtnGb6ZZaW0obJpO7qma5WuA0r+O0vwu4RYDCykCB4ng/PK9oILDUChq
Ei9peHCO6r6QYIqZ2lBRj3lBRLFGMrFrhlimDciW8ucpD/fCxHioSZ/kpXYs8rzOKcix05eARe1X
LFhV+9UGvdAh88SUese0pABLW9sIYKGwzDJAVwkHEbNVoNuBRkrQRzTKJD1zmTayZhOWVaHTwMq1
r15NAsXt4xxEhUEKlhcp6YMPpQ9ZaDd9VMantkr6jOaZDnOhanXW2be/zeI7B45qYl+eZrvNUXBy
3moaL3jiIc1QC61tVkRi4E7wHwyLdkcN1WyTYmZkEnQUzb9oe729gKsZIQjtlJ8LmL13gImyKAHf
hzdE20YTgS9tQp2k8b5iRFFojEntn6bs9i547gvUTdygItpBaEAZU/8phbfgBWed1I/g4Uw1nHr6
xPUTSjH/h2UCB62hIokoALxDl1epQ1fsUERj4o3id/hb3EZHIVBJKJdu2Nht5+olaU2CCIpy1tBS
exP8uxQw7ZZaZUJ7eO7xzvcd1DBxKcp41/a7EuNYMBfFwGSx55XVLj1zFbV1AIAB5UTYdrnaBtlz
YeylxMuHLdcPDccwL8wL71A2AJpX+W660KmR+G8jibTx24DZoP4+lHssjuiobvKdqbxYA9U7tLq9
DtHjAOxDapdcIN1aRX5JPSDAQpSPYH+K6y7XKgRl2A2RlXgo+bc2a/TC5ungEwtH7qDWqpMkSfNt
WQprJDYL8c4EIwSIZerWAVvdpeSkzH0e6ypOSRfZtuoVkHIpw3inpbxYsdxLDgKqkgaKyWBLh129
FFUYnGnlGELbK5IKiqFmcCIrf0ENaC/GfK2Wsmhc4PHKgPshPwTmmktxApzPsAHJiyem6IGSLDdq
SF1Rv37WB/DxOeFrPNpDsGbTrjB5eMs/xc5Mp28GoR/xJvW4TnR+b2inRjyYLh6oEB+KfjOsEVdf
Q7wmiZNhAapMB0J89gl7jVdSEIypN7RIUAB2RPzqQwaSvSKN/IpKiXkfwFWKHGGw24oarggzC8S/
Fe3k8Y807H11JRBb8LyxIpTSdQO4GpSvL49e5JIQNoIAxymw2n03AMcg1dqTLFTaCZSfwUHKOaOi
kIa0ATp5JfZcyh1gEikocHTkspC1mFUtYsMPYk3GKEah4kSP3owBpT91Kxh7Rdlkfb1J2ENpVk5Y
rynyaWNzYwuhmHQzTf7BhO3LjatSCohRC8mdRnr+UImZbY1AEERO3Ka0FHNa6a9tfUSjP2Gpq+kY
azgFioWDHvxRQpUvcBPrzLO7PnwxE1v0qfGf2SUwlQHXZUrlIDRD9uFyjcJQa5GUSplX+wkVlB2r
WhBmnKw18M1C8QiCEI5bU+5SB4LkUhDnjW4WsZJ5ybF8EnYYT0onqkiQfj5+lkSu6G2Fv5QwvJA3
u3XdmLU1JuNlHpgiA1f9M3V0PH6Pd/fxUSevBVGoV0X/H9Z74cVfyJ0ZGvD3V+YYyZnXfiJIiNVD
FvzOjI2WF+DTCDdqaRJfO2UYTNo/VcLBx3IKO4mdHn1FzSEvnHxtxtfC+7tY0aSJf8RIwqjqPmLS
zEMFfWohwKRxMcWt74kUfFf9KpPIojzg2EQNs56maU+X8oYhCY2qgLyhR2/ldmKi3IHn8anHNwfs
noqEFph6HRGn5ZRuO2J/pQe/Ii+3b8A13+R0tX+sY/b80hb9yIGFG3AARwlY3RVUi0mFQYhojGze
N5V9zIB3xVgN76n7eHhYy80u5Ykv5M/MeJW1Cpf4dO4EWFc/oOURIU0egek397F9sL66of3APm7v
e6kM8lPunJYoHBpQUITYd0MHjaADHxE4TXwnGDcYSXlb2PQtZyruQtbcrKpdmJgB9mgah1aKSVTf
+8NLz75XUTNL+aMLUTNTmpqxmg8KtqWcMarOQpoGbcPtoeoQ95JSvYt+dcAvnvy1dPey5vp3j+ZV
F40xOBUBXvQgbXPMUc6peBJfxHEffwO2M8a2AE6W3OFPsr6SzFnwkS62PNNhuD5dl4w4XVF50CXg
7CK376m86hwv6qwpzw1yRKAq5lQbZacLqs4A+NSEwwSI1NxUQieEDOp7AUPijKnwE7vlb/lV1BAp
mq4V3SF5maKCaJVroLvpylxfqX+LmamrrJGSoJfwnaPi1AZOj7hGoLHgokc+AajnkNrCWtJs+Rb/
EznTWFNEDOYZnLOiHaXIrYeYqG8AHUurPCMLrj2+6D9JM50ky2MZWRnukpvZ6HkE1+aZjv729qNc
Kt6pcDzAZDiljMCgcqmBOzEppLhQM+/FzUl0DuzqFPakTgnF2HfMsgOPaLd9oh0AUitmdwGhA6X7
Q/TsKC3BYCwxJqVru803SnJoKc3ckZjtLttmI6V/klP+0RXg2o0rat/e+LLR/yF9drx603VxVmPj
5WflFJjpqcGoPlPlRbT3VuOU7kNHHpCFt9foRZeVBAr4AIkitYNe/MsjDxUhwHRBhDMJSIWRyFZy
WwevdwTO+vDRNF8qkC7WCbqmdtBSZVICJrrycBbgFiZCRpAbACKL6vscK2eoSTdkYpl6fUsicwMk
Tl2dmANgF54vHb7T2B0iW4w3o7qzNvGpPJcc/LKqq5u77Ch9j6mDLFt9iMJtttaltqTJQE2ApBMU
KSoOs2vRRayVu1hMPUuq0UKaI3/BhwyiowI0IPUaenEhjlXBJ4t3poKmTZxjXoZSUrluaUgL98N2
TJOMALj0gA72ze0L93cywFxZ4dTxpCELGNvZS1MGZKpavc48HQ2MH21BcuE+ZcRCbfJFevc5Eb+r
oqdVR4piH+/KwAXqfAxp/dn3G7GwjciGZR5TO1H3DJUheR+/ykf1kcv34Nrzoez/sNSBjQm6h9tL
X7SnP5c++yR+p8R1EzQw3boNkirKO6rngEucxBKtP0K0yzjJt915bUjxNRkI/DJzugwGpgVDV8ys
WhgPhs8M6EBfp8bRkggKQHbY2vc5VakGAtBNTZDS4l/hpvL8iAytIwPgTT+TilTHUN012spnXAqa
L5Y0c9rhwwZB22NJtWsPDqC23+5Ov99k6Lb9LP6oW7Snpi7GgG4aKj/e/g7KtN2rK/TjOGZXCBz9
wNlKI+zdTn+If7+pf87ho3HQd+kxpOUB7Ia184dWNt2noF/VdncSZWeqUPy7K9vhihZZCpdV6C9r
mlmLJom/2ckf0YIIpqh64GnuqcEQ811kNKD7q30lfWvBi/dSh1NTjBIOvKS+HGZPzZiKL0Ntpm+5
YiVsxZ4s6Q0wS2ig4taA7fn74X6sZgDCQEM8lXtNHWCyeZVnNFbTz6oWtae2FHty+2NMd372LVDp
R5EQM3LxZ84SbfVG1GiVkXuGYqg7M5QQHyB/YRuCpVGFmylJymQtP3JN2g4sD8jhp0nVAE1BC13a
DnmQYqlo6tyTE1vXSAlKft0u863yWKKFcyMNj6rNT6V+UKStUZC4hG9mrhz0UrSCSWrAxAOvCP6z
eR+xMgSDrBVN7glbXTrJJelAHnPk6OYfwMBMG1vcVaqTmY7cuGNBik9jJZRYunlQorIBQDxqXcDl
Xx6DGjDZCDSeex8fMegZ0l/5c025G37c/sYL0EwTciyQ8SPzYVwZhyKTlVEMsFNg4gg2Wo3PPOCk
xm3iSEWrnKQ62ls0GjMkY0pGx9HRXmKroVwL1459wVKBtwvpc/AyGZp0tWndaFF+yfDtwcic7739
k2DvgWQncFK+XlbaIJd0PlhEgKAB8ZFuwDpeHnHZBqAT0YYcISkcE7gAhzIleka1O+5j8ImRwdcm
a07ZQnSBhis07cATRfPlPLpABkyQGlHMvU4sMOiMDwaRG0ndFpo/ECHPBmK0CnOAJnruLOZvxnYV
prfkG+Fx4WPD9TAxbHlm7FqJRz5ePtbg++IryknCV9YD2mRnso9CklTmgUXgQHXobxy7T4nrcePI
QBzlth9rVrDhfhvHNiAeGdBcfcJG8NM1TXS0lBCg7wyzvN4acQzejB4DrqkYVF1FVPD6w3AYuXRk
XSJaxJK74MUvZO2lzKq2clNDUD2lzQrTuX3HlwwaIBbTcCFZAvh2zkKZYMJF6VtF4eUBjXRHKnDG
o52jm6HIqMA/5HcsR9jLoEC47zD0vJGo/tG9cVcHzhYQ6ggkXeD/vL2qJScZjVRYD+oa8AXVWUZk
wqyXGErDPEstNoaDOdsgP7vTjU0f0HrPdp3dGT5JwCCorGSB/yadLjU7JgygrRIeOrjrUXO4vPm8
YaoZ91no2W+/BifbnUa73oExCXxoOAhynoagTyO4A9sEWcQnIfQJQ5Ee6N4nnX08TkRaLahi3pGw
wmi7B0x6eXrK6FMBkv0Mk6L2+z19Wgsqro0fXs00swgVGax9bvzA+ZxyxfL9Z4m/Zx1DV9IuDu6D
fsX7uTZ6l2KUy6MJ/FwzUR/znxtRc1hyVwErC35Tmo4HJV0bsbaQlbuUNlNBLOewPjGksc4eaLEz
wKNT/SmOp9MJ42Do7vsTlbV+31NyHP/E99oKhHbhZVzKn7l6ErLCnTjJt/VNHZKT+zElopGiVO/v
X0WkA3V4VWiJoQ1pVpT9ta6/FD3z9Ew5No14Em34rlr8keJzrOkrMq69yUsZs3vOWMFSqBX/GbB7
3qA/dI26cMF8QgIahlGinmoG2uwDCl3vY7pkLjynmIj0jWRmu79DQ9HXCZPSNHutInmdMJmkwT2e
KuLoYJidmch11iplIzyDEYL09Q68oWQQ7gz+Ueuvnbbi/S5+oamXEbZq6rmduSC+XKqjMLSQpoGQ
odqkxosy5Gtq8DrDZYlTC/3Uw4Kfc9q4YeyAUssEAdz8sZNuzKNJ9hgUBVTBiqQlBYJzUTVjYiNA
tHX5snXemUbV+8Jzj/JSDwK8SiFVdeLorL+t2ZdUyE9Bs3NTKswaDQsIAi06AjiFtKpIlB5cfOJn
kqxmZNfEzTRWVTVq5ZeWMM1aiR87jJMS8IIRZH9KFFyOdK8fVqLlpWcFvxSQGThNgC/OTrJUuJKM
KjaYWOAgENDwjuD99hku3D14gdJUtMCUBNTkLj9WkVR1I4cp8xK9fC3D8sjRzkCCMHVuy1l4UWiY
ApoZ20Hc8bdS/iOkMo2oi9oRHcRZle9lJp19LX6zsvBDAS8rT1sXjL8rz2rB/ZqatP7JnH2wXu2D
QDHRTHpyQUsZ2YzgB8Ydf+/IZkdgbDGAzL9LENg+rbi8f5tnZob/QvRMXUklyqp1B9FvbyJ90Z2X
jg6g0dOI7bo7y8ESPp4n/Y+kQ8lIdlBtnTQ2rTdIFVbbQ2Hbf1bSswu392JF00X48QEMQbEirebM
C0Nrq4++02rikfeSnZY1raq1LvZFcVAyU2gFLOYc+RBJBRhzUsa8GJl82QkbjermNq4PgNqtqIEl
4woqEgngFUCYUPmebU3GbOO6V9Gu2+y5SSuGA1VIZpJ+F53r+8zWfFr5pE5gYBmqcZjy5oOxVP3d
8ZLk76gB3r7qC6gP4Al/rGdmPYDTlzgXZObZjSO9nSKVRq5y6v+AHIFRf8XHnLzX+U37KWz6ED++
a89KLW4rC73K44Y/tkdROvzWkE3STkOx4sUsgNSwMRldThqatKepkpeyhL4WUx4nwVTbPI1Ekpzh
6+vwkiBB9dVtlTXw65LXdiFvlliP/EBrxRDyumjX1gfJ8OJD0LroXsfMqdDfIkkQjoC4Jzbwe7ai
HtrwLIlvqbWT60PniECxCXsjcwxNsPvsGPvGit/zN4q8Ov0fJzKLLYYgGX3QkQce6Ao5sVxUPsBA
Q+BefrE9vZN+yZFdk9r5fj6f3cejsEnu6NOD/XY6bJ/Uj/CMCZx06ztfhj3NQdzy19tXcflp/Fvf
nD0/U4xixMznwJNBM43egNcKPaEY/KzTyNhH2i7fY+IU0hE72U4eBv3En9Gm0f+uH4WMDuimDu5v
L2gh63RxhbSZvUGCJAy7Cp9UM0+1/y4JmLZobRW/sLva8rTczSvSKUhAiaX9/0i7rh3HlSX5RQTo
zWvRyatl2FL3C9GW3nt+/QZ7sTsSxRWBu5jjcAbTyXJZWZmRETnAh6nGaZLyk8tbuXZIaM829U7c
sYCFIGuPhzp6LMcs5nQntllMRy60KuUV2CLM/sK+eCp9bcALZdsQpqVnTuzUVXhrcXQtdTGrRKWb
uJaUL9BO3hVGqMXdO/LzILf7T6Yb1QhuIEKXkNO8P7EV0ry10GG6M97gIpWNNP6U71wgHhW92YUk
1iR3j+YHyTd7HbyEYa8q55lvGMKwhzMCoVAg8ge8z19m/sZDVZ2YR0pSYclLsxfBekBzK9/5aBw1
Y5Hkjf0lquwma0skpAtVmKtLTmT4/uDdUCVDfIOraOS1hFqs4zCG/c4USPabAI5FEqDxVDUwZu79
SQ+JyUbCB01qgwba/XzXvetgO3WuFVGR4RSvQa9Htgvoy4H11r7I47ZXPQ4cVW+APTuURksgUXmd
mfCpmO72I0ZxcZ8qtNtGvWtV0gnMHoq8YPyN3BI50bpD4B66rtCYxNN4lOaWLJ74IvpWn3/DREUW
hMUDe42I62JQTLqfiCDtmbAv8Q2ohxpRqDEleePUeBfvLMuKjACsu+7A+j6nFDi9AkM6GQ17gJuP
25rbQpDB1iDC46nQZEKnAqXaC7PW9Q9B/U4+56RdJ+8oBDn/a2+04h6I/7NWgL1qpbWb/By/BHq5
kRbJVtTcj3zB7foVZe7Aj5CqISjRq08HfOVzSz51xtBjBEkDvFfRCjY657mTV2wUFp5F1aeQ1ryD
lOtMQlhnJSm7KNg439SKm8OMT0a5t1ZHt5/nCn6b17Dqcqpxfd+6X4M4JPpDhnvwipd5vOxUCWy5
oqe/AIpKOmgfqDtrJ6P9PyfWqbus50S6prwrANeCwCPoHDRb7zeekgalEgF9aXmp6ZbnvFrH7JvE
rd02mcN6TSS2ByI8pPOhSwmarHF7cABhpj7kaKT3Gt2Dnnq39QioQNQdNFwElflP7k44FrAiD9jO
Bz1OJY+ynAsoz0oqRxf4L0ciHKunALUrilGJL4B2eoVOJb9l9pNtIl9zIXch8ipa0ENl7vE98crH
7ArI9aJPGy/90TyjFpZlnoMmVaU0xXDB0IcGBL7CzAU2+ObR3QG8HDIxMMAI4Me7X80WAgNc2HG+
VZcrilNLEL/qnfsi99/P/dXwc0Z2gFlBJyVw0xBqHVfUWR4Y4FKgQiuoUq0FHyASPny19LY5t/BY
dEDwvvbc4sT8geQa8hggDAZekB77DQaSIEELuD2r7stVZ8zpzkxtzjsDIw+cF35nxxUMJLt+HWvs
D8hzcoJ4jyiacp4n2Zwe0MBcBr0NJNtHS5XFCAFKHvZ49DMUF7Tcxv0K+i7Pp+2PfX68UoN+L3w7
aIrQAXa/I5goytki8yPrtdCBEis1ifigPK43GWE2eFP35FgDWv4SQ4kgjvXyFTLjq9Pi+VcMRp59
xOjF6QLl5NQVPgJ0MDrft1Ck+3xuYWI2B8IhbAzEpkNjzv0wG7aSmKZAYy/T4uLul54HSt3s4Mzs
womBDAR3iFVAnwEVheEzbmKzPLbDtEswkLyOXiW6lA0mz+eaLqYisDsro8HUCsO7fDnAlJR9Xa+4
je1B0DW6hsy2S65cbwIPTIq5WOyxAoieppuxje7EKudzt09dNF+ogQSF69+iP/jghHHOTIH30HK2
2X3CiSDC5eFEwJAHhMnwQbeTmXgK9CHRqwnkfQUZDj84du1bDslbUHSk7mHuPf6wR+AQYQhtLANR
Ixjz7+3VEhtmiZjEltf50BwKwQXimGi08dQwYGc2yoMjHtkaLSEPLtsW4sixxRSS5tcK2KaMqKhN
z261iv56vvkfdiWMIYge0pIKOjeUkStJYqkrJA8goRrOyqk/67z4fm7hsSg4mBjQD2jSR65/XKpM
mdCvGaYGWBHoChc1ofp6ZWzVFwznhV2vqbnN+BCTA+aA4wWcBZiXgVEfrRWXZr4XhHyKGjgc1rLW
KIDCAQkXiWT2aqMhGH4+wsen/8jiaMVQjBfbgOJSCx0/60+HeGateuqPb9Sk73T1UJHvhRp8abMI
9InVG5J+uNTAmzIwZ95vy8SzvcB3vMzC60Z7V9Y2BUZw4rDaR2kqvvY9V294OHYYKBAVMhLLQMTh
sXFvz/ESUbbbJrN4M0GxG9TOgqui7Tv9aWcyyg+x5cjS6OXuRwrSjBIsVd53KGqniianbo79Y244
w/TeeBHBp9i4HoxEhO/UmF+ICrFkWzs83x9zZsZXmEgFbG4zoEjSoabq+EhEK3oAVvU34ex5xnNj
j8HIMHNoukORQYbD+rvVbwaFOFEIcDwybH/xXX43onel2FXLj9o8Qfmr1v8DcwMZPQ0RER70taPB
iRBvLFOALy2AXyWy9j6yxCh47QIar5OjiSCIn4lTH/NaGCAswZ+wCCThWO5Xjbb5tPCcJrdQXesI
eOnS0KBB8bmXkLVCtyx/hvJbokk2OKhPJXUMf/q5iPIx7zz6htHOqb2oxxOwzC1wMFTOFiqxaURK
V1VTAAVaQXs+yVMe7XbEozlOJam2M6XNrdxwFuE6nFvDKTdy+/NHHpMuXJlLxCK3Mm+Jc020rSFn
hC7e2kBbcC/SOZ/bpEPIfRfVjeZv5DGFIgjYxKlyK1a2gmjWV4rF7vGjQ2avlALYWTKXCpzdNqMY
xZdSISg5bBsu2TKU1kfAoF7QPxkZ/lfKEr7eJ1FFIghqxkAHEoYKVO4NUBlh9sg8REsYPBDFaMRA
0gaR9ejOLZsAMEQqKizGOUatFoIBQQJdva2WzcJvDr0+V2N/hM3jFqQHagkgs3H2/zI5Nz4BMXwH
YhK7sNr8Cpp11govAlKS0YBV93cykbbxumlIv5INDomi57t3Ip5Bhyz8EZi0eLSIjs4KTdecHypK
YaXV1QdbiCbWpyglMj9jZ+LKEGlQhkKrDhHNAx8QEH+RzCRRafn+secW4BXOt9hIYOtsZ6ozjywL
mM+BmR8oQ1Rn5PG9i5xIVlHInVu0Dj404xM4I8lwVp513vrQ1CEfKxbZFxWMtCQ2nX2sqvrxlP+s
rxnRAtLMDHwq/sDnIBdFA1QJjz86v33WKYLdiCVIH1Q3MigjyvR4462l9hcruwhJZfbKOiiXQr9g
IRWIfDul8Tv5N7zmwYwzeUxH/s3Nv48ZHW2n9/y6yeUSlyq4I9afjV4D60p6AyReBBUPAnVOkGnr
EkFjl7aeS91M+DKoMWIPINBEwys9ClGYIhVrKu0qKxcp6AsoHBiIQEsxN8rhkhk5MBFwR7yKB7gh
Arz7SyhvIs6uqMFMnxNmQbFg+Fx6plKTItJ9cDgvoCwiScTpdb4xMyCqweGAvpH6Q24uLgiZ+HUF
qmz37flZe6SeBlcDmrzYQQ10+PfoqsBj3q+kiG1BkUjEo03pnVnnOvcVaNIiRDObY4LDoUvVJtv0
rNYkOsPtQ1An0gsp1ppgDUR4ZXaMlhbfNniadHBl+4lu998B289c5H9U5vdzeP+tozmMwiAJGIdu
rQIdvDinpfaOqsGAHOjRxOnp53id7gT1FKqIJL6fT9QjCcdookbbFFlGT06yvsWT9T1Ut52OnCU4
pbXPIXl63irk/eKRtw/BZFRL3V0+Zuw/wrFhHz3jyOqhkI7n1ygpRSl8G8uZ0CJMa0ISQHMtAvww
yNFA6xiOJkDh08avGbPDlI6n/Nbq6HREnFLKvKC0VtnuOgHxWQjuJmURobPz+fxyj+fwfnyjKI0V
ep73CozPiIix1947Fcxneo9+sRLwC13dIEv9ySKDHZmKmhPwoKNxeK3CW5O5PPVjQ8porodvvbn+
QP7Tihljt+CCjzfchQcje784hjDlwh9laokN53yjJV47oGyg6bO8qY83/v1kjE4lVEQ5aBrhA5zs
mwFbMYT0+E1Q8WA2fgv8dAB+hs7crT95vtD4D0cIADo4U0dJEspzEpZmKAybMF+Ge3p5X1Jf5dI3
RJJ+fHAS0LD23t5xJDTBwEsBn/Z8DzyigoZ5B+MT0pGDqMF4jwuOp7C97HQWzHch2UIy9hysHHL8
4b/N4zI8mWgYFFT2k999L37VXJ0ryj+2bw1fAGgSaCkGJpsxWQYFQlHejqLOel1f91tv/ckZ2W6P
UpVHjunaNM2dfurIavVRLHfWKoRAEkC/hzkF1WF5H07dzVeMlp8JSzax2RDzwKp1fgHrC0kqb+bE
TR04LCeoHgadYODC7zc5oAepBJ6lzvJ63S4kPWQU/fl6PgZYQy39n4XRkc4LOxHdPAM7WQSSHAiP
cRwObmA6jKQJUDcQuzlJOuExdrw3OTq5TOe3CvgjO1CGvW63KBYkZN0drtftu6vuz9n2jCteA5P0
sSXLniztpUPO3HoZqSYhum4lDLHcFW47orwsTj5Z6fEOHbLWb6x+a88nZ8qzchwaPdCXiR7RcYaQ
p4YCbYTD1oD0uhEOfv+e8roXyTPLPGkHDId4OwAuCwX0+2X27b73o+FMpciFD6lPGcEVLQJAUf4+
H9HUrh0K6+ijAdALbGL3llKbS+tOCTo0TSsNEQR0DYpsQ2pkQP9fhsa080WDuQuHQ6pEbza7Lmnw
x1yfm5ictX9jGVP6IsdTpBXvd5YUQCnS2UR4GDDBxUnnanUzkzYGGNeV4Ci4TTur4ls8sGKcwzjp
0XfkLp+PaOq436zOA0lvmXRUJ8GQ3eBNpaDOn8xx3E+NBap1CHHhOoe2ovsNUMksn9Bh3lk1mEyZ
EOBRZweBkufj+ANDj53jrZVRINRIbcNmMawgVQTxeDxOrts9re+Nl3RRk2O7Ph5r9a3W3z54lnzQ
REN/xvNPmIwFbz9h5DqBnahtPscGTLUryKNANwxOGcPYH3FVmWCU4Q4x2XzoiXZaAEcRqjOuY2op
kX5X0MbDysA3jI50x6J98G//Vy1A4klM5GCGZ2J6Jf9ZGDz7TQAEWSfR8VsMsAiAWXA10XlNmTmE
3v+xkv+sjB2GELFSEcKK5y8i8rpNBnTCfnkEiaZnHZuXL56ANY5ArkXbIdob5hI9GDP+cWaof+Qp
N0OVGl+haRkfUQ7+UfkRrNAxnu+XKRMo4uHt9998y6NzwdRtVklOh3OBFu4iFgw7k5eZMocXn3hJ
o1gITA/ov5HWQKPQ/aqFgc9zFVv3wLuUIJhJgLJFB7q2DLZE37DQos5X0keqLuaayyaym3eGx9W1
gVNHFEoY5kjumuKHF6yLd/olq0FyY2aQDH9JPp9P6VRogSCRHlo2can9RZI3q0YzuV9ySdFbEUBM
XazzAAX41RHv5PfAn8neDNM2djiwg4Z+9KHSeCTfT2vcZXFWNGxvySABrMJTxaRayhH6SvkHhUtX
UTbXszP52Ls1OVpJv4yTJCq4Ho+9dQeSV8CFoIv+zmlnw7FIVIFnknBzmKG/rf4wUNSGRGQo0NMw
zgU0bBxA2lrurT4wlNDIWpqAeFOLuIsHUkN6U1UQfJpDaU3UH5iBH/t/rQ5X8c1SOhUE55XM7q0a
9EQiiWsdIGKJV+vql1GV6MV7YcADEF1tdvF8D02u643hkRvNwzqj2RSGWeXFWzEsCYM3OnlzOTNf
gXXyubGpwPR2lKNNlEg2uA/jwZhzaCiHCD9pYobtYQ5bwg1B9eMiDtqxg8iMMK52BOiudSJO6K3t
tlDXBrJIi/qcWZRuootR9Qxasxj1qzP0j0MEF1EtUvPX16v1YeaSmhwwKDcGhT4c1HGDLZPZnNco
Sm8hU8/JRrngXDVWZysrk4t4Y2Y8r0VS8UoHMzHIgfZdRho4gpgoqqy8luzcEZl8IoMskh6kxJGL
kYar+WazFhXjAVnm0hZDlktKPzr6ef/5DmnT9/3ncnlcgmHFcKhZXPLjjS8BzIaSGXJ0KKPKo5dU
VlVxVYF71qJ71qKEVBW4OS/3KN2HDYh0O4rvqAcOOkX3Q0ug45Tlld9YiGhwE4uq8smscROTeL/8
iRdfF0iIAz83aCueFpZN3MXHClxtB0lzLs/PykT+5f5TRrMMhEEqhU7QWK8c4fZgACGMgQccIESR
CaT0kl6alzf0yO2K/emQzeFUH3FMo5kY7vObRZYpKYq7AOZl69r9ggBA3TMENOngzCRHcfN14fci
edvtwK5N3PdfVOufj396tf+txMgj9gFfiEGJlUi7S1TuM2mmVj6xi+/nd+T5SpCISQ6PAaZartXG
1eDVfui+Kh3yokM/bLlZqYvFt6wrMy53wtnfWx4dV7miGylPwgaBZQH+KRovUk1xtAgCsiHYXCSI
AISmy+xz4SWM11E622386B7vP2B0s/alTPdNgLnlyDXYvaMY42pnbrFcEl4zddpYpasTPOJclDkR
m93ZfQgz3b4NmMHuukZoBrKv0Dj/HP2LbpOV6uoL6mWBZtnn+2giuX9vdPRUiijJj9gERhtVqIjW
au/bz/p0Dg7nZLVcmoJ+CZG8jgltvCE4JBUzlOBBvzgXmU5cSvcfMnowdUITJ96fb8n04Tg3+vt7
eVYIlIDxchLVs68dzXhNos3mDVqfO/hwAvQB3k7m98wWnDvdf1v05nSzSpUlSYzNTy1eryC9yBBb
iaqxtLVy7WrHH0nf6BK6/KGMZq0OinaYOd2zHzAc/5sPqNq6iyIXq8JuSw10ZIjucH9gEjyybImZ
Ll4gIHDR9RVmINweXHPmBf14M98vxsi9dZ0sRDUF+y7aC+1mLacWA34TO1b9bOYd+Ug8d+9K/3rH
b8bqy0rVKoMrzfQIJb0tr++XOrt80ZnVTmVxkWhzm352ekfODYz2aQU9lcYCKkEwGG3pnhxSD3EB
3pVHwJ02m0iD416ho//yDXVP8TjX1z+RRr6f4pGbkwKb8jx2OO0gNVgPQAWgFehVvsFCB2v42vWg
t/FyuVSaDAoJnevIoHgL5fR9SgBRx9IvFjPL/kejdR8Z3n/UyPUFcZQ5eT181LbR98g14m5H+vNo
fhE4Pu8FPt/Bbp9jBP17Njyx+7dHbvZAr7hUFAx2QaK4jYhWbraGhF5bWzse2+OGUAdsBaDs8C6d
OWozO/3PKd9YtkGvYwc0LHOga0e+yujSZO2VkPwJeiOpWf25v52ATdzN8BjuludF4kYp7OXaNfvY
chvEg8RsDJToXjDEk2NoM4s68Wa7NzmO2sBDSgUhTKaavbVNwfBW9oLf2+tuzm8+ZjHuLY3cVhj9
zw029Gptt/UGbMb7faxFqkPsjfmClFsskh2nn7CN1nNqQXNLOXJapdIWiTKcKDEyy8K00XEf5WrY
L6lg7raaKEPdj3QUfwWynaa5AludqfkeueKKyoiB8hMGujy+SOqXfHpL4Mc06/cAeoP1zLblBvfw
cGJAi81BmEgUwDt2f0PIXVj4fowoid+urxVSm5lqHIPtUT57jWq6yOgclq5RrrkjqhaQxgRvsBof
hstqIfcDZm8WyDkBGcGc3HzSaPUzx5Pz0scndQceSmHqFq6cLKUe+FHb+CI7pOhOKt4CM1Mxuew3
ZkfLjtbAKIs4LAU4qjRRTeW3yEtVOzMh9vb88P6hqJ5N+mjVEwj7hbWCe0Mg3aGG8AvKJAj+WfUz
Rhcolh5/M+tzjl2wxKne7VgNxV+o66BOxBr56+bCAcZLgyyoJj95SY7s8lIZb/5OWOkgCdIOaBNg
t9RG7OYmaZj7Z18+uvHY0GVbno8aSMuyuyqgLYrh5urz028ybMUB0A6dmnFFJLPjzFPkIWxCRkoa
IhZko2ycfknvd0CkoatDRw/LIkbxbO18LrLZ9rHHvQCpP1oRJUgMos9qXF/qM7aoIfuIUgkdan5Z
LiubylXajnZQaSIxLYXa8y3BDPHx/cTeWRwXmrK4ZhrfjTtLo1gS/PhQqYHK+YHSsBlnTD1613tT
o1C9A09VAMnQDqE6bQr79VpW11twYSFmcbVs5lQNW/lhXKjLwsMM+a8xwo6pkzKvW4wLHOReRtDv
qs2cpgn0JMYD5zXARBVwGY5y3l6Bbr+uRyEW9BpD0/37u7MALUFPLt1ershOPfRzelETPgrI+UHN
DQSvEOId158U1Oxav3R6zGGlNwCMfe6P/ULUCgM432RJVMvXG/Lrq3Px3sQtDDQ9j8YI0AShbWHc
x2wHeFFQldBZfrXqGj2VRFAT7YoSkC6Qv0rlFwgbSJzOJRUf74l7s6Mws2ZZl/UymEXmVMdPpxBk
bnxIEC2f785HLgXh3tAodPSzXKpddKtbr0iyxdoe+ZBgfQZZHnr+lHWhfhbm3tMLlUG2MQS59H65
0dn1ytMscA6bVmKIi9pcrWpzlxmnUsVfq8Q40YQmHXpv54AsU9sbFEdIlw1dxiAfub8+xRIiRKng
9tA3PsXrLLMUzwgad2aLTzw0MCk3Zga3fBNdMnyRKXmD7cauqkMGpSPzKySmru+GQtXvKdTVRWks
TouPQAvN5wsy5QqRD4Qr5iEWhv1+b5rN0iiNuLi3HNtRS2Vvc8Cj+WuKi9AOKc8Ym3g4QLqBhV44
ZMLAlCiMXu+K7aMKmaAuEG+odQqSPGwBCo+Ho6R+okZ3kbGKNqG2yJ7k5hwWathaY191a3y0mKxd
5HkVIsHrhAvxNRUR7EjI8rK/BdxWniEAKWeJJ6b8/q3N0cpCvlmpnQgDZjYtWnjThSSpHgUS5Jwj
Haqhl0w6PF/QKQ+CBiQI0gykZniKjAIdponDmguZ2pIucPngNU6MjNd4ZVtbdrTEnf7c3sSs3pkb
BTtVHlGZ09K1xa98DT1xIN5kIpUqXhzXtMsZVo2J3XpnbPj9m4PCh71QhgXGxqsSZXSxluXXbF86
M3W6yTlEZDAgeVGyRWPyvR2lLkVfTsrGamnoeIpCsJUb6DO4difoVZZTy8aPGMKDxjqqXMUU+I6a
u8aHnTHarTgokE0Av9qAqB1d40CoipBjUmrLazXaN4V0YLKkVtGFPSaf2SfXkOjz+UqKE5HDncnR
qCNPZNLahkmeNtP8rfqkmE/eU1NvTceEyTQvIB6zdNs3GsvcakK6zeJDCjLb2GyVbWi/Rt2+BJxS
APHtT6CUIH1dya3adtvEPvL401B3hMgZjcUTDt07qAvE1nB7LYJaUaZ6shnGZpWS5tSvOFQly28f
1LmrmFaz8uKGX6LwFTdHsVK5ZikU0LO3oW+jt9LSW2V+DY6TUgW7q9htnk/LIyuhAKoBFs4KTU3o
7RNGfqNuK9RIcpRM+HTdnwpGpYyK3wfd0FKVuKuqBZuzzskgaH+J0YJ9gVTn8y+YuJzvPmDkRJB4
6EIu9pD2aDS+I9Fv5/6iRB3VZiXO7PyJ/gIMlkcnPppDEHT97ZGbE8bRacmWuIwsNjMEkm5qLd1w
muHvayM3YjNcrmVXdY1+HVm20UPodsupthHhCXuS3ls1h+SzuaNm7o2pGPDuq0ZOJkxbqmY6fBXo
La+CTbaAzQ7wWUq/UiDqK7x15Zpqas340gl3A04diPqBsxxKz39ZmpvJiMRUBKdw2FpxL2KL0mpc
IThCSjlD255/fb7KEweeg/w8ILMyN5AFjEIwFGDlMGmy1pJKynut8TolvNjaM7t5onwgcww0q8FZ
C/A3wB33rk1QEpe1ZcD0pTAhEDMwQltTWlcDVVNak1yyepRXUaWHlFgTaR70wrtGDRtJ5buTmK+K
Atx1ObVIXZ3hjOczMHXS0FenAIyEs4YOl5ED8mWH6YJeai0fXVCtkUcbXkjJIXN/WHBhoFgJRmG8
pQvNptQsMx165qBNPE2hiXjzAeOjHvkeHDKg49ErGL6M90a/as5nQA6/C1RWFuB1hZwc+1bTJOrW
+D9zObiJkw4WgAEwDSwWmJxG9xub1VBwz/GcyoFdR7bIbrRtsDD2PaH34r7ZeC/F0l8tnk/7BAgN
o76xOtoSZdODz4kFcGldGiEQEyTYZYQz9sb5GJk/Jdk0xuZLUgFrbZardmupMx8w9Tq++4DRowBz
gfCUH17HuAcYA5Q+tdZ+sA4gWqeZe3VqhlH4hpo6YG9Q7Btdq11CU6LT0YhA0X8moFDRvsb9uY8W
nbKU5LnDNnGjQrQdsi14PaA/avw8FhEqxEXL9JYbqdy1+ggAo0Dy7YWI2tflsqt1tMeCOvHnlAcY
6dy0zlkffv/GfUkulcmNBOtltgUHJ/wmh8YfokDHquPAOK9XIHYJFpKrsmc327n68301UaIFMxNg
29CtkQaVxtG9FQaBGKRlB2iVZGRblyGy8wsgwNrFSza0N46w7+uFU5KOnrE8sch3hscDzxsJfE0t
3lP+gmVWjkhYeSPxNUlY1U1mXm8Tb0R00kBwBKBUAWKQo7tJydKKknM8K0puU3/yym/enpU5MfIJ
ODpeRkNaQJYgiwsFvPu1zPBCZEoFtwNHXju10YWr/y3+thvGAOW9KhgZee+NWqPVfiObzQdjbM8m
oA29mn7gls42tb55Q5vDSjc3G/2jWzI6D+2m5aVXN2+r1e9hxpNNrQAvgZEfgtBgDhoLm0lxTTd+
wnZWmB5AV6lkmhKg06aE6gyC5uf7bKIsBD2RG2OjfZajqZWWPBhbb/fiR6iBbt0i0rFcfJmmjq5o
EEhS4FxnL82sw554/dyZHu20WuEqQDCZzmLNDGGRRz6N9ffrdpACDF8Vc/VBLYUZDzblLe9sjjZc
U6SxXQqwGZHsVSJXf7lldumrP+M+ph7rPBDYEIYHZRKASiM7IV8WVF9jWhMkwGItUUW8OUApTS/x
gC0Qf9lGqcvXSMv21FJ6+RbOoL04z2n6TJTCsLo3nzG6E2vbtzu3wWeAMJ4Bj++uxOSyq/6q83vK
qj/Ra9mieQ+cr8sTg35CYWZ7Dbtn9BADBB2/RLRYgG5gtMS8XSSYBZy8Lvkp/F0hH59v3z8w7aMB
PC5YdGc/IlB7v0cxtS1aC3CO93rJaf2Gf5VXwO6LgBOEGsoFZq4HyyzXJNM6oTSiaL+DSADI1aiX
Gg2MJSSEOqRO5k7x9ND/fdnoXsYTOKOjtmwtT6KLdeAI8k6Qw9Pz8U/5z7+31X8P/w/bfXNLlY1S
ckyaw4jNvlFULb2USfJbOGxjoHMp3j63NjkktLwB7j5oQ4/zq06H5oUqw2S7vnvKZPTbc3OX/pyJ
wTfeDIgTCqH27aq1XqtOjSACgWXdp8YfLmgTLdGCKHLq2+qEOvXzsU2eWOFmcOP1YluqZ/4sX9nV
1uDQa5aYR89E8K5lmv7GYo8sfpVliMrKXHZtOAYPu/if7XHKXIw5uc6qurVqUVg0ELFUPmmx15+P
cHKv3BgZRW90SbXgKMKGdJKf0tak9sJ4hu9G2n9gBm0nSMRjpzxIyrUFSHxqrm2tNHVUufx0OKNO
TwWe38/tTD14EDP8MzTaKlEfgEuF7VpLZgo9itGxLdg5wQ5KSIzmbRfg4cBDQs1nfzlfUlOw79U1
SlS2wBuZ1C4dln9V2mhmB088e+++arSNOAGAeIXGUvYoZJ79moV3Yb386rpZcOhq/jOnZG4GSTht
E0UPtBCibVMYDtXNoYmgDGILFJqii7Q8NKynZ9mh61+FmF1Dx3smZJtAxaO4g04DFg9gdIeO89Bt
TOHRnyEtaxfAyniamJNYAWCcFBDS67/5Ep19q/BSgsgFbB3trxipPQfiw5l05uRVPvBiDOUzXLHj
QyMItQLdGoCAs9/IudoMr4WcntRbn/uQeMNvoaEDUZ1euc7suyFaHB/WgcNsqKnJPMp397PtumxN
27VDA+tBqwmyxFtql5Loxb64MymUqVQqWCyRNoOSLWqEY4aIuGtrJ2aj3tKYCwNOk0+zQq07JsWl
mnF/E7EYLlDo8KBGKCBMHsUrXCD2uR2jlOEvy0pttQIAuLYj4XHuYcPSE34I4Gk0vAogYeCRZ7+f
vyoo+DJIEfMrECzZKm1vi3pRIhdsgN2YkUmYlayrZr3Nt0bIStRn1vL2tUvamjJpOW5F4gzvQhK4
giKqCecKYJGtRSr5aTm3DM5VDHFDtEjIvENoB9h3NeGhM3+URKcA5ijPkIbwwiQNN3IpeaIupryS
6EmE5O13EAY2bUBRjpKRX5UTT5V5ge60nK/peN+6kTDIjqFhWR86SmMjrgBkJSxXgnNBgSYER5yg
6zytbRxfXDZ9oxy4qA65fSIlbbjmu4R1trnr5ZQmupTNkYhhU9rsE5RR1uBVYP19FJdCfpUSqU5e
at/LlWVGNSllOimI5dWi5mtGrfom5A2lDTkG0uRdl6/YSLSHEgJri1uWoTP0pjQ2xxhxWDhnuD+3
PUWdFxZbVxBcSc0HQmiSCxn4ZpPc8/HIU3hwnisi75UvbekDs1+2VMLtutAua5Xv0w6dGV0EBTzP
pgIQ8bAhXemCzXLugsnl1gOrU0YHVsKHdfwlCBGA7KTteM/7RHjcgVcqsBPK3aE8wKcHMWoUfiG1
4OU/SFnloqWsyzmKsCWbJXpYSGGHqc9br1flJkqi9xiEVaLuIV9QfJUy6+RffFFFDsir+oKKF1XC
K83KoSjBfwWhjevrLppgw3MS+GyQkbxAIx0EDSJf3NW1JHgW1BccdLGhBIQeeiVoU5R78lpBTt5x
KmmQ5hZj5ugkTdVrIf47K0kmVPhnqsRQDleg46s3qVM76yJHXuQ3dBgvbFZFHQrujqoqUXjDj0mB
joikpn4vubIsIWEXK+ewD7uOtBA0ZPWsikIomWXgY9bZKFHwRYovtbsyp1xXrzqfFU0nCT1/U7GK
C5kwlrcDYYP8DOWt7dym4y0VIh9mwoHI+KFoMF9zPV9RJKrrpNU7L4kdnU7sIovUIk+EQJUztAOD
/aqIu/zsQOGQ8yGcojTxKU1Tqd/EUga9kZBtQ0rlKXRHLbg4YDldlDBJDEmRq2g0fEvpLEtorMYg
645jRq+onIvWWULHmDy3KQUopiKgYdD5VgZyS9ArqVCkLpooW0ZRw2QvICAIJaB7u6zrFrZHFfRJ
kFsgZnpFzOV3p5Ek/7NP8lQwnY4SC9Q9RK/WaztUOpVl/4u069ptHNuyX0SAObyew6RoyzJt2S+E
7Soz58yvn8Ua3C6J5oi4PV0vhS5AmyfvsPZaQeubnOxFApZK6MXjKIMkSQ7Kpthy/iA3RguOEmaj
ungiqNLVHsAy0PPUvpg0gSoC6zWepI8QffutIc/jm9Cz9PwHv8x95siVKRcZceIVtcGoQZ+ZXMCz
eUlalolH3UNHivrdpSljgLNlfO3B7+NB+qjrf99/ahZaM6HLO3GNoJeXx60yS6nGRZBkfY12JWR7
GuK6hroF3C8+x/vWHi9MYVUv6kbWuV2iUvlQQUjD6ntdQYXJs9RqW6PNPDdefBNxXXhaezIm/2r2
DgK1AsYeKMcpKifN/C8v64H1CVrWcQu5pF1bIMXMRSCpwBQSvnehiDmC/y/omWLFk10qaUAqEqSv
EggjwS3O3z4h2lhEacd1LAIRwp9G9amv0GQ8fCrbMrI0zgxE2n/3VpdT5OPrY/DsByvex4LHDtcT
uZmpyInex9l7KfJFGUWI7JxYijt9bJOB8AV6c3O3XWsZ5xZiIujEoKwBP0Di0Rd0O1pWwgUJ3CX7
J8ZFrgpYxPfqkpNtbt3fbwuQy0nS9a+ladRXjmTVgApUYBMW2ZEWXDbguyDT3xqj1z1btiDFSFFQ
JKhpBS3ZAm0mWSDEaJ4H/fv+lyyu8PWXzOY3iJVUriV8CRL500cc0OllPaL1qdL32xAtbCs5t6VM
yc3QZ5mSvMZhT4X/NThRJuttS5AMm8bXGh6lFCKIK8mRn0z8WNHrQc5OUIg4XfAaLCwwZp+f2tHa
ejoFY+Zqpm26J+ZH9drQLCgJOqVpelzOaHsx9XGXm+KGJnp70Ncc1qWtimKfBq8P0qI/2h6lMMnV
FgBWJyNeQN/90ihfx6cIxWqXTG1ajf4rXLkkl64hmQNaQ0SdBbWO2cLFoZvxZdWzjikxlHtiRro9
8WvSZmtGZislw+WXihhG4g1UEPcaTgVFXV/TV7b9QiQH1p2/g5ktVKwwVc9zuFOhRpK9xm8QO34J
tZP/AHggOCl2UOXA+xqHRq0avkLEtVOwtFFkBa8NcvIairezC6DLNDzjQ8c56IipXRJBXxO8Y7Gp
Xo4OjdZ6EpZ2i4oMKRhBEQZIc6ZyuShUtXPFwWEybpNVOy5hzfsTupTeRi/+XxOzARWKnEgjIwzO
eHYjUIV9vJtoItyUO3D8PkHNhWgHqLml5IgK5Qmu4K8V+9NLND951/Zn91gWMSqU3TBE1ZFKNN/o
78+BkVmqHlhRt526vnC52AzuFteQfq31u61N8OxssFzfJbEKwGAe90dVzuyGQcx+f4jTCO6NcHY0
qhzHsisVZPE9E6Sy0JTaqHlhVm7x/C8MoU4EAj+URYS5Sq1U+pI4CiHgYP5U49bq72w0RXFz34qw
tGII75GuBoxj6om/fQODOOiTTHUBshQI3gHuMtBLedEvAFuCtiihHNqXureAGkZOoDI77M5O9UjX
ruxpX85n9forZitXREoSliED5pv85EsHRt51a/w9Swt3bWK2cHHAAdQPInEgljISKQOgQQMpGxAM
Cmspoym1+GM0KL0BigzWayBCbue0DgQ+g8jvlF2QLonN7QDMDz+TDfhEYyA2P1eWcCFDA6mRf8z9
yAwVnepD0BVMHwioAOAGQqPX0ey5ySjSuXsQmRjOm/vw+gWHDbI351NDVjWd1r5hlm3tksBLxNFH
GXU4FArYi/ITq+oeChMdGjyl6iNoDCZa1S1fekAQBLPIFUEVARiV25kWxzZC9i4bnaDGPRNquzZ0
cCKVwAG0kWjSoU/fW/W5iD4B4yeFH3z3fa5r7u8ggTyE9n1/JRYTWH8IcwUQPwMnOztMZTKmwKdP
CFnPZGoCrWvOAgpFJZykq4V139rChgYYF+8WoGYY/ZxbKdU4l4FcA+ukspqYAqO+SGpgpmwT6iE7
JOZ9awt3K1JlUL+FvwyveK7TJpRTzr4F98kQSoWe1oFnAG7/dt/Iku+P1CZQR8DRg+HxT4/SlUcu
1I0asj5YT2IGvFSo4jX5kWswfTUwPdKzNKJ/uyao1dRG7IGJTyv1TFV1eZXWZindjkQNHDs81FDg
nbcSAC3rRRGHtG9ylF+8CWrSbJVyl5nhuAENAZqFmY5q+6gkwxoSeKk2M/Hp4PZAGV9Gne92Vytx
HMth0bBO6330/DmLX4NaxAtAxPEjCSCa1j36VbT1I/FcB+0mZFyrmOiZLw3wbUlN1cAu0CRTfxR+
pkvetzQCFLTWZLvwcMABBTBM4JBARVfH7UeOoxzzkQjghHg4XIDPfN/B4+i/ehORcAwvOANJ6BEI
KEiYo8HzZWWjLNw319bnWdXBg4Yfcjqj01fb5qlTSKK8sozZC6egQp9tuSY9ucA2BJEZLImEDDXy
Ez9y05nati0nowzQk0EJae9phhu4xhAdWWR6RP8AaOCWfU54gwcgfmW4C+8jaDgAGEGsMTE6zS6W
UGaDxq+ZiWSpMi69qWeDFTMGuJsBVmjRDWjcN7jU1XJjcPYgj0M69qrksU5fANoJiG3d0azFVRbp
/WcTjUSNaQl4Y95+eZ6V50eGe2AEXUbkLFudaJWBgfSe2GvUW6vILNz5Mtp7kIgGXfck/X278aBv
wtRMAv49JMXfVXAJfFTRf1/VQmIPavdYc2D8/nSmXF1DZe2GWtniACaE0choa07/EjsrU7wQZN0Y
ma0pZFObWuZhBJlpnQfNabBNLDzZMtXN0cz36Ubam51MIZSBDVVbuAKKs79ld+khMNeyW8v7G4Lg
aLODYAEow25nFWX1lveUnHU8RfwKm8Dgq03ZRQYTf0MdV+7MkPndBCZEiEi6ClNZiMNk3Hc8qKBR
YPuBm1CytA+FsWCdrmdI31wCwjYsZWUSxcBMjwRJJ+KnnJn5I2Hylzh8vL8WS0U+WQQnKVq4UEXF
M3c7+iYeEzX1sRZueG7kS46UvdW8qB71fSg1iGcBxSGxYqHNaVU+1Bz0unkQQKh0/zOmK3PmNwLO
iWAUYikQOZuzgsPRyeUgllmHl4nAPhYvpaYHm8rXRWifDivw7aUrBUdoEo+bGP3mZGaKWo1ihzy+
w6nA6uMcCSLS5CsR9rSHf47or5HZIzEUBd+HLYxoldXLL6Cd5/Cut5f787bkd2Hi/jEzfzCjtqh4
kWGwfwaFKtpb3b4k4c73T6p0iHujhQ/Gbe7bXJy+yccTICGK2v9sZFmvcEiO+5wDxT3t2HorPy8u
ztzf358PqY4KNBOwGe8InicPpGLF4MSySs6bHivHKQm8MR1IGqbjB9eVyZmBnoJIUKFJCz1EhgA1
CA35eyJ60Pc2uyGPjVBywfbZacjsGBH4+XcIHBgctVgTKjKEHDxkt24QMY8QbZUIqxaQzc5dEE8a
ScdEv/okbt591OU70pcj3gWkLEePqB2aiGg61hoPhrghCklQdVxqcVLb1TRHFAtefQaZFprmifTA
tnBRjESIxZeMS1VRH0AgC4JtKagzKx9G3wzlEbS9rlQwl7Ir+968v3LLu+VqamdXXdVmiYb6K7I+
dYX8lmKD3wlpz5EOPoQQ7htbysggi/3PPvkTf189JWwnDAXThpxT7jndrCAsEW9GM7DV3yZP64fx
CSLMx2GvgiLN3zXPIbokVr5gyVW6/oLp8r36goYV0edbTDuVfVQZqO2iLvUgCfsiNvLxEaW4PrfV
VNXj0mSLiyhreiunuuieBt+MavArqI9avNbZvfT4XX/UFG5cfZSfSah8yrgY4srA/cOONHZf+VWk
0ZKvcG1m5isMVY1Kbg4z4C0Phb3iG61mCUhlJtXKgV102oFNE6f2G1DDzcMxbZxUhTkstEQkCGuh
bLBDawZ0ChLcqyFgtexetH3C2/E2PHWfEH8tppLGapZ9IfmADff3O2YzG+V+mqE9nXOSVq8fa6hX
7tR9OhIDBebX+1trKaM/IR1RQZlIKn9oL7J+3DdDlnIOC0lXC72SXIuimK6dvMvW/aoecshanO0V
o0uBx7XR2Zq6Y5EMg5xxjr+Bc1aRVJ6muAQyRVcfWqfMzXhNSGPxMhag1KFMoOofuG3e812oCOcc
0qr8Nkv1pjJ4f+XxXzwRVzZmLojn5VWSc7ABWVP2JKcGmzoZolsyrHWpLT5dkPbBo4WwDU1Lt2cP
a5ZKFTpCHTW23PhTkndstuJcTK/fj3dfFSYxWPjQP/DAdTZ2Qo+o0ckyo4CEAfqgvH0uE/ZR6jfB
GpvnmrXZ1A2+18RCBmula/XAuD+4U54tQst3vpLaW7xPrsY1LeLVtcWOdeTxLSypsV7DE/Yfi9Bo
2090H97f5Uu7AXA+BV7xhBqaY0/5cvD8Gt6TE3xHHngR6wDIvreMBSG4/G/ew2tbs0FlSL12aVPy
zvjAwqfQAsJwXwLauLSMZg/lNl9L2y1twGuD03pezaLcBJIyaDAYoc8iTG1BusS/78/f0pa4MjHP
iaoj6CYEFyYasLga4/693aUvKqf7K2mQxbjp2tDMmcg7EKtJHgxJBWiBPJX644sLAvryY8SagYu8
F8/NufAb0gfy5v4gFz2Za+PTVXk1kWqfeW2cpbzja1Dm0rF4kBXnUGY5Aaiypi66OtSZI+GCDalq
eQy1Ks24plm88fJHptrm+yB7GtmexrUZNHa1Khe7vF8mlgsQbEAzYvr3q2GKlVgkfFzxTgIdxynJ
o6vg/xTtMn/on2NTSjd97RlqrgOSJJvjKvR2KfepCKAWgY76HzGgW/t8lTEuzijycTUt63MK8gi9
p5IhZFsutFh5X4mbXtS1Ry1YiZ+WyjOgnvlrenZUGH4o6xpxqyN9mZEtmeMGx7PcQyMJXI4mpOxT
WtAI5EQb5STa4AWKt/yOZwmPP4zFWOJ+pABR1tb9nbf0IP79LIBSb2cklCCugeoHNBAgxIf8PhoN
7htYOr/oJgGeGsDTCXdya8Bjirx3u5JzOiRYrdzXu5ygqd17Ru51xUFe6j1D2xkaB6eMD1qmZvff
kIEowBN7+KI69+nqYFjdokR5moSN/vtB4fFA+RcMGrIyJ4HshzKOvI7jHECbuqi1XS3Te74yujbS
y7IgwCKCQmTF6GJOHW0xkoDSK8v90PzIXYVth1xFDA6++xGQxMGoHqUXFxheIzrvst2ab78EVZZR
JVCQGBYA5J3XFFtBaMcBoMGJSLzcHzorVkhhUk8Xn+5P6KIDinoziIMR0rIoAdxuk6IvIyDNXQ6K
x+8d85tRNp33S642qZFbZUh5X2dZoyxp8BZ2u4JbeaSXNum19emUXN1LjFgNmptN1uVdk1niR+G9
Ruqm9B4kJIdXO44XriF0ySE7hI5vJIHnhPd9UOGfhoAHQ1w0Uh76aBopxouQGmjkABwd6SKjPKSR
nXxVhXEWYwOct0CF29IGUpK99516Exn22/01WPiqScAYDTKoiQAGPHsAqxGUT9nU1jZlEcYiAIn7
Wl1/6YTe2Ji9c82QtDKfwgZTiWbHJKbIiHu5crrG7stD6B16RvdLleZZZ2bFA1f+v79g9vZB+YNv
xgjAimxA3au1yhGReiUaPbwzjtnVrrdrC0Dw3ZpUXW+KWrIpqhUQ3uJMg24BDAOKiFhktt3AyVP1
Tc8OziC0772rUCYMVxZzgaQZctRXNmautKpkuVKMmOnBGqxw72/8TWW8Q+wOf6ya9E/IMW3+MFFv
zw1ZSwQvlR1gHtVMoGP+nKzbEwWUMGTLeyA4oJ306aF5j6FgXrQjagE54kykTaAUsH3rtKYCtvCg
XRuel/uGGkAgWQNwpYH4vHxUmo8uvcTySl1hzcrsrKjZmHVtiV1UJ0FCtaJ5rBLVHkPk3NiGMe8f
zP9jMoFhhwQoj4t4dmpy/z+T2dBaPxweUrOyAmMkTwSzCSbzZgNerNOvNSbLpW2KwA+wN3TiT+rO
szXsWWkAaxeAK/I28p54YOHvD+zPRTeLLhET/WNh7txzQh+WyGqhNku6gaoHSPOiH/LhGZsT0sov
2kE79LQmXwntsW/BJa/zRr8BlTuqK79fCbOtLYlyFEl2ygikW0vjL5Ek3HzfbJmZuJa8NMD3Ac2J
/CKyfrEZmpmVHdxHd5L9Mo4ghYvM0krM2EAWFz12jJlSOB33Z2rpJb75ktkWSNROA65mREeNZ4sU
BB3vaM49jMch/Deb7XpNZhekrJQc+s5RDk4w5GqadAxZ3fh6S4D6AtM3uLXhJXY7EMOseDh/nMF7
+2HakVfvcITbJNHkP7bfn0fYBtcS8TcJgdtBsOg9efxqzNxoSW3/3r+CwYugozKl8cHTq90qDG3x
uUIdh+Om+j2ICGffI4qVILj+OHVdl+jJsLOTqnflURTOCcfpwGg0KonAZ7lZWe2FTC/01v7anXlD
kMNp1DqGXd6CmOKl+u1qBO2+tv7/tDNdc1fz3Qad0HkR7ESkNtmtLo1gOezIrxUzS7elAv4CkBsq
KOfP2claaHnwhdyxMCN9PUBIz4JwHhvq4wt6wiAA7R5Xoq3F43JtcTawEe1TAtfBYpE/phJ6YETa
xUgnojG/3fsHTTq6a7C0pRhehUeHfgceveuoPt5OJsOKciH2wNoeWh2pv/cAUoUbTSYNmleMlRld
2iDXtmaRToC8sMpHA8K2hhwunYpGfWU86MaqeviCCACiDYyIV3EKOHgrt6NS/cHVio4DiJ9VaWMV
yl7DKeS2ycYiT5N0rlmZ9Ds9qKD3sE474flFPL5oelbhKlxb1em4za8HiNKAUgX8bMAGzYPVahxT
TsSoD+HFOymU29LamqR8v3H4VzatsJAhxMD/Gpvd/Z0Su51XTsu5G83Pd/O9sTpL3ZrYuk9PGm1J
vHt8/m28Gh8FfS2t3ompHRua7p3X480llL+Kb2En2W1VkuZQia5Xo1hjUAuoWzHdDVGil1qsYs1H
9CCidWMr8Y2va2OfPbCMN9G9DMouSuXsJZBTdiOhNGeF7Kgc2yyYes/yzkK/lfJQ4T8SNJ62coMt
uiyqChIfNNxK8FtmNxgzBn4+Mu6UV9BdS2GJCIFhVg9tHW+jtjlln9+MDs2KTUNUugZ6WVo6VQP6
ARUcgD7mIkZFmqt+lyEDX43GyH0K3PPAmD7JpWHlwVozNG3Yq/tTDRPBd5Hsd1rFeRebnAbtKceE
5mv00ovu/PWQZvMZykKGISGNoqQEqoHwRxpUgI3yzVeJhI4+CGaS6FHd5ZRhyC/7ZeW+WTp5Ew/v
VDMBJ+p8ORO0GHpxAvN56dFYOUjCbzEEkXcQoNnu+w+RMtru2gIVR1LlW84zInF8vv8Ri3sK+YGp
BxfQe/SM3852neZurEY156SeNckgaB+vlWnVUJ0Bbar3dtxuT8obbh1uTbeJW3jAwKUOCilAU3Ed
zj1hNWEEZSyBIWy2EYF4d9UZ44D5BreOfRIeG7Li7i0tNzSiFKRdpklHr+7tUPtIjcVgmu+dgMbp
nryW35N+EtQdCEohKdX0YpdSYfNi2/cnefLpZ1eshiQdAo2JAA9dW7eGix73j1DywKJ2ppa+F95X
3e1jCO2ggUMIdXCirMQA00juGZwdIYlP0T2JRJsTfnHZQeFKXVbXMH8LxxSBNseCPBPdzbiQbgeV
8OD/ygrYSNrD0BojDUYAX1fIDJagRzdWZttTlLMq9wNYGSvqbR+CU2SzBjjtvnjNgzyQbONNtJPu
hc2Nle2ylBmcMglI0QE+zeOZuB1gIPtioLW4bdUUohzqWeP2WWIk6AVNSdE3eskUpP8NWumBoXHl
rMkpLgwdlwN4n6YGKnitcyKHIBe5pB1rHhBS/qR8TVCMyLA45che3IDYQCFUhmuMj/f36oI8zK3Z
2bqOos+kYGzlnbQ8yYOn8ymwdQfNVDu7bIkKxvxcMTUdn5D4H9ITizyHpIv79kWLQCK74p38vCPw
MTx61DF+FNLnImut11URYlke7t8mIP5upRC7EIvc/v7soCCFLnRxAwE3oCaJrGzEwKdILVJp3KXl
WZQhG1cdtFAvhk02Hup2bY/9PKi39meTjSRE3ybT+PiBZK/9YyU9u5HuJk+R+zF+RPKD0lHlVwa2
GcBY7y/0gmt9a3t2tHJlaIVCwthjMAmUZlvlhMke+9eiskvApQ2xWisl/LwyYFEEUA+VC0AZ5915
DV8PkQSSL0eI6higTbZNFKI0MTp0lU4Wz0wkJKDiasdRol3qS1C1L8HrQsSCBbow8uPWtwADCA9j
EuU5aJ+7/jMau+EjY5PxV6Z4RWLcn6S1L56FBCNYEnhNBjqoFH3QZcq2AOh25O+kvqKhGq9YW9gN
6IiZoLsT3PMHmQjH1bmaoRPPCaRXsdio4XPSmPcH9PMpgqAgVBIBl54oROZddk2sdkI6tBP+BTJX
VUyHotowfqQr+YsQ612c0CxbS3/8dHSQ6gJ+dSIrR8/PXK1V0RqtaUQRAJGoDMHFE3/0rc+suI0L
/gSs8KingCIFtH5/Yo8rvzHtxMRzA5935AoI/3hblSQQD40PmYjYNdu2CElVjrramEFyKWOrSU4J
KPSk8GuNwWmh8IJPEQQJVI3IRqMj5Pbp8KqokaM24R33kD+DRE+XDHAr57tKN1QyGqlIhBU/bqH8
DJMT6BstcXgw5ukAxleHhpVQphtOGQGlM0QZRZ079vQY6dK/8N2QgUa3/8S1z4EAaHYuEDApStDF
ABBAWsAAhDH/xX7wNKEg6uCgMEyai4z/+dS9htb9DbwQtaESiZkF2gg8Z+hBv53bYJAZl4Hj4fgZ
QQ0LlIS2u6l3CtjsIFdXG9vfxQbIewdh4+a+6WlQt17VjeW5aBZ6fpPY43PB4dqIMrnFgsWvA2zT
GEEtt0aNszZOfuZ+MPzYZQyDcbLfuV4cBX3jbROKVmP3oTRE9B66SB7WVuSTYq2WtniUrub4T9Bw
dZRqdRQTN4LtHPQvpLFS3dsJaOikrG9QBvwsO8wvTV7/RbrndopnnnIN772JFBhWcj36EGn8IPV7
ibLPcC7iNdn6pRcQOSXI5yAtiE5EZbaV0hqJNVXrgU7pd31LW4388iQz13TAozv/Y6zW4DBLF/yV
wTn3KD9yGnTqWzy5ABaDooUHh4su78GfIG27/Yf7uo0Rf6xF7mtWZzsJSe6+LnpYBb8Zm9KqAdv5
vxoZOElkhHIQOp9f8UzHN3UUCsDa8C81I24EbtRrkEhKvFMIRGU2Cau+c+l35YLGyeRDm3Htrlp5
Aqb1mh1QCV2OgHfiFeXAzH17NcR+lOVskApOR/tN/NlsPBPzueY3TVWBO1bmi5iDuwndprAyKeeJ
773eWNx7cck2KOGvJe8XqC/w3iNonTgUwLM8D89dn/ETH5SAwM325qUOTLnb9gPaT+iJsTlUuI2I
5HqGrr9necUbWbjubkxPvtHVJdBXoxRlEkxHaLzRaBA8ClsXOqGfq8S/S4/XjanZcxKWHBszAkzt
APc4nZRzBv+Pil+oaK7CLxZOA3pHEFjJ8oQe/INUvhpWw8tepgmZAGbw9JmnZmKD17HSWdPI3rB+
+v03YymKuzE3fc6VuUEYXGVwMTQdur4H5eIZVUrdPfvQnG1Jl57t8bxicXF/ihPMGrAWFjjWW4sQ
2gyKJG8wQC8lrWDw6iH8DE4g7iHiY1s+seO+SjO9Wn01FjcMlJ7Q9YieY9CCzgxDkobroo53dJBm
jgghQnoE7ZfTnZHQOa0t5AL4a8od4YaGnDnox8VZ7FarUTP4dQ7AR2LkrB5p1G0CPWZjtBhGhher
Ovp/odSyz/OAdHlGfOHEKXCO/M5oB4eLd/64jUFkXWV2DXBGvo94aF+cO46KJZXfBYh8DTrb/opR
31hTC1o82Byy/9pUfkb2eTZZfg40cyc1vPMC9jTS2puItjaLiwuRF/hp0yd+p1cK8rhgUrq/QRaI
fTBxV6bnp60rpCjx8B4MJx6C86Ve6+6p1TUiBUR4ZUvDeENOjIoBeXuzju0B+nFrjAaLJx5OOo/K
Fdra4Lbf7pXeQ8+VxuPpFQjkHL2MuhzId9Gueer+RYw9xQP/mJrNtOwGwO+OMPWi6xdxW3gkYgh3
YOE82ba4gkJZ0InE5CLbp01qZ4h1ZtaQFVO8MsKzJ12qD/ZF2fV6+ywcI+NZodaeA3eQT/xT6ZzP
guOU0Ip8Te09lMu35xOkSO+v9EL25OZbZgut9APuVEYFTBp9oODiMiURyy2uZRKWzj24RsGxAEwb
FL5mFaRWKpRoUEfBqaWnUCNJanlGD7ctNYLIuT+iJa8YrJR/bc18mYHpeRcUe7jcdDStaGeopH8G
DmMM5j79gPz81s7pN12xupQTu7E6u1JbVCGqsOMFZ0rNg0V2727lbfsM8YFHY78voTX5MY7UtyVa
/bo/4KXXCkRGiNhlcBkA6np7TgK3TscmkhEFqLRtPdKdw+7tvomlXQI+BiQaeUBSpD/B7NULVY4B
CO0qDC4eAJbVwJrb7MNk66+k8hZ6vaaQAiwqyBdP2Z/ZbuRrT1USBkPp0OY1vHiv6Ox9rMDE0doE
KuNf2KAIV7+g1MkYn0JF/MHiVmZTXprO62+YeYiVJPrgZlQFJ5PAP0n4qIolKxVG7VUr/MKpo2wA
D6Kk/JZdTW70rHHRzC0yvnLovRE9elrR1olRdwNYDou4GAQiRfAyiJxH7CefiADMZC2KPaQomEqi
ggfqRvR3uCnaYrkwRg7Jk9KvWBaT2JTdRDFKpvkc0QpyHPwmhyJ2OTZvwMk3m5Hrm0JPNEZyFL6S
n0FfGz/yWdkinVDzeUHBB1tkVEhlAS4FkEYe/u4Pb2GmgONQ4/LcZsSkQmu6ogEI7ofqIZKE2M5j
ZbT9XPZ+8RJqsbQRJTDsp3XKkTFp662a8swmzsHcSGIuV1qa83GTops9ZjsjLdElSdDpD0hz6pcf
bNyVLJG7rnEp+mijzwRTVZFJT60l93fp4ovxd+kgOHJ7ErqgRccl1DGc8LlQAT6WzhqoM/mMMBt/
5xqaZ3r+SrJsoQRwvWXhL97aHFS5GlKUQh1/L1P//BDq3omzONA2xEZsSSsHcaEWB3Oo7KK/Gaf9
B5IfraKpFqYudqfh7/XWPECypgBgKCMX6QHUdx9ZDtpQXY4pZTJLX3ktlkcrI++IWsfErjE7HJIY
uIPcJ6IjtnrLnMbsFL2IaOApCbuZeDMFMFVVh6Y/DmuYtemX5yGV8Nfy/AXxMj7JRykQHe3C5zQi
Qmnx2T5rrap9XHEHFm8A+Baga8adKs2hF+jVBBltn4oIhi/acGhaFPNXqgrLN92VDfF22yQ5SL4l
FjZK87AD9wfIonz96bdrevsW4j9b+/xtK5sXdTU2XRwcoIwiB6wzQsbp36+uckYYmYHzRtHZBTBz
/wBOjsuPNbr67ZnH1iCtqwjTbw+OsXV8APPu//7yAb8yMPOcFKkPwVQDA2pou5YPwN8la1FqE1Fm
U3IyCqeskYmW7bt6xWn7423eG9vsaSrA3JrkBUxnxuHw/mACRUW6Ajgc0Ezu98XmeNzyRD8rIYGM
+v1hL3rjE/z0P2s2O3W9F+ah57Pi1A5wGL7fEY8Q0UDjzuYp3ln59+tb8nzcOkB2nGwBqsD3zS8f
+r/m52hRhstZoQsx9PbC7R+mAMDVISI6PJxroBKtcGUXLdpDwAa/H/EpwO+zqe7Bbs1xAa7UCCjE
A2QdJL02huctaHB+uWtEnkue6bWx2dxqfRd64yAJDpTRo61C4yebe1uZwOkNmO8drB1uFDAyIe8+
OxdpG3m128Sic0DqcMea1D79stfUjBewC/B5AbxBeouDq8bOPVCcC1VScEMGJXW/zc+CpC7ehU9t
97B5aw3/SS31IwVhstM6kb6SUljyEAHAm/itoDaLL7i9VmKlSQQIqolOKH8Ww8eQPSfMx8Ab92dy
AaiKMV6ZmY2REYQ0lisBt9dlujV92j6GQDIV5PMZits4DyIhe+akkm5PaypHYC0NoNbCQMUFpG0N
qgH3P2hx9wCzAdQoB6TD/D3Mfb5g+UERHfadeYg7S242Ga+js0FeqbkvG5IhbqYhbMTy3s6vwoOK
OlN9yal1VTaFT9a109RoIztf42AThKXdiprURIsmofN45kUxnsfkSQJTmVFBjIg5j+Yo0HjzfoDk
Un5GM+1vb6qjxIQ7xd8GiNqfwaGaPKJbONDB6ejcn+KlSgPqwKApUgSkbUGddjt0N2E0zvOxtfRD
Rw/lPiMot9PyNd4le2nry9AFXzuxCyLR2MVXNmfPsyohq1rHsAlHA9kPsGORd7wxZxPbjFhfZG/U
BTXsiXv3pL+sDHhpAdAMBFgJUEiAtc6ui6oWJwYC3LfMOY81U4gvqv8kgMWnTw3QkoV9DlZ2C+4X
g929liBffGOvrc/eWDFox0xUh2noB7181F4VFi25RA3pN2gP7ZWxTptpfjXCK5An/C5y1/MM3ai6
PccEsugkaFOpN9CZLGnqK3oUtujXVvU+1Gv/677Rxbf82ujMB2qCIa1yuLfw2V8u7gEQK3J4qMjm
d/f4+Pia7fcCPVLbpi9r18WCg4ReftTu4b+DBk2eneKoCN1QrhLJ4b9BHtJ1VqODSqZfk3Cdvn82
qTdmZicmE704qiFRgGzLmFtjqGJOmSCkgwuxlftzuZRtAeQanixY/kBEPA/ZPagOSmNbSA5ykWSi
yn2yHi1aEn/SWNytHI3p2N0MDI8brOFcQOUEj8zslYlGtuhiyeucVI093W8wsKbzm5VX5mfidTID
GTsoP0zP6bxPrJPUVCo9tXX6h+jI6YKdHJAZ/w02LSug0uG1NkS90rX2tDI87cdpmBmenT0pkMIU
TDOd48lHt9wx53ojJJvAN4E2besPhf+VDNSn8h7NMJkZ+ean9hGLBjSdY+2Nr8DtqCdP0I4+FM7Q
bKLgFbwRMU/jvW+VLqladE1UOooLjOE9Zw9ZTNu95nDhq5pQX4dQZBk/9LklFbQKwNZl52e5eCy5
mpRoHGNIaKcf0BY8VZrp8YhzRTtH++02ADgz3Cec3vF6QiPUD6Hv4xFJNToBUBG+hsRpP3XVHwop
IWjYQSG8Zl7BMoK8gGj4B/EzrFZbzqej9GOrXK3h9KBexTmaG6BQrCqtI6HR/gVSp0INHuw9B649
fIxykhij8o01fbkfz/SfBRShw4kiNdg35+9G5A+t8j/MXdly3TiW/JWKekcN92ViuiOGvLtWa7Fk
vzBkWSYBkAQJkATBr5+kqqbbl1Lojutpol/aoZJAbAdnyZM5b6C9Ka5C5Koy6KqesJmnxlhYr0Gg
8A7ZCX1/5m3RldacOafu9PvH8N+zWDxAYHg1UZvjmkGlYFVfQfxr+MxxRJL2LHs6YT/e2KrFii2O
vDZt7UN6A2MlaOLzxc4t1/6nyyxpEjttN/rMTm/jU6Jb7y4h4CmIgeG8gVP/+HBUJmhVZ3EM2ql+
02dlmRibj2uh97ICGmjsoFRbWKeYpN5W+ubJopiBHmSYMeCcFuMKVkGtE1vH2FdrQh+Zgy6Vy5ra
M84X1TYXhJDjNvhOnfPmxbqS0Qp6EonXX3+86G9yKYvPWKw58Iymtmqm50p8vSEoUUtMOVtT1HPa
qyo8pTX9WjB9cxl/mve8Hz9dRuaLyRs7rLfXbroi8WPUbCnbS2/VPQs/CScoRwgwsqXBNeTdqz0P
d+LZfhn0qkCIvba+20D4iYePV+HkbixCP1XQXoRQ4cHRE+WO9ze+nRbf8uYuTiuI/+z7R03POZYE
AlrBipMzam4+/oS3kT12IgRrAlw9KLagvnq8MNDqgipR4+t7FZzRADni6/o6dtMOauHNFz+rk3Hn
10m5b32IaqCVgyXxjU0fRndjIHyFpkw0pfjI5erEZVtXXwTe3j+JgXnPlM7v4MwvCSd8mf03qI55
Th3gI2USHNiIDQw+1d4+6Lb5uC3pgftfVXztu7cfr87bRAAGBTXBzGDhhtBtW2yQi6hSkQAKhAUM
N71R05hOI3jHW3rN3K9jYIFq5yCdjQ39dELxcfFX2Z9ApC5DATQfQpgiQg8d9EgthLeLs8tJFiq/
R/PTo7d9xAmJWBJ9QWC5FdtqS/sUKDKz4xu0Z1xkN0A9rYKLGjAPFO7xv48XZDYPP12jN5+yWA8C
uBdQ9pN1bwFu7nKdcOsSIOusOjHnZQywHMhe2EcX1AgDJxhIgnmQ2t/H7DpqmwScc2tf+puuSqsz
t4eAeffV9PXm41kurNObwRdOXk6nwRPKsu47cSeesup2sg502FF7ZXebgJxIri2egjejLVxy2yJR
Rwy2l6OYE9xRraGX1K8qeVVBCOzjmZ1c18V1hxSVNQof7ZH13lrnatNauxrqeSDCYWkH67/z1+NJ
2ovX3VoeG+AtQHhgB+AweQ34f7K+NpUmnBzsJsqhQ7SFLs+Gge0aMiFARtrfTjHPvDvLmWoIpgKK
S4BgHhu1nlngLAVE/p55a79M/W7H9rG7a801nMii/KHircSLa2fPJ5b3vZOD59VC2hAsMcDWHg88
8TaEfjHawty+yD4HvdHb0UFFDaJmTuJWhflq6FB9hqAm29tWaHbCYTpthlasIllK9MJPF9yu9FaF
nvhUAq12NQlHrGEgnhrDxO7j733vOqMcjj4j1wm8eIlGHiurEGWGz6Vq0+NNLOytWLlRnX48zDJp
9nrEZ38DOJIAEvHLGHsYMqVR1ABdp1yhWpSya3BoXlefgjX7rrcdVA7I2l+fhxu697d6Ve2tTYuC
GahHP/FVvIdmBbx2uiEnrNlrtLY8lz9/1/KcCNvJXBffFTovQVXuhk2n6HpEcifPv4YawYxbp3/Z
0P94Hv8zfxHXf/599c//wr+fIWUoKWjeFv/853/3qpNPJX2qf0t6+fLU/yZ+/HbbPXVUdfRZ/df8
x/71y/88/if+1l9jrZ66p6N/rEHa35lP/Ys0Ny+qL7vXr8BXzf/l//WHv728/pU707z84/dn0dfd
/NdyCO/9/teP9t//8TtAQT8dgvnv//XDy6cKv3fx9P0pf1LPT/LNL708qe4fv/vWHzPcHmpsyLOj
ojjfYf0y/8Rz/5hZh0AbhRsMEs5ZgrsWsiv+8Tux7T/mYidyg7i9qD/ORE9K9K8/c/w/Amuu3APy
De6iuYPtf6d/tCn/3qTf6r66FrTuFEY9fulgN5AMmj8hiNBx+CarEDUZpMWKAoAnMGTupwjeoZd3
9YkTOPu5Px1A9FXPSSeUGCLQws9zPrYXwIhC8UaxOgU+5ayw2vuhHx56H3FAXILjAOxEJ67icloY
CtwzMVorkL3w3yQWRmglZSwf27TDTb0qTJNt41Cfart7MwpY3sAthruOHJMN/PvxtBjPK22YgbqD
VYDL31LOFoQK3okgYvFwAqAB9Cyom0FcBMJv67Vv6qdXhRH0SkL4UKW8GgGxkTLpqnzDPXpOI3U3
Mvbcj7CpPx3jv87Jz+diYTIxKHRFQWaAswEaf3dpysyU551WRKXo+c9Xdh90m7AxMF/geTsXYHc+
cUIW0ekr/wQAL5AOhOEECG1hokI4BlkUtB1oTsLHMBMhmmCMSL2cn0qkvd00kH2iwxwZbggkIkV4
vGmZkXiMgMJOa78YD2byeOo0aJ34eP3eGwVMs44L2Bmq+MvS2sA1C2jUd2kBLAs/MNNmBIexVeOJ
gd5cLQeCz7jDIN6EA4Cq1PF0GLiz86mIkXMpeyBINIfO4iD8NMqou2mIcH6orqtOPKjv7BYwQ+i2
gsYEjNGyW98Ks2ASfQm2Hser14FXjxvpeSCGaZv41w4iaElgO3AKEZWAWAtNAMfza9sSUsHOxFMT
NnzHc9qlTnlePVQZdJc/3rPFmZ+HQvFw7jMNQJ8I6YzjoeDv1w1SMmVq9QZtybGPlYzDQ9k4Yt+i
4+3EIr43nINWh7kJC/u2vGKt0l7U9naZoo/KV2soKCPYGIq2PBvKgUBL2IPW4onVXBxLTNGB1Cys
LSCd6NpZ5kWAUGIq4pTPPX5kD33lW9766pcn5mAB5+6nCHXYN1tW2HmrIPaOQUat9rlVIcIvOyj/
Zq29HrUrT1yB9yY1m4w/89V4NI/3zYtmQ1wRNCC5NvQmQhDIl3FO/sasZv1t1F3h3EMj+3iU2i0p
PF5UZ0YuwPlek3IlpGNS0VXoxem4vf74NL4zK7wtOIrYL3DoLWcVeqSHADcO/pRVLIU5Q7Oz3Ywn
zvzbUbBFePhntlK8l9Fi7WIjSjBgoX7bNjRYdYOC59orsfl4Lgt7MXMLIbeArAYcFwByl6IVXRAr
Gk2mBLF3kScO/u9a5eCl68A+dGJC7w0FakxAAADnxllfTKhz7DycwG2SjlMJnFjvjbfKRtomdgw7
kVJ9byisHMQccJug/jqv7U8Pcz8NfdlMcZlmQX7X9Nl4NlCnTxqjTxVK3tkldC6CmgF2foZsLiaV
WXYHDpOiwpuVhzwZgp6kIxXh35gQegb8ucjkztM6nlDhCugxK7SdBoyoi4lYk33p9G2WX1p1fIqk
9705oZ/fQukAVTpcrOPBNKvbSIbIdlvlnJCFYPGFJfJo//HJe2cU8HsCwefC0ILmdXFrK2Jp3+CK
plo2cs3U9MUzZXjieL87CFpM4dnipANWezwVOtisyGwMQvq6XNNaeld51+oTyaJ3jhtEfv49ymJ3
nCbntK4k+jozXeyipnSTqWv7deno8PbjVXs7FLpVXokWgAGBaMgiLeVrMpp2cHnqazy9CZ5CvuKO
zx7KqCcnduidsQIQKuBkg00R/COLHYo55472LHBI+cw742FYn3c6p0/w770TtuHtPnmAUuJtArjD
x1iLFdSZQwQA6zwVsKtIsCFLwh37VGH/7buOmjMyzEhjovkONFzHp6FmoS6jOuRpkUOH/sLphXgs
cx51Z0OUu4BUOqSMTpzAt2MiMEAqCO6E78/Mz8djagQ8jhZ5mTa26yYZt+SKcHBBgIoaTrQrT/HJ
LqvRsOj+bIlQvY1R3EEF63hAgd2xC9GWad7HGSTg3SbOt4AMKoCcYxN9JjqI+TaAPQQr8tApszas
sVA6bdRjZ0dDkGasz520qZ1MIZ9c9FdeH1doBgn4WG5bVnb9NqKEn0+em5/okHx75NCLBQd2Dkch
K7CEL0voO+e2i+dIT1WDrP8EvgU46lP2jZRZeYrW+L3R0Agfo8EN5g5LdrxUSpbNKBv4eZqFndlU
c0OK9NpOphLtm6c0x945CdC3QBJy5nYAtGXxVDgZZbSv8P55LlfJ6BUBW9cD2JzTcQTZQDI0Qn76
2FrMf/Kn6H4+CzYy99YMGIPczhLGa+XBVBAOJLSKLdCqBy9mslCftooVbRueeJ4+YZ7emyNuLziS
4LBA+tA9XtHe8pQiLZ5DOqtw9bn7EI8oxZc0S3mJxqmPp/fO/mExkb1Bi/2rvu3xaC40g0IivSqF
3pgFxYFONXfEtHzPPOqe4Nh5b6z5OZwxHrOe4mzBfnIposaX2gB6nvqRGtdFIMhZNeTsUFZg+vp4
Wu/sGtAkc3SKwiyc9YXdrYs6D6IMGIUpbtDUDmHbeydS1hqYJHuNsI6tS2PyE2/Y252LkOl6lQzz
gZyMF7ZRROAmptTCXQiUulBTBXFlS9ugimd2EqOvcPOrk5yJ2eG0z8EqctULM0UckrdFBBet1yPI
7UAOx8DpBS3dstDWgWV8vCYOan4fj/p2FyMclBk8CGgfyL4Xd1B5xhNhj1Glnsrt1OIha3lbQXUA
veYfDxW9uXuwXzNxJ1wcNNIuF9RlcVgOUKtKmVP3kM42XnUNrVFAQ9x6qj+XEy9vuWqnIqGm78WJ
B/XtGUIKAOcVIKHXzM1ioiWFN0QbXqehlN2FKCs/bT1kE5N40uyS+CW7y/zKP+Xjv3nHPSSJwJyC
+28hxFw2YvGhNaYWDK8d2FT3Y5SX57EL5M7HS/veKLCh0K2d0aDAKB7fxWmYHGO1FPF55TerkIOc
PUY30IkT+uasIBmFizCvIJoV8ZYej9J1o0QLD3xHWxrAZCBTk9gGpXta6OnvDIVsCmLFAOQ/y4eo
nHrZVX5fYUI62Dmo9648yO+uLUbG7S+vHRwsH6+QB2JNtNEcz6pCX1dInRG0xg0BptOCtVllshS/
mOdFeg2rB9LV+fjP7dWL+60d1bOqnhAYKd2AcjUryq+gV+vNiRv95qC/jgOGV0AHQKywDFZyMkrl
5/7MhO3QJlFRNpA0amKZcsAq96Mgjtp0M9H931hH2L0ANJ0zn87CSHOX+SyoTZVKP24PMiPsyeeu
Q//WMChYIugDXf+S/TAHR7wMA12lCEB6H6lXOqBWhXTYiWOxrES97he0aXGZZkwYOI+OzwUPuRD9
hP0CECaPIMVV5HdlgeJ35Zd7tJLuGorkTa0dQM2jfhvGtXPiErxzqwFD+tcXLHss4nJUYR/YCAh7
Egxp1Af1Q+9N/s2vb9zPwyweOtAejUbhcqWDO44XVRzdu5UYTqSk3p/LbD7QYTR7/8er6QzDRHQ2
+1om53ITWTnYMYHitk5s23unH8mHAAxDOP7IqxyPU0s68L51qtRnbZBoCJDcKM+B7r0Lj89LRNhm
5zZUT3/dAM8FM9RVQnh7b9hwTe+LGLqSOCwTRfW+mNj0UOa9e8J9fc8CQ7wagRHS5zYEMo9nFwyG
IGMJ/y6zUBtuhPE2JuyQZvG0m53qrHq7ZbjMgNbGEeYD67V4VBzae4P2MSfS6C6ZRAHJKpdK8es3
GuPAiUQQj3YmvJPHk/Ldxu49AYPlThF0LtXg5Vt/lPSEP/d27RC5g1PLgk2EFMIykgrF6DWOlw84
CQZNH5Myq6EI4ySyRXXCRs2H+SjKAE0/Hvw5S4l4A/t0PKPSjAMJEEqmha6yDROk3TbSVFdFYIsd
ryt1qjtqXqKjAYFZBEEb1GEQ3CDFt7BVzAedrkP6MWXMAUChKUtfPJWIhiRiq1h2nwq/sR7qsIvF
mjdh6XwOmenDPXwG0tx+bE7erHMIErWZ9xI9R/C2llZL1g4rGjGMKQiZyIaGVrW1kMz4VLjoDf54
KByTxcTBgWuBLA02eu50fyPqnrV1nXUZRYsWBKxhKU1NhvgqNJ6nHmu3sVi54pFu0QA4Qd0k0yki
32m6kkMRdVu0NQiWlkjD3rV85PSJGSXrFa1yoRI1Cf+yRKR146Pa5x/4aI0KCDxtj2sjQ/cRnLtd
cDa2VSySVrrBmDpybPN7gvfptTpCdYf85wR3D2QqnTd0YB4dheNGSQUeaGwNKKR6fUkF0n030AHz
OgB++jHLPldQj92pqvBGnuSM0+ybB/2XoFrjlYrALwzyaBqhDV0Yl0EY1g4b91vmmCo0qQngZEBk
lJOwTUVO7BII/EhWyMDFMlTVmeA5DkEP+SsGcEuZu+6FogzUaMkUKMDmW9eQ8LwaeJaDCi2W1UgT
5vv1lAPlNvXs++iTbDyEflRmKatdMz67UV5RZPiKVvtQnhsHYFdzCLbQVW1NFXtwR7eYuzGpyYKb
cBBxvJeZrP1r0es43LQmcNW+wwZDu9WI2F4HDYjFMXWvBpmKFjFrt55BJ+kln0oTp1oNY3MOorHW
XOlJluSe5JWjzrKhk8NdZITrr2xqW4chL2o/ISOoyl9aEEC8MNET5zywNVMpeFhd7wADV1qASHIm
946sNcifcpFJsArHdfBY5NL20sqzRZaGeZZ/9+BURTSZcu5ZCWu9GgRnesxpvkIysKAPxCsyJ8lh
lAXk6z1pnmvjos6euHZWsK+4bTxbZa1fZ7cZCJSDg+03EbQsODhNvlSjTdnarWsZPI0SUGPw8DS0
Al7fdE4LGudaRVXCCxCh3wDh0megGJAquKq50+p1Banv8NDqOv4hwZHyIkWpdIKGhirfuT1UReEQ
NtBq1TzMvI3dNOQqdpH7Sxql6Xjn9jKzQUjr+dXKgdSIfGlpZn1x3QJ0MmWAb0smp+nwELS0bjeS
1/rcMkGFfkxHW9ODJEPbJaGkkGW1Mh12qV3BeUlMNtJHkhMKWRE6eV4ykhDc1D2SjEC5FbnI16VX
WzjbEw/dVWGN7rM9VFUNRPBEwK6M8hhkJeKRRTiHgl2pjtnPlqM4XYnBTO5WczLexVkdyb1v9Vqt
Cye0xrTwlPBSrtCIv6rKpvU3dWM5LzlzO7aKciccthMCcT9R9jTqTaZ59yUEibh3kZsIA5spCIoU
4IwgSuqcGLGWXNh3jfYKCKN4ItaHsPERc8mCN/wQZcYyG0/X+bMWCFPWTuUAqlTbQfc1nJjf3VM4
w30qc6IR8fIAXhASwO0tSJUscxFCArNLW12MBXKvkH0Gy8UAgpTLBrqzYLvwuW+SsooKCz32Q5Vd
FE0WuWmedZE6sLbPvTSnzL2bANEsHiYwzWMzGGOAadEaNW/W2d49DH/x0MRjdgPb7fB1rYKA3ZO6
qWFuotaadho28wdkYLov/lDJ8QxJA/YlHhStzoyle55kqg3GFXzwjKysnlcvlgOprgLEjkGCChbk
O31oeUIiL8aJTfWYieDrIAZqfRpFZasHNLlbN5Yk3ZU92UgeaRJ70xnsUH01TH5f7knVxGLnZxJq
XMgFtbdNN/AyFRWJfgzQPxB704HiYhuz3qHnTWFbX0hh+WjhMKwkW6B18hdX23aT9JGK9b6KW79f
dTVrgDOExxhtbNoydp7XOrYPnrb8h6AARWtCes95ZBYC9gj+fkFaXPYxogeTW9GZbUw1nTd9UYM+
2RecrCOduyINskIPKRj+i0AnWij3uspIYa94q6ohsTjab9fQi9H9twzl/PZCVSIEqLMvQLAFWwJA
WxZWZkwVYdOnckJK7asEae3XKMhyfg8YErfPSuCdvZ3xCpj8Nvddlca93Tmp3XPCt7Alg7OpItU4
OS7bFNgrXDYDShl3rPLH0h75N6AZnYegFFG28WxSuSlzSxu2geINkOux10OLfIybtzcZKVV1V3JX
xg85b2i+hfRCD9stEIoklXCdGxeoUS91WOaxMzuL3TZBVFTJ1LJ0xlZh68tiJUGyBeVMKVh9lddD
Uz4Edek6Ww6hhOk8zAHlugcHl8hAsNXgleTFUFYrjjJhhIPIZJfGhdRQWBwYsbbS4JR/IWWPvk7W
Df3BI/mo996EzVvHEbVAaG0kz5I4Fobv6grd4j8kqv2QMeqH6kkXYfjSxkEkn0eubYCSBkAJ1pQI
bidQRmjhJDRV4H+G2ShdmaD3w4o/2UootROVm4+HBnfUTanp0KuX9GMHxVgnLyXEtdugpbck6i0b
hz0KzIpaYyS3c51/uOG21xS3FdTevb0t7AZHuop6SKdGQ1hXdxHaPeICxGJRj1MyMSouZKE1P6gG
ihK7PPdigN2myDNZgi6wVj6Abpp1PI27qYqHhE+uPXztYlT1n/wuV/kNHZpKPbsjNEx3Ps0K/7Kt
8ujFExnYOLQVdz5Q00ULHSFmm2lvgoHQdSaE722zoOMciIEgwgqntRhp+xmeUYtj3JB6CHdjUNre
nQehE/tKVsglPgQ9V/ntiJXut2ZAF96V9KbW3qC8WAxblhu3SCO3Lx904HjmBrzRNVlh+qz9hmor
eAJibrx+71OntfbAXE86FXUfQo3XhO7BV9Sox6aYkJNzbFZJkEJG0xmUM3S0q0OG5PloxzWgq2qw
qwRGwhp20gyOu7IjajdXykgQ1egG3HJ2qrwOFzMprL4mX6uKE721izbXG2JhhHPPoTrcIK4sbaB9
aT2maPepgqQdLOZsAENhUDfPJ2e8zhXhzuchcMllK9Ercj6gnNs9N7E16EsvNwLZlpB7trotHOBH
kkppp9t0JGzs67BmLNpanRc/kc6y1Ocw0zNhYdDETpmMPen9NZ4nZEQJYcIjKc8CY4mk00VkPTW5
0eSxFTmeUttU5v7Vmf4lEOwFfZZCiR/dMb71GDn7z6vmpb7t5MtLd/HULP/LI5zs/xNg7Iw0+4//
RZ6+AcZevnTFiyyf6u/qCBk7/9afyNjwD+TtYiRXkR+foysLP/kTGev+gQotkGVI8gL6iBoYoqG/
kLG++4c//wS/ONMdIzvwL2AskLahjyQ4CicRkH2Q5fsVXOyC/2dugkHr8CzCA2QM/twSOGBHkxoN
l1AIa1pyZ5QPZEfXWYYnOmsV0sFdgIZ8T3VrFRbFlnkWq9YklGOCmrmbONbYrwvwlB3w6sRfJjbW
D+04lhoofRKVm6kueJDkTZzdefAS93FjDaCRCs3mp1V/B8d5HMu9TsPHYgCGNWMHnGWCFHz9UetG
MkJb+QQ8oDt0PXivPJW4YMpYAevR3iCGL3ZwGfjemizrRNT+WmH5dxT91weA8Q91aWQirKXCmPFa
UaGmFSUqQ1eoZBa/6DQNoMfVdizJMjzbicqH7NDwiOzCnptVkZPbMsihjdqY9TDJMHXjaYevVFcT
HpkrB/LOWy3beNtESu4BXrW9tVBo6SvqhtwjWUFSirD3C+vV5F140mYB4IN82vi6yw5/LnU1DSem
umhze50qymlIESNuhnbuUtOkzkNrCHmbocLEmxuuWHypRstXm2lq4mBTiGm81FHM0N48RtGQ9s2I
vD/3MpA+RHHxEA+6fAplFoDkaXRjhbAkB693kvu9T1aaIRN8ItZHmfYo1p+/GRhypIlQ6EDlFkSs
x1kV7XpDaXe1m3R9W17a9vjS8WZaE0xwHTt8OKuEzg5dPN46ozftwkqDqzHv/G8QOq2ukNysAYOr
RbWyx6LdZjIsm0vK4/7M47a+nwoaPeeqMd1aTJIikpZVe+9NNUlKBl/fULffuAjcrxFgbkDN5m2x
jS06JbtgVTfK3Y6Ut9/42MkL8FXIB+645odwY3LT2lV5CGncb7KscS4boqDPA/O+DoeRo5jC1VmD
VO9VZOpojZi4vg39If4usule8gjCbH1bPwi4np9JWAar3gZfS5CX7RnNFSRxezTRqKIuDbh2Ra0S
YK8P8CaCy8Y06kJMdX0lnbZIZTa4D9CTyc59RDwIrDiC8UldZh3VfCXCqtlwWepb1yWMrwqS7aFA
gzhswh9LwsHoizAk5wBrdvtcTfRyZOpqABfFKP0J6hd5EvdATTQtemVZFHXgpCBjntTEQWs8mpw+
2dQg8hnrIdiOo5+vqjFiFzmQJ6sA8UEK1x53O0D/BtIpgicRbx4iQ+LNEAzddRsqvuZWf0B10t7I
sTrFdr2AiczccrgNyCFB1TlCp3awSEOC2o6iD8vkqYoG6GMHYxOnvlBDu3WaRv7oR8famQ6av4RR
5B0sLi9MED50KNxCAYwPEsTcLYH7bXsDW4Fery7BOkV3w3z7nbAC6h4u6Qnt00WV4vWrARICjgu9
PJBiW/YL1REq/qEYEKg2BJJeDbJLsZ7gnlom3o04QWFFhxc7G6AXDSDJ2soNWAoAP/jysfE+zrv/
+R2zGjaIQ5FkBULz+HKOLhHFFDog3xmH9i6m2F8WthR8DMbeOLIN7rzG7tYfD/rGjKEZBbpMc1V3
hkOjqHw8qmUHOdKeaJaojFOAzmjQ7aMXyvy5567bJ0h91Hrrs6m+51zEW2TNoQACR6vPviDO85Ku
iL0vba/UOYHEXdKAd+osaMcVtyrQm3z8scjGLgwYyKvgEaAAMpdBwPixMGBSh5AEIjJIoA8E2EQf
XuHjv6HjAzgo7oTo+yiilS1nesiG+mLbDcHZUDhguR3LqEiVonZKauep8TxxjcyDvOTgGVoH0qFb
FLBBtuBl8huoW3cIbehhQDosLf36wTWtlXp2a6e0VtktAEDVPmgrC7EduOZIru0VOFfMdpA9EjBx
F9/KrIBsoM5tJEd0XadFF/aXkYV/pAAvOImtiLeFCtn5WIDKgXjQYxlNZJAbGvoHcIIO68wr0P1r
W+CP6DMrS3KkUTaTNRVfaRyag0AD3JYJhkRbnGcbjprQlOaR8DdEt8GtAvRtB9hMtuUzF6VPA4mG
uxovc1t4X/xCA4s0AW2fTMwOHlHSnMqkFciFeobr85oQ+M5hoA5SO/La91v1qUMM893Lqb2BOeOX
FqJlJOK8YTpURQ8aHdY44SoXZFyFY+teFL7zSYC7dds4bvMYZKDMRPrPv/RVT68JCOsPeVZnawbn
bz+yMluPYoAHLxwOctCqOKhATgdZBsO2cuP8qmoGBZuNoleVZEgPzWJIoDUAStz7hoSKve4ATIqQ
gsjdtc/cQWx6t6HbunF1IlELTY1H1G5UKENGFPngFXKEzZOdi2bVgcMCgSTbVzntLw3VwSqi2XjO
umgfBbTbVJn/6FiZe+a2xecgZyRxZOwkaqAXkYGn2FbOlFi6Vpcl8cW5NymoQ/hTDFLOsNzWQRsh
lVmKroTYObg93KHHPvsiuugieQ+gdHahRBddRch0pwOvy4twqDl4mRsfLZPWtaXI1wIlxhsjofdB
mMp00gyDgy7+ctZLZBJH3tkye2pWimWPOXfFJ62D6KoMTJto+EL3WWvszzM4fC+Qvjuzcr53USza
2iDyTouIm7uqLUmal01z05mRn411ZNKGBQiYdZkGxNPXMmjM9RATeoBOlbdDAJ3dISOyzcoB7Z49
JCRWQ9Tn+La+spNiQMvlVMZqxWitV7kau6/YQ31b+t3XrEF/e9yNzvUwUP/cr5Q44JkLH1vuewlz
ArEJgioDeQphK8S/L4YYsq1EP4bI+btDiCR5CarzNlabqhgzYJjRsS3b4kV4nVMnIISgm5H7Iz7G
vstqQ1OaT+1Fb8E73UhHkE8dLswnbU/8Wy3yC3Cdj2vpSfEMX8yi6YC2mk2PlryD61XOjVf4Mp0i
2X+uW+eWNbl3QLrcQuLGrUBKimT0eqKC+YnTFCCL6X2zK7EBlzUpvCcbRv8BDffVTsD23Efl1Fw1
gGo+wlUt1pPLzLlyc8iJKJQc2DZgY4l4tdQ1sosAhmzA8swAtGS2IxMeF9kj6YJgwxmjLzKEPjio
nKr6gioE51R4eg+pFAdZPNN+I2P7HLZ1BCS+E6UEfVdpWcTB1ua5OQvR9HVGSzpdKUf6Z2CBtJIo
nB5cGvwQuPEbcCpt8TSClsZCCdNm7BqEtOhRj0eIkJV2sO3RXfM0UEjBxaDDsQB83MGb4eHnMJ4z
JENcx3DQJqo/hwCWu6sx9suV75V2uwHWs7vSiMSfDRf9GvB+CFoqzVFDqYdp2+dIp0lfgV226bJd
zExBZ1fgsiiA0cdCaXKp26G+LVhNYBYaRbclfAf411a+y6a+SlyUcZIBUPo6icz4zfR5dNY2or4g
1Oeg+iojtu6G8X+oO6/tuLEsTb9KP0AjB97cwkcEI+ilVN5gUZQE7z2evj8wq6tESiWOem6mF6tW
UmQQBzjYZ/v9/8WXFAhhaLi28qNZxQtAwLr6eYzW8T4ZBRT/qnpRL5hP1qTO50xvu5ADLV1yq7G8
2bB4M5NmCLrbm00FNDUAp06cGyPTtqTNRYiQlg7G0JmeTJtx5frT2q7YiFWfu6O0p7kdUZUFTsB+
9pum6W25SJdQpNB/nRa5nHmNRo7Qg3VYXr10qeTlMaUj2W/EqhzcRRtJ1A80J3yZx62Wrqesp2Xl
ZaWMqbQz1alYtaP9GKymCZFNu4qaPY5S0tiYkVm+7VJdr7/Q2EuKmDuGUzXaAYZUWiHtWIezAEd9
dUfOmtf3g+mK5Fh1O8umNGiqcbmZq7UHLF+v0yBbmCEwzMZ0t05UDpmG8h1LvaT/YpGWm8qgdgdc
VpdoXtPEXeP33aIq/jyl7eyKBT7KqU5hynLMoWR3xTwN5rRKg6U0zSvsuPWBxYv2TsyTLPscLVWs
3DCyKI87Weea4wVLTeGnXSTCWSiZzWjXSTl8mRpxxpPppUuTpV34cqu5FauHphvSYJVnahJi2YEJ
UkiXckSMpS6WLqBlMUkiYYwJ3gCNWQdMFUM65pVUkvdn/p2nT5fZ8kpyenedtar43HJdP9bbJqTk
N1dcIIVC7s2gsVvCYOjT3QLv7SXZaqGwcSfVp6ylnmhLy2pQ3BS0SPIzAsreJucGO0a0X0isii7s
yRJeaVofu5uiFJ+ayOI+pjzdAH3umk8W7V6t09Vmcyc3FpVLqYgH07GmDIGtE4ay0pEH6WmfKp2+
oTnZlQW6gPi+KSNeZy04kCYvN0VHRDQWwhx7azJ3YdfLQCDjJ8JLLlllguG06lOxiKvkGppgfbDi
mq1b8myzm07uv9ANaX1YtzVpHXEzd4iZddGeikgSP0rUQaDbk5i785taBWWSlMi3zRSyswoOo6/J
sWHXDZWbMVlcUy6PTRe1oJElmnVTUczyKqaB3NlQZ6rw+lD4ViokXj+tq5+I1a3YbepTwaDmWVu7
wyyAFd5vfXVrtUtyjAH6uCTUDSS3nzYKdYsRPShF3i2emmnPdTJIij0TTR2VolhDqyvya0hCm9sR
xMLzZomDWxcVfzco3XEupNSbLWuP1HrLclU8Cd80IuOz1MNWZSvNXIdtXzQnaVght4jS4ktv4HW0
pPAT0cqulNXEU2nGMpQko/pWrTWdQ9EgPjRJAsd2sunKZutDx5Abg5bjp20odlelkWCIJhF+3UR5
qtlp2UoyhYdqDbpWCcmqADYkG00PNl29FaE+JNGKBVXSk9xipqmqSoesUK0KpSl17LYUjbgTuhSF
4lLBstwLy1eG7HpXpax/6BRxOUrZJN1laifrTk/kH9bqFp/VnJPtFNP6IZLVj/iY90YS33YJ7WpC
23Snnix3UIzDHZOJsCwpq0/yp/sc19R8BgN4ogSJv24WHKlVK0FdnJkAplrUBesm3NKwa1HBIJYU
dI35MSUaWQtDP8jawrzNNJ5gy6uv+3JbQrIIJqQhlXxT0p7hiHOuXGexWXlqV0qepMEdMK9dfO6L
PLroy9jfVkmbPU6C8pHaoBoqvVlflGp8Eqao/tBpDMc5QsJwK9318JqsQxoy9vAhrlv907gIFqnw
uPvSgevkbpsJcY41dAAq6bOJY2iqgSw0/mbCrShlw3A7JJVI20NtkiJkQj+oR1nl7Stf0kp7ZFDt
vA0QqtVF5/1nWsf1DJmLZmu9eSF4icHOUgsPT/Sxwu1MV/FazKfFrhYiNkXqPvf6cGeO2rOcSx+B
wGrsVmzuumi8z4XsIQGJhDGiJzkR/weZ7oe65H9vk9evMB7+75Lhwdd6x1f43wAQAXyrAQjAd2Hr
D7nw+69V/pSP/3HoX/Lh/8dNn+p1HJ7S/7gdqy9P9fcJ8n9e7u8kOd26f2gvY1F7axq9yPR//50k
Z7T8j70fjzwFiTv6k/6VJJe1P0iDkyNnyIW0L41t/0yS8yuDZAL5WKhedFTtbyXJ1ZchgX9ldwWZ
UcQdAWbP3X8/p6Bts2qkU6acs0N6ao/9RbgWQiJstwG06Swf93+qF/Oie6CFTz4DQuF6lO472IKv
o9v0MvmRV53Xj2tIlOeXXnY9B+lRdjqXwvtV/lQcqtpWLFte7eagBuMp82J38XVH8pnxcGVX9/Cs
Drk3haoz8v3iygE0dXfRUfbaYDklzuq0YQuHlQroynQiBj8I4epsrhSmYXdYvcEXAxhogjzI3NUT
fCLHY3OPqnepNF/6IF3s8Sy5zQHD5Gt+eYnxg2zJV9whVF3hPNOhlNrmVX42wvYiH41rPWgv6zlx
9YPqwmZ0SQ9T2MBp1QeFr3pCOB7NY30b3QgXevKP1qU+l2F7HMLOSx1qpofEiT3hrAWGEx3M2TZo
nD4n14VJdGvrmZ0/RjcjhDHL5/I4HADR9jIuq/i9/fXg9W7kP+AQO1Kgu6kne9E33WFf/SbUX25D
9aSQK7htoLhbSNPmofc98Sa6AlcShK3cE5yeJ9v5BRN/Bpdm85SgO42uFHSh/gnt7Za+4uiucsyv
DG/2jSA/SMF8U4UTfzXflbeJvwXW7Zja/cH0k9vZNZw8KI+jCpzn5GhOFdAdCCslvsUxOWZH01e+
Scf8Jv8iP1t/DWHNffQupeIHhxKjS6+FM3nasb+aff26Pqg+dBdeHjSh6JduEo5Xxm10vV6tbgtj
mOgqDgD1rn6d3YlX5ZftQyvD/2HTmyjLlByd7iK6naddlIt17g/5ffMIyO9h+Sb6g6MdDLfkIukN
jSKBHGaBdiAW8CQv93FEzgzSBZFySEa3Ue303rgxDlhTdjsNFCf3t/ymOqagkGVB6oofges8yqf5
I0R77urSR+Ca3vCc8j0UVqF6B6TXYSSCAQrRMS/qnXSDJAagAvqF13JORH72ZTwVj9JN+pnzwyez
W+OwBimTckc1oAHwOr/PztmVfCyu9HN9Mu+ys8EJ6K6yQ3Ksjuqpfwe9iyjuVaLtX0d9ryB8N5I0
Y5xqyMUl8OHh6ko4hYPbuJHTh6Nt2A330Lnfvg1B6hucyuLQHDZX9URvdQZXeFAOit175VNyMzsA
KwAQPvizR2gIs8SHFMzw0Sb95ci0HEAeKrndgRPm56EU0tKRPaee4SFFgKbivrqKb/i5Z/K+FaR8
OKkEL0HuUFcG1Au2U7cMlrC+1U5SKHi6GwdxkAbp15Kg3KD07fRft8/l4xQOpzzIoTYA9A9n/7oJ
LaQ/r53pdEeKyxE+qG7Hz4Yw+pT4+qE4qTCCRW79aH6Kz/JBusTplYksnfVrBPIQH+SH7U67M7ze
n47GuTTC+DAd46vitF0iv/fVay1Q6huTT5O0A1tQOi+B5kiI97KfB58+dFvi599Gu3CePhX2c4VW
mDkLq61B6ioegWiyv3zL+PvZ5Uzy2cgxHZCG7dLlSl5/2Fkrs5AWARSreWnDwV9czZ/gj7FJYnoj
H8ZvVG38WORROMUfkTi3cZ50Wzykzubo9n5zX9DhV2rASzkLp+pq8ycAEekh8MaTdQPGGP/KL5s/
+CaYripdbIGFOMiBHDA34KYu3KBe4ZGJtauDcL0e93WL8/o5vtZjGxK8mCUzr/YTjyNwaMPaU4MY
Hnnyw3bjyG53GRw8LEf3Ond2cJhOuSc6ip36uU83kN35azBianqPBLU92t9iLMLkovXtxa0OGgD0
cWJbh4xPtaF414aZYzwYn2KXbho7/bPj6pqrHAQskIAYZzya6RhudGccRpvCbSCEDRdJjs1j7L7H
HSCpL0n7n5nMN8n82UgpXkEqdW49/bxhymqnDwSwt9qQepDAO+ncze9cIjSXzkeWNq4S3kSFrVrY
CssV3PscAzR6Gt+m7MYHGJP91SvtL/TEOYS2duJEwcROGm4TFMc1HE9gtHDkJn8/slSw3cX9a0em
m3xMsw3UsA9jEVax9zq/mO1dbHYjyS9cPE2nx7hO/DUJIr87mMcIRcWgAao88gqOsPjXeCwO+wX7
UEfGRKe8LH7LdwlKs/V6vkaPnjczIKVjkxR4+UH+tMtzD+niDn0vOt0hv1O5UOvVoYVIgKMUZAcI
+HjY/eKtR4iCsAwQ8ewPAiq9OyHduZe4plu4G1KZHfirs+kQ0djth5GnkxEfnYdBtC5sGkZc8dFe
PDlnw6+fsgeuz77KNjwOnu6JweBv7Kfkll7Kl+7gVRy5HtuNTAk3MBh6ptdyS+s3XovTuBzAz6Jo
x/fADyeP/alFdtRgcwmLnMIVHP1A3sQB4xndufgVr9NCTC0/4cy6NHw5ZjDwbtdd0F3Rg4uLg7M6
Am9m/92+Z2DB8zJhVMJ2FN5uGOHg5SDQiMBp5NAdKkzQLsrg5/F3kluzSMUzwN+uXUk2hMhudNgf
Z3eVBn88rSGagLe3Ii1sEJ8Q7F306nDfvOqw/WmeKc6yHT13TUrYx58IoqC5Sg79sd0F1dUD4Xp/
04a7hhU6wECAY78LCq9z7kvuXuDyo10533JuasehTdAKO9HIvhe0NHPTjIG+bDKchzh1EdIjYzhI
ZBG/8p65nVA+DYEe6uGAVU5dkn+hcEIHnYSbOexDyiv+vpaKl7efEepjXvIimBKmYuZGM6cJOmK3
A9gjrCZ7BidvF4nqCt0UFrsko11ERCxBeUReFwxsMX6H02Cw4NP+c/szgQaYLrQkQF2FlE46TF0W
GMi3GgxwcyF5IlaZDqyDduh8mTMrB0kwh3RmvUhqejED+Tj5Qtj5YeTMJ+vQh0mwH4eBj1ALshU0
8OStuCEJri4q2hHC5DA8q6hh62rXVbCks6UyIr0/6mjTCc6OkqBgCUpFqEC6HDx2NOBI3ZqP8616
QafxrqnOn+kEZL8bjg39uyHur8vV7NydeSMgBkCjRf8x91EFO02v6KR8ZuX54eNEAmbeywxC+4Qu
MRHKEneVtnaP8V0O8gq8+YYsYFZwqs2z9qxzfMXbNTAxMZ2zus2TAORizHFHN3j1ByQAr1/mSYiV
Oc4mIk1djZUt2/Bl3lRxwH91cNtCUiRu41s8Z8za0sH0KKO5OHNOwSYPPhvrikc6GHir4ouEL76E
xtotz35aV0fa1ZDIq+akOgr+Z8Ojw7541WsICS2s7GnrTHbkSrbsSSAns424O7vV41amK1ruIPim
h87O75Iv9WXf6vaocaMF24D25PeNZ+GSU4B7iHCxm+syaHFUEldBP7XBdtqAq70ub9evS7g7CgOe
DWnMsAvRHBz1KJD4mHWxSFGfiEo8+iqC/BwfaVjPfCnkn8fKL4/5MT7WQbFeCfzd9XKi/fXcf03w
llffCmgtATCXtH35WPiEVJA3Kb5ggwFhiz4CZtP6H7QQm6ZnoiK7sEe8pDpo/DTc8KBwbvFzMkKK
1GbmEK9od7sE4pMWNHy+/MEWv1AUImawnMbb/ZbG4wX5sHddFojZMt+EQ2jzrGDAUVvChvIil5c9
hagkOgD3Y12aUAk2r8Vlzx3x0Jy0S/SgUc7gG/HeeGz1x7Xz9CscMS/xy8Uu4TozHC3QFYcowE7Z
FtO1PP1hQplANx8d6kf2F0FRXfl6JAqpTvIN6RCzsdNH9SDjwSl/qV/MB/UmDdgePpvdx9yO/in9
al26k35TwpNZgM1gp4xIeHHsxLeCJ3hdWAaYSNzM3Q+VNlvz4kDw6I/0SzxFOnl5em7SKSCDH93I
fh7CHE9KC/iBDby/fYNv+lQ99TQcrl5+lV7FsGA4dL0Es994uHkhWQO1DavOTg/WXxpZMP7sT/k+
El0NOeGb+oEP4/Ptr1fYgz7csA5/UXFM9rA+7HGY9fLeLC7Y+9mTupyEv3BPEUChv4rC3qX9+kGh
3nBIu8MWJH7tVG72iZqc+7zwEqPn2Z39xXvaMUhz/E4axjiJ3KPhGJ5qg5iNdPVug+wO/Gt1dzd0
wu2mksChijnjpp3srbi5TcxFeCm6dGj4khTw01UY7OFbj1olI73CWw3N7IP8DOPCofOSy6b5yzeK
cF7Ecrt3S+VuIfxqWQGoLZsWKO7x5S5sK4jNULiVfd1v/f02BvzkrLfjL8VdcVnjQPVrjNvu1uEE
odZo83WakED0bHhIO2o99jOvdHXOw0jMtzMINugGbA4vDtl1ngZHwdBy885+aBpWb3C7d6c79Xdn
exfu7bg5j9+yYPdn9+3aQ5DBJoRmkRUT3TjiRwEdpdvTEcZXm1ZhbN6LQrEzFBA5TjtDIe3o+/st
EBRgd7gydtFA/5MUx5PevTrhlDkYNYLRCmUH59FuRs39Odh0wtCg8sDE80d340Ya2Bgbd3cHLZzo
FHto+u1DjfK3DkWwBB23T3tXsH8S8+ss1xoPoIbWETl6aA/sF0Zp9voPm5/je3SOie2FeDAwYXOF
4Imr7PmXIUh2Neztu0wIgFLGLbiaUrv+1uMxCn7DQpkHXDoev2jzB9wwjpSfHACZvmSH3cc2DTZU
tolAVHfhYWR8hOYroTYWZg8XBbyK7xJvP2mHBOr934Sx+8+/C2NNYUnLtW6kM04qnma5ORWJJey6
9wU/hUFkZ8WGVIpDAMALMPCsdm5Ugk7Ot4mmanGfLEwdlQgclc2Nw+Jm97eWg7TbhQC0E6yCRC4J
z9TerqPH6BzBomRdMwTlTQd6o8lwWHisvUOOCad6PmrkjPoPxcPqxeFwiPD3ZkdHY4tofxI1YXns
z4U/nSjY8H/dRQl56Xk46YddI46+eT/tYRt3OH1cPi72jYERKoP+cbOr6/6c3fdfdzMgPez2DVgv
F9SjULJrTEB/Cx2y/TxxuJnSf1FVkE7zBQkR4fbEcRvQDloIdMTGryeO0a7VQJpwE2fYg8rdrphu
dxLQhpJrHvVvEo4v+SO3GVDaGXSyCitiaMLdpGwEljMuKus7ZE6c1aeoTZzR706rvxulhfM2Q/gC
IxGfXmDCXvzdu4G4YPeabfnD5u6+wZ6+kz1qhSiyfSOwpYEQ6H7tbi+Pk+B8ytQf7ZU30mNGVKxz
fdiOlXLb6xx3uyaVNaHRB3vGk0aTM+VZBSMJot7X73l01EAEIcL0Ae5NDpriLZ5yTAn1GXEIphDD
HKzoS8XjcBBnpX6Gr2QGC/5P5+9+pOVWeIi7j020wDMoRPbacG3dNGfxY3ZbNmEq4upl55njvSsR
2RZixylxwhpaivDuDFCkd5mc+b4j1Dqtp9h/zPAUx8NO+5OjI4rbBZC7Y7crkHAPbQmuObMMDBEC
omC8+Xp3EUf8n93FU7xW9FXq6sfCE7mh3TFc2LjxgGlFlzRojd2lo2tkz+Tg1DXK1R6UGJzHjMty
cRjfoufiEt/M7oJO2lMOJWqGWiD+7K9PK20P/+a00ub9/WmloUzLi8Q0ztFX6Vo9Mg1KGmL39x7F
u+2e7mH5PPkbINv07qAad9dS8qsb4Xomy8yc1SG9ZxIS3pbodnsurvj5t/xi+EqIjffMo4lLklxH
5I937yG6iY/V/XSiMhcox+1bTX4zxufZPJks5wpat45jOFwRQOPGEBofJlxigji/C9frAl9Dv+lO
xuN2JL/n9geMJgyHNSKSXpVXPSHm+RPGEV/SFS85Cm/zIHMTD/KN/Gk4lldYIRxaGVsW+bSz4ogT
jYb9wbo1Y3d+nujdPLS+empP1nVxQL+jxUmfk3lTruVLfzIOhN7eS1wc/IM37LcGGP5fyjr/H04u
yDsY77+fXLh/Ain7P67G5/Tp+8LMy1/9XZQRdPEPkEA1i6EFwGKZxkZs/67K0Ir6B4UX8N+pwFgK
9RX6Ff8xuyCpf8DbpdAjQE/p3nRNBugfoN6S8ocBuKPBMASNgjsy8e/MLrxA5v0rxcSNMe9Mzztw
XPvEuCruqdzvbF23akPURH3hpqvi62uW0qexUIEU6+RI4Vt7Zi6rvZ/pSrwCWZr5YsZpMetrfUo1
o/papJqKkzoY6221tRBoa6W6PQ1mnIDMN5MT1PcR8K1u28GWI5Db5KW7UkpLvckF2XqqojS9iZma
uxNSmitjU0sIUtaktFtz0FOIeHrhlhmK5C+pXEnlC9OKB6O104fNrG5T+pEJC4qoDJch/tv8/5Y0
/28btFGprf17aXWStPj6vZzuH/9vMdX/QJJA1WZMhqz9PySU9t4/KOTRkQ0aHUgKe8v/P3HnjT/4
DdgsTNIgiHz0nyIqaPoffBj0LhMQV4qeoJ3/9/TPPxyvv9H/f447vxcI/yWi+0gNlzHBjtiJVClW
vmkyVoxCyQRp2U5SovXEPmatF7dDx/z7o1yVNdOvcVZ//m5nfuL8vaGbow1MpKEZgBvKpgDEMpHy
+lxEMoOtWV2Yxzya3aYOjJIE1UaKX25sQ0ap0jlnmaFl3EugF4tM6QmL5nCQnAHqeQbb89Kyx2Z8
zyl9vRd7k7UJLrPIOBQYjj+guzZxtC3M/g1BTReLly2teWhjwbj59dPvD/fdjr+sogMKAoYd80yG
/kYpNEIkL4XVDoGyGeOnZU2HD7M1E7TkrfheV/abpegZVyDfFcHgZ9pa3avj3+sfBhCzLdc1qpu9
xPSLOBMQT2PnlrJc0SVppMGvH015+2z7giD9M18EdJ4GEs7rBYFFauVOllmwZJxI7lTdUxn4p3st
J5HezK2bM5cTDFmC/z20xknTuiak89p06Ppq/Tgf5qemEbvGGSRpdKKmIq2cpsA0jOmyucAAxAeB
CV56T0oyGlppnY0o1mllS+uQtjUcimUavLSfjAP4OeWJaQ+ygxwnOm1aGifnXLvouSIxh1QWXjOV
mv/rPcB4vHq9Mm+WeXCG4zSwcn7APa6H0ijL0Yp9pUlE3yqKAubCefrdVbQdhxgiCx1Cgn3F1xu9
CpoCuOhG5K2XeOJaNPmdMHbvrPLD6wTTjmeRmWBVd17cN6K6dUyDamup+sNgdR8asxKORavN96Nu
SO9AKP1kqR3UazfUaCPwQF8/kJxHpZHkYDessVG5OSs/ruVA1WFTx7tfv6GfLYXa3cG8oR8Amef1
UnW5mnUKjLS/SbHmtZ2WuUxCQTkpJ9Y7jvMPwoDrAX0YKp7XxX/faFewALcmShNyNkiMt5kNaZKC
ZuBfP9D+Gr7XKIrCwIW8f72A6ppvjnlE234/zNYYGpEkf6saaWMeqlDTb0Vkoci23mjurX6y3uNW
wF17tS5osywNFfQOy0lLzG5bvnNvRJqXWqBfoiAGVoSs0FR0fxZaPud+Jabpx0Ezuk8p9o+yL62a
1jvaer/690+tyjLmEZNFNw5OofXmNZalnDST2hehlIugMWxxLWlMEQCdDQpiLt7Jk8WIx+/tNIhH
MmoNoiWdIW7KhK+f2CyXrhwqgbJdy/ATiOTxn80O19aDmXPazK324LUZ3jkab4UINo7dj1WxSC9d
Prs8f7fNWhltJeCLNeXJlVyzqNXntk5+D0EKDbKvwjQvGIsvbvH+sr9bBYNIT2we0Ro5AKSjph0p
y1Qyw3Ew3rESb8WVlehXMmEXwftm1HEflf1upaxuF2NjQjQcltqg3DRMBhHcCHiEP2VZ+U1St0hy
l2rLH3/99n7cSAOrBEGBpKgSQ5ZvFq6KvAXKbFhCSYYZa9l0knZ0dN/9/iqof0aVsYAQxex38d3j
baMw1ImmrzSKR91Fi4ouEIEleQcV62fPYpmablLYBgF6j2G+X0UgJIoZu1tDfHfBZ5K3Y6So+vzb
j6KJO9UNwo4dYJL71SL9gChYQjZDeyttXjbXKzWQNBm//XqZH04yncGAy5lMjNNnh3C8XqY2l6VV
pYIyHcfv2gDo/koWu/YMKevm9OuyPv96vf09v9IcrEesSPMdVtSStLeirhVNPNLUG+qVGt/q+SB4
TJ12jKaUlIos5kWHZpA9M4v0w6Ck9Tuv7q39oVsQYC+wcHetjX14M4sJbKRkJPJE3VRLBS9qUvrI
Z6CB7KLVp98XeYO+Q4n5SaiLfpjKY6KgLKpJmsO4SnM4XwtLdqxYBNDq11v6s2dSAIQD0BGPgcj3
9SuMmh6wLsVaw2VVqyd21OhDkxkZCN5YrD78ejVpl4hXbxBxZBST4J5AniX32/nujPXpOKSGUgjh
FM8KPW4Fg1w3ohDXHwAzEi5AYpX9pwy0x4c5Ms07sFoUEuOJOMc2dDlW9g76nvSDBO/0X9DviNzR
TujyRqLiRc/UbBbFMGYfJltOl8kKBKMyCl/eErVz22HVei+V8Ubd3WOX4LLWJxL+mdzQwBctQ+UX
DKtQZBM2gvokG4QPUpyuN/JSKZn76/374QBwu4aMQ4KHzoSpLL/evkU3srFUtjXMDMn4UkWQMziJ
vJMkdbJ2muU48y1Ad86jMRsew7bzO+jaP1iAfX1gLHdEX0Tz7ayoMYyNpjLuEq4KU/pyBS6zxKRJ
oJRl92c0wahV8ezvCM0PIsqigPcBkghuxY5+/fqht3FjqK0SyBGn2fRXbk3QJsV5D0zPJFX99o7n
97NH/H61NxLRt11jzC0HwtJoxByJT1Cda0qvVZ3OXm3I1NUWNdZ+9xzuDwkPJRgTjKrymK8fEjgY
YIxpyw+rKZ0ORmbAax73reHIiSy+J/U/3VHcaN0QSbLB6/h6MVrmmYoGnSPc6qGzwbYuxkAelOhG
Sc1ZdTKxCouVRqHGyD+K8dxcq4vuxRV0FkpCB3IBlh7TfRD4OAITMXL4ayH/2ZnEn+G2OJZAcL55
30JqCMUsZsy1q4PmJFW/PsDMJcy2MAzdSRGL9+KKn71yvLQ9nQLuhPYWqSQystQU51IMtQIM/rys
rHOr9PVjowJvN3YKVS7Int7pB/3polAGkrlhQB5X+PU7EAtlErRE3sK2mAsd6COVfshJbu/ltEvu
EkVMEsZ/a8X4fUFTROhVZV4/S+tv1l3aHW9gSMUwna2GTpbE6gWviCbzi87L/fjrV/mThyTWxdsn
aYJQvyVHEhYm4CAkWcMkFwWkaIBMlbHp8TInfeVxHyNjdGN/+fWqP7hYzOqhywEQAS+O6OqNW6JP
Sg1glr6FotrosCNKasvcFOQRsfc/WQj8D+jAQDh9G7+ZScLYGDm4sMzE0eUd5yFDXOM7b+xnj0NO
Gyp2sjT4cm9Oq9hGxiIxYxQOW1dTGo3mSnRJMNKd9uvHeSFCfG2dYS3CkQMoAZ+OoPS1TFZ6YQlR
LkihrIwGpRqJKRt3bhMLby5KS6rJ5Zw+1la6mu68DWn9Mp3GPFHSGZQ050I0bJHCUxqmZkqHxa9v
72f7QByAL6TgaeFBv767CDBFcCcbKcwKs6F0nuUatUY1Ycrz1wv9RD3CtvWvhd7oYiLJIlqZCmN4
kXFIpmdbgTaDpS3uJAbC3kNg2G/7zaYTHlLTYJoEA2Duj/2dS0QNYKznvEL7CAINMYkifNSzQT70
y1LelxoILGknd65VKsp7SLU/cSdUnoZpWOid8OHfSNYKuiRcTuiCtbSqB83cBjpJW2u5wy6AnFIM
lngVCxE1VEujd2EqGE759Vb/5J0S2Wl4hMR1EPm9cakNGRQZS+/FUC+zoraRt34+pmPfWO9Akvxk
oRf4d1JHhLDQCr3e5WqFyKHKByMUY011Cxhl3H59l9bxJ6aLCAWUexQsHvXb7F6vjDNIP5ERRpqg
d7ZVzsx1T3NaPqOI4Ijtt0j989c7+BNhZU6J5DfWXCVsfXNm5RwE7DYpDAbhZwresdF7DFjT7z70
0Tvxj6T/ZDFs5M54Qu1Dhgjq9S6SJtZKUB30sISv74ts1cJHoIWGzh+kob0VwMXSL5LYKVVgas3A
MMdodQzYL7L2PMSAAPgyqF+0/E7VpHnQe+YfsjiB07pHk9aHNJNXYBCLLjE9RqOGD/A5diP4QZGc
uvGkwlchVlt0X8tS8VECu/UiJkvf/qlseaeEVi4t16VuzAyi96DfuRPpFz0AySdqfKHIdrwKGcyF
U5K3TPFuaqfSEz6tRgZXTCl96bpp+FYMQltfJbIGcWsxy/mHVkjgVLLKwaBxpOjrO22cVKASerjd
mK7vjcmrgVF+noBABupIjAaqdJXElsygBP0JI5OxOBqQydACapNg+gsSMjvClC2dU+ZKdE3dYqrv
MkBsItdQJmuzBTJFtFpnzLraKsGQZJetKQOHUKnLX9KQAFMKRVF3BgddYVAfHIW/MqaPuWNDEp76
qBbNw1qmM81NlrZ+GKZmfGiGCngvpd+kByXNhK9rJ6vPCcFPF0iFsN3q8AjLcDGA1WNvkWytbpQT
4eD6LppyCzJBF7vTKkeMtovCagOspN9FjZaJtlTF0XNSDYthT1nUXAYxApeRZ5oe63HUomt9jNGi
mp6JrVfUXXkZK6npnXIBXtjplFlgUEOryr9mmHuVgMHR4nGZNSn3onYev6jitMbhyDVofZb6RHI0
AHOezRi4ZFtpm6o6MY8uwqCyLW1ix3VO4l5XgWG1o5Eb8nuwJgFHqIjObkFprAEMrfYBX31a6Cww
C0WMgHfNVnrxZBHehESZckbdy0QO845ZVojZLYCWgdHvFTdumaC3lylXnmvoLOjKlqSZ+Rqjm8qj
KTTF08Kw+zOuFDiWRs6ETAXERA1IZNspfmcu0efYFOvPqjKUkl93YyE6RiQKlVcD7wsisaj3bt4X
3W2DOcWajiK3gZzFMJsMs2hrgjLT7wM4HtMdxVKqXoyx+Paf039xdl69kRvpGv5FBJjDbQeJrRlp
gif6hhjbsyzmVIy//jylm6OmiCY064Wx8CxcXcUKX3hDNo0YRMNXZuuqf/XsIr0XzwlurLcvnI07
DsNrNIOo+nN1r8MREhXfyKVh0yqS8u8ii8uPVhBpwylolBdYW3ltf7k95MYTic4hqoSeiibp/V9f
O6lVB40WdXaIoUArDq2eN8huTZP40SK52qPv1oID1ayYcHKQ6L3eHt5Qr9DqiSbsIgCj9INdz/qd
dNBCnw0jtkNEaRp0sefFnEGZFtnHFrnOd8tY1p/jJu7/Z0trLA7ukhifUN5xq50fsvGIYbuHsCKC
hDjdmOrPX4QKhaVF5ajXZigxWHlqbQ/CVp6LnVE2gnbEsuiBKQtawiz15y9GmWDeWhV2eKHZaUMF
mnXOef19vS9Q5OEVxQvKyr1/hDej2Xl7pbf2Fi5TSp2SDuurEqzdVzHhgmeGc542xaFMnPm+s3S4
YeiR30+d+/P2eK+nqsQz8X3C3Yoy0Nq5AowH+vzoNoVYxEoIFoOGTk3QjDX8iGxxQAt3zjLdiUWL
9+oMr/c0pvEIHdJppP6Ey8/1KuuEuEmjTeA45zgNzpX0rH9isBspXuij36Bq7JX9uTd5Vw6mEMFe
/rlRiqN4S6iC+xNfmff8+gdIxKFtpct/cRNXxOHg+uCmy6SsGqQtibXP0qYMdWi1pLNCGgK1djfY
SOPw9unyq62X6Cnd/hqbP4mbBacUUkXqE6udN9rIQlOpTC710JZtSDiKsIbG4sGtmOcgfuxTvQaq
F1EJPfa0x6q7wrE7885um/xvs0ntveD8dcBDNIcwu1JGozFsruLTTEsaa8qT7NK0HX3roGuDd3Nn
OA9Dm/i/bk//9eZnLPYitQ8OwKvZ17HTIOicZ5cSeeKzsBLIEIbZPwp7DO4cHzW92+O93vwU8JT6
G3bWSi12FRKjEmX7Sb74oZ+k2T3ah/7BdZbiEfEkA6YsKtSzbnU7l8vGgnqu8iHnv5Rc1/5FSF8A
4UCFNuQhzeFqSGCts7uc417fU05VJ+j61sYnmdmxTUGFkVldb/A2Fq4nnQ46nFObd5rdZw8ynfda
7RtfjYvKNFlBziIuU9ejGNFCDlP3gF6Q1+dFj7S/OtTXz8moj1wchtgpbjzXeNfTYgEtdHpd5WW7
mhZ6QNY4kUxSsjYrCD/C50amzGI176axsT5VTTm6F1w+OiSCjCiK7lNhiA/d2HofE82uIBGOE/3I
NGq1L9HsoX5jdFaRP6Z4FjqHyEqW/r6rHfkp1eUQPXnlbP+U0Rx8XWIi07vbm3BjP6i6u7L5ox9N
SnG9fMlsEumDtgsn3ZwMwCNRI84WVqDeYY5RwHn79vNN9LXwZzYR8wtWe17r/ABp9SwK66ZHGRDH
+EI7U8xuv9h5UWlvzm5xLMVSkCsE6+5nreWXLyn6cK3mCWRg0EIn2o8HtE7cov14ewk39jnoJxMJ
R0qmwJJWd1TQMgLqOlFYuZogNsTzrP+qT1z9OwNtPFk4vuL2iisdLWdzdT1nHopQrl1HIUYvHpge
GmIE4z6mJV1f4AwRueO59ifxPpmXYq9WsbVR+O4UKVy2PSjQ642S80fa0JlI6mgy+UJBQpo/stQq
v5pYi9Zfbi/p1mBAIwJcROmKgSy9Hizu/HgMpkELtVZqh6FJURAAralfBiNIdk6A2uGr84w+KeUP
0BjszGfM3Ytwa5mWEmH2WQvjPChO+SDlSY/N8U628z8zx+Ptt76PtLfOWqrK7Not2tGlnILCQF0E
2MwHU2/ak7u4+fsugydX1oN2aY3C3dk56li9miPKdUQc9G+eUZEvD4IchJwIJ7TQxNEADmGhCwir
jdE5597tJhQ/MFQMDhaqhr80M4Lr2XWz/eaKu2pdKUUX9GbQfFmd/ayc3MJxey2knloYoUCTDQGB
2BnHO3TZZv20BHEMERHXhr9ub6etE0rmwGtLcQhZa7XdXnxijqIY+q7QwrxZ3HdFuihVyNHcmd/W
KITOtDJBKLKbVqN0Wo2KnF/xZbNZwDegPWidyj7ovJ2Btnasb9A1BtcCJGQN4HGHwM6cSDAdjyJX
GkhYD4nSMe1ijGSgAN5eva3DyE1N3sfpUNHh9epJrG1zFIQDYDSdfbKtCk61J+GmpMMfHA7V2icg
B8sGZse6Hsp36LubfR6FfSbBlPV+2n/SRWEDfyz6wjyUds300iYI3n4JEGA+S/X7uCSvg/GlYuvL
hTn2kZQhzd38sBiL+zUfKJdRAy7Pb15T1hJZaTSSeTrWPVUnp9aPLJEf5gaCnpjlIOEjfIuaaNft
fL6NbQmcn241qGf+WisdgTAoLSNvgrDGHOMpN0vx0LtDen97Qhs5usrjSNIVfgds2up0uxra76Uj
sQzKF7kcCmmiuNibwl7Oc4S1z53QigS5mqa0B1Rpu6E6i9JKGmp705zv/JqNLRuoVaWgTcEAjcXr
fRSDn0BQziRGy3KkG7pUnuPGiH8HsVOediauCryruzUwqf1yRHg8uNGvxzLzujVGxODDNOhg91J8
u5tm3O4ok7jxUY/s/JTLCHZR3AM07AacU/Br+95aS4zMrObvFIk3ggSiKwWZBChGBXwVJORUvbBo
UtFIV+OQlPlVjTxbi5oLRdZjouHflrQu8SfPa7OzFlvLThJP1K9OLynk9VIkIOC8Hm+skIZUm74f
3cnOifFsMMWuNk3Dzs7eHk65cZGBUhZfD2cldV9aDrGrFiA+5U6Wf6K5Nn4c6xk69s53Vgu3/s5U
fQiAgFwR66lf8+IRSUe7s9Gxg4ucjgVMSuo0zUMW99F3O8sQ1qKFnZnntmopTIs89RGnsfxav7iz
2/8QtV/JQ9PjCnHwJ7zCuaiNAg9E2XsPM/0hREWjsYnOt3/0xkuBLwIayMoGmq25OgdjtASjP7A3
Fw8IOxqV2oGgEbUEYDWHDj+jnUXaGg86kUm1jncJetH1GkGciSfUvJW6bdv+rgMr+amjsf4THF8+
n8p0cMydLfd6u4NGQ0qOrAJzIdhM1yN6HC1HGAXePwqxcw8pJMGxO2r0E1lPjrdJnbTZCbCQ/dfS
dQgz3l7g11sQrAovMMaqjO0EqwXunS4LlijzCawwxzqKyrbLO6Ig8bFZLOnsfE41mestyGgKZso9
A/xtfZULQMO9jH3k2uLYv9dEXl56aU9/Mieg5KDpSN6J2a6XtMvj1s1w9gqbTOR3xjLYp6IF5g1o
8m0u22BnKUVA4iE5o9TJJl19PTFXvQDi7IV5BNQmgFoQ1uawp1m0+ZGA11Hto8oI2Pt6QuBz9aWb
XS8UHkaeXWAgKjug5etpsFL/YD8QBBJj8tSCLLkeyrRiJ5nqkf4Lb97RL/X5XAdiOi5zZewkEpuz
Ukw7+qk+p3v17pQFYTagGg9+8/TdwMUUDPfY3WOQMe48Ka9PNVQngjKKlIp281w2fHHzJQ4QyMWd
UEC0KnlJjBLVhiKDeo+5NYwia2+bb4ynTLx1qH+kuwCyrhcxEpZZAn3iTFeu/oDTYXZo8qU7l1Y3
HA13fPut5QNUeV5G04dyuDrEZVYKHmzph/Qi9Y89ffhPZG8NuhPF4PyrR1Vq7uRjG98OqjDQR9CE
8Jqc1SMdj7LNeq32Q4HTOwrnSDECL4DwjDnL6c07UnFDyP0IOA2CguvFRBxXSg0UZ7iUi/8gHInQ
Yj8gH2SXw85QW98NADf0IEIP2uHm9VAW0rC1RDg7dHwUZBOlAzuM84BIdyJDfNPct1+H1Cr/f7zV
CciCxkILmFW0BmrDsu2y09Rq484525wVlAWX6wMGQ7CqRYyETTMtdr4VpjkHu6yCT7M7oUI7VeWd
baf62ystyJrS5gJ5xxv6iuemYQNIpa/yQ2+I4rPX4RDkghak9TjtEVHUSVo9KICA6T/wYJNuPOMN
Xpzs3kk7opCSL9bq2OzWtO4ymx2Z4YZxXEZLR/4GSEBDhe3kpK353+29+UxrezU+VClVHaZ4u45P
ZLVkwnJZ29FLbQQFjDj7HTRLb+P66HvQ+023qz7OTdaO9+j9IwGOU0L3V+Ga3QPWHAoCMIq02NnH
GzEFDyzJjIr0gH+v74N2Tvt2sjyqT85cY3NbGY9Ym3q/+r7pxiNYgKA7+Fhe/M9oHPrytxfF3vgm
FGm4Fyi06UBlrk9RAW7bbQJiNrfVutOUuwly+oZ2uT3K1g3Eg6uQesS0+jprEbFnT4lG8wG/r/mp
7cv0nA7Ayvyp/vf2SBuZIYQVi2rvM9mJ2+F6QhIjvIUyjx+CQxk+jCVN3KNBtwMZsDJ3f9pll1aY
38TjRddJuQNjpAUvtb3u1sa6wq4kzFBQPiCDq9sJuXCriCr8j8pAIKeX1cMB3vabeQMukyXJJtgE
Z/8qomnxjDbH1gjCqEyT6LlGAkR89mW+E2m8TkcYyIXL7NNrIBxcrarA2AWwSxyFMCCq6IQdrNWc
2rzNvuV55CYPY5o3j5Yh9b0S/sZ9SAucZgt51zMR+fpzYqlKRaHCitzNM+O9ZLUfJmTSH9EPlxgA
+u79H+wfg2Y7uENWlYbt9YAYLBAjZjCqctsafmZ+VD/iSY7kk0UHQYzRdHYSYlSYsgg8ZWlxNxq4
od7+EVuTpl5LRQa2N2yN1SMw2XJZuoReVt862c8prTq0rLwiDQ51iQH9mX+wZDvP28YRJQSnkgih
nXduXU+k3DCiScBz6ksPFT6s6DBeCOq7tMV1+vb0Nm48sK2gSXhNoSOubzxMIabSmUks3F7o6E0T
GP/sl7y7TABNSmSxYuMjoBjkjioQxVN4e/Stib4cfXUyLWfuy94RvLAATb7mSWD/7ngaEBIrnLjZ
OTdb1wD5KegZqN3IWagf8+LJM+lA2sGsIcFljtVTYuMMBY3B3AmZt6ZEEQSQDkEe5WC1n16MouPZ
4tb9zPU6O+3ZtpL4OM2ufRZNHf3BhOjfsSm53BRC53ooW8TLoudEQVGfNpcsWpKTX1rVH4yi9BTw
v1Tt3DV+U8p01O0yc0ORF+J+yQqkipKm3tmHG3wg7EqhuPD8gYoltb+eDGXsqV7cAvudJkcmOzK6
z7Ol4Vow2NTS7Mw91rhq4781JaeujpBjBkb8HkQfrUu7x3xcGw10x5v2qUjRqYuwWN/5slv3rktR
UdX6AOnoq3g6GiCBugLGbJDi0aJXRY6Q1FkvBQrAMOZ2ln3z8Xw53OrrwvYsEj2O3bAeBuMXltHW
fxyWobjrq3Z0jz1YUQyNnOWHZzU5FCSf4sNpqvy03mk6bO1ojxeH2rhy11tTnyrbnN3aHdxQG1P5
IxAGalqYuX/InFLs7IKtI0rg5dOsIj4BCHW9CfjywsWqywtHXcOVvNPRKhMAUW/fOltXOu8zxr18
SkqWqzgLjPeY+NxpIZYS3kV0vnmygLNR5qjKj409iJ0F3Ng4Fv0nih18D5LN1ZeEkVdLrGFcwvql
fxcNKDlg0KQ98dKi/+04Jbi2bu9i3/hqaEqwlgAWqHyskxczC6LY1xjUknl0yMoakaZRc0Kzd5Id
hPfGetIFBz7j0EGB4aJ+yosrT4hlQIlD8NWSOjgi5JGchrqK74XfZUcYhvJ0+/ttTu3FeKsrNtf7
JYX2jFS5ixlKm5jmk1d1OJhOTfr2B4qqKHIg9PUoR6xr6vXk5T0gaGDXNQZcMThkfL608WvlRjuT
2lpEdgmBHTovZJyrrR9YVteAOIsvY5Ug55qMiBJ2vny3jH56TMHB7ARXGwmgxePBxiDRIHRVR/HF
RxsglVgUKuOL1XpefpHRUH5NS8OoUJO3xr99dwrys6pHxgea/WgZZ0O6k4lsnHZVVkJNStVvEeW4
/glSTDrvrx9f+rozlHuQfeINanZOu1q4VaZJHAZVmutE0ftWD4uDA1neNFZMRCPr90iMDI+uv3iP
Xuu67+NIVog5Op6MUY0K4s+3d+rW2OS24BsJBoAMrcbuQcdbtROAMEDJQyDUo3l3US/ER4zq5AMO
lg62tp1+9ubC37lKtw6JQ+VfVdFoiK25fJFXRbkvJy3UCx1xzn4x76PCQU+8msad77gWJ1LFXN4G
RSKhHQZUz1p9SKoWhTaV4iK8KkANcQbyT6+p8O33fTeCbjeaiiroVJMzI6fTiejByQe6uoNWYCFp
Rj1EP1/Y/tEy+uF946cethya72cnx69blCoMhZH3RrvZI3FsHQNAIIQ1OnxAMALXP93jzOlFuSSX
shdZcN8A+1iOoM9z+beLSd3f+OkaPyfNBoaS8APfZwYJ0A63d+tTcXMSXaEsRe9stXxWjuOSnfTi
gmNZgptEG51xk/oX3bFl55LZeImADpBRINRGjXrd7E6zNNbtOQFdE9S9exDYSCJn2WuYrYqCJOgw
uIEczxjYYfl3+yhs3G+K664wWaTIPErXC40tHadk6LDaoXzdPxaDnzaHdqhI+Sv+7HNni77ZeZg2
FpaTb1P6Jxxn3quHfhIJ7nFppoVgt7/mjSy/6nnxtZD+sPMFt9YVkAQIEPYSCJfVC597Tq8ZZhWF
ed5O4qBrBZkTPNOHZvSG9jCALyjPk1cVeyn51gwZ0VVQYkyf15cbrmSyl/lIzzeXmAVntVaiWOsa
qXXwJixnb3/DjeuMjit1Q5WXEsusIuBMGwTnxY+ASZjaV/zzwNlDe5rzQ8czP73voTBVIX5rVXtp
lnHQvt0ef+OwcsdATLYAUMCEWL+RPvW4uU3FJS0Gb/gPkokUDxUbbjgt5ggbBKx6isSwlyGl1cNN
QOo1wBJw5xRt5SoU1blVIWSx7Ov2c1X6ebZoHpL4javFj+XoaF9b1Ajzh2G27EvlVTWMwV7rEDMA
vuJOn4xsWH4nrgW5STfj3LtrhqJFhx+W44MzaVr/btS0+WnqaXzsfLStLYIlMNVkkjele3J98ADP
YSZZA4HSpi5+l/s9Nld5D9vLi4s/OG/KmotPQ5rNNrkeyinGWg/aWAPXPPaIDddZ/Lc2DK19jLIW
uaPbu2HrRgno34CFInzh4F2PVmQRElgZUEFRuiQnToMNn+2LxbrEVh3/Sijoz3e3h9yIWGiMYlxG
ZE3RZN2GJc5AEAEtkIs9G8VdVwODX0bXPL99FJ4k4CvoH3J3rSbmGlqnj5abXAwvqi9J49ZHkQP1
uj3Kxr5QWl7UyinocZhXl2PTmP7Qun5yKTwnfdAJkj5mcqnvvaQ0ft4eamvZiEUg9qqujbMGByxF
2ibtArvAjOPpfqInfzRgCu7sh41LmH85ybnq1fBxV8uW602mU01KLrIH86t5MBPwv6XFXNVQu2rb
lI8xRrH3fzA3FpIqGiJ+dEqvd2G+DFbZSLaEGRtxccA2FZPnqvHznTXc2O1AzpVAkgdYTV938+Jm
qSc7Q+LDnluC5cC0j03R1E9lq0dhKaUIb89rczxU2MAaKMjm+q5HJiCulZHxpXBkercA2QztpcYK
YRbzd31K97j2G3c7hU5fqSASSr6KD6LR7yo3zvEtz6LWvBNxZqEknS6pPHpTDrraScfOPgeRn9RP
VLyHr8ihpHuQ4JXG+jMuQSlNWhQgFOLZXm2izF8SaigOoWyLEfV/TZwZybvOMWYMuc0lw33CMuPg
AffccrrvdW/RLlU/OtDfQDCml9i08vR7Y9sCi7TWasd3UTn0T6kLvP5UWmYhz/OSejMEK7efH8zU
q9vPCcUq97dGEoKmd1FPxLtQk/Y0lDY+KMRhgyhXV6d9XWADleeBwEcMssi6+pwL/L1HzMzvUVPC
obnB7vnNG4jxuMAofACHWENvU+lpNiFRfPHspcWKqYus9rAEfo9yGamf96vUYIbsCftt3Gp0bE2V
6AHM4d27Po6eNcY5fYL4Mg8t4AtsZu9m7uw7CLR7fJDtoai/EmCCu/NXqQMbJR1FkzHBkkbk0k7V
B/xKjUuNstjl9lpuDgUugsGoPSLedz2rZUqNvDLJI4cRvu2Sdvm7qIn9B63oxx2Wy9ZQ5CJgMMBQ
gv5YDZVBcAEUMQTh2DiYY0BIC+l35Q9EztrOC7RV4iRzVEQhlMXAYayeIM2mm05PMFBYWPMJ/TzM
J80K1xozro5FI/CyKbrp3KDKfGpaoR8bmewp2G7EtCjCUXWmv0NzcH2vdp0/tqneqrZdPfyvqqbh
Af0H+xQho3mc7WT87DvF7yhthu+3v+nGo0i2gPAX1DNqkMFqpy7CqVBppV+YDRF2fbPlfvSw395b
Y/W9VuUPZFIU/h4ICLyb1TDTXPfWRH0LCI+dlRDnNTs6oaDLMTQLq/0JViP9LlGy/u7Igf+DnYqS
XEVUVXWnLSJz7z25BGInkNogHMJAUwV/3jN+2Rrp4/VaTsAKYLSdajO+D6SH6o7bYE6NZLcxD+cm
7f3oFCy62R6q1Gmre3coo/SAEsDyVGpxN++s1Nb9qLDuQGUQpGXJrs9YbuSdoBcNjLlts8fEi5f/
uUG8oEA04zowR/WP299/Y+ORL6KcjNoSF/LzS/SiACdGLwazSPdmbOkkBO7/PCP5IFr3sYnd761h
/apKABi3x1RzWG0GlbxxtC36GOBnrufYjYDd22wCFRpb1c8uKuaj7qPbF08ehcel/k/PXPvtFwq8
E8J0pXxK1rQKkFyrEJLXDBJBkP6keCKPHTpP6Ncs7en27DZCCMpdoDsBv3FHrllSbuu4qCbbtGoT
e8C4W5qoHHVuWuMR0kDtPlSudIZTJYzmn7hdOgydilZ7O8ALnTgw4eCuVENotY2qNteGpGFjG7Vm
Fgcv092nznMiCC+ubKqdTbtxW3N1kYqqMSGVrhZ3SLQhnoohCpMOE5Cm135adTrezUY27pzYvZHU
n7/Yrk43AQe1qTSMSZ+D4qjib60jMOa0hmZnCTdOogdJCIiKQabFzXU9VIEEhZlGPVyQYtIutSn0
90QQ+KXMlTz6U2ff3943m1ODbsbtCMOOb3c9Xm1Z1IfyJgotPUP8DbVjvT+bnSx+W8Zi7mEOt86g
KtUoWhKBkdKwf7mQSak3eiddWAOugyGfxNwnfcJb28GbaJ5rShapaYgDGhfJXpN1a6KoKSgsBXfv
q+MfWJM7CsRRwsVPh7MSun8qqwKL0spuzm9fU4BstNkp7BtAVa5niWWRO/sCPk9TxctdT+dQ+czr
odH7e0XNrVlR56bVpYoy1GSuh5Ji0OuJZnCYVWP+sdCNmLM3Y8C81M0eF2DrilG5JRgfpZ3kr7bK
6AVltui0umq79z42iBNc+sjWP+VBVRaHypuNR9qO3QXC5PhzpNmwR2zdejWAuyvBKoU2eg6pXhzD
2M60ZSwckloRRfiwNFGJaxxFiN96Hkf/axB47k7xmFvfCWDyPYTa1lLTCVPlfso8hInXSx3QlaJ3
FXihV8zFB1m4013td0jkg4r+/vYNxGtMRg93D4DgaqW9qhGJQwszrPohumtTazk1Q5I96J35B6hj
L1CoLQYCubWukFnmTF6vMVQX+Mv72rUQpAG2dRRNOh2GrN3bsBubSAmqOLxTLCVP//Uqxk5a9sni
+6FCzXagmZzlawMuDxs9q4p/zk7G69WWSDe5ll89zGaX/L69uOoGXcUBiOZhrwI/moruOuidY9ku
VgUUxqwd79h2Mj8NiMmfb4+ysVuAltJ5c3HyoNG+ugMsH9VBUwBA7icfS9PGxiyyNKf7tM3cncDm
uUeynhH6nQo+QhOHtub1morC7yunD4Jw6PVsCJ0xUfUDSdXwHzS6xuC7UecRxgh9n7e/Y00675fJ
Tp6MOrLqb4uN5s/ZHmpvfBqRRcK6SzZz/k0bBw9/Xzl7BrpRVVw8FoYo/qpqWgkHeC7Lkzt0PU6T
04R7QeXIGsqggOVzSGXm43qMand/v8zR/F+Q1shIJFFnWnfmODenHrBjeRxnKZJLlSOrDybRMhCO
gkErHuYxOrRBHvwwvHGePmkwnNJDIwV+F6IrBuNUJl3+l7F0GDl0MKNxke4C/OvsPgfDW3e1PKZF
aaIv5ybyl1Y1ZoRCWc++8nGv+exm/jwdajezy0suh2agjG/XCZC2AB8JvU8l+BqdNtDZKGpnwY3S
t5/SYE6z7+jTWfrORtl48JXpDykgdWOqhKuPN7fDkvbqAFKe047jmNYXzUoR3yqd5TKYpfv2qInx
IO7RxgAUur7FE+LRyBnhYDqj7n2qML14kDW4okEPdg7a1hGguIrAGmUCem6rW0wOyJig8hpfhGNn
1Z3Xl/hzGlns446ZpOUexG0jtnjO9Uy6zUi5rGPtuaGXz1OphT3H8Y46SfzFmafukCKdfEqRwjkB
dBx3zt7mHKkYgKrjRaC8e330GrdtOtB2dNmGEQextI6e0O1yP8DmlTsb5fkYr4+5kqtQPENSmHVY
USStZ0mEnsOWIGn+qw7M+J9ZsxBYs9ssmE70h3DB6c2oxMA+0dL3saQBckj7zP2R0VB6KvI6kBcr
d7TyhG6ZS7POAb8C4USz009J7AblMZkcLzloom+/NnmZYb7cSR0BMJlpxbGkFPiLHnb6jTCu1O7A
iRkPWODk4jAiavGujSN8WN9+kfJCqdIPeRQvx/UKQ/guIB5Q563FGH8FfVoeqan53wrN7HaOxlZv
iygYqqPFRgE3sPqahpM1pgMc/1ItKG/fs8nQ9pr8oPqvE9J8l010+u76pYmsEyyBGX8hGH/unVeK
8sm32qFGjLDW3wV5FXWH3rVq++w6afIU644tvr15XUB1qKIm1kikC6sHZuKAa+jtaijAFF+zzAru
69lFJVmfrPD2SBsPJgkC5QqWxICUufoCckjNAPECDlYmcwToCy7qqk72Fl81UFfbGzI6I1iEsgpq
ff2hq7q2g7aw2d6JPb1vKguJCEfJbQcGWy8tbfufGl76eXKzH+MgEsR7jN+3Z7pxF/MTgAiAlFXS
XOqKeRFgGj0VxjLQOM0w40PNzvLxUCX1cgYuY9wZWRnv9M7V0r2as4I+UATjBlqjx7rFzca8Q4Uj
A+R9KKMhP9qBltz3Gu/17bltfkXyEW5HZTC3Jh02C6+o01ta6OCYEyK+NYdj0Do7cL+tFVSUU64o
Bb1bp5N0g8pBAom5jHlcfk6KaXzqnCn5ZdpR9qWwi2lPPXhrWqoNrSoAaOus46ykbPB1GSMNf3cb
3/MWPLopgc7eXryNtwXxH0J/gnGqDeuLYQrGAiOehMp6NolwhlV5xBgL0/rYQ4Y5mPp7y6L1dXvQ
jVAZCQOwKrydVFOedZNf7MbOm+x57Fp6vADwBnrWZsyd5LQJrsRam/onK58r+5jkuv0AfRTFz1SA
h905/VtTp77iKmFrXrk1CrChflnY8UhfW8TIseta9GAZXfmYI2iKn0LZfDb7Rt69feosNLEzoDcW
YXUQ265J3GlCVCQWSf3NQKf1HMsGaOBiJadJa4t3E6T0o5h40I3yT3gPJLoUZ8ndTbgIq6tIRx9K
6aJxD9D7fCxlXZ6MoP4d+VRDFdV150O/3sO8OkrJCxiN0v9ZzTY1pFGbZheFYvHML541C0UynXfu
GvV4Xd011JUUFg7zPkitRNLXl9tsNrKR44ClQN35n9qhrT+Ao+5Ofd57T01heVDfaqCAwIbenAwx
NINS0SJ+ofS9Wk/8zaIUi4c+nAbR64fFFc3fXbQs88ErnWiPnb4xUZU2m8/7FcDMKqJOU+nqcVoO
jFaia5sBUC/OMeN/T5ve/+HrTW/fxZ3ljYdZOMFeFLExPHVml9wSpJeKIq7XuV+ENYxgFkICNux5
JeWmg1zc7lBmyfC+KwH21XnuPZh98f32qdka2QQ5rvJNKhXriQe9X1F6aUeu+KhFA6PO3+ml3UwH
uyhxk15i/13bNv0JCHF0uT30s4HQandxXkEokVWCS1kLS6LHhRFH4IxhunjDQ9ZKG5/jMjJP5iCW
+8notPd12ls/g7kfaG8l2N3rFp65bregy4CgD9pv4t8+Kvc0bl432tBdUloFAD1IC8ixrr9HPPv2
AtEZu6CBZA81ikrLkahNl/jD4E0NHsE10P/jUtYZjr2kyuYhN8eSxM9x0nQHJfTqNlUiUDAo+Bty
J4hGXP+YyoKOLFJzCPtRc7/5JfJTZb149yD/ly9tIKyvvZ2PX29/nFePMpBHLir17FOgenXyG41i
Mxj4PhzTHuVoLQrSy6zP6ZfJLkfr3KIxXO48mK+uNIaEKccM+Y/yfLieJ76JLHlcD2FQko47ZjKf
dQro59sT2x4FpyJU6GijrikTnSeNpPI7Tjrlgn+sgDBcmku88xhtjaLaCzTzdReQizp2L97hxs79
sk0orLSj79x3w1Th0hPsdTO2RkFNA6YRXAnDWufl3VzjUYkedFjWlXasy9Q9zn7r7UXZCsOxOqeq
JsUpBcxIfmZdT6ZuEhi4MPxDe/T8+96s4vZURq7xMbc8/qeXjpQ/qM44T0tSVR8x5qz8U4oZwb+Y
0OwCiF7tTOpwxFOeUpAnkFiXCCoPIrtnNItSBMjwOS+pCCHFjuHxwQ0qUyP5mub/3rhp1JhARj1F
akQDd3UEZV2JoQN2EmpEwx97W3ZPRR2NO1tzc2Zsf+gnPOuWMvJ9uWmwjHQcpE4XIhhEfCsbu8W0
T5rPNL3NeyMRwR5//tXlD4oArSvQeUqq+ZUeYzyhRs5Hn8Mlt9NzXoolxFZqftSH4d/JiL1706ia
MJZJ/NYepxqYbgewrOfceYUachPaVYBB9FDTmvrOLqzkkz3T7XADTb4Z4aLG4m0FMU6t+pX6Bzm2
78laW0LwxPa5jYL5vWxd8dfY2sUew/D1w8FggFsYB3g8wcRqYhM9TATf8MoZc635bo2meEc06id3
xdgOwWGw0ds6yM6R/45xYD/5QzB9SNMp6HbejFc3A5U6ID1KWghhK26h662kaamQnT1YYall4mQL
sCB23+1xcNSGvLoY1ChKG1dx/JQw6vUoKtUAZoeSO267zdGc8/E4WlP9V9JTJ719Al+fDXAGOI/Q
jQf8QC3yeqjUNvMoS3QrnOFwHnycaQGGdf5ZFkVyGgGAfn/7eBxCJams4PBr9V+eBFTRe2GHpptL
51BVKTKicR0n5zTHRvgAclLfyYO3VlOJFKKqpxQv19dsBU/Rg6xuh+AWxQkE03DMDfqblWbpp9uz
U/Hk6sP5lEsUikj1VddlQQdZzaQWMMJGPJx+oRrtNQ8QQEV5sOqiQisVQXXnPm8LXL0oj15KkGn/
3v4JG7OlqUPiwuWjoHSryy4yxy6vkxJRnsjQDn3g4VSXRcbZ99M3ayeRg/NOgHKgLewDNbjeOzN+
9KUZQ5VFvFDcw/JxTwstw/PtCW3sUCXmR9jEp0MnZDUhaGFOMcD54zJtvPdD7UCvr53+BNC8vscA
AQvG2wOuzji9LKVWqDrTqNepcPV6Wh591JKyfH4h7/PfOxFCttIWe7HwxigQlNgnYKuJydbc+rzt
8Vzs8hwOQVY+4ZnXnpbK3yN+qZvixYZUczFhQipKs2LOrj+RZzdZVlMdvdhG2R/yPjPOsOr/8QZj
qQ/2jB7FIaaXvLOCq2PwPKoKISjeKf+2NUO5l9IAetrml9FJyi8YiHQPQ4TLJIqkaRUcqqxR1MI+
sQAZOLH1MfNpQvzJb3hWmvUok9KMu/6KmmXPk21P+QVdV/8zqeH0AVse79DEUXp0k6V91LSgObhz
WvzI7bb+ensTbS088huAjVh8MozV2ahzumZD1VYXGnVI7c2j9TPy3OYg60EeTc0sHyGscAm9eVRM
xZWSDW8UZdtVRLmM7dQFc1NdFggwn2Kpm/eNO3XfOn3yH9M6+53Qxf5xe8yNjQyrkC6uZ6hMd20W
YVRlLpd2KC9B1VgfmkprDkLT8/D2KOqUrzYyhRIK6WRN/H0tazZKP+gNJ68uZfR/nJ3HbtxIu4av
iABz2JLsllqyLcu2nDaEw7hIFquY49Wfh/43Vruhhs9mMBjPTDUrfuENWf85c6cfq1692ChG+8PL
I136HnYwGSrOfKTwZ6FGbjUbxmaqPrVZNuACL7zj5izy5uVRLn4PqIL/XdJ/oZLzvsg7t9v0qS+J
SWkRgS50soAYxrgG1bhwGmlR8RbQAkf7+DzIRvgGzFRr6BMd8vBr2JalPMztLJtbDbJPpMoWusa5
R5R+LOsItYimz7ri8eUPPouJ9zvhN8d2l5QCbXguFtd7Xl1qHFNOQbDYH2engiY2Gpzd1whzev2p
sOvJP4kyL5uUoo13rTh9rvT0vx+AzRikfnqTgFaeXwiA+bPeE6Y+eUMxtHFv4vF0j7mDelvN1FyP
DTjYV327A+S7bAunexsAvnHAAnKRx3mxljxRXXMVKH7houDQoLW0h5O7Ufjzn4WmBRjJYmhO2yiN
tB+n9YS53XiYa1elKA4TGC2DcyUkurDHd7wzHDbM32DQnd1Oc1kLzKCm+jQL0zk62VjH0TL/o3XG
PuN0SHlG6eBRYDmHIDpIiSMNkOlTblVuLIumuWkcG8Usw5gOL++usyDh91DUUf1dhMSi9rXvvj/r
AkVld0vUsrhTJJ1YU6Pw0zpspBF3NBhR4azAwVw5w5dm8c9Bz2ZxUbkYN2vl+6ZF/2jteYCc61vX
UAIXh9m79kAF2A3nOce49LIl1KpPsu27RzHL4IRZp5G+PIMXRkHOe08FoJVxH+1//scMRphwCaPf
OvSRfeeD4dXznRWN9j/WPPaFIj4GHUtEbgLKOQuuqMjOuE6q7iQM13yKjC57aDozuDE6q08a6VJu
wd4smaZtOOIxFSW2XNoPnqHklUzuwgUM8BiUGD047sXzdl+xjJ095KI70cXWbzDe1Z9IYVtU1cT0
7/sEmao9aaT8tnMnnk9t2RTbYpV+exqpth8mjb4Ai3itRfXXAsKo4RUmbqVRshf6no9SaQotZQtx
iYKGeOcM8CtxxhmvsGnOOfY8v3tNjPY/9Gn6COet4azRvR3kfXnSzeosXFMmUczqCkUDYQFUczBV
tp6art6COA/L6IdDEJbFdPLN8j7Li732PEgZmx3+ffHiO/0Xa4X4cMSAKf/Qd43UaHXI4hrk/NL0
QAPCJnEPVhCHfD49WdQNOrRkeer9YIw1fLlYr+21s3rOJ/jf9IAJQWOFe4UD9XwYVYmC4DYrTmJq
OaOrAgEee52KmjeTVHP2ZOfDZt7Ns907x8mcCpDEytPGgdLmJsMYgn9pn14+2n89MSzZbvdApr9T
Es+BMZCAM4P0WJ7MQKPzWRE5ss/naOrjgsjA3OWC+7fCzuZr9rh/HTJG3oEixMCg/dk1z2fDHSed
4+4iTwgmLPelr4vTUldYCFYquvKkXRwKgKb72yeAp+35UEZE+0pFmzxBL5G3W5/b8VLL4LbYqqeX
p/PSSL/DCB7rnTZ0doUJVdMCFkPJdCo/HpxuOFXZ4kD0rozDy0OdW/383k5IWYDcopC42089/6oJ
RVGBrZA8Ee3aP2uXCj5cJCd6MqDorPizVupryxp8LUtTlnc+TMQwtsRofoG11FVJ242uQ59FGuNr
r5m8x4Gqi3EIqiKok8UO9Xczy1wrnvrF+ViHGGbGdqWA583CWa99zcWJo+tICY95g2D5/GPsFhw0
zZ/yFMzYFoHABEpodm0yUfO9kghdOu1EeoCDdwgRsdXzofAEzDWoz/LkFvgUbuNavALE8o/diN+r
A4ERKce9iE/S9XwUEIxDVAVBefLLiMp8jkJIXax++vImuPQtbLMd1UZDGo7W81F61JrQKBmLk6dW
L6V17RwpxvyjScP+LbvxGP8lwAoop2ffUoD2z2tM905oyIu3S4hKr+eP6srzceFbGGWX/XB2jPO5
xMhq+LN2RsEo5todIIzII7rRzpUo469cY0/cKDtQXyS+RVbo+YxJlaORNmzlid7hejtOIZh4q4Jk
FGGu+mmxcrSBzdL5ZlbltWTr95X2LFH9PTaYG8r/TOp5QRVC2LZG5VScphyTmxtbZUObKl1lWzLO
dmd8zGav9Y+4K6riVvue0SaZ7skB7S0jCcT1PnxvYsRnHtd+6d5odNDQmfAyz7yCQbhwGsk6dp2n
3yqB/tkkdUZUryXloRO88TU4BEL2yNUtYahjhAPD8vjyLv4rC2VekK4iZECJlWT07GH0M09q3UXy
NGlVr0fiw7ADjFeN4cmPpBSYj7XdY09fazys6+Y4xxVk0zXI+4WncHcFoDKKZj9Z4NkVVNHyc7Ae
kKfcnNSNs/Rc2S7gw3eDVer3uSwL+651+2t14QtzjWg++52p3i2ezoZFSnlGN9PDaXH2nDXJQt16
cUHnCBwncPErT+GFj6RXAkSQwtM+3NmFId2s9bwuI9Uepbo3wlKkiG6bcV8+GaX5uc68+sriXvy+
P0bcj/0fyUPtBH2Qe1qfakz97NjCWvldG7bi5+Ks/rWgYt+YZyeMx4OSGs0nIEnnlYSxGOY2alx5
8tCanWJZlfOHXqNTiqFwYYa7BoxaXr+8e/+uHlB8Jleg2fVb7v68vV33CAFOGHifVNhujyhEC1SL
lvUW/Sg8gX09HycsadOl9C1s+eopKUXbHSzb6773q75GM7i0wn/+mrPMk91TLL0dEoJ4JR9sTuPd
EoXNq1HkZZqRYR1HbMHXK4/qhWuVlju0BkrKPODn6kJ9Hvh75bY81VHnpJ0jWgP169rS95xs45cG
6/cL1eTgZ2t6P1+e/wvvBlfGnkCRSAWcpecbzDNNqX2jlifctbfHoQbN05pG+P3lUS7trF30DvAn
mQ0SIc9HQVgBb+6BaGvLQ+OoMRw+gipu33eB7t5JDLfTl8e7dGwojewKuxzVv2Qm/YEkoI8MltGh
ID5tS33wxIivhq+uKYpfHAqg/W72CdfmXGvSXPwFtX8lT35ne7HXLt8b19qSNfKuuUJcXCqUy3cD
HprR55Xvsi8MowJ7fsrHUr8yA2O+yyj+3b48dZf2Im2aHYxJTET7+flSRWbXj8FMOoc9+jY96KwX
S7xExdYeCqTEOzxthWOnUba0wZ3O6/zXy+NfeufpRZPTU0yEGnYeL21uHwT9Rr4hdYh8Hr/QvBUG
DPeTsXVy/uxYRVB90m2NSW5I1X+OC2NFMjseoqB+WosSlVQ827s+2bzS1QeNCaB/jJrIumZSdGFB
+KU8A1jikEScp6TANLWTd5ydvif1klWh7qnAXDk6lwZhvRFRDHh4eEafr0eorcAA7SBOIYauN1ku
x3goHHGlaHOOA9ijVPplFKkgH0CYOUeFU5AtQKEgHmJmXXCKcKG51YvjPkw++hdetGy/UMQy/bjA
s+1N5aBJliK66F+pZV+4J/au3c4kR2gQ4P/zjw2AiRm5msTJqOs2HQo0DYdFrK9DY/vi0D4/vLzX
fouFnL14O62AAMqMeDLOx9sJ9BSu3T0OdPwbZYMcSgbV1o+Ov+VubKMM4KU00fV7je6P85BFqAbc
zuM20SFx5/XOx6/cOzojdvSpRorf+1aWylHgC8p8Tf1BTU5srlJkyVDqxU3GxbYA5llOLg5+VDiS
knzoUC6AxmLEWpWWkdSdkCiC7jInx8pU9TEKSqO7a7PQGeJuqUonVWXQyafZySd1JcS5cJ1RL/fR
0cdfFUfJsxWobe2G8Bdhh6zuephDvGCAfzppNvRr+vLsX1psJMvAcWJitavOP1/sCsO5mdIsoOsl
Wk+ZtvWHYairr/DUzKSQhn1NV//ygOg/QHqgNH9eIs3Yr64SuFTO1hikonbeCMslVXb76W7bjGsq
cpdOLkn5Hpnv1+l5L2BT0hwnEzJCZpp9WjieSBt8Rq7c15dGAYIFLpD4gQ12FpNCSdrVX1GO6fHE
SlxDqpugRvXn5bW6tC3+HOXsFjIRbhZt5Bu3lj2YsKNa675XXf8OvQn5/uWhLn7Q3orcu9y7TMDz
beH725JP+00kqq6LJaDrGzpo10wNLzxzBLrAgQhGeELOtX2qIl8q9O/FKQscvA2kZRzgARdHKJT2
nfK7/EaElZmKai2upIeXdiHCRfRcccGkdbeHoH+E9KM52HA5OGHjshaQOYS8qafKiiPJ586T8q7k
7BdC2t/yp4BJ9h7lOUongttDxh6g8+WuxqPbW+FRUi4+rgKzLMQzqltvXq8R2i4OClLB3dnW+7Py
/CMHGp1V6YX5abbs7CDnbUrGLvdOaJEE6QSR9jainhu/vHMubFK0aSmBUY4m/z6X9gp6v80Mo4eX
w6v5ppH+8NrKg/GjMUXO8f8xFLqEKG3y+DOzz7+PONCfwv1V1kURHkc/q2JlKPEmbKef/4+RMK7a
QbPYSZ33+kodKU816F2FXtuOiVVUbhMXba2+KGwFryE6L8UBUDQ4EpDl+azzcEM0bdDWACvxAmud
NLdaeYN10Hic7QZXzykyyAXbiV9g1WGCcBL3TjZ2h5e/+fKvAJZE2ex/fivPp3ddRN4MMs9P/TCO
r9zQkMcAF3H81UPhv+9nJOIOnto2lbhZ737Feb191W5KXettXzirezhCbgSSlt9yVluh64/054K0
dC9HSJJl8FM5do+Wj/RI0/zg/7GBqeFQ16eIAoj97NRU9ezaWb17Y++lybRexgLK15B/H4CdXlNT
vHDP7jwvwuffDbTzxGWpNwwr6sa4LdQ8o8vcd3erNM3Ty0t56UzSmgQHiWroXs09W0nV+qNXweBc
mqKfUg+Y2e0q4crEE2Hsl5cHu7hcIOVhNf2GmZ1drfls+nVtQ+PKYUF4iR5qVi6z6JqVtZXOG9nC
lRW7NCJyy3voSAbPuM8/r3GDBTAm9DXw3Yhhh64aQV+UIntTGf46pF6lAvPKhX5p4Wj/UKPB9m1P
Cp6P2TYGD1s1ilNZlBwA5UZAr/1ro1y6wamJE1dQl9lRBs9HySBsUJ8nFO+0MYIf8TH0vengJB1R
zB7uBxooGCk7uXfz8hpe2DC+uXO/AW8gnXFOCIxmSmu5NtmWXmnd5XldHKQzB3FGinJl8S4NxV1H
15KiHnmA/fwTO2Mtq6FXyDMA1EjddUIGbB7smNDxH92v9/QKyQqyGjS2aRae63JVfcmK0q+mzLJN
H8xlq5Na0yxEL7h9qMfGTfthGK9M5R4pnWU31LLglaOUuAtmnW0UdCm7tu54hAMdlY/DbK2xb1h5
MmIUm4R+ZaTUNdwvlNDNdBoj9e/JHCeDKsJeTdw16p9P71Tn/jCXIj/5tnZ0KrqKznXoDcq+EQui
/fFqBuO1pOJCXEe8DQEJ5Cdh/jnCWyHtBCATqfXIsIt7a6z7ozfPMt6MyjqWJDapJZsJyGB+jSLw
u0p3Pt07gYbEgtQF6snz7/VGK6MR25YnY8zLEU6Ygbl5pSczv3PguXYHUdYTLbpJ5KkzkOocaKZR
1AVHox+MvJ+fRGeA4pTC7vUDbLLOSxphZXcB6bZ8zLJieIy6sHuN0iWWfk0TNtuxC71aX1m4S+eC
esOu6cLaoXn8/EMW0ZTSBlV6MprMf6gDs6GNmVuJXXbBlS164f7krnZ9qOV7NH7OjQlWHwid2htK
ZbZH+61j3Shf2jd+Q5VVmO12Jfq+tD9CylvkFdxsEI+ff1s5qtIBuFeecjGJT3MvG6BabXnoPGsN
7op+jOqY2zQ6ktIb6srgF25uqkUUtphdaITn6h1Ll7cuOpP5qW3K5QEDQkvEI/Y0x5ev0EvDcNz2
sJTa+l+4JugZEtm4Kj/pyVhfhSO6NNoNrik8XtglsC8BGrFwaEmcw/783ttGf/bVqfHcaUsd0USo
IxsNiDSX6uvXl7/pdx/g7HTtGBzGo5G620g9X7gJA5hG7r2XzOlDccz6BtNxDDzt94Vy5zHx80aL
mMUd7JvVXpsyRukwgpXa40H/VdleuR35jqJK13IdfzqoZ22Ju9hddRvUAf+DRRnDEI9RmPU39SaW
xxnGxPzgmrmY3w++L2TiasT+k7HNhHGHXGlLV3Eaq3tXjPoRWaCtvbKQF6YYv4i9vIhKM8TisxsF
eQg1BqOjCD+12pKsneYbR7h5cxpL/nolrjint+6PFHUfkDx08iienydtW6WHCecvpriYrDBBJKiy
klGZnYq1h8d9ktuD+jpgrNa8MqHbmjeNMMo59kVAxQZ8aR/GxtRZI2VwB4W7eVPNP/rQ/+837tcS
tQ6TasfZo6JNS20wvqqTLkPW32zGo7GsiEdX1T+qBv4eates2DmXoJvOMd+DW+c5dg/VCclJ64is
1PAjU5lORnvTv17e3ZcWmoIHqPa9f0qy93xzi72x3iCMcTKHOjyu0vHTgYJs4kv94eWRLtx/O4Qd
4D71TqDYZyPNmRzl1qvqRHnja6WK8BCh4xebVHcf3WieEqRYZTpbTXklNr9wKUH/IESmuwj/ytqD
lT/KHtkARFh5zGZdD83BWdfg9QqS69/Ll0Q7vP4gVGBpn4uaV71b6b7r2R5YOd1u0mgO+YIXkDFa
1+Sv95k6v5CQsNwtuOD+8nfPP6gYzExZZskHhSK/y9Wsk84nxSnG1eJlN/Kkasz66eXlu7BRIgIb
mHp8IuWVfXmfzSLNCG+CQlOsHeo7os/uSwszpzoorgBKLmwUlgup/f1lhup+FgQMhR11lmXJ07wY
03aKbIRP73Iu0yZpnQWWx1bWy/JmAnbqv8ez3s6uXUf7BJ5N8K5HQjOAB2aHnTz/1mHtlClqEyKP
6RY/MoPyNz6zefnB8qsKnHngqw9IO1GU9DTt4XfG2kC46Yh4/Xj03OLBHvD3vZkgQN2D98LhspmF
cOMqm1Bpf3ldLmwGfisAXArZCFycFy2LwJ3GUtK0aghkaCQsflybcrutPWdLKkV8n0FUvUJKvbhE
QAh37h2lofP+U9jUs5kFkzyNQeV8saK6elprPZPouvlN2Q/ylaKpxPNmeqeXP/dSgQaOvU0us+9E
1C6erw11oVXj8ihPdrDmWPwqKKMxjJWtTCp0ttuUl6aqEGGoGw3mWFoO5lBUY2O06Ix3L/+YS2eC
jgWSDATd9CzPfsugHZLRwKvQ8fPbMMZ/2/5cCLe1j2ioDcuVlb5wj3HWqUxhyslVdn6BkraqvG54
gIABBtAKelTsUCNL//2bqNaikL3T2P42gyBeoQY2MkplBY/AJ5w4N1d9ELyLVz7o0jEjwEAKxgV/
QEnz+VLi2SVbY/BhsnmZvOmVCorEWfLg0yLn3KEAP+qnf/24neq7258gFs3R3qf4j0sMeVXIxVGp
TnbVWdT03Knq0shpdtrqhk30y6OdC57xjlPJtOnOk2Y41FHPinjapa5mZNwj4RSizzzWJaq8Wnny
I4bDxP+u6sM2GSAKNo9RPecizrIIKPnaecZ64/MQrxRcxZQd9OyX+cFv3VkfWm0PWaw8p3X/eUHQ
fgUHu5tZAxc8b03YPeoLGo3Ekwfa51BEi3fnyQbL1NCWD0M0bFfG85ju5/csTXY67egEQCFyz1u/
QPkasHF1ecoQYU0IO7qkDNHs184U3F5Zi79LElxWpF475nKXKDh7NNE3wsvJGqoTE7D2aT5OCE77
u8BvDNvd/FCTtn/Jqr6tb7agKwjrRTeAP6griZCfbhuJSKbK/Xsg5stdtYjoJzClbkRLczHhNIh5
FimUbH9Op3LmNb7y+/c352yuoP/CQMZCHoGFc0fDYENNNGiBSBWB1b3N4Cd+nzOuSSif9oZn66SR
p5unYnpSUqr1la8rJGZzGC3FlUjn72MLW4AjtJMG9m7t2UwyiSPWV/v7bNXNB6sw/NiZo+gwIR76
1IzLp5e//MJw3LE0cvbACpLZvon+OLOFYc5zNRUV5D2SkBzR5zdjuQEWinwqOe5WWld25d+PG+eV
bGTnP/+mkzwfsHS51w3pgasphuLdnAPKtuSapdD6okPZ4Ey7+W3xhGR0eSXy+fuGB9lMjIo0FqHq
X7xoiBh1P05yOjXSbA9b2Fe7Vm9w5QkF9rSHUGebae8+UumH48lnnsXivioyc5JVdOpF5+RHHy6L
eKPXwDtE1mrksZqxPE5mrFS+WMNc94fcW/ogRcNgWmMVGtNPvDW0vRPA/M/D4omHJquAZ3htj8VM
Z6mpfQULe+iTWS9rTXO4ywWYGVsAJFmzYIazOyzT237WFciODffhZJFZhSfpaKoO1fAg+taZlfHZ
bT31VvG+Cgp4dvY5FCLfYr8ioEqBFBq/NnSg1lRvU/3GUmL4tq5LpV5F27L88KxpKmGleJNOHAk9
I+FT8ipGEQxNMxBZ/cf98ObxQkHUO7aDl6/JFgWrfIuuU/XB1Ep+Dkq7/mwtW9nd5HbVf8xDSsQH
q9i2La66eR5UPGZS/oeIRV6fRsptRhxGVT7HjYfV4/s50wMmDLAjpXszzz5diMgY1+abKByqg+va
eu8Msw6/F3PUeocC+vp8Y+PMJdE1kEP3Shp0HV8pSFMiHb2lkvejMlbzHui443yfqqgwYtg98/aD
u0yiBoTThUgKawuiBGmw5nWufBAltVMv1luzXNv3MqoXMUHUWSLz57a0kca3vJ2d16VTU1bFOnMx
bS7lwNBVd8JpFwjoTzvMRz8B6KQXIl3H+0mRXvv3pO7rjVy3tk9Gkq/gdqHWNN1W4VT9zDN7/Ezv
lRhF0bN/GrGwMW+Xin8hBkE567QcVnuJUYAL8IMBed8kVBjnNgGLI36FunHcBGZhucWjVtXXehUz
9G4lZur/bRi+Qw/WqoBcqfxT62VNmzRDV30ZULisEjvsicZXnrkIEBnIuAMGDqqNgcRYW6y2CrxL
1elIxh6c+Z+ZQB4qsfAINQHli1WkAMGiKiVUWj7iDm69oUk6fDF9OEeHvOlld5gqMXdxh9fZGPtI
pldJGCEJm3Te1v+iy+ClE6CIx7WPdBEX6+C/MvQYgmUL6OGp2pJWQidCJmXW+GMyRXnxaPQd8rAe
qoRjDNF/vJdlWNWY6tXdR9HK6h60kL4xtGq+r46vohtbrlaT9ngPVEk0Z8FjMdR+GRvanpaE7S9L
3KMgEsXd5gX/WZOTfd5wSrury6VYDnBrMDHSZuVU6WDywrzK29aGYiIb9y6nUl3HZjP392OBclIs
A5E9WptZfI54PKtknQvxvpZZ+cH02u1rbpT9lnhFbq1JaWfiBwY3aNQX9lQViYTsKGIDv6Q1zWSg
w9vGGpaPjt06b6MGVFdc1EJ+XOTmPUXCHedka1f/zaiAbqZ5Ec4/atdY7XicaiqXXRjWOUSs0YH8
3zcluscBjuZpXk/rGEf1Nhn885HbOhy7DLX+unwAQyYsvqwI2jId+9prU2fti/UH5D2Och8VXp7W
tNKqW2No3VeK7tPDluVRqiBaIy2CF9eKU5jrbgmarVOd1jBhVazQFktU1c/vDMfvMIMbQ/fBXGT5
BU34rEyjSlctvpFDZsQTllyfgzaQv9AHJtoTO4UuDlcRDOxCjUP4itd14q3F+CkXVS+Q/xZqi/GQ
4IBM3TKgIOzp9rv08DKKMy4zlfYthcPjkPv+R98s51+9H1YfHT3K5TD40+AlUe/nbz30r8QNyG3o
QKtuR5HmVeeNoJ2I0FNC/cgivhEI687CsG/cXipxdGraR/Ek+u71Im1TctOp+Smzbcpe2iVixpag
dH4UZiHyw9q1a3+Ucg0p6tB3+eJsuszTkCIZhpUU+596I8/GRBW+94nKXjccSkN0dQw7c/tl0DLd
GYRLuMWbZayf8BLWXRIJQ912Lul0MrfSQm4C3UiZ+uyZKLaMRr+FXlh+BqsAnGrqh2mJo8gcvgqR
tRjQ6Nr85lOY/VQBW0DEoLfl18pb/fYgkB3z42geUMkLCsZKyqIA/FzDOfPiMiuaX3MBGiftPL9U
h2lagiBpQ7N6sIH6P1owDpZkWPJ8SIjMnY8IqFF9NIsxbJ6ywfQHwF2T/rbtWA2Oo2V0h01oTOXs
AKc711KDmSKHPHRJGOTLxwauDkEpfp0ejjka51qJvjiKKCjBW/HW2cgMkoSihOrrbQsOoTEHwFkC
AyQAQFBEHl23WU+1mXnZTV83O9kycAsmxV6o9SeelLaRoFJnqUM5G/ZHCgN1G4MHAus21rXzs1dR
9BoOEkzPYIVYE7eqHjXehtX66CxT88qTeR/ErujACfFEyofV7tYnt5bbU1217FWBMcevMCOYO9Qb
gTR3h7TvllKiSVl1ImyP7oK2cxw147CCTQT+GBulcqtXTju5p0KM+TdRcy1gHpfnMlnLqX3qXSeX
x3ICgj5R4K/vEOPZWtolbn9a8Pb+hktaicVAw/9hRLO64JofTXHQXTD/aqbNQWIYgVvqyKrnGjT7
OnoNWyIT6TquwY1l675NnMzzdYJC4vCfp7PKi7fGzPNjuQ6B4pSJ6FdbVB3OetwmRrzVvJYJ7tJb
HhtegRUkDCH1ayz8aSO2yGuq0HXlEjXSoR8SS3Siiq1ZRw+5yJFNMVdvSdYKg6DYddry81SN+X91
Y89TmgUqXKlnG/6jcMya8+8ZrqaJV3kEGGhAgvXhYZUt6xy7o+4fttAe+2SlsvsuMyDFHXvu/tPo
L1mULiojQm54iWyqhOsYglcu0GKEsMer6/tZ98l2a3sDWCPkh27dsGXXNSjSGPOf8KGB2T+lwZKx
J2t7WPpbCWftP0cb+q00tKOw03LVnIgQUn4yl9G0pKvcby36F+vjIurCvy3tsniNbhSydz0ubEAj
vG56KxHeX2/WGq79kVvCfBtiFL0QFFjroR5VE71BDa18xBWArLdz20Cl2ltBja3GjjzgvVm5kTdR
NQezMKshboTJs4PrVR4giVOZxSvDEE0dD11dNckMkYL3cVoajii3/X96G8q3W7+S91tujmcozg6b
fbsNevkZWaO46X3tRZyXYflQ+2t9n6/O8ME0Fc8g0ux0HnTbt1lc29ywCTL8ao6Va/L4G1IilBIG
sML8bva/VGHJCTO3zrnLShUOfAFFzzjruJQTq5obbNGMfKpjYdf+6y6DBRIHyH02qVs6o3nYZG3b
yZK33Iuds3heCt4FRE6FyoXNEYnCB/A0GBoEWZ7J2JjXTLP9cuNVj/yDipu2n/jDYooe6oqCHu9M
oIw4m6N5vpkGuoV0zioCrxJ1+f8a2xsL+PkEsSATFT6OVW+zV7J1lD/xP10yxDtz671SjXgyvDH6
HCC6YcSi4k4fS6xybuY8z7pjtw0KcSIQRx216caok65ffIMNrw2aJ76uP0+ROTXU7OR4i+9orm+r
pXA+qG6sHPIPq3DiprOBB0ZjZ+mj2RougGgP786UwsXAWzHr7MENt4As16WzCqzHy1Ef8s2qi5vV
zudjTpNmQBTMaPdoNzDHGK1O+X209dbdAr423illIlPUg/l+snb6XuJ1qJnFpQ/8OgYXYd9q7Ofp
3KFQiX3TMo/vo6JpzUTi9P21Ny3xKseIY8XX3anaW6DGVpnAWeAlMUh2JOGhct90boaNgAxz625e
DWu+UWDH+rgK5/EDQikev9r0KsySVt/8KpuyvJv9bJaJDlBTTIa2WT61IM+GOLd6f8YI1lmWJB+7
aYhRRckaPJBnmR+skUA8iTSZTcpWtXRCE6n7kUt3Qq8oKoIy5pUxzNeWAQTkvojWoIrt0ibYdSZb
vWuLou5jxH/sHzD+PUKQSCPtG7SNOsylZpO5+FvMsRnp9q0AHVjHsMyz785oDR+3RnVLuhB8aOZp
zwQ65Mi7dFrlLs0SLrKLM9qVcCPbtnjfl1v0QHOe93/z124+9luo3LhsI/FjaJ3sGw1PSyVe2JpT
4mduw7DInL6p6SD97FyPCDs3/XcK9b4u1kYn34jGpPW6am/5himLyzRZix0mbt30c7pGo/4OkaL7
tGuMGYAKHfezsVnjL3JkJSFJjuF+Sat1iCXRyzdVTXye3a8TdWXA9G8yiOPz0Taq4gcp2vKraiqc
Y7HhZou6qukk2cTUznGZu1zC2eLxg+fZQh6lIsdQPcWlzBlegwDw3ETqpvqBAU/3wxURr0blIvEW
t3m/FelQGu5ndyQ3S9wlmD+T0HKRcWGBfQy5nl9JodwiWa1iylPCvGafH4U2yrBV61dv8dsmxvWE
3NKzN+drzi3QIqo0DUsqvajqIAhN9eciK+af3qiAPpSK1CkGlmI8ELF7pK9jW2U3U6usOR7HYWGZ
K68tDlhf9zAAgCwOvIrL+kUVyNDFQ9CZRsIDX95lka65bTq5fjdmUdzX9tKXj9oCBFQbyv+YQxeX
x2ZeI3D9dRM598hFF00a9krchFk3yJS4swHwgU9jc6MmVBbipVsdQZyd1RqYhj2SOSvX5lirpUrM
zN9LxUrwjOPg0f2Hs0Qo43ndCnJAqn7VYX+0v26GuwyxDyhIptzR2ZuldYpfvj+4Zer1RvVuss1C
p/umvq/x3OgI+32zTYDo268cWA8+N9gAEG0menwfrv7YJf08L2YCysbg+TPk+FNmG6SvyNiwCyfJ
XW51GbVWTGjVPYlwDZckKBGSiI2uM75VPBrfs8Wvv0pH/B9HZ7Idp66F4SdiLfpmClSVXW5jO3Hi
CSvNMYhOgEASPP39fKenScplkPb+2yPLTZ9tnP2RjNiIY6YuL7ReyvE3OVnR9pN63/skoivYsUty
5t7fX1tXit/ISuZvJDANH0t8eMnFam9eCxg2FiUV7xM3xjBusmiOIeH4H9C05gMbDstx14S/t21Z
HwPB35sLGhL+2akberbuw1SkCbQBVw13dVS4szXPPf/upRdO5lxiqjR/VcOQvVR6bbOycpBc8SbM
CzdzCHSfYxdn4moQNNzqtjqawum3ACFYekR+acwovnfMvpdsSLMPc8Qh53g2thHnHaHe+TRVGbX2
yIBzhsFlOWVLFfZn0hHStgjShgN1r8zwztTo3Rvynbc8nCKPBSzxlDpLd05/26rdP0Ljr9fI+0qp
o/5y/8dxzbOSrhF/YTZsI6ckfu4694AA/q17lD5tyTEfRRC34g/zURbme+qMV5wHawJKsaE1AA+Y
q9tmOsCR1Owe5tJmpgWsd1tuj/hYkoyFNhguLZu5vVkoaHKwxkeOd2pUrx5QrOx7IdZUSC6mGQiK
2lF++ySoL32u/LHnOgt2k945k3G/b82yPXmNZRg6wqG5Z2hmXdsbSiDQRyg95Lv2AezE4QTMhWj8
+ryZSCs/DZFff3NpV7gZfV++mEMph7B9ajjyykutLE3VJFNONpYZiYlIU1E0zc7bseFOAC7T/n5K
w6b/c2gv+3CddWnpLss8qNj5yLZcp7tf51MKPF5s2xS8Ba6WH+2aWeobl9QYEGg1ubfsjZthYjWL
KGgIc72iAV2u8yglA7UOJ/aNWM/No+tkbMtMdI1zxvkHz4HRMHppm9gby96nHIbHaqaIKvRismba
xMp/ca9Xldc6Objrs1T96FpbvRgbVFUJveD/p/hpHrvMx7CXeH36zYrV8hmH9stp7CcfFSq3Ie9a
lrJcVSDbebhk9e+VQMe6GOQ8ccPUTTqfpskJ/vMDkzYlOceSa2XVwZFHU4DvUmZ+9lgFA3fqDECj
zt4+pf11PWb95PTt0KAEXLPnKV42DmjHPQA2kiVYSwe0dTwdkXR4GOC6vdwdDv8qNxmHfOAq/kmM
Dm6wtNfDNyf0mgfqC6B508XK92TfVFi4sbBvpvVrvq96j6/OIp3kitct9aCUttqSOFsn8ZWebPs5
xY4lJB+92ecU7sAydegSuDtEGQfnsvbbv1GnHetbNagHJrN9uwxfrrk8E2A8hR0n+7Qwxn6MWbwR
EQQN/z2jZathIVetJBFySz+o++rfNEn0XBWWoFQUkCm7WHdI/Zxlsm3YtKXvncLhGGLcSYn7ChXo
LLcjaW1znlV+/NhHVXBNeHH9PNX19mHraPjDBOd/BsMOIdCIUNPpNQXk8UxVAk+zroe3XKpRuHeY
NKcFjXIlbZmaevotgm1PIc+yWpEckcXqtB718kODtfkM73U3nZgFgBaT7RAqb4Zm/uxdmphgf6rh
r15qjs8ezDYtTSod3rzDDs+q85pPtDns2P686bfDU/ZpDxvzi+cjeMFTG/6hpNbvcqvQhRKOWc0f
AyEVD3Uta/9ydLr+vTMxpsXS7mBCWcIylh+dL99ro8dfR+e5P/XoTa8LMU0/nUEt8cUgyXzC+J/8
FqKuJtL99q4tZxC4sTwcz15QpCHUZMj0/zsQVP9SZBH97Ec72ILEIhZXJlX/37CD85ekBsU8cxsv
yZYGHRF1rte9xWFFUF3nV8hJQu5/N8/ISc7yfeizpYhca+0lW0BYGFvk+gPK2v/WJpl83aJG3nmz
SLqbdXDdpuxICAkLw2Vi87UJXDojfOrl8t2E9VvlzHsNA+e37yZrHI5Na9zgJOUS/Tc6yQ6cCu/z
8xAbmZtNL6awADl1pxPEj7lOsbEJeodk/eHVfjNzqNVBchnJc05znkvEzvx0xAjsm3vPQcTxJipZ
wblOnv5ERMip4u4NHXwwTNI583198Xw85m/7lFj2hZUt5zaYrInyXcIg5lPW2TRn9NAfMwL8Mcdo
lYLFtcyyeQ8rMObzJEJqIFZOmHxAei2gTDYerKD2+/8UAAN4tuciw1xUMJ5DVIVeEa50aZd7s7TA
CWjY6nx2elbiYyJbJY/Gif4+CXpaIyLp++etm6n9bcwQS+5cmWVF3c7L1fiEvPERW92WAyXQD/08
ZHFBmYz7o7JL/KmgL17HWjNjrB3P50aM4QJOGMmQ40k5Ga03/fjur4aIXCsS8V1vgQ6+U3sRvsyI
yKbxnE7Q3e+w1eq/bfYdzniVbrRLXhR3XXQhsXx66PxsY5+Zh+XeEyg5bmDH9XDataw+Ns6OWyZD
O5zbCfVE0cer/BeKqj1OsurThQTXGOiZSrSM1Vnq7fusTAPKypndXHSybg/ZumK2pklbfzaz+drY
WBC/RXs3Pe/CS0aiBJbAMPy3w4OZPP+509YVpxmvk8hTqfbPdoiDO9kk+1s0ed37wFMakXU8m+fd
Bstv2c7xjxGKHQRNxKybY9Bu33vkyfI+oWVkYSPqDWvljHU314PXAglpHbFLcJCK+XECXV28m16m
ge4AYaI9CoD23V2ulM2jIx9iwIJF1SdYgTFhyoGamTh0xdqdmsWr2Lm8QFwneuL4xyO1UrmTWs8t
F87X763TBc8pyCnjBiKc/wxRQO9bp5yfC5/Fy0c3q3Z4IeXh9GNb/5esQQi9woocFGgN2usKpjWV
jZq+cEBOmUeiZXuJs8o386mt+DiwGja+Elwzhme3Qezwr/c8toEQ2ns9p3GlmWQyBkpyudjoORwQ
oK1EsVWxqB4jG7q20PuQvY5mtvONT1jvftEDYaVf4II73fj4iN1T5A9Wn/pgrN9HB4Us8MUCpNMf
pokLl/TStmz25ljv3Lhuq5MNYLbKcYzTNReKXs1SfgWvM5as4wuhOnsLJb/PqNsTwxfRZYt5BYiQ
qmiz3k3/NW4fwQqmzeJe1eYdUZ5wezaFmgLGszWt+o6XiTH9AjF03PhqY3GY42keynkY5h38FNPG
KfBGlwVQ1C6ZXNmOtONM1yYUGzJ9jWiTO+7d36s0JQ8mQi18msJgcE+UUNgfOtnWjI67ZMUMHENl
5TSFmOOJX9/sF2sM41auOp3uuLSHn3oxwU3W9vPfjhusudFocrtzavahPcfznD0NWg1dycsChND6
ydywZsRddpIexstcbBEDogBgn85f16N3Wxshk4eWReFv1Yf462cd/JJrs8uy7b1xzC3JK7LIelwq
BP4d3mc0hkw2OXDYGl+8ZPLX5z0S2/ET0MOqhwMIPD6FjDFNXvWm/g9nXr1fPKi74W6gkoWVYGuS
4YfE9eOfvRmavwQUDOdbRMVtfdbJ0sjHcJ8qm9fmSMZbA5y+sImGtC3zXjAEg0aL/ToEofJ+cmyx
0WQTqn2RC7Nscd4L7uBH6/YienYykkWC3Ml2u57wYfZvTFVVfOsD49dP8axZ7Lo02v1ycOXxTwqg
wN/blw/ysvKgrbzyLsRdI1zvFHDktSdRo9ct9ErtNKfuOHjnOa03dlOeH6hUzxDlJogwXvkvZRVe
iVuK17vsa+j+TrNBav+2vbMp3mAOn7xjfeT7UkLZxz5MN4426bYLmcF9EDwk1sbiyrY7dIXLxcgk
ZkxDBGrFjR//lXE0ZReg/KEu+lTBjzRRnekT3ET2o9kzBxXgfPh/gz1U9qWvYrWdpOm6DFZ1XNWD
CTXm/yYLZ/fSNzQgPhDl6ngXpxWQeg59D/LMOTd/2sBZXLp1KxIQVrjQc3945t9Ut+AgXbVbw/CS
eZ+aP1zfA8HN3TkAxFy/kzY29nlHfa29b6JWB8WELYHhlnSdoOCHnvVPone2e4+gh+UfF0lqCpim
0Xt2qjkNiiadMuc5ZGCbSDg4Nv2YVSaFkuR9N988uS3mAWw6CX96JGwkJ0VxO8yK3H1zbffUrA88
895asFVOpHOuvABlKNPEz7VWkfvXg9deylQAxd8Gpu+nW2BcjPko7bk01ij1FecUl8PNEq1TU0ax
MOribwiHcgpGdv+tBw5S+dAZFzDHBTov5l3a8WFMFGd/z96qSrOMSNEtYTBD3pNA3ecII9w719Mt
IJMIlr3wpzBbWYWIRb1mAG3/jmmHU8Z9p9YTi2oVnOu5Iv+v5nzQ92M289xAaR+2XBl15GtLNKTP
3STImbGb3ZxS0rzb8TG3qs1OB90ztqjkqj/87tBhkaH4P3IesDW+qfukXc+qO2K2hoyO75M/6nEt
lpBO01LRmLafqsjz/bJZw3l/79LBdyEnwy1+i9TkJdcMLpWlkDTDInBGPji9YOv3ZbYVJiHafGWh
8RbYQlGBe5Si15pS1HVfV3v9iqPeS3uEoj1hTPL5seIDS1LjLEY+ZmaMXvjDuRAlP9wPtRrllce6
ZSRDwOP/Y3NSNNv79X6z8LL/iAUx1zltzKl77zbWNecpM0wSkWG+hKFzGOuauB6ma1uv3INd4xxx
ieLjgO1ek2DaC2DTObjSqhK+hqyz6OzalVi7HHCyG1kTqu34IXd3HnK0Q2kFnTAa/0lmW1WdXe2G
03eIB8UvRrdDfQdwAeuvxLqCKcNnxafeNkgOUZgpqOu69/QPYPemPh+2IiT0yyU4l1OK5/baROlq
H8ctcR4i5BTpLfBBPOXO5ArvLgLr+M5tVOlyBVfgfAdDevX5FkDiwi6ksiVBYli43ZZuRe2r2VzX
pI6HvBWsjdfpiIgApizNewGCZZfw9ww/i4odour4HbQfTejJo5TmEFUxxMdEjfgsQ1G2I0KdX9Mw
MOIG8FBtngSQ2zeLFMp9yjry7M6DHlL3waXviaNagw1AXkKIMN6g/g+iE+GoLSmV0Fz9KbUjdqtt
Ubh3mrYHzfUQ9zqPQYXC/Fv0lWLx3q1N08D6amjZ09RWLLgh4urodYqFq8tNkyf8r12rdIYV4MDs
GcQBakBhXZ5wQquq+RIuYJOPh++1gtrsmrLDNTLZejPWodrOGRLA5nVb7MLcQD/VeLYO4dxTr3d5
Y6jnfRsQMN4tNEIupS/WA/oQQUcZNF40ojMaOT1webaICa0ACxGrghFcRKCp+g7E8BNgq4oLMadV
QxlLtH0OxxoLTPX9Ft5O9UK8kcbt8W+aPPVkYLl+Euxh/w+QuCD+67oHZzBhx7+the+Nr3xtK5SW
CpO59KfWqfKIKPhvlsxj2C1kBMF5HFNXvpH0gio9oRTtv3ZT9riOnH7m5BiRIvfgrCN4f4KfMbxn
/gtCCyndYujAuf+TvenbC+k13VAsENZJ6Y9JrM9zCB+Pc8w62yzzhBpfEecuHUjTQ+3oUZNBCxZz
j6xV6HPcyvmDZ5RZjlQLi8GDDE+6x72aomrlHz4MiD6WdxaGQT8tUdbc48Fd6kuz7Do4S3BggADd
Qc2q7PBGlDRjUJWT33VUdFIfgIAnXsD91IzeM4+wnA25dQLzIKDls4swnB+Fp2AFi2iw/n5DHCEL
2+YosZ3Hbp4uK3qqugj64GjufXixoaw2IhtvUkKmkNjuY7eXtLBtUyH93TvKtY7kVkAjcClzk4sA
6jqkpX2PkvrBUu9D5vxoUsC7rGseV/SZiIWaLeIHQ5B1ioW3Bpc9G5df7bjUj5rYSOQugs/tEbc8
nA9WpR9NM8ePO597LLKK7nlgSyHfje3930QGdC9h1E8fdeUNiCv0ER7PX+Ka9MELNLgq8iRF5Au4
9lSAP8kjN0TFfgSdn3TnpadmrXfRFF4O64z/eYJ3+dzbah3PdLBF0YX3b01PfpPo/ky0AQKoVe77
dPGduLOXGLWAKpSok+iMclJVb3pjES6XMPw6/MfVfecP85b7lWHU+03fZRZdpHQ8v5SNOZrzlMYq
O+8tVSUvW6XF97ANeVuFXKpftNor0AkbBh9QOWi0WjK3XtcdMPBkaxN9LDXGkHxmeYMHZiDhLecs
+qHA05qiapb5k1AfdygFvM8jaF+HZCZek2cc9AvChTTS7Rnm3O4gA03l5m4gBVoiubkjIX91DOo9
uOP3Rtrse7vH0yda4LB/CHdXIEke8DP4WvZDkcgG/CxyKavCkccne12jWTY3yLIoVrMaVPptS74I
Cabo7Vts5v2Ph85mICQyZR9NHTn/g3xrxT2NbFzuVRyr8C7YV6V+GrSQybnqfBVeloYj5bqPchYX
bHgUo84q0OhhfDPg2K1YWlrgInu7iWR9JXyXZ9Nx4uljwKH2x6Cn/uZkZDUXY00WC4gwfbo3rcVV
X8aJmcz3oB412qlgE/tNsztaXhw92xdtDWwPQD7ZKSvse1b66Q4vVDs9HvW0EXovp4nVFaGG2dUN
IqXNlPyv7jMp8SBhEoMieaDsss15YNX7T+rUQjztCUTzjNRhvjt8f5VFTNHWy7Ctx7+q0na+RdTH
F8HgMOWKJovhnHb72KocaGwffsBio45QabfwEqcSrjrH6yHJPp581Zw2oNX2oZOt+NGYru/KWaLP
P43JnMqffR80P7EZjOjWljhr0QcOm1fslVdxllMdut643hoasngG989aGfQ5qO2jA+WU0X/U6hzk
D8xiW28QBNEwkUQRJdKpoXanTPwuenKTZjH/egoww3wLYOEK4xL3Slec08hiBn0R5yZsya3NyK4j
5S6Yph/GJ9b6vJiFWlHOpS44ddQOoyk63KwvVOzxaKt5WOlSreJpve9Hb4tfQfWRCYxW1h5Pu0+l
pps58dUba2kfOL++xk5SK6MiSiJUHzVuaxDS2q2QFcGijLdjT7NLqce0Bhxd/aUpZ8+PB5J51Fdh
6JQC8e0ym1ECAwehJyQ/Osq3CQsY3DwEbml1A9GDWtJFxsABTJdgbQ+/PLY+WW4E9PjvQwkAsAT0
VzOZ1R0ThGjmN61Fpm9tY73/YtXE1WkBwf7WHgqZEHdggytiSuIvgnHYTnjVY+wgtglLGMHobUYQ
E5+wI1T/EdeHuoZiMu/5iP2hvWyiipPbhlZHVLyBCnxugGlmp40OFxUQG3lzrhkE00vE7/TTTWa8
XHW7JuLSIzXuf6uFrP2cWQJWORfJ6N8A7NdXvODOdhv6UdZ9KVmOqYgHy4buAyLOLzIGD8/9MQWm
U23q2TtOx9YUUTalp/TL95WvcALeTUSG63Bh1Wlw6tVd01/RHncWWWWkcOsnYGVnnuaxe/CQiA68
Z+AUJyzq1XVc9uWhWeOKaTHe3FfoL/2CqT37WNBQLF9EXiNdEGYXoa89jPsplszp8hVqsimhcrzg
3GUWegIcvUfTZYGyt1ksL4kJXVPSv2OxY27jlOYr0jeD9FgZ/wRu3kHbecJHAQ7KLu46+j94+xZv
raHiQaZ+JmMgnXsRTJsosxkitwjdjuw2v/Gd4xuqC7Czda6yuDS9Gz30qLial13yiVt6ewe1FehK
xEO/Wm98Cg6zQNOpvckugSPEVw2B8l5cPJRk1DnCt9/mTNYYf91p/c/KtTV3FhRXPjFr7F8u/rRi
0B1d6V4gT5k2wnid/WewJQkSgCKB6jTfzvdSmS7Mg4ow17cDBJc5qatBdysGBefdm2dH3++9B792
YAyJHgGwen0m1j8KvzuyP4ISYZYF/I1FkH7tHYa2F2RHTamYWEXemXalp8SbsueWlQsAGmrTvUGS
nP0K0G+353ULeW6yrLeIEYNg/7vpbOem62bI4xotDA9VtdafzrRk+qUOHNg2TEND8Bw26Y4OFLjH
PB/Bpj+QxHYLolS0d/msj3i4hCtyJjq9M0eVwbErVUib6Odja33NhFrJXytzTo13RDq/qEZlCuwj
H0dSFgzavKXYOda/MbAuYvDQrBhb5DHZ14MCEPd5BfJB9OBvYTjfCKO5hmo0bd/8ZA9DkIwoex+9
3v09Z0vyI0Brv31tbvOvoe7b7NWvWuTf/jG02b1xp7p/tkfwhTmlIp0vfh3g/AbVQfs2+dC13w4B
NnS/LPOc3XtTAkMQrrp7jfCIxo/OuvnthQGn8k9+BxVC21CmHZAqp1rYVeNa2Ps2AlE6mS3WfzMu
VF2oZpo4hZV0R8omZ5b3yvMU6D1haE8tqsIhj8W0IaAY2W2fdyAgWRJ8NVY588SwnsPp6HWOsHUh
KpJaOdB3+5VEwEKlmU2mg2rVZU0R363hUa1FsuwSMEv6W1DUfO/kOG2zkcwQcToVONaWrwkVg2cp
d9hroHlUkNeKVzArdgEKWXTzkEqmlGkeC0KK+YRpNrnL52HbwG++FM7bflrwovmFB7D9S3Smp7vd
4z4+bUmThA9qkfweQ0W08gNhH4igp8yf1FsPynqcdxolvp7GDFgNb0XbF0esxv4cIjbZEVOytrRk
V6BqCgADOPfj6Kc3ARUVDLLecOkcNS13RnfizVumQRVatbtTbhadLZxqgOo4BIF+OqjCcM7UKQ/B
aZzqeroab26buzCdNPNooFFZ8tUwZY7C7I8jgQfkXc29tBdlW9myTapRMVln+xVHR9v/xK2c3JCZ
ub3MQYMAyM7T9NtESf8Jm5i+0TIDqL35FQL6wz8eKJHqnnpcy89mlOtysnANaDS33X/pGXdhrSGs
X0LNJQQrSR4QE5BZ1qLqfQTM7qb02YwqyO4BGr2k3NJGffA2zLYcWOohtz1DO4Nk1vw1pFpjd9gX
BG17HaWftc38+tQK1dkCaZuabrJmDj4HB4HqKe6RRbAh0ptHuuzcTjGMcmf/bIj4363ijvhipWN1
Do+5c5+8nXO+gIjwl9tAbNVx6cI6+IXOCRuDvw/pm0e76vI0IbNbAaESz4CcpJV82tKdQ1qlmkw3
bdPodyO6NrkAXsB3yVqJa5DsGbYEwqH7Gy71FfFoUrunJEqW4YQqFfmbwj95d0wHHEMbk7Z3HbzM
+yZXJW+qUSJJ8ueKH2oXplpPlXTDa5oMnLLBItUvPTi+e06alvOdhZxDlg/JDtSJPp5/e1wo320T
q6VoCIQJTm7UBCl174zxJ/xM4YTWZIzI3q9qmeBcmdCGtbEZ/to+3d733Zm3q5O4BldurcOXyYum
PcyrYfP/1UkCPxaOPmC+IVjrlz58cLyZeGPnfHB8ES1Lpxm+2mnOzscWsWSBwdpmOHuO9QRWBLM9
N44z/iOzg3V3d93lQ4q+lWckV+iOW62B6CUt0xGz+Oi+U4Kmmjf8NOY72wgGOZvuWbkf3J6oHwIX
l8zCbbwzlv+htNDY0pEbxxlVvMis3CBFxjywRz62aCe/E7QIbRbOzfwXL0G35mmXTXdJIOnrTasN
rEYdnbgD2eApIv7VqiJt/OiDiuL2xy5SkeQK4qPJlx25Bu5pceg87BuBnuqLBLxPqe+xJ69SaCyS
1UPxjW0aSYYJHB+ARO0EYq1kYbyFx1DDP6B3+Jts+JVvE20OnNDuES/nxEfwXVSuDeZLwLBWffHz
mSg0hMRpdhpmMCLt5V/B69hc1xH7GSCh7/elYwKO2c2RIWgUP1B7PwxQEyjyZzQiKAMRwo/+po9T
r1JHnaasto8kBpn4z8E3SVIKc6N7NyXhQOl2u/n63IhsC06xCfbupk9sOPN9RZwU/dGvOHd0Y0XJ
CkPGfG4ZJ3kcXDgNwPZJfpCehXmLX0UgSjjOL+HQ5GZ/3AkFVY4CvBePh6v6+eTEKRot5pIw5MsN
R07ocdbVdl4wvaib1AE8h5I9UL8uq8czp9CwqpKsbZmhnNmR6oopAOTK6r2xJ6KvfSQqzfrYsak9
JMmq6jJp1jq5j4Pd+xNYgnxhSLUJL+BGdr8okZnpd6cS5RdCo3W/fqm+ptJDQjldQPBSXcZOjVuL
ASNNb5Rn2vbhmD35l0V4f+FU68QFR4x4cFS8TRdjaxHdIfbO3ohlEn8Ts6LsVxDU5oExVTSs7aRc
50OiuZrRRY3iZBuEowV2AQxFELA16JFkGTyTdkb13SwCrmakdNFxMa1ew2esUZ44V/7a3pNGfNDp
xqjbPSo2jPO4BWRmZc68cFpSpvhJGU/YXpEO6p9ZWIlHX0PtlWqItr8ofLOPhuxye+9srdHXwaJw
/t0P66DQDqRzjHEzQ5ec+FhASlZCnXFF9Ta5pVRr/I9jz/tuPcJfIevGKiy45o8u5+7biNdkWVKE
snpjeHHMFjolPoPxBTBafEpHO38nJHhjzv6CdmtptuG3M4zMhsTEU70O3xOLU9T0HYNTa5sTvahf
dFUaCMRFzLH3C4jBWM4uElsc6UEXnjovcSIQ+CP5M9oG4s3TuHyYW+buKO2IQ/TUJwItoCY8LbiJ
HdQfl3Y7/F/Jhhqq9BBV9xc3Tqo/MWXzL8tWbRia4dKecHwgk9oskpavDBt0OOsw7uttBI597uLd
zqgVeH4GzGzj8t602vFvkCASxLcEkbGXGThz5iAY0t+YgINvSCP8P5znOv7SQXX1Gfxwbl69xt0m
dPnczuu3pjMSNgaFaHVqB7sbLp5IdDeeX/tM2PHOWslyP8rSAer+Kecm3C7BzpIFH1XL4aHxaSbA
l1fJ7dltokmVet71fae7Ea0owkaWpgAW7wHThHSRtIoD4n4IKAssw1Vs9sbxQKxzQFPvxp/62EWj
ZXHmYLhQbUmMz3gXteMcPtEF0Szn2PmCWZTOxDMfaPxAI8z3kx9wXExqu9eAE9CTPL0GlYXAIJV7
RaJL3juOFiN3dW0TmQ0nwsCSjw6vHDp60rrTC+eaq2+cBvEpwoZMcSKCf78hLt+ZnKPZrx/qZRvX
R5MdxwZGkfAU4jetWYSWFb+K2jDIX4alqpIXPtQIJIvtpipM5QbfKwkpW0yeYNFNmiarENKNHMBZ
g9xvdzfM4hrq/77ynSg5jxgW7rqOh/5b4lJVdMOGjrie7QoBXDx7TvWz7+wG0DlK8xkhIjhuWbgW
e3GgaIMrUndGzHjsgjMy9Z4HqRXdwyY9g7IUfftb+PVCFMfIWfSNsTP7i1yxw/Ob1NtcYMfy2VXJ
yWze4rmpf6MRSvbzRKJlxA5Bux5uqzDxz/Pw/4WTVLiA9w4Y/a9vpsXkaGHbB30AW16pQRh0YYdO
fVq/AbjuEmBJzvQvPYMzj/y2BSP7cXajbTqukle5LvtQiGdRDy3uioRX+Qc38oiOH1a/fmhQOqdX
ROEiKLcOKylCRyjYstrX+W7og7YqQOjS95nAnO6C748ZZhu6drpNFq9rrp4vpCkA7XvMNdBFhEjW
4H15XcFZF0sfqundyI63zPdb6oK+wjY164a7ridg7LR/QmRL6Hxsd5wluz/VTzTuSW5a3dsTuH5Y
nYbWgF1PTpB+H2u0Sfyku6keeMmQR3ytca9uHXrbTX+kTCtVknJExBEmoxijbloqT3HdZ8Ek4/vN
JlgGEgAAjl3PJA+mi4+fYonQuinQdozEQQWDlnUu24zf6v154O/hW8FlIHiBJ3YQEOZRFC7Uf3QK
qKUwpyHA03cavdBxGSw3ybmzoJIiWcEPuwtSmi49+yIdwot1ID5J0hqXi5sKpLGz2gNxE8aVCM9a
NMGX9itqn9bVVBJ9WhdPT8ewiPEb76+MbyvPMfYWEwRwcB9uT02CC7aQU6MRe/IlMoUTOuW7k/c/
0s5jOW5l27Y/dBEBIIHMRLc86ERRlO0gZLbgvcfXvwF1rlisYIXu6+zOOXsnC0ikWWvOMft7uD6T
vvGqpngIZ8zovjfDCkG6ki7cHuJZo1wJkt8LLtXGp1XJxYlilBebj7nh6moDGC11mG3Jku3yLnLL
XUNL9Eeb04bfq9Yom22tqB5xrFrC9y2a/ul73QlSIWJOaek+QNghj9VAA+tUDeTYn0qgkr8FmyP+
DEVu0s6UdlIch94ZxsfOKlOJMS+bP6kRnD1DyFxjNhDNrcbHbR7NDs3qpl9C+g4wG1jYixCvIRWo
mp0nT5GxbKZUWvyhQUJDg7JchtTYNOQvL1JhQ5NwiuKtbuba2ueQnf3JY/ncopQETupyQm7Yv6am
/dgO4SI3Y0vqUclBycFeFfbzxzYN9PuQ3o3FcQE5/s50OhK5LURFaJXLCMtyAcUYR0bmtuPGDVT9
nR4HLXiv8AS3VydCJsjDialWcBZMTwjBrXRvC7VQpJG9E9PYwhC8B3oTqoPVUNz3Z2QwlKsKpKMc
u1KzpQyING5XqzE2tknasrcFgDAdf1oQg5/cKde/6ClgpDICjAB7MdWT2C9lPn/kK6ZDiJFy3mhr
Lq2jKEj5AoYwOM812sHyrvTGubsJa3f4xAe+ZuwNfbjPvbL8JTox/0ZqG+P+qo0ZPZfmwExp28Yo
jVn0wDabx3vTKzu61xjivKMxtUuzncIgWPaNENycmO6PJfqm3zTEvR36vdVHRLm5+bLMw5Lwx0nO
vyNXDGwhQ1i/o/tUcySc0Kv4nNZHzVm8afSmDBZWPUFj0t5imynKPVkWLtqV9ZKzmyLo6BsOsvPn
wXO7D6K22q9TruZTBlwovqnbzL5VpnZWA+qIcSYjZQQNrgKDTzUrSO5q9Gtf7KjRBcfJ0qqQULNw
M+VVPe0hUQXUMskiUSc9GjrdzSLC1uONjj5GGuHCsUKkB47BqDXqAh0WjwR41V+B1EZP8ZwaX62+
oHGTK3aTO4hWmdhTohzcLaJ1faeSCRMIcTQOIiaTWD6RKsQOeWCPp7WvSc8Owfy4Adst7ltnqn6Y
RECP+35ygAh4c4bfW+kylMfJAzFBPwW50FM3S49LHXvPhguS96lFRxfjeQl6CRwocJ9dlMjJkfrB
9My5sP4snZQ4KGGV0feOVW/aZ7mpftQGaq0NAuFwOgJnN78zJQCpcjUxuQupcXoHHMJZOXeL6xCk
0aTpvvX6tn0s6q5BEC0W66es2TA3mPBR8pYKqPQuXFT1ISY6Rezrqg8fY8BPv9jMldwZfYYnnosp
nARsW9mPgk7chHy8VtxlltFBISdSWlbNUCIFWsSMCL3Cb4quVafuSdlcyLYRmnnKRjbpdjRqYUts
bSuiTeHAuIEvEQMh6hBv9cc0LIeAbX6UXwCWj3hTRO6+C1XI/cdKPPFlCJRNR79U0/skzsLsViJC
+S3VEH9pjYpvOefb+lMcXfodnLpcbQEaRZ9UWSbDqY4XvBYqVN7JIB5kfMDbRf7W4E09Wkg7FvON
lihGOTwO1EHKlBTSTdpN8us8TnT+p97rgmPac2uxMNzFh4oQEZOjUbsWjDEzOsfFWOa7vu7G3rex
z3k7mXJRxS04euqWLmib8xHW/BVGX1KCxmOZpPQ44UHsXKtLqociDMBTMHvNjymrRXFEbkUQkiHS
uX1KZZ88pu28/LRwKviThSOSrltPqH03lHVI8vzsLhiLNKVqL4BttnUqTgF+IWvHRFZiQIpz4igN
jy5cBfrsrlOGu8nhfHmkFh9Z36Z2Gp9LZzDaA4ZEeb90Yd4cJTiHr3HPzYLCapU/IcYsxs3o8uCY
Bl5BjZH1P8PsIZenMuvdeUPxYEZ52xjQ00JLokzpjZkaEzf8OTyFVCf3tjnFTN84txwOLkP9q7M1
l4QOtUC36UY5Odx2luB93ufCOAjE/z9N2mzSd0Zb/NcvlZtTTpHmY7CkOXL5Uvdf1hDoFq1XU3FU
cArPvVkQSRKIDvHjXQFxysGkHzK1VqDJu9pDfr+fCTldDnjGCwSvmGI2IB7V9xEfPJVz7bbfPZlH
ht9TY/tQYzNINjib44cOMXCys0TlPFrUw5lws6AhYM9lHNxjI4yxa6aN9661smw6Yq8kxthe2zLo
Y+oPhtVRnTIL24v2bpfVfElG0/XvvDGcwv08ZkRutbDQyxMrFYcvL7eIRGZmZsToTDrNmFoKJEhc
5MEpCmmRsSh1Whwr23HxQ/4pEOWrwZPSBjvWdsamfeuW08DkyxEncYaKaMeAYulR+Fk0rn6kTeS9
S9jpgLywp3yTuLSamzgKQntvTIryA/WIUewVqJB4h4NWPdnBYqFcF1WUE+DQqMcuqlnw257znpHX
mFwh21Qs5YAOPVoDXhaK3ZIGFUU2u1IHk+YU0qUiEu62pwFDEdI0yyfOa5zpxtK0cKy1rFjHxRXz
u8xiOd0MM7200U3i9TTdUHReBplQGCvjaBtPyHk3A2lGya2ozKxdXSWcKn9wvVEKsIdrv+M5s624
rkmyFr3i+b0DUOtzUNYtDIVIIKdfYhaTA9itrrkxucw8haPCXuq4VYwACF/UsCkTVOX31B6og4Vl
63wKdBo8duES3Ju0a4Jbp5SL2oLOMMa9541WvllmS863VegAQJs6M/9NQGD11Yj64NOMBnTxU+Uk
v+mAxAR/FagdNrpbBrDedURpzAq8/A5wNuuvcIboB1iiSB1JgSHPcJ6zWXLDhW7gG6qq3wVRbVGG
l9zB9m5Dv4/XEBXYkVwZiJMy0MJjq8dHttNN3ayrnLQ3HQajG6fI0a4SCuieaJDRtEAGkwQ7Z1Ea
YRqqZbIx0qwvnvAv9I9z0g/vRV62LNuI01uU9dH0uXHW+wpekOEGrgLKMJ3marxlzQvMD0xJTBFy
FsWAHM11rX0YaHgNqkGbtuGiukacmt14G+gJHaRruDAvaePlW6lDyww3KclD/9W00Vc9Gq7hDeX7
4WtvadTc3Fuap6irkN9DtrktEUK5+2CmGQeDKcRbFogw/hXWvTXtkH+DcVn5F/ZmQeIRHFzqMB3m
f+F9dgM7+gRwvfyQTjFfT+wU3WmWpWnSkImcW8w2ob1JmDnykHD+SfZuKiBEzLHpHUsvEXf0Z7uC
UHMK3u+KPkN8Q8nafe48PbSbqhcNXwM6n4DyQsgO6nCcbB+WIK69TbgGIW9bq1gd2SHnnL0RWskX
2Sb1cqhpufSP/KnTU8NmBV6f2hRVVOmKbr9gHUAryV4meVwuvc7cWdpP4JvoA2WZrn623qCajRVK
zdaR9bgwEG2gEXGazug24RpDu01EkMfHxpwq+gV9Q6IF1SHRPtiLFz9T9JfuA7Mxg/xpyz7YW7XL
HkcbgCZ62KOcpnDp1uHeTEfoLvyrQ70HYgyDIFELQDu8iaD6ebb4pygnUXwF00C2fTOMXXJoQd9H
XLii4cG2B3MFAujoflmEoT+EgTM/5+sXSbki4dZblZ58NhuKmUikqvQ2bHQmoOV47ZeB9ud0zPHL
P+RsEOSLFcS3hjSgSraKfvzWAXj+D/qBc+cYuQOmSOlAb0MHQfQNrjQTDnNVTj6kIfemacgn3GBS
CbvtwkmL+cq93/1mURT9bKG+5BiFxoiiJpJJ9UHamaj2QzNIqDVs0NsWw5APVGKoj/xvUbppx4lG
QWbLytwJXEIoUZx+/papker2MkReuLO5EeffKMzqPXbdtcQjUB6cuO4Z4oRmsL8ZxEBdydC1yxes
XO87fTQ7w1BvResmAeMZ70M2imeoauaHqbWznwbz5GubT+V95ITzagEJWEbdYC5+Yro3V7exRfnM
g0r3X5QbpLvRiZHTZmYTu/WY6fNt5uTZo5Emqbtd0PwmG1chOvgC5SLEuUbYJ04zIMvU7hdujmw2
tJ133VSNT1OSLN1TSeMOD5TXdJ9yapSoP13H/YLWYtRH5GKiRvVTsFyCKlXupq65iJ5GszTab7TI
zWJrj3Fd3VHnKG9KzlvLsUH7Yu8jMzSwJyDZAriTT9F7ziX2NysMOI0WJNYb6LE7xG6LmdQdaBzy
GzY1HaaSArOokuOyeDPusCLjMF1J02PORYXDsZkFcDrMHtKebW9Fc/foFU76gDGmSe7GKnP3qTJz
RFZpKAqUwIkT7l2qyhVHymHtiNawFN9DNMOG7lqxLnzEMlJs0WEF36Fphclj1btNciDQwi72je2N
6C61XT9YlAPrjRWb/NWYZmz7xtZIu1Fg6+yYWXkW3VAwLTnHkdqDCL5oZ/NLpyvjF7fzgqc7lur9
LHMHdeWcNHID+rGPP9Th0h5EOM39PrMnKgCLPbRoXEVQHlDRJY8W1CKwT2VZLQ9xXQviYbHNEMGG
wDbMH/4HCaA0urgbfamH6AbIZqXuBzsOvM2i5sna/Y8diMZB95r7SzAQIGXlRVWAz3GKbD/C9p0O
KMzNkv/UgjyhTKr5VDVzofZZz7Y197w4TBDpeIXReQEHKqWCBwsnfE0hOgM/0wadafZUvQ/22ST8
rxQoRJDo2tw7ryGeV/TqOQERQ4fWcsWdCusMzZqszE/cOb3fgzzYBQCM9rG09cMM6GVLxUh9M4KF
+4XHYZDuNpLnktM5pr5EXMFpXoI+KkHUDa0htWYw8Zf+xbc0mNKUz8zeb9XSHXoAl8Cu4+H4NkXz
NSba4tFS2LPFms2gzkcJKevOXEv8Pmg+8ALDzyLi7mgKbfjUE7hU1Rnm6rcHvfRClbPuXkISqXOe
IgCvqFGN5KcNeQ6/DpmT1lZ8i+FyuJYievF9/jXUGSW0wDg5BpQ7/XEYrEekE/rI/9vYOipjNgcG
vCM0Pfu8lcuuGnE3d2rxtmvU8ZWZdfF1IqgjXHqFpJ7TUZWcZKacpvclPeSj0MJ9kNWir5CnL75O
isv8BiEckixfThrRhRKl1NT7FdZjnwSIcK/p43yGd1XcJA06Rk5jw/9lpv416ApO/WumDshjeqsV
3J1JSqVE5rincmzcK/jVC5MGnLkGPm2ZCqj2+oD/GgXKtkfh0el9BdtwT+++e+jTMQDEhoXv7fl5
4V15jGCtAGoirbwzkm0POAllSNL7BMnZeGFpcB5QTNJA/9dxbFOYWoIftixaTGeg66hgOUfOwneQ
tOKhXGz0oMsUXpkTr0G5jIJDQRD4aWv3/NcAXkQA7jLzAtCJB13W9sfAm4zpZokT26cuGNhXItRf
k3JJlTJtAqVNZSkc3i9flU1giYIt1PocEfpPkcs1w0iydD8VMgSMvBL7U1lCcgts+wrE9k+G08sF
nL6J0DzQlbL9KpUFDJDA5BUvfjcY0vLToMAiQ6vB4xZcFXbpDwoFot/0nMdOdAlkzTXFcm/6HhvC
ITW9mvJzWrm/+8Dz/nMzNedbTA+BeypwxqIjyEF6bqCzyvCQVi02A/4J2i3DXp/vCXXqoIjCL0Ez
mC3Os2oWUW3+edoAeuYygXbGMaV7tqZZXlbGcWzPaFpT+Qz0CS3DEpnv3x7l9fcGEZv1GdaoVh6t
hZcvsUmN1KHHMdO6AhkQGWO3NYbI9sdqaa9sQq+/N4byKFV6DjhEQtxeDmViO110qBhqCOhyO1Rq
VxHhla/60g9aU+UJlZeOFOdrIzAor2k8h+w9ZEXbuXXBGCxc6vAoXAvhe70MA9YzLTZu7J+8qbNl
mOpmkvdOPfnULAxKejn903JEMMe1/7auzWQnRVld2esufHXk4lHksojXla+CxpBWFxgh9eSH3MrK
TZaPAKb6cWUiQUC0ozs4rdH30etR/dqZMUdXVrMLz1dbwECIRGKZeXVgqYIqTlTXzH5ixARzyDHb
q6Yf9wKEzb+/Sg0dnhXGMZHeOGcTJpQJKPiUuZk40xeEuz0GLnq/LIH5lZEuvsm/Rjp7k11tgIPp
89nvOIQ+od+SD4VXzlhh7MGvIZbQo9Xy8M+fniazw3b4fQ7dj7NDGSaxkH5LOvoh9pKbOsfXZDg4
DKgeN/+H38cXvs5RJg45Vi8/Pdx13NU1XpEW3cgPPs7wZ15xT4ripHvfddr6PNP0/fHvv09zDUSV
5+EfOD8LwZHmijpWkz86AL5Hp8ZsFA//9dPoXdmJLrw+kkgI+bRZxJQ8jxquZ6csBkuOftIO3SNE
UHGYiQD5SKu3vtNBiJAxNn++/esujunYxNcrZqZ1HloVz5QVrbVdOiAQzukCt9ltBjN+F09AkPD7
m6B8ZnTlzj/fk/4cjSwQLZI3ef5YLYp/zhB0jd+M0LXQo7TLUVIRG3cRLN3fb//K9RN7uc9yOeJq
QmyGKaV3niWO+K5IASrV7LBuhA+bTn9GbMavMu/L/wR0k/DKTH29STCgwOij8byayjk7/zV85WOE
bRUIvtFyQQVCl6dxe2XCXByFxAnbpM2ieH0vvwerLcBCTl3t5+WEdsXDLfDeS6R95ce8XivFmmLE
oZml0uJTeDkM3a5Z1XHU+cBzjNuOdMZDNAX5w2xW/x6bxFBkfEqJkgit+Nla6Y2uS1chaH1JDW0G
C2JOsNwBDaKdHmhEDjcFaM5HMogybrkW2/zbE+XCEwVmRAwR6ETi3MQawPHXuR2S4xKklFN9N4j6
O7Prkb5gOfr09iiXHqhSsOVZLckRc8XLUXS8lARElb0f5XZ0CJb8O8bcfK8cNMdvj3Rh4vNds6Aw
nOkST/JyJLoLY2RNqvFlspjHftJhQv0aqDP956E/gk7t/j2FmfugLTmEmUS1clh/OWRVEoogQA74
ZmNMjyzP0IHk4t3a+G4Pb/8663WeiKB6rxiH6aIY7eVYuPoiNDHAjRx8nvnNGjnX0D3HpLPBW+Hc
tG5T/of/dfxOqIC9Zw00n21w3f++ljFhTFcioWUn1GfvE2XzZNf2qmFA0/sMg5aWpY5b4zTniOzf
/s0X3qjHLi04TJv88leRnyrPZB/HvR+j9Lo1xsr9GNR9jqOvpW4CzpGUl92/DukgI2ceOfzTIzXw
5VNGtVMUWZy0PlEREBpcuacP2+5M8OXbYsSQ/vZwr79BhuNISFIK5yV5XtVaRgqTUacbP7Ki3gdk
gaOT33pllNffIKMowjBZZcigE2fxaBm6YicYg8aPO295AJujj1noIa5ekS1v/6DzoXhTVJGZqNxL
JJXB9ZX+tagYtQOBvzdopgNXvWlL0aJaVeUhdONrJ6SLQ3FaEZq0eyqDZ+sXzRcUZU1m+iSCFCcO
LF+wD46rNyu88vzO39KfH/W/I3lnz8+ahZemXUnQRFSNh7EP5M4xwHK8/ejWv/fvjXsdhT0Hwy2V
De5DZ6MMyWxZSPos3+IkAjnVlZ94wMrnvK72cBOSPXRH757sk3Y/wSq88rFd+JF8YZbL+Bwb4Lu8
fHMpYccEEYF+tBFg3BSG7k/xajZ4+0eef9L8SE4nLkYJ7I6aK8LLUYBySSdmZfGL1MWHnuNGjc1l
JA8m9rYusS7/mNCzjocngelvk+vFDezleP1icDgJDNOnKWgOW0TiyZemUXDl3v5dFyYjCdjrSZ2B
YOetd8C/5v2A8mc2CmnjYenRfwew0WAldRRxcdoAMbgy3IWXxV5qcyVf3xTXg5fDuWWNhhz/AVdm
FytSnSR3vFx1pWZz6Uetweq8MNNTLCAvR5lCG4YKxE0/MnXiLzjtNomRldxjsVm9/fwuzAvKhK4g
HZOkZaKjXg6VJBAaYKEvvjlFw2dF+oqPEWvc9U5f/TfNw5WM4PUvP/vWBLU3tm0b5ROHn5fD6Wbs
i8VkOMLlYOQsYf6beET9MSRlYQu41X4HtIK84pysjbd/6J9U+ldDu2xrVBYp++mzh5pnYdLWNXIj
apmhe1sVTvyF/r/3NBjaXRNCNTy2qA/fLb1Rf7Hzvj6ga5fPdVDan8duyN8NlMj2b/9VF940VxTu
YxRGBMvQ2fPIJ8sK49QhvDNq3RNBau0NQIvyIwqy5MoDuDwUywz7hKRqfPZFes6CP9+QvOnOhHdY
NkhU3Li4Lw1UFf+HX2VzhLBdxZ5+vrvmg10Ts84OAaEDvw6A526XGVH0hNe6e3x7rAsTWFj8IPYj
yaH6fGGrZw7ZSasXn374kn4KXWV+nGie3/cZnJuftj0bVxbsiyMqiiwkngpX6bOlNDLyOLTSYvGt
sVK4y8EhovoipaQPqTtm4bU85fPrM0spKxxrDV8ow53H8raDUak67WY/jUJ7N9n4/YYK+RByhByl
ZPjT9IQ8vf1UL02W9VzE7Yhd3j0PVvYidIx56FJRLVT5hBgCJyMS2GM5ZvH/51DrkvvXCt6V9GtD
eBX+Yusk3heA89/nKVqYjZGZ9nxlal58mK7A0iNpJbI9vRwNzK3UEbIH32tH63YETn/snSz7vYrH
T+ECaQKma3Vljl58moqDJsYqvvbzeMtViVaN3DV9F9PNwwQc79hVTXxcrzFX9t1LC6yNCcLihrU2
Me2Xv68Dn5kYc8FQiOK2da7Q3HgzWMqp8E7OZPW/hqilk93IsrhSKbg29NlalrQN5urCm/DG2wHK
nLI+4Qq0cCemcLRGDhukSRHrifb1ysjWpaHJt7f42CQr/PkRrnargYZzylsdmqbc41cMBmR8czzs
QNwmektMRjTtCttxx61EYuvPeDkT8PGBdwMaCvqziQA+2urCCcEz4wuGbThPgd40bt0StLPYI47g
Ea7N/t+/NMrD1D1sj+mhzqZ/HuWBNUPw8utMZ4fRM9QO03zGicnUV+b+pYWLEagSs9tzqjjb680B
PLEzLos/NPV8CMuoPRH1Uu7McF7uAGPMx7d/2qVvbe14capgwFdJnMhhRRgCLvUHL/Dsg9OL/h4t
RxA+DqK0tZ8HK0/BStvu6e2BxaWR5XryXLcEzmlnZ2oZss+ZoB380pjsard0sfO98Ugw8TsgN82R
rF2lD6RMpfF+bNIIX3+N/QNx4eR+GQEGFO9wXaQ2WPQYO09QOqPeVaSNkc2IsT49tPidzRPBf+6t
ZncjyhREGDn3aC9b/CSsZFuU6MvHBIQmyhy3anLipttoeEa45Xwb2n6+M901LA6PTvdz6ZYFcoJG
IrPDTVI/z2OiAA3rekKl3gN1u4UfI8jAeftBXZgRDjJASV2dnYxJ8XK1mJICnN36yfL9rLyuysqM
2ySNxm9oXOro4GGU6g5vj3nhW13vjVjSaDqxx6yL5V/rfUU+QjR0xuijpGt/oJBS37Empb8oYWEs
jgToMzRoFtRmHhclgLdHv/SLSdRehYeeoKCy/nV/jd6ElC6nhtFnRwUlcjD0vR2rxsE1punDYHpX
puL6+Z6dOpEeuFRS2HMo7Z8dFqDxiSEAre6HOYkE0HT5FDY4JaNrr/LClF/JOlzqPY7XFGtf/jAP
7imWrHzyHQgIEdQF0zKQiOdkcEIgTYHXR8tyl7Rz8v3tJ3phc4MWBsXJoUWDIunsfS5j0krTpctl
A88m9EDGs7cniEYM+8F27Ss9tUvvzwF4CzUNBMyr0pQDmGausRj5dbf08H46cJdObNjTTnULDA8J
lvvKCn1pwq5KIBp4+HnAlr58srqMwk5E9YJiBnjkfZeuxlkZpRLxX/4dHOS9KpSYtoXugiu7+YXS
hENsgyA7nkYi1dWXQ8MBK8x2iWaf1aY+sS1k+7xDqtZoJ/HJSXVOkjCmXdEkxrKphrq58rQvvVtq
EvRPWUhtmt4vx6cgmnNst1gfuuK9JiDHB+P/YyFb5Pj2JLIujcRdAYUO25MApvtypNSCNFWENe/V
omL3LkpcSozo8I1iB7mG3sDGW/LqXqge1yxJJsU3VFLFCeGU/mTmhUCPh+fvB19BLW9iFBydDzCY
qsrbf+efRur590yTzuWYQbeOssPLv9OwLRLrYBT6Fjt1dgyGvK9ukQaHNz15NJhrh7EReEGs5FYR
/AibKCyWr9QbS9IwpxQPBiLv4miqGGG6wgT7qzVRH0PytQWhGoutui38K6M4QpfBC8G1kGipIJ/x
JSSel6gf0miBqoIgNu1b7nTZfNKgS8MdYdjpCE8zV1Bqq27m8cVpBfC9Yxm9G+Y5+TE5UfXeicPw
96DC6b1TZTlhNkkjvpuzHf8KxjVlswzI/9qSlUlOCqD25kaEhGruckPOBQEto30jzDYvvl55sDy3
s+fKBkTz07HXFtp5RR8ZTKe8fFp8J8Iuavcd4PAW4/Pbo/w5CJ4Ng4QJGYJFVZaa0bq8/LX884Un
QZlRUaSSmjbHlsAQvbWMGddGErSrshslHnyfJIKgWDp6/owrmOgHpkSAWU3rQO7DZdEai2hFaA8Y
rREl/di10aZa6inezN7YWDtkoVWzb0eYcNuWKCV51Gk5rfbqBatQKALrd+6Bo8HhEc6KTLpKfbAq
4pU2C6Lmh6C33N+psozo4E54EH0BtPu5DImv2gxg7Znnbf/BG1GiHDw08PgBOtcg6ruZoVLWlMs+
R5FIfhHtOsY7CcVx/F1GaNx9aveE8wCBcYtdg+ck2FoggSdyLnJ8mNuwjqR7ZRH70zI/e+iUHKia
obeiYOyefTN2JxNkIfhLpWm33qe4LFjRIqdsn+vKwN2ozQj5fpCF0aFw2plM1tq2aR4tZLfgzB7s
rUEAbHTodK/iQ+iZzYlKrdVuG9p7AQqxiC5eT5MAoCLK9PdlU3TGDuyzfFxwoSFCygzhHOSYxt5X
4sLm9ltU2QNkARgZNvJu4ndvpgAQMEjrpYi2ZEebUBHwMs9XDj9/Tp7nz2Kt9qzlCuqw59LdDFov
WIvQpeDTx/ZPx/Gq8b8eINNnnPBR+2g6rUN1Jh7keFv3E2qqgqpttKXMOf9WyPfzKweiCwsvKjjW
xj/VU/S1L78IbYEazWrL8UWJH2ETutZH6lHOIwmP04e3v74LezdDrWIYKicoFs92M9NrirGsXBJM
DRoz4Pa62rlJus75bcHcij/SA4r+/eZNvY/iOvomtk/v7IAbLrEdk68gwHbkUp7aHoDBYbQJ+vky
c0q91gq9cAjTxDFpTmL0YjjhvnyYUTvT+V0s4ecCs73ATnJsJDkL4O3zz+jqx0NuVu/ffqoXjifa
IkBFS5SgHuLll2Nq6n1DV0QOCgCFXBcW1ZrfrvPxsak9rnn1QD01XNJbvOrhNSW6uPBOGQHJ5tpI
5+84mz6gtxE9auYzN5ze2FTK6JsD0efVo1AknG46YinwKmQsYu8KPP74NSqgK/d20hfiLjW74Svo
yvlEakcwfI0zw4FnbxdASWboEYATUKsAnMO3GG4JkU+fAjmSzpLag4TH6q4OYiObPvH1GyS6hWHr
kjbmtmoX07k/RmkHi0oQZYrrCkw5ERhNYgU7khbc4EkHE3KJUqy1phA5crhL2RyGK5/8hRuARt6M
zJl+KvFPZ7N+zBf4EeR+ou2GHI9XDwgcfP9rBxPe8tm6woSjXkcji+LP+cwbYzJ8QMBKP+3dkYxU
Rdx7ZCVXlvILiwVqNqq6tCW41phnR+Gkc73A4QrlT8Qw7DyIdET+dcZelHS+357Wr/rulD21x5fE
j2JWI6l5Oa/xkOBCJyrcbwYFKUHm7p2ju3gfG+5yUrOa2Rvy7ovTD2IXGTrZLeTvXHmqF2b3qpai
VKjokvCTX/4NEv8MZLRE+URhl5+zxO2A7VvBodSj+5m8+vCasOHSr2amsDyiF6RWL86KaLrNZIVR
Ta730+LZLFysXkuB3dhzqx29UPIjZ2Ka0nGCGBzGIyGhi7qyJVz81fDh/uwLXHzO/oZ0NucpykwF
YNZzDikO8y2pTfDWkMTsSqGSa+W7C58I8nJ65VTyHXbFswMCEIdMJkGvfPx6iQZ246X7GjbYrtNE
7KjKWePXdfyEaAfwmTbbrafY4Wc3aTYD7ZsduQj6GMNT+vT2JLz0h7GUI7nwKN5yCXv5/q2SaITR
NFy+Xe08KS6lG7cfwiu//8KuwTf1v6OczTKOThwKzFj6ZmqFew4G37TX2Z+n0fk+AKu+acdOXPmQ
vdfLBZdopGOcyqg9OmevWIEsg+TdSsrE5ewdgGV4wyEGtTXeVdypi501x+pkyX4GjmGjRMYcFwXy
+PbjvbCc0Ha0qdEJFF+vbtZe3Ftrmo70F7pg+0SGnF0Tm9A0LzevzOkLuyRDIeBxUXbiuFvf9F8H
/9RNsXxpm1U4jKNfKX6zjSZ7cJ+HzXyPCXE69TAibji3uVfuHJfmEFdFzh7sAVT+zkfOAbIm8yL9
dgHGV7j2sHWm+Fof99KjRC2u6RhTaeXo8fL3AcWc05hf74/LRAhlaOV8qYn4DD7447+/NM+mWs1P
QS1xflMnlYTsHZGz02Al3KRpXH5f69v3cYe85e2hLn0YLAuI5NAekoVxVn4wCoiPVcX8yCclbkLX
qJ9lntt3MVP0zp5A3SvZXDlOXXqQaxUNJRKmIVT4Lx9kmEwiTUh59ZUIe7U3EOfn1HKHag/7Jvn6
9g+8PJizVgf/9KXPfqDTeHVOLJLrx6TEc0IpV3a8lZzAbzlXPoDXQ1E4YU1nX1mtIOdL2RzHbuoM
LDKenS23XBSBiAfu8qFaomt9htczfq3RILHEXbq2Ls9mPCyOlMOd7fou4AOc6mxaORDKw9vP7s/B
9uWRZ+2cCwdtL8cDVLAv3xQ4IBG3KhI+9OdwPnDhju33bl+O0S2B2gQrEXfW3zKvzF8FqSAwpdkm
ALm16TPRkOaz56Dz3DZ5UoMUsxKbix8oPQWMl4w6Ai7azmp2SdDpT5OScACsyC5+L/hMPgwVXolD
QOyocQsYC7A9oOfE3liUefRJQ6nTm6RXtrXB7GJYWz0E8mfWp644xmAbfyoX8AXccsP9j/Rj8bMh
DPEdWbX6RwfvuNxSpiGvJh3sijDJWrXHyKt69YwTjwJrCs5jeGqnLCluUyIx3i+FO6aHYKiWX6RS
NvkpKAlN2M0j8qytScDb8wilAD1Yjdp6i8qusA5UhEnXcbJiFJsQZsPPLA2iYV/OSQfBhZPQfVoZ
kmDCvO7MG7ItYTVaZm5ueqUB3wMdaaIru+CFow8HSm/tvHA95K2ebbZxZ5qkVaTC50S3EK9OTFf4
w6wj/M3UeWONgzlNyAeNpJeBpqeoDoMeWieYC115zZWt/88sPZteKJi4UVnMYkud60WGbhiBd5p0
y/Log66dFvZKAiWOZOapudez6vYEZgMhSWhqlobj7SInSuBACUHL1YDoVFfF89tz/o8B7vyPYt/m
E+ZQLCiWvZzzS15C+cxK23eyuU8BuBC4fBcXkFGYal74WS30ek5TEYPJaeHQJ9vcMxfjBoNUl93k
VT4lByfOCf288oe9PjOiUMBTZ2lO6toR6/Lz1/5KXB2C37mEIRaV5QAqLqiSfTaPtXc/e2b/fTG8
dN4MbarLLYxNs9sSfkV82MYhmO2TnXeTeTIAcIkdS1dWwebouu9oRuZ3VWwNv97+ay8sULZp05rU
mv/aK+W8S1oqGbONQMGRmx9SImCn7Syga155Kq9PWRQD3LX/iDlH0zx4+VCGXrmdjkzhm2Phfc2G
kKgM1LTvBHdlgEPEAuUQt0eoUFObQaKqE0yqV9Qqr/dQgsdoIeA/5DLFOfbl32BgwP9/nJ3HjtxI
toafiAC92ZLpWE6qkteGkKpb9N7H09+PGmCukkUkodk1UA1FRjDMMb9Bu6nmMuY/PrDXbGR7cxXh
FwT8QzSGZ+eSgU/dOc1bS7zsBg7ywtleQx7iCmmtthPUucSg4mmcJ3e0pNWdQ7q1wGBdATsAMkJd
YfVYt20bdeiIGX6/iLS4gGDD6DJiTkHCNJIEH6ZJw8banFDsnmGDBIfRLqbmcHs7bTytxLAAK/FR
I3FbYy6CDFEHOEO6TxsMPxhUdJzX3qnCZ52QJtl59jYWdmEEAgQnU+JWWt2SFDeGqUAp3S+r3PBn
ao3PokvCncbP5ih0noBjU7DjTF/vmpplShBU1nyi2vAuIDtwqe3WT7cXjiPHv7O6z8j5/n+c1Rte
YKzccUqWJD8pxs/agLzUd6cuU+1HZYHnupf1SB3PgDstdH3iBmm/AIk5FBoz5EyOeqs6tR9qQOj8
ie5Ygo7u3IkDBldqiqFSjmmppnQYz2ao8S9aFVWV3GNvSswTmmnVQ3WlrX+glN/Xflvp2fA+Xa4h
pDft4Z9KDwCiR3HdIfsWBUJCeVNRCrdbtOpP6FgV6TnENmIAtDdr/XspslLlHRiSaPpIXVf6hGMX
0jNhFvbhvTHYuDfgzxj+wn4ltQ56hSLUoe5jilq6iUWqGBH28AT2ccmZDm/1RNIdZ8fl3hAQFGPz
nU74G8Hq64rXMpX1k24EyrMNyud9ww++V0dHiQ5hFMrYwjRj0x6E4PMif5ck9QOcAYN4AonFz0qn
2KkXIfY/MaVOfRo7RSRfW4EPhEuw0xE8BZgQuU6ZN9V3O+nt5meXYdhJvp050b2BMMf8JGQp+dzN
cxQcapyHyxOKQs55UAute3WwQfmALk+enk0TMbYLFjqifC+XRiO/Fsh3NsxXqnADj8yWrlMn1A9I
Z0LIb8c+yY7VVPXl+6QGCevJk2HHP9SWh++utZscYUoWRvOUvFERDTGKwbmgsxnEPggbGIECdVuI
GlWH1mPaKPMdjku27dF076R3WUdt3cPLCs1WG4nd4JtZJeZd16kI5hPzELVpPORfJaNpBzczlXT6
mIlKdQ42YDvtXRAnenUE6YTrqIVGmv15DOlKPoia1uRnE8m78keYppLiqlbTXbQGeQOiOJm2kp4g
wvMgdQE6e1xJeugKqqH6fSNiPbmEednQaW0BrrgIb0kKXnKziRUyAV97Qo+EXhKmz4R2cmJo1Zeh
ja3xS2tIrepmdEx+hLUWtfdlXCC1G7YRfOGJsoJ8mbHlmRDvzRjQ6bTynWGYuIHzblnyCQVYGb0U
E/2rKQc5cOBDFM2hI8rC3L0yFT05dg1OgzQSRXYnl1iJeaIy1O94WASIVuFUQQs+6+ZnlOoxsbCp
Jfx0kEbT+E9zeizzdK5Rrimi3kupBvwMggaOuZXi+H1f2M70j9NacX5MxorPbgT6hKlgZBmSb3Ug
o9wMM6QYOx9Hqo4ZMqymq2oGvhc0vFScnwa7UzwNlfCfjUGphuYXBTtw4C2U5jzq2vwQqo0cH4pJ
ivOLgpdVfoe8NuqYMfbfn0u8wO5NjBOoc+Bo/CwbQOiOdgIU5o6q7jDfVY4St6eq6VmCVjVa8YmM
NX5E21cuz9lodo2H/x0ny4pmEsYpmvPwQVY6vIjxGcZSGZLxKwQTrKn0DIEfTxhmHx3GcQgRq66k
BFUVs+lTL2gR4Tmj7yke58au71k2hqQqQXpSI9GRu7MtF8pRJA52KhTMzP7zJHeN9Q/IYuxO7bZH
Ut+Y5gDzt0Y1z/FsFIs9BWUrYKN6W/xToKarvEJ3Gz5PcVe8VzJV+WQACAzPMZ7x/ohhinKYS+wD
6D7VTXPmn9D8AaIRvgeNQSgOO1Z9d/sZ2IgdwbbSlCTTR7xPX73iheisQBvr0S/iIHB+OaNqpgd4
mjr62C3R4GMBqm/n6dkIi3SgaYhNOAsKdP1mF8KcbKuEkK7UWvt9lBf8LgJkroX63qHienqYS3x6
b0/0dzdk9dxhYkQTgJQCzsd6pq2mK5jSaIM/pDiZPeZqTc8R2x4wJAC+m/csD/aVGIl3i8R8CAoQ
TVDjGBptVC0GMrB1xyrCVSzOc05diOZy+G5C1eTTGAvwPguU9dHK6gJPozSqlI9RSOLtQtFTY1dJ
if5/aHiqpd8q3ZF+SF2klJeU6LUF6q7G1mnMUqTkc2o84UtmD2DWonJfrmFr7VnxJY+BbwMH/Tq4
sCKQ43rddX6SaPOHQMLgIya1rQH8duppomqJbZpSjy+3V39jmy1ULKq44JRAZK1qnlFRI/Gqw2pT
oFW/z0KcUQy8jj1EMOxntkq3E/2/LTkCMgAogvMvjHdnDXRDD6SnjAO9LJ4i43kslPYVac/IQ0cJ
afKmE69AketF973Y2Wcb0dui+AHdR8VrhvrI9QIbldpWAR5efq/jS6LXanc2QmM6317Pjc9IELqw
aMnVccdY1vuPlK+NglnGrGvycRO07ii6Vu/nLMPoZui0tHfjJsj8ykSb9vj344LcoMppyMvZXY1b
JRrSbBjq+FJpVZes7+JnvSknD/8f5Z2xdAeirIk/3x50+UdXJ5eWvQLuTOPOAKR0PdlhmPAtWRj6
mi0qNIllXBPtwT5Offk5wLXRvz2csj3eQnJl8xAfryZZC0arKxNFgLhHIK4zArm9mImi+mY1miGX
QZkK4Ce2JB0yRB/FvdFy3j702Len7tBrQfdPE2LMdAJ2PCAtqzYqqPNSGj+p8hzpO3thY8dB7CcD
I9mTDWXdMmoKotEBo2q/bXvEwKzBwaIJfNEeynEDPwFLjpQPshwmW28Qq8KoAV9hWe0bYErEYST2
/1HQ4VjE/4s54PltdF9B4X84oU4df5ClSFfPg14bD+gG6vOP299p4wygUgRvyqaCC75l+fsfZ2AK
CgnFebn1KdvW052ttzVdKrU5d71a3pNKtOpRyaLy78v9yzXGxQL/X2YpVlmgSFM5ptEL7X/AKiQI
sEzO0rC9DGSHO8dtI8deWPmIkpnGQrBbvc6zM1MxjavWL0WkeEZoKkQXsuPJSdydJq0Kzkogd6eY
s3+K8NH9eHuFt8qCbCrGpouO2tW6I5oIMEKxWnU+kl2CRGO0in8FlkAfY9ws0HkcagPNQYtH46jF
S4jbJUr4RY6wBti50DfyfIDDZN5gd9SlQbD62AkG5HMGnXdK+/lgOrDDXF2a+uYAcqzZgxpu3ACA
amGNwPgmDV9j2Cm8QmPrWgjfYwmloYv6CyW/npSsCA546BQ7LcGt2f0mxfA0Asxe0/gj/FgrzUk6
v5taVFzqRsNmcCrm8NuAd9tezLfxOELzZjtB5DfBgq+eKNCTVdubTQfFvO+8XlJw7TGU0u8TRTpZ
ExYCk2IZzzXykIfbG+rtyKoM65v3ioNDiWpZhz+OrJnMoCdkZfZxd6j0D4s0kfML68c+OuPgAfgw
yhswYwnnPXAJGdQ9CPr2D4A9trCNUeBeX+1hhN2oJfF+mXqXvIgWjCs6+m39GPIOnEnZkiegnO27
GZ2Dr7cn/3ZTsZFUGYwIXUIKtqtnLG7poItUE7gCcCfJFvLXMian7oiu12keeTpuj/d2U6kUqbkd
FVMnnfxNyvxjsbPUimqQBjABST+OMR4bR/L/f7uhH73bI729ia9HWh9OVS1ifJVgpaPafhB6JzAH
HOoTbrLpCQX1AiTlXP/1s8egpHvQtxUZ0YLVNdwlM/oyEdNTA1pJY6zZd8OUNjvBgPr2Cl5EUWBR
A/VDYd5aHRYctUvkUWwE42fHFh7uZ4UPZMXQPWI75yNAwuQXdBMD/ysgX5W7QIwbr23GwkRAHeCT
S8hgVSdU9aTybAbDqByGKkzS02CjoHTALLOxD6FjVs37Me/Ufmn/K9b7Ansr6d0sBKR3aCuLvQkK
LuhHozUwevQabH8QzUwInaTaK22pXn29/VWXr3YddtFfRXWQcJbOEFoK14e1Lgcxoy6C+1hdJJcI
p7R7IRf9zpWwtb6UkAGf8xEtfa3T4DjxUDmSZlFTHcsXEv30G75neGtraqdoGJZZ0V2RozLtqk1d
nnHiqb/cnudGt4nklzq2tgSYDmT264naaWXESRbbNDPjsAYnHNknPVf1HzoahR9Sfda+V4aRPTaV
1jzGcWif2lA1R9dqjOh7OBRTcMR+1rZolenKTpCzcWmQm4OeQFuCtv862JDMWLWnXkIRIQhqj9JP
dZocZ7ov5Ga+l4fC+Puj7CgG3eoFGWLRtbheiy7EN7GrWItZtvMPYZZRh6N6m10C6jmUU5uh+SZK
3Xq+/Q029hoKR7y38F0htKxDfGytUGFOZ8t30D45EPUMDwEtydPtUTb22oKc4AGCSoKa5uos95zw
zgnY0VKmOZkLXjqYcIoatadC09PPTR0V97pRDQ9YV44vohH1zpHauJIdED9E0OQWXF6rkNVU5UTt
GlYXv6Lu0GrABasQrO+EIdvl9ly3Ng7ZEhoyKhET9/z1h5RhgctTrzJXskM3wPidR57CKHYGzpMC
63DnHG9ObWH3L8JtpPirjaMmbYtTBudYUaMfemjWdyJzzJcsEPLOzLb2ikZ2jeEV7Sf4jdczo/Ov
plTUgMiFEbD7bFSejGGcX26v39s3bQm8NYP0wkbcct0/DGZTrQdlsn2jleT7JAklTG0ji0Xsqgsl
ptIbVXbP7UHfLiIKDbw0TAsmGcf+emqmsPM4HchoVYy68ObEPIT2uAGnZFCO/8tQCyuAOHdBaF8P
hU9MHchjY/vlHEcn5EY1N9KN+ZwnQbRz7N5+MPY8FC5Sd842uKXrofCRiyOaG7ZfR/BjapD1j3R7
6r+uZDIKYS3Ea+RyUbq8HkVkYIaSUbd8bvJAPgIJDjNXQ5MABzIp5xarYwThby/i79b69RupLQx/
zKaY2yKEsho0zFurqXvbR82ze4SlZQGexlr6uVUlVp268iwR5smdWtNm4Yk7oXgzqqfWLtLJlQB+
3GuBHCp4gZviBywiUCewUkIevjJRShdWfpfjOCIKPBbIc7KjnSbNXdWB/fZwmowfa8qLIATTvvlm
DtBvMOSJ7H448D1q+QhPy3m1lQ5ZIvxEtScnp1dDEV+VSg9qCMbFmihQ5kRZ3/nru46lQXELVPzS
L13fdXLSsl44KqInrC49F24IxaNOL3lmV487CdRvTZvVh1hIFIQrGhGvvq5ryi1UqgCtQ9r9NkTe
RdbU+DCmtA7u7YI80QO06+ReRmfr44Dda4u5lox9NvoOcfctQml3PHQSxl0XyI24qsmo2tb3dTJa
2nGWRqycFFw392j7GycDpDGCdCYsbXbk6irLhCVVBH6635WKOMaJkuO3hq3I7V26casQkS5XJuge
07JW52/EF9VpYsfwi8WRukuzGNOLmChV1Jm6p+i0vKGrD7HgHSyo59aS5KxORII1TRfKQO4lWple
70zz10Esx8IGbfpeJ66qvT6y5IdY63bFTzbWk6odCTRoT4ZeD67JQ6ilJgju2iJ1DGcz9brZ+B/u
MwrLgFjAiKPzsNZLy4c8QPkvsX27b7Mj/tXaBfG4PVjP1lczqCNT3yUlJly5vlpKRw7McCLyi5Ep
8KbOSjEaKPBWwkFz5/RsDrXkiEQ8YAbXbx3t/6TW9ZQJqbEAQ1Hlp3AKho8Jdj/+7b249YWIvv47
1GovDmqGzB9+moQJrXyAZGccImK2nVE2Hm+CeTRUKLBCPVq/o8EYZ1UaRrbfy8r4BF4Lv0kSDUwv
6V0/ODWVeQHGYuf1fhtycYIplJFuk0a84ZcFosONjIAFHiUeNEYmxpM8Yh0JjXA6Nrgp7RCsttZy
ee1QWWZ/veHT53IzDchTW37KF3sSGGx7wJ7snc2xtZbUe+EHwBHloVu9q05GezAe0GQDIeF8K/H4
dnDwVLwS8YTHHqGPd5hIDXuy4htbktoF9Quuc7LCtVaADQQha0h7/WzC6SOupNDH8w3rOCeyj7e3
5MZnW1SiwVVD9EbUdVVI4BoDIVbIDuJbUUE+kBrqq6RJ0xPczuwR2ZN8Bxa2UVaFgPhbMZDA0kAo
9PpoT7hMhNgSBj7olPARuTHrHyB62hf6587HCeTdoUg7nnqROodUzc3nOimDaScq2yjn0+qjSYYm
vkkBYx2xwzwvUYUrw7vSBO+D73sy3otknoZDlkrFKQyl5pAVTr6YCFFhIS1OI89Ri5BYSimqeCeW
2ng4UCtZVEWXqj60++tF0Q20PaPJkbC2EbE/0fR5X+Jj5w3x3FziqJ7cwomEO5DLn/96AzDyggPn
Ml8MEK5HtqIcEjvgY79TZDG7jizlMyBIaf5ViIB7PTKjcic42qg5MBrBCrcF6S6iGNdjyl1MW0/W
Jd8QOvi4ClPO3jSqc6pgfymn7aOYZZzMlPCz04JGsToos8qQSF7QBM90ab8HRrIHU3eWia7ebjYj
kD6NFASI22ohEkrFoXBqCTxXa7xGhl2AdZDQ9xoUvEPddKQf4QJClv+VJSt9n0BRxxLLmeN3Mtal
P1RFGOJjHqVJ4JoEURFBnyGmpzLOy9wFGI04baXUpuI50tDh6xJKsXLqOsUKvEZJZNyH+tABxoFV
vTgOMC4fWthtqL/0mTK6rZnhLhaZs401+xyP6cOQAaNyB9DWxqUKQ+UjPiTOeFGABQPdCgftpR3b
4At6S/FL1xSZekhjDDqOIMWi7jxD1nwWqIkBbh4XP/GOtEy42VzrmNimi1/xEOvTBzNF88BLK12e
MGHvlXf4VZiYnRl59jIUUW4e8GAtPg5ENfhF2tXSBgkk/K6MGCSi10x5A4Kv7qz2kA9OlXsdJnam
24UKXnUGfaoXXqkBTHoVYWwW9VMNVK2cimejjPB7wskBK3K7yCb1fZEgHQXWWcN+NUnt+a4glv6V
G536qw9BJlcza3wcwz7/jqxl6rgTaJ3Wk2G7/4QQq31s8jj/GSJI8yMIc0wKcSwF35b0ifgEHQhP
PZu5NuiV9PYDbEa4R4klZSfcxihwBuT+uGyi0ZXBCk1s/VMuWWa083Zv3PyEqRQQqD4CRl+rSs69
3WpK30uQouMv86SaoJ8axT7qehHvPKBbQxEn0AYAD0H7dPn7HxXyGr9kmtxEH3bd9M+gGqUnaxCV
H2MXu/PIbLzVFJ5Mg8SeiE41lr//MVQ6WUmAB53tdyDCLilGoU9zgt/W7ZtsaxSesKWGgCw5cPPr
UeakDRPQhJSGZwW/B2sYHjMVLt/tUTYiAoJeQgHErCCOrWuSbTQncl1aNlxyQ/vMNqnvGwJ9MHYm
UEIXaZTmOXUMfNtuj7v1ubim4TQ7lIrNdfnOjkaljvEP8McW2kc65NNB78dXGtDpzh7cXEcKoOwN
EglZXq2jbkqZaUaso4XF9QUPS5xSq2Cvg7E9n/+O8jtM+GNPSBCpi6yQqfbobealqJOcQcfFXgcX
8a9rZmQqvCcE+NDhqOxeb4y+qO0UQ0CScaU3ji05+z+tZCU/b3+gjWUDW6UT2iyPKbH3ahT2RCY1
keOH7ZAfNVT3TkpZFjtHaWPZiNUonvJWkRqsOwadLII8bxtqxVXff0zHBGCyqiEUB4K3Dv9+zzkU
NRkGczDA0qudoAYDNYSO1AjuX3CAhAzkox0mFxuvPbu3jQAICjnqUYS9RARriYbQLIh+VGrgGRUV
ycO6E2xukNqJ5s6lVHWAkQf7ZxFhdKdQLdqpwG9EwaTMoOiRBlsIGquAJNKQ5MoF9U58qnNXmiXM
Pseo0iFtVvNHhDHCnS25NV22IgGfAwkPlsb1ZhEZ7jsJYHAfvnz6CuAIQ9uhDcSBNkv2JGWAKUDY
y0/t0CAFeHujbm0hLDE42ShnLdHvamyE1+J+yZxA+oi7zhwM4hCjsR6Bm+vqznW5dSrw1KL4sswS
rf7rwVrOdSCs0qK/HprHRnPyJztXs51R3k6JvgYlcQrHi9DBevcMWo9vYtsGvgPU+gKqunX7Nirf
TdautccGE2rhfKA7ButiMfhZnXOQIgoA2Sjwi5ry5IH68hwdlopnTIlCsz+RIzSjhyesOR7aLm8n
r8wxOAeUpBeh6uo6wdvRmlpzDy/zdk8tP4znHFAlsfxarlVGmMlsi3iJHUQYnijepT/RUtVPmAsr
FYqCbad76hw2sZuVOJ7u3Eybw+toR+NVwB249sKa7BIvDVkJ/LjvjdzDEBuRwSYGx+FKYVveD6Os
fQkxYo2P3YhU287r//YIA2yAiLw8y3Ru17MvG/wusdII0P0GvqtLjnMo5Go4FoGjveRhutci2chj
uecVYicAndyNa0ObpqlrOlpl4MsaVumD3kFSNNnk57nHxrRXOvloKIniqZU9vseaGOdIfaxe/vYs
L48NMcFS9bNIqq6PF8ZXQ9s6jeRH06h5szPBx8y64qgWlrFzxt6e5GUoyn7cGRSX1gtspa0ZlmMp
+eqEA4WekCpbaq79D7uIB4BtTDuDcu3qYsRgs6+Kwl5WNZlPspLh0NgVyXFK0SLqcUYhPx+1Q2wR
cd1eyq0NBPWa+FTniYHpdL2UUU87LBB64CNxbHo1UfNj2NeFZ8tS8U6ijL73um4tKBpBOPZQM+N9
Xb2uKI3DWolDwhK5qWR6EWPgXBDx4ga7PbMNBXIg58A4uJpovL4pceIeh9Sy0Tm+oOe9ZG95qn5H
wS2sX4xBmPmpyPvii9V12qd2KPTMs8zUsrwisOMSj+uy+TXA+XrWypYS0c5vU1nW67Sb36ZxfChD
AStcr4KR2iJj/rafZEaan4YxTT/IZqIigIuu4ZdxlpXqBO25+C5LTqi7SOwXz1psqc1h7K1EeLVU
KenOXl+Wfv2jlmIYJTFw1AhbXu+FNl3UhBrL8pNYfpn7/KGk+XuOnda4m0MlOxKH/INPtziEWZ19
vb0ibxMM1oG6Juhb2vVvPAXNQo00M6fkGCrmY1+khzRqvK6xsqesjOD2DM68sz82Xk8Ui8A4UnSx
YdCvzlwYDqmk1bXjO0GEdpwjD8coU+R/KmX++/Y15eEFlUXxjUrLusjSVzMIcbBCfmzlqqdJDd0q
tet2Pt/mhCDm/+c5eGMUksYa0TCFGB8uErarmp2TYUBO+CBGjWTj9vfaGgzsDgh/vNvwiF/FjmgB
qXowkUeHJrUqCHbFAUkpA6/oYC/3XK6g9bYkvljCDuSWuIGut6VcQrq2pd7xc8Po40s38KPcYMJi
w8W4aio92YzBDqqDHX6QsY3cO6wbVyTwvQX6TvJBwLUsxR85GwUQm1iOe0S2JXGw0RQ8Cq2rD6U1
ZF42jnua6Rs3JPhbk0bqch6oyl2PB2NFVeaRnLdvjfFxAZfgVBDvdQi3ZgVJGlA3UthLBHk9yjxI
NBPIgPxwdsz4zgiV8kMea9z3cmUF/RGxrr9HJ+rwsml9/qdpu0b8jDhEtmrI1Q/T9V9VbpuHKhfB
I/W4bI8MsrU9LeBd1LjhuL3RvpulHClG9qg/VfJ4HFQ0pBsqk54coRH31yeB5jmoOQS6oLuspcBk
AcRBm03Njyw1io5ipH1C3cyQflVRm+bH26NtlPAX0Bqe2ViNAf9bV5WGGKNBidaNn/Kq6x68Sjl1
kywP0vMsynJ60ZpRYF4QNmiaDM4oD4c0VRvKsC3Ul6NdQjPauQs2NizSrItk7pI1sxDXWwnNjjrN
Q8jnmS41X4QcfpmMQtqJ+TYGoTbDc0n0achv8NJyFGgKptKmr1Rq6ClUCn1phrF8e3nfngqycSRU
lgEYa50ltkGt9PoCSuvtsnqWzN6Zsf2KTZCeIvkRz6G+s3ZvLzcGREHaIik2bPrX12uXJpQ8WgXJ
M0D/wXNn6vlpip3qQwnP3hVzNHxFobTwnMRod5p8m1NFKWkpG5JA6av3r1WCTkvkwYLEO81nEEEV
zSjN9FTYRHQytb9n0uOuw2tLXYVHEK7U9Uzn1DEl+opALoNhOpdToFyaYbT++lVf+F+A4FRedPwh
l/X+47LuVeQgiSktHzYO6rCyFj4UjfjpqEP59+vHXBa5EnY9vNy1mJDVD6k6grZDalx9UnsH1mfX
IgncSMpJyLHh396abyOkpcyLMh510IXmtsrAG2tIIhOYPBAEtOMTM26OE+oE3iAF052U6LOH3sye
tfrbe5TSK5hCc3mICFdXb1FaoHAh2oqebOOYh7jEbQU+Q3VcBPQ/3Z7f2wNO8IfDC51A+uhvUllQ
MT2m61Nwmcw4eh7asfHtShn3nLk2ZsQwvK6QEhC+Xge5s9YhM4gi8KW0danyJEUpD4gWYeErq+le
C2BzMBJI4JGAEiCWXO9G1Kt1rsY8uMyymZ3bvkIE16yDS6TUeyjet1rLdMz5WFxewPsWusH1WAp+
aXZuNtGdNNtg7iK4vNZR7lMkfJpZ717nvBqnQ4lcvenKTYaKTm90xY9COElxDC2jwABhmuovhVHm
/44FCdWpF/1cUs3Iyp8RYVB8UuuxDjzd6K3MS0QNlnXSbMl6p4V8M9UNQ+xu3UwkuoVET9xnXlmU
6MDmKoJeB9GnYXAAyjN/0eqg/nec0wTwPAioHuEjYCfc7DMCvAv/BdC9JPFHUYzFsejphXrVGNTv
DElQRstFiKB/K7T8C/8D2k6iKYZfIgmbC7A7QzlEhaNg9D72GYR2WaQvk7Ch+f/lhl0WHGLc4vFB
NfN3a/WPqwa6SF4EGErdBVMbHmj1FH6hCnXnmnmzhQBQcgJBhpJskaGv4jQ5kuBfdpPkt4CnPuly
pR0yofRPUcCb/rcTWoYCG/AfvdE1+t+O4DUaxogSQNPGR21o1HtR5HsghDfnfJkQ7wBAHTgAAKOv
96nI+t6EDEzBbsycM8wH6Vigz7EzlzevG9zuJXrmyuCQvxHEqYTTJINtBD7NRfUYWF3mKZIafw2c
PrnTmymud3bDxndSoI1RSKGGs0jzXk+L7ltrClyH7/AFRzW0la1zQPDtRtGwlxC9RT4yOaDkBFv0
KYBbrp6CUpnVGvyi5IsoqD+RVGrdYSnYPShdgpUhdY1hOMRZn43It4iRoxKZ3R2ug+FLoibTi1pM
8ofJ0LoIGfBJ6t2yVBP7yMEtftJ7bva6XhufnFsJEhSZBtj0tduwIsxk6pDq8K28SJ7lpo+/Ixgj
72gMvEXmsiwcSOSXMIV2iJGvP4ESplJWm07gQ9ON6cJH4ejwJmtkF3ODFsglHSZbuG0Qo248YyIm
XUK69viaK539I48dLXrWilAaUN8fjK9YOiEIESEvpF3SIm1ml9ZjZx1HmcvzfoDen3pGZDTRsxJM
qQGzPDcTFJjVzjhLcSy1Hojy9Ecx6cPstYMBkhcxx4IbDlE87WhYfV2fIg1lNcrpMmALQP3iFzDD
Gm2PIFD3PJ+3voJJZcXEiJWUaL1rJCNRDCwfqBUnesRlW893WlAjmHP7Ftk6CAuHCNA3Q6Hjev0V
hlYdjaIvAr/WpeK1N7TosVKySXdNVNb/GjPGJ7cWFC2ulwsxbBWEKQOMYFoAgZ8lQ4qsilBdQ83y
B5B4w/H2vN5E6stQNOk4dpQLAe9ezwu57z7QAjogczzp3mjCEs3TzD7OshgeWmpaZ6lI60M9mea/
t0d+U5djZLJ0Sjsgz3gLVi/7EKGvKNmj49cOEEe3mlPjEudUBJAcrD3JRklQNTNkWXJDHKGclTuR
59bGIaNcfgBL/MadblQEu6lvHd8oguhujEzhQd3MT7dnubW+DpRFKgREt+Zaqh+JRzEYgeT4utUg
zobe4HDOjCj7tvC0LpI0/mhGq/V4UP66WLCs7yKZR7eOUvH6epJKQGaYdQe+MQrtXDWafJ6AOYG7
r4rz7UluHQ7HoezNhmUXrRvZrT6gTbfs18Bu0odClYv7ou6tU1MNe5nlxldjq8J6pSm1VOiWv/8Z
nizVORja4R2izu3nWgsXQZt82BGe2/hqlK/JqXRa2GCXV6fdLMNonnREy7TBTn+F6jCeiwEFoWPV
jM53oeQa95pRROc8rYKdHbM1QwogRNYLsZmQ4nqGVirZdken7a4qe+OMppg2Qq+FTXO4/dHeNr2Q
1UOsGNVo0oal4HY9kIlHVth2TLIs2nY4KmjtVV4Yt1rm1daIMJWTK7FxVpSh6rx2ro0MdkWRv+hp
U+zxTzYCG579JbjhJaBUv4oznE6kBe2L8E5AIztCB7mIfDg6cTdd8L7Z8wnf+LxwohbyGnUXyvKr
zztrc6yrURjfRVpVH7PMck5VP5vYIpnJJ61Wa1+18+Zrh/rfzklZ/uWrqq+2VHpQuVhaJIy+nKQ/
tu+Ulg5ajk18l5kgDidlMM5dlqUfoWZq95lofiFGFuxUf97aDS2DwlJnQxNaQSy6HnTOTUCPVpbd
QSiogiM1bsl2C7sMW5ffo3RunYaWhjJeUmqXYFLa4S4HXweGbojCLxn+xJM7o2/zimyaariDHhfV
kfaDeMlUpzfcrC3bztUGzozb6lJ4VqTJ1NzGaQybO9WQ31Xt3A73dNRbcd9GTdC5pdVhAh8jIvmP
nc9QfiQn9oeqb1S3Kp34CaBw+NXEeeVrEMrjrziUMVoLa4BnbtQ56isAk+xbgXh9eDTRMYieDANH
li419Bc60uLJ4vSgjCZkc/bQKq4/3j48m9/R5oyiwgScfC0DVDuF0o8ZAnHU6um/5ULpFDdXndFw
2zyszPM4Y8TnTQkKCDv3w8a7uVAbcGiHWQdAYp1ptFKMFHge3SVWn3XnbEhDUJVtqBsvZdo2j2z4
8SdQ7PbdkNad/IBEKv2129N/C5xgS3F0FmVOtHYp3FxvKUzAs37U4vhuTtIufc4MYgjAlUAU4Htx
R7o9wqTCk/DP+Yka2PR+wtdKPnAm28jjphk+iEEDBHz7Z/3uKK+PF8eKdhvqLotI+/XPElpcLb72
ku/YzTTfxWUWK25pstlcYNBFc8+Fi1pgH9eG8mxUpS55Wsr15rbG0ghXSbhzGGwYFnqJJRcfglDo
4HWBmU3u1MvdXa+0eo/+52CXrooZUn5yesoOXhIWWeOF02w/xlFPcWI2K1l4+DLGr2mn95xrYf7M
e6G9GOWMXrJC8hu7chvFyTFVJ9s8hL1ktIc2o097VPraVDEk4K48Wbo1fS4bLde9YZzDS1kaY+fm
sSJ/r6s4+DevAvNJMWdcnUBnmx8x9dJ+gouD6d8VTuXcB4WgclKNVRuc5lQM3xoR5ZKb1nEJQj6U
kvGY9wDGHqywCme3HEfw8g6K/p+mqJPSk0BvzC9gWP5jlIYyuJLedD/zephzr6QqEwJzRs/RRfIo
Vh4TvZ4+Kw22Fic7iG3jMCazFu9sv60jQDqEcCnY86Xpfv2Z9R7wDWWf8E7Fy+ywdLKPSTUHT1lm
K9icmdgaS0VxiCdUWlMACK+3t9myi9a7bEEMKUtJHUbJ6j4N5qEcGycP7wod/2tbmo2HgOTp4+1R
NoIqtM/pzKHSuaitr875bJPpwzxjlJCKAhA6tD0Z5TTWYu9V2h7qN4SfITnV1+tJLbi1Aifl9U1V
59j1k/6sJcp4QIuxPv4vszIBuSwATu6P66GqsCdaTcLwLsnHDnM5WT/khRBuP/R7jf+tAIc+I7X5
38b0lBSux/o/zs5kR26jaddXRIDzsCWrqrvYrdZsW94QkuyP85Ccyas/T/bi/Co2UYQMbwTZcBZz
isiId2inIqlqXEKvRZXbT+inVmclMqwvhlJ1L3NaoxujVkWgIht36WcNwqsRFX/c/97dm5JNCs0O
HS5JGLv9EQJzvzTRSFgHbXG+0clOeeuItnnfqUWGIid2x+XDnJuJVCYncryDVluvpzo2pm+1qSme
r9uVceTjvhe/ZFcPXA5FHXv7+FLzcnW4oOOQW3T8gVL8DGehiNWvTtR3T2iB2ddJn3BJvD8bOxsN
uCslaopJ1I+3LGOuF3fJDSZjsvLv+pg656V1RFCZ+fp4MNLOF94MJXPAXzItrF9HGPFKGtLHQ4hf
4Ibyo4bq8L2eF/VbpQ/i07g4RfVJz8YarU+hDqoP0TJDkbZoKXN4fe98QjM2+7qi4lj4pbMq37Ho
HKugWgfti9F4MFzSSojRV41JMQN0X7Xh5NrJQp1KadrLWJs6DHGP7Ehw/cJ8HjLnM8YQhRUaAn4A
wNQWY+lkTbq/aYhVxVOJ9+g/LoKN1JIKpzlj//jKfljFEKCZm8CEWIrsU7YI8Y+SpfUU1FBL4Fwg
EGqhZZtkxjmv6qgjY1/q752r1ZqPkr/AHzAzyg8UmJT6r8616icgSp3xOV7n/Fya3do9iW7Ofoqk
sP5N42T652BBmO/NpUlbDvq0JO6SuWzu7GHhgTyRYoaLCYDSGnERq6bROVXpbB2wIXbuZyAAJGev
bUBQMLdLX3UCVU6lT8Ox9uqnfkXdwK7b+vTbH0TVQvJmwWFh8bG5yRwA1TgizFlI62P4E4Gg9KXy
ovRSYTB2kMG/bY9LWgcVZnRM4JoT+m6/iCo8Io9WnIWT4onv3aSufy/wXP9Q0W/5PDT99H5qm/K7
Jsa0eUzVZMLSaDKG5jyZbvT3/e/eOVjc21jQ0SsBUW7KM/7LwUos0OqjIPWjr92+uP2Kli6uMeQp
tnO26kz/y7MK+2BJZUjd7B4XFo28NtD6BGx9O2jrFUolai0JBZrRZ0gnkHhQxXyJh7YPsFeJv/6H
j5QNVzqBklK42a0ITA9rzFeGWZpSS5RK5p9jrXL4Y5FG3wB4zKtvUm00Dm7Ivb3LuwLUogsuiFfi
7YdyQyFqRm8+TChrpL5RIdVU4q7y6f73vYURsqPwpeRNCHGPMthmnCXj3efoSxK2SYRIA2DT8Ytq
Fii59pGJfHcTFx8UuLo/RRXN125sCiTDO6yLz1M5iaDv1Uy7iHUUBwu9EyHYVTo2SyhUISewyXpi
HTZMOyQ8rHQtf5kUZ3qYItd7ztf8qGe6M9UAnzi9nJ7XUs/tVBfJaFd1I5JQT0b1b6fVjUu/wpa9
P9M7xwXTBHqlKEIBLdtCIfB+F97qmXEodMLAbKyndIiCRc2WIMp5VgzIcv3+zYSpNf9Q2uW9v5Up
meYKZ9YeN+HKKoqTacfqg60BvLARYzkIszvnEkExerPS7IiS2eYSRBQ7U9RiSsNm6ZSnMXOHlzXN
lCUoClPrL5VS68PBCZF33eYqAJoAHEKSA2hNba6CBnS4FmucENUo2neCzPtz57jLE9azapjw+nqy
7M5V6ORmynC+v5g7u5P6CeUpdIclznVzakZ9tZ1StSkXN0b5YDrpt1Eo9QddiH/vD7S3NwENwLTj
iKK0tzkGSw6QbJTHs0aB8j0Msu8qsJKDJuzeILLIidoqVyrH4PYAYHszGSs1nlDrsAGakfVLzolh
tke05L0jIE0gKGpSJcae+3YcxdKqNOn5mKEfPwvaDQ9gFJyL2RdpC2NVbYK0nelx3J/CvbUCWUmS
y6mDHbMZ1a6Ql8MUj5tEMaMPbTOVgavhXGPXy5HD+ath93ZPUkqFMgb9mhAtf8svMRH2j9HFdlOE
8Kzn6KIPncjeo508/K81LRwMoCKhsjb3sXkyqCs7Pr2q/kOD6A746DX5lmUjrghOGjXfUUQ2fqpx
PHyuih7NsrKykP6fvMY5SsbfLj/yaFICWQXxim/25hnLEcInuVyKsKEu59dDpJ1xom4OajJ7o9C7
lJuY3czpuZ0a1xtIQZ2Y4uNUpacMoZjzIvLm/LuLzWmU4G6Wmmi9BUg1Q0KtohdYC6x2cWHDFw9t
qzXXvIW5c3+ovQ+CMwG7nuYzVI3NHSBaN9O7acpCR4GX0RRdc27r8kgE6rWheLulpFCubHOgjC3h
e7fzZvPQwKcgLUPQWIZMBzrdDUZ9aOdTg2J74osyQUVAG8fxmmMeU8Wg+wnLgGM8HE/sBgnHeUiT
r4o6q9+bQh++VjhQjBRkBoi0BDpwltPYlT9F2Ws4UIkYycAEWEb87NVpAvQYkP6/FF/n9xYWHXYA
98V8b3pJ+kloNmJOqEa2pe/WpTGf1l4rMAvse9c+Y4dhAOhPYn154BurJUiLdS4/WNHoFrDIO7OF
Ja+VfeC2YOcoH5dmGtSNav6xGjWU9dGzuA2yeuHFZBati/CRxV/fX8a3lxJER8o3qCRKFvM2LpdL
P5Rxn2Wh2mMO4+u9WPsAoRrnfdQDcfD1Ztba8wh26wjTtFOXYD0hxiCboMMX2ZqCtV3bI2BUZaHm
1lZxSvPE/Jm1dqRJemSe+6q3jM8F6uQ/xq6gogojz/mpx8I7cpp+e0XyQ5gEdEm4tNAZut1jEDNA
9Bo60bvqs4fCXJuzXjd5UDu5dxBr9qab70VQnve/DdzvdqgmWpJJMeY0nPER8cFM2z/oI4E0d8b2
M/Qr/O3m7rfR4MRoCp2EAPS+kR7a3HDj0GuGoM4ZAmDSHrsFbpdKw8MHNK2cQBWLg6vhbWoiSRck
lcAn4S5u37giS3Kli0ZSkyaromCMlvgLHYDiqVum8tnuVXE19XZALoh08eCe3VtLJpdtxSfzuZs6
UwsWb9Enxq6KwgskBFbaBJkYvxRHZfa9G9Cln8TZYXfwxbdrmSuC10/JWkb45Jxnt2oea6/sD670
t6mllKYCGQow3LO5bG9HKRZj5d6w81BXKDQXZfkQ0fXwVYE6EMibgzT9NURv7lvojnRWKFFQdN1q
i8UZWjFWDYwq1gcdcYglth8zAJBf3KTqorO8jeaTFXewzt2R8ovfilx5HkuAZW2aFkGlYLr4aE9I
rAVRknpPmRof6e28npLtjwSQT6otWaswi27nZI65cdGAI8zFxeo+rCCgAEPRh8HGo8f16llDPFA9
i6EZ3sfRbPYBuIexPqdDU3xRMY/8H0bq5fpkq2l9pe/dS+em1sQqOM2csw2TMzupgPHhuRZqU18L
ClZKiPZ/MQauK/1DIrR85nMZ2V0OPDcbu4NtvLO3OK5o+Ti8SkneNtHVpsiRLgPLoFVe8cUsTc83
sEo6kFjcKajABpNCyJCZKWZs6Q2LneDAgA3Ste1mTGkoep0ys42DWC3n90Rl9cXrspr+VV+9K5V+
OPWU3QPHGY4cyl8zk+2SsrttSbOQFg2bD6aAY5T5tLhXBE0M8+zFY9KcRNaJ9sVOa2/wFYqD+VPu
eVP2UPbc2Jh7KXn62GVza/l9703ewzD10XIxjAn7rdJBdiVH/tbCbjnq3Wcq7cvwr6q1aR+gwUT9
sqTf9FUdrK547Nw1wS0rbmH9zMqo1p+awR2bS93n04+ycHBDw/JJq9+57uq9s9fFNk9tYrcfMkvJ
/nIbxUrgaZh5yX82d/zyvlyWQOmcKfMVxAy+oQppOY9rYpbTJ5AjdNkWfKCqcFyGOpy6dMAYl802
nwpv0d6rxorVjONxaR9srJ0ARKsWbDvEamZ5a2cyCsR01rn2rroqvAehl8JDD9hxTpPGuit5J04J
AKmDUfc2GsNCaoGMhK/fFisd1RK/2yruNUERwc9swBxTXtantBloegx1EbhlFwV9R2qk0tR6QsSr
fTC65QhxuxObEKOiZAfWCSruNhaiV1lm1K35IZDMTpPI1xdFn/sz+ijWSz+oMyZepXOxrKN64U5g
YmBqWhg40pbdzoBD594zGrnBMXq5RF2mBpnAEl5KHD7cz+l2qlpcWh6fKW0tKCNtEpq5oiNnYnt2
dfO5/4jODua1mQsk2++MlVahXebrxywdcRhzhErDC2rYkH4ZJmX929DRaxC+EcF78uM0Uqvr/V+3
c7Vxd0NKJjfgwbWtYS4zcvkwgr2rq7TFOU/LNTTmqTwYZW+fQ1qit0FtT2cabkME2kBluWgudNcs
U+hMgKP9AkullS3nwQvnIXfwFbaS9CgreHW72txkSHMy96AWKaltI2hWFPjXYkOFJ8IQf6oaYHxn
G93YnLaEZwEhcSfHBLXfN+gAW+PyY7bS+V8uof6T6Wg04qp80bCgTYzeO9taZIlH0o9cP0VOM/65
AD6jHeNkyqVfHP2qe5WI3+XRrGCvPHaHSbq8d998DdkUcDJqrrRAb+eRKuSk6TEU+Wbl5gJmSivU
ypAT8z2tNJ8XAxc/aKHxpak19WmOYr31bcDCAXQx82XCHjLolFF57xmzclndQf0cL930CDpE+csw
u/khKZQjtZ+dlAk9PqIauRko1a1Z1OCtTuclIJK5V4prtpbJw9SY5b/ZPOdf0lLRPt3f0TtHm0YA
fEv56JbX6u0cJbmActIzHuyq4mcBAUUE9Ti0H2Je40fEhN3BwPyhJwNzhxbY7WA9uu2Y4NjKdZmH
7ETlApNKPAsekWqzLve/a6dpy0BQ116r4xThN5Uxyy5w5LQj5RphOXeZl1IJmrkyTzO9lgdFcxai
xgopCnLBS2s0/R/llFeBrjXKUxzzVL7/c3YuDj5bFsUpCdLV2mzFGrk6ZHOYZpqUc6CtWCvUi2Wc
7o+yu3lAHHLWbJCc24KDa6lARJKKdLYAQNGItTibFDoeYsAdp6TWj0B4e+sJgwgwpyTQva0KQpxp
MWuMrnNpDycLtMhZGfXGR1/k90uBWD+gWkMs43nGFN5uHTOKnLmI5aelS/8MhVZFUdnNr14xpgfX
7+5XId9BEYout77tcGv9RLNwyJWr2Yzpu0Hx5iu1t+7vUkucgwrG0VCbTYr1p5bMccZpR6bmQjOL
+gWk569xlP62xjr1YbQUPSIX3RlemLcT6LjDPOmqHV0zDFITf1iMNsB6c3qcHe60+/twJ4BJVA3P
MObPg1d9O5bS9noGMgJifD7E585cs5ekHLOTY61/iyH51+y06eH+kDszeTOkPIC/lG+narXy2Vq9
q2ankNkqW58/1yjFjuTL3REyYe/74IxKUArvCOqit4MJCRRRF7RmGteuXhT8Qp9y0ZlPld2htTvF
EzF6dQ7KL3tfCIoI4oJ89JAc3A7KX659N0QudndqHtrJQIGrXvVLbE31wbbcuUekPSUtRbTruafl
T/llMhes9LSuJ+OtR6U/rahIniajjwKYdmnAq9I+31+8vfEAtmEvjYaTRCTejgeXORrGChmKfBiz
S9pP6z9TZ30z+14PU3v0Dp6OOzMJSJCyGc08IsNrFvTL56VaWilFKyEsSYICs4V/QokL6gNKmEfO
F7tDoSr2Gs55H25OwlynsCzhRoRcvtMzhj3LCwUK+8Pgwoy6P4l7Q9HXgqGKYg70q80kGoIQV3s6
3CtUUc8L/LhHVCOUc0wF7QDMsLP/pTINKE3ijOyY3K7X2I7R5IxQ/7CCXp6bro4ftVRRL+0aF+e2
sz7MSp0dYBZ2Pw9WLPxRUAvYTd6O2ahlbeNSpFxHO0t5LeuUtzNPpD6C0KBR7s+lnKtN5sgH/t9g
cgJ+2SFqVxao0S/KNeuq+OwtVf5xJTE+0l6W98SbYaRmAPwZk/rBZncMUSH9qSg/wQJxvmOwal0n
JK5OYwSBgFTUMz4I3B6e+mj2/tBEbjpBuhrggkT02yR4aAoyuFJFJpLznr/9YqPlMZ8ZpGbNohZh
bztF6MXekcHS7iLKQwcsg7LgVrRKUTMnzsomDrGbwSWxAHvhWkn/4nnlf+jxMKc08+gOSDr1JmGY
gIdlQoC9dOcE5B5vjcdiLD/f3ye7B4G0BMgV3FSiwe2soVPgtW4E/yLCkcpfnAVnLDvHaD1DJncs
0i4Y8uT7/TH35pC+Bx5YMsNj99yOCaZFmx0EdENziTsAxnrtNyuzmUdwiv/DUHDe4QNx7KhZ3g5V
c18VSKghgw1BL1iWHNOKTi2vEQpyl/tDyei1PQok4hDZwDTKxOt2KHRu2hohV6l7vRYPw+CqiLEM
+QV51exUDlP2jQeY9bWP5/9QrnyFJUlRRAhD24tlmqm3ICZNap403kONGNfJSYfloDi9d6PQ4ycJ
I3+lHL45XxgAaJPlctTBqyIV0irqNdf1PLg/i2/tYjnGUAoMFo1eEAj622l0Bo1WoIdqmtJaa+wj
XiWARPaQgH0bd6L2MXJW41+aUTT52lWbm1PbLWP7UBarJetYM+L5VIl774RZD9hIXau09GJHLBp4
9VI/6hDsbWZCyGsyhXyvu9nMur4mM9RZ5VqN6hKublv89CrdONvOrP2Hs0qOAWqZz6NyvEnaEM9q
wSkUyjWuS/ckgTd+aqvDQ9NX4yXPl8ov6zo7YKHtXRA0k8AMy2QDDNHteoCF85JWBaCkRNOI8qSG
MDFGFufcUj7a7gLAHX7Ufzi1aKdSgAcaJV1KN2PqkFp0vE9DR4vNz3ndpgEi3e3PxVm/3d9uO4eW
Sh1UDXSQeQFuU44yW7WmywBGKRXySdARzPbJSGPtBe6fV/mpFZef7d5s1geUV44eGTsnypOZMEQa
noVvpEydDOce3Ibj0JqBa/paq4LyQ39XPZjO3XGow9HslciELf3TrCM7EZ0Ff77Nm8kfrQl/dOxf
f/z+XPKMlpkbrSskQ29XLSnRmFjNkXpmYYmQHiRKVwvwQdqAUYgifR94MQRCzESOntZ7Hyjr2vI1
I8P/9gxClrG7iIprO5TjJwgxAoJCexSP98roRBJUvVye1HQcN8NE+Lo4i4DMmiRSEHZNReee0L2W
Cr/NslLRnKrGOZeZV0Y+ZIZpppCbTPRKVmNwAqOtjOYgj937ciC5INBogRJ9NieldufYymp4+aWp
Li8dL32Q3fNR7Wf3y2nO85qS8EHqx7dLaxWoJjbAJa8A6rXHmSJ16FZzfYptSAFGoeggCMv4BaTI
7HvJMF7V3hOnYXLFQWVj95eQe6FnwwaDvrjJVyZrUEYOrXstFDROTmVCZxvGuJWKU2Uvjv2IONGA
sqMqFpTCKIOdG+Rb2otBB9r1c8WesoOftLcE0vQNDjesfCBMt3NTrnWEFljK5nPU5Gz1Ijsrszji
keyEGSzC//8oWyAZV2XZLlYeXfMlLS4tEJVnI5u1iwS1HewpeU43iQy0Ii4mwFK8ILYiefNSRUYn
8K2wc9A+iWjix1HVclAZbXRq1uzn/Wtj78socEuKDAoTxNHb+fN4uNZF7dAusSH/qy2iEU014k0z
5sXvxzJ0XmiCoVYtmb6bbUwtQKBaFSvIm6XRQ2d0mYLKfts8j91qGSShiWb4uZWsf9z/xJ0YSlkA
miZZCbnhFkhZYznV543FK4lb7KEdlDZ0nSV+ijIXVwzM98K5M44Sk1dVou06yoRQSkzJvu4mcicN
xHfsI0ntG6Uyz2mDLFOQJqi00AWpeInBqhzCwY1nw8+MpP05tC72do7wiBFGFhHo1dxUTtAWnOWx
B9yf+wOUZOmo3S7D2U2K6eOyegqQhDYHW6ilw5z5uHRk38kiZwAT5Vqmlx5hpL/wXMzjoB3t9pva
w1X40HlgxvoawNFj1rSuE4xcYfFBNrkX3mV8p6hAcgwC53ZvOUrSpKJpKO8qSY2k/ezkz2JpvItw
Mqq8ZdLV18TLPbpATfpwf9H37gVqsORpKPiR0W7y5QIfagi6AglxXU/PgzD6hzKNjmDWe4eVoijN
TSISIjCbRa5L2uvqROhTRFY8Wmqrgmxs24eosXA/qY38oIa3hxsjyP7fgJvj2jaYBwNVRwrVqW1q
2V0ZSHnw9/EMZos/eb65YLlUAC7z9QgFMCelSXJ/anc/WpITiPhU77eWGU3iNGKBX8SV0Yj3s+K1
l3SN9UARhuXH2MofXPFvryhQtYxFPkqFj/B/u40U0WVjgprMVa1GbINHE00gcOw0Fouj98/bq+J2
KON2qDoDd+JlUjTadaofa7lOgYfOUkDbznjpaFkzx+WRiJBcs9ubgkE9j9c4UcwCiHg7qCDDpsfJ
ms6ZznxGHhA1MChnN42K0S/srv6Yx/SWPKXD2aqwf9vtVpL/qEUjsSbNyV6Rzb8Uq/LOctdZH5LQ
MMrkfTKv1bM7iGa9ZmAuo4MdvLeY0Jek4oIDacra3And2E26slZJmMdx8WJEXY+1SzR/KOo+O4ik
e0OhySR5HZSiqXzfzutsxouZtQV4Q9trTn3m4j+EbsC5y5HEvn8k9oZiEEnLgqP0JgVWW1rdcQ+X
Ml1S5WnRlOKfzhj7k7MY85f7Q709fTQlQcORgnH0mMHbryqGUlloLQAH5u2pdEQLy5jiSx5N+YkH
8nq+P9xOysd4IGaAbwAD0bbqe22XLWk8IaQLUtn9MrZV5M9rBEBUKbXzOAwLDHbbuOAHsZzwwMqf
GxyugjnXjIMKyNtoYoPVgqsKdxTo2xYMaBdTMjYjPySa+uyDV1teYNi8TdEQcAJzXiw/FQqQ5Gq0
Ph7Mgbxhtif016G3N1CVF9Y4LHkoVlXtAO10TW+dVSvP360u6n1+067p6ENVhwhaaq0RDjiwNOFQ
ROqlIzD3zJ4wji6OnWggDddIMHhXUg/dPgzmgYbRyPs81CtMK6qqsx96ZU0v2Tjz3CuL5skYu+zU
j6PLorXJQ1ZP6n/Y+mR1fBsFbwn+uN2PnalhlsEeCfPecoKoatVv2jD0gY3x2cE67G19ZCCJfjwE
QSVv7o5RjQUlJKg3ebP+Cfm+UgMXaZiT0jXO54pKwsEFsju/JDBsf6Rx4BZsvs1IzFGQOCZhlA3F
RU80ilvpUhr+oEX2qTYi82y13Fu1riXvLUG5Fl+i1r+/+/a+mkwGEQBoiPAaNmkz4vVu1cXwqzSR
uX+rbW+/H5e8uiDb0z2ZZHBH0mO7A1LlwsYAqBB4pdsVdbQsiwqPe1Nz2VpWqRafFiUrn5xJST4W
OJ0dpGp7QVeab5EjS0OxbTutTobcaDCHDssBbQNnmvBJrGY87KohW3jajtGpzUzj03+YVk6hhH9S
4d/SRZKYzD8bEQBqvXH+NjdJ71dKkr1MVkRjFA2ky/3x9qI8Rqo4bbCUSBxtMjddtKXaV24SOsLG
mG9Ct0Urx2+LHVkI9ZcrnoJJHiy8lv2qWP65P/jeTpbnhkIpqCBJerhdU2uspZQr/pgRjTCMB2MN
+UtNm1xiSG+vl3LUhlBvdeeCe8D0DoaT8aka8Yg/yOVkLrO5SSllwsyGCybDyuZE2cKak2Ie4rAg
sfQLiPKfm0lRD5KM3VGAn6EgiVf3m7qMywy7hUubaEmF8Q80068CscI/D+Z0JyARDgGGaRqVPULy
7Zwa1D3EIA161EpZLR/UCWXEdE1xklWbBpArxYhQdRPnL05ukeO3iJyqDz+iNakc9yyDkkRr6y8e
m9HHhXSIg9XGthuLCGH1p6Eape1knefKUVCX07xdBkSgSPhwmqFqvtkOheykp6XGU9w2hRcoU7I+
Z3PSuQ/pkJrqY4YjT03qqfd/xaU6WifHndUnLcqb73E/RM92XbjliVyg/m1PAvJQJKBZN6rCNPM3
d/wE+72oLAU8mRJPl1n0xiVBi+cfvajVj3O1Hknk7W0VRNZgwWG2B4BtE9rZKo4yIv8c6jCZQ0uP
zMofYF1+uL9ZXtOy7YyD3YJNjn4kVefNjKMQoyRUweKwLLLC9SfdSL4nkW1+7VZd5L5SRugcQgOK
v+uDo83vlMUoH1G5acdghS/ZvRhLnTtnvZRvEgiB8zde1pN6roy4+2FMUfs/UZcmjqZW4bYI0ozL
X+gFOT/aMevVB23m7J9sNxOQ5tey/Fy7Ea6jPo0dt3+cEPryzvVQ4ztnQWF0/RVviukyzabVPi69
u6z+Ytb1ExA/L/anUcs/V0uj2+/UJBsaCrJD3D7oIBT+dvif5P/rE7jN4G3b2Dl3DcnSGUKFiD8f
zOnOJiYTpheGXDEiJZtM2NHXvF6XHnanuhghkG77Zeq6I7ednehE81AFqsC9xctlc8pHL61ButKB
abJafWqbSTzZVdqFxZqXL9Djvnp1pP11/8vkL99uFl6CcBJ4GfLS3pQV+rHp9LLmEMDRb4K5NMur
oBF8QosqPbgKdoI9kZfMgoY6u3LbDQZsmBViBaqziPpn47kja5ovn/EC8d5HsVcNwf1P2xkPqdHX
JwVgMgLS7aW5RG4MsqQEJxAZCww/iRu4iEKhdBUrRjsH8AHV7OvvDwoqiCY73GO4JfIS+OWFi5Vv
IZZhjK59qmjnddJ/OMna+fbSIN/YrMVBxrazfLLgJwW0pXjkFjoqnLSDwUKnYmjricw7lvc4Wbxl
BnVqZAcruHODQaolqhMxeaNtE5nYNJpYFRIEUgvUBVTM+UDqGQchdWfdYG8jIOgCvoUhtdmShgmB
t7FptLYq7ZSL0KlTfLYnLwEH7bVrfW7aOrZP99dtZyIB8EMbkDZeUBQ3wQBTWatD5E+5iskUSBGu
yiVvMhqFPHsPZnFnKKl/SWaEUr8ssN1ukaJbsgTBK1ArYqwvDg/Zd2NjJGUgisOL67WvuTnfILro
TVHiBz29LU7CEbQVfTWK0EGbuTqPkQZfz15Va/Qta2xtP+VB+bMdnPTvtCyHEpmRcc5poBfmv3me
iXfcuM16Mlqotecm19GBnuPEvZiLq/0Bqce1g8RrdA8JtwGykDL13Q9t1NV/DDe2MVWps+mzi9nW
ke35zlZEbpZONbU6QGTG5q4054FawazkYZN6LYL4S3OKsBt5vL8r9kZBaBb0Dz0xB3vE26UyiUTW
HPMat8y1eGwm5FE8Yzmqiu2N8opzlakqe17++1/uDHzB4tQ1xiIEf9c/pxC0gq7uj0wej0aR2/KX
UQbBMJPeFWFqASowZju56LZQ/8PmfkWIka5SpnE26wJGH6o1jJOwKVUlmAwqR3Ti6osJJPTgnpD3
wO3WpgxBqwx1SrDzb0oSQEfmrluzPNSiOG0D3hXtObJL99Oo2WV8MibLuaAO/Gg4eXLwXH97hBlW
KgMhAkBhcftu9cgQbXU283CtzArfp1T1DXNcwkQZloNnzN5X0lWglSXFE94ISyTIiVW8v4vQSGC7
PSRd1g2X1pndOCgq2M0/dWeEUG+WRhT28wJD8/4R2B0f+z8eHRTloHvcbpu0zSd60sxy31jVk7lO
8QuVVNV3Oyt5LJM5e4Hbpl6gmXUHI+9OMi8qeoUcQe7l25F73elT0NmMvKraGmAk7/6w0I6MfVfH
9fD+Z749HbyVCTvSnhI6rid/zC+no5qaYuhQ+w9TntQY0S/JM3S94bfrD8DFqMA7QOLQJ9squmRG
NdFcrmDUIpJWocc2W+UJknhX+2MkuFtF0kfvbEowR+2jHbIaQ8sdi9ktO3dbFGjVuBo6Iy/DGo2E
r1Hdzu+KIrPVc4nS1M+kt8aPfVc5J1T4h6fcUOI8SFO3/Yxqi3bqu1J/tF3cx/7DGstnCt6zJDH0
Tm+nPQbQnKH+UFDubL6IpHSuiZXoJ4RMky/3F/htck1TXZP+0BhnAOuU//6XBQZzrPeDnZQhwPAC
7V9P/bhAbva9oum+tN5QXRwwkQd96J1iiGzl0/KQZG+cqTanpxsF5dwyLsNqrJvLYscoAWjW/GFy
cVgZHP2fRQzeQ9726O0VXXWmDHLUHt7b2ZJTJvWSXqXjbj88VaYIZruThy0184dBuEaQgfI9OD+7
XyrVaHAB5dX5JogpphtramTl4ey1xUecV0fPV/XZy/xCaxJJa5qW57qPk7Nrp2XtV409fV1xOjwC
RL9NH4G3UvFhxskdiQy33xvpEwq42OGFGLDkq98YzvSjySGF+gIR13Ol5Uenem+GqWACd9aAq0Cc
uh2RurQmrC4rQrdW1hdzEnaIp3H78fc38K+jbCJrO2AnNJCGSBoz7lEusfxp6kAbBPkU2cIf8nTM
g1Yf4WnfH3n3+9A0onxJvgpU8/b7ZmqmcSkilrbzrCqE0xUhYZnGg3e6P9Du0sFlQikIPCBFmduB
EnXi2eER6yJTFxfL+Ac5ox+4gulB5aEWf3+wnQsBAocrE0jYo+QQt4MNvTrHTm5kYT7pevaF1kn+
p469hv4+t53oAdeE+qqqw3yQUu58I8w6xCzkvYCi4zaqmYtJ49pCk70bwEOPK8+EIMqoiqV63j3p
1TB+uP+hr5znTaIEugd4pZTEIsZt1q8TZq8pJA6hGCvn41yb2c9ytEDelIvh1ufMq+tHXgSo7xeJ
kr6j9NWIR6930jNvzuFkz136pVsTmj0oAR1kUnLsN7+NbjuvSeIioeB2FSgWjE3aUhu3q4lugD+J
SRfPrtIr3bnEaPHTquqjcRFVWiT/69Bc6i/lFPfml/tztLcq9PugznNN48i6OcIIE+k5Q6ehC3b7
Hezb+tTo7Qisr46fE2c4JPzqe98N5h9qAVR9d2tBMHJb08pBQMU1Buy+kqg5jeliPrfu2j+0jo0J
SpKjXLToXYDrTxvg5/uUK7H2jeRzPNiTe0eBhBacNIUEarUyB/wlNqLwPpgm5aewTnIqsMVgKuXF
6rzlD9G66WkczO7qNVr8++J6DElKIu26DSxU5ST9Mm6MTlmUl3TZ4jgqT+ZaFafWvWglzIR0fB57
74OROdVBTN65zUil6XHBtqD2vI0PAJtAXIwerT01QoWk6Z0Xb62PeGJyw2z3NUkNwqWQC2Hfb6Y0
8fTS4zmHpKelpAE8kvayakt0Wkr3SMRzbyiAqhTX4d7QGd0coQoATu2sCDx56wQbWPQt/lV570Wo
CI94Yf7+SeGLZH8edDoR4XbNhAIhukuULCzVGc+5FDROD+Dh0VvTHys4sN8PCRKvokrum3Q03G6R
bK3NtNWzUO9KcaUt756qyeiuPGTzcxZZ3cP9z9ubTLYHiqi06ojnm3Wr0DwZdIXxxqlLwmSK1nOP
OMypBpt7/g9DUQvl+Yjhzht2TKHNi5IiBB4qJRlTs1b6OZ877c8eR6mDWXy752k7EG4oL3C/0Ua6
XbSuiz0va+Y8RHed5Jf38VnvoUre/6CdHFBS7DAmBbZLprBdLCgDNhtfZxgkdAMMc/MHHl3mufFi
FwUCw/2Aqph4cBDt9BVtNk+22bYHYf1tQJG/AQIxBTZAK1u1/jnrsU5YSHcta2DDcIs/zqOyPGes
dzA13mz53Oe1j38ZXgJLdsSTlhvk9uDL8dEshvck2XKbtELtYxuJN5dkSe/azLft9il3u/Yc048M
BpBK/tisy8feydODk7m7yABsKfQZlGC2CMFe6wbkvUtmv0z684pc90NXmcZv71pZvpcEWLatNDq8
3Uo84apU5OgxzYkSBTX/VTC1mnOKu1Y5yDv3plIKT9G/Ja1muNuh+FAE6fuGoaK+fpwcp7/01tz4
jrp6ULxm9QLqc7pYfWf9Pp2Mr4STBxAJqBzqTbdDx8Y4VophkRzGtlhAdGXRpxUVw+7/kXZeO1Ir
bbi+IkvO4dTt7p7pYWCAIZ5YwPpxKufsq99PsbUl2mO1NeylJU6QqHbFL7whUJoGMPHtg7O1clw1
dAXRQnBQ7rkebYoq4WAwnV5CZJgNH98N97l2u3ZPgW9zQrGSoCsvqZxreHLi0JBfkjKlBtA3wylF
fe+Ti8zscF8ICnUDumfZAYSriHxhGuFOAvPyapWOwkQXXA2UO9e9CgvB0bwssvTSqHp+ybNpCjrX
EnfdYuxNqC4vtPUpJJADgqCBuwDJeT2jjjmIqvPy9LIsS5190PNuwnbFiJYo0KQm3pd8qgbEpKCM
jUx4OupzYACmM6CRIUvmJ65ZxcAgMQ6YKV7ox8lq3fZOLEv7tZv0ClJIXw2I/M2hfaryeUruVHUw
QuymzdjYudI271ViRF4/hwrGC9imDqetbochvcRgrN6Vg2lggIKO1XHG9uWY1Mn06Fojgk/w3v7n
djFAPQ1ro9dvUjr46GTD6KcBJEPov4K1tEv6yLJQIgV+2L2dlkE5OHnu7FwvW0eBEEYKysgAY50C
om0bF50LmiHP6uHechrlDiUxd69IsLUXoTbiaMRWpDqyusWWwR1KzUYkuGo0O4jVxD60HRxOT0TO
DnX6ZWpBJx6uFEpgIDgI96/njbtxhK8yEkwsVfeodbqGxzv1y2nQhmAx3Dm4vU6bu4U2Nf/xEMvG
xfWAfTah1CfdksRiqD/RB5qHY+cUg/kgNKfQgobKeO0LTIuE7xVZ6TwlfeG+U7MOZtPt37I1zfTT
qBpLVCxAuuufQgE3UtwZbfAY7lDgmk14iVPPOaVY2u189uZQ9O3o4TGiux7KBFwCPRS0b4m18xBo
Qm21xxElsAPeHDSBb3/Y1qJiskiiCLKFpFpu478OQ4zzheooGZlLZxWHCaTTQ5QCRPCS0PwFNnMP
9bu5qHwaBWqiU1Z3tYv0Cmluym5YqISjLny8TcSD0ZlmdYdU75IdxpIKAtJV0fNcxGl9rMImusum
ytir0WzMM7gyizIXiBnJ677+8hYNjtFA0YuyyTIdcm3BMAR8QXo3FGP9+heDcrwsmIOXQUNAvx5L
Fz1LjdXIBdQz9WcvbY6eA80u0+Cm3F7QjXuHTixhP/QKFJjWtKtobMwYYjHbp1zUc5631SlUwz2a
yta7BC+IlhWoaiB6a1CaMU+weeFVXGy0PU1/zsT0C4Mi7Tt4J/etoRUlng9jqBcPfTlUPFAG7e8f
iHan3hHZ7+pT581qfzTRgb8rmy5Sg7FKx0zzDW3GR1Uz0Vg+pCS4jY9LRiZxPa5zNOdKeK8/2lLw
TVY9QehhxHm9NpiUc+khIHxRbAMP3xqCE+rB2V1mC2vnaG8cNoZivnh2gKauDaPyITEGfUzEpURH
+VFT+s49NLCUviW9Mp0MM5y1neO9tcllRg2AUmI2113zuFuQ1MgJcknb5se+Nd1zrUQdsoq9d7q9
8TZiMimK7/6JNSlIrmqe1VwuA8RCWkJulDwphZfeL01ml2fCYvMRJp1zoclZnyqIl3t4361NL7HG
xNecaW/dE0LOCRxHztgJyh5HrKDcY2cl3c4Xbk2mdJPhruC65DG43imlMWhhJ1trXp3Xtg/GyUJm
XEl/24uZ7qTvW1uFTpL0+qKWhdr19ViobqbopXcCwy87PSZ6XD1MSvSh0ocyKBx33JHn2RrOpBEM
p/EPV2A13Ij+TzWCsrsUIOKCltfmc9TDelbMITvnhrXXxNqaSjwQETGj8U0FWf6ev54dK8mcxjRz
cVlQUQ8yfQwDtmQRFIby+rYRgvOk8VTooP5DTbweCicM1FWAbF3UcAgftGqoj2mU73WXNz9IqvmR
9hCqrGkFoK773nSpJnVz5BwmSqBvy8oz/QXbv0+3D9rLIicfRIZlSH95HpXVC5oNJVCpSmQXt+mW
k8K9SB8sdt+BqM3Pbdtm96IO1VcXGxmUg0VDTN6T6/5fAZyvrqOMi6QmVLYibeAtq/67/WVbuxCg
M08lvQIbFbPrpZpyPNZ1mLQXA3AvzPTGL716PkXzUAeKVuzM495ockn/2oNmXbTUHtBMHsrEelOJ
/EdaZ9lTx9E7VOhvHm9/nPznVpkcqhpA/SHkk7quwTGePkO3KKLsMg/QD3rwBwclhpQalZyA20Nt
fhn+JOD2dEo4awwYXrkLMsdsRlNRvFNi6OJOb6PukKSJemziaTjdHm/r+oVlT+XQI1GlEHY9k4a+
eE7hUt/wMk2cEF6qLqHUWr49ytYEUojmpeKZpsiwfmDMtsy9vkSHzR28owU79zhTELyLer35h7Ui
waHSyJ9Shvj6g1wqs2K0uQ6jVE9OZZjERqBMy3REEnrIdwbbWi16kWwLwI/Id68KbWW0OE1kcBcq
sQp3UYvHQ+Ig9awu9Oycst2Do2zdHxSGJS8GWTuod9cfBwQFQkrBMzZ7efGpybvWR2I3OSVVq35S
cZU86omyh2HdGJRwUeJlaaqT0a0Wj32YN5ksR1NWaS+lQFfZF53dHWa7iw62kmM43Dft19tbZnNU
iYKRzQs2znpUR4d66izppS3wzEtIf86CTsxJNLHzgHBPcVqWUnv9PgXpA7+Bmg2vqbM6DdXgLUOV
Ngw6t9nbvljiD6mWZEGuT+YOcmzjSJD38xKQLkKHXZfDdSc2vSHE4G5yYs09hbao30UZh+i+tElt
dlKLjY3KfYIAFmQyILrrNZzw0hBGHJKPZ8L5Xsd1eB76uj1byai0Pi3NcefR2Vo+Mm5SNCQDqdis
TgaTuBTDgFcgbDkFFA9OHroZR3dGrA+nAqz8wVSxq769Z2Sos7qniUj/XGNSensNXtdrtx9srNQv
daFVT/AK3pLG2qfEwXHTievkPEfFdJ5wfXq+PfDWYso7VMrtUfhev35a0fQZ4BPKikh9pYdOMxED
zkfITYNth/+wloBocOKFXkVpetVImXVCBvTjk4thl3F3QDm/ag+VUcUUw0qYVk9uwUMf3P5CufNf
TK1FxEfwDFZqLeuDpWgOoMCFJSdbGrZXiEcXM6edBdwaBedYWRhGwgL/xOv7LbVr2FIdJe86t6og
m2W5sRqKnVt7g+QLM01H/kJCheiyrWYwjcRYoasNqk8jiDgM4A6/enWlPDUcw/SQIWZR+G1RF5Wv
QRAKosi04mBJAJsQpXY7FYbtn4OwN54IlFdfMNK5ecscOCPhhQHeIxrK/FBgy/1GWwr7S6WV1dcC
JXM/1ZT8TtDeCvqs7h6jCR3J24u8/Uu4Y7gpqPN66wJW7E2Ck6uRUIvMag7zZCZvrFRJ2NK28C5t
GHVvG60xT3Npze8QT1Yf4wbfdzxXOmNnWrauLPJetDRo86LPtloknF/tpSip9TZZ/EugekPWlrY+
uqf6eUyV+h+2HvPvSBYDdaUXxRfRgvSwbEJKLV0+WE6dvYtBBOyc3T/FlfU5+nuY1Ve1RBJlJNjh
Kj4J03GJHJpJ9mLn+XGpS3wsBkAmCOIaWalBjxztD6nVxTCNLTscDpNTaV80LUKY3XXH3+oYizpQ
W33oDviWt49ZFUYCOqmO0GeDLKhzHpYpep9oU2diut5VD2GZLaqP+kCUnrqmLb+aTanNZ2LDTPj0
7roflL/r+ETxvvmMd2Ni+gXCT3EwCy9x7wrLnpMg16LyqclzmH1zjCTuF8p9BKtQ1pfj0vVmdDfV
ZaR90fVufsaYsd1rsG7ct5AWuB8ANZDUrxucSJvYc4Qg/QUc33hsDffX3MbdiYyj2nmmN54UmAtS
G87B7Q4I9PWNhJqYOzmFitRBU1Y/zLhMp/vcbcVbFUZI5bdxXoDQqXEU6d3JVs63D+TW6LInhxAi
cnhE39ejR4tbtYKqz0WhhE27GnBQWrflSWum+A79OPvcYPBw1HkPdo7D1gwjkSELT7SxiRquR+6j
SJtnkdMxULP5mDqKG8ROmJ0p+JU717H8p1ZHAlQ39x5ANCS/1t1cdHJ4zNoxumRL211UtWvwaMnz
Q95G0zNsmYIdaM5nJ8a70acl/HoOJkKD1He5Zahk0eq9/lT8OUYsrlnieciOsH6W09ItcJe6NglY
2Z2J3QiMaAmi0kOpgQzvhTmIs5SIWzbhfZF6aF0p1vDGxark0KjNHGR0mY/xqEbPr95HUscMhV5N
wpzWgVGGkiJsxyS+WCKszzneDSfc54dAKFX6v7SiITOHRQwzJ1F3npSNz6UsgLgm/U8iz/XIcajV
TTHS5NKruLxgUAipc4r791Q9kM0YogaJ1GwPSL+xo4jf/0wydSqi3usVrQWmOr0HVRJbjuroLUIN
MhSrv9S6IRDvEdV5iorh0DrAvIap7L/dnu2NKIZM2jHpfEmMwpquUDpDmsERJUBDC/y+TZzkpIql
2REI2RqFl5pWqAyU4CFdf2SVT7PrzZlssQ1l5GMIOwSlKKad8uL2MFRTZDmC1Gh1BaXtwr0WAxK0
xqXIgWtG+Y8ixn/99pxtvPYgUjnN9Oel/9kqX4ikfA0vBcZ8sWc9Vi6ORUlr6H4Lei4ox2WvO7/5
WX+WCCiCxKVfz54x4h/lFQTRRadUl9TtxMdJDHu9ls1RqL4h96BRXFwzkdDWt/qIN4p6H0L7QTSr
1iHKRKLvhBUbtzV9CVdKWLhE4evZc1LY7QB+0DQazS7yB60k3yqdFg7zqAB0v71WW18lYWkIQYKK
A4txPXdxqelpXgNNE0Wu+E0FKjtudpUBN94+3EgALwGS5DCv3z676/uqBuhzMSNDectxcoIUzbc3
i5u1futMTsCNUhw0bXq97DadawoKEu5HtWr99i2KB3EsA52pLTQw51IVWCsr/XsohF9vz+TWutGP
l5oEVDkoBFzP5Bi7xkQclVwiuxq+lVZR82VJ+zyBR95ZtK0DJtXECKRl+rZmPqfeYLhJhzkwFpz0
IRrv0ulCHOxi+dzF3Zfb37U5GIUUZItIsNW1ewbse1cxMhPX6D7qHj0rif28V91Thc3zcWIu7m+P
t7EjZbCCDTGnDKUH+SD8VQ9OFlMXo1GiXJOn8wmk43y/QCwNbo+ysVpMHvQKrimYWutAIenEOM3a
hKuznizvphZDGptu4Ju+HffAkhubH6Vem1o6J0xyhq4/yFZxE8KDJL7QaPHMS6pmIg3spW/uSlfx
LL+kxHlu2KSfvXqxd678re/k2eTU0asgGV8NXhgl1i04D12mUTRZEI659jFMx7QK1FifT7cndSvn
5GaEnUSXk6LmupmviCgs7NouLoL1PWqzEQaZOgk/dTrlNDh6eJdo3rOUAvYVq/BgKGtx4PbZzlHc
2LKsKimRLHBAH1kdRdTn67BJh/wi9DK6LxDIOUxAwk9W7pHUDOlejLKxZSXOTqa3BGZ8/vUK1+7I
gxqa+aXNQdkxyaH1FKlOtydvtBGAQTZzwL2wkKg6yd/x19HQ86WzFGiTFzEOEaLBA1xVOLPHooVI
V6O2fWibNr+7vagb2/dqULnD/h5ULRWzTpziMhqT2iCnksRf1UnR28DRwpmwLLHftVmcBDN8tf9u
j705sTQzbLl7KTyugr8orZBJa7TiYoZq+5CbTX7fjGm9kxduTSsnE0osZTip9nn9hcA9zSpT5uJC
Z8j61Q6LfhdqTvbNq0oDRk2EwlPQj9keNHzr41AiJqwEV0UDdjUs2xZIYRgXVMWz/pg1ToIWpz7u
wMU2LgDAITQZQNlZEPZX12lI4Rv6kSgvqlGVqg+Mx/jWpG05YFwZ7dqcbWwWZHk4eWSZUkRifRI6
IrRBCdksoe31d64zto90W4avrafFReAY4BkPuLL2GpjIeSqt8+0Ns/G1lJcwiMRDkExwXWjSW5DS
3Es0cSJkTNXInU+OIcw7Ujh1Z6ity44Ng0YGGGkwPuvQwgy1jA3qMtYyQTdZejNTfSBpzQ9XayuN
OtpitXcDNxQSGmnWSSqF7qZUr7tI8xWo3eFOXLD19X/9oj+gr7+OqlLFY6lN/KIytfJfSjLD6VaQ
tghHy9zhWW1csQQ5FkEVCBr67au4UQGLb1NlE0SLdRVYSzm8waCxx/9M2nDD8N65CTb4xnh3QTaW
RAoKq85qZymWiCAzgy3pvbB726a29UR2UbsnXF5n95RMqrLgWThlKriJJbUvhrCbj8i8Ih/v9Eqq
3i95ZtwBpkdH8/WbDvHTP7IRAG7WfE1Fd8VEmIFGgZH8tkLTe+M2/XAyqNF9+oeRwJhKLiqPwLq8
MsHHCRPdEpdszspgVpOEpAq5uVyfnZ00ZAshCOwF2gPy7CQI6+2N/aY1x0mdXzoRpt/Holned6NY
Qn/MvOxeGz3zbDd1bvtmmqO/45bWceyocr56T5M1wHBHlYHXFSnL68s51QrFS0sjv9SGNpoHeHt9
FgBxk1i2WW/2RENfHiHad5IdRNIAzHQNICmzfnDVGKC3I2/LMpvF59m2fyD7auy8qy+vfzmSLIYT
NxBar07QwG8oQqToLzpujb6lhst9XYo92M3Lt41RuPZlfwTVg7ULB9Xx0RjchH4Earyf2CfqHbFb
9ssAZuf4amz3x0FFC35n1V5eD3Ttaf3QRwKmAjvgetUynuq0TjFZbxZbfEQXWIdmXLZv7dmso/Ng
JJp+un00tqYTsx6K/TTxJSv/ekSnbHjYLTO5jElkBZQE8kCpHG3n0t+aTgAxyMBL+ANiiNejGCU3
UEuX/tLWIrprylI7znnvvk1wNTtRFO0+SnHP1x9FuvVslD/5Hh6pctP+da/HCfmJtpDEJmmh+1nI
0Vu8Pj5Qg5k/Nujc/h5pkt5rfSNOSBJGfgWRu9hZ0q0J5pYjkZBNHHctYlu55sic0MOh8oubfeyF
D8Qse9WPPwW16woyzUIZs3PpWIiXrs67xNQCdWXnpFki8GmEKf6mzsd89hejbun9ZhGGTJGDdtAp
5Yw+446WRz+bqIxBpevtl8HGPl7turwJOrsejLPrtJFM/bvF9pe4NDUfnTiDXsgE2u7kdp51xKCj
as8K4ofHqnVNQZpSJ19VJXLUAHqEpvvatIAK8bSkdFDCqlLTjxCW3esRyGDsxccDyqY8x2eiNna9
0IBaZg0bjPRSKcrcn+fE9O6U2qqeHV3ph2PRwU+Dkh+LD6COk/5A+7h5ev05QuSa8rLOOaLKe/0T
kDCMulyPIUyEQ3RvGIoWjAgH7xQ8t+4HuARsZfknZaHrUXq2WN9h1nPR3Wg5zPnUP2WNjjZ8FP1M
BQif2x+1dasToHGlU+gCYrwKHgp0bNhtcCZUjatdaQwDh57Yve9szd45Jls3BLKcpoQFUgBdC0kN
uW5w+Bzw7LGogt6zwNWjywqtxrFjqTjdRXdLMfefb3/hHy7keut4nE4EjQmQqNOvZnRWqlEtqTJE
Vj2FBxd00WGaQvVNBM73t5W3DX1Fc9bOVpTNnk+CbIbHelncd1iPKTRjisj9dfs3bd0YMrWR5XMT
WoN+/ZNy1CDdZh7iSzsmxs8scosnc/gHI1mQijjkSlypFHFejaK4CvSUhn6Ia3XhxRkRovH0YX60
G3XPPmDjg5DtYk1ZXcK9tVMbEtTEegrAian0nrVe2I8CmfadbHRjr0ptMDJCEOP0zFdxQWQIvcs6
I7nAKeoCoAa0AvSlfrCGUd15MzdOIZhcCpZIQYHaXl83epxVcy2hLuaoaijML+O7sdPjR2dZ9B+F
Og07Z2N7PPJsVkqKea3ulsEpENB3eKMVgVBikthf0eIUdwNFy3fo+bo77+bWckEMpKdCegc5Yr0z
Km9AGCNGq65Re9rY2nSM0qXbGWVrvUiwkUCiwIaayerOrqNFa0v4lpdpFumD1ttVUCq6doARVu3k
8vJWXJ1x3j9puEC1APSlnN+/4oASTUY8ScA1xI01/8rQmzz0vEJ3Uy/6Q6W46RsH36inLt21sNpY
Oeje7HpkmFF2WLP0tU6jp2ggUJaNE0/nRHsEMT6vyt5O1Rz+wJ23SF+/WVA4om4BOIqZXW9OuzFm
9JYlmUCdkxPeDmV36E0QFkXWKo3fFKa+k9Nu7BfaVYD8aZVTrl3TFzLDWIopqfLLEivlwR4K4yyN
aI63b8WN/QJaSRLYpEQGdfXrRbQVC0bikuSXpjWpb0dxcsEp1z7Ag9/Tw9gaCsdYQkeUusBBrl5Z
lK96D+PR/IIk1/IDm8EoPNCOs78mMPT+u/1ZG++ebgHTpc+DfijOdNefNRBCmamFgWqpj+JRm8a5
OYR5q39MQj0p/EnXSoRTS3H+l2GJ++WrzmOzfvYkNbmaQdE27lT0fs/tUvlDLKxjPJmKdWiQJ7nM
CAHtefBtza3kMVCZlM516whmhsMx/CERjVNvBwmmg8+FgRNqPqn6h9vfuDUUTERZVZdcxHVIoWSW
PmW5w4vQFRayLqjO+05limM+GoCDbg+2dcdQcQU9DgEQ7PVqe46dZsy5jUmHOlr2l1ZMBL+p0Tr3
tmis+3SpjDsN7tBjWqTmHiV465ahfA4RiUnl4l49faIfRVRNGo1cN09PReq2p5Gb/fdiJLgD1XG4
1/1c1/Dgj9OPgVFhSbsAYt7V5Z1M+DQCs3Ivjv8u8j98efP24/u9dvgqqH8xxupkQJbL68XL3Mty
evfOO5zfNv4eiXJviNUp8ObBrEB9uZfM//r9OfLfhP5OVLKuv62/Yg3Tmu3/9xXt8f3Xx+enNHha
Dt9U//9zttYWTTVt9SEUrEjuf48Pz53/Vvdfm1C/+JhVZFCbjZitmfl68HwteI4DJiwP9obZOrd/
b2f53vz1XJvAwGezI5W13Er3y9pcjmqd1Cd0EKN/eLrIOoB0GBjigXu/HspQ2rpKCowvem38nZhD
+Ea0yV52+n8BIqsARKr0SEcRrniKR9fDoGWT0OUBSRZWsWU+59AbltJHHUGB893r6kksSev4Yahn
3QE9JKs/DL2nXaI6FCluP0WRHxytV+azXbt2dZgjS32PsZLxxWnzyPFhbaUNFhb5ZAWqKVr7aV6y
5ncG/S3FnLfxnqPMKoo7z0Yx5Gy4tRYd27goW19BCf4iNE3pAi/PQvUQF9P421YLF9Of0lW/anbh
6UEEAvf9MIzhh2ywl/Y45npRBbY+4RngpdHwRpm8tjvVXmp8dQtlGgIz66P6UAhjyQPBxvKC1qqH
3seyWVHwtl2Wt5NuVPZ9NfbwKEYFOsfBg0L9y2rJ3z+EcDV5kUI708561bRQa+eFnsGApOFhTspM
HLpQcSZ/tjrgHguQWGw457xo30Jmw9e6Fq6oCGHL6WeOoCVS6sRnoJ6KaPo8RVP2qQfpvbxrPYee
pw+PRFj/oWo6oTLSavG3Nq2T8T6vTO+cD/CR7hV9bKMjSZOWHoxMdcUxVEVmH9U8QoS/MCPd4NVM
DOVQGmnydgGLIgLsxdr/8TZN9oMupkQ/RorSKG+yMS2GT+lMLhksrpkXT0tZtx+rtLYfkW+Mcn+x
x6l54vaIK1809vLVtTLv12gv88mbgGr6fQIm9E7R7MY5F2qdo6A5DsPbPiv07HFsx2H04TZHbkD6
PlLiya0sCpZ8gJeceaO53KnYMUZ+pBJTHXGGcESgzb3ZHKrRxuayogDa3mXqoOV+JKraDJrOSx6K
eWx7bOYz7yvF59E9dFNhfao9qy18mZu5j7oyjher0kbhE5m52kEljJnuhrica2Q+3NxMcNRpc83v
KKPXkMiqsQsE2Lv6XstiG7s3QpHad4eo+682kZH0Q6GgqzgYoBkObT3n6kPVLdbnXgljwLhWWhxE
XyDaaWfgH/xZ17XoaSBnb/3ctWvlczE1un2IoO5flKpdPhopvgpPBc7Oi09ikA5sSp6C+ympm0/D
3Fqdb1ad8aWq9UU7oehrl79xQdXzg45/yz/cdgRD6MECTJSg/9UzN6VTu4ixRkG79sr3UzzN95oe
jiSvTXa6HaNsXKwMRYWMbi1yLGtbvXQoishTYUGGI2TVvIgWn6qfddKVcM+6ayMnQGsVg1bkIyVB
Y3WHJ/FStr1b0Givx/o/6WD2S+tp4r3+g5DSkhhDdOQgLF/fq1GCfhxMBnJIY2BfNcuUegfXTa0f
Ukh3eX2IZ5D2k+mAN0RkdPX6mV1lzF5BGpkhU/DGS4zxPIC8nM62MRG1114y3ZtDoR1LVZv+ZZsQ
2lFYk/jcF5W/ogZ5CGAlvVgtdpp5ZzaqrzPufaF03evlgEEQUTuXFmPI3KzdEwo7Ubt4oZ6qawge
ZDpnyO2mc4tBy86cbqQ/RJASYiOZ99aaPVhlUwSXGoqb1efGExSH8NmrPfdXTgHwY91q/zUkyjtj
vjgGktpm0H1mNh00Tlcnrs3c0anhZuFfNieHVqL+q0RJj7Ni/by9P1fxpdwoJOJ0w0wcPGH2r/bn
RBdZtUYnv9itLr4lcDnOZm9g0Vp6afe1Qv343GdtybszT5+B8KfV8fYP+BPAXEUe/AJqXdDEoeOD
n1+lJbqt2CWSv4AlUpGOgaxLP8yN1/5czML9nx2bvFdq7mYEizQhfyqVSy4WovUXPsxmZWBGq0QY
qfZDjd+sGhYqrfqRIsrtn/kieZK/kmIagABo/EinXZ9jzGJnE6Pc/BKHTXEodIPnpF1GIxCV92OI
HOPoupM4hGGxx9F7kTrJ6xAnIKpQwOZBlVyPXGpJPEZ1n5PrhtNRMYr8KKpqOFuZs7zRE2veq+Vt
bD4StD8VbulUuTaYQ+G6DuuYAQv8tC/EcNo9TXbtAO1J7OQefwp168UHVybBo/RlKWhcfxyGSzMo
cIe2t76Eg6+PESyaSR+tCBf1ruF9DGu39IlcJHO3LmpEjee0+a5naflexT/sWbcScw6WGW7s3dCj
zu4XidXGd4ZXO5/ytrVHnEeq7DuQFPFN6CH4uHni+46DXmrLcayN5VcxKei2VkMIgAZhX03g2tg0
+meulr7zAVdPw/smpix8dFqIy7R0UXHwCX9sKrggQb/VUWRNPvmtkxwwt009n0th6PyoxG7oLTDW
7GOD/lfoa7M7frm9M1+8Y+wPxEegRchyPLf59RQWRWxPcYGPQsK3Hu0l7D5ZiZLd/8MokkItDULA
bq76LKqTYrymivyiik7nOUmUxyav9wRK11n7n+uIDh0yQNJnCybP9cckaSpsAW75sjhhchYiHI/E
PWowJWnP+mvhIRa6+S5OugSDQ2v5HjeO8Q5Ntj0m5Ytbn1kFXwzvF3wx9var8oE9hlIlE8BNkpnz
ER8s3lSlBQihGlOQuQp7kjdo5zhsXTLQ0yFS8z+kqdVlXM6qt0jEEZW2qPhfZOXDfapEruNTMHFO
oVma3+Egpo8h4u97pM6tUy9tqyR7QEL8VxccW6vikFXFxe7n8aFRxQDsL8SVb/D2ZKY3hwJCBr6Z
0bBFvl7kVKlI+yQ8Djlyl2q6EkHjQZBiyhZ3J57cWEY6dSrajLzejLZaRrKJyJjRhLrMrVeeZzOr
LlXm2EeNtvOhquPyQXXCYmfQje8DVIOIGaJHsmG3+r7GqG0i9CW/ILbefTcwQz0nTQ83NNEXZw85
qm28D2jKoHUk260k9qvzT3mWTGJg0zSkj34zWNq93TS5X7YCWe5kVn0oIemxyXr390hnNqgSMKWZ
rbZ3KcTGs1Is1j211k4Kjy5+WKt7ilkbMQbsCrzuecRU5DlWL7xUp9KmiQfF0udOu+uBkKCemM/p
A8Z65TPuU+3XBYz6acrQIUPRRcx3t2+vzTkifIP3TcSPS/H1jqtdsFUNKfdl0TP7ATOiJxxREFkd
c2hkWOrshG9bw1HMxf0N/S6uzNWSVHZdLKAP8kvlasont2wRt7ByRGSrQRwXZ+6mnQFfQrqkbyLa
x6RMtKsIV68/sB2qwhN5By46tKu3gNaiY95VMdpeVpZ+wwxrPIm6q5yDUXjzc9ilwz3803InSNra
+CwyOQCKQzQmVtOsT4pochNEV263yUMOIxUJ5qH2OyVPgtevKFGYJFWB1SHtuP7gXKhL7WZjfnGF
3R2dKPHOaPKIO6+KnIduaZxvt8fb+jQ6SDxK2MxAqlmNp8dTNY52D+c6itvvjGQtB0S0zU/WMECw
vT3Y1v6RpQgQeij1ANa4/jjpcx7hmUbwtWDsnmnZctZqvT6XMPcOvTPF//BxEv5D3Q+wo7GuAAut
yJxwwZGj4qScl7D4MHjTdExIuz7f/rKtafx7pFUYAYRJixbCoQt6rl0ABjGj/kX9DevivQ7A5lAI
loEo5WzQLL2eRL3FdsjTyLzntir9EgDto2g7bMxgWH76h69CbQtaBGAFmn/XQ830HfGBBoqXqkV3
SRwOe1C62USPQyd7uT3YRrwnKQmQnKH7SdDC9WAZJTOValF66eOoP4yuMT/ElbvshCJbs4dEB5MH
tpD8ejXK2NqJ2YGDRnJ8MT6lS5wdp85aTtXS7iW7LwEuXF50waB0kMvzWK/OVtgj/kkUK/Aj7/To
mOqhPVEcTc3TkKJbAFLMzaHcK9DJfU0HP3WZzNbBcS/D9VVpCni5UCpR6n79RANMlfEDBGBu1uuJ
HoRHxl/Tpm4jgSJX7NQXMFx7ME75r6wyIDYobErQnKTB604unvR2OtXY7kHuR+FYbWPfdOf23hrs
+Bi7lI+TemjPaFDtXaFbSyypLUBVkQJ7gdnIbQHyjccWSbo0gaukzncQqrKDmLLy9A9TKatfkFNl
eL+60Fp7wm1NrjBhPxT1uUNPdnD2EL6bryBJsqSVyEKNvhoGCfd4ah2ZCoVef0zbdKGQq8YfZ2NJ
TwS9dCrQBuuORrZQSxn7Fg9vp9zhZW0tKJAUAh0LuUsqONfbphmitAh1GgEFNY+H0a5pZNiO8pQn
5c8xnNQfHmKA3wfaDv+wXxEzRE9ePhkgSq8H1kPXVgyvEpdJHexHpxuTL5JqvvPwyjlc71dYlywi
VRBZE7keBU8RvciqPL84iRP9yvsp+uopHQdzgv0PWmvyvSmrz7f3z9ZWlUBxMk8U8ohxrgftTGya
3A65MCu31Mdcm/PKDz2nM33Qb/rP24PJBXrxhQC0pN0zKeBabM1uWndRcwbjx0DZNpKxOpPNhMTG
TWyeixDKx87SbQ7pkV5LyVe5e6+/L65EhNYrVw29JPNDrSn/ZZPwfmP3FpP29kPz2qYiN67313ir
q62JQ33wJLaiE9og/ELv5p/eoqc7e2XjqQJPTVECiTw25vpdtFQD1mxsZMiolMqjUkODBx3w+uAF
PQr0EsC6EfiuY3vVyRqOMpEZXtPfDSvDHNrt7QNQ2vL1byKwPe4vyLLQNNZATDUkb0k7JEP7Pi8/
d6VLbago4XmK2f6H9xflCcpv+C2jNbQuBQwANYxeUO5ykbr4WDmZ9S5OqzBwpsG5u73ft65NxsJO
kIyVW/MF+ZAnkJ4vXoNDrA/DHQJglN9mJbUDOxG2Fii2nUB6Knpb92OuldSvI6togxxTwD2gyFYF
CI0PWfL8Y5tprW4xTFwKxW4R67Nas4dwNOv97zyryp+NWldvplQLT5poa7QhsOc7wswd7nWj6DUf
v0RjZ/9uXDsYgwAXAwQI/G89MXPbVK6iERfrdhx96ZtZO1hj2VyEiObj7UXYG0r+/V+IghIr7WHx
gOHFc5gcyr6vA7TQ/g9n59HsuM2s4V/EKuawJSnpSCdNThvWzOcxcwAz+evvw9ncEcUS69gLl8tT
NgQCaDS635C/SFq+91jciODwUiyUTXheL5nk9VCNhuF0s+TgUaoAhrPgv4xREp+dsU1PAjjkwxS9
GcUA7J8WIq0McOwweNXrMUc1Fm1S1JTPxwBzvyA0PvFUlPekpm/jKMMgdkDORoIMs+J6GC0KLWN2
KB/2vT0d4jDWnptBKvxAKsynuGn29Cm2xuOhv5gtsGmBUV6Pp6ai1GaFSk8cQQuEGhg8q0OUvqha
bwKMw/bo/i65zS2AF1LFIJrSUqRxeT1eqtNZmyJwjKbUJv+0iegCz2pl42QHI3Vz5GPPhkGjJrYx
8dy5o26DOWNjmLgApMkb1sG8MEenbQTU6yborY+dpKQvrayInRnengNQ2FQOKJuRDCMvdz3DWKd0
YKLzcRl4afwPGejgmHbR+KzJ6Y724dZ8EE2iq71oN8lrNUAgHJDYNdCaJaZY52Yclad4rPaQyls7
5O9RVudaD6Ion9SCHWm08rtQndJjFU3T0VS67xK8l51EaWs4SFlL3xAdYXz8rj9f0pHzkvOjoD1V
rVcMkpW4eJWEj7HZNSdMGbX393fkUtK5TpYWcekllsho4d7wL8xGU4IBIu6lVsTompEFugZpDhQk
x+CjBHXHnZRJXNDy009VZuwKk2+0D/kBixwNnTE6pmuQ9ohjY8eDJb8MydSCDbFIo9wW23nF6+mL
fKpEqhBKZZAoWtBd0rGTniBH4EWG2ehX6O3mT+R709q1xzzJUe8K+p2NtvG+5SeSo4AHMhai3mpR
bDU1MI7UYZGCBfkQpmV6HOo++ISeXP+EOfn8AMQLt/SsKF2R27KLHrjmhX1jP2elFe2csD9eeesl
+/M7lmIoR3n1cwwZNFTc9jC5EYso3M7Mg9pLUk2/DPlg124XGUXsY66ZT0dpKKvSt0fUZd1Y0TLb
A9ak564d1KbtoVWAxXkg1V3jpgBqPgl51l4s2nKalxcAFLxSNcfJtfIZLFYc2VT6x7ZW5Z0pbW3C
ZfXR22UbUji73vWRsKMydsz84lA6OOgUk44dalawg+36WQ1QknIyRAmnaijQ+633dJM3Dp1BhUAl
yQWOjbLP9fC4PztTEqnFxe5r6XWQ+/aoGJlxqsvJ8agN7UmL3tp0gkOgjE41fWkvUD64HpATJxVh
iDVSwav+nFMpPASh/oQg7WGkbHICkjo/og4gjt00D49FYyOIbfUwfT1ZqMm7rpLrj1Fg7xEmbtZh
KT1TXtdo6bLh16ppZWFmf3yOzngZfxO1nr9DfMFcGrLGQ13V+as21+DE5DlbEFvG+X4ouslr6FxR
EeNJCpyaK3kJ+H+lUFXZmxjVjObZkWAMliDLXukq9c98xvGYq9jfUlbdI+b/Qb9fnSbk2hc2MZYq
6JKwMNejjrYz24mcOGdHR/TyiesGKmMzpHr6qBuj8wWxcxuJsayLXbO2xbuej2+6ed4lkZ8iwvjK
vpKlh8CZ6CnOQRp+LNjOL7KJKu+sN/MjSYa6l2Xf7Fh+NErzyFPQOYKPudpAlLDHMSsl+9yL6GuC
i+BJt8L02ECN8tpGF4f7K7MxHPUIkN88Mtiu6xc1zo9NEIHUP6MVOn4IrKbx6B1jRT+F0i9b1J/u
D3e7EWDpLRhWEjPuwvXNbluh3Os4EJ9LrdBodaVB96T16jcpC/R3OZKpD2BF252bd1nn1T7gUII5
X55ti3bgah/klegXa5IzaK/pbOvC9vQJUcZhQBPy/vxuMhesZ+j10IlY0hZy6uuh+q4cw6AZ2XIm
8oe+jRZo+KADD/nn/ji3y4bTrg7uGOgaH3RNSuoNThOVLOsshsz2Ez2TzlYHviqY4/jYVkLZ2Sa3
4YO31uKxRRuaisF6m7TqYItcbeyz0YX1eyct2wcB1OIhNKryooxO70pWWb7YI0r7k5bvFdZvtw0i
MSgv0pim4s0/XH9WoWeOPLeKdc41OXhF7SP7TkOzY1SjMH6gB8m17Vgi9O9/5duN80ebBishuJSI
4WjXw3Z1i2cBFfhzZEnzKRU9yGqAJ0e22JuJV8u0gIjAQOSBfVNUCPMQjVitlzj28mcg3Op5iGXr
aKlW4ffVmH25P7ON/UNBgTMPfBjVu7VCAdqyeUk3jSNh1kPuwjpsvg92Gr+MZY4NxDC9GSoFboKM
ZkFKLQimdWYzNfA4KRg4Z3so7I+SqGQ3QaH3G8B0+j5K/e/9+W1sGJRBZET+0fK77UF2eGDzpFWc
c7A8/AZIzy9T2imvmmQJt3aU7jzLWne8P+jNE3CZI6eRHtAiGmCsXtLQoACuzLVzbnPdCU8hPnuV
6+QLIGQGf5SekRCVfhhZofws87rds6O+jT0MvxRoUDyDmruOPUjYdoNpEsprJn2cbC19CJjkTqVt
axSEJnkJLjrxN9wvO9G0Lmht5yxqoX8VSK9eyjjcK09unDze7Ag+mKCnkGlf9u9fCYNd63pIfR6x
vclpDsKp0LAMNNmlbLB34W5M6GqoVWzJw2YMHQnCtBUX9AOkRj10VbqX2m+OorP3kYRanhurvRGW
bHs9RIjYamfhK92knrXODvz7O3BzlIWQwusBhac1+XaMKmeQFHRbrTqfz8qYgqYP5z0ry63FMRYQ
FCklt9wa9qiEipKLGqlRLSm+zG2QnfJaiT1hmcPO64ErhoW+vrvJ3CE2QgiA3gom6XojqDlW8mOM
L3Yz2NarVYrwW4+Myqsyy1HidlqKwFVcxProDmWOxB+IETX7UvQG2gZB35mXcooigNX6ED+gK4Pf
h07t8jWSsuTfVA1hiXCkwVsvTMb0OTbRrvOjpJP/J5eR2bmQOdQPVmuBHy2o/uE1mvT6c2Tn2eTm
OlVWNyWlxalbwl3GAvYce04b9+oxU1qhfiIpz2XXQJ+pPyB+b5FoZrmc+KXAo9LD3Zfm6WSV5jtz
TguZV5BkZQdp0LnZnE6x/9HtVK7gN4TcN2k96u/sqeO11ISzM7vRIObphSTXeDSaGr3SfrTln+Xo
JP9GkWa9h2keBv4g4Xbgmr1S/YaAVXzIMgQPTwXR/xXZrKD0B9MCmSl3Uqp5PZ5DXxOpKH80fZc7
3mAYue1nfRUMmKJa0afUhnvjt9A/D1pgD91D0I3ms1kMRf/enG3tY2U4I0/1JtC+JS1UDTeqtQXS
E6XSYei0MXRNpEClY6rE4ikfhyb2hlRKf8RopsUPBcpzo2s1Su0ccUCPCs92JAG8FNdbA5rMiNpe
pxriFYs9RfjB2KqVp2e50M9zE+b/zFGTfC2xJhCYgEYwYaR47oRrNK1tumYa9ZIPD8zqvKTkL9eW
jOqVqp6U+iKAuO6b5G4yK2VKFCpabuGXqQYi5Q/WpD1auTXWzxLoqOZ9E2ry76KcFc1LBeKrbi/E
LN6pQZqeErPE4CUEEia5QGHq/1Usdu8NcxoknmgKqCW6PZbvZ2scLNdIHFE/SKoq/kUXIovONUOy
HiqcG9eI7cR5ZyaVKr/2vUkZh9dJ80TARdACoFwFstXKrJ/480QpXKo+Tz4EkJvLHeWQzVNICwwJ
aoSTbtxPzFgoMhy0+DK14fCoaE1wMMyi3nklbsUVIA1YrKrLa21NBZ8I+CNGOSjudEPsQwKaaQd3
iV8Hw55r09ZQuKrAY6HgjfLUMuG/7hdcIpFyjTN04WcJQyqeH2Ao4vTEU6jZ0Q/YGArAFWU4EoKN
mr6sNuVgJEI6B0mreYmo82MlzPBJa3tnDxexkdZBT1jqbaAi0NtfTas1TIz5QDxjMqJ3B3OS04NR
GtlPKQ+zpwFjyfrN753lPgMQjPQ8/d913y2Dfa2WfRGcZ6sZ/RzLD19wzN5cpiPJNtHmooL0R+Z3
PS+gxBn+uyQdpFN+JjrHc2pc522ER9xBNYDQKaH1P3PKNd+Zp+6fcDaLh6FSO6+ty/7h/i27kVxy
FdGk5XWwpCjLiv+1eRbVOS2aQ/vcmBXeBaETgV4XMkpIdvlDn0zjRC62h9PY2EZUh8GQ/hGhp6xx
PWhAHJozwMbnjoqqH6CVdOznkPZ3J1k7p/12F7GBln4jzQw++JrXOs12XWIfo56VMMw6NwrHIP5S
y5DQhyJq4p/lEOyJbNzOjn4knEOK4+ix0/m6nl1YwDsdm145x+Ng+zX6o4dABdOdFKL376/esleu
MwoSMOgapGILqOlPl/Ov1Qts4J86Hh5nXirG9z4M2i+kyXujUGBfj8NUeKBTX+Y8QmJbPR4rxLcn
W9AuSfTeFgf8vc2jKoeB6bURIhvuNFbWv2nRKlyGWZvYrqznln3UyqBKPLxKrM8qXbLQp1gWB/44
hLA0SfxGrqTSKt1UUxvhRx2e8/gGl+prjBzCiAt2SUaEmLOeHqVmMN45NfbQp6yY2h8Z4OffSpLm
XwxnCtWTQ73bOcshXilPGvFQ93J6vNw9zqj+Y7a10Rwx6hi+WehbTg8VckbWIaBy9r3AqimGCZw1
87HVsuw4K0NPk60uDeu8CApUR8VJJts3e2qlj1LXcKuHqATpvqFnsePJ0tAhLNK0cnCIyhHQrUI2
9SOHhltixpGLxKWroBl+bEut6ta6U39sGijE3Mp2jbDFkFgKmUBv9sdGi1q4slZfR640tmXgSo45
qa6ehanyfcxLswRO3mRQPlIt+WXEdRx4XJjp/0KaTPqxiB3nG9Ql2CBOWGSPjeIE9akmKSi9TDeb
iEqt3v5KcyXIjlB82w9KWnUJnhpxOboFLLrMLbVOexrmeZgftcqJwmcnlezeC2gVfjOG2CTviyzE
wnMnnR8jeRoy30aFp/V6udYkV++C8p8W92DMF0uUHX0lDlIJ5rNWPdlOlvYeukCT7iZjqP2eszz/
kbat9oiFSzkc1CwcG9eyklA8JGkjP2CRKrdu5+QgA4ZC+kc1Uay0ldr4MQ2O9JD2avarqxvxrS6a
1oFF8AHJo7ILYv0hCzTnYzdXXXwYRmVKDkuohQts5knhRnPS/2bRxXOidbPyDksG0zzYat9l7/Eq
w3K2h65Z+0KVpk99PMLbybO+P0nJFGsHPchbdDSq2HlFn0oSMLqH2PJac24Pua0m0bnotKD0ABpV
P7IMmrGrx7XRHhtnltMHywz03+VYOcLnFSzlyI00eupn3Zy/h49tBEchh1XhqQCSYr9oupAtIEtj
PbmDMjYfAojxi1N7qYknOSTRdtuiMSx/kAMtdTGHhMY9zlL7YPbZ7DxQ3Edvc8Su91VIkc5pMIcP
cxk4z02pyx+niJbhQxW2WezmvZl9pquVTaymHtYH0dp2eGosrfkBQQSKVAX/sv8ZqvOg+LkjFDL1
dDLEKYqB2OdxU6fu3Ioy8iLFrgbfrvr8YYyVqvYJ9eqHVomM+cWRxuZ7XZrOLwv3COlxnHu5fYyi
kHRcCuPycYjMyD6EbTIUAGm1THGhFbSvdaplkC8hZkunSUIKDM5i4HzGIm8cPiLSx6dUE3Y455Or
5LUkP2k/omcbN+9ntWhCr8sAYl1YFRVw+tx+DZBYM056MVefqrIW8054vrl8CJs0vsDK4z4JVmCp
RP4Vnk1Er7tiUeLCagYyRCgn/cE2qGrGotBdh3x4J4W5uXoo1QCtAXcBApI+1WrAQY5wDG8hG4cJ
lPZWkrVHlDRnL4ROuFM72ZjbUmcHDMXVSmFqNZTVBxKsM3zK8lDkDyIt0kOdte1JlHLlIQSw2wFZ
qgpXd90yNxugOq2spYK6qm3QyTTMNh7Si97G2eQL5OokHIe17H0uJXP9W1VSoqbAIBJ6fZvOH21p
7D5NU4LAhFGM1kNnLT67b7yA+VGYZS9lZLAEoEGvVzjQo7yPdMxgpcxusO5SgvdN0HUf/ssoi6Uo
+cRicX49iqPVs2SmNoWDTq18CR3jF6JY/8/9UbY2DwhhrD3xaaS1v/z5X7u174TRVQVqUrpRzk+B
mP7JrAkr51h7s4UuykC0KzELoWeJRtcqQ9KTYW7Q8UuRWIb61Rc8nGEgSC7u2HtNzGUbXu8ahqLk
jWcWThJk9teTaunIyyjGglQokXALOxgbDjyhY4YQ39eyNM3PTLk/V3EIZUoCSbCTf65lb6iR8QOw
Uaf0w9/Av13/gL63jLKsAlxaW0uMp7yITWibE4affqF0leFaajWL9zUGYr/ttlJSv3WoBGH6F0As
zVIbTnYbmZYbKpLxZjYeP85YvDJ4k0CGXD8dkSpxtMYwOVNholyq2dRPFEukU4n1385JuXloLEOh
r0jBHA1YVv/6O6DLMVFFYCHw5ByPdq5kL2aBBtww0J5zo4AKTdnMe+2yreVHRtNckNo8kNcw4haV
bxSZUdbGQdk4QI6l+TkI86SR+51a6rKfkcWdvXSITkq0Z+iyLO1671Hvo0m9IMVQ9LyesqUNuOdV
QLSFZJSfwbVIbphIrRvkWpq6+GrIO8/zrW/MVKmV0hpcmkvXA+IAKAdSC8JyNIzgSx+FkoeXRuCm
7ZA/d1UyLzl2tVPXvA0bi5fs/w+6CoFQKqGqJDEW8KgZnwwkhB8HsfD/xK548s1zhz20CBTBeaRW
C9T3en7A0kRnw8e69KNK4k2R4lUO0vqtyPo/oyD3ACAWtO+6vK1FHey2gAlRvFQ/YIGZH5veKDyU
T3TFLcfcPCXR8E1SGudwPwJvzQ/6wqKTiEIibKLr+VURYR4/wfSCo3n6kiBL/8OKjf80Cp0dloVq
EXCS61HyPpUCi/vk0lO0h31Vd0R8J3trYYGv+Efgn5qjxRlYbQs7Z2B46uD4ROyNwZgh6t/phyyu
UfqZG/PQl29m4S5DEs74gjB9AK1cT8wqQRoBi4Sslw/DsY0xdKuaOvLB1NRna7Ziv9eTaWf7b60Z
soF8S8IM0hKreRZV+ce6BWmBsQm+dGqqv6cGvCccu3XIwBnQEOO+IvdZ3yKKFs81UtaXbBS5B7RK
8RD0ER86vexP9zfhTedv+YpYfVBLBEZBb+T6K1JJ4BrD8OPCk7qP3aGrsOWrU0gQSDYFbov1InDp
MjumWhx+uz/2VgBDaHWpl1JsA9B4PXYZ0/JrOlDZ2LxaXlO1Fr14fTxkVks+O8ap5PEIln/cH3Xj
4y50iCVGg3KA8HY9ap5HqHcNxGmpiu2nTEKMQVhS8gPN/r3m/9ZQJFjIoVBEpRm0+riRZLekonzc
edZTr5/whFG0vPA7zNN2EvSNjcmOXJhQy+V+g97S7KDRxww7NrVQXuO+Th9rZJx2qpmb8yF/WF43
GpiK1ZEzWqjHVI1QN2qiAK/kIHTx2Yg+td24F5a3hgJrQxqFOt0SWq5XKUhxSEohjV2CVk2epzEz
3gf5PIxum45D7N7fEhsfbzkFVIOpidIAX503dAk0JxyQ+lbNVPYGLYqPmlLvkfI2pqTSJiSh51TT
T13VQScznUu6p8mlzKQfaVPk/ijl6hkR7uHD/fls5EEAupkHSRDne60uBH6vpOcxhZemMrvfIajv
mZusVujmq4B53aUzFH5yyMkbH8G2efQpW5h7sOGtr0oODlCDhityQ6uDpvSagEtdhBjPmxNSelF4
1KVyj3C4MQqq/wueSDYIlWt6eDuXI89y+iEJkgWPzjBGhmcllb2X+GyOA4ELQSFuHdRlrjckQIyx
NRG9gz4dK5gPZ+FrBrN0537ZCMcUDnjT0wfhwbSGCyl2aqpDLklntcsLj9asg5e8MlP6EuqLXSWq
F/UykG8AYzt50MbuJNCTqYN3hDq6Tl9VI5L7GGntSxwGaNgZUnBAwMT2u3COdhLXjU+5NPmJISwZ
ZJrlp/z19Ay1flB5F2AwjJLBu3qwlJ+o1Cc7o2zcLpTJUdqFfb5kP6sIMsci7qQuCC+ljYnpQRGh
+ttITQf5nzGr7SNllWo8lyGFmbeHycXsg2cWBRPC5GqrZEVfl7YKBKQdKPo5UVr78TRX/lhI0fn+
Sd9aNU6YAb+BWgl9getPOShNnAFfQ8a/ivHYpeRRAE0M4yOmWup/mBbIK4wKeNyAgF+d57RP8cEI
rBCZw7DD1yeLzIcJYiqN5LgY9tiLWzPjIY+8CmBkMpPV8g214dRS3MSXVPButBBs8gcRGL4dS3td
sa39yGudZADTAZigq49oq0prZ+pM4a4IwmeqpNNJ0oZ/76/ULSGOQ0Vrk/0AvmtxYr5eqtKpjcGk
IIC6aVQdEi2t3yMhlXtFPWiHMWmFT6KO9W0imYcgHgwkO6c341/4DYtSAuGL4MLb/Po3RLHVJXJA
0WeQc3HONKGctAEtfxE2085u2fqoZOdLNFO4ANa1skGKHTkpUFlNs6h9sMdkOo2pHe9wTje/Kucb
5CGNP7KP1TbhbUCXGGrBRa4U1Y9K1TqWcz67Fvxzr5O7zB9QGPNKVGmow3T5exHob6YXLV+VMEap
EiG3Gw3seJr6LJSrGKJtWR5jqrXgLMvBBeuS7XzVrVNBKkkXEL8HwGyrTRThGV51TR1ewKvWP5tu
shAFG+sfU7PbB9wcanl8A5xdDsbqVAhLi3QD4vkFtntyUJFJ87Uxhhwda3to1Vt+JnorXDqLDx+l
DBwmrvflIjemOZmSXzC5m/0iHSN3zOXCE1ox+FYxalT3Ddm16J29BHEHZZMc+GTO6KXcP6UbRRwq
6YARCaYKPa5V6LaNMJRaDcmbSLMjtwmm8qLWiXTiErY/5kY4+ffH2/jIjEfTGu8iHmFr2JssdUmo
yozXVXOO75+ttk8adcB3YLiCnb2zcSEiarPUlBc0+Y0pQ69XA0SGhS6Zm8AeDVJBH+ECp0DPIM35
F3qanNDFtT7en+NGTgMOGXKQg5wUPZLVnpWNUqvQnIUJXLXJIQqiwE80OXvV+kZGGjdp6L518muR
5cPbc5qlK08QwAseyN/yRf5KNMY8l+AsGKgmtMPoG2EU+dh1Zocx37Ws3gpEFAQWIR9iAAWJJSf/
a6zGnBD+yjC6p42tC9eKzfFQqcp4TArThPCvqRBnzNK6oDWiouQyis58FI7WfX3z1yZxJMQju7PY
xa2ObSUZcZipUnpxgq5+jqS08Wgm2D5VQQgyWih9kDEW8scRdtr9kTciPiMzMC9E8sh18b1MZ22q
TOp1Ua46zyRm+nNbJfHhP4wCWR78ODcLwen6O2No21sjnc9LO1am7yhz5lsyjNX7o2ycS2qc/z/K
as8WYSa4KOl3qRR6PilyNxzVcAqewBDsKdxuHA+KEct8/jAs10QvcK9R1Sxl3HQY8p9wfsPPKqQe
iI3qfNaTAmZ8qxgF3WmzKz7fn+ZGuLsae7VpVW3qa5mi6kVP8+KAjJdFoYmn/aIh4MbMemeLbAV6
oLDQP6h/w8Vdqz6XImmmRkKECjhoGAGVCLNz0qb2V9omWFQOHfJXbtNGtS9PQcjMnUx7MsJyfoYm
k+9BXbZWGV0X5I6oQnF3r979iT7zSsEv8kJmUKmuRe/4GfOOunJ1beg+3f/Wm4MBDF+4C/rt1aIE
1LuELS9tPRF9n5pWeC04iee+a7TT/aH+KLOtehG0dygx0HzRiAOrwCehgZUEcNYvgz1bEvDKyqoP
GIfrznEE2RB7Wp0nnQclBniLWljmr6DQUShNak3+0c64F5NKlRMYPENJPzX5yH+CSIOJh4jUN3S0
spB/bo3JgHU2cG9beW6jftMhMoTJ+5T0nhM5UuxjypMQdspc+43h9JAcZSNAST1ubQAT9ye9tZdB
mYG4pu1E33gVGGjxjZoDOAY9pepHQbXyGCXoiUM+jf1MGd+MakNDA/UYblN8P8GlrPYOxRMBHHii
FhY71SXS9cZLLF3yo9A0drqKWxECyOcfAyBSkjW6VI1EMEQa7t1aDUYHfG4QvR+kEi37qAM4NVgh
Te86NoPRBxWXvj1G8FqQnQXb8IedcR1wQbVMo4G840WOZxPAl/gtT8gPGWrVvU8sVvf+Mm4cE2R7
eaCQpBAT9VUGpgyaPWXgvS993bfvHKPT/xXhIL5XvdTt3VibY3FZc2FRB8Z6bjU1Y04jDLhQrLGM
8akITOOsAJs8dwa65m+fFqeeUhUWTguL/nqoIljapQoXStT20cssDfPRDPP+UyIJdef0b9zDi+I1
fFWmBHl1dRDSYjDlMqBKm41G8m4Eif0AbOg/rNOSXfBmRl6IAv4qxIBZ68DLQ29AdlUc4HlNBweB
yteoGd7d/3Qb25//PSW+Rb1lAURcfzrJToOmRmUe8RYVJWSwrSd7NNMT3g4l/p557mldOGKViEPh
/ZE3QsoCQKF4z4udZ/PqWdJZbR3kaonhXZ/kh4Tv4Yo0HU5JG7YuXPQ9DduNlaNohJipzo1Ed2mV
u4HbmbASA0bemXp4KMtg/gbU3vl4f1Ybux6PZuhJiA6RIq6FRHHrjGaQmvElmGHtJb06fJCGujsh
1LuX+m8NtbyjWDUIMDeNLIkyIi8qmXpDbZa+iMP6CHMkc1NI/jtrtey31ZVHy2y5XZHYQox19e3w
Px0mWQ1wddETaTiZrSa+qRIKWJ5TBvExH5P8PeTTKnz7wSZ2LGAPyupQZ1cplBgUaw4Tm3Ej4I+U
6MbveTC+dIElPrx93QBv0w1ZgBX22nyKrgHgYsOIL5YUJggahrqHOqnuTUq5l2RvbXyC/p/RqFmt
y9Dt8KfxPsUIB025Z8Kg/ZkFmewZTjg9WYL6yv2p/SkmrFePEgMYeZAThMJVNMHhzgTBinyQNUTG
N20q1K8CfPB7GezuV6PKo09jJjD1ia066lFuD9R/S3BgH22YNrInd5Y0edzHWKhavSjOo0OnxbUb
zBwH/GnbY5dY/c/eaOwKwI0YIT+Nhsj9Wi2NR30u9DeLFoCqQu56AYpRFyLwX8csSOu9jnxOcik6
u6fhLuX/VGoV/yqtpO49fdZtykO1OvozC/1ZG+xmfvst4GBxSj8e3UB+zXI0/36PGvZo1cKC7z8b
5VfNpIdcpuG403bcOnXEqQWqBooMO4vrUWANtT1GYotJ7lQAx4yb0xjnnx1nFA9AomvPwcv74f5m
2QoqkMfpoMGMp+a2yrxmRBqaQKc12FvSLzhIynOVJtGDmrXdTsVk6xgQt9BhgHtPG2118+hhI/Sx
X1CPQjZ/pNjK47vkgGSoGlV8DOQ42yNb3sq6sFTsDuweuVlBhawub9SyVRjrNdmWkVhfwJAV9FgR
3Q58Q+mL39hSlQYIeil5baa2+JWHM9eh3qra9xRwwOzSVsqznRC3dQHTodcXAJ+tAAC9XuTIwdzF
NBaT+6iuXjmok+fEOGdVkq27cjW0X7RGmg5Zxom6v9S322tRwVhSeh76yFCulrrRYCCVJfdH6wzZ
AdPyAcC6PR5s/Ii9scMCVuRGtLOnb6fLoKCkUfsA7QqU73q6s+AZkyTY3EpBWzyokv5rMFPdy+ZQ
xbYpM16boDR8FbfYnXLVBnqQkdFhoAIKWICE+3pkezK0Oh7wn9HLKv0GACkz3CGeZxiTmCMcoE/D
zU7qFKGE1pEGoqHhfAmapnwROFSpbkPip3pNn0V7F8JtZsIvg98CmYlnzw0cVynHUso6Hq9y3rUP
Wo+MrlnDUry/3Lcnm7oC6STYAnIFZW0mbhUJqKuSfMsJcuPSS6kdeVUWS6rb6U6+5/aztc4UkACy
U41Y4DbXX7tT8tjuJGJ0GsXSY55RYHbkbDzw2pFPuaxNxy4s9UcdHaDDf5gnnaZF3of6y7o/D7sG
LmQHEgA4JKyHHpBULbjHJAWxpvtDbU0SW06a48hZopiw/Plf14DQmiSHW0myF0b5OYLnEntF4Ei6
b2dSQTibAvuLCJrqMZnRed2JHLcBFOVlOHZoAqo8b7RVchQmoZnorOBFaFPjTVmcvrdCK3LnckhO
uppGO5feH1zpdR5BhQXJC06PtUjnrM4uaNspFuXiId5ryXOstkMJNbgqWvgkNXrx2CvmNYsLgcSb
S7vCZY6O5k8rdRr7YNndWJ5hokz1B6TuIMbMmg2fNhri4aXX5tb+2seD1B4omiX582ypJQGoA+Dp
U08xpIfaTMfg1M5DnC69A8XxIx3fvOMonEY75D2AffRfg6JxeUt3mju3vXgezD5p8fAKTOTCVCV4
zNMeRkVpz+ZXutV26MqRKBZWUKk/B1UXyR4g/75CUaAtP2RWjKTmMEpaeXBKkceHeoYG4lpZTdEs
5GLEAkPP+gX/qiFQ1lMOk5h0XMItAi+HFVo3aaNnTGb/y4BCoPqDMVp0QOs+45DH9mR5RTPjcKwa
bQ1psJHoycwY00M+GfvUdKvZ6FU/awLTPqpdHCluVsn5yPmN9OoiJfnYHTvU88UDiZz2OS8quXvO
YbVUvuB2fSeDAIjdLjD7yJ/bQdHenDfTfmTzcafSZeIgXB+BDskHLgna8VMSaj51B+wMyQ9PYmjb
nftqK4DBqqQKxZsANNHqtKE/b4jYzGjHO3N+JIDVHjIswWNTyp/un+utk0XNeLESpElOR/B6Ugac
9jmPe/qeKExoblebyQdeIeapHe32lyHkPSzb1g2AU8EfO2/wNjdqydbcD6UQEKlzqzBcKQgFVpAS
R2knYm3NbBGCoINHvIJ8fD0z2exM+gi4vs9yUnsD7Vq/U0Troqnak91P406M2loz0I98RGup968f
jmOgI/BtY7ujyXN1wn9J+GXaNx86ep//Ie4vEBsecdB1bmQFQy6aXi6i5GLKXf8YIkN/USqtOUyT
qf+HnUhjUaUPg9TvTdOtmAC4Z8nIVywK/SA1qY6+blQfIh1q0v2tuPUBWSYQ90tqQP56vWCtaY5a
VCHDPOUj+n3SMCYPqIsFAQ+wfM/MafmfrQI8yrl/NiA1Bej214NVWYl6p8ylnY96/IvmiTikuiJs
tzZGvNepAQd0DUygv1BOHfNzKHXOXjK0kZUCqjMW7XCedsAur39DrCsTWhiLIaJmp542O3bnQmjp
XHQjqlOLBPYLdYY97MZG74RHATsUxNQi07eu21hyTUjmarlQ8rMo1xRCepGcAU3WKhLZE/Isdv4h
BBNVI0gPrtJTpLz6nMtyztUbI+Oys+4bBxU8I4kqLxVAD2uy9ajksFjjEvntsUQfD9VGt05K1TWi
Oj2YbbDHvtposSLkQC5DM5mS7W3JXQxL3kg2EamJ6raTMz6IbrbdpIos367b4DEEpfCcznNCy6ML
LrONw+L9zb4RBinEI8i47MKl8HO99kpvyHFu8xZKsqx7sAIjfu/kenC8P8rmVIHO0MjgLUAHZ3WR
1HQBG1D6mH/YbX/sJLQzbQeqI54cxmPT28VZG/repTBaH9N2/qLT4NnJpTaONYAlY1E+BmDDxX89
U2TtytJC/+EyTmPoY/JIBDHS2cPsfa/8s7WTeG9xuSwBi4b99VDj/3F2HrtxI1sYfiICzGFLsgMV
LFmybI82hGyPmXMxFJ/+fvRqutVQwxcDzGY8rq5ihRP+0GJ7prcsatF2AB7BQwSSj/0pJ7L4ZSfO
9OXK8m6h/dktQjyKqCMIpY2YdnZlVUMWZxWI9hsz7ozJV5vBtSDU6v0vYrT2AbJC/tJko3W0Unk3
o2tPtl3r0ZAOQ/TxT7l0l7CLtnuEY02J+3TqldasQumy/KZsRl0JTO+uQjy79GM1MX5NtTo8VZPb
XtnEFwelBsx7RwZClep00EW3GWRt+bTWoMAbTsvplp7L+GiP2Xgg2e2/ktUv196kC8NSdza4OJFm
oA18tqMSIajLUUeNtHrBtrBZ3RQDSDRO9z3lhzqApY+U0NC6SDn+9SqT39HDIilwKDGerXLrJIM9
icKLTEs4e72t68ibneWgmNCPcyR/sKCpr9VyLlwVG8GS0hsdBHA3Z8+EgVCLk9YMmuH4sAcaU+7s
iRrCx1O7cExdCGDwK6ma8iBu//0/CR6EKJfuFWLTOXjWUOnyJOxNYz9AD7+yay7MhwuJ5eOWpVN8
ruORrGsKfpGrvgUF4S9Grz+KJNevjHJhPoCfgXawP7E7OWdQIu0aO7EqkpuYpGzfIILwMheO5afO
ek3Z78ItC+gTPD5EECqJxrlNDiF0CfQMtLVdY3tae/EqeTQ17cegV2sX5JrXiV3brvFztklNBHU+
TA+e6I1fH3/Dyz9kk8Cjb8FXPAcqud2UTiN3/g2SDzEuT00W9D09bJ/aTwztedD2Q9rKQM90GVbZ
ovt6bNr/fvwr3q88q8GVQFmV2Psdu0N2jdXizatEo9quYcLvQaLJtYMOKa0rm/bihDXOBe85e4k4
6nTXtk1lplNiKVGB+jeXQNLlhp81BnatJW30IyoFujg0qarkvhNPVroHfNffdL0LJfrjaV+Iq8Ac
Ertqm8AwYdXZ5cBwXiEsK6FJNaTAp5vWfs6RWftUJe30M1eM7EiPx3ySZS+jsUF3eodrp2n49Zqi
jvXxr3kf357+mLOiVKupPIEr1A29VuunlBcM0qwmnbsub+eglJqLOBIsYc9NHlsUua6cvosfhlwZ
GOYmX/iO4t4NrTFOCM/d5OR7IfFvgeI7COUfWCwQR5ZF632SUxPvkdLb9OUU74a1UOrdx8vw/q7B
2hHcKZX3TYD73AMhN9mMiT0mN4XliGNl2VIJ1jIbxivjvI88GGcT5wMhSA/jPJxrhOOlyqzB6jAX
+LpODgLSasb9atmpjxyZ8vnjeV06YwYESar4nrmJCZ/u+xRdn9X0Fm63qlXCYWmXQ79Ooy8Lw7vC
f7g0lEUGDYoCzD7F29OhandKanfmTsktJfMTumdh4q7o49VofVxJBS6OxTpualpUic+BFE5u1VVd
F8mNyNMBThjwQ2tQF0Bc1rW+1sWhqGRS4NswAec14rqgU7+kNnKzpZp+RpvGfKnsefrUVJX3/eOP
dWkTgsklSOKBoF9+djEMsYL7vJ0nN505zTuzjZW9U5TV/uNR/nyI02CUw4a+PDxg/s37evqhjCqx
mniWceRl45LtncxUxb1MpZY8Cksbv2V9UWpB5ay0eae2E28ZDJr8gP5TXQRp4zVWwAMhM8ByXv6l
ksuQ75PJpjfTCan+WnqeTr+Nl2YIGqfPCtxZRGkeeh7zNZxWSYVwSO3kd2bmIN94i/CKSY1syYOm
L50pFIMCjX11rCwN6Jm4v2vUOfTQtKzlEd+wJfYpN5XLQxc3bGcVOUoRzJ5ek4DmveMcE1ftzGBK
U7vmSS2NPTTWqkOGb7T7cBLL4u0oIBQTZglg5O5VfXVfcq1Yqjv8dQU60QhS7qSZ43844GR1LJ26
AojhtGl+XAvbeLVL1Pn9uB6TeFcsU7UenHJWhp0mGgQzW7Ut3TvCenlMEqQy/U1K5pOhNKCP5ayM
X3u3rOIoNfr+F7myl+4UtS3u9U50iDbNFTo8MN7FuBOgtZGRAn+OEC86KI0/qEPyTI8OSmeaZHrv
Dzo+bH5daxItqqGnCJcpZvNGjT3LrzwUF84BsBsealAxgPzOixBxRt9VR04nys25vFXRZV79MgFb
sVLVTa+c7y0BO9uiEDtRrybyAwzzLsjs+8ZI6j678ewk21G3X3zkutewWlWxQ5wkrKsS3UMnvTbw
+5QBiAqbiLIH6DPMaE/Pxqg3o9E7bnpjqkXxNccK4duszTky6LoroqUqeItFm9hX5nvhFSZd4EID
kgWc+1373kjjsStMSsZpMzy4LMoR0feH2cQCIffMn3TqlEO/TBS8m7G7cnFfaANCemXafzAElFe2
RflPSO9Zq2ZWYsxuoGnWHnJdU3vAPYkC0yjgAg69OTU3KFnqgw/Ht3oF0DM+joZH/oZaaoFlfG8c
snScjx/fVBe2HPAaNhwFGN4U8+x3OVVSrVmvAk9qsJHk6SRly8clXKi5X9ndl767AQ2SEggeJ3yG
0yXIUHPT17xPIfdnNtTOdQxKr/pXNZLGz0fP29EGvdZsvjQ9zhGJODRqqhHnb3Muq3J2IQwizqLv
uUC0KEbj7C5XtGt625eGIqjZCDwkxBRXTqdXCHBeBFhsa422pkWPJZx6bcKrupaHjz/ahQiHOIOz
S34DNu7d0Z09FxSIySOWy9jwm9JL7uaxmQSd5FwcMiha6pXTc2FI2n50+5AxNyD4n5VzEmxTsHVz
E7zA2nSHxL/1hT5PsvdSNNYKa1GuHJgLm4VzSiIHxwQdiHN7pyY3ZooGKFRnns4TPS7PdV82rwB0
7WDlmvStWcr/42bapEq3BAaADzKpp5+wBBfs2ItH7ph1Y9BPuv2gyHoO5mUoA2SPRbC07V9bLG7K
jwSrwK63jOV8i9ooIrqTTUy3WA26iwlFTieIORDO//EJN9cJYtQ/omb66ey0ZGhsBO6UyMAt2qc7
kgZG3rjhJkt3aLJS2X28Sy+EWhBYN5oOoCnIK2dnLy7iKnfEokR90bevjluPgVtY1zbKhWO3ldBB
rQIvRv317Ngp2bTmTuEqUTnU+mGWYx00a+0GQ9Nbf3/stskAvWJTvq91yUV6Y+kxlKknzf2swKyo
DO97nnfuDgfOa1Jwl47cf4c7m1kONt+mD0vunnqZn6aWdpBGLUIrLfUdMLBrtf9LKwn0iqvLopNA
k+l0fwgjHaQTL14kzXX20XppbhBbNYNxUsTjx1vj0lBANGDObngJLpTToWQLnl9DRzMaZLHNpWmP
ZruwiiOs7itDXRiLUTwwZTSLt2ra6VhDz9kqnNSJaJOt0UJq0AfmZDo3xZQPmg8owHiYi94rdvg4
5796c+xnH3l3PCzhYnIiTUO661HUBjraJcmz/axm3iq+OMNiip2JjYsaoAwfd2HVrKr1iLWZfnDr
wvqWm6KZAwsMzG1a1vaz06zWN8RVid1tey2NT6JTnHjPM9/8akujQqNzcsV9TC6U/HAJPKUPAQDr
rWwBKxUsupZmoQM3Q/VnJXY9vzWhfvio7Av3B6ruQt3BJk1eM7xCpF9as2pGbl+rcxBn6vS90PN5
PMB2tb5Sj+ORIkNBpN5I0YMxFS0p/MkZJD1+6eS/K0rktKE+/hgXYk6Y0sjPbvnrRqk7/Rarbed2
1qI+neqFfVvORRxKDY3zrdtE8kHSrADG+LeEanvl7F7YBTReUEKA6E4wcN7YGjQCKBW/XOworGY/
4xEWlulAvUday9PHk7xUbwGTALac4SxAT2e7W7SKANJnKJGCxd5RktvCxVIKSXyt10ellIrP4zUH
fWqbD2ZtvCFv1v11UQIvFeCU2BSAc7Tss11f4Vc4WjUou0q0XmCDlw3i3lm/GOgqXnmq39/zwLO3
0IDHiwTe257y/4S2VWXWTmLT954R2jgS3SrHsujG3x+v6qVRKEPwlFA8Arh2tqjWClamrQnfsV7U
7ho5mxGiuPo1bNWfHOs0LUJdBVwJEwKtBnj5dDZi6ZCbA88EKs4dP6PjPb0V07LaAQqU5RSAZR4w
R3PQMiWbFS/o+q8HmUFAzVbNfoMmmv3M594DFaymXyQC/seZ7fxyZTEurAZIUoAiRCog987rCzUg
C4BQhEcJbN+3iYpe5TdUvYpDbIzzm42GaBsooC4S3+un4RloB61FkCzizSbLFnciQRFhMYfJBAlE
8SFcVk//0YLswT/YhSThI7S1Lvs0UQWVJqXpCr+bjOELbn/ZN7ev5tQ36GMepb7kZZgnsbZVAprl
1bOAO4aqNY6PLU1fLzTstZ38elnaKqQjBrpISyxkE6mGGm+ClgDVyLKxen/iSvu9zE3q+gJNepv6
uMy7QJ8WN6Y42mTPXbp617Apf6Cu5198U3L/AwxFzOfsqFBBLHW3ntMbFMyHm4a6l8SAIq1+T4qb
HEnRUHrV4TPeyTqZqCFU65dqLeZdmytOaE2Oup+c0X6YUnuNPv7M7y8tmk2biQ/LtBFIzq7LdFyz
BYsbBPTdYTpgp9gfrRinntrWyvDvh7Ko/BOEUnswzjeUq7h08UqkYoQyqqFajjhH1F28K43imjLT
hVnRm/HAWPxpCZ3HGQpNpmJI0Tep3GwK9GWtdzpI5M+L0VzDAW2H9ezTgpEkQyICoNjhbMfoP1fT
6JWWEXukf2udv2qjkR5WxRKBWxl9qLuD+uhBOwixilf9rBbXhADe5zAsJ8eTDhtgNR6E09G1wurc
saQw3BuFGla9J0L4vl2QeB72vxAwgA921yRyLk2ZOIcrEm4hbIGz2ziZnapQUBu/WdTc3fX0XyJh
D1sbepzjpzqOJbiauIoPadtQV+jGHijux3vp0h0KO4iuk7VpzZN6n04cyZpZerEeI6ItCg66V1YR
baDY+y1xmdB+ehSaRn+i8REJ7uLsiOERj+JK51rZ9bWpP85F7n7V19r6bc7NjKqWM1G8X2flGiLi
fZDNj8Qek3AevR1Afqc/tUqNTmh5TlygANsILcVLn5aEPxk0sulxzpG18/Xj5bn0hbbAdytE4fJ6
XoL2OhMUmtPHUYVHTRe0Lng4ZLYzws52q5f5Ist0B17OuvTH1k5S9UXLBtO98pUuPCEcePq+tGSg
ZZ7/jDpTScaKnpkbngxQbyofzVq0f023ICezULCj2kf2fE6lSkpizGIQcWQUmG6GvdLah6GapLcD
9OM9u/TTr7yNF64X4C3UKXBVQLTyvEU/aDEQ7yGJo54XqCOo3gmDesFSFtXxyofc9vHZ9UIsT0nr
D3+LZtPp5rGKLi4yKUgIl0p7prKdWRCGcXMIsnZZfvD1V3wIADZhGoCxknr0qPiX/kzxpg6Vuu3f
0Pw3Oh9em/dvbKPJ6JuKrd1bxWw9YmayzP6gdbkWrJq6IG5cKeqw7yeltm6k3lI2cwZK6P9qg9o4
gZ7MCw9X3CYe7ghL/4RtDV6iulxiAGyF3r5Y2UBVlSwprXB+IZfcTVM30faPR/GDfguaRfqimF8m
baW71Lde/ajQKo08ClpkLEIxvacNknGLeZimhSRRdnPP/b2IzxR7gTO7Y15h86uVAKwns1s/m8Tc
SuDWXgG/vKqV/pgVNbr4bt1paajovYmJGq6GBw/iZ/mZ2B/kjt5IBCB611usAM8BRwTZqKsjJtXt
+NCpoq8onzp0T9NSfRnhRzyP6Cv1vpIq031Wdm3irxV3crAuYCWbynOfDYOMCoT05HwyQJZ9dbWh
cQGrIOQYZo3TmfsUJhuA8jVf0KpZ16Xzq36i24W5ZNIHgnWZ/DXBDAl98jh1Qze1EZNZq7gcQ7xz
8jGEdqCWaJ+sHmSepSnh+OiJgsBN0db/QEnAEgnZ7PzKZXIh2di0bXCMdqg8esB/TvfgkJeWEHpi
R50UC6UqUsqnnHgBmO2cZIpfWRrLMomxKPeG1nYtvg1u5e6kSon9Sqf5/YMHh8uiXQSWWN9Kk6e/
ZeqF5dKJtCKV0vZOKHr2vURgfq9WExLGi7Xs8V74+8hlcx2l2UZSacFXO1sA13P4Ngr2xlpRJWGN
G+CusTt9t6hXDe0uMLlOxzp7XFNBFmdZvR1JpMeQaTI7E6Ets5EWzVgYBL5t9Mm/iVvWyw5KkCye
Zyi0vy1zqr/paS/LW1hIxXBlD7y/yf90UzbxL3q17IPTZXfsiuM+62aUxK78GmNH0vjE//Xf08Pp
Z27R1FZo27gnp+PAxRPZWE1GNHF/H2Jb7ULI9pAx5msqsu/vcPyi6EbwNBNB8DafjpQJG4+FHAOe
EUR62AkrfxJqqt52o5V+//gS37bHyR2+yez9cSjcIGzvHiiailk76YkXtbrytLKQN9o8fPGGDFHB
1UiuvU6XhkPTbHuZmKFzXkfXarOxtc0FmozJ3q2pMAOiGi3w8tgIzGq9ZsP5biWZHqEnfE5K6RR+
z54oHFBSK1ZX8HmxU73Ek4gx+FawOm3rVbkmiPAustkGg30FkgxUL/31089mjsB/SnQGI6vIsvhY
A2iygrLWq12n28MYrLJbEn/CdSThtk7Lh2Fc6yvqcZcWGFYjzQrao7xGZwHdqtMXwd7UiVz65/eJ
NJ3yMA2a3pFklPVty1X+5eMd9Kd2dL6FkDqji4rOGQyAs/Nn8opUIIy8KC1cezh22lCuoUEzDyow
N9cEugsvlFrLLEhv3lgboSam+NdQz3oknBG6cuoWyUubpTNAi3YoBsj0pbhWfHt3TfB1gP3SZNiA
i6CiTr+O4q48gwqGsB0Qxi86DgH/OpPx14q42yjEfGBxgX0SM5+O4unQ09DQxve17pbXtsLW3Ykl
YIMETaSXj1f+0owcjWBvg/y5NPlOx2oMb45X6PsR+hvLjkh5vM3aTA8/HuXSEUKFkFtvA6q/owYQ
ZlYVWRO7Op+LoMDj50Cht/Vjj+Lux0NdOkDgaCkuu5we9tPphOx5wHSRRz4atFpNfMeajO8t8cPn
cazibyXwiBQbp6Qnho4XoIQ2/Rt5JS+4dIB4vjd2H6haEF+nv0HDrAsDMOlGEqDiZgtKwQj21zDl
VJRrRY0wJb027wsfkq4UAicbs5422Nm8JSbE5Ai6HZHouGFdV93RQIQ6+nh1/7QVzg4qNVkK0Kh/
gEA77xWZveYqubpZ5dEha3OgcL0cDsDg8+cKCQGxy8mo3VAbukFgiWWj6YmXWNk/UpoBy7NmVtMF
qJsr1muP4dPjGCNy7lMYTZJA1VYhP3kItaSfYidtvovGEsrtOiKFFUjPSX5NplkR6yv1ukd/1xsC
1cL2zIyVzTwM9x1MvAbNKKN2buKvonbyX+5YFM+4YRtuiNaMdI+6if9RMPfd9Ko6ErALlkcufop5
1oR2MTrXWlDva2Nw6zSCq42pzRE779lTcS1aCz3BCKUoZU/3qCZ4Ryj3uQGCe5MRACVBTQvufpk6
62Ediupeof7wIOwij+zJgz8i8Bl/9VCxTa+kXxfOJaLNkLqJFRC5Pw/81HlynWLGM85x+/6gqcmw
rydD2TeiqPcf75x3gS3LANEQ1DdPC1LOZ2eiLmXa2wp+4ZK0JAA44/mDmeYhbJz1YOkV6SXaZruP
B71wKCwiWi5riPKb8vDpQeT5sta8pU6gK3bzM1as9bNMlu7/mRq6IGBlebr40qej5MbgiKxzvUhp
0KbLYXI3QVymZn/nwKMYo1wZmp9dXmjXnGsu3HUbBwXoORkB9eqzgXu97Ns+n+IInDSdJ0944bp4
cSDtvN4Rwqo3Yim9ndCS5QnH3r8G5fJJKf0QYiJ0hDbo9vP+UxrEoFcWeLl4hJjWGLXCywIlL6tj
2Y8tKktaedd71bgbxlnft6WlX2maXJo9ORLvCoXQrapzOrzU7LzUuow40HX7rwgmGA+W0agsvYNK
nzbUYaeVg086OweLo14Fa186PFzvpGuYK/GmncXyzFe6cV3GkbmRdn1hATELU5FjUFQ76gCJvGjF
v/k6p2y6wvmns1LzFnDJrKGjvBrLUdBTfY1jkzClNrPkcYEQ3V55ii7+yM17dwMNIWF+9iNlX2B1
PRG8Frnsj/GktEXo5pKKwGwk85Vn/sJxo2YEVp/aNN2AcyqEkyyL0ickAjoAW5q2wvptL+r4z8eH
+sLrSnzP306Y6HGfnL10daqVqqI0bpQUq31EbUt7SaUQezU2FTUQ3V9z2zjaCG7Dw9o6Ce9IZ4Uh
+nbuUy+aizo+DGiL5zunGvvq8PG83qfGDLRdwjo4MvIp+6zYveoIXcQ5oUutCTyaSk3aLtWQ0XjF
MUNpnr1YTj8G3UQRl7qxeNPLzMQvzDMpgzt11t7kTptNf7+BTn7U2b2NY6mDh2fnYgPayz3y8fFn
HZ/lXafG11SG3xditgXgqt4ibOgP5wuArLHTN63qAjGIx8OcAsHKIB37TuO1x4qbJoDzYfgcmQzP
1YVy2ViXxZVNfOHEIBzPD0CAAoXn81JAm3drobQDMT6GAPemrUCB65v4Bqnea149l4aiqIua5uac
x7k5vcHqce2lVbGzGlMkvwcxjTv8ysVXx26+XNlb2945i9vo+lLhIjjclM7P7moHBy5nTjo7cp3W
WXfmMpj7DntO19cn3ZjuUMZre9+Ac3dsPCP+kgon/pJ7zvpJDkV8bY0vXBTQVYGpbzx9AE5nm0qz
KDFmoAqjwRrMXRUnzdM6pM4V4ZgLFwW3BLsJ/UtS5nPA6OrShrR6wnDUsNavKlfzccbQ5DHjyydB
4Y32j49X+cKLRHrDe7gppxIOnN1MIq+Ek6i1GzUDAG7fmbvstVycfPmeahVgNLPx0re1L8enpYR/
HUzIuF47r5cOERIqf+AEW9PgnVJkPjhDV89OhDjm/EqbOD70fcuj5E5GnfsxOUnqwyysV/omfX8L
emK9kS4+X1cysXelfZpnW61r+8ow+8+V0uUa02MbVSvyUurCyegavmbNxS7XEFqu2lJ8luOqBBa6
QVcigwuxJsNuIQFAlfcNvJgkKy3L2Ir0qh+w1WNB/BkORmijhLLX2r7duVW/vn389S9sao9vD/Br
09NQz+dLQghev6vsqBrt127t6ltoEemV2syFK2NTsKVCtOlvgdo7vTJILEuI60xNZFiWVerSIRYu
R/kD10272308o4uDkbGAFWHMd8c0zpPNoVxSjM6rJqpRa7nZrG9Db5jNK5nIpcXjHvzTpwesen71
92plx6W9WBF1HIAiVSv2UrWKK1vyPamNPUmRY3MG/CMEfLZ8i1oZcyxzK1rNpSt2rlpv2mVVmT/F
nZaLoFu1/G7MmrwIKBKnn9A/BmxRLzNez7VaocL89ytMGZNLg8LIFtScfk7PaYahlAU7VW/S24nS
UuPPUACLUJ1ccww/Hu3SIm/sICiG6EhhQHk6GtVKc1ndwY4UMvxA0NVC+MYs9x+PcmnX8NSAFaR1
jv/7WUnJxHhoqhtGoYELb9Cw5qAwO7kHCDT+P8tHhQxMNRAtKAmnE0K+sLXamqFcmDJ+ic1R5OWL
F8ZJr10Z6tLawQmH+PQHv31u5ZdmvbK2tEoj1VGqm4nxAF0u1wxCL97e6EJBdt0wv/Y5vM+jWOLC
BufIZZX3S2ASHgfxKsTsr7ZEflcDJfuLGMlG1qiiEWqnTV2EhjlT1vr4M75/Pblhtqtsk46lu3+2
tkNCJ93NNCtywHPdT0WBttIs7GTC/tqp7nQp9Gv5w6UhubBNTgK9EYpMp5/TBjybJYSIkQ5p7giF
alO6gf21TzCcvFmM8Vo99/1WRakDDgAfdauBnOtiUUafKsPNnAguwxTmVZ/sqShZu7oH3Pjxcl4c
ihVDLxDsP9iS07kZi2oA1rTsqMTeEgK3ikMoMqX7bsjVKz3E92EIs0Lsi2ia7BQs8ulQXaW2OlZE
djS4bnpQ42XaSzG9adli7orcoSiaujFqWV1z47UK/gcfz/TCHt6EgTcJSrA7bKKzS1bNDSUFieRE
C2ZFYCOS/hkTLe1WnWKc/jptPowQzECv9AoKV0adzp+Q42m/fPwzLi44kQd6vjT1iIROV2GCtZdb
ZuJE6qBVex2eRwAMuTxqOsiBj4e6UOMD57h53YBW3YzdzjO3BrAz9HM7Av+NaCqaX/rPMk8lSYur
fCkBUxwUq/Ke+36xo2WpM80fYYzeraU63/au0R3GbMqfnLFYfn/808w/F9Np5E+hlvlvzC06pecv
q5m7TJ3fHMVF4k1vRPet+Xm2Sk0JDMVwur252oiWOeiU6XcQjASgbalI6W+iatp+Scfeaf3a6hDd
yArAdPbntlXqob2zCtMqHgmxh2zXVfz1fNGlyYBAF91vcIxu86+sbZHsOw0w7Z1Q61y/6zwazV+s
jBDcH7Gsd2/0ZkpALkm1Wf9JS2+oA3swkYpTLE/isAMAM3+jFN3N4WTI0TgojlFpR+Fqwgi8NrbN
AAn9Mf7t4LxVgX1Y0F8L6C0n+f0wzX3i5zDll3BCx5znyGzGt9JO82IPOQA4WVqhRRckCpImQe2O
lQghL9CVGJDUlQ9prk+U7hVvKP2hz7ubUWZz7GfQIxYfaXk065B50h/drKGH0g8dyjpFIbUq0I1s
IPYEqe2CQFqmH73VTHaQ6emYhmo38n/2WZw+opbXjTdF1mnxMYk7Vd9hbAeEfEi8efhajEal26FD
edx5W+deS/a1OTjxrjXAmO8WN5PYQQDnXctvAEVcLIDyTKtv59ySzb4vicF/zE21qAFIe3sK6kU3
m11WjwhfNYhq9p/VslVKVDxX+dp3Vm2GkE7KZ4EyuvIDV87mU9IUhhpC8K+tORrWQWuFP9qJat6X
EoOaoDON5W6jaYHrmIT1wxl1K37U7IFiMqJ23TfL7qYiRFIYHJsmUtBZkLx11UcBDqVfVEfU6UCB
jcad9IbkRSCZZ/m1vix3VQdx9GC37J8nyMDVG10OjO3NeS5SH0ka7buMdWV4gDi2aH6v1cK4o9Vj
fLIme52RoDLzXyPqoO3XNClLeaCYPt8hRtVUjyuHJt1liaXnfj4VcqB+Zy83WONM8X5em+krSjC6
F0pdmZ+02LJuVbVQvnqSfxAqlpJHOHOqYJRp/E9DImX5ah8XUzgLuaLO4Gk1rYQxc9I1gPLSvFW0
c5PANFvjsafKMd3aCPogYiiZo29UoyGD1uiw40q5YF6cuRZvYnBHPfSqnOaFCnRovC3ivjIOhZIZ
4zGbxvpfR3PaOaxFXfyovLHo/MKzesNvSQD3q7Cztwxoy2vlYJvu22qJLleizN5LNqQ4mdiUpEc/
mcbls9IqBIN53maDj7kA5KaxszNtbwIy9fZIG+Ipo5CVhEsc02ZNJ0ejhpBVdSRyysDHwqjamB9p
Zvc5BuO/xOxqXahp7fIyJtJOQ4iF7qONMF49hXa/GM7nRYsrMzCyeLT2NNihTvRmmwrSs1FTvxk4
JvNWlnbS3PawM2Il6G3hyNCAwg3iL7WMzq/bDRvZmw4Z7TykXow8x2wR+o2GoTw5Zls5t6gLiZdK
0Op7c2VR5r4cxji91/pcs79iv1YciVaB9mdNOgDT7splFrdLkRjxg6NnWX+fW63TBKhKereWrWHV
lCievG89dfkx5StFMKI5jD1yrTM/t2kh1MfV8fCjmHqkYbhKS/OnRn+nCODOesuN4Q7mdKAXOdwt
pN62X6o1cKsGYzqUI4FCi8cMeFEk4qnDJXGFsOLHhjaBguvz+tuMfyPkC3NcZ6juFOcex3YoPymI
ucfHKW6LaTdSUkrYdJW00LXLmqe2qTVA55IV66y1ex66opm/aukYl7uE++VhHUXuQL1R1Fe7dbsH
dJRxOjaGQdXgmTcChi11Kekjab06viuE8+igM2fCPTKd8U5rUfz4DJtQfF97hfNhJG5/39vs7X3K
gwBwtS/cQLWXLg+QAO9kYBt4boU1eo3yG6ZXhdwnBsi622bVMsxJkiVrvqXKILSDCVv+OR3BkO75
tq73iddejoGd2tNDGzfJEoBPnOf7Vjqg4lCocURoZP1aIFuBtKFfZnKofLNT0zJwmnLq9mWh28m+
rYmneeO0sdwZOir4fTNqzd6qMDYLsmQCiDYVuvVzNBeh+fWol6i+k8b5VPLYvBKzMN+RZfO0AH75
oSlj9q/j9MZjWZG5Q62s81/Z0M+/1MKx87CdksHxZ1gOajiP0nymVJ4DWdVWFcIO++8bL/JQhd7Y
yH88rYufJ3sZbpullr8X115oHJdyfJlIvLkn6kUIH0fE7tusryWWzaWy9vuy0uoXxxjaf9pYy54p
Jqe4sBRlu0PSU8N0JpvcV6ugaIzrbZ0VYY2M0G/bzfruJlbTqYm0sW7ScJ5S9aFxlaKLkE/OPq2j
O9sBfpMJxteTZ6cBag3pC7rWrUNWwq4OctWp2kgARc1DWt+2vBONbX1LQQXFOEKMjuqjkb38nl3a
NQhpYUzlQmy871WyAd/qLZSFS9tK7syybgsfhk2KOLsUfRhPA/eZVTgrtWAhBj4ZSMXP1TLUdBFF
sqyBUufZz7WNV3NHVoHBjSnM4XVKGq39tgDU+0rjdFagRTUIBNVWyk2LnZLiRKNs08jFXqLh3jC8
13mS7U8TaxVzx1VUqf/IaemsfdzHGgYNqVTNneja+pPuVP0/BrKCvPKzLu5Hpde/U1AQa2CB3Fh8
YyKB8Rudv+/QNjKzw25YQL74olxb98aBt23AUxum3i/6MkOiAlE7NMPtpv48r8liUfuuyjGIBzWO
iCWd7zbZXhFQwo2/uDXitYEru6F/JIbUeV/KrIVB7OVeE0pFWX/WzqRafjNiZBT2mqeTPDq2NG4W
obt5iG6A1HaLUi7qQZ+s/jhoSGWFSpNP6V2pO+vT/9g7j+a4kXVN/5UTvUdfeDNxz1kAqGIVvShD
ShsE5WATNmF//Txg950WQQZrNOvpRUcoSFYWTGZ++X6vaYeqMc/WhPkYx7Vl+tQWUDuDXupOHySu
lxc8kYYTd95CE4aNZBGRR8FQXxPftswH3MTYfvM4Wj7KOOEqPTi+d6JKRy0w7RErymk2hJKgD44W
+3spu6a9f7vufaX6h89IL2U9Ba0enM+r/8orJ81aFuNoRZXcaWNJXTWy03po9E9U/68MhVR9lbPi
jb6KMp4PtVqlpFHRGfi3WREV5tgXZ4i37HmX9/D2TxzLTT5tU86Dc0DswxMFyfMWOsdZDAt8xdWP
y0A/meljXy3StH4bQcV8Cv4pAu6VHaRt2oYZYRRN0cQqKkM1vWot7GtSXdiX1gy5d1DVOpiNQvtt
AJVBoTutDXtQB3UFlH/pJ2PrEDlmqqpHoF1x0ZlNfqy8/pSG+yU4DDmIRh4bKnQZTuTPR3Ehk+gm
aQlHGOnujc5RnzpTdrfkA5sfmsZTI39O6NacOBW/Niyaf8gv9D3oK20OxTIWMl3SXj1qRq2+U9IM
zVNhpfuBOtAMtJz2vF952dCcGPclCo9SfU0Ax8iXbJutNGsY2BbMJNeOwhHmMVeyfgylmkO0NWbA
AD9Wo/iiww/9MusdrTkBRbw2N2gCmGA6wJwAj89vNhYOakFppx29wluPK3F6i0Rf+LWdnTIMemUo
qLt4vjAMgNU2lYLKRBSKpCjBtX0M4ymPAieKusMMjXf39uLyyhyES7JCyahgORZvZkdlqHGVjI11
LDvD2kVkS+zjUcTv3h7lFTRsNRYErgbthxK4wVErKXq1r0brCK9fWXzkgPWnic35vRGN7d7GCvPb
2wO+BtwApALdrG1YJsfmuiBk6+bA0nNks3dWQk7LQZZQ8OUejjwQZDO2VhR26gCfI50QdGtSiDAv
O+eUlzAw48t1jmDU1eYVriXOa5tVVXBCXAZQUrwpE+WxxhkzIlQjJffDXlqjCNq2V/NAlsMwBLZw
1cXPu667bCJDhdRXEhq5m2PE44TeEDV+pMJ1H/UOZ1g/ox+V+WasDk3YqlRjFBlGRXJVo3qPs9Eu
uAyuRmth4eQx8cimLu/NeFCm+7Fs9DyozdJ6IP7EZItT0nxBBFHbeJlHlPsqHvTZ3lQEurCllTUV
94A1EsfIOlV2ue7J6JxPiZaL2lxrBM6EWhsmNf28HF/o0b2JoCvNd13juOlOGUTtnk1Nkdy2tTqb
X1rNmAxiBnVc9TmKaHFQgxXja5RQGsVhUXuK8FV0rdFZJRUCpvEfa889r6tWy/U1y/A6E1o/HWDo
6NjUpOVEA7gRih2oqoz60EwN7F/dTFW0MzoQUx4OSmzZ+9SbtDKkfC577Ibspjo0k8NhLdb1rL4e
bA07GiQ5TfbRwS1R8V2rydML1PdNvXNqs8Y6i9B5ghMNREwfTdCfm2VCKBJktjT6oO6zZQlig7wB
3+6gxgAXzurtJNyhuEKUYL1fLC+rgsRDe70bklgTO82LK8LjiQmIfV4hyzzUQ7U8TtOifYrwp6KI
E3UdXyqa05U+vUiqFlNUAnegVKTtGSTQ5rb3zGoBzkHiQoWtT+svYuG500lOQqlMnyTx50hZXDq2
ca3s5NCmMnAwPgPm6q2sC8ra694phitYSqmA5F6RDfcgyKvZ+FDWdtHHvvDsUfoy74vmWkRp0/7M
lra8t9XU5uBpmbN7kWpufIn/LCmjnMLzPoDwFZ03bV6nBMgpLtalalF1l2LUO+swKzZHXgwHxCev
LBobLZJuMQ/gj9wPY2+f1/Wke2fdrGVYBIh4PpeF1VZ+nVrRcDaKTFtCabvFQ58iFsZOczATv5hy
431v1d5nDsjZ+8lr9IuYprES9IklisvahWLtt1WpeAd8HvqrwpwRuo754mQHwhW6KOhyekx7WWSU
nAImexUS0drXPlNVxTWs0d3rPMGZC0Z7SUnRNXFZB/YgqkfTJPyPKVh438xYJKw1w1KbO8p0ld5x
HKOxwl1DWwIdNZeF92c13PVqaeaXaqHbZDEUc3RvCrEIMhvc9IHThVMEdmEtHzw6Kj+HpVGXXRMX
04d8mer+TME0QeLUb6yfmU1pvs/bwb6LF7nKjlRHgiGWVnldD0VT0aS2jO8cHhflah69/v1YYgns
Dwj11V3hpk2OFm12nLPI7VOQQkGQyb6C5vNDKex6RqY1maM/GMIQRFBY8x3GjU0ZJMDTum8QeiGO
Xl22Z2knPC+QmNRXgTp7sRpw+BPlxZTCbwxGT015WL1EmbR4vYFERTGiXZrXkeerit3ke7AAA1yA
bHIeqmLtjTHpaYxp0XTR60OfBfSsJoEWu4Z+4FRy/DCkrUt33NO7D1lbOXoII8W2A83i3E7Tsuj9
hYyxh7iLTf3MauIpjLKhxkQP1WkSyLhTj3lrTMNOtK3SB/kMKe446THIvjZE2S1ojf1F6H3SnugY
v7bf4wGOuxEMVvbgzfY4mG0lxsJDSgMcuNMGqV+OpYMZbJGf8ph/pYaiJwd5FfgcxuPTvvlLYToN
eE3o6Ec5MVZas1uI/9hF9RyVBxkp3Rkeyi4RsHIsgTRqLTmVmvayEEBQDtFybRTjBbRtHYm8Y9ur
KqQ8Mjb3jppGF3qBPMv0BjWkuTWfuLMvyxt0mEwa2kdwKwHYnxdthYYLBcZNxnFZYU3oP12oD7F3
4tj0Si+eYRB9EE2zNsS2D1BzSoCCJjOPENb7zB+trrvxyqxsWSnH8gd0qfJm7krrLE8wH/Y9O6vt
VWOuY61qZCdIhS8fMecmTUf2yi12mU3Pr9ldiHp3wCWPpHpVl14EZqToen8OGO+8A3fP8Fn1et81
RX72dtX12tPlIMcdh/6ACdP2YFA0ne50HB+7VnffTf2kce6fxd7s3fJ61CLltw8EXOkqLYE7CVRl
bK7UTHA/HevGOK5VJ0cOWYVuY6T7Iqq+RJ6wH4AtBA2Edti/faEvJyx0Fc52EJaZSKRcP7/FSjYg
WjZs/WgX8YJFntWHk567IM3qfGKol8UjQ62SbF5iA2Hn5hqBG/Mss2LjCMVtCQvRxVeSbeImXmOH
cgMewmA7dvDb1we1m941B3MMP7e2J4M9d1W/ZOqx7nl7pC67PVE/im/N6qnElFfemRVqYElCeUdr
c1Oo10NSpeRpqMdJk3YTuP0ovnqOIa+Il/CaXeem1gkR+isPD6Y5gg/AgNU4bzNiavcdKZfGcpxz
dijVSlLM1sqUDAZXnMAeXravWeJgACBbhCFCWOPz94QkVH2orF47Eke07JbW1r+uBoRn6D7N8xav
kQDNTYutRg/+hsnyiXXplXsLB/dJsgFwhO/48+HTJC+cgvPIccArctcOMOtzO4so+5cs6Efz/2Fa
EDiL8BRYAgaCtz3o5DSphVSX46C3alAveYVZbDocLWsoThAin6g3z8EjomCfGFBMDlw1Nre2teyx
tHpbPYqoYn6ritM9rrEZja+NSfvNK0iuwj7PKJE4Z56SBZxBJ4mcvNWue9nkSJAddSBVe/LK3z7t
8tXooWPzgfhN9zaAnQkEY/fUthgYp9ZdaxjzV22Ysjwc3dr8VmtAmifm6yuLxGrxAQbEgoi73mbE
pkCCyzEXxRREqOOgdlM4Lwb5qFbdn69ZpEGPtv2314iVIoh1MtIw/r9dAyUSFE007Hnzku8jYO2j
rnbWTmu6U1SiV2Ys9IsVK2QlxEJ5M1TpSJmKtUljNvV1lLryOtckHiqlou/evqh1Nd28VS60f7i2
HtkhmDk8nzFaJ7uq00DUdLoDTahEFl0xqxLaiYXhlT0aOocJjoXsAtnHZmYCsZSKVZvq0Z54HZC6
oH3ZT3OW6Xs3a+ohsGSffZ0plWj1dmV+Cjl87TpX/I4nCLHN2woP9CkpUkF4ztGasuoSyUEZzoOu
nnhFnnCdze0ESOY/60kB/KLaRH7bx/asHaVJVet3GDgjYMlLzm/0H4ua08k8qj7MdP2OctHDj6Ix
zG+41nkPnl0b39R8Gh8iQemCTY0irvsG4D6YktXgfKSH+cVNWmFej1mSCN8WY535utZ3d15LR99X
e9bEo4H7wo1BOfaYJ671WYnxI9vhmrFg+9w5/ZfWypYLo8ulgrMeso+wJinvFDvylaWYPQ7yMA97
lZhvHriVuVWX8+odDWIXwFAmrNOVmE4wR6gAWV1/ovDdThnsbeFnIXxm5zE9/Oeev8gZ9FCtQ2xw
HCa7ufOQap4VM//UKmc6UYU9RQD/+pRXr3akmjQNEI6BcG2mJ3ZnwgVsmsDaMnqAXaR114XiTPr1
klMsB147yQtsEYhSUOI0+awatlL51uCZN6yS7uW0QIPxkZbh/SdpiutBNlZt9ZCZ0excN7CEgxa6
8uMUkRH/vbUK71IdZadOvtsktg0gMFrYLQ6Wloe4bFjJTZdMFn30tu6rYFqjvIK4sKMYDbqjfl5m
byHTEI9TuZ8KFR9XvW7aKVQ6u+gCZRVj+USrobtWiTSMD/2kTveWoicQaYXNBUrhunGYZGNd3o7j
2O2tSQ7ztRkJDqgdRrTewRy91Lht9Dij2xAPOYYsbI71Eegmjc8qzr32AerOTFChC5z38e1VbLsd
8EBwrIXyyCIGbWyrkMD/pVCYI/0xdWv3qCn4l50ZUdQXFwP9+OEAmqQ/eFUyxafkwi9wV4Z+koFw
nIU2B5X1+XtHtItuKoo9HA23jfPATWqypJKxir+oVe4MQUK+iXJuS/yvj5pUtE/MVvzXRbGgz/jt
u7C+ktRfq2Mwh83nX8XpM4jyoKpH/OrbIAOA86u80394JhwHuxZ1YDpdfGJhf3EU5AZ4QOmEq5gM
Th30fFTSBwF06qo/jlDnBg4ItnejCfAWbNTGBqsdcwLlS+aoUq/EFCNmaOJG2qGS1R0sHi3GruPt
+7BdCkDd2c0w3WXx4Xi6DdRLyjRL8dacj2ZZeTdxr2RHVx2NcGm6/MRQ222Fobjbq1qBSoQT6Prz
X9CFgoWContcQBf67GBKUZzXMPLO3r6g10ZZ+3k0YlZnB2fzjoncWyJFH9TjUvQiTJYcvW9bnNJ8
vPIq030hMojkIM7T+NM9vxgLS6rRzVmyU4Sbqw+6ivOe2+2cptdCPV8T65G8VGlz4SmNfa2V5Xhi
EX85j/kGjA928Zo3fjV2MHnMWT32YxEdIOGlhwZ97j51IueYG+0cVHa8nNi0X1TW60NEaryyl6ko
6S8+v25jwI6vGLEvxFEDxo4eOYTVKki6k31fTupxqPPGBIsGxtP0mS7EYKrcg8y2iCZgZf88WIb8
OTh4qZz4asa2bHr6avTC0ciuGuXtAaOIPfw8ErkcC63QL6pstNcegdt8dRYidWC5DGLCyg48PuxW
LBqSkLeUR3VozSSAhB2XATxR7KvmeixTv3M6oR9aSeERKJKQUN/GkawNDEnXNoiS0b43jM6e/LbW
DS3s9aa7tantp0CF1fGZoOGuxgS8GcDFAWwfRyb/zSSSrPWjtbLxW9mI0ldjdfxJ5kYKECOdLPUt
CQrsFzDvb00s9z+rvayzE5Xsa7cK+Ad4hKfE+XozFU27jlJPdsuxtbToWrVK51JkMZEf5pJ730to
ej8JNu7bvVO19oe3J+gri+DqmQrKiPcgJiPbdcDjrNIxfZYjJ/+02jmzbv3MY/wrfDMXFCCwr6Kb
JuuzIuhYG8twrSHuCzkRNKGZEqju7S+0PYfz3pCCR4iat9ZDL5JyiH7C266R6hFR4aiAnc/ZgHUX
eW2agcu1L5McyF+DAibC2TRSiktVMR7f/hKvrMOciVGrQK5exbebJzKZShlHczse66rNaO2q805V
8ug9dWB9YoV8ZeHgkRMMC7KI+8126TK7KOJ0sUzHBej9ppE5HUTR1MEY1+p5ycIfijz7myz/X9+m
/xX/qG7/qvi6//w3//5W1XObMtM2//zPVfoNnkz1U/73+mf/59ee/9F/buof5XvZ/vghrx7r7W8+
+0M+/+/xw0f5+Owfu1Kmcn7X/2jnux9dX8inQfim62/+3/7wXz+ePuXDXP/49x/fqr6U66fFaVX+
8fePjt///ceaqf5fv3783z+7fhT82dmPqo1TXoa/Put//uDHYyf//Ydp/0niMAIGPKTpR5srfjf+
ePqJ+ielCekJVEnwalSPn5RVKxP+yPgTJAzQCAgRrw24Fn/8C8Dt6Ufan1iYMqVIhmZzonX/x/98
sWdP6J8n9q+yF7cVYHL37z/+8nX8p3ZHsEsBriOuRHK0yjzdTe0uGoSxg9G3u8UFFOGMkKnDfnRq
+1OKnlXuYVaqXdDEg2HvbbOdPupD4T7yjadj5FaEtA6LTSZMnvSrfttewJlR4GTFRZdjhm9Faw9J
SuFRCqZebp1h7ze2vrUMw80EVtzQEIM27Yu4c7/IwjY4PnjqbO3B/qKr0vU6gtNHmVBDOhUJ5SJ3
asOnAzddSqkZBBBrvR5Ajxzym5EeDVRi1bt0SIq9jI0xprFoZc1PjEvGMFMS9RFuOCbIbermn+FV
FcbKeyQ2F769ep0iCfgsm8H56JViTM8SWoeVP2SJx9FyjuG2RSMVoz8WYjH9KRbdo5032vekhJbi
K0sq7nXJs4YIzdh+JBfW/kkbmgh/wA6luybb/MHCGPgCyiLyK4UG4FmqFTe6SeMKQM5rz/VkheVF
VyrXHA1paHpVln2H46/g/m6a83lrw9f11UE69i4ZZ6IouK0E7Fm6xBTebJVhCHH07WDiRWu+oAnB
yttlhUF7jQClutzbpVFfQfle5U9Kr38xu1LLYO0W7TtMc2NlZ+Ag+ZBJTDFCqAGFRQaNdG/anGNb
UMQuNPBGdFPrT6aA468oZntvVJb3dYXcVL8x8piWnU1upFa64o70qT4J4kRgwJcnozwfkta1D9HT
yd+oM5FQRpQQc4vGJOUZO4KFTRZDMb8c57E+uJnJISp28tLcK5DfDsNUjXpoq2PhBpVGlBR1OEY0
WqKTez/1FgoQV5KWFZY4CShn/eQ5SmiaitOcA03NDGSp2Bg3ZUU5XiNC64MhgkRwkPDE9pPpVZOP
Y4M77BIv4cNa2ooYZ2et/t4dpXMHZTXB12BtpOPN78ImIwwAGjAvGizmuQtogQwfp5zYt8BxMnJJ
NBjM9jnS7axf+aXmYxHPaop3k+1cYAoctTvsESogYDdCnEHbzhE7dKMGVINFca/IBbPzwByxHfJ1
CLGaH6G8cgEwu2U54N0Zxb6ZtpZ1qNzWjoO5NErXTwRh5LvZ1KYvpZy8zwgVlCYw6e+t9Ayzs7Gs
msFI3WKc9+qMSXm7SD6p6XuP80ndXi1GqVlBqmXqQYqhyFcfFiavYU+jTg8rcZKdp0zzz3zS0s9O
vzSp7wxSGgCurTUfE3t1QIWE5tLpVWEKaFghGkFWKWZOMz3X4nCodK6mIKqrCPo0su4dgQYwMDgj
kfGNGwQ30zTbT12ZFj+LYVS+iE42xnqyj37IurYrn2k4IpIgSwjOCD2boO+A64IchYtAQoBC3Y9S
Lbl3c8ijOIU0thY4HI7jQMqkp8vLkWvxvSIr4rBDZYFFnebi2TprJXSKfH15ghJ2hHNemnT9fVMm
1JJGPkyFX5sjk9XylOXWneAXB/iiwCICUiCTgYnat77jKmUUwhBwwPo6d8zOUDsDwReaGNW9mozQ
IWYlZn2ys8U2DjP8Uij0K9PLN2KzLXYt/AozSGHx1sFS43m8T8g4GfZRMxXeXh1y86GyWvLXXHdK
P1n9aFh+1GNizMXS47tIC+LM0D6ZzQPdffWrVOnP7/G5obOzRHBZdklNvMy+WUZKI2LlqUZEpxrZ
N77PBIZgE0e6VxEyfZk8bKN9rry/SyAUJTvUL8N4gG6+GGdxsWjyzmwTXhFFmS37Fu1c1O51h6/o
l6pm5nvAkrEOHdEV35XM7rDHbbx9JmwRQm9552UGrBWOV3jcJhXO1RT09aHE59THtdAKoDPxYKkt
eYCWR3qjlUW+bYmzdKoQoFXlVTbqtPPJerN4+G5aXrjVfIvmdkd2OVwZbfQ10V+jiAgRYNyJeriB
Tf+tq9N3CLQH38i087wleL0nWSOKRj+xhTwM+Rgabnlh1ymrgMhgqi43XU3MSxrXF11rPZiq+Z32
7ntYJ0zTej9o+iPZfoNsrkQ+F346H4wuOXYyO+LHu5sH7rzKihUXN1M670STPLSDq4TSapqD044f
+hLau5+l08GAdROU5d0gFIQQjYVtrXtVJoYeFI21UxuWmP4bEVplMAxVOHqMVqjxWdbCQBkj99wz
sntrNhKYLOrAxCxCPRJ7BQBszA0Tx84i7Iz5PF3q/NzsDIU4rv5DnJvCt8wurKuxOoz5Qa8Ec3Vu
j3k8A16U7qGNxb5wh7tO64+D7Z17Ws3qkyELmr4ug4qJ/+jMVLrjfdTGcO7Mjvg+832Rp+eDk1y4
OfKmYSaY210gfJA+MDST6isqH1vH5rukmL5ZCtZPYkg6L8A3Fe2a1XafViO8EmfXrpU7xdT3yWAy
Sclso7DFN+5iJN03EKWGebZ50ycjbw1rjpqX2KF2NuGHbvPQKlUosvxHZXt4vxSHPtMP6ux+qjuO
JrCR2mAWbv5pgcyq2vVNp6c7DTKZD03+itXIQCcn0l0Ccr5LFkwAk1L7BAGl9CVecVCn5Le00u/a
RtB2kZUX9CglHKXYN1XzYdCzBxbUANJiclRK/d0wqrAEZMUqkFps1w1l/Z4S6H3jVBdNU2CNk9xP
+NhSeGvaBwfv9s7Ue5+zH0HqCaonxZ2uulHtQ9iAQW9V0ztUD61fM4GI0GmgdymKbl6Ivv3mmjTC
KmfQrkZNm305PZh1UfJW2z8YLszc/Bp1eOmEcrA8nPAjSjWhXWWauSMwrzkjiNpG5qZ8h5ADP2Tc
LcjyzvW6rd93kDd8Gwr/MCnnSn6Lu3Hil8ZdptZ+B98gRURgY2mtDubnvh2WyyWPwxw/K7doep9U
tHe6Oe4FzhZaSc5i6fIMs9K8RXeH6cd1Gw/xkeys63KBtqjIY1ugmgDb+rqkydVCfM0SsXFM8bWC
6FrO9q0js4DmQsoBXSW90Hiv46ESJOMYoplBTeSsCx8R6RRBMf5W+DerNBdCs4oQN+AOLnvV15X8
am7jizy3b3WUeyVnxc6B+0cAQ6x6tzo7DcJgP9e0LoAUePAaXjavOYvnEPcH3yi+JLm+V9ruI2XG
w0r59JJvZe2iDnmXztdKj6azrN73KBrsiMdvDY/UgoRKwh40ivRgxMt428efigKOE9KNqJX73vuu
VPISZ7RdL6PoqmhR9MlsrxSoOHAm9Hv9x6gZENNMbYe0oSH8E79wdpn6rFv0xS/b/kD+1y4rId0M
61CwciBMVLdmHasaoSFo9wDywjjHY2QY8xsLzVbh2Xv0jKzM+vItb+Y0qHNrCTVcCP25pRxRF/m9
7JJ9NdYI0JeeSrk0D54truHDXJRTW4Z5wXLSpQ/khbQhl1b51YgZONEIj1TYw8GrHiddqZsAwRUp
V7YUyReHBJ34GC+q890o5I02RgBRiydxdk4UcAZ/6vC+2JPT0s6H1hb5F0/NPRc6ZuFm+7bypl3a
4RccJpU9jgHUUGXP6Ze9oKv79Br+YyeCIU3N0m9sYX6jHSQegafnYQcuFNU7Gz0xgE4txBSgnoRT
Z5Zl2oZQAwWVw2SzG0oITz75sd1F7Qqt8pUJgxHOMP0Pbms+HHWA8RTPlmjMeB9d+10WC/GzgA+2
wC5UzfeO4hbratiM6FSGXvvc4pr7CbalLVFgJHZ1F+uje+l4pKzuumIw3yOM13Atrz2zCJNJmLqf
zVP9nakFgXhqsdrei8GBRNiX/UyZl+ZDHeoFUcgBtUf0Dg1J1wWalPMNZM9B7oTWeqgipZjGA1uP
6obzFJOEOprZ+i1LSqRztbZh/yWuvpaWHjyU8ypPSexcKuWa0mRuLvLZzncC+4Pv8DnWPkvdk0Yz
EYb49emQ/f/hhj8Ah97CGz79KH8s/Y/iGeLw9Dd/QQ6Iyf/kPG+TXwG+gBH6yov6C3NAT/6nAdqw
MqaAugjB/Ad00Kw/6dzwOU8mGZCq/gEd1D8BLrBxpi/OH9HjQybwG6gDY/zSZKdRSNIEYMMqj1E5
UeorUPZLl0AV+Ocv+RyFVfVJU7+2ybtfbsffKMevqMZz6PPl528wDTmace7OYxQq9qGx71P1S5zf
pgS/y7r3K/XT26M94eH/QCh/DWevbuEQwsAZ9U07Ai+XtCI0hNPtHIe9+6ElUCEdL/vOOAiXctn8
2XCeG438yzI9Eh5HcsNjOdyZwz0WsPz4XFke5/zjOH2I+w+Zo59og236GH9/P+AkiBrualW2uR3U
M41rD8mqdlCQ5907bNS5djHN710PLERyPHEvNHmCoPMc7WRUG2ID5ok0E3inqNGfP+RZ0XvCknBY
qpq4Cx0tXVrfFWMc4t+xfHv7Eayf9esTWI1K4b/Q3LJA2XDofT5WbaVGDsbshHo32fuEtjgrUhFz
1qRpfVFFSDmb3LXY+F3vW1ZSWJ7Al7cX+/QFgNkhXOIz8yJ2oUqNVPWGzA2LRi7vrSVeaw9F4mlT
LOLj2xf7nEkAdXa9WM4sOFnZMPu0TXtG0nNsbFKxwmWpmx3QjBl242wQ+zXqdyy26eHt8bazdR1v
7eih9AKJtLR1tv0yWx1A095sHSdEgWLdeJ0V7TDMLE68pa/dQXIiIPdYDr3rrZ/TgJ1IsvYWQ0fO
Wai43SPpM3BFULWfwMZfux4YL8Cq62sJMWVzPX3SmCgaHADBxQ4Tb9AR3C+niM4vRuFCANZYYaFv
OvZWmtdZSeuUUW+EtLfTM8TmOqVOnfzutZDYo8L0WBs9AMxb0+N4zIYxsR0CmhtVhSSBjWSSeHH4
9hvwYoV7CgbCA2u12sKhdsuK8lC8CWI+IJW1nH6T/E64TtB08tD30TFzul2hiPvKlSgdnCBe6oOK
loye6F6bqDTt8eAU086alkfDNkNH1feZgQgC9fvHKbt9+7u+eI/WDKNfvuqmaUt3rsusga9ajpp3
njQaxy/UFqEG8eR3J/06FGUwcDyMdqzInr9IqhYZ4A0MhRdhtZeu8WC4CRyijEL37Yt6+TKtM4JH
bax9Auy0no+US1cURmWgVzCEfQWRRL1UWAmDt0d5sbBwPbysbMorZ8TdytQq0ovaqTGnMHUHZ2dD
GtgX46Bf2/MCUuwm1vH3xiPFjioDUjMOWSt/cL3qXxaWITHMpFeaOYybDMS2BFMw97o1nleNs397
qKdu5687xMqCWhP9aIYhdqTr8nysuDYiDbPQOTQTcXQbVJXzoD24E5YpSU0cYasFSn5OJIGBpdOE
Y0TvfXREEyQ1p0GyEsDxLiyveVjGfc8xTUsuinY84LcTCuVKrxCZUHS7ngKE9OglM84cX+X4WdM+
T5bg6HDU5vlsUb/ruO6pyr1jFBBx5c4ZJ/DH75Wsv7Ci7q02PxW+tn1zuG4Mhmk8sQu7VF2bxbvK
TI8TOpdLRoH3FS8Q80slit2Ju8vN29xcdnq6Ucw7qs1tgYH7CHJ6fR5DcxZIgdvhnVNU0wn57StX
sjIh4LEwCdgEN09wsue2U8xuDC1JIqOXu6VfSPdU1/zVUVbOO11a+nZb21MFhxRVdnIMNQA3HyC4
fd/Gpfrw+zdslaKvBTU73tbVzPZGC55UNnIe7oxLVPf4ec29e2J+PW8CP3HOVy9vJhed75VI8vyd
N0a+QdIMYzjlOaQ1BEbvQQPl1dQs/VkVpwYKp0k/Qa5fP3T7LsCPJSAA0JOZthk0ikVViIIXbujc
6txp28emxD8KyYlC+lXXeLmvLUkeFlH/e7aGf1/v6lqwUmqtF01vCxuGUuQg6bll5KFsFeKER1s/
/P6zo6MOJ4iLXKfU5q66cwotUBlC8qWcfWYV/bnG1nbCG/Vp597ex5W46VG00wLW18X6l8VRKaqB
RrugbYm3gV8WtRU0sw6mPM7uOWQu+jskzu47u9T5FUPbdWPVffam4gCgAQo9j46Pgf2HenR2qXmK
vvxUZG6/HrkuVIXUhWwam70v1vsp79knQg2vGz2IZFt+tSatviFicl3x8ujOtofysGgGvbMStOld
NwmLrFy7QHesLHp54gyw3fhZ6TBewr8eg2SY1VviYaJ5Yx9LuSavxbBy3AocNDNnozqoVdSdzBF/
+Zo/G21z/a2Z2TiV9X3ojL15ELPhoJLxkjP6UvmJ1XVd2J7fao7cpKhpcHg8VqRNRWPVblxr5tCD
1LkabCwd+WiK19NgYxIU1WV6uRjqIZko/lX1VGTqi7uqwYQn+xjW8upP/0TI+uU1lG3Uur2a4d4k
SuJfJC9YtvOiKnL2Y1K02olr3ZYg1JYkzkISxHcfjvTWJ0DVYAAUs1qHJP2CSsmH2hgnP3LmL0XX
qCfqtxdLFSGwEN0gXvB/ZDqbHUXBwGtqCQ1BBerInToTjIeNeX+0ZUdfw0lJaqrG4gzr4FNm6S9W
5qeR1/oHqQG+4RvEAA++fmg7Lw9tnJ4AmetLROyE69TJlxZ7+LIq4xO13Yt9jREpVVdyKiskWMDz
5SQ18Mxj02NZbFZlzhzDyliq3wvfs9aYJyhfa7gA7BS0BZu1UaB0KvDLqUPwEAsvEjcturuJpb+5
mclsUH7vzMhw2DtQOK4yIPK2tvb2pVXHpUsAZOjUdfcNOjfECfa2CjPG5BR5a3MD17HwV1khM/it
+M6vE+WXiYDe2Y6MXBMhUhTtXZTV0Yd0oSP7W5vL0yjais+t3NlVWPN8lP9N3Zktx41rbfaJcILz
cEsyM6VMzZI13TAkS+I8TyCfvhd9ujustFsK/3cdVVHliigbIggCG3t/e33hMvdm3eFwq2MSvFvU
OH1psen65ow++qjZQugoxFyJoJvrPNHU51GqeplEPzNvKLQTe1voXfmgKWASqc8m36Wf/pg4nfiD
mylPpf3i034erEEID2045ZGW1PUrEHFekVbhN6eytm64v+2S6zOhsqJNEk4St7FjZeiM8ChvRoZJ
bHYxSFNWLLcYHsSV12DGk98oc2LS9Vo282JdYoJRPsGvwsazMQfQnDnVfvoAcIqLnwty568iysr0
3cGk9LzK43LaUGrqqWjBezBS0IFYux3GRcOfKkoz9/rrZXC0Df73YVbdvkoCl83wKIiyZrcZZ9Hm
gUs+5hrYrcNdIbbmEdxNI55VTjjz38JrhmRNc7zAKuIDhkP9+TX1whn7xSyLgFbaBqGHCyKPsvo3
6/tIW8wOwTCE1nDl1zMaHPvnYTIVuunoRkXQQO+myBdHF5MDoRyAybJX6Y+7bfIFQVcM+wz8WLzp
HdxnVLWRO7vpopPFndWHryf7zwW6BskrZdhCqErg//lHKhxIj5QdAdblRE9Jak7bVLTf9d3/dRSE
SL8U5SSfjh5cyjkpqPMXAdKY5NaJ4/gKcNt3hKS/jcLusd7fAdxgRvz5WUSH2kRvKQjhe7cckkEM
Ow2G6v9grRBh03XJt8YefLRWkD6bAj5LTng9plsHNVBgAhn55nj+67PwJHzN60DH1uWLGGcQ9hjE
SiyEPypdmTZdtJLavn79R2fxrxWJWyygbs5F41dB5PeNnQOzEygJ8yDvKnEt0gxAcLIA/OzjfkfW
Kzu1k+y7S8SfOzBtjAaxM51gjHv8tS1JH1UJh2XgOJBq1EwqJ0YmBPZ6bXH39fP9OY1su2vvh0Y/
EM93dKRkJrwPzZUxokCdG5FaNuVZSndTHXw9zp+PxFpAgaiSeIJQc5xhmeBnKl1F7hGFp/VYT0T/
FJ67RAPvbvaa/v71cH++NvqMCNs0TCwROR8/Vq62VsdpzXDVaO9bdglzO+MzX4J0D41dNqNaUXi1
u38dlrMT8ztaGsm6/tGAkM4lRPA5FxSoy2baWGonmp3ZiOqyp/wMFJg9Kw2o7bbf5DWPbgEsU3ZO
h9WowyAjY7C+5t/iD9nSPymVWLBTTuFhVUedZmChd4ucZ3BIc7MTeSYuGlVPA6Uop2+e+88TiQQS
ITKRFlUdTtnPw1NLbGWeCzhkSoIvk+YucbEtChUZ/VwgCAxqzRnVb5bUrxrRb4f6H4XCo7Vb4ZhU
d7hcBJX3+tx495X3/Pp6934VeXcoB7zFu3m/S7y718RL+GW1/nP3fve+eHd30ruIvQf+z4fau3qK
vY+Xp4uPt6eX69jbv1z/+Lh9uvq4nrzr24/7jzdUhPx1f/1xj9G393h9dvb08nb4uI2967dvjvZf
xc2vnmld2L+9SKWkZ0lUFD/vLymqe2/PiXeVeJfR+vNeXL3vfuw/Ht/2t18vW/3oc/ljJo8iCiPr
16iJmQy258HJebD+e+t5m9Ptdud7vrfx+Q/vJDj57hUeLZzjgY+BL8CCes1kyfIKH++vC97a8/3j
/eH1HT2Q98jfz2jheIWXN6eXz3enkXd6412d3tycnl3c3Jz5F5uz3c3p7uZmv/5qs99vDs+3F2f+
/nbvP91e+Le3h8trf/9xuL3YXweHw8c3r+tX2uCL13Wc5MfSPTSB8obBuv6uK+8OgSw/dOO9vp9F
nlz/+323eXp4uTjcX5y9sLB+HN5YWN+8wF9Xp69+jqMzF4uvyhYDP8f58/nj9f7k/Pny+fD4uNvd
Hc4fI29zdnO22e3PNjc3lzeX28t1qvbXt9eH283F/ptY+9czf/WzHMUyNRYWeRLKMOBb4Q1ev30c
Xi8LFvMrrRXezQVfXemdPe3vX65eLr4Z/K/fD92F/6eafWwzk+VLqdgT1WzexSvBvXeTeK+vVy9n
Vy9PVxdvt4p3//bdKji+XcBi/lyqOLoxTXDrRD61c1Dd67fKjX1pXIAb3kV7/ZqM/nTloML7oVyl
iExPuxP9Ur8zvrnr/lGDO/4RjvbCpBcKpXZ+BPWsvTIvh/vyvH1034wLidL/oT2k9/PVcoEn10dy
5e7DTRt81424HjG/vfZfRxCSDRe7HYCKlII/71zOqFSFAbsQEZQjNmJFtE9pKr/ZMf6MIzhpGEvD
2ghe4vFFzk2hsFOXCX2Zl1F7Bp7D+Smb2lK2Wcox73+9Mf4xGldgemlIcmlEmcitPj9TNEggyQ7W
Xca0KLuhSO9zdAYnWgM//euR/pg9yk/QQ21a8fkV8pvPI4luGNo2DmGH93G8dRYKwqGKsvjrUY72
eYtSGhlVxKPAV1a9x/HzRFVTCXxE/HFqyhsNhNszrg3jk5oYYPEidy7RaBrf9fv9MYuMyn2DhB2X
a/cPXBDyB1dvB83xs1CWe9rqHK8b1ex6anGh+foB14Pq0yJEikC+2WEUatFgfT9Po5XQbLUYle3H
mt3ekxuS47U15CKZvRRpeHROYtE2djR+R3AQ9XEp5TfZk7+8SNKGdNjTh4qgZhVXfTrA+5k/dRhN
n5bQ7rFzWvfQ9E6ZfLMyvxvm6EGzZASmJ1oTZEI53Uwj0kxvhqu++3o+//LqyC2j6yKNv1r6HG0r
NPnIKo1705fkVj70wtTPwRK4N9KgI+nroY5CgXVt8sKYO5umaibv6HIaDUYeEy6b2BW29JlgG6Q/
95XeX4dJl1qegBj8zTf3t4db6ycg53jp6HM+v6q8w+Nb0/HI1hE7BqLWS+m5StHfV41jvHz9dH97
X+wlJiIw/oJE/nmsWQwYyzmF6ccplsFDJqpzzUj+OcPKHK5u5Uwfogyasz+Pks4YPAiSon5RKSvF
xBBusYmotmJeginZdyW1P18Z6xwiIdvwenU8Xh2NYTshSCXDz612gw3xsJ2caBW6Gje6zP+xWM0C
YTTGgzzGle6XAPH3L0vE2qD9auSfFlUNz2Qc2fR2KFJJv1mJf+6SDMQ7og8ZBQfljc+zSKt2PS5R
jW+cwLbKxYvnx5TXzQ2O7MuptcziQa9d5+brBfLnYmRQMmAGlCZw88cgt4Js7ghYk56CUc86H8ON
bvJsrc6djbmIKvrntb8eo6Av1hfIoEf7hzRaZGhkBPx0sMZDitusHwKSv7TpVN/8+5NxA6fwSlbo
zwxalOF7lc89i1KQaw1GszGe5ga+0bYZNPFNAPjnd8Zz/TbY0RegJnUWGv1s+NE0TlvQv8BYy+bf
t0W2O41PjBZbhVk8mj0inVmbtdHwh8IGvpr2rX0TxbZzpreO2f8P5g/St4ZwEQ9woAufl+OS5IjQ
BuYv1kMTy4dc2SiJIfCls5Zvtvu/fNBUutCD4PBFDvbYk28J5y7VUoZS7aG7jhfseBYYF3vadOcA
Hm7xz4clCik0kcRXLAz0RZ8fbXDHVk+qzvCrpLfvxkKJTlx6/IKvF+Bf1gRpGWMlEHERIk/yeZRO
dWk0SjO65BIjvSzTXMO4NE2/uwvyp3wOPXgWpA0o7hAAYAzyeRQZ91rl2nBGCpsO0awr4x2ok/mb
xfC3ZyHNQ3qVGJvS69EpqbRDRw9rYvhG3XXjQdrOkpy2SSa+GecveyCaENbCijchFX/0Zlq9iqJ+
SQ2/HIZ9WurqFkhfihIKpWdXl1RpcD36+jWtH83xBK75bw4SVjlx5ucJdNO4MaeZIWsJ5pa+SCQK
hrhLSvGPgrn1JCEKdviAKQrp0FM+j4Sv7ZJO0tB9UzgV5fksuQFB3G3//Xl+H2Wd4t9SOXEcAlum
7ooRVW0UW+maMz18g9HF3gK38unr0f62MH7ZECqsC4rxfywMCweJ2dJ9lcaTrUQ6dMgbOqP/eZQV
d0NqE/0q/zp6JoxjzTzrQ9238znf9ONk7JEnqN8cwH/ZhhiFar/JRW+tVHyeOV2APAKpzLO4Glwi
tR6Cuo+W+5A+8vO4G8tvxOh/mbu1Zvtf1N0aQX0er7QyCwrs+lRiti9TjHKCypHFvx9NrG76JFb2
E7X9df3/th6GSo9j0jSsOmlrpzjfrj2PTvbNV/S3Z8EIEufNNRcMU+7zKCmt0XM4sg7cSe3OO3r7
Tlsrib+Zsb98q4buYAqx7kEqGe/Po8Rta4coXOgiU5f0R6SkzrBr5yTHLMnI7e9Avn9bD7+PdvR+
2E+XzigVHQpPZL+hUa03g0XLbtZ0pDe0shu/mcR1ko62olWwyBlI2Q8q39Hupw341mEMpOMbngnc
Uh3rrCxoK3Uhz23crHE7bCBlNQZtOvXfQSb/svUSj4Ga0wy2X6Rqn+c2mzqBkSVPa7eTHW4XM4qR
VU8VtAYzVs3uhCSM4nrCrumc//fPGzHoCh7R7TWN83loFlTcAzLQ/YW+6Q9MlOSCjXryj2LNdf9F
vkCBht13XaZH0+sU+FRYyUIDxlQBIDUH6FVO+W8QS0Lpo1GO5rGKwDq18ayjjFNFgBZkDDon1L+Z
sr99CcSAdFShMEPVfzRKjQGzQFmo+xxTGHoqS2cbdAw0yjsaOxJ/X7+gv62NtV8AthkALULQzy8o
GXMbMj2jmVJ3fYurOWfyOLnnEWzLoAUmN05K9E1yka1w/Z4/fRCQl20bEClVXeqBx4Fhz3VEWzIN
N66q6e9qNWymk15P+jM6WHSg6bXZVDhZduJJL6v8XIG1iexvrp1NIcARbDOXyMGjCzq5Abo7u15n
qJIeqNRY/KE1nckf9Ki4he/f0D+dVrLze6vVc7pWsx7v7saIb0NCRdPD5bE6ODh5YvPhRDig1JZl
oukRUvuhNWb3VPQpviZgCsCk0l+tbSN7CWn76Q3jp8FvPs9AHzkBbGzwLflq8BYYUY1lRjZghbDF
I22+K8ZRPW3jtaehMqNqr4DleHeFq57SKRyuLZdhembiSIqkSA/dyI87M72ko6Mo/aiZ8pNWTFm0
6RvFeq0MlCfeMKAb8/ouq866um0aL04aYW/n1tYa+u7T6KkJFc45E5sByGM4Cx9mulzz/RQODrKV
cXRqv57T6iGLR9IjcJqHOwrg2dMw9mFOlyjiVi8CH38zVHU6021GJsNTNDV5NDWnWzxdsyqsyRfZ
vUUqFmieOXXZnQtzYz4ty955wPa7vIaUZmRekQjjDquY5EF2eZ8chtrCGTIdbRzOmk6vTuCa05ir
qXWBp0TYS3pT60Zcmd2SPkYqeUS/jytn2DRW50S+nYLARCePdyvdbWI6XzqraHZ2H4U1PVD6tHiT
RGzkGRAsTgQN47A7Y0OfNpEVJ08gN+MnXTTC8tpOauapyBy2/IGmg/eO9qMzks1MGqy56lwxG0k3
rrJghxJNfbHRU9t5SfF+1zw8bvAx7Yl3Obe6BN+fHgu/V7ueoIEWSWY8jO3cvkDNMc/zsLeeG6T7
9qEaa1w6htFurjJtgG1C2y0Nz2A8upsoFFPka0aI36PWzbXEMsEOVfpu8ccNbFAOzmbsaszZkiUm
+iNHTbOAopO4izIGgxTiwMMf6uI102R+5U5j9TbEufsQ50MqfVw350NUt8WzWhvdAyJe8QMDXeMn
WT/b9sIFqIJvkc1tNrYN8jBODHJMVjIa88YYSoN+An3QpY/nlnLZuwv2hh2pjzunn0d880q3v+rG
pLZ9cleOhX1xhYNMHVv5QWcBfcRibVyUkegUz5rCireV6dHtyA3obsQg9lE4Cq4vNK+v3JxZTrWX
G04/+bGNa4M2p2axJfKK0m1FDgl3lDFeHkFeKtMW79huR3iHF8poZHZJEm6oe3/CHuV+5WEeIqrn
GAPpNfAMe6xSGtylnZ1Y7thsWl2aod+S2zDIWoczXIaodW9E7C4AppDPPKCeWcxtiafLeVPl1jPW
ibI/5eZUHpQwqfEpskgtJo6TG9su7KPTbGlSsIAY8fTUFpQh2wpaasZTkCF9vl26JT/v7NF8zy1H
3lhNSe+yk46t5rVMQYffTt8qgYZJ5Z1onPhejAb42qnT+ChnDGLoYCl6y+/zxHleVIk7Tsr3SMq2
gPiBXLoytwUeVPtRl9L26w5z0U2ia2xUui1taDdW2LZeUo0lCDzEE/TbcU9n7szRfCVbBVUlTvEv
5BCy7N3QzeMAXEqUcqsKzVw8TStkuZVOll5pc+ys3pymeTeoY7cEtT5jUSP7drjoFtrYeSEwpf1a
syPDzzIBB9Tgo1f9qV6Qa09Foyo4KfTtwVbi6C3pTWc1e4n7p6HruqtFB9ZSlaV41hAefIB6atg1
oMKgOAJ1GrBwsmyj5B2AysQIy/ckIdTCbmfJ48tGoS0U8ek836ZFQcML6MPoZz0lxUfN0poDSdg0
nqhzXI6ehCHEc/fjvdYP3T6Cwpt7aSfTO6PprBcSXE2yBZ4/XdB4oH6EsigvReqacuPMc/UyNXzU
3pB1+qtbVLU8AR+d1NgaZnAZ8mYCIS5cexfRPW8Fid5Uxb5PkuGnHhpp5tWLkK9U/qSydZnvczOt
3JCpK1i1Fr2XW2gBqrIJZcufqUYCGKgj3CnbaUUyXsdpKK6RaIuXWVmmi7Xq8zxVOGWCD9bV+3IE
tIKqOhmQHcIc0bd4faMHi02JnY2xNAiP8yw29npZDD9JNvR3kxxYbJZTjrdKkho/41jnRJDT6gvu
5mrzElnjzNaYhpwkplpoHM1lDv3D6WLwMMpgqj5VmvC+WRS3VA4LYNhK7npgF9c6llnFppo7vQxq
mdepn6VudtUaXf826iU2OLLvfsYthtrwBHhxrDcWr1e3Wn/HwWa94kRmDmzfqrwHFpc+1bgFtVud
k6j07YhgU8jWenbzLB+3UVa30HYGzLQ8Uxfjs5ol+uJLoVgYhRlYNtP8kJ9ldoppWWxPau/NkKeY
HXvqgKoUWfYjWxz2G7fHfhCBuGFgqdaw8/kA1Ib7PJb25NchPymsuTCLt2YuJa+0XaJmP8Vzg8e1
rMslmEn2aNsFb+bYc+zFGL0FMBUTmoxavDXABE8++7t5HzqLOZ9YYhhuNUEHHd7JcaX4IXYwC43m
VdSAhwsj3dObbnzWnYanaJ24qnbNXNidb4zSrdh0Deeh60KHZRDFbhsM5cgDGLSKYuecjLg3G8Qj
CjpVd4AhtthvHSLxNhARlzGmpXOlzyXF+Qm2TntoGmkfjHFOn1HitJeii5afuGDVP0WsRq1P5W+E
YBeHobrj3E/Pm1KEWJThyiW8do7ji9BICIE0bUhmEP6wQLZaYqVKsNR1dpdBiAYQ0oraJBKYstQT
RiVeB/xHXuterYagA7MFJruRDptObjwAmiYU6vo8nHdWNk6swy4K6SPMM0lSBIvi0AkSAj7wXogH
++Sn5mYQ81zZZGKbjVVVPbnkJ5OAbwEdeUq7A/7TikU17xTbdKFdZViTVUFIW216AH8zY8NsVSwQ
aK8hpsuiru5pGlgyWHNh2m46LDLXliNLU8/ssMJZWkIsHIJpripgc7SK27tFLfWHdDSVYSuMpcJo
dsHy/Qo0l4SqZepwmz0KfG62G1GdGYGc6PRbzfuKwqbu0uXmHvFUx4PnqZIehi7ClY1MGlT6wU/E
ULs3GLWrYmNMfWk/yqaI7uxMtpOPZKwFg1PVYNtO0dSJ5d4RbWNd9oiml9O6bJZ8b5c5DZhZMhBh
AIZxtPyAFVclNsNQ9fFOjsqcXcd6PO6jVMx9EOmKUPYj8ba2N/Gz7d+MmEBz9NRWZLlfcDnIN0NV
DIDn8RKcd9PgJLQ5Igx2w41QEgW4+ViPyd7I4Cg84f1dh/IEcWlT156hh7O7p/un6M5adSb4Y0sx
htucGGc4yDGejWu956zE5Jhen3bDn62n27mKMGtfCozWoDmNjnsysU1QRiLsCf0JXXJ6W9VRW/xw
Ji3jraq2kkUP9uCAhertxFEe01J2KWYB5QAMp+5Mrg38n6Zzir3qiIN6EfcK1wIalrysLvqY6m8J
SczSMniyBGow2TIOBBN8Mkfmri3Yq+/Uhhd3hkt8bO3tpGvHXVr1oRLMTWKPP1Q1W5YrA8i8Wp9i
uFbTdTiBEkhwyCvteHx3QpiKgLrACW8bXRSQhqBVintb65L8sqGrt9jYbTQAyrFqIGZ7EsY6TJ0h
6pLnvkawXhAXcXUBSmcAAMXxLWrvqwn8zCYa6Em4cyIdLzKaukYjaPLQkLfJ6NZGA4ByFOwIWEQ8
doPK5zWSPMi2uAS1RHuWuV7Kup5tTa9lxMC8vuS0rgdBSOXaYaN6KhFGd1Er5cj3o2gm9MOxKsbl
0Ifk2T/IQZAC1GWqay9WWbbOeQUObbypndzUd32b5Gvk2DXjvQ0GeA0BpiKfH2a1H8ves224hpfF
gncFkimRVi3GdnHLtQ8icP+mZE5GuNZD8ydrb8YXVUrjoF9Wen5ajcmImUgqTIwdR7UrgCnhMZdv
kzjO0jO3ixMSXxMQvCtVkRX4LMsYnsDMVfOl3qJO8fS2VYY3eAJmuXHMcXyQqcY27diT0QSG0+Kc
CK7OvUEYq5YbHVtrDBln+pHhgaVTuRuaWNXg/GC8B+nQMGHpYNEh7d5bxfjxhlxiUxPWNctof4SV
DWFZdoIQb8R25Ucox2TySyL7eTv08PxuCq2w9aDXFikOSD+gDSiFrhSeK4xU0hWZjtpdz0sstxPB
pAp7Li2VVyzrDOvEbqJJh4La93a1WxpZ5ddz56itN5tdX5xnqRMm51xtCSfMZCrliSXtoT3nKA/B
y2WFa97xQgrtoY2wPqPOHmbOz1pxtGTr0h+XnEYDbo5eok+62PZTW3+EpuweVXtZKi8U7WCfWrMZ
AdqONDM9GaMpusGHFHpghI1Q6zeKPuWHSDRZ5Sd1BGZlQHyBu1GOz7ZbDNykKDYJ9aor0ap6qia5
ttZOgoO5Uk6hFQwWARJ4qnRwt31LD2HeV3yxMh2yuvErOY+vcs5K9yqj2TB8Tdiu4z10J905dOPs
ZA8SM1JsJ1NlLs9ivdNMXDxnc7mADzdN50XVgVIiQmqHckM8a0BJjWkWPakVybrvptqwruLCtKF2
4+Op28R1S1RAUoxF/bykjXzHWdI0y5MyZJwbO+pnLJTKBOPOQi2Uve20CxsW8Y8z/xhivWo+5kiB
gnqS9G6nXllKXtyT7a7sjRyU8MqoS+7pCYy/zVCnUBKYqfQj4lOC01qlACHjUtagI+N+4CAETXbI
yb/2B7dVuLrncNv3IVlguFnSHM4sszX5BDqIaRv4kzBv6bHRPvpJpb+L5AInQsdE/jTxUuQSBuPu
KoUfD/3NykGUgxYNTapZVRRv+fNot9OwSX3kelstu2WQ+Q+YN/GyKWZgkr7TNF0IVLc3zuY0qvRN
BcKz23VwC1SPy0c+7DrBR0O3D36jmxbni4+lTXfjrFX1brDq8awaVAd0phsPzxzKBYbuIL06QKV5
A741S7MD2NY2CQYO3GmT4M2xUZtRedWBlGknVbp+363S4BTrpLabbFFjzwFgLfsO+QUZBPgP4U0f
5+TqYnPScH5o5vGnNanWm7SjMvfFKJebui9m8muK2pzbLUh4310086Fv08HkqkwXYCML7DT7REte
mpAS5rZJRunsuE+W9UUrlNqKvFWbAK4rT+Y32+5os/X1JLRSHwRd9mIuhXmmueGEq70cXGVjKul4
S3akUTdGqra3uaMvRlBoSyL9iRLI/SJ0iMTlRE9xMNFJ99TiwR351mS0mj8nWYe3lV4rH40sZ2Mj
Ver5K+GuhwErVEqSok3rd15cbnvzLCrQkHQMPzsmsFiYge00ekAYwA/iSlb7ttZzaEawQJ9xPMr0
bT0K2HGaNYqnqVygJeP7CtfupDdRZWzAJhN9YHmyDH4HMFgFAzqqTLHsDKq7ZVW/2noKJjIUIVjY
QRbvcBNROIzV8Igj12D7KJoEP7AuCMoh6+o/wMhMK4uWRGjQlYD9iQOt5E5J2jD2+h4dha/N40dc
ktzx5zpb6p2bRsZbq0dl/IugeqmHklZGi6iYzKXTZxicueVwmLHneBNmOkjsQO3hTp1y41pms05c
QebdPskHxcXYaShqdQ8TLS4Dd4qqt7LPbCzBqjZ5hBtuZ9x1CPjx5lCWkjPYmCE+tu74FDqZ2uAg
6xJnGHChMwcM5ZBr9mHRW732cBoA8x/pKnkzNpaey2/hVk9SU9vKN0LKheBu84i7md6PXEiLwlqC
dhLssqp0FKiLceRobLCTSSKznafWhwGSWH6yzOGbHBr0UmNoAKbGg1ZwDaJ194ogqBYkPENy+gSF
3XuTSEY2KiwG/MThvF4pwXRo9L0aZaeYPgsHz6QktTa0LScfohg00zed1HyUmZt0AX42DR97Nkwi
GCqV5HDTjG18MeJlkOEVPobTeeLkObtPAUUY5m6tEW9ldX1GjNjEflyMOGekSrc8GHqDFtCe22H0
EzY9Lpj90AxBBEXFWTNL9ns0hFPs01SAJ4NrouY7GG0LSCaJqu5lRqhGnnGs1cTvYfASTfR613sZ
wpMJ+saEAXNMloVsjGnkt7WSz8WFELGTbbTYTZ5ZjPnsOxy1aoAzcbjT4zoFXdpYvdg4JPlLNg5i
B19GaqQFdlUX0W5y6ZXchKEDxnbojISrjmKXZhD1su68VG9K2M6k5diKSpd0xSBbrDJUu1Iv3LbQ
YGFHfQuftNdyGQxoKEto2bguB7bbWzpuNAZWsgIuqns6VMJ8H5IeR7MiJkkVuE4U3UwUaG7dotiT
gmpwiG4rmg+bJOxq3C7bXPWMwZy1QBnVot3UmjvOgTZUbRhojTGCHc8WS9mM5px8FGPjgMKUix6f
5hBtIuiOSTHK2zbMVgD2KncMpk63LxB8cTOxgDu8O0WYc8cnTDzUhSK7nQ4hevDsnogx6HVtvOkH
W//B59H2fov47SwDUmp6hciHC/hb5DBEkY2IP/AWrsy0jgJ1Svh8yHj9SLVK01gLjvIUAmPBG7qa
SQdhaJ7VfuemeQ4bXfK7ZVquNdUlJQuOfZWJHUecKCJw8pC0LpkScdumRRJxuFfKTzVMYFEKsjLx
6TL1udwlVD6wBh/L+lKWZADOEUQpAzeFYabtA6O3A7DKZjkUE4G4z8VXKU/q3ixWkHbFXhU5HYzx
Gj9y36nXu+lCd2If3VDUiIurllvGRWIT9Qe2IcgShXP1sxa2EfkFQPEPt2mWO5Ni5uINZYeLCGF4
fgaMEXmFKo0V/WbGj2Tz4GqBsCxP7NAxEw40Jpl80txdygG8sseeT1CkyDg7tH3euBtqloS7lJr3
7JzLY2OC0PFQtaHfiBs2+x3pVHHSS2DGXiXdlqSVmNr4v72A/0Rh/P/NzmHtp/1/2zl4A4HgW/K7
ncP6G/7LVtSV/4CX4O9fknH7N7Si5v4HoRhHFn3i6AxMi5rn/7ZzENp/6E7mdyAYXsXmSL3+r5+D
MP5joNZWubZT8zMUysL/glZEf3xUyHNstFY4QDr8U4OevsoHfhMhpO3Ax6bX9zOUqOsORnThkoHP
RKLsZeecxKRp9rFFVZH4kBvbk+7sClqfdU2ud5WNZd6O+q3EOxIYcNDPuUtX9IxHN79h1HxH3PTL
bT0DBG+LfVUgfQ6J6MhFW2ycDzodEdqNKl7y3jrR+nCjt1YfDMMo7iv1rV53jeXQaCe/PujuVTTt
gat3dlquPavwbQn3U6XfthkRgkrPM7WP0AoD1FjvYVvCEZk8Z+gSn5pKlQZDCOS8BQTeRJcYHLgb
oxtOc0oi7loiSS+k096Yyw1wPkERMbqN2eSjcdo3o9gb8H6FcH1zhOmuZpXwir4PGqCNnqJi79CS
aYiTcRe2zYno0T5oYAa6fBebymH1zQrH57VYFkSw43zhiiC2oreqcIKyT88n47yCUl62pzqRTIsM
E3puDuBBH/bdyM/fDZs0Nn21JNMyTV6domcXYjslDry43Fe0eTP1H6KKA6f44EqxIS21q9ofjvsW
6xbmCk3mTdxfR0O96ElheB25gx1lDj/NBgBh1o9FWtaJrkIrB+QabTlPPbekuEq0wobwHhOZIU4A
8UxdgTzrfTo1RLidV5bpiTM7JLQJuPCNtptzOv5qqGbRXhRnmvHCJeHRstC2uJp4WorX1MU6zz7n
rMS+PNM3et0TEajaazgs5S5XkuGA1re7GLhO6qV5T0nCCy2MAfBuirm5NGbhx5Gp3DWTFdhReK+W
eaAmpraJzQdEBLuqmy64RhJvG3a352J35fZLvEucQ1kRDQj3NI9EAJfXPEgDKwKvyfVzfTTgrE9b
YyJfp0pA3c2hUgccYYf3JiQUWKp2L61yo1T1qc4ibWIMCsj6u06xI7DycS7Zqk1F+dlQyaSaUnrR
Mng6+HUrT/dTRq9PHQZ2iEMGkY/YCXvwC8MmHwl/XR1nnASboAeVbg8KTh2TT6C2UXNwTBQ/AZ/h
BpvCX78eMKomHp49CavXceadoKiOdPwytNONnY1QfNVrssy+4twayeQpLZV3imH4FZ6jXz1VppKz
1zz5X9ydWW/dSJqm/0qhr4ce7gswPRckz6qj5WiXbwjJlrhvEdx//TxUZqJsV01WJfqmZ4BCJQxb
EsVDRnzxrnoM6ewoR6jBIDNCLBHbSn6T9b10Non6GNFupZvTgSyETW1G3o3myeqAjo5E/SXgvEBy
scbR3QMU/DoBzNvVubdoLGRP1Cp1Q5RSc22UovSrZN5P6njbT9ZOW+prsyEEm5nVYLr0laqnlEW9
HeunKFWOmqyJIbKIXRtCLy3lVp2uENPyL3rf4lWS2UQK2oeykNL6rI+kTCMQOI9lTvR8AijVj1td
OVXTobNucxmv46HZb7v+rGU9w1i51bvjZI53TMSHRZ4Zj/x0EB1lCricEXilZLFFzjXAxya1I6DK
OGgX2k7m/K0jy5uGryHgCOHrabMRCa97Zh8Mzt4A5Dd1/mIn+kcUp0GBeaYf7qcofSalmxT5peKp
eqsgGRzy1RujDkU3+fP01jWAWGQAlQlvGsrsoIV5i/SHciQdkde84Zw8k3o+Le+R8lHlwPP4Exrr
drB1XCtn6FiWiKvBSj3OEtqzhYXAKlYYLH7TZnK8CvlQo4cIW4cTpZKfSovo8+yYlHowkS/gA+sf
XXO8ESIPIh6XsiNlW0kQ3zgJ6I1pbjn1DyGKrwkpBAvgQmA41Eg3cGvyc7c8ee6rB0U3jtzhhGBt
OC6eO28Tq8OubeuIiwfXDAB8sAOXw4cjluPiKqdlulOTA655tTfds2k095JhKYnFS2M6uyRW9rkW
UZhXVvahqFvW+Dj2lhNQlhnqZnJFMEJ31VkLNA8j0hsRmjcwmxRCeO2NU3pfB97atOrOzNHEk9vq
i2SvEVU+fRVjyqG78rQTmrsNdWw7D3mrjwy09UFAr8vSOuvC9ivLMmd+sfRCZPmViMr5q0cWv9pq
h6iUl+Nih40l7G3TpcNVXTdA5uiKj4gCaMfo1D14br+hailnzpK3LfRDMAsaYjrVKQ7QiSh2MjlY
J6NJpidbpHIXAzs9UKMCMMAmq9qKfEfMoz9pqsz3YrKlP8Ao0DCs58+iwp1lls2R7rgJOVMUovsw
URfIaEcmDNklnrY162Fvtu43Dq7xhSIFofiu2nAw99LIz5DyFoPTP4CRdCGwVMrxmpWoTq0hTLuO
B35wnxKj8tOEfLDYSx/lKOEK2fw9ZzzTrMobmVy2k/bAOR7jvhrTDBQ7FT1Ljx7o3SjMW5na8Y52
m5thcccDcR0h6ounKlEjEtT1qdnS9hrHzYepTjAstVq9aW3jHGOJaMN37V4LZORlC909/Dmv1Zj3
KdEedCs65sN6dk/2k7eAxYgwWqZvaZe7Ib8B2ZAAJbNlHzyHQMXOTQEN+IAdOiDbKt2YbEqBYSld
YEPCb+OkD7s2eQJjfK4t/alBU4giA9sxjaBJ2d6U0JNKLZ+EM+6QOyahrU8ixJvibuOq3dfxNVHo
YcHeL51l3V78BtGJb1stp1RTUfYlB+qEglE/TZVuv4AE4Qu76Cbb/ShdT1wUTSVDlV6IxyZS3O08
R1OIfsnYaD1uwIBQ1Zl9tUuNbmfasjt3SCFCIiXN68JxomWbpwkHAYjZ/r4y6wTQKI2/2mabWKyy
QmhBkwBI+NK2fLtmamh0Tlx+M7NoNxxIQquZncDuG/2GRIRVM5LJy2rMnZ0w4Whckael30xJ/xg1
tpkQe2U258gy6tmXBgwhlImR7nOZdkEOJI58Ihe+XsTYIdrFTQpiMkCpQYhr7+goDROlQ4NV4fcy
L495y3tEPYXiXPBWy2sC+Z0Xc4bg9mTZncySZFiWMGl9rVTCDMIClfsbUVlia7dK/1zzMGyGvqPk
O2kjLd72XjNQqcP+eiSopjiZvekwK0IhsCZaG3OI520Oi14Sw+awi+bzrlRymAwjjs86RWCogubq
UumW1M/J+Pfuc2e8sBgvHvsqn+mnprZlhvn168Q2TsYUjXcKtQkvJld/ZdOlFI5ZZKAP9ZyNK6V9
rpfZvfRwz525lOiQZtOtU0RkhtEglFaZeMxnzTtkHl5Iq0QTTjnIvHxDXZTuCs05NJFFvA+dWDds
xupWgluHgM8R86B6kTeGctVrdfVWpWr1mDh1fbLGzubVy3S/h+k8pNVC2ngtmx4CKdkYZpY8kFk2
ntKm3aHECQvP2ORUQpC1i1wXbLo90pIFkWzlD3EhoGmUaOdFEAKuTbXMSpVamfbVaZb6GBdUnojK
mu/Jaa9fS3L3HlNKBTd1nY97qTIpF1oCQNTP0VafXfvBqbyEdq4a5MaONHCiUaE4C83FYXaVZOvl
a7sPyMBC29WlKdr+ojaG7NYsbLpSoqOouqdxoNjUPVNO+JLE9229jBs1GvLLPGkOY0aLZLJozj6y
xkMUR8k1HFUOoTrcpy5quVZI6I/CS07mZN4rHZgQlVOXSjRyAIpAPjQrQkeZpu8twqGgSmfVJzP8
pLcgIPUUYLj7nA33Ds2Uh0YT8pTGDOxF+i1OQeiazH7WeucxG9YeoqnbDpl1E5mjPNqDecryDxKS
6Uso0tsok92NSp4QQoy0CkWq5JssXp6QrjxV1sRom8XZRZe0QaxjMo4H77aARGUZvKCXmlBTYzyT
6flUDd0NCJc8dhLsNGkLP6YYZee18mEezJd6PbfoHFIoRoN9hn1LZ1JJ7DG/JP2YYwh6TIpdTHrG
E4cHhYoel0rOOxZThmKhLdtaKeldxmuyFYr+GKeTuCxTUz9Qi+VlN44nm3DhuX3PrKQNaX+JDkJR
nM2o0Ug2RXOVbhWrbulk0QnEFZE3bnnp5SUUAA1LaZrt+oGgL79s65w3o/TCdGqrMBYYj0KoPoe+
t7hkPU0GcEVv0DZlh+GV2pRSP80Luk7uiRTfh3FSxqBoasQ6PN/hCMT2JruWu20kx2ZWpDx1AzKX
BQSZeP9R7BtFRP0WHMdKL2zio8xlbxnN8qyoS75plWFnz9o7vTQ70bcOOoEaPkqzXzgUo3Agoz+u
iyEAjPUOnzjCX8JK/v8syCTM9s8glX1dfe/Fq/wRU/n8kt8LK1zjC5lgqx3E5T+EIgJa/F5Y4Xpf
1rwbEkbJDNdAVZBn/w6raM4XEyssqAlic8znawvt7y2Zmv7Fc9ccM5ukOwPHkflXQBXtF3uCRTSA
syYMAoKu4cPqL2YI0rz6AkG7vaXkbYYuRgVhVdZFp2ZnQ5GmX6Ch6SNb9S0X3Uf7FI0tdX9xiQlk
UjDORnG4oCvellp6+8N9vPlNoP1j1cWn2+MH3TZ2Y4tEa4dmb+Ybh3rZn+Ge1JGj3rH97ZZRi16K
qIrUAMyVouPGIEKwGWXMCcuS5cGpF7U4NZPH+GpbaXJQI2W+W9K52bRGL++VZJCWLzHrhSZ00r7B
3HajwxWcRljd9Carl44qJxGZA4fnUn9bhUKAO3UUvet4bQWQhiijNftVOymmKX57e35ql/3xV9V+
kcavvyqJs4S78gnQKeH+Yq+RiTDKJJ6ibaIq9v2EdmXcRjQwBmgZnL2NPuYu1RRqq5Vc2QmlT19K
qyHhTyKH7OmvcVL2fz27pmdQ27lIHL5jwtOCPm42f/6hfIZB/vKhkKyo8XR+/sf4xc6SuK0+qF6a
7LJxgW0tHVQtlscBk8fCso3xGhmy+zAlk9guYjCvF69xD9lCA1ded3EP9qBz4kWtdIEZedz+i6v7
RerPGWc1/uH5d2iSJRXsl/to1xMBDVNmbZtGdnd1104hZwgXDrIoGWrz4RFB0TV0LCdRIqlOlhz/
VX7wb/nFP90ilFV4QldNkQqM6v7ySlVEhZm2iI2tI22luKymODaOcek2m8zMn+PMJAOWKNgASZUI
E4szkqtC7jjxw9JDDueCrre8XfSNdMY1Db/fqS0YC9EMTMTxUN+OskK2Vito9uoip/TU0m+M1CLd
3QQ0arKvqMnRQ9Zq9lhbc+HjecwfJa3H2DuHXYEqOEDjf5/YSXPZAkggMNORYdlan94nSHYUFMlw
Cruhdl4zK9aSsMj1YotEzaoRbNNpbUd98lCqKDlVoZ5SHcUiGKq5bD2KuWh3pPDqUAsPKV48o1zK
pOU+9YAm/pxFncFlrGBdMTQeDnV142nZvYNqLJQK2SkAuuY32s+Lr66Wt/sUitqXWmcDlaKJ9cUy
ObzLbTFuxsICg0HgXr4rSsFopuUMqAX3dyTd13eaTEn9wWvTRzXrAEti6hqWqWy/erYwrxQUPcjT
QaU6vY82TSTSAxLVeq8gwH1FxhjAvFQn1126LTR7SfCBDuJjSI6NViEOpayvpiov0V231qnCZrKj
aNa+1SjZCmGcG5pPh2SX0LZ5Imgwefc6ekZ1tx0OmtLcGVZXhKUYnskQF1vXiUbAhXl5Jl++2ZQM
NdcwISJMmR1Xz6Xnfe3G6MV1x5tlVoc2gFUx7qkYizkSMCmOU0NXljt79xnc50eMzjW5mBTPvjIM
yr0Qa2i+o1fxZlDW7t45597PMp2uYj3hgKUAAt/ZM+1mc6XZO0vU6Q5d7N1cNvU2d+BKNRIK6W/F
dMDhur9PkswL40Kb+2B2abwoSlR7HjXD4aTXCWL8CeCBPrR3Tc5rU2oFNDe6L/OCeaOox5ci8ZR3
Baw2KCeZ3HA2+zolkO52zU1echIR7cyOduRGf0P4t2mjyTtM5BRdR3PHoRt6bfIIDie3RQlq0Ps6
iwdAo8TaFHbXbpaMAypGkG8lpgvSTJVz0mZnWDV5kxNsagobOD1fXVw0m23NPuq+54V1Q5/8shvb
5Kps4nGbIHh/Vxbnm4Kck9gZMHZEntY2S0vocy/lE9NTEeg4g/woibTE16WOTjBKPgwxyyvWmtXr
1if6y7h0nL+0nN6QCJiDTnjOnvUitDAx4/kgRkGrSOO9s1VTWWfFKKehjK+bOeewnKXd/VwIzycC
x7xp4Y2redE28IhD2AirJB1Omwnbb1dyweJctWHXmL6SAe29GWVrHrIhsZ8VoOqvTWWY/uyZ6QlU
CJteX+TIVNLYS/b4X25r0u+uJg2cGB2cfe221be5mZ9iKedVQ2nh/9HiPdq9aIsa1XwUxiLvMAsf
F9hUOJMyOueTs5y6kqD22rP32jKkQRbNduELTc/2uZdxerIyGrN9YND+I+cd/aqDHrmITfTyukAs
tCcB1NkWHe4UY84O6KM5WsQL/bLCQKYOsNo8odQ2Dlk58rrB+vTF3H+oFmL0GmKd0AlRLZs6ovLb
j21sA56UCsJB/Tlr5pNAUHNYnbgghVHrq5bTQhuVw6bMjfxilkp+5S6x/ZRaLtaOdpwqepZcc+ua
6Qvk7YqIJ7cg2e2VGcfFfhkKaMhyrI6a09IB447ePSoTK2fd1W6l3tWhqku5JbaXEUqdIjpf0TQ2
2KXSa6AcY1s76VNt2loaagqC7LAc+oWAd2RoHUJIenkrTeyypbV3tdOJo4pcKFQxHQY8E2XgeDqA
oBIXtp91xRmmA9DIKZMDLvfsecy09IGOUPWjiZfx0tMx6yxeeoGDsjkg17DuJ+hoki09/aCN2Ydn
t3d94dEm6/XPy+dElcSU6lL+217Gc1Yd8sp2/NponMvWgXWoxBBdZ3Z5LpfuMTNRHhuafcc2lRwN
Y9I2o+inQ+FR54tM6miL8ZTZ8tqZLWNDtdNVk3qar8ia6JxUiIPToPWbzFbb5+mC/jtejtGgntHF
9n7qYtGh6BA0WohOOQ9WTlG0jWLNwGAQqiJNtjgE3qo5gieWEdtdaxd7al0R8g7Nk2jj+lVr2+Yh
1bOC6gDitD0DoivvTWuXOjoCeSi2i8o2J3qaE2Nv50hKEib0zUQ54cFMWudsdi59i1Dz27KgrUMv
+xJhiqCRtcxa8CNzRQe8fNgr1ZADBdjWA9Gdd5yane8UQF6KLn3oM20KtDlC1zIAzudF9jGbZX9Z
mXZ5mVGnuHcnC29BF40gb1NqvVdobj+cuB+vkMKg4l4xqarEO4RQSb2ZMq+RQCIK8RM6LhRsWgrE
20EOEfB3FhPsHZAqQLWqG0+De0JZ24MQQtq7FyIdKrqR3dgG4hxm1dzk0aBou44ucmScRDYUxt2c
OiJBFBYVVYRQs03CUUGy5luoXGNKx5Fz7vrGKL8B3ajFJWnVo3Nhl0arB5pbLfJ7iWOxCVOrpctJ
5QGq95XXCHPXoJjM75rKKU9aVPSsT17VABzjlLzqHKO293GLn4jEBl2ND6o6oSnUR0OM5x5/TuMr
6IAYeRxpXCxETl9q5hh/EFeK0cRLkvFOr5mvrnjM4WRcQUnolFQnC2zryikn7oc+z9yhuY8MAmvi
bDhRhgcduuizfDK1QnvoRZPvzGEorprKZdGdLSV00tJ7VfPO2AsHnWCVuY4EfsY9ywvbJPmmsnqc
ZYMaoxXGLBxAS5qbfplR3A4ynpsAWd60i7RyagJFHSYjFHq9AAPNMhb+UjsjVr+uyx4cGDjlBl7I
9Bdc4zeUN+cIccdywyqDzaVXoQNtQzsV+G9eHCRQYgNKSAIuDG49b5IkZW3ycDJcxlNjFn7UNRFk
pwoeDf+phrYJU9ZU9ngHq9ge9b5HiaGrWIuSVNP3wuznN+4AcxqazoYZNLNvyWGLjhDIzGZLOTI9
Tdo2WqrhrUGJdOwXBVJRRGl6o+uR8VQ3qvGVWdvY8E+WN8VwkB0hVvQYYGvn3ai6BE13Ks07pxyR
7HiSc1f1WLYCK4SXPqXctyByccnp2VWuWE9ySdxgMbEkMYomAbKDaaPn8nZoB+NUV3N3WkYHZ27a
rvE5KtYOHcvbLRrVNNtnuNIaDrEAkPsmGiI0c3FBXVoxoLqyIkrdO8Q8R/T2UbahR3coT02xdJR0
R0m31/JeUy6TqJP6OV08rO1LKvLvI93hvsp4+V2gFb5QXRotKk0vD4jGiufEq4LalghAFycNUstu
7pXapkyrwK/TDB7rO7qHa2XI0gNzqxNkc4OpNFtmJH6amMB0jNZS/awxoQ2XZa5MHErV6ziO8s31
5PyM7tc+mE4rT5hW5u9Flr0gLpLHWlsgEZK6Qb0sRfLVTmsOwMtqy6DQVn9FdVQeZr2NLzu6+PZp
NDzErbAeDCmWLZUjl8iam2dtYDjAn6DSLN709avSJegWTKVQHyqXZS2QdjJ2QSpoefcrsukx/OtF
9r1syhu1ULIr3t/ysqGPKqMuGmgXgaxhhIpWGty/2GK2WWmF3IOyH7sj7owdJij1iAA1oZBDTMZl
zogMZd52161WlhvuBAizCViBQhUHSbL25DbfUwQsflOaQMcG4JxBWqBPl9KIMwvzApbXsxHFfEmF
pDFUsyp6yk0Tb6ZC08LOMnlpnKkvr+eamgr8X1HhsKViBhV+nRUwv8OgBHHqlSe3FUyfrhK2eMAC
qmUVYsOU92Lop+tcZodVhxlAGXUfKfw8CJyzmkJ62+ycUCidXQZT1dX7zpQx8fzF6OGQmHOalTUy
6w4N6TiX3POPSk3xInuztTdqqQaVoWwELiWqJotglIjdaEvtzp5anscOKhVDyxM8+RKYqzRGMcRr
LOPRVzLeL2ug1CGaijMaZO1yKp3qwdUXiuRNK5+f45S3EhkHRrO+9cqtXRTTGyvKshtkHvbocH3O
i/y8QoOOa0bL92zOqLJ3kwPgahdGZGT1oRG7AEdmnvHwGxaDl8L+6iVgSEw7qOGQYiBHzQKrZeRk
+EYvXZfJnpEuRw4ZIynspvHetsxDMXUYcNribrZxdOgFjhGIHA5zGTlOD8D4IL+TM1D6jnfdxrar
GHfdlKdPUIk6LL6plgjehS4uoJFY5FtWc9L1rauJyqEAs4uxkboRv7DjJPAeA46ZBuC7TimNNrFN
v6q9eMTl51yhIM/eyryUSOi8cWO1ecLIKjHMZHem4uYvUTK01k4tsvjgCSP71jErPyUTSHRqj/Ej
g61yQbiNdmqI2n3tFymul7mFPDNSNlyuLE8OcLKGuZGVsdJPtf5NxT+E+nJuXHy1tjMEsBLdgWwS
7bSWdCKx1Go8AXr2/gmf/CUQ974u+d//Wr/mW92ACcRJ99mH+/c//Xs47+69vnpFCf3rt/rpO8v/
/fnX8XsdvnavP/1hgwq5m8/9u5hvccIXv13F7//y3/3Lv71/fpf7uXn/z//4Rp1nt363OK2rH/Fa
NG0mvRo/YE3r1fz+tesv8Z//Edb59/pv//Nv96/5Ox6c8vWffv1vmC+hMl84d4ILmjZaNSJd/oB8
P//GNplVwFWJuVm7/H5HfA3nC0IXpm4NSNYhZhFd3u+I7/pXBpe45kqS7cc3/EuILz/9hzgMUkyJ
sCf2ENGrQ8Yo4R8/w6rkmS0Icov6HJcfmfkwIW8ROTW2joN3vNrUAsaG99VB6bQ6LqpI+D/cuX8C
7Go/6/j+8Qp+xRCjLjeQ+NZnVEZ+seASQixGGEA4Xs4HXIPoSM9p/7W0O4I0NJxE3//6c/7vPcT/
lbfhv+GD/ufPeDA3ov+JyFj//e/iUPMLwaY8fBrPzCdb8cczbehfdOgDtAN4GdZ0FR7cP55parc9
IqN4btcnG+zi78803w/AG1UpYZ8OeVl/icXQ1yfm75CrQ7wrPxfE1eXd4gH+NQQLwBUvXZQuARY/
ogY4v7aar2Z5jfzbLfo7gVHurORCO+EvjN4QN+OxqVG/vU2gTIrvCKnviY9sHjiZjS3hmW73WjOq
PcsI95nf9ho9Wm3WNQKhPn3b2wrM0/wX8DV36pffwlGJFFrf8zXgzV7fmx/0raJxxloVCpIzbS4D
wUTFyRjOPVuw9tVOvJFlFqDye/nz9/Gf/di1cdnh/+ConF9eR29qLLYehpCZWKrRRGGfk7mgltfL
tDCgDpejAJT685+5AvE/f2BohX/4mesi9cOvOk0jipBu/ZnqdNAi4Gwc5pnftvrXP/9Bv4SLr48G
XADrna6TZwfL9styByrgpByGkeMzlAyEy+olgqEhT4iuqQblvgMNw2094xqrkdqRdq52jOr9LDZT
GtsXCt7HPTm8WIyGfOWDm8Twan9M+/yg1br2qlqlgqXPWPqemdGrbxp8eohVtCH/VxG57AX/eN80
2yAjjWytdadY6bwf7ptGLIqOch9drpQcXKbMQRulongKEWKjBTWtpNIYintnAlZfGiMwmmH67i2N
k+5G7FcXyzhol1h7qXsVGl4mjqzt8M6cxBuTz3Y2bhRHiZoQBhsaXg5CIJj9/BUxNWivJp7zQ0fW
EShtX3A7sH/jBEIqY+3H9X558biITcRNNCsjRdT3eWvlepfT9X63VMm3QMDrxxBhvKC7XdDjznUa
RRIOSWm+kxSUEx/DqlEfLcPF7VVP/dSGLk6SUFuW6cOcwGexJaa9hv6UgHN/6TzjI2+g2cn4QEGF
WEbByD5g4G7hCwFCQhyAZnaCa5v45iSKdEEpqf4IDSxHVEKZ1D1yMxYcYSRlokSaZoMC+VwnAuZu
9vpjG6PozFAqDMexyjg62ssEFKvqeoMUoJzQQDg1Am5dL7utF/e32DKX2/Wwcp9kdTJfJgCE8kaN
Sbdb9W/lbYkd9JBMwzxsrUWOy3eMdeWyGacsdTk1eNN0hcu1jYk7UtJ24w5yvq3dmrbChCItHmnZ
RfHOLnLGbZArZJFE1SI/cDtKiwLO8hpqyFgWZMeUnBrLGKOdn6v6sgX5n/WtrAiAsxJ7nP1UghcE
BNlZOfoAa7zXo1kcdZVqp91qz0O+Ggl9CdquXB2tiyXvbMQ1E4K3WP9IgOdHJBmD8Y6czdLCFlMy
AkVEb69MIuNjg9pwNYYx5XPsLQlRz2pijyZLtTiAaYYXTsOAZL7kUwN8K+FmNlHSjBFxVWoagN3Y
COj7un2W69I8pO3UBoSUNA/2unSPn6s43JN4q6W++ifXZT5aF3y5Lv3Ednd3/6Ocmd9pCdTR/Cve
pokbe4N/PNV820sUCtDUSXFDW6ro7g2wv/s0K9HL//mC9AuDyoJkO6rDtme7hMbyMv9Ca48MZyO6
FS5Cd64ro/zuEn0dEt0DItKnp6kX7Ee6/tH0EQBIJ8NF2Cd82l4QxcPtvMz7ljHtzy+Kff3n5Zhr
ovuG/XNNdyTB/Odl5e83JkUQyInr85d3cxT+6DW5J9bn/Sk6JdH8dr1t83oDP6/hL50+/r2p7P81
Uw5b+Q8fxz+cLe5qHAx/u+u/v/50Kvn8qt+nL+uLB8qsM32tYxST0x/Tl258YZx36MAimt1iT2Xz
/kNDwmAG9kcvG9AuReQ/Tl9fTBd/LfWctmkQycf1fZ7xOF3d/LZLczD7v6sXmBF+eX50rgGvj+eC
4yF2+TX0tKKdnAyi/hEnJlEgKJHFldTdCflxsVz3BDz46CfjaYfMIWatLuPW2M52N9w1qTk7B62g
WfdEK9ow5YGZaeU33OQ664xL7dV0MmbhntV+sC5tPbH6wB1TJdQjKXB+aNUaCcRW696p5ZB7e07z
iJsta7iJMu1UKbH6JCxwDASNRswYRecscWdo0mYySjqpminunFGWV12qyuilp1IAlyuw0RpfVC5t
tzQbI3LUvt5UFbPEQU5TJM29MsB1gjRa0wv+0XZ2/GoqSsQlVWRRF0Gugj3sFz4GsZlFm7waVrUo
RwMwsb01ysh0r1q5SlFHLcMZjMHcWxSYRZLL9ibMwhAIlmzAtQ4EkAAMGhqDyFs8sk7afnBUtrlp
jJqLVMV5GE8pr6hTLGhs9Qbnjmc1tyDAB3vFtA/EKkGhL1zetiXmwttGpvZtmeviKvbETUT2QwDk
u+ZkxDeLEvc385BJ5wRv6emvkOFKvykymdyiiMf3BHgUdY5v6XmvBt0E9oPutJ9JcDCENQ97L7IN
ghfG6LYqET/6vS2dF5ehIqyMoZ9BMB3zqRj7GwHmtVXF9FiQ4kRiBxlOY0xiEONHBKJX3jitAYlG
JI4JSo0/goNGdp0bGjGL3GMcg3VEWpVNboCd11VYNA0JPaSyDQVi7lE1zvaiFQc3K/ceiXZPJqkI
j660829Frp2buo3IIRHDZezUB32Encmt76Oa7RFDMDYho8xJqlyk9S1tZHzUuqKID30LLMX0kpAp
h9yYqfFx0Bk/6CPULxazkuUtesbussvrdzVd9ggbD9yh4SqJgQpBqEOwsOWOB5g4QUy2/b3ba5fC
IyRYmQc0i4QBEYyrkJxaxWdT0e/iskoIDJigIpt+whTWwrYPqvN94AHxFU15JhOnY7OHZYakGtod
+mMvQPkn4RmNuB4fzJ5B4bK12/46Z7RCNsr0xGfnlFqA7FU/ugZKC7JePHI/YvXGnTrH3ReudY/h
PFoQDgL9Ez7FgE7iR7cRrolwxU236Fae1c5pcLZ2LQPb0D8Vi1kcClu9ATHM9pCsZB32GRSzG5kX
BRE6m0iPsYjF7fcRMPMmJlArQA1+FdlasRHoDVZKvgojGJhwiaZpm+MH2CyFh6N8ro5CN78RoUEe
iMw2cTUpW2RV6gHD7nClCqx8zcgYZGoEVtq4ng9qbxUMyMrwok6luMqHvD9MA1Rfs5hvNeQqMssA
HT62N3upt0aqiibMcTSgrVpoMVPy+0ZvSPSzBuNMbQX9k1rDuy5nlMcDIo18nEP6i0z9oSjL29GD
Bo/TI0EWms8pkjQCPn0G2FG8oI9PnvSCLNEF0wCZTzbMQ5Vk+dFabOp3YZEIqmwmBan21OXgIiwi
/BjLbAgoLQizwbxDUAN2bspTZk65kdFvkhocsVmKDpy5p3txnyqrD1g3S5vrUqNbnPMEFhF9ZGAc
iPFgzGL0PmbiPbB8paVKyJAxvYz6KIwTovFOhNk0JvcSbcZLbhoKaR1Sq9udwB9MVh3SWxW9eNDX
SYa2upm/SqNoryJNcW6U3s3xvU/NNRH11THuMgYIPdEDL+83aWXgE0aXcseS4mRbnRAW46BVubpX
azH7zIpEjKmdjShCGOM0YQ+pS9ZHHCOw4IkhQvQb+DE2LbILPBipri27sluc6XlwobNgkNVhQM1U
c6y4UxITHS85NSlZanE52f3Wa2JHvYxFY1nfS3ZF64impYVMtxooxbBYeN7mjRoT4Z77OnXV5IxN
8I6W3JSDNLdW2WYXkS6m12hxnBtIV0+td+W0pK2P2M0lcNA2EmbKyR4vK3JIS99u0JAEY2ZpubN3
6rmSHcoJR5mIaCS2yH6zewXDn01WgZNvoyYlwM8XZDFZ6U4nE9AKndloS+tSjUVbHmrHpdY4dIQg
x82c2rnS+XaG0elXpK/luOBn8mG8XVOWrpYENkIsTd80umGa+6VAJJkGI1qE/qoktQKzSk79pLPn
1Fvbm2WNNmbhIEpSFScHxTJwnPSMgvcnwxZwH5dkgxvBrDT2uzZa0xviv//D3pk0x42ER/S/+A4H
gAJQwMGXbqD3ZnMVRV0QpChhLeyF7df79djhsC+O8N23iVHMkOoGaskv82VxzasMV1FDQoUVigmn
Gl8nrXlvQVRjhJJ+6f8YNOyQrY6Zccy1mn/isPY/LU7i8TsTxjFaZIy4kdPvBaMxHKnw3A49s1en
uNVi/Un0MUEjlFttan1IO1I1q+zaU8u1l11j2HgQ6a4zfjJqd+VJTPgCDNU527YafmpALAic7Ok0
opOBB76akeQnPCbfHbMqwqBzpwfIafW+5FncdmnnR7Q+xPulkCrUI/VHgxu8y9E6pGB6Iqcy/qwA
cY9VAINkW+pBHWpYKwkYnFfBQ82AYywBYPMGOIIlt1zxlFlrsidgQSAlexRJHLU2kw9ctluZe29p
nTo7FU+fXE3PcWGSbJXWjUHfT4Una88gm8uvAIxr55qf2PvvBck1M2PrW2pEjTJdT24KT0B0BZhB
YW7d0QFjGZ9K0f5cDXW2VP+TEfyzX66XVniPjl5p9OzqqLOJy5JQ+YHtDO8v0K9TPVKiUTU4FF2p
/pLUe8oNFswUOjqXN4ut38PSdyfn9d34NmelPo2ZCKe5PecL9i50P5BB9nKfHAUb5QNSQs3ID6AF
1QEerQ5HTIGIDcPNLiSwRFXBf7ChXzn9/LkAM+PEZPwFLbSjdJXhP9iAkzb9KQywGxCVzvWxyoBR
OLrcBslS7TgZH7tE/Rrb6rIOBctzFr/4OZfxUTOQnURBiIXb5TriNAOTsC89u4Yv0z8m/J4kQwkG
NWnwnJUdYTEI+pmuf3WD+5nC/zskAnaDXN014vuCGub1pGuLa7pwbStSmx+C2cok4r3hyACGiJkj
J4Qsf2piHAH0fFp7DdYhShWszqp9RmjYCbNIN/xeFdEnyCut66onn0rvY9mpdqshG2CTmL/MZvmU
KCNhJYc8NJS0o7sxVIDo3OQqfsjX7uCNHnFKYbHIyW5Pf6C6LGC7CJ5R2gqM2jjxTr6nBpa5JCYF
nM4cbIMlqzeDjzfBSJO/6Lp6J+b6XdjLw6T5n3crI/SKVqtzLrojm1S/4QyyV+44h6VEEsIpsrEt
A2+D2f7l6v7qQzgkxmAHG8fqvwfCNwnhTqygPCcWxa+ccMdPzF4/dYNpSeXyHOQadnJvXFfDd4nt
5Ve+o59mW4BKbkvi4h3kmHXU8ZYSHIgl3VSFgtnnyq8cuXa5bsEqHSowvxBafYIkqW1vGGUO0Uyh
D1lIszgsLeOzhUjgxmD2hxNCNYcJbycHButWd2Rf2TqzMHaSZzG27z3+ja1pwsfVQ7YcrMYjdOsM
V+cu+Wn7nvgtAgwSYvywhdrbssPVSMa4WYt7NrbVTx4qVlRWCLbayk6lRsEh+7gdx/XTYU0Kawyx
UTfoO3ulxCLKof0oljv2ufDMk40NfVDMSMfJM/aSzO+18smyJXN645Xfl3PCHHx9xyd7XnxYVKZv
NNtKwpxhpqPIQpn8im03osUs17ERO5/wEtp9fxo5Ngb2fXNH5gKHdIsxcm0nP72YxvSRt/qd/ogN
RouFIKL1EGScMOK1uE/3993IP0/GNc9VejPr9Le0Ce+MMcgqLPn2cIgXIoI8v7vOLmg66DQIrjVZ
gdLYu8nov/LM2zhlvSK8VDeMs0dep4iJP9PXrDiQ1r5pwf0Kt5WJEaOx1VaLfmtznfp2Z7slfeTu
AIlRXhBBXCATjic2N7hROMNeKnk0/IbwHAcj/Ap+ra5TQyJ3qs9Vt2BPTw6xHF7cACtIkXCoceMX
Wy08EjZW52Um/rhUwCgFT2DczzuuCSAXmyzSRDfCsfTiaynUrelXsO2oj5vYiX/giTuuzgBCz6va
rZV76DlierLbYj3MDSGu1OUPk17f2rl4tUDdosQF53GoXrq+iPiBL6C8z0PpVPBu5mswT9fGXA5r
Rf5uMEIgbLt0DbgsMyXcgJA/cH3hCrj2N3rjiwg3PbIVWQiet/exc0+BPYbVzDLQ9/41scE2qJ7r
E5D65Ghn1rcKbB/+eQXku95WGEw7X29tqa6BAmqVuNMW5N0PVtEQLOXOsafvdAx4M2aydPOY3Jy4
+z12XuRb+jLk5bc5zK/L4NlhxVThKSOGHlrgSA1nunTM9k+ZNN/53+J6nX1wtU1If0jEZaZm9F63
v0XS7P0AHxEG443vd3tRk+bNnSlqfDf8xx9a6znMrKn71AOe625V57Hsfolinc6Vv9xql7faobRo
H7gq38/wFqRYOFDdadTVJyGxV7+Q5wZWGxLqHIkMsTtO2t0y4nMpoXu3qlLkTTGoIyyGGCpvgOCi
oLdR0D33vub+wdJkkBWz2c+95IR9PgSKdVmtGt0Tw+gw4fQZ/Qd7GItHW+b6GXLqCGNIp4vX7TEl
24r4LOr3fuAa/CCa2Rpf7V6TnK9SbfYHXna3iQy8YeZv4L15OKsCiY9SOtLLysw5naWOFTbKA6HH
RCUdH3XbWvvKRWR2Giwl0YprkU+ipTEn9DDNTE94c7LuCFlOtimfeQzPEUh3961tv04vk9N4UFDv
Sfpi4gxGAm4tQLyWAqT4Sa1BMF4C21PWr9oovmq/Q9V3siLt3ubB7O6OWmX1GwUbEU8ziqIEIZL5
Tfqnm7N73H3iOY9126kXsqYcHsUw3wYUgvY4ujJ2D+Q3EJIdv7JfkBVAVYxkcDmHusveHXzzoS1M
rK5+Pqw64vQImlxoeyrOnl8XmFqYu2EDrZuq2+VJhaikU1hCSLh291BzRwdZsYyvdTOgz1RdAni0
lXeCfj+5q3k1A8N7AiwK6AHNxgkIzk/APvuqEyo0Uwx+2NB2w6DusMFFQMEioAxjsTYBzYvKs1Ja
KsAXsv0qnUQxMcbziIXKfigdx+keOuYBZVRMzpCEfO1ZRXI9xYZDNbY178dEQytYFoYrR68XojoO
ClvrWQ4gOWUFi91a2h3O0Ups2lXkx7pBQCDRAvqjLOoAeaM1+GeZ9p7azetyt+TCGbHBJWBXA+WP
I942FATaLFkjt8IpT3aZkDsTAVeffP6ME2ml7UeO2lUO3pVHcZvS5RO/zW7v/+LG3kCkq6xcRGmT
pqS/uE+CSK8wL3kriNtgXIsdJfUdtCyuK/Zt1JZT7gZmUWAL0zTMubvvEePmjRoNFYq4KQ5FAlYi
VoN6zCy/OaBEX1P3buy0eBsJeS7jUyn7Yq/zlVwC/tQTWPVrlsTFKV5WxJa1/KTkCB52vw4HpAX3
jGhohnkh31vcfNseqPBppH+GJEIzAnxmscZHySqbzvugqMXe00W1M3LwMrqesXMlmmBDTJLbl8th
hPCBvs4IRKv2yTQgLFY0pkSWuGfGsEJGFcSeqEKxYQFFAxFw0/i+7givxf2mfkL/sPo1CTapmxun
Jph4mjpZPpVDQZlIZ3YHMfVv9Av0x9mkt3Yb8PAduSkQ1m3nKYT3477YnoXRKJuDaJJdsdNwsk6x
s2aHwLafUmM62F0Bc42kCiQf/Vwn/sXWWOY6DeDMKBuiwEkN8CPmWCnmH+no/AFwOT0MaQLgQGTT
tTSsH0BqF2Ll+PRKr4z3aMSa+ETgY+puoR4WZs3HhzLZdO3eG1YgCQ2R/glmV81sHLyyY25RIV4p
3hhJN0z+AZ5ts53GMthlhaqepbUOT9pcz57WEimDA4xOVsqVcT5FHvUn+0pMxAiwZf3oTS/fJXaS
vgbxcFWr+9ufCGRUznTCtWfsynl09j1Zyd+x69RRnqXIJ27iM4YnjMR0vEAmiAWD3XE5QqNYjmoM
5MWrnOxxKRzgOUsyHOmeedelSVUPD/yDyiCtBy1zf1M3bB+5aEApoxozcmtC3QwDrlzKdiAksoen
5IVDUUDFI7+DC50v/QE52HxSrbAwb/s6XEih7Jy8nPbk5oyoNvVNscYAc4uDX2tRZeemgNZCo0uO
S9uSD0iUPbegUl6hHi9hgC2Mu7Pat31P5SlhiwbI0dYtJlYOHyvsqe1ZYcbY4yql7Zum0QGgZMqh
QDQfvjNHndf5zPeQkMXEObBHiOfoZ07AnUoAAZLo2H2y+bwsMAxJXplch6En7d1RUrvN/XbXFoVA
M1tSb7uOgfqWgnQ+hGROp0b6pKR8Nlvt7GY0sI07J79azzDPPnF+kP5282G3mPRkz9GhTtMfcYGV
YK4tJ8x7OA5pLKHCc/VTqAyWu5tyP3kkPQfekrTpK8dz8VqVkwf4LU/eRk8AtMx+Z8oCsjFWb8oq
3rwFflxdVr/wgiZPAm/mRbrldL9Dr7uysfWZKwsT7CFer6mpkaRjky6YumAyXmSghQIurv5aNs+j
F+A0YvQbYjamOsedlvh9Tbiz4vOTJ3vU3RN213UzJnnxWdksyiBMAqzc/jpGXqDodZjdYh8ruSVH
2m48s5l3fltYW2egMh2VI5lBPyWfSbo8l+WAiGQa7jEHkr0DBf2taOjAVez8LRjI36Gi9SNG/QJv
abqbkQWoXuh+JB0xjjXpwEBKTCf51PesIBXYhSrlwGQF5jZbprPwvBnJhosUZEYvwt6dRZMKesDh
VuTK8Z6n6Z+wqF7Gpi3Cu2TGBbV4R0hKzm43FdtyGsQL/E2AH3Wbbe15fE6Ud6rYSEOXo8eBaU4a
tnanIg9v96Yxzb+McAlt6PqtW9YrvOOjrtI/wsP1MDRtAps7r39mFE9sFi+eNnWr1d7Lfe+hHZZH
kjiw8ylWnbfl6L06sYO1EXjcI+4LQGk8beEYGBkAUldDYq0mcYxFHMXYHaOeIbpKDAnmkZffbjLv
50RwgXt3bp9TGF6dwfqXJdNwAa9Q8QSmMJA8gB5zVX8WEN/YOr1ZHIbWWC9llQePhmGZW4KI3s6z
DOvat06y84jSHmeddy3+Yc9/8hO0U0oTph+8eCBDenu6v8Y/m2Z6NPGq8zS8kSfKN/4iv2BSEIyb
CIPFneBY2+HB0In6tKFSPBPwVA+cmEKYDPcPgdW/W1p/H09NfBjYlglUV+bRcIIB2lqgvoYl/ZGZ
1p8VtxCn9eUd+PJE0Tng4r1de/MhhTFL/qQOjrKI3zqXLCFJuAMBZn9v5bmHndjHJd8Gic9VQjcE
1cbvJUEC8Ag5ADmfrKudpStq4gxFquJqw/qZW5BfGv0k1zzZc6ybd7M0PjJvhTU1urDWeasPWE0q
uGA9xFGOEvLI60PrYWa7hxXH/aUSxeeomJmYld++GQQw/ThdQli3QH09bvUrMdb9bFugwhzl7CYi
oKeEahuWN3TjnMjipnDFEtWyKSIps/oBq9ZZzjmzB3meNfgvX78p2ykinyjQldRCfnVTeeZlyU5W
NkEJmYhc+bn+7WhM8HkO15YK0vmEyo2MTDX3NsANf6YLPRRO/NkF1vRSTcFlypDr4RqXIrkmRBQ2
TPssRmzYMtJlcs8x4SLCPFxjeWNw0Rz62HWpoOBUth0IsLRZXvz/eBx/7/H73/7F/l+dt5s/nOz+
py3x/h/852Dc/ldSe5hYCVyLfxy1/20wjrNQ2HhwJSHsf/y0/zkYd71/taRNVztghf8Yp/+XLdG1
MDPaFOB6jLxMl5H2/2UwfneY/c/BuElxr0XFMll04dLg+8+f/ze/1jgLqsFi2w2t2C6cKOs4I1lz
K/elXuUh6RveSk/uXaaAYacN/wiMiQtGmwk2zbU8t2Um95VT/WrvopQVAKpeaxcW4mIcAya6LIJo
OjZ/kY3uyckBfj0ovy5fJMeMqJyclWASx4dCubwHoM96TqXRbKDn0Wrxz+moP0HF3S/jkPxt6nty
RTu44GE4Hj2r3VI0vgvKfN0t1AuRHxsahmL33F8qkSxnypsOo2o+KPh6Ql3EwAUjKYyT/kYu4wcH
GIddNjXpJyH8mQh6ak057CqmYRlmqMf27qUPOk45gLhSelP6M7znX6U7XKlgM6Okln91MM2RO5pI
QbnVHXzRvlDXRIQ5CK52ScwFofND8lduHOtzqLEy9yDzQUb8zDkghIYzqgcbTO8WHJM+z4WGJFXI
NCXPWel9PcU2HEuxGgTGbG87dm3+w/LJhS6rqr8Xx/A4rkBeSbFA7P1xvViNkYaKe9R2kVYd2YDH
T50JMMsuveVVeNZCmZP0j0oxDtt4U3A00CS6TSXHBqGhQYZLq/mtLZxvTibdeZB9vQu6DqwGMskh
XoNP11hvFVF/UoiFvSOfR9BtLdpbWnVmZMxUBk4uQ2cGliIarO5xFsCEDFn/amoBbbHEzXlc2nog
BQmXb45lQFRLH0UJ4Tg2NE7GGtxMUxSkNGquDS01eVln/QrS1ogaIwtrB0XSWskmkTULEVyN1yXJ
h8ccO8Mvy0R6zZK2PDCXiM9J6zZcJWLUGJLgewZ4nzkHP4bOG7a8Cxnx0Clb4imkVGfSrm7TX6YU
Ip/lXdLaPSWVevcM3GnNR9nW3QaMwCHvrLe5536Kn3EDjA6ZjhiOSpwDlL/gpoAckbux1kNMvjky
EZpv1ZxpuNO6c3nSAy/gjXP6H8NcwtQPQLWdymxqzxnQkreR3a9cW+57etkXg1Nt+eTPXdfRercy
padNjVu7vUfI4RMEAem3jn/oGVrd8JCI37nB44cEm2/7RPeRw16+cxiKWtD9FmLdtjFcLHMWp95t
HbBgXSuj2sK/qxhlohlthcH1CqzW5Gx7MWZEPoXHTbGfUKhT7xsA50Oghkjn/b7OADBWXNvCxkfh
wy5HU1tcesTcV/Xm1JBuVZ10P4cmyeG+Id37trvA8Gy4z474KiehZwhnmh42pFOTy9MwPzpudpG9
rV/WJLFBrAGLQ/fKf2Kq6blUDYchB7fnByK06oUUfmvU8bb1MVaMmD5POubGjQ63oT8IwhzqNMUM
SIrpmA8nIT+l18ozQwHzgELADrl08xW9gMvUIv1gJ+8Dfm11EEk9kvkZetgGfAKrS0orSjrNcdRl
3pvHe732KV482+cKr+JjMsqoqCCeeH7w7NXWSLQcoyM9IDArXSV3C6GHPW15ySXrDe5aoFBObRw3
DGIT4j81tLpnO2UtQHUDT9akD9LmzUc13/qZZzzkafC3QezGIMFYJyt+gXoT1xUpY2FxuJpycg89
5Tj8XFiIBvUkqN2Kh9acIdA6o9a3UXn1JXer4ZDOGcJ/q6CCjkYYBH37kNJY8GYRB8Pz6FNwdjfS
zEYznTrAf1ELX38vRG9dKGyQe5Pdg0lnwflmVNDIN9qhb4YxHDMjEQzbcaGYYVPVeBWcbix3Zdx/
9or6MuKhRWrdVKA+KAOIPAw1m6STp7kxoxzR3wrGyNGS3QjFNfC2+bBAYSBVCbDxbtf58qiBvYeo
gwBOAIlU7SBvUYQFVfHk4vltuSPx2D0hWrQhRlug/qC/cEawkGPT2ohBfzD+vg3j+0T5KfCybZkv
T47uht/1wjWhZFawie8z2aB8xH+zsSZAZdSpTSxK20U732beHHPra8z9K34cApjpgPKetln6JFNh
3oK6FhdmN/3WLOulBvKsh3CZqTQL5ro8Lqy7r03ifzNuVuFgum8xzex7FxoXv+ykRroo7HmPIXQ8
jxYVhzl4B+Z7pO587f/D6LdDt20yQPumiuz5frEbHALXvD7Gu5PDx82LLr5ZJfUICXLR1M/Q4UVr
nZdquNopLiiYGcgcKEDZFa2jxFPguwogyARPfWr956b2k0/DK6wfnp+xCwFRhZfYqczccLnMrqj5
xSlgrHRdqT3+OeTiMA+L+ErlkmwTTq9fzLXTDWoyj00wsf2LGYxZP3AEZ89hVS5Mtp+mgxRDx1AL
lqAKHhZpNrce7xnR0AKDReB5IBAb1fLA3f+dZ2MT7Ca1yQLv2IHwxRXtp95jkbs/baNHYKECZMNi
ADTBtT9qjUJW40A7LGnKm4np+anr6BagCzYsBmP9zchElixLHbnHVKtLalEQxXzL2dXCf6njBcyR
P3zFDCUgnaGMqxICsT2u1jHx6SKU9AFEBhaJL/K+ASQ341ftmiBBC7jAnIlc8whUFRda5/rPqdLy
oQxskgX96h1GM4P6n36o2B6Oc7N+oJsfiBd2UYJotuloKdtOYDpep3w28bUH5UEvFfEOQDDvSoEl
KNmQ+dLT9mpMUCM3ZbbGxxXV6zKnZgC0g62skZ2x4zo+gEtlNtlUw3pJatXtp/XeGQRdOA8YNQxF
wl1T64lhGHPrbZ65G9T/7jCounz3GCwWLgNzGKaJXD4z/AQfVZB1yPz+fKLTFcKL3y+M5FIGZYBo
koMO3DJCTH0qBpnukAxQUN0+jZogoGWqrLK9tib1g/T8uHUHdq1xotQVjDCKd9uoPSmsEHo6Z7bu
2icgLFvOiOHkuOCkYGesQ/omyf1K232hQfJXm44vZUH7GXiOYRgfyz6JZtLAjwnVBEe+REa9jpOG
FuYiwMzL67oW7jsw5a1asmUflHX+22/pZ1Curk54+sbHuvdv3lIbfJuuX2xVNnzlazw9rL0FG28y
MYW52GG2ZZo8DnTuvEvDIaGsauvmNVTRYUidOQQTNyDKWL/Sz+pegsQeYA2Y7aYeJQFWqiMJgdO9
tnWDcVdZKWW2BAK+i9g3z62PZrbe3VppOW3yWP1OxEx6ANMliIydLKaHLrDDAMkYBCHEeO9Q+zyk
btM8y3k9OgRo6wRWrRaUKuJO6j0fSqZzsnP/ZzbP75MLjc81H7CKcqCbkz3GUMGbyXnXBwi7SXSw
X1KgMCpOf+SeGy0rjv+RWfKkV85rqj9BTD5ZC72lhGRCgEDjfl01xXteVLjlrp+MCFCLqWXYpxA2
K5BP/DLdL2X4v2CYHVNwrZvRr98o5vzr4/uPc4+5Bm9rNfnMpHKIkozhq3HeC384MUnBVZaQ169f
GNizXVgeE25rU8f2MxVZCs5v6YX1LOdTq7V7aXCCRmvq5eee4siHfoIiV/pofxkVyWOOC8BI0OZS
phZXI8HsmpreTSbmh9Gz+c4KZwLuZ74t1jp+payEUAt1N0N/6S1WsfXeyTxm9amwsFutLRWS7vJY
MqXN5vIokbwqE55AkfZJWORLeZWDL3CaZNYjY9T8UCEgPM5rutPJ9GBMVHn03n1xTMzhaXCdh2Se
iRZPs42ml2K/yqoJkKlInpWazM9p6ejQpTM0yk39R1DXFlUzgO0+TXRoddpmZ5DTbSmCBSQPCnqw
ugIus/MgfP00l4PaUGptfcqsbGjHK9M/eZbJDetN/gUaA38A3cet5N0ZR5C+efUWWM1uog3Fq9I9
hWDbEjoYuwIxkMKCyl0084OS7TcZbKzJohseqpWtVJggkatiVFHnen9SsklgbutgazYIrq2QVwy/
wO8xE7pnFzLDKavqP7HuZYhJzr4GInkjOnHOYgdcgGZmny/DSekSqC85YQpLiqs95MlnkDPr2wwT
fq0ttB1kfcuHurR46tM3zf7sjmjPo79GBQOHiIOnfbdnp7e5l2g8CvIB+546LJ1z6N366sl1elmW
7snzm5IxU/vEYJc+gxQS1nD1OmgvYMq/sDdR6ZSgbhrBgcq9E/sbNQcovaeOLfjqjxwYWI+yc0qF
0sbvAYaZyvToPSsvMbM/PMDVCsnDYv3LffEedxSAKtLen1Urho+OIasYinAVRpijgHEbH6K6XbZp
4/5QasA8w7HYmcShdFM48l1wALRtw0nirQYAgcPdr8/MPt/GtjVOs7882WX25dERHJnKL/be2HyO
+M5i7f5BrvocwDdsm1nI16ywzZ3rcojuG9aiOKDYSNfsbJmaL6aHHaYtykc6Km9xbMqNDXeEGopR
0etgEByaKNKjSuw0K+PRrbzyk0ZzHDQgbo6MeDnLGryASeJ61MWOxSGb4Ia5UJhJdXX+zhPDuQNm
zvixHbZtgxrqCfu3Zn4sZKvOQPbyB2ct5yiQhd7mleZubXcvQcF9xo3xGCPP/WJmExz80fcAPFFx
gMe8ZCuxWFyD9VEY6s21KhmNTnPNFmbo/H1OImt/aAeLVmeM3QGloi62Gbe5M+gl7lSc8CucgIS3
LF5POD1d7oPWVxyVlYOnwyrfsKX2nL+Q4Ya+7N/Jx1cXQ7pt2PXwS3A383YzdW5AXqwxA68UTTYr
uZqWlttvK2Wnj1mDj7K1sjqcUs4cg1sBJWCf/xMsCiM4fi/U/WyBRO+9tbJqDpAt1FdcW91rYXh3
M1ZW/emU8E6jgw9Nzk4RLnaMvwmeYxjE8LuFLWIWHVHsMOoWP9syDz4aofSnLf0RldX9k9vaPBZ+
OSDtSKa/91QAM/IE5pJvUHFr1oceOtBezmw79ZQ2J9NfmNGVoohWta5fYISNfWswCXBBh4CpLI3m
ma9mDPsyQGaOMcuZizePuMQpoqMUU744OsdCBhz7acpr8TwI4DHAKegVGMaZi5SeqV4wKHl3HVc/
4o1qHrmG+wBWzPswZUCANdJlWy7UrjICQwzJZ7JB832GW9fUBqdNElVrt+xK6WVHn+aWVxqzsiuU
rxj5ROIctWkyJ6u39QELn/I48VN+pBp/trjGL8McLEfHrM3jYrovWdnuGzAh7lD7OyT/hldnYmWt
Zmc668q+2Z1kw4ao60SDROjdmMvAnbldpy9Hts2eI8y9ZMVMD7Kz8mdNrZAw1TWZdPtgltRSiLrg
wUzkvJ+w1ny3MZiwDa0Z0wNECkWTSAXQgyBiX77M4DFoUaD8DmPJS4n/OUwWoAxhkMQf9K/igTRi
tAObi/X9Qs+vznAiwvuy3EV4pBcY3PJhcWpB1jb5sDHHc9yWox1ywbkGhoSx50LwwOaQ2x+xLvtD
QlqGBarhYwND5qhmgMZkfsUu4zX6vzCow9LYLAyLP4emfEnj5cOYuktAPzJi0QgSbLRpBvWWk4EP
OzR7eqdGCiwd7lRAtham4Af0c/PdLwyBhw8IHMg2g1aNdioZa0/+BKEtT2CU9VZCdSOyxTCaPghK
Xb4LbcGIYWDHJ2at545n+xwPaXYrEmd+zvJUvPuleevahn6DvqFUG3vDfF+mTS8cEhD3hotbctPE
9mUy15GHcF0eXFm43Omq9KmuW3UyV0FlG2XkuxTkGRS5AEdfPQ1/UGficLVIKztGah9iHAsgfaaz
lwtjb7Y4/aipfgCphSHY3wlRzEyy5/i1qeq/Ncc0YN+cE5ixkXumc8fddyvDJr0k99JGTcOQ2RvH
zuLi+4/QTLBAtFvbwHxFfBUPX2BxkZxpUJugJhZYtycSBf50ARC6izumKuR/6C3h70yZAh3RJc7k
QGS8Bc38UoLQvfRzbO+0ESfH1S4n+M5B+eHlfVQOYj10VUowcqJBgaPvo2daD0Uqy9fGpSNubYjY
Ds3kHz235OA5S3GNvVacbYdxuge15zQMy3zNKHK81QsHSS6hjI4a+P+5ncQQ47sDFnSmM1Mtdy7s
sdBS46dpy+94QZFLM064lYndp/2wSmEcGJXxNs00DlMkiyjRx723z0fdbuk/92hKSX/NdO3Z8StG
FVoOTslUh6NrOT1b8Wo9OXN9nNseSHcx+/cu8GAvLB+yqdU+BdmAzjzcWq+6mmtzmwJOwlgLI6cd
OBGhswStYbNsNTrylCZ603N3TN0njCbDJg7Mn1zMTsHEIVy6IavNuK/9rKbnpEMUNl4qdeeFz23y
HZO9oN/P21UpHqB17ezNxAr+TuYYY6PzbLoNdZVO8ffOuYyQzyFSpeQ+cIy32GDo+WnF/GURA97F
U/FcEc2MujKe3j0ckA+D3ZrlNi+x/44qCTENfTTIKVPjPBuYgwX1UkZ+Ng0+SKoS/rZ2vUMb2UL1
t5nve/ZmTfszEz/Gh0EzPngDdUbk3NVJdN129d2Ln3awdXJtbFu9vACDHKIlWX46nZuG3Cz+Annf
1fgd9lnDoLxccDEYk7+fkKCxQFTtmYJ4I2IgfyLBpLH5KybpGldTppPqXATyQ3pT/M3sO5ri9c1C
FX9NvBLXZVYK68z0/IurOYPHHJ2gLyRbCTmLXetSyMHx914omTmPd3I63vssA3YoDLdaLr02iw7R
Nm9+cw2GDyTIGdwISrHkdAtmm+uwYD/pgQiTHJcFwCwCO1YbLQ3J8C/Pr4p+W8Nep7Om1oLqUKBD
cA+XVd6F6JE8cjbSqxQL1+BWMMUuY8a2bL69IXDoYU4M/ER+nusIcL7/YY2iZyKKmvl7DrrAv4+5
s6+BNu6TDTtpCwcP28ZMtU7UFNVA8RhcBmedfw0JE0qelXdT0vmK3TxPT74hnt2aQXyh08u/s3cm
y5EjWZb9l94jGlDFpIve2GwcjDQO7iQ3EJJOxzwoFPPX17GMrGz36KxKyWW39LIkKp2kGQZ99917
Lo8MtDbbdW9sRpPHiqbjtTtJe59buc292qlTHJvycazy5HopU+wFlvKSrZVQ0D1EQ49G7OJ7qvLM
2fX1HNyzmqTN0Y6Taxv4Hy9Ddrtk/tnRY6aAg+ee2c5fewGMz4Ti6SikuQZSxqqRl5jaj87lVpqc
Gi1spowxK7/PmcpvgTCvhDsHfPtVsGsu9np/rvSeaANrnIUWsaXlcaaSJgQfEid724xvo/LOnTNQ
S9SUeDrnS2syZlyPXdXKs3gKWdWSP1P0zFGk6YJdxL5LcP7i4Tpme6LjW7IiV1iZChxbDHpOTDsT
RdEb5bDuhQOIm1Ow2rjEKWFaRuSPM/3gaB/JLTk7k60+h4GoABms7JQuvP6gpXkDG5us3voVd5wY
O4jEQxX157Kf70uPbolMXo4quX+au3bcuvXITTzWxchJTuwlBfRHcFzPTDfPXKNi3ToFhij7NRHR
FrPEUx8ux7ZS5wqzyk80L8035jlwxTQ3UFLl9M5bJVdF5OE7nafgiFnzRzzOKEYDhSSrUWaH2k35
qyI606agOWWT9+UuvIypBZF3LVsd10+xZDc24nO02JwJZi5oK49cst+SZBWJDjzOwgLA3CcsaHLH
O/Rw8sDL4QJxFzI2af0AYuwYmYitkGJU5iEvKY4Cbzrk2vnmTDIEcZbQAlyH/j2gVlb4tKHu/CGO
X9G983U44T1zp8B/UYDqeLDY0c8+L6ApmNJ6yaiDeMAHSOGdE6TVA8HB4oUlWkXhF0cGk1S3Zkp/
LphWqK/8dJra28qwSl9hZL2hxff7BqQ+Tol7XuXUPFik4ShNEimbkryq9SGqGZ27Ras94/6TcpD7
XXiXqzoNf/DKA9zZRGsKjLfUwVa3mfTma+R2LFC2aR9dPxe3l6+tI8ZBCBfaLU2VD7YNbKDXi7vC
JkequIjwZltFvbZAReFLWO7KrKn2jTGAkAY/3S4ArI1P0W1d5p+DGzz7U3U1YpMorJw9JplCqPko
ekVYYCNuiZUSasz5qDklZ3oH0wzjmbbuAxecPHeBW95RDj4wXacHr8TgFYOvIzQWjm8cxM+UMhWn
VJfLt4AKRJTxDMLe6NVEaHPFIQTXH5I5REKR4N8NuuRBz8RqHFZSZ2L9/Y3paJqpB3XQda12IMed
dUGRKCrP0hRPwEP1ptQRlAUqE4+gBrLHLszMjguu71Yki6Y1CJV5R6KLKE4v5MYe/fw69nUHk1Z8
8pYUe52NvNdbFpfgFVA9VB3tO50+ytDyr2Xp7Sy/zW8aIqirsUk4xxbmG6YzVDfRbIyvv4TTEfUG
pz2XafPcJuFtZxu5CWvOLV63EY21qSPK1jzx3vu+3LaUfZRZ7JwIpdafQDW9VR8ASYv7C7E2YATs
Grum9k1VJ6Is2DJmXvQNQCu3jB9IJAqamdSalnEWV8Zc4hJ5hO+OOo1rVUCJoMVjjTbzvaNkiQ0W
ATZXdrf1ZLlX2tfjoanJdk5d9cQ0aNbuKJ6sDgpd49X3FfVv2zBlLRArQ682Q9SKypgjfaV0EbcT
rzYZoemW/ZbJiAivFhGjkTV9+r1IO8oIu+js19G0aqzK3rdovblv/bCwCvGnUS5S9xkm40yz5K5a
TbuUANsuXT3dupq9rT+PxOr6r26kpKuuGM1NwShQ1y8gXmde9yiwopDmPlmmNYWxV7R1bzt6bgYD
z71EKl7XWjxp+I3UOl5r7eONcoD6nwEt+yde9vV2ES2AbBvrfj7eaIPvOHV4kEYtdnwM0kdB480m
8LnKYKHydLdQty1pjnSWMJP1ZzX4+VVq6htYoadY++ltSsMoW9ASb1ajETvGsWTxG7jPA0uSQzxa
2V2kKwirbYZkC7AJNbSS4VU3oSUrxqIpnV8hEe9j7tIjn9BdOFJNHoQVii4461SUaqUu+z6X5cxh
NJG7d5Ks/zFnABfNFHcPOSwczqqDN9NIP6GUiqjDKF0HZJGI4q/ADr956IDXjhkQqjsfSoqLf8y9
RtCW6yTl1BGSHHrESo/1epiag9vV/go6eHUdJn120imRRJzt+XqxCPiVM0QeW6P5doQAD03p3OuK
Dq1+5kUFcJ6upLRY+BKNHW4CEi0fhEXdg8r81/HyuMsjAip+QHn76LNkLCvAom5dtNvAEfF1FLRX
zlJZ+ypBl8zDV9Ng2R1gqRNrG7ZdHvVbnfKkzWdLUgNXbMslOcRJ+8OIgE9kXneT3gOOfgj8ngwu
nl0iywIjg+YWJwO6cvxmE4EB5QtKqZiCOn7rET1aN85L0aAjh/qR4iUIMjPXp0V/qIfq2/kgpMZs
NwpEVU39X43Xc6DR80JGrIcB954av3O7Xo1290h1En6LRhwRZtHRhq19IaIM1TbjPqp0ToK120+j
fbn92QCTsKLNnFasUiIg4C42DU/qBZyzppekUdU6tZwPTGxrwZ2ShSwFY5vrk/iWdDzg6OikC795
0mm6RcjZqGFdhfLIGICsYF2NlDesbCQOH4ovkFSMdPNyXOCF3YF77rhmyjp9rgPIwb3VpSA8a9yY
Tn4/MCTv87yYTvBjt2Js+kPmsRVCTeIztO3nZbT2ST1V97EF/93pQx5X1LXeiV7XmwZCxQoTDTHP
rrcPfoQElaMm3jqjeMP/hgkEgvyRe8PNqXCi501iXlh3aRYdO+pdd3XNG8025mPyPWvPo/FuqVKx
sViG8up2ny8966smTYoX3hY4AyoCWUwwio64/LW+hK0bnRTbwm4WCmHpyK7c+S4NGkBDk+kZGtN5
4zp9jFId+N+XsucGLtjnIaHr2d6DAKFbNmD0lq+S0aSuqz2hjJVgriCwc2XJEXe1Dlimz4KQBjQl
r3bIZumN68P6c8L0B/PKttX1Hh+oOsSpuSJsD/gonxY6vfthYdwE5eXLKF9J5LAXqJ5HmQo20uMm
q3smp7BRm4JOTLfN7+v08lzMvmatdokL2Gi4hNkunLjFlrfBWCE9udvSmOQR14m3F1pU4A7S4db3
iXvbCPq1wM5uOWfDNMdUEz5AGnmx3Jzepgkxlh4MaG2saTKPs2qbqnu+CeuuYUB4lY5hwO6iNtz3
ZNGvqRlLxWlE57lsX1jG95sA01bzUzLOsTosp/AwUG6/tubZPeZE63ovQfCfMOxfFr/PbMCvTczy
Xji81jI5k/6nYOtGWcWjGqPyuo88vfZ8qisQZZjJaNzgJJMgWxTXMZN9TW7fzvx7f0rvglQ/LFb6
raE0ikjgHsLSfeoGDyIt5WpB61vb1PluYkc9xkKzpuoGf+tkqmSzlizXJBxLsj18X6vJS+yfYFMy
OiWtoP3u1Pi8bQdM2hp6V/ZcObzL9kOSxNmOBXSvTmWI2L1oebJZ8KFNB+faxOtoNruy6RFiHN56
yuZLJOcBFptTKGCHxLPRngNNVnrlCJVgxuKOBNWtF/9JtXO1qROTHNshtgklT1lGi7rvqQ0/PGAu
AeH/4BVkpCvbb3Zet9TnPCzjK06Twa5S8qJd2TyXBseJv5IgwnEXhau5XTZ1V4gjw2ixGbRb4kRF
z3TwFqxrrKBr/GUnj/qxtbGdu6AmFYP1hiC6ZW9qFT3mjX95xMpubVwRHwM6Q28TDIvbIFUz+lH2
vUzxV1Na8X3IQ2YB2S9Up5TxmTwATyWWDVlQbTFzfdlGA5wR6Qrw7LyVRqPtE/wl+QREPvQzay1M
Y+9Lx3vigA97mexpN54zLjgSPu1VU9QnexJ3QV4/X3TPncG/dnTxkq/laBc7II7Riog1q606Vc/z
RGdkMFmnNifRxEcJhoQNHovz9gFbGWvMZQsohO1WEe8A9d+FdJEs/mUlPCxyUzvywbHmLXIo/GG7
eMorbAq2Vz/WVrSwHQ7UNrCorhMSjMGKUb3lHY5QVmpjnRpD6bOVqJ4GGS6WTVLPHyUR3k0TzGqt
PWLw8lIXnXX6Zgg4r1aaArTYJHI1BnP9wHnSv6aduOftU1k3DsGSfUGnHLfUEO8aV4tdXcGv6NX0
WM2MbZ2tqV0GOhFENgHsZCCvIBDoGytm9z0wgdX9iM3JAXoTyJQSwkWK3ZziJVaBvm6ammImQpk3
fCLBKpVF+RqDZFkHSxPeVCknPt2ML40vx0Pm0mpqRYZeiBgrfL8QSGdJF55So7/IkruET+NxC/c/
vbcGA2Wf5/OWvfvWqOizrHrOdEm8qfBqQSGinK4cLidXl1MZwkx0Q+zjjYWrOWDO5PUZWMC2QZVs
qsqOD+PiI8kvY3zfo8NuMni0G/oPMMMR66Gn1msvUZjpyXBqueJnPac0C20IotLB7V0SqKhHEZQg
t916Gc8HIMv2DkZx/sRJnw5TJOMV/Bx1T+K9PWsCebzYOQoxfbgfcWuP1x5kp1vVTMSD/b5ItyqM
vKPrNxyNVF/sM6fvWfmX9I8VnrhmHCIYK6hEI0gkWGIxOdL/6oPgRvGaz6XJux8jbVgMzlkUPnmD
uOcYuVzaygcqiKe0Yzdqx6xEXmbQf902x81WbAoClxuLZTBbClafG4vffjNciFKzbKufNbFR/dZE
IXSYAl/vTzEA1bbZdJKTUDMx28ZzMeMSkAOELU3N+Qhsd9slVD2ClMTtUXCRhqu0lvE9xUHLuREV
ckzo+hzG6onGlXWsE1JFlfJn3mYi5SADUJ+2Kh7RuFFbvW1kE+y4n9tNr5bPxpvhlC/JsGrLAK8G
/Z3Fg0s0/+D58aZfwntRFbskYF4Bmq/OPWmyDVZWG7o2a7GtC39RHnN3dBTTJD4QC12PdAzICSme
mloVd3R5p8TvcjKiqjk7A+3AWdG/Uztz51pMOBnA9HUZCn2F2d86TNEFy1QDSxfxhcfo8i/7iIdd
vTi3TpceY4sUVBQ69zKbCNnV9VZWQO+w20fB8JJwpo1Uv5Vq2pluuLb5duA0vEN9+J7Bu7MTijhR
A24iX5HHKMByoOdxNtw2MLO6lTNYhOR4O1JD7csYQCPZ8GDyUoYcSr8X6C6brEvcPaegcOsXo7yO
M4+fObEbZ1c0vAkz76hfhHG0jMHOSeCM+DFHIMXq72qYYu9BJ+w9aU6NnHdDvhc/A7UB35bMoha+
irL3LqfXIpk76PWtpH+8lXa/7jjcJlhF2ujGKZruhQPYWYa6R/qd4vBgxWbY50wuhEhr6AUMDV8A
YCjT9JuHWroTI/B8lwj7q/YEC2jraGfDjZ3VOy7Sk26GtRlb3HvujVW3j1HlfYTsuDhTuMyNrZLu
LgkjazeRynv2BSvhFWbsEzVCROp13mLNJS+dld62IQQ4ABsMiXH34VSE79CJWAjITlLhsFTyvbXa
8nXqONklcepK1spUsA9WcSSL5G2pIZju68q568e2HzcK5fHGH5GcSb6F8WuyXK7Sova/5WRvV/lU
FUdUEyq7Usl5mHdiMHZ3ZWKL5zIvONgnKSYf3SfXQaJclgpOtJOWJV6RVx9sdkBXQcHtwYBg/Sh7
z8LDntbquWy4TPJ6Lq9EE2YHmlOQy0q4MUkKOqBkVfyFcaK+dcs5e0rxyLKOsKwjBct8Ho3zPnji
s1GcfkPKbe9EVL3SNuPeMq4Qt6HD4oBluj3PmH72BvfKh8+McASSoe9su3Hvx9QX18LPQIvy4d7x
VGZn0RYFyjXfJG1u4zHIckrZW4UDGEOGmoi8UDkFrmFu+xu6BuiboiOBpHa7mX06AdrWUYe6U/b3
bCJRlAzd9TCiM/sFLu6JD/yUebPaeJN7LruY3tpcF/ItrsxEN0mdPHK/rtmOVkyWvn3EDX1Dy9NP
ks5Haqi6a/rD6JX1hoyced+09Ga509dY4fxKi5noqJh3ddS3G6+ff1jB0G1N2tRn1TcxSxvqVnqw
audgmFEX7ZDuj7pQKNV69h+zmn94xGuwLuzabGgi+Y5F03ujFSAn+mOyjenC/gfMG66M2Fv6NfZV
mF1DgkhlFqe51PCIUwMfjeht9lHHFguE0Q2v/MR8mSKNugMCFGAYqw8emcAITPnxQKyOT4fE0ls2
sFoElsptA+WS2Pz8XFtwpxTy0Fp53lFYYX1CD3Kv0dh4HF/u/TlbXoMEIyZLY2VQWqrHgCq5bGVw
9B/M6L8lvVI35WW9EU4VgcTCp5AlXspLVJIXCJ2UqyCIeX6nw1cNdWk9iPIb6inq70IgfEdKEQtW
P2MYkRHN8XQ50LBhbFz2ZVIEB0pHkF8mCZ4Bl1h5kMPgsUd32EoFS/DK7MGmuPOPjuyvOy3wVzWR
2x9824uuQbe5+6CzYNwwyKJ+ONFxLokz9k4/7LTKrj2SMkQguhB9oimpvA72BlDSmtf5jfZyYFd+
loT30QJSQnSBteeOWFg9LdGTADL2WYWqI2WBnZLjAoVXS5itRyCne5sD1zvePxyQAr03QE7n3OfM
IIYSa+u1CW/B2PlObjXeS6Fw8Y6ojDy37fgNzYSDkd/ajyVL+3VMJy2sEd88FEZdURACpCKdbusg
+UwX8scsIbMblqBq7eSj3GaYJJoVeohey6D1D2E6LNsGN8QahOQnuY9vTcoc3Mc59jjdH42npkNn
uf12WjxnV5v5yXfC+duUWHfYrhGlA/Xcp4K4fm2/DiDyAZ548TolQutprY5+VZ2qwn2EPW6wMZlq
wxvQrAdyPKjr3jNdrfG+oqJ0O+j6QfCaPo8mN/vScqOtk4AVlJZf26sQB9QmL4vxWVTNGZcBeG8U
RNyyl83rjBprZzNNbzI/sTvYjrpwn/TfLo6q8h4kZo1VCpluWyec1IRAgSK+zF68C0NrvcxmJHYO
k8VmfE1bH2ISzR6OY3dHvJspuXvNY8dfwm+EqVzeZeABotrSBz2CKVN+TidalJIbsSzv4LWZd5N0
XJNhTKYAp21HmVDQyuoT20xwSHP3NQbmsh7q/Na2UvvU98DLE+1GfC4wAErePTtlE6moPU40uEEY
yzt4Xx7W20mSR40XklH9wIwLdZfGeae5H4WWdybEXi/jmZW91V24opY3HtqhmW44erVs0qxPWE4X
bciRay5q4Cx0ajhzVqIrXc5acUnqHyDLDRDA+fQ3Ouu/Bar9vw1BG0Js/Z//yXT9Pwi0+/eP+jf2
7OX//c+EneP+4QllXwhNmMKI2YGy/bO/OPwj4O0H3l9wpAsu1QD/QM+KP1jZh74KIdYGQUgr5D8S
dpb8Q/F/Bwrsfyh8BADn34nY8Q/9Ci6WNvE+35bKDwQOHv41/vsv+TrjDtRvF9T+RKomZ5CHt0Mt
9J9f+H8JuP0duh7agWRXh8vVY9ggOaj+Al3vmDmjcpZ4jQnVBBqTKhMuWD2G6n/BYf79z/n7T6Lp
mL5jPiNXXTjNv/w5YI3giHsSyUyD4c9cXM3TPG1++W7/zu/9tW34n/w5JBz5vsJA+A50zN9/SOyF
rW4DTO1poA+xquM7M7fdLhQJr+J/8aPCy2fzv0H//EVId75DsAGstQqD4C+0azIeCYJhDi9DMML1
VPJGt0pfDrua8yanQC+Dth0vhkQTLND+WmHmMQRoFwq+KJ4uCWcNTH4AkWJDuClmnYdc0fLmVDlz
xqPqU1tuo1mWpHLqitNDnJj8jpeEaPedLeNP7US8pD2vny4KalB/V17EHj+m2NE5WXrkPxIk8H+m
1ZLBtLOTctjJevCgEaZWsOafcLPzXGp+sIOw/MO1KAYAsHHxIFnjyECRN8yIV1EW4EtjedaOJ0Bw
/nPfXU4Hkmr2ZqVw1TC4tV3wGagKuQgyvQPnD6ePYisdzK94dRiJjBtka5VFbKfagjgVJOJqQhwM
MI0MiafphQ5s81XlYxmh1E7zx0BR9PdpLMufZZF6t3TSj6BSZdI/TFO4ZLscugacjtpF0lMm9V7C
snabNe5u68Mgxz5Hbsm2vvMozkhdzLwr0TtxtyI+lPUvmCUKYW+cpOxeynDs7xb4Whe5PG/eXApl
H0Qbs58QkA9uykuoaT26pKJXnVHdS8sd+UF1YfrBXdO/J7PiUJUtnJCQGy7ADVsK8x4AToHq5vDN
2FYMS7OIS1YjoZzzkX9Yj69wiB1vX4bzbNZLIMNXMtnyJKRRZ0iYA7g0IWERCU0+YBLhrFd4vO6W
Zkzq9dJTMIhfV+g1Zb3uN4fecmvlYAz9SJXqvoMoGr/p3ELsS/05/fRkbh4hc1J4LOZuvG3zkX0a
4fgCZOESTzehmhi3HR48lP41k/1lj2P2CbKmgCvNiQwu8dDGZ4Fq2m8Qfml+I5gyAIyoMudKs3CW
K9Wl1k0hsAIALa1IGE6KTmyoFF517myFnbJYGCc3fTsL3t91DHwlXDjekLhFuqlKZ3jjGJegqExx
8ADtI37p/RQLpO6SCuemDjFTzsBZ0J16e8SZ2aFBcDbJfbIFXcuadeJt+8lrk8MDmnT/4mDmoCsr
GOUnOlY1rjXgBEKm0cRo2QU1AUKb8taTtdhEnmp4VkBpp6V8YEGX3ES5i9qllEdBmQwNaOIszOc3
Su2wRhcaqDZvfA/cRoO9g7YCfmKB1aNtfjiJsb0VRFtUuKq3SAwn5oKWyIblOeeJrzagtJMfvUtR
2gqFN3glZeWf2U067rougog+5s7Hule1qj3baOCw8SIPr2yXI8ps0em5/u2GqppNs8jp0lNQeq9w
KNLPkMD+/dwAgNxQ+8Z1o0jB4CHKbIZ+D1FYrKUfYbVYKLl4WUqsoZzIbfM5cQE9yEy8oPHybeVd
P56MM81f4ZByJfU6YkMQJRUHYkXMBGtAXfWbEIYv4WOmFbrjosn9hucoeGsjKxxXXi+hfPLAacuj
8qPqPS0vBkTDroMrKibCsotRyUm6RZJtdZI0GTgznPkuY4qcb+tSg+OxXYsoAlPTs4SLWCJpZxP7
MSBI5SaOE/lzcbhUJjWBUlLYRvRmSiMLq1uhkHYZ/4qzWLyCUBEGmYeYP4C+ydyG5Nf4w8ZvC2xB
LhC1YGd8F6txHNbZBfWaemAI5zAP94Pxsmk9ZIJGTT8dcAb4zvjqVF5D5WmJ8WhF0dBYrJumEzzM
yDbce6zq3YOgBH2r0oYtqAvnsF7ZXlteQd0GaZjiuKY+NCWyMsHTI74reT4HUbQZpD7O7NHkdnCC
ij3XiD3oQtHy7tuBNR0Mwzb9dLlacW+KHqJdkYQF5kdy4GCZ0cFL9BeVvBZEPucrYpzxF23KnruN
vWy4d4sSX1KcQZihpb2bHmnxK2r+BFfP2xKmiXvIkfVQbKaaztFUzvDGcmcwn5RLshtK7B6umCwa
Hr7G6pyDqmDzrdKxSjVadov7ya1i3AkBtniCqfZXHzG9k5x27fKyZjvIECQP+19R2it3wftvsfFA
xWMoWxOhTm6GNsEXIcFrz71XPNl5oT4s7ZHTRtExLAtMbDZj28W3XhmaUyftRu6VE9fDFnOklmsv
SVLMqG2RPltBY3/gYp0eXMB7dAu7vpXva/IB92UVpfXanUX72eSj8z1OBtKQ3WhFGUFjoMEY/gfQ
270f6A+bZ9u26ENJzldE9Uc1FuO5bomSuWXr3PNaCE6mQQ1eW5PYCSsIPlHTUmYMk1DmPfpd3x5Q
yLAqjf7lOo9bXjIan0/D/VeZp8iUyYMqvWnetZSn/cjdiPC+Q2efg3lAwCkhvcCazXWa9spKpRes
Yz+wY6CvNm+ffvLbhVUpzqOOi++DZuABKKrvsKYeZLAcAnJeKYHzllkdfwfItFnhjJJAm2nYdrgl
4d9lj6oI/c920ebskeC1uNgG1GrXp33eckWH86nLyiNvYAZBH11hbafZ8p0r1EHk1C7epwkyL2Hz
Oe+wwQ5cVHZVFvQPNFn3usx5TJ5gTnkOpC2aJgZsKib10jjFDRu+kp0ZD2Dnss3M3tOmIWSggV6c
OV3WPxIX1DANOzx566WZyjUYCv3CdhqnXMyZ6aUUDWABlxD8W9WTbWJ74NrvS1DKV/qaI6LRsg/2
UdQV151Vp/3GaiWJ9QnWH5s/NfC2GNGW2CUZtwNXG/S4lGaXSHPZTkTicZZSxkiMiL9w5HSpLkzQ
9mZu5UBo3ZJpzZMJOzOfcdfxlt4O3aLwLcSjPZyrwqvzs6PdYrjGGqxzedSx555FoEcCCMLwXUqe
WYaDXQyqmCe+/hjguxQWBbQXoqTDW3sphnqTD0k6ESUUYX6NAj6Sak14jnEhsaPadmM63MNpFPW+
D420rqdZEQKbxgCqPmHFiwMiCNonqoWIgWf8T0JyWE13342Q+bfo6O2hqcSUbycYjWY1e6DPV21P
MoqrL58+KmsU/mYOhX1FXBq0AFGTkpog443yTmbE8HmxWOIsjOgQ2FDlWiA1QSbuO+FzRjJ65l1m
LyK8aRs7GHZph/dzk8W2756SAE4zHnnDQa+fHL84ldqf3tsMc8/K4z1JLyjlnkD5snD40V5c4aTs
cWGs3E5e4GZuCbYAciW/cz/HIeBTXDusJpZuuMKqbX70y4CK5fk19Pk8prUV8ALbbDLPraFBgzUt
y6yLcLOeOp7Jdj3bx7EosOCXY1AA4k68Rp+XaTKYe4H9K0ADkVS73LOHQzGUSYgRw2qGnK2979qI
Fb78CEbHBFtBVa27pVNLQONqPZPJO1YeGOWVJZZjyZ6CWyTxeSMtaVddSZVBd9gSRuzKXQqix+ER
hF59QH7qAJCyOodXFEh0u8uquPffnYRxAP8vQwnvaTuu/A/TBBJXUAJbZlgPca7cWx26Fr9XVGCC
IQEBItI2mf0tGuupeU/TTOn73DU6uG+EiyZhg413GWBqP//694WH/zcbchSFNv+NPEEJaGW+5t86
N/lf/KlQWOIPx1Oeg/KG2szDPmBq/lOi4D/hEyR1yPhO8Nhlfv+HRuGqPwIJ25Ap23E93PNIB+bS
xPO//gf/yb3UIV2Gfk86wvt3FArn927CSzFOEID0coDw2CGi4l8kChAsmMFZLcESa8SmMKG55jVV
fbM0XrGgtpJrjghy06W8o6K46XA+GHPVsMb4F3O/83tLz5+/Sejw6/CRQPuVfBi/qgtdVFJVzsoG
tlZep5shfWNtlt5I9gE/ZzLCcOVE8hbOXnLn5gkjIOIhYRhvjF87Y7H5hF3tnd2F9ptuGPASad9J
H6xmXu5++Xr/iULxT37REEEJDQTyVgDc8fdfdCBgE43yQtEb+oxAnCX34P4pCViPZaJZQFJ889//
xL+0cv3tswl938YsKwNpC+cvyotFJ9kQCTi6JBL7i0UugHP9CByOvBz59F3sz6zRo/4lZYLa1AKH
mMTWAWmR1K0bosj3Y57ux5xl7f+/67s/wV/cKv/1XQ/4C0tX+etNf+n9/POm97lDJQrj3wt2kbj+
vOPFH57rOjRR8Ta3Hc+RXFr/if1y/vCQC7mlMQugTgZc/r/c8EqiSfLNX25T9W+1kf5+9Qa2zYXL
nIswivIpA/GXq9d2s6nQQDKgOcz2NoJaz2D9vWflFA3obGIx+18+l39yu1w+hl9Etr//RB4twg1t
16Zf6/f7Ja3jGqSmyxigxTOHjveU2EpmZU8m6h9h+5/Dhs01t9R31XuftmwfsrT5QNIymHblriWS
nHjE4rtq7WvzUsu52OJ+ReQy4b/QUoGM/uWXxZvFbe3y7PU8vkTv8vH9onFyyoh8O8KAD/YLGGVZ
0P/r6/yUpIpBm++02hFLzQ5d2Imn1s2Xc57me2o5xn22LM9zXdH4HXMaGSQUPndoDcMXFey+EOZU
yOTVQ1Eh7RHNwJW0fAt7VCJXbiS4rBUhJ3G1hHdxGtLnmku2Q/htUOWYH/t4eK7gTW6ovZhxorMu
sRUe2iiePybR0RHiBiurXIhKW067kU6F4wqbcmysCRmsod+wlThKASmtWgGDaGxwQ5LnYpcOm6vE
5XrpNiF2YhIHA7tvQvy/mXNmcLegp8UsSwTYd1U18oCdg4FnCVwKRuytsrpT4PjhLirZ42yqbJZf
EVGiL0NFAFgDawLDAx/H662tHVoXCnSKiAW4ICmr70kHahg9/mVxm0fPECuNSd2aqcivcjfFCkAq
ax/oZbkhdgxhdIy+OdNFM0EnINLLB2QrjPUovNa+b9NmZ9caH9hgXalBP8dzaT8sQzPiLMay61iD
dZuPhfhQZIz3CLN7vr+/BRP6u9jG4FUMlXcLHvRIVOIHm97yniVjeuNVNhA8zDjJnkNVvcphMeyz
Jt0PM+npTadt7+gpclskpRh2Q+i5pNGW5BHTptjWEQhdnWTbLsOBlIoI6u3ASX223WegxPsMPgPE
PPGO9brcODUc1LlSFIGKqtwSbLz3lrTd9h2Y6spg4ktJ2J08q0Ety2u9pRwFV3VOSiFhZX5b0FSH
Bhr9BKQR/4gnjyxSh6aLKEiblZ90h8aHj7Rg4d2UsUOIx+cKzULyV5oF2jp2wDu0QxLvvDD4rBBM
30VofRuTgpHApPnNAiQHw60lrxMnfgffW7xoVmSPOSgtRAXW06zPI7NpEKdv215aFw4dJnJEtHEN
74J4VdSclB01bxr+2yFz0AarkHCBKYP8aKUQuKzZARp+iXe1jX/H8k0+dWmQ8eF45RGEPgtiXWcn
jsfNDlHB+whS7OOWnj1CihNYmim5r72i2wZE+7CyKHXg2Rc/a3t6qO0l4waNi13b4TKoIS8nyHcN
WPtN61BqifJXbFGkDm1bTttQUxf3H8yd2W7eSJatX6Vx7pngEGSQwOmbf541S5ZuCFmWOE/BmU9/
PmZldTpVabvr9E0DhQIyqyxTHCJ27L3Wt1KBddJuS3S4MNcvmu5Nz7Q/++d28sVNOhpq3TNSBivX
hf7WjFD5S++mzmvYv+CBF5k99mfhjQJoSuiuUlPiT2nZ8ReW1n5NB/vKMRQpakjn9YZCHUz5Oerl
gxitbwLO98nL58l44aI/o+VVY05qmpsu80mD08qNpVyB6BEbdN/LihazYTK2jcgPTAin/UZb2VtS
+TvPvl8/ZuASd2OYI6CNSm+BdA5nV9D7xSPQwdfJzMqLkbgCM7rzFEOSe4CKU9/UVutfCvzVZ5ag
aFng1aBz6Obr2rDNK4CwxVLBz7p2p8F9GbU83ka8qzdYKcpTGeXptRkjcJUFNRIBBuPajKBpdVGO
EN4vX/FqwpOLi+bDD+H3QmIIrsgWo61EM3bZm03xpSrDlzGbVQltc4sV09iGtU08sg1QodX0qybo
7zVTPA22DtyxzRDd+WVwTtIq3OEkpgVjotq5rS19ONipaextXEbUvNrwbgy5PFLI+7vS8DFVy9Ig
CS0vMw82DaeqPUgT3sSujaDhY19fSUOlO0uWfNd11gkSDCtrp1v5iBFJM5B8+wn8pALAw1VZ2ej7
rQHWQ1GV7bNslBHBQ2vBX1Zh2CZkszT6PZywgTuLvE+ULbkMjWkh6fNlfJKBsW2kPw+/029mM5qr
qJpxHmWP8toTOL086cuvNl0zFEkRbUcPWuRiSI1onSGWgviojGWOinflF4F9JqypvPFVmlyJNB13
wSC0PeYwHX1/a75NEfG1a5if/n0tWwPaSoibroDdcPGrITw0kHFvyPk21rzWe8P14oR2AYZkOqLj
RtPBK7QhfbPAoZOyzmy8zhnpkesmtL3rQvloI+ssPRC7t8pLqFJZiG6SBBt304VmfE5Kz/+oCtFh
0AWTtiHReDHx1Wx0jOAkDMQ0WJBp0EspsLKWyDlT79T64QdJLt5joQii0NjjX5tOFkezFT28W/j3
R7xpSXkpwV1t+3SO/iqMLF2Rh5FdlTHqT21kxu9bPQEporszmaMewlG2ROtZYl3SGANb1b6HWZBe
6gFjqUMXYFOnED8kgSfYN5vrmnn0prazJ6UYvg04DkZ2gyLcjVGuL4M0LclAceNzquvBasw7h2Vi
hJcMgU6/Ie0P9eegIfJLXLdZWbgdeIba8GyDpkxtutwteFYvA7RZT9EFPHez7xL/5LIDnakMECpB
GSTcqWOTJOGOloVK+7sS09wGH0ifrNxuqi9QxW+bTAC0U6Z/0gimfrKoO0Ao5fmVDUtyR6N2l3WJ
Qtvd9GO4bjS4FEUv3RM6LoPmroHjUjKpIG+1OGpEVu8MAScMWMEH7HprH9GPOVZG6j1GNS8pS7ZG
Zt+qZqqlDqDzOqALukrtJehqpDsW+MoRHQX9QitMl2lOmN00hYCXa2f2kyHGMp0PognBYIUFCQxp
NlyPdp0zi6MRg2c4OKuQHD18Px5Wvq7b4HUdMVmhz4ZrLtiSHPvSK+AraYvSdooGf1dNxUwu6f1j
OPjqFCA2fML3Qvh06VbLhO3vqBjtwpLz2hmgruIDeY7lV4HM69gnTv2uDT5ylR6W/trMiv7cg4fe
WsihbwWKyqZvQ0TNwV1fE5KBWhuMldDNrWeRnlr4cOvs3iY8JCGgyGX5WbcMj1d46+JjYWgW1jHX
WbqNJU7QZuoDcW4N5mR5Hfko4tMBXjSReu+2qPwN8RqwLMOcnrQVbZC50P9qGNySL8QHaIzFiunN
uOwJINsx8jIuxpA+JZCyT6Rm3k65kvfM9uolywuhcJ35LS/64kDbdOHYmfVYdl1zE3TTLg35awtd
fVNBsyomBS6oIxAw0Zkg+2F8I7UOiHDZtTet2+IWsgiYvbCTxo9dy+YJnbRgdayqY8O0Ltb74JTj
I3v3sbnjylXmYxQF3pPbELBqIzNaohB3h1UJFPI6NPP+umfmGi2w0YcrsMQM5oseWiz29vIIbQP6
TBR/kcqneDR7gtPdKkK+n6qLMQYUhFoas3YX176R3YtaQ11pQI4YaNtvrdY+mNoYzX6Ic5XWKaZQ
tUZrlp4sa/xCuqyzaBwvhfmIaK1QZBTRWYQVK+9Y6aIlOEQPnj07WRfGHyXB6itOed8SmniZ3+B3
KG8mzmJnFCBvpWO9MjYI7wsvhHIUmGeMHvclRfYhi8IvqRgaRgW5voo8I8Ho6kZLHDRUk/A4vvbI
NzcJdqI99DLMNEZZLlOk3DukhwQLjSO9wxhPq6xIuWQge6cKmCJB2IDArcls0PGy57APeJK40kd1
LrFT3ZamyTg2YwcV7RyzV/jfNCfCjFUPKNYoN0dSdjYJjd61rZNPXLGB4W0YActYvrYI87q8d+jJ
nBIQ6FvbSTaBAc8J4sGeZlF2Tu002wclQuiprVAZ4/aiGHXNa7jEqIwF8YI9rswlJE0iaWW/iUGG
bJiz27f9UH4jBRId2NgwibDkEupRh6kHwmjvWIcubfSL4dEZyXGbrGUgX2Sp1btBRcOVyKJD3KfN
JohdPEElymKcLyo8Edi1yiF2cCko3DCPz4Qc44ZpH3ZfR6yk0MSpVFZ2HUYpY8o5/walQXOg8926
Gy1Jiyd6TjoiwOmUIGT45jUFWtL8qw7SZ2VVHHCAR2TDoie6+CuhQNS+2Jzu6KHjA0xdkxd1sNUu
L8m5YkJYMCsmy2E1pg1814ZgRiByQbtrK2+Hy2Q35rCTF1LHt7rI4h6HEAFDi8lvPoJEt9eGBwKU
MSSBeVNjsyd22rhStf5c1R89gKp9l7m438uIJNW+866G0PTe4HlMq0YV/bKgQmK2jIQAdxEwfbib
28gWt3WG702U1o1KvK/Ane9SoloOouBriKbZZTvKO4Lxmp1Jn/LLkDsRESHuhUnDQ+O5MwY6esnS
asRIxUoHTITOdewjffNkuwZB54Kr8DjNMk9MipOXGXs6VZBJTIk22Cy+1e2U3TGeImY5t/WtCJKr
lI9vxc5C7ouyk32ftT6+Nq6sar0D1/TsjI8p1gs4isUVh3XzVs3MJCfFOZcNIwgMmW1cxhrPpGZw
SgbWtCX5E3JEMxoLEc9HzQEZSMMIcg71IgGTTv4Gdg63yeWDLUs4zFikMz48foG1CuJDidhywwu0
dojL3XoDJbA+nHozjTc15/Cl9G+9MUlmST5blkf4CJR3HJrpTgQND51s3xNqnnIDEoMBCOvi1Gni
zipC7ZGauz11lgPYNM/8N8locOm4hFpaOsaXMqmfVNIeZKKwahMbtZQe2KaC8/kKUWJ5iJ2Y2bCw
Sv2hjrpy66c6iYb0N7BBIxWVqkDtwFn2fSIK8W2CY7ZRMdatf79JeF9k/Of/zjrGNwofNB9h87vk
789/+u9ND7bvxeU1e68//6i//GQS4v9QTM5ywr/8A+5b0P43dO3H2/e6Tf9xFVBj5//nf/d//I/3
33/K/Vi+/+f/eSvavJl/WoA85vuO4O/t9B/3EK9f1evbe/of+zp9zb/V//In/9A4GuZvns4ah87R
MYjOoEX/j3aiYRi/sbZxCEfOzIjBtv6rnWjI3wwTaSBUf0zDwvToY/3RTjTs32gAokr852zB/bcG
CH/tJ2omHXshGWLMOr7vGmXQoKIi8QHcI8S9xARMApY7JKzGSSFWMHX3naV9gaRyGWx0OwoHvmcG
q8gKdoaPl7u3yrd88JfkA+9+3m/8lGrw5xV96jNiqjOpUkdgbaV+oM2Ef72gQ9J42e/Wd0A1pBD5
JMVo6CBOrg2yrxIU/dnUfqti87GipbccxHQwOuMVy0qAYdQlzrg27WUEe4KjSHovgctt0gam8zBx
8HGK+NaUQXFLBQxpMwPk3gJAs8DbTMU96wehb+PjiNlnYQ6q3+VAIHeZ0uw1SrVmHVdcIOfAd9sF
zpAVq3gKrvGS3IdYEqusvZBhLGdZETuJHX+x+ihaVprx1iv9kWAPZ5un+t04HxCKjv9qG+dqmup/
tPh/KDC1/qqS/POG8np9/4iNpnS0phq6A656UH8V5haQc8uAcPW1h2qrhMDupHP+O+d1vzyNZfxc
5HJfBImA0UZWcs2RHlX9NvWLXRY47wpKWda9tJIyRBuum9jWVm6CQ9PN+2zfByWdNHOcJYYmxCoQ
BIueiNUVVhUkeECqF6lw7qUBsqCT3U1Vyf3P3x2GZ9/3qv/8VT8Nn5yh0btE87rD6PfXKcGyKo9v
HGWducmMkygUO8S8yxAE2RM4fEoiOj8iSuN1NzGKsptqhxRkA7HxjopjS+TGW0shu53qOTovSL9Y
hYnMsbTym3AMrtsAZsYvLn1+Gn9qWf+89Ln9/t2HOOfujbGmV/TUgt049dvMPkQ6TGBqZ0kQj06N
7yqElijY2IOfO0d/dBApeTAgExpepaTeTRNeX4QM6arnpUVdaZw8Mk6JJrgNhv7u55dq/OiF+qTt
DXMsWIRbqEOLKs2IaGYG3jrp/NXYtZD2huBNkZVcuJCSka9MkDJRqQX6TnQOraXylM0tkwFW/M+v
528fuvQ+65mdmA/dtjPFEbQlQJgareXLGn71YOZ3518eDD/+02g1Dz0HGYRSBzGWHJ0rMDjEulbO
1KzwgXoEM4Ns5GgKPlcQmdnytqN18heklN/hXECcoodXPo6otqYrHqTJfLiMFzKdaUXJHQ0+Em7l
+8/vxd8u51zsp7mHTKggxqIg7xJCqgjevQxBBbIL9CvLVMpfLCnGX8csf7ys/DWfxOo261+URW11
MIp+D4Fy4YBOFGOw5YCMIKVAHlVeWk6eHm6mn/9mn+ZQf/6dn3YqyO11PqR5dei96U6M7jEGuYPM
MkTY1jsfSFz9lRoH7SEJWmLLYvKfbKLONDChqmHMHHF6Gjobakqgf4mZiy9IFv/qFQiZEf3CIJUU
sr+41h89hk97GG1RzfFH8oKbvnuGaGGCz/ToYJGIjjl3IkG6SrdO4D0wTtqQtQwZSdBvMhEmuQEq
x5l5PuqIodFw+kFwaYye7htYbsE5J3SO/RC9VZF5CwQb8SzBQMQiaOs608+/+AX+djXiAc///rvV
aHLrqg+FVR2miBMCQkDCSx2O4c49GqEncCOrymy3GbiLjqHNWDqbOf8Tu+QVgJHzmBLZbTk3GrzK
yWxv+0I/ZrV8Y6Hd+TNj2gqw9f38Uq0fXer83X53qXmupWPme9UhrjWx1IifJZ697Mm0iLqLhxUd
eBwVSji04wJ0a7kIjOS2cEqdg0VAMmfqgtMD4b8EI7ogeK+ELdMwx8DdCdkG+zss2QfCQB8t32Aw
aL14Boe/Pkm3bR29zqoLKhEiOqJBL6CVjUc3k+0Knuu9xTHv57+k8aNf8tPu4FdJ4wKiKAG+h0sH
zofj+IfM8d6BXu5Q/V4S9YXHdbQnayNUc9QxReUpkKOf//3OX4fAf358n5b83G1gkPNmHhKIj+jG
sTZ0cNwWuL/D65KSgv41HUI049jC+q+JJd5KDdZz1KJ9koCVt4QwYuQcA0zxaAO99tuQwVYfbFKe
SF4GXJgBfVkSB4pVeagyVNTNTVnCKBoCDm8OjVT4pOj0hJYHCwEgb5UTdIKxH+wKmXYnt+w5tGlE
Yfgmsw/NpTSDtFFlCe0ZjWqKxPWHycVUXIPeZ1NKF36l3xYKgTARNuCYYuJwCWyxx1AsrEK7dHnz
gGP4KbSS545FfHYZn7LA2pHGsB56R22qUDz//AabP1hR3U/SEOTeNAqxwh/0gYIWU/l93QnUu51A
9IGadsFhv2E8ZBVkIjbWIu2ZR6LgBkYvw2TjUoosm0S8AlGkPC9Ftgn9ICSrsTmoHm+HAkj6i5dR
zDvf3+yIn8VGXdHQE7LaOTY2vKjuLDv4/vm1AABTqwB0CH04u5fmauAwragLXIOECk91y9l0UAfp
dsjQi4bTR5yrq2R4ngJw+pq7nV3ntG135SCXOJ4RLIudmqxtKgJ+V//ge4oSBxN8BQevePFdb5dZ
JikcUt0mjjwWVrd1ugydpsH04CZ1GFjRu9dOWfdtMCWzDChDOO//P5/Zp82WpFlgpT3JZ7aGk7xp
o5k/QhZog9qUiYpCagUAdFHo9N8wopLywUKtTd62NezpNdJUsBPxRMBAliOF0Cs5t5wYFJsdrm3a
abt6HKZfXey8HP7dQ/u0ZWuja+hBkDWHOEsw/BfeGOwJcBzP4BV8amXkCmnVr4r5A9TR5C5FETfL
wCtoXBvBLcFUsxXFDqNrN4rbOyI+sIJOQp29Lke2nhcN3ktdQ3KfxGva6j+/x84PFj73064/otGP
NNujj23rDRmOBH4lTQICvgYF23lEwFhh2ayVxRwK1nW/6rKcQLSW9JgsqE7xFN3Kyr8q23FHm5X5
iE3NTC87XA+o7Jedjso6Iu4LjUjcANmSKaARE6KlGTtE9aKHrxI5LOHSPbce4IACPTSuG7HLtSSB
1F4xI9RQk6eMlJDKw2GM9HFclIR7A5uNb5mfE51N1ejXaQHjrt6RyPvsKrDwvbEtkf6TzhvuKz+4
uBosMn/2NUkmYuvA0nOMIaLe+3Sd+I7mql7Phy2imacmaSiqJQEaHRnmSzNN+7XsXWvz89tu/uht
+VTAGFh4Wg6v5cHXCCouIaXANuxL9r3Mx3hByMwyCCo61EX7Pgj4W41WTktjqMs1+td+XVg1DLTC
eDJq+5BM1k0XWydrCgkcqCz7ajC7k8BCBHfP+MUW9fenEknD5K91QNGXOba2Mj0kifsEzeClGXgG
NvMJlHThtfScJ9OUTxD5r7AsNFt6kKyUjpbjnjfwNJnRdZ0Zr2Mc3f78Jv7wiuab+11lwqg4CAeM
BIcY+v+VMcY6y09nNneYa3agAPpHXLEVSMrRXocGmCmoyf0uJdlB0Z1FFT+NdIEnekbnwJ+irWr9
4Bff1Se55n9t6Bhk/3JtJrleTQ0w4ABLEqm7VWHVtCB0WTCY1hRRwz7BQiY1h3E8x+bJa8hHdwAr
SmxhS+D04ipsC32j9a1JP4FsM7AYzeIXd+5Hu+GncgPWIPr/1ugO0LH35mRs+yJY6Zp7lm6xd/jU
3Xba2La7zIzw5hd/59+eapHpfdqBM7wvhpmO/QFN9xakIeny5AJGkXsMgQP7Qt/WnreqbLlKhg6T
hP9Q17NCBENX6RE3BGT3GtX7rzSjP9hkZ+Xw9y8PD93uK8MYDrLrHqw4dZbWPFQAaH7tx4gnkpo+
ip3k78QcAEqr91ZY3Im51R2LafaEQHIdjeCtiJCqaCp+dVztFzK730WGf7OX/Ivfdhr1stWG9tCG
2F/o4QQvCHjCD2M0vIPqinqH1xU7IMUosIojjkZSnOoXuFwnFdEN6AxL33VuV4IBIluF6pJBK9QT
5G7prd1Z68mJn6XkQJeDx8ur5hfS3x9VWfLTJkhmhU3nz20PRtU92Ew31jU0zqHR3EUJg8ZImpc+
YIMQozgI0bxK1udFUPqkPrTwUxztXBMARYEjrQ0IU+jMcGyBEUTvQU5V+4s3cX7j/u72ftrzCK+f
IKnb7cE0ekQhenw28KOBici/WRW0SAs3NUZDzLtTdXJFcTIKtjupM6uBSQug0rLvJ5cNq/KfpKI4
A5ujzXTL36/v30IU/E/GAf8LO/2SW/3jRv9yen8Lo9fvG/zzH/ijv+/+5tIPROiP2x1lsMWW+Ud/
3/xNp/MvPEefkQTWXNv8KRfGq2t7WItNRzjC5Q/9Uy7s/mbbxuxtR77qCMFU4J9ohet/vCQMR37Y
/AVU8Ne3CYwCA1bkufwglAYg2j+tqWOQgFB2Zm6pKkjEg0LEXNjbwRR5iHOt3lejBx81Jo1GRT4a
sFa+ol3luDGqJ5Xr1RIbX7JPNYLtlftVF8lNVEXrAM9XUoqa6HdGm1ojzkQH5xdbeEeZxZiEcbQx
k8+3dl3sJwjiogOVFtTDMVU1JynDZm9Zx3acYhU9q6A4ozhbxGFx9uzsxcn0N8Jzgd+qj1rzzrK2
Dnopb0Oz27QCMOVj6L0Xw7HzHptJ39k+QRCHPI5OhvuQgH7EQjPSdUkxjuFrIxwOQA5fx5tXfk0G
0PvBmb5dvvABfYN4vW68YaWbJH1Deo2qRzSk+zFBONhuLD841mgrpCBRb7qbUvLMKXoS4lts7Q3z
xcPkTHs6UxeXPg/n153mocYIGRHaV7F6nnKbqlNfzPZfxEqLIDwEQ3EexVIxbpXOVwLtxvYxyMot
txHNycKLiGa8mM2BUOZlQ32Nvu9dC7R7NKr1atR8mNn1vQpeoSLgG0KXdOcX6F6JQGa12IyGifjX
vwYnvrZDc+Uq/YxZbzfpdDkyplHnogaTnwxvsRq2Wacwgg5zEEp/knp/FSJ1HMZw12GrTxSz5Nei
TOZAOQ5XzH9z4nuB7kZBeQPCb+d1GurFK9HEBAH1WbM3hR7fBPy1YWAtE+tgIQMzH2PwQy0NwZLe
POeQGIAlIp+x1VE7hV64p6A4EYEOtlULlravbgP6SNK4Bj62DqWFEEpdB053p9yk5ag+bmsLVnGJ
y5aXFIIYCvWFdMaboHCPVqcT9MXpK3enjY7nbzmAqyl7/bZmKac5lHyxBnJ0TRu/6WR8GPq7MBq5
MovuPMaPep1tAyYFtcyQCz6V+Iv35OIsYxsxB3k9i2o0H2rA2lBDqIlNAMySaIC9hz3abnIwrBXA
gLogdvDMnOEjlsOl9tBjKyJDmmLrc46xE1D4ijDrflW72ZE4NPoaxzG8U5zDKtIFW/t1bNMHFUCp
JeYgJegJP9t1HaPuKFz60C1mUcbVdbTMw2+hMW2EkT41ZnvnRznJjEQwzwNkS10wiELms29qWc7+
1X0qtF1v9aS16W9eaj+Ho8F78MWbdrUGLgO4M41jANCPTaGOHdDTIj8EgDuwlx47c0Bvg2wn08X1
6HQ7N/Fv/C77CANGhFUzopfvDYP3u4Wbal/aqWMjxdHrqeIQ/v40COcOAahHWDTBoMMKCquDO8bP
oeY/eS6fh2ZbH7WnvzMcJb7K7bx1SlICAu51OMVHUyMHgeI9DrJrmJFr7Kc3Q6tVm8yeYE6QTbIx
+uFOxsGzZydAfTnCXWmjZRJw7e7DQiDLBuuIXVILNkOYXg2M24EtqIeRDwnYwVnX0x1iAQDqz1O5
jmwbS+s1yIsd2QJwQ6y7qHkz/HFaNNlEgh7TjDL8arhk70qiLnqSNcKWcxzdI2LuNI31xxfTVdra
wy3rJ40yOZ6MnG8ahB20yQIEgoTvlsrqDrXAKcJ/sWc5F9tqfGhzGN/C7K7JjfqC6qkiWFvcJdJc
cFSM1qKpwTakxBjqfn030g3PnNG8yer8Cn5hsHfTntyFoCTGWslsjSjN2Uwh36Rs+3iNneglMetj
4XprUhyvaJlpINFPNBvHezvTn1Q6EsoaH2NpX4wccZk4tlow0ZiK3ptQu516HyW8x0zQJ6p6SGJ3
VYM63ZHtIdZ96sacZTICqe3huqM9/Gw1Hpx8J4ThMdomUfEzjapDrLBxiN6QI5+R0PyT30+KrIJq
YM4YENkk0pO0fXIbmL1Qq5F+e2kqEaHwx+ORgHd0I0CtuqV1AOPBQeql9SABNO1jYqDmLALnDvgD
LGQFFNjW9LM/+v6Xps3rjQOo+FHRMd7Q+StveDHidd0EZFdn0XAMsOCsgloUOyeFQpW7ZQVDBi1j
xsq6qkbHZwtkmloZ01kqb1NNioem8dm14TawNHz65huH0BbuvYKla4v0iN0EZT3x72vVKncdhGWx
Nyb8zohlgDrfGZq2s0jD3ozmbR0RQeyLhrgRRSCRYr26VhKKp9N5Tn5RlqArGDbd11BDdDKlAlb1
iP10QSmCVcc28wt9gYl5YFcRLD6RFODca/ZQ7odYsjqORAINwYc173qB+SJyXV+FLmPHHhZMUjbD
NiWxRkTlIkOjuBiJidg3AOTXDqoemJTJc0NE7YZ8mBqRbPiUwhkYdesUDGW7F7OyKBnzMwfz5K3R
c2IZ6aQf/GSiLZZxfqvioVyNBuIhUXkgLYjO2/ZV4Wy4+VQDjvk1I54A/7jBW+tU6YYQ8WtbaOC9
8tRH1aTB1S+zZgM3j59mtYh/2cuu8tx85TAxbO2SyS353ruscu/B9VzZOhJOq7CrU6tTH8hHk/HH
dgrA7quYRh08va9mDAxuJG746No9MNDaHXeJM4kdtLtqqVXncdjquIWj6SNoIiLZNHBoqaOeEN9+
w9J0k9gV2bRuxjpgpmdO/g9WVBP9Mp7DzLiZNLmxaAE0dntvzkYRdG+VP70NMnkpyPaMyGxS3PYo
YgRtuVuHdJJo2PjiBCEGGe5cKjEcrm0CyxVhAckiZj5UZD750OFhynCvgIhmWo8yYqzOHA4O3pBd
BR7El/6qqu0dQxNyytERWc5a61Bj+pRqtaBrmvB9MGe4cO+pH+40EXuHMs3lM96X7jgxJg/moJ4K
tnJnXKWaRkM362NkWbSwl0mGVxtSgPD3Eo7tFtXXsFFkvq7wQkAAaXpc3eummvQMyrSXrvF5lrgc
6s7eBRz4lkSlRDGRKpwjq9KSR+pj52uizckzul8cO+UkS0yj+rYogd85hmRfDM2CfFqiKumt+jpj
NfTVJtLoBYJXDsK1aSzriV0p96rp2IVCuzVCL962/USwTZgYwC2K+GWMpuq2AFC/DrWJGqkmgvlO
5CjGCCfwJRDH2BLLHB3FlQ1ycl+Vtr6LyYd9UmKYFoR2zmjHLuog4uT5rtTL8T6eRuOsPE5yqHDt
D5oVCG8J07jxdO3VBo2PnrOKm4vbEG5Fp3NOXqh0EuJxJW1a8mzu9bbXCfnxiwURjfIGazHo+y6w
96khS1wDFa4hoi2Xk28C9YNWvXJ6eHY9B8eDgjQ4a0itccP6YVk7C5HOkDrBofOiL2ZdD2JjNLr9
RLwlisOOyA6cAvG15wzI8r0MowgLNZaeuHT9B6drvT3Dl4mHyvwrILmQ5Q+Cj5HV2hFUFEkz8axC
jzP/S2bVhG9aPfD7LJsoFMtRvk748BdaZZCGKWTdbnuZtech1+IvCsTFfjBsRPNmD2oNUkzZfZvS
kukPErqlFjYvttPoLIgkp0oNcKpZuLeRZ2+J0CbHkMRAhXGtUiBmdQ1Gb5cv7WjAkQVjnmmjRpcb
IqcaHgUE5n7sL+ZQMLwMu2E4UrXXK+Igp2U8atOiTfwXS/Sb1HB0EE/5KdJRUYRsgyPTI70t7t0e
8k06beIGRKZgiiWKezbXg1W7kDW6ZjWogURp6PxaawBU1YzNQMLBusJUAW2+vjbblGZxi6RwDrr3
WC/Rpfrn1CzOpRHuvfqVd7Bg1NHTTnWCR5o+izLzr2qC6Sj/9HpfFGF4AH5EIPE8LaDZEyyzQDxN
ECjWbWdy86VaJqb7FZAUjDObAQzgKYS0oyjvTZPxK1GG4n5KoxaYP6A2otiohGMDZnmM8bCM1cOU
Tt4t5E6SFYLJXTapc8ikh05IBhsfqM5VpZiplgkvvhswZtMlQYVDqR0CKTZm6d2OxksBEtUqm6Xd
qa1PQ5sdhRYikpQQeqzQ1mXQnEx0RA5RxUjLGHZpw3Ygf9w17I8cOGVFmjb9mUMShytdxefKeCpR
uHzzjO5bCwZo4VJvY5jT1SaNePUNWyfTu2iiOWWMG8CJoE+O+tR2qwFx1QroEsQsilL2DS075k1w
wPB/CbS6PWAOvC5DJFFEyLjb1LPIqqvDbQlnwq4FceY48aaFDwJ3DVRiNmkomW/YLeQZHX6yncyA
5KXIsp50xRKB3hwsspHUzkZkun1Jm9whCCLF+mFF3dowUog4JJIea2aryNR8M9uYAXLTQk/FDvN6
eNDQ8j/AEvPWIPTDa4g38bIJLflkpe24dZClbKFORGRIToP3VLnBdO10TvcQO2N6J+3W3Ol212xa
5PTR0sVf92TaTXomPgn/Sq4RGpdq4RKCujBxmZMAqMd9tTf0KHvqUX/eB2mevQ4ybb521BuYhlrt
oDv4BjdtZTQPXifbqxZq6kEDePTiBAkKry7puq3IFd1K28s8ZvBO86WxTXIKVBzcGu0Mr+pqn6LX
9KPsvrVG62XCjots20EVthhMwISEEg67Nk58AKS5vLcVNH2S+YZLAiH+CGGKAxnurZVDQ/rONyti
nSJFvrgI0NgqWV1m5xaaWadk6Y9Tq9FX5H05JzaB6TgJxtW8OSpnksK+adgjOF1dzehVOwRdJRWq
4nCsn1oPPeJGTAPCQohRe4TCAh5LQmCETTYdSU37IYhI1vAaZd4OTJrJfaHSXZn5mHBrOjZqlyAN
E+ziYxoLsSZ3Mrj2zC78aEXnGcx64RYDSJ3QhvgS0+FkVx0yTNPYkGvNOVECPyAuMWCP8BIX8XoH
G7LI6YvWMGr7/BTy1kbesDeGeGlBMbF0mOwJ8a/wV5z7TFNgZEjG7DEDLQkrhAQk7vQs5DCT+Cvy
JKOdMWjZkpITf1s+Gd+8jHBnS/lkKFuEIw5x9j6in7l0abyPfFLeEEWF69YGowNWbJ14yRdi29Ot
KcMNMdXYqFjDZRLdxHYNTs0Fb1smz3kxgGAbzS8qyy6ljYUAt19w7woF6cemx9rlmBQyafbLMp+6
Y0oUQhZ+TLRMhCQOptWf2tDfw+9fk8eEGrWeYYfmdICv7K+a1EL0VCVgryb+XNqfCuh6XSJhOHIU
s8psxdF0PkzeuJK4a2/qO+JvWg/V2o0zPcQ2jGYSh4DBhC4Jy0Ub3usRQpDJKooVFetel8XOhpoN
hMEIOPoZ5dks3xvzaiqovGyk+xjSOGqXEnywY6M4YSqi9fQ1ZAVG2F153jEits2sUr6hqIGYFrzH
ONHjTL6XQ5Q+5BkN5gHsuqyIKvGy/0fdeWzJjaRJ94nQB3CH3AYQOjIjgymZG5yU0Frj6f8Lsv5p
MqeGNb2cXVeTVaEAh7t9Ztd8fYc9jF234JAFA/7M8WrPV/muSFsQM/cV2ihaPIHjC1b0GxY51vx2
Znpcvk/EpNXyyVfmyTURT2JCPoCwORm01XJSi3ubBSExtiYlgGwY4MabivLQkrFpsorTqVMeu5rE
nZqYlG6GVDNAyF/XNH9Rwpf1XpKhFxo+vx2pEt0+yZSARvwdXMc5SMo3ejUGL+p4htKHSYcz7EOP
cmJ9y1PIBjuZM9IsqAQM8RKykSgl2PIMRjC3kJuJoqEiDHRl1dgsLXQGac1dUownH3wSJMvioQa7
75T2C6Pb3m3zPNpqanJF9bjTWbddq4wrkcxXWg3wN8vcMHYYodHd1WVtsiO8hNPEZ0LZSHJtjTO9
Yqg/dY5vXrNmD2sg50cd2PNKqwuH6gZKqhB9XUrZT2D+0rUJrPMF/Z+L0KxIjBTjpzaQ3JmX0yiR
uHgd2OKa3qSDEzgeysZLGkXqSQ/MU9cwcEwgyZy73HSuxkGO56SpLSZcpSfC6ViU/rqLOsFTCdAR
ROhVajlXJtfByrJunbosHkg3Wms9RcodlHYh4qcDzra4Xqlhaa9aQsgnBf3pFvxy7wYYuVxGfTSs
zFszCi5ZzhZf9uJh4gBOubhzLQXZ/iV5o6LPUKPR6Dl1H+RZi+A+KWS6ZaRrHk3hs4HPabCci43t
c5XW4XijpZlxlyE2RnDLNgFN4a6eMrsEpG9tRDER/AdESt1RYV+UMHmrIEuKWT/wTh54Jl4BjuOW
t1+cNEflohCUwwzPRmzpeyPSCXfpkUuPrLo2lOKGckHERsMJVjYYFOGnHV6oluJW3T467ICqfJye
eViRknXoZ0AXOnUJs10McjGz86m+6SOtPLM1oDiiwUPFfdEPYBvsIb4kVGIfGiasWh+CCTPnN9Og
9Anzg307pjO3fVJcENNYJCGPbYK0Li5mAl86TMGkrQqttzcN5bqH0igNsklOcCYMGu0azYk20dAh
0Ew5hiRdujy4blLTL92oNImGJNthIioqrLK84cGzzSvV2WlU8J5bI8KJxhpsGfFZM7Nbm/Dj1Mv3
vpx/PJX4RfypAmhAWoxuwQRqQ3VvUBq2C3RW1KndQPIgayS8tqsepPkc6QjSwahKxrekhXFqigtg
fCivLwqiHIVzxnLgsbF21nO94iSm305iSrZ2O/d31MEUtF+N3TmGLr/WimRfUyJ6ZYTdRKuG/b2z
8YKx93qoEMdQ21l4O0KtK0m/N5kZGtUBjfFJx/IUq2NCez1/2IkwOYYUxeTquRfGCMKsqFY1lnnb
ooeqV5BNq7VqFjrtDdwQsSnBvClTykYFibaDVOj4e1VTyG4SLGRmUdojzRj3bIIFyTexq2qmoYaB
U3/mgIwI+whFqbnCkW8wMrMMt6lg+yc0ZtSsudThkoTUyY8KTv8y29UtIklpMrZ4SqoWN21VGMe8
aDrPjzqsIDpFUTPK9H3RAiDjcWms7H7iORiXn6EC/rJIqnVkq1AbSxhqpugwVaahYhzUhAGFb1jq
pmmzNxFYx6TKT+h2dKh0yVNNL+oRU3WNqWHYA6wtd7FK9U8HAxCDS5l6jC7oFOwa7cNW03Y7iO4E
ZAl8RcZdIpvq0EfAE7RpWoOv5busXx34Ykx1fDyRlDWcSCbiWfGtwzjE9SazdRrgaxEcMq1561Kr
uYt98yPMDa8P9MMSSBrCXNn0HSa5JHAGt4vBXa3yVtW8EVj9a2UbL0lZwRt2enlX2sMdl8ENKf5o
4Uh8sPsRpxLUP4g84zgayhG0bkaiET3YmQb6lGUZsOXw15ijQQLHdMfDa90HeO5JFnKgLDJ5lcTj
DaeGsxkEj0oHgyXTM1prgphgqjhkQQQcD5zfKs3CU6qroP7ByJEnp4aVre0K+ROlWrFdOY8k2GL2
VIWzkvIqJIOV7azkLk+u2rI+c2z1bIxj/gQk06jNdGNhaswLSrMsxVpVdSG8jNMwQuLGLusrHat3
r2uXTkHkDClUausZtpPhnKVl4jocxnHjpB+Mm4l4I/rg38UQY6NKDJ1bRM1Oqu3N2Ma3xlJ9aXTD
WYNJVQ/F5Opiuu4SJkiVSrF4xGofRca2itrAjfkLZ6sLKJE3W+oiDJ17TU5eaj2rtfrJdnuHuy5n
aNRt8IHdOlV84mh1bv3uHc9wtbFMma/UYmlqL7ISULUB31UJjvXE0a605sc2MGgVKAue4NeZkl6c
JSwxsn7NzoEYzi5vQY3ApNmao8MvS22IZYExpzYYoMJ06W31XPLwG9T7ikhlT6FPnJFwSIDTGGmw
dnoMZWmO8ZP5EpzPkgY+52Zapo9LOKUnhkptCZyDYj52cBMsflbsRzmOMx4flh++izC40nKOw4Le
43JKi31gOI8Wz89VyzjSqlXPDm7wZPNMVx47IzLXI0Yg03YmGNAL2zQu5nOkcW8NsvChbVjGHrHl
yamKS9Gjj4yjs887ZlTBtppBWoajQkTD+S75T0JF9sDHMP7s3ns4ilalerWxSc1rx8lwHYYbxxJX
FVFfswo3RHjX0IBJvX+HXjG6mfk6hD7NKuraBHAz52shtDtSvWauXOkjllAAPbaq7LreOkfE1mmZ
ozw7j2P2gqSWIcyta0S4W7NgBdALAfGnqtDlTChCqQq9nGHvXdWMBhQBUjmKDLQ7CcwpZKQY+NSP
GWpBUfxwgPe6EIl9uOXEzw+TbpCC5XKOOYigX+uUrVQtXOsZ0ESB1bbS7A94JpyfGOau6Jih8qqA
axnDMljFECLMBEMwmAdKIGIbNDanobKjoKcCWcOPfk4i0EYahShsCMHI0hJxSTpYqmlwqTE65zYu
IwWCEESWLen4dqU77VEIOzw4MIg3ox08JmV4nupkr0Fv9cp0tNboetYqQGFy4ybt+X7GY4a4eA+u
8lNV0VoniwNoPPMCyuDcWiyFXlS0qF90b2wVqZdHIA40qNEz0s/fMiFWNkeWS9+AaA/bkLmao/CZ
KP9or4Wj0EZMp2DSnmfMgOFEpSzl8O301vqU9xjfcrg0HTRzI0s50NVMiFM6lhqx1aecRA8x35Y6
2eSdMroN+3uQVBhQ6BeP9lFMl2HXb1XH3vzAbgcVU28ATjiVYRXDNVG9wTiRf8GHd2xzOqL0OzNp
zpJ1PQir60go3kiVqCUH1plZ0b+DLWjWXZPQ6Nkl4kFpTQinZsChZhh833Lnjk8H128TmXdhMAFQ
eNDTaeMboLP0YBPUe0jF6XgyrJAg75vDebwD1VOxLYC8wSAHIGj6KQir9iRwnIQ8fRI9me24ke0b
AXFVlk9pXL/4k3KjDovfQHpBH7pziDSUkMNtT2kiINi+5DAkSs6dMetx1W5is4G6xDMPdSY1qedd
los+8tjZu2wGD5bBr2+pKQatyL+DKQSfR0PSA3NhLRVw6n62OXMDszbVb3FqBbd10FRAzlEKy5mI
e1MrzhZ7h3CFrKNXFfwTYR6uaKVjHXLhkGprJvcQQSo0BqaSkWofE6o9F28BH3UKp6uy7JoD5r5h
C6W0XBdZrj9QC8YpbmxY82OobJ4DbWw90iaix7n2vZchUYlsHFB00+ATMH+wVxPW6VhXi8dOw/LF
xjWkeDy2y29j6pvunMZnCm/sVQLnmnsNLuABkis5I9HcJOwL7kZ2925AAEhqDWM+46kCiGNlxW1c
K/dW67PjJkDmT+W6LJZ+UNImq0J0l0bVbZ5aD8zRi22BmxaaGz0UGeeFPFLIK4N1R7T2D5QwVB6V
wW+YZG8Y5T2IXt9DZvlM6EZjU8UZs07RCznSd+Y3WmMohkbwLaEjORYir+rLsxpxt+CoC9Ylc7HS
f2KVh3JUdIjF0ss4yPQGQ0LLH8CDqdwtQ7grGW/oohhoHmgv0zAuo9Psph7a3ezI6yDVz9jznhWx
dNgoh1i2pzmtt7Ex1IgFkFOUblZ2QRLfUBdmsUEMbkc1PmSyfdJ5xC49nDzK9dDYlamyQThdKO6g
v0YK19XQsxXk6kJKdxiZRnbMb7Tkyvfp2wFt9Gokn7VGIa3KLp/a4gZnCdovFQENYQfrsw0RtvyB
R1tAubillZ7t8D+mkV0qPdHQacNreAEXu22Zxsz+Vo7Jc+ck4GCCEl53+CrVgn22GR3qUeRbmSs7
PzAgxYcjXmRtK3We43NwoIQKNckomHMHR9qnHtghXktNwRdYRzcLtzwNp2vQpCtoxjRRZ9kpljxO
C2lz99UBYsGyJmuZB5Pe8wfMzHmDVFJUfNDET57K2draYX/Q9HGZNJKlzx1PLcp0WxqcXfz2eSqz
c+w3OYpieKuGtPKoFBEmU3/bSYDYqXjO9Wmvt925zQHOI1r4YfkpdEXdBMK5A4CwGpoK1ZeaXgCq
nt5VW5vu5J015dOGClsMgjHJuxAi6mpI9euRLWObyZs+a3CHZrXLqRLubmaD1VSeoejTQtRon7EG
jQQ66YGZeLCqbDouR+3sO+O1UIOzMvie2bRPQmnOeV9vIDBdqvAxStVrhoilawGPNkCZcoyh/Hcw
3JYTULLwheOI4K9X0c27tD7HdMq6pEQ1RbtKmV2DN3RtKqNjJLYRf+PU3drWforEzs6zy5jdikSB
TW0u1gBSejP8JeoHqeaY/GQfOOOxmqxkHQ7CIAOCIzUm/WPNTbqmcuQcE2Vn+od2RVCZ4RLnW3Rl
trhq24ybsrK2sUVoAjv3Ef5xSBcsqJEgM9+VOTvhCLk1umitzBoFqx3l4SqaXdsQ8lbiaQMThZuQ
B5pLUwc13NMhtfT3oG4Peah/Y8ruDZV5hdJx4NA6reTEtJNT5qow68IN+szaygrCVl5sJ3BrndPY
TIhqzYvbTmxzTSCzK3CdGT4sPhaMC1XRnzpbfdfjjpScvK/K7NW3suPk9B9UDb8rCqZcPNCeicPA
FV391trxRaFYzuPB+u1HbSaN7RHhL1PQWBw3DKdSd+xi5nyfqtL2a936aBL7vh6TawOnBZGZUVxr
hTiOakkx5ay6Wd1jbnAy1ylYRLu5OBYhQiQt7qhQcfrEDnevVvVL2oVPVL/LLefH4zhoD1NffeaM
d1fA/hREcOVO5b7WkKG4lz/7eaa0t4BvFYilXdB8QUSucCjRFkYhzw0P4gOlIjdLpQa7i+1i2LBS
bcOof4BnH058ROonbH5RYxKnOM/OCHeWGyZA5pyhPCnQ4PgnpXBDbfqkm5P7nW1qOwCETFXmtWlT
ehSgnWro016ObraCBT6xwhUzi72yt6seizd+Ga7i8RARY3d7HekWm4q2KU3nrBmOSgVHGLp8Pdl9
Y6ZuIZTXuW3xR4V3nWJttYj0jdWTrpCJHR6jcOKbKxmTBUIWXIoabHSMUXVFxURbk130uUd5LFAk
jtNnW5sUP/oi+qSv53aivdBLY4Fwl22doH9uTcot9BPpY5Tamu84jCPP6uvnvB5PIP+TcFPqE0D0
EqOGaTzQf+IxNTWQOZp+PfXwlKY8fMELfU+pYXjMR0d41A4br1JRP01ILEOovQwDhyz6G7+LKD5F
05gyjgiWsdRr24jvBT5Ig1Fq3FIaZjoa3qIKK8bT7OCbgEjer6TITrSZ4GyI9sAsb/iljoqDM42Z
0k2c6l5J50IpGEqkmCBSv1xN4blrrpwQTrPb+qRnWtPcxwJr/lzvqqr/ZoMc26sld5Wh+XdGa+KW
6LDGTNDnK2c4mHJ8MuLKXIqXLY+R7u1cTqvAyY7a2F+DW7yrBF8hVcKEtjc6kthqwMu8bamoVQL5
3S8utYL1rXTmjSKpi6k6Blp0H1SI02hyKz10Lhr+xjYYHwMzfa7mUG4p47ltlOStx3/oWx+S7ULD
1HegWSpnn4/dWBm2ZbInw7CQLhXcUFfLHUHDaBrObhDfdzS/Ot23CEFgoDHXm5ZyIJUpByH2GUmE
5soNoPyStT0Sh9zo4EEMySm0MIjZ6vo+pKfvbCwj9yxHc2a1hscUVaH/rVb5oLhS1QP1OtGHleTz
LgNg+ZFYKS3HYZ/fzrghP2Vo82QhWKclPIGyIQqvo8wYJk8Yms7sdWofE/xa1zhqs21uqxMWgy4+
Tkpr7ye6xTc21KTTxNbnlBlJ+EqWquZRznlV+rXJkWlUN5mv1juFAjM6KxP/aTCDF9/B3GLEL1bF
MAkkInDZumXSo1hijTuwPPXhXF8RUkquLZmpe63pH5qcr5G0kkK9rZI/WGViMC0XnTxo1LMz0Uze
64B6xBwDQ6BsZk33SDh5IcWpRRM+TtRR7lTzAZZk6JHZr5bD041FlZWn5Cxtkmn7XUVl5mVpAQZu
RUVs5ZaRtQJ1f0UR4k2VGIAF/Z2C+rBDSFK2jJizdaXPchf17U0VWd+ws0XfBrP08LnjogIDfqgx
TXsEbqAWpN11YWpPUdQeC/EGEJY0DCcPRjMgyoaWAT3cnWQKSIX6K1+Nnmz1aqA/sx9OmhlsLIYu
gXlTWD10RwI7bOgs7UMZGC6Gyi4mKj3J6plCz5kK5Dh64L51EYQd3EPzsxL106ZTkPsCupJC0eCp
saf5hTryY6viQAV2Z7oU6pTsEq1DYqFKVPF1EJd7QzDFnQLsgyJ6rB3KDTi1VKwqgTfHzVof2S7F
Of4s5QbmgVuz8InI08W+yLKbytL7jR11a5mq/lOC25HaLzbUCtbHAejGOBePYb7ty+hYRNMlXtSk
gUtiHYI8O0yNw8l2JHta97dp55z83nagwjm5h8F/JBoTB+vUqr/XmfXC2oH9t05efZIyD4iD4UbO
Djv+MkxcZ1A3fb6MAvCzJWWCN1SXlkeD3lpLlg1LDTu0snmupqNprciTubURXsG82vSj9ji39bFp
MevmxjaaAmzLsfPuCBZJhBXlu6WNpDBDI7iKTXKmtjIflWLY9um0TRRz5kSc0HwVj7T7AHVb5fPo
kwr23+HBQTvB+Aqz46rqwpPVfkQNWexcZ3+kGxO0xDF94XnLzTNgiCvGp3wu1gV9X1D1+jXTcjo2
nILK5IpdWaa9WfFbXUKtQ+27Gix2/h3/QDXWkm/qLmlZE2dTl5aTNI1ZSgZ7HVEfB9+uW7E6Owwj
4C/7XbEOnOBuaqEC2ra0PrIamK2K3OYFpLBxAFzBq3pgyB26HaVRWLCNbFonaZPxLpjU/udRi/9r
bZBioUX8z2GK24/8I3hJfw1T/Pg3fqYpFJhI5BRUpAZY64ZhmER1fsYpFKBIhhBsUHRaplUqTf6d
p9BMoEiqrtv0NTq2+QOy9P95SUtfJMd3YBVCM378W1/yE3/KU/wOdjAIceiE3SyTt2FBcte+RPsK
n95YqAMXM1K0JwAz6T09RGntFjitTFdv7fG1GEED//IN/ZXq+LVUcUld/jsQ9PNVTalJGFFgpEAN
8ue/BAotO5iiKncuva5z9J2y6LaagugfEmd/+yIO5HRLNWyNQfLvL1IJHxtJa1/AIehPk1UzeA0q
2un+/FF+T9n9/Cgw5eFXqbyMan35KB3u17rT7UvWUZNDJUSgX3T6dbnrBnVHzc/zn19uiUx9/eYs
TeWScoQlxY9wzC/fHIDnEHCadTEgRZzUUd4KsrrXlZWE//C5/u7b++WF5JeUjckkrlMH6zKknHQo
eMGUXCuJ++dP83dXnyV1SXEbRQSW/uUnMgPcjmFoXjIS8N/4Sz2PzGGeD+lcKpsJzFOK7yUIvT+/
6pes6F+/mSVglekcdOku+f3KSAlT4y+3L00ma1AkSyVY1eq654eG3MyFk9x2PB7XzHutR8PG9RT7
VXCk4C7fKfHQMWHxuxF9cNaPsejsAyRyjS1+njGv+vNb/dsviDiWtCW901L9cnVNE5MSRzEvAY3g
G5kkMwJ6rFtowTaHC3p0bjqrL/d/ftG/+ekBqJEhlgvB3vj69Uwzylcxioush/JYijpkJk759Z9f
5G/uG1uVrABkuFh7nC+53VrhiUNi5oJFB3EsIve3/ARvaDv1vayN6Z+YSl+iksuPDhiOF2Mlht4P
b/z3Hx3WRVzXZXQa594y1rVhDE9OjIR9qGmlKviIDuDqVIthnvRC6+I1qiu5Dr2SWrebVLX6NGxj
2SpleU9znqWj7A0AY61tPZOu8eI69E9mNVPBSNcRMhUzJfMbdtKUJIUj/Zs5zpk5VPRJYbKiuu/e
MrPynlQB8lw/VvVn2JOEgVNqkxUxFNngSppHzjgCTtfj2Nf94ihr47u2VLkMMl3bq44p23WgdlqC
1Bw1wsM+M+P6r0CScQOPp0AZ5KUcbZ8UVRElL4YWU+9F6WhMz7Rlalu7kvLex86MjqY48hulDHLc
sElnDFRrdXaJFe7IbcL/IVbTUKPnNIMxPJtayYQgrfDZM0Yu0aqqpgQ8RIs7f6Vq/fZDD/NqyQ20
yltAEPuzjmN9b+fQdj2DItjetfEg3PI9Onsx5plDdoBAl8sdFxyxoxTZvpjC9k6FSYy6lrf+Plet
ATID+/ElRRZWwdpPiiHccrKnuiwwm+TTDiQmfKq3RLCOqnYuTmKIZENdKcjiFdBvJusBGvlHPfZT
4tUsETuqvGPrAAAdzOtoG8h6HA1IbDhsaj2AzyQy2AyjcuDQdG5lZFQ3AVCG6yLjFdyYs9hdHpsO
xF9bse95xgRb/utsdu3SHL7bRMtP8E5t6RE8rG9mSh+POCOClxDaKBnBmLPN1kTKecqjBiExSgwA
Yw0TsxOWuz5h2l0iQ4dzOaAbqZiSPOyrnBpwJpVeHKqUhpYmpqeNZdeV5hlmQCGm1iMfgV/nlKDN
Q/maNT7nzQY63zVFTy0OO0ix2Yo2R7on55gTFLmvJHgz+hHWrp6XFmg9kM1vjDdY8sAeRWu0XPFo
AS3H9R7GnBcs+odhglSDrLy60ODxJx1BgWqgd5CMCKZzz6aZ8LaNkpae+0LiBBImFmRDG44iSIbr
giMI9L1OTLqXYN2BSDotSf6sw5HDBpveYqiCi6vOGSgf3GBvSxPEnkFX3aGta6awGbtpQLOdyjk/
I5pRqTVTaK0fxIKeL3roeAHlvqtADa3PwcYcS1WSbW6URuW+aSqDfbpuRjYtCJUax2tfduNbNGr6
vWAf/Dy0VXRrYfKGEYUdFWq/0smXAfzfvW5lxiWRc4Q7mUokL9KdpvZiBztJMXI174HajdfVyK23
jahp2HcZ7HGXz1q+RmJY4E62kb2qqh985x00j3lvgVsmiGUdepHhyQFp7jw76VJrOhEawHfitBnt
InM3fffzltCY4LtlThE4CcdIRVWhOqs19ph5wD00ZvHHxM8QL0Ok/k4TcfFmJor/HRkaCb8YRPBc
Npr+MDItJOflxKSt8gABTXUS7MdGUSQRg08ejG7DL35Dt7wgWJVb0XdfCcMr5n9MvKTiA823MCya
Gwyg9bAZskrCq8AEQXVGYBn3EPT7OzVdrsFR7R7GJiYbCePewcAdlQx427GaoNLP+vCgjSaSNezd
BF9Awxxh1jp8UnRmwADMhz68UmVkMp5WbIPuGQBDqZuAELLdvgo0SpyNSPscasziAH4xdyHIUGfH
wXbArBgKMdy0ZZBeGJVMoRsZinYy2bnDy+pbqWIHFRBnKagIUBax99FyNfTpJeG6t1cjdY458wXd
uGmGTKGcpA3mey3Qc/3Qx0Oy7xna2lcjK3n5nOEbmEMcD7TGUlSjaKxAVUEDKpM8akOik10zvFsJ
luOc1MMwl/UDs2VoUHmTMYiu+rhwDhABbTbkaiOu25ptOeu0DDNP4QQtDkjtYXMV6UOjbgyli18X
id9B489zf73cHyPnUxuOpeXM1fLYC2oWUIEyZA9zlK57pJqjJiPrMy86HK/pGM/bmTErIKuoQtBJ
9aoE1e6juhhRrx5JNYuRhEZgfqewejrppQq9Tp1N5o+dNJV3BOOGxLHvGJtmnOZ2XcRq9NxlWXJD
n2//QcUhHp+gXdCJTOMWVFYYDnvkcBD7pKLSca1Utn4pEaPytSyI4GoPNofpOzJAMcPRqcGcXtlj
0K5nI0pUt5QF218lBJq3CssMDng7pgY6SxrLd2NkWuJRFJyMO5NQOY5RMlzCJe+njju6ZhNlbYI4
usbNEFgMrdOYzkKJhM+wp1Jw35VJKt2e1NhjHLfW6DHmzh591Z7I+1mYho6+w4XkKZBcsEzryzWm
m5VB4WxWokDoMvRNj0ZkjK55br6AXU3ytS8GIqw6Tq3KdYIBzaw2Wx/Q+1RRqD7q2cTDvqXcZEUc
p6SnCCw5DVNdZ3JRqiMeHDtM/Tc56jrSeIruE/o1dxHEJobMbEJSf43bFj4j+xo6dCwngu6oxwbM
aDpLsTUY0UB8IelnkxFBV/RMMThvMIeLgqGCWsX1v7YSvxOeShU17qUsBc0VKyEPfCpbm+pKFePQ
bhptsPstfjqeWWaKRxT4e24qJzUt+vAw8lBw1iS34nGfNYV8tNij7c2QkhKvVcz6SWXTMKxadQp8
FxinHeLPihosXYpfO3eZ1HkSnWetSqEbZrVxmTPNehbV0ONsc6ppM4VUVPCb6KBv8QdAVqPIIKmy
VVU1fLKZfAsuHG1Szqhf2uTajVxyeNJkCyGHPuPr9HudgV3X0tbJc6kDKN9ROLyqLZ1AbCMHBr1E
cEmmUTKufY6d7LqdAIPEYUUT9lZMPuzYaJJ0O3OWR9RX6Lokl6zF2a2pyM7e1RMFqW4V2Rb/UsNA
pkdOVNXwnvQmXh/dmJ1sW8P4RibicZJD9K27pXs0pOC7VFueb00d2dFbbwPFxCww+KJcD5rTqNuq
Dyoka6eShF9A1pcjkSsNC+V5ipNTMSb5gbp18qTEZOrOxcgD4InhDTY0+ofKj4YvmlI+eiLoh+ly
YuSRMpY1i76Raq7sJu3UlWbc4xCma91lN0wJC7zxIFvNSsUJrW1n84x3w6Gn1p/T+2R2Yszy46yw
QuN7Dbejwo57tEPlbjQ0sz5mdGK0+zJ2kt4juBM/dRxp05+nmP+I6vG/I3j/XxOkFnLr/6xHbeuP
j7ePX+Wo5e//VKOE8y/whJpj2wL/mPYD0/EX28P5l+R8ZDicklRLiEWm+ovtoWv/YhtncxQUUnWw
cCJT/aVFSf1fS3Egf2T+UKI4VP0HWtQXCivXgs35zLA0S5hwPeyFSfKrLDQMdqECb6DHHaTBZehk
f3LoQNspo9Mu/bbdtW4N/QUzvu8FqcyP2GT/Cbv1u8Dy8z3wNdh0pGq6pi/0k1/fgw/VrwsbHn8x
mgWWlT7fgHoInmh9m/8jgernS9HYqQqTTlUsfF8kljFTGqPneM9KwySzFZWFolw1WCV++f3/Rm2T
X4gpCB0UtErHofBQM01+xd8/09wOPM/Rs91SEdNmSOxpb+MKjraBljmvnMDpIyeUjhurgldFO/XE
VG1fWd30ZhhTfNWPgXIfqKm59ALWJYV5s+ncJRNi+W6gn05zK7MrlE0Lf31pX+/BvBXxMJmM/jsJ
KKT0Ndov2oHUDu9kPaaapAGlaod3KzetNVGRYOm1Sph3hnRVQK2bRhq56ADE1QfctDzKXic2iaka
AEY3EObEUTGX+kFIUeT/oEr9rn/wuzhUijMwsDRqclVd/fJ1jVKwTSXR4yaR8gIwBRd/ryT/IEho
X1+FO5D70ESZNFWD6/7Lq2BsHESkwJ+zgkbbKYE+HCd/1N2J24Q8mqwpBzTYY5hNNazJ4kUXXWEQ
FNWg+UY1786UWL4rWQDj78+Xy9c7AFOmyikMjxTOY1V8ZSLXImmZ0/LGgIXDC4NAge2xG5tdmMbK
3Z9fS7B2/KJnstCwCnGnmYiA3HLOV4ELdiofDRMdyIA+uteyxI5JSM/ZLijS6g1wO7P1XO+zR0tA
F8CTEs6gjUIDnBQhHeokC+Fs0TRQEzRt6r/n6TTT9EPImoNhQq+oS0/T4hnC9vHCWVWQghTJRMK5
aehYV0uYr//w/f2ubP38SECSVEtKig70Hx/5F4m2m/O4TeY84HNk93ONlTXSyfV2rX5VCuf9z1/g
3/xYDrKWqbEAS4OE/++3tkIEJJ2lpdAuJX0IjLO+BcI5ndk+yX9Q7PS/+a3Qk3TTQkxXJSUqv79W
mFOiaXaKz1g8UmlySksCIYyrTLyRmjLtSgzyHbtLxnQUuwPtno3auRmDyUawzEsISSrI6mqj0/ru
cG4l/4wpOzRf64UKyJ4Eh4Ybk46AiNJO+FjhUZTXDbEpqNeTzyjfoQtsrYpavOj8+YvkMdGhhS5u
6KCjLCq0KHSDmtqo1EtlfaVQ3pmLGzaHvkMiQ5iXARTh62ig+5EpVMoDRe0LAyNoWLhas5hjN4hC
eApcLkCDwioctn/+wb7okD8uD+57THFsXVmTjS/CZ2I7lZjNml8sLDBSawLtjLnBGCIXgfW+z4u0
fgpwZKPg+XE5rS14H7e1M8XvTJ+NfBV1sn4lz+U/4TOYnxKnAjqL4YTRLwdQsUn7YXofZ2ge7IHt
BAzYf20m/uZh8kU8//n+WRyFyWyK+nD9y0O6Teukp0EpoCGoiDNYI3l/5PyP/OYwy1TzkJSUYbIv
bo2q9WAxjLTF0TRfm5VPOD8HkEWs3TzQSdzdSxOP5KDw7PEItDEM//Ob/e9rLCv4L+91uVV/uRV9
m9SPuayxcSKB1cTLAaux4vWfX0VbfrJ/D2WWr0SwCwIw5iyMM3rVf3+Zpp56okfsGQbS1K8pOr1X
45c6Z2Nc3QW1tN1psv2LHsn0Wmg022BdV8bIE6rR3fz5vXx91P94K7aus3TzdhDXf38rVCqZgV8V
AXQkXNBN2XTfUDujt7JxPjIjG5iP0+VFgIXqqtw26394+f++9jHFZIzMQ+3/UXYmu3Ej2xb9IgLB
npxmq1RvtZYnhGXZ7NsIkkF+/Vs07sBK6SlRqEkB5TKTXfDEOXuv7XsuLLj3h4dQSxPCoaQxkhlL
pMzaS5eQyRUScfBkojK9E9/qzw4IVC5YWvvktPtHl17PkLdsgcnUolW8qaaaeAyPKXutaZ9r5Zcn
PlgfnygLAl5AHjxrbmi7R+ut4unBIoZXZSxa9HUmXQ+J+eI/P7ccxXVJe2D8y1t29I4VOgzJSuSs
ki50zuQoug1pPP7Z18/Kp+dCz8OzXds0QVW+v1l0Qv1gCjmXkI302jXydkP/sNv896P4lk01jxXN
5uF4f5QySoeBQFKqKXIv6abP0dZV8Sl29WfngvSId9EjX8g8vmJuXDJhx5u3pku3tACUXZyNqtd3
X5/M8vq8f9Nt3nSWL5v1z/aOx690PAiTLLkxYz6Ou9rW9o65iLfPsxw6k9dNT2Hm0HvOK/vUImN9
PLTJixUyZBaex2Tu/XVscNi2XcRaNrX85ZDgagh6COxRQVdbYignctPUvPTB2bE4v2QRPlAWReso
SusTL93y+B1dBeKa6GUsW8gACdn7n+JqS6aJ0+PmbPrmZ9zWIOPoH5+FzqRP7JGsj8ciod7nFbdd
xzaD44cUe20H8K6MSFOcwyfedsYsVYaDaF03DJXXVis7ue+r0bpyuxyZFw286LLE+2Szc+iTpwwd
pnkg5iOXa03kHs1L13ONHQP7vNj0hCOaDD5IUFvTXSZhxBlotK8MMweQJil7l56aGMinaYUb751g
QHL99UP1ySlSu6EPET7fDsQe7y+n7kB1TJGFHmogxbGKbbIHYtWfzTZzlq8P9XG5pG6ghGN/L+Bm
iaM7Z6oe4LGpImyVjfhNA1wRuRovKUfhH4hN/yOr/r+0zo9n5jJjFyTYA59apvzvzwzyZWnPI4eb
JjSimdFobGwqM1eGpEN14jJ+8hnmpHzbDTCRBybNhPdHKwc/oqG6AAatbl41wq/OVSCbc4hk0S6a
K7EbC9t/IijDuutl2B2YLIpNbhLc9/VV/rhKYImw/uaZ2Uh3wqMbag8IQJyWZ9YfpubZike5T3UH
1bbtIHsRgxDNuGSWoEREmieq9I+XfFnOLRzf7F5REB3d4XxyzJI86mgF5dEB8YnvVKZdu6ZNeuqC
H6+5y/voCEpYxyLBjX/eX+8+gu4kjYwKPOt/mZVDxItvxSfq5ePzcTgXx3S5rzabUT7x7w9i+l5j
tj1d8syf82tYBWj3NGjBwXbrE4f6sBl1lmPYHAXelkWJuvyWf8rFLHdrknMFQzYMUkwUUPbtp8im
ITVMGiyGZ+eufYYYUKQHw6vw8PbYVyZ4PNoErpcFIYNElXgsNDxZPZONqr1sVR7ishw1qh1WG9h9
lUt8MqwHI30egB/Eq7mbx/o2DRgk7zPPMp6/fhw/3idOC52Xw7svmD4dn5bj0KzF6ombpFRnC4QH
PyAYyq+PYi1P9b9fBa4eUjY78IS9KFXCo8NMCb2cvkCW6KKNf9FFwvY8CkYj24Uitl6aYaapLhaL
rJJ4ztlFGqwE3A3zex4XETRth5nQGKYUCISYbIsUkFfetRp1eZ7EXNQsNIv1SCNB3wBIo19dhQ7e
CHzipnniWfjQi+RsXIRxNGdYk/mQHJ1NyBhnbrOsw/2VPZhh2f2UY+9RyKb+uQNYYgsEBk5OU6YP
ERSiS89q7BN074/3jTeMN4vj46rmfX7/OPZl4Q9FZDN+Y/q2SyOgVGY6xyc+CZ8chfJvqWUckwMd
L1bxoLJsrBkOmW1irxrLcg9M+8T266fjKPDHt+ik+hbSGxftmumHx/mMOcS9ajA1/AEcbM+tX4Z/
4G8VZ2kbBQ99audgg0VCHErqkTWM+OGKdrDAg+EGVxk4zR+mmtr7Ez9qqXDfP7KsK3wsXEpsHpu/
SYP/vPC44ocyNvDWwk11+8uZQQxASsJdY+YtCQKIMRli2M9MgqZtY/VetvH60rduRR9bD1//GBjW
H38N9wCFaMhV4l4cLXU9kgdFsgnRglYmaXhHM/JxIZoh21pVLw46cWwDem4mIQ1WEc55h/frJVMV
seB57hsvZTqJR9XX1rNTedl9mU/dVodV8Vj0i6cZ0G36s5maAN9FnAbm1u7g+llFgj+d+sNLV5oj
PDiRNOLbVA/zm9DUdGs+tjq+cAHyXS2qsR95ahp/0M4V7ZqOLBijMIiiJ0Iodb6yGhIXpalCoAsM
y8GeOtjcwOViycSKg+swCBOfcSIfF3rFYZm9UhkF5xHNZJyLFvNCBPau8TtlyHcPmt6Jto6IiRob
Wxd5tJ1q9X0Mx3jeVWSM/2hdOTJ/RkgPf4OgD1hcXucPO7Od3F8tAYMKPC66daIsvY4sKXfCWE9I
IQYWVQdarKVLY/oSuU6RHoJycn+4yTguLYykenLo+yJZjz1B6CSJdyBrrXFMEbbHdrVXEuPkWdaG
TF9N17IjiGY9iMi5C+ZnWVWTscf53Nz1dt09dn4730YexFUiViZW3zrq8+tcp+rJ5n1rNgPEmt9M
5tWPAKvaJZjKZFwj7WIi6pVz9YuhL4b6cipxHMbE2eLGrD25gcoYwW+ta+M3lvZWr7u0mp+MzECN
ag+xYR2ka5HqO1geBurYCbAzGkzHyQqFzYdYxhn915rkNnyoUfjN9ftx3AZQt+E/Rn3/s7IF3TUe
SBuDNW7Yn6VbYcrJsnm+quBkzHt4VkBsvbb6ntiz/YPBKqPFeOpMkJ4xdrhb0zNqlBgKxwaT7Yn6
GV3VojSniZXu6w6d1UZrC1eUCCMkoBNigeuwBJkEQ8BmqWWU3HfXfY+ya1MQz4kvcgL0uXF9RCOr
LGhRYTGR5oyFN4fm1qrbRGxqO8yrTSl7/3c9u8ZAEJA1IlCrckQRZL562CQcQDw3RTVmPq89OhjC
HCrPgxhuwBJ12w4H+0Q7ddOCUmE7ME4Gs4kAftS6nyHDAUer7etSh91y9ap5WytcS5vMFbMPJSdF
o+VUUuIhCHG1GoSn6p1eItgh3Q30vMss+V53jfLXaOyGH2VUdAE+Qg1coff8CNMI9eVlhMP/kbgV
HM39ICYD41YD8jjMnV4iMshB7uH/qXoMFE3GCInuqoeDDrXJetBe2F3QF2weoWyANDUHC2w9KMvm
WwGjDVfnlE6/9RAAbGkk6DMffc1DXladJAuXaoWfU1YvCqjmItHx5WUcICfh7ymNg5m6/ksRJ/13
3QSEkS0fLEHrN1O82aaiSe+j33roxeQ5F/nkKZAWEOAvh7EBNFPkPe3WNEPntpoch06uksKSG1P3
+qV2Ewy7fjNMLESOaGAyIrM+b5rCEucYuIHvtnnEG1tYQ7WvdWCT7jfkFSasIKoPY2NAmOUVDu2L
sCI2FO5EMFCPdI5lblqpwr0y0D7gCS8AJktPg2BKWnvoNoQrwbMvyNJYQ5JBsQNQsVwibUCyMqE3
fRjBzciiGEzJmyY4Nd5WQSR3htf654gMjUvLpqsCPTVqXikPfeJLk8y6DaXUMLQ81u11jo/2V7zY
ftd2YwBZTqqB5GsLB+GVRZbYzojdxF7DaM3AKsemnhgQVVkES9VPsNAlKjJXKhjK5kyIMn1UConW
xq3KzoEiYuf2miV8zIG6q7ZYDegYGcWVS3b8lFD/bhyVY5xywo7ES5CDdgrtspdvKYVaDaZwtLuV
JGxdnOk2x3LZ2m515xN4+xuAbgo7Rin7u6OmpF33sc3HY5RpmK2ltsJyC0VTQs/o5mFToswDsU6w
KNl4czrkm4XYMN9WxEa99n4RjJduyGcP1Y0gTcVVI61w8iX5CGfsKaJN1hNFiDU5QLbVAymea2+8
15ZBLQ7bBX2W9mjkmxNodCPYD1nf3s8ic3dJa17VKVd0ioYLlP/svErBe4pF2I9fjcZ/LbFqVnGT
EFQF1JvXfWV40EwcY1Xm/UOV+tBrqodg4JlhoEOy0k3aNi8FKT4U2dDG898izXYM0Q7uIJYP5E3t
etcRtUuvwOMH2M5LnuXAhd+A03bPmOM+a8tnyefdaeQFgPbsvs7S63EaLlyveMVTCqSqvprNl7rH
qVBuA/uXSd4nepeDw98gpxRZSLJNS3vHp9XHURvkKA6R5/eSFHbC0nHfo6nRq7iK7B8xjlrIGrT3
mkjc9EaBXTMxk/4uqnzCbtjOafwJJmRiwZ9lSouNArlRIUV5G0fonETb7lNfPvRDuROEY5qIF6+i
sWDZJU4o9P1vxCAflEHR7uH+Rmv2TK3xgJWSJoxKxh+4H7ozMcFQm+YfXkKOloReZ0GcCro77KWP
eAAXUdlEEpp1FzTxt8zzD27+GMRXNqq3TU91vCr51l3wlKltM/7J2/gc6MlDVIYDUxv1aDbxlZNY
zSrDOLAnmOsgNf32OB3vSwmCezDIhXb8QydQOcvsp9lV61ZZ7qYYmj1Nox3aHSjTRbWjp/1dg6U1
EzoVCS1sUYt7C59UCNtr3QQuTT6YvZymB37f2qs6ubeTHoUhwl5jiJfXfN62IF/4Gbde6QKCGJ+N
lpRscx0b2a9MFW8yIghHy4q3HG12lpNbnVAQlTdRoYFaG+YBoZH9I0i58Rr+gm2M+pzQwU0cTRcj
8arEBmxGS7zVPEDbtpjfUvvHyFBzdKebMXafC96n1YLxmT1xFvduezeSCg/MwvAI5EZ1tiVd582h
bpmw1PpVvHfb1oUsDMy/Ud0L0IAaAGl+W6TdGXDxRfkk1mLuX3nxb+oAVlkN/W3bEz8EblXf9R30
kwgoCpgvlLapkYHZNUuklisNuXeoq6tRNeKyE9HC0WuJNOPRcQ5idK9QpJwFkzwTkbbPwE5d5gOz
OD+4bF0UTQr2Lfgn49rL8HJHHgVIneqziHJmn8j8rcpyeCtl9zuzyocxMF98pJ5rKX8Og4dhHECA
Lw5jrAH6usqBDVnVdXSZl65+8oC+/bDC2HwrrQI6jGX6E6ZUahCQIrDUqbLNOPyGcBJiImQBmyLS
Rre5UXJq78iMaMMDmBurXigZE+Z12NxyDS5ApqSjF4So5paav2eI1RhHJhPR0kNEoOy6SwassAFs
ye2EuPC5sJdvC6HckDchMoMSaC2NVMzO0JyuCZoQe5XF5DxgiDE3Dul9YB4WniBaOIh6yrMN3I61
x3fancLqxkVMzrdS1C2yQBCqC+J1IAIF/UGcr0zIsrQ/Iwtp7mjZLdoK9MVk9rHX2Q5a4WFtWwT8
W58xB38BAVM/2TNU31or0XeONw5oa+OE9ii8iw51sJM30WJPqMkT64LgLemz5IdyBqyl2q7bb/7A
67VpizxI112Qw6JWyoDq3dgTRAa20eeq0i28JDRvi7KTBBRigRXcjtSfYYXXyPvbtSyKiL1O17aA
J/i83AVw32a+hMlaGKHcEpALTKfKbSI/+tYbEM6NkLHWgD0oRFxtdoy/HM0fKQPvLgTYCmja8TzC
RPmgQKSe6hy20NCYsCIQZZMrg2zjzxQ5dsl16vB6x20xODD/Q9wh9mi7GR+SkQJ3tHLcBgk9guGi
xVRh42Uf7Du7YEB+7ZcYXtdq7Bl50L3HQYS7xdzYYiRMezB6l9jQ1qCRTRbWszOwS125fkH+RmiY
zZZM9A6ukTlc1iheFXemh+3rRn3Lac8ShpS0ZHZF2DMfdy9TBlFqsY/cuM5imNuWibB+D03Xep2Z
8oDtQ5D+WGRBGW+YCEVPoFmrV9dIoUIZbmX+RCwa8q89/AiHBuJVPtlmeSiHuaQkW9L0yE1aJh9J
1YfZjkJziM/rtly4Yz1Efh7OlvmtCG1xSXiUCs7wu8Dpjb0wxQVjAg9oi/rZz5vhWnhA5yiQFNeX
QY2xNMPY7a9kLYKCWbixKIpmevduXfnUGHlk/WDhhpQCA4avetAPlG6gvMuAoYeAHNJGTXzIyiH9
HuvKHjZGlvr4S4D1sQxZdv8qnLi+Bbtt81I7BRRbKyufyD5GNJoVy/gLYQIUmSLiTVwVcRV8z0JU
Dat5CspqXVTNeJC2WSzVkSDiRnmpQBvpeLgtsij9ZsQSAO8YTQy2Uq/PbiIPGju2ismzz9y5Gwi4
KAOoQ101vrLHIHMpsAFO7Johr69Mv03Y0pdG8trwP3z3chtDkWgDq920BLnTSSyJuspaidsaPl6o
bs2oqH7OYcE0ZOgN62ftRfUVA2G0mYQY+VCsKLp/IXvuvwGDm9kVgJcO9iXor4K9UkAjpuvTBvBj
ZmF/Q1Ba5DtpW8AAO0cUNvkU9QKDhqYvt808uOQaNGi9bpnzdM0GqX//y6U7rDZBaYf3XjxWt/y1
w0th1uzjca1N90lIibsBztfDVZet+mO2VXTX1pl8UR040u0kM5DJGR0DNkCNkxDMzR50uMpGlZx1
HeSsXSymuAGw61DNelFOVxbrFO2OaZJTsxlTB+ArOCqVbYPQTJ/NOCmeoxCtIKhlzX+bGshfZeGV
N52BF5z3vqCYNGARtauKPoG/asp5gb6ocryEu70QUydGXkSDkraztokFizGRgOVEsu6WbCMahMNM
McXb6IvU3wyu6J7rxiE21lKmRSKP8EFzYkdw1hpPf7Dxsax0OJK0NqF0lN4eTudFBpsYtBiEEaTW
lQHX3TVocdPsKgTU3DXb2B4PygAltGIgWax4BOWFFMC66QAZhOcRhxA0a3Q6f/903t3Rj6b8D8DY
UdXmun+imjXk1nQiKqx4djUfFLg7t9NUxQ+x8ORjLZuEj1dcjs6WdgXPBCEOfLRDTbMDefbkqx3o
d0CvowkthmcOfr9X6sZdIWIHk1a7bmLu3ToQ56ZCirHR0jdHNDzgd0lqCePbxJ9qubYIJKCJrnIg
BnJw2Ycggh7A6DiGAhQKqm5bgBwmJjoZ/Cvh4A2B/tP6L23lAe5CRSd+IowHFYsTSrzAEZ1/W9PQ
vEZxRGLkrFv/So1kPCDpjqNvU5KG1r6YOnVvUEXQcZEpjxgkC0Cj2Cfjds8GmthJmmjVj8ibpF5B
GMElMUpaT6sAVs1rlIwoMVmzJhgIug3TjYx7idlN9Yp00YGklFHOvdwGJMhMW/qCTbeKDGBTfLaq
7ButAICdKpR+t1F+ZBKn45PhlEsnvlEmrbAtuG8KmyQe4C+hvC5gOrR8uSB2x/Gt2zU8DJ5E/4ot
B/kfoQ5zb8FvAZAE3Mwsvpeqd99M0UseYpJOqZfthh2OgWtfWzPsPmf26h9ZHhIA72uANlNhzC0M
vyn/hSPTu8LOpa5r6fFM5dTD3m6yi/Ypa6R/Xw1zfkX6C4uYcB2jPCU9WKb+7zuvjHIXr9di30BK
tIzQ/um8JqpOU05ZrUtf83GPgxGUgfLz7t6hYfjij3K46QIt7xo/1deUevqx0Z497jtUZnQZGbul
4BmYh9OPEeOZHAJiYIaiEX/aAeYI5LECwCBlH0Rayylvo24YKZ9JCAEVZLgu/S8LiokDpDnbxBDy
41WPnGogV9tUz1bvw1jv8z4hOlpqfdXLJeUnoT/n8TLE0WUmaUQeXC3IDYyqdngtG3v+VdQ6ZUPK
h2EhXYTVYxHTg+JusyJ/3S5e5g/vLqDHjIUF3WfcgtjwWKVJdYCfaGJqndYwfMuujbbeMCNsNDoy
Mb4+1ofGNDNpD8ELI5GQyaKz/Pd/bpawu7LJUrlI/aMUj2ulNih9h93XR/mgjKPsgIMAQdRHDI0m
9OiZmNA81D4cMDiI4DSawAp3yPC6NxdyJT3xJLyqdOWvG9drV7E5iatWL81YpMwGfFjLuHen3N1r
3BXYE+HFX9D+Sc6JwpZ7ia3z3vEmkOiUMpuvf/gnt8J28BVj0w7Rznr++8uT1kBYKgHF1SVudVs3
CXErS4QhOYuntKUfxygel8izUKAw6BbY7t8fS8skguFrgRCm37joqYe0Ws9GEDuboYPOEuMckWc0
eAllUdJMHkfoUWKrkQQETCVF+kTasANtmxXjxOT5k6cEloO7/D44EihE3/80K5vNOspSEC2YWC90
Oeorel0n9CCfXOsQFYyJrJZjMB57f5AhSxUAP5pNQeTSawLjvmpG9eLk7v/8I/+vdsH8OA720H6j
mbdCLA4Mio7mMQ6FnEJ0wqYj1G7F17k3Hxp/Cdgqc2PBdlq00fhk0hZfyyoXb34kaZBGJgjalU1L
M1m7caynbWk0wbMHWwczXtRJNs6ETLWs/3VEkFg5mXRmCDuGq9gVyS8/TeBuS/yikDcDR3oHW6Ot
WmENy1/op1OiOYSR6as8jWh1sGt0Fv5a02kgkwA7MPxlwt/02MZSRFdaXSXKb53tkI/+vdnPipyU
fvBAJU2VJS5gkC+Fjk2VsVKWYJsZeiJ+6vvQ+oNJjqZMljjPkoxUwqKZPf2RwIpfMSBnPWCbWetN
lS+I8bIrvd+zaAk7AGeg241DMRU+D52q0SFYyvXXoahdGEpVH2Gl9sb0RVlV+8JiqW5zqlwYe6TK
PSe9YmM/1VmDJIdNI0E+kmns5QxGK6Pvhxl1bRZLyhN5moo0g8IpvndpjvCj7lw/Y3dE6XY20qGA
1UXHy8CKj99INkH45vhdfQcKjOFXg8H/hZmyQI6iiE7fCbDdycryJWsp4SQpTReqktUUMEUB1Na0
z8J0xkfLqQeDYUJG37odPLPd+MzDhtXICDFedRpC9aow8DHCsErNa6eomGhPoILiDdoscm9gjlf3
Ofsqdo5scy85u+xP2uBjXqmpHIyt7J30T16UwKQDYFS0O6frLLZnyO5jEF+kA4jhHNskR4scenYq
bB34QPAqXk3pz+tUucPD12vcB3EN8gHEe8ATbJ9XG978+xcv7MKuA+JU4xXMZr0zJ05KZ0H/hxiP
ujj4LZNCOj7B2O6xrlHKB3Rt+61jRsaFlY+oHE78oI8rASNljC3IbBiTs968/0EWJtiO4UoDwSlu
riZEZOy/pPNMKoQggKIwLzCY2Td2xcLHyLbaGkX5ABKBzjz9qPN2yUOcpKS56kTRiR/3+W/jZ2Ek
Id3yeJKL3xsk5kKonHAiw1Hskp1bR3dVkOntictwrDVa7ssyLQ6sAIkH8t/3lwEFV2Z1UdxQtI8M
+CYiOP6EhF6u3bLOkLTBRXCXhkqdeWqHaihcqz6PX2YzINBEMhpfYTkXlzK2p22/mAUDJZgwZbT5
686KHk/83GXNfF+2QOPCiyTQKFG0HMsANAIaElAH8mScpDxLs1aRBhLKne6kdehTaHcscOkmo8wH
BzjgMvDS/jwV5KmWWLhzmgZ3DIViWom2uIIUYdmruXQSPrsBOhFttie0jssH5cMPxqLCr0ae5xyL
Z5qxMEc1Ykxq5trf1SmxgTGYLmw63q+6F+mp+7mIOo6Oh4gcPcIiZ7YZxry/n70waKSaegE/RsN1
xuZoWztOux1LtzsgInN3bT+Lu9GH5MqYot7YkCP3VM/lf5Ry82AhRqA69xFGuMg93/8QYU6l9pkT
wmrs1W8jkxF+rLHaecw3DqWuvBOKm0/eGcTOaNZotHP2f90n/xSZOhJYUCc6V2HfVTeeI6vv+ET9
y9HJs/9cRAC9Qo2yaFLAXjlHBVuABb1PR4aCIo5rUl8toeAH8MEGDx2GJ8raj2URrUSXC+kFWGe4
qe+vY05zV8QtL6jwmcWlOsSSBJz0xIbK/OTFWmA9tnCpVyjAjsRCOY9ShbyjWWd23JDviCzgOUAQ
GUEPqWZ3i6/Y7DH1elremnMP3sR0UTBBcDGQwfo5+cVbwgrba3vRSdBuH9U3awq8h0FmIES8qJwB
DWILe5pVa+sTb9knN5+l3GRexr3n1hzVjkYDS9EZEkKd/ZnIMa2N67QyK2qp3nv6egn6+EIjxVji
6yGyBSE+lvf3o3aBphTBjDW8G+czgOrNgV5deeCkxLpP8/8queVR46rSFmQLhePv+HhZVEdNTw9u
HaSOvUcBvJSMivTtsAxuUojF+YmPz8cnAagaOvilQmZXciy4H5Q5+qZkZ1hgHqALQ16dsqLq0DVO
dpFLYDqrPlb3kxnMzKyqvDixD/jkAtsOZr5lBQtMJF/vL3ATVY1DmVmuy7Ryr+0xizeV1XbnMU/o
Jrapnb6+oR9fMOyTHArPXeCy/Tp68hnTlQI2UgMT+lnXDGDCU7XGx6dzUQHCqrI8gTfSPtqYJu1o
1v5ERIUayazVsCsPoZU2O0k+xIml6ePJcKgQKxFnw3bYO1otGvyybODJOJxaK36WvNWs/OF/1WWz
IgnWd4BVHhYhzM7vb5HVgh4Ppi5dM/wsHtq4cu8mJ2OgmEOv/vrufBRSLmYFK8AuEIIMcMVyxv+s
67M3ovlxW4JHJq8/18hV1h18802LBqRg8iPiH0VpjFBzTHuXVVbSb1Kr8a6+/hmf3ULwMD47Z28x
rR3/CpzPi+UGZDMiuy3TvvFAbsFT2CXixHfssztIW8bEkolzgQXt/flibclqL2UbkhnpeEBUOR8a
PdsnHvq/G933dYJn8kziGsdNiLL36DAobYiB8Ak5YyMx9HuI+eTPzw1tv5WtrXJr9RMBCCqPTdop
pXhJGxHcl3gz73WMPM2J2/AtKk0PDpTwR2thRBGtGtetUid+6ieXnk4nVTAeZ3xyxxdEZsytkABl
66Zw3W3mj+SjJmo6kF7Xn3jYlqXl+KIwcyGRmcobRfrRXe5FCOmD0Q5j8gF6tVf53xJ7kFtakNlj
Z9mejdRAyxPP1id33PRAuLEGWSDTrKPlwZydMENslq1rBPmHsPXBBttNeeK5+risY7dZ/E2gH23W
u6Nzy3MiO/wG3V6Cw7LcMNfO9DomHo/PcunJkIq0SaytH2OuRxJTZ7fjuKCOv36PPjlXyw6xpcEf
tS3W+fdPN/xbaf5VxramBGhfg50tgAqceGQ+O4oTLneRFZd/jh7uVltpWKYEp7iullvEiNbWG+HP
fX0unzQcuW2LKN5C28LSflQKxCH4lxKLxLqc2o6kJ9KZdVlDZAq6yDwgyIy3faQhATL6ooWRkh2G
rwMFfVOTAdT5F1kAPzfk4773kDoZa4Ic4aCRgXde9CRjtMS/bcqByc7XP/yTN4rdE18I2hR89o5d
aDbCV20mJmAu6fs7qPGg2xVoppiOwtdH+mz1ti1asWx+2ArwSr2/31grB5f2Eau3PVPDzgNaMZyl
zY3BVuhbNjgx7Oak+5Z3s3fwXYvxp1GF11//ik86cUvv2ff8ZfV2/L8shX++IY2nEQEFtLO0yuF+
Tch8r1yCXZBpR6QBGEHyp9OJvQ2oHvcMND2GXL3zpgOS+dyqszcKuclG1kCHWE+cQzfj2SOmmGZF
4RlxxDSfWTe40SVscREblm32pCeSTr4+kU/WJ3uRmWOGxCYBY+H91VQVui486/na6Oz0kcFLcJ8S
14jGaZqZshK14DImPlGPffK04FgU2L6C5WO/kF3+/QAXtUIAPfIBhqOAhqQ3s0vZk7feBok4cSjr
L7H1aAWGt0tXJvjbCT9uEzELzxPkjuQ4t4h9Vq450AtNCBsD71GgfRNDzYhf4hnDAF/m+UMKLmgr
Yrv9puqJN8WAbQn0fhWlYUAnqUp5O1Ms/pvKnLOH2cM0wAiuQGcK0Kwbtrb0rXaPW9Pk/4tq2z33
/UB/n9Hr/Gq82X6tadOUW0NN1vWA8p4gqcr1cIhGzEFx6MgSNINZC4Zv1hj/bNO5AkVQBATGwd81
bsm7GQkO6cPiGhui993IK/+izhuApXhQSHFuZ5piQ9Ca1yjWY7VxBoskal+1pN1ARQGPTgpsB9XQ
l+TDOEZTrAhN8x565ZrPQ6yb72T64W/CzthMd7NDgvWBAGM6aH7ZGudqbBiUsnxl52GYTPR+GUPf
FSL2nBVGa0TnXTJ2w4qugOHe1DkciC0kOf83PoqC2IV4aq8StlftBjkQ0ZQ40SVvUDCOIZKZMkrW
cW1isTEpPH0Y/yUSw7BEwLXGc42C0Asr+liuFWcwAZGfR6Ac/PQmiF2w/XKSBiQOdNHXvUfM3U6Z
qXipvTAm48WX010XlTGEvsbpfno1qN9VZ8cEQ/iEdacrr6j4S8NKzyThWW53iWwrMDbFTOoBKKlK
NeveUFa6Mwp4aIuKtkGD7TSDXgdazWo/d9D3UBBnYDpBlTbn7OOiadM0wfAI/BfJl0EPoN2MGvo9
DEm/vCzJTj+PSibUZAw68o0uM0mvLaj2YpMrL7ka+tSrt5gK+quiDSdrD+drEeJpgTQbYWzwO6FX
z/3k1C79RsDhcgDa83zqXLrIJ4cB6aZuBRuF0ajLnXIa7WwnkQdvND40GXDW1FlrF3vTxu2bydig
aNfuFkzo/NLouNdrJYYx3aS0ypAxQP73VglAsmJlaVSjyB0C+nkj6bE3Qk024g2HqC4kHN1E0IHF
8GVbC6/4Bf8ipkNd5yAxyZvkUhNaMJBmkcaq3Jq5pZvdjC+t3faNbNuzCBdQgB5cShh5LfHiO8i0
DokhFWi3s5nJKQ1/aTbA8IIEHRkPX0nDManti3kwHLVpRT796DozGs5dq1H92si9wt/2SWMqxpRu
EWITNjUhuiSPMaboiHFftwlo/v006M7DWWfWzXXnsS5fEVKe6i1FLXRcNNI+CSdd6leHuSG0ZRvz
yk7brAMtGvt17JzxYXL8VdqlxGWj7H9mNi5+OV3p1Nuc7yJiMFKeSU5H32Vujdjr7Zuwz0EgpaQr
4OFI47dUiephrMFebnxpuvWlI0dWyE70PCyZx6BgGwxOj5S8i6JXZ5rUk/RzooV4l/zfLeUXs8hB
5kSAzMZYbzrZD/HNENCPXjEScghC6qPwBT1lhLhoyG5dtD6PBtX6XVKOxa4UI+UaotaqWhtBMaP5
cJV5nvVlZ29z4cVvE8bnR5oH9dPXn6VPyi28uUy5mHexczkexrt4Ft1yZn+LWSDATpdYhGOK/O3r
o3z8DjHW9WlT23yDBKae998h0haQ0mmOYvhqZbWXMYicNtt9fZCPp0IHxWF/uyDE8HEefWFNZZMj
7PDRaJjIbv124Bm3w1Ojzk9OBTULXicuWrhQ/d+fSibRkCWARdbMAbuDq1yx8zJd3sqGMKmvT+hj
2b8AqWiHMvgN8aUuJcU/pQ+dHtglGvzvNJjQat0Rci8yQvFdOX13VfXI6FeCDcBDa3TxeNb05LN/
/Qs+mTkvdw0PLto9AdPoqOYvQyNLJGn164zHGCOPTKRi4074xt7NIO5slKuin9AkS48GqkKIzPT2
xUhs73yyG6ffc+NbIL4p786Jn/bJ7Sbn2QZDsAwVaB2+vzp1EvQdwZD8NE86jxMDIXE+DW6PH8nK
fpGm6/wa+6Kx0UwNlAxebP4fZ2fWGzeWZtu/Ush3VnMegM56IBmTZE2WLdt6IWxL5jwezr++F1V1
LxyMgKLdhUQhnbbMCPLwDN+399pMQkYpSp3IFeIO3DJyii8EGFkdjJao+P7+5zuzcV2iFRwyHvA9
8n4tn/+3p4e4ZbKUHs25khpJ8SGd0H5CGwgd4EZxyOIN8bJ/CezAIqJaEwAXIRyxwykqyWi9NtF6
4t8G4r57ARmZNtZUsH9pKzyn5CXvQKtkyCVIDnNcq66leic5UXpoK4QsLpAGYGl1V1fi0ohYnvjx
Lm8hMkBRB5RnsCNf1Y8Sx2nHwRwLWmkqEOO0TbUbIrX7F3OQu9spGOBO9LnqdJ4O7eZnIdqKnk6i
ZFdZSP+WuBk1+tKwedlog2NLB0NJu4+RScHQVcSie08bSsIXpoYzZxlAWdTw6OjSLrSd1cOguFV3
o0MlNlv6XGBc50dbyzuvtor0UfTdhPRUVn7O6Rw/R7qWbKcUCPOlT3Ha4KEJIFODhvRDTWRNKukq
OB4hHArO8WkfXKcctGvPAkpAh8AQdLdU9sjEfVoF+rTMbtDUV/M4sGhF1kMTavrr+2P0TOeAzToA
Cp0zAg3VNYKtz2CFpQmym4DEv92kp84eUivi6MHq/VDViTHXKuug2LW8SYt4um+TaPwMswMni5JK
d1YRBP6Ag3lDyX3as9lPt2Rzm7uxDfSblu7KheFnno4+irFM8hgFKBKsrdkyhKGJKil6my4Ot10d
5H7HYNoiKAu9ANbzj/fv0DIuVqOdTiWFdIUlkr7lapLpO+yBeTBmnklV4haRa7Wv22ncv3+VMxM9
xzN7CXuAr2atT07ZUJtqR24xOj8jAlbNVp6INqVNn/CAq+w35tH2dKC2hYvJkbjWGZ/k5/c/w+md
tRdNHtUlhS6csla8zFY2TrQwEnrETvc1Vkp7I7J2ejJmQ7tC0BhfuJ6y3LrjW8u5jBPxWyuYJvZq
dWvVKRwazBycuDTrhwM59oUVV3moE058dZTpNwR41B6cC3DBiZEcLKkx0ZHMLXQ0G6Ry0E3pvQ51
7DAHhJ69fzvOFIjgsXAWXSrXdFPWjUKnK1BzaBSIbOD25X0CMzva5I1jEixWAczvaa3fA5EXzxqN
Q4eQgQ51jqWV+g1SxoEUs0CDdDCj9ETRUy7GKYry9fcwa8KHIovq56bDsOVpqjCuIsxt0YVX5Yxs
A7EysxYPlCIAUzUP4LcFaEoaRw0jKmkiLVFxFpghSCWO0NL4XTB3rRsXufVqoz//KLohfELlpwyo
tfX+xpmacrxQADnzvFU+kLNsI2iGrituQpVFMk4qSkL6oHvizkzMSq1+TYH8kgbjBFRHlh0NFCoR
dHqXtVc9/uqqFk9YNEC+iTkxt1pI+lqME/leBEWgeOACC5ROSrhjRSDR0lbEXaYZ4bVQzGpvEYh1
oKVb3KZO65BQXJcHSUrmvcLJ4FIKzulqai+iOQCOrAtMbKs9axuhwGpB6nmTNsjfNNjx+O1ksuUS
8DwW/EPMp4S8OGAqLkFITwtSXHopgdoagkL2ssf3qCPAuJm1MgdI11XKNjKcuNmkqDTwio1ZSQmT
dLa7ViacKUjITnM7q3Z+9Ek/fHbkXsibHh0hiWgS6YFFHHFLZ5Fbppv1EwIzkzxu7cKIXj7RasbQ
aOCwfELHY+FaRthvA9oSBJBGcZwRX2FnHzhnk6KqNJcK0OceCRU65kCD3J2TNdEhdtvEyp96dlj2
j2ludXv23NyVuSqN21bU4zYOFeclafX6wp7xzHabJY3mHJ1M6MCsPKtvaAzaqA8sBLMI6h376/Y6
wZ5H/oKE0xsdSALToQzGLb7d6S5zUC64SaDVn/XS5s9zZv9oiKi5VLs897kIi2SQoQWh8LxWGoWq
09BFK0kzV9pE93O8Mo/lTAnASh0NxZWa/NAb8OFqrqYwEArlU5fK6bgxcmKCA2D4uNZCcUlJfmZG
MRTeHar3LCK8Rsd3C6qRWqURppY56ebHnBLBhkqWcUht+mHvLwdnLsWhElLeIjtzAHQcX8qcFA3N
bSDo88BrIGgv99U4Tm/KwbxU4X/jFh4Pc7S09tuR5q3rvJq8oqDj4Ud6641Vpk93uOnyjUPLLzlE
dCNusU13EPWiCpeTVLYOH8cMcFoKR/uSJg0VhDKfo081ag+4/nIX3Wt2Gdpu3ahLGkKZ9LlrJ3NN
sTSZvsyqBluXMJrA8Cwnl61bu281c9sKyXxGfKR8gf8gvmT4GJ9Ig/6pOpX8hDNNfm5McUUrLtvO
fZ32m9npYzAfBfHDqER0ToltVoe7MrGIpwjiVnsQIOsNNKsygsm25gWg0Jc4s58oOTACKZPYDEtV
Twutl/KIrJDKCV4V8iekXZo5I1MUvSFCkuj9cXgjNAiQhhz2pHEpRTp7faa2FCQRKz3FQaMC+rfC
8UcA4T4nwXggIKKI+/mLMY3wApQcQxM/HpOmKVqTbiQuvfFXpjKh7HR0CxMOTDP7RNaFeelYfzrx
8g6xMC9URIQha8w4vnDMTDoFO+5ncBAdKad64wxb0lDVPYyPEOvfKC4dl0/3d+QGImNjbuFVASx0
PILTYexmQcKTRyBsuzUQuX4w8JMTTSWb1A5Hy/QFhkekxlK/JwjC9mMl63aZlqsPjUyqLtJY/RDi
aOJkJ9fOh4KywYVN15l55k2/ZEHHtSyEd6uhrxlBTpBJJTwL0/qG1MLUp1qWbAqYo89xaPW36JZs
RNUUwzU2pnelNEkfst4cd3Ouks+ulFSv33/1tdN3H8S9DpUeHhOVgfXzwvsXqBIKLm80G/vGmKsQ
jzBuJY7juZy9YnseCR8RdhJvEzFUBRX2MiYEVykUmlRogL+ndQlWBl97jDY2i+GLOFWZfIrihV4s
yQNjoUUFeaMpPTSSoGokyVcMQBQ4hTmI0oDT6GHpdRc7e1ztlunh4CR92Y4d7SWeBxyRc5omd81k
Bj9FS2VoGzrmdAcrtr6iQ1Z96yxZtA/v35gz45h+D4ItDiwYQ9b9QbTaITiUWnj6LHVgaLT2hYOq
4jd5GLgJ7R9aLOS6vH/R0yGiQfpjc6bSUUS+twQc/L4JiCjm4i41lo3zR+zdXju7RL9C/7zY/zw9
lR2Ji9aMuzIp+o5jWeX5z4ePrx8Ph5278faD6z8M7gXpzxlJx9G11gv/FCLol5drXW8/bbnQbrf7
9Xj9cOEyb+v08dKyXEZnswlaDHnW6uaVgxwKhOiVV2/E5/FD7U33/d64zrajBx3HE/64A55zgFtC
2N09wUXfLjy9MxWQo0LwagtXIjwcYoVCcO7++Ogevnmbhwuj8sy58rjWvNoVNJXVNeFyCbp4bua/
4hbevPZu4T6m29iHFHVha/D2/h/f1OMLrvcGJJqSdcQFAY9vZr/1Ky+70Q4giX3NL7b1jXOr7KSP
6X7cR1vJm7bOjvjwjbIpt8YGipNb3Ex7e9P48oXp9GTisijcog9aes7861pZGYgYkTVIG6/JpPwQ
WIm4wvaZe9ARLh3uTk9cXIC+79JspljCFun4tWQPSm+MhdizC3Bkm2CU6he6T8qnmCCiZ4n0oiXe
EBQ7MLbhMR0kkh5oORg3kTorL2xNfplNR2j9pM2fjNqaXiOTCYsuz/zlwhA8OUXQ5eAQQS1wORWj
VDz+pG0gDCOuSbYKhWGjaJgKIGXdMA3GVlfqKb5RCHGz/BIzl+HGtEcG2BnjUD8UdhfRXACiSOwd
XZrJ7RLq2nc9qO8LT+5NKHk0piwKIpSCZEIysZbJqw9ZtG3F09Pw0FOU+04gWfRrMnJsOk6uBl8s
gyBLzxrN6WdYJclTP8uws4QqOA7wdkWKl5VFkXiZldU4Y5QhDw9yTzqYN3QACw8QIDnsOktFQ3fa
/g7dPeSrAiW4QFZU4SDKwp6AHrhadrVR6UtXGC4Rcu4crZz1S1P6yaRg0eVAWsmj53EgcDp+IjqJ
ZdaQjtAe+lw/9IkSfZBrXd/mNaCxBsWuP6e0+zsFglzUUex3sGZvGsIP/k+fBOkei9nyTq+n/Ja9
ppYVLMdRl3+z6Wq7qiF2kSpdhZz5dmo/bhFfHaypGPx6zmmQZs6Fc/nbHmf16On5sDdEOI5MZP3o
Axb1UljLZ1DFcIsShU1Z1CfyNxOCW+CKMFc8tD/stS2ZzmEIcmiQlXAbIFy5X7RBvoiK+TAUgbUX
YSTfEJgY+wGExQ/NYHTbuAhqIE3juMtqjcyRgDI4rVEZNESabYhgaLaos8JNXjeAGsgT3doFdI1S
bmGEl7Z6bTdN+/T+S3k6U/FF6ZJgf1jkgmQJHS3qSYIdWDgG+3/hBJ9meew3bdlZW3Cr9cc/vxQF
IQaaqmkUdFezNWSktGljvCKdTqNWycxxW7WwBbCzlfv3L3XmUVKooEq51Pv5ZtpqKWotaQprtI5e
0RqBn3Z0cORMlDuI0+pGNcLBNwCQaK4JgsENODT5AVgDMnJ4MQdlAdBJBLDQXbbw32mJwflaCq9G
jgxeP5T1F1XD+AdXQucdj7LHbBzDjwHnjk2bok0QaUWMfYnyWzX6cjumeUf/vSvkg2ZO9aEg1OND
PZXVBSHQmaVAZXcGNvWNVX5S07LACUR5oeE5R8wRXYHzku7TAE3QFtVsL+0yvgA2dqrN8Z5KElu3
IavoBoOL72BEB43FeTcs+PARIgK4LuiKyNhuNHkZxSN1S3lRBrz/rE6OR7RaCaOhxL+8d1TEjkeg
5lAMi+Y3T2cf3ypo/+7qREzfrMkxt/IcX5pqzox4rgclA5Mp+rb15hn33OjUfZB7stoHujsRtO7p
gwnux8gTceHLvb0/x3MK+lF9aeRy/sNAu3q/9FhHhJBKhYd3PNjareiuwy6Wnjr4U9f4RvERp1gb
Sb4sLH9aUEiDHMFH6ZQGz2JhX0Lsnq7BS2ObNZiBQn16XbnJ7W5QHZzeOO7RGdXoM3ZSpGq795/p
ua/Ni27SrjdRBdAxOn6o5Eakad7j0i+nxv4ABz78PKl15mHrig7gGQw/SHP9tgRvdz/pOa3ipB8/
GKNEDGM+Nhc2v8sQWj0EPgeaAWz7CAjWOPtujocBnB7uEwi47tAN9JLGSt2Kpu72tdCcX3LosC95
/yacudVHV11tzHCEpAFcnByBB+ogNNKyP0Rj/X+51RgK0FTRUKTfsZ7qshRtMAczD7V3/pgYdbRB
vqZ7gRMnzLKx9SXGa/ko2indxBDQtoqIdMbXpHy2o0D5U1k2Yml2vpwPWUIZYas6qtT0tVJopNOm
Ciqk0JSMvQGW+8L8fpLjBdaYmgqKf51qzuIVX40vfY7UqHeQIFA++SpyW3yMVGV4gh4dvozBpH5T
K7XNNmWeFzs1n+FKwBGq4fVZCU3x2orBZBJdmmxBSWT15o+f/NsKh/ti6S2uRTdRx8xTWDySkN4y
SDUnuzbT2ji8f5UzExkNHSjK0LrRhK7XU0w9k6XHSBGQPpvu3Mdkt2UJMnzTuZTPd2Yow7dfDjM6
XkEcfMe32y6dGfkEs8ZkhfGHYso61jcs6Y/vf6PTwzg1jTfJDW0ktoJruT0x4RV0cdhPI3kbj0j+
FFxyRdfoj/Rlm3DXR2HwkspxbxyifAS/EGeK8kBPoOi3mSliyZe6qo4BWea0EWTiryq3xnKT+0FF
vsufv+AaekwMgMjCKY4sD+i3rgixDuD9WjxXJXmaG9p3zjUYo0vZVWceM8V/WiI4OTB4rcX/ZVSq
dhtT4k+UsAAVKIuNJul5DSl/vvT2nh7hF68O2HDMp9j1zHXvtTGgQ0VZzjm6Gtj3L4eTvFGKuyKn
C5KVCgjJWZt9uyitG1UjpTAtC8kLQt25m+tQ8ju5Z5/bOO3DiDbvwgb93KfDQcgULuNOoBewWkyV
anIi7HcF0Ngm6NwZLfCrOofmDzblin0zsQMzDwk+y9sq0RAhtlnRfzQ1O4AKwPsRQPuSc4wGFjIg
VwNQU7hNLSvShUX/zNsCJgW1Ob11fDzrc0QZAoBbBEQe1bvm0KkYh2ftoqRFO13UUEegLV9mWmT6
q9GnlzS/i7FrvEJuAJHmg+WOTiB8lew9xM5xjLeCJLekFNFtCVQZErkzR99gKn+ZFUnzUQ1Wl6bl
0/MkwhkyTjHcMnY4Rh+/EfB0GwTHSCj60hoeKr3F5C/X6S9o3/NWH6ZuT8TSRkry15aD80YfnWqH
zS/fXJhHlu3F8YJPoU1n92HRzeHDrJYHCLJFDeiY/Iq4qD+WXVLu6iBJdk6v1oeWKucPvcpkt7eT
6Ak74YRLYXhJbfVBHYA5YRGHVq6QtqeBxd2WNq7DkaPXptVHddPNaei//3lP9ydoMUCh4MFF9Kcb
q3ENFNkxqoKnKElIlVtR2jeQd53rTBuJFYrlaidlg/2nQQcWSihejLd7RN1otW8YhnBBZXc1hQ65
vZlKQ79FzKhfeBfOTOn0ulXsxYuDRGXPfTwk2jDu7bQX4MACJ/tRtRSPS2SiX+1q0G8BgcJoAhDo
fDfNCPZwSAdU8QoDLhrQkSB7MqM2+iFAEdzWUMdQUxMYnlIWYlvz/jM4PYYgxsLZB5LHpMG9fgZl
1gmplSssAVbebrtSj67rBkTkUAjtGUfBpbiaczcGDStsD9KlEGcoq3elNqSwTgwuqPco4FlLiOPL
FH3+aqtNiFDNVPMfmIene4JLrHlrGb1WbuhJpBtRa/yHkr1NsiHGvbpqgiR9zdIgt1z8abT03r81
pyvQsrihp8RTKrMBWG3mM+yMCLXoVSl0TLb6HEa3YUuJorONSxWpc5ci4Y2eBg40Dmmrm9IbMZU9
jRJMD69mA1PTcSs76d0J2PGFb3XmpWPexMpFy58HYK72NFFKbU6SactZJaxYPASl/WPW1PBKcuQJ
LDRYdCT5WiP/MUTMIqqFkq2+7KVMLn78RoROnEHAJPCmUJp6E4re8Qu9SF1H78MLW8RTKSzX0rkQ
uBL2iaAQjq9lFwnaNX25VpAWtlehi38tGqKRyXFfONfpqEm5BwJ9drYchI1hYzH9zPsqM8lXkCSY
qC6bTEJbzdqRgB3TMPbM3I5CD0xiox5CwgA/gLbtaioHah34kjMEz5UJT93tcTiQsx5wKLiw8zrz
7JBDIBJBQY9de23piqWcVMkwwBqXTeM3fZLLg50P4FPhdj8gocJzoIzphd3p6bLOlshA3c4Wlfbx
GrVlh5Tlspl7iS4p2FSUEl0tGeQLB6gzm5w3UMIiDsX+B5jt+JGNSjekQnG4DMB4t8mJr3DlCIyp
BLdgpsocVgeOlcbB0av6qpINGo1OEm8IB9APMEaBprB/ctu+sXZmn4b1hffmzAck1Q/pB7k1FgWU
9YtjRUuVNMNXVcu53YPtNh1kxpWBEk9VED8n0YDtgkKUKZN4olnbKbQGBQprjdfZVAMrdAuRWc9E
PACc6KOJY7GcPr0/Z51O5zqCThqy9BqIeVs33e1Mp1tbyZi/iOZ4NrMI+wpIF38yIRG7bWZGu/cv
eNoe5SzKP+BbmMBodKzWU2ZfUn0kQkDzstY2EJBMSPVJ74lJS79hzCOKswoae6Mken1lZOOwbQSp
hf2ohR87WZjX6C8uSj3P3AYEZogR+Ty0o9bvvzbbURJ2KmnntDvg1wnb+plWUfIt4I1/XV4ve4Pt
LS62sV7mBhonuX6kFpWX2yCwydOgIlODhM6QuGgotomzIogkuWp7iXX6/Tt4ummjUcaMyNaZugmP
73jgD7VYMjdlCXlpT+RML7LBU/pB+oQRVQXIIJMoIIeVTbpihGPOVZTG2r7/EU6XH0MzUTZRNkZ3
SkHy+CNUIJnZVgMjFWH13ZIc5drptJ/DWLcX+sGncwkXQkfNYopIEpn28YWkiAIEg4kLNUNAiHaa
oBugx/D+1zl3leUYoqMyXPR7qzsqhXEROglXIXjQ2EMZKN3QGa0Lz+30pjEnMsJIb1+m4rXVVe1L
GugmNpk4KmHyIbjdQkINr4RqvPzp96E4YNJs4tYsXYTVXas5Ci+xA2SnpkVxTb2v9kGYXqRBnflC
bEEQnLAzYFf+Fhn1+7ne6WZNqQOMz0Pq3MTVOLyG1JHxloGNGbrJ+ALwMXExPxPn20EvzZSu96Hv
spcuGlqUUPGus5ASEyxT68KSfvrhOCAo7FU5MHD4W6swmJSVIMgyvL56/RKkmQqKTWgfEzttn9+/
26cyZmupbrDC0pQzeDNXw0eD2seEkUouGNJ2qzSzkrqJooqrzpibTZvQN6SdYmieKY+qH5iR+NSJ
JnyC4a3+MeADkAVnOmpQfHcW/mWo//ZMkoKKwEBTh8UNKY8uz+PBVMP00gF2OY0cHxwd6DkGUyWj
B63G6iuHEpHnaQ10tVCb9LPDmu/GdlYs6G1kWbqcUHToa7w3ffeicWj0weP0P96/76dPmAI95yX+
h/0f1N7xV8U1jss0xvnVg2HbRhPHP+oVHfkM9aW7embRWvA9RPiy1SaAdW10I+qOuTZvM89GCN/5
RplRPZvjrFWuycbBDDNEhvErK2crdqlR6TdKvYjEDKsuZlcnuVVFytcnSHRRYV2aWM4MQKZHJi+o
LgSKa2vkQjS0YRRoGYchQ49bjyytcodZOfo0K4b0E7Rm5eAxI+JiTNr+Xi8SoqoMQnLdpf3wxxCO
pdDHu6AutgTEPKvHQtZIFkltmnti7DJUmnp+MKGw/+kKtGhqMXlRUuRsiHDw+OErfBOZsyjVfEOW
flRZXF7T7Z63dmTIF8ppywc+GutcCueJDUpa53rrZw+vUq9oMBWeM2iR34Mw23Ea/+PSMShXWFwg
LFEwQ2tZbWeLQIrHaYDhH8ZZtQdQ23pWY1v+++/Myd6BijplJ4pPvLjIpVfvbZxZ8wibtvQyuxg/
12msfdZAiD5ZmpAPSPpNNzTlZj9C5cfeM5d//tQoAC+5kby6Mh/i+KnFQe+UhclJil3WUjZ1CsZp
RyZQCZr2/W96cvThedmLRH7p1i9v7vGlUEvmkSQA/qpqSbxU7haqQirZFS4CePoX0cfL41kNErqF
i+CPGcmEXHV8OQHSx6l6TsI5nn2XDUDhm+S1HmpzsNkczqavpkm/S+tO94hHrLYGySnkIhL8YHZ5
//H9L6+8bSZOPw/NAdr7dJfWa5I9sNTYNak0FATILRk6kL2eXDeyjlhCHRzPSEcyTMZcC+/4AGbp
TfgmvmcNlTda8pr+EoeIbXcRGoDvc6tN1zSfu10Nskb1IDOpuFLygoUurIwJ2AMN89ktiJVoWRKy
HI19qHQfEUuYLd6sWjYeiTTpkAHAlMg9Cq7kv0XK1HyKAui7nh4OOgqCdoCTazXDlF+x7UT/XDDt
ejjxKTTKoURwcjsQXLQpWj2N/Yg7fCskJ0hAv/TiugMYlrplC4DGjWZ4G7uoTmbiGBBrY5LvzeaW
dpSduII0ggH5dKdFHm1/6XtixcO1E6FcBYAQawzNMCTeuhss6bk02+JLaAUqkYzN9LWzhPYSJqX0
XMmxgZRWM6LS7dTUwuWqdNItcbYSlAt9qGANsyeqP/QL68mv+hbGIVoqYL4pHjHo8mw6pcMsR/Fu
1OlK7vLQjGZCdiooeHZZAXkgwlD2JaE6zzlWC1ImMk39WpFQy9xdtNMHXKl54mqdEbR3RYgL0lOV
UMcEMCkV4r4+GNQnvUpyvlxM6kAomwAuVL0mPCSh0QnNgWX6rkJ5L9yRnconJPEq9uNRbj6TBpIX
fue0BOYga28sbm0z137QLL0MQ5mgdwnHgkgzTFX3VLEmPLGpFZqXVHVbbDNGSejbKMMAoKrzOF/h
TyEMsZqLnEZDx3JGUgZvk99Dou1dRplpkK6a0aUjx4qctbGooPJxQlZHnw9eFn5qzdlLMouRd5o6
p+qGI9lKmlI6BfEck0BwH5fDczWpNkVB07rt8a3H23wcyhdqmd34WOZZ9tTVFvFI1RCbDoF5OjnI
TSorXqsIzAoxm6YIBZXW3xdZQ9pqmo/wKaBfhxbyv4hUIcISk6eGtylyw2CwPqelkpSeFjn2bTU3
/QeNe4mLywJRSsaMPoybmSdFgG09DzycbAnKYChai0AvtTcTlPzR7UTN/Pv+RHBm7aK4yDSIZAz6
1/r8hL5npkOsw9qVK/uuLLLxUQjZuXCV0+0RjmVEu5zU7AUoud4OUjtQczlKcGoN2SYZ5m2gOwT1
yp+M0NhahfGEwuZDYs+wrDAiTqR6unUo3zV5f6EqdLInhMpFDAAePhqAHBpX07CiVnY7qJjgAm0K
fmBEFX5RzuK6NoNp86e3FsQd9R0bxBULjbMq2A96PWRs9RaifGXtKi0LflXCuoSUP32AWHo4xbDN
xVRMB/t4XdGdiTeKrBlPMdt0O+ih/imORXjhmH3mtrHvYBNJkwMx2LqfDHeV+IMKcHAT9CmxKM28
JUVuAYNbFw5LZ74PAia6kgjp4I6u4Y6NRjvcIizaM2zWxDS2pm1QIVd9/9mc6mp4IvQ/kT4sizKF
puPb1uExE0lMqjhQ8IZIqgKXgjfL6Yw1g5z0kqDVPvq8GDMbV0qm4UutmUPpjcaQQHeq6u7QaV3W
X3hPznx59sT0/dggUD1528f/djgTUZ3pJH1AUGkKc4Ol1d6kCmCj97/8mavAP0BMhcaFTsT6uwfz
mDRJSsPECclrkeWWPaVD2tD7Vzktby7uY+RRrJjQXKkzHN/ixnLGNDOtim1qMNyrKSFLbq8xd/P6
aR4ts2gz0U19IMJVw8FU1VsasMYt9T/nQZCQXFJUn18xcyYFC2eWfH7/853udLnLHEypgTgGjQv1
+OPpiW3OXUapQamx2HrxgjnnTWWqj2P9YR6N6TOiPuMqtDD35nTTDu9f/8wrRSXRpjtsswdFenN8
/VStBemrVH/RD2r7siB2mPi00ZMzOBp/fCn66FTaKZRxJlprgo0uNfshUaArm1EDfQhZHEaeep8F
enFhbJ1iKhbKBPVbWgqLTGxtByapOAsISucAkUziEJER9JTMzvS5i41or5Jrc991SvoQBmFML1g1
v3RCS5ILY+8NS3y8u+VTaAiQUTc4mLVXDzeqYAsHMfoXE2BbfDUFs/w1Srv2R2ZPVuDiTLJad6iH
wr6GsqY95U3a5Ncy/T/8Thj5nybJUB9tYWb3sOfUxiM6twZvsuxe3H42KEdrbWTdNkOuG5t5HuSX
tB1GjUTZkLI84Q/5LzsYGtUvwzKS3Jgwowvj93T8qHRQaKSgPlzgr6uv2CbmWCnBhEYVJpnPgQJs
dp2oXzEE2xcudXpUWsq4Os1J7FYoHlcqAEOuNKxqMJknTYvVq0ZWZ9utklK/tTU6YXtKDhVK7cGo
L/Hrz1x5qbdj0aIuSG93dWWzqSecKcRHjerQPhUJsRS6MoqtZtXasxql41YP6j9ueSA2oY9p4jOi
gn0ivSOpQjB6oO3as6BnBA/G+AIpzbgRQTyzg0kvWejf6sdHw3UxuDDf8xhpeDjrbm3KmUKGnFd5
aarUj7k9E4GtYE7WtnVod9phCrWwIYlPk1DnOfhc7bTKHi2n6JhN2yy6j4eA00RZSdDSMg42n6w2
132MDiqevwZM8UHp6vpnKYrmYzQPpeznRhR/I5PLASpLPtW9wLRPyGhhyz2BZ1LHmUFKsk0Vlmn6
YQxSU3IJ+6zx9nVV07i1LeWKj9hXkXyOOfovyZpEsU9I+yYavRYAiusGNmQ8p9PXRmqsyK/mJOj2
Y8juxC2Ypbo/neWgovOq01FEMsOxYnlhfls8GwP0DoAi0udmIT5QDeswDxCPreMb8N+fUJel6/h5
IRFdtnQYcXj71m3TEKegjXiuo2ptZTepiuFzQZ81xNKG7X6RSGFosNTboEwhLb5/7ZPVm8oIOGK4
rzi5aUms1g3sirQj+hnwD+2QKyQFtccPaP9enf7rKEBI/Ou/+fXPkhiqOIza1S//dRP/JPO1/NX+
9/Jj//+PHf/Qv+6q1+KxbV5f25vv1fpPHv0gf/9/ru9/b78f/YIDOWith+61mT6+ii5r3y4SvpbL
n/zf/uY/Xt/+lk9T9fr3X8RXFO3yt4Vkbv31n986vPz9F7Ll32748vf/5zdvv+f83CNhPPNrk30v
Xk5+6vW7aP/+S5H/Sc/gjWMMQ3hRjf31j+F1+R3jnxQ2castYm0aOYDz//pHwbE7+vsv3fon9SbU
SdQ/sOLSmvvrH6IkSobfMv5JmdpE4Yp6gjHFYvX/vv39vwfdvx8Md+M/v/5H0eX3ZVy04u+//r19
+21wUvZEZcIhh09GIQ/5x/F7oPF+1UpMMKqKuPdrqjsIONUkNF1FT6hEyLUs2PXOpBurLWDTyKp9
ZZCs+7zOgkM0w0mqIoeOsxKKW4d92WOkjc8V9ZsDYZjKXT6WzjXkuPCDMxX9TWi3ZeaT5VreFOyn
eeFN/aZ3ms0SlHCoMPFS9ulFfzXGs32w01BsAGVS/1ep01wbmtTtusBMr5IGT7eCZOLbaCWKP/aG
LQ6lU07XJAwa10oyPhZOGd+M/PSOjooGALQfNFJgwuZrGxjjZrlfW7WqHgB1F64zFkCRs763Pao7
4c6ahmSTCU3zU72LM7eZHMVtotigZKV1sUu+/PiQVDIR9Cjgl5QUlbjNWt9pelJdWW077AhW1ba5
avU/B/Kutw0wq0Zgk5ZL4lRLdOWemjrJlZmB+xykrN1IWtPfKCLsr5SsTiuyMElDH3oVd8gQAWJy
FS2EkZCJ6KtcTNIPVZpbX6mc1O3zjExkJZ6wyuSQCCxllL7NjaL+yLvE2retlpD7jZTkWwhj6aqJ
p+pRdAQjT3qf7cE4Zr/GEDRkip53JN8a/EY37YmzLg5RGQSWXxTarm3kYm/nVfV5aMTsdY0R3pDT
ZF2LyKghyqai35eREDPVncy4Lqlpe0z+8yGD+nurxXKMmiUvd04pJz7IbhaNWMvJSpolWktkT5Il
OYFv6+h8lGFNY77pBriz5fww97rxoBYqGNUqtw9lpzk7GwbgznGEuO7n2HA7LTWvzLTPtlk/Fntr
yPGL8VA/qxmMy0Ao6VZh27KrlxQlqPCJb5Cq5tcajk0cPZnq6wt0NEehahpz4MIH2E0NxkJBXPPt
kFc70abWj8ECQahSX+HWZTKFLeuLo+b1dmgpeaZkorkyKverpf54UwiWXlkmKDij7exbAQfANDes
Ayt2jpC6bveVQ+XGHJxdDrHviW6y/Uk3g3Y7sLeBsC2TbpqZmb1pO+rb+FP0rzQpiIttEbHhLlWL
68AposSVxdQhgLBJlKE7pHyNsgjOaNL3P0PACwiFNfAQ9qCqvqhG5WALo61dGYjNDjpTwP8Z7WYA
dbtRAeQQ3GLBtHMm6L2aCmK3Kzv+dXoD7UGcVzYLEA93azY+qw34C9LBxx+EGRif+nl4TiWyosk9
0m6VpqcfSxYn+xhlB6hEuXP0hrwxFCi7wcz7t/zAbZFzi1rCxW7qejTYVOTV3iR3PEK7IihkCQMK
vFuhfn+qqQgvMkTZ3gRG91Uy2/mz2pPRG/T6sBUQaOURV1shCcVXpUb26I9/LW3YPYNuBV94VbsP
SWJnD3k0PlmBY+07g+oq/ERGI/Hq2t2oJx+zOKPK247AeOM0vSfTN/D1tLVpQAKVuK0haHUbB65I
6hbl/3B3XttxG2u+f5XzALt0kMPloIFOzEEixRssUpSQcyEUnv78IHv2SPI+9vbdzKxl68Iy2WQ3
quqrf2SedIxlOeLyHW+kOZGOuqT6hfJA5gG2N/jSoOLC7OI53emLJi8rS1tENFO0dmWMspqYBeah
CxdA/uu06PKLlE48BLxFf2gs+kLjcX0Tc6+INm7W985tyow4aUcd2nZId0Aty34gUJdWg9L/Sm+t
CH2+30EUSp7rspqpJJMWJe9q35bFx0JYNqAkwATZ0mKs5rM3ZpN/kzU4kXeiG4unjqV+3ZAUtPU6
1OtdI+orL+mt0PQS48RRllKEvnSkTdEVxRPqWvXj0jhWe9K0pD5wiyOnPDcWaopBNLNKnA0X69+i
MlwZNttdSVTpGmYTCeoepqxylM7FWlT5ozE6+8qfvUuS0gTIfQNKbvDoFk2aHxYnDimYSQbiUvzk
ZFrpeJlMGhxTa1kHQnit0C+mL2YnObHGvDqZo/L3SA3IOlE8QekCukZBJmRFSTNd1ufrVebkUzRl
1aGphmzvW/UXp+g/l0N1cv3p2S3La0tLHxyR+XStJPm4d2rHyQJDB3vf8qyPsmhfJ9DBK6Ga5BLO
lx/WNPsjGcsD4TzSxHa9JPqR5GUi9NfhWvmj+Sxi/KYJSc/nFPqEEou4fdzAqxdqx70I3mzZIaQu
d9044WSx1uazUXbP/qSui9m/8SQbVD/17xLMeC+NEXeh00bsFvM+L9zlehWWtcPvNhEEPVxIl6AQ
ZXl3Zolr1hDzWz2L+ElSiByahByGZNisHNt+vdva+cLM8wkvLdIRXVvO2SiIeb9PYiO5KQnYCsep
8O5Ij6fCfCwu6Vcrie7jAG5wTM/V0cp87YFQm+K1Whuu6qWXuLsly+ITSFV3GDJ7YbcbyycY/+Xc
e/p68HBn7rQhQ2Hkuc3z2Da1RUgOBcCt2zgnUFjzLdbbdq87ddZuwL57gWPCfm+ouL3xy0q76yl3
zhFOmt6NlRSK+MLhbHi5Os9uEn9qpsXOL7KmK2+XOP6iz3OJeJdDzGmWuwTpw4PAIHmYFxhK8iLs
oHMJgfSLbA49aaefMclD83WtKT4TsNyeahuHWaTVNlWAnC7syx5/2PaBB1MLc9D3C9tYnBsiUNW8
o6SivUOw6b5CZd1O6F+mPWMVDYdpNdRXfMRUREos1rczMYefsG09DQ0raqGTYUf/YUN39AJKMCZb
TV1LW3Q1mh+NWDTHpKOxYFebnokEmZCasOsZIoLWF2Vol63z3GakDiWt2V/EWhdfOUbZXqd9Pt33
ybCc9KHowlR0FHlXnmp3jZlzevuL+MLPWHIz0xb62KvJc6+TLtYvktQjIiNRMhhIazJs9GEm0tTL
NXXMA556E7mhsfVmU8Oc7girXPf+mB7E0NbHZqquZi/Xg8It/eQ8WVSSiSnVYI7U6gTFaBWIYFMI
t6kv4miOR+tFYp+n/9gDbaxzlE5cwN13JCLL0at9dU3ZVHpYaXg5L73eP+aTN3KE6IqsQt3DJ6xr
3e3UiVYeS2ADQmid3D6muYP4OAN2euHWVkjqmGnxNkTlHbbCu70be+KhSBc2ribmGitnp/209nn3
uccVol2W3hx/Lc1u1B/SuF5IJG83VXi5BdyumfvSc9sqadjOLGNfJ5nAut7VByLtPTLLhm+9Kb41
0jEfZj/2wq3MJEg59qvAlm316put1LBM592hsKV/3Vtk9Q7UJHxanVXkIX8rzhh7D7qXlkwkafNg
WUN/2LLj9t1UrPd2zqNCkN13anOXj7Lfa1SJElvH8Bg0lVGFlr3IveQDv7GF80SepNovIBg46900
ouM0/+pVqxtuSrDTqDhJXacojuRqteS2L1SCkEr3kSB7GU3VS4dDjqLXutiRnPPOCFFc1j6TWAVI
upT2Qa8+o19ExZJllzSoPiS9I4NWiuk1lzaVf7K/HVC6n5hT7nqrw05GKHqffjUaP/JUfd9p/te6
XO+zxfpiFsZBNJp7nJvVuMQ49zh784nO49u4JOmc5IDTQtNo4Na0Zg+dYOdMnVOfOJw9S7JEbITF
rreZ6WctLK30YKhyfVvyOGXbhCQOaVHN832cOsO9WjrdP8awf+0pH5tK3DWutN07UWRfXCbYOzo5
5SPeC3MMUunk6AFUckf6OsJ2DQVl4xpluC5m9RBXxG+t/rKGYye9c0HGfjSv83rj20p9zwSZGHOz
2LmAwiAj0u2TJLQTMd/N2pgQnlJqAm66z++Tkf8lngO/19WVNrfiOKBAPnqUabRBWnK6VpqVnkRS
ilt3bRxvx5VypZR1yr5qVp9w5WqaXWb3zXUaJ2CSbmbfWkbfR0hgUTQs+qqxGZvOYWTKWTICE8rB
5f2k4TVKx65Kg2ns08i0SnZh6pWOBcXMURnnU0bWWEa+FvsPZ6/ZXeTSQEbqJctVJclcmLNnghZ4
IwZSRk84GZkgKueAnYxco7FyUVyrXL9tFYcrmf/35SrrsB6fMcDtOExGwu5WLXJpWjs6ZtzvPQ9N
ZWK757qS8zk1TXmY+3K6SzvjsrS6WwLO1gg4jhpb6kfuu0J1wUiwW1grI71yui0IZKbF2qWo49Dn
bnKyDREfGnK/IsUIfuNmnnGV6oux7yrHOtjl2AUqd7u7vOLxXo15PlGTPjNZLFfYJ+7wieiXlpzF
aW7X8ipWXRVoWu3nkZOqqtjLbKruV7m8Y4rSj/OozaHSSRiE8E+oBstGUV+SS++SvTIMNprOJfvo
gmKicEj8e13NxdO4lIURyXhKrGieteGx9/Aac6fyre0bVO5lkln8UVBWk8VGvZDfVbewJkTOUaBD
8NaqO7skJTAsternBP3htS4snrYpEYSj1Zk3hEkrnvvGy6OqKvm04lI7e3oD1z5R62VAPRReW992
qNy5RubJLa3JfsQOV93b9ir3aa/RMOG0Ls0ZzvLWTzpxd8iz0YNg8nlv26p5sqVdzoFc2IeCBIgB
Sx0F4sRom5+WDuc97a3Fw9Rtvm1yXvdy7cvT4q7FVZZbjzwMDD+jVNp5FUNHKkpr4QQlfeckxzgj
Qk01nM85n2/aDWPA/cPafpc0EPGy3FRKeg990jITGtngPVc8GBfDvDl5GTCuRtwcO7NX6tFbbaio
cRFv8aoUlddD9k2XjvfsCJWfCm1YHv/R2AS2SAC4ILP1dFtdww463zxSu6jvMld71b18vvjH6NK7
BNBhB/jkp6PWoS5QKIKxSzrXJOrEO/D4hGkhu+PamV/ri65uv6NSfwuge2wq/vkVc/sJq/v3MLzD
12ZDv4Zfv9V/Q/gOVPf//ic89gfw7j9A7t5es/z1J8SPL/kNubO1D/DxuHfoWLA2qzecyW/InWV9
cB30sEi7UYoa5Lj8F3KnfyBsHUEaVkz0C5AC/0TuTO8DLlpUDXQ7ocbAqPJ3kLtfgF0TbRgUgKmD
LH/Xs29//wN+vaYIJNSYsimuTXYUXSw+i9Gq/iKX6ddsk+1lwL4hHi3MN1uQ1M8vU/uTrq8kF0ZF
XLsn5DVthFIIkMSA5Vbouma8m8epp4UPHZG6dSioPi6FXrw6SymvnBUBZyjrjMITu3CDtZTosvq4
+wtR5S8Q+/ZjwmxtCYokC1MM/Qu9hUTYHrB6GJFtWsNhadJ6CKrVTy5GuXxlg42vMtypocTt/RcA
+69ild9eGvAW7fqm6HR+IZ0YTOdMeezMa1qU93M5yCdZzVqUmWO/X0diFNeGyogqTrgMpZp8amiY
eLJol7+qnD6iIFr9BVf8Lx6NDU7mUeOH2nipnz+zPCXOiGw9na3fGCknot5kX7pV9eWHxfIvsON/
9TKbMWvTeXzn+n5+mW7QYY0GuUQNR8oplzP3QHvu/4Ii/pevwnpxN5Upxo1f8OnGaevO8joA2xKT
U5m2Yk/C+Nuf/yq/EIfbZ+hsOvctAgvO+9egBUjB2eO6p6Iyi80rDJkqVFPd3BuMEKG5xhLRoFVG
f/6iG/XyA/KONZBwASQFW+2fbZAs+fP7Z5iEcxPAhcemRGJWNNnt6hkIC/06eTGaGuWiKqr9UAEh
+KjCP/35q//hfd1enR0En7YO4fNrm8i6inQZgLIiZypvbQLgbp14Gu///EXYDn/9JeGAoSi3fNPN
FfarcDRp9ZnVOORRR3JpONvpfJU7SX4uVrNcOQUTPFE+ESkWxfFX/YwYejUqiz1mLUO8wV99Y5FI
IxUsKvHX9RJYkzm/JKNuo0ew5wv8pOV59LJ8X2TFREY+v5GLZgUYxlP5HUVqHZzsOjqf446iqUBw
dB+8CgA0IGicCjzbqanHMnADE6upjR/HXmVRj1/6Yujt8m4xO+oQ0975XBTNeshz36XYrMy/uZ0l
HnOK+fZ0Jkyh4mNWu4JNOco7ZzpbpVtflX3u7EylzL3dUmNlduVXlQx0pdn5lVku8XnMParoZyhY
0rH0+Bq2ZCiAg3L3QptJWjM7p9TBRs31nbK08UymdHtO4zn/OLD+uyARmRp2bcLUTE4IXl2vbfXP
o5Nvmtb6ibb7ftfQpsX/szAa5lXW4HCWI9HmybQXsQKtbxMjBvUAsvPWWnLdUNOTg5aQIPbKD8Va
Wtda4g19SN3X+proCl+TV+r3pPCP7b4nan7fz2Nzrypjeh5M0GrMDG1g5AxvYeZwV3eILakaMNVS
td0J8sc8koBHv4ElioPeN2Z3SZjON4NMv71j9kzbVIOBmPmknYCfn3oBCpTnjh6uszedRmtsD0Uj
vVAfFE4EjK6h27i7ycEzrA9xf8Bbs19X0w8bR8jbPB/9IAGhj9D4w1FYhRYyvwfxFD+oUXCtkhS0
atqelksVdGOzX7Ohvhxt/dWaciS9WsU1LW6tYy8mAzC9GC+ZXjPsEd0UFSXZ/khfz3ku6FbsmuHF
HeXRdMjdJw6C+RQ9UD1eckexduOcPZV6Hw6FdjFmxhscOQCEZd9SNXpP7dYarWSxnPwm8W/J3q1O
jaAhr27Ki7QprvU6tyPiH6Yjyr4XLz82efNFmuXlIMZPdSL7AGjmHGv1s92a08lLeANLxxYARvYU
Gok/4yuJ1c5GSZeRtDCVQdLbY5RtjYzTMiyRDtZK3i/K3AV9gGU8NBiijqLPtaM/+glk2AoEikIl
VvLOU6DUVo0mskjNG83Lr7N1NkI04RXNt3UetEWhcc/DKHVtxboRDLp/GjySxcbaWO8HsRinlEiw
WxKr3xbPGQ6ZGqcrI02niPLI5bxaIzIC0ZfhVLtRVlXqaoIGCHJQ353dwjcN9LGpbj521vJ50LTm
6GX1cz1pSdAs9k2+1ncCcOyj3zTTrVFq/udp7NZTrpU3XS3927qyFdKyrg51xOCR0U/vdie4kiH6
Mez21kmWA+DFOwg8OYSi78M0hqGahN2jdE4+4ou7BOwrL9AttYGvv0xZOwWuoV7LoiZ6vMba7rVH
fdCnCSoF4Se3DkM+wJ/AmDa4uSZvZo1ZVvUlsRXZ0+5F0rXarvCbZ25d7RMujnfheUnUzOka4j87
InZdrwcgOjqn4l1Zb8XSZm6qG0pAq6CdFaqiSs8DpfFoSRmL/eIMb7HSWYO4b2c/fRFmetM0/ZOX
pd2V45ZyL+iozpxtN1T2ybAp3vWLJT8Ae5Zgof6hoOImaB1BdIi6g2c46d1q7xtBucWkvi8nkFWt
8dCCmDYGqhZjk89OPriHoZfnucvfcsDY0R3Ns52Mq4Xw+XXqRB2sFgxYy0eMPv2pT5M+KAihG333
ehyrOoLwyUJ0fnFkmbX15uBG5efw9VOmpR/rIX9WUKd/NdH9YZgkwgSdnwONBMiFQeuXg9nBrGkk
iYwGy64fDSvxK254WaECt2nBYDtLf2ztSr/MLUBTvZV9NFYtkR5GPSUcW/7gnTp/Wk50CLQisI26
mPnSaqbaLhPme555S/jnB639azTX5kzkpsmsvlk1yYpCtvDjfaAcSo2KP7eNfOJa1b4kba3eG3a2
LWQ79ikLMpdyDERq9911Mhaxc4RTcsYT1pmeVNiCu2w4NWQJ7Bcp03uvzohZtBDOq11ZNc0bWhn/
NS65DEC8a3U0T3J+HGcwzcTqGouUCiG041B2iiKuYVQvKvPTN9zzSN4HuCimwzqJq30y2u2Vn8vq
1bR0MUZL7dhfasXdIWvLait9EPoSrq5XfQN4Kl5Hq0VWtTYg8Xs9X9sODSrpOswO7iD2U7ZUbywZ
40YKrb+ltqLl7CGwyt6rVGS3TYOTBGtElwcIyMctCN8YqnM2TLO9U2vakkvkwZqTYBUX14m1ePda
K9f84A0GPSTLnCyvqQCHMd3RWV8pWANfHV07W+9SzYzHSOt6okQbgg+90AdTcgPlzr3cJcyUNHhS
IOruZy9uvhAT0rV7Hwe3CImwZDO2YlndeFa+EFyLC/yjPVSUYApDFrceNZfFobcn2KpOeHSWJqXh
X4oiHVzuXsvSB5Be1HsNsWYTzSpnD22Xr033pkOSCgFdgKmA8S5IKBdIQFEE9XRHFQgXr4ijm5pA
OL0J72pgLjhvteh+1JszxFOlZYCgbYvENKBJs3haXGFQyzJOhNML2XgqdI18TYM4qYx87411pS58
d/GrfU833tF1ElvfFaUuIfrSePB2vRWr9oQapHx2Oid/1xJl+EGV44IJHDdO3m0X+XRIx0Zn7+ZJ
NX5oCzv7ag0lR1RFaVdIVAaYo1eWNZNOWlnuwegqbYl6YFDynS1Y7kDmSeUc+Xd6oSjJcC6yaqH6
dzQ47q6Bz6vi0rV7UqmCyqoH/Vx6U03/ba0heTvxaDRFOA2LmkKRGNkpn4xp/YTNFILH53r9JIYm
M/HAkzQeZW5mnXOns/pwoYJ82Y05WtodEnLLjGS1jLhdNI6Vxo2XBwpviyJMOdFIRbNnA30Gz8Jd
Z6RaGSZbS3KwFCkGHnp2kTqvQO4RXLuR7AxUdssOQzZkqKLdFoNL5SUtT1jRPzhNJp9TdAJ3jr4u
z3zLZIS1y4svIzfP1440/VdDdfYtj31PsovI7PGoDHdpQi3JpxtldlCPIKoz/rmx9zs2Vsv9nHQk
TFJg7PfoSmZ3ShgUYhQruVzXnA/DkRfZOC98XMUwf4HOY4MW8Sg53s10pjHK1nudZ3ay7+kv6KnH
oT0boc+EtHzPMUTtgt0m+ZNgiIx3dtaPGRfkdbr0kjl/FQNsGFS4wTGMdDNTrKNBfNJjjzdCtTo5
uaXeURJM3hW1WCJpjDPRELK4wSxlIOwQBsw594TLmgJ5kzN5jptdR/zlGlQe+iTYzCS+6n1N2ft2
ltaGEA7ey2zW5FOwXoaNiiummyYp5h7Wwi9seJYKVZQVfxcCFab/vGrgxhe6sxrjOYcnZUpZHfQK
vtfkRFiR2XpiuPJebatfKGpsyKTQ9RIhVTbXptyzVWBhUTk84NRUNEsq2pbYxBADoM90YMPqQbnv
pXKKaBE03VIZ1YjrWWnx0+pT2XH2eTqIHuEDmxlUtLQ8o1vwKUWgUpebT7awGSmew/lI2A0Weozj
s4zaemtXmY0BmFIVMXzwvBU2pPVIA0nNmkEj5ZKrp3p8SntRiBUxFh/eO3ss3qi25Q5MwkunQf36
mfVg2lOSRqkBX184lH/dG52y5cFs0ZV0Q+x2e+lb62cnz7VPc0X3YWgwabq7nKtLerBpm+qxLW2i
2XSS/sxYWPlj4LZDfltkXv22+c0knVlp/+7KYnoE7oKNSJx1faKwCK291/n5oc9W4GUbKrHeSUea
VgCrR8Mf2QsGc4boCaqfm5ZslCadMoppKX/FwlD1niRvt4rNcNGKkfFtnVryU1DFVkHao5II3dYY
qM2qE/JTxOLfY/0hkLsfR0GMHVG2bTA4enc9wjQJNC4Degn4Bwv9LW/MsYRacHYUcE9yhzC5/yyW
FP+WK/MOCd1Qth+VQdp6VC89m/SmViG4gBBkdGwTVkozRwh10AcZfzG6xfqqGU5DO7ApplvpNeIr
cRmkGxeGTR/Rkifzgc4bzs26Ne0XrUoaGXUmOVoV+34RpFo3NVHfe0IFmNpTdTK0mSsQ84Lz1KVz
Nu0d5XW4AC1yiAna9tc56I2s+DjVLf95nXVG3lJhrgxmurWng0Ue2MeS2w4UOUstPXl2O91Anmb3
JO6aOuxw4xCSV2sU3rXFiMRn0kcmCkoW3fVUIDx7NeGg98mswT0ZCYSOIOlipvgzSz9KWzJJNQR0
y4iNA02SIak2P6WDmPD5jC0NkrhvcNCvLQkZAdjQGnUqnR+NvE3fyrQnZtctLXmo6/ZyaNiMUYh0
wyekiNzJc6+qbmeeOQYNTlSKxl0hh2B2uO+FFG6Vb6ScZtmuqbR8JICi5wsHx7vBe4Bur0faxlW7
5nEKMn8mlGmd0vKO6AIez2JZUNv4dtNw+Urinv1zSdVbOxnkqFTQGE9yorZ3t7iSo1yIySJiaJpK
SmP9oUsfnaq0uKbk6Wck0w4MSS6mCzq5kNTNmtddF8At9/1SGxgvjdgbuatZY7orR6uEwp1caAtJ
mxmZGBDMD5wRVr8rvAQdEuU/zRWXeL04ekVqRUKMcHsa9qkAiUX+uiwzhscal4v3xK0uG0JijaB6
ByoZ65ONUPRMoFD8eTKavNhBSifLDvEATjgwV/nQ5vbS78Yxl86Th/rJm/mE6nWOCBJTAcbTGSBl
cfthL3UjfrYl6uyLij3orhxtXIsu08MYkDAjm9Do5MQTzQR3MCe/ExHqpO6z6U6Zv1e5Uv5VOw+r
QHGCf481bujbDd01roaR+sYwWaHP2O8H8uJN/gNdOSBUe3yf3UOfk28XdNmcfnUzNIXMm5hC2BvS
1Q4chrlxB6AwJpFPk83XTY+FJKLoEMT6Rpmf06SS7Q0RUXBLaGf6+LdB/m8RNf8eC/M/TUmNzeeH
O80fyJjzhsmzL/+f/0ABXP4opv7+hb9RMgKBxweau/GHEWtAusFW8PobJ0OuFHwNpD+Ro8SLmy48
zu9qat39QKGEibXHBYVDbG38k5PR7Q+A4T5eERBzjHTe36FkeIUfAF0yw8A5EVJvHABREi7f7Kcr
2MAyoZ0pMx9bbq3fEpV2Qa913uvisl388N78C+z9e6Tnf4HHngVIzb72vV4cQyITw8+v1ejlIlK0
nI+pp7SpPQtORXj5ICFaT8ZvGGgL9FOoTYokvel1exLJDUZZ02i/0o3Z53UVcSOlOKmL/oHjrMOn
r6OEpS89iWI0T2pfta4mECptdc0DNXdVQP0R0T9+6o/fDNVyXHX+WqJfgc6hBMlQKju1qdnZR/It
fWRs4E926NQAHXurqmR/KLVlZCabOqtArkT8UtAUqf2aZYYz3mW2RBDeqIpM/LS08/kyR2ORkTTi
1nNE3l38/v09/FtL7U8X0b9Hjf43ZD35mH54nP6w1E5D//r15yW2fcFvS8y0P0B4kicL78kfOL3/
c4WZ1gdYClwkm2cA7nMj2X5fYab5gcsloeAkJ2D5AkD85wozfPwPpuWx/pjtibL+W0uMR/ynRUZE
GbsxOUHbt+JHwTP484NvoZnLXHfDtVEq5eFql+tzH1f9nUf61XPcjLG5N+Np+Kpcs/1UG0KVzBjG
7N65aco9yGwcHSspJnwzXLekn45cj2LnxJV9rcsNbUK89jjlGUEEFOasLe0Uef1pU+O6s5PUIWi8
7YW2FWvlZlAdjChugH33lfA6IpJcNc6hNJtFu0xyc17DpButPFxAfvQ9arzywtKb4VS6uXG11v1Y
H22GDCABqwJrnhCOxBGAd8ft1xwkzsulrS+kZVFGXxm95R8EB6QRdnplNQ+GiSzzNDdpW0Zq8OUV
Kq24OcWDX+tH3ZAwkKYJvE0KDOlalBXqHk3rtcsA6ySaoCqncPTxaIpmLE4LbIQXVnPevS0OOEeQ
MbzSE9KU+gLH4NVaONmlc8YeKrOTrxAPEpaoxRqsQzY0u5iWg2rDmmmRMVvEOF3fxSny12w+5E7Z
qJA1TE36MpIesuNSgMJQm2tk3/FQf0Ij6FYHoqbVi1ZTj4PsbUFjC3zE+etV9qUJalrvfW02m6vY
HF/z1JXzUYtz1MhLxcU+EOzKaejkGSmOIFQ+8uXeLPJgds0yu5OoL9990rvvGTq4ymZtHh+T7bob
5GbmXTZ6W+aR1TTxtBsXSUkknn8PF4KsnUBWCSEabZz5PVXNObQJpgWEhjgBSMReiqla4RR47naG
239XTiIi4eX5VYO2HhuxW/vM/wqKhSte9YkBJpUnzfsEsYe8XxXixQV8J4rWbdTBxSQEWex6xVXl
m1NKxIsuvvgyHfooHUYSdXyfieYwrLb33E5We55zemqpGJkTM8iJwK9vR4qSrodcm3kyx0zGO1Pk
dRdosS6+KWU1l6NEZnKwupTM38IjQ+Zg9TKXZpARdGshN21SLnpLrcsvtZPFFeJRf74gHTNJ0IrF
vaqfC60bETFOiNvPHSahAe9E7WuHdnWpRAf1HJcQEzHJwSRUMlhVybqcUUtp+X1uLuRDB5iCBCtH
poDDGiXRR+J1sAZuku46P+qiMPNdPzNpsoAwt+5yO/Pvq86sq+OM4g6/w7gabX1JQW4yvA/0loS4
vuxj1hn1qz13TRJqUnlG6LSdvu5I4e4eG56E6zpbsssOmxlXPvC6A1cKf792pgHX6ld/kfn882Cw
7VmGDSrrs3lCtv7B5Vw1JFeKCZiowa8SLXOacYGmCZEVqP8WvfC3DrX/nfPj5tr+/2t5yMLMpuz1
x7lx+4Lfx0bb/UC895ZIgQOSpPSN4P99bHT8D4ReIsrhLGF8Q1Dzz1NN8FccgibnjYa2Awsl3/F3
G54wDIQ+uEepyqTuCAnQ3/LhGZyTPx1sDjpZyniIskISgBkP3uHng82bEdHM6M8iNJYLQ5izNuAH
udHDiSEkNuZHYSAoP7vlLEyiaRtnDftGt9SbraT1liRt7L5I6oqTaIADkDukIYpdhCu9Oe5atRLN
JrFy3FOMkWZ7reVWDv6b+3YSLMh+wUdWVes3XelJf7cu7bwGdm/a3SXEmsV9uzJd7te13tpXcw5p
downKpDNaCqokrK2EtxuiCTCveIT98+uwNPb9NXe6t35GwYq+ZInxEFRxkO+XaZcJ6pnrOj0pVwv
mrk89vA9wKsNTF/e3KBlGiIKnMAoVPbJweLwRcyGHQ5T34Ruot60zDMv1oWiMi2Jd6k7aehw2ezX
ugDJpNAiaCvdOqy5uCCPrb0gmY6W1aTANui08UlN/oU92OUNDojECVPX3LmmdTcodpCih2SgUD2J
JuRK12thlgG1Rg5wbnoXVzOdpnl/bY/E+rBx9Q+ESjmRNyXeCZDG2OmAYFw75VeMTUuICfomcez+
1E3i3HrNN12oO9Omv9duErHv0XkSBjge5ikhbVzlzZ1eGm8+QMOu90uacokP+dhWW1W5ASGWa8Wb
SLyXeqFGi+eyOTja+sWEk73RzJHuOhoQA6tfl7DwphyrWkaltz8+KxbBfYtSIAQEAvSEivlYGKp4
yXgCjlmLf0QMoP+y596uJ5SzBJ7L/v2Y6Uuqvc8rPidjghoIuhkm5KGrM3VyfOCz8zBN0nyPATxd
HshGIHk3K3BupI1ITPctg7085MLRLltjtbzIL5MuPdPW4j6IRdZ6KYnUmkpac6wu0+fQRL2vxitP
ot6+dRUCy4aWD722vW+tlkilLhN3HHzjNrVQSW814VLTszNyDTKqrNWdukNnVyYK0GQd7xOtxRXq
NRq0O5Ff+sMMLvjqwi/thFyXI0hLd0ckun83zUN/zAzbxaYF6xUA06Q7J5POM48tuPxW/t6QKYV2
VavkkVq17ooIiPabmZgyACUEdEEB45znOlHXYwIaNOBww5A1fMLcghPEzYt4V0w1KU7JnKHzNG8T
tzHDzqGuSHoCPMmHpLXCgmT5zbA3tmA/xJV5Z0NHPAGb2ollPYIOt2ScLeJiBlY+er5EFxOTCGoJ
oSI/NZCDZ3E3XBJQQhLAgPhEC1FeE7XFxKf8Nz/t4mNpT5zJKAIIJEcFHB/HmLlQdcPHtG/sF8FY
GXjVhEK3ncW8V2Ob3loNvjOXfHJoRt2no6HW9lj3QQX9BNI33lio6v+xdyZNkirp1f5FXGMethFE
EGPOQ1VtsMzKLHCcGRwHfr2euOr+9LXMJDNtZdr0pq51VUYS+OvvOec5XEPzRvxYW4i+6Vh3R0t7
RkyEYt1ILoubqBbyURTreoLmGHIXzHCGh/eEY8W5T9uaHHDPF9brZ/wfvd6Hmdv/aKrFODejdmKN
9eMarqgFGaRd1ms89tmy8mE4Gdxz7/afrDCvtXbLJMTZlQyDlbOH6wNBl98UJmbTh0loG4zhmLNI
SXjrZhBtdJEryC3SR07cRHgeTFcUZ51r4xziGXsVnkk0NsuR9Qb6NJa1OA40Sz2bfE82f/+Vcly6
Z5excWNGf/+rores54210awT6ZtuO/5eMfY//v4N0k1qHpqZVscQlBghYF9/93N/uxHkH7IxxHnW
rnHqm1wfs7yeX8KFj4R3b3o/js6wtQKIqTn77WM9EYceXJ+fr9N6r80mSuC4QA5sI+coaOLZ6Hmx
77tgYh9X8vSIluBQO/s/w3QpPv7++5vIz9914JeJHPgvzC6L7v7+DIGSzC8UNo3HsHfz+UpcNMdX
r7MvLkjhld4p5+sG0HwEL158ACmv46Ffiw+pnP5HXadkLKqpim8CFTDAaeHVNw8YqixjPo6ZEb0E
lHM/92ttvImWpQmBYVIAFr7qrqzDi7Z8ua3sUP8R2siuEpj2OboRzy1U1DZ8x9vGWH9s04JF/u0z
Ru/jq7425XRyZr/lWiUpictwmpMAZhteorScXNMaEFEDTx6NupEvKFnOaQ6WOSHxc5825vPYyafF
rw9Q39e4CfWOZtTELodjHai9TUBaOc5nSxJhawJfjBlA65MZkCLOYaNpZmL0IOshzNZ31pbg3GTX
b1Fs5H6trCFZEQ1id+J+wJmzUN6DGBJlgwRA4bVcKUNnu8yAU0JDEBUUROzB/7vnwWmGxESy2foT
ciQkQGsTZF526JmzN4P2KctchvEj6CzkMEUYLNXLmxNwsa2C5kXa6S/Vp7+9LqILsjaerV53d5wl
Ed6kpT6QlsS8o8CuLQGvYrXm0W5aw/IQjdJ/nTG7xHa+Dj+WfGx3wRQYZ/JORkIMFCGjt+bEH/Kj
FVEvF5A4/DObw35dgoNpkXJdSs2RJXD+QAY4G/2csFmOJ+07cbtY8t6WRnBtPaTFEAItuSkRnpey
xg0jRyz8Pp0Ubf6a1vhoDU3xq+6GUzcWxFXXpEUTh2Y4+ckYOjAPLflbuALDhg9otWzs/s8IeY0b
4mDG0ZBOm15YlCVby2FVBhoxeM+dCQQgDkjzG64O95nbHN1lsuOFu+slg+2Enl7NcVOD2eKmwmvQ
C4zTBN1vY/bqyPe1SGiv9HfKaunau72riTWM2VJ/FIuYORRH51EDRksyPaF8pl30UHlj92QNviaL
Q5y8DktW9n0AWbFeiFpU6YwqUoo5zth6xAOWO0xAxG0PpKWjR2LdR6ZBsuyoEPZRli6STt7m4m7F
SUAw0qr2vKvp+sS0Zz4ifffvPekW1pKTUMdQBFGMnSSk/LrhGOE+O56CKP2iOma5S+l1u5o1CkvD
qi7GWFg9CrNrtmvXZUeLQ3rH1oUMMBMyNZ6ucpI+kDyv7pTf4UHr9r1Z9C/Im27Pq61pYkXs5lcd
1UYSKA/h3OuHLf1m+jhBXD4tTjHtxdwZyPahPHoo9GfHh16geV99zaohyRIUxn3R9BOPaSYvVgRX
jveidZx8d8k3/qzZU+RGVMWry0uGggRnie1xwdSWi8BeYVS2S0wmT9Ny4+fRRaxBhsoXKGbFpr2S
Q+njQkosPottkIcy++daw3xdHCZGP7xhsCUh3ckmWlaUtsi2WR9kT9wOdBx404qWh6yAKdQjTa+K
pOvy0t/kYI13arF6tggtGRAm9Thd9fLQ0gn52KbDbYQmw+1LNN5Go/eJTD5Emh69EZMpjxgp92le
Ej+F7eALoziuGm+oXlwwlsvynRGl+gpZ1yaGH2y7NpOxkI57EAU8Ai9NdTJbBTg17QdQThv4m63g
TAqL9E9UVWLnlyhgnMk/RiwrV6sXzaMr62ir6+atE72E8GHOpxpJ7SViZMT+4Ymj3+Cdc3BUJuOi
fDLL/B+FQf2HE/1ptfsalz8mFfbyd1OkKGlFf9V2QQxLa1sd+p7TJI3y6tFdQrFhquGt1kFTKKPx
BX+Uc8q84SuI1G+z9Jm9SOnH1CC4WyRrDjP2J8QI6Uzt90ByP31dRLHKig+KQjj91gofqOrusY3d
bMAubaOe4qRFA6btmYMzC31740uz3LK9wvo4Bteqru0Ld5EqIdlIdNEs8zcTh40gTFuG54yI7bZp
wfWIlhUB0/dG5Y3ez1BG4p67HVbcut0L0/4Ii5KfrzDrj/H2RDDEn5YWc4CRNwQKXdE+zrf1Fm6Y
7lzlsubXZKdxX0YTK5B53QpzeV7q0D+4XWcS2wSgOw26jFOMuLXnf4Tl8FrUpEvNQBJWG5W3taRv
7Ifu78qSEs94sLZPRsBMGWbh7Zf6zX4r2IjOVw9ZAz10lN23HgwG3a6vNn1LC87gTPWznQfqcTJq
CgvAvdskrIBMeV1Y8LCp9G3o8LMRH9X+XjMtQYRYu6MUGHajIO+Je0a/J8i1W+kD0nZdfk9Db5P7
5qg7lI7xIhvn6LAlPaWuNg+jI/z7SXZXwyUDbuRVdkLByWhqriPeInTfDOBg9q3R26ibw5qAhc03
HNtOveOSTmQUOnnMPEm+hC3hU5o7xrvGV4zRa35cavXBzql8rbFxuKPb4jd1ipeMrXYyub3zk3vV
sJ9D84uEKYYKBx8mmLB7czbuV7O5q4I6IV2agsEF+9i2RX2UfrUcrcaByICxTbI/Mvlc31PAgRvG
dX6Plt4MpYhuG9JhQ8AcBKyXwUbHnLcDdiATb7RtcxOVrXvR7lg/aTcc951BYfKSohFJW5r7Cejx
QZYrlkdqJM5TmjGesR6sc3UFSjDHTmVM32kR9m+OsCoyxIiirqFpmhDUoEjZpm+O59Z3pTB1svpe
etWWwRGGhybWc1jGjmDmITu98U2dPbAdrWNMR949MTyaRvyGGBt0HH3FVpNDoXG8K2t/aPCVGu8K
Xs6ovs68WZequxP2Qn6ynWktgm1BW7m5ftUugcNizqfHeSmNZL7dQxlW/M3ijh4X7059urk7M77Z
C9VbPus+4uL1djZGZHe8GU7gi+2CYpf4eJYuDV9sLfG1eytWJY8M+Ul4ncvzvzDrjC4eUCqVu2IG
2sE7+702gj7R6FYvpFfNx2wa3UsRtSwXZm0wmEcr6IYlO4taPk4dKnJGHhtxuLwZYv1D6LZe3JJ5
35ZjNwHgCbEI5h2gXWz2HT6JOX3gpxO7bmju3LUie6sc7T2DMvvZgzjbzD7shI1q3eihrut1Byl5
+Gz8CuJeEfKhV1YqN57JJKIUG9lUw1JZdVYeEMDMc+0XaYx8TgdANUePrlNOz0NoZ9zZi8KO28ZZ
nnKsHjvuwhIQJBv6ADDFhSvquGuCLDhOuQVFp9fypYmq5smpF44Bl/fstWPxfajKsT87jSfvVBpO
X8sseY9XnX0IZJk9V55j4qYI693cuMaP0cHA35Do3ZR93d5Xhux+mh0L54Cqtl+iJjaeB5XeA3Ue
GZmigfSuZ+5zFVgH+A8q7gBXXKJBE7Lo2qC8lItXXGybxQf2yl1Rpkuiem8lG15/m4TNzhlG5wuc
aXgmrgKrIueRKUGB7wj5KkVFNhzcGnqGRxknC/nsdzM7wy4t0s8J12lS4m/EkHkY1qG574O5fgz8
xf+T+iE26Yw6h5FJ7tHoU5EEgobiDaGD9lddeyVObiDgQRm60J/sCJdpPjziOHAeWA07h5C6lXPL
MmELSYxQhtcpPzZ8vgSb0cUIT42BbfEPWmscoBDBYjOHObDmsCMIDnfFk86H+TCJGs4EW7pt5FU6
iZBiAId3xo+oTV3KB9Y8brq0el5hRhHVzVo+mJy6Kcac/QCBOuLzBeUvPc/m4XLAD1iym3DdLfaU
gG/Id2pMMYkUKr2bIzkQmCLXXs+1+6sBYcX6LKNsezQ7/4Ad5pZIDp1dnVvGqz9y7cj7eYyVHcik
vt3+zUzhAys4RTF5H6POHA/8u/JjNLMkYodQXrHx9EnmjuJPSX3FRx201l7LsTwgLg/J1FXLz6Hl
pULRc18SFsjc33j7nC0km/Aj9Bq5K5BHDuAiw4MPhxx3R979KE217ArhZkAY1Gh9RWgDb2PYYk+x
hCIO3YbmfbcW5u8anPjOm0L8+GPgfivWRFgqlwwcRwgCeylQjBSbFzstPRYjc/vGain9VHXR3KUF
nst6DJpL1uJOBjirfyOTvTuZK+90JrqDGgcGFi+am1/LPLtP9mzi2p2L+Wco2pFXgxt+olDl59Yw
p4PkQK4or1n8p8EzimecjLxcGwqudXW7QMPsOjVk7GNsPmLrthwuONKQAbKqNh3yAHSpShmKc1so
8ekQbEJ4LwXOk8muigdg6UFcTg7wQH+AvjINfXDn+GB+znqNRJsA4Rig7fi7m4M4dtsA+KiVCw6T
wpqg2Ufd0U3hFPI96KL7mpDRE1s0ebVamX2UdteitRuV2PT6RnuDOPZeWRkV9Avnes8u7cXN/PQc
+cqIATjZexsg8KkRot0q5/b1xv/9DbsFM5cpHoYuI3JRBfOpSSv2YsTbkhTrYMxW4orES6kwe8RL
EeBDxIdkMWwu0QMRJovFJeSCRZXttU3N9MQ7s4KLZDlYS7v5nq8HBtolG78iBpy2yT4pMPk0PPPZ
ZWl6Mer6fbTSZ+GszDmTOcWmN89xwGMS5vZXVSmFoTb65Sv4bmXKT+tU2ZmlYfkyUqTJdGOjAAev
Po2kWxh8wdZcMtyb6GIaX0ps8W3YOYsNocEbNkaL+QsIzQ0cX+zrIlsSMkG8umHBQ6xqTxNNxc+9
EfLYDPKKLd3mdVeu+6mgMYBSXfuE5DTF5bi8ZeAOmi7qiBWp3QCJDbw6N7fUBApnsRlM0+rAF/xW
RWek13Yc7XhleX0OzDqgYaNs+eA1YxiQpjiL6Eiyi7E4YocZ4UwOCzSzpYzNSJ6aPiWYm/Mq5cx2
P6cAGT3PONGFsh+d5haniYw9OTuxtaGGJHiR3W/fbLEcy8HYrRLHGkYSgwkAjJLTWyQJchzqxogt
zM89Ao1CRqzklbzqOmKnStONxvpcczssih/KlKA2ctckmTUaV9EZxFWKVbm7EBvyvR+wuo3E9AJj
z8IoiUncWDRmk3HEV+w55R76ev44jWwFTB0YMTr5lXoINLWStaxSfXaMBh/AIDuiPe0P3I8cLs/Y
cBMawr1t71vGyfn7J+NxeJnr5SmqGYHFJN2bmYVpruv6ze3GZFPisOs8M4CaMZ9SRXHAAF3kThfN
ERfceztkRJKMr3ZCwTeEPe3MJRDk5YZHcyGFRAAP7d1Mg8NKkhbfdchU54WfoQ/JGUX9B6sbrNmU
LHE5CvMjMAjaIqGp3Bw3+2Zmr7uiqRuu7TxOrcMDoGlgqx2Ya1wTtsVqUPBqTAbAHQdM0Exbbc6X
e+va9OlOhazoZwwuI6TDwW5+YCD2NksZcL3twq10xTtQ82bHtQAfPrLPvnPXYe9JH39qR1EEosPV
LZoX4Em3Gg12rbXjg3eR2HaBP2zqPNe4TAPqCKpZ7Iqw3ftwaTddTqqiSWeYkr10XgJjINDD+s0m
5LvNjGDmxDTP0E7VtqC4O67ycDjjF3wlzge7VzUm5iPzB9nIjFeLnA6+il4aIqG7bnRmAmICwwZ3
zARcjnNqPfUUIO/yYi6nu5KNt8Pt3iAI00Bwo9J2H9nTrymPnr2UVUfRFAlvehXL0U5597bhUc3S
fGEsLBIR/V7xmLGXq1ksm9EL8+F7JuZ7LhAAR5wmfxaq/lrQae4khrS9SgeZmPSSgfcL2CC14G3X
jdWPbRJ1a33QjspPTjgnHJklLzWeicDCDwF4JkUIodXCbb+mEWNrY7+mXQqFV5pPa+o2J9IMxaWH
o5RFVhHbUf3hhzmLq4oLjSVwwebUERyl4zFfpJwfpM3qy1oUJ64/Gdwrs01sw/oNfOoFJMjHJIR1
gu5hHaQuykMVlUhETKLnbMy8xGFOu9Dm0ZOFDTW5umjaLf4akRKwvxwiGM/StGfiiB3xwRxqphN2
080C28RZjv2UW3n/mK32gt9W/RQz58hFw3wT+QvvdCA9laZbsFRLYt8qzSca3H+1EKlj1ZDpXc2B
CEzoHilsIbmWQjoavClB5T+Wev1ZKesyZGq/OvO86WZ1KqW6bxRPoPBSuI5l8XNp3Ec+7+PsuDuP
DlSHBw//BnRS1qnJIMXzfMsVFGh6narTB5HfilJVde67YaERpSU3kz85c79Xdn5sMfjAcMeehhnH
qib+hV07nsnrwKTJH1RkvRkZ3/V2PpLYyPlT9SXLWcapYX0OlXn0+DpMymTUU8W1NcOjYYfPuKqI
y8F8m3HSeg64K9cBDCTthxkmzAbhTFFGq8MYXuupbIaIi2Lnv+U9ec4Cr3pYtz+72XjwZA7Weni+
WTe2w2odCR3d51wDdwi47Q9zLcD7zJSKjDFnFAGV9tWk15obSbSvfefOsdphZy2LfVRRutxlaXNo
RuBrfSjcW8oyRXJFxLINsMTZ/LniRDwZfShPk6EVcxbe3dto4RmMUH6pYl9hTG8VqNZbK2yVmze3
Xnq1uY94k2nucAHxcuCLVEYB0mwT3ZOgdfYhnMyMmOAZkAA9O4tTB+9sujyIN9BK63TU92FgnruV
Qc7nDrmr/FHs2SG0P9x+GR/mwC1ORiHENTJWWn2grLAm9ftNCcCIBYq4mcX9/WiXhJ1QDNs3tyv0
p9sxsQ8zCxUe8rr8EL7HNZzBGjQ4eoCzGDtz6HF9McsZrfzy/QmQI555lBZTxXO0ZhMDGGItWUSE
OnZK+eQGO4ffDECQYldHDsc3swmZ1zjAseMpVsQZawoxBc8iNOVhCsix0HH025WSlQLqE8uIjVLi
yG+QaEKNU3xRddxpmh0XcgAnW1dPFskmtAqD29Xy5qb1qQvAlynTfPApR9/ZQVtuq7R7K3P1oCf7
FY2Thp8WYd/wcaB1VtYf67Vf4s4Lf/cZgHrIECqZCr95Uc0UnIiiPY2rfwzTyNmrjnipg0Voo9z1
0W4xwlX91Jz6aY39khTuWls/pzEctrpri63H1n1wTfno8RsNAumDyPVukfogWVA8sYgtMYU2w7Yq
UxnPYXonq+wpqNlGDAHOpTEfNxw/B4z0JsmydN8o79cQWr/UNJd0La6s6VoBg7cY37JG/Y7MMe7S
CI3E93Z46AXPsfOQk3qExUaGvizN374U1cHwgau5AcJbIPOA2cHeTSG1Q6osz/04xZnS/rEJip8G
kYmKYkdmxfGuN7STQBCy9uvQPYWpxV3aexr9oL/P5mCO+3T2L33jqjgd2VtP2Fs3vD6dU1gH20Bn
DUm5NT+Nk3D3q9U1h0gyt6OLsyVPuYUGflNt+yx8syLS0fDKvGs+ijOYIbUL6uxgpfN94fIY0uNE
xwU3DDo4dlUz7JAkxWaSTs9qB2lW2sW9NqkJbAbTxvq11FsthNwrlPhdTvM65n+gEmjg4liGbKNN
3w5ig3vBBh7txSvd52md/N3s6cfOwQpiBubbgG9sQ5LS5X+a/Cgm+4Pw6MFrquuY4Rxe7Lq8mhlp
IEL2dMm43FSCxeF6UxlBzXqWmx1JG12w0HTeJofwHoRqWBDON26tlM4n6nq4xqxlMx2dRgXyPM+r
v2xIaJTOFbEVhKzlTbInL25Y1qVr+xxzcNl3SEx9ZhjF3hsi3ccsyPsPEh8lC/hxWN9zdnDzI6WI
FGgLtow4D9tce9eRC2izK0N/yR844NP+Ho/l8meVc3hDsJgti/gqCMxDhZNQ7kVKktfezGggzS08
CgG/8HrDumDrYCL0lwAoZIvZ7m703KB9slG7GKd57qW4zJ5o1NPUpxGTa3Yz9SnMR/WpznBO7yN0
bLbyXqT8bet0k5k0vtkjIsu1kcY5Y6m63OmZNog4TRt2VTeizRgXIVgXG+/0ZIl509Me4f6oO72a
p2ixVsBqxexa447Bh5iKwBXBc0ySFqyVQWBTWwWNWBYJuAdsEuGdG1ifM9HAsIfv6U6Tvy1Bayak
GvQTjE9MHkXbHYY0pQtNC5X9qgrdPpAIA3nb1+NqE03kLKUIxwqPODieVoInL1Umf2SUA/tFzmbb
Srd2paZ9Jp2HUFdfhGVjA2tNBfCxdx9RxJtTZoRtuOVtqNY3V6gw/DP1Pf1Sm27yz1E9vOp29HnB
5HsjS3/nrrKSqgySqOiTFgYAKvyFri8rTgvC7lXRCDQOcvLpSjvdHNh7VInyOEz8YU1+8WhBoYj7
LsLPE4zzGxn2Q9vPzTkdCbLWzL1nXS31popm+0zjQQ7fmQ+p9mqHnXaf9IbTHIc5WhLttJ+1Ed5R
r0CNu+hOmmKLhOvRzAtu7TBU2l6+MzLeo77dUtqS8w3RY2C9pkPA+3i2/WvpmgBr23rBo1CkR2Pq
3fdlBpVh6PW9HeVXw9ARj3OfYDclVtt2xTYbgbQKCkXe6zb6spewOAJnhtXby6SZ9Auxlxke9tA8
dl1Y7jwd9HuczL+AgeQw5QZOGYDXrPzXNttjoL1Z7aei+QhCbrTRik8fnl0y58Mxhem8qzGlcasi
lWt1ywk1DnBHxCEYLXa7cy0NsSArfaaE4IfKC67K9QBP9cYK8D3AfRhGKeOx6G7BqhBdw6B/cuuw
faGwkkZbIpOPmPWig+4yaJNF2f1ONZAQLaJsF3UwVDNnsA7DhHmr7wcuEwUSbN7bhO/46Tecs+Qu
+64+8m1noRqGZ4FL5qtDEWBrv9IFrqEshvZibmsZeZvUM0j7pPKn9LmADoKjrbGLZ3oUCT0Tsd6h
rz6vc1VdI5mi10bAdVWgRtLIVTG/gS+sGGYwP51QshXgiJbPnmhds0DADKP1A9+X/VlGpdc8juCh
323W9da+xj6NDQDiOcknMzdPXlG1n+tEcGzYEG7yLm7JqnRrlO67FJZAOmzaVyxrYOxZgW5B067k
S/vTentlbcYhlVc3JNyv1/pS4gMEjMPSpY0gU+jbcGMNxnpg5ijeqG26MadzfbKHFNguF+14CNMS
CmbLc7DDxQuUulcWU9dQ69Y83dyrgGpGNYdf3PrqYTspL9qFc1pfevLfjdvp00yl+5PhgdjF8G3H
c274D1E1L3vEhuJuXPL6KW/r3zY25ytf4prGuxJ+pqwe6Qtrjz3hymf0jsQOym8PNmkMYOTiTx6v
wtV1H1tlqSkWVmrEK6igFHNPvo7n0M9+OWXziqSo4kWsO9WZxrFIuSPbQjzNEoXOhecScw4f6Ko0
von03kj7wXZYmqSwawq5KMw78obYex4GoZAvya6ir0vxkEs3trzU4mT25TULzOfpRiA3SytB0gIp
4Opz64720XaMASRMZONN1/s1lHz2mjbsh8CkcnKNaoRGun423VKB8UT5f4VMDT/XrwgHWv0wbpsC
MDkG0PFo5TAlhtzuX9dCvgFg4/BW3RcXoPEJb92NN6Gf81sQF0PVPH+TznhhQyT2CiEFCf4pI925
TfsIPLrSL4ygJLRN3hNQvPUeSzNx4SpiP1vqUzqY/GqsEbFb+/XtdqF7AoX2Zpmhnl4yz/M2KOPB
KyB991pqr9zjUBDJDFCpwOCzRNW647a84e9mwRUWVABQKNPsKoyz4yXIu9rd25bxqczQ37EoCo/2
LMy7UNHnqVOesNTCgKJ7iMIYtczNUHj+wUH21xt/XEYabKR1Byrtl/Q6fVUg5JKyGEByqcw9ozIO
d87cuZvJrL9qnse4VUKeux4/Knyd7NvPBRagbqfHec9K/7LYfNOijvR9g08tyznau+kSGEFsRVN+
qBycGs64WgzjQAAaxxQ86tRW0oqF58Jv6NIZDgOWHjT1U6Ssg0Jrs5exjCtKY2AUE4IurOcoG++C
qr1UNobWVTbTvgXnTklz70kYs4HaZWvUAp3vDXw5BXEKLEhxX3fIpJmmE4e8BmnEMD0MvdseFJs3
fl4cXSJa3qAD0YwV5Ozz+ZTkQDkBgFpiwnNBF6rxRi/ygnAVEV725nQz6mXlqPcemmqS57L2EKuQ
wvHuD2dDEp7A5XlAg5vBgTKSA8VBE5E0+LQy/AmarmCFYvx2rOUZs769Hdm/7yT1k1oXxp5APx1r
y8r10Avd79v2+ajX4NsqRjfcWmRCdpJRYaOtdT3WfFjXtFY1N5D/eWjrf6m/3cER/l8b3F9w2f2L
u/32n/+7vd36C9AkUUDW5tAgb2Uu/8/dbv5FgMu8NVdCh+Gl5Hv/gaq0rL8oJQKbSC1hYLuWzR8h
nN9KZvy/MHrdemFM07dMBybe/yQXafs3+Mx/pBUD+mtcnmvq40Ofmmbimf/qbW/NlS40mGlCuuRC
dGlcyKi4yxVbtz9s+wAnzwes9+WOlU9kXVDKCsoF4MfcEe2FA5PbiLtO6acPWTWnb4XtmL9yNOFX
am9AYNq2cri5eB3Ikjwz7XrnR9P4AZ+oYy+mUek2ps1iFBxEZ7Lh8iZ1D4M6XTnk8zHY5hhXUPVd
t3lwqFRUB7vrTfxGRuf8tPTgLr/rdOmtd0vBik76gaMhYUmBFZLGc6JQKyySmMo8v3vlddQA2zEy
y391MOxjnmEC37uL1F0My13OO5bCPu9oTnk0jUATeeI9nxvq6C/W1CYF1jwLaFNtFU+D2/YuHjLu
8KkyXP+Ceai6kuyRzHVBQ+OBnBY8t0xs/adRzGu3D/2xUJtMNvIeeJeTaHx04mG6tflkN5cBxlXs
wk614uHop+W+VwPeKQ/NHQ2tYyyJV5UjLy2d9NLLgpE+3bpdoF5KyknFNrJrOB4rdN6B9TgvmuEL
gcfItpbhtxBsZu9O1LNQ3n7IBU6z1UG6fgwcBxUvo7B7a7oak9BYZ+cJdQi9uHdZIo8t61FioaSV
2snySNdX2ZebggaEEOMNchdNrolYW5VWuF8anuIbm6Z/hrsZeYmXUY3AYN+k1O0JmcqtYUcrOmXq
QbReiqK7jGvF8jSbWlYmnQkFYOstafaH/S08FSVRD7foI2kPx8Fg3+cX3MtZ/63dFwPocONmeQTA
hhFVksw8k/PfS8t6M3RD9FqgOm8mrtgk0osKRW8FyODDUu7SH4AeJoSUsnA/Ao8RFZNhm/CNZFio
UyWfATPwgw3SJU2n0ee50ntBeQfewXy3Qwq3zrKc6PmYvIFInu1wQvuO0nKrl4DjKqWeGv2+z6ov
v/MHMG8sYZEYo3Rut3bYZ5jI/Na/W0UnvlcRMqUPgIofbUGB8K4Z1uaThgYN2j+P5C6N8OFgMPHG
Ybdgvv0xe/b4WWRw37ZQPoNvmzXycFzWqPjMoiJ/WGRdCVDHnBA0VtBxurFzgzGbRMTCTmBS0JKK
1hXUxuV+dpwkQRbCFHWBr1qI3NzAlViNLTYo496uPfYpEUvaJS6cUR+L1Z72Zdaz5mDOYUFEI/fM
qpEGUK7OoPA3oxr4rXajX/5yIkP+vGUjqUgSEk4FMm7/WS5OBcWqCrlBmw1WqiWoghQx356qXURB
kL8NhR0xaVIZxelq2P6zU5Dt3PprO372axh17GmngkVQBFkwmqccOrddBl4SahNr0hJhJN6m3JeI
0Yyj8Tp2aWds9SSoCWCY6PaMOFl/WVcTTwdumpHTup6rR4yn+RWSulHHxVoW33Puyte8jKDrtTz3
uAWphXzKiHUyngJGJ8piTyyQe7P8UCrvfvHEzObORDKm8YY3CkX0WYozY6jQYJw581+5f3Ww5Ztw
9rcYLDC9VXh+z+6Uet9aaORiK5t8ko9KIJ+UZQvJGhxMtmvLuh9opgtwgjXBNCleqNi8brC5KWbn
7iW5qCLj4Dc4i//vhKes7t+75Dhh/+sT/ll/f33/C4oaIsE/z3jb/csKCD1HHMhhGNHL+s8znoK5
yLmd/rAHQvAHPlHuf8SyybYxDBCWNm9DAKlsgon/OOE97y86dgPuFKiXzt9w639ysv+BH/jvauSs
/4R5pZDWCfn3wV0wgVz5t6Dc/0+f68h8lHNZ4/uKvH9j7zx2JFeybPsvb1xWoBbD56RrD61jQkRE
ZlILozAa+fW9vKsHVRddDfS8gQIuULh5M8Kd4tg+e68tJUs2O6Fv3eo4KpD/4SCFT2H+sdosxzDc
hdBckXvKV4N1sRv904f236ARLLJ8/zxs8LNA3nZNE0YerAc+sH/9WXqZVzJJu2yriG7csWhbYfjS
6sZR2Cgy77ZZNXvIdm1nZKwxdb5rAVo/7sKku9PQIopoWQYGVwsgfo6BpuVg3S5gbGFgFZ51VJXm
jlfa9F3IIBTM7JohFThNVVt1kZ2M7V2OAVbRaWtSh/A//3Z/gQYz3GHkYoQiH3j9qP/K0+1JUjTU
DbFMyHi1AbPJi20mrfDX3BfCwfuCE5zkn+Q4k/smhw4dduPhf/4ZTK7Cf/2EPeZFPlkuuYA6iL/W
ovdlXWtYHrTPoXYYRwm0KtwmnevVUSP7wL21B8tyqJIr1Cf1qAhO/irt51laHQ5QWiTHfzwzADD8
mxpDZt+//ESBjxvXucKMWSPbf/nOtZuQ2x4nfAWkcY0nKWgtjnQxufVu7EYITKMrem8HsSuxTiIv
FuCRZC1PZIWBmVuUsfQ3Xb6mMhrF4LQx1W+rfUO/qfcqangz22pk0rv6Tozvpl/cpzLp1FWhrXnz
axLhqJTgxCYIWmgzm3QCb7PJssB8yeccb1BgjHSrBhTjiufZEOG1biBrmsuwelQq9YAx3JMgIfBM
ChAzDlhFFc8YLYJtnwcZ+0eUy3mzYOAmH1currczFqi4EU+GIT0Sia/CbepD/wKyyCrnTmbohTtX
9eJJF8TktpzRNVhA15uns1sHqt6syDbhkwBna+9YmY1mPAa6qn7mBQvxGwufMD+khHeYBzy39fGK
9CORZaIFpIcy0XywGKOnCU2xVnHILhvrLtWJ1cZ15uWt9lw/uNo+Q9rprB4JC+xT6UadYdb08TVw
PjaenWp4X5QgL4fEhNq2Qw5bvUMVZCuh+qSgG40+ZZhQNkdf7x+knX97zZh0Av/lqjE9UDGEgfmf
ZxOeuF5V/8TQFxB9WE4Dq4IXUY5vruFmijN/lnmkGqiMeZxdt1uO2oQwdFdi/xgvXWhOJakJSUQE
EJZoXjsV6Okwpmj1uK+WRR7mmbAi9hucNQfdFQTcqF5shpMLQ3GOS9FTBUvtQzNGGRI98CnmObHj
BK3rd4xWlguD0QIoX0/+LCJudjJzIIjqIbIGF7ieNToU0Pmps8rt2IJujusJKYCunbwu93kfyI/A
nSlASTC+DI8LA2QQp/g3COlKHFMHvE0Zx/WB/zLLpTntX8TqrNApMt+JsgETPcIqhD24Aw5GTKAx
IVsdy7L6twbzPxZXqnyC8zo4/RxpHLxs9Ac6J+NUO7VLkJS190kvxVoePCfXgDGlnT52zSCqXRdy
2NrPeTIbkSXc680SUMF5gX4xQF9Gkfku7MXn8/PmZnwwu9XA52NYC9fq6CYUEXaji0VDC9PK92rB
+70jV5rADE5LENxp6k3fXYBv8CtZDNoGekp3i8cevpNxC0BXnWZ7HuYtlI8B3EKhua+sDMrGDW7l
HNbnQi0kCaG63IpQJ8ux4hiz7nQ5gz2AgAIJWFEKDnfLqAAepJMvUa8roo9Umsx8123SDjXtXVDz
wUHzfHgp6pU9Sr0YLdaQznSoBOsx3eESC69EULYqE2adur10GR3nkCJp3mQbPFZqL/Ie40QtQoqT
tdOM38LANQG4tJqqRyBJBffurKp3k8IctL+Z9dUpk8GMpiQrbjFoIlJjgiJPtGnGoHqBkBj08VKb
nd4opbJHbTaSDFLT10BuOXqRoC78/Cdrp7qMaK2hInrhVZ3FU2eRh10Ck9pGGYZTXPVhS7e0M7I3
pyPCLPaK9Ia98RyY1Kw8ZO9xJggn4kYlWLBNa6a0fZoFvcs7pxGz3JbjRAaD4sNSXITw2z8hayZO
aX4GY9MQc1YdKpAsvL4xkq5xSELx3nMBOW9cvwSTfD1LMQETqgAzSc6WMwn8x9j0S/lJsQe8zAlS
Z7ttrHHArNfy123GxqGqrq3W9X0JBZ9CaGt0V49lRfkY+EPAGN855m/LbkS1HQIVKPS2tKPqrBo6
Xmc6LZ4cjev4rS7hqJHnRRA2tGlcphVt+DC2PW2fU2Yi9gW1o+n+aQpyE2bgUrXDro8dRz6Yy2d9
tclErVUF776XsaDBqpB/l4XlPYQYofztbLCQ4+uo5zQ2r+cz0MK5pjjPCNZoNLukvtYSkISTndX+
bigKvcuydrR2mZFi8fAqEMBbHuq4jSt3DijOdBqPxdjgctp17dG6tzzVqii1gWrYYw/NmSvQEpHD
5dFuri1NTtyltOAiSsxFd/L8dfE212eQux1NKaz7FdJeGmM46oOoHi2AkR0B1usPbZi3WbsOCAll
QT95D8+ee8DGzRLRZrTiYpCEvnfsQnCbaSXfw3DRcCg5pBE6WBrmJwW7pj65w8gaM0lwQhInwiyB
2Qhzzp2nkn0JgRNGTm74IChdmd6PVFFYe13TbBCVY+iCSEh5Lx8opcubt9lS0jxfic/knEEGZBuN
/zaLLLwD6t5oVZBdFg7+xgZGTaaigqL6cWP5RQ/sPSvb/aIYyjglXusnsxpkvouAABm7KIW76XU5
fhvd3Gs4OfzRTYANmOejUPNNnpRVvmMdj+6qhpq3ewfp0d8Urov/SS8d1nNyp8UY89pscnr+MGcX
Khl+PE5ov6H62MGev1ZevAy172yNWe8dm3kdAV1yvsNtmvFREq+0MRXZRWOke0eEHLBL26OiNW8q
6jlaz2o+q2DxyTwAzeQvVpazBdbCQhcrJHjo2snXPxQ1ClSOGm8C6cMmeNSqyellUtf7rIbB+7wY
meZ7pLIA2ngBoXk7pp2+pvT4gyak3HlPVtPzKfvLuASSyluJ20uR/6npwFJ8vO5CbJZqQ4xNncvn
FxEmTcA8qwnbSWrTTrdPeXXTvMzd2UShTIsL9onrUpMsGb8WaRtyY9qryDcv08B2Ox0TcDOmPTUf
qavT8IVxc+lPJQn2H7cegumYJQDNjznhlvK+dfnMKbwUPCVGoe1vgat83Od8fQe2ZeJrwPJK/iog
SLbWRvcLskbd78F+ZlO8pmNA9aoqCYOV7gKYBi7rKo6iDHBnLFlr3Fs0FSueNuH0UYrWRp+ww18w
0n1yJd0g2KP3eCw3ckKaw7wxlTpaaYz2T7TQ5oTz0qyYd91UgTent/BqazIL39+u/erciJwlZFgk
JftIxZ6CzP0VbUvhDqwgdmA8EoJe8yST5DoDFvxW827nuAxtR/czvrVEPytT8R91RjOkm1n4Jrfv
4BFTSno73WFxV9TgsmvhsXUN3RK/tlhbzwnAZ6Mh+2kP43pVsMQaxNix9Hc2kFOkvFHYXxpKUr2x
/YXkDK4Km01JgBEEGzLpWgyOxEgvtLFDyeB+Yg0TtBMoYINe7fdycGcqv/BR/VC/aJfn3KcUZevw
an1G5rbaLWiqHuEHFkbF4O2CwGbN3ncbgpD0cyRd0as9zskQtEmmacQAJ2r8AA2lbdlbZfXUwe4E
dDvZi8JyV2fnVvdet1Pa6X6Gsa/L41Tj8yRi6DnfZafdX1Y3qJ9+MSQvyNwldx4ME/WSrZnpd9tW
ZJV4sXoiCoqheK1l0QN7l12JkGowqJ3GOYXSy2LfehkY7JEIR0FjMbVNICRHdospAWW7+Zob0Aoa
HiZeNoGj58YtrEVFgWUNb7Z/zULUneXVWzrJXC9aQdfzBxlMobteSecswRTwYiPE4XVIpy55cIi/
vFMvLpbdQuqGFyVch6MoTDOI0ILyLxjoIMGbwiOVyliyNht8W0hKtTfU60U4oXPX5BNPuZo6cuJ+
SUG+2AwqvO2jUw0i8i3pnpIyZdAgnBPAkeZu4kqdOoYRnzHpeUJMRYKfKEyxeu135J5ChhtpytRB
avXtd3ylxLE9XmyfvJFCVvpp5pPj9caRNI41kjhOSr/w966CiryxxGJc2kUla0yqz3wh0k+ZtGyh
hGwV/a8lDyh9TfwLu1pwT4yhxeHT68ZNRXdFbPG3LTFQWv1nUI2n6Gk0uiGS+Vp/09OyEi0IA17Q
KzyJF0x83S3PTdRLZ837rw63IqnE1rMX7t4kO5mdqouIoWl5djPhvzQ16ePNoPxhASGW4sh266T8
08FihJMsTEwgy9BwHIahSC2IzadqsBtV/cO8DqW1K1c9XYIa/veaZdalUHDloPdn9sEy83aP0DjG
aiVBmLowdDE1dBcVGnC63bmLxRQ2dyvFwtcjLDv3tmcIG5FerAKHmsZGwUIAjkmuihd7KsNNX9nD
8+yzisBLU941mEyyYsl2ZdXMWeyIwPwxEhceLrWOR7Cn8z4Z6bGAhpMfrWm4gd0FkoiqP2NtXlED
p5jHA+7BRjssALMD5bHtrQsy94BNOAXyASGEu1vsrWbprk1LKdC7xozbuiB/CzmTzUMJbASy3B5d
tL8llyofVJ4ux7npC/R9652dQoqVn5EjJ8eqVrc8tyk3cTZN5O15dNPH3Oxb7c/72hJqOyjA+5zl
otQs5Gkx7fQJdPCNPwc3Ga2H+yDIhi+lA+1sGhy8cdBTfZilIeEeu1vuSq+r9mqCIhtwrYRj+gtz
0rxzYf1t2llnduzZ+dls1mBvJiaMFLe/QUy4SgLrkRnvLtAIuUUeOPHMJP05aWyLbuE/hAN9HBZY
4tPgrDdu2dNJO1mTRbyFgnPKSVQ0FHZ63zb1ni12czS73D86jPttGKaPdM9XdytzFUYHw6AdVN4O
E+moIMA6ug4MBZCG4PKhNkfBMrwMTR2ciQQ2j9yD3iFjmRut5irxDlQZ/arWk4WvkJxaWx06WZ0Q
Ie24V8o+jjaV6d0QlucEsgAKfF/shsKD+U4/TkTmcUuvTL5FAjl4BekS8mkBYQHbKPdA+Tm5aeXt
7BXqBWXDJ5U2IQNybo1bpMx6q7GN7czO7zcWXjt6a+dHD3PmbZ3WVGWAp7LIAb0goxMEmIpLidyP
0banzEKTnvaUpR9cV4TboRC9pKM9G89QBajWhCxFzoUBz2ZZ/Zpmo33vW/aLU3RpHDDIXC10GL81
9nzmNIxZkcvHH80DCz7e+cueJCxiOJcOXaihpu6UFdu12OgxYJ54wHTaHEdCAic7VcNuboLsBrcE
FB4cRRtfsIFD3mcc0/1HXTZXbrfDhWuEScKRM19vSkkcrifAyQCz60WfHROQPB+e5PhH0QM3WfCA
jW4401vwe7UDgdFQAstIkssMAby7hqiX8gV8knG2e8z6eHdjexyXDZbxIiazbW7axmjPCx6gCzih
iJCuGwFLZJlAXIx0DvMgtMgArRaplncXS7dimDhUGaG/rfjuIvqv5n1lztXOS9N+12e6pZ4CXpBE
zuXJtTS+ghWDc8rR9h1NFOnLFNj6lnzyzJY1NastWaWPhiKrJEjtiGIe1pYLxy9MAu5W87wqA3GG
iG7ec7DWWxKTSez5Q/K6YF3bA+6LaBUzt27I1GT1JnUfhuW/zwalxB4xV1ZLAYd6TZazViRrHIWa
wA1yw9BK0Yh2gXQ07gZ77S9yaeGWpNGnnKs9xRJUI4Hsc98bzz+UypWnbDDnfd9xW/JQsvclXaj4
BH9wqPM14v2Cb7bc5g575mlZXuZ5DFFgvOwg6emBUV/4G4MRw78qSDKYvDM7qZdmWvm3cn+5ScMl
O+hEhNitFd4StD6ih9iEeA/PW2vygAPRtRoBlqq/+8Wkr0OGPxUh/qikqnebDhitafhND9LB4bIp
PWZEb0B4EaF6y2d3esXH/Eq9g7+v2S5xlO/xipekqY3ezM9ONwP3yqvgtaJwMJrkNHFswS9yTDF/
xLlB1j7mOupINQNgW7JnFvZn1+d8TLTo3od/wtfdzq9Jzz2XleWFtBNNxAV9w4vdfpfK3walg2N8
qOh8If0xOtNtSXj9gK2Scw6kjWjyBEyBLD3QDFOg1E5t3OZ6uqntADddwsnQq+Cvuw21Wjz7l01G
2HDvzZZ9K636CfJFu7ezPIO0mV4xPYuI+nK+S9DAyRyaH1ZCOKx3DcE91/ET+s4hLQV1ZU0341vP
b8dxxEQdVsWbC4fvnIZ0kJtL/Tuht1v52XQw5zo4jMXsqKgZKLbS+bgrBuvBXauvkaVMvyH7AWZn
8Z/wIeoXa64czJFFaXIqnhAxvF7ugcbK21DyjBkRoEhDte2+GrvyJFY13OExyzCCY3tYkrk9OGkd
XJzVZgJLBnfHtmG+sSoY/EkOSI0jiYXIPi3nia0DzRK4l0rDORjChKA6XS388/hYIIBABwqzw+Q0
L71ga+pkw9XbWc/DG/XTXoutyX3sl+HILSKjjnESk5/1aVvw+4BrAKABYUqLXVi+sd3D81+5cHNo
eScmRWaxdiQhn6bo7G1aosoONoJGjrF8i12Zbssw7G+HEcygKPBHs61d/HvLN/rY4pCFPFHrvTXb
/NjjctN47XR0e2R3eLbP/dobhz6x8necHIS/VEmi3ANbZAHHPSZGpvYJmW/U9d641JDt+a1c7WwN
Wpnu56I5BGkT4eeQFymq5Lav1b2qBH3eISy4JSf4rju5pRvpzUfPwQDS509mPpwpHsxiEiVNxKPZ
RxZyu+5omd09Ry22CIxj5yyHtkVclVGpNM0P4czklKc+RgCGBRG890xcpC+pOKM8DCPDKtY0Cgvv
nv8i/T9MkQDxl009TuK0jGRorkty3nqusenRTqgXhmGS8yZjie+Uh3nqEIedKT15A4yJK0+lI9NP
fseXB3yGCGhtTrlWE667RoojgETr2XeLotzo0G0ek668Kcfuj1jpGYw7XNerkVhw6QI6rHGBxIb+
mnKknU3RdIc5TeBdFMcQlw07A899ocDmYRhwLHPeOVE48Fl2k1OBTKR4PMzHT2p4hsswE7Ay1uzJ
wP1CUNn4Tsb31piczyQVL5IaBbIaZR/jbEfbInzcPJsZKJSZ7jBZ0s9X8cK7WxhiUcmH+S6UVXjj
ijGmk2zgMIzWn7HI3FED8DBmE7kSoggYpusEn3rAM7mhYugPuQFxNo2528vFPy1eob8ExbOxBXFx
iDxkUDw5irpy0aT2l2AXGc85zJ5FLb9H/akT5C93+pVS60B26Q3m335owhdtrFdQZlPc5KwqkG9x
moaG3CD20xaj7LEWt0mWT9WpBU+53HS0U3S/u4y++ludAgs54ANFaOJ6YEXX8etfVfylRYAfN0mA
vX+9mfImsJeIpjMISbCic95Kk5TrniG6S8WmSGxjuAuRE6FiOZgpnugYLsW+MEW23uWQSoPvzgKL
a2NfbUTzSd9ECn1DBqTUN+j3LseSqbCdtyve28Xzi7xOb+KQWs8OzJPmli6qHvc0mrfx0mMl4fIN
w8Y5DAarpFtrNj3zJBF1q0sAwOpdLEGPcNByuthjtmRHsqlLeiRJpKwUyaSlH+iDZ6qVxKQI1qD9
7TPfgY/ga/RvB56N6nHEnBxwsmuFy9lRrbNhHlxdWvONRDsoHqyxU80fqk0UPmj7ehhTG4dtNl96
40s1P66Z45ZREq68DxOnGCqSMrzM35IC682hHmbZH6gpN+dbA04DrSstR6lXtjHgUpRXOGpPcVGp
iogEGqHJcIaFtm1F5xreriIfJtk/KSVxQdtrsP4SGnEfq4g/ZF+NgV1874OEmF7nVs/eSyqDsltQ
Q1ggvM9mxgvYzlrbvDd9ksY8LIZkNKl96zVUlciuLIUa4plO1kEWtQyMqAMFYgf8lJN4AinQuMx0
FGAeCC+5/hu7h34JtimQBloa3ZxX/7cnqZX+nrgS/HFPYUcLRM7P7Tpu00kyGq1V2GJdpQq4fu8C
v2h/hatgIuJgw/lE02gy3rmLxBkejVllWgeO2Il/1v3k6X1uK1VfjLKTODw4cr2DogAWjrxBtl33
aAaaZpM/1JNkzYPMoGjEgGHaGyOg+oSKziVwfomBjlUYSE6Qnd2C7NZhNuBQUfjE43fDJbqEByZu
gBTg18tw71x3YUeT+ltGUcNCwjLoqDRiO5+ZLhcxqeQMZ8xnVHRplItcCls+UTKt39Bjyc/6HECL
WyEBs+w83nqnxqnaz2qS+HuT1Bs9Oru6XTMvOMIQre17mApfGRS07eAk6tXlvt6uSO93JgSL75Ln
tVSFfXZ1aJ+b/no+SBLeMqmnefk15kXnEnP+ZN37iXmqO+8Lef9j1F629VjVP3uTvmRWSbp5wm7U
GBW/eYifFrw6dTGKbgaAc9KH4uiIu7ROxT2FgV261UtmcqQPA/Kj7ZDcmCk1YUd+EvcbAYMbugFR
9ljzCr5Lyq56zZxOXFAk7ia0yI+MAtzd3JbBd60NmNxD2OYxGNDYUlePtsKa/pmWC6UKppN/uN6i
KLOvwTuW1CblrdKPPR6puAPFTpyzXUln5k5T7AyvUed1svhN3fT3OPTLtly9CN42+aJvhdV0NxDK
lNbyiSclkmFwmh057DFEpJFPOd8JJdM4dC0HQQcyhNbmnd3/eDo8eaLga8dcd6GCYpe0WLlAJ0zy
4Hdwxtal3wc8GHY50z3pHlopR0LiM8lesLPzL/DOZxwoZPqyardAqMDXEd5nleMdDBBLWSm+Wpwf
EQh25HwrnB5We00vCzRi/s9mKne9Z16ji4bjeB+6EfYakRDCUU1GY+0PEHf8dD8ITpMblprh79r0
weTCNz7i6eIgME6j3sOdBwMs2p52qcTGbnF9KtSHgmjTmWc5G/CVNuMJvSwNbmmJGtqb1MPdekDW
Dqs48LvUjpehMn8RLTbIccMaqXYurU/9toDhxYaATedDKit73tPBxQ5hqldORqUuwreKT4toHcKW
CX4GbfHUka8rt54LJimUpU+jXVKCU6KNPB+3Y+6hLFvBWL6WSdUTkKoTfzo4IjeJJ9QGEj8arvD2
PsXlbBFUVsIp8rBg4vMiOCIwbXbUEqzk95MuY/0jk955d2GY/GElwr55XVlIEeuvvHRn+cJ9Zv7l
lDml5mhECZeDjr3RF1j9ZJ6Bl3JzZjjPcqafDNhLHbMwMotjRnWRE+fcWnSYeBLzguHXBu4NtRrW
ibEFpg/KYJjEKS6eV0jYDfJWYLM9qYnbr7vRrRVra28tyfpXdFAq1tUYK3mGZPHiWEN1N9hBrk8U
DnNRwypEZ6WUmJ2XaIoq9lJQvbFRJ72K8mBobnwYYyYP86pfzr1iro1gAZonE9gSLU9r7jZvWiuR
HoKsZ0R0GZZupzqxrkf/lZlF5tbA+iwBoH8KylAEr41rsclnX4sm6c6eeVsYXo5xtCQPfa1GAv5T
hl7RRHKd5At5fZFv/TrP+i1O3+7gCrj9KDAJ3a+1zfYD8XkxjrgSwumVgxCqP80ebMx6WXp/CFE4
9DWCDBy2vLfzVx8fbQYZlzHqLR0L17+UY2m9zv6Ce3nzt0AXTdu6poJybc5mZNMtzQUvBAuThPAj
0XRvfg9kbb78jZ1OOs8UaXLmy8Bk1jbcOjMIk3trmJdlU3i6ff9b6vuJBS9s3CZ+PdzNKxBMfynx
DSf2MP36W4OCXa02wQE0H2rxGkgoP2NrW3f+6pCSkyZwzd0KLb87/qeB6f8g+f/vWgv77x2G/38a
xv5fIfnXP/BfKQL/76Zn+HxNpk+/0LW96B+I/PDvLo59KHhYz6CjeQaetP8yGDoYDE0yBeQE6Gb7
F4Oh4/0dnAerONu0fYvUsP2/ixD4fzWdWbbBEYQnj8vfxz+utr9/MusUKV0NAam2CExYchqmOqKq
fKtn/z1hY7AD3ncKeyiS9t7mWZFrxEdHf/p5QVrHqki4mg38SneZlg1lKuULDBf8GZD3UpjK6B1X
MnCWuXuKDKOwBj1i4paiB/mKRbL0Ls+fhwWvlumMR3Zn2549q9di+jV5bAYpteTXdmcYmoPbXuzw
u++n02IFQFKgvbF2g8gEwpVaSaK8FHXr7qQ98jeYarCZWZxzggcZklR03gTqzxjSugvUWNbAKCtj
vcs4LpFrtfcY2DCKk4lni7sV/c3MxgELdVyjeBrV8qFNOhML8qDS7NCZEP6w7jhD8q4WcbBK+i6w
xW0BZ7AZ/2xZ1fOQN7vPcQxxagbvVE46WFMm+wPOSdeZUFDflJjA4JbWNf1Zx2pg5TQQ/usn40VW
ADOH+WUqnZ81W1nDheVLu56IpgKlLcMdXYyXioU6K2kijrY+4/U4+Ao+JPjwySkhlVj9yrE5Ozjz
o62T05w1+tWHETYEJEXvfNnze7oB70DUjlbf9aTRIpYo075ktsCskj3IwkOdZC6w/T1K0cXQn8Ra
w4fKDI3XFrH0mUfpdGMk7es4ssfsx8+aOLgxB28mduzKkB8WTLuR7UPbPyG7RuB2WUanM/Wz2Yhr
gwgdQNP2AEp464ffayDgUK/nsdJs8nW3Hdb55FpOEJeLfVRoyCqQ+Ws/sVrCkwN51ujpwcsem3V5
mp1CfoMMmX8H3Vsy1cgEy1dPFQKExvupqO57a44qoPRQRUWC4lolSJE6jesa+hy1XD0SMws6pn4A
m84zrSPDq56aF4x7w0bXdKNQl1fsJPnNzWhwkplac6+xuYW2HVO1y3n/BZvBdjY56NJb6HVnLxGK
5HLLKhMHWBHe4seji49dy5Qf6sJ9wB372rZ8pADRyvLkVPS9lhhxQm8/t/UxqWE8pjedd0w8mFC8
UIzMOWgBHgaqSW/VL4GloyZkE2vH+VzdDzWufruLA/fsWhOLYHWm4HIThsOzBaonr37WlDB88WJ1
ZMnbG88up62lIN5iKa2/w+EBpsXJZhev2/0EdyczgWyU55A1wpUgRNoQLhpESTNBmdVSRw5DG6uz
xEbnJiMc9UPPN9xw2BhwreYvRFru+7V4W5jajBVsA0GFa6cv2LwNlPco8GkMbqpLCOBHht2z9NKH
zj8CRjj6CZxoim852eHJTHUgWbrJaw812MbO1gfCen80VqQz9Mp7s+xvbDn9IQDxWfdsBteleG/T
1d9nZJmksm9D0F286HPJctZdfljUpND0u+BhBo66r5JmjOlIsraNbT5nxPdPqw6Gu3oFL0AemryD
bXJf9TqLCoEJAQYXL2b3qaeiFbrPTRmSKafU6k9JLOu18vErMq45DPTJM1wa/n3BPiai1OmRvAak
hYySjQE0hyCWaVAgwWnGHz5X7DLRWHssda1vdpuHKhnP/SKekjEo6Dr4cGoaH9Nm5BiqMElX5CaB
EZjbdAL65AjIKRK0ufxKcIGmLeCMVll3jf1nlug1zBDvk3Nu1xW/xKTeAnukj8NLs19zAr+ZzBox
E3bd4XKAYIkJDIHc9nuU03o1Puep9C9mn9EM0lAfkQ/juPUBOqHzcI3KgPwOVgPYYfKuJGQaA3AH
zZSMKVOVfMft8JyZvbEvQjHwkliNHyWJF9ND6kDckQvTtr+VkoS3fC/8imxr8t7XJ9GHwaPMf3UD
xc5J5Ue0RwLcerAKgN3HBDG9gRnp3+XGiRoltOT9aP+AeGGvWHBsEbYEeN4e61R9ekWd0b9JS0Nq
n8rB2JVchh37l9X+IshPzK3Z2tQjX6nmkAKh9BF11tfgbo5zdr1iprK9sbwPPMyYyj+gAsW+pF6d
dAgc2pWaFaqm/E1gDY91+h7MHWmj9dLVxWPmkoHBjptfDTrVGR/Lrd/ln8M1e5Nx0A347RTrK9U/
5dZlcAF7J6SYT6xw4jV4CJz0o87zGJ5ilORBPA0Xx3mSPFulZXDYTz8RcGKrVADjyn3a6mgOwzvm
3k0AXaGH9PTOhulT4DuAfKlsf4MCsJlqeE2mvw3rKs78HhdteisVYkgrblxdfeS+PhK/o0D9HdTM
suEJeA7MkKRyai/bxmDFiPBFhRf7tiwkkO3B1IwcONWZ6ompjVd276wuYi4fKIbojg75H9Af6Xro
GG5r/7ahYxdjYgQK6LZy2P8qvuQl/OUs/S5lbxewO8bPBbk+q6r9pNBdCsl0jpWkY8SgUY/GF6WO
OIHTTV4VC/pe+dGK9jmZm28W3sgxpA44n8V1gR+LC1is3q4dW/U0NeYuK4NfxCC92EqdXxjuwRwS
/J1Tqgy48emqw2O91pjcF8sU50Q4yQY4LGzdJogMn8Ky6kN7gucdhRNbpKuNM+MbTRd91JJ8mbQ4
0gfi2vHNL2OoZ6mLI7s0rPMi38Fv2BZ+/+7a9bMwkwdTruaO1B4uviTcqByJplurfO/wpMo4jZm8
3cs2jMbVPnee3iV6P1Hl1U5dVHjT6+ipo187fPid5LyUXxn6FlPJ2m7LwDy3bYPCcSSyinl8toy9
9Pl0JOebpjyxdMTO52NmpI2s2TMZtJOdH3mB4cUakl0BIGStw9jT+V3b03BuiN8KQb0LfcAV+YNZ
y6fOrh8Qme4sTz/C5d5qJOIPG/NuNXlPpRw/DONPDatnoq5nsU/zcDbTr9SdosxujrNBh52YD75E
SqGIcOC2MRjpmpusu1HBJwkDQ72a3NAJjuu83s7dyV3eIN9vpbFA4zyE7PgbigmWjLL58NVeyiiY
v4Y62CIa7qySCKVDwCSN+Dr57hwaqt3nonLJjOoDiiNvi/qzuA53o9FYb33l/gd159FjuXZm2b9S
6DkF8hxaoLsH13sXPiZEWHpz6Mlf3+u+J6mkArogDQvQQKnMDGXEpfnO/vZeeyF8ixA7gMUe0wmu
g43o8X8J29kbEyI+/Ehdax/inmx+BOSt8ONfHWE4bAHAmf0hopgOxF93iqlvMFEGMc/kdqafhoEq
pNb8qlqF3VaH0RgXG6OhGFQGPHTLTZmCJAE3uFBWbnALX+1EMLoNnxRHb/qJLVTVschyxU5E9hZe
CMbpaVhZdvHE0hl7Kubj+igqLoNQXNvo16HEYzISHrb6DjbCTk75BS91tJgowGBtT/Ww0z4rzuYU
Dyz9yDegvfnLHC2sjLxnk8VnxNh0ojehzOa1b8xrvDAzGWL0k2aYLIMuGyCUjOy/UdgGPovYLVzY
HNgf6x206xY5jYeO/LX96ano+RYMaULjbZ0bhmufooSe40QsLoUCe9llV6usPm0iHoQX+Uw4/O6j
WLulufc+jM1yMsg2Vsa5GROqGr+tAv6RxaEhC81il0KUFbxsayt+aKennMWcxyJUUBEpsZCFk0DA
LNyjntYoF9VzAyMLNMCLFfbPiSOOaWTseU3Me8FYU4BLk/oiEuFRFMVGaJRiGFO7H2ol5qWJPtKx
0gJokEENMFdhCFCaFUW5pCNlr2x9WZpw4ibi0oqYQVa0j6BnNgQrFxxyHkd+5FoPOSXjoRIDH+ly
4S7qJk3JeTRPbjYw57Z6uOzjaR2bSOQ6/a9l3HzQJY3PqdW/GFurNzvn+Z+w4TgFmQ3QAY/5eiKx
OfftaiQM6WkWQJ/crOaaI9DZNbV3/JIwCnRBRWaaMI20tin7HmoNH7CWBhfKcPN5V1flE/tEnrhh
kfXOWYNtfYbmT5zXKPGcd3m28Cy8HOh/zNHwaDGekRGhoxZQaJsy9it+GGGuvWBd8i8sUvFXSgEP
G6gEUvJ2qmS5cVrrcdC0k+sqQPUF0tq8LAYXGweyCRsFdpf5tClcjnwFzn7XCbWX0OUoEOeO/07o
5hLrCIzCYlo3RHIeY2daiT6hjShp3FlJdBtXvbMsi2KXeP7NqaTO7q88hRHlkSDFL1VHxLnLv6PY
WqYVIFjbZDOrokSbx1n+YdhxfInYmn7jlq43hBNSeE0gdiMmN0UGad47Md6nQqsPUJNZu9cpgwF9
5ypqvYNNB9gMyNbMHXRtZ3Xmo9DSkBQQTTdQIjZWTk3KID5oNMeOlCPeRqbQFr3qPbxHNmGvrpJb
xp91aVQ8/KDDjTp9bLWHCRi3TElRDOyvM/0628iprrXunTOmPyqroFl332TF8GCwTrDvPi9l/Npu
esgn++y0wJjvN4to2XlkDI/sWTj5FRF+SAjj5yGf6nVhcr5tGj42WNwwtrD+rsaKYkdsenQY6/V7
WYnXvjJushQbkn4H5OFlI/PzwJUNaeRXme4brL9N77H1iOJFkic/VQcepfY/XMfbiOzL9Z6D3niW
Rv1QpeajNWQhhpzwS3PsDxxI79Cv3xytvUWS714zxTkLCd5Xk/1Rgj6h8n45eiET89Bsa1EuoO7i
Lf3OOMDvQxsVH+IcmZpO2jOrBqM3tveqZKIZNYME5KSXSreCVaERRldQfSGvnqAvQ+CbrgLg30am
76UBSirQYR8ScTsXjrKXVpqic+Lco7U5PEFgQPXHYpO5xeoONZx0/RmJFBZO9ljfj4NR+4nNGzdr
PpU8aGzscU28FkOzK4LgJc3DBxDFJ9+qT2wkFxaE+Fk5fVMtg2GGZHRYGf5MkRxRDa/rwWZoG/vl
SAuBnsZrTuQ3ovGrhuQ7Wsb4IR1751Q+jBY3+KUsS6C07lPVXXK9+/YaoLR8shz4nYD7MX91J4dF
BYKy52B4VzlNG6zk44wfkO7C+ypRtgWmE4cuqNh4j+IG6Ke/sSZ7Ju8vEmFjC4A6Rbr7flAlvCam
XWp64B0srnxjR1R7T7MXCKD2yRKZhpvCWfuDs+pcGNWUI4HZm7GEm1uMkpTDj5hyRpZcAzx+tKFW
ipc7BoCVCtKGUXPELmdV32zDe1uK43xIcL5V0+7aiDdhU27/gGhjEcKk0CbswDwqGxhRx843LrKU
pwZ/bSOpyCo4wbO7VLxxY5fWQ8bWTVCXQAUL3JuBGkiojjWH1rhpXpiI2oOnxBeRFdTcaQHPgkk7
BLgK+d46dQRb8YKUg7EN5Rideuc+nLCNZxM/le5wBWaYYtQkOHiNawx1KBkPEuIj/0WOr00pdn0J
jIC4E/WSHXuHNq4/FVBGb/iGSbdIsuYxjIZTF8kfmtUanpg0TgWypFbDYvv7FPh2nyBGZYhMijev
SVeOPra8gKtg5cSwE2Ot1m/Kz/f8s5t5rNcP+cgnOHGTLJteI8Ygh3MHvhGHMF4QfoLSLs8pnzxd
QPO+UMdQhxya2VhoGzdfuCSIcQ/ff+YT+xiMcEFUL0MaX3yLqkEk9FlL8u9gIeScWEnrcwRx7rvx
tUzdbVWO5io3a7Wwyt7ErFHcqhbsXzsOI2YvuFyuwdKwGXaT5KWcgIucWXmcPKqqrBaspNmE9CHS
PMarYYEMRGpw+MpAO1pG2Vzidlw5d5Eid0xOIpu+YaPZdSsj04OVTlpTLaOBy77pAvvEQz55cQmD
zCi4uD+v39qxgb/YM780Ns0cFhjGFrr4qQXN8YSnZPzQUj34TXKEzvakMo2q3OBLiiZaB6X08btY
xZyNxqxDE9nhwp0lmr3r0mfL4BhdkM0oYQC6rfXQOiH+4mGTOLa97iRgPPNXRkgfCQjVzIquQ5Gv
ZAzr3A84kJHsPIZt+aJJfZtp1a3nJp51KrzVeueDR7V+ibSs7zOKtPulrx/CeK8Z+qKwTdgFLBer
9NGVXxJnLKzzpWe2Ny+H+kEZ8NFp+2/BlnAlVLHtqntqIEs3hAJvsamOShhrfUCWGjv+1665s4bv
P5cwjW5Vph8zxxtWetBRD6Zk9JL6b3U8HERz87Kbov+tmDAisZc7o0uxZUPjTNdlPAB9c5TxPtUs
+WFZ5ctOjxeYZ09mPZD3+Szlw9iaBuCOU1TJVyzPlfUqkOSQ84aJbp4uPkUDxdC8lShAhh+eY2FU
dccoMr0ieezuPEoDnNLckcaOdRTNeAZnAUM9dCCSZ2ZkvWl6RuYYh8LMZkBHoZ+5iXuj3G8WNzal
BVbDe9tb2pWAwddkDrqK2sfs6EDuWTzLGl6xLVICBbP7tDB2ro3WE6H/1Hq8CUCMawx7AhvZnED3
NuDUM0I+E30HiG50X8joVjRMuRR80cYR8rIptU7N8uat1s41gjQGRZfonM2LZ7SGNd0puBbjhelM
PI4m38MTGwz9a24av5oT/N7vKrujLiJXa63SX+HGt1yJE9lRvl+Z7vp8UeVbNNBd7ViQ3PSZZuGE
69ad95Jw7Qy+fm2z4j0xAb13OCBEmW7vocS2bx6K+6NCgyROCGWyAKgwMg/NsevMtQJHWvUe5U9f
oPTfwQItJv/VRpSAYNmP7k/MCUdD+EzImGdExuxRX9tOu6OeZBVmy7ylnvUhHH5E9kGeb0zp3Qu/
eWTvvapbGtC07OStjp5QNPQsWpfI7Lo5LdAUTnUKKwfMS2QYJxP8V9LhtaT+bJ8Fv2Bb8Z7RaALP
uQj0NX6kmT9iKQ+ViRVKMrBhPyTiQ+7FXWnhi2MnKw65/ADNYCfC91DIbZ5m0CUvgMALMJbtpsrM
TUQASVn2xcofXEneHGT6CDChEDf4vCwUTA3sXUcvaJXQy4n5mzMbvjG5NOwU13S1yCfUaWL2V3vq
PzMz+C4M3oJDXV5SLIuxCq5W5+4mnng0xW5Tl2QFila+q3TxUuKAtNWL6k45GxC/fzZktCqD34E9
Aly0Srzk/blvLGqBnosRDCWzs2lP2WXSWh2rQb7VhlvSsYYYanttD80yTdydGXUHnXLggc7vTr5G
U7ONyv4xFe9pz0qyc25dba5Jn85sKgYNfx9Yb2bkbnLg/exbnKfWgmPN/Hwwk2gdqZS20TN99cWj
geUUH+lGYfI1SM1ltQfu/SGK/T0QrXk+aGspxlVsBRDgcFIKnOMw0Zr8Qgyf3lg299mtNx+xA6O3
CZrUI+w9762g9O5E1EDD6O5UtLr0hEn0HfsdozpwjjKNfVYeSRHNYMsSN0ncbR1NWy3Y5UzHYYxF
fuFGyzx/TqdzamcrS3/XeIXHh7LYDYGziZkfwuERfM2xjzBBjrxAfK6dnVdS855ghVdqkXLJ3I+F
plZsounblwMtO8M1LahcGF5ck0g1nKEuJfDRrmBmoDpPJ/wBuGvkSs+Di4AQmBpkROUmNKNTpcgz
sL0CdTWPTcYklLUIqwbNGltHWWfFsOS/8Pif+U6+1NXeyvdWerQZPjXQiUhFK3qtZkX5M+TPsn4R
/jLC0WqUzk1l/FGjOBLje4wF4WCyBdpESVWmPWMiwOzAkqOjwkSZYulO67GUm6Knl5ZkY1GdKsF1
G6yV17/J+DrVC8rnMcail8flIc9pZsX+ZxN54MES8YwSK5MmK0OvXezyRJer7AJkDQgv3nfPpXrH
c/aa0BTY8Yzdn5kdaTH2cC07L+PYQ1ea2k3C2YvZaZkU01YYxCctSnjou7gTDlIFPzTOdKzTkoqI
kWVGjJ12RveK4GnXsqghF+BTNqR0N6ONsuZslh5Kw6U4qYUd0QD+0cpzE/oYLIt3TLkIme2LZbrq
JcavufMosFgFRlIeR696S4bXCX7DTK/rL+rUKReY5iSBEHraeURdrRsuGt1dZRqsg2Z2l8e9cVxX
jsazGLf4ePYx/xFc1tNbRMLJpGOhVUX0ZJr6eXTMA2HzbDXU60HcO49Y194V38eENYSaamuZxdGS
kCkxNv7kSN4NK/bzaDyr+CQF0Hl2HvRZLAsu0REjty8OmewuRv3VS20bFdVWuB9eE91iRFgRXXzK
eF2nWmLvIiqKicCc90mxDdPt2C5D/1X0+9x6QOPGFCwZv5tpLizgsRZ1DWC7mgegSyEd0PLNs3qS
1W9uVx5Kyki9kgUbzHpSfC5Pk2wbp9NRH+V3HnxSS0dBEjKlJwZgtL4TrZSTn5ALJFJUOdCq0R2o
yb4RIsaI01ubDHrZGdBq8mZPvr1KRnHh9mpw+jQuMS/8TvCgtDeO2dxRuPcxbr8l092+M61kKq+k
m0qcfdGPT7qvTiGqggjZRQPJ7oQ0AFbhewx+E7g4suOYi1kZiNOooQttdDado3nslPGnlJX2WWge
9BtWuJpunmjZdfdu1HSP3WR+2Do3ee4NNwNxaPCq37ZR2zH2Sf8nQcPSC8HfQ52c4+JbasNw9ShI
/oCqYlO11bo7Gw+sM2Gjs8DgMr17Jt3ndYbCQn452zreeKxbqZZ4JO1F7gcDkmCorprl36aWw0dr
hU+eCChZdBE5Qr/UuavqYBNnhrxmBnY6WmGc6NyHimtLI4gIv+zDCyea4sJg5MQ5mGfFI4k0z9hv
CmGyQQ/0yH/hXOhxCXnTPiYivHZ7T9tlqiXCjsUrWTko7wszqzalM7wQGSlxmpnD0qxe+t7daKH1
4UlrBROVHbYpngN94gQmVjXYiERMpNDJxpnpKnApPKX7thT6ofH0k4MNPo0JrhdiGHbxpENo9cLD
kFT6gqSwviYC2FzoJtsbRdC590L2gEQf1FW9dLDsdXGavoi2NGMq3emzq2vMwAtdxA6dapkkpE+I
/TGC8Uq+sQ7RLgk/eWDKR+pNyPHWpWx2mrTsJUscuW9NvqeapQMSbZP4/tx3I2vl+2WxrvX8ZkmR
3wqD9ag3+s65DISifSOGEWJH4smpy2PSZ9QaAFOdT869gKTkaNOV+rDICpSKKdSbBwp65BJB37j0
YImDOV24zUZOKWvqdsgm7BIiGq+qU6zHTXhVYDs4GusmkgN2pjtR56t1WyM55T422nkaFPINo676
BaVmkMc1+jmNqZRPEZ76nSJyjx4F7z/cgx3vEtmeJ6pzlzKpEFeymFVwqaljxt/DxIDzm1ZMjS/B
Mgb0HvuJYcki87srqR9MyVxdKtt5xokJqKb0NzGuDXoWcvnGtp21dFG251ZM2tLUDZ4eOeRW0uG4
9qbIew2SkDk3bfp31xU/YY57GiBbbx0UdvmPKiiKfYDV4Ychlh6jUTHZ6xCrw17beH6T5TNvUght
dtgyetxLY3QzP9gamlPhb/gsSAlw3NiBVvppOqM8WxSZLaBEprxyB2deGhNSf6B1JqNdr29DjdFM
h8FyMmjbe+1yjwytgbX/V48GSQu2rnX0WFcrVI/eWkZxMS5CDjRrunORfQmiASYIWGdxDKbo4acy
neSBWrny1uVDzf5kKljhT++Nn2crPZvSHw/yerWo0YlYxNJTxAs5yuNr3QbOTJuY3gz2R3zIHoe7
jv5IZgtKVFUv3oyczKMip4CZ1lDbMrEyApSTWovKEidyJAFDTslQVfCCEQsZG3RqJmCA0b99tp+p
r2zua6OAsOuhDvahuy4V7Summ1Nx61XsU3DOAh3Vj4kL0JNL0XS/Swv8H/tsEio2xpazTufoZwof
e02Kw6FporKOvkORoc6IsEOgvpd8pPm57rThxaGLlzSasC8kPOsVrdOYPclQ2/uqkt7JTaSz6MoG
E4zkVAGXEEFiUOA/ef53n2kfWNWacA/Hlnviq5JVru+q2uX9KQLjZjRwZpjPMKj7hDOIPrCeLog+
IczBS5kFsqmPuEHIIhXFGFxa9N8l58zuQnab769xNXbShtNTfNeER8tgFxxIUjjcyhzl0NnXiaQw
nHIT/cX1/alaKUgkGzNL3feOtA+IzgSG/YK3mHYTYHJIamnfup8NqAyj/51V4AVJ31sLSxrGMsJH
laNQ+N7JCxBNqhQ0TBM7Lh9LZG2N2roMvqKLhh1mBCQsCVA2bIOTIj7DFzOltQN9x6PqjqytcbKT
pL2nIMgk4gI1gCRr7VLTQLxzzwqq+npcGl1sdQuiDgtXFNoCQJJ7xVRLet7v471exRBqetxCgUO4
zy2q5uaTEbxiuP5VwslOMbMklo/e/43KauxntFG4x7KILrDS7slPyBZ5RbeTI9njwsbYjKUQ5KbL
4LVPHHMX99ZLX+TqbDb5cBECLFYXC1iutkERnPThS5pts1eJb7zeH4Ury+MYJUD9P/V6x4fANXEL
qAigk63k7w4RV5FZ6VsAtOOj3cJlSCjCYyrEPxMhT1z1SrRXhKpSY/M+Rv3M1Tvv7hyOK7J1mmmV
VMhlTyGLBN/t8SXTt7T3kxHnaV8r7ogAfJBruD+kfFnSWLTOQrWjtonDJC3VHHhmBpP+d9yH4xE9
7pNODj4RlxarqWORjN8fLXaY8pNTEPsmKMqE3ySZucX7SnP4AGy7ojFl9PDN1J67dZwCwd91YI6Q
cSY/k13L3GyP7CzNlaGG8ShH2N5ak3KPxVW+8FzPvkGZt4/C7VsSQtawyQqVPLtFjOBUehiGl3E/
tCfJkoTW1Ej3mXe65EJJWrQK72JsI8LbmFXyPPLZwlagNJoOBuFs0pAwSOymV2J/7aEzHf+lgCOA
4Ja8GugM80wjUToNQ7GpimwFa7ZfGR2QBp+p8cmz2ldP6O6y7O/aaDGm7bPbS8KbhSIgMFP0Et11
6abcVIqQ7T3ZcoxJRs6CgCozxh/WSDQmrl2TPeXEfvR8xxeueSdSF6n1e9hS8lQrALxVMr0j9KDP
kC7/9MkCzc10wHrR0xE72MJYDsRuwIqwSE/vd6NYlkOWchDXfZbFQOJQSxxcw31K/E2EDS8NBpE8
qcvVSOAiQ8xLZ43BIWby30WQGKS5OhvLkFeCVCc7m3wYOR+dL/AVYFcnq5aAU5y1augpbAlwnDQq
83/ywHAP0Du2CmfNYpIaPh5M1MAdwAHovb7jAk02nuidzyzxcGWykzzj4ZD8H1XOOp2IrM96Q2gn
XdBZWBXJBnwfGI8qGOyt3nfsgAYZcHoeG//M1cbRPKpJpk+DH90aPI2MmG5XUB8qog1VOxjO7na+
NK3qjcJUBwEl6vhYArCV3aKuRWjPUAWHs0jaBtUIA9vJge5/IRQ/bGMBuWDute00N52aXj/OCDi+
sHDD6QmG3z5T0dlMCUEUdoc0nYQD6N3eG3YYX1nohHy9iPl46oyD65bqkpij/1kPDj+6wm45HqUa
XP+mmH6TNC123qSP9H+Rl2F30d0XsEPwjgHDOlOG3a0EGtROdPcuZLjD4VUDh7Sk4rDZ9y0qeR82
xmYauvqtgRZI2aPFNC3T8gZrKzoiYwHl78kXhuHwlnJ+4E6kXAyRA4/HY+sP02+axLRc+D4lkykV
ATMhAIjUlqPPWx3T3wQTZTmOqBYePSa4IkLoW9WkMLBmvVudgetsBtoF5yWvpK3t5saO4DHJp37I
j6ou8wWExfFMXPxQV5Fz81lPrgZHxm+hmygbsyt9Di2MxoU22MuKZNu7glf8WJOx3aq4YOPqDM0z
oWT8U5QIVGh0jbO3XZZKcX+VdoBiWONF0MfqlKpYrptctOdB91lPR4njEWxry00BAWvdZYZaakVb
XyXZk2UxdClvISfjSdpM91yOm+Nemkb3NIHvWHDPaIdQGuYnDVnRMZSCiFMQgI3yyQUtXTZD1FNN
/ZWmPcpUOlu/dwjeTfuDwyMisWLjhYfJZ8tScctWmF4x1IVlD2dolUdDfPSBLDhzP4i5F3oarT9s
YF9XNzgC21q24d6zLiCGsl1QefW3GkzeTv5BJdMaOXtGYpQRoPKnlUOIdcZAulcBUqXZ5uxb9hb5
d1HRRGWYuGmzvZlHzaKpSIdyopoGbnpXBoCFNdQGBhTri5WE+cabw1/jVEwjdiWO9eUpzX9uszzc
pMgZLM/Z0A90L+kag31sL5zSMM0FGChSxaaqCJeEazIYZK2jZx0FsJ27kxFcXLlzHW3f+uCsyooe
pbSopm3qAKSOAoSYiJ2nGMu3ltIpLaHz2W2ftYLfkfAuU4GQb40//77v/7HI+M//vmcFvgr4T9i1
mj/It//5q3+tX2D9U5w+sp/6v36pf/rKQHTvvw5+isVH8/FPv1jmTdSM1/anGm8/NUuYv/F373/y
X/3N//j546s8juXP//lfX0ULNomvFrAD/MeuAPnfcodPH91HXX/8x7amoPn7v/69P8MBmmP9RdcN
D0u/zWtG9+Tf4wF//BaoQanbHIL/YAz/NR1guH8xDWlTIwAqSGJZgExc/1kwwG/dgVeEDTzk6T+g
xX/79v+K+P038MMkAmAOQ6NFkjOlZxJV+OdsAMa52iqp/V0aoY3t6q6KA+KEiKWjjfe5/2QALcjT
9oawvaDuxPmTyvvXj+6f/kV/v0z+/Af+/Zf/91+7as7lT/7QVD8/zfGj/B9w6Yh7DuP/nyh5+Kk+
/zlQ8sdf+POiEZJrxhbO/UMGEiwMgiN/Rkr4+F3DZKbT+T3bcgGv/i1RQvWEp/O2+DNpIp3/RFab
4i+CB6+J2ctBWhX2v1VKgY/nflX8YysFwFeKB1zbpD7DBB14T5z8Q6IEkn3kOUHF3owjwy4iPrik
oQEQrxMUHxIq+ouoSACMsQ1MbIRP5RWg6kVTnV2q0Q6Qfc1PX5X39ELkbnlJhvTPUaJF4aN5oKgl
YiXGTfFqxEW9LrFtk411PNxsAhW3L+rol/iefsWoZpFXb7QTZPWKYhf248YfhS9R3154ljdHoGfl
M7TZAEkR3b+3Whx/AwGQpGFzXXlCe4obVkJlowfbBqQFxtCoAsOI8/3qWqP5YHLSWEstiT8LxwW6
G0b9FidQvhlKovY9RMb90NjWZmgAT02hMS3pBmCjYIfJoahhUlj6BSllSfvhLTX8iP5d44HaWXfO
4C5nYzO0/Bik/+G5VAvqBZOqT7TcBCUyn0rxzZuZf3sQLaMUkT11dhXKztpK4GtgUGTni39Ypmc7
eOrH4qax/N+EgdVf2hFNOfP6wMNN1veoed2IVu8CYJRt84Nv2VxHaZptjAmnXAoibaaP/fgJfVN/
YJOvttpoPhZT3r8laIg4ellt9WQf+1CeYmFa68mo8qufFeIIKL986nOdNT6HMCrste4RZwB1aXaJ
kV/o1CiFCu8fWE48rJKivzmM0mEZmBSqe2341apsaUByhcZhOCx6M4njnXK+nP7xL4iSvCiVbK5S
liTwU/hTpd8SICnNs0VSbyEKJMG6eaXRGas1EZh+BAas33laTGWDqfBhhGzt2+GZmQMi20DwMmk/
HRndrESCYUoSUi6i3LljrOPNn8IVbX5E3S2yKt2wJ8TKRtfCUV99hjDKwdcGyTLPuqeOtzgnvqAN
D5qqWSQ0HDaxRBsV0DSQHQuH7ROVrXBmHLQ1I3Q5YLr8dDAb4Duy6XiPxoyFUFdmGG6qRRzly159
C0X9ZutBFGaSGlgA7ahZ4V9dy3qphkJbV3aPrYhtiAh9f1cQhxjyLjlWHl2zkefGC7t21y5Agxl4
BPfLYNO8KpTpkz8JHXfRGUZ7GTnywldaM4nSCOqM6wg6Nt4mSDexJWndotPVpEoinO7Ukxm8LnKU
Ci8tCXvFoO39VJXBUpFqKidu9oaFZXCQaKVB4wyAwgj4VPitOmETQUBi6ARbk6m1uOEkdZAELfeS
clJsEkRzB01fQUitMevksClLydkO817dueZ10CBBJI76qrXqyen64my41jUX7AruhBgAFRkMAlB8
SzSXD856yaG2o/hW6TGbohFvp2MWc2EOkFJSmzZPBGTc3Sb+Vm6E6mNqTFSo0DXXyag7s87SoKD6
wblp+I4web6JNNPB9Br9cwt4fMWU2j60wjqiGvGzwoSQlzkNEuSPyGHEWbStzDA62sFgPiesfBdl
em5qTy3cEeZO5ZrYAvv+Kx/ZlgRKl88Y4ahWpUl4zxTJHm8EgmNqr3SW6auc0+1Cr8JHNCciwQDt
8jHbOAZ3E0yuyDlEUURJL0XA87iovtIwvlq51V6iGpS6B/VSGttobJ4hxMI3CmKuyaZ8AMjxnY/O
B+bAk8Xq/OREIetlrG6zDPkUk0e8YzYwudRtkEhp0j2DJkFlRF2Bl4EhXkzKYeuYJl+y86pDRKka
+ep0+kX5ZTkGkXFZEG7GGejU6zaxedzVus5KOY99xFdT2zWlkUJFG1iRhyn3E9WgcyLg0xqQA4fD
PrZWQ0gbqOn5JHBpS9lEaR1AG0vgB2TFaaKAeGbbXb4KTMNYBKZw96Ospr3XaUgaMO3fowICxsLh
5HdCUKigbUU7M0iINCkgv2nqRfzd6Ziiy/iei7MvN+zwm9YFe2N0XvwaWNF4cqq6+vGSzPoZ+Nh2
yeRdjS42566L2mCRFfoARAuu2fL3fCOTs0ipEQ1UsIV93y/hYxjbiszuA0zN76YxnIVZACXTGiN/
LsCB3lgKpM/1SN5N2BPSEBJ9EIj8qhW0ls7H2GPHFE/2qzZY91RStmzK4X10cviiMPexDWtyzmPg
1Knkq7/3kdVAS+cwHVAWwvRuhnOU+Cjpfy/nrSbq58ilVYZv1ef8H8mAQ2aSOhH+W6WI2tlAOWvK
ptx1PWrm1tUG7U12ZX5g/AB6BSnQeUQMd3F25mWLX1MTWPOt/NLAn9h6XlIcsFETEjJjDS99lIl8
Bu+tOsi4Dvq54VfiqcR3fulQNzqqs9vus4WKwfot7/yNkajyGd3IejSNoinnlDGixdZpbt8ZeBBm
VRu1t3tM/UGTbn4TZVg/MIqwSoYFSiMrOfM6C3yibJJKDTJpM0qIhzPZo+nYqbrdEfEv15Y/Ebk0
jedCYaDllVew+RjkLpqq4YOfR8gL2FbFzzjBdFYsmX8D/tC4SKNaPjnjgPMzDgRPyO7eu01jxSWB
oGh4LqDovLuJ1loq16rmlFEQ6vG9B1Q3qu/0EyG6m5Y4vImxhbVNH69aL32yoUb/Qi0nhyI1YPp0
hFrfcAkXGnXojdktkmj61AWuMCdZhGFE3SQm5/EcpYV/cBFn5l3cE/3oPlzEdvitPChY92rlJycA
uZeAaC5ZUEMJoWS8xqpGlMtviw+FJ2oxBi0SkuUfLdWuPYd7lEq6hfAaSOpTYD2ZRtsTTOolfnoe
x3oykEsjau4KOS0N3amvHS1eT2jYzG5BM6iHmPIUMg8mmIkgrz+iqqX+p+U146dCLendZqUfx+6W
0BROW8n0FzRltWq83v6BZPc5ps70lOLy44cDPrgElfRtjZTDMnvVvEGrbN5WDGk1CgMIjvTBShKH
/mFVLarhnq2cWlJHxqcT68+ebNoF9tT8VNDGswlixVO98BF5/GijjyxNuC8tLT8EbkFO2OEp6cFH
mISpI38GomIPJoI9L6H8p4tHppSJVR6NzMFah6cpZ4QCg29VJx+OhsojkKBjqIEHKRNWhCXhJBNN
8WJIXbwp6JD7XOuKp8BO5blvm3pjp9j3a3sw2NMNeKrSJv5i++QviQyz20+kfMJMipInc+X+yiyV
3KqWsteiZJwt8O1YJtAoFmyJ3Z3HYKcnSER3Ambv9Lz17E3mY52JtTC9BEUV7qZCVJuhxjTv1XFw
1t2uzQgRZeUSPoy2MAK/ReN1re3/I+88lmRHziz9KmOzHpTBAXeIxWxCi8zISC02sBT3QiuHxtPP
B3b3sMhptlkt22bJIouZGQG4+M853yms+L6bJ/dV0UF+QV/CB69wy64g3pfP3Hmbco1lu8M2GU04
KZMoZqQpyYslxAJVhJM0+Rim9GAb5AhF8Ig5FzN9vcBLYGGGLYpVl+Doo9PCCzAM9OJ3KpvmUMEm
xSPcnnQYo8KCfV3pycE0GU35UeuqO86da72Ca8zhyJKgWhlWSaW2AtthksRqSPTMcbxlHJ/huCDp
ixOHXrawaxY7uJmEPvowTBotR4R5OUs8nKC0U95SaXA4s6aFrbM85yTiqg89xsa2Uu0+jIvybWgz
SDczggKeANTxjWmSS1nmeUtyNBIbqymCM7kOXItdqqXJzSOyt3ok8r21hoHJYe36xpOvDUiChgsm
kNN34eFGVfahwmQxrLJmrJBU5+51IJu6JkYZ57i56FDBPN2ZT7Q2WKRQmhj33pxktthkg4nsmZve
i4AYtAVpXzOxs92nyQnNcd36YfowJna+N7zA3YUFcqQ5SVqHJoeBP4cDqlkr0prVFJPBbcp0esoG
Fy6YneR3rP80H4cc5EAlwADK8vguMKhURRPTn1ZCwG5lJGn5mxDg/JmWDKfa0Bl2Y1k/9U2pwUP6
elgD67q4suU0ZyUCQ2RQ2xcjwl0+OTc5yjxsX51fqBLUJ2hrGQkKz2ZhSnj2MZrCwecXGLJQMtrn
GagjYn0IjIyXG4MYU+WqmwAfSGWbapN5rUEaqovVATrHDJ4agMuqMJ3iDnyYdRijjrKzKiRspxOO
KjYVF4LN+VS3zrzPDKoJPQ0vbTAARhuDM+86cNzngJ1vC+0Ef2AS1YdESWMbJSDF1pXb5W/NVKlj
UnnzpvManx1EkFd08+nAP2JDNTWXln0zpOLVYVhPQChJHsza/8p5fhnroWn3Ax7RNg8ReWpKnyzu
yTSpcy2KoKCzrMvpLlqooFE5GCsHf925dzZV8zhH9sOg5cnDVEt3nbhyYfjo/B80z6OVNOB4B/8Y
5zFnXBgosTk8lNz4Vr09+Cc/Ii46gkNkeCjxw1tXh/zgG7/re9DTyZK05asxxEyqa2JJTip/DSSf
oNsTIMHQgbS9o2Prlrj4okFSVU5b9297CWsZZkWHWmdxZ/B7tXWTnIxQ5d6MsnvxG8Pa4sTA2JYH
tzP9HVj5uvyibQk/Pcy8wzyNHiF+L1K3bstytXSMJDBxnlEvuHVxr6A1wypA9LnBZuKAORYEmWki
YjKd2DeMd/cxgcFzTUWDTT89Shxx7jmnljWAel4L9Y5X3XtjLQQkGKcfhVk40dpXSSSpmhHGi1lM
85aaCLXn2y83gdWoQxukT0PPJZHVjQK4xG+5LnCnX1kckh7wYeGXleS3CaUKM9uXVRgk29rsXYw1
JTUbRP33/Iv1dvZH3JDz9+SF7SYyWqSvIsHM1lfBtXYVV57afbHjgmZdVwUEO/2k+0p6Ya6VWEhV
vD1bIgg7KgVxvlijcXHd3n+wfDTotQ68W3DqeM7b25gm6TvF4OYMJc7Z1VNHp1Mrt0oRWQJlXeFN
5YJkN6iYk7s4ljhj1u3FB6aadB7woqnoUUeb7WhYZzsm6Qqe1N9MXo3903ikYZt5dq1qdiHUldYZ
DtwreWQVXwelJyhtvdMfaoqZ+AvZk4YQUoKQJ2bV850Ys49Z0qfr2r17aAFukMDt0FTyhsNzfLEM
HR4Re1duxf+H5cV7ilejlUAFxppm0rMc5vvYEZtqaUcgseVxBuGn063zGbckJM3J+kgUpdWQiNbJ
jA236rsADkpQbPn26GKgRHzl9Tl4Za9Gqszme9EVj+DWj3XFQ2bQVYCJAj2gluBBRChv2HJxiwWP
qfVl4OveY5yeds2o4y+Qhh0dFsEp690Pt+nPLSf2WohsP2j24zIVj2wXzR29ERXASLpgCKNyzRrk
OQisGSpCcbCcICTmEeAwba914W+nVq/ygdB+lxKECAZnpYVgzQmL4hgx8lvXrer3PG7qXtMdBOwg
mHY+JakbJ2leUcM61MDCBIzmvfmShaUokz3VTPM6SYPblCP5oYJzRUNOSAli3jwPebKz6Rcvc/1T
0Yi3NUvFZZW/Czd6PJ+Kpn6z0fvv88Z9agMFjiMrOcoOfrsvpNdfMkYGaxiphw5z/pFbuib2g2Um
kHCoMxkS0U4AeZpJO22pQ7/3UbxYTg3xxQ3uy3HpXbFgJR0rcOsrq5k3aY3DMWQKIzlJb0HV8j6F
BGfs3hxXca0Unl2/Xhvs0Ks+NI+Cuu5VSYTlbOXhXQqTxfZDDEc6Z/4X046TSMe8rTKC48pOnsfA
vqCcmQdPd7ABaMhmLdbc6p1p3CxUzG+sUzhWdNKqz6X6ZQ0t7LGyxs+W3rhVnuPFWFo9ubqhduNp
pFE+YZChW32snZEgdYFDvBGYQ5z6FNb47AKHDFdph4cQVuneTAnrJji/qYWoqYjEwx4q812w99zR
xHlrcrb2SW4kVMisUzM9D0Xx2uHfhetGTsdROr4RhJ0Uij8h5vZiBQ46NM9JcbBHnvIoD/z91GL6
8AH6OZ0/sfp3a2BtWJdrn+Ypylf6kjtmxwtKtqT7HXEu++UR0KNbw4G4NVHaHsLhYYmaCSR7011d
24CbeTk5UsX7uiuMDQ69ByrU1s5iYWLJbiHx0RcUZ282eI/jbOX5Oo9IImlxYxrVvVM4e20bzm9v
Qf7E1NNU87seOFHEBKe8OV8o0swswAzFem848q3FkPrh4+hcuzPsZAtzbx99u+yL5Mf43FxOZW8i
54PvmRc4JMBn0ff35ZicrbbZyYpGAZ2SS29Hex/KeOnvgUrgFsWTTPNoP8rx3ACQZOOYKKuf7E/Q
YKc8aG9E8AGFBwTLGP/K8jJeG8sTCPfYIIu2FbrimE43TXtWneNutEcVB5r9PXze8+APehvgOdzO
eU4nwDxvI5cMWJsmIbfOYmsFAPzyp9jxjyIFFEMJCZJ/llTVagSJTC7Pn+xnJ7J/K0fQ9jzRgFJH
yibA4OgbOqENGBMfZt2/GQCI/TCxN0rXP25d0K5O3njdcR3cWhQj4YCpfNyEABTYZ3HtQgkdbFsf
0mJ8H2cXhEQ7EhmpMbFZZBfGC3NoWi6y764Z36yEvAwkBTbfnI6FRIeQX4dovhG1pZ6g/4QXQxJQ
TuWr0SWfpdXbB78nHo6vu67Cb/iKMzW55ngzTM246egS2zEC5+RCQNrtb0RsItizmYy4pad0wUxU
ziXPHYJQ09bH4cunV7FNDxbRJeWY75BxSHFZakt/R3Owp8Uf8qsptw3Pfz1epeUC7dF7K/09zS+d
+U5gY4M9jrsVfo/cTn9Nqth5VcYZsi2SqzOD6gDZ0qycFhNKmUWvTZIZ5Hgckgjzjctq/mQacl4V
tpH9RB25uLywzZMLk+meiaa9SQwqYCNKq5jiGwWsQRMCPW9WbBSPbhJc6GZCY7eQyjMX4kFFymwI
OKQrOhnCkLW/M4yNN5J3RjV4wyN/6GZi/+VsRGeZJvj+aeHdGQBDg07yi5ZR8aTp3tvwUXVvnfGm
fPwQhEB05jor0877tZMHCUQ/oR9lvszTQAuEYj6mvIl7jiTfDtg8Skkwglm0BvQ/RVBeQEkEO25I
P3BS91ZZY87NzDNy8x4SPJ/YnGxzHBO272yNjGBJIsqNNKP55MwAJoI4s3eza+67MRDnaFTdlriL
fJ04KK1qb4BWO8C6gbWCKQ+L/W0YlB64d1w33KgyztpVc2/1CTZ2RIOlardggOu0bN2e/NUoYF4M
WMQ4flOnS+ixkuN7ysvOHSRZz8PjFKqDE/MQEuHEkhanIDRjqv/wGlELE7vvS6s12xHJMac7hYuJ
C2xkuKso6qHIbtXGuHImhipMxi3Ovzzv3RV7227yk0fdJZg7CogSACDPOL4Zfw0PHX0DGxsyCWO8
5pk2rlUMtX2ldU0wWLnuaexRLgpPM/GP3e8RBufa4ShBLziwYnIeZ+0s9DCglmc5Fdtw6MB3lMwQ
apcXATz6uWY2a7PrxeWCJ58dk52xKOVaK3zzBMTpfiB95ZZimQBSzzdrfU7NfmZ0MrCowCGl0Sxs
bpmR/i4Jla8NrBLpSnDy286NaO5a6JrbjD7q1SSXEjkuXYfJa/WGw9qT2xn2oTXy+mAAUw9XleDc
IwVkojGCoObo0r9t6p5oTpf4vNewVFhZsWyua4qYnt2RfXrofH9dcpw69m5C+elcO1G0yd2uuA1E
ycLEHgQlo249ckfcnkWdTht+nE/K07Hp8qsh8PQeVF6zzKudWw+M+cmbfsqyuzFyBwAQ4Sm/saNX
SxHz732W+X6su10v6+RojT5G7pEfQXH8Y8u+/IsvtyYG6w0gwoAugWpOzFcDANtPxNmmglNE30dZ
Q1rHHdqTJwPIMvNBfqtGErnMXPNTxzOhqqId3kp3HF9Sxs9YN+ySpHaVnfBtbXAZrRUT0dgGmybF
LVMhtU80B82OhZDMVPxMzVeA2d0v7iNuN1+9STkLNmd/3CjAvJups6OXNilVukqTfr4UdZ7eZtD5
dwJWxToRKr6dhq5669zZPw3gv3cMqBpOtRmBxiaAmQeYmCBe8RnW+ipjJITIZJzUKMjohJtdymN0
txM+kgJfmFk+cuyrzl2cq3eL7tGeI304vIx+kpy6XApGTYG8m6qOohoqdM2TX87yrFIx05/KecQB
EMu5o2jxv41WeActtScwGTr7NvO8leFq75XYgP6hpr3b5MC+d3Cop+2gQVj21KSAEOnYFod5Q7eJ
eJCUdh8tSOtvhaWmG3x25bmM5+BHW0xPGANhsHMYJWrJU50XP4PLLFvGLlDwuXluCcay3Bjh/EN6
nPhoLHDwUGJGmdUL3kzjE/tUwM0IA76Vm919Q/nOBngislwRZ/sxTcCUYLo9N0EzsoVxuEibYXl5
alg0WQ6PBE99yRkPJtg1DvrhYFpCQsGBvECqtOCE4GbfdIk6J3NU4jSrHF+PEWLUh1iLnmPO2YPm
pr/9X5K3WeceU9yZEN4q7/3iHJAHYr45h1to0t4mM8KIdUbq61/3+/x3M1xIqrX/td9i/Zl/lT//
6LhY/o1/R3ia7h/4LRzFZZFoF7jv/2u4MK0/bDrC0eKx8Pim83fHhZB/YI34x/7w/3DpmH9gpjFd
H+SmQ404Bp6/4NKxFkLnn/wWHpYPSXe5b9u4IlltlzreP/ktLDdLgLH07SHVSXgMXEAw0AuaNVQY
da6rfrjyqIRHF57ZoVX8M0Dm3n3TJt4jQWMDri7gwBpH7xYKffNt1BmZTJejfNqix8DUahhP+Frd
cx5J6aLtn2bgDrtOy+zfALL/sjvYwrn0z38KJdOm7dOfzl+klv/+T39K1/tdHtdRs0yD4h9bN8gd
oiyPNs23DPYGIqkxDk8mU+pMBh6+nwqWKI7j3it7jvfjZIrLBDb+4uU2JSC6PlRWU73DbMBSD5GZ
i0QcH+CTQcqEpvE+NObwjUE03nPbLI/+GI33ZlfGN396mq7/9mX8j6LLryUlh83//p/C/k/+MGUt
FfM8QjaBuH/6w3RZM1R29UEz4toEVBJ/YlUdMaiK8gDhoDwCUdToBVwQWZGjXQJY/1SxWp0cZ4iZ
giPBbP7rX+r//bBJLPK8YCZT0iSz9I+/U2Z2iTUykDm4y0/QJM/QoarmlouItZudjqkV5SH7v/xD
laIjwfZdnn4cb//4Q1ur66BWV+0h54t+j9uKFEc8C7YB0dbOFf50dzAG5bmrv/5zHVgnWNpsPPfO
P/3cgKQPI21+Lt2NPNmQ+tj/yudk1DwdZtl8xEZ2/1//SGFbi9Xp76+mJ6UicEVuVXLAdD0mVv/4
1xK9kPSKZEDNivFUyrTRay8MzdMUR+1P1yb2N2gW8T5Qs06drRnso96qnjTugBvTHyXXhhZF3BaD
7PZD1zjPhkdKpIyXKso5iQFOVozk7c1szLH3TCMnzR5hzNTQIx5A8+R349AnUnBNx5gDOAlMiz7U
TEPR1Ruzee18TO8DWbsRHWQfJ9wSAulxFExIXWWTW+5T5nSfCxdOL5UzRBPQPezGCl9alxHPSua9
urGKynsyW0waFKUg++JW9+gFBq25bQxln6J8Xv6zDZSQQCEeBw58ZIKLHnRByXp29pTKPnnrJONK
gqC11n17bB2KBQ7Z1A8ftDGysXmmJDtVY3B6gFMLjyky0ED4AEdwcMxlQ6q5gNP5FH6vdDe2WIfC
9snAKbJyeJDPhj/U2Ak4PhNQhM+ej4wGmfqfyGNmZ24l3bTOHRvXd9w61g9sH3MXFDimmmjoE6a8
1SEIAv2amvpN1o7l4FCuY0z9ANHua6Ygr0GddiTjGQyU2iZEnNi0C1FrCYmIXlnaMa3onqMv2Iec
4BX1xnwKjRATKP4Udu/UFr8aK6tuZQQDbxpc5hod37+bNxZNDEULM6AgQpx7MsB2XiYgsmaFSjym
Qp1oNg1+IMjIpwAv0tnPlbUBLjnhbqDZkzUyvUkoKBq27XKlp0g5fSqBrieIfJTwWQFFRyCJ7A+Y
ZNbNQCoM5r219VW4tKMaVyzZLQf7br6Nx3Bf9K66UhoDEUj208mS9QBrtDkZY/Q1pc7NnNU/vmNE
Oz/M7mybhReicEqVJACdjrjjg6lIhISq/W44EfJX4zliqvRoq6jmguVlpIQZrwE9SYsnz/LDx4T/
Co20qQ+j9vrbogPIBFo5IvE2tx7YFzvawT4sqaOJFotcjVC402kw3Uv8aJcg6cZrSchrx3fUPjn0
Snpbly+DwENeUi4TwgXbzdIv+TZIax7xtbRbLPTeGue9hd2bMcxaWbU8qHE2Ht3ZtL8oDjAO2CjE
NURgutPS9m8xCXR4uW2g+SGxJ2akpbP3DZFcC/zxO0s08Z2DELNXUfETcMkCFRcF25QV4m6ih+Kj
sHoK2dKZjtKijw+6Mk0as6bpl0ux/Lrt0o/Yr3Ek4KcI2qNs4OhYrnytzfquqY0Xa/Qo4PP7Dnap
Ez1B7qzRyshl+xqlkx/6zVnUP5g5G9KB2z8zsQpo1q8+C+u7rnMp5kHNXW4CPpRE4erqYHeYPwJA
07WHi6Jo4tNE8nrVVekuq4orqTj7KDwDxG2cz+OjQ7sWzYXAVYMG7QkNU+0sK8ne6t4n6OLwblJg
6+SZu2qoSef2m3sIElbYEh6wBzvbaGsscBmzN21Z9YAzT7jmC8gHDxFuz5XV4f/nBdK0YnRMYmQR
3GAV9eOVlj787MCxb4Qt59dRED9pZPzVj9q89rSdOIe+sdFbuYef2iE6W9ZCiRQUnnDaJ3HSUPly
6UXS3jf0KWxMD5dXgQjPxHg8jYV6LrDbXe3ZuEF1kLtGGtPdYNbjSbrFV9u/SSMAqc2RPp1ioiGe
LOPflKU9Nblt7zkbOHjuFDY0yTU3Z7PFBlTdVUOHSFuX6gm1BlhNB7gcm9PFc8EeUwwb7axe5HvB
rvU9lWV+59jAEz0f0i/NhQyVV+T/4S4KEyDSEw8uvisOf0yqKa/gEotSk3okWnwdaryRtEieYpvK
PcxUfCSwN2o75e64JBzgxT5wERufKTMub0yHAJE0sGVkwNOxMrpn1jXmRV3MJTwqBPRXGHSrdPHz
ajuPtnyV5WsdmM594Df51laM8ubCcuFTGb5+kNoEkMNk9Rj1vPRdgAcEZPtQwmAQvSz2LdPcy1wG
076xxAn302s+dU8YTWzGdgUo8ZldaM65Xk8jbUkbXK5HO6wSKCE1FoYmNtdOMcBudQ2NFF0O7+wl
xsapJ+NI/swipFVMt0YRp1tbW1cKlG4D6oXpxLzPW8NF4NF5RNYUnkUuLHUgq7xmUCEeAA9Q60mw
bjfV7FvA45vXonEX3LDBtzRWA0cWZfTNNjQC8U0BBj5LO24ePNPIFyn1GYSZ2hhxGuxJF6l7a/a5
lmNLXfWtRnry6gEXX18dS6vy6ait832Ujz3zhoBEXYQUQjYPCcyOTwThXsIcYiq0mWR698nvreaC
ZdOuf8eDpzYgESBwC6lwCLTgvsffXRDfpzmg6Rr5TrqLnBV4Hm31RveVDzwKbea0+8kT6RXwR7Cd
uq+hCoyj49P22jUn6bfDus68L6vsGfn0NTZnI3aWuYU6s9wO56oT3bZmgqt+B7njXEun7p9ydlME
CUbBeIOxV3hQSmi0giQCmHHrNfa9ORjOWzIOZJYSh/tJpHCx0nMMR6Ge13UKCNTgH6VjT6Rrwmk6
Tfh7Cw/RIo4wU0U01VSe8YaFYO9E86eX9cm5luzhvcz2TeYi03iud48/ut6Fow8PMbHajeOXwl4D
uR8+2g74ShXQEjfb7nOc6qe2bDdWpT9dwOhMxeafatCPlNGG5IkywHgYO+sasFivrHXAxHJTe8DQ
cq2dTZ+jXtWCcYqV0gOrY+EfZpAxPiHllexhuIZK5Ieoat1jTpbxk6g1bBbyPYu/MNtgg4Z+mL7z
4a5Lhl8vmWnD/eOMpL0ANEKeWWu3hkIfNEN7K4P4M+R0tW7ySkFbMx9SGucsaG/bQGQNljaj3E3m
+No6+A8DsoINtaPrQTtEpZ3qdx+KnV8xDNFtdDKC6myaCV1LIKQdDlkZjbO1dWygYDWmOiVe/Gaa
xT2WmGFbzR6jMBeDMJJZvsMk8I4gvBJGhHc4DxFU8DbH1fQ1OSXFg+64IxW443d+9frpFiMmdOVc
7rsicm+CLHSYpzgt1QbTFSE/vfFTu0/XTul/JI3/2PiIiSN8L7LN79qoXpOmcA8MUP17y6/22gGq
mSnxgurLrNlQa93H8rk0R1pfSaPtZj8aeIVQYmRqyk3d5HpTWhNeRGBr5yxwnG3pheNLUGfntJJU
VKjkaYayOPda8GC7eM5FS66s8n+6yOpXA7UDZWh9WQhlZ8P20wsTRQtn3Hg0vXC+TbTINpgIx2lV
GGN40pnXg7dNqSGu+nM/jfJeteIu0HAfoyl+pGCKASXM0IeKL/+IDoPprJ2PTj4wJfpysYlCdu1B
P6dLUU/kMpWj5tnzuAYozNmHeQYBYeiK7nXaejdmC2sPUtGaPtWtD22UXvb2aJnFjo31Nlt0E0PY
p86LKViuvglt2k9hsFQXJHlyTXv0qqopr9FYrtlY1nlTxJ81HwwWWt7CevIfOy4c26LX8aFUSfzh
wG40EkaHxGgpyYZEGtAh+Hv0I2zTLy13hlBFmGaQCoAY1/4Wuf9CnZG3rjBjb/ulU4yET3EVw4x0
4UDHN5Q+ddhl12VE63k/js5N6dzQQId7j2alR2qoGVQ3gjpU7ZPSG8OVSR6SFJ4RRXsz74HGRgKa
p58Nn6DRqV/SiJw82cYlcvAi06l+dGALEpDnUDMU/iMnimHb4BnqhI4fwPvTsQCFsXwvrCbfVzn8
GmvKEdrmEuxQYjkgLkIIGxgio84mj1CP4oXpw5JZhDzb5lvVmN/dYJ/cEXVT6PwcY2A8oFYsHwNZ
BTPrfrTfHfHWY9cF3XIIgy/VTRsJHB8SUCE3ppgugM4hnmGAWrAGC3ZDHuuUIxySQJkRSE2qq43v
sPed6oS92emb51GXe+BFUFL758kPwFVbuCkWm58bPVEn6u0qqj5UjR4jlLcPTMwl40CeILEBXeA6
R61Js8HYUY3gwVIeLH8bwqpdJwkACJfJ8l2f02MJa/vSJA/BwLIXDpsehIZRIs37B0ib36U5bIZe
LdVEj4Nfv8xwMlrvlGSUQZJauYvaByupNt34WcGLQaldKLRjOG898djQaXnop3MlSKuW0QQcJVkD
Otip0Hxh7dTrQZzSBJbcjOfGz49cZnE6PtduTkAIigvkhWsQP/cp+Wfi9ken0w92xcqD8Gv4uCGS
J16yhY75Omu3xARvf4YyujjyVOII2nrVhzNSqejZ71Wi1AoC4t6RV2xWIKCV/mm6pnnt88K5BGFA
ibiATYZlC5GgejSG7JHlD0tEEc0Sz0bogabzF1MONdhcNlrcZUx9cwuTbMrC4DOzmvvgrovS6jdw
AuSRKbh1/YaLD9AEpKHxOWtyMqklvjw3wdOEa2MF2QVDk4Xx0rLw58OItG+UH7j3BkvbCqEGqNNU
I2e2oqzQU+l58GQB2nYSDPQpZrghA00BjpOf8r4Em9g48POiEYO623rUyaOHr8Z8bPFxxozQXfOe
WOJwV0jTuwvrFA5Z1PyowQBwEvJVYL8d0KnsYNN2zw3Y4kOQA6GS2kjPktvG+0ABAq/z5MHVHET/
lmXYmUVg+I/5+FbTufJultHwVDucFIIOC0sqdXtf4S/kXBy1UA2cdG2gVqNwjCZF1qm0j0ooJOHC
mCjvDe7saFjAC8TdGJXn6ggDFGt6Lu959YnBwt4gcwRQHLswffSlEd7Wc0UXvRt9JFY+PxKLSo4T
9Pz73Ft6BiKlrE8VTB5oRciaeBAoQNwqbVjfMQMI5UAOGQB9GlNtbILID0nNKNLiK6sqhmMe1MWj
aXbOyTKmkurDdGLLAHvWgIA98PpgUgia23ycwo22hb4i2U1rkdrgXSybFcMzk0sYS/9MRVF6QGw/
DkEtbqRyqwM6TnUfG/yS0ugRIFuTAAgG0LH/bE2hcLfhIIFbrbgg10V6rLl/79Km/hBjiu29j+pz
YE/hja1CAPaq6n5N2BK/raqnPmLqM858raScIxKFvKm9MKW/csGyYEwdrmYosMVI+PNrSyxZIasU
3ltcioIdNFXpFYwOPG7QOq8W8u3TlAsIgYmOMsBkRn6NLSf/9IuC9Ercw7i2DXmNUzM7hSWHPZXT
c3ZJUdDtnT/nePDnYGgOIFseKbEezm5D3Vuqy9E/BFPVm6SXyPlBoOT9wJPLnQnX0LELAnSQPP5y
NcBXnkdQ/BCEXVu7n4tfaoUDQ/4yzbwikB1l/cVlU8VaZvQFAmEtsBzGBd52maEkD6YEQ8lgCVzg
sHN7MuOVnZbW2uTj+LDwaCJb0hHDQJNrQl4Nj7oc3gBlr0S7ZMXtAsiy1+kOu0la57D4xtfYK8Jb
myAWYr31FEUT7O9IZ68B5uaMueSWj/8lJF6+Xej6biCJpwV9d85pHjlkFbd3zuvq2AGJy45539J+
K4dkr7Ie47g13ztjQ2menwuS9dTyWr5/4UQ73WuBWXAbGekDVu1617t8K3gi/X3tR+5tFk7ntKCJ
EWRHcVyu44u4K+94SCfq5GMcjBHO/ytmC/8i2J9ppqaqgjrZL77Fco1T+oMbeITGTGdkvxqFm14M
bdl7gRvk4tacUJl0YlYWkMcIw9A9VfdTehu1GN5tkgBXTd/0A4wfSTWjUz8OhQWNP4wZUk8N6ta+
H6ySQJKZwOkojST6mXyIgivRULtQIb1iW4fmziVH/hoHc3iU2m5O5IBQ9H1jqZAJSpS/GhYZpBJ8
Rl7wMAyBeyPSlLidUoqLckDmnVWW1mmmfbusSW/zeRY5xUec1wqPdPSG3Sajm7xJpmMi5/FnljDz
uDcAoQ/BUn3EASf9HtnxZOBgfUn7sH3+20S/n/r2uZ4H4zhEvn5twwhTtWwYbIiyu6jR7KJNAbRh
w0xAnQ1sxTtzmvr3YEzjs5TTvOO+RMAsJ+o/E19yKgiN66xXwTqbc/XqlZneyMEwrsFo5FtAvNW7
42L65EJdJRuhfdxKRjbpLV80aAjyqvO3linz+MDCVNBQfnQeUk9dwcr0wLMJHtaiYvbTBuK2jsPi
HHnCYd6UYLf2p+y2jxLAk40tBwhixfCNSB7sRN6KZ4AR1XtKAxT9nh5VHWDObmbc7hHCedtffEp3
Ib3onNHsbAXItO1cts8+JBxSLjG2nzYxBwpjZc6JHrf/LwP2O3C3MOPkGVUXgMDD94Q7ZDU4U4EH
p3MfoNchmxhOdZ08l9REYXyN0PYwa5a2OjN/tS/1JOiYsctQEVbTyXZWkfsba9W4BWUEErdOzPKa
5yK9rSaOwpwV0q8RG8U6bnLvvmqEdRwah5KmmngwLQVqSyHmvEPHFRdVsAlP/li9GxTdXqjrlKg7
bXfBYCdh8FXtc9vFwU1TqrvEbbNnO8vbm9xsJygWpglxplOZd59FFh0s2Ob2yi34kBjklbSk4xiV
CyYMEmskVxnxsvXMVf+5S0j4rsx6DlBVOhneDjbRDxyN8pE2Z9Hv264BrFH0fMuelc17FdvdwW+y
eYkHud/txLqw6jDTvVf0rJbXuMXOiA6fQ4XvC/c+cP2W9s62qN7DqfK2o7a9T9cXFrkhrgz7ICro
66Mz1NlJ1JFLAVrhmVzlkl5thA0gpgVKGOHDNQgJbyMppgOkg+mZfZ3jPCgz7CxhYt7+TYr5SyCB
/x8JFWLhSfxr2fvms2z+DKb42//8T5q3bdsWoAkoEzRV/l3zNv+g/sqDJSCkcEyBbvjvlAHL+kOZ
hNNpteQrR9xD7/oPzdv+gxphZG90clNRWez9Fc1bOP+kehvYIlzpevbfJLc/ScQpebFBY8g+0l5M
xYYdhSUxV1F/FDKa9/HMIozpf8QTNhjdLQcNyWm3mOv+SNsIDgw1ekaAS3VKfmPOiWGu5aB1+8kv
NAayOY+Yy+bqfpxnpnX4/I+4LSTt6qFu36opYzGLOV5g5bXLnjgKDlBMx2NWrAESZv+HuzPZjhvJ
su2v5A8gFgCDAYap906n0ym2kiZYlEihbw2NAV9f2xWZL0PxKiNXDmpQNYpYIYbodDqAa+ees8+d
cbvg1W66CecLTBcRMlK0Wesf6mhxKMKRA4+rsAmHbhXVvkKzDRfnpaktvSvkArMQa2n2nZERKP0w
N8Uhdib3B1jDJgfJPlVU/+ART+qwPxNBUQ+Lgb21bpEAz64dmGCbcJL9ZDGK6JUcGu8xzNGHTyXp
JqIXbh9cU0sVYmuWdMeBJvC9IBSXbIjiwRsrTXhrC6NeZzUZiLvKh7Q5Xb1rfuYMjzit05cW7NxX
b2ICK8JWI2a0wYkn30BuowU/N6ICQ7pvB2oyLD/uCeHUkMdHRNItb8b1PkEy4pzWQ/1N5D4U4snv
+r032cSzspKFv2xnb1vn43wZiW89BNES7jHyNLtiATdFcizz20OuCeynpnM5pke4gDFJkipLy+wq
A+SxeMgbVD6zMDNN9AM2KSX1Pp3yODJbJJvKGrrdOI7No8pdbliM2/nXdljK8xAX1j6JUv9rVSMr
h4gP8JPwC/JwwypUFF8LEHdrOwobcthxdUs81ang3HYkSv3rwQ33GBNhMjYbOebpw0BUkeKZ3kFG
k4nBEtezKN4N9mgI+gyq2g3eE/UnZzep0s3c9Dm4gTm8L9NlhkGVyE0MSHjlT0qjjPpt/yTqZYa9
PIXALCN18Nl/vtAUFt+TtzNv5Bf0GXVzuHenIWEKQe3vyeXg/e2w2St1ou1rObd5Gb/oLsu+t2NB
ALdunAgLWFve1kVkURZjwDt53vV2XMM/2wlh/PvYtkKe/xVTfJuqb0TJa70auiq9NAn49Wusf1MH
C6urLGsinJc45acghsw9tGo3L8hzXlHy60I4o0ekZFWzW1pozD3E/h9Z6IfvUpv6OASeAOAH4pcn
uhn6V55BbfiaaBpgA4c6FLyVn7JwZClhY7wkQ+MDQsoBDlNoVzAhLun0dU6X+LON4/c2sXObcTC0
HsOSKHQvRXofF7LdClZYr9cY8NOSB+xjk3RQ9qGKXQGgOKw4Pnr9pyWo1KM1N/ab4pPMLHjdx7FV
uy6/ivAmUn57W5ZlvJ9K0oZlbfsXbn9yIBA6YHMIzXSz+JT2LVol1F41Pn0t+JXxqNPPOMoJYx73
j6u+Ec6JYvzjvJH2U3B2ZwAhs+1Sy9qL9jI2GMVnVUCsTKeweXPKwKXuoPbqy6Q5eShSfWwftCmP
fHfvjhCi++aMtf9ylRL2ofaWhyh3rK1s6QdwbUVliw3BY8viNybNnlt4Ezh/tlEwbsOGs0kXYOuj
Fnji/VWAilm2lDdhnoLu99gCjOylTyzN1KOSXrubyp5GBCbqF90AESOMjikzlaSDrB57++Jm08ds
sqh8jFgIHUUplic1lOoZyRTRhg5CGBFLeduOSwydvbu6zKdrkQOB3rQ3/aaGsWYDTcOIBagxMPd9
P89383g9A/nWO/3xIL7m5LHN5IQyyPHgAydNsmzagpPmmtLshTXr5DwEvS4+3ErghiVU04yxe+cO
vbcJCPvuiGvrS+ZYGn6EHm90EwT7ekzTj2SiNEcWfgP8NiYf6Ljz56yH0JD6P00buJpoqC8TJDaC
vQuVo6ZzaA1c0DwVNWnrZA4X+JwT7Rb4jEqc/W2VHIuU5oW043m7aiAcfFBM8WUxQfA0VOAV9squ
xiPSEoTDIkKdL63WfsLw2eGNdfqdjq0aKredHoYit247mo7uPayCOG0XAsNEO/XtUE3miT1Deqpw
Eb3pokFu5Yl1RwtpvHWh6c6rCfr1bYVf50FAEuY4Z4gneWLjpvVdKor0sQmooasQ/y7CHUJyrtfV
V1BPy4+qccfbTJF4X/WRaLatiyvA9YAEE/jCzOo2Fq5YWR2I1TpvBXCgY9UsJKmb0fuSzEX47E7U
HscFH7Stw+fyKcnz6T7BBnbU5FRObTFYe+689o6WOvuOkod4zxmJpRcN68jyGMJjcM+h3I950R+G
Rs4HChPJIsem24VQM14dD/lybLv2sZht+R0lCYI2Llb3idpOd+O0VEKu61hXtwKl8Gy35fIxehr2
XhqE9V3ZshFirWpt7Ckav9RG0OMwue7XoAB/3rUQi6Bklt5nvgRKTVhlKfN7LucLSwjvkIP5pCiy
LvRhrnHORcB9b3qPZsGF5REhABCcS0zC0DRYHHqr+OjrMGBh0xFUYVOeBKwtRUs/Nb6mawq4zB9s
VYenSUpeMcVVx2leunsncSBETp3Lbq4rHqfGiLPv1d6NAJuzluVMbtcTGaaesIfC0ovEITl/ZX37
SSsf7HpQ3/TYzQ9iCvikztkAAKUdLecTsigCKEXWyQteAvfGwTv3RsHMssfpECxrQ2SAYm8Sd5uA
DXm9Zhcgsk3RUtpoJVZ7l5FXPBHlNhx9onRLpE/wvmgfuStjoboKsLFcyMUkN5nu+m+1oJChGBhi
ZnwCH6iNJUuNzHqN9eStDexUaD15t1lkmD4kKcENCKSYvDsDnRWIsEX/k3sEWU2n1XthMLadllXP
iLBu58DbIjdFG81Kbu0knsUuNQu+J63D06azw/Kt09wBA/YDWx3Bqe+qwbnMAWsUVlNkdVLLo42i
zKsjecXmFmiODw+F7ctqmBfhsEvy7ZMztCG1jA7xoKWnRsxPxn0QK7Edc6GOSCHJN93M4CEdu8TX
q0qbRtgZkiPPt2twphQvSaJjCoULOEMs2c5FEUQHNrfcVY0mTOuExOaSUbPPjYNsHXrTlK9dv4D/
F/kN16+kacDVNU1jZZLNECqr9mYOQ3XLDsE8NAWTRsPDGMhwN59kl7gXAp40VJAnP848cT4l2E5R
YW0VQLIuaTjI8sG50XLJZzJ83bRvOhU8OnLKXsqwyHd5D01lPTWWpn1cERcxiGWSsCYI06jx+nbj
zKwNk45nicj116SIxg2SeXxjBuY1+CIjjxFdq6OXOhZwviH4ygkxeEIN6B91K4qDwEFP5xYhVQnB
9djMmcUlXoi3RbbFTslgugZHtksDDD3PuadbrUgIKJuufPR6jd86csxNEsSkXvpAGIgS1rQOats9
Gp1PZ8wzBIvcRYwHh/d/66Um3+J66+XaQE55L4gEfMqtKPoyk+hji+gRvNMl5GycCdEtZTLqYlm9
s/Ewvt+nPoQhKOMpDT5J3XTdKnDVNRMK+cAh656vGRFJmM1egrFtCViUjFaasWZqh2APH1w3RD26
dJfGjr1NCbGhQrRDdEyyZLpLxqG+b0Yo9xwr7I3xW+dMqitgIeIZnAOLF82cH3z3bgxid0egargy
abDDuU4+RJsaU+06rCxaDiqS8Y4NrYIeRBjxTZzHWz2n6Wcrn2BdDbN/T/E3BUtuMZK6HlLiQqzi
tn7IY4HYvZhfRpkHJyvkFrGSNUSvaiAT62dFTINcVuPWjQvCRi53+2Kc0QrnMn9ZGrelgJd2sAoC
53Uy1jClktxxPiHCywtaKWu7unQPWN0CcM0e7clN2lgPjoqrm0iMrG8LJb/2LGXW3pJmW6za2bng
d7OD95Qe0YDxhpAbuKR8RI91de1fTpe0psJBcqVDENlOKTsA7rCWeZe5H235lGva+YgXbHGrhreK
nMdeWX1MG8MSeuva888lRW5ra5HwfbqGRKLv9k9NZB/YXYz3Yy+DO2tx8DmoCOhUnEvqFAdkr01q
lfmNjWr0TVBqDjDOra2D5OJ6giU1vRuKI1ZTJINPIsoLylC98CMYUo1uM/gvphZMwLlpNr3qqu/K
NjkM2HK52AOubNafxa1PyGvry6WoVizco11J4eEzOYD+Y4xr/AtOEO7FtOizodTtmyct74arQv4o
DFWDitn9U+uo9nth7OBlAroasGvyEZN82wuugXwYDfGElyDAxbSGt9fiBs14i4sJfMq4RIJcqEXE
w9K6uihMjSR+WchnRMIqGn1JYSFRTeT4JvaYhPT976NMqy/yKnDz5svtqF1/PZfKOs8O0mAWW+lL
oOH9WlPsAiv3sB8NvktOwx64AO2lo5DKvo4KnFXvMWLwl1edcU/YB4MNVmNr3zZXl1OT1cuzxQM0
36bsDw5e3bALk3zAWS6yOqGXIXxlnQJnAT54z94T8reFzeI4hFH4HNVucG2YIani1NlE8Yea8ZbZ
Y8Kxr5fDD46tpl+1BYUJcL+rd74Wd1RBffMKAE50igIHapcDuvrWBYbEiVHeZ7Plkwx1tL8q0pQJ
UJmyfxFs2r7FA/v0kzGJhloym1NSL2xs8iYTqwYlu1pZrFsfipIdPg8tcpthhRINNwWakAA2eAcf
1Dm7OWfr2raCH7M3+OeY/OZNEITq1LcW9vKE0hJOQ9N9UXjBG7h2smlevosb1Z1cPwNi3c4t900/
WAeGuyz+YV3f1I03XvqUiNdAVPnNlUOwKxnIJBEf7vY5cfRlqeVXvjfelQSK2LpK3eg5rOP27C9e
cMYyxRzHbhVHyBJcXGn11DR1IVEhMcTrubPY1dS287xQN7A3ZebTdT/oRz+z7FtgXxhagMhcs9wm
PE8A927Y7x14WSu3YPQvrKzY1XxaiuwoOdiuZGe4jnydf51zsZSrRS/xriN3+oRLTR/tuMwf1VRi
DSFGBU8EVvRi1/mLsJrlRxPSvQMvILmbJ6KYOGO4RJUsv064KckpXiNblm7Kk++UGQ2jjFPlXBS3
uaqySzldP1sktOTJBgkBdz8M3oy9qHE9YLsE5eHEOS7EUew9JP9dmIbihaM/VSBpbB2MbZ6m2Voe
Fe0XV5S33lU0CJ6rnDIIX07Drusy1t3X09JxDOmJiOOI8CzPr3XsuOnd0EV4C+1ujr+prPsSyJbq
Eg/sPaZ3ZyEWb9mf3YJ8pVX1EsulwryKolN9HnT0CK2eOah15jNWO6xWqaY4PFmq+sDFNllrqwo0
Lp1+TjD/OtbyDf7Xs7bzemsJ4yS7ngwBoITcOte1bl5H4eiPDE/DewInmwfeiB3ere2IuisWqjNB
2DVg2XHVNEu/m5t5oQ+B2Lmjk/1S4wEFDXf9ufGcN6cSof9guKcfZvg0Z9RxFpAxYhAPYrdez27t
f+3w8FxMTtJ+SnRORKor95TVofkbq74jbkDTRzYMZ408djeG7WA2YrKTmpGnxjXUtp5GUprouMVO
39xrz/fa671Jc8f2wRJKQcTSL5LysRd5/CXJ6/7GtD0uhCGoHsA7hO90F9CQ6CZNcusDM4MuAGbt
W5DmgsqfsWCl7LcApIJoDC4CWOaeOs2Goq+g3dqN8xrbMzsSFvbflDvhOnAgBqG5gB1iJ0MorCOd
d9vM3A8OdsXcn+XxMhFu5ja3Y0JVx34I4Oy5RrQ4l0pWoAOYLsDkHinADSJDBvBcxxvLceJ0VweY
q2hfssNDyYHwc2ZTCJe2ekF1SwW/6sjK7WMmUNpwQxv4BLQxg1tgdtwGg0P9HAoJT1pspp8D3hcH
OQt/rh0NrPdGS5TUKDbpgJhUGQwHiymdH02aF6+THQUEPomJblPcsv2qSyP9gWsMHgjH1fYMN1Dd
i0GnVMRa6QCJLRfuZ6TB+T7xVbTr5syd+ClyP6BiqpS8QHMFkTqtHjdpS2C8d5fgOKcdfn2WyVx+
fhuN97P2+SB0o/MkONDuALP5FKdmeGIDKzhJJy9vGgbI3RQnDK4Nz5S7pk2qfZiyb2dLlcpxhzGQ
MD62jOnVRW6GhRk6M7alPkj3VRtJHlqTyJ4KU0XLBg4dcIrB19Weg6d7SzVJYW1SFUfbkpK7T9Tv
mfXgT/q9KjlAzZlaXIKLjfNDKe6CI/jBp0mGNnvVZLiMMuRBf0XUHLzQd259FChol/04PE2CDj93
pD6KNXfxhjUo5a3JQ2LxgAQ/wVccP5mkHflN1/CjlDtUZI40gYR2NP0nCPg0GjiYIDZQqAP6BdLO
7DPKqTa1xQ7pRiq8QmmPdqktyQeijEcy01LxBCbrXsc7AYSNe1CwPCaN7ncQsvCnFJVl/dBkgC9Y
1OwfdsQXFq7dv5c5+nMkLMzY88CVzstBmbEbRbHWIFiR9vVuCLSN4SiWy1dlkua+7P1o5ZaD9T6h
7241G1M2h6xLuelPxUMCNOrLgpXuI6+j5Iuoy+RQ09jyjsMpOgt+R9DWqnSmBAP4PN32fbh26KQ8
xU2Detji6h88J3b4aJfiZimS4YVFHUHhyhmxeZTUaaaGQHAoOHJmqNjM4X2FINob9tp52MgDqQ9a
DRJskBz6kGMSaCL3ke/m3wtxraTv/Hn5iuuUwy0GKngD+BZ33oCJeJ5y8+x7CCgxRX+XWMJ3jz1U
GXC0P+imIJ/VPw23yloPdcixyt+L0bm5FonaZfbV7Wm9DqOM+Tdm45tBi0EXwNy5ykHp0toZBURW
OeCuIYtkr5qQhVwVHLrYDQ7zTJg8z+VL2/lgutgFVs/aHc1NmAY0ulGGU+5LUUJwYAFOmVnc8lY4
nfG/UKxUcg+gfufCozKjKRw+9C1jWvJdpYiZrMw1WSX24kfCBSApMLxRhka6Z4+CSfqGv4tChoy/
Ye35EHgkPo1wTRkrtkMUafppS9anJysumPIiO+53jecWn7NEpl+7IF4eg7iKH2Ebo2BFyqEPz7eO
bl9fWzps/I6ZC7ePYFXPoE9zK9MNtN8hMUmBghgMT3ZGP7y3FOVJ05i9cqCnEETJFwIuqutfugXo
zDX0AjfNRYPCCbz1mzK+p2PLum8JmB3CNA/fM5p07wSh5C3jXH2ERi12ZecIEojjcINwUN/VUMle
HJWHDmWOfXiQuBDXAb2dL03qVs9JJO2LaRaeiFXfhDt/qMlMDIPlvKmArZAnQtg/prI/z5JjSu/C
fmCvQ6dCAWQO63fiu5dkzB59ngobGXj6sWyy4Y4jAYa8eAAfC/fvTk6l5CCUQYMDC3CuOJ28FZIW
dRwFwGDdjlYZFjrlzQjpkurK3j5QsRzf+orczUbDEMCU01IjixUI9RzWYHn46ROdZVPwKYJqTyW1
nKhSsOxx2qhQV2/MC+U1dWZx4yucUT0VdoWDT/nAm5cOqgBZmdo5xEnt26w5ZNquRR/qFwLzE6k4
wbICglfBMkbq2ftMadiUbrrJo7cr5xCOo9bhhntsuL8y6WHQ4eZkbB7iPnGUXe/gGwbSI2A/zdbw
YpAGNoISjRNW//r7MtbDzi0irJ49lGum87TFmCi9kfEiEEqjqSa0MO0g+xYwIuau55SroVQsLt1Z
PDxja9jYxuSPISXAwRrDCQBNTJQzWqK2ojdpfPitbb/YHNRabwrx4hHKo32We29gZfFdLTgrrmm7
5iuq3KPbfOx0jXVVNkS2KLtxcIaG4fc+mmE99cbPcdkC0ZOHXI503ImKG9jaizFArcKwRvo2/nVz
Fs1CvY6ZaJZtodvKHNijRvuawsL4NI9dJD+HfcJNuVlU+CgyrAgHfRUBwDZaS53iSGxDPXJ6znEU
of90xNX5+FnbKlPlR94lCdkRYBqXviuL6bvnmwK+hh1TgzMVmfmwTd2R1gl7ja+QyAiYoBRAMXvZ
jled1A68C9uayl1ikNo3fUqGd413kZZPq8azuCRTgCNosPelYqrd9gHOpX3jBV4FMznunH3NkoHN
Gnb5dUNIDqDYxOrSZpFWhboBEpZYUbZr/QH7SZsm36d+1hT+TqN7rPy2u+laCpU4M6Gh+yUzAmN6
/VoFKltObDeah64psvelG+o9kevuXi004qzi5cCMQNPrDPppXnk4t46TjxELTYLHmWKblxKxulYs
YXL97GHc6g9aCeCQQ2+x9ymgbUCkw8mD9YY92rKzSlJkq9AF7qBgdiKi0/e3YpmJpqbxGt1OwtdU
IQ+MQlVSZQ+c61s84Z1/hAYNvRGOd7ASZHzeECrEZijwOYuWlxB3MflvsNevC14PTg8+QjhYvvHG
a/LwRzVkHJpjk577psV3Eyg325eofK8x8gR3BHpXfwx2WX7pEyon2Q0P/Fdol2I70EdETZrbume7
VpyfwX3RiVRj5EfsK3hQIlW4J+Dc4oFVcfB43X/dT8idWPaL3iKGNNOLC4Dwzvhq4cKLq0/Ibxnp
oMbFWOIONyl2mINUkC4KJMznGTn2FuNZd+PmtKlSJmvvPB/Vw8Q5U5dQOeea2C0u2JHmTagXYVYM
N/jcW4Btj7M/5uxwWwSZanTYyjPdE9drOOYL+opi6xJauTikeTW9cNxV9AWO4EGwe7prq5X9s/IF
cEIrb/sjGhFRCtQCf60SYee71g0hQVtQHFYFLu8dm65paxYxo5IK/zlaYNFtcrsv74pJRc/AMpB7
eEEsEiyTjbfXp6i3AkCBdZfmxKMbT97ZbRxQ4iXhCKp/WXdBYRLkO81Au4yt9KWMJsZFJ9bqxmkT
KmkygmHwTktTNZdBGRw3rlPRkQhRdLS2/yMem/9F/S6O99fumfTb/PaLfeb69X/v6JC/OZ7vMOrD
ZggD/vUf9pmQhhbHDgiFuz5/RMLu/9lnhPjN8X0FGkK5tiBe9k/3TPibB2VCEYRmuL/+6X/invlz
QYdwlSN8TD3YeHyff/s1la5ntMekg0JnxhJmUK/NsFWVld4HTtw9Bp1vfgeG/Euuw5VA8c8YPJUi
Ng8rGSraShSsAfEnQoXUFdreiFMtNmznO9juG+1a38aqi3Z/8C/9N6AFV15f/B++l8Bj5IXSETyM
OeV69p9IC7anikz1uKCX5lr8uC0aH4z5YxNiJAb8xXoT21ASuC4li3Fo7AxOJ9uXvCschjR/GbEf
pkmfpzjanSw+DGmKASXCFEC4BhBR9Kngsr8LLFweEaJkuuHJey3yREvcFcqIfmMNsJtvQzIfLb3J
IYmrxKGmdltbyGTfjdNVZscRJSCxhtmb3wNP+ro9VKmmDaHKHOhiZU5X9Kbw1ExCvFSEIqHTlvq+
9n1C2b3V4JXNiIV8HxqonbCFGvzMmam9M0HP4B4sfYRpMUhRcosRVZ/QGeA5UBjACvHwLWClyDNr
tjPEEIv6UmR2dK4Xk7PETtk7qBVOXN7BjR91UkD1c+Za3coy6JhDNOz+Del7n4GHh1IbH64f6u9x
PDrFl8pKiNl0wIWy9mTmoWg3xvYFmgw48tI5qaQ1DbElU2NoWXmggDhoxq6vsQvYGXK52C6Oqjyz
p840B1zKHJCn2aYdYOd9bikqa88ytkDxKWKjE6n6Wkrs4xkEVfslmExOuqlxidgU6yCNALRs1SQn
FKWQzDnANOo8SQLhorZEIna6bqdQbIG5dQsVlKWVNMGlRxsqNcb6krgk2FCJwL5m9UtOecXBB5MO
qSRw8YTVWqfKsWtkHOIuMKcH+yHShGNeY87KC+e4JnFj4ELWpN84/NZtyPWmZsJaVeWGIEkzzWqc
baKnKcyRTVKTG23tRIaEFBw5tw8BskeJG8jyLlEv8YlpJx1LWkuW7rWNZz5E6GhzuWs6Vgkbfo9+
tcFAjRKbpV0ybnwga7Rq9H5WHojC0GthHOIouykou+9L1uiFuoAhG/eL3Yj4ZaDtsGPV27k2vm08
ykN8sRCV4/XoQkxaWbzXNdUlGTnsNlAUdnAAZVd9Td3WK8+KFRdLKNODmDTqst2iC6yqUolLkI+s
s3qBiEc1ejqIdxyzE+FfXcr6zvELJW4LKFzFKZ3HhEdcY88YtW1vSQwhmB7sd9SCF6d+15C1crkq
3DuaGOCqEBWf2B14SvK4zOk6tQ/Z3LB0S9nzNR+4ab38IOthjk/aD2IYT67TfdMDFltQIKk5wiHx
7JvGSseoIUro2nSBsxsq+mGru1yzq1BRuAwjfRaQ+cpdLfHdQWYcy3EvhQriTR8ljYMPHE43J4eG
cyaWj+aAh8f3WGI3OdSXVM7xKnETCYANsRM8m4QKvyvHwSaTCe/sQJeob8OnqgwLC1w+9hYyeh7e
oyaEUM+ZIZ5yJ3bjc8SFrPaydQfnMTbEGmkPR8TPXmrA9f5B9AY8whpQsmyzLwbVhfNSEzpjfwZD
DjzChmGQHmZY0Bb5eQ5uK7rQbX8tmPWbW3wednK0XIW1vZui5L0Snr+sE3BULoJnDqjMxTR0N8cd
SwFT28tj6hRjspN+Q7tNi1p9yvGPmxWJMjlux3KgWRbquSw30KUH88incgo2cyIT73myXIOZw+mL
OCVcA6R1rL64gWrKfN81oZctX2Z6Sp2HiP4ktaksBS/na1KNs0vTsVXFIZ/LCVVHoGSWTcqRd+U5
NgrwlgC5GqZ3ZAVgJWqNbyCq9beRpAi1Fmsxj6zy342bsMF9/s+nof+j1WV/PRU9voFA+ttLWn3/
4J803/2tTz7+tu8+qrf3FH7JHwcmtuP/GJgs3/nNcaQMbNtnRsAmzJDwe6vZ9Y9A7boufWI+M4u8
2or/0YUnfhPKVaibHPwZLv5gOMaLrGghg4tFFu06T/0nI9N19vrDWMHU5XpMZE6AG1oG117tX2em
KLQ6ZS0aIvtYkfuciP3Beww5dnNd0aC6ynTuPlu+yV/DxEXbS+pEsQku9DNknJU9ARlGJAaXqVhE
Afh2rPA8w+eEOFUSd/QIGFCPgeCXLy9Nwo6h6GRwsatIWxsoE8FZaPm7K/5fjmV/whP9/kO5/GjM
ZrAhgj9TqVKCMIF3vR9PhCw28azKe6+Z6lXGxcTWkQNgpME36xAjhT3XxRkil/dpUE3OYStwwU2G
3dXae/YluRycPBErN/JQ2KueAQfJLUC6+dBXnT789Zj3K7rq5wv3mKn5QARSeMzYv/42VMePg1YM
tQJ1atdPC2VhU/kyLRX6BG4tnGiULf3193Tgv/35I+CBrhKOE3qMtP71z//gPM/KIBQ1B+JNSC31
c57NLw0ZX1TCa+wr8C6E6JqtcZE4CxVOu4Y6k9O/eQm/Tu6//9wk0DC/u35wJVn9+hKCtpnmYOQl
gGEMtpjfUxicTvXZgEFcF8RXMKOojvwmFQWOlQGyntknhHNvbX1/hh0Le3Ylmvx7U074wYVl/5s3
yeUC/vObxLCnJOcYRWdkIH59hZhlrXKoyKeyx0yB+o71uiMtNpIauQYH246PeXbxNU13trkh9X9b
iHfB2iazSij5cjO7ewteO+524EdqIwLGmfDL1Tdkea+NYYmhrV0aPl4p3H/97v43b64PSshRLieW
kCv915fOaFlVJWvvjbauwiaWoU1Ni806zFl1jOCsjn/9/X7Sv/55VLn+NqFJCUxUXHnUNrp/+oZK
jl44hE628YiG7iYFhGpuMtymU7ktSrjr7iC+QQkLoDfV01blC7irCawMqXcLrpTv7/to/HcQvv//
beBVXdmE0uGYSM3gr2/DEGL1tQdeVdiZEX41uN8SHvSBe229QTLVm59vw3+UzfnfRpN0rr+rf52r
uam797dfqmJ//g+/SwMi/I2UpZIciYTLPeyf9Z3C+y3kvuIRjhG2DS+Os+vfn3NIA5xoPbwZ19+N
8zN08/dkjRv+5mDaogiU5DWXnPyPtAGXL//jFUx3J8LEz+8P7ZLj9U9G4x9uc6NJUQTwQ6/DZHQO
kgXbbUYjULb12i6kf6FDrSOJadM3QdEaYiXrK9Ilc7fWnQdthoDKEQXtBTh/e5xSZT65bf8FuttG
MBzewbSan60yEE8QlMJqXQ8GI6HIsOKBeL41nHrgzTb9PbTL9qxliTdYTE4Yb+FW8Cpc5m8sfw3+
8Rv26L27U7koG48B1k0pRLE7fR5sf+jpS/YrYsOwKaL8o5CFrN8iRcSSm4r2gEWFLHUtmk6SGdKv
iTgckzMs2eNtai+mdA6nKGfI1KajQkxecEKU9ttTA0YefyFFkDRUOe1KRJKNhN2V9ATUcSzvim6a
jqquXOQ7zPLMtUt1Tvl76WAynMzQ9FOnN+uGx5Z/l+oahJltutbdV4PxvYcIJylZpAyH76c4mtOj
7o0X30xL6tigzpOin9SmDdL42IkmfBJ6iHBD4RvQHlIqpTPwdVmwWI5VfmlLY4Lbgi67u7Y1dLPF
ehkvRuMUzeZ+elZ26WRnekOQhouw4e+dem6xQlahfMOKQwI4TTmSPdnYLUqo3dZAEVKfYWhYWNUP
g0G1DOooC3bsNiIf4LWdvg6Ij/7JH5ySnp3MtqmcSgcf6ZLKlBaisJXI11T4ZuFo7SkaUmKlJW66
Nhanwo/qZl1L4G9rPKKcThH8wQ8akqrA0t3ONatcFzEdbtPIANDkdq7XJqOf50tOh9DCsshWUGzS
iIlqoENnuggwVrsi9bBz6iI1QLNssE7K9QoGiHARBBoXrAT40fC4D5MqQRNN1y4SdpbDwqFWTsUG
PSMiTDTXk30TUbdSHfLMsx7yrDZveEogscwjTfUryQaQaH2WoAnFE54aqWZwS4XBZLq2nWCo1xhJ
qVyvm3o4Kd+AObeGIbhIagfKDZqyuGiqBn5+X5pRnLHV7cZiL3CMJuX9CLyrj8KdI3WCyM3BDRNK
NK6xs+XZtrK84NayGpfuvTYID4UoFiw7+bQ8lAvFOByIvbhZAaAJzzlv04I/uqgwSiOD7yD/e/Dk
SRc9dVg6aB6dKEFVKTSmDZ+EgISFHsIVHfL25471wbNomGfXDegRjDuc1ogsOJij6nSW1sprkW9A
Q452fR7mhGS5pPSPxl8QbtUp5lSNWw5B5AOWZUuXmVdmCeZWO7U2ouQEfJDANc/kTPQxg099cv6L
uzPbkRtJs/SrNOZ6mDCSRjMS6Blg3Ol77Lt0Q4QUEvd959PPx6ys6ZS6MnNy5q5RQAHKkCI83Enj
v5zzHYNzcW9UvUxW2e2w+CxWBgFTSnSjHzRFvb4rqgLih8DY2kkZiGzTDjbsA6IBjdxv3QqGmpW/
GI2zVLsFhSdgkNTLn0Tnxb7qXXmjRIHOZVALmtuiGAH1x0qQJhlFjGckcyB9z6iNQAI2htWLbsL2
W+8Vnr1nDza9xQ3KfLdc4lVxZptHjJUaFkk5TMB6+EZ6j89lunWapDgOjkAgY85mMCEzVUHSEDko
XblfApTIexttCJs9THyI0lE6YJ9qAZeKAYTj7u8/gP9rtqqavuGPn9J8gj8ns6//4LentEn7qNa4
bCRaniKI/Z/tqCV+4VSC7Gwx13cde+2afntKa5yx5HELENHcyQ5P8P8zwXe8X7TJ1I4HvE3ONh/k
32lHf83Q/o/SkSbZwlMFUtaS1A/U2j+1o71Elx2hXcfaqh2a8ZD8AB4A3FPJaI7uWr0uz/O8pkKL
pUeZVcYmgziBrPE1HPm9/6J2/lcviMKFXYK5ZtYjdPqxakSc61roREkHxDDCQR0p4yEMmUOR2FKP
77PVU0yCHZLEPlQusy+Feu41EEH6jomH2frvPsm7f7wTPwCX107opzdIu4ImyWMVQLn1UxVbtdOM
SHM2fGE43RcT9fbkxwOSZuQ+hmBLnNXLZ11ZPH4E2TIkHxkTqvNaqsoPqXbkXzRG6wfyw+tBIU3c
5brxMRXribVv+l1VJRqjCEJaeD8qcjLf6nKp4o2lRnyOhGKzfsyKaSr3KnVdzuCUoO/GC8LuL+jL
P3Zn62yFfZMp8EwQeKvgHvz4KtqG7tStXNvvuqF+lSQdtNsibQhoZo1qeZuxG8NHZThRvM+KUad/
0bb/5x8vhcaQzAae+4PC68cf3/VFMntM+P0CCeMEmMjBzSPdJrZ8gaj7OuJxPaFzKFluRxhF03+0
Gn848FgL6B8+BeptyW3N6gsSN3u5dcrzu09h5GFfIm3HB8ib9O7CwzWYVvbYnLyGZAY3Htg8owkj
s0QrZ7ZZsevqaVhGRji0u+2nIRay/7vXKq+KBtDliufdcflYfnxVDqS2YGQVtUNcY72loqTlGquO
xb3OhV3ACJ3rL3jDCGKox/X66K0su24xAMFm0j3j+j+/eSzxa5H/+8vV5mpdL1imOLxL6mem/NIo
hUuSgrApDN1TJDNxIfdOjOKqF6M73HMOhKY/unZ4P4k5f8znieoUhUJhb0nKCb+gbyCWN+O2yDZO
NSACIYzCMbfTEuP8mQvVbOKyNsxHTifZ7YbeYuaOK98gkKnvzBe3Bejho8+1YtRhbjT6KtOILnuQ
TIOfQx3CD1cpND5NGZcvRkwi9Xas3bw94Vsi+HlxKrSISIQIOxqMdC3FY1VJiGh6zF5VHnqFn3h1
YmxHXXYDw7iO9Eg8+Sg2lwmBEQnTCzv4ZeryCsrvxLViUeuIbStnbYBIs0fLz+NeP5pmwrk2WA01
iADWR7YwLrw7rGtcakPXBUz4nOAjwUiAnVh2jJ6zaJWilewBXk3D0mDP4IZ9RylAES3RuYbYEV1e
eSdVF+7Bxsx3GUjWx36yy9pHGtWvr95qOz8vB5KBirgcLLLiPdgE8TKgL837JI/2fWd1ASJatH3b
LmbBtxlBhKRbyP5NR9h6o2NEa5N4R7kzQP9pygJTEIcHat906FOKTBDDCKhV2fpDHKJXse3WvZsA
xDmHiJ2qBWmpCch07Aer95GbuLAsKdAI4g68VG6zxZRPMQ5a3O02igV/yg10zw5fNWFFokjchY0V
3wUkMZJKrSb5DcgEWjB2dltshPiH1ZR/XSYLI2Pd6eRDGM25ILLWuIOYVu0qZhiDL3XdETUpCVbb
erhb4xOIVA+lRgD8926JIhPXerAE7Aaqjo4NxTCCVDamExjc1lnRJA3XSzl0OD76ypyvwnj5uvDN
P9mmauod4NHWIDQ6RnhT9lTH9vwQoKwGN6HCkB7EmqzuMZNwLjuYcOR7rnFMyafFaocJFSFyDBoE
LuCmV+IhMto6olbWPWlxccBtzwKZO0WE31J6Lb8hQk4gxZ9uJxfBnG+C4sF2broE54a2jbeF5OEU
c75HiGnIao9FMpCe9qmCMIheG7PgLgaMDKmgerLSqSXPpKYH3EdkRSBSIXmJVs+2T7BYBhipPEmP
JdIynkOJfdBLxbNHVrm+xYVWncMuM645LolkEREJsc7wjOzdQ7SUVafKIU5802LHdyH4FeHNaHYQ
BMf0wZOt+QowcXHOjiGn9ADuuRi3VWYduQ0ODMVDpoLo6DxpbrNevMC2vJ5BF79zyuX3Y2207yLW
aOCtIs8fWsh6i8+ay3gYJmnPByd01V50xluVifloO0F/mPNxORsNg1H+xnWZFn6Hty7Xa00E1Qnx
q2Df7UO0XHYB4NASNlXCd8oQuNUj2S8rCImE8JH+WtfzW0B6Z7lPrYXw3HaMiEtKP7Fig4VkjXuy
6eXGyxA9WvOBZhG7v2RLGVWXIWbeGZzqgNVeVkTYjYasbk4BsgcO+Km9sxBtXzAXpnnChz7TQA24
fAUq9jHOAfWmdKEtFNUkfoasa/BW62baLYhvH+Fg+3VAo2VUICn4PAbwo54wdypt72Wq22OI3eaq
lHr4jFfYfsf9p56HPp9OWa3uvF6evEyfYm+543S4EtiGulA+pZBCdnObz6915hCRuZ4VUWa+82Q6
RFgB2FZGxMARJRgGER1hpI4O1Lpthct2yfVNa+RfPcM6YImq3iwczzeeEy3jDtee5NeVYjNMz4Pt
VZtqCtwOT0Xb32kPBiha3fBgeLjj0FbCzovPsIeD4xyY7rnEfNaOaNcTcz65XreNMAts7JhIRsjW
ZWlBUPKc4DVXg3PnwTDHq9Zbs3VZXFw49wIBXxmU8lGR6bc8mVWlbyaCEb/ao/FeBFNIQCGHgZNY
Fpo3Nx37jwx+c3FhNOpFN1pMmfWW2TbLyhC8HYLUoUpNtNOW8VBV6Lm3Rh9KtYeCaJMhqyZoDXJO
k/jQCpV+433uyQTsRbVLh3S6qc3BGtDCR7NGR28Or54ukVNr3nBsYtAKdstg6n0xsQRy2yEiBRyE
6lDC6vSrGOHFxlRjd0DATiy8k6L9IKVyXNj3RuIYmbGwr0e8w9/zoFc5oxcbU0SlOlpXgoffsdkk
O37n0d3j/HcIP3CrfWWQaXRWYSU8v1Kx+1C7A7HkOHhw1s9R7JIfkDOWl335XeFr4TheIiZ4XT9k
K+ZkdA+Kyw8tWjypvZ1VkQnYY6huTEB/TGMQDe/GOlv2SFRJKpSzWYXnIRHLichjoujI/kBFUosO
mLkekwvZFh7UEqQp7JFcUtC3S9i2F1vGTvgOf65jhIDS9qEpnAW0AzSi695Lo1PpRm7qs6qKvb3b
GVZ3HIUFyoCHZr0SI/uJ8UeR1xjoaTgqJNg2yXlL4DJ+m+ohJL6yo8Lznc4xm23UFRlcU+yghNjS
gpe1bD6SRtqE7jb9a7kmCuoutaEhIyrCQs+4hmlgc+lMy4AUXiEnOvAQJOqCIVUwr5GQmUKqXXbA
8/wsSMmProcIfWqLKIPMyVaI8MCANN2hu0++JYkF1jmqERPbSHQYES3FfoZab9fjcRkVNRZLLk/m
+zxTaAzxb24tAwS5LU8c3jNXPpxN0ZrlqcF0EEI3CSxlASkeFu3tTRiKx8qMuiugvD0idCOuBk24
1lBN9w4BLftIr88nA1UoGeaxgaYyUTeEfV1Z9Wec+cUhaaP8uWNjcoksQt1TCYkUF8WuVANAIHQq
rtFsjUw/FUP47vUpbKPZ2465ubcUCgUT0ZGZowQeh6t+cnajV6wBzMuDWqIQquggiHadbD8Me+sh
XULbb9z0wIzqncDxofENpYzswg0GvAOx8qsK6yXxCWMV+SmDVWyeRJtCGXRaEZHZneCDQr6KNAzt
5oKZAFQoilAkrG6UxuE1eoSyfIgYOgG2LETufXhOgTIakDaxsd9NCjZxm2WmGF6hlYbRLsmQvu8R
ntQkbKqCiJN906oxQztvqGZnz65hbdouZNC/55ee6zdEJeOyVpWRne6N1hj66aaQdT0euiRJuTWg
TCbfoFqVEqB/MHcPzTyioa0zDdRNx7GlNlUWRdvUiDKMv/qNx1vbb7gKXrwkCl9LZOdgYBQ24CQU
+7622ltQKMlT1Wqq6oBgRFvFJJLEQYq/Dk5jnSlSI8ap+gjGEbiIV3+pOyv/mKqMY7dSdO/SLU5q
0N69pFW49hDKYI2uCHokxHBjT3WIuH3muo+YY2FNc8+dJ8GI9mXErzXFOyBCPXYDZ+peJa45CgW3
fETePG2XxbqJE8TbBhOKzVxAmCjysD0C1iBe1kQf9yjGyXqpZOwde4zVu8nR04GeMbuQxTzeZowS
d/nY4Dsi+OWR2aZ5GItwNW+KK1suAixR5dw7VBU+kqr0zeuNmowLtEr4+pDlIyye7oGkmzA1mpeO
ZIstpSZWItwYR8FL9s1WlCdSUbpLwhabiBLHum3GAXdeYR8rACoHjijjU6PHG46DmaPFSdZclwl1
95ykdD1BXkWvnK6XCVEZsQFBSypEFeeUvt2XfjI9n/n+JiFbFjV95e4jy6s3RR0tWOTT96qonqsk
kWuY700dYIlkwIShM3TchwR06N5YPxCmnvoAhEsiFiTQkrzGO2KBkx05fHhByujBVqPezZbzxPOI
mBTLCu8rVHh+hmNzi7gHcZoopl0AjJOUijr9cFNZnKMIXBfCZZrxJRAcAwuPBBRbEoEPvnviOvhG
M8oHt/lWjki4q6jPn5sYslXv9XdpOZo3bhup96kAD80q2LxtIzv7Qt31HS/OrpQxx5u7XOzJc32E
iu0lavuTk8X6EEtZfgrL6NkxCUqPe0z9ITHYZtfKx5yNDs3jurYhU7DECQ7BJu1BW0V0yVdyQXKe
wMy4RudOQqDVX5ZlGPckuzUU/+Y21jjpBnu5ypL0i5lIvxTFdoxF/gTq46lx6/LOc8vuiXUN/x2t
0Lkw7XdLjn6PpvOarfvtUJGr3jRpfcVZmB2pcwL2Rf1yaBfjNNvihbC1aBuRHWr03EqYb9ZPxndi
+baERGjPnv0cxcvWsRBPkOz4WmTy6HlglwPplFe1KT/VU0daVNKE10VIRqYmVnsfVu0r90+3U1LY
mzyg/MLbi2u7gEU7tAFj/1J/FMy+NyyHXutp8LOYDXZtuVtWGtZmCXk3k5hOyWELw0Auuw9bG1KH
mc/s5+RFGd5TWcAN82aZsWYTwZ0yKYPVOJ3yIqgfMce8WF6bHx2opsjQJ7T5PUjwFUC7c6Gdba3B
sPZDR7HiYWndgc3ubgu2AE7eEVWzyHCvhawvS/MdVeg1OtjPyjA/1jl838PN6aR7zkribUNSmsGX
Q8mYIAsAVZ2Hz5Ee451jyo9qqba4fW+msGhOnsuGvgFsTU5E7Q+WoGAtznAqfLde7oOhPNqIXPrM
OcUu6zGnt/p92Ng0nnZfXYjLNX1vJOmk6HGPYxkVhHoMfGpGU9x5o+uRVFuo56YEDVJkVnMYgvri
emG9a3mWOnsAaTRlNWK4a+TDB1YlPIfDVm+MgIWHrvPg++xOOdsYwCcz4D2CcquLbLBFsnfxLi6o
aeZ2xQk4EoZwWCOgQcM7RArbvpsT6HQzN4VHWofF1+MUFonIrhHkoDidbnXY3cM8IWzGjZvzlEP1
jNPIPttzna/0cRxwtXhovQkYcIndECAYnNsjK6Yn6NO3SnQcUgX4+MbsjnaDQtVRi3trRiu+3vxu
4bFNKzD5RndKStgo49IfJkUlOrUnmgrQ2qgxhYije3QrBFzW51RNpLA7FiiZlybMbrrpmNXZ81xO
11Hd7MYu2VfyW88qehtaxnVNA5IYsE5HeWgQPkbgapE5cK6YO6+HcVYWhCwTURewXKSJ6D6WyP2U
p6zTXJfekc4WjNpusS9GslyDaDNfOKGMh5pFNxolvQwhAG22vR/eMtjBLeg2x3hiapIW28qwQTdC
Wp3BbWNKx9LVpy48ixJ82RVhZq08tTKyrSPz2XjCp2d21YGIly5lksKQs9gHQZIQqIVcxFNPdTWr
GiNnjn+ens1mNLBxlrnyrmsMat11BVGyj6HtjdCrLb3Mki2j1Eb95gCeqV5R+ABCCkf0t29BMOn8
WYQp3lB0tymXKtBjwEy9NXUd0HSV34QkKYa+rlNQ5l1OICV/U5PHRvcAOeNbHNDrdbr/LAH6w8Jp
X6TTf/Dxb9fieVrG5yHGbh3YAfLUIrTfJxZlPE7zMT8xjcHUR/JzCFomgdA/67MQY3VgOtJvEqyM
u9zpgu+MWls/yHGmyxbZ6AYyI5VE3tx3aia+MbBgqXQBQ+2480nY8K4lgPZbbmnrmE4qu2WDCzZS
GTsRieI9M8PiCek8uJA6gfDEJIzgotB4loYrP1vUPIn4ssTRxJkePTajLXdhPUUYymruN/Apn8HH
PiSsCdfNdP/ZrNpz07Kgg1V8LwvlPLtj7G0tnZwG5ouGLo5dLHNWwMl7NbaaHFnXIjOFOZGXmnfB
YtfwQ7vqO5bz65Ga8MF2REL2s2ytp4YodlRey74oY2c7u1gNWerXx1LjApjyeBcngk2+7EPwZrDy
0dGlx9jt6VHJ86lrgzmz5eakkCddaWyxJp2RHBtnU6MitsOvBhcZOwV65UTdxQvE7W3QwGFSoHpY
nvbeJVHum+jT0+z0DY+O8ZiY5qc1JcnDOIwnzV6S9BIrpEy5Xdy1TlWd+Iasf5IZuFbX9pcOigNy
WffOsez4URVGtpkM9Os9RY49xxAQiBvm7CSTrOjuiGsMbuTQ11dplcMMhuomQw+/wSR3WcfYbTNU
4LQ9vAVbj+6QKaRRn0LVEJoypME+KshIhgoWv9VLI46W2z3JBvIPmbb9aTG6+Rrv5pEedzqYa+Cg
qUXjM9zRd9Dymbw1IEXQSXrNzQxX7D1yLTKnwHQgXqQmTQDH7zJZ99TIiWMe0pYJauDxdPeAsW3q
OX5NkGz7QwEoarvo3t5ZnfUZ8R7aTIc2uZ7bEximh8xOFB0b4mgvt/STTVlS8IbTu3eyeEbeFx25
tTiMl+HBQCazbWMVb6MIz6EgjM4ySDpklkt4BbWW78WGsTUzdCRpVI7XZdA6e8dZYD1iSw9z92oK
xvLIpLPdStqNTcD89tYB9H1WyVAe2lkQn1VLUg2dpb4JGEYeUjClV1yHK1wgA7pVr5ldzawfOw/+
fOspNvkYmd9Bdtx3XrPP2Q36bQK3cSvG3CU4IOqP1iQ/O/Sao7ChJ4GWA+maYQcHc7arh/gmKKrx
jIqQqaeWxwwG7RVebOOTGdjZHo3Sp0xHt3YI06zobyPmcFvYe+PBUfLS9rQsFOTlobLyR2e07Jsq
x80M2ZMPVRbzpsN2uZuTMvJZAhAQMhvgpfDkazzJ56HHQt94ZbYNHGY3pMi5JB8d44U+Bvwr06Ah
CI+O194sovhWWx35QjxiGfCDuLO5OuI0B3gio1MQc/7Qg18p6Uj+xBWagZXdMBRKL+tkfguM892B
wLWhu7gUcXwzl8kR0kO1s9oQSmmKwZ/JiCeulrTZL2xAmEui73WL69xdwMjKEQgEkG8aIXrZefFe
67m5HRvvxa5GNQG2Ab0YoPqBi79g14iA/05sXg5FIt955NTPgTe8zhP7WVcYxYYa586jKGM0OWfh
URpEQeARHXa5QSJkLmAmFTPk0z7IvggIINveE8pXljvsmtlTazew7mACc9eLGjkBlmjcJRFR9xqS
S794u1bxNJ4zdbErQpgyCJPYQzT42gzq6jhHx2GE5RlU47O06k+Rq5+sUmL80fBuYtCruIURbBT2
gRuWyqc1x4NQI4mjSh/R7TpvVWokd10JNbGCzgpY9zPWcG+XV+mHAjUgy3k+TNLM90bh8UCYkF5h
Kwl2GGAODNHEDeIVsZkYX/iNKvWb2ZjGnn24BuKrzV1lE5fdVvqgFsN78WiqfGvpph1QBXGXFsGF
YcLtBIELRNWgtvkgUIy5IW8ewNbIND4lYDd2Y94z4AiCF4xVo71pAAo8l4Nz2zJTIsksHg+mHdTP
Loidc00WUkNRFzb7lDtuXzvZeCAoqds6ZCKiu5n5GILG3pWR3d13uUXWlDd8a4B0bqFBxtve9jjx
KwqjpMjqp4RQQYoJ63taIziFmEnKJ8IW3dgD9VEhLnkTP5dufR6M4Y4QiyvMTzb7E9e4QQ3wrQ5l
c8H5/GxFy0nkzZnPwHeCqjvlY6qJzum+22Z8rOhN6VJ66beVwzINVSLFQjz2m3RaPsOPBi+3hCAq
WHhvAseZNmU3R9dWOLT7yQ3yM66a4uQOvb4ZAzRmdfwwQ6TadT1ge8YA8TFQNVUlKyOTTRSqnTXM
dzpUReudKe/SoxdiYNM4tbej3XP11F2LYbUcOMzspAq5au1n6GT2HfWvfJE9kQATE4szxfHo21Q1
lwbCX+1Lx/B2DnCUe3Y79cWaiFlL+NuUINFVKjgWTKxmz8TKAhkJqVxdTsrKHR9MBIX0OnZDaNM8
+FNnkgtYxla366EFHZkRnWlJ0v0ygay3+UBRVYv0EFuEn/XTsi4oXHVjVfRIox3s2kmIrYOeye+M
JoEUQLXkNSK9ZD05D07Dg1FQlPiek5wRpWVHIHQJAjfxCP8r/DY0Q70NjYHyeMrWgJew+HDRB1/0
3D4jHOqAi2HYHYjV3OpVJSFa5nwmtKKUIbJPRcbkDD/xLbdN+GCTGjIYQh9nfuSZNMADWrjwDuTn
wGqUVgb3Jwk5gx0JH5TPtVmSCkwiLGvZ2LnvF9g8mSHvi0pQylB4bikUzl2OJrNL3jtzvjUJNAta
RZaY01C600NPxHKz93S2WLEvEmUfwcKFTfPFYgInlPdVdxZoKxg/IuTZq+dUb63EW45h6HUn3bjJ
LoEdxSVQsDpJ26V5z0InOAy2ui7d6jpUpTrS2ZTPeU3KIgfV18wighAbT0+LPqbXgNofiGgBjDFm
90WYR5eYRhpmgGGdmib0TQxSPkP9N9yliU8fNUP9S+t7JtPNTenN7WHuAX1mBtoQWXf6moOMe8eI
I79PJNtETfIQzCpaT4IlkQEgjXRpj240ZlBCWuVpCBJ1wiye+dJ2vwdWpbcwuQBP4Ymi2sY2h0J2
PAAlqU9L4ES+DeLta4KgIiL4mGSafAmO5SBIfUL0xgzObp8s7PMbgB3PVCb2dhzc6taEFLRfOpaU
CdyELeO6Ymt4EyUgirPbHuscLAVQEjnmsCt0f8uJVB5B7hF3Yr/o4lA4Ee71wcAOUbS2edUmublz
w7K/GjCyWHu9ehwXXca13xBYwpYsAIXoewoy6KZsnfEbTCOg9Y4VT1eEBiHKKMHbPaKX6SkgA7PB
o4imwzznYpbGrp07725JVFjs86RjncXsbHjsdB4/JkNSZdSN62jTaVTOJMTI1FMSRHRfCQ5Hgqcy
grG3pgwZdJEZBaaxJYcOUKjXlG9L3cRfZ6I/PjdZhXS3tVPjS1wIxSmkmb9FXs4jhEUmNRXzBo+G
VtgvlO7TW0uOBcQbs3ejrZGkAAsbTwTDdTcUdNPa6bXrM55rso+WacV4mzIp/qhpLlADjwCa0eXr
TACEgfi/MRKbGhx/YmkyIgrYJtoiKO416pGBronAUGdOYrGvC8djJNUC9UPtGaSfmOUMTH0MZ0pI
sDTGSx6w/0UHM8aMdou5eTHsqqPdiVIK9iwxV3slu5RyZ0WjeTvYevrs5c1E/hJe/mFVWREGHEME
IzhoZMJ+UdNMbCS1ZXnM69r9UmQKW5xYwvK1H4alRwMQRR9V2ouvYTmY0a7olPS4U1TiQQHV0C/m
hjZ/bpcPydqLiybN62+FGdv3rM2yzwZ+QJsQIwejdNoOeXKymwVoT53W8NIp+qqvYfcrbiAEubxz
4mbVZoxuWhINlq5CMLHmLAuO9++DMersrOqO3KZw6dyjoEuQrXlTOfmjW87ykEY6P01hu56vVdrd
eQnVKwgQO3s3rQWPdmD2NjPqJnWwSoaMgsmZZZJ6gbYPc0FDVnqLwaQWWC1bwz2lsO5dErkc+xkk
nzcfWVUEVI1RgJ4HRos7bjGnDeyOqp7rhfe0fnRq2cEflQXL3HYm0+DkFdlg7lgXBU8MuBXPdqEm
d5sZBYIFOGnutOtUkTksnzt6yWxawledaUHAYMKWwe8GG1J6IDhPN7qRJYxqMw8CPEtTSm5Pq7cN
KtfPCBTcZI0SG9zNlNZoVvIhAEaNmVN/N7CB0F3InvlEWMNCB7Ie55tEjZAOe/LTQUrXdpJvrUw1
3XaZpjp5QFGWVixvVQPobpEQiC2mvLaV1NNm6iv0qUZuV9HGziFy76IoVQ844iomzaCWboDiNgZy
YDNBY90Mr5FmJy7g31EGE+fGOR05E/VaY7KpqmQUob3nUXqWcIGIvbMjFAZBT2vvLzoi0nFsHO+l
qmvzE0G8IYEYKIFCgHtp+b2qYnKkJzUun1yyx6OtWjz73og5iliPE4EwLmXz1OQsAgkc1JlLK2Bm
oIm7YL1kmcetiR5x/DotBXz0rOkA9SdcEk/m1AwXHRlQeGHL2ojBo7psfHiOoJesEOsFmURpzB4G
NSEZnlWTky1uxugqHBzAjwV90w3abuLsktxzZ7CjpWfskqJ0P0xwyew6w34kk7xLVurXCASA1aUR
t+hgIuInoSaL04DVGj84Y3OW67HXEr9oO+aXpk/GcVfAd2X+iJJyOExp0hP8Go5RQlPYUQ0XRjtw
qZIJBvU/4IIHfN6PX2HZteTXNl7j+CtRTxPfBJEO0Uw6Mhg2kdqBPiHJZUtdGaCZEiaIxSxjZLZJ
x8TzOH8L64nRCWbrpFA2IaUlJ/ssUzK44bPg3mqngd3TwKUYbJe6lR+YHzWk7iDzhx4I3oYXaOOH
rjLznNJj6U3kjCya+G4t9KUgywIOuQwCWsdy4bM3zKa1IdLYXTZTrWcWnaa2PsWwKmN/asFBwT6u
+gcpk+RLW+vptWZwQaAJRCBouqrDNgKgHBQrnue+hxdQ2u8lHmgBO7dLdkqUGRqurjIcjqGUTA4b
Yhid3Grv445L1KcopDCDnp8IboLG49+4PevKqEjNN+a3gj0LPbnaJZGJz5MendUKO2J43YUml8Xv
e45y1ENwAlAYNcnnNGcJjOzf4rNHXMK1CBJouY3aWfExmm7zNJMonvoiy/kJCirm1m0r5pllPJj3
RoiL5hwUgZvt4SeUcIzrEpxpGkdwzJkYie86jCmBmYIJ4uNSsknZEVrM9h0rkuTTugFAXmLXMOfr
vM8/m7UXKqrM2rA3kRfSctrQ/RGmY0lttkveQspk88lMIuNDb/3K7TgIg8xLv7i9G7DiTYZ5g0Bo
njeQ/OjJMR4x/yYrhL2/BzW2OfLLzekunFTYHAOv108EDRqLb0DSBPEe8CsdJz7Ox6Rxx4CIGZPB
YFIXmb3573VozVULAJWlVxq8yLlA5dZpOUV7CqVqYW0vhk/Czctor0zUI7xxpv11hGGjN9oEFLgG
SNFuqKG1q/2f6x9/cnpqvMI4fLWrcVRhgUIB+aMgcywIvypZgO/mwgKUnxteUSLZk4qq1PYwVDKy
oI7oUgjO6HLWnkNoMs4V5qDnP38tP+uGeSm8CrTeJBQ4qEN/Uqw6KdUH++RmF6CQ8LbC7lIoUXAp
MA0VdRZvByinxNo4DSwPMF1YZQYrtH/TU/8tk95/TY/Arwa4PzYJvLx38df34t+2cTf/YF138M39
wypgWr8gKl75PMKVbMEVWvN/ONfXr0iHvbjlOEqrVWX7m1NAmr94AvsAIwulTNNefbS/+fl+/RL6
fv6+a0Kx4Uv/899/kDi3P/3590J4+aNrWWOX49LhwrFNZWssJj8J4TkEQUdhRtkwjt00/X0s74Pu
PQCRqDtkcMdZHPT0KBQr8OPtPq8evPjWstE9QPhzeBQbOUFHqGO4qzecYkXNVOvFmZ+j8VksN1GN
hqz2k4NXQ6adkAIxBmci8NXVN+F0pYMHx3z89Y74W5fi/0+W2/qDvpYVPL0w6ngrf/vB/nv3/sMf
KID5zO/7b8388I15ZffPd339m/+3X/y3b79+l6e5+vY//tvXsi9g2T18C+PyR3eoQIj/x9fgsSzC
f7us//f4vx5+fxGa67/77SI0Jdea4n+O7QJ0tJC+/3YRmvYvrhRYTrgMsaRYHCG/XYVrXpvjwUtS
K4HHtiT/6J+uUusX0zFRfeIrxWTPv/s7V+F6Sv2HnPyfYW0wHH48SAXh9GPUDOISOu02Xc7Uz6iU
/kLV/0ff/Cc3wYBWkSySkeRfZvWqb0FnhkCwrd3v3uu7f7zKH+6gP3jtP9n9B00UY5q24uKRpFwz
A+fp+eff+Uc7xD/fFUxBP74rrqgSq496cSGkhoTlFUpHAUskzjxdWw6F9vDtz38QV8W/ePsBcP34
gwrbrK1g4Qc17rXZXGlZ/8Vv8K/feufnB2TZW4sVW1Jcestgli35UGEguMv5/+11/3RmxbZLg1iv
b9Dkq+pZV+9//n3Xm+FfviHr7/M7/4eRxMEsqsq8mHLZSzs8eyG7x9zYYwE4Oulw26cTaKppa0/h
kRbpTmP7czugTQjfJs+5Dc0A0I57cevuem0uLXFWuEtXWczxz1/jWmP851vmV9bJ719iSVjBgFUU
vZCTvM3/m7MzW25c17LtFzGCffMqUr1ly73TL4xMp82+7/n1dzDrNt68lhShiDon6uw6BcEgsAAs
zDWHKwIuwD41+kLqt5O0dn3+V07NjKkI/NtAYNbDnTdjhKX0Hc/DRR9eWDWnZsZsxXupUFYxCgpM
Jl8w6MBta5WYF3xLTq2b2YL3+qyvKXwgOc7DXa4suQPYofTBI5RYyhs3u/AnGKdmyWzlezWshywe
xb2mfMJPBkAVICANlkOMykdzJ3MKc6dkhkOydpeJ2sqTmmdsfZdDZNnUMi+7QXQ8spyl667BeFEi
P95hHeeUQeT4eLwlnjCJ8w8hbrymGcHY6Uq8/i27BTvf5sIK56XFqArr0rNspY0dv3zph9e8qclz
ans3P6QkcfFNtrUWLIFIOhAhO1qXVSbHdoSuEBs0eqLxhLlDI72Ki2gpefXSiMo1gcdBSrglO2eD
vLkVmvfWwies/JvJpJ6DAT6Azovf3x49peGGvJMmSNYeJvVXrZT35yfgiXkyL2BEiaz55hiK+yF9
LMp3NbyRMuFCdJKnWfzDGjJncY/EaTkZX4r7SYuRAHxQazJGSWcA4Qs3/QDeCFIefB7VtxvZX+Wp
Ngk2kd77+xzZu6YABo+FJ6X0Nmbd7HgB3w3sZY7ggY1v2gsT7b9n/P+7D8zrvtLKw9SuZD4Dolx2
lIAInNCGdzhadla+jTwQR9x2Loz3tEh+GpNZTGVZ9iNlkOJeMd3XIQS9YR51AAwuQrLRQrQWf0qh
wdLS7mqdeo5alBxPN/bKJNvAWLqlaokSjVcvhqGMuRGPqumylLR9rk+1ceUiivMNxGxbBpHTIm3L
0JyF4c5SOGmqv/BUW/iNcCNhnqrlXxKNlG1nU6QIVQrTo6ix0wQoXE+ZEo8WPJh0EmZmB3cCXbhP
ZvSZceVC9WmfH48TAXB+r3IFfMGahLGXG16Txd4O3AstnyDUcjP4b2zNpJg8jCDxWT0NTUBsNwgX
8XKmhHwRkT2cxAAl+z41H9K7OWyMEdN7SXUmB/QSRKk+vvZGwD8CSy1KN2Fwn+rIJyV9mcqo36/7
+2cbgJ6FSmHo1gBaEUiUym4mfJxv+cQGZk5R9dvWYgVh4+apzNbi3+DzhQCYUqm/0GKkRLpwPjgV
PGYbQY65fGB1bDK1wI790na/FeHzfO9PzYtZ7EfV0mIgybzAgBE6wqBd2HBPjMrcPyznRS/MJdrV
CSMuqT2p6nFD2pq1v1HLx/OdPzEuxizu6XFawUTlRzoXp1Cgex96eHe+6RPjMhXKf/+qmd7pI5Ja
ce+XDtLnWnMutHsiLs3vp4VVmIbY9uDvJNDLuCCkLm+wQ+xMKXUtNLdG8KvkcUcun4MQYxnXDjP1
qat5XMx5ihEqR0LqJWD00pXRpm2DlVVpOyRdjiZDenF5Ih2LtYBDe4FaxsciO2iOVdDft8Ytlu2L
KvmNccpSGLboLvM63wbe0hJXufeqeuGFM92pwZu+17clIbRGnwyuwaGoFFZKsSot4cqWp1/81rKe
D1UZBMADLeMhHG4UuPHnv8up+TqLD7nvxgn073Gf4CkAWZB0v7/09XtKtxa8h136+nTzh03p3wns
W/dxwR8F2Y0Ilf56er9VLyyEU72fBYgmCXhvzDkARAC+R+9mDF/H4WtA6hAh9Ts/Qqc+6ixSoE+v
tYCK0n3sfTTSHma3fVXD+ux6mIdljlsgOzVYHTRBKJrOt3siOuiz6ND1PklPHgf2epWTVO2cIfXv
BO9CTD4xHPosQCiaVqJZYjiSOuCda6Vk1oXxONXv2cnFi8DEiJE17jP3saIEFxNPnleyC6NyYqrM
K93x1EJLM5Qc9jHbMaKnXjz6asBLiLyQu7/Xjfw0Zt+meYBLYWP002+Um1p9xl8ZdI5+4Q84NfCz
lRpkcdkMDSs1S52CNXrpjn+qXfm/nfZHClTMhHab3/H0BnXha55qdrY0c8AZaN41iApULA44RDrn
x/hUu7PlCFAG2i8ldvsaKV8nPVb6hZ3vxPTTZssRjW6uNVPDnnfXivc8KkKWuqrPkxX893mBQDTo
8CQZ92m+FVrHzx6ua3e2FinPCAWczMa9xb1m3Gjadd9Om6/EZLS8Op/666+Nh6xZXtfdaeS/LQ/q
cqoSZ+eRaH0IIIWN6+vanabKt3aRq4GZBFe7T7z7Xnkvus/r2p2tuJq6WxffWSI/LL/o4IflleM7
W3Ji3xVqnBFD4SSrnuNHVw7EbM3FHvVb4LzHvao/yuNjfekCeyJ2arM15wfdkBo1AxHm93pU3zcV
UrHOc8TS3Papcd2oqLMFSMWvG4QZv+LzgjEIuwzS+FUfcnIj/j5B8rYCNs8r7H70l/Ww7fvr9kJ1
tv5gwEf8j8KEjjcZik/ruoWiztZfI+RhU6i0i0SXB+nau+4Uqc4WoDICQFci4kWX7FL45FdeGuY2
vbjjSs1YWP0+6RzczQfhwow4kThRZwvQ9NFcFBnjMFq/u/JLbWJEfZWtuBWmpU/UuqyC+njdFJkt
yQjlsduWxsg9mVRS8ySlf843PI3tD0dfdbYmk6LLDWo3x72YYwQlimt5YBvQVudbP7Eb/nsV/B76
EhdVtMdZrwenK8Wq7b9f1bAyW4yhIip5ajD0SMBRe7vNdR2e+2PhmFJgx0AtqG7g1CHfBdd2eLYW
h8mDlYMMsS8/KgnWLhc8mU+MsDJbi6XSQI33+X6pj/jXX/jo8c4P8YmZMaelALmuFGuKHhZFHCAs
qPc6pqDEzrcuTcHth4k3WaZ/D3qiQXU10qpxL4Xv1eAffQs+SbMa0Gihilha2nOGrWmB+wiUDYpa
kb9ID7gZDOqKQht01uImAAdxoTfTVvFTb2ZLOWiAbyvUteyr1rBd6JUqxWW9tGuoSrRYGXWIdt54
6FHCnf/FU99ttqDbLOAXknjYI6E6Inq+Ky8E/VOfbbag+7aE9BjzlxgN7u4oaN07P6wv9PpU47Od
tq54umqm2VYrEorhaGWKj4EgX/gKM0P4/5uJlmerOjZ0nN2xVt3LKI0F7Ioa9Hip3th+9u5WAZKe
FEaLsJOHBswxCjsNC3IlcDoKp+qcaldZXmVScJulE4JEX0SGuKuH9kL3Tnyyf57j34LZqEto0DuW
sC8WpIS24B8uDOuplmfBoR+NIuawQtSZsN7b1LgQzU58LnkWHNQRHS51pOwa0g6RGEL8YYHP8IXx
mLm0/b/PNf3stwEpwhL/tCmmdRUFF8CuIZCiKbXBgy8MeVz3ofJlha9iay3D9k9qPKkytgl8plR3
0uIvhbb7VsUB4lUdE8wOIkcHtZHLuoNTkw3ne5tXL5rwcH7BTX/zDyv8X5r8W2dLMaysqkuohcO6
Kgruqy5fJFINGVG58ivOYgjPPU1RKeKwz1TYBfHXUF8X4/89I3/reqxRj4T/87AXedvjYnLl1frf
MvzWLnrFiHpFsnYd7yQYCwOIKdfnR/vUjJ4FiiDOe6kPGe0h22t4O7QXvuKJdifT8u9TTpG0sSwb
iQBk6LwsdjiIXZlI+7dRfRuNIsbPAbfgYQ8ICvB583rVSEiztW21qkD5iDbsx8qRj165vK7Z2dIW
ePMdJFMdcORwoJte2+xsSVthVLfIa/t9+zQG7Z88rj7O9/dEKJKmD/ptdHMNJ7ey5qG1LTeh8KtH
mk/55nUXB2m28powD/Bi6oc9lq+8GZbXHTL/2Xh+6zMQU6OmQGjYUy9AAre4srfzHdqtPT4fzSo3
2kPYXxd9/olJv3W2E7FOKoGCcRA8aobxTjHApUe6fxfpH2KnOFt1pa7871VHWYcttb8stmYN4Xvm
rvRxK+BZ7lXevRjCucQFVKO6hhqcpW9+Vm5qwz1eRu4jduCrLNtbGCwAfB544JCfovJVL7hMU7VS
hTiXZyl1e8UWGC4w14+uFLaaNGxMd6M1D3W3081Nbm1dzJMWZBqXsZRT9Kbi34qbnr5M6moxjtjh
U+tu+dRN+c+l+HZ+9p4IO+J0iP02uLUGpcykJHWvGhSDUf3unG/33wz9aWRn0cGwgqAYPLHfe+hq
dOPR8z0bU9hV0r25wr0Y/I3jTyF5LLpXrX33OP6c/91Tf88sevi9WLs4lZPhAZubbtTh5rp2Z+ED
z1ExVS2BjMNv3E6GK3eTSW74ffgNq488F033PvrSsh38s/O9PXEkgGb5n2bZ8aCvT1/VDV91DnMx
rl/6BxZU9vn2T42y/N/2FZxnQVzQ7cx9wT80UC+kgqfJ8dOkmQUQSpxSXS7HnqdtjA7wYGgRT6jh
g5b+aikWua7zsx3cimuFEzhJQKlde3iN5hem/M8bAXLl/w5KYYhVW6rTt0zWGEgswtQCEn3pcenn
IadE5r+tR7jkJXpErzMEHDDPL8FylGlO/P9jTo33fxt24xxNWY2VQubeSJ5yLw87ULhY6j2JPpz0
ZD3iy0QtEpYt4TGQJMAXt5IFImgqnKyKjeaXG00dMIw1KQPB2CDHcyoz7iVBcwSBWwp1g+lnk2/K
4EnEKCzF9KTjAWj0MJ7Ajfr8R4VDdeLvmK18tZVaU4bjzIOq7oxet2xy1TF5c+6Kv9RSUnMbLTBM
53kYP0HRpLAZ2EfvO1G/balyok5xC9KSgrfbNu+QpKUONSkrQY83ERt7qS9lcUTMgydWrDrYflBk
lN7o6U2vqXaWEbCjeGlJz706VX2huXkzcuFRldoVhJe7LPoj1i9GI1PgnFHTpS10gXLotFyCa6EU
6CMPbnxfQNGir+rs6Puvcbgy1eIgTRwGPHtMbZuKrInxvp2c40BBZlgnlFgpmyaciMQp+9/U6lAz
9StOZbvC0cIvRe6UWAQOKi7WlW0CY/GS51E7GiDE3MhYa/ippKbrYKo3is8u6MrEU0F1are6+QIt
MsooUxosxxosDIPWgkuxZSgeMUuBeC4sS1laZMmXCBnSD98pnDhWmIcoRXUh5p76orOYi8W9hLU9
tzCzuglxXgo31Fifny7Tmvxp0s/iLuLaQhsSAs0EhPaivwXVbmktYecUTn4TDiZDu84MLkSGn8Ox
ak1L79sm6yoRIFV36PeRe9SqpzI6qCDusMQ+/8ecan4WjU0pyMcW+ObepSSsBGGeD++VhdUeJVnn
f+HnuKxas7hcNRRTN1O8F9O9mkK9Nylb3yE+06MLf8Op8DYLynJa4+NWE9446CrNKu6W53t+ot25
DFKKJzprTruRhpfkKqkvxJtT7c7CcafIjQasgcRGtO1F29M25/t74lv+f5LFPC+ltPSGPeko3CpS
xKeJXanHhizEhY95Yu7PyQ0lPuQq1aMkN4qXuHhXhdsy6qizrsiSQ7Cgfh666pXDNFvCmR41Aihb
Lhp1asuNuUamc39+pE59gemff1tUzVBkqUqF3J5KUS/YYx5wvt0Tc92cLVYpipXBn95UgrrCLAl3
gwxHJQw0ZTHeiYLqnP+Zf+COH0LQXManZ0HdxjLRzVBu4MdSCnhjGQXUviOVl/YQ4+xj/amHo4AS
2QT3q1KTjGtR2y26YlzgTbmoh5VbSpSgF04nBOsS260+H5/y4jlV6/WIL4aZfkbJQTCpMgrKVYHd
IZyb8/0/kSNT56yJXu9TxSxZWWn9FmOXgxcijiHcUPD3TP0/YYKtIPZwGSnaIr/P3btYvzfMP2Ve
2kVa2GGCZnOMHDnCqZCshGBNPrir2oswOLuXohf8EhPjUgQ+sZWYs/DS94JZWjXPNSosTnAFayW8
KoWlznWHo+p6WYGh395SAC/a4BjPj680xdYf5sdca4jyyYyNjoRQnj+BBjf/ZjflNBNszDhyaeNF
Wzfbnv+tE6Mz1x5i/Owje2cqujHOUNAM/LUOaeF84/8eZX/6Q6ZQ922htpIAwdrkDxEFaaGXvw3u
wsMXAPc8foqzrdVsXeUeNrFtGR+V94h13y6uHgW4zVRQFz7mH3ppa0WBif2BzN4GaPKj2DSTHbfT
gY8085wK2ofSy178chXHMOoqfZXImBNR9kNNL65Ia/aqDg14s5SZe7LVgYTc+eFLYGBxsq6NtZBf
EsefiEtzBEqtGj1eWyITAu8QPHDr9rqAZ8wCnhuXAdR3xjGxcMg4lu3ThQ90YqLNAp7pS6EAlA39
TYlfbuNM1fXXtSz/98tTtA7bq5hCnPmRZkeh+3W+XemEBFw1ZgeSsRZ9fLa44JY8lsi4o3rlQ9S9
J9JdmZInG7x3jxeBOH+/x+as0RxD3cX5i+S9K8VARQKmMCQ7jFFcq3Jge8NXNxBdw7e4w4C08pCp
/ZK6DBLCsirWoYfzIlDQzmixu9KWEMIWuicteo/Ckn74dIWbuNz7IUb/D1KOC+s+Tw/ieIi1fT18
1uUmV1dYYunRYzAehaoC/VM/VSLqc1EYDqbkPUy2PdR+Sq+RGnG/25X6r6G786LQ0cz3urwpdbxa
cbAFC45nxXLMq2Uyfhn1g1qX8N4Oo94tfJULioriHa86xXAUFbsbpTr4NUy6+skYnoL8KHdPRfcw
No3TeJhwP47pTeFuReE2SjdecpMXd0PxiBeyruxGfOn9ETMrfx8WIYYOdxFWTWP5HKn7XPlbAZ3R
pV0wuOsgbB2z+osjz1JUjTuzqF4Hip58/RVHabsS7um62vw9/+VPLa5ZHG89pSsykTVAYUlY3wbC
dVF8LglVE91Ksp52O5lilMN46TAxw/b+n5ckda4JLSgG8T2/p2HRXfEsis+85fjuvZdgVK49Y4yr
RG/h6y8XwN2NYPwStA83Ghejiefuqx58an3ygNf9vSZstDba+LBwwnKlcTvNPArsrhNGqXNxKbXv
XR5IqDDcPFlg0yd6F5bqdB7+IfhPpdvfg38xBkoYUhmzHzFtYTvH/xpKhdLvWtHpOaFcNS3mGtOg
UKKmrGpCY8H7uUPov67dWciFb5pilDEpBaKbELuZ1jnf7om8s6rPYm4U6+n/CGxwXFtAK1xaxm+/
XckcilIBJ2Xpofc+FOOjGHY5ls1j1ThdtkvSAbe5jdFTL1th+4Y/T9C6C2n8Uw63pDRiHBrrQqSq
yVHTW6G6VXQqiJa17C9EzKMD+Uu2wk2afApmjq9qepuXAMWxFOkF2zVHoBXtYsyfq/IudvGgOxje
nabcatoKmPGVX2q2JVi6MGDIw3GpKB4i6cYggXF+SE9EBn22I4RtL0WqxwyW5KX+0QQXjrmnmp0F
HEXTFSGZjncwkXBUecOU9Lq5NZe9DpB9hEZweSz5EDzptjfKC6LXE6e5uegVyK0ndtWA4gMKVMoh
xNef2v4iAPDE/Uib5QsxmFVEX1NJZggFtrLGXu0oporFCcZQrzzlE+MF2037ytZKLNSjmAO3mIBL
DW/rHIsuT3g30uATSOB1sXsumh2RricUOQz7RK//Kq++ov69akpps8ur17kY2kjdiHJ9YeCAeeky
cmJOadM//3Ygxv84yJWSdhsuZL7jf17X3VlMwQN3hIiAPkbWX0txd6UoWdVmSzYDhwtHlu6Cxe3N
VXPx7WNaQz/sDdpsybZi2AA0oMO1i6zCmNALzyaWb3l6Exntwmu/0oGrce2EhWCr/j2JTDtUqRzt
H1Lzww+xReoG6n3lO2yBFmP8lg/tY0cZZR27DruMm1DRJ617U1qIdbapEL21bzAxxuzoFes43jTS
Gj95W6nvuupN8cQL16lT33cWM0I5FpUiZ8DUdyXfFd11oWgu062GPgSDw3AJ0Z3XrsXqwvo5saDn
Il2/VUKplhTe8dW7TsM3K8rI8AGKClTc32v/utU01+x6nTI0FOMRluTUaY16VRlPV038uWo3q0ZN
zI1pPfWbpnJwnr6u3dn6FzLXGzOTdiWgjG/dpXqHU+M9W/5YPjUw3FvU7eWTTm1vmvFG+tx4y6x6
vK7js0igZHKui15DdrtODk3F7ba5cJw7sbeos1igFYNkaTJ915VfBQhtWbkpcci7rtuzeAAUXTWr
qfFRWzbDCrex8+2e6vRsPcrAiuoi4Ayqhb906yvmOaU0/OX5xk8s9rleN3Azre9gNuwLqrFdGwrb
de3OEsx4aIWhkaF6qFdqv0nz9XXNznbv3hpiUW/oruH+9qQb1bvwVnNqGGbn/BHXPyAoDTEPR1Fx
2RRX9ne2Bs2xJ5cpRgQ9ycFQX4sviElP9Xe2CAeDwk7FCHkzWbvH9vm6wZ2tu6DRShGi4LBvb8rl
JcOPUz2dLbnOUq0xVv+npyQuz/f0X638D3uvMltrbpVyB5D6ft9puR2CvgSpof/BjdbO1GoXJ2CL
3X2tS7jFKXaECU2Q8PqZerwiHnPMkBaVnq0zbhjhvYBYLU0PRfqS5G+x6m1ARDmBNjqB130gllsW
mEQYQCixH7S1uhrtWJF3FZYHWvBsBseQipNyq7W3ysRKvMswZ8Tm3jbK17gttonCA0v4C4UIXqCj
so18DfmrHkvYsxk1oBaoFF6+hfe2bbMKpBLuEv2QH6r6tpPTnVmva/eh70mo7H1vU8XyWq6aCpdX
Gakrbt2k3p3cDY5jl+0DYTno3UZmR8GPtFuoybi1sm5rWeka4NkaCOQq7awnK9A1WEyevsmAEp7/
Iqc+8yxISU3VJ2HHZ1ZW3vPw56pG57LjTLTwBrUCnl9W3mG48EAyLekfps5cLaxWOf6DrT/sjdFy
VHJvI766eOihUbowO6dg9NMvTP/82wEZ6AkQvgIJueLqqxS7FlED6cepJKie4uHturGZRawA+Zva
hwx4vC0OV74GTFZg33sewYwB1EfUpiD9ueBf3nVb+lzkK1QiBsDkCyH/1ctEecgRgZ8fh6lrPw32
LGgVTVdCO+L1uC63TQ9FmnR6El6SUp+Y1nOFLzokuZca+p1WiAceIQZdWC+nuj0LYBPax/d6j9I4
470QxnszbhaY8yQXRuVUv2fLMXGLqksDZkcx3lXDLd7t50fb+nm05zJfAUZTJLi8Wrqma+eoaUhe
2xFq/8QFoimKDqTmZXmpTvWECg/KzH/no9dkIwaevL8q/nrMLafO3nsyAprYr7u4WqtJa2N5h7tt
QfKI7HFzjFzn/F96YgTn8mBFz7oOf+5hHz2QWr4QGf5V//wwW6XZqi1DxDBWTvBJTW/vN0ssQheN
qd0BHrXdOHAgg2xSVVvmxPgBOJoIVzcVcJNH35Gm68GETir9ogW7S9eR+ZKId2O2izzqKtuX0Gy2
oKHAT4dHV2r/dO3vqHqMqg0w1aZoV71h2qX1FwDU8vwY/RMJ//TnzOJFmChDqmglhD6JO+lORdkK
i3bZYdUkNukevYsabYfoDpV1UkHBke4D+eH8b58IsnPdcuhrlGaGnIoT/9B4+H2P20p+ja19Z175
/jNXLw+aqdfMA8QXL+NDtDrf71PzSv7vlAYWUsWxYmJEHvEtjWU7XLnm/73Eftt2Mm8MDEyJ0RtB
lM3w2b4QS06EqrmAGYSuEfa4MO+D+qaS33QDupV4pS5wrmDGeTjIU4UDcq79beTHIXk6P8wnOj0X
BldQw4AXjhQ4DqvWlJZq81Zyrjvf+IlvKM42+Copu0GTCd4jVgKhE6gXjianOj2PDslQ5q3ESAPG
IhmGUflqSmSc7/S/GPPDYv2nPPw2P8oAs3M8DLnq9cJiVCSnTi0uOy+lzxkobe2ywckbD/YkkZ3G
/BL0t5zSk6hy12rb3uNse6Ejp0Zv+uff+hGanlSHOnct0XwTspfkyrTBXDUciIFkeQgO93L+Upl3
SnPha8uyPB0mfhq62aJVO1RjcZaytLR2UTe2nP3RuxtPfDOrjw51YaJsvPYuyi07NX63vodsZIcK
Ck/Q0m4my+V243s3Jr78uvvaGa+mvuukN3aCBbystSkBnMc6vMZuzRKPUnVjKFuF/5fmmIINbTTo
QOV6zJq1gHYCAAr+rpsKM7Ta31n8K9YfetXd5Va+l8oPw2oXAVBMHU9ft8drRf3MtGoLpkwozdsM
DKun3pJiX5qaue7FfC0HuEBkgdNmw8PYy06U72r32EkpqUcd7J8LHMa1S2HjGlyt9Jz6b3PRKOkh
swrH66olT842pfJOGT4kJCaSMbd73Mtar3vwc3GlCS9p/pkbEg/a/Cdr3VmGHZvxUnYfU2/nxvIe
sMiqV47jCOpstNPCwa51YQiHLNu1ONP7nWLX7dcg3Mjg4TJpo4beqlQTRrNbZFm2LNxPsfvd9eYC
hctikMKvnCHS28bGcn8piLdWshEB3pZFtoH/QkFV2S/yiSuI534/wnzB4NgVPrukPw6cZor0qxB3
UV1tFPO9m5S3wLlUf6XxlhbKr0m+t7rPQNxWwYuchbaYAAPxfWcQbnuzXVeh9lK5DxEa/rJMHgBQ
+AMbIx79XClX+CE4XaQ7WvPVZbmT1vmEl1+L4OnDZhEot8DQFwLb/aIbVpJnrWJPdDSjBB+QgKMq
7RpSVDt8ROEBWO16gm5AerKlPncAhToqjLfkQMYIV35zDSXaBppqW7zTyfIeIu2ijT6NIrhVR+yz
qObslNsRB0Sz0mxkLuBUfsf9Gv2x05X6egTWbjTJkgMqeqYKJDkW88tQfdTkY2U9ef1TG9608bEd
Vj3/sZ7+d01YgTRZBPFqaG4B9eTR9O8p/94+WWvc+IsVj6eltbQj3wlJnSddTfp8XcnlQuaq3bYg
KKZHZlAZt0m5B9VTDwXSMM446Zcp/6qiD6V6N00wq78G95fUfMX83wxwfrjfBUZix7FwiAEJxQd3
fHflTaghFU5srz324CTjWzneclMFV1baEjb3noTWxXG7Q5IcSjBOIhbX4kKnmKUQbl3kFKGfL8Xh
jlTOyhOKTWF6TpW8ATfk6EaxFAf38h3cSdqUBzcG6xL1K1FOVzWgoJ66F1+wNmbabxL1DrmVXQu3
Wnvo9NquaxhjVFUnv03tCYSQY1SxM5TNE/hORyYtgVHegSvIspbuEo8Og6ocBTuJXsdsq8G0A+vS
ZLID2nwRaLsybRcq81SILNBoCKehIAN4BhWwgicByiaygbhVaoQqmyHvoFQ2lUV2BI0JvHNTrpzC
XCsuOGWWlR83Bys4auqdIR4TE2m2gyadZzEJQnRQ/zbKe0nubzxVfuhjhCiKuhCil5DU6ohcL+V5
l3OCmT5GdbCBRgDFT1nikZoKPBGjcYqbhyT/W/bRUTe1XQgPwVXCtaI8uGayiKNykQn4hPBG0sMJ
hgi1kBON/bABxPtkWcMir9SlUfzSy4jiViTosMJqEIf47C8aqB2h9Ig170JTQU9Zz02FkI/lZ3qq
Y/k96KzbiBGwkt+BhvamAGyRJxue+W0Bsw8gE4Ki3eiI/bPyWZUQl1bBpo+3GqXnRutQcoBaMHJK
5cXSH135pQnKWxn3SY+SRwtlhwxxAHX9Mq/evZbUS1q9lWL/R0KWaljCAZod6Isxnuwz7Qx6lls2
m1CMbU+ptyXJiDaiDEHMf2Wo4OO+WIjoJIATw2CY7JuilVo9DdipW4276mEYl2PgGKm2CoctYLd9
Hq98WAkCWWJ9nfaPMG0BcS7TZh9Xb5161xQvukwN/72QvpJFFfKdxl2C/0ZvJQtFeE/9+44ZVMCn
HdHpm1CCQ1T1kQJxCtxo8+jBvShlb6W3a79cmtld2JGregmDR5XF4kMFEd2dK1t73sdgMIeOHr33
GVhwnmUoOxMUnyQdpOceUJ/40EryOmTza5VnxXgYKxTDYMfgpAzFa+ZS7mlF/NK28w5Zmi3VQiWz
5i8NuX8KlPe03EkASRU/dxKYixoVZgi1MKEVuvcq/6vJW6XiPpVvM+0+9z4k2KgWQqceDmqxqeM/
Ur0L6VLm7dBLgbGvuWztW01euOFTN6yFtnEG9wURkZSBgIaPnecr0UB+FXz01NlZ3b1WOV71aBVv
pblK+juh3UHd2Nb1A4dNdtF46D5GVVq0ZbiUBWEdj8yiX3r6uyJN4UsleTpj1xJlwxxPhXArhxRW
H9IU3r2Rca8pN14GNT5bxcNt1oSLIiV6+U4lHaUoW6cYwhbVuHININCetwy0I/WA29i7HUlix9Wm
Ez51bAzR7YgZq18i91naZApJOmiY9HnU+KXpYOcJpC7izZgB9K3qp4Z9vrpPotXg3amK00c3PpWW
RrAWlTX7MfIxOwKEE8SOKP0WxU0v7zX1eWzuJPVFio9K3PBCdl8IaLioYW7gR8t3rWmuJJ6hsMII
2RE7/7X2nDLd8JqEr8ND0D4LbH+liZl6nWOBPJbkb/kNqj+s1LvzAH7pobAv699eK7AwVYCx5VZu
wBaiLcvEZWtxJms3RtYcTIA/ZZ3YqsnRYCzu5NKNmdC3ccJTBAeXJIocHIZtr94Snm+NfN8QnbI8
twPPs32rWgsg7GSj47SFsyp4aZnq+CZ/tARvFbWHsKvWVipgktfAJlpRSnb0OTz7FRlaXn4D/0sc
DpG8T7JP3CIF6Rj7u7p5dBO4P8WvGli5Vx2DghjcH/LgZQxwxR1Lx1SWNZlrNfhVJa+hvIIRz+67
aiixMSMimMcO34QrA7uWrINlE36V4YZaJTtIAyaR4VSkB0YiQP9qWU+xsRnr20LLnCLQ1nGzz6zk
Vsq728hDqoU3UC8ENwW2YjVFIwIcPFvvDZIOnxQvr/usegDAZOeu6wRjvPbb/KPui03fLA3+aNcq
7cwtbpKuwxz3nvMhocBcIbjR499yki2CIHCGWnCqrFpJ8hMCoEXqRfZo3rTaH1naJu40rsqxgqPc
soaqGtoqQwBmZxEIa7i2WEqvUzFfpdHHyP6WcIAZuS4rJuk9JrHCIbtQoK9FmiMPfwQ2OB1D4Abw
r/c74zwtYlJh+JuRUU6Lyva1ESaeuExVdVoAFnhbr7IONbVOivbXKKtVZJhLT6AwzE239SDC57Eg
EYMez7NNLL2DVXMg33EQsKUDPCd4mPKyrIOVFOjLttqUUCj7mHpCYbLD2EXNIdKbx1D/0tWjqz9E
yZEzaF1V6zKDRR7tLQjImlTYwGTxibH1BvLB2BDf0fomh1jSHDX0F4muHdQscqqC42Emb5J8gCOW
rLOYja2I11VBRZgmsTQyOIoTdppRa2Qqq9R1q/3tLOz+ICJC/slfFeNW6Z/z4Y0zw6YVu3d4EPy8
sgfCZaP6Jbh1SLg+hnwt/i/OzmQ5Tixa1+9yxpcI+mZwJgkk2UupVGNrQsiyRd83G3j6+2WNKvKU
rAiNKqrsQgjYe6/1r7+JDD+9xnGZp4mgPoUc6olUaovKvG7G+6TI3U49l6LzbKNmYfRE50FMJcwW
PJaegHRm6yUutPUylAfSlEm1n3B4as4thpVxq9zrBkeOIB2nyfaqVtIOWH6U7okaDIH5HMLsu9F2
mwKfMFOnI61WZLOv9NYmSdlyLXnbENOlZlyg4KG0nWcQ0WlNGEvX9/Nw19Tlus66Y2KVbmETxtx3
roQBhs1FLSgaKWlR+N8x57M3GrHFI57fGo+ZCO2DU0Ih042f5A36LQ47CkXRon70aP3M0LrGyW87
sTWm3G3gZxOIzlegr1Qj97ViesgWEZQsTpuMzQZMd6SYn7L43lamI4lT169Ndvvyt2lVd2qyb6u3
jthQ01Y5vIRnzt3G6pCaxKeugkFu70nKXeFD7WOmB2yE1K0KcDdehR9jmHhh/zyYhJQ25RoH873m
7Pg9cuUlNuIgntcOibfa5Ic4D41aMBf2n3TELccp/cyavJicsato+jCIfl3N6966szRuHGFfKVBb
DMOpqS3fFA+qOgc98Golk5DnmOspUc9tXRwaIoWgfSWSTe9Ye6pJ2lT/1NMlRuZzFFfEZa9DKsc0
Cq+5kj7xzChWxXa0G+KqMhqcnq3NGrpjXV8wcFmZ6nmokl+FHt/P7DQIIcsmSJbEhcFQFFgjT4dS
GSnucARX2LWTbiq3Bd4yvVadiKc2YOHjsbMSZgkjnnRUyd6E9UPXHkVksjv+SJxfePPVqxovT7Kz
ONJogpIeHQq7OLbA2qCchA2EupAfqzTTmjg1L2u1o8BmgFgpj7UV1MtTiWAy4uA1xAUnRb+2cSsP
q0dhTI8yFt5DnrmATmgbg04Jcp0fuEhk6s4HRxL+KKw1cRFwBdxBhD55zyszfVSi3CMpyJ1n+gl6
SZEurmAJTmHpD8uz1VESFLpbmObGSRUOdEcKSniQBVtl1mO/3073Dhm6mDT1XmOEz0ubuaTfnhZS
HFV5K2fZvdN8kBO+0tFwdtrkLbRpC3TzadLdnmZhtruTPj8u2l0pwv3Sq75asx6NvROeF/ryOO6D
0KERjhoiiXWXqJmgjC0SKEbyh/UPHWN6jPqb6r7X1lZ5ipQdttArR/mpJs9jfB4dwhr7A/sWhPY2
OTYpyEYzQIZem7jrm/L8KBFnF4aqm1X5PTAb9UO9YtIbmLNz1tJ4E87Ots+io16ItRGpvzMqVHOM
D8J6nscGtIyKwSlAYZZV0mprp0jcEnVsmbF5mFKgOfFOho3VjTM9ORgD1m34Q6srTcOEp4hWNb0E
c961GUr70DxpdBqdxTxZPA7WQkQNnb+1aEGkHUcTDe7Vzp4od4IUfdWpVoZduxm7naord4kUHwVT
YyF7OnpGiUqniBDaqZ5Ermgxm6+T/eGQktuQ6ackv/qSQGfZuQMYwb9B2ZUxJ1xOsrKtt49dHwYw
7ugW7u2quqvjczo9XBtTt6AYTnrNTcUxL5kxW+rRFLNr6z3l2UJftI/IdKyJc5qXN5wRXYuYUrWU
SMx9TYHrBasI6AhKbh4zJR8XosrWZflKkitYCmBO/NC3bymIjanrVGa510QfBGAAbUXuNXy4w6t+
1t4muJEqqLPpvIdWfLFHvuA5MAZ7Yw60Ko12iDPNq00yba4qoNaPCyMoHL/lzizxUVkkSHXWxqhP
gPmuwqvHTTyI7E1cEjyej64jJWsT9E0fdRp81gTJAL2NTHu6bjxbLeo2GBYZ/UtokmVnfCxsnD2C
mjSMToU0biKK1lyjn1AySMipqyb5x1R3Lux08gfOV2RE4RwTen9J1Y3dnJhnoyTC3az8kzRvThfu
E7kPlIZzR5nvm7jwrfxDWgKjMNZquM1tLZhIYIuXNpD5alON+nMi8JXqgd5Y0RY/nhf2PFnbNha5
nWQ7pkW0KfLxvnReSwWwBEDKMAijHanVI/m0cGs94qGONIbE+lEsO9l6GWHpRNKfar4H1pjti+Fl
vkh+t6p9cACGMus0d846o6YqRYbQ+1U13opwJxhitRsiHoNOX3covaTsmFHJjd2PtNxWgBj64Bvy
MUz6VQ8zVsS/SryU09hc1SymNtHXy/IxUbAsdJcTftxad8gU4TfMXlJ8lQw0e0BsMLfFXSGklxZv
yyErTyn7NDm7RJjm27hB1OKQUZvCSKvP5Th5WaKRJfxDLJNX0GlD/z5Eo32wiCYuKOEKM1o502vR
D3s5vKsT8hDLuyqyPakZvN550zsd46zkmDIVlLnfSDZ5+uTV69mdRBxhUn4U9uj24eiPDdVf1XnZ
OHpjlBDtE4JYPoWELTt2YDM+Ngn2SaycbPXnugxdZ6G2qoz9YKOqkQFz+2sfaRybeN45nYs0gDRW
6OnXiMccdgm5mzNUdSfTD/XEJu60K5Mw9KqagJoU9A/CLagKpkYHtIOLSuZKM/IBNgrSF3RgVE5t
RdJY+WxFV3f69C6aLV822DVMxzOa0CtqwV8dvDht3FgVB2HzoRTZIZpPk5o/pM10304lYns2sVRa
60oSjFUIDoC8vxSbjK2qtV4tkxBRKDA6n4sqU4ZICVdj3zBfesSFiqScG915NjB2AZ14QmruYvd+
bBbnKSvFNYb32OvjcQ6noINNKwNuq9K2yHHeB4O8/vVUl6jGS98izTgfpS3HoTq3MT0m5VhEtvL8
a3qwe23f9/1PVcBGUelCh1CsIzUE1a0MRO3SJR6A2FooaQrgiBGr93JrU/22Cwc8tgzXfHkxt++y
UweFuniNjO600HeFIvl9ZUiBKF6XUN8bjDtmg/SSzFeJk0UEhf5fjry5+jl18KKb+aSGileOhwqf
juknWcqrLHw0oh9R6+yGOttjb/czXti5HRG0y+waKQvEfLFHEm+Uj2Z8aYjo0GPLXyRydPrQj7Pa
L1Rx17X5RNZw/EBTwnTCG0sadedH3Ns7EZdvk4C9a1bHuTG2StZiKiFL2Sq1eqa9jHhphAQbUZZC
hRd8X7MvdMm1moOkiIPW8oznSzQfbOluSnllmy4uYleOnlLLr0zKfKcnqcDGrkKtTE83WvJcFtlt
2rOBjdsgpRFFlOEu4emhSZaPWg/qlohfUwJ96+gznLZfC/r+2HmS2wcrrc5S0/hOpu7KbgbCbtYd
zj6RBiFqujiUq13j7NpapTfjC7NHB8+gemUmr6K7FAAXoaPu5N4C2SRxvG8Naqal8iT9lGbbyNbx
J9L5ANpqo6pnnehA6Pi2EF5FToOv5U0Oo/rBiFCyjOWbfZXnZsM6dlTmy8P6+u/kxaw1xsAN/+yZ
E1z//Sp4DqvFXygGhWKvapRqfVJe+x4Mk7hwMSiUiDm2kvqVkr2VcWzRmkNPwUBe89lSh5VkkAyu
GB9TSFI1fKG8K2zX7JG1mPdocr2MyU62FwUgTEspPWntpausYBLtSkDoCCcyrAfwJ+cuSjRPZug2
yI3bz8OFNJe32kGC0JYumawhbIbpw2gfrfB9GTgmJWvdG3VAzLSnYvcx1r+t+rGxdoUzcuZ2fiuO
U1yuO+JUteHOtKW1xV+vlz90x/5o1LuhG4LO0b2sCJFROCsKgH0/ECV1bNo0iObXct7Gxr4gibso
D4753MidXwtlFS2yJ4EapLJvywiOFdVNTAt/ibeOb78G4lUYX6tkPioVgPGMnEJh6qzEQSK1P5JR
fa6FkbMcRQD09VDYO6neZFbki347G8ubTNnZTj1eU2ggo20oNmHTbAYJb89SXscJKNUwrEPFWMss
hJmHPcS/p6x8S7qCFZZ7kik4an/b8+RWk/2caDhNOlZ2IUXWVTL49BLz7yVVj3jCrKNMobbejWLP
sbHlAw/6Vt62CvtANn6Y7FJVV28W5TEivcTk/hue/pwMQIyh5c22/tb3I2S55Exo7koj2BqrRAy1
KgCkZSk35WgXniXr3rScyQpSXAe4b5pmv9SSA8YtZ2JjDqLLDgRHb+JE3YaSvJFLm65OP8RJeVYY
JPd9F4T0BGOhr5ts3Ogj4SOMLZT8GGlP2fxSpe9O+p6Kt4gjQMHeJDv05BoLoPb+LjJOwjyP9Gwl
dsERSCSAiSTlfra8p92LM79kw8eE4qqcT/q4AcOHKSjbaxBULTZ8M0OpcLwyQ1olQoV5z0xRaUuu
cB+pZxtUxpG3Ur+bxDlrj1F90vOjEh8T5SjP75N6tfS+8Bl6Y52tB0k64wtasjUtcurmIer6TMw/
YrSdnXUajbv8egI+NnH2MJs0pE3h583o8jB+V9V7a6xrDYZjx4k7+VPo+FPishPZmLjEF5N6lxx2
r4yx+Yy8RqtJMNdXeATuLJ0GDLmsttPy07W9nJ37TLprB9Cj8iiF2sOitQeDIy3SmQZucCZn+hZ0
Bsphqv/l3hDbsPjApxQm02GQ3xUp2mgaC0oc09TvpOcpeWonV1V2QAUlxlGZuFrVdHvVCGrN8Ypq
3tH+5/b1fe8HSztJyanr7wwdYTgDX+ZpEejlXmS7crC1n+miBgiM9nn1qk7OQSPRupuwYy5lDGmc
t6Ea7gzCBj1nfDPk5z5W1nRa68hJCD0k8aonhPQXe/55iZyNLmnHq0NOPpzt+KUY4LYPT1LyXDAv
6i927aW1vdPjnU1pvtGt35K4GD/LdCu1nd/NetDJJ6W4xlEz1nC7wB5hnEZ+FOLZ02mPc6G4Ofux
CBu+25OWj+ckO1ld7OORHuRq+NOMzzE7gmzg8UONyMCAxs++xmEH7ZZ2pjB1d7Avg5RvJY3+R+YH
1YQzPcLU8OUBVFK61NHvIireibb2l9E5yFq0N9XloNZMn7tOcxsLei8erDl1uJPYvsH2nTRrk/kj
YSgJKMAloyXVy3QtelJ0envw2xhKYKx56vhENCBWwR1j573cv6utWENJXKlAHzlAhlHIXq9Il6n+
jQKr6cAyav6kTJ8GUV3s4aLIkv93JsZnBIgb7p8eR107CIgKeedJJSP8L+zHPrvuDekvnYqK84/r
2t26cY619S1yvHbrDCYniVwZM9clAtgeNvL3CBvarSdYSYqZWtuQK+cWP2le0RckxX84ev+XrqHd
eoJFpHBPfSFxKGnmNk1eR2n0FVPhjGUiq+oBQfVulKvrwvljh9Mlj7tVDf4aOa0XoXovf5lZ9sW9
/Pc70ZwbSg9CfyNPr79jYzCa8rJvvWrNuTKI3t8ekjLq/vd/lP83ZsK0s4pXIhenmVEWA/DvfJua
c/09/nVhezGdMSkKREOKN6R+8hWX7vr7/tcruTJr/nXdRGvtLFSROHPYlEYRaPaJtp1A+eULXt0n
HtWac8PRSeSol8ZEEhiZAtc17rD0QVRTYzMcH5WtlcqrSSKGUNO2dIz7xDB8XX0J55wy9K50mK2M
7MMgI0pYneR2vOuLL8Qan97azYLPx2yR4wjGUwHqTWIscvUN9gNRXR+y4Tcz6G0zbMr+CcKPbh5r
XNRNjCykhih7IlJzegg6IYIBD2HxqBrfU/Bqzs12weuoABMcnGoLgr4Z/n3vk7/1rGrsYug6GRJ5
z2h2Vv8M37Nm125jO0XVVla7cGE9kPoVMT7f+uTtGzafJTJFlxwT10bVlTXaUO97171Z+larZ41I
Wm53Vr0IYq8BDPK9S98sf0Lx1HIZECOW/V7O18n0vZ3+H7nNv1ZpTKJAGY3zvFfel5fq999vVvtv
qq72fyypElWyjNliO9YhaEHzGI2rIS3wybQkDK7zu6TQKAHDsyNdZ9Z4g7TMF0V+qPWfjCAk6aCn
u4Rqok5JxlL1LZOIdUZYbrP8LkecZcV0uk7nE9kJRuWHHL6NzYOjyoEpPcbRCCdqpywmDsQspkJ5
+PuvdeWg/8eOZt/sN5aaxooK4r/PxWXGrkS0I3EMnfip1c1bUvMrxuH0zU/0ZgOZM6Mw84ZPyUrv
lnZt2c9//x0+OZ1ufaW0Uh9KRU/Y7aNDlV57hb9f95Pd/tZVytSHGrtNns0oVWzEBDFKIcCSTQj4
Vx6x/7g7/cfzvzWYGlNZkxuDNZCqsbuU57I6yPpjNb72uQPKGDJA3o7aoasOVv5adncc61X50kgS
XLdsBYoJdJ27VfNejK+OdAmtl0T9ScK6OQPYEqpBGHp3nVpKOO1EQDtVvq6aPxpzUsKwTbXmOH9K
smcj8ZAJrGxGNqkTKDiIWU3s9tZRHQJL3MvgiPKvJD0byruz/AR9dsf4TpnuF/Max3ZftM5JavdT
ekoqaAdVw5DxtQbfMZv2Pio1qJEweKIHzKLsdiFmt7pMuuzVxfMY7hqkD84uGr4Qfn8it9BujbRM
dGF9OmBLdLXnoBmE+MSoBnvNeQLoN+E/Oq4RKYRuVF5NJ6wDvjtR/C0PRe026bObnEoSEM33U3OM
wo34SqXwyUdu3WyWahXpsQR/YD982I/1F2f6Z5varZ3VnEiVPTYoYcrxxSBhFDYo8JiLdZweIf7t
gOOGdj1FiqfM5kqWF0KmmUhElld32zjb0u2LPjDyGdCQh81UwzLUY1QtP+Sku3P0EraBebbL2MMe
M1AAl6fE3EbLpog0Ny6SwwyenGmHgniWRPtK3P3Zs7op03o9F+WSKdQEO0wIxPeMaDTrZq8cO6bZ
bcxlkxPTuOQr05TrG/yvLeBmW7zmDWRFwRcTGozlfqNJ2pjtN89C66Y8SjoxtA0GivtkwYbBL9Iv
CtVPbvrWq0mRCkTXNdeNo8J1RpAOyCTie/GJ2q1hk0xiRyEP+JYr70xHv9dt3NordZJadvmEDMv6
ET6av/5+Rnzyqd1aK2Vm1EkjNJ2rPUmXet03O65bMyVTdFUork9g+bGcvjL7+ORAM6+/xL8Ko2Kw
HUcPC2o5pwlaB0o6HCRLhiZh9973nsfN0tNTNhSRa9O+eh288s/3Lnqz8FIMmeXE5mNrfzSWD4rz
vcveLLyiTSxHrqgTYTEy5nK+sGf47CnfLDnViFpJqCotnDZsLAjARVS7VqcFWv6VveEnP+LWtihT
MYi1YeJiLc9Q4s9onlOy6p3sC/OiT0rdW/OiQU5jTVJ69s9ZHKZoXDm52NvAmbN6j07ue2W6cdOx
pLkuzCnD/lktoJlvnD76Ym/6ZE3eehGpjT4Oc6cgq3+OHqXvfdjGzflr6hUDW5kRgaGEW0B9ZO1/
/wo/2UlvjYjMMMI/9tqtJNkmg+REfVXFpf/3i3/2KG6Wo+qQKlwgJL6itWLczto3n8bNiqzn1AAZ
5xF33Xq+8sVXf7/fz768myWJi0GjYiE2kwoHKbjHuz6DM3du5tQP9eWLH/LZ6rldoGZmR33KDwEW
vfI6mC/osL607nsHza1HkGYQGRJ12DqYTZesTF3xKuiGf39An7zQW5+gyLCVbLB5oUaIIRzmD19U
zZ9d92Yx2ri1FvPMPauGJ96lNPj77f5T9v5HcXNrC6T3wnAyR0x7GVnYjC1gCidtig4pFsPS9HuJ
RhiPSIs6tBpz40mTjIpra8K5lNWVyTgrr2Bz3ZmqDQEYmUcTB2mtMfQsArE86eV8nfTvY1t1IUte
DUK1On5yCt23ZzOoFlBZLVDM0QMwc3VcNMLy11UdIWUyVIXXhSaLQIeDiWfftOR7Xe6hal46qN2J
yfwcS+TCemNE7yt0WRFQn8nIJc7LYMmnrdq3fo/Fn1160mIe8mjeOil/PPwxGKb2T4sSrWPESWNx
32HpH+oPtgozoVCRej/hYQe74NffH7NhXRfIfz3nm+0JFb6iUJsK7Od7ZOzP4fRkwDeSIFBW9qWa
eT7hq0ilQHW07ez06z5rd3NnMsPYWf3MXF5sCutYhtjvw0/Vsd+fHEbl9Wq0f19RiazatRZiIrUK
ri4kk+Zn0AAieQdVMIh0BDv86bzcNdnvVH1D+oDC4bFkcFjqm4XZ8zSsJx0eyxLhcOiJpvASeN6J
eK+QfuFi5Opdt8ohC1vThA5ooyvpOmO6sUBKyhnUG78JjjbFXht+jrkTFLYIjBiQBIb2/KtSf6WE
lUxim8LLUO76fC058G6Y2TaK29bbSf0ApneFOTxlXXlXS/1+zhgqjUwq0f93WuW2UMpCOCaZhg2s
eJ47mNLj/QxlPip4EunJYiaHRg2OFEZoCabG0vDQxQ0cMH2Tx7o7zdJD1cP5fFOUeTXQbNZxtc6W
7HkiAjxPnqtl8qt2r5nrSmZWj6XjoLSexR+K4nkhDVkY4ixhztDo/M9qMsKQlWRPgzA+zOqKZVCb
J6ywVlO9Met+1XZnMjTcMhl8TX/Pm4MxG15qlq4mlJeya1AqwknnrsZE+2WSRUDa1CZxiA4Q47CW
F8Kt0aQUcfcwNfWV/aUZ3cM89p6NkmJQJQ/eRjAl9/CmraL0c1z2LUlxRTJuR1j4kZW7JEsuNckT
8bKVEFjpJzL2vBw6umNkZGXYrsItGPzoBibLGEHFug4YfVUPPT1st0rYrUdhYnbq7BTUnk44oakq
/NjqNwOztj6J/RyyQtZOQWN+9GO4ThJnU2KvqcbaexlBnUagFTGgtQvZNxPVK/PL3GpXlxjXlHD3
bfNTrv5OrPsZKQMgqQscAjXVIUKvcG1r2Pax4c5X6eESQib6kTv12V6wZWKCYqwk9AiSdHTS/lgz
+G0mv9B/aHPhxdpVnVsOGxqhe/CyO3sRB8V5UOI/U4RgU4GSUMNsNyp30h9lIXZOFoAoMRcNAwO+
BT96NUVrpnSWY7oOHHRoQU6HQfZRKDJ0sRISZuOLfHkcbARBDbRRWV+VvDG9fGmnF5kvEWrUxJAg
HEO3CCuoUsWqiyS3ndFAk/yyONZKEy9YH3dJ7GYTEpMCZupSrIW2k6E5mH0MnY2pZQ3bN0cE8FZl
GrLCbZNqq9jSiErE6a9A2dgeknlaYwSF+6CfZpessCEO/Bk1e0VIjdLtpBLfB3CiaeSFj6arYRmk
yQ8GhgYId/DAV3HQ6ozXrirWMdMMO30s5odOhmAeOS4vA47VXkU07JTw7R2+Y8DIPnuRihZzIg0t
hrrJhX2ODOcyWnvoWwW05zrZCWz562lttuZxYIO2uh9SjiYwQy6adJ5c49ecUlphusXYBPZsHmd+
3v+YDNbnAE0HP/dR+4Npo6vKCLBm3auNtwZ2az8991MZyInF7PWc2Thn2hvIQUqfuVE1bNt5Rs+b
7arlTuEIU5KXboAVn745pr6paxO6YbtxLBl0blxVSDlzY1xJMosOwc+dWZyrjM94MlY2vH7Z2czO
MbRIbOssTKMrd+yfbAX2Jhx7r8riP3Ka76L4UjBfZy1dD0RhQICyXnRRskWW/tJHLyHTrh5acOEU
RzN6tSOo8HxwPfw5QUTMaoY0VLNEZfs5helRkqJTZcu92chPBZz4uUBhPJXsy6nzWkjsiPGUtUE+
mZ7ZT25rgD0bbfWzHc3tKB8gpcao1bFPQT2MCalZrrVk34+/lPaY5EdV/mmLaZ1WnMoTQ8nu6por
9qrOsf977pttV2tBlj7ANfTnsDzSAbg67w2v/Ta7GDW2zMgAewd+bc/wKCw2iuUcW/U4tr8aJvKR
cHsSGMweK8Oo9md7a7TTqrGeevsVbMlLk9FrzGej+NDMy5j+JDrM05GSRBQdQ/nLQsewEL6jdta5
Te/rDjP66JK2z0WyZkUFIuRqRp4co2y+F8SCJdIuExZcOnZgOLjYq7pMXBDiGc0qSzs0wfauK2VX
FJAHii71h/QhrPr9WKLTgItjQvNu4G6aVCY0U6bj/AznBzkr4eFCYInix2i5cBueDOlItsdf2hge
Wvks6U8iCXowYaRUUyK2ubSzQjBh55gxQqohsV+diIrZeh8qTpzxT4U2L5nzdTFMh95C6uawfpsf
oaNsp5gpawezU+JjzWUZvUy4MhjSXVNtpWSiFBYUag/G8KWJnnHtNv6rOLkWnf/CHao+HrI6HsFE
R5h9ORJxHJSac6wOm05qvIRtC03uRmhBUy8HW/nZ2r9hi67U3PSsalzFCypFJEs1fIgpNdAu3xEo
s1oQEIgFqaXkN/qwh4CXTOe0zv0af3Yzux9K5J2puu+urLuaUo6hWK8jIbdqNy8fM+Xc4xKw9MKz
K82Xw9mjq/tdINd0smWdRPhHAK/PZ9LF1xWSx2QrUFQl/b0B30ebyUKQn0Z8DC1kF2l4zON3SKdG
Pe6E+ZCyo6ei9CO6LnuwjmkGdwvcO6QGQeoFIl9lZAoKRMbdDrsqZVU0CeLrdYs+XTDHbaHPsHCW
9nVp9hhPUTMg7LWqF1nCJxrQ7erZOkgHo4keepb4DGd+6tZOc3SMU9t6fXJWq2Ujp9u5GtwO3VMY
wb+Vqo2mRi40Lk7QXVgHYb5VReeaZuwtLHzDgvmILMHWoTErta9zyLF9yc2wUvuK/Q5yJJIb7U0f
HkTxEKPUAq+srqBucq6hlGEv4bTOOsko1exAMlF0afIhyU+L9MrmCndReBo1Rj0+zCkTxWgth8eF
Y6ZtLvZie5EaSNNKPFjdsZmWVXidSsj7aDmr5aOl3BtZ65MMvNIZJyfDcbB+dCgY8+3EBmBSWBqK
s/qHQY7yPuO9L8mrjTNDhkC+u4TiWZbPcfRrbPdJ+hKiQk74Fgq+P8041dEvp0V1xIXTx6pNrvHQ
nMpsTTYid4Y/hBGEkX0fo1eZLBi+pIb5A5K9tpAfp/xcMYG2sOmHkurbhbp1VGVtm+EDCdZ+5uzJ
PbGzdl3XENVV9dBX8bakTwghU1e5CceI1+PMAOvNc9W9FuGlS56Uwtkhp8E9T3sMp+GHJNf73MCY
w3pfzOk8EpRJTAGZaF5JSlgHUjNUj3pPtocM5T+udiE8SS3hAaArTqToAhXK7RBUjjLb5XyuipDI
lGk1hqeZqMsaTljzFioPo1qtWiQLjoXSX38ycHMtEnSlcnbQ66cxD4bpR5rNXjXs8My7pmpS4MFX
0tlCFO1YshS1+kxE74pFhlocxS85Byz2NyV9GDiIZd6+84QSipiZXry14V5jfqreAyxQGPsqlNt+
ORr6IRmnwLYdD7uMXt7P7LSF/pqiCZicZ93+o5B/ZyaVH43Vg6VHTyWy5gRPDgxDejzTvSGERB6z
V2d0ahFG2AH/UcmxP5jjoFDew3727YkDE/602+obPQ5m0aD53iuM+3KTLrF7ydIK6XAGw2xA/o1h
wdg92VK3lysygpq4p7s0w81CIVoN3Y8YN2nTGVArxYHuIPlnnmKi1ht7GJFF70fw8zu9eTQHZ4sB
/Umgf7dm+J+5V5h4+ClI1BTHFSQqpdemVVA0oJMfzHsDmXwcnq56E5xGQnvdTw5TrN5tI3S9SPCL
JV4j/WmolsW17CGDzpGmdQwxtowmz0ZeYHW7RD6o1fME1KTlM5KKxc1CaldUD4ppP9QLoRrX9+nM
QTluunGbUEqrefOR6PkmDTUXcbZrt0gH9MtMs12Ay0iIl5Y88pBGYO6wTQYIw+ZmmnZdat9ZeoEE
NTlqGo6yOfS7pvfjKEhxKLG74iFU9KBHMxK1wynUtR3mfYEeXgVG9sOi21trkPddzrfIbmTjWCyM
nxLimLBkc+oeImjwbfs6tuHaKmABPxLPVM/hYS6tS56JjWLDz8Mx5u999mcoyQ2chr6HB4GyeD8j
v0M9HLd//n7hf6zn/uuIvAHUhDKaQlebaW8P/RMb2SnEz2YyqdY07BOIA5upku0CaqT9B1MDTmrT
RYK1XyTlLpvsrdwtz7H9kTrRyQk//n5TnyCT+g0Y1y5OA8vcxLcu11cZpcKVyCvqyvv75ZXPrn+D
w+mZPY5NzuCrljWvX+QnEe1KlVQq8ZFIl2hQGF9vFQEft98JzsNhTk+5dWq+zKn9x4HvP576rW8w
Tt6VyffHbwjasKBDV+cC1UTjw7fahcJBm0AcY3U3ETiQoAfuOKcKlROmPPT1HkLohPeArcrfQ8S1
G6PAGLlUkjE+3sdSoIinJfkChVM/yTnT/pn//qsCs8wSlQNn1R6J+qohjBbMCvXeBgLBhRYTCUW5
p/gh8yJ3ywgMKHlvchzdFU9eukvFabLEutf8f/bOrLduJMvWf6WR73RHMIJTo6sezqzZlizZ8gsh
yzLnOTj++vsdZ3aVfdJp3SrgPlygC6hEJmyJInUYEXvvtb6FlYt9YKsxFE+o+/OSIvHdUD+qSO8c
t9/pRZ/H9bCNrUeNjrpS/k1QfRzrYT1HybYoHprFW48ZnrH6rOsuw/mhNM0GDFCAb1SamzZN1wXo
jZZ2bBO+Vf65z0rKerau3Uv8cU3zIRM9TSgIMKTuTNiuWNnTsgNAh8ChfgSokYd4vs7NALpabNBK
9IXHwREzuWU+xCySE76cqSqO9fY6tLrV0Yvf9DUniqcs5qCYIWcFM5Eb/JOxf2Xc6czS6N6PPIut
n18GYovVUy+Y+prruDrr5nDt0EizqdYnVRxSiFUZh+fKYDmXZ7rOVhAFcXJW831qqk3bx2de4IOk
evQUMUIX9kDOKOV5c17TjiKZKImelulrWUUXNaaYJkZrjOMPmomt9s54GUB3rogBYJx0uSzJdZsk
7Me4n9hXR5nyxhSbaMItPWL9i/bhLnIkcCaPXzg20ekx1fZVWX1VVXPI/XmT90cn/Hkdv0/a5TEb
Of64eOxcuaU8W9cJew6Wtq58P2RXdnaFqBIQUpjugvmzKuR2FumtZ16C+Fnb8aYeYRgWHk2ClLok
W7W2WE/lwapvjVdvFlV/HbvyYKyF+ubR0xeIrrGGmstCqS3sD4pevYZAtBrc4u2C8XrEm9MO026s
wtuyzy8xh30L5I7i/NFnCB/nFRGzHzOaqf3RigjP01tSWi7eRSGv4+XKcH5s5+jesT7MaXsRlC9e
jAPVKTaTarYzGvx+DK51rM5NpD4nimodkUMgXqxB4dMlhapzQMzV5JJ/SPE4AePq610Ai6Is9NvU
E6/MDP5KXamOw4rv3lDhktMd1hONffw8bkwTz60ux/wuix/H+mM0GZhG0eMCAEdjsQ8yCBqeBUDI
rKwRDUWNkapD+u9XggbuU2k9k2P+yvLxF7ueOuktd2EqYTn5VO6ofPgYzlTjv94Cvt3dzxbgk8ow
TjGyw0oYL4L52nRyczxrdC3csOarHtN9yXJk8EAkbUlEMLAzrOVGyW3kWusxBouSfF3s4jYL6XuG
d21RbApOx6q2NxWdm5TCx/LPTD/gxwGHlnBSiq1D21cYhlnEw7sg57Upq51r8NvgGf31XR1nJj+7
qZNTQpOlA4tAOHKGHOiW3k1RvLF8pDMxrsDlNWXHX+ye35b67z4wAKBLG3jSeGGy+4KEZae7DLDz
/voW/upXfrL1B0tJycm5+KIShzQi7XKaX3k4f/WdTzZ9L5KJpqM9XkzdVT/csae/8o3/Yqp3itl2
A1WNpceEoAeLMYQLRDT4eeQ8l2Lz64fyjUH6k1/sKXTb8cq8yxaHXywOljozBIC6tAnPU1AtSXof
i/1c+uwcyTrQ/vrXF/2LX/O35M/vfs3lIoU3H2+rjZ/QunHOx8sI+uDX3/2vHtrJquNncVwsPb/n
yBGEsF9MtsF4C39v/PLrC9h/dYWTxSMNDQpiR3Gmcefj3nuWtMl1VuvPMmI4QeBjwl5p5LM3TDQr
8usi/Oi3FJjHEECMhtClNn0NMC2aD1lNf0JUnwO3ODP4TBla7tpBbtM0vyipjX79E/9Vt+qU8t1Q
38te80xMmb4tnHnfFNE2MOOZ7c77CmOaJetVV+Ub6PVwfuBxlNVDgEVI0taOyoOfjuvU/SRTtJSV
OmfetApjVKnpuvI+Ryn7UXbXHFElNDal5AhFtK3AIzxCg4o6gFoCqFuYHTrfbFX8mIVPmVNvccgd
6jl7qObpkCE4zpO3inF+SVpwH3wKQ73ugn2ZAH9Yps960rekctL9UP/mB+VkTZuzII4auPwXMq9o
7uTrCRo3iW/Mcv9QsP/n8/Rf0Uv19vcXqfv7f/Pfz1U9t0kUm5P//PtV8txWXfXV/Pfxy/7x1378
or9fPw1Y36vTv/PDl/Cd/7jy5sk8/fAfOMsSM7/rX9r5Fkd6br59e37G49/8v/3D/3j59l3ez/XL
3357rvrSHL8bJM3ytz/+6OzL336zj+rU//z++//xh9dPBV93l7y07dN/XL5UR0nU79/xH1/28tSZ
v/1mSfHG9mwPhVYgfZ+jPSvq+PL7H6k3StgCao0IXF/I4/S9rFoT/+234E3A/1zWG1vb0j/KRruq
P/6J+4YGlOMHviOVF+CRcX77n5/vh9/RP39n/1H2xdsqKQ3unB+XJ1CtgS+EIIiNseXx5ztZSNrZ
lEVIYGKfB/IJ/zq8t8z05rPUHJG/ezR/XPr7S3Gf322r3y5Fvg0CfOnZ2nX+dByRMm2aZjprHY0r
3A8Ufj3jv/I5//lFPNv1XJ6QECf3Y9d2Y5ZkOqulu0AxSOCvpnAffn0nP3loMggcwVNjFYfx/uOZ
b+qVvzQFMILAN19cWHaHylbju0lDefv1lU5vxxGO50Cet4V0hZanJjW3FGMMVfssdXxYkVaUQxCo
M2YR/85lfJdPlvCFf3qINS6da48gkCQ06n0ft+FaiNK8wpU+PpV/7r7ch3C1sgWfakdzL6f67jRY
+mke9cEpYLOAfVIDCm+c7JuMnwqJU928osz688NzdQBHOZCBK3339GRhd0Hb4oM9uC6kHFPOAsBm
629//eh+dle82p4XoJB2HOf0XGSqMe4gMA+JZhIJJwOrPz14bYmjZp6i9N+4nCuE77meFu5pRkZe
ho6YQ3nIfKGukqaW6ySu22vQS+nOdbPy9teX+7ZpnvzSHB6i6yoeoeeeJkMu6It6zuQHUJJgeRqR
fK77JUqZ90kamFki53DFTDl7O7mDG23ssA1g6Ux9e18OChdftATtp3TS1IN1gRZ9o6IpYfeZ4xAG
oe5qyt9xATnYFPyNLu4OPeNVogPyxLHetZNtc+2ug1Ly6xs7fYUd4bHiKcWd2Si5xMm+aIICIQ++
t3junL0XjO1VYfv6MKsweaUp9OcPiMdqxxof+CxK3qmxIHT9VhDxfigjI7aWirx1387Dy1xVDmXz
Ur9Wk/3szriMsOn6wsA6/dTnpIx1NejOMvG6zTIOM314kKO5mLL3v36Gf36/uLPAcxWffM9xTtXe
U9qlbtQ3B3dZlnVXVtYmL5PXbLQ/uchxGWcHZNtgUzj5RQHxcec0ZPo1edZeexZ0x7GQu1/fyU+e
mSN5XrZLM9vVp0uTrRJL9l5xGEwFQ2vivJpGVE9p4zSv5AT+9EpcwBFSCBal4+1+VxY4UeAra6oO
qd8ml0QHWruqoiOO7kq90pH42YOzhYuz2OWDzqr745WaWcC4tYrDbFucT4tsgC4Uv2bW+dnt2D6g
FiXofclTEWziZDA7vIzUKgb6o+N2+5jp41lS9vpfEk4edw8+ZZxPbEfYnvZPb2cEQd1glz1YJDLt
q1Elm1bTIfz15+DHyv/3i3Aiw7jAvuHr02gFVyyVViY9VF7w5NT5jIu9R9dT2O5taQ/zF1lP9ad/
45Ka7Z0cY0eoUyNfDOzSHueU2gDjVhoBVBGjLHCSzOVhng0Sd8sqXjPH2t/0pj+u6xxIlcsGKdm2
pH3yWnlebyJNvda5MvK3DDHEc8c0GOgHL9u4CbPBXqVmpv8aANh8VKJNPwdW7MC1UFVHp4tjJcE+
4LbmMaO7HrpVe+5O4EuE76fl2mcJgm7Lz0/2u+7C3ZDLxQdN1AXzOmsDGCtN7fjeuy629bWTeW3/
Nh2qAaJpXmbdrZuUPvyxRgiSo5cWBUYQ2gVceTIk4icnBVNxayfamtfIEVGcuY0dQtqFvZ84QdOd
hzOPG76bVb23Jgtw8mB3Au0ioyWxGLg6iRvqeT2PIqIYGw0MioZHsvZkMZ4re/Fgy/g49rddAb1L
BtmUnA15R4SBTOFNqPmIjpeDfVZOWfi10U53NPab+WPea4/QVfJV4Ok0afRilWm5CZEYMcZ0Ei/b
RZEcsk0SC+BJlalIMfJCglQR+fVE1RcTKJqghsGyqpuWWVUUQ7o4yuV8uaaUYylv0mEeN9nioyPK
tcdAMPWQ0K0r3xnjbegt+uMgaP5usm4ovkLVyK5bFrV8HSoT3jXNHIp1BIhyN88RLAKrnOQXHR1V
fnnnDo8ikvWyhUs4XXW50emqDMr5izXXLZEOyGNSaDhFSMZOmjcXZpYi4zFWIYGyTWncQzT3FQHr
gaE0LqEX5RvmDfNtr93+MRgz8znkNes2lYaWtmqWdnifQpsmqyEEuy37lKP0gYIVzoixRxkPKwDC
gHu9NEkPc1dk7xYk/epqiUeLfquU1b71JxLtFtfz923NgNaq8vDgz+x8dWMIfWic0R1XsEL6PaZY
D+Uab9ytL2UEydeUtJD9LHuYHX/5lEeFvPKnKfpAAcDoeE6c+asfDQt6m471AoVJ173lztMJBmEy
N9t0sUAveezusGRmQ2lTe61V7Ow0oCeaoBH7PIcR/eoplkQsqdRNnjisOV86k8ywesJoRkNbE1x0
AUyN171w2o5Y8nHKv0Z1xxJHYo/tbVJTxIwXokqeDbUTJve11fHMF4dRF4I7kyUbnbfpnTMWCiAu
xSU4PqM8HLAsL5CyxIjEyY8ja141jliuIs/OoRgXM8VSVDYTM3ciDeGMt9aes1Fkbcipsx6UV+Ai
DHu4bcy6m9xm4GvmZedbYf0pHoKEl0r08z5mfesQgEJLW/l5IiTQTokKNvbd9oMrm6o6uFPVhsh+
c/8hb4oJDytMQr0LNGbyrTtkwcOMc6reqCaxmclHQtdrR0SZQbWZF/e1x1etTCC7FEpZr8lGpAv2
DNg0ucvJ9u2288hLf117XoFx1C3013yuSvRGXckwZynqdl6p0GkqMPySe3cLP4zXg8pYVhKnDJ/d
Lonc9RwjQDuGHqOsrN3OVqvczlPkQm6M/kVX9kSPXhGAUCcE0SLatGdwX2HUMo+CtzE+TEOtnQCX
7FA5ap0PJg0ZmSmEo3MU2+gLpYRe5Nqd+b3C/n/QgbmpX8o70768mKun+v+DPgzb43fb6rHP80Mf
5qZ4+qFt8+2v/95/cYI31LM2ZwaJMI9WCsPZ39svjv2PbovtvlHHAjGQSim2FJ+++R/tFum+cR2h
teA8TQHLifpfabd8OxP/c9/1OCpTByBilj4KUqlPmyCJ8ZK0SH3ELJavgIbRJ8l2VpQwSQ+mWb4d
ksUyZ8OAu/eKhZmRedZPALAoF452hbpVHAgm5nG1FY5QJ606vE5BaYS8yb3HP+OuBTLXS17/sg6d
Z78z47yyzBQvm6KUcXlBGknWrBS9mjurHIYHMfOxXSd1lRLT0dql3uigHsECi0a8M8aKP5bL4vSY
zH1Ulx0NBIRHSwSjT1e1nR0wMDj5RbpUsQ1XtJ0eiyKg+2tPrUJ+EHi0X5KmaeXOwc2eb42RVb8j
uMY5d2L0d/uicTQSf+SZy3mrWjgYeu5ktg3qpYCihpITuF+WJOo9mL/hYjIZ1F8dqZR/n1IfAH00
Q8o1UcO81O/65bAUlQQ0HM4NgssqtLNNxvn6bpDc5LqaMxTj0mtf6TZIPj7f9Tf41VLliYCKSAlJ
M+0UCZCHMhd9CjB8DIO6PAw9CFBC1osC3EqIm5qYkWATOlbBxhZ716ITaGDcPHFdVnsPVG2gylcO
zT/Wnp7yqWlog9Fs4WjueKehWzKvoyIeGVoXfaaupeVOWJpG/5DGkzm3G6RI3711P2nx/eR6HCuP
x3OfWs0+lSuMoRhyGzntppjgU/c0+x9DzjibwlTds7TT1wyxP5Yfx/vjJRJcTTi821TzP9Y4TIwy
36aHuskjbi2zovFcV0QrhEmYv3JrP5ZTf1yKZcTWmpardk4ma4h2OSpzft9Yc+oTJDNVz8lYL68Z
6P50GZafwNH80/Z8qDjHJ/xdfZiMpkqXKPE2ETqqbRSTVxQTeL769e/JPunreNrm1O9hG1ba5nJ8
Qn68DnIBPSbLiFUjDLsB2e3kgFOQx6D580GZpLnv7VzAodeWBPXt2cnXqEztehumTcW0voxp48Ke
1s7AKhQz5L2BJxpL5PejDtEqRER0RHaV4TxI3dqG720XY7hKOXCXh8yprJcgdZviKogUfOR+WlwE
8RayvsXAxYcZSYUcrUijJLi6bDvMw4txekXjeFyKx1jqxoLBGCxzAZiZhECzqgYLRa+yVH43Kgwg
KzO0WclR3K6DfdJ1oX5XWs0AtXr0XDFwlo1VsVmcIWov3LBXuOAdC0ScveoGFmCHYBB8XNVaFLEz
n2fhEeEfZa5HDVo6c7QrZVGB8cTZQbLFwtq6MS6kJDTRXeaFZCPBcOZ7FJnYRoLQud3gJTXSG3cY
EboVg3CTrdMMS34djqJ2710qjWHtlyZ1PtM4LPNtY3d1s4/9risRLZbhx8JurW4TLFXSf5wC239e
SO5552QZAe2kGTAKf7uUmZU+FCT3te/QOvfDexGgmD/4KJSSqyUra9iiOYFy/TqsR5fMg9SxldxR
o839gX7U0Fwu2ZRmDxHpJ+ltY5sGSaVq4+SaPAXLvljSqZ8/O3lY8qMYvwluht5FhE1eQhtD7h98
jD9TnfibJdHO5znL86uRiAycgpxcBwQ9Kek4Ib1s4PGpiYC6OdbMOGBxZYfXwS9ay7q3W42CJy+E
WQ7SsEftprrxhr1uVWHuu7iv9N2wyHh6yNMkKrddxLEd6G7OkUyCPBtu8mYpqWmGsMnDj3rwlHsu
Pd0aGLORLD/xu4ij/BCb0QN033jOYD/ZUe9ZZl/LqWielxozOOncJp2ydekHybhWfooolmtnjP6m
KqlWKhH1eu7YIfm1Dz0RfLCPzYUTKZVuaWmjmi7iYizO2wDrQxTPobfzmcmBoibiNeUTN5tlZ9qS
wCNjWcojbsu3UlxtC62Apl16+1AHWfVIGye3N0ufjQwOTVBOGzFWkEnzLgrDbZL1lObpOAMR98Y2
NGR36yHa5rWzBFuyj5ORuDp/vvcpRi5FqXMf0ZOTAFznhoOt8TuJnWvU7dkCM1tv4nbqUCuGJaSB
3pJIhApbTdkeDgNxSUlQY1UCEj8TfFIrEV0q3eCKEj6O6ENsQ+1PTWKX+zJrgk9JxWwBR2XrRahD
7bTeNU3iuWdugQh35S29K84ZeSlm8p5lkb3i+SWSpSGIbgbTt877OJ5sCwJqj+tIZiAgu8Hxalal
GhRmS5rLez1wv5THFlsMvqcKIC+lpCqWq1m3dU4UzBKo4hh8RcfySJLNPa7TF80qxhVZXk9WWiyr
YmoTOzhM7B6sQ3qJWr2P+sG1o+a8UXZjkwDWkx8W7XI/adCbeUtd6H0yYr+MXmlFnWxtmq40h0R2
OMmOI9QpAKQswwgQLbPoeCz1TTDRvHBRjazUIq1XtrYTXQSbAdcCi8J+wEbKIfdkM+C0VvPieTEc
1QErUL5goz3Cj7VdOdTFQXJbK9wmiW9H16FviW01BVAxs7h+ZUR4cn44/iBS2MdDuu9y4FYnw5SA
ZqIyHo40W6OdOLCUR5816w3atpAG5KXfhvq1DOyTHVcryTYrGbRxVKIDfDoJIIELANvRNyubcUYy
xuqVT5g8fr3j/vkqHMIUA8Njs5Qa4OSkMkyKOQ3pqptqHPQ2qiM4ZAGKtX/5KrZ/bP2zp3PmO53j
NRXnirxIZgC1RrxrO22fjQQbPP/6Kt/Sjb8rYnhkdLAVwy6fs5D7J3Qme5wpB8Tnm3hKCXRZ+W4W
aswrCqh8X3tB/TAV1rggvChrYrusyP5klF8FlyWWOnPZZHTH9005HX2mhnCNa5DywXD/65/yx16u
x6iRR0DBJhmU0/88fYFUZ4+0K/J006NV3tIU1GtaunIXVAH7hI+uPraQB3+76P9W4L/xlnz3/P9U
gV++fH4qf9ROfPuK34twRRF9HFX+Xngr5w0nZYd2u++6x6Kcl+EP2YPSb3g30ERQrdvUUEcuzx+F
uFJvGIZrhlqUzYLOtfxXCnG63D+Wa7br+8xsmSi5SoAwPeXKtoZzCmMRuZ7cBCBAOmTRlzxQx/Oh
52dXwpoQkaYmeyy8ijA+b275KGE+/+T5LekreRpVX/o0keN6qPP8PjFj+DkL6ENsWvoLb8PQy9DE
llZ4rLuL8lOUoQ+y8xYNmMis7BJpR1ZCnGf7WRFPDjO5E0dnHGiVYOB7puGRXCDHeiOCcPyaN4Fz
X+ZB+h4CffY+LAdaoyXNx7vKGzXtskHXxBT14/tiNsk14YGz2fDdCa0r68nd5W0exhvFHkLrgYDO
1eDM7UeD3hGrEM4viF9Ojy+0W3BWeYx97/vBFv6mtcqSSNa6r8n3HaZwG+hpRvzU5xWYfac/+mUZ
ATxy3v+Sj22GXnMmKZH2MYYva6QbOBTCxyDaBESw2dEoPullVlce3cAPKpbXuVM68dbStPQxtGQz
gXa9ty2P3fidHVM8Wr5pSHzJ7WxaCUbwZEfAA3bX3STEeZ0PJUEZdhEfMwWZ2ZX5MAds7YzWVnjp
lUU+ow9AQlK+AHEwVvNUaqup1pEXgGCnETjiMfXT665zxI0SVno84M1HqEEVYC7WBinUJqbNHe7x
izu3SVfO5L+GBbw9gTkakdiSAlgg42JLTLOK8an20VvNZkewmfQYFCRZTRBP46EKm/oqnNel22Xg
Z6eRYYj23cpaV14BgV729nNeDdleLEHY7OZAZl+ZS7tfkjhPm/Ol7Wh0Z6XlvthtTaytoqO/zaMB
w5uyJ6tc1UFffG5hIFi7opugfnYmJ+AqjYJi1yY6To/+7CxeR2nWvku6hdxQEybKwdZosq921hAt
xfZ1BJwOnrHWmZN17zWNmLvcy1PA96ldYEs9ajXaxfE/Iugg6y1iutH+rhb535X0NzakX62kb5/a
p6h/mr/Xk337kj/0ZI5+Q+lO/14fRUEu//+fddVy7Tec5I5rKkPfHxdWSwZvEMJwvNL6jz/8x8pq
2d4bepuKdgANAU5BTAv/bUmZS4eUb4XgQTv8cEodf77vWxhzVvn26EbZVkX5XSmZtbmqwJHAFGTz
3YP5SbuJ5/Zdx+1PVzrV9XJw7o1tuBLTrrdx3oHOl85t04avjNJRuvx4fnNZC2RAD9g/nq2O0pHj
aeO7vgxzLwJFOxUfVzbvrTXM+UtZz8fCq4wPKo79u2Ei3XLOCM1RhjyHRPr5+VQP3nXo9bxfrco3
Tp0VHwKZdLs0asfzwRPuW5w8YFuK1rkkEqw9C+joHmTkenfpQE1ZSSJQuq4j3mYpAtCFRVUTsTnk
PsPWKnvMbYckKDsGw5g15AtxKK/NRmCrK1ZzPsmPENlRz6vMexxEWOzhgxEX2I2ddeMP2n8ORag/
6cmGd+QtDDCKNmPbQwA4X+KUJWe5yr/E2QAmgPzGofMISbTZnZo6CyS2EJPyPBA3TwkpkE0BPs5v
2/zgy5x4ApNYH5AR+teO14xbWQwGhVKPvxFSwvRQek63T1CZ3mSjb4M8cZMz3Qbm4IjiSVSNTSbH
iPWTkKLoQbiVfGr7TN7VJkIIh5bF9Bjn52cqzoo4utHPdwi8yajXIebvvCBmyXJ7B7haUvOAQZsQ
Z5CKhuq/mfLPxmU4Fxq3uYxzhwx1FjCaxAXpIQx5s1sJifK9F9fyzIeYtbHBBOFnKe3P7qIssBSi
xFhzzFNZwsS6JIGCtmAiiH8Y/f45cmeLTSGU7y1V9wBfmY0mpIgU6SVD8uwwEFZ01ia+wC7Lwo1i
qgNgoLKbNG+jtwYS8Zn0zDLAJlbZoS8E7Ja0yHPymWYH8HCqSYv3pxDDrD3gPerM3Vw4DSCBohxh
4sSFd04PKX6MKBDkavFJjlmG3CU7i2xwtQh1HniqpNnR0WGrTGo/D6Hse3RcXX8YQ9+gVDety9ir
9Q8ySZj4Nl07b/ueSaAmRWovquQm6Y6ZdM3SfzFNV50XU9A3K+GOKKEVXfxbI5g/9YKACkLQKPYF
D3eh87lj20HqIGjJc4Bp8LDXNjtLmpvmY+MO0ZmLCwPO8hBvexQH3kb1w7JhmycMoiBiXoEePQST
dB7MOFRAblxQPlGZreFahh98g16bTrP70dIgkvwiBpIrhsVfNU3+abZI+mwqegfp4r8YWQKwQyf1
UVau3Diumd+T3xfdloODbW3QwX1YZPa4ilyiFCMREZYQl1f0uH3cTKEU92qJxU1PbXwtZXIM91mI
vI6R6G2yagy/JEiobyanTNfL7BG6mkzZO8vpuo++qj3zjqNFk28tfozu2Yp1HW/tOSjSw1GqWO3G
cjBi4y3BYgYSTEl4vKUrqBpCLLEmH/zJnYp3g7BpETS91YgvJbS/fKeGoQ/3JU34ch86PsJyhcOi
uopFFx4y1QXpPWnaeN2iORdfaP323m4WYzRvo0TSy2r86phw6Cie9xJNGWY7ptrADCzXoJxfPI9Q
3KLnWBZmejx3k9oDiYG9nlCdA5h7SW6PrSO8gEFNUb0Es5UeSocf9sn3ZkJthkpnGydYMooybWty
Q5YOiMxMqOJ57IxhdV4G85F4I/QAAkxNT9CeHKQCuiNSjZbo9NyLlOi7vuzUw9iHgXeeebH5WtTd
fCdnurrv0yzEWVMWLnBbj3Su+IyWYkaUq1fU00WMy8dskJrlt20U+SsrCe+TEF6KqDlIU1ICaujM
pSPaYDNHFZb6zgs3vcGrPAxEB7c0VDdNNZ5HPv1O0C00gQnqVkPS9usiTb9q5tqc4HElzk2A7oKP
08RfrH3mVlZFMICjztuSLnrWBzDNepf1gudxZg3WS+p4w2WjrfqtqRO5FnnvYEBw7AP+UsbX80DK
CP5IA66E5NyD4Hp7OSFBMHHwvuu7m5aMzrAscEdqyxe7oun20JLPk8gntqkHm1eGBETSYHnoj89o
iffsQFu/aS88M5JySpha7V3kU/4wjs1Hp2pgFYXzs9PIJzU0NGz1XrbDpXTre1/Ewz370B6HwUG4
UX7mtgQT5Q3BDQh8MZPbdCs5Dp+Rnk6MrUM31l0espnXBqwFPApvecqT9rLKsit2yT2FyNeukmBW
9I3WUH3y+q5q8nelossQCL1nwL8/ytg+9awNqyIOu42mk8gcPlllZaevhzL8GusRT6S58SQfkqB8
V9s9ogDqEfBRH1oLLFYQYqWdTVjsoq5759d8jobl4InmIs6bPXPDYb2k8fMkgnXdz6soeOlrklEb
pvrxkj+Q1Y252xlYMnOO/lkCpAODvWzKS8eZHsmqOqC3Xw/dtFYV6y6hrEcBgTbmqQWzpBdJHuV8
Q5L0eRvD+7JmyfmoPkKaiTVrx62XejemGwtsM+51VNns+6oHq+Dbd9praWb4+2aY3hfRmK1dwD5X
DTCPgmKPJ14cnF7u5pqGupfPjwwca2wt+fk4mq1OEFXZks9wWFnMXIeg2oyVpfGhooqIJsuFNDQS
AjS2uPD8ZoWQEcYCKqTKB4LKdGxfIbpYpXP7lrDU5oM8ZhrXSrc3PaguNYBep6xR1WWOpgOEgs53
Q5+c62SADPWt25vl7xOHxBvwOVdua0X7LC93/ZKcicW/cLr4ibrySwlc/TbWEUbPmDGzbZ+jNOWN
UqsocZO7gGjiuYnUTWodpWajFRy4ADdPToXHJIIpudhRvrQ7a/I/zOH8gsCGAwpW53VfYXyZKV/X
SweiAQeh98720vo6EWmxyXNSCoUgs7SGnkW8cv9OmDo4CyoHYEnKI4O5HXhpCLuEGOilEKR8GHM7
tH2IkrMZd4VFouNij0+2NcVXjbcAHprHt2GCnE+E/Vq39gL+xzlrfJguCV2yFubkBnXrJ8Vef5D9
NKwKX14Ni/uunMbs0BKoBakzTR8zGmaxVV/nhMR/jDnRr8c2Fwwe7P0cjrdl0WUb0ycfTXB0WE3x
x5m5Fn8n6taTP73rBlh2ciQPTV8EY4f6wIY+GwUhGVO2fS0962r0AsIdXTNyLojvpplcJjWcqaJ+
FzAY7JPucpAt7djSbZEKxeW4Zxp4JZd8Iamt+JQ3hCbp9lBN403VOOVu7u1LTS5xPcuvWULqlWpu
mzh8yEn4Uo4iKKsFkB+/zQI4TQMJ5HJGasUcXa3hlj2DD0YvZG1BDpwFhmoWb+nS6Euss7wsPozE
Lruq4ug6TzHW+n5yXQ3ys5oY6/XJHuGNv0pIklohtvjExPAW9GmxdrR3k2b5lvnrzs7kDUV1thZe
sZHxYl26onwP0+BziRzk2EygSzjhiM8rBG8cWc47KHIcBUfSYYNj9BwGSzcviVsYe3RwPBf2peWy
meTlkvKud1gQgLsAuEwSR916jbkm2Rmdgib6z4CBWk+tDw+txg1hakYTQW3fW508Kyu//j/sndeO
5Ua6pV9FD9AUgsGgicuzvUnvK2+IzDL03gX59OfbUk+3VDMj4QxwgBlggEbflDJzG5IRsf61vrUV
LaPfQozzUUOZWFut/CYCvsSsTlbaUoZpiPW1zpWgjnjwTqlD9zdcwOec4VgZD9Q1XmCEcmIo2SG3
xSv8Fcm92zbLGku3ZkAroYhUZNuGYPw6RmCOyrGGxzZZpwR/3cKtzaWi35gYvhvCvH6XLo+LIcFd
O/g7M5/FqesZUteTtnf9mNOBO2LwrKYvtHZdM2Us8U3ZfLZ14QK+6OyDWgh896ZLv8nR/5R9vp87
ixKm6iMsg3lr8HHymAJnxcebR3BHao/scuPZy44+2GjXBrW7aqLxkT4WFpfaO/L+eSseba9J/T03
3TkQYcxKY+a1aBwIEB3DNRll8dloxf6NPmEKtzp4+DLvzuFIJ23VG+u45APWstCuyoOXZiUYUi8V
JPXqlD0rrdN2Q1GtU83fiV7Wmywf41XpDAmPzLrcAhhp4P0whtvIIa1pkBPmZclnWCqR5X6NUL+e
Mt0iM9FV389t8bgM0GWW2io3ZHzkVUGbNOcsZsgvovSReQr2x6Lops+ylQhosojhwDtQQRN5ISRE
nPku9yJXXUQCH02g+m7j8rmy6sR9GeHtUXMej/ueYbjB65bWmxkhCgtgxsAv6PSyjsY8foDB6n1k
IjeHVmGrdMJ4N4kgu8lnmXxPhwU3q4P34d3ytLUelOWyPLCtXvdRSJKW1s1jGTCfAwUrZggyOP1W
qZG01peoXIR5C3mF6zI99YJqOzU1zaZM+uUuDLyRFkDX4E2t+kf6B91bx8+K6zbTX6rFKddJL9T3
MLfpBgeOyvHGw5wXZVyjmEurq5an4F71VUa1cOY94pdOt8IZ3Ju+BD5cydzswqZtNrUFIigU7nhb
JsqjqLtbQupSBw5Rc93RVz1CJUzsbiAV3IUUZUbFJrOR5IiCcDuNzfCazLE8l5Zt3zOyw9CsYwem
wlIkT1aUsf0NhSD2mrlhtuOK9b8q26q2NQvoq+Eq/IHZut2O6SQ/jXbyK5Et9XqgQ/YcgzKHteCm
7C10GmPzbaIJhqfLvQ+ybor2Mhr9Q6PC/toN+xwYqfg+dI2/i4TGihjGwRPDMee20XbzOC2gP+du
YntW2CB1cDllQGDH1g63EQ+SEzNQvmgjkTNFXUEsiJbhATbgRdXwU9Psu1Q25cZcvqlToiJrirjB
YnZN8i4XXLfzlWAKrIIfVLAyz9niPLLcOz+W1MZfC9Ughm8aDzbfxi96JlGAZb1gcrbNnKXtOp9C
r9gahMSKAaJlX3etG6o7qM72a68ujDHXpFjGRlVFD4War/A08XAtpo7KrGisIatWdGfKJngtZ4hl
5PyQlS8GKx4x1dbj1bMRjZ1dGbZyB/i3uaoDibM0CaB0GtBZFX6IrRsw3LWbItwPhefuyI5NeLUE
25Nl3LZYJjCAOozp4BJnBSwtDN9qHWD43KBrBVfMxqgRGsK7ZmK3ZBvdrTi1mX3Fwr+s01QC8/D5
urJ63PNWzYnaIRqC8/BxHs10+YKDYzgn3mrsMQ/3U3SdduaLCpbvXgJ3a7bgW2LAsbajBdwCV/R+
HFsAc2yAS3/ivG9GYsZVNAJ4R+HPF1pKjaGXcqyH4YQNuL2uYT7shxwucjyr/JSkjc0W03HgCHpf
DTf0PhI0wSuRlDsQZsM2CYd5C/D3KZTsgme32w2AJDlSyKhf10bDBO5D79xLUvKY+MbrtvDrXViX
7bGvXEIDRShZLBdj3QCB9abA3pmeOJBP8Bk5efnUl67ZTBmxLjBrQh5vuLNmORTrIvbuXaXOrTt7
28BZrng9MBFmLTctF1JDkTUh/ToQxwUbwRX3smHF9B0axNGuZRar27aub0xS6WPsiX4XKaNPjZ4u
KN9+Tl/hllKUTCJqOg5t/llXHUzMvM9IMNjjtqPHbm/mRsGkirD3CBxBydQBYVzKXRyU2AUTim3j
MEqO8RI0t001PJANgm/YRi+jwNTvM/3Yts38bvoGTJ4Yw20hK33ghvcPkfHmrWw0y/UodlWBDjGW
tvM2F2UDrDJu1wahYDUFzg3TsvmmQcXccKwsNpwxBqyaZoFvnlnsiVx33uHzWlVsOdaFzZUZCfB4
LYiulR9Z4ZmT2oeQ2Y/WKwFr82zGKJXfpGYOrhMd3gYurFa3leMXR1vpUc+xgUczOj8Y1YTNqrGH
8tnFI494Ft3XvUiodi55qi2O3o00CxxIm4kvNk/mY50JQIVlA3e69PCwNEF34ByTb1kJAFQGAIZN
msjt3Pp0GnfusM2lbd4W4elt5wXz1Zh5xW1qppmTTgrZOwyneyZ/LsZu7aZf3L7MtnUAsD/kzcOz
MQteqJ5YpasuFH8cNScpZn8n2l486NpNKfttLWoVC0s8B/TnrqXleNukKIdHRnDOmcM4UfzWb14j
TIJrm7KcazCP+mjB1gRdt6Qomyk1jCt8+9RQ11jDb7BLgh1uGmzp2XKcw8zBLE5nteu09YbcabGK
pvxDJsBOWC+43ormZVH4LKNa3EZVJ3gwabZlflMSF4icCf9/Nmv/RaZWvkkWGe2Nbq2Toz2AhxYW
d7pZnrWX2YKNI04bE2/CtFLsFmFHTqGSm9kA7rXd5Y3LIT109NFt+ymV0SqtNEGSkT1ozO2xckeu
FMVOubPfCXUTn+ttVGfHAn5ZVXeeGbtVHBTBbshSd5XaMQznoPbu4HoVN1isbtoaZsZq8Wex0Ynw
jlaVPPe5/WwHELS7MuYkX4GeyCgPB+nW8pTgkghaLSgozkhVeC+NBSu1VDV7mGW3cEycsvKoh3Kr
TP3FTzGhhg4ohOC9MOMneymXPW467rGn9rexMt+YOqldqmhcDpXPuaPrPuNo2oD+nI9NYnHKa6C+
2+3k3nHPtddLlfVXLWv8oUjtblMnOU6kJjJbr8ZijaUS0HWGIfE0T8m1m8yvTjN/EA4fOLJN82O5
iO5BTSgcTR9F8zpvC28re3lbA6KKVspMAU1vEJVUAqpEDtOudEv9Si+6eXWdmoOUE1jX1cDuOU/U
yq9Nv4oCgKO5Mo/eGLyAi4Y8luW7/ILazlyWuDZieGqaL0QcG6Kz074ezcn34wO7hg2K7tWM1fa9
mVlIs5gBoour2B8epzbZ9gaTbbY8eHUO4whRzk3RQqhKvQ4Wolsj/V6OS0K3hDJ1P7XdBe69afmh
CrPkKh2a41QmR9+4N36i33QrzukEtE5JWoLTU0Sfe7AUT5R9Bbs8KdYiGQ5DxfNSJ/edNTyNcf3c
lsO6rYIDououNsV2QA/RxXiKumSTxx51vfb3nglBZ9Ni7XV3pbW471I6m3aywSWy2i5AxmVjbauo
3XbVvLymZDCXsVy5GNKZ49Iv5lNAyQi74e4t9dnx7R0uyWmN7LAzlllzZdwx4qdSoXipi2WDZerL
zBS4Q46ZLmebJTpFJSN9t95xW9E0MPdfxsLbtZl8pOZhVbeQU4gE6tOsveewHtaulttcDVxFC7gm
hrBZzY42Dlc+0r8nWd98WGjo74QqvxVMQm9MoYHgSlgy83KaJNinyXFO5Hj28QgkAJMM9iVzjEia
xZVaSUXFPeouKNFyz8mUazV0rkpAJSgGaxN365FXmkXVlzqFvgxajfUDD0F9x/juzbd4DAYRi7bw
rgq3fCg7FCQtepx0JQ/vsN/5AO7wGvFlDJdk2JXxiWV64xrR445GaYfpb7zOYQ75fQBvPyuv+CjB
z4ZPfd+eMvnVmeQVtXI7ktp3alLnJh2yTZd3T/jY7+YgRl42/BLkZ047WkJljqKrSEPVbJPiMRTN
dT4jf7GiOz2exaYg/eQJ8j6Tcx/FAw3N+n2mGzrn5otYPBBIrYORGCadRYK0NVdZ21138Fr1EFxb
A/DUrtnkLveyVR3LkHP/wD2mzZS2K6IKLViX4r7OsSGO6fvUDXdzBO8lkZjc04UZvxs8oKzPbAPy
TRUO/dZzoY4PDO/xG6Jg0sBdVqO5dzL4laEL+W3p0zsW/Pvc669b9pSLyFAQJNoa7z4bDbt9fSFE
xw9NUg+r1h/PdU7+aUCJzSexT2K9q5V9NsUAuXXS5Rrd6Y7u2SvlFPnai6YHDBiPMT1nPqjj5GJt
LJ1u2g4OsL5e8zQNrfoCmXGGXZ+IQxKHHD65rjjcbr1UvTtBSON1Nnyp1PDSKh6dVm4WMn/+WUmI
cVHefhPTwOpC9XoMdgM8vCKBYMrkywj+j5HRs3RBB+fz8J4743nJAn1kGPGkeGrVDAcZcl73Ov4k
SXci6bULU+9u1ukhCkIel0x77ETHmzbUO99uHyYXVUGS24PIZc6Nso8ETfYhrpVgsW6h4XaryqJD
kEqNxyEpu3XY9msV4Q0ei+8Ad1amkfvaWLfaiz90N1prhJdjqDj5Xc5yFW99sqpbDicbR2RnN4/P
oTYPmdc8DIJpXux2p7Lublj/3qtEEwm1g+c8is2+kD37Jx87PWPBNX6bW7/Nrlo5ZPvQWl41MY2p
MOdCD7d5XC4cLEJxFSwiebQjDuLWkJqbZWEsN+EYYqcxyuFxSYqnLJ3MGjyHtc3wuM2rmaPWMVah
DScw1iuCkfPVZOM0z/VyU7dJfwg67gvujxz64MUObFRwk/MMOfSNbz/Pl8GgIAK8Ku2gJ4wje33M
oYqs5YCRbhW0ZYzDeXTerHROFy46vZxJDtnX0nWBMfRd3tASacVbu6WtRVqBt2OSzBS5yeko6vP4
sVjC9DNzZHqXzw2yT6bBYeN8F5sBUP/DSN7xzvGJpq7mREeHIszE93HUSDGWPQ08iMIkXUfhgoVX
xJ95bML2ECZKOasqjYYv1tRg81ZTNd3ZsBmntdHBwGIlM3ngd38OeSixxJftfcP48FBl0n90Er28
UvkQ3BKYC24s3eC5RzhqtzqJlk03KojabW7u0A6dL6EVC/pQaFWgoZWqEGzo9c5rKDBImcPl2yTS
DWOevtiFfjI9NHwz25ntzTasu2VjS9awsouSD9zYQPK7Zdh4BkI+Y3WH/Th1K17am7M7GGfHPEGy
sQv1gxvmOUPmjoNjzuaCjIMlnZ2NTMKDfZyu1SiT62B2QXwFpZxeoHQYWN+jfxrdKfiIC836LJFB
o2xQqyAYxs0ECPtZDD3paCf6HmWsAjSaJQ3xCRYAPAj1oZPlcAoGzkRT0n1L4/jd793+NkE+2NpT
1jwNhQKqqapuvCKrWh1n3OGPrYuyCs4RVQZhdbMQNlz7lYu3ilmKKJB+Qh6UTCVRUF1/+SwZDuLM
13o6GqvL95AJef5QMkLPa1Ofm6otuYF4tDWRIPxo31SI7jRL1t4D/tXsnPTuHmfCPbMh5wEoGftg
cKPdVmBD2ZigLLcju+1X05nlCPwdoazrCQ6whx23LjXogPbmcdujoW7IE/WbkW7tuyYJg+uw8q2b
uYorb+WP5mJMSmgjiKsxv5UkPbF3qeisWjOxdkzhZTXBcrGa6mi4SToIzINrp+cwVum9qPz3ppXN
DgGo25HhyPfsnTRYdrdIVqJiYR8iwNNi9GF6eWnHYTujCeU0uJl+1H2myUwMVfdtsUNBIntoi13j
T8NtUGPLZpdHT+awULk6ThrvtM/2jTO+r/aL6tqebUHKNL2NIx40DvrJNQUF6tRRZnVSWZ0n3J8L
kDUvrrNxV5BpOwxMQFvYaSm1PgFJiCeo1rLeuMZZ1owMCwoUokXfYvezilU9WzM7xn6+MRmIxNmO
+je7gyGQjUm80WTCkXR69zphUsfvtLybOux8kPIpMqU743sPCF2v/gFGvnfrwUZK0HKOuZYjQW6H
fAFHCSLV9pv2Ui9+g2YHldzQdcEp2DPCOf6jj+3GbphFAvQOWFozK4igqTLSFzde43f9/h+EDtPO
I0ayTbVN6H2RrIHrmWvcrNN6jl+i0OFM/NcGoT97gGEQXNJUALSATQl0qZ87u8c0UomiRWTrlm0O
0jYAQZ6210Qv1S6LmRi5cdf9jXH/Ym/6tzn6n3+T8Z7HdkCxI/vJ6Q03CjtEpukzxlaT41LkgFXK
2D7XfLzwXKPs9a/f5E8uqMubtGGH4TXEzyrghf3ZmqQ4TNvYJ7Nt5s/zTT0I925aqOaoTPdP3OD/
N+UBeiP08Begtw/wab8cvuPq+vjHL//Rff1edqDifvkov/3y1CZd/1H+8u3jl/VQxh9/NO799mv/
adxTvwJIcWGCESfGIef5XBm/G6ItW/3qkr/wcJxyoWq4Tv9yRFt48/D0QZjSYFxQFf5gibaU+BUP
tat8PO7uxWH9X7Dt2ZdwxR8uXFdi2lM4B4kmgypyBH7vP1rcFlOYpKhiisHiMd91fiVkvikXqA6H
trTH4hmgUl19Ruh4hEFi4MY0neBYrbap9OP474iFP+VpQU25ird0edOXtCKfzJ9fj/TkzI4UqnQe
+0wckXXgko1pXdDdDoCjSr7S4Br08Q4q8Dig8S0u5zCCp85FXSH3W1qQ2HnOrLBY+X9DdfopM+N5
fFRSX8BEFxumRvv686vDUJtrf2QgdDFQodLVxdDIU9b7MQOtfh6tgZRRi+N2HRLAUcu6d/OguUvL
3Oidy1nSvwecHPwdgvwnJDqoHy4uhZ0djJuwYZ/99PiRbJLwByf4S9y8IsUkOOVcQf8dPJbwKUec
W7WeXIRaYXkrmxczOWo8ZrZOfNIYYwqvau1M1szgMdZlg+HLmzs6n+zcf4VbkhtaE9o0idW6Hd2B
A3RozyL/b4tRPFUF//uZYPAn9uT/lkl5eez9C1H5fwlv8q85B+9J8fnxOX3/0yPm8iP/jFkQkfBY
u8BCcuL5Pcv0+xNGur+ye2IOCuTRQzS6JMH/GbnAEov7V1/swhfQm+9eguv/zFyQxvuVi5OINfko
/lnI/xL9IPgtAP7vZ4yLNGKzRmmb3AUBr+C3q/cPNlpMacGsR8R/HHfucKDiJuzLx6guxy68NstC
0WHcJql9jZrl7Rrbqc48NNsn81tPSkhLCzF8e5c0KWcE5nPVkWQcpTA1Ftuyr81A14n9MPvBq6tp
5e4k7P86waUQuJdSFPotgqCBVW+1y7lkqHQgwr2KBu1+VaWqGFh0T341IYsO5oWhng/XQ8TWfUDY
o1sNfoM3o1Zz+dURQ36clbAPrTfUjBOX8pjy8g81/8kjh2cEmolZ7VlWlreXOK6wXVUSRj/uVQ8W
Cx4HOwaCU78pu//EqHp2vOKer5SJ46U3Lg/Q9lETC2T3EG1BzXdDSnhpLu99ajEaB1mISNlw9ucI
RPw8cy/vl1iGyQ/HCAIaRRRT1Ukbtb1XlRFH8Ohdf2pF5l0xpKUpbZw6BrUBPXcCs0BjW8dpzqZ9
70ZyzZBKbwmt5LsYuGXipzapZhenYGvP5a6dIMtNGA1XNFmgEi3j1yLoJ3xWc33bzJT7sRPUN56i
MinIMHUIiuRXWRc+Q2Gd115ds/G8DI5WVhWHKFHd3aL7+thbjjnaIu5ubY6HsCTG6mxd5s2DAVNk
O310JFtLrwBNB09jEJYVUJ+y/4qeuOw4I9lvSzGq8+zFznveamtfpG1x4EBOlVM/wBccGCkzDpRk
NGrY8JtehR5cKXR14GNXQz8B8c2KhRqjsEUujDmOiWmaCeAKZgJ9WhOGzZDaCJKNy9OUFBSqQDY4
zanv3hcBjHKfYz6E+sGly6rOzsHciZXoLxGJfOAz9KTpAH4zIq4CU70FKb1tWTAX66U28qiMc0n3
+GZXLBXVZBhhL+C2CnewbM869Oyjowu6yHjXN8FvNZzk7Jke1eAMtwYvyG6IbToPKmGdPbbZ3aaI
ugkj7+za+7DNq495msb97Fpi3wwLBY1ymbyD0wSoT05K8cGkqRPKgRJdOW1PgC9uqOZcguxcoVxo
wrI0Oyl8Dw6Y/a/xaH3as977uB9J9neT9aJzG/ZTzzw0HCr9UZVd82ypWD1y4SxcKT46IkOte2VX
jC07oPex33dfo0VZJ5FGIxbXxVq7bYL/U/l7okEssAKFUFymVdNCX83U2BTxhIWzq63F3pJoaHG/
cMw3bmX3mLcwQFMGGvs/GswGe61LdfbT+T4qmGbLskzuS9fsR4QmGh30vi2qQ2e5xY1pvVPdFy09
DeLQTzQf+Yus91wGjOa8x1SXH5VsKU1qLi0LPWp6WV8+sPF9ltpi/BA9qFF9Lm7kroZUIf4i3Fdr
7WSPtqUBmjuJfRO09ptvsCGAokl3TimGA8c7VP3iI2OGupMlJ2yTk1fC4frVaa3xc+K8m4X6qaqq
PTYqCjBAjARhdBsvC+V/3T7ssvtimD8mGb3No49nud10JQiq4NKE6Vdo66z9ni/2rtf+UMqNoMO7
b3Y+fvVlCGOhmULG8tFnKJvbQCzxe+L63qpaKO9ZpIm/0676oCGWILI2GEOt1yqxd0snqnWJwtB5
yZmd4xHn6Js1Tv6dRGTfJknzOmK899Bpa6eL11Ud38V+c8L5bO3KUpwsNK0d7GNKfN392DGQ6p16
ZyVRil/A4XGBzN50tXr0etnt83Tm0YijM3kyjev+qFVDV6wfPToqpBbAm89BzucXTyEhqFLfRL2y
MObQxukv7rKa/cklqmC8FVZSs10GHK/FN+Vk9Q7aFA3HXoyAw+k5tHR+mr1KngolbzTwtVVtBeFq
rPVyaHP3yrdALfRL/jXV5juwnr1rSc7uKqZstGHWDvXM4N5d+W78lbbqExb/p2DEUSRaBCegVUkQ
XjtVg5Ixsab0rf89DD02uaV3H0+k93IN1oaTmz9K+Ub0nnKXJL0tRp+9bQwcB7vF/STpvdPTXQ7z
6EcWxfSEZL23i3uEuqq1MEKxeqYesGCKX+nlbArDlrnaM+sRq2jp7W2vFgzCLqCrZgS0Lxf/nBrU
0TZengXT/VXLNJTVtixYtPruMW7wNs/O8j50jM3DNMi/B3mXP2gyDjun5WfXEoId+MC+39sSfALD
QGLbKB1E97L229Lh4q94p3strWaPthOgUY9TnJ4nXHH6fsDEsYcBhLM5Vr2edtLX4Q1TIUNSbvwt
YIK//XPox+Sxbvj/TStKKBaMnAkEDHOVosl490McVltr0NBHLg2xg2ZAGS+iPKFhhfS1NuO2IM+S
KJldFT0doWoJrU2miQJ7blPu+LLdm5QCXWlxwzEBBychKZzzGGZv7d6YD3QOj5LK3hH481p6EKKu
QanH0CMxe/XatzZj0l3suZiu9CmpgOxtZeH1JAE9M+DsvgzHV2O2bIu6qdfTZBe7FCcZPozkEMFT
SYbqg0HDtqGyT2LRZWVZ+3X2RVx6yeNRROs5U69kryFFIdgyYV/7Daz9SgzI4JTPoniEhDlDnPY6
Z0YSJ6wAzGhHQQOyfYZH+1mP85XHDGMTGnFfp3O1jmvvjhjDRJMKK2sfIs8sY8N7bFCowqz4EQiA
dShkeORt+BN8hRSTTYsGHTdPZkPY+iP1Zg4WlzMEitGKzdA2hamwGkr5hGeSe9Pj4LNaqnznTtbn
XJn01gMniYLovFVVwZOz0yjXlNSvLQf/81x5z0kzXzMn6Q+6cSoq9DC75VarcV0V4GhyrlKVRZTO
YisHrzRzmAkS51AkqHlr4WIHzlQ0IUlF8dkO8NPmus324zzzr135hTwcvh0fPRFLepUk23rqw6tK
Mf+Hj5lvAnSyl6mhPgcdvKfC1n3346bZNWVgXVG6/KMpsl3T8FIEl6RV0BvJNsx7Txl7bnV6AR8v
7dTtcVHt7Lbak5rhMgo4VpnXbCbkmU9ZtG0jIjHJ3J+15b25qkA/jWZOXQU3fFuJkEugokTBo0KI
OQtCOq6P01xgrFp7PhDlJmvHD/oVNz1odDY3+FtY2OpyBpEoS+yaYyKpTnF9vlSrX+jTG6tq8A5Z
xPexTS0Yo1vy8lnGchDNVnNvQ0401CvmBasNVvylPeORdOA3z7ZpR2y1TY7Ps0eyXlZOVplgN5m4
wKISDW/RnMzD1rpIBNBPAqu4xkoC0HJkVhEd/WQW9yK1LdxA6LHtrhBLkt8xQXHs984R5ojP3unI
OxW+HzwbQXIDR0GRxTd2LQTWKQMd4ntdRhP+DCd2wvqkc3/q903WTd+qHtqitSkWzJc3xRR01ZvH
l/vNEKdi/GQS6Iw5dxHeIs3TJj5ZEtr+xuFT6Z8sInnnUoi4+cRFNVCmbrmOfaBwjIN8w/wK7iLb
2lPtIVtmFk8yKmWbODmEqUOznujUCdETShqHDfvctWPobks8eeG71+GgSkRgLvG0CU/XzaSKrDtD
0YifuoRJuKKwYNvRCjyc53lMDHbr3F5Rih20BxlbbnWMqAfmvQ4qYcGn95WiCP7EJVeTkVgo5qEB
ath4Ga2ASw3zsR4xZt243jxyJpFWi5ObEOCTzlz3U6dFJFj3MDRuaoyudJHPDaHkfIFmg2WZCSi/
TC2LhMsKlxYmXcr1NQFHZtWKy+4dEoznbiovSIjEmdqGnj0ktXybos7yTyU5FJ5EpaSICtacyrrV
1KVtjSWqNdZDFrcL5ZSG6e9DmXiNfrX9jke148+J2Ilcg+Hh7hJk0bxhwq3fJBfaTcqiRnOujBJr
U45tA5oKfnLJ4t9H3rVvF4lzMtBq8i19NaDlpZWBV8t5ZrTfaC+dWHdia/JZkox7lTmkIznh6eiF
7k37ow948NKnG7bPAe6RYsOiALwtbMMH0dvC25DiSsz15C7dITHVYn8LnDHo9gKf/Bite9vmsLJq
5mE+L2Na3Vg9y9+em8ubTlUf+sQWQfvsVdwG44vV9dRWp9g3yzvRTDXLbAGNduWk9Bnlfd35a2V1
0woUHvWLY/hWFYH3QJNncUxyvNT9ZbVpu6TgHDvCnxxNtvHKVNOqQtNIhz1zDTx9OAaLI+78RmR3
EroLJkzamldtfSn76oVsQLKG9p02Sn0J4/iZExPXpz0IQilxCR1TctutoQkWb9Popbd2Mg5k93qL
aFPZ0qAJgS7sV/FsxIfOPTVvkKUudju/14eGXfgrZ73e2rQNJgTC+mA6SNDMw7kxpYf9vGt2dMf3
jN0am5hixkxYn0YdlPmmhgj65Jnoo8+kd42/ryVCRcHmEKibBafTFuvjN5rkr2Xqg+qO03smy2uI
gnV6KvzBQE+Y7Py2jdIfjDq7jR+hypOLiWnRJRe5bRrG/+MoU0r1nGD4gAEz/LfJWP+v8Tj/OsK+
a7+XX+NfHi+FJd/b31Xy/ygJN33tk6+/XCGad39UsC6/7HcBy78E0cUFW+8g6yB7/0si9wL+xfZB
dSiPNDbwjn8LWI7/qx+oC56THyHTehHW/4eApfSvSE4uFjolcUcg1P6XNPKLevpv/QppTaH3IrYj
Tl9AST8DdjBbOlkiupnpc0JYI1rq18US4rMfBvesdGJ/2l4tPqtRMq8eanNXK7Thwgjq4kHtis8/
DCHufv/Df6xUuUjyf3g5rkKAZuRD4p7I+kWO/rMIzW1oFsGA9JAHwwXF5ddP1VxyIsdf+1maBlSX
Q3yJ/kvXPTfskvZ//ff/PF/D3v2bAK4VwFobpO3P8zW3kS1UicU7iHwKNn0R8AfBvblnsgDkB4Ff
sPcby/zlr//sT+L75e8yAedLBdwUQDX4eeQVdJNJPOH8lnmjWz1Nl3RTp6l+bkXTvygCDnumtjYZ
Sc/wRXitc5WYcrxtmdD8DdD/pzHFb6+F1xCgEGkn4HH30/iN/LXXi8nVhzzr8pcuxVmOZCGnG7HQ
xoyTLuL4OUc2aYROnJtQdS+TV1rVmvF6/sKM9e9e0WXy8OeL4oIoCEDoMH2kCOKni8KMGfazUIHA
Hnz3HKSGv9Vdrk9piv+Db0JKvgnUVEiSig/gz1cgu3VXY4eOjm3R5i+21ecvqTWau4qumpcKn/79
kpMqd9zcM6dknPlwLszSH8aN/+Ze+F9cFJwIA1oCLvVIuPR++iJKqYLfvwijEy55eDlnS6KFrcSi
spepcs1dCar2bAVx/pJ4RYF3TM1cHiqO/q7MTvn/87cgaYTxBfgWnmdK/fRqZnazzM56C/2RwC74
mV6daxn300rgJaVszuVeqYCM3y1mpAaz5LiMn9ZU5o48afPqjNNyq9qBfrSgYcOnwvyq1UP+wvbB
QXbiLSqHPs48BDFY9up+5krc+V3iPPd10VyxOQJQwxnt8lc60hK/3ZwtUuA5cBz3bET3owLv8AMH
bLCx6wCLAs7YgVfqlYgCrlo1MviC4cEGXN/a9VU/RMVZkPX4T+7ObDluJNuyX4Q0AO6YXvoh5mBw
CA6iKL3AFKKEeXLH/PV3IVh9W8rKzuyyfrtlaWVpKYqBABw+nLP32huR9MauD9DdX18oaJoMMQjt
1gUVsnkpIgnQz54k+s3hC89gNUuVsOWb/M11ouji6bXXqn74uP8ORyNzJHkdMeR7FKM4X6UTNtvk
OpCWWyTyFBGC3TvNzpWZfNGOPne2Hh6vv84M0vRAUQjXxvLDhZ0x92Qcm1Z+yEcOhs9NxgF0mjsr
28soFYd4+dVAXLk7k/ap+1JAW5VFXG0MI7Yuc57wJ8nYMEZM7TO1L7NoFYpccYIt+a9BPfBfDQqI
ZcJfUDhILoJH5C3PKo0z/rqoEbLFwtkn8OQRGvomGZnLRFyScHMJGpefoTKB1qTDrIMk5Xo5FmKt
V6wAfMYwldYlHJ1QbT055AhcWUA+Lrphf9ptQtvnDGBkxVkwEcAvnPzmoElGvvhCDWeHft3BHaDM
tZ2mQuultPVWc2H4e9Me81djzvNXdrb5a1Tk5mXUmg+NSvLornce3j1XWC5LmZnnMVSomLf7+nJd
H3ufMfesr49QsJc6X3/dx4ib6ThczHhiWNRIg7ldJoohkEsm/g5ZfAcDYV7y0OURfYzLmBZqt/m4
Ax+v5rysKJyxcwKVeqJfyGigm5CT9hu4Nlvk6+dOCaWGzRyR9LS9fiUvb8dzBMngch3pmMWcUza6
zolSAwNzGRnX8U7aBlJoVXEBORtPKotxyJf9uO8cEH1/M83DMpMX7njulyUMUy8/QZMgPQsVnnXZ
zicwGny5Ol4G0zK1zCVSDYD9vGS9TFkNlmWw7YBa4W7wSFIGfXpOO5oJSauzZzY11RkhVPT9unWY
0oZal5ixyuee+nJ95oYbexddEOmN1TE0L7S1/X2w7CyuH2BGPIKUc9DOmgRFDruYfzhTdT/EWbpV
gDY+Ueo1L9eve71CFoN+JwxD3l2nEL0siEEIQ5NNcFOTcpAsRXmJC9ZcQZjg0S/DPxqqYD9fb0g0
lBpVUafvP0Zi3hAgtyJRkWfdzXEnwYv58l3M5nhGDYsVt5bpcO/gkEhWQ0RwpNvAbjHy1j4bRcOo
wNASejhxuJLKS4P99aW9PsggLctPULvFd7McaectD1d1iSsP17eEugajIxyGIt60veT358KkTJKk
Ns5Dg2Snk/RG7z6iPv+uhMXp2EMhj0i6D6YfJJwxey7Wzb4r5a5o5wF+OcEJq+tcUXau97VDQHQM
Csm52CrpPy0epxWTZLC/3paqVmw0lreIjelqWH6NucwzOnGXeZpppyxq8a+7SRJLH+7KZV28zs0+
LUSEy8tY8Tgkcbuv759qFLvGZas2pMRGZlnA9zKZH1BiBRHPhjL/RIBxxJpVASWu1h9vUMXrdlaa
ytL1Nsk+nc5gbJlLUgOWrxVHRFubNaB4s9OokSnMftXXNeFjm5bWIn9VwruRdm8D7TXbA23k7NWT
CR9ah+WyqUv50Ja1giZOx7/muufiUcMpFvWZ67xuPq/3J9cG326EsPvqX2e6qqG3gk1Fs+Auz9FK
HH4vq555GTQK1J2tct4dn6CT1+uMXXc4YJkSSu2v2tytCKku4uYh1gExndevH02uebnuNhx/GM9I
wnGuXR8eqr+x22QZ+Jl1SN5JvykjqTwMKjmqROmrH6ZNJIhfzZTWYpTVNjibeXoEqd/Sg0AVTYdl
lHr3cYejSVHLAHDfHanUGKDnrndi/lhdl/l/Tjvmnev1XPc4bev76LGZVT8GrbJ56suMQEFPbVWd
GAVH1Yp7utzNbNk5csdxQCZee8bcwHubef45Iy5ssfGMZylthm80J+VbnmMTSInV2CnTdNZ6mZyG
ZbW/7rTTNOU+N+kMAYryKpmty0O6bjNTL+aWR2nAWLo+Wz9CF8e5JHA3nQacsmm6kWfwcXC4Xm5X
28tfEbl1sRM/QfUPT4lCmAzA/DUhPN9luYTJjVsQBwfS9caPkhuXwuQZH3W4Hgvp35kh9cgRVTqK
52VJ/ZjnP2amtspfP5ZUy+/Sn2aYX4xuTB/ByzGfLsuUvyy1oagI8aM7U9+aTva91K15365b2Y+X
qkiWReC6XiyHn2rZ1IGvY0Hug+ZWI9DeRBYdlQi8+e3g9/qSV7M8Yk4894YzHq9zan1dDIw04Pry
ZXUw82g8/79smcW/7c8BVvjszx3UFoKzzO9b5oonblcqygi4ZlPeD1X9Gg1Nx9i3BGPfBCwIwYCV
eZnzogwWwcf9At/MK2Y5EWMnGNvg+98fquzf9V/LQUYi3XR82+IgwwH7TzvWTrSjjBx0DdVQ8Uxb
l465l3un62WaQImIvvWAqUIrM9iHLOvddeAGZbXs6odgmc6WwejSV4HFXLUrDqUMH5GAvfzXPJ1Y
8fJWDzP//Xr9/5E28W/LKL+qff4XoiH++Z+jG7I4f/yNfDEpo291pX78WnbhmPS/6y6WKf9AKOuB
XWb3RDwJotYP4RCg1j/QDFHsCBw2qJ6PTPJfwiHrD3SH/DCSQR/TMwP6v8su1h/wB6nqBsv/u3i6
/iNWK7mQv70yXJaHKJIP53jnIne8nsF/kQ0VWULTAxIpbO/zlHksoOSB6ZiApx73mEessYDbeUuj
NN/KiR11oaNPtsmEAWrsPVLuweWkw4aFVbZxEBMMhIwARU29tF73bn5befIAfHWLVojprirhveOZ
owaxBsqy1gRtMYOibPDw0A4zpCYj3w5kfm3GBMMLxflDXJRnz3fvccMlcOIj3lxEFZlTrEUZ0WBS
GEepL5EC4tHZ7DbLp7ppcc5DMBtOe9dLfEKEDjROsQXHujEs96yExtyQV88lmwyASd1GZmIVdvU5
Hr2dgVHa0/lXzp+HrPCOpscXj8L+zp0ubVNsRVqd2YrtI/HUGqjQUxqPNj/mFusqdg6jfKoi3a/s
OHwxM1HuiWjJV0Yv86Ma3SMaUTrpRnkuEzpsxcCGhAxvHJkxW0HdXSp2lXwVw1qABlBSxJMZFGu3
ANHAv8JxsDzjIA15cLiMKDfvifrau4sdlJ9uoX6gjZjnaG961o1lTc9zTh3Wg2kRhPqNw3q0iE2e
M+Y6p2nvYjqSeDXrdcENZdHe+qmNC4NWhDQ+mzwMrsgZrFcqdyjAnvLuqayeTB5o7A+vjfUYAm9b
PjhInL3LxGU79VPeIvia35u4/4oZThANZa+EchDk8Jmmu2sD/abKYj1M6tmwS8SR+Xb08u0yKlqL
J90Ct3Vx6heZcyjiGG1B2t81Xfk1S+nTVXZBwLzNbGqvpwbeGA4qTO5wGqNdNfAMgCA2PsBsnV68
KXiB2P16HTc5DtaYn/HwlE6VcUP+GZIVd9fR/WK85aQ0ZM7eUVwl3zYtzddWBS+Ai/YZre/GFnsy
ZfaNxvhi93dAA05+9dlO6j37/Jt+3Pa8Ab3vHYsk3htNeNINyB2FfCydnH1W5WtfzdshQAvhl6Bx
I1gp0XZQ9V1Meg92nndZ0m6tpLEdrPS9tt1d1j0JjqNskE5limlGKf+YSgzuUyJP0LAqvC0uYn/c
EZsuoz1WpN7XIpbTk3Ty7OgGxS3qWe95xlJ+W/JnweKMzabKOxVuXG6wYjmbvOriHetLvFOxZ68D
or02uJzFRtMM3TVu/KWO+LF6YU9e/1BReNkkZXaO2b/vTRgECASwt6w4msQ8iqlcFzXNyjH40fai
WfWePJe8OCttjZq+dTQ9tanS2+WCJtMNj5W7jILCLddDX/500cfB5hHuyYAqwytfgMexhnKdOrht
YunmJ79ty73EHXNsi5L8s7CKd7GwjX1SGoesa72CLCd6u2WPQTtNnHMkLe858ctmS0wpzAo8hI3c
ZP4Mmq7GkpzszKz66gb6VBDhPpMIgpdn61XeDarirYexMFI9Va9/4sr/9QS8FL45+QUozZe6+C8T
sJE4gYzwdWGY4533n3CIrGKX02ix9pF5FGb2lCM6NI351Qisj5Wd9fivM8qpJf/F/M9OKRA2tV7T
WRahXz9eFG7v5R2oBhqJaAXqG8IC+3VXYzyOGadVSEOXiBexXWZX8KK7eLaSg5pbTeQz1sJpRHgE
wnQ9th3qRjP7ydkASklgvtBIcozmhXg7sFuzd590cr/8ltQGxlO8GGF+40TDozsmb7UJp9SFstyH
+Xae8u2yDJmljTWsRi0Gs5HeObompofcP7Zoa6DB0Dx3jwAKtkbvfityfYuuZyV5eZcXZ269Y2lF
p7qP4BBNaHriTZK4B1Qqa7+Lvw/eJ2IkI/hyfl4dMwgV6fjEGFv83cCcukskoPEBEK9IgMecs4ae
QaINzKXCXiUWpGzX2Xd6fK2H6jnws59OKu9tMvLgUtxztrgNwv4mUMDzgrnHYJ64a4Py0Gowt+Rl
HFq6r6k9fmLaOvbNwruiXx7+rF3/ODJdG0mxjRzmYhyLKHOmon5evpDDwurJG8zmyIGK4rZFZeHB
VHKCbTU797ZWN7V4/GU78xeNkN9NNx8bBHfpALkWbwYj5fcBoumIBh2Fj33aKbp6zNpB7EOtc6ks
spn9+w+7bjf+T4X949M8WhB8EFUJoml//zRT0wWNZr/au5V3DxSNWQ+OfDzEj9rEIBrV3b5p3B32
jW05RutG7sbwn77x9Sv9+0UAnsE+QLHbX27JL69kQLez9BM0UwOq5qZMDmKiWNmE7Cr2/AHTUHV9
oMty1oyvfZ6vvVRsc9IxV607XOrB3dUOi4Vhb0I6qHJhlHkKHJHYi9DdDzWiQcnGfmK+co1jbJiE
f8znWA+HZYPQtOA6vKH6Zou3HhotcbNr1/A3dl8Oq0TAkrkxlLO2xjsgTSSOvUt5ASVxNp1h7xFl
kxrR3d8/F/H7CebjuQQLuIyHwgbUWk5ev9wSWNM26ihkW8jm4PaYR4HEYXQ7VjZ4nLnaziLaRflJ
x5+1pXZyLNb2fPbEhKyB1TI5jW7IZgwFXyoPXlNAz4gpuOSgwCImuuG9NYYncSZ16CRH4m/n/mmi
B/7338L+q7GMTp+ts8NJDNva799iCJifZMdc2y3ZWU11O05yb8viixG7W533h1L0F2vwT7nzMjjT
vekaB1Oxh23tb+W0YhZIxxy9EcFB2nu2VXs/9uw5rf5oQ2xZ9p7l0G10HP1TJ2y5sD+PyGAxDgXM
1MSPLN3CX26/qI2kHBxwoFUnLpMRnxzDo1Axr2xrADTc06mbmDnbSR7iwNxYQ/vQAHaAdjvDQyDd
Np+vk1utCRtkk/EPy4j46+sjURFjEaXppe382/XljXBhIQL8Ibhp2RJbksk8SMkxRSdaexlwp5I5
2LsvpURqbu0jFhDghgjHmc9ncR8M4pOrzV1NWLEsYbw9UaTaShvOQtk8GhC3QhW/WmQCAVTbspgd
3Qh4L1DAmARYJH4bomsRP+sVKcKbQWffexEfnPj974fQX05QMJwJpJWs2Jzof/+muTsDqyGMYO+k
4nHZjdlmf7DD2z4HCGvmmyl1D31CvZgVZZrsA0lHz/9wCX85ij3OHoKmoHON3fz1Zjt13arJ4hII
n1jXJvxG11mrkSaJDTcAKZ7OtxxF3tFeQ3hGmY0e3kmdXSeLn8suG5rs9h8u6d9PkfSrTc9zSUMU
lL3/dFeAcpZ9ODM+HfN29pqnMJVnT7k74KBnZI3vSOJzsOX3FD22mfwnhvyyRfr97eDTeRqCFphJ
jODy57+8HUNjh8akHEYfG0/P+FLpTw6M5cIztmYqHzmn4vQ9zFyL20QnY3Dv//7rX8MQ/+4C/jQ7
NmBEi8ZiwchmBU1eryXC65qzC09F2gDH2M2Urk1VlB19qo9Zr7fK/oJw9Q7JzqFzxk3pPsy8z7wy
e6W+L7N+JAok1fQoM5qGtd43bUwcGtB7VWzpgmMt5qgLWYZNcLC+fqH/qODzP6yMA6jnl4f6byE7
95Ua/hQMsfyFf5m/KLrQ8Id2w8sG9Njhjfyo4WAuDXCXMvoQBhAl4TDx/auG41l/UJ1ZjFjIJa4e
0v+u4TjeH0RqBg41HumZHtLM/w/ljEuUjyQiddmqkGPqc6W/D/++W2hawk7ogIz9UfvaZUmw5oHC
oMyanxFb5K8YBtoFWy0gm3jQ/YloG5V+l2ydf7pR6pcfI+j/frD4/Z3E8iZwofEyYrql5MlO7veL
yqTGoq0NiJJVNX9ueEWHFRHb4XcaDgK6a6H14oGIIcx0mMaRmTWc1VZwYMfnrDfNlL6HUP80e/8+
dX5cFekZaJWI8GI786er8ufS1q3tEw1QUwnf5CKWHBQdE1IRGvmiWeEnI90ZJcREJoAqvpP0F3Mf
p0iYyNBVBfOX9qjeOm6EB4woIO+lL2TN7fR1mf7DfuVPZ0Mu17GWh8ukthwPYUD/fhN9q1KW8mGz
Y0iZ+50FSQe0eL8gz5qF+VEUfbEpBBEa6073qltHfiK/uQk5NJs2tP/p9tnen8M6rqoXl3OVICfK
YfX501izLT3LVAREIZK9kEJGFPC06slMHv1i7KA3FaOt9rquibJAJNVVN5g5THCCSWgna5rTs7uD
RVj+xIgE39Ub4iAlAp2vCYdLOyCualhWuHzYP/PjsyW2yMaaneUqsNVOpk6NynI8KA5SU4NmUb7u
yDMgGCNMEWDLTgMhJJXceet1AG9X1xoWDgOcXMmVB1Es/AJZMKV8FhXsEPiO+56Y8+xegaYcj441
u2KHIDL6NpJeN9INCN34kJs9Fc9sontxGCOHE2CuJ1BT0qnb8NlplVMfAroHP4KRNtNGGHpCkmnK
4pPTuFQc/ToYHz225vwSJxHZTdbAk1hL6fXvvi7s70XX0SLtvWz0Vq7hhp/CpLYOnfJK0NsQuCQ6
A0KXN1bYeOyrMlW220CXlLDcrBsO5lyIaGOZWGTwMInBXZmK8vGm7hNOMDKtm2LvLcNiLVDYibvG
0DCD0rjtXuBohmRlDeN0Y/sqxkTTDMEPk1IKKoketyVbOpBJh4bkh4LliWfC+dqM3Gwl3DLbjRUb
TVhoTXQ720H3iE+pP5OwiCQhM77plnNsLt2DbQTnMfZ7Klk4FEJhYucUp6ac3xH0IdPIcJswIW2A
aYHEdMZsN01qb8RjtjWGrjnYSuBcMspqB2M4vW1K3YNYC24893vQiQf2tPSREWKQwmUeSGupbkYf
uwOBdHqvAv/GcYJ1U1pfFSfngbl+Z9ffK3vaZozZuBunbVqS+U0ASHJjGkN/mihi7K6+cjwoZLCs
InhHmxSS1VPG//a2SZ3VRf59mSiBfcPTtiFy6qvX2MVXAIeQRuVY8jQIRSxWY5X5lyR0hl1PB/EL
MRUPiawNvOPI1Mo2sh+qZPaeckyaGK5S4VxstDoR1ko7vPOA0Ly3hUGugl3WTbSVvTLOA24uoPCT
dxROxya/csGydcCA6UTnMPmKRq6svvbXyHVviWC2XzB+JFsrLb6UtftNDOImTzrgs53+XJbWLXJt
8NpVnuwq1aPedeHpnhRxIWg8ujUQmPxCaGjx4MJI2Wa+Gl4Rt6D0TVH3siqdlQULcuUb9S6IXOQk
cUg2zKaQefU1SeIKzzxM+x0nyC69j+MuHfZAs8SPPLWKr7KDPbp29YSTLwnTMTxJwpphYBUOlZPE
tCOIil5jBOuoxUh1rJCuUChH5qHXE7XE4GBMY41dwKwj3ERp1TkHGptRsKs4oTqbYEI1gT8lxqVY
xwqkv5ziaKNUm5aPcFS8nwjnVXUkFCIib6IF38MwaYgSmUgppb0xFrcAqr1xj5Eh8k9dnFv2AbCg
pY110JBT8DD5pFCewtkAUdr4Xlq9m0FtFG92gi4DOldcK29tDAYMVKNI8Tz1rp957d514Cdc3CTS
/iWyptYGgBT2avK3YcTs/DlqB3audq9q5xZxfGc8h8AEnIM/Qao+THiK6g0IokkVq1bDkV/cnOFo
QV+ZQkSedCAqYZ17Kw76z+FY6PTNqH0wj6uqdif3k6CJ0b1WOJezPfEjRAREdBUpYgj2ou+G1VPQ
Xo2dWzcHst0jy905oGyqLeZRRx9DP6jwe6Uz8zZVmQGjUjt21vhqsTa464VFM9yzA1KArPquUNRl
7dj+DFBF51R2Z1CzZiydjHo9luknJaoh7nY1M3la7pXE/0VtMLOHOx6R1fK2FKO4ODnByADjR9a+
p7ZCvHtflqkotypURvUD4hVGVKY8OFGHFrqIXpOpklQnXdKJc6DtgPvdpy2SiaMOrPgNgKjObwHu
+taNVibWrnRoankQOc4A6nC88t4awWBivxjEvXPAiwbDuWGecuTnwMD0cOP6PZkX2A3oY60gkhrl
18rOBFE7TT0J/1I6fjo/xGR7GvtG4jd55hGZYiNIKtcPwCBbspTrrmnmvYvPI9g2hO5Q4p+pC8PX
Lno3zDZY5hv8aoDknblBjSNze5uaeP7r9aiTjCyrKfKH8NDi4ojv24LF74cU4C/vumHqyagQzCH3
kiBWwMw+b3Gz0tD5bHvLSyvSn2wMdaQ2vZiS9hgTQo8/Dqj0PRq1tuUcU5n4JjPZ17Q8jAjVHeYC
r/hk9LWy39ymrsKHya7qyltb3jwBci7rgUp2lcaSdb7Gs9Zi49QquMtYwyI2gAjnAiR/U9BgdVMo
JV5CNylyZjCqoCxJuTFk2aol/Kjej1B/RlpxHZzAyne0POKLcrDZmSQJ7mrXyuMVwcuM/4pkW3qM
fZiV64Y4VOMFaqcIH9ATRpwDPSRh91SbOYzJpoqevc61XlH83pniNHvjNqzgGDhI/4rQXHMK+6Kq
4b0oRLKSIt0DU8AMTpdPdPa2x0nn1z1IJ6CGSXas3ZrGGacFEIQXS8LEa9TWDVF7Fs19z61M5D3d
EOJZu+we66z95DD3r5u+W5theiR/ZWUNMxU1Js5miPcgaLfhZJ4RSf20QUrm5G89BHZLc2+MYXnS
PkrQFazmuH+o4uYFqdchKPRbndVv2MTnx7C1n+bBM468PdQxw1rga8tpeDDb3QiVYQs3j8McvnkN
9ZlUf54ozPsthGGncjC1MhnlQARgRxxdqW/CeHjrjYoAqzY6O5jW146fkGACHi3LrEevnYPTQKLR
TmpZn+wBrSPlc+U/pUMBG94pDj2ngJ+q8kiz5CwbLwJEN0G5wmEhv6uLKlqZqEOdnRdEALxVfSrI
ySIGgw1wkJTuJzDuMA0MVZ5bo0cPE9FdkyRhZiggMhIsQKoMjqhP0IcbcHIg63cw6U8hkF1SKTYG
vaBMW48mDTVrrm4G26TdqjYoU0peIs4ghJupY+pEDw0ceV7RhzYZmh2ZS8PXqZ9hvQ81FOA+taDa
GcbGacKbkOovFMLiJRHyvR68r+g47noPR6dsToJXeIdmw1wr3dylad8+hKKotjM68lVRYbTXkIDA
olHqMjqKBKk/2nurQY9EMEBxIOOH1TlsnvE5jccptd7G2QjPIexxPIH4vuA1fJK1PGFen+CZBsm2
b8tH18CeCxKdyM6Ym6NLn5YSlEYcrDGFIvLbEv25klSgJyN4V4h8VjjkqAwOggiBEAg2vBOxMl1w
ntLsPvvTmNCdLvINbJSIRJxRrZWFralK61u6pfYG2u0Bnl36maSyuySZwZCKT6VNJxmX+luLqbcj
onQeKJAHS69xrPFkJgJNf3zTZPbMUIHVXXR2Dnk5a27nsB93Mk4eerqyd7bbbypLLLus9CYZCTBw
lIWjkBXmbLTDS9VH5Qt7vrWdIhuwC4z9oP0apI9Oba1tXGcwSG1sz3Z38mEEAMfA+Io6lB0fV3Kb
d75/0hFoRpKkQSROgYi2oeuEK45l8jm2G75HDrHT5m4C7f+U2EX9xZpqj85Yd5xyBhlE9WBj+TM8
kYS6TGpvDTf62caCjVNfWQ+E/0SLOsL95tuudd/5w9moYaiwOQb/BDNhZYRK/wjLbFpBdzM2oCPK
Uxsrtri2oN2VWRuf6WZl1Q4ACxmxw4Wj994R6LePcU9vVYVPCF9ntsZeueRUJ/HjWFjxjgoCoC3B
3WjSJytmebSNId3SoF7Ux597D8kh+N3e26cFQjlRdMTNwzV6orIBVp9kspWMicbRWp66wPYpPOfz
GrHqMSJxKwMgn4xmvKqw7IHXbMttV7LBTuzqrFVB8k9hhpor1goarwsK0o6pBzilBCXRImINUYux
ShsU2CH/3XuRa3yJHIFWwunEVg4JHXEKnkvWCpjWdtAbMJPdKQawcpydsd1k0EQOzlj0Ww1ajNyt
+rUh+YAVyB4f4wIPepF2kBidvFEPM4fIN4loc8OmzHkEH2U+TKaJTKXogd9QmZblmDzbmpAlh43c
VuGWfiD9o+BhpNO+iO1+G9hNAEQytF8pb8fPPEIWRIoo+jCzM4Ie31k4ZyhjY1S5D+tx5JFUz9JU
gM01l/x5tnQ/rmrk1tuk7ckJG6v+R1JpDipJxqkEvR/qzz7aEAVerojH7Ffx8mwqFJV3TVaGjxK8
/tGq7a2XxF9yxYs12Xn5Hg7tJRgGomPcqHmvc7d5GFl8SashQcN2E7CeYUtRRnu4Kv0hfcGayPbV
LXCGwky5LZfUk1F30We78l4leAvCIGmGZ6TJPLVFHoOdSBYfNAEM6BunIWX265j1n6ayhMAsIpmn
PzCCpgj/JZtCGBpUScb7aCDZYzdH8zAbnMDKgf11mbemt5vn0rBXAFodYo21O+RsL6H5L9gZXRyt
XplfmF6aQ5008IDqRo/5e+NU/UGivlTMgjtRejBDska/zeRAlDM17mTwgFfo3nI4BhGAFI7dZ+zd
0wbnAcnDQTejTQ52Ppu5VZ7CByrCijGth/yxGquFDQC1YYKIz3AkylHGJfNoU433ZeHMCbOirbdG
6myLCge4ygVeLHKNba+Vux64DtGUAVENiuQ21ssIkP9E4a2rkzdhLCI9UxnE6nAfh9QjIqcj7rFt
BnUJjIKmVInD0qoqoGET9SFipMrubtL5vbaT27gvlnqwxHBKmxSuuTcRYRW7GT1Rji+kLCNjggSN
hgARRYsnPtqYEjw+dDoHT/84n5M2ovE1U3gTcrqLx/bWLuNPuDv36ViSxRG3GX9EuKkB4MVb9UoM
lMciP3dWLskL+ym33Wds0CSIBiCvrTwSO2iTip4HXOzVXKbyxtYQdtLUTL+kjv1NQn6+wW/XXEaS
5ACQ6HeLQckW/9OYRWG9cq1+aFaF48/H2qxR7MCuos5RlY61FWzcuxfYpQ61cM+p1KkMibFOSQWa
YeeCkuZYHXXmFu9XtWPKedGFhTOw8V0eNJGaZVpHSLbiZs0J7zN3xCLSp/FXARSdwt8a2UQqYdHz
bIhnnCOK8XlJgSotepIWmWnUqOLV2A80v8nrqLMEE4l7QXU/7f0Z+lXOTmlbsrHnN3ZMdxZIqsTQ
G+UFN0XW/xRdd4fHK7kdZXAOvOkNRgloLLN8rmMKO1F3hgV0oKiGGt2qrRWlbMX4CcFwObc9JNak
Dr4guXkG7fydkIUXZ8SRP8/MiUpDEub4L32Y+HxhNvVVxQk/7XaSqAdKHgKSDJbiYDQ2VZGBERab
oGjW5mA+eB0rHnGO1Sq3o0NPd27lE4zb+915JjYhi4qfQ57eAsDaeUw0emlkEDxgTu6LZRU/InRr
UM1hSnD0WxMHg8ECfwgcVjSD03AErXRACXhjCQsoGRGWVUiPChw8wIuzQ3klxpLhddHPnCxAN4ge
W9dAwjDuxmQ6RI6xTqz+EYP6A3no35MIXDTZW8QdUrbNfuRG9xJNNSyP564PnlTjE+NjxSvdxv6K
I+7N2I13mWoIL8K67LNHQlgPtN+KGTcsYFAl1qqISFMUbWf8JNOJGSFu+6Z8jNNZwShhe8QfurU3
rm0/6YEBITyo7zhZlqfEmvqHRgtGEjveBYLjc/hYV4jgO2iEDfwFJKK9QnZIwGEwa0KzADZBu0cD
GD4kVBsQHbIyAQp2jTq/AaeWnlxz1uqziUQdYX/SoP0ZtHo052Yad7gEK/dNTzawamcGq7tB5JTw
fOaMwkdPrWkvzMZO9kIW7ovJ3pcYek9R2KrIbUupWlu2yYbVoyJfh4YJ05eAXXa8fj2mX43aHJCO
lb77pcXdKTZJOJUUOfs4u3Aiw+PWUC/3tujjJUz3eHyxmpBJD6wxYRgzngqiKqrMefOhU0S7vgG+
u/EE55QHtzeHGwrZSUnUVKHqG2qe5nNOnaBfO16v7/K4LR4JjmKzzjlkAWNMgzdshmT070fBoANo
55jNrds2+VOmyzreuH1JqJ6vU6BHfqUUiX9WkX8NKmhhK3cug+WQ2sfFOYOCUx4GEipYAVVBlArr
53Mw1sy0SZT1QHHMdt6JJHf7W7MM2nuKa+VbDZd3Oeg16ReR+Wx9dGgRo5lGSVJ8KiXb3B7QV30X
ttL5GXE0bbea8OSG2GDplZskEHG4mUoeIQst+TEr1WfJY5tn83yaHSfmtrNvGNnCF/OjP0pqVFrT
4b+BkG19odoYQoQBc39LgNRAxTMbIC5xZi8zBicBUbsy1nl0aPzBLeBuJYZchxiCSbYxzPmb4MH2
gGBkm236MZoJixz8KeeVGrIfPSTCCcwyR2aai6b7CYAzPE0iK6NuZ4UqeqBkEL1bYmJX6lYGGytc
btXSpkcmZ4bAS05ByY54NWdZL49DgB8PRW0MumZ2Ko5wIQepXUQiDoI+gdFj5YxBrjm2ed6nQCoj
2clcCeLZFF4UEMhjdV9msv0WdK1pAqOSxAuVcdnUAGsa4kSEnxdHNiOLpBThFtaLomO/CjwB9Y2R
xM23tlFQleZWhN8ptxsOSUHRyHjJvDe77OUTdRsSnek3gF7ntnN4bQ1JtpsR2gE9BNX/iO26gkRY
zp8iKhDA94qhipnEDHQ4iR6L/2LuTJYkVbYs+yv5Ac4TUAUUhmVg5uZ9304Qb+n7Vvn6XERmSb37
Mquu5KzuIAYhN9wxDFT1nLP32p8tiVhtQAZ0SawxcZ8oN2kOP6WYsNpgIj/HhXhDEx5ZVhonNnpb
Pa4RFRmx3tjv6pfIVkl/6nVZ8dmai0cYoauBuEP/cOBn1yQrD5F08EcQyoQjdewb6yAKJgvnxQQk
7GCZBlbKxW+nt7niM+5Byc/vC/zaL3uYMahHMH1gi0w2K3SbowZd1mx9rGi2+AFvXEyvLIJHgnaB
fqQ9N853zuLUBgpz2+O8wp65MKD+TEEjB9Dpsdmq6AcpFtD5RHU2k2mN05gnp+7OhyFRBAwwDymp
KwVCnjJbHDY9/rrZGWMsexLqCV+gxuvHF9Y5Ul9kUXu3NPE7JHUxOCKEmmUGgAv6NXJL24dcppw4
aCiX78fasu7IoPGZiatG/UI16txTuY7J55BGMdSlUpqvaB14jro+V+UedDxJ1yAn1+90iVl95nJw
0lPtle106WQuKy1ozyzaI1pMa9yCMh6Jf7LWkm5YwlmI1ktJsnLBw1/5RvdRmvbKIQqKCGNTlkC6
3rMob+MFIiKo3J4nzvRm6yqmbXYHGaqtdl5vZUaYibm4kkldv8BJkimrwYBEqtQrpCQDK9kT/Mnq
3i8rCv2qd25lZWVvhGzXn2qpU7hjep4Omhz6iOIUgTs0K4V3mHIe8Jau4+XFnaae+0dVCZyEe803
0fJnlkZJtjPjtLOYpTEkc9OaHaJeijtPAoDcIrjajnw7mwykDLTJS1HkbkQgY2y95+vcPhKWwlA2
dZwtmBBM77ITdgUoJ+OxReU2iu6yR2L0ZBaufp2sZrsKX9SENk4mamXYR5CCRfPUGxVBg3wPV3nu
kmVpGD0gKMvwY8ylhCR2fO2ETuz6PE1fLdPPqc0wNz1MjdH8oFRm4qpKDz9gkUt12wsl75Jlsu0A
OiXNNhcoQbJvZsaTO+DtxQvLMzWqYzUu/SDLEZ9W1dLFdrxpglcoRuYKVpXQXxvhCj3MZV0/Cct0
v/1B6Z9N1YaqLhuMOOgJ+6VWg5ZRIcyjrgnL0uuXU89OzI5xUISKNUmAHR0mKUD4G81s3yRGb7en
jdV0HsDPdflMrMq+Kpa6POVXS42mNZHg4JuGCMR5ge/Zy7okkU0NP06+umtQy6RFt5RrLwsRd6P/
NEeQFLuFRKhXNh3EJBQh+Q2krvx3tXRHgiNAVs41C/A4cF4pjrQFfxCdPrSaO8OW5ngKvdS9ZoWC
d6npNZGtyDJwNxew8QInMdTNWAKgDkg/L16jfHCeMrZ3zjZAh4YdkZi09iclpo/UsPiuMsAhd4Y/
eT9TRgshzBooliGzotLYF9bM4c8f1XTvOjRkwmSxnceln8136dd0BcDveAz0p8VzD3U6sJRaXux4
YTbN0dOaFfGjzvKRtgbBMZqCCRvlQfT0n8KE7jWfzVo1K4q3OUptAbyMLbFNDuQ54augdeWP+x7t
6lvjNQnOlIy4cDrLbv5QMsckczJuU8aEnhm6el5f8aIrLpfga85SJBbckoyOTKouChLLZ+Ib3CtD
J6Viz6B0JaQ9J1XCXBhb3GOiSazLvhNzv/fc3iSlE1LudZMnaAM9yLHuKbmk9U3X5vm8X2hMfEWr
MxHWLvvVPRuEQX97nXMArwuS4PTYgO1fw4KEdj5I3+QfBt8HCFfio5+GNddXpZgj/mdFJ3EnmcO1
YRv5SXdKWhjn09lrWgvSYVObxDzZ6ZvREAATQI+rHgtZZgIghup/fQZeD4Nlx9BoDSMKmzn2fsFU
5TemcqeLnDokPSSjkJCpTc/4mIrafE19t8QWo3BkZzYFgui3rCKIpOudapi77YhPrz7p36v71jLB
j8buTJxsPObWuBPkQQ6XmATzQ5ZZGY7pUTTGbVm6GFO2N0iTgrWKr6qj1DjNrIKugFOOPj0cM+9G
LCzJQoSQrezpkKGksvZ4mJqRIasuP8bC3XKXWaeInxJUbcAdVPqYjcoDpuvCAYG30LEtGeiwrrNE
knAZ4fm9prfIwRulh/kky23ga+nEpdZCXvbGiEE5ocGxJts1jp7BJBVzcyajbH0jFxdffGfG7NC+
nrf2rDn08AWHlcZbmXQLU5hiUWyEcnR1MDVT+TH3qqIfO46VDAk6EwzcC2ekg7TYbh6kbpRBAbQi
eT/oBcx3TMrKa15O4xq49jB9KFulgFg9sdq3zE7nGGtfX/7Gg1yo3Gty5zn/OndMrPR6XNqorncL
ZlpuAGq4bJc4DaLlBkjjmXZmyyJFt3Yh6S1VeTVgnngohyymxCaRnglpM1qSnz9NPy7vPWf31lsf
DIv27K6wV031Yuf9W4Gqf+KjE/LS8Wy/43XHjWUiAgGb4TjV5bCOI5GvvmmSZDctpPe1Fdk4gb/G
w5WZalwFAJJNsR/6Lcy2hpH67a8L3f7VGtMv0TT105zMnAuYP0myWOwFkzeDZ+/MMBOPoDRbdPPB
KHTBYlHYnMOIUkn0PiFFERt/TC+N93iZ1oDtY34CxMpKIJ3IE3s/alg3pSLldzAZDrOXMjzbNXOj
UaH2mKSC3MrnO4914rU2p/SDcxbJIDByigdno2tvfF7HA3M3k5w+C007ctYWXbkMXMgLfIKRx6xs
ZnKUo21L8yQtAfTikUUPJS2XgzE41lPn4/eum4V9UbaR8w5E3sEX4fbtzajm/DHtymTY2Sb5PgGT
ciaLbmpOT5lpTCFs6rkJjVps51Ja7Fc6HwR6iRnTXDhXhAVgfW4oiho6T9jwlkHBxVjb70Usy2US
l2O+j+UyPoNOEmSXLFH/TR/Xue3aZGUFSOb0hvXCB+4X1xwVIPF/9B4Uz3PY94QP2hy17qa47D9H
CznJrvdE9GaQIAaUNXf0ANWu0tfR5JDKWZqZcS+GpasvG9qt7CCmxHG1LDSG8AQ1r/ma2Ffoz6Jl
i+LKiBBj8lASEfuOqK41A0d0ycUENPudn53gSTHoQVJetM0XdD84uaOR5jduWiF4HnNs4LTQ0q46
mKly0n3EQd+6yhdfpfiy+8EBpBRhrEdHpN8jepWPNnl90Rk9J+mErT+xCQ4Vke+5OyTMBShETkGC
U+TV9rhcjPmfRSRxwdiRhgvuWU1tH4DxR22cZmp6GDIPKCzBx0l3luMnw9FGruV4WEnrtpDwi29q
p8wIuslxb20q3TQYpMvXi+5odULkaqsVOlFazCEZAJVFk7QhqpEJAACOZsiyQ2kU66vb6fJqdl3C
tzk0AvKtW5BNQaYqFd/EpTQeAIpYL55T9xLpaJbdLmBiUIvOYuIBGpPkTQjtNjufxOM7v4+a5hxj
JPt3YU1DF6RIxV/S0hDRaRophGUEZK065LcY8T72JwgyPYXyU1vGjYef0wQUucasyGzy9nLVD6hT
WP3H7jvJEfbtVs+Le15kDgRVPjSPDH2ThlCwSMwhGoBK4xMg73THEjUT4ITTpDvtWBsfDOnHr2ki
GOB6Ov5jn0RzlJO+KnY8Sbj6S5RbgUD99Tsw+b3U7PvTjkIxhWobb4fRFT+TsXUhl2urjunBgEJB
BjZk0boyUM974yrFJ0Bzc1YyOrAAM8oy0oI4b1PnL04t2yVkxWjOdb50W06f7/QBdHDi7VuzawEO
JT1xkFGXJvkVoxHjlyMcK5aYQRXuOsMtr9J486HRn8ica7Bai4mhwGvxbyfSeDJJCaBcE8hxjknu
lxfs8t1Ho+NmDvt52Mo6M2vcfWd6KBzc0eaYkppuDzaor6BrK3R6GsQgINWgXmvys5VDhU3Nmqjv
mTPXr0+mcYL8f0veMysmGXKScM0N2+FUUfbs7vsVDk561g0L940go/gxSbV+R/AgX1OniV8glNCf
90rCxVixrP7GHFqn2UlZy48hrhBNTqjHDLq3CbKn1a7ylvJiMW9tvSbPQ+3i2YsimE2kKJpIMIo0
Ksxzs1clyXnaq/gixfBQ2jSrThWs7/LAGI8pkkZuRw/Kt7NXT4thwjpFmGxYyxqibmoNfUzVt67b
fMPrzpNyMT6WTi5XU1bZ/RHvafrEnUo/BEl+8HpH8LnZOul23w15V4Sx6taPwgAxHRREZu95ErIX
L+LQSrOLTFb0a1NuXrn2TBQCJX+BkJ4WkQjyfE2PiOHGNoT5Wb1GnGR/8wJ1FBiENW047zfDm0HU
Cz9DKatiL+JYfOqMOTRhndTTtnvkWY6ptbJvEBtSAUeOmOjKi4lEUOWl2Xc3GvKqQ4nybVWrfGWs
hPBvMOvlfajQycADSbpX8tjn+1KrBFGFmT4BtZwMxDsDXUjivu23OvPNu8YZ7OSQF5XPjIiK8iGy
zJS6COzcAEak6hw277h9rpIouaXVBrjXsQi/6imn3IMAhv0bRUlX7EEu81IRRJeCyxhZIDmWTsZP
j0zs2u8Kguubkk4uCd4zqx4dhBDuCEdnjSv9a44NDmtIcR61q/0EKUUcuWHE0/nJWRKRgOFxp9zG
dz9SZjRvha/pJTgdn3LsC64xy+Pi0qt8ZA+mMxAhXi8lx66cyQGPds2kKuzjyrseSQisdoUeOj6d
sbiv9tzN/p7dJnuKBJHQlzkRbOTBM1g6T+GRwzovYkjQRHDx+IoM8jKBYwWLlFQR6Xtw4DjNkCPx
MslOYmo1/fTQFKAZdoZX8rTmfv5dILXenLuOvFTVktM5bhUF68pVE5LjG+vbRMbOo/BqvZlMlzbo
bMf97BhQQB2d2RII8VKkfiFsnQOkFphl275NzL0m//eusQbVnpUk2BlX/sa5aeYxJ69uQyu7rTtG
+17b4rfqavFMH4luB63IwgzgY6V3gLGZhXnYIcKZo8t6Gnsstqe41MjPWhrU22GVRZwgSD5EHDAu
0fIU+yZRlT4WI6pwyksyX+necteqmVIhwzn/jJsrkfullMVbAwFw3IEQJTo7K51hDEaZxl+TISxY
+q4bs//l5DMIXc92UOe5YrihHRpEDL0xMIk6wczAeDq7yT2nUySIjVg56sXH9bZysr4zrHErgIyG
1dUipIdZ/8CZdS+qFVqLyMv5djAbvhiX+jY5LhAHrnokbXUARBpTbwpjPOPAo83LOV+koLBM1L2v
NnVwxXk5P47x5HxlvZAv0hvQhnOMzL436PzTEBlUxJCR/Skka7Wkg14Jxtfz6mORpcVVPBQt9ji2
jiVmH3Wa/IZBCSptzHIbC9vdGC4VYySQuN3o0/sUacb9QuYEwI2qsSGlIh9+2Z2WLz2C9aYlPTSv
PJA4ujMfT2BQpPPySHFKXz/1l+SyKcqFtQM5YFjZVpoHk5lyDIM9ztTYiyKhabuULNk2vahtpGtE
bFS2p6pjQ2jIcGSkTiQrUhK1XrWYH1gFciRswTQ2pr/LGdVfdvN2mS2n/BubWN4txVGKHYV5WRxa
5sbTxaiGAiGbPSY9MpnCua6sQn/jKc5Ok2HJP+KCLHd3TCqf7cFh32LwCgm+obnin0b1bH259I9R
LBirQQZmmhefg6ObYtfFdnZnVNAO9uSlM32qvVTRyBDx1g/3ViLnVdsi9Z3b+c3LnCnlRbH76Uhx
PePHp4OMwnPu3Q8d+d4SMLPG6Uu3KtCWwQEkXlneQjZDt75GhLheUQ12fDGr7Ux7dJ05SZ8N/bIQ
tbZtBHRDllc+zJCeSRTu9flagMUIE+TG5Aqjn4CZTommg7leuRVjNjFIc8AhFwTiTMW7Xg2H4VTG
tCjIfFQhgdXggzLhGPkB8urRP46K7PHNJE5wBzXBfdxk+U+22u1rt05oWwabdMpdZZKbeOjqjBXM
dsfqQarJ5uFcFxLw3HmyrultoHVqEew9c1viBLdzq16WJCKUUVbGxYDTlwDUZPIxpq5LnoVrZpfp
vi8zdDskl2bFhdnn6KkjaRsY/oXSbxmKv++S3ucHoxfkNNZct6QKIZR5VppCD91bTIJ4JcZBXhQb
QTswO15C6vDSggbFgBOhaK7ldwHJlahV3FW0njKDj+EUK/sVes8tBaXEGrzLCGu76RIXhPSkl/KN
83HznqJixt1FgtF8N3CzvZ3AzuEEOAhSpjtJRUB73jf2TxRjLr5M7c59l7yA045+qf/bZhwjg8o0
zOjUT6Emwm0fh5fU6Z00ENO4FZ4GwtikZkzNNDNWv3nbCGsHyEl+2I30CHbukdoiT6xcH2+CweOf
kL+Zt0PxmUX06sOxrUs7SMGEUv9EtLh2sm4sXi/PXo9VPiLAz/xIofacjD/wbHJVAtzt4pOiC0mi
TgR7qycq/6vwrfwT7/m4jmj/K/rAybDS5aS0Vs/dMJo/jWtPbjjTN7hx5ml+NEqpp8uEHsDKYlNq
kGqN00cUDzUZtToazIcSaN+vP0kFIdDoCSAYPSc7WOAf2gsgbBE9U8yDHMMXb0NG2z6Ro02e1R8N
myiMe29el71VL0S0AgdPqLgw0I/nSTYwbM2dguZqYQ3xxUxyaL9n9tDUh6ztsukI3VX+gh1p+YGR
V9B5Ax1JeANzkWgMx25ys2Bh5FfsVbISJx13jb7P51g+kTLJ7dbSoI+Iqpv0pKVMuwO7T3yWo95K
GJqnjHNYQugg2IY37Ka1Ftyvos5MYng6tq0mYjh8327FHlN82YJtzSvKdeJ8Ok39kg9mmE9Nu55D
m/ReNLfaPqsQ7EYB1it5D/kdHJyF+UGFozm5jEmqtq2PLeVHuzPTbn5iTNZ+OaNDwwEu96Zcbf3M
2C1DZz1v/YoPRpLpeEDNmDSQC1KOi26yoJDu1FznO9x91Qc0daI7kOKT4J0SzIvoKZmMD3gGvC3M
olngs9hV55kk3/e6NQ1W8z4xx/dq1vQkOpwHM+kyGTgWozS9W8JWDPODPqXzUrESM0sQk2aWIFXG
W0anAAq/xQZxSVxtEyOZEBgIfAH4BCkWLDQ2pwrDhETsk9zaEQwVBuzCI+iVTfqTdo5ph+7qTpz6
4LsPKGdjFE4qh+11TMEX1QHuDvlJ/4KCprbITSAFSvdftUkkyY5XtuLcRUkaI3MY2UC9re9yDjQF
Ce+0DVlo2KJ1CPx8JRfL0Bk944iqCtIemucptDIiQQLVxr687PKu8Q8sK7pHOMIsCw9DkrToo2Re
huYQ2+eyd+IGGYQT27tp4c+7Ulb9h7ZHHgJ03tyamDwGn0ORnF7S2bW2Fp802pCIc5w5+ZA5yb4C
sN4FZBPESJCsTiQXYpoxJyzpuLBH9k50neFnulX9jFInSyFPHArGXhRt9ZpGqL7IjGFMrVBEZlku
+VnakknoTDr+1Stp9IwCnHgJzRYjHPJ7h+IK3vro3lReAdKC0oDiAZdDXBKUpo0vvQwAKQxLIGiM
eja40FUOJjtZRoqd0183JwzzZA6sFFLjTmHGR7zFmp0/tEXbPwyjT8uEjc16g164/Fqtk/2sRmy+
M5HxCUIWXXlBwKEPy7Je5A1Ng/KZAWvPJmHiXdrrOMax11Ds5UBhY3PdQ5pCe2VADCFXdzHsH4u6
Vx84tfBSADcH39FGQHrI7O68ck9jL+XtmVNaTYx9CR4hoBfHfaWEdQ+x1ZH7DtUeCdmNqfAWxT5p
2UifsIl4aSxsOjG53lLPisHddvH5mR4MvRpPRq34zBkFAbojuhzG1CB96yVDb1oeYytijtcLkpmC
eKFFfD+0bVT+lGiS5gAxE3JfY5WEmtnToH6zKO+xhHW+/Rt3NATPNcpgtBVFYT8CUFeKChdIzo6/
ZZg0L3Qyw3lp3fngURgYiFxw7QQnBFDYXtJlzjZQplrHVerGYa9raqyTHsmWpiM0cCRMGZoIhPyS
LmLDrnSCpy9bVdfgyBmn5tXrXK8N6P/qq7ot24e5Hhhbn3D2cGdaAgw4CW75JIxXf45ytl+I2osv
TgwEOsKCsLBxG8iLJjicaQvQyx77IOC+E5V5voFkTAZJZdIWTdoKCqChQEPu0rkpXilM0vUwNB4N
3pNi7s1pVY0Pi51MCKYCHJN2QyrF18KQD4tOZjUU7+1kEYfsTFYZbDSJbN+My3jlipL5FHNmew7G
pKNnddKP2OwMViG6cgOtYDMvSE4TLepXFpvYvyN/zy7CKLe7NTTicbbIpjF0HNZOUzJ/LW3rk/O5
3x804uMPcN2EBRYR8N7wRG+m1LEYkODFM5mCVi6QwpRzh1yxcHRPnMKs/IuTJOqBnA+IqkXJq4EA
tab+ZyhA+6sBYft0QrbF2DjdqMLE8HN67Po7GVKBqhJpR7M/meaMALlxyvdkPbgDRgiGlyFvJ9Hw
SHLKwzx3qGhPanCnswVDOMSl4L/3XqYUjpIm+6y9WB/pFogMNQFTtOCE5kxKvWTn+1TFLAHOUqHx
ro0CDZBREJtC3bpSAOf+3tLRcmn6bfzhTe3ohqIb+/eid9Wry6zG2rmVBOQhK0kaYAWiIw6YtxSH
LYWpDfoEDWTg1U3POCZJ4/O5kP6n4dPTRB5d3nTwz3AHVqL8QL7O5JseP/UDPdzqIuEXg4hhpNQf
XVrD+NMhpxwrr09+e68p3kphJPZBIBk9m/xF+jxBjQW4ETsjAixDc+JqjfYNG4cPV8yhJms9Zzyk
Y7r1rRB1lEExtfLxBNUohAMSL/ayBqO5M6e2uF37dHyt2ih5aJj9p9SksfE6JKv9WpA5dMv4OH8C
+j39npCmmWTAdvVeabT0AaxdjguKbWAKT2JUEjlZaf5+Enq50lGKGcLkEMFTasrhLDbAjqE2IAUK
jo1JOysf+gvHoMsY5J5Cb+1sE73YrTcRsLEpKk5a5AqjJxvk7xCXcaMyPSb0UI71zwnNNHMlKDY+
lN6AHhLJx8Cn1QpUA04wwsaXvnQeWIGZxSypOTzFkbDyv/Eb/4FX/B+OAX5jFN20jpVFCgMkKiJJ
/wJSUDkeIh0vGgGk7EjhgQXKNl0acNbG0TRI4yytkm7mWq+M4VnObok+7dpdOuaC0aBRLs+kgJMv
BDRFXk55h3qkaE2K4iHe5MtpbravHJacR5Dd/oM1UxPvpqGwH/7Ju//fMIusv+Jqtg+Cr94DWOM6
ON+hav31gzT1MIhypsU8+H/4frSbzcC0e+8nxVxC85KvV+NUkuTP0YzpbpMUfiOdO9v/OzjFX9EY
fy4FYI4QLjZ4jET+v1zKjGmpYfFaQu0iBiSuZWVUvFXEBrNjGyC8xqvm75NpRbWVLdlGJuPM2AQ0
sFB8qMyv678z5/9316Qs6ZnS5iBACPZfb88kat+bZwq22BFrfShbw6Hxnff6ei2txYQpDvQ8nLNI
OPu1rZs/um507nplTDuIcWz/BiAi/hq38ecuCd8hV8E0pWnz31+vKGmjleBLgyuK62n5zvxZPBhj
Ib+RAo0/M0cVTOFUkWM49CAOgWOQ0BF0VCXOTivdfVaNNkIFkxADgS1gj689YrQOUEYTpGA48dvY
Dn13P5mxAoNRLW41LVZiJovVRTzDUT+9Y2PL7nVUFpeSiHemQGveXfKi4V9IPat7/pundHud/vq6
8UCAf3AcU0lbuhut4J+4JWU6lMKuY7jesVetlz65dZhPymUigbcry83lmLeQH6kZclBlwsSl1ytU
SS2dE1zFEvu2aJLvxDDql7+5tv/Cb/BAaoJuQEGGIUXJf1kKzJXgssiQNHe6smgPaTcikHUbs75L
clMxPdV5xjFcFRktrMqexYFKx9QhNPLs12gM9Uh3sCx3f3NZ//XJ9bfFCRUPpzTQCP/ynEh6hqXX
rmNYLAuzBMGsCxhCAvgiSCxrpZVI9xPvvuTkxny8KzkEoBpDENdziuIAp//jiv5HqJT/Jxt3+0lf
NcN2hH/D/x9R2Bul5P9OtA1+qqH7KP7tf/126ddH9W/3P834WaRf/wy43X7Cf7BRhPqH7W60Np/O
jFI8x/+bjWLZ/7AtQn1wBCHxxi3Hv/lPNopl/QNckFBMPV0HIYMJauU/Y4UE1BRIJqAvbEdAvvXc
/wkbRQAm+MtLpgQXIIWyEUibruM57r+giWCAqnboitO0LkuIUQNsWWkcGSBg4DDg3dud+e72sjml
fTy+Ywfqw3Z2hxtOJPWLpaaFnKsG9EFOsX2I6XE/53b6SQuhi8K1mXrUyKkLXUFZYRnNiG/SznR+
FIehc6e03PDPT0Tss4SsZ9DfhRVqVOrQ4EBovBDhQE9R21VzZhI98BxDlLhsKd7u6bg4l67Fa0bN
1fCvM4Z8K82Um5pQuSd8O/qZWboKUEt929riJ/aOSM6QuatjM0ySKTF9xtTi35roXhFAFNVVwYG/
j4rhJklR/6TO+J1lg4LLVC6hi5HhLGtME/Nz/00NZLykVTnc1ANaqMxS9YuxjAjgnLg6pfM1nZU6
BdI3NP1vaqSfU2kkZ9u/NFiur+HessuP83fbRfpiavziMva45Hnmly+L4fwSoaSOaZorlEBwWmNu
IJbwnCShdZXBn4+RVMo9NtDcX/5cpadnFEug1q5n3XzTnP5U+dqHcQPqAqFpH+IJdo8VIelhjNbi
187MGkcidUKQCJBoo1WaR6dP8hvHj5IzYSU41hU/YVHOL9/qAnOg40OYCBZRdrWWhZrLzp+kyW3O
ysQ8uMM0H9KSjx1vFz4gPrrRpNjtR7DsNzPbOZZnnrjr1RV8EoPLd1RjXowjsqZAu0Xu7Lot+Btk
ybKvaPeCOsP1FsooEd/IM9RxJjtP7hgYMpz58+W1egAiC4r5dLu5WeK5x3VBwLpr8Pj/ZgpFcVXw
GyVG5S777HpDUC2RabjdVrp6uIJtPnKlucGyLT9XnCfBZPBLVRO7v7RFu1/Hjuls13whhU7UMZP9
t4R8co07X8Nd7ux3UQvuojddoxScbwHLzcGEW4pebf9MMsOtVUQ1FWULlpf5pYE6bG6Lh44mwz5L
ZnVjpG1+YQ1Reqqm2U+Y9Fves5lbHRa3zrxxBpgHTS+9y5Ijwj52Me4g0UP9jgPKCA1e2+u2NAk8
b+BDuFCHrvLKL0Mlxu4N+/vM3JGkZF+SqUdcDdRkxfwBdbeKv1faB8eKsVwUOqKOjopT+DdxFjbH
Ul1j2u7GAUlw1IFLq9f+aoiRunu1N/xkM5Jnhf4IQfTirxiWsNIAS+xv4G98emRq7LS/WFjdVsJo
lJ27d605y5cGe+d9ZivcgzFB3ziENGiFiReB0rwjUtGxjthN53uNSvqap3586RJm0NVigydFCYnf
lWPzdU8H6lyts3kgfnHeuT2iDobMJCZgZxXXBjkB9/7W8A/04N+OZpqHbZbj3cYKcpVrf72OERqR
uS4kfGscXV1KbINm2cAH3HHMiAd/OiamifkqqmLvNJVrtlczwtHBBatiVtH8YNYReF8Piv5KyOl5
0Wwefbq37hUzSPlZ8msPeimcs7Gsv+jr9fcWSyXxirTYzqGHOnuf1Gg3xbPCzJe8prZ/tCq+2z39
sW7PDF3uCRptucKqO0j4q0jMfCcUKT1YA4Z2MFblfD4Z9nMNAoHoE8u6ztw6fcpNsMuiMuzPnsY/
KkCoLDvDNRMLy/2Qn5e9QPKGekzilLSeEJSmL36hnJexcc/lijN/ZaL6qNKq3rvGgCNs6/WteKmP
+JGJH56rZDi3qz56dqhag5RQ1iN+qeF2dJPxSLuV1NwIQ+BulvkQ4HnMLwY04Fdupwi2zFcfx0Qz
Mes1RwIo3NnCn0X6OJDDNU2DxkuLb1TBP92AeI8zzFEmlqJOWNOHsU8ZCTGQILuAd39g+8kiopwG
TIZJ5770WSXO8NrC0MYCCZ8hIedlNLtr7v8WMYpUJSjK7CbRaXXwWlIvCEJYaYlasCtqMybJZzEC
bHZe2Dn28rZIlV4ka4RvvB/9fZ/HJu2FlvZjLkB9Y/Ha0aTfBu2iI5xPxR/riPWH+Xy5SwXFMAdG
FF2c4ndLR5gr4rM6P4ciUl6tToGfshPibKwWN+w49cLErjhez9YE7KKEr0wk85HWK693NExfNIOv
uozGM2VcD1TGIRp9sUMfQueZiXrg2OBjHHhFnZphU0lrcNTdVd4iDQGAyICe+Yq0cAj73YUWSYn9
rBM8UJbT3idmkxw5lJCQamJ01340n3V09F86EE+whrz5i17SRmBAqzRVCGPqpnzqySh/NslAvECs
YG6vhLxWGNxYhG0tzgcE54zfYpey3gUPcsdQWB8dhn5ni5VWl5Gu16PE7rQXIipC10M0xFBe7QVz
6uuoKhn6JH17WnIhe4PajGluzQvhsSF3kzonbUieu1Pk3whypfdLuwFDtp2K/S47E8k2K41j2Oyj
vo6d2b9I0Q5/0xlDYxkxsirq6pGqhvXZEjMOD4F7z9LVlVtCmO41vjSAjfWhG9f6FpDyQ0nMMGoG
N1KHEgfyj+zIx2UqpOkRsuD3Rz8qxYWHQPKOxG7qAJ5Uulb8QmhJU3vjN7n5TY4KWlA6nc/CXd7I
DLIvTDAQtKjtsTrQVSvvaEjVlzpmUXPBSIGoWGcex7S+l6awYxgDAGNxvEU3Q93eLbZpnVLuXJmu
3d5h6cIGyxQLndUgjjQA+4NjlLejseDAmqrpoUIuG+aZgQU5KW+axHnOtVpuGQBOYTfAj4jo4AcJ
rkcmG4xCZXnFu4o5qt00bp59Pquuh2PelDeqa297yQaQluIRC1bolusnJ1hNxHeawAtz3v2IkKVi
8OQe7aXBSwszilm4HzSqeJCpwgz879SdV4/jSJq1fxEHjCCDBljshUT59D7rhkhTSe+D9td/j3rm
w3Zl99ZgLvemge5ClySKYrzmnOdgJt0QlWceC4xFK8o0Y236unsKx9glahbJkxgtgRvYJhuszob3
ZZgqiPdjxRzLS/CuKzEdjCK0rztoS0AaJv8ObygspGrsMZ/Gy1frt8d2NId7wervGkOgcUXkzrCx
YVRuhwgeb9FwzjmjZ+0YrIHySZp2Lyuj3QxGbm3i0Zq36QwEDYWJ/WFBTN/ksYtqiqE02i3dPToc
bpcYflhGhewaDrbs0dHCImPc0oySLIbCYWMyl+ajNxXOxywYLJYUvvj9unjDohN9Xdh3u37WNJYA
GbZ023rrQc5fm31VBOj6jrGvUHv2/KSPFhkO8TJaSBNyZ9M5pjoiyyh2pJpf5jaGkKZ19M4fuvLK
MHhO4JpwHi1dPKfo9DcLGfMb7drGAWdRvVNqgt8dzxgwyEtbp2xm1sUA6sExxtupIere8pMEL5s9
kdeHqt1oeMSdqTt7YqHn7cIIjK20xnxBwtIpQeV1YhyJMsYee9ac2tvVzHh3ht2Yn3OcObu082f2
VRYqZV/hCUv65aRkvtxMFAWI5ZqPyCmKNUvEHyCcAM3YgI8W6pWdRXjwRTVDf+4G76pW8bWxULsB
IwCX2JXm/WyKa+2wAi0lVq6qn70dB4NuGYlAKRh8o/sABGO/glbXH2E8+4eyPicinoeNrDdHLOom
ilWe4xlqM03m1TkFhxwblBH9ePIxVx5cO7du+MXWB4E44hJpMaCURujkxXS77EIRkori9wwVmGc1
PQzaaN6SejGCGlXPnhzw6qbvUMAKWFGXRT4uJ88rwPmS1OQENdlQmAsH0dwpuy1vC98wXlmGtUzr
lBPuRgsz/YZTBaqFLcv5ZmA4fNfzE8V5VlnhuyJGak9N2D2p0MQI4JA1dQBvYj8mmMev8TDobZiq
ZqccF3mXTgnIYj/reTejX5t71yDmkNNIN7dDfFYvWciRyVtCznRYCrd+t5zC/eSgWA4qGQYZaCeK
b5wBYomuuPNi4eFVaEb3aZzScaNQUGPewZl1GfnYFhnspTeJVdbYNIfORIaCR+QyztSlMFp8rG63
IFxESkO741rM+s6ibFqluzPtTSB82aL59FZxXbxlmNgDoJnDyZuwFbgxWt3JQcMRDewU50i9gIFC
f2KIx4JR5Lp0h8+W/7SJ8AJz/848pDmnL3r2Jhskwdl1sYAhb1zvTdfpsmnaod9HbTxc2JGZXwyR
fsv6QvBN98aWidSwigyKdSTa8eeAFmUdFcMdW+Odl7EA4L0+zbPbriGkHKPeGfE9oAVE92FsWaNh
TRjU5ZR2yaUtl/EdV1h2lcez/SX8WtyO2MYvWPhAiSldirI5iTaTZRZ7yp9bDCc/ZpEi40+G6HLi
94pgpR838xg6R3DE0bFsSArJLFsGSd9cTAW2NJOmNEBDBCPZiJeruu1RQLiDeGJThDXIJSwkNSAM
KIlJJZs/eXai+itjb1+ceQxtnAGrLra54T+FAAUgROKXUMVWOx1L22R+KInIMNuOmLVhfJwK2Dod
8MDXeoyXE14rF6djWD4a+DKAQlhPSz+8hsVS3vQKzwrR8OFa8lO4rOuU07z/TGpVbbJCvE8AJVj5
ojTrPZATZutAHC3SfJtaS4teuCouUj7bgZlstGWUfM+I4eDGPQiqbMxecrai4EGXayYIFokm7fuc
ECh1rqUSw3pAYtuRCp4FGZXtEf9Pg4sm+2FkJf5Toe7D0fgCaIJ3tLpG2f1KXNWwdabxplAVohL4
mRdh6ACd1F64hZQZ5JaogyWM+fhlOK96YTyLAfELFeDF2LO+REPr8rhpUnCVmby0UoBZzWJXR6zZ
SCTMWh0NFib72q7znRelxCewl0pN1iZYLxGvxOa8qZ2oPiwyJw5I9xeWGipWi+6MGhwtxioF2hn4
HHIM+6fpwYhc7wTzy/8B5rELBjQJmyGPjo0p6fZ9Ag85udhooR9S5pbwh0uShNS1D352l1ILrxkD
fc3EcR3G2WpW2sCZABtEbsPQ5z7uyxN6lB+VPdwvLcorx5cAj/zTkAxfo+o/rMjZlk12lK6C1UNN
kWjlX5DXdkoqzk0mOVexH+7YwAaGlZ7ShtWTbRbFZuq8apvo+QleA3S89JE8vPHSZqx9V4cpLBBZ
fTlZuu1b+YnA8xD5Xhxkgk5Oq+yq71FYxH3dgoiOhw16gOfG9J8T6tu1ls1+wHSCjYr9fe9jdfO6
Y459rMszyvfRcO4HDsmMGwKolvGaeVMN+iIj4GgaX0bSmcBPequBthCPV0tcUERr3RNZYrvXlUGg
kPTi8/4Pv1iu8wL3DpaExks0Lf3yxQ0OqCOFVCcqcxeyJKphqN5avt3vQIwcWVPUDADyR1NEuyI3
0k2RMBOXzZOh/Yu6z6ejNPufzOdQM9bza46+21jFnfUgjfAZy8NyW6cm1G+Mr83YvQijua2U+FnY
xTPKxvcRXUVqexdDQedikVFp+V9RLg5eTd3NLlyuWE5BPbPju6XXb3HVjKdxWbjbaqAETg7nSDvt
S31WgbI6y641zGNqRTO8cIsqJeTEcgPwoBmFJruvLEfJZbQQgjjx8Fl0xbyzc4I9LY8QiX5Y54jB
h7o4Tp21ayv7WJQALqXh7AGafRKDObGeyCEmNcspDZtXLua9LuN9VeCU9yC0xvmw7a2cY7U/JFHr
oE40mAggat/nS9xskSYjFelBPNCnrdJR3PsSDo1oBrwxdblaTLPGhumjTq/vMmrzyLHWzDxpm3L3
RufhrvKLozc4hzbBfURXsfIJAsWy3h6xfT3lCybvOe7gdUVvDsEXDTsOqr5xx7ApfHT1SJCdUtsQ
w/RqGNx6Tx0Pwt+45Pew42+5c5b0WiYEAC2LurKB32ETIsTIy5EodHdDzUEZVidlUkj7DWT/dHms
lwj7fpwQOJgxzejs+Lbg3GKlOD/JKT7i7rlGQ7QOIwuKAOJ7dtA+DJIsXHtJv3ecOnqwMK6gxu1f
nbAjeJWOgzgTe+1UIt7XPMp2k2THXHcud28cMxKuajNETZK7b20r6cFhfK21a3hk32Syvuvq4ZEh
odh1uSGOSFpMmEqmvbMxU6QbL8Exfl0IJL/UsabeIv9i3UQQUyCZE/NERrw2BQv+b2ujh7LO13Nm
58+oddqDx5IjuWunorx32zj+CLtCvDIZs/d5CbYVq0kBGEW5qj96Pc4A0UVAytAHRMsGYrlRMHe0
w2Y9A5PIuGN4fCO6AIQkRS/OAcpp95q2YCr8Cev8yid042j2Gixr6RQWdIN6C0SP5lujpOuLxBtP
bmdZJUIHL8xh5KWVu1LdAMGsjAl/ZJIGom/FAK+L8PWYFnYBtnzt1SibSF5JV3SnrOCG2aRjj5eS
8YUVX9dmzWC1VphyYq8klKvXiDvA8C3hFizyRpctxNQlmrIwaGfXRiCK7HDe48ZxbxkJLubljEqD
mWsbnW0uHZq5IJ+HhxovL5M7ltNXQ+yhYsyiMpp2NdpNbG0aiTZjPH4xb3ZPxXLyc681AzgeS79p
2VE7O02g3ZWLI3TezTBEdjHwriMuQHkvPJ9J6KjcUO3BFs/NwRttlgQmbQLuT13cWzaRbicrqmDO
gM2If9LCkZRSmtYZHAGXSeBP1WabroB9xe1j7ZHJdaqN7D2U/OGPcvF9hJzd6HhHO15IGV3lI2N0
+G9wCC4QFA2v0p2a+GKuVPvJ3dv6G8YXbhNv3DDHf+bCYxtvbb9LOgYzuY0ZsbaZxGbtGB4IoWLS
Pi/pcNMUTsf/GtsikJJZ9ZQgNWYDmWHPneIZaTAyT/NDlhlztAXEQ7fv8xjJSBpa1vAw1QzCEaTO
/g7qgAWvUDtuu5tVbenP3inw0dwWNLZkwrUlAaeJ6T3BBHGCiqk7FglrcfUuX4ZPjDDRTdgxYAjq
gj9PBovWVOfzcoPwnKGi9d4sXCoOLhBLOyJ00ZWMyD73NCtsdrETxvgEPLGpzsN+7r53abKVWnBM
TuNnSG+KQCwvZ4pRX5Sv7AladZfAC54u27xEUJaE9tdcDD2U6FnHzUVGQNMYcDF5UYRoY3sFNQZN
XKnxcaq0q/PrHKtVMHqVKyCFoSgmxRaR953MXXlNnrTVeSvDFCJg01KhoylzInSbask58A0C0RbA
Z/30FFIGhvfAkIc+MLzoLk08iSia8a9T4cg1GNrIuf2USGQYKXdsc6hBiqW96olCF4jxu/bFLCKO
b1r3/GnhsR2kfrcYzwWsNfe5dOy02GYsVsZgrobslFcSuelcQIAJpK8dZHtoDF5Glcn2kjnTYw+f
MFhGI6zfiqgrF5g4Qnm7qfJ41iQVcDC0KaZ4SqbKEDyySrM5SF9ERP3kabtWfC2PS6U480W/qI1b
9+mLicz6bVCDvgKubVj7As0epgeVganGBJxDnRiqmEIK/pKHlnDNsEygZZ0jo5d7lzvqFLFnDMQZ
fMPvgLltcG5Ktn6uifQyTovphKzyzaXdxj0PdmaoKSboqIIBkhfeDd05FFoUXvij41EzMK+Qrx5t
u57y5xHnKen1YwbknexL3Ooj85u831G7wWAUlW4uZNO0dFs4X5pknU2yaxk9CnRo+KUTnJasXZBi
FTGao7bsh8uYt6HPOLwyvKDY8zTMBcf5CS60Y/4wVpxEOc0rTEjXz99zVYL6raRsPmOFq+9aZlWE
HUrG9ZdaInFtNCa4TlT76Z0/OxzylktoOCrktLkzmauapxT5d3Zi/FvDWAzr5Lq24QdveqSpw7Hk
XfugpWHflaZmYIAFkkmDX8W39iDRsNnc7ojV0R+viwh3JbSvOMVcBLAXDq6Lvu9gRrAjDkXjFwbj
nmxBb1/WhHpvu4lZzdcEiRcOPA8KV41JwO+PvEmQ9UYoigN+f731DdO5pqTrdkalywtk5yDW2Sau
qW52S1zrB577uDEtnf7sFIj31dSFPcfZvCGY04kDfY4Db/LLhcKntTL63sSZD7aYYLgiDMcCiTC7
Qp57y9XE9tvNL0Y1e4EbzrcIu7BD5cwAwlqCtuutDwaqGFIq/cxRW17YTPTjGWla6hg/euLUWA6I
W7yiDV48HhY120GNgHQnxo7NS1oFCKDG00QVFwyjE17UjnVftG2xTmzvgPZPBpmSiPRK1NR1JVeZ
O5PjQNkWV8FUuZhnzSmIG72e6QXaDDpJhJ42yprtgm3/dUZLuia3218vNsUD35/1sCggooXjPSyR
DXeoYSRQwaxIDB5jDNg2Lm7PjYkL7tnjrAb/JloU45Mp1inO0bqaobi1aEK5UXkilgllLOyh8iqB
jvRcM8OhHq7BYddN2TwokL2X8Rw9Fg2WL3eunwC1ZCNxZGokfcrOuL6rOp1VceWFrgeBGSEWVJwm
FLA+WlnD+UN4vGSV2tiVmG5qNxuOS8UsVTMJgB2nNnGE+1uJHNjleKsKEu1TdWMv9Z6WF8u/WW0a
O7XXnWncUN2367GqcBIV7W0YEngAQh2ZN70EAQSsJtdN7F3xlCVv1IefSsonA+L0YHrkyJKlfY2y
H3V7CU0ps5cITijuDkhlJIwTawj4srw3B5SUdT3JM9ZN7phXmgCll1M/mRkYQVQAkCIWHCXasbHn
RTA/kBbixfeBq0W4N/gOo/Sm8enZ4lbvIrNOb4vcOUWNoDyR8yEiONWgvTlUSfps2+iDdQNawwgp
yUOqliOWO1oU0VdPDHvHN5lUdAG6bmmxkmejjjOMGtkPC9ze3ZTL16lCi647ZWz8EU3mPJrdmRWz
sfxhi51BHmYkEfjrOJ3M8K4V47RBVj7uO3tYdnVq9T99N/wUWUxJXSJ3bZDprXOrfoIOBd2rUx4h
aDR4EHfyi7zMjPPEtA6sLjqc4wq2JF/LQCpqHzgJyydPpmSzgBm98zvnS5ruis2N/yA752Yu3YNx
pgxrr7lF6Itrsx2Y1kI7mLZnAGUv2KEpe3xUSpB4cjbcLjN+1g6l37WdMC3X9vzmYZK7gGuerq3U
/mnJgvrUqsprTyxM3b242vKVOpuwYys2TDiTFi99c4ERnGfJDOyws6+sM6qA+OURq619z8zrE6g0
BcU0eXRIqQ7cebmMZekd6tl9BEIycdijgWCBSNVuWt4r9gt3ZxN518xqz7zYwKto/0iHjqzM1rgf
SMEs5UWLj8dD/M5zHDtYxxN6VURlC6iEiZggRtMXxka00bY3NS27AZ7buZE+33gnvfyA6FdezXF4
W8jhPU3vKwd7pEFh1Pg2fLzyRErOlW0Rkzenxo2MamNfaHznvVW8uzic5xoAU5lOzzophyuFy3+H
iDtjle2+y0ED03T3ltnvU3hIQ2XtB6iRRa7FR2hqsEOxfsxNJ2C2RaGa+R/KIeEWMMS61c5r25io
kEtAwYrblcyBLbX1cc6tMxXcj/eWra6j2smvC6h5rDTm5aglrFWRT9fItZZ1OGAc7/1x07mCuYvQ
67PTzl4R2AXex54uAGRMmHT9rTOy6+tciWFGS3WpEv+m6KfxWjrAKlT+6EEHiQnuCIy6OCwuKaS9
PezDaXgnTIuutYhJxzTSKwXFi2Fc+1jp+Kix84dZ/WZRAWbEoayI0vzolNgNUa6hLU+QBMwyvoah
vs5l+hS5zc6KarQQ+tY3iRMQ5bWbjPvF88E/5Hv8mlcp4PpTZ3aZjaazo/wZyj4AbRNEZXK0C+QG
FTjOAclP4LZCsjKpHmNP76zSDm/bfCTWaza2S2cfdY/1b5BXWdWc/AGcaOaBvUwNZ8DEz+2fw3fN
PYj8VTq9iwkpa0VTvgmtSv2wMvafQxwn65DNzIo9ao7NBC5/U0jnPHWU29aYxhXLjfHOh9V2GEaA
Pb4AgMWMoGD1ObiqDBppXzi9FledzeFFcMNCJJkK4TGthQZimARjO+ti66KEWRhLNRBrT7LgF+fH
Ns9gc/ZteuDyIOLwmq7SuB7zrAugkm58mFy0NEzncFE9LIO6y1X25FHzr2MUR3uvR/tcYhRe8Ik5
PELtpbloG3vNYpj32Mrc+APkuXbLcDd5cX9gCjtc261lA3hxjZu+z1cWKmvmk1m9dnvVXJSo9i/y
FGZHnI23iR3u0NvyJXvQyAAE2Ls+HLxj35XZbuymk7baq0SoJ863k1kqdyXPUa5JbtpIcYSzz3AE
nLrRLm61NVo3zVCoNZefbNksvACotmn6ZE+HwoB1aEiPrneQukjAqt+lPk9MUi3WJoRfe/GMIFHt
QbvjhaFRm5bRpblYh0rnTxxHbN1BUBTVIzAidEpkVzKuoNgm7jH0Pm0Pjva6d5Dkblj4qZ+jbSWX
4OzTC2as/mXEUPcIhMoCuUJhiN1e2Z+ORTGXNMVXBsoIQi7uqKJMKN/dzrsVlMjEctNvoy7yA04e
72pk8HdReAQS/yEr/I+kk5fJRwuZ/Uv/1y86yf/+rz+rJv/7/5rA8iwy/N8FlsHPsnhrsz/rKc//
wz/1lEL9gw2b7/gOBgR11ln/fz2l9w8OOslU1EbA5oJbI4TzX3pKAuVcJfkzunRJRKhEBPkvPaWy
/8Ffh56SsEr+Iez/KGsOyeY3xbLFK/NKxLY4tiu+BahWFAATNuGRQgy3tN/4SRDqmuVwghnyT9fk
bzT8f1WEk2WnbF6FJhkh8lnX+SdxdJa4BKD0+K2kRRwHLye3yczCcXKH8iI2o3o3okx+hEPHxjUZ
4sPvX/6sTv3+UT3XUhYKVVjdXPVfX7+HlBDSQnMuUenGN0LG3kZC5PNYxQwAa4ixoXe2orG/xOHU
IqhwGvBLcSTuXWtwP6LUDW+k7bcuGIyZOhVhVuOvFtG6ZLtkRgHgc0mLcueKdPxqxgY+QUn9FDM4
57KiNAOokQ4IvVZx25RfE0uIfFXIFPeO62pxj3ar4DC2m/A9woT9PAxKPpqwFy/9gWNqM5Z5/Pj7
i4LU+u+uCmQKzu/zt+Kcr9qfvpWZgWjrzICUwfLD/O8p/97KQQFZmmvqd8b8jv1s0vC+oe1gTut6
gsaS2sBkN7tYDWK8kYF7Godqa8R55DAii+qPTkw1TFSm4uF6Mc4SIwJLrXKHldz6EJPkYI5Uph84
jsc4gOGcvyMZavKtMXjttPd0Xb1MyPoAwzjhfKeaoqW8ZFjerybHgAzqe63+SPt5egAX2iH04VOM
V2Lu46th6hp57GwUItdx2KfZ1iwAHx1Mnq2gYFMgvStAQsAIJ0fqFg4o7NZV29pxG9DuTy6TZpIX
zNxkfQI9V1SHrmeadgmfHeRGx0z0B9xcL9uj1BtrnB6tWBDUT1gsROifAQ6sHe7RWEcRNNCU7iNs
vPjNbV1JcFol1bQbAc0Oa2RlDA86ZjIsa+DFgnvoVHfWXiW0gzHivixIVeKxQrUXyv5m4cBkzlai
gV0jxzObQMNHwJljhPDtMZ11DVWCk98ljp+YtI9GyVCo555Ge5S37h5kdpj+8DOo2rAJGCs/ZKHn
jpdhZPhsAJluJtskHUS+zbkfSLc7Z7YfGA7mGPSGrGOEW0u/vAYBiGOIxajUgYqxkwUkf7WUcOVS
BVbujj4T1a50SCcYuvC9X+wYTrC2SCng66FhTY0GUckyImUN8LdB1TQ50cfAz8iJ2dh9DhUuQ4yz
NWfPHILf3/Z/9ygC/+IJ13JMYapvEvIuVTNO3J4cwcr1dxAgGeyeeW0ZjtsFoSsMwIVknO0ArIk4
+T78+v3r/82PzsfqYDqm79hnkf2vPzo6A2z2HpPAGmTfRrMzOpFPkRwlWpRdBbfo4vevJ/7m2Uf0
pId4Hsqr46lv5g+niQXcApvVc4meQdsOylFMz6ekrby3vpkI9AJLGGgFJ2VuBvOQN7X1Xo3kVmwx
M8MCS8Mci75hncBkRO4/PRf/QbgoRMazsB/fjI8SzPrmX5KF6U9Nk+t1A9nmpvJntetpBzejmaHr
iqaEgUc0xfuSlR86NnzNa0szcWXsoXddb5j/5qw6nwW/Gnk4qU2FZQEXhGuZ347F0kCMIywUsl2B
0IoNPAuAlTun/6qY/vcPfv6mv70Q1YHNaeS7sCvPNow/P36BhqjR9BCFxtU43ChyYpBwhECYCrtz
fxpTxdhrShWrPBNyEs3vzFweUEiMqkD0IDCDsyfvpVELQrMeFp4ZuFh9dwWE3iJAewXf7Pf30l/v
XSXwEbFzgpNwzi//9R17rKhchM+842Gp34VVAdKfwmKbuASnJIth737/et+sfy4rMPRJjjSlYsTI
T+bbj9VwM2CuBnY/9Gz2U4Ojz1klrTMSMBktVuA0SB92BaEV1ylmUPwIrUUMB3i77e/fyK/3BEUL
ZQvJviQGC5wnf9Rxf/6qYpgliI7TZm17KMtyzwNbh9Tk4fevIv7uZQRuGYVTxnMxPv56fS1HcCRm
cbM2oCXdzU2RE07FXucu6fP5Y8pTb+9QxtDemNwbc5dGFpTiEqsr9UuWbWOngbHDv8d3blLnd79/
e78+Oc8XAZ6876G9wctDHfXtQVJ7qezskHfXQvw7NMozNlMO/6XMhkdAsSxJWS4EjKXjsza0u//P
X11gIUIqhq/Vtb+VkEkru8juHTpARrkR+yRAz1WWQMci/7FjYVQZl9kgcenD+mHzh9L+x+/fwa+/
139+fvxMJvc+D27lnK/Pn8olXKox5R03wcCKa1nrGgcxIrRmumFWwCg6zUHJzdisf/+y31Pqz4eU
aSM98RVPSTye304M3EmObEGbrgnrrYBhStN8zCOic1fg/7JLqjR3Y3TEUinku3AIUBRO24R1ZI6L
nlHCFpElu+nfvyv7j+fg/zy+zpeDqlE53BP4i33T+/a2+qqXLAsdHOb1eBM1lnfL6Lpjm2Dm/Ypa
rA3cvGY0t2gUq/2V6gtmBUWgUmMHNpzFGejv7FS1UA5RcuBvZYfYclsTeUD0iYD98FHISic42G2j
CuooRZnBmix+cWLlpxvs6CyBmbPuuBbsFiMfwYEZXbg8RsINszUwpdgZ3Js459lKqkref6nYj19s
Y2JdW2oINhtT1R1T+M6ENVpO9fxhxCGbVz168jD2CiMVJPlhYrwk2VqXjuIuhzT7ajdkrhi18NgT
Ex/JNqHkxU/ZgEieNlwMbmDij7k+h3PBiqqFPJhV7XcHyigU2uf4b0hKWa3u2R4xhsdgk4pVa4dA
B0oSvbGLAnMuqeIKq92VCYTE4wwhY0v8JUMoKirvywP/PCPkdponRzB9WzVU8VMQddDZWPo37U8Z
xjjsLSRRCwBkIzmSj0mBFRklmOqh1w8gyKqXPEy6n15kNQsCsqJUgepaYp9AvIcHHspoFq0Orfdq
bqfxnZMcKM7CIflg2hH7U2fx8xaTmQXEKTXDLNqmgGTPQR9ivi77XPzsvWl690QcX9EpDdaDH2Pd
SFx3pipE3HkJ16mkR6pkzFAmAeBOfSKtAthW7yOW1kWWreVk6mzjoBMXYOK5rVdnw76HD8Np2BPU
VvISW4u4ckfazDVbbAiV2owz6NsEUjcEycX+bnGAOK+ruvYh5YC+JmhDWYeyzV1CYuee7L+Ryv5z
7rPlyYa6xuhtVOFhasgCAJU4M+bJ6pkkmEYZyMdk3qVPMAD7N7IAfaZVKeRpSb3ySXk5NwEOtQWV
lxu9xBmC8CADr0rwXz4rC4NIiYLPyJrXqh/N20oK/9bIRxO3/WylR5RIGNuzkgu/lv7oT3STy0Ti
5ALvnYhPooL5XO6H8IhQZSrqZvzQKts6qsxDaUstSz/X4iluN7JW0XCK7IGGwXA6T+46CBHRNsbc
78I1GqsazEYdXw9wjobVjGKffgR63CElLQWV+GxATut7z0yOUNgZtYLE6rlLw8aGaxLGdCvAgZo3
pwCbgCz8TFuhUQRvNUEyR1/Nsu3LBkAENMlC06bI0PDQsmQo2TGBVfDbBqYTXM6+zTYZcXDeEe6V
DW86y4zDgOnDWGdxjoVHcwi8h4YNx9BdGqc+8vHR4PWzisQui2eO5d4yFU06QTgmqenijGteLFo6
MDyMjHd23RXQ+ZWqzXXG4qcLzmcpAQEdNwu+nI74qxxHPbe4ruQLfRxMGKjP1lXGb3BataZ2kEY4
g6mDVqcsSEN2MTKwS48buyf9lXCtzL8C4Np58NZZGpH5UKuarzHBDGpUjE0jpxxI4UHGxl/Iup/5
vIdqplF+zb5Qpc7T2OUSPqHumSDkZZi+2CRuAHozvN44ZMp3f0BFgP0+sAP/zGe3Iaq7gSvXQ5lw
dkZi+HzxiFZP7RKRNkpX7t5VDmvwteGV/KhyuDmv0rC8L5gK4UuhyuWhKqCOcF2n8w+QxMqHeSb/
AaJvjW1ATAbmfJVEwt12roeuW0WcxdrKAJGGsbJuIpGQv9GksdJ7aQmJ886uvY2zcGmIbsyJk8eR
QYeJaP3OV/mkGJx73YLPs2lYN2b9COaDg2ZVDQKQB8L5HuIXapMz4G8oLhJGuPV28HTMGtSvzBMZ
ScvNQKbkPZ43AgdRfQE9y3RLttiUIxfY+6lO9Lo3pTVtPMVKxdIlkeTd5IirukpZeTEciPbiHH+z
KimnPhVcfdSDjN2PCXeEHxR5K+xLMZN5u/JJ4u3XLiW6sfW0wykMX40WJeuWW7Aa5U9mvekzf4P9
BaGxh/08NeWrV7SjD8KAfAyimBJihSMLtVhAkHUVmLEDuN2KCRdB8dAmdwKV+3JyoGEEvSUtdmES
hQaLcIsJktn6zt0UNvMTTF6ijOn5pmf4/hPbmo6bZW93/Zxt1NAqhtearjDoIKLnezIXHJp1265Y
R47j8sUzVFz5YJkYLMCsQRY2xFGCGNvCcNDXhKz24+T2a9ECo2eHw0qi345dlREUB3crk9c9T9rx
Io6d7oZg2c7Balexse/SvCvWQGAjUmLSCFD0srjINUKT2cS6rTKfJ4Jo7fmMLDX1iZiq+Wi6CZ93
mtxK7bPWb865Y/hl4OsqcI/eAPFtW5k9nke7FuiTMUh3R34+iJaJGh5u2UoTeJQlzlMjkdgulVj0
YcmL7FJOHQdjLGOT+ZvV94hUl2wDVtRA0oywYm+HWUPAYnuXhA5nRgMQHWN2d1n4ZfezyPP6WTTj
DUg7/szyjnVUQBP+fSn117paMZh0BFnfSrp/aYD7yvAJzqk0+Nsu30SCp4JO2Wnr2jWwl1IFwEoH
aQf7+soptfw3vc2vTd0fdZxFOWsq32bmbH+HQwiiJs2QnnHdxj7MEMLedwZZ6YEDJWbrOEn6b/rr
v5bRynKhp1hwMixhut/6/XpavBHkO6hWrG8vXj0TBSP6aQsrtn70W5wX4RLmt7+/xuLcKX6rVi2P
EacyJX5T+49Z6J+Kd+ZskI3Zm6w7P6kvciL0ntHfDcfZhwg1tRztY9ilgRH3IWNotk3Qah0MZXV7
9ft38jcfH4qQLy0mMo7PSv3XLsIoEw8Gb8wbqQDId4V22PaPw36wFVG9MawYcOXm4fcvav3NPcak
QbI2UL7nud+nXmR9u7lbogfEdo5Ej7vBXouh9X12z3WptxoYU0oCV1uFu9I580dBu89vsZYhcmIe
oyV8BNmWm0kvLMqFSliRISa+9GXp5Gs2sZzsyPtGvc1qYbyaKOa+tKzzh2WuSRNhp7vuiUAhDZWk
Ax/VvwhK7epyVbht5axRn+JKOQMKyUUq7HyzQP1CFMJGYFp3zQxeOmIo2+1Iae+YcJrGtBrNBFMB
8kMcf7+/XH/tw3HoSNNhsOuZ/CS/9eFMYlykvhm20qKQX/+PvTNZjhvJsuivtNUeaRgcDmBRGyAm
zqQoiqQ2MEqiMM+O8ev7QNnWRgZZpOW+NlllNRARAcDd33v3nqsbZJyQLwUD7JPrrH/n6KF0qGaB
G9FxApZzVEJpXFmlddgHiULfSPCgYC+GmLLtq+omFBzNArbClmDulozpj7/jO689b+E6euKREKZ3
9BpS5KOstAD18rINviMiddLrE2kSZIScDXHr3n98vXe+q0tr33H+jGAAlr9+7qHgmYuW0YY0Ssvb
ZBqxZ0R0EAXQugDja8eFRRrPu7Dy5CcF9Dt388WV7T+4ohevPq7ckpguCyRxSlHK2Dvbhg6prB9/
v6M+65911GXCRUW0slPsP72sF5cZkeLmNs6rICe36BDxkl+AGM+CpjfKr32OlpZm5Q/sc85OFKvn
Ae7bnaci/QLgh3faFVV2kraifLIH2/2keWK8ff9BwbHkwmSyDIs22etfP684BgIhHQniyIAalqoC
ETrObV1BWGizn4md9ggKCOO6Ss3JIKXJWUtRpHox8YNZMjIkkpzMcekIlx0Sl9L3ts5rtBYgpcuN
7enQUjp9JeLRLs77zSe/7treef2q0AZcPzpDJh2+0lEnsJkMUAWThNjY6J3PUp9izSxYv/raUL90
p7kViY0SJzayFpu3q/+scX1+TayJYdVAWsL02f3+s1IffSTLYgG3LVeY6/1//ZuqmMe9zLI+8DAs
WaeVk+eB5wqLe1xJdcAYzvTHqxOv3uSmlnxzdDcCFEC2MQYggCffMPP1SYBxc7jxSmyc/gjNw1hP
jZLc04zhz1VnGfGzbcq42KCOHUgsil2iYsPUHOb1ujNdFk2Lf41of4ctqHlRBibeQBgXVg1MpMXK
fEqIZjMCznK0Q69z0/zBWO0vwzCHt9gCQUeM1Rx9xQAcP3V6OFkbcmyt34zG9MccdWLiZzg3oOaU
YVkF+igqtI4LaSaBCF2Mk+HIYwes2zGSMxkV8i5PJtwbcWi1jzFT7FvLyJBUFOXQtMzHEkaBbmTS
VlDKabaCAZ92ZlWpWDZ21ANgkBLzJ8Dc7HfSpQ351AmFpz9SwdobQSZqTrqMLs91Bu7f3YHkhyGd
05zM9JVJC3xZX+EUNuhVJNcE3UAoJtfFngnnxlYLhYRI6kL4Bcb/bR71zX3vtUa0wYBBAHKhmA4F
Zefl35ErRxxc7QqVnwnrcu/ikf0t6Qxg3OgHsYP0MHLuXcAA+pC1WK2TFNZ6QKKeuvIWWrA+Her8
nHoJl0mj1/gYpywGQMJ6XF/QFrEJi6i0bA3RjhFDfvzOvF3h8YauoDra6K6EWfT6+YSuiYZzwjyD
8tjYe/Y0bgGxu0HtQTvVoLJ98o6+cz2BcEHQHQbK9nfD8MUCqA/IT0VbKGw7K6zEqpEPjoBarhTH
uyQomGdon3zFt0s7MzSPPdRiegSYb132XlzS6Ym4cGq1Lk5Yv2PlMsvnxAJc/uOf8p3lE5o+ow+e
VoQSf5bXF9dBwYk0X3BEd+YuueZUh0YKzBuH9VZ76AuaQTaVygk7w7C1Ci29/vjyr0d469JCo4Gd
kxYwqwbV8+uvqethvMBlVcxPFalbveVdk0+FtQxR7cPHl3rnJtqcChhCUJKY8ASPLoXlJ+cMzjd1
lvk27iMzJOIT+I3rURnacdZ9++cXdBlM8uWY9CBveX1Bzlq6hgoLAkgGvtxltgCVRRZfG0fO540c
00+uZ67L8tGyjSSHTEhmouvg7ejQVZWz7Kg8mYIWJcVo6S3x8wg6j6ZvIzdGZ3jLPhv7+WsNt6kD
eemJb1qW4lC1nUZPA3ybcY1XQfaXmPDhGTlpJNrAtaf+S6pImd3o9czBZq68Wgfp3hmfTQTeeRpt
b50ecxR0PPf4qS8IaDBmi+5bRMP8tO0n/N/kk/pmY+ukbdpRdDqNmoVNJbVOcnKS7E9eh7c1DKdW
gXLEXk90DAJe37OIpmOPzpGHhDDsAOSztZ/0uf6twkzSY4kgYutIGT5+UN551zkqm2hQ0aHY5vGh
vMY60ONgUMEEd4VI5Ix+JPHeF//8KiiVmHPyqq+HuaOvBp6HjDiuIitnucFUVwfIK+qzj6+y/pWj
Z1AKseLy2Bmh2R099C1Ffq934RBMLUZhAwPPJkzBhs8lYXDY2uQnN+ydBcSh/rNNnhcTy8/RM1/Y
tW6PLar6zsQ77Cktua9G9J6GqOj9fPzdDOvtlyN+1wE5ScGN1utotWLJcOiqFWNA/+o7U4X2rO7w
Sers/ydJrZrAgil1zSiA2Ylq5i0JaeYl5s15l2H8IY4IlLX+2Yd6560nloCFjVMWeifbfH1fh2Vt
K2UTie5keF+5MPoOLr6Pb8qoIcVLfZRbtw6hC9WEZjzygK88gb7/7NC4XuboxlMkMMyjsIS06BxV
lqWKrDgZCs6MfSMcv2bYeteRmXXbQM7BXO9AU2f0IzBj6dU0Pbvt4M3XeRIbP2kCEUFYZWSwfVIg
vfM6u4ycMX6tLQKekNe/TTd0buFYHQoRLXwqRTSfWJ20TvVhwn+acFwbkUR88ku8LQdXKQpjQzq4
lIRifYhe7KguAPqcgJ0+EOWSnkTYxjbGmrrEdIAca/a5LZ5G/TwmHvnnx8/nO98W+wJHBoseFJ/g
6N2LJvabFFMmh95Mv44Zvl6RG4b1hALnMNut+sF5sXr6+KLm26siQHQMvikeDZcJ9uvvWyV4YemS
sq7IqnUDze5NdcmZLak3HWcHyMWZIi00bjyGd+R/Tf02JYXcOG/MUt07k5lyeK1FXAazHpvtjiaz
KxB2Yaj3mW+MKQ3t2rhEjzbf9JkrnmMSjok9N0LKpcie7N3SCCi0M/0auScb0pzY1zsyaZew++QM
8Xa1QQDBgUVHJ8O7flwYkYPj1pVL91jrB3vfiizfcmgkySFMqpOPf9c3l/rTN4UIanoOcthVRvvy
McrCtEjjyiWT21Rfl0ab9jDV7QAztv1PH1hOKJzE1r4I0zN8wa+vlLgF2Y8jBSgzHeTyRhOelBRg
ga5BzZg6A5I2IOovlll2u4+/49sFlYfVBR9JV8GyAWOtO+OLd4WdgdRTUhCxvQLgwRITfW1dWR3w
/cprLOS9ry1MdJmiWZdd2lU3RowVs1eRc5Ihkr/sqnXl+PhDvdmNJR+KwQmvL8oE7xh3DFBlpSoT
n56SP3FBnKs8s6PMOv34KubbrgqFCzLpVafsMPwRRzuXnfVmAYdyCshAmt1dYniw+5RT5xjkmNI/
KCevHvTJXvVa9oRRJizTkYk5GHkcp5Tg5PMxraYyj9mP/RZY63dvytwfVVpNxjYux9K9MOk4lxAM
df1W05rhqnA7aFZ2opNPx8mvWTZkNVQhZbwuSI5pNBmfiLExMT5UEeweDXkz40YqwRj0B1CunTH0
7oWXNmFJr6QhMUvPYgr8Ahvm5KNxscXGSbL+EZgSKlCzaNE4CafoyS+u5uW5x3EgA0J5Yv2sjXsQ
K1GTMYcZ274baM3qencyZnKQIEvydD6pPS1kVMsKD6pptHqs3QzGnS8FPFDIthHPwm+rGe07r5mG
X7aLGeMQF0UKB86xasSHbQuLnlWnJgyT7M1u3yJRBhUyDOpHSKjEdyaIHUx1DboGqAisiYGN6eda
FYr0Ee5RiPbZ0aJnqJLE23T6mitoy0b8TBphVljkm/4xqzBmIzkwz5bJREKqtVntbbFA4G4sZoC2
DP6M9JTIm5LAFxRZyHqsSN0y8LVjTtUQ7/FP50QADYheel+XeJTQjnbUe04iOYpPo+VwdVG3t6Ud
tTqQAHTIpLEotK2jKpdvZQ3KrFJidQ9Oq9xk4TlwfaZ5M0CSPm/CTd+N9VUkpvEn4U2Tvi29dv6u
FmID/KaBH6j1jcTtmCkX6KLM4MpkFKmFz4uih0jjxpJODoLf+OAsRpbtezMqDzqqpPZAw9vNd1lT
G/oGoC2mYkcj1RbnKBEifpMRN85xWpm/RaLg1YVtSXOYbbghewhFC0AY3Wj9srQzvFCjWV0g1QPm
JznTgMksMgxdcVGu7bui0uqTRtV1tEXWhs9HYFQTm5AUEOEbYeRY+zgfpx81U37rPDZDb6f3ssNj
PLdNel5hT3LIuxHtQ8vadl1JwL1BHjf9BSqk8p6EZvNrjz6j2nb5tKY+aWvTZjRb74tXmPHX1Js8
GYy0Q37ojJF/dMtA8ADBZfKh4Igm/bkx4H7xciHy1JJx9nzAlra9cRk1E4vQhcR3GHRg1nfGvLNw
o27bllQmapr+pMgsi1DLYh6yDeZs7ycnaHBn3dCoXSkWWj/KFvwwQ6dQjbej4za7GBUAt3gmVgbf
NDN033NRR+N+bhkgQO7yftmVbB7yhc6TT6ybQMtEtsqZAY/1eR6HiGVAErXm652Ms03Vu01P8FgZ
IysQssalSpe93ChyUfRdFyHePsOpnV1S0YQEjpP0DDXPI1Xpk53prWyQNZLoHNwcAEnQkR6daDrm
IgMTbIAlsVi51mbp3JHyQp8spcV7xlwTtoojp+kLL1n4pWGEfgLWKLnJUrMmHw1flRfEmjWCi1BO
3HxSuL2zR1Ok6g6TJ/rPbGWvty+OWTmclHQMzCK1fij0BwFJGt0j9I9PTllvN6W1VwLqyZMI0xzv
qPJIVFYQrUiZIyKouxlv+b7W6uWz/fjN2ZWWGv4cj64aIlgkea+/kAoZUjC3RybRjwgHWl6c77mx
GFgnNfeUt6q7NnN3OKtFPe9zEESPSG54e6rcDXJ9HbksUJwmMk18EynaHi3FY11p2h1Uhqj9ZKN+
o6Gl6tE556JmdqlqmQK8/rTIZ6pcIwoX4DO582aIlJ/Dpps+0+iRV/3kNfsVNhjQuY0uYkAQZ8Mo
+n9a8PIhaJUzeeQEYzCHeP0h7Lqy2DCZPzBQ0/bjHBJC3EyE0ypxSUil8UlF86a+Xi9Hvcsw3eBG
HX/naWB05joM8IZ4sC4jvSh+TGLJTrAoYHfykvCTR2J9w16VdVyP4lrS3pcOPqCjUUDGNqOBY8Lf
pJGA5GYFHm+tKOeLUo+jbUhM4GEMF/dLR1d4S6I8m9/HB6U35cX6AWjZoU8Fz0GH5PXvu8YLEeeH
wUrHKQ86r3BOrXZxnuw0fR7SYnyYYmHff3zNt+811+RIRk9BmMiqjr40eZdxYXbVFIRJltLNTuqT
CT0QAtXI+WSJs9+5oYZhssGDgLEc01k/y8sjsDcTNMQABEKyC205QbVEImsr5OM4ek5/Bkyje6Tf
kEd7kdo0nqWeJOdLGLK3s9wJLPxRf59oqXmLNRY5GD6Upd8PNihpqRlhQxCPfYkdKrzRGX2R16tP
eb7FXQ+ZVltq/cdSWiIBTB55+5zu4V1Ze/FTqJtku5WUx2fjUHoX2FDdeGcK6CgcedLi2g3TGcTA
1JWAorp02Y/SLpINvvvI3cL/L8meN2Li2jSr/mF3HG4ZfIyCOk0gjYJXhwklIf4PiIGuxWDJrWj4
TTt9JE2wW1pEIqPXRhcD0q3mZihiZnPAgJJq51qorYIGg+Fn3YL3bgVPGc5Sw+RmHFcjzMuVtK2G
QmgiAKqQJpRGvp02jGjwkPaUnzza71yPNYNeLfUdyok/0oYXt94F4bogSuMEg60Z1bsIYQMkTl3A
gajyDQ+2/sk28k7RgTkIKYzLF4REsxo6Xz9tia0ZvE+McpflcmId96Paqi6RSHVPOM5R2ledsWH8
mZ636YS4kFIaK5N8qD19PiBYdLdDqlu4vIu0/WRte+e1I10GrhNFL7+Le7Tba83oeqWgImqMKbm3
YgZwqRocOldSLp+U1+8sK2uwECcUdlPWtaO9Q/UFQaqWw7W8dPCTpmlA+C36GUJjgqKaKib3N54/
+YLme3ecAttCqML2SqzO65+/r1LQcDbfEIwrRqlmljI8A1sFz6UWJkykvgsBEThjbt7HjYad0gtr
uOAKGSyEpmSYz3kj2eZw7kuL+OEi+1m7IRizCbn+Pdo8dQvWSixB24lm2i1F417xN4WzpR/Xbwc7
zZo9OM/qN+pwhC29Nij3kyXtrax/PbQBC8IMJiS5VkdL9sCLO4U09gJX9u23hEbUjqZ0QTAqQP1t
BKoUKDRBg9GAZDEGxgCAU1MCx43sMNB77eHj5fydwxOfx3UMj3pb14+Naa1Rhx76eeR58KoTjrGM
nHymYdEnNT0m5ePNcvV5cR5kkIX/+Xgu2eJH9eqOZHQ9mpNDb+iV2s7IpG+g5AAdlyXqXQZ6afy0
0PiBnQu0lLTovoie0omOtZ+HVnyStCHgN1HJ4ovO2cI5bQTnbwryDuBIT5rkDQ2j6T7JNb0NFgK3
I190sZaggIhDlA0r0DyLskUEWimrX5S+xnNmTg7VuG6XX7D0pucO4fbXWY6Q3Ae63IU7F0oHRNMx
bO6NZU2HzByjIfs4a+TvPGzyZTfHTcSrYab2Z7POP33zV4cM5JxMV9njaeQL3OOvX4tIAe8IgcsG
aNkNiEUaPlkNyNLIeHoZkJw6xj09OfMLkH0PtWc2tMUpavLiaxo68ks2iDK64ejRiV3I4LA/10j3
eypn3NGbOnNoUhBI1/RbpyOZ4dZx0gamvZUn7d+OxP+iAv7FkvXinds8qaf/IX8JzuvlU/H87399
RcBePJdJp57Kl8CAP/+3v4kBUv6FIEuy51DIYHJaJ83jc6f+/S/b/EswzF4HOJISh8Ss/ycGCPMv
Fsq1UcbpaFWY8Cn+jxhgQSCg6sSsRUsJT5n9TwKYjtZl/PN0zElg4q3lX4zjQg7ClgX4jhOeWbfd
bhSIuWKDEeo8jvZ+bOL+E+vq0Yr053oMJvhmbHbMko52H1N2hI0Q87yFbQyYSVPhsnE1YFyfnDCO
S6S/L+QCe0SCx+TqeJ5prvB8jcPANocOXhzSpu/yPaAs55JMbMe4SFeJbiCdiEG/kUkkNTm2ZZh3
kAarTz7M0fa+lkeSmRk/L5MCfuqj7Z0waRYBcOlb+oXZwW2M6KtM3fKsIE34s6ph/QFfrCjrtRj5
8EixFem06o9+YMCbNBpnUrgJO9bgpzb6tbITdaIGr7g3VBuTZLAk1xq8858vHvzrv6/xP2VfXFdJ
qbp//+u4p/3n0jyxSLoEvRsic18vZlgUM6pVIkNqxxjPcwcErDJkeyHxQ9GgQrFFn5SV/3TARI6V
H/p3zmH6azfZKQnQNSeCtK6Ku08+lvnOL8Jobu20o002jw+3Bgy+QcMZvLWrpt65GflJpUVx7M4m
OMFw0smKJtSRDI0VUdRPe7Vo5RlSF7nhYEpg1Mef580bt440qGT5nchk49V7/SuVpFuPtuIGVcsM
5opjiUTIlbaE0YzFOJ5UUQRH4uNrvnnr1mvySsAX4YXX3aM7o4piBnGlcc0JxDzsVXy2JaDGj6/y
5tFjOLwKX1H1Uc7xDL7+ZkhmOldLJpCScd1al70xqPimBt5TkqmlFT8nrQD5O9DKqg9VVnTNZw2J
P5LHlw8/iwqnS6SEq/Ddsf4UAS/qilQDstuGRrerJ11aHj0RA/8QxSfFVpt1/dNguvp3ZKv298YY
kjuR0Xs992YPImXY1RU7p5U/5xFqR59K2C63tU4cxC52Gfpv8NQlOGPWKsovEi02r0oTgtaYNmO8
jTIxf80jwnTvZowkN+Y4MwwuRETjt/QmdaV1JDGhgyMm+y4lxLtOfbJ89Wbrlpid7vRhJlnFd1Te
LgcNTU57MrSmS2prM3SVLwBS1UFFKXWe1E6hthpsW40YsiVHSqykuk4xo/ATzzAl6WWLOCgRX477
yuyAZhC83TjFoWsw1101Iq+/gd9LOAxN3B86s3RKfxSVtPE66UCwvCxoiYgsrwm999pNpWcc4rqO
FIENtkeS3xE0GOI3iQ5ivh3aAX8QuXx5dx3TAf5dzERLQHws4p+EZE3azooZgW07N3cN3x2TscPl
WigS0QWrGZJVZX4fBTIsnyjm5XtiKqS09kJSzI6FJFx27Virx0x4HrF4YQFbi2zJ9JEZEHi6SugJ
4R4mVfRmJq+Is55rau6ZxP5V+mPdRFAIGhZDIqcsOPB6YrXqzIy8VPrEB8ztLl2QukM10TuwETEJ
bHsZDkI71GRK7eht9fMF8CdxYRJXlft1vKJS+tCx+6DFqXrIqTsdP1zsovXrToXoBq0mLv0QxlcI
I64DVh1io/nd0mHUv3Qsi/JUB9g/Ofu2yeNvrZO11qNphVPDt5ZjfB3beqVvrbwt7C906lPImvEQ
06/wWo9U1bGtytuZ2B3jzHbQNl1UQIcSZ8/tmVJyE/psvO/59SaYLCof9lipOjf2x4q1QfOrpPHK
s2WMrA7+AIqwuSM7Rtg17ls1CFbJQo1BM4U8dUrAvfbd1FHdrrLHHCJcJsKfzqAl2WmWY/bYANaI
7Q1+YqHD4vdSm8Hp4K4pbCZH/nCZvRQlMSrkbdXVCo6onUs6511uhGfdZBFCkRp2gVNFpMlXw+nF
RTHP1bjpPbLtNo1t0XiChS5Jpndlug8bKMIbV+ZYR/VKUgckjP4QGqi8uazsASgr3XuyAdCJ8l0E
sQEQMHKhNpa75E8JKoh57zVZm+4WukH6VWsQt7UxjdQ86+SCYxkd2fyc8o+nLLRwg3NEMMwHHlep
zue4LI0zVWpQUbLeKyEgjs6CWznEgvGdIBGIle7gjNGPqYxovdtEJNiH1UVV7gcsMo9MvJmccwqa
tD3JL3G6FYB+dTogVE8+2brMpggK1Kd9pSIs36xj4/mYpUO4jzBULyhuaLSi5I4m89BCst/ZYPNI
qYbWQGuiVzUwBVUyKqY97w0+sNwBS19P72Obh/yyAepmc+8UeWUFcqDn4tPBzSZft6uIKizR3Ycl
SpLL3OyrJqjrRCchOnbnYZPIJaw2DTOeXznkupMxgWXP9iWM82phAhunDHCgRQNG39uk//7WKoxX
vmxnQD5NlHo06LQ2Gi+jyJjt3Qil6TzPOB882MD70Bo3YRhv0FQQmRUsCpyQ689J4aaABzsGSqbd
ZLclY7GnDsLqVVImuMm0xWCmlVWVidIlwRuI51gk34BN2h1NS5TMvKS0cm9zMaQEcMZhmJ/NC+1D
nwiGdD4ndEYVp7h1qq8LwGj73ET6K/xIaUO4oXQl06IGu0AidVjX+a6bFu6NWw5ef467x532mnQS
6HyZxbkHhnR+Xw65SYrT3A5fATyODhGVlvbMskygtAOXp97VsWn98jKOxygMddntDLwiC7hZa3jg
8N20cPOEVW5Zhg11lpRWGRIgt7TaAeNlZ8FQLOLqtI6d1vY102S5weIZC8B4mt06AeqeFo9nb2ow
bWUN1sATlRWfW7WmniPdKOsvi6VGJ9CizLlppVcTHaKspD+HmSMvancEUJRDhSCemX/cunXem/vC
bgjvwxpEejDWTxTBEO2vkNHZ7lkSeq17oSfCWbSdKRv6DpgPc1WfTVD5yP1KpuGMuWGToQ6r7Y6h
3mz9LIikIzQ6793ZT1j94PfnIQDP1K2dwzCiEA9mryPXPZXlOpANU+KRFh1XrSor87zivOGxdVWJ
vkmruJuvHKcmynMOGzu5J326rc5XeUyOcTcj+yHKPa3djHSfFjzmNPdK8yoHtLhsBHEXSt9piVFk
B6BGIxaEGCcw7CDNik1ChQrROoxup9HEUE/apONu7Eb1xgM7BXhPTHiOBHvQ1ow/c50Io9N2TOL+
waLdR3xINlhqzyjBdPdZBm25kKIlRGNs1PxzdjqnvDJklM++qplD058hPjr1277UyaAw6qS/qlP8
fJuRx/a+rdn3SIOwyuIkcZLcDCC+jbfMUaP5DlpzOV0AyQ2169JMumtniNAejY1hJafAdewLrQ1z
IDMJPRSf4KwkuiXRKfpd9DTMznFt0WRgfqWi3TLUeXqa9XrU/QzNsQm3Dn7v7qGtO1DxkyfK8Rot
QHcdkk0bPxJaEN4nQsvTQ95MXbcJtbK30T5JK9tYQNfm+yrKbPs7yXP0+dzFIBRET+QXZUz8zlPf
kmVH3CjOWWhd7tXcMn8MuqWOWL5qD0TR3CgzvTLaOX+I6xDwFLR71pQwpH8S2E0ESDLmTATFRbqw
CtJFN6GJDLgcgtmpvZ8iSYe7KRtKue2I8LvmzTd/OHoanzWISfBkT3L+ZdbDcuPVaSZ9DavDbdog
R6UmXJrLNJRoRiMC4PNnMVTRF4WrN/JVn0c1xtNEJvBj2JCgY8TaD0Z0nPnIi805hfDNjcexVBLc
QVKo9razY/0ilfD0A6WJrjqDmdkqMDiq0DaxmUtvJWOiwqhJLbhJ9AEsOh3MLhBD3H0bVu8ctBTX
zXy48TYaBuZmpJi6etuc2DN7+3aYHbvyU8Ja8aMnrAWB1rQIqNZgXWPVO9UYIx30BxsCwQaC4WKW
Geirg8K66YZJfshSweQ7ohMB1NQsbI+13oq/5VnJ3c2nZCQ92GqnLQk32W/DjYyKrm5R/RrhZTzg
PPIaSLMQp9ZZjSF5XyI+UKSn+p1MnPapqmbL9GtlGg8LzeESn+QSk4Q01OoiWjid0TQtkFzceHZF
LNxQhlkKHGiS6p7noXN/ZaK160ddR7JzwtnRM+ZtGw4RB9V0isyULC6mRidyCr2RaY3j2YSG5nZc
PXE0Iqgl9Sz+N4MVE5MiSJy5HciCi88shHYI1+2ZfufGKMoQDqk7hEwL+hzfOpktnLM99sgy0jHx
1Eg/osIJ+anx85rIyaEfx/0wfseTnPS7ZOz7O6J1x+LS47j6Q0vMtt81hbWSfeap0OEIztmdw1DL
Ij/TmtzAmgUzZZvzK6GntDDIjDBy6CnFrPqrVDek6cuw6FlV5SgR3iKTQHSqCdJ0KbvCZ91OEV7C
C/HOZ35ApA3NpCOYsJ12FdaEBYLILM32iSgIO+6J53wYcoxEm6UV1vcITv4jm41QhN2SfUBjkjIE
RkYyfHdEOsDDtz3Q0G6XeHMA67mlV+QAX97OU6rVp17Uh/N5tiTrcAfAsLUrvEV+KZXIU0j/aSf8
ylp5GzYh17FPUIRhbGdyDqJNrTfOT53HYsVh8FLvk0bBqTW9fGI/ihYHTjab1y9oFt65CB2Sk8rW
tlYs/tJzjKwTE+Fl3Tk3TrJk9WH2lIsD3zHUvVfWcCGVN+MlCS1oU4GFfpr4rGRYtlFfGc+qKgUA
vBJ4Bajo1EvJymiX2belWvRTpWnikeaeJQ4hr+1lrGLnt22mfAOjqecEgK9nXPd2rZtbsA88Douo
5Xnv1hmjCNxB8clcDvNvg5Rp6XdWggo3iqBz7i0xmffKc6Zx4yqN2DTdHsgoSgz43ofUIXLs1Pas
nnp9RKlIWFWcOyeFcgG7qUx05rSt9M6Cc85CQKKgaGqqI7UMZSAAZLK0rYKkCddQ4S+QsQXLiIPa
buK6e2wAWrIzm3HUtgklsO5HgMbvaXqA0tRW/d2qhePZadpkQGdUddGTlRpUk/1iZs5ekaPwOKQZ
4ULlOCw/yikdMB8DrPL8eU4n8BedubjgD5fY2s9Kp9dnEb7QHczSbPJfhQ0o4aeeu1N+Iu1Wtw9o
HGPtEKfSXG1cnKN3pW3F4oqVCA6BzX8gNwo3V/X34Oa/7WuadPSf/jPq9qwfnxL1snH95//wd+Na
uH8htqAB7TI4wVlD1+jvvrWQf0EYNWgyuhjv14bf//etLf0vvJyAtJgwOpgS1mb3//WtTfcvZhz8
OXKAaH1hq/0njWt6p0d9PZz2NjpzXV89P3TD1//+RbOH8VIvEFnWG2PsJggcQwXJA0TWhHMn6Q0P
3H6LYg4kEIeiVdgjx8nXWGWoYsN2pdhMUVIEZQQVEbIGQkZfJnF4aoL/SYJyCJsikAgKQ5o9MbUs
QFNjCtrUiMKLPpNZw/QfmcAhQTX7s43S2QqICWAa1Wa9AUBTDdNppcfLQEnoGjfYl6Iv4GnJgVty
k5hCT3DYIO+tp0WVs8RDC6W54mt6BRzJcoba8g10picKXD/spbrVLzRGXO6h7PL4vE0KMvgoxOJo
IyaRXBems5Qno4mPN0Dt2Q6bsazceeOWodpm+Zxc6Yu6XFTmXqK71S5ML5IkkXsU3jdpOCePdGqI
4hPwB4eDhpee4Af+bMwg9hvgA3JN7YV/W6pQEELdFGL+sjC3vJ7Bs1u3IS6P/pfXp3jA84i8+9O4
pBw5dQ3cKLtctpIuw0JN1cxVQtyTE+K8d2PcypeRRkySbw/YCoJYB5t0Cbhk+SNeqoKBjt8BhY+B
gauPrfimjD2QNnpkqUONojK8Vm1j9duRhtIpvQK3PEBUo/BompLYcZb2q2IM7YXb7KKmdcj7zCF3
1FgXM7BHMpG3oWHk5+CxUN6y8c0rDKkdF792rXIXL1P9E1nows4JVIBS1RwPedg27EVzfWlb85OQ
KCWIsGeaYSkb77U4DfM2v3eoZtYsuQo9dWSBlNF73d72KafSMEH3EqAKT7bGPF2p3JOd34+LHDYu
EVmctKY6aEcag0hE2Wj36FnbT5qlf7qxr3qlCOrQNzGDQcNKW3xtm794fURFzCEU/B4KW5LsIi2R
e7SubJCepMkA0V4Oo59U3KbGEoNBpaV7yFRLebBHqz7DT+Hc1E4Fy5YIrYuwNMq7ef31zPlzMN3a
n37zWUGLOLjTEBz+8f+9/KxqptWYZz3AiAZNaJpaYXZNO9Zlj7RS2hepJ0lYTiYdblltdrR4qdPp
4ZtMtqymQzhIjJQg608srT+N8fhbkhT720O5HNRkHB406vFbM85y9KtFS5KJA5P/jIwJuSnj8jfj
mgtrdKrLipdxV8YFwLex66Fg0GN4hm+a3tT1or4XA/Q83xxKzCdViLwT0p0RfitsbW0BhNVNA7Pu
spAe6Wwh5gIEzx1/IkAAjUpwwhGw7wtkn36s0Zf4e5f7z3TS4wY9XlXQos4qhJGcGo6Hb6kBm3uM
TUIPssT+UhXt8IDu+S6LE/Mwk6twYusRoUEt8o9G0iHTMuU85XpPHamNxokcEnUXGrFGhOIwn7mx
Fu+cRmW7mWnSP5wl8FGZIBnoPjm5MLk4mlh4QxnXkhKSU6nZ38fcje2YIvusID/tyYhpduA9HW68
CXH/xQ743hzrSCHDC8G1pfHHX42l71gh43ktmqu542mbbHmCltg9kG/rYQaY66+uNhiXFtYU4gK7
YjcvnVrRHkOweNWuqBb4g5n3DJlcOxcMmLY6vprTKRPZJ6bGY+kAn9Jll+XHWQGalqUfKWpccFF0
7GMSPd2ULaXN4Z5FXXhb9z37xwJJNFgD22J/mXtzk0uSmsLBWoLGyR68qBsPQyLFAy7eNcnS/F/q
zmw3biRb1+9yrjcLDM4Ezr5J5qDUZFm20rJviPLEeYjgzKc/H1Xd2MpMHSXcd7uBbqC6qhwZZDBi
xb/+QbtXZLVvhNcXV07iES/nkq8VAWiiPFmgoJdn/EcF1/+60AA+p/9/JbVXv/K/y5+vS6nl+/qn
ktLsvxZOMcxiFHIsLiqXf9dSmtD/Yq3BiKLyWvw8luX279gA+y/4akuLfiFkvrT6/11M2eIvBPm0
tuFe/6s4e8lkiH7hp5xPUVU2J3/9unV73JOERUBYAMeAwIkDyT1l3fFZQNRI02BKU0MuNL46wp63
fl0Zm3QutJ1dusWFj/vk7PlnPH45hrMUkFjWnJw9meHNxBgzHnEeUQTUgsNmbUTGlv5NuW2dnrj4
UGD8YNoKC/Eqf1beBKbTWtUe/Gm6bofxcbTr7JoUOIJ6OyPbYFJWphf6psfnzsvvtNGUI4qGm4GD
4PLcXp07PlE/c5nmmEC46huoXHxNf8gPkknKCwyq8zcAl57tWedF41BtnIwk8JDR56ZWQe/HcjeM
I6dx6rlQDr3qm0uA24WZHe9xy8w4S9HxQb7EfQXO4fHMEsKaqZ0rAsEzNBxTCmcKMUUSmHE23XVD
qYBkAYdefRFv7KxvTJIOLaMJggugip3wIAh3K3DXS1RQ0ogKCFBYDPIpwxQpnVdmpf1+f7glVeNV
2fDPJFkiBh8Wdw4sM44nWfk4fGDiCnfMAHvFbq5snlMo3xByScL+RM7K0tWdlfNJ5p7909Urai+K
G3iR0aREucGQuALZMACdA374PBIXlGhPgE3qRzyU+jeZ2CUmrVD1P4HhC4GRHlQCsHKgg/cn89az
Y4HQvedggmp3ciCqRArQq3rJq9G921KpbFfQjbgtuL5siJy95LBEhMb503N1FM2LOw+r5cV+7dXi
n4E+TJnXWQALrbkOoxTatAfa9pAkOl6HONslqAwIN1w13RjtHaynnnuUXzeVjLpppVuFSfzV5GEz
m84pSUGWV9akZWpOglVJ5EybxHXwh6UdOf0yC2k/y87Sin1kRfFd3JBtSfVrWM2OqDa6jahvzI2a
RHnolNFiAGgTH7GLubzmQcRN8Y6Dumo2Lm561zVkDi41Pr2hxnVwMbK8mJ4kdwu06N5UpY9jN9cf
6qbX/5beZJGAIXIFQ9tXCQlioImP7WyXxgZzyWneYFmMwKjXWUSr0WrlgShdgiaqOkNrJKqk30LK
tiEUqhpEeiaS0L6yulr7YXWlcahEQVvQzKL0S0fwI22OruGeIN3EvaLxZX2cU31INz1OQVcNl237
NhmLHCkN0QwrL9Elaj3lPVnKd2fS2CIgFtPkRgjs2FrrscOkYj0Mof5jMKXx1aLxmT9II16cladm
RGBYZZNGUsCIKrEI5woUtkjomccOkEvQI3/AV1bYYthUGBbLjahjWa3Keojv3NI1nhQA44Seq4eg
Xvm5gG5JxN20oa+HLeSU296dZqSIMucebs2qyiMPCmgPf4DgpCxRGyuFMU/t7XZPg1Gzf8ZjTERl
1ybW12bAQWnV1zqxRhN5zfYGt231rcCgrQmSqGrY4UecoePerQi0IIQhhokpwOvpPtb3denBFSjo
SlmBC5AFhFXOlrVt8CEatmlLCgOSMDei51qbCA41AQAf0KAqD/AQ+sWNjtTAtUOmPNf8oSLN2AFs
+uJTzQ9r5SuNNHO/I0hljDBDNssOsYnvEtHRFh0iXU8nvo2WjEW4pUerYWVO+vAVMIxlpPx0/Jv+
mFsTKt1KuvrNxCXfJ7KJUAoPF9etZcmZBDnochu9hWFOB3fMd3HnyJZmRtHPAa7QY71G6xljNj21
zkNtS5e7Y9IIBEl+lGyyvkXzSe90ijZdnAx3CTlevzHzl1Fgij7/kjs2rZpZ7/DwxDjXC9Ipi+4N
RMakrLKkhy2SSwgv0GKGD8Cl4mnWNTijEx38fVyYUNSiBhSwgN5MoCvM3XQ9tK7zfSj78t5DvJFj
L1oKexVzghHWrrqGAGW7TH66fUdj0+YunmxMJY0HMVQ0F3Uvd6INiZQ4KseuVmP+hHJo30UzATze
NMK7SVIPO0CAU/03D75OgpbG4byep0H8nriw6IEye0J0aL9M/hoag6o2dmY6uDDYQrvBNkiU68EK
o2I9lgCQZLAntDC4mfGxx3ZCdhpkWlSnHXjkWrMczOPaIsf4uIt0raV/2+oYItsavZRSy+1h1bT1
9D01ufyi+5PJQ6t5mAe3KEtp3DQFfXLHq5xnA3sqRaskV+WaNuVA20ySjJb0aBE70fFjQ5jwn8s2
mz4WQ+3qu752ojgY6uKqxhXocfmqrZ0DVO0EbFD9V82q/S8NWbzJSkRYha86R4t6sl2LGEeauuD+
SYtl5hTVhxtM1UiDpGFvWKuYsEfWHpBQETRwCziiOiLVEq4rGgvVaG7hQdskwHZ6jngTjOYjmWzs
Cc5YZjAymrh6Mto540qs6/ZPu+WC21I0VLuhb+x2H/Jhr0Wk01ZqaX/j5QyfyAxSAh4enTIhHjVq
yxGP2Z40cbpTNCODYRj1fh83MvyQWYkFE6gGOgfajXVCge1llxbxkO5iHCBbLH8j84uBPugzaWd6
u7Mno/uG3krmezrYMtsIWB7PU1wZzirGj0xt2GpnsMC4k3ftpIg9Kucm+xW7sX/H91h/i/up+uGQ
ejBgiQ5rgI0fzQEq8KK/QWKmTTeUTvEH3ZM5BBN46waG4ZH9k6wUBRNBq41vXcZlPYgbv/6QtmBP
kCwXfbSg0r8THeauq5g6J9v2jt2YuEtZo/eb1zmUj+Qa26Qp4DjYrjMAtIlFFRk/U5wycCtn3awx
a3efGk3Lv82xq8/rWCM9MBjzodMxo/PwB6JrgjqkLdLhGdeQLOQcme0PM5d2kz3bLaqrsE+gsSTk
NeT4v5qNzgmrxts684YiQBFg/+g9H2+1cOJj4O7n4HWd1EbvYVs3Us0UfYHLgFdUiojdVEMCjBGQ
tpd9NWHQKccZf2FREeUU1xoeBGE6l7epMzT6hnsEdtTSjQGNyCSOydSUpabtDKvKPshsJG2YVgKd
Z590vKeJArUJxlJW6QrabP6Fo6tl/x2gItF7znH3rcP5u0PDMd6wQqdPEOgISB4LxSkO16umS+1U
JimUFb71bJK5r/i7ToUPHvRiEzfwglAigk2TfYFRB4LZInO/e26YmZwEQ43NnTWwuRPQTv4n7xZW
gYMTRwDAyhRA7dRBWkhi1knuZtkKdBgxt69NfJQR8pFV21Tzs+nMNd+TRb7Uyppc83fRhxCajLjG
BA4LQFK3Oi0vv+JNqqVBllfeD+FHcXwLd6j+1otOFsj5J+vRmpnCqk3MFGNsXaE8DHvxw5Wu/gso
hKwunToKwKgPf0c92VWrjEeVbR2Fg4TSDd4FTsC1vR4KMg4TrzN/mvPQbnIcJr4VcAw/hIC5EutH
Uz3kmWbcEUmSKg68/KvraOODB6cRlDcJW9QOI5GnoDDZFrUTh4xuxoSUR9U+qVJj5bsV2l9pln27
iiqt+1XVyfyV0Enrs1ZZw43h4hXAZbJR8aZ0u+br0Ey4BUI46NZFSPvgDn6L1VylBCZ/GWaR1jQR
Tf0OTpxBfGXqdVhg1/PfY+c3Yh+TLf8Z6wKDfdXguEE3lxM5DYYqb6Xtps+WHWLUB9WroZu1JAy1
ZQYtko4ApAoM/14iJPPuWtUuFplVVxuQzpd/BrzZn36HNEEpjYRZE0sEsj3j1dyLT3M1hSaBu9P8
hbgO4iqa0Z4IEZUE1ij6qxEJDzWtrrQdffU4WsDtqz6s3M9yqGHNGWPjLITO2K6wJxdR429ToPhx
zT0i/LszTPWzGZrss+MLDOVz0RHIrKdV80QeKu3HsFH2M4vW/RyTE3K90AxQtxfuqK3F6BXlmqJQ
+mvYj87C4YLVt3YhiAh69bKNt2Fa1+GGcNPIxl8Ss6Fr+mzVXjb6mOy0VMOb3MgN4xlzeQ5Eh8hw
PIHpWcOzqI34FnNtc7Edy4zvpiGAKYWuEp8uYZF+l97YoOlXE3kOME1xN04KmdxYE/LKjcpz/1EH
VfQxLjcq8qp1u/nUhvyLeFvGwxPMrBTLyh7rfxr0xVewf+NxkcT9rAt9ggHYTtiepAm8hVJPMoqw
Go4idxA9/IqrbW/hpAPXb2XmmhFdJf5QfmySCvuW3C1wwYeEbn6QcQOvNIRbTs7SELG/exADnpLS
wU10jCeqtTbtJD+OQkAGle1rD4oYrMXb0Sj3kDvYkkxNy35CEKbsm9up/jiJ0CAuGfrrda3qSV+5
XQ8Bg4oAgH50UyDAnlYDyW+oAPx1Ca3qIdVClVMduPVPGJIc15UwQoJfk4b7YR31Yu9FjnPlVHmz
w8DEIMdjKrOgF5NzVbXdwj7suv4BFI8aHdJ8DZdkbKxsrRvwnTRn6HvSySNf+2jZi9twOMdDwUky
i19Wl9LMizWi+mrymAhLiSTwwliERblKLOy61/ZQxQNMbDKnG/Llx42T52Ayi4Dgq1Iu/Sy915e4
DjbTX9KLXOxoOkEAd5rN5dpz4UBvqkIkztbpu9glRjcEzLEzHEyD1shK1pIKK5w86YRAJctohwhF
5FAgEvwDFszbvcPLJjO3bj+O7ANOgpuLq8OK0YQaCQCecxMH60nXP1pJONk4gkh4i7PXgfTkUzsR
syxle+ea09wFka84RjPMVDKT857anH96FSp7CFehZva/nMgiaDUqsHilMi54hdDT1BVguGi3fL1Q
X6D6yeve6cfPqVcMtx7m9ibtczfbZ5iKkc7jme5elj3rLcxr67Hrx+HaBzv60gudyIOOL5PczVaO
30LDwAug9HTyHyTlICBLbWwbW7aKWxwn9WYhbXwMXZxm8CrJ3M8Tdif9aqzomQVe1c3hhuYZ1yAb
drYTaJQFOLWm/fhoTSUbG6GC4iGqZvtXK9qFjBXGsMbMovjtm23zA1NSb7ynw1N/tcu0oxzE1DDe
mSE2JGQPVHXxsWsgf3Q4priBZ8UolBEstBBolS+op/SGDyfCoz/bxBy58bokDUWu4cnPX5pWWeON
oWDabJt0NO8xZLbzQDfJWA5yV5NXM7xPTndWPYQHtCDhpqHkFRxvRbEdPGXQAB3nlI7sOKmDBgWk
X/PuxQfCGaYMJxoamHmHvBpeSGNf02N2LMyM+5iJl3586zfEHazjysEfhT+OHtAgqvJzZseOty7a
Mfshc+HfjWnZ3pI+CQdISuXMQZXW+Vd4RePHIQq1XxlpgOkqHnRd25t9BityKHrMbSoK17s5WraU
IUwH8oKdEG45JgukQ3Dz9HaGdBv4vGXeXOEzk+xbsxl/+v5kTjtvotm8XsQQ0RpJIcACWq7ou9WZ
Oi+swhrHoTgi50t69AH7XAzZBrshHqjERo/78uJJaWXweAN+E/ElHIg+JGWdsD5YLLZ3FZMqWlEv
W9nfMx+xvZ60rrjNtYinHcd9co9e3fqtlTlapjrMk58+iXfOmuKN29yIW8KBPrH9hB87+wV0ojDE
X6tMP2Amgg6FN5c3QSnLeK/apMKRiNTQ35Y5VhA4mppPYgZ1MlfEwljaDoNDa1x7dBitdd8o/Rq0
wvbovUf02gjMoYwccVzaV5I2CFdJB1Vsn0o66hVewPmOU5Y0yhbbDayeZzrkm8xV2g097ZYpYjPP
PpT03Jw1j6OTcq7+0RpxKteQOIf7zMzmb2PbtrdNMmnf5Fho30iBdoluHiuDE37ySxOrJYm2y+cU
bQNtqJW8ztJuItg9n+q/FT1td9kLJiOo24qwkK4uIu/eEqX+qUxSd9pA3sYQGMhU/9mOHgnoXNVG
vJLFrD7ZWuUWO7sdrOeGz3iEniOtX1MyzI90+3Dc9nMrTrlORbSdK9ju7aqyQw8YRnIFWeWgMzcZ
uzD/d1Z5Tyi3Cx92loUe1KxIi+E60TXZYp60BK5Y+OPsB7P3bv0yS3jMyAz2psIgMrCsWFKTlp35
3XXoYi7xQU25J33M7tdurdLrJiu7mgZfFaK1qHIXwB/9EwGnrS/8LfQaqt4mTdtdR0u6CDocmYq1
QtNyD45MZE9uFUQ5ynZuDqHbqA8yobka6FkdhwBBTmltCwlQE5SFoX4mE5XmaqbaS1cFFLSPxRxp
8dqJsuzZEh5XUyzIfXOv+Jw5ZCpDBwXp6kxexyn+eVSz9NTDld0IW1IeFgmiAC4xLYKbyv6eCNVz
FLWTxmlYdukXgzwmn5YFVN21U0Bdg06PMdDCAamynQDw+z1MqXc7U9vD+fOT4jtn3HjbiMKJYUnU
oAGlPtgIZ2Qa2mvB/2wi3XbKtdVCNl6xMYWwqzGLfpAKYhTohOHJa8CU9IYbxdSstG7hocvGcuZb
jRRmCMw9oMIq6xGGYBvuJ9T3Y++L7NPI3Mrt0GlLZoPbYGJmOtyOTK+zsIDt42HjTEb/nQO4a7c4
QsV3YxZG9p4UKbfcpxW29OianArTqmgBclKHwMScuPnn/yLvS+hlq/FyARMf8IyYHwcvau//Cw4l
9nLwjgMrJwd2rXNqX6kckGT7Plj9RneBrRp9KrgAhi0vvctX0DHx5Fz2ZIaAQHei63nGqUaL8vRG
uAWQ0tyiTsRM60LfdmlZ/A9J4AXtp7MNawJ2ET0sa+kGvBrUxNegFnwCwHvUrh3tTUQG0tkpu/wu
QzGtG5cjKoSSu3l/ti9UibORiX1F8s82h+fc8cg6VGHQFPoMZm/AP43yIY9XhapRXaZFthSi7pU2
GsADDt4fqlbdTQUurQcS7sR61uA4X/hFb70AKFGCLr+N0sY4ae/YTQFirXgWupvVj1kz5ms1Cxcf
euMZdmp/izkJcSXYspH71vb73lL5lW9hNpPFFK9wt9wbvVDyO3lM4aMT5lybzNK5sEze6DCwb5j0
ouxFAn/63BAKNOE8oDOJM3JGB7C4W00zuzXNR+s2aewRjAb+P0W0v4N32Vxoqbx0ME7eG2bqSLBp
EOF86C49l1crpneSiGiyRAZ5P5j4fU8iDYY0VztlyXSDGU64Fwb5Vjk9hHVSjsbWzO2QGy9Wf++/
sPNGo0sOKRYNUDAXZoZ5/Es022sqMyJSbB474zqRnaCzYdr3uT2WH94faml6nU6a6xTeUS8CYeuk
CWd0ytFg+hI9CRZ8Y2VxhRCgq/f/wShw/BYxJB1Nc1mgrx4tBHc8G1zuhmYk5k3eVtqnssrUha7p
+Vy4uvjsL7g6L/3Mkw/PM/vQhX5GM8XSycdslyAnFvzFqIrz1+PhH80TM10LIf+p03Axiiya47Za
0qvGK7lMpIrwGpmHNPnjlYBPAK4WfBjL+zmlZdkU0ISS+uAwXF9utCp090ae6hslyQL/03cEbc8m
+BRSEP89JVD6Ih89IkpqFJipucJzK70CUiwvjHL+lUFtgLKFzcqSi0xU0/FSwAlXMxDjEIIEm3KT
1gDFnK3e97E3BdlBRE/aJINDs7LnjZ1XFB91BQRjhM4fxTRxQBD8Yywm4Hxpixr65ICIXEdpnV3U
AdouE1Lmcj7hu3iTjwrieAID34x8ceFDODuVGBRHVd/kP8gwTx213IEyJcEoMCiXu6xJCQnxSzMC
q43wbDOcaNfrrbfOE3oc77/etx48puqQF2wcEGAJncwXC3LT1hLmGyOWXpGgCkk+jQ0uw4VxqzRs
YQacxe9TRxk3XV9Rw6cu7dHQuBQse3Ya8QxYYzoMCr5VPJ+OV4DoQqKouHgFWZFA7k+q2wKD8FXc
0MaLQC+uZ927ZH1z/tyXgAwKfTgVOqSakx3V4eJtlhKQjkO/3k29IREV6jZxqZEfhC6Zm0RXYs6M
YvTCG3/judtYusCisZm3oB45nm4barQiYwchgeOCelEI3IDlcPUuo+QwtsRtkiVAlqmWxZvEUQoF
gkW4tzKi3fsr4GzbYtciggGaEAwjSEcnP2RMvaxQBSafi6HYSpUoke2egj0dsCl8f6iznZihTOHo
jELFAWvveM75IHujtSn9EW9lVzLPw41t6pdspM5HYRXxOaG2x4qec+V4FMJsYgujtJLKVlc7IymS
x1HDp+H9uZw/Nocdi70KeywoWadsqFYMI1HkTRnUNdfIPi6yHepKGA09jID3hzr/MuBycOBjGAVR
FCLX8YTCVPZxZzKUpmISrofa0rZt4jmbAgFU4M/dQiEm/fcCefD84+BcpgRYCJbshd5J4ZNIRdiv
gYyicTXom7Zm3ox5WN72YsBnqzX0VVF17cppL+2Gb7xABl6SBAx4bTjmH89XEIcbei0aG9cYx89E
9pGPYOrZ1ftP9a1RFg8u9rwXM8OTjc8Oyax26qIKrMLw7srKfV60SR//g0FcscwC6pbhnmwwfUe9
oHc5UJ2ZWVeDkPkDUb7ehQXy4k5yVK6ReLkoJmCkWkSbnN5qOnNUPTI0HJCRO9ybQ09jkZro1qll
vSlMnDxImox3ToPbCtxYpNPQkiVgmF5COzaSGw+t+RPKeO/v9+f/5i9bMmWwgzct/cxpxiCmlVye
tArqwv6tJ5H82tXy0Rnm6sYk8/E6b6YqmO0OpN8d3O6OiCFCZ91uuHciaKmVhQYe3f3w5f3f9dba
9uHGssIhxopTXqzyu8minVwFRS2KbVQlNG56sqD8wsmuZ9njkVqSkjH5P98f941dY3FX4QbIxrYU
icdLG2GfZ3iC9YCZEG3t0AMeCWkrDnpxaYM6MTdaKhmqGHvhfdo4yUAPOR6LBmavzTKh7s0KmEM1
UaIFMvNNkcORasmaDPooIbEYi8p7219EyagPL1zeztl1/AjqC7Rj8AhdWGLHPyJHTdeBv5RBbxmk
nRuZscmpOVau3iig2yndI27wr+05LP72U6t9yoycKGWniPZ+VNe/80Y1G8+NjYdCIZnGMV06n+KJ
Fk1sghsTiD5X+B+nYXg1IvL2aM7ol5iobywWtEr43WPJw8l1+tIKSrEhrLuSlxaNX21Cmx9DkKGN
3eIXN7uh9kXAH7jTfIhJ7y+X5RWdfNe2S5bCAhewYk6LhNjS21qnWxAUwuq+D16o7zAeNR6pHvRH
OfmXPos39kSimBxOMyKCASpO9kQY82zrMY5HOUzCR4rr7sOEy8CFmvONjwBLfywHqOo5pU/dpzhY
klSQmR2UsZSfiOiTtxYN2A8eCaJ/eo+lAHCpBZbTc5GCnSw/OyLx3BlxVJzRFO7jcd6GS1jd+2/p
/KnBd9IpnZHVcu2zTjZ5ukFR1vVFEZDeku6shoqxhpl44VM6Xwsc//BwucHyWVN5HH9JvhHBwNIU
PEZ01V9KXBDX5LgOVyUc3PuqBOl/f1bnb4nxsOJi40AEgvvR8XiWlpEVazCeZZTJtsFUguxrES4O
qJcyYd4cyiWRhRFdlt/J1BJaePgB1Hngdp3a20upM2fEqhGEmF5Ye2+8q6XahSu/3Leou49nhYAn
1/EigKiZY5ZrY7Kwi0lFvDDKm+8KiyvWHvWa5ZxMyBOxno0DEwohxPCabHVT0rMI2hH9cOhk/YVa
5s0H+Gq85e+/AlJcLKIST0lmpbr5k3Q8TF0EWXXxWFzCA94aCiHJcnCatiCa7ngo5TfhQPIJy7BW
3goHMxE02FHd4NhvXbgjvTUUBxfSUip5uonLU341K1R09Sh6msBp3Vr7vs3ClTkW4r7SW239/mJ/
Mf063mkhuAMHezbpzGBsSw3+aixcvGA6tXDgSmGI79KpuHKTmfhQk8qXbqsKNXhXWB3H09xCBDO6
gxPLMEjtWhbY6ITeuk0WUknS1nKNSkJc+BrP1+3y+1hPArq1j0nd8e/TW6o/RDuITceM2BlBMHpE
O/TCHnP+xPHrR8lAsAulsXN6daLBDABEYjRpG3Wxw0Yr30vpYH6S2fLCUOeXmsVimaqVY3XBy07W
UZV0To6sIIdKNJcZYrHQPYweTBnaWPA32EVhzvbedKkgfWOKwEtMkdAr7t2ncT6hj/7QajBc6afB
CVdlFDX0okV71eM1xYOvHstxqu6xy6+yVaZYEWiIqx2+g+GaNqtOF6Uqq5+63bufhUQC+v5CPP95
S04bNZO+eAOL08cS+e1Y6y0EOWV43SdNj6q7TgcYiiPtEuZ2XtbgKMqhhZCEjZeL8vGSGrFfoM+M
DCx0VQ+p3Cy2eCl85BRV94aBsRL2IOa4HnTr0td2vpixGga8tAU7JPEAJ0cL/o11IWtgjwpvmCdv
MKdHT82OurALLxM4/qap1swXq2GWGq53xxOsbSJcvWwEUKM9eD2PBczrji4dxGhvXCjW0F56osv3
Gl3FlZ/D6Xr/Zb4xT+7tlL4WYAeX2eXvv9pUMmK8fAM/4YC62N/4VZdusniMPr0/yhtLhvLQBUii
RFwy3o9HYZOENN20KW1as39sp/4jKGvxbOecNe+P9NZ8fKQlAlUOp7RzsklOEgEwybrwE3U/3IZ1
0X93db/+/P4ob+zFoFCAoWCBlG+Ge7I85gpsXuRdGoyaIg3NaGnxE7ozrl0SitZJ5kcbp8GgyDJa
6BH51G1GZ/ghsjbcApMaG1ppcN3TqQ0EmPV/sKhYVsuNCgtVbgTHTxv2JY2mAd2klsTNhwaaL25p
dOG5AuRQSgzITYYTltvayaGJA7teGP/sHfBcWDXszdj+8iZO9k22SBV2BMugb+6zpxhJ8p3bhBdV
wG8MQ+LZIkVcUGEqzuNpZtqQN5zIMbkStjEB8sTxDvtriOXI9puVk2XelZ96MDsFnOpNEc9/WyLu
dxn08Y2WdO1Gabn7FMMZWL8sjz9Shd4lP5DpVL/b/7v8az+qelJJFLcvYsb/+av/bdpRbNFffSnn
LtJVGXHa/WMsvf/53//n5Z//l3aUXfwvGk+YqxMixvmx5Az+48Oh0Vr7C1NXtFuLehQ4gIPgX9pR
TdiYdNCoZXtEz4zUn0/6X04cmmH9RcMTUSPQHzgZF4E/suI4WVHwzlHZgSOCfpDRA9x8vKLcLElt
dCr20+gt1jxt1ez9FCerMnWiRzsf+ysj08vPFkZ+ESQXv7qySmPcT0pTILm9gro9C1QLQs2bV4/x
4Z8T4R1hK1cqUwAYcwxyBRH4Th//soITN4oSDdm6Hqt12PaY2ThSPEgHHE1pVn6h9Dl7Est4vA6O
JO7AZzEHcW+h/Zmi/gl7uW6TQwQm6wqfzfdndYr/vExriU6hdY2C1jv19SfBNhNhGfdPNbR09Ck+
ZCxE69oujP3h0etwz4j5gm8LwyH43W36xf2re3j/V5ycwUvD2qXIAPPnCk73/ORwIiDGakLfqw5l
OUxXTTtFXyc5wbUtoG8jWhHoX8LwowE7/6OyoFK/P/z5Q8Au32ejRLEMdEjm7vG7xTyWQ7gSI5Yk
/oDFKrd0dJ7eg6m3XCRst193Nq6eMJSgQY7WM7qNS/rgs9fNuUyrAPdahNNLi/P4JyDi0Tgbovag
yC+m02M061a5f5b0yypaRuH7dQ2+s6WjdzzKiL+fFNjJHSSJ6HsDUvRKjztSOFOiZS481OWMeVVY
MRZsVUoqvmIgCQDL47HmuodGiTLlYNr5vJ9hbO3oQZt7PfP8696wY4DbOhbP5A0/O4NydhoJXTAB
cXAvMOrMnQsd/pO7xMvvAZdbrkZIh6mCjn8P+YkyJUJxODim9q0DjcbkDYuX0f44oiOJE2jr7z+B
5WGePgDYEbxTm70RCOt4QJTpFlzDfDqgjcDZwceKj9uqS5hc4l5YwWdDIUkmqI+CyFsqvFPYp5X2
1NDw7g95hxK6wD5zPfs9cZMw5y/M6uRCgD3SwizB7IXxbFrwHCGvy9WylikcvaE7dBrg9+jScw07
qnLY0RiBTA7aHQhZuEQX5uYPn+cyMr7g4GeECwETH4+ctl1cW5kaDyizrCvRdtraIbx0a9lTfGGo
ZRJHr46hbJ1ujLuUmIRjHw9F9HCZ+LMxHkIrvHWb7Fn0EXw7NyEKsDG/vz+vs4XJYJydC+VrcXQ4
pYS4teGiRgi7QzbC61uBkQMip25zVWPIdzsT8HTTlV51Ycm8MSpXK5Ia2Hc5X4yT94hMKUPOFOsH
VHnh92wof+Bmh4tcYmhXWtegEZo08/f7M10e28ljpa/Bc4WSQniSdfJF8CusHhtN/dBHyA79IcRd
hD/g6o9HIYGKYoSMY6h0p3FrJeJSzyYN4uA0sb9BK9uuPHO8FOom3lgj//SnF14Ej/Bkfwunyuxr
u3cOae3dFR1G5pEeAMWTx42jr9oI82vrIplJr+L8MOrRJiX8aWwpkyNKh/Hw/qTf2AGWKgFEnloM
PO3k45AmErq8KpyDhzdjk0DGg4VhzOX2/WHenDX3GY5JYGYA7ZNZA3MMc496+BDHayPZD/nKvEnu
vE+DtTE/8hCMvfyBIiX6SUQ6LJH3R39rkq8HX46cV1flSrg5HIjGORCmZnW3rnsfxRdg+vMhQFYI
L4FyCo7D7eZ4iN4sSz3X0vaLiQMUHtSq2KL061cp0SZ/vE5ZpHz41JSCy/8p/qsNBTTrrPMPcnCG
TWbgQeQgprjwzMzlrnn80RkAgvQvWRlU76eNB+GiuoO95R88rwetiuFF/ULIVIZ4u6E1wuZapUaA
Ujrb120b/0aegwI/MjPYlEAv1lfk3j5a2vAl1lSzStwWMcHE6HmJaA2hyUYBF86k3cV2jgBlkagM
tLJbBLC17B8QMJTTynPadTIpq1rDVK70qyhZjC0QC4X6CpKy/9sjBP3SHne+3zB1c8GfYQ5zQp5s
47bIZIQHunvA567a1OgFA1U3w4XD4qx6pWXPtr2U69xf6NUfL5mSIGxwuMY/TCHbZhaKkhDmFif9
a7z0BzSH1tTedoOOiCvMMlwRmry4wEc734us5WJGt4KfAe5wcjmZNc9txkSLDvZg+PtxRIiO00h2
pRFQCJqU/fHlBFzBx/2YeA74eHSRj6dcWbMshGqzg64iciVmSw+cAvuV9z/38wfLKAsMy7XSNbHJ
PR7FAMAe0Vdnh5hDehHR1vaWSODwKht6+6GMenUTlWW4N+VorKYoqi/sBW+O/8JqYavzIfYej68m
28pnt8wOoJ3Jfd2i1ZWlcZNU1DfoHHHPGEeXkIZKe5axiC58uKfkryX+BGaNZ0LiZHSsWo6HR6rt
aXHspAdkBvT+tR0nq7rBcFluRhP/sJTAwZUD2nXbLbnWjpzzKzkJ68LaOv+IFrYjdHgMpBbe5cnP
MMKaRAeNt0CPdt6NSduscPRvdu+/6zdHQZAiKG/Yqk6bCsMc+VK6rKhKtsWSGj1e13pq/FFmFOcj
z3Eh8vkc2PDZXy6Crw6QfCjc0vay7OC0msDPIK7XaYF0/P25vEC2x1vuUsaBS0IxW4q7k8MYqlUb
9r2eHpCUeIpQgeYOP31yT6LGDrqkeJhR4qJ9niz/S0U01l1e+MUTcgr9h+43BCBj4rzBq/+36479
b1fvNBJIB9dHuDSXeP+iuN5Zo0lOrN2qaZMnmf2tCTOEqr2Q9er92bzxFTAZ2BnLbJZb+vEyNMYI
SmTYpYdilvmuwzclGEMwlkbDpKjDHQKv0up7URof637qLmwBp4KIlzdGtga1Iug3hZZ5PHqFzVNS
c90+lLnC8zIp8IbQarHHdbXdQgXACtocyc+Vnb6V9mDfV304PY6hjhFlFsb/wbcAy2NpdtMbgpp5
/GscAB9/KMr04NMg3jc63eEhtsoL38Lyp5wtH8qCl3FA1k7K5B4PZ9Vi/HKYcT1HZjLG28SPMOkv
Ci7SlT1eGO+Nh0yi1WLZhtXuwq0+gavBkBXLVTUHf+i/1q6t/h9757EcOZJl7VcZm3WjB1psEYoM
MoI6KDYwqoQGHMLhAJ7+/5DVPZ1kmWXavx+rVVVlkogA4O733HO/E9aJ6eD8cqfzebTcJ6Mfnga7
i9cDeQLnhtQZeNWH7sJiqvUPu+nfxBjkF5rG6IlMhmCSX8TGXw95SVp6RTZV/SmmNdeEetR3e2qk
chMHXbLjqe8e+eKqLTO4ZUyITnxKUoDTv3/ov1vS2N3wQ3EERLegTOJV/noVjcZ9Zvi3X9QCfyWL
pn/kZBqfK6IRN4qx9LCsUDTstqxwPebFWy+t6T7SzE9C6a7h69xOThv8QSf76QT85clgL1hkDBD8
OGNszhvf3gaGeP2q9KPhyWO3v4ylyJ7cruvhwMK9NJl49kkIxQxlVOGkJucQ+0Xz5DaTTQhtNjP5
vfB5jk0lo5eEjJ+OYrNwDmBKLHxmaujssHQXfPDMQPl9aY9TH2owUa56dy5g6BWB/sSMONTcuVfV
PUGQhk6whVNcd6ozblDZmM1PrdS+NzsBTcNyGl1bMb7ZvMRYC99rdtT7gsEzK2xwxRJbRYWGG1bM
Wc8EfdTcwk2pXiqwqSeC50ZYvrJmos+2GEheMfKUvJp6P2crP8mBg41udeD0Gr8PpVWxKzlm/WbN
U31fG4n10XuaZYHPKQEPEE8Dn84d7Td4Gc2NPes9iQiVE5OLK3QOszPP0mXaW8m7CDwwG5XiXG45
cmbYF4rnvdYtyJKSkYN55SQz3PM6EdmzXpXRX1XB/3Uu/hvN6JeX8G+di+On+q+Xz9fv6Muff+t/
+xfuP6k5bfzhBiw+TiT/7l8AAfwnNjHKNgrTxUXK+eLf7Qsz+CcHCjqEtMRY5hbR89/dC2IzOTYj
uS5hwtTNbC/fWJe/Y19+70niF+KlRMKlw2qwaH4vjtOiqXtXDP2z7qiRiYBJpfZKzK5xNzapSsOh
LUAmUHb2z0NjK3dtR8JqVh4RYCAyvMb9AHZEmluFY+SUddP4gWMr+NOx+vtyz2WyeyESIuPxxWDS
+bq2aa6w52KU9jNVE7ObtiODR1MLnIuoz+oTU1K9F1pJRdCZ3Tj1s6Ep+9g5g/Zcu8YwhaOVFT9+
udPXf61gX5ory4no14WNkWN44wjfnsGqzlHj6yUNJJXElj+Yb1PN5Dlbd+39mLB61qGkG9FtcyxL
HqCuMbhmBWTVSSZDfwTukb8mNHxf4o657dDLLHHU8E4wogAuTIYVRrnxrMo9RoTlNHuHaCyg7wxJ
7N275Kwx/e55F3MZx7dtbslbJp6117kZ+stAb7LnmcRWWBa6p4j+Csr6yWdK/2j7g3WcEL/Fuswq
iCtkXjdAf3LXT84KxxjghI/O1RiJ7GEypuRoqNY/1wAfO+sUhgvSWuHm10RXeO8Jrq/zWA42+4fS
Pjl/NQf4OrSmNWuq7gw4FDeA+7JrD4BZu2maCa+dgkmhNplGdRBiXOwfazs32rXBOkqAi97UwTnn
+OG5UlZ+QbxCf1sT/Devik5rtA0Q31aGWQKeaPv7u/jz+PP1LqIlLudrg/cQC+y3cy9bio/8pOlv
2DX1Gz+3qoQklwm+HLbfKTTaZoAApkjgnlPLuAZEFjkrq12m4DWmS7ownrP2CFzCv5lQH7PQLfS4
OpvGKj0RHGGc20ZvNyEZS9YerDIzzL1VFxsxmO3eUqV567nSOU7ToM5pc8jP3388Y9ld//PxWEIW
nwGfj1MJBIK/kU77cRxMk3ijZw2KhRPaCOEEiwVa/UJZ79UhaVnjnfKn/D1lS3VXcAgMpndlNb44
sR3d4BfzrNDW4v7/7wDHlQFwZpLFQpNj/JVF6OvrU2D+keMs8pexKcVDnUkjA76e6k/FUDYGPZWM
eRqrjOubmcP8Lehz8tPnePT8sPHtlq80AerzpzPU18phuSqOb4vDfMFgL7a5r1cFOcCrNcuvXlTh
Loa8PODAUdXByZzIriISUJJAIyPHJ63Q1dKXwRbeMUGleu0N8rTXma2ZJ/6d6/NFZJ/Is2wg78/d
8I4EVVyRMYeUqtuF+6eU02+1989LZ+gD7/Eycs6qxJ7x6yG0NEmYd0BcvfhC014rB8h54rj1azfE
DDr7ZROzeM7Om3RcgmV8A4ZjCLOy6cLA8GFT/OHJ+1od/7ycABcHev3iSWWS6OvlpAHHf4EN6qWZ
A3EnMAnx4FWclMOakLwHw8pFvI6GQsJZM5AmiLJfHoG29sePOnUAdaLbOpcyJwJnJZoZLPzvr/Dn
nvHl3eD0i0GP74v9hFkW8+sVQnCykmSK1ItNQs5NZhj5Y9lqVGGpSYEb+mYpgq2uafNaJsNIHmQr
3D0rkXuiYxDtlTt77/Ms0yhUFIJw91qvu7PS2LuSZqCeB2iYkNqGILoAlgRhsR3a+oen6cO4TVSn
PYyyGZ6zzvPUWu+zkbOxP2ypi/OrGCopQNWh0R7hPXG3ps5vtc0wiuRHUJXalQ0O6ZRb5XQbDaQx
/end/Pu9Qy7Hjbk4JRlxcZa35BfNgfGZMtVzfX6JaCtRsQeeOhFuWV/VtZm8+aqN7uM+N17MUcY+
nYquOC/1goC7fvaM5YWBxN6gxrehGt9+f9e+VTk8V3S9Wc0Q8Qx6lAT8fb22opOmX9lx9GLbLngp
k6mqLoRL0wK46xEQebwIiCfBcTwWWa+dAhr0zkpJm/GLqnP6q8AU85tIOvdT2tk4/6n6X16zL08V
ZlYMt7QbqExpNn57DSHlCGIn4+o1crvpXJadIQkonMtrIbL41uxm+cbKS36qppr0qldG+hLpMaKK
0cFzcarpwFLuQc3LWl2urPvff31LzszX60O6Z5HAhrkcX5aj39fvz1PBqHVeYb8SpwhwiQhFL9oi
2pjJioGq9imYuoizBPBzSNWwnq1tVWVRsRpHIZ1ziLF2t9FEps87EQkMrUNmu+mZy6FBXKS6srqt
XurQL9MGV9UqmmTHOHPb9XdMJ9ufwk+jVcFk5rhvslY8laXI7ouEONc9de34PuTOcoDyO708nwd7
TrdWEPvBthdeT3qebGD2OroY11rrFB9DZma3NJjyfk3KqLoImLIvLlP09T0dSgrEJtA7uZmN1qb6
t3IrvSFcROdVpih6MyerPidytv5gKa/9J12bsmrD4QSlqM57+e4KN59XKk5hE9ujXulgEPyls5kK
1nBVMrydECx9zqrqcEZOIbsDtyELBnZMwKDr2EzuicnCwkSc0Kx+xUC6fHDdCVqkqWe+f8Gm0iKI
krnXHHyvbeg/AItSl23Jdr0zO8q/K2J5nHLH2EJPJKAp5Qd5q8ENOg5jrHOjgrM4LgttDcdqAgZV
KZ5zrBLTDZmjxn0/1lMbNkOTjOHIzHC0glwmbgMvaW8nXqD+MnHd+lbP+/YEAS9+4og1E5WsHOMI
vCi2OfHELIZzZ2TOVnLKI641KJrzbK5NAkBG03rNAmXFG5TJ4lOWJrlBHMOLhAlYUe01O4ruWBkc
4EKz4z1N4B9IOwfy229700/PYTbNJ54EDYIfi5KxIyjdv+5ip3wyPM14Rq2IsxAwaPVWxdH4jlV8
GawrR+2ljclE1UkXJpKrxzoQqnmCN1PAeYQ8mqQwIrUYQ9lZU9YGmZVjzIB307vyzPLT3j70fWxf
VUbsJPQbfjbL06a6UbIoP8wRyzjaBI/1c1YRWR+CIcTT3YJ7bda1ZO3j8Fs9tizZ6Qq6cPRhc1a/
tGHvXVpzBR8nhQoKho2KvgUDxEgg0Fkpf3hg4pK1KBkxhRIKgA8Qkl+9KbrChzb3wHx0cWRD0+PP
3Wmtb1wNRSAgeRFSt4QJwhpaktf2XS+DaF0CZyN+UsLs3kvGuuOtCctkConZ9h/7Vi0ZvVXgPaay
024SNJoyTImEv9Yqszs6Oqi8u9JIYt5ll7e85CQ+JE/KHafbxIqr69ZsA7iDWn0JTcXXQtKcJ/qK
OJ8dYH4JY9V4lBLAn4ljvSh7yj+rWgNGhpXTLleD0quz1mv6eF93OBb2oEiTF3NupH+eBSCCrpzB
kOlWH30PSBIrtHUHKjJ+EtU4QLRWE0944MzGGBqzp7mwWbXmoihSm7V1Lk6KCa7bISimH31FVPcq
AKTwnrJ6Ho3cGbJNEM/THfFKBPa1dZq+Tb1WCeCxUCUF6M+9w4HbR41z5TIHQMikOend8wIqudEZ
sHqVdtQ8GxNDpwDxo+6KZbAnzJ3y60Wj6XlbuN4MusmIk+uMqWXYjJYJQbAyGoPv1uc2T87QvlpG
Fr+1LOkXbWnIPDSqyrwsMby07EceP9wzI//CU9l8ynmnyO3qwXjxEpnNWWen1ccEKtDFWZHbaoUr
mQuNgsh8bnofIF1CtHnNwGEqrsye0nBFAzdBAbJ6M1jxGIBLzKvBv4ttGzB6Q/sH2pONduVr3RLX
KXTQvwCpn1o5mDkMziVAnvaQMV5yGJ/rTVRLghLw0PhHvJSiX1Vm0ryW3pC+ldFUAiKLIg3+YDN1
3iqZHdKDOtvIgg291v4xAqqebhSBsCU3MRpu2mpuHisr0o5xlC2Y0g6tYyk7unPWViCyXi57l8O1
6T86VVWfdLfRL/0uYZazHmqA7l1TvELI1BqyopvEBs7pxWwxOdqh67XtsOqygCuOSf0+xLEiqpTb
mqyCbLamMJuCMQrzMSBmOaY97K9KG6646S8rByHP6QcPVL/XQV99KnNMH6zSaPpwiirvlYZlcCIu
CpRuJL0Sgc0LnuM+lScT4MGtyKbipU04+JJuyFTF1k0n3b8BDt7q3E01PJVdKhlBIfTYAdLl0gE0
pxQO8pgtkyEtrM/b2MjG5xkEylXDBtZwbkmD6zrpaZG0JBjeUg/HF36EzJIRBvpOo3YGWSgt8rcM
t+tPVhR00w5+bvUQA21Xa7qRrF6+XsU/9Nq27+u2I72piU15T6Is82KjotIO24m43SbASrBpbfu2
yYEtJyVZtSZ2gr0hQAwz2hqb7wHh4CWtcT24ciNt/KE68eSM3d7KglFn38vVprSd5BB0Lr8n9Yrq
EqPO/Jbh5X5kx23HM6ofnXxns9debVw1d/U4gGwOKsc7N5BOO2CdrbutfRclaiIqF50iNRGMc+h8
JFerQP+0bZLU0Vna9iogZ5sTFrODchMrQGYbqLnUa4lZ3tUEFB2HqhzcjZlH5TWnAe82Vbl3lXGb
GV8AfUcIuW6Ydy0ELYdW+2De6kPt3vOxi5mo4Ar4XF/P1anKjPngBI19Tl6H0o9+UjrJlgJbuyca
qgLBykKTrtuoiYDds9KtXGdZb5xsCXsbqB/PII6lN549SGvDCxzczYaywadbWbfPc8Y4Vu0MjXfF
G+Is6aUauE6Pxa3RYo/wdeXfy8rNijDABnWK4OpVUOtb/d6tHPdpNsv5jd55LkK45z6h0olFkN9g
VH786MlcT2+Wkte+HhWM5SbUMN/kSzfYd3m5yTwGCQOBfKUzHHtfZrVFiPqEBwzgrIIpbmvg1G8c
A+dT33hBeUn+Xr2HH5jBm9ZHjzG2mBkUWn6lEJvOq1GaWh22Ir7nmeG21dw0Axlz4C7d6NGCIDcc
yK7HwukrfmAoXFMfVokxd6+TOzr9ppwn4Fci6wIQ7bpi3RFLk/RHDeotOBHh2tmr3hP9YwAqXL9o
gbkZ2zjtELvBzGBnQPMsQDq2KPNsWbFwNn4bmTAEusF+H2efs7ljDQenUK25lzRWSOTgdN4iIMrW
3rjEW1xBOe/Mc+IGTPIeBvM0jHO9jROaXSshQc2v0owxbQg+hvfMAki6qclzn531JqNWEGEZ5T5T
hFbcdn5WX8kkyHK2mswD3deMoKf4huvhzteyKdrX8+TRuoDa6p0LHhF74zhO23KcCZzLzIn5cv2Y
+J+LIO9Fcd4PVm6uUR+0F54McbCrwoUpGdSTWmWB5AswW0KydlA7LLGzhKgsMPh9q+9kUKhzGMiF
vcu7yLmGng70rHF8TwJ36kR63qRTrC66DrIjrwj60artqja+0Bw56djVB+1OwryZN2nZTWQlJ3Qi
tq3u1dPWzBwj21haGTRnOHW6+LzhvGtvIrYeZ5chQIDW9DOI+wZQ+yc/VtMrUc5ZALi3zXCcVUiu
1hHAZZ7u+nwcqr3TNiK9yWsjFtvIoDK/QJduruo+mxAsjZLMvbiJqZf89HlKkz4NITPkF2UV1E9e
3RsbFqsp2EyxJxoWcpUtye6i9EMP5PgZUjfSa6ZjD13ZTu4/eoyH3CGWaFdZTFLIGriW9cMO+vw5
Siy6QAxZyn2fWaihDPhRpwVNOq96WKYXIi+Ts1obfSJ26Nh7Oyi7/QlWq3rqOiq1czsh7Ifj/mg4
1A9SSSJm2W4I4RPjTiFAstuqKAkRat3HDkU9Dwt4RXWogZd8dlI5GreQ4IbiQOCKb655frCuJU77
RsnZCDJ+jPkWHN+Ybf7RZWTGa0k0vPTEcTNEVUorX1GdEmz4DxIvOcyIenjpWA3OwLkz5SIzqP16
dvyHEDkBdMS0vBAK7d0UY2QBsFX1SNaE5ld/0Ci/SbABdSiSG1Z+gEULI+l7xRzgSfSatg9e9HnS
ziwZpJdGME5nbW8QSipMbc+8rh0KOdvb1nM0OKueeLCjtjszUNbOiiLRQSFH5rZ1xLilwow3pDZW
h47FjE296y5MTXibKiYlu2/bZq0bVbvtcifaaEXjP04we/8gLv2cIv+PDLB8KOenrTmgqKKR+Z2t
gJUZ6ZB9+HXOLOqJORvYoYF5PxJWAQWL/GP5UvdxfIqHLsUD3TZPjjWyuhNc3L0aQ+aesfrIN8JZ
1HVbz9o7dlv0MQEPjb3Hl+/EuGR8Wurrh99rBD9bst+ufZmTpbdhkLGHNPZVIsiGPnVwTVavjccv
WTeyGCSEXCs6b7KhfODvOTR8dLIIZ/JRUWUZC+42dh6Ut/lQildfL70boGsj2O7GGcha9OZDn3lR
EfrZSIRlPjjyfDDV8CgggVEltRhnwjiqdEygo6lt8rlMm5BcIQAbCMXmHqWReBuWovQE+LGa2TWX
tCHOvsMDjjVKhN535xcN0D5HhEZzL5I8FaeW0nzB+RMCvwpaVV9rpsAVja2gO5H2wTx+NChnWJVV
qjjgJEGS3bjKIxTM7TTGdfDK1kc/XRLnfTUUTxQAcx+ysNbYD+mjXMN2N171IUpIjoQnPYRG7pqX
HscImP0LE18vzOZdkUdwcIaEqAplMqILGWU8ZL7dQMg3p/5QTEn7EXlF/9S2aXQY5cSgbJZ7MxMV
nmMUO48Y9k+tc6nBUFTcdquE3284+5UpC1/lXHpOx1hxRCjMA8MRBLbUsQOaec6CdzCPwdYS+fDo
11V6dM3J5CM0ZvraYjTMViRvdGceqOKrghRWDJ0k4PV/aLN8U+14HWj+Y4ihT4j/1qMf+vWR6s1K
VOSvlK8+N/ajHPvkmamw6s6S0nynLqdj7vR+ctUVPiWpLD19i8gyXLGUz7c4GdybEsDFpUpr60+j
ND/xkr8+7rhnMV97cHHwXZo0Vb9eG0PtGuiCyH4lFSGuNzUf/yEy6zHeqsk1rjqvq9wdTLPpWTSF
dYOCYZ7N+sBhrzYceab6SF6IKe4ou2fbZONldmmn4WK/aiQdBFg/ojtHHnCfxzavB3Z0q0egbIZ7
LUiCndO4NOSA2nJoY2VjJjqljYjViyCqfQvr/HpRp3aI7bB9wel1Ps7edHwui5IjRN4k7nHSRdsx
Sj1ka0DLnFiTHrp42FMRAw8enMoI/dkajqCGzROG9p6nyxvae7z0sljPFgO1PrlFR8tvmivyXQq4
xz7n6nDKOWeEkUpzgpoCb1r1fJjzWbfHjlDNnjFVG1w6LGPD6W/ACWLWZRA9x9xEN/xEwrz8w4NE
p5u78eVuMZpChwYVk3Eg3//OMezMQM6ZPcpXO1DZC7pusmf1bee1g8D0qJrJPzLxXkP7M2XurIOu
S60Ne1dxaQy9i0pvjO49LuphOJvJvGlCWPvjdZkZ/rPD3743evDUYeWwY2+rSdoPVGD5g0uIy14i
vHDys235UFvU1qEHhf/WiWt55lhL4IAmpy0Z13IrZAzkkIC3+KwPCoZGddqC7z1HAaiusdFY95TE
ZYOsKdQ1xxw/22StDO5pxY/GwdfmEQsepqfyXfIxP+2xtH5oJHa5K8hbnmKwf1RnJvLnuJoiksPC
PDAHteLc5V7Ug5FeO13qFJvZHJNrkXjWoSGJ90kGZU84VFfdiiaYjgRcV2gUAbJsnSFrQSvOecRH
1iqdk8Uh1WuSISZhX+Se2dEVxMT/qFQOLJYEPnGZVjAGw8mLxWc6RsMHikP1LCfLcEOtoyUSTqLj
oDdQoV0o6Myf1tz681aSGG5sSPgRRCTRVm+3bWVO3o7UYA5l1kgk3T3nRwgE0yjaeEW56ESXTu7I
qyGPCKBqnNG6n8vIoYr20t68iuhmDzc9tljzkrccD8Y25ogI/jDveq/ayYwWYxwyJ8hpNSqc4NMs
WxXvM6Nu3U2RafozDwmLMf32YW/nctzV2HhJ4CKo091MblNeGfOU3XceSTKrkeHoGw+Ax0OajNm1
8EbdCIlGJqRmHo2+2Opd4HRQpqMWPtqowJJRJRn5RYHF8gh31l9OleDSthAbxmZXGbVf7GogO/5O
0qQmqXmI/WcVODWGd7rg2XrU/FoPa2KxmDDMyuFKF7174WkIjXszrSp7n5AQUzyWdtDge5dkMG1F
ZmgHsnwMIgjThjZ8WI1Zd5U4MZFjkEeZfLCCOn3rmPrizKzkNG1opiRHZIDg3XRVckmIi3c2M7dq
bbEH+AcRxH2zY/QxyXd2MWTzlmLMOyOgLbqGzYKiNeCOB2FlN1107ggR6LtoSrRu1RBHMmwYwiC7
ZsSMvCTTCFJ07MhzYyR91ydqgKLhDQEjv9fnwZ23aYuqkvdLHj25IXa9NSnHH3i05pHYihj/ibDi
4qIHeDEiVtTs6xrs863qlCDB0ylQwts5n7uwZzW/ZNjLzy+Eoshwe8+8Qxon/cjSRtpxXRPc5ZWo
jzOZme7atWL/nlA2Wv++EZu3pDBJjbyjdKB+zPubeGzaO2A43t7olrO8rBkxA5HiBoQ++UvkTTy2
bUJh7CdHnboBTYOQrUOUJxbHJ8Pa67ryCFFmiVhznXIf97OqiFEazRtWsAGsWGoPTyZ8YgfVl6sh
DAyFijdqvkxELEiO+BnXPVp1eZxpPcS7yB1KHU1EFcdimL27JOnNQ5qNuXVHMJa4QDGZ9U0yIfUg
0I4A5QcySB/JoVAwitkpLprZqYnoi6ryI9XloDaFO/jjqidWqA/7YlZXxpgiueN72Re0t8EN14We
nkVjpF7jSnlHM5EctHCDnlQLXIy5QcvMzme7TtUmjhjbCvM4EIo1oeg/MS305y3h5R+u1dSvySjK
U0QEB7l0wFF9pIiibdfmOAdQD2o3u4+1gP4PG2B1AJmWvMvRZZwvzhURWkWvDtKNC5JVArBOVpKN
u84vtU+X3TfdlGRbuqvR8LMXnYivE9Htjgi7SoupokSbVzepcBp4+2lU3gxAGp76tu43SWHFt1Mq
SZVr3T4+TfNYH6qGsn09tlGkiASlfiL0WpsqPKZe8+nxaMl1YtMvIUAvMYJHFvbUOiomOfVdGaFU
hwU94fLa1toRDaOn4baNfEfGBzkkLjEDWhSxguamCU1PC6Zym1RKmaiEZAWeWThFnEutcs1xscXU
d0MuRvNZLSOyNFOaQAHyTycv21pdFx21nBSMMA4ceduAxqvY93t105UkpoV50Vl3Ol1wtTWtpCEA
hZCFYW9JNoAmjrxXJOj0su6Q/MI0Ygp6Q9uMnB3X6YlHaEhng2+WI16Rn0n3RRh9RkFvB8m1JQ1R
3pheE0WfGLeWMpPFUJIXnsLvZwuZ0zcaxVZODFOcPThWaees8IzBnYEcG811niv7RUoso1exlxf3
wtSLel2SPECK5dxlRNJ3dnBslWZ7oTToeWw579MIV7ISR2cgOfWJoJ781GB8y7ZunzkpmZJNsuQc
1pq+6oTmYj+K5vis6AlrxdAplPtAgdpkZ/oYedNB5cowjyVpHPl5zLlrWhu8PClqIEmJYeTDi1qn
VuLsVGP5D7rejZw+pLu1eDOQwDJniEOdEBS5Hf1IagjNrUMnw66FE+aprO4132ruDIIibjt9kuh6
sdcQtaKcKN9rEWFvYemPAAGLUeWL4JSSCVn2qnj3iInCMysm8zogy/7ZqgKLl4YkW3GhJpOuQE3d
P4UeUWyCKBsnuFW+SUvF72ZxBxijvrVYqDlNVt50ctVU3qVeRG5RU1lWvhZ+7nobnYm8PbdIv6z1
QncuyknR3ozNobK2MmG3WvlmMruPgxfFFLWwg1jjGOdIetXvCURLzc0AFyF5FBHwwd1Qs0szpu8K
8SgosB5I0+GQ5jW8zRtS9BRByLSQr5Eb24/c4aQdqtyh6UM/LoHa76cPrIAuwV1GkhkHQ5jJntQJ
48apZRyxRtr2j5iJroF0Mq3YZ1qZvut6Agx0MfRwCyYkBB3MNofaAaNAKFXPumFZYkbGJEMrzEWP
QKILskCC1GxUKEYvI/TVwArs9iPZM2OKVTnThhrxYK4GwhGrgDEH1u/4wZNj9iz0wnhoCgYs+8ps
+oscg92BKK2o2DmkK3YhoSNuunHQ9kkxDfJGX1Ep9scCuJa1jnsxHwMauCfyLWgOdBlRnDqPg9hY
iZE42xRDhLbltDHskzkxKJnMfOzDitBXNn2VZQ9B6fi7FFlf2wT+iGgTJPGlRT1/4tmgH8qtrA9C
mwhzIuIE+/VgFcm9Xyt5R5LldHCYF9ZD5WnZSBRtSzovdIPTOFWPWUwzIfAng32w8pUdWroU3lop
kAvaqJzbthKjovXD3F6YtUN96Ms+Y6DSbvmaEY75z/Qp03sdS8ku7Vw8orWIps/OKUt3W6rC9u+y
aiZur4hz0pCyOj9WhbQuBj1PSCGWVs+9RvjYzpaIPyprctUfRJufxIIvtQVYHtxKWCK5ygVP+bUS
XLzfoid7/UPXa/2N9DNjJ8xaMR5ORAAk4ubMj5LiaGc5WHFegVOTB/1ucst2Dy3G3GWDx+6FIlOg
iUCXSjqptnM/jRs9K8fLWee4mYHmxeNNzNVWkTC4pkHt0HmBtENlL5fGQLFxXZEd+i5p1qNMUWwF
zjKna/o9koMg53Yg+ks45tnvdZ+/CXELNxAvHaPGjE4F8J2+fnxyZPuqbCxGq8GEW5tIxvF11+FN
2sLlHz9FrtonDcr7k8XLRPazaqpiXRmFcUuTgyyXPLCHQ1TSxVtH/pjp2yjX9WbVT0ZzozeAUsJa
68RVRB71TUZtzDZW5j+0QjPe+kLvr6u000mU8RYi45Caf7ma/s+l/t/LMNf//NsE/jeTevhZpDOa
7C98Hf78v+zpvvdPykgiYwIaqoxHLvf8X3gdP/gn1i96KjpgSVR3/s+/7OmGz19CI0NyAKPD/Jv7
v/Z0uDv40pkDYqYUtiH08H9f1/VfL9rvzOnL8/af1xEjY8APgGQHTY+fheX96/MozTQG5KN3u15L
ztE8sd+0hFnNf9AUFu/4337NwgOFnEcN8NND+4vbbZoZlzDnqdtJTbuoe31bTG+R9WFRO4Ma+8OA
5k+07d9+2zKow69a6EXf1Kacj0SW4tzt/JZZcDxai1PqKdW8dsUUx9KzF5sx15vQngxUGLwFg/Zi
ROUd7omDmJPzsb3FHphvo7h70wM0g047/fJ8/Os+/Gpt/zl5/7drRADGx8iXj7j+9Ys3lEUMQjB2
uygYU8JmcTwLC6uEbrjrrNDuEqO5bwzzDJfErchNUlU1eitsGtd2Flzq0I1yLelC4RTmGhVLEnP3
p5ClbwL7Xw8Hz5gBgY4AD/CWX68xsZ16zt2m22EWRPmkvDVkS7QaMYAyMzEe1U82m6O/JIGTtHeI
E3qtVuPtRqs8axFJEZblc9I2L6qq7jBRntU16qenR3/C3H/1FP/rSjHCAGGCDkXU5dcr1dAdPQSb
bhebdrkTuMA3KT2K0JIxdTj1Mxz+jpKMnt2s9PXv7+Vyq77fSkQUdhHcGTitv1k5deljYotEtysg
ZVRuxHukPf/+V3x/TYmYADO1PM/MGBrgOb5+PvhEqU1rrNuVun+BFemM4Psdfrw/DML+dAz/+lF+
/h4LHVnnzcEL9u2phMdfYtBLuh3J9J9xRdOzy9N0U1tFtcYgVuxyP4uZ2C/IHUzJF8FgePv7T/qT
zPr9EgzOBix/9L755+tHJVzMKwgPbneIc/kl5C+1aUsxYImdpi2VRatRyavpkTwTLRy0yHiOMTQS
ASn9S90hKY6Z8yL9hFmeiw05wj7xltZ4PnOWOTMcftQW00D3Qm15iJrgKBqvPDiVF+yMfDifs1lQ
WRqhnuImI1bN2BnSvZJCkzsrjumBYT0e8no7ZnP0UCM5EeUbXzKkTocvp2jU/x9p57UcN5Zt23+5
7+gANnzEuS+JRCINPSlK1AtClIH3Hl9/B9R9u0Uwg3mqOqKro4ykTbht1ppzzJoSTCLptFHH4Enj
3AMFISZ9XeP0ofnFrVUKAhgjznt6EpMGVZuktMjh1cCW2h3M4oCUhsK0kDeGYZICDgHqszQQoiDb
Qe4G2viqLYU2hcAokN6Sa/R7VQzCZQdqX+n2JeTNgpF783IvbwR9fFtHDqzAiVi9eUW2BI5nTe2l
xH+6IqYLQ/Br6DA1PJjMWvkQPZAYHnkUNcd8W5Zh55l5rQE4UOWfXaQ/d5063A6darPPVzVSoTLT
IxUIg19gSZTOg+uG8llQ42DfcMnS57HmP1KWpG6MLPBrEAOKiOJuzyKibwMVU00gW78+fu3OfWDE
iizET65YqCsp/RTIow5pq2YCQTaeBlF7HczNE325nx8P9FYbzBe83E+WbhUPuLqYRt6+3gM745ro
i9rjIJPs82pG2GWBmqJaJzNr0R9q3b5JX2Legwt773PXaOCPg/pBiiyf99uhZbWolbIta4884+Qn
p8Lr0BiVF3/OowsjrZd7LhIK7ZKKw7yqvhvJnxGBp7JfenNu3unUBDZlqnH8aTxt1u4iv/zxl2+q
AR0N3j0IYvpgy5X/sb1QyFvKh4TEFvC3mosQ8qiM9C916CJ+qVzjg3La9FIizZnbyaAoX8DqiOVp
vh1UKsgWpcRXexlUlC1qtyuNBtZGaGN+4Xaem5bpn/HgUC8jyl9j4DjYWjZph8iVzfJnMCXfVHg7
HhUnpyd4Z4ut8DB07a9KptvaZMn3j+/u2QvFO8lOit6dWL+yRmX1Zm3z3tQUWTMdDWDY7ppqvHCV
Z14aTEpkqrBLxrigrdYeu6Pb5ft57RWz6BHF5c9RnW6LiVK6kSpPpZJfAgetWqa/P0ZA6zprtoH2
Bs/n20eoKFVNG0iqPEHo7WdKm46gj4i+kNl3Sh+mifgYSTXKAyHAwrWQ+7xYTekOrQH/nSCSQziV
l0LEzj9sPBgcSumUvtu9Gp1UWnkQ8rB9edeanY0Za/pW2t/rMU/xOYySq8ndHfDgZjO0uCA/ftpn
HwP2Tw0moAIIUry9JyaJK3o92BXllPgB8KHnZ9OVMPIbcsBf43QKth+PtzzW1XqPNwgrB09gOSSt
PqPJkAJmTL2CqmQfYTl+RgDhfDzEuUsCOcjixVFLKOsNWmDEXerPQ+UFdajttJbav5DqaTco05dA
Dk5UDj8e8N0JhAkQlMi/R1xjiAMbn2ydT4xIAcbl5N7flnUZb1HNfWv0ksJybebkPRSWvjWHZq+z
leuM5KVvxA1Oe/C44BxIwP3WZ+I6qKSMX4/QLTajnx//pOe+bbxjrOzADzkErjbOVPdyOe87Ok5S
/IzC83pQqxs9Du//u2FWL1XSdXggur7yjKaSt4S1LUkU5K/LlNI/HmnZHq5fpz8vaPU6EUpqR2Rc
Vl40z98jtXdRtKO6oFyYjZee8ts++T+nj9/rnKnr6MV+f8l/LDuDKYtQS5vKi/GbbnLtKgHnSHFU
uaFDdS1b6UFK0r1MX80z9eDh4ws9990YrK+yCUmSUM/VhQ5jFA1yySuWiVxeNH39awOO9st/N8pq
Ui7aCNcSOzOPjplDrQCNX/o3Dh1cyG+u2gLGXGOqcgOq6lyapUdCueJJ+RjQdnnI2WEeRpN5yI9i
B0G3so+JODz4ivb08TWubJ3/fI5LNZIJD/wpH8PbKS8eJ38UxF14JDp9Lar0M42/wDGSwVGC7NNY
JS9aGf1qRZq7WPIyssuy7cc/wm8B3uq15dhq45NE+wOJdLU3KyKedFLmpVfote/NdfozmpWHPh/N
Ta1LsObDaXLActxXQ43LOUsGr+2FG0aaCfaJMCPqGsl9M/mhp1T5MUAi6xSoGHejbW3V0hiJZk+S
Q6pNTo3wEPoGdXDaJ7tFadrUYXNSggEwEULefNRP42gnXts2xbZS4sQzVRqRitrLpKhLh7TK5y9d
FHG8CrCa5US9bdASPxjSPG0NCcoIkiJkVyU2lUlNHnEtpVuj0O7K2jzEYREe0dsOW1QEihMO2XUe
lO2VJic4DefIpdP9NPZp7xADfxxrPJtWpHqYaEk/Dsh0yWYD5jEJM1uywhsk1HPjxmGU7nCuPOIH
ELtJCoyDP6u34ajqm6aIcjdEIP+izLbYyIV/qpAmeM0sZXSSrau+0NPdJEuGY5SdT/MDMb/WtMox
qdGCUTP4lenma9QkN2o+HSIpTrfIvajNFrV+6hRFOhDVemERPnNKwNvIm4BbGtKovJovkfxVflOh
Kq678Rq6zgst5AelwfAf+o9ylaVbnXt/Yeo8s0zi1gXRjyhx8VauvnU/zlU7k6fSg+JCzBvwrU0Y
hPd0qe4CO37gd/2NATlwAZtgs7GcFd5+d3QIRikOq9LLO3tyytTC1Rci0FWSozVj+hraS6DKdyUt
FmaLBDXY2cQEaoBV3w6p1WE6JY1RsMmsBIrsKXEpfMWPRY4yvM+jbx35LR7wbtstbf0+y7KfZdFe
8aPl14EoaUqWYXpQ7Fhs9WicbvU2z18xpNOwwxxCzyGNLrVMzk1PaLCYm5galQVS/PZnxqKVTFi9
S68psyvLLI/dKLXHOQtvLbVsnBoDHJEFSFjsSvzqJeuRflB3YYI6s08gCo4dAhw2psk1tVijAWu2
2N9YbTJHT1sCAFsdLxKogI9nwuUlW02EiMWXSdjmkikZv71YtSnLDilZ4Ykk+2pgiOTAcQHXtZQs
3g1BRR0wDMwTlIlvh6BaUeH87QsvGcRzMyyyvjx/TotwT12Gjh+7HyNQ781GvxQIfu6zRqrMnkHX
URm9W+mSOLXVUS68uImOiaX/TEv/CVvc3RTmd3qhT04e9xeiOJc3+t3VIu6BkiZMakbLV//HJiWx
EITJrcLVJnqNlG1+rPTMNYnC2GGDvTDYuVtLI4F68NLteFfd6KbUL0bLLr1UN+6kuEscDbdNohqn
0ixOKAke1cp4jEP568dvzbkbS/di4dApeMO11VujD0ZYSJpSer2CuLZxS+HHCP+jblvS79cnkbIt
Sz5/POjvE+nq1lKk1C2oZIu6fg2Ix1CXNTqrqdfPdnLQpOZKUTiuaY3+qiYj/tRgMjbWmL1GRrun
vLTNk+SkTASvSg3hQIlpVy5FVUIkh2l2ghqN+6YlCcGVCtaYOv6uaSW1QKlxA2nA1GGouqM09aOZ
6K9YVF7Mcla35ax8UhMQD51i38xmInkNmteNVYTfSlVkG6rGiKwT60Sdpt905LFvY5tg4Lqp8GeY
tYBkayP4j6rHj2+PWL6jd7eHUhqHSBgkQD/evnmEyKCsH/3CGxsAYLIpaRhmOICVjYxorNCP2tSZ
O7QLx2nZkoSSqL6mU75LmnR+lENtC9q7cc0iO+hzEdMhLgBeSpXmxJH2YqDR28aEUO4KI7xUKTuz
EuKVWKSvlCGAa6zqAm2gR2FSl6wSxgjGlp9n0+Wzsh2aMbiySp5qV1nWhW/nzKFRoc9CT8g2AKOw
H317v9J01EWNPsyr8aztOiiijkipQOArsimBlOi1ZzIIbF3yd2UaKY6G0sWLgQ0hKFM/IdF9xXn2
3PWIpuDK3seloR3HKq1cubAvpXOeWZWWTYIKe47mCgLW1SdXNm1QmR2UQ9mmUNvGT5ApcdoRd+ZU
cjAu/5ofEymWkpY9jZgq2w9iUC6sS+8nHGXJF6anbhu0qtYz6hhXpeJbQ+5JE+LPSb5BkIIkFRNK
SDzEZCNnZ9+Mt/XCMvW+SkPE0BJuQ5ETvj7vytuHpaPu0/0+Kry0AxQnKbZXhpA3pxZRHV5kP3zk
Ld2MeoeO7sI1v1uLV0OvSvJVEykhLBCWyHbaY8g+TAX9g7K/sAe9MMy6JG71Ig3NKuEjsPtrZCIU
VxtPFJfqTe8W/OVqkA2bzKPME2vedUB6bafG3Mhh1OqDD+v6lCpa5n48GZ1/XgLeNU1CwQ5wtfET
s9UZlhIX9CmSnWi1x9DQbuA+vPa2fdcFWQgEMThVdbUX3cWM5eVbeDMTLtfIgi8w+rDvVFfzSZn2
LSeQgMFL6Zh3INH9+AfC/w616beqrQ5gvFLHqp/yqThcuPB3DZzV2KsLhwcWhWHA2AFOAd1O3dpY
OrWcNCdjm/f9U6XFX0ZLehqb8oqImwsfyrupdBkemsrvIFCUBKtFIMhNxK+JnXu99RpOwCgzlOrV
LRarPbGEFwZ7t9dZDbaqicxSIHFqR46O+NLpLQHfp9sOaLAyrMwf39dLQy2v9R/bKl+mech5NPca
Od8UQ4bVHZpm/yAoyv+dkUhtZVkgzHeNDVa1rqwMhQ+ka03NLQ0MFrSKMDmY83QjDL3/O1e2FEX4
IiEBrUuCGR1JnZ527k02etJIJAhz+xRjaJ2JbTeq6YU39Oyd/GO81RtiAiboBPARLwrKO1MZrpu6
OlRWizi53f+NW8k8o4Hw4mtf91EgE8Ayiv3cUyKUAKWl3dhN4YBfHNgeXmqmv9uTLi8jfQWK17Ap
4Ri+fUMaSeS+DRnQiyaN1DMjc6PauOns1m2q+RCn6BEk9dPHF4hC6P1UQynNYiPB1gUH0OpzbxC5
B0XCpssQ0tcokv0HLUb8xxIG6C/HYiqH9xMyQndSp+94y+k2UhjbJiJSKRHJj4lUAd1HahJZovdM
K64PbUcVKq3KxwQS9M6c6/0kmlNVqNcxWvoJTf8mjozxANau3w2RTmxOj7YTIBe0AsWWHF+Un6ji
NFdTEdheS312F9S5dvKzHFM8/jR69m1S5E7n82Do7tqL7wB3ctNn1q+il4M9qmT9quijfZ9Ld32n
ZqeEkbaFMdskhshHpVOt7dyrJx/zwK5v7A7TteQOvZ3s+1oRXo7FzE2y+UfZJtpN5WtfAqpAW3CM
XqVDWTGztvcsTfoExjK9ahTlq47b+7HlOIflG/oFHu95PwY1LLXJN/egF/KN0MH0DL3UbSWpLRxR
xacO5wQhhEiNM4n9ddpV92Gs4TrJTf9W0zLFQ9aFOQRqLWZotvmG0m6DUMce4ssvZdM9DZIvbdRc
3Jq+ckjwcJc0o4S+gyph0CAX5gsU5tSJdNFcZSbIIzWQpmsy2YdtmMz+fejjtswj6Ct0dy2nqmXp
GAIK2OhLiW0Ik+SnBNbjaIipvAHvPFFy8zdTF9SuHbe6awQivrKwXDlypkHUDnVXM1r5AOnmSpFU
mhUZ7vZIU3o3V5VHdQq++RkC1Hh4jBR1OEYLWqsvMea0VvI919Lypp/rV86FM5dtb1WKWxtbm1tP
VdMYanKxH2iGuxoKJibtZNosypQ9WCy067Gy70vLsUnqcgybBPogjvUtfU51Lxn5LWUxnt3g9+hd
x9bczF2hf8FORRl+DOLuhJoEmxeg8h2gMjAe8SI1zerwONRR8wk2BCswYM8NdF/hKVlgLKkFxVHr
mnEPVCAMnLiq3TgovhRWk+4CNU4cUj+He6vtfY4zaneQGv+6NCb58yAF+jEQQXKH912VXCI7zU1j
YyOZiAvCV6ptfU0bvup5HXs5N75xZdrW6q7PDbna9yNeIkOrkpoiaw3sSvGnjS3CjcC6uetx9d93
eSfwqcKz4QCROGmvjw5VT7hYc1meMuqIB0keXXx1sRcXBbmkong25XavZEPxTe+M4uDH+gMHv+SZ
ZpyMNhnJ3qHqjfZbqJYZeZlUekEmNMNPgriEtkm1oa+ONlJtaytNEumdcfcUTcre5IS9EVnotDDp
S2lwMtVud2nYGsdR6C9mOCqnSsZM3ZWpidrZnG9RsdWQvqRdV/NMZpVEU6VqOiwCHUcMnFcQ0MCP
9F6qVBJTijQMV0RifmvlwXD9lgUhU/VY3Yo6mG/bEj2UF1gTejj26Tdm1vjMGTXwn1KZsKWp2Sx2
wHWo01lBTaq6aNDU4AkXnmR2eHLLejRlF4BCeStJeX9tZnZ/bBS+mZ0Sd7mbGVLzGE0SeNEUkirW
KS36Phb+rQl51pn7xnCLXgP/IfvyvdTTD9wMuJ2cKTPyKz8eDv2A2zMMSI6r8h96J406Bu8ocDEG
zjURoDpFND/1jYPS6EHjFUk93Oi5/gBz0Glajnw2ZYNTkoTDJoNzua2k0ZET7Tbp4ju0dfeDou0I
6vtc1vGPeiqlDaFbJ5xONxYsNTMajtpcYlCIjGJrmmHodLXyWZoXOISMZqCzYkqfaXqc0IV4c1Oc
LCO9n+WJ0kFU5+7cSPjgFEjiwmy2Rg5MLJGVz6bOilGxUjtToN5ZDfvmse8UbwzbO4pMPzKL92Js
JpxPQ3BQQnhKLDnPIuVf2635i4E6J0V71Vb9yS+jT3mH0Fr9TH420sG6+9wY2edQ5hDZWxKnOrl8
GOz2MbHUaynLSVVuiysrMl1cKah0qoe+1V41EwHLEpbjzxNd1GgfcGeUyb6XWp9P7Nnu6mYjEUGW
FvnOwnmTG8HRtHJ9o9iDgp2807dTReXPqMMrP9cdv81+xj030H4OMVBUpf0px/BEcfZQaOEvPw68
OGuugzQ8hToJslb3U07zT/2gbcNBGY5zIpbqHttOA5VTjDlMkU5GNDqYnrwp0j2qvTdq8KKM7ZKg
E37uSzwMOEAdXkyAREl+J9R5bxvMBWOQ5g9kcY4Ohv1nFcsJzC5PARRJc9Mx+lanYSN9D3u/Z3YN
bjRoHVqkvEhac68lY3Fgntl0lvWVb+pr0k+OaSZuOyr5q02FKgizk1zXlhfYD4Zv7GBSWd+yIsFZ
YFwDh8DE3PM6DrW0n1Lt2Pq6slf5F6PqF3dxEKa4LHXCdeXagQfmRmxItrndxlttMrBfkAyCTfEh
ycefw9T0x4pmc3tMmyEwRi+E6dN8mcKxh3oD66Yu7v3CHEMXUZ8BZyaZj5Tcfn28QTpzqEUGQJzi
4kin6b06iWlyWCFy5Bg46MbBUnonSLrrWdIvHNHP7GkXpZetLTnhZFeuSjkh8KycxlPh9Q3GQ1v3
shC2aFPv5Epc2K6fO9kuO0wWRSgfAMZX5QANKmPcmoyFBZGFASjW9E3kz1pTwunJG6rbqradqJGV
+IU/vpvLH7061/459FpRVmRkJUbQwb0pnU5BRCHUTpcloTwMFpiJmYkSaNCxh8vy8cDn7++/r3l9
Rmkk4p2zISw8vKxPSt3syJ7adVV+A1XwQkDkuTeGsxDodmCoaNpW9fMRHPVYAi2gMT0tG557tq5O
YXW3H1/RmXOyritg6JF38RzXteRAFIox0xz1FmSNYX8WpGVpnboPm8RNJPNSz/1MVQDVNKKPRVMm
5LXqRmNTKLf+csjD+ltMQto2fvjaVpkLA+ggadlVBY1qE+AlzlvzMe3rC02Ys7f1jx9gdX7utFIb
5JG6QIVpNEqNvYaSKbWGh49v65nqEkdLOj1IWxAZ/e4H/nFMTytjZuLlEMaOPjxSwwcGmXSXjrDn
vsHF37Ek05O2p68jr3Hnmp00UTCORX1l9uR6A6YsrBcx3GIWvEWUTm7JsO+syP34+s6OjDJ/MZZQ
B+Uy354yZaMzRZm2TGhTczTk/pgVvbSvreR1rkuKWnwn8EzUTxBGj4Z5SZl45ikyKL1US8OPYlqr
s3sSpgnAwILvcM6oUWN/3cWmETk1htELU+qZgy1umKWCtIB1cV28vVBs2T2Qmarwwn7WT6Wezbss
E+RF6kO0T7CVbedmHl1rbo0LjYwz79AfIyvyutINyRMAIhdpNtZh6Wf5luZ9/BjPzGdLVYLHaEMz
wiz09uKC2ajSOWIi1af2lBt7S71ROS+QV3VhoDPTDBobBCYKGkvNXNtOMsOuiWllsSAL/ouoHuop
+VFIlgvJ4WQ2xoVp+tzrgTOCui6+Bbpkq2UQkhU4FrbPHk0cp26NXV2ITTBeuntnHtByAAS6TLon
TcDlx/jjI6+jFJJdyNxJk/xrvYjldO3+4wd0dgiK1JSP8QvRvn07xJjms1zKDDFG07WRZdVGtNbT
fzfG8pL8cRmBgIQR2qw0caY7NMIAbl4qg595IFCCWMl+RwVpv1t2fwyBDgPGbs/GurXlZ7IVf/Sl
tg/l6VID7fw4i0ONkygq1tXt6kcrG2WDcXJzfu6z+JUEzXCDjtn9+JZdGmd1y0wN17hesoogHpE2
M6bWwbKeKmrMH49z/vH/53qWz+qP+yYNk4oUjevBdHZPKuG9lIWXitdnx1hSDReHD0z41T3rJqM2
bH/ZaJi+2/liX9WX9ornh6BXRoWQpOT1qg+z0oKJyGVErXSM2/yq77X9x3fqzExGLRGZAcY2nWtZ
TZZybyPSs9lYFHP6S/O76ykLX6smu5rtSw3ms1dj0jFSWd7JP1j++x8PRal94BmVnnugJpsN8UvH
uP/L6glEGug14E3x8KGurcewiwTMnJF7KGNuyPSoYAD0O6hiDnDxC1uic9ez7OIxeZkYC8zVYmoM
barbhcxYrXw/Nw+Bf2mGOfe5aBgWAHEt2rJ3+3WlLoxA73k4U3a1HBsLP6GGGF1QY5wbBlGEjSID
4Ly6bg2nSBqswGeRUc14oxUjNUjklGp9oTHyW3S0On4smEay23W2PwjX3r4AFQxriYN54TVN7dih
BWdCgufxWKTDje0bd2opHXyZoRtAD4nxU4n041Sb961Cuk/zjUTfbXtJFCzOnIlYw03OfjQZFCTn
b3+omQq8BQAJJJJi3xZQAES4Ewr41RL8OlGlUoxQyza3ba0fdIpIwG+8oXlJ4C7khgJGiJjv79m8
bGzmjVYBoBe2lxTlltPWMR+0x7yYXclM9rXabRT1ptf1C6v2mT3CmytYbUaasKFhDqfYS4GPieq1
1bDdy8W10GpXE7X38YRxdjQdxZcMa4x9wmraIzdOjkA2MCfV0VaebyEnAN4h2bL4FdmXemnn3ky2
P/8ebLVeZCMuNytiMDmkQgz7POzMjWl8/juXpNKvY7eK2HD1XuZh0jbWyA0cdSKTfcsZ5dALkIeX
nBwN88Ih/Pw1/We01bTR91S6y4LR5sLcmerk6dJzKC7sgc8PgtxBLCIy3MBv32q/NytIRqg9LGly
pfxetottUlcXLuXc4sEx4t+jLO/KHzM6TCW5MQ3BqTT2N7J9mttxY1FgVrT/8nJWrziQraifVAbq
1WJrZd9T8QIx5ML8dPbNRtCjWlhpaDmsTiwswFafdcqyOWk8afilGpVXSOaWIpsjVfaFI/3Ze/ef
0daWE1r8JBAMjBaQHkI665ZM2M1kCV7xv6zRZFEkhRjGpGJzrF6/DAYID0KHJ14GWTiok3eZZV64
d2fftz+GWL0JDaE3ci+NvAmm2FLLtgqITzC1P/5Qz94zfK3siFlx0d+/fd/oIkU+PRWYRnBZQhmD
A3ngMjWXS17B8wMtWEWF/3uniwy0ycwNk6W9pdE3mgDvlBboF9Dv7OmvXhJG8d+h7sjXxLsCZy5K
WyYqgZ23DidJrQ5NQ1+m6m6JJbtw996vdAyFxwlFNcmsTHVv714vylDpcIZ5vmTurGp6RiXgQdGB
iBV6mXpFkziP2wuDvn8xGJQKLrHD6Fkx7b0dNJnt1MjymS1MMruy+dku0pusGS68fu8/XUYhDYfD
K5tZXIlvR7HB+80mGTsekREudg/ajpmbyJ+jXlDqMC48s7PXxFmesj/G2XcC7wrvFQkwfE8tvHgF
E0gq0aUcRvfjV+PsMFA9F8naIn5YTXqDRohiYHXMEH7vDKLbzFnuSHjVPx5m+WPe7soU9mPQbXAa
y1icV/cuSQTZGX2a0+VoHT8SG+BMUPQf+iHdkH2yLaq/ftrEe0X6p8ntsxElrkakqZsmYTxlbGsF
0CDpike6qbr8wgy7/DGrCyOHnOUJ/zYqrvUBTZ5R+EaJlXlBIyfG1irl9smKwaT99Vccizg6NROx
vYHa/u3LF+R9GrU2HIus0B5h6G2VQb/DUfOXjxuLvJ5wwKVqgj5lNfkpc0Lqr6lmKEiT2rF0NJKR
pF9YaM98SDpZrfyloZFmh/f2Wlor7suxnTMPzrRLEu9VJttX/VS5AgZLruWvH797l4ZbXROFjMGn
DZ551TDtqMXeEl5PvELgQJDf1kXz8jeGgzgCv4ceD5qbt1eXh4UsepiQXlXWDoQdz9dnL8zVTRpB
EKbV+vFwZyZcStmQowycEah8Vi/GRNL1UMtZ5g1zthmV4Js+Vy7yPsfUbwg52XeTuZeCS8es92uX
8mbU1TTfEdNAenKeeYg7HKhzqNwWclnkJZnxzxnqL/GjnoqM//3P8nu+FyW0vyBsfwOO/vNP19F3
nlXxq/3wV3k/i5tv2c9m/Yve/Mmwkv710y1Qpzf/QGMjaqf77mc9PfxsuvSfP0Xws1h+5f/2P/4L
CfU0lT//7//5XnR5u/xpQVTkf9KiOCT/8Sa8w0s9EtXxLYm+vfst/yRMCfEP1nl2YwBo0ExCr/j/
gCnF+AcKbVYVYknZ5qDS/jdgSrP/QZkJWMJi+12oF/ymf+Ufa+Y/wHTTLqGgiqgaDMtfIUzxG98u
PPSX+GMQ0TOGtlCE1kXnppmSOkUF7iwSwpCQh8IkmMmWe9mVeuYhpxQ1eB5IxRGtA5XUOSsG3jN3
ytbsO+RBUQI5cYIa1zhSKixvxqT+dSIS5uAPonopBpS0UabYaLr88TmLG9Wp5flJL/UC6efUbRvA
p08zgXYeijCAzqqZ/IQIGJ96/BBfBrOfH+I63uYQua8ya5b2oCFH16z7/LvQpmg7UGp4LvsGUmyl
S/d+2UpXZWzaRLqYTbWDF53tBdoJZ6qM+qi1+WstP/dcQxJ8RUW9i2Lt+xDnsCTvQu259CGgFnNf
ubqaAZ0JGsfoBu1HGajZo9ZE4y1R8nhXqJa3N2ap6K8B0SgP2K/me5OI3i+go5N8ixuGeTWwp30W
D8Z9nGJ7tNHyHGOZ1EZYQkAiVYvJAbMixR7TkQnw2PuLmKUqU4rxgWy4dldU+wEC4he7F9qNr1WK
05dbrMSDR99W3gEEkjccc+ebfI4/dWZJuIBUBWlPAnI4XqlVOZwyMcy7oicjsNOC8KrTGx9Wbkrh
Rf9OUFiHokkZ73JTx8yoZshjEqE4vialgNujO1xsyrZV5XEnl358j1r4WUR+6Iz1AjvKwNQiowMC
ETTNsfDrcVsqtLqINdzKtfZDsrjsqEYGaxkAP3VJv7ZD4MRd0Y7YrhHjjAIMNozS4DMxOyjgDHxQ
ldEYnwh8e8GroN8hFPE5kpnqVbEoo/0oGjck9trlxsobzYMJ/d2PyxzpRabSa6LSKMLMd9VaLb51
2bMBJzRw9Li+zyriZ8izuh4BEW4GtR0gdLS/SltM0iYl0OY2m/xkmxtFez3yA7pS1S3qmlk+zaPe
z9yPNn3AbNg5Y99nezMJOKPOXb2ZpoAH047tszKYw/PYcwf7BNmZSjiFLqf9STYpe/d5Ux3LvAOg
oUvDNkgLh1DMaJNVQnasoSLjQ6/byRGjGI7+UIidoYba11KFjtCEk70N61K+nsNqdFWEmjBFK+Ei
5vBvYzJloVNb7OhbQLv5FhbZS04Kz570hO4WAyWEzH4alW3fTp9lfoszj1EQHDKVNKuGjeLen1pz
j3EFGnWlm7e1PRqIBBO7eM61eXIQQAHQtrLJFbMIl+BD89jZ+HKlci7dGqDXp6wMeLXjZjqJXlQ7
2L3195aYpM1A95wb3yqftEDFRuBHsrJB4Jwf67RUDopcqzsyel8GEy5p3uJvzdIKRVAQP4wstD1w
2sH+wWv0zY4liEwgBI7hUBRbtcE1FU9548hsoB1EFbkXaiN/JxfBbpyNr7MVxp0rTxIBOIOk8K3E
4S7rq+qUmYF9GPQE1pNZZS2CCCPZzhq5ZjOIKKSYM4l3Q1k/EoLTH2kxZuxek9gVUd+fqC1mJ19o
MVZLxX4y4qE6ER4qbfANm9wmCTG94Qvp0A1C2oiiFPt86LRvYT6HDuWgeYPAp3ZSpSl3ephWJ0uU
4pGYL+EGqXYl5uKaQnT0Qrj4Q1MkL1JEjGdZJIIMOqm8wjMQgi8IHudpnhbV+W1IEgbRlnVOYA7R
ymIYVbKoENinDdBpHcX2tp6gWUkSOR+iKHiCxZBc+SB7sMRo5quWTNOnsRkjeZPhBESakoCrhb/h
+77uxt0wQDpRDZI5bY1vog1IopuYhouylw+TId+R3PYaib3GPtylLrCTOu1rIO2RVof4y4WxQUO1
G8vqFVkOLPMsHMj06pJ9WGUJaSpSJD2INplvVQtN7VCqIPQGVzdtjOx9TdxoG7TEkfWlG9aKv+vL
oT7UKZQVuxk+S4keu7KcobuFOi1Dxidy2nLqIL6DpQJ91ZS2qkj6U6CI/NAZZKR0EGr39tw8alZ0
O0Hscgodzz7A3+ymS6T+juS54LNMSJDbIdZGFU64V6Bbd10Wq7vayN2o978smW2VGNp9PQn7OGj2
HiHAkcNx+2jO8Q4oakdxyTyYLVkHgSSfTJu/86dgKl05ABMWTBWJWoN0HFX7lxrHdyBtExd2OKLf
MfgGV6x0JWVQbuKoKo8kzVKnzvRugyxs/t72Vby1MEw7sVG21LLRTxh6coX/HmsXQWb6JlOJI66m
8lctkpew7AOUvJl4koiz2smp6iTtOPyMtGBEZauE+17z0/1MkvZLZETWVUN2gisZ0Oq1Sjv1ZWC5
hd+DJu6Yq8ao148Fa/ohtsxqF8xJhf2uuybibDoi2GSzoNzzke0UIxwSR0RJCCDnhqzt+LZLFwBv
RThVIXr1MAF/JzkjIHrR6skCGHutk3cGJYxNhPX3l42A7pOuqOUezeuAylaVb4oh/Vo0Ap2pHJgH
oxnUgxHWv3p4BjsrtOtyM9qF9ZigziRxSwd5jTLyJFkNHszWhE1AbCKQE8nXH+C+azfUuss7bPDm
JmjzCaRGmD3obSJ7Q2Ybx25u/evMsoxdVcHCnae0OIWIgA/S/6PuTJbjRros/ULtv2FyDFsAEcEI
TiIpkpI2MI2Y59Hx9P1BWVaVDLFJU+16nZZCEIP79XvPOR/gHBiC/eCXXSYeOUMbxK/N814pErAB
QqcjgLjUWh9pa2a177pN/9NySQL3PYXLveMwFDjsE9/yCKGtIwbrBMbXC4pKDE/ZOo4EYKYI0Ac1
/6gaE8LIKqz4MiOF/rrMcndniyGI5+nKMQpzb5X2hRw1MjwLrT1qg2r2DnnsVpY8yKa2fpArzo1l
7z4WJJ9fTeYw7cbeWnaRBiSl4+bjJihse6eZIrpdMiUvWqqtEP+nezHhtP/Si5Wazz3Sn7lcDHVp
O/BOLbGn8bhHoEVSpmyDXItOZHzDS4KA6iG856gXEKeGUleYyT7JimvZzLT0lHmqGXOjAIWoYhZm
mCIAuqrd0tq3fXUARXFavai5U5PtYMza8u6RS+/tWH0XGgMkQAArCRfaoj4gzkhxLOh1ejBJ83Gy
+POS9+ZOElmvpRXK22UNeqEuB4lWuuZFPoyye9bz9ZrYYkZhpfShcfS+mrtg7WiPlMNXL6drIfJJ
HAz6jnrdBo5WXJTCOhZqrUL0WyHpqd8TpAlhkvES843s05ICUHSjd0jceDfm87dWfBmaCsiPkejL
NRpeGQIDgfnmKYKs5L0bdXt74U4uPcDpIrOusGc/5pgR9ok3lTsAsXdYRy5dRRcvRVoPMCmoV3no
Y5X5iulTkEEy88mlK8Mqnn7gqphDcx4aUj6BMJoFoBJMGLFDIe5HMj+6sfu9nrwnaZ+UMV6X1N8+
ArpsJ7Tyvotsfv90aUJ1mAbuccS0iQ+GRSZx2BsLUjgaMzH8xovWQFnpwYr1jyjhLqAkN2h9enUb
JcOPZF4uER9PYY7wmgDF5GmwTFp14xezqh/qAYJ1F/+K8hajQXaRVKSVNxNRZinVisqVGZoyvQMz
MAYrxGACHO1mb05UwOM0Xik1eCGk9pMVG/tkBNXYJmOKiYYiu+DB+3Yu3QePZ82xgMQS28z38fSM
ll4gQ9fbp1XF+ylJb2IZs1kaG82BNFriNB+rmtGeatqn2DFO2RJO8Jp8JcvhjnFOGOkxthucCHqb
LbdAo+dnY1s2BWPB5psYzI8T9hbGV3p6JfiSXQqdpucxLeNF17UfG0k2vD64BLOkMoB5lt1U+A5O
hLPIC5XEFkp+tpNPTVt1fl8K41exZvILGDrmbiJIVHmi7OehAmho4772GZAHxdLc5LyGHDJwJcvC
YmKZxDa6jtbpfk6mt+7jsS2CuuUtp6e6N1tn3SkNKkmXVuIGz0UTDrb+jb/uVAhxXUILCh1ge7eg
ntxH8GJE7iMcuXE6GVEUreiSYAgEOf9s2LlYb/Jy7J/1jH6v4023sH71fbKiL5qGVlwK2WmBs3rl
devF9qObg7qlcGkwrTr1bmjuEXHwsz0WOjeUG0Q3M7aomsTPhq8Am/yCrJyZR7gy3LhyZ+AVagjQ
zNzUUUreflsTzl+lp95ND2rKPqtuqG9xzIAez6dTXm0rk5ryPU7P3TC7Nyl+5cvemto9EbikECLM
QQKD4rwyl71NSrxyxi+5Ntl7a1mvew9DyUKj6ThlxXDRr3N2HFv3A1sALdQ1uhzmoUbC3i7PFoxG
Suj5ZzVC0HHtWPNhwpymGR182cEEmeOJjJy2A7KTmNfwXu+Htsj2HCdtPufG4jtJPxWTw95Rkg5Q
2l10O2mD/anfrBMRy2mIW7/fJWL4VkDjDVwz5u8qTGfv2fG+X+qPVlE+wZJjKffsX5PuPRh1fs9u
GFYpvme+0yOwuNrvDFt7hGHa+mNp8R0XxBhFc8mma3kRWbz8zsbrsE4M610JtcJ3quIrHpqGZUyJ
MM9sCgh3SHdauhrf6djDMOI4mWYFHHZ50KroVOWkJQidJSx2m3gXy6Z8Jl1k59CfPvUQjGQ+NuzC
Lgtr5jzB6k0BmMhTTjRsW3hXiUEI2Ugux7HRsbI5K4vqmoj7SdnJDuz8deE6OxawKOwFU2NVyHQH
1PZzxNvHXmMX16gq1I409e+DMT5RGN2OpRZ9cNb1zpDppaysz0bWWmFRUf1ABAhdN4qoSjKdaYn2
bOWEqECapS7HPLFrQYpzFKqfam8d/SVJtGvTTmMgUEZBRp7b/HTTUp16E4tdasG6JAIahqiU448R
whZv8dKg7O+9wj2qSmQ4l9zhWjo9uaxtEcPJRWbsZ40CPoJH5tDZFnl4ZZEXJ2DF0SeBi+6ZqG4F
IDoVl2kGQgh/2kzYAqCM2oRkrpLSO3bd2jwaI99YVPZIEVx7wSmqORSYCicgW5VKgwVawnMpitna
w5z8lED3uhpXVmlCoA1I6Y6m1I3dmopqu6oe7RYkCWkR+KFrWMm1IYO8AcI5KUrjSky0qTFYBUbi
EGyfWtaxwhMbOkPt3BlQ6n0tr7Ujq176kelXxthLEzfeqth1nQEirIys/mZg7AvMRhNf5ygf7sbB
q4LBGuQvUXLmo9WpX3uAlj+iiKwutLiQuPwkeN6Wj9SfZNYyBFq0i0Fb8yMf43TLB2VYBJRFlHWr
W81+b5XRgy4jYfoNbcyd3VTt/dzV2ZextzVOXp28kImR8Zb14r722vXS5SgQ4FDSwSNXcgesBUhg
HgHZwl10cLMepUpNxpWjO0zGGzLK7zyjoHDs8IF5i45nXvRL0Ju9/a1rTOdSH8HVcxeJTkscpwos
Mna3CBI+xAnb3W5sV7bxpbLKdIcsLDJ94TYLz9hY9rNndvt2nF3MR4urBeVE+EgvHFq/yeKMwQCM
99ZNmnY3Oa4QfhX102VB2upnW5XadRcPw0bEK0LSA9oTNCIRgmXvj8aWZlamebSHVpo92lb8taWJ
d7c46qsUtAFryxGH1ku6o4xiMyQrJw7mhOUqbytre4QAez2Nyq8O7XgMW7O8LqlQwhTTmxOtxxoL
KUaiwCBupIRulZcTPzb5SOIGKeUEnzTLqGPFctwTRb4XCkeuF6lo3QvZNIwuq1E7Ip0zP1ftGGQV
fjStKrEOxSZVJU018aHqk8ELYMUlJ0Eu1kUnLO97rdUkNo6d+NZA39gPtTEesBI1yY4pjvGY4799
0HsTBK7wWK6caYEnEpv3KEorjJINKdBLF38QEf0FtnsR6qXbXbTOMn1Y9Lm9s4zGeWZ5KZ69SaYf
4yRyiLlYkkNt9OY9CAkWgUIXtDANzzquqV48Va19Y1ix4Ccs1byG5RzND3kBHDcgi0F41FeoTQMJ
x+RGXxrz2YSjdL24LX6uNLY4ftVRph2tqtVvF9OaiawmdvYqr8fOCTJLZAfHUfUHUpPre4uWDT0B
WYyfZ4AdeZCmMv40s2+Ro8aaQNJCBpBTukLT6TGZJKmadjxcFmZm/zM5+6v5wW3zs3oYup8/h+uv
zf8PvX+Nmdj/Gy1BEt/X4az1v/0f/7T+de8/KJ6NLTgQfcmWY/vfrX/zP7zWaPAIBaK/722WhP9i
S1j2f1Bm8l/RaAKfQPrwP61/4z8kmugOqjrOFbTyjb9p/b8cmG59f6Km+YfIdwVza7hnIo5RWu04
VsynaBNOKJ8Ep5mq096ZN/9Oz/ifuew/l7GJR9skUDZhQ9v44d+qodkwQR9ZceCk+nhvG7321Nr4
W9ge2+6+XYb0Pmns+no1q8LYmn98gJPmcRrJ3EUJjltNYwWqmlzN14Gn46IyCqyUlV1+THJV4DWX
nB19JBDyxpsn8AeyKmiD1wCJ6p1pTO7sM54Wn8tI1x/mIs2eJpZOvH6zQ/skKQfvIUX4RZkWSy2M
iiq7bHM9FyzLuXvrko3+ntDt5dDu9z1BS0ecgaXp5ACc61ZpMleyqAGkrZyeusq7AW/7YFWPsWTK
9N9v44d/bvO/QRYvZ5J/Xujs5q/YyfW550JtPD7jgLlpC9e3zdL3ZnOnG4CHl+U0dMU7o9CXg95N
VkpXlqkSQmY8U38YT+I0HZGUaxElOiKGqfaA32VFjW7aifYWhGR2bfzgb/+tZ5lH/1yVAeyGbSb3
iOCfl29aiwcn8mYOSbiXPWIBpnSXF+yuzAWMD21e0iZAv5bv59xYoXLgylmU1YQF38l7gvSXkTL8
FMlgj68erQ9KAc09+yng5eQclwuoKLvmPDyNibzeUCML2OalNQli0qbKJyDToysRz0to9QUHoxRK
G476jpLXK0e6btowale61IkAMKMOrAJ09Htc6OOdGGtPnZpO3w4beVxHsB+VUAcrG2n5tJ09wB1y
RUEcyUxcZ9LV8mkR5oRdmZWdMJTWkd+2pYamTanTYjc7izqZOkjdN/GkVwE+hbKndFXLvq5l70FT
K9jKIXtmX1oCDdrw7ed3Nof8fc/wfBJzTOffJHXo5eOT0AXWWo0CP7U7Mtux2ycVCfUNup965/3U
/3hBeT4U3XhesPRQlZxdqxya3o4zEBWjjYsWkDbnfrcfhytTNOmHbNCGYHFAEfYI0xBMiWbHQKK7
k1m9XpBNWBUB1IfxSppJjUW7y2BwIBxecmvI3nmrz5aK33fF3TLs0CoTjXSuqHKdfMlVzbmP08J8
KAmHmwLCUUEvN7ivC6uZ693bz+G1m0PiJ5F5GPI2CyKz53+v2CNDpha+XswYzvHuZeG4PyODbOwv
CuwDPYtMLKDJtYQ2mEJ8wciOWniXyn78yswtfxwKUzJEEjRH2zVl+kBvN6dpJMvpse+9Xr97+wef
bWTbLYIljahJQ6TFunOm89BaXvnV4mHOTfZAubxhtqbtum9f5pUnQby/jVxGgpPBDfrytqipzm1O
eJFPT2g9DOVkUvU31Z3q3JnJS+a+4zn9cz3Do2EbSHOYyWubWvDlBWXsmMIYS2ZKGvMJn1zZGrJs
p3oaFXBAafrXY/PZatS6wiMuwNP1db94Ya80yuzONrOPb9+BV260dDTs2RQgm0Xh7AdZalopKWqs
PCYNM3swaSmlY/Te+/fqZWi3IAUnn5B37OXfTRoUKk1Jky5fGS0Vdl7vwGES3pCYERMsKmDryzQv
xZHkGgsODBmOLIFl8r2pm/QGjDjjpBFhMg8qMf5KlvV7YWc/Q/7l8gKQIHS2oap6zM3EHITfkqYR
0mgXRwqc+O+vYiNxJBMUu/G2n728A4xR8bJ4TBPjTB8+OPVc+owHzee3H+dLKeDvv4XPG7QZYk2d
ivPsO3dcun3rwn3WzaTcC7vPDwxkyouoNdebxc7jC9KtjAAiTHR8+8rbE/xXTbh9sVSdqOeIBsRO
eW5DMtKFo/rAi2RlZDyzG8IuJQDHFneZxZRbQCa+1mxbfHLUPJMe0cTZO2uG/spugzUJ6bfEmoJS
4uwl6+NWGy13223m1AxSAcivA+vsrzQyb8uhsI9NN8SHfjSnY0TRcYrIjSHwh6zutXCGE6BoVMmx
ithl+/XvUr7+eTS8YOxSEMUcVMkvXwC0x6rMsi1xucnKDznp/Hf0eWVDa2ydADlP6bB/+5G89jKw
EW5LG9XbH/vMUi2pSfsfLZ4LIbQt+/XSmkX9rYq9ItB1swf16pjXqnfVp7ev/MpejBWDUgOfrm6w
vLz8WyezpfuZ0UworM7YFZ3JC9nMU0gLCdhsOdrRLnGz8f6vr8oLSG4AfivWVufs5V+MmNi0ZYSQ
vkVqEUv1Rc1RNO2GWutHBsYpLZ9lQhr59mU36dj5q08OxBZsTKG6Hf9e/rXdQjLCaINkA3truWEm
+BCYkVftKa5qBu2xrTViN1CBnZoxM6ERl6P4pQZFK4eQG3C97aRpv2iMZ/FFmceuTkjGFvsMojlr
wtRT67e0NFdm2yMMcl/GU0MDsqBrsOMcts57vcCE6cYWKNd+oei50K1RqmNvlIoWd8k0jU6V3dWX
fa56uVd1Wl6YMdUmgdyu/WjgnRkhdBjOTYaiQR2Mri9qElgzeyQfd8TXsJAz0fjOkpMUxsxDLrux
nPv3Allf2Y85BZvACSi1ccye7UamJ4pRaitfsGcMl1E8z7sMfLNJJVsnh3FT6WQlQfTpVMxXQlr1
paeYXnheZl2ovK2PrmKQmyWmd9MOmnE7mTNHzHce9ytPm8wvbJA6nxV4npdPm2CwuK8mgqoMrbJ/
ZKxmgRLt9I6j75Xl1CWOn1WM24HD+qwysbxuUTx9aq6k4bBRMrkOjdkG0eUO2kYiq9UVlCQTVfQA
zjzNHS34X/ydxCuQQEkwOJGSL//OYc5HJK628O1M6J90Q/VB5hnxOxLv1ypTDlPkfRBXzFJ1LrHl
CIfqXxb0Ehr8E1Yx176ujZKAXavcKwk+3Fdl45EDpBkH4npTjA9L+sHoV+/YpLkBUFp1FbFBLNiZ
tmqBRwYSzfus0N+5IX8up3zkxEFu/RtWl/O0fuVpoJhz9laAeWwRlZnsqkbLnpt6jm9W5elHFWfP
y6C9Z+r/Det8ubdaFMFb4c6VDZwELx8FOWdtSS8e+p6GDqjKWnlRGLG8JYhmPriNiC9q8pr9Ti1I
MMBHfi3juD8Ng1Zf2TOg+UXMy4+/fTv4SRCq2Mi2Gv08Ih9xrErTqqVoEu4UljUN66TCPPb2Vc4S
mrdNE0AHpzoioW17y45/+ZfbE2wvZm/CX+yxJC4x7sOWPzPxE1JAD6LX9aNQ8/3M0f/zqgNAC7qM
ZLwYIGXYp1pt7ZFEVDt8Ex55CFO7WY7qAor76hyqlrmZnsT6t7d/9J9lCL/59xEUOS8BuGeb35yn
ZT0MNArmuf5mZXXf+IWGniOVS/6eOefPjRZrk6FthzoD76N3dn/iEouJjgjOXyMOKyMYkzTICvOx
VZr9mNYl1YVU9jt/4O+He/4+utuigKvFNXDevnwqPSkgbrdoiOC4oSekWazQRq5VgVMZ9acYhwuD
i7S20A6vbk6OllX5m6yPoOglZRos7eadzKA/N46tM2PQ8qTP8F+C6H91JCuzXsaZsxXD9F7bi7lh
++odizT8DkWCP6dL9E5xdQa2+P1qkjXF4AQ/h8ESffZRmgkRhJ3HrTcqYd6P86JSBNSrck64o+rh
gA0jQUVjWuka1IbYiHWcz+cLCC6S8V9ZMVFNCnfoAoxRC9FvBpILx16T5ZNXxGAmCqhv2a3XVh4j
DnLI00BJO9Ev3n5bX1nVrO3V4QDkMa0wzjaaUsS6k4/8Gc6kz3dTlmUXNUJcvyaB6FB3VnFtRGMW
xDgW3rPdnEXp/HMLtwbI7046N/Hs2m2Vr32skSNRKGc6pX2p58GQgVhH4DKl4m7wiv5qyNnYd7jO
ovxaM+f1Y94hVvffvgtnYLr/+ik453WWVzJ4z6PzlSTWu5l0ukcWw8y5JfOybmJYQIt8dPuuv5hQ
nfqpZg67EVHIp6ZoU/JkdZU9toTUB5n0KN5glWjv1ER/FgL0JXgumFm29v45dSpVJHXacRwHfayv
n8d5yOx9Xxv6dTrBNDiQDxpVwKhy67KAKlQcGs4ezePbd+fP07vF491627iW0FCcFbhKRLR4nBTm
MGp1n/ekChcVd+98Ua+smzasH6YWmL62t/HlqlK5iH/cmlVlRubfoHEhsJWZvVP6AirAO5v5qxdj
e6EhQVjKH9DbilyewXKl4KA61T7sWfcrnPhPs7HoT39982iActdIJ2YPP48AyUHES1BPfGBV1B4Z
eU6IpYr0nfb0azsloHMD35fL+IFz28u75xT4q4kvYwXE1OF3zTo/rQM5PceY8dNXGxuIcXRywwtV
oRfhirK38WMR/zDmEbE7Ypyv7qjTcMNO8qtMYwaSmp2OAf8Yc9SpRklVK2RyD39/c2iHYLDiF8MC
O9tJ6DpKV5kTK8Di6jtMeDioNRJy3r7KK7sDbUQaigYsQhoEZ6VsURLnvcZcRVSjHfQsrIfU6KF4
1IkDB3h8L2H/96J5tkHa9NR4DMzH8PqdlQBtkoueYnl7u2r2AG1aPxsoedEHIgqJu41Ugsb2Cn9b
TgdsGI6YeG1QZ8ua+elsGmGTpys6c0JpAYmUF3bvxvvW7QwfLJF1rIV5ZXlD1V9lQ9+9U5G/8rHb
gNwNXiLMnZzGXr5IyNQXvXFIRCZKo+Xs2qUXQmlq9/YjefUqpLvwwTNGNbWtsPnXhp0MnRglkjS/
Xnt5AsKBQEXvhneu8tpXjoSYphsZcejGzjaYNc5Ta44oxfo68sJusRsUIp6ZhYVe6un/YklxKVJ5
ybZouvMJILmFWtkVCiFiUiZX6Zx2xxpmx8Eig/v493eP73xDCtNNYhb98u4haG/nquX9WvEc+RV5
jMdiKN+L4HqluIRzTt4ACTa/Jzgvr5InyummhSVlSh2yRT2n29frwHC5v1/6KkTC3L7zvP58Kxjg
8M0Q4Q5+V5Nnb4Xs064xRw6DmIIaFMhLA+9LLO+84X++FRL3PHGw0Eu2k+3ZoqPrlU4bhO1sGrVi
r5H+lIDT0x2AN0l8+NsnxbXoJbL0sxhwVnp5DxGIdYnAchlw0EFW7Ark/G2/vrPA6X+ucHT5TF4I
sqwkp9PtT/7X55SrRKV1VCElnHrxvSNI3Uf92FyjgkckPFvVFy2Ps5u5TNpLmakRsKkgXziz21Dv
xu/A+ryHBQ8lmsk1e+JsFb0XtvXKTSfSiYn9BrqlO3v2KRZTbaalx8vUD8l2aqyZujgDmqDCjIzP
b9/0P19cGgnkzVqILjgvny+/loxol+g0T3rkzSS7MwRUwi6DyuyWbdfr4ofUnQnyffuyrxSRL697
9jd6QzQudc3rCw8x2snO/Jo1TbHnp6yh45byYwHd55BZqzg6arBvCbr6CgsK1aYSIO6noYRnk5Mc
/vbv4h3g8b/cj/hh2+iJ4wq6iPMYKlKRmTR7axrgIGwbqJWrwNbQrKRRd3EJjW+tgM8EhH/rv9ye
rzDo0shGkwpmqLmTzQQJuuuEdlPZTSH3WTK2nBCgcTykSGSsCx58wYEaH8LTtsjiDovMfgqmKbYF
RbEnd16T1SqotVVHAcxwwPRdrIcCHXWeUD33XpefJm9FW8agy2h9xzWXmpj1Vc/CYclNLaD7pf0s
1t6+p2HOMXed5/GO/hWS4oqE2O9Traf95TBK6ECMmvBcRotJBDi/UsmgBd9aXxUOzVB22G2mi2oM
6WCRR+q5H1ei8mMAYIgAxxghfG2svC9kVTSXNBdb7Hse6dhhvubz98Vo+YpdtCid77SevHKiPJZh
mdGX8oXjJU+O0+Du6JH8zTjGPP2pRWLqXsq58fBRWRt+AQWdNu1moqWwF4y6/m1AKf7No31ZUaEl
mrXPuTNriOpMoHkQwvrImDimekFdv9Pd2ZFB6S1kSvQUy8murgzzs4Nq70ffN4UR4m20TsRO1DFC
sWk6VE0lwkXXGiTIWtqBA+4dtMQR4VnfW3Nsnu3B9i08OMFMILfJ8b2t7yaDatXvZrP3Ap20+5LU
3yxhcJV1g4XooIMno0ODov/CWIizUtLMh9RNLHhrMHDMQ0JS5D2oguVTj4zj06LKOxMU4LFL7U7f
uVHZ/WzRYH7PJzDUkSfWD2uR1XmgEHn/cOdlMbEiirj+YGkVhn/H2kwgZpkknU96h6MHrQUyHJmw
iRmgj+Phoz6NcCULp9efaImY6ymTiWvuCiebQLYmTt6EsirVAV5RMe/Bx89JaJDpTdb91BgfHL7g
O62zFXoO3RXPQ6rc71nTWYxj3Th5MPl/9UAtPQH3WjRbdoBTcv7S67TN/b4SSK+xal7LwSaWuTSW
xdjlnW6Wp9EiA5+3Oh50nlgX2yhb7ehBIQs0/GKK9avZtmEaZ4s23EwqLb6hYpxvCssZvuWdqrOj
M+vZsS2oAddqQaNPt7B/qLMMP1WLVVP6dGsV/mcTEIACCubspD2C4cNe1CR7WyceEgPQGmc7ECxj
E1RRJBZfeWOCT2ZItSSc2yb6iuhWsB2WFiIUuBt2EpAwiO+hbJLDIpYcxoGzygc5iXigIWw3MYPZ
sY9Da3E7XF44cn5UpkBP0vY65stGG3G16FgZfdpfzVNRZlUdFm0/tb5givlthKAXB02VdmPQxCSY
B32Jrf2Azwe9MibRqtstYGbLy1RrWVpaT1/LCzFJjCVurcznvCP42y91ZV7yew3EUEYx/cp1p/pI
Wo7r+KMhcZs4Qz+fyBN2nBCzK3KcbC7Tn7Wnk5LiaCL6ZJM5fVUpN5uRUkXeF62upk8Awwue20o7
3KfnNTt4ikSL5JLDngw0byxvRUFsSCASY/iomSag3q1JMXY2BvsEp6wXKEDGyLMJ3H/S2tlEgprI
/nbVpZr8aJXGZ/KLow8pC/cYJH063tMOWO88wM8Vb53FmShtV2LGUDC0sR+ZyiLY3bXShkfe6S2e
lMq7Jf28+D70EGFCInRwWTaZZYdxKua7tUvlt3Yq+lttrrvEb6xJ+za3Y0Eyljdjls20VsswZ+Da
drs0/zV2UnvGjgILI7f6+A61F7JmAAq9HfAdS25x42p4p+vVtkKDqc397Jo0G/VlWjJogb1zWpp1
6EIshvDYwJ3YocSXMV9GYiyXkMCk4mOMBdo90OqyPurGgMvLbvPsXnPb5BsHNlrsUWS5Xw2a/M+p
GocHy5iW9UJzTAMvqcPX7aO4Gp61pIp+L0AlC3vW3nSOPZKjnWgr7weGt181oXDPgxOb+YNtrsUn
Vm7PvdIsDso4xJv6+2BHeXJBnnSLTHHGMYHEq3h0i3Yt963GluW7Uzo9dBpzux3HVYYuLfQW/C8t
YBr6QQnYDXc2C0wA09gtfJo1mXpNsUxXaTTMV+YQJdeijbSvvd4vox/PhYJGtsTwURp60UdPZmkV
mFZlk0DoJR4mlZzEWwQg3WXC1l2c5FTiwPMy3Q6NyjRuhqJj9xqkCaXbwPrNymFG+S2z7agLkR0h
HvNavO1+QusyQ2nEWhpmhprrsMYQTXGNnblGkmaQQqNSx/vKBRClD3be4+VzQUuQxmAmj7O7dsYh
6vEtZFHvF2acnOKZD46ga0aeeQSYgRUgbQwG60LoYc0rqC5iMh1uetsDg9FLK/6+WqrssWLPxo0e
oXDbMeGqL3pca+yZSTV/t1bLnGmomWXNJMHb5p5at7i7KBYgLVIXd67vNBbQBTJO3W82+ShPBbjL
7ooA3xXQUFqkPqDm5NO6TlYTjLa1LMjgLe3OINzR9LF0mclhGEwmmCwOZBhY0jG+pLioEqyKbBy+
0pXzYdF1prWLFvHviarFEFdHjnbVNfi0wkYT9W2sLC8N0kUO2sFQ3RxfjPrkfWpjvBLBmhKaQLQs
Li1INss1S7PW+RFd4OimqGBFlMZQemGJzZnXBavK7TLXClOv1yDkixHLgTVqtNX283wdXYxpktTE
GItxtG8tkWY+qJdJ38W9W4xXEU/uh+yc+TMtzc1gl0XOg+eu2eQXXVZYPpP48iuVITrccvZ6XvDJ
0iZfl7P5lXERev2Eyk8EKBs1eBzOInVU8y4rbzR6RhPagJdv7H70bkU2DPdNlCQ39trGt0miO+pU
9Xy9hkLnSzmgL/dd1RHRsUwZrXeiPSZwFhhbvlACug2+mdzAaafNEIQ0Pc1xIrWL0gJqlf4uVkQC
5u2W8xSvKrfCfLSdm6JPqsCzxpnRd6KFIyiXX1lvi6+jwQBUW1UiEUm2JrB09lAiDKu42hvprE17
04SaQ0TEPOwSQyCE6YzU2DsMstv7XI8monUaQ653fB+wUJchjuqg5jsEFRUL9zNG+KQ4NcA+i8vC
srBNuemoskunTDo0LYVWdGGfFFl+BN5mXY9VWetB47SjDIRO/8w3UCJ013Jso5btriRZusUKB/ML
asJwMIQa3YNjVGlzWiDDUCdoGf5tEWkyO+COx4ORj2rwPTEuj0UnIGanhrfsOsYNWI56YeGxiavu
UavNXAusVU54vPS8zPx28OJ8t8gsV+EIj+sZ9ZRFKhNRt0+SiISPsl5K42SA/jjVi6OvGLaack8u
hKLY5lX5AJGOEsuM3OwCKtScndxpnK8rembMspbNrSBrc6zCeUW14k8LcSG73u4d03es1puOvO3L
RZW7Thma3sJ7rSREhXzRdEDIRV86V0VNZrFPXTVSviTCw3cy9969Xjqzu6/VFP2YpiF29utSxAXA
OGlUcCIlsueqdpNfE64cfttm4yvIZrmRkbFuF0f1ABHGNb6zey5PfExgXEwU5Xe1OUt6JE35odGT
JDpCU+o+awRZ3yLlzqNdqZHHUc8TPjjHKLeyuiF1KYjFYO9igD8pZ/ciubGscZgC2WjE+XbrKOLd
qkV6t2uGpblw7DrrQ2umKPA1JY11X/TK6QkWKHMjrNGvYdN0xjwLrDzWxzAj6YUEiKhago5uHM5+
fNJV61vkVDyhqm9vMPzahHHOBY198m9rbZcjGmPuAFSs2blaEU1hrE8tXCO9LUsf5YNFPIhJfor/
f+K1y814RP9TS0osn1KxDeIBflXAKKY39m+fMl874DMVd4gdI+CGXMyXLQiF+qrqSnKHeVbJoRF5
/9PJqyhIKxJq3jlpv3qedUm9YxrhSvwYL68lTXhftTmw/bSbfnLy+nDus/5XJQzcY1ppvHOCfkVa
Brl+020hZtp0tGeNKbNFaNBYtHEsmxmuNkwV4SJi3VxOxfIjSsr5oy3/L3tnshy3lmXZf8k5wtA3
ZpU5cMBbks5eEjWBkWrQtxfNBb6+FqRnUaKTSU/VrMxqEGbxXoTkaC/OPWfvtUuWHq1oHjOcXdfN
5Jnr3tKHVRPOKZyR0MMKlitSbrPZYfL88dV/r+VhIzennYpmRDtVziCjVCtb1GiKI45SQkxYcCRp
TW6Wq9x0NcKIvqymM/d86ZSd9BXY36O1InFgAdqddNJUE8pQjx/KT9vG26Se1wHFac0fWZcSO0cM
1y4bxsKmm+CypR9t70zL9e3wkp7aoicFSL1EIp/0QUExhZlb8vvtnE6HKhvdnRgK8ST08pmKNLyR
BZt0oSjn3BDvjMD5ZWiYi90G2ddpyLuRl1FudGAi6PI3BzPtvvexSYNjitERusBMcuFaDFxG9UW0
fXuI1UEc8lqGP9IxjM60/97efGeRCBkMzhiBMy58/TrIRPGMCqIUZzr2BzZCxcEgLhUvrWfEq3LK
vzA6T8/c+7fvIIJZhDvMbZGzgjV7/aNKq3n5PCP4NKLUwIy9bBlmKqKKKO9L/od8+/ET/s47yPUG
of6L8WzQezn5QTXpZVMjoBRKVW2qLs3XEWgToEfUnXzd7BB6mTT5ZupeSP8yU3o+LghA4ztPbcrN
jLT3wPOKpMlMvNgfccyf02O8c1H4IPJgoFdhDnAqBRzTwa1jXUaUI7W9GjNa5ohwYugyaqN9//iC
vH35EG2by6uHOgZp8dJM/6PnOypqXsjSQTk1VNWlB+JN2eEU9Oy1AdBB9/FCRp/7WSrR1ohVL1sB
8izPJi0vt/n1EsAdoV3v0Va02FicHAWSPAtwxyKDADZVHJbGGZCeODHvC60d75Sm0b7KcJjzoOTT
Qy6WoVNiYclwvysKUOsz6+A7PVh3yRrToUA7SKD15Q79cVUSw1XqX06HIUV6SsiLibSdUqOeM/e2
iCsa3gXEsahqXAr0eQry3mgw34bDrk3T4WmgN7juaxEGH9+tt0/GclwModBNYYQ5VWa3uvSMqePJ
SPMiD+QsICckEyaqyFV2+dyckym+XRoRwjJ5wGiCKJYZ6+vr0BGQ2PAgMkIvR/fzxMAKCkMnslXn
LZuDiCxq8Fw9whwYyuOZu7D85ScPBcIg/AQ8Ecsw8eQmsOJUovRm7CYNqIBuyMkPZL+3/utLypPH
S4CXBs7hG0GebaeztigUYzaPDxnC65tWn7WNKGexd3MbisrHP/i2xOEbx0iMFwVdM2XA62ua0bBA
28RHtidf4doqVOALaen4ZjeKM4/LOz8FXNfAFbqY31TjZEkfCgCNnYlhJ877OZg7ka4lUprV3ITy
3ML6diHhF3hYqHQZVXNir08rcjCpDTHMVilJJ7T7sv4cm0VeM10s3at4iOS4CpVRXBaeou7GWf+p
D0kVoMVU/bqjlwwnkQhXaFQwgJV5Te+GTLzerDFyZM54yJHLnjnmdy8PCSBLChYfPe2k2AQpiWQ0
4m2ii5X+YJo0XGjVqG0SdZ73H9/0tysK42nutbeYy5CpWqe3Altdlrtl7DOuVotrEk+Fi02okd/T
uC0FrrYhfyJJgvzfVELdwgmZxMNzo8dZt27ntil8t0AuFhiMM/TbmsQh70wBoL+pAFBPuCzCy4wH
LePpSNPoVBHmKhy6zE296fOg6AqdfEwfMKfoYcsgUoYp35oNfPBtjaASQlCud/jk1FygL86cMJCO
pcpFjlDQEG16Uo9jo72204YhnRwn4okJeV9CaDEwAeLqidI9FJbRXvVFQmZel0dyjZwrlnulD1VG
EEomp6NgRqGfeTl+fdperS80+RY5DSbrpfw/XV+geS4Qw5C6z+jn7ag0igxy1c2+0nkgX2B2Abqt
6R46GZQi8pA3fEfpfAFSna6wAMnpskkqZSBG3nbuRe+kxleS8OS9kaTTN8dJaR2mBCZXpGQvAbdU
XP3XtKg4eXUwp3ydyiSG0KAm8f3HD9ubhZMTw2BLjCWmCZN5xutXsYnCPKPijX1FZYPntZbj1+00
nlFLvi2lUA6wSzMsincqx1MSNVfKTbSwQyvah/VlWvSe3ApSiOMgL8x2CwdImR8nsiYXtkBZkG6X
it5P+roKhpoJJx06C8hERJyqckGfI9TXgyvT+Yyo6e3VwCSHhpa5JWlA1qluZ6w8Sj1USfiVapVZ
TzbsijL5h4EMzhh08M3vx+ZPQ/V7v0JGF2F+fLB4e04+VnRErJQXlBZS7ER0xJEN+CBbQCd9fG/f
LLPo+XUHGzWrlrNsm17fW4V/r4sCKOFY19CcEltbhfRJ1lPRlUSQRdK+GJZZkS+kKQ6tlWR/B4pH
5MgRcD3xb6ODUt9Ie0a1xJlDPKNv6pWyEaYKfAdP2mXnyAh8kQEe1VQ0b6szJrz5+OTflD/8NOlE
Gjs15LLM5F+fvGT0TuyMkkC1a2Z/xKRyxYQxvKubSruVYVac2Rm+c1OXvTCRGUgXaRKcXOyQtxyB
La2Wrs7UvczN7xOG/DN39Jeo7vU6tDi82f0sXs6lCn99ViH78S6HTOUnNtidjCZ1BtvNpJffUinE
61Rk8AiFEmPMSdS+HNbzdA2/D8vtSGcJLUZlDNcVINBviqnl3cqcmBM7cMj63VCW+Wc0JfIlVAjN
8SHb0F0XgH/vkLLpx9xxOmejj4kDtGiuYEIOHOlXWWueAp8uG8wAlpJl+46mjKHfqIJolJXlVKBj
Ca9u4UhBsfVpJyr3CXLA8IebG82ww2ADcYowBMNbM5YNi9WIbjgPMgWRQNCZRTevaTsXZuBlUWRu
+LhLtlx8nSCmYcEOWvqqt+xDxuqhYic8QRTM5tpHZezuOiFzcFx1B8CEcbb4MqPG0oI4qgk1TkkU
HLiUfaVvoYZ6lA+zUV0XQwKvD6glIFXBW3IbobMyVoXMw4cUot2zqO0a3YCajuKpZu68t5wabh4b
v7ld/3qM/4p38j+Dof8/R0VZWkb/5lC8IaJv+6T88YxgUYjn/hUWfflzv9koimb8C+0J5gfaMQir
NI+ybfwhuv/8DwUwOi8/7DE27ssqsLxK/9BRNP1fVLlU1CixNGyHS2TBP2B0Tf0XRa3D84X4GIbA
37BRXpdIuAHZISyGDLqFLgqz0+2ybEIoWWF6HamKPQHK7tAi0UxXtyF/aF2Tb/xITx8F+B+X6Z2v
y+uF7/fPumRxst5jbnpTXA9qqjtllVzDaWALrNEHk2a/x534TWbnGCQn9vJfP4ZQXCcActFu2qdg
FqaRTT427fWQGO1FkdbNsE69ct44ZEY/KrSUYUJoukgOEwiRfS6NlorGxkXk8wf0aPPxqf/yJf2f
5fHX4ZCrjNSOxZFV/1STPGoiss0pvk7KiDEa3yQ9D0ROJPhqRIAMwUzMWhvkdqm9MJgWziplBtn4
NJay2o8MN77QU6XrVjadzXNJRCfmg98Ht9Ba4NiwTfVOd1hxNTbaoCtHtW6YdQzogH6CldYAy1Ds
M7ke2uJxkp0kj3nSjZgIuQ7+8iT68Iwc8XVd8PtAlhhx7pzGluZ0L2NNrklfIrpWzVx/qay+epGV
ZwehLpPDolP9DMLOuVEY535SbURtH9+k1zupf37dYffHFTDY3ZzsaQvVFDYkkGMatfGnxJbdi24Q
oBd1+t9JIf/5JfSkuIJRAmKyeP2xtN1Ys6pIOTaVlX9mjhjf6qN3psx472zIQAVSQw9OxaH2+jeG
yoqqKDSOUbhQYNiMPcpIVddd03WPH1+31wXG77Oh0Y5Qegm5fmMYyQdwN4mRXfea3T80wm6uHYRi
Z/ae753OElOMGJtNDtXM69PpMyamIk+uSw2u8Kqx4mKvIqm4S6tu+qta+/f5kIHqGPxXFuLTd7Ua
x1ALk+zaZKy1HroYknkR9f0538V7l42eEJ3cpWnOjvX1GXXeODldlnCxsvkhhS5/KZLyXEj2e+vg
0vtbrPbI/g13WZT/aAKmndvi806utd7E3JAoeQVO0GmGcmO6RfxQwq2/H3UE20Epu6WsYANA17Km
gt4OgyryMx+Bd84afS+vF0Y9+lSnZz3nIIOK3D2Krmz3WTSru4HN8frjJ/KdLw1r7VLrsstg73hS
jNZFznLeaEddH+oVG7ueRIbyM4HhL9Jrz+wg3zkhlFR4tB2imdGHn5TXTmcVOCDlEaJjtHf6cApU
Izq3XTmx2P16Jm16mFiDcX9qEN1PbmNJ21rN9aNHGAeuOhQgBRHrAU8X3D5TFX4Drn+NEgBAGOZ5
64tlz8q6NVPjktlsuKfTTIloZQDKLV0cgB8MIDcjLMWtikwHlVp6Z/WEGX98I5bDOvnssZrzbOO/
xvCjn9wIABt1Q4f6aOutcj2Dwn4hA7bGnotcspgidaeOqnX38W++8xF59Zv660tll06cpZ15FAYi
XLpyik7jt5wuapeMi9io7XBV5p0z+JqVT5dxUkRnDuC9J2JpXtBJRJv7pu9Ox9xLWF+OTsguclBa
cQVJNTnz2J2M3X4/EbRfiaBl/oNRYDmKP15sUWmNVnbqkZLDMNaoreGgI5m0HrVJS5m61x3lQmEU
7uADnyNIorVd7L+pqkRBYeT0inulgC358cV/r9D5PQDBHb5UsSevA6LmtPYa88jTjGIHVsGdhvfq
pYpTfT1nbfKpMfDM2WrfffE60n8lRlEtMPQ+Xieh1H7mBbklZ47pnW8H/UD4H0u3YZnKv75UA8M/
FBXqsU9S7eDEOOn8PBuGgxiEuassmdz3CCef7FJWF207Jp8NEPoYkxoxadAtHX1tR62+l3WZHcpC
qR8+Pr73nhePrCSMMqjS+cS9Pjy77gW0HEhcLcm9DAtgA2Zuf8Y8+c6SyCyIRhrzARqkp9/PaAI9
nEXDsUDMkQVNZ8aPhQoEEzFWx841lcWZD/Z7Xx5ma/Q3qOhoCrjLXfnjAa3nYQQbIY6Se32hdZnu
C8Q3X1t71G/GtpTeSplM+XV0iooIlHRStkz4hvtwxh135ql85wrzJjIIW5iQDIdPKrusSisjdttj
Hin2msiCn6ou8zNVw3tPvkOsOeXcwunyTnccBG4gO4zFsWhBB4/u4mluRbsNw5j6q5kdiKbE77So
aFf6CK1wVaCzSlb95JEcPU8dDIW2Vc/cheV1O1mAOSh2fMQO47s8/RK2Xeu0idIeF5UMKmztqZ77
H5BAXkLUuPY8b1EqndvrvHe1Wd/I3saou9jaXt/4rHZtYVX1kfU3ZbzZIslJTcunK9aRMaRxHeqR
09YvZT5/VpaF0uhvralbo7T8Gi3lx1+/X/iqeQZ5+EkAO80BnA23IQiphMYctXse9DLwJss5c9Zv
T5oJNPEZFPQUAzTiX5+0gvECzHJzLKQePyZqIh60uLL/+kwYa2g08VgnmKufOqArDSBoY43Hojfb
bwZkusOMXu3MmbxdLfkRpkm8u0Rxs1S8PpNS8SrFssdjp476fY1Uex/OM36qdLDQVX18a07cWstX
jA0KgZZ0PBjQ0qN8/WOTTasKMvAR0y5oHdM1o9tYWsknQ0g5r2mOSiSgqfGohkW/X0ZKz5OmxwfP
0K8ikQOfVJzBC5nsSEFWUTeRLgOIuh6DM8e5rBB/vkdLSxxIKphbRgQc8OkKYlnhhDvrWKVykQaP
PVJBFQbnBW1FepyusJLCR1JfQI4bMWGs7I5QxIVqdU5vc/qgLUfCngGrNgIQGvAnDxqmhtyNG8jl
mYPxwmKuM6vJuZH56TPAj7gaojKoPqxob7AWk+si94v641gy02zHdLyyVXx0U5meYcG96T38+qVl
C0wJAz7ldFxHG0rzBq852gWABYLbeu1HIpD2EuLlbEGF3rZ0VW8Ajio/Oq/xDnpnq09nbq7x9uYy
aPr3MXgnNzdxosjWq+6YmEJc8REpbxq84DeqOl41immTQjHFjznDghwU46GOqmHDzmPAecFIbCFa
ZOcQnqc17MlVOVUUSfJz0jZsjzPSFvSzmvY9zEV+O462WIWZg2WLZj+y2HiEJtb87Vq2/DqSBTgL
CHdgUpwUJGCT3R6Hw5E0FdiPTaf7ibCKM8vM6dbg14+wwCygEtPzTmdNIeLLNs9aCpJOv6swHmzG
ZrrSyY3goW6DidjDM92lNxXJ8pPoCFiksVtTm5/c51wpU3SKzVEIVyXuatT1ywID4L3rVZjDGGD0
JSirKqI8cJO7VLaJhvSerR+twopgmf+Lx445Gy8ye+HFIf967TPSsrO0XBxTxHsX81BQryeDadc+
bsAvrGraCh2ms/dKtjE4NIqgT8hEdMP0jqS0/hKkTfN85pDeuynULgaAY1dlJHKyuHTQtSrb6I7d
AJEt0KtYPGEldFzfYBA3rPhgZ7uqmUSzljSEiG2qulLD2jKM91CQ4gyPWuJVPuy3wVopYd9v02Qy
5ErJVW04mEWT/fj4iE/rm+WWsi6zIrIWUuUsL9IfRSYfDbWSVXEk4iia10Zm4tLCj+Ny42BnkBCS
dYrreyIcEZpTtg3bj3//ndXYpY/BmsyICA3kyT1s815G9lAfNQUYrF/36riFudufIya+++giKVvc
4A5VxsJa//M8c9coUz1ZztMgcRBWfvuSVbXE/NBIZV82lUFAhN3PjQ8VG2tF3hbW0c6dSvdVI/vr
VimXfUH0UIswm192n68PB1RPpM+udwUv0buMSjO/JXYj/prM9Xj/1xd4Qb6gb6Ya4T8n76wTh2jS
c+UK5IbcmwU5SzJrlDMrw3K4J193Wou4lfBIM3Y51Ro4VN8h/riruu1JigxlH5S0iG+zrMYj5g1l
vvv4pN4u7wsdnxEPhRZB8qd1XDmHQ9GOw5WAvfFFbevO9OdyJMhqdIHurAw1as0Leo7NyMozTt/L
YVEofHwMrDGnZ03VtYBGeIGANTImeX0T2SnFsu/rK0I4F7nMODTR2mDK8EW2s/fFQtP7SPXGLCLO
qK++4fwYVR8VYyduJH0qA5uwCfmb4BbcUIXnoLSfw9jr94VHWt5W16pZ+awqwpkPU5OrB6U3hLLy
+o6Liq+un0kxLKIBCX4nj9pcZ/ewhppvNP/NzieaHBedAFiKtXgmKwRXpRIPazQKyktf9tntgHd3
cfzVDWY/NSIxT07fLFtE5rpqckE+TpI7O9iBk7GPikyKq84e5LjBl1J8mzoDq09H5zMNKqPo74Sp
taHv4TJ1V3glw35DgF4/+bOuZ9+BeWE3HIEiEaYHINsfdMCHK1I40n2WVuNTXRpTFiS6glCmyrKc
GMPBML5qBE7Uq0Gx0HlG8+xeJ4lBxho/rlM3MJfvDzL1+h59utHvupKBlbaK09jxVoT5QjRbSc0T
6tarPa1ekwpbVUnQISFPvhHdh1lCRHwxgrg1+XawqZzKjZGRzgkeviUrvgDq7K3SYYgBVPOnHGx5
JTtkYgcUgxE0THTdugpdO55xv8pEbsJe8eSNRxzB1ggF/3fPbLt+J4xQ+1mmiToGnTHCbBnmjJDP
Dixls1KXFRgP+1jgyHTb+VjgEeBDylAfiWUF5Sho7VxyA7O8srBn8Go+dumY068yzexBH6y2D7xB
JDb+MujjAW5i1V0hz7CaNdYGxIuD4O4Esxe1t0ph8InEs6zf2liGtaMppMPiFw7Y1AtLaPl6Fn3f
7jRu7lOWisj1Oz0moAztASaMFINlyQepj8XK8RLthyBplC2OIr9WmITnQ6lW9CLQU7ffKiyA87FJ
prLwtdlBJJZFXXWPvqsSwWS6qbnqGNprvp1oFgl9enYXzQ1PkDph6131aLRL5NjS8fyq9aooaMCV
1j6Jf2hewcBBeBwJBwZBP5UaWVitMegr8iL01h/khOuuH7XJW6PtL9p1TCyfcannfdoHdZVGz2YX
d+omMkrnnhAo+WBMOgGCZpLGw2YRsMUrmcrsQZVQiP0WZCMG5kQMN0M4DrdaxRRuhXcsLtYJesrv
doZeYtMOnr4u5mS4QDNVb4284i0dB7GrIiM29qHFX+M3XoiiGx75I9mZ2uKPa+OHpCm1S3KvlIvG
jjBS4zvHTVgQmWlD6Sm7h44UpmvZhQQVJHjqCVylMfSpU93S8HUZewQDzaPJGgIVJApw5mIP/bXk
/X/Jwn8sPof/XrGwqjB0P5cUgz9+5crvv//nrz/xT4S79y+IU3zQPT6zSLIWzNFvqQIJL3ylGFsv
4iG+9Eu4+z9KBUUjqB2VFqgbEzaTChv331IFRbf/hcCJsTt/aJGKUpX91/96JUITJ//8pyiN7+/J
dhTsJWZ09qKAtamX6Sy9/lKNbhepbYfU0mpnOQSt0YrsRYkBijGi1vgq4UWCh+mEfG+vQTRVtrfi
y+X2NzykSRJYjTItdlxiOoJoaZRdJYWCmtGLxoiwXSZJFq8Xr9Zl1EeZd1A7QZKIKwfRPWKTtNW9
MbfR56TXpNjZS7Vw5Y1R/qyOM5JWNqhsDsCSus+GUeA65Bt4E0rXfEZNGa+zUGRfEqeyNvaIFbbJ
4uyJ2DOrDKywePG8EVGfTNyA5Tk9KhFRZaGk9lfhILfJqO3MPgZaMJTOz0TkdPDR+d4AtwQxqWnd
2lQlqBRzIpraaNP4xsUwCB6R24ov2VYUso9snHyqA42p72Fn6LJurttCCSkSmyq6pYB1Lwovsbaz
PcsjCo0lgiEFFZn2AhBQPBhHbexgmECbtb+rjXiCfav5jorxKxxb7UZEo4N8bgyxophzuZ7CFCua
2TdyO3e/crCaUCM1uO+wudqVey2cMHnRSlKyQyd/sEgO3ZexjB7Ad9QYIhoXNrs9uutpStzHhHBA
hhcFsm/LDX+2bv1UtBlgDFYL2OlpfxAYwfxxkig6Ys/aY2DOt0VUZ4+2MQLArIK4MkexAvigbSol
V4LYLq1NFfbNRVcnxZabpgSzIcRj1pE5FYcQBavsMTEsvl+T23oB+oPo04wKlKKswz9KuGrxvSVc
M1DafN6hVFx4JyKPr+xRYdnSAUwvgX855YltFj6S8/paiEEehMPdYhuFF6OqvXjfh7BsKYCVe88G
Ckp8hBloZpqta3Lat3jG5w2xn43fT6p1CNEpkxs0THzlYYkPicfviaNN8uuqN4hflVm6jRwyx4Ux
OYE7GFdlOyuBjZ310iOWy2pK40KNcY6n0LkgLOBn7+DnXoX6WD+UAAaPIW6i77M5E6KCwKPAKJoM
W2lMCSLiuPlkl7l6N5dNzUfAjb8JUTSBmI10W5aVFXSlmh4hzPEAKvoFRo/kJjFcsQeT6vixMjeH
kvyKTUvY6ZwV9a6MYDbAqU9VQAA1NnE9Q8eOsZObUDhAC3T6Hak19Wu7nUreq1g80EbU7hpl1Ldp
GjVbPZke9QSnNd1SG0BzFeNjIZG0LyztAn5HHZS69nU0zHTfFUZ0F6bM3VeRmVt+VROJPuJEu3ZL
GWMVgoYGbdMCQ69uZzLqrjvFKjekUBtXoaZ4pO2V87FU8PpHhiUuZiT2ICRIDP9eRabhT6oY9wL0
zUWTxM5Gc8QXrdUiqtHMXU3OVF6lGqQQeqKfItqM8iKCPo/b12NIv5Hc+gOCLIPgZAKt91NkPkBJ
bFmk4tahMIvkl26GZTAn07qYGm55nIT5V1dCKwLvQjgujnOeHdmRnBvxbkmYI1ioScuT8CBoFQVo
1sFiRaVwV0rbpvuwBXplh1H+ebR749Awr7nI0Kr7msgILtbCteq03/Uhe0k0ZLCQHgiXp5j1RQ2R
G8hLJT7JIp2nbeuxQHo+N3WnjGWEqLMj37x/gXsSD8sLZnUVow8SaFdWUsZmICJL23mDWj5n5oRR
tjM98udM+yocyOEJMJVj16NK0O4c4cFoqLlqbbbOBke7nMkOqVa6IcCwRgW37lYihqRsjyhYjVGr
gnLIN0ZFVvcQ70Sl1ju9rfd5npFm2+cUqX2605mIbbXCIHR9+kQk0KHRdN/mNy7VZFh7IZHxZn3A
MrepHXOTdioBzxiKVZzPkV6ExD7l9x0y4ZUk5Kqi4FcXTmQebwWZQ0Te8c/VboGPuc70zUzugSgQ
c2g9NbPmI8TZaO2wrQb9ytVbpm+z7+YF0Ytku6TuRZ2ynzLzi6EwLkJZbStsCOHcktnY7KeUsEBB
3DP0G6dN/Xrw1kVkbMpwvp4MFFrwXTwsfT1CAV+Bg6B1ROjWEqCJCo5BsaCgaQZgqEwJ7yg9WQ70
Xcbnpy/DyzGvAsWcbjo0sdC7zQeWNE9bEXAakoMTm4BiMHTANs6gSTm9Pd0axWhQ/9XGWi/iW1B8
JfL38roxjMsqSu+zItu0OZHHStoGTaHqO4S25jHPrfi7opvzfEiyUbvVWj6xMT7poHRD+7EhvsBb
E1L2yDg33uWAC1Ypto9yNduk4g4snxvGtDCYvJw0gaymRx051trqvJ962RTboUC4PlOPYrj+VqOZ
W9nVyB6BZoJPnme/9+T4Esq0uwpjtBOyb4191sThtS2rMmgcowWQVh2k65U+Ac/9GomDtQGtf2Ah
jOnwN6C7ajEG7N0DrYp3Ue1d4zqc/L7rY/TBbhU0Btn28DIIfwYE9KXrhu/hXF1pidw7bta/zKXB
G+Fd/0ozCPGEbSKzurfU8N5SSKaiZHkGcLtsCsADWeTEACAlj7aoN3HebMZUITxRxfPvOBNGuhFe
cX/wLGppWbJ85DL6zMYvCuTgHPpJAMASt2pkXDajzrI45DuS30I4PmrxeSzYVVI3jLuOjdtVUxLP
OiLeP+QQl7chFXu78tgebowm7xmy9NpTzGSvtlm2hZFE/dpBArOCGuX+BIugX9pFUaytJsm+xETI
PEGoueLbsWxn3JJ47sozfyQckl2q+r5r+nLNqjf6JWzYFR66ryHq7XWk9traGlWQQ72Tl9sxdp80
GYGUcEJi7jwdEz/rHQ5Z8GbTQGg2skn26OSc39g6abFsLjapwacoqWeAWsXoe21+nZEmVA8WeeWz
YNUzWjoRxuUwzukBaPB+GBUanoD1VVI4Y1dsYkmodCqMW2su9GOBnKbocawzSVW2SjqzUujKT+ZN
5lU0j6RqZne95dHHqTWe3/qCpJUNWWYB25vsZ0rAsq/MCoJGo8tWUTJv08GrMIYPpKtTnNJqmmzK
uM5bdY06PQp8Aassp/SqJ5KVO814crXipxWm+qYpUnc31TUB9bXnj0Xz2U6J246GCnlN6gyrnj3j
xq4zIwngnDScE8lXV3Uo88OcS/zB8/ig6xRN9BmeQ1cjvA0a4z4bVEnzovGVQbuLhXudppaBuqjR
pss2dsSNcHDyZl2sIeDv8qAJFXsLoK36TkeQqD1NjadHTUXd5pPsHD1bgpTvAT09sLmIsN5VqUyX
lZTdbcUVW3nkJNJUkuonPUQRYMEOCtJZn/eTMvDPPRYJZadlXlERhWpmu1BYxNH2lVOvE+6pusqb
YVIPuQ2YDuxDTNxB3JCiCFnLuC2FkX81lYgfpFt5HaZZe9VZZr0CgRceI1vON12dzwZWGvh0fo38
9kpMevNVlWMcr6hy94RJ0KYAX7SH786DpgOuoBZwLxWFpHg8ljzbjpIZWza6zYZSG9yTk36B3D0k
TBRmUkcHU7sQWmQScN1Q4uT5Yj+1mo1MCrF24+QGaBJ8PylfJGPFXZZKWd5EXafCZ4tbd/ikSZfQ
05rcZxZtxR4Pc9sKxiRDWh3bqZ8uek1jYrvSIMhgkxRV6YhtKqtZ+y6tWewUL4nlldbh9yGewL2D
wFNAkUnyiZ4M6L7H2FV5YSxa+c+M4uJPcChnuHW5tC5rJ1YW0tfQEc/GnKz9Th6tvfi5FW7+MovN
EQUjMzuoeN/sq4oc3PKCtbolTVeHuUXQTZl1dJ8W+Dz6Xnoo89CpmBLUSQ27bWsjSdrojmisVZXY
jfe5lI0r7vK45ZbEspUKiNW0rXfoB8xMrGSpJz0vu20zhIiIBj7MPcilL0v7wtzVtpsoPhHujhWA
cxNfpaxdGj0w49sgG9Io3jt8dvSbwZzhbBWETZc92yd2ZUvDCQjJbGtuzQsLNssPM8t6MZk9P0CY
bYe9bbPS3DdDwSSY7SWfaaexsxFUWk9/0HPABA98ZjFilAgOgceFvZncklhd1AcjVqxqP7cG+bpD
gvVjJn9YHjI4K/3FGFJgG23BeeFfXs3t1BTQBDosJKXC1oUw5R+EhEZ7o9OylxwqVBDP+nAbKp1F
0ktp38SFq/pVPycb7o/ip45wIaDacPeVyvMCl+bpjdSH/CGJ3CB3Yp/Hcu8SfRzAVrQBHQk1yBzl
kXDRa6MYNjphUHvQlc6uyZzASEV1zWejXnkle1jAP1/S3K3Xdt8066rg6cm8fkPLp7nrk6SrfLPy
jnSUiy9V5T6HDNx2pj18KqXR+IXCeA9fj3ajh018H6r2fV5wnG1dPM59XK2LsAOm1Ry8IvKw5Y03
XWIGOMW0DT3bCy1DqZ8qxoPQNeKA62KlifzTaNf1Zkpktp69RvOJu7idKuOpLbwD+4LQXzIc0KJU
Wz3rfnQVU4Rq+jSO3nGc0s9hP5kmhl3MO+DHPnGrn7omvonhNwSK0jzneOu6bG+V3bdUrXYwRKE6
FNZuSMUT+cJ7V3o+XqDAjB1/sEeN0I1mny6EvjRWPmGsuGuIYogH7br3aPDi+DnAjvuheoAR6sir
jkCZ7s2coO9cLW4ic7zL5uZKw7TuC/SD/lwPVzIUF6Gj33RADKC9dT9BUgGGzw7Q+qdLw4ipQgfK
90quEwUuTtQMt5Anvkye+5X9+LgzsnBvk3buOzZ7Il5Dopi2y0ewTHZF8zPF3WTb4U3u8ilDUJh3
PQNZloFRtb/m3XwR97lcQTQKwlmYwJmIEGeDEeXuC0oHavJpjxDxafKgbAxj8jTFRAGEY7Kf5vAp
d9NvJlzOC00tv9L12E+IgiIWyQAR6IxstfgkI11d9+aw7VXnWQnjPFBm3BGtnYybQR3N1WRURF6P
XLDuCP0MItGgz88dA79VUqYc91D4Y9mb+x4FDr1FG+7ZbASV4JB1/iY69k+QiQHMslVduW7+HWEU
7IxYZcbCjFDX0gv5v9k7s924kWxdv8pB39PgzCBw9sUhkzkqpVRKsiTfELItcyaDY5B8+vNlVU9u
oDd232+gUKiyNaRSZHCtfyz1O+Fpm1wSY6etN/S2Ik0r0K2r8vKXunAe+3zatY7TPWaTyY4veJeF
ewBIPtBNshfrCGPQ0BxvezsxlE9S6/cD9QjSq3dJbj7pjO76nNznxfx1blX8Uo5VVGbxxjPXe8sv
Xix92shBHFPKARupYUDt9t7q7ruupcON8i4SpqJE9fVON9VpGuJ9Fy9HMQ5s88VLaeqhK8rIsJND
7ddPppAIBlR5NLpsY0x2dkdb6HGQxk7P7AN0zEvcQHrLMfuE4L2Vna8W4YrDMV7qKDH9q7XE/T5d
uMF5zhNck9pRa8AmcOOH5dJdyLYTDxOSf5CTAyDNW95nP6nvDlYe0RQyFfF9ZtnjnQ55QsRe896l
hFP60qTf3vQ2XcqJkU9wyDn5o5u80/yLuhFhU14ngdR7gjoxe8yzYYUIJ21yDeeCOJ2heizTxAQg
kCdoIGvXYT4kXb58KCv9yYWfFrkW5G5/Fln87GAfXWn/uY5JClKhFVNAl0Q4Gy3Ihg9NYoUeuM5x
lfaROLzQmYrIhjjeA+no1H+YERqAp2HluiVOj2cbQL7WnlaSJ7fFAoIE0PEYW+MROIu9G1xyT4cp
m6EWESewJ2W13rX6zaFYxTAizvfVTt96zT+SwRqBMHGjZCS42kV9b+UWUL1/aBOOq6IfgsT1jl65
RqKCyalp9BLwAaLc25TOnBH2oTm7qxRMi6J0pRgKgBBDbArfD2s7/lln8DNSBJacBdPEsMmxfn3t
Ernx2+S1byyu2B7NaX1q2BkxKlw4r4O67TbKIfN4YI6v6JI5m05xJUhmW9ZutAzXUnqHrhUvOlXD
uAuuBHRFpBgeRpNtrb7FvjGSmsWWiK8x0NebuZaQMzgax2Y3p6WNFRzqo2g/RLpGyZI8d4pVPCtp
9DASjYY6Dblir7f7qTE/kdzuV2P9RSAnChxSEnP4JO7p+PYNGmrZ5uk586ZzYvDS+5YJunSvqVy6
QOQi6tEObTV9aIPMa39ObX1UhfpW5Om5VPF2MOYNvaevnSzfDZ+m+FgyrEgXKKZuwlFTF5FYUe0M
J4LEzoqZwyPSTDb21xnhbFAY2Ssu0YfJ6EJ77E81yucs17yzU3F2ODEgRlfc4hrjJHIX533p7IfC
6e7xUc3BrX2FE78cwm4wDgwSX2UjCMlhFB+bdxC0w+xWu3i85fDFCeRLrO506MCwdQF3TY2VcB7N
F1Skm6FKKpa5AclIMZ/zdfQCUWdPQq/eRWH7m2zWt73ql8DI9CosLOc4OLWxNczE2uXEImKuSgKy
B4MRRlgcjJRgFAaRd3u+FeXKRG1LG2C7zlgFl0l2R1nZvC0pURAAet9HfgWU8ylvh0Bpzzz4XvSk
LhhpF7llG9PcWstw6v3HKi9fauIU1ZvPGsUom9GIuQ5b4rdV2fJViW53N3Pvtfwy96JKEI48VX1a
lUZElNhMjB1ZMZ1lheOU1sV2FRXJjKYsunWrNCO+9imppNtMNFlzsvO1SHcl4tOXtUKPzu/DdbzI
Vq7xXMkypVe1TduUFa6R7x2zernNOGHJlOPK+Nl40GTbohicX1k9eFda1dS1JS+gAIfUZu5zpicv
6IXkjEhKewTTlNra37Ti8l1ZCQ0+BBaQYQkxUPOkq1Rxv+YKClk58s1ZHU+R5te0ZNCRWf/mx+RZ
B35PfP0WX4y7hnnKORFmtshezDl2i6CPe0vCOCrPDZMZFcG+aGHdtqSb1VwR0na6dlenq9cfcr9x
CUGcdYt6wqIfgfBroe3mpam+mbk9PCqY2gdjLojFqQ1m3j/VBf9Ltf0Fhc+/Z9r+X1d91tlvRBsf
/yfPZrtYgvFh3RKqyD5CyPs3ns22vtwUw1iWcLYhrLnpQf7Ks9nGF5xbcOS0TtjOrfXu7zSbJb4I
1DeIj3TCatCc/0csG5pwSLR/iGBIRkLwAccHo4cj7aYw/p1k69yeGk5vzCPR1dk26bEX2a4xRXJl
rLVtl+diCxvPMTq8WKoSO7Nyv9Ejtcmz4gx454az97Va80OyyFdrcY99mpy8ZtkUnbEfOmvfyHZP
4e1tlJvt7WzHAYXb1VcKYtJTkVM/e4uBrVDzWl3nbgwW1G9W5Q/3etJveQQ+xq6M/4j8Pc6FcWaK
+jCKzKRcAGyAMLMgJZKd8Wj+zokoA/Z+bj12UFih6qkV0z67PTvXsf+qLbf4QqnUoXVy85J25FOD
KV6HwdklU5KfM7sWV5cwkEcCpKngaocyggw09nPXDiTkdlEfk347Nk993LzoN8mOremPsBdUkFDY
zd4HsDIz5Ad9Vh0GNCLbPCbuuu5c/6XX5UMSSwDFqriXozXsqSOX23W2yu/9pG8xgOWHyUMfk1Zj
HxrYBliasoPKl3fcVE5oWGVPEMh8N5kGUhqj3+ZAJNsyQ+Q2ow8MxjUZTx3aDxmLl97WIkwWPKz6
/GVezG5fWZPxaPajG/lWwmO5RWS9aNc+fm8mgrg7kAkGMDJw0UNv9GE5DKv3yiT7iU1nChGImyF2
G3vTktCvPHVbR3ak6L7VFbOyka7fYo9kqKosUSBI2QW1Mz6ZGSHNXt0naFqa7gVJH89HrfTBxwf9
TUN0yB6nv/jiQRfp/TJMsFb9Wy39K5v+0Tdite/c5M4dehkyqXaIj2KMMjWxFovOw1cx6ayaGr5O
pfBReOr1Vl/lt8oY1He7MXkqaeXL1HlXbfDZlZx8vVT5MkeNoHaAdoA5cuz40agq80AOGbqiAYrO
XW0S9HVlHIwydYmOngD5sxosK6mybV6nV81RVSjb/mkoLPNQkp8fIt0HguvnX9VYkWTt6/lFtIUV
dHVcRZqpurNsuuEyLYt1tH3qhFouuS2U5lUqoYWEqyYXq65SWmVoNiAG2GGTUfFnRvxVgEfqRbi6
xWDZWfeWVc7scz6qvxJYUdQU4yaqSyPSoZcrtS9sWXo1b5OyqI0wdhObdIosP/nt3P4oTK84T4YZ
2WuGEoTojik+eIR1nsserbPVlS9YcVzIS+PGz+yIhBkeSRiUb/VNlo95vXzxJnCTFG3stjRysrVL
wYXg3OpFkmrjaON16kR7diCENovXVo+OuXwHxVFnAU57nGa6c3QjzyJNDlCKTjmUAxmxmESDZVTl
Rq+99pw57RKAuPQvjAxkFSbo//HT1q8FEZCXcogtg+/XASVpGY+8pJw/Gq/W96UENgm73CnPczOt
j7pO5HKGG20MbW/NXwwtNh6KuvUo7VximNVqHc05ip2luE79VLwUvOv7Unn11bMTdhJvEa0N0NGi
X8tUkoVpOkFS0hs4bZZ0GsNSaHQCoGP6sFMTDx7B7OVHr0OAktbcETQOiQ+cnaw+zQtdZXL7UYwC
IJO83lRDmLMH3fhKkV5F7QM57Ipe6TwAMtP3vTv7U1A3uh+hQUi/ViM/zEocC0WounbnlvTTklLM
W58BA59z0aob3LP+6C2PTly6oA+rkw3f8xbLUVEPsdouY01v7BQ3QdfqmRFWi/Q2y6JRY+BU6MOC
2qu1Y0fHxC0vkuh9dB9AOAZ3Ye90vIvJip8JNM0LrGq1t+i6DF6iWteNZXXGqRv7ajPxYx70Np0f
rXWmr0Q5+kkkjfmL6E9Ug2uquLqddN57VmJ/lGZsHzynJ4Lf5fYA2nEnwUnt/7CsogQrNAi1b9S4
y8i4JH550LYU5voHTBhF1C2ShkZHE28J8EGE5IgGjhsZGUjlwEhqxFaFZlnFHy2CfkLA7XL6ZsSN
dp+sSbmjByl/FL3rv5YJ4IZuZ5Sk83zg+ta8/IHa2Th0Z1McEw2EhxXKrHkqYt5HBmg6zFcjaK49
t+eJgtXvWWwnirbZQUax1S7XFQ3YjuYCdFXk5FBtI/w7z5iBZdtuxLLbwt9zTlYucJsC5vP69Jzi
Ub/B5VyvyZBv8r5Lb1cbZJiWTcMudQtqHtDogKQ20wbozIPnGorpuWTPvBN9wupfpdW2SlHp0YsN
qQW9tXUpNdtw6XLmxPX0rrtt8x3nSvo8I8o6uWaWHG+bxGbmwVwB0Hdt5GNKvKu03ojcPpZPk8rl
y9gZcjsXkqWpLdtXzLAjafgEzRsyfyhjXzyziy0bhH5qh1x02EwLLP06Os1zkisnwIZI/US2+nsy
gE6rNepE5NXOAbVDuZ3jSn9vPafZ4J5bDpyyK1XXlTftyHE2XxzNhXrq++1sqchohveYjJ1AAj6R
Jr+Np3o+jATgNp7+zNkUFbaUERLjZuOpdAfK4gepKdJwgM6yh94kR9/YSOk1oV/dYquTDNynpTBE
60yxxbG8Syf3LZkQsjfuFJ+TogmFMwLo8/ps1ML+6M57Ic3yc+rX4lrjwP5KXAa94X3Wv8UukUWe
Vj9UCHJ2Q25Y52JR+rb07OwVkZF/vZW8IPhBhUSPsR/aGb4Op8nJaLXKq807XBBbZGWOtXPnmm4u
bdrMufdQwU5XnUA+1ALeqgxhSupusfZe3QqQdG7ta6rZ7wuVu280aL9XrC13DnWd+4xxSI57HE0b
4fRbG6/PoRTxRlqUjtRUsWyHagnEmsoDquBfWov5oKjwiZv1YwrvFVU6bISTGxWbzlBvRNU+6zpE
u6d5t6K+OCqWGlYK6KFd2k/B7Tao9jpXT6On9sJ23/2sjlLLutenG2TiJhEi7C3mtt3o/wSbvXbd
LSZecZv7nNObCfKF6qD7VMj7kTkIK0QVKX269Dz8ihy+H1kDi/+8G1o3wmw7g00DMLE9eaesrLaF
vqDL6f0XjSKl0PSWX3rfDNHklmXQTva8MQntY2gk3py4hnf8MTsxuay4WkHjRLIxsupXm5j8pXqS
E2acwMPbfg8otSWw6dfsLi+j7oABQ/owrsAxJcnO0Zz+znWqmJp2CPh66se9icggcFvT3zkZQGXv
jNqbPhjZjgODh0Of7Nba3dGDgNx1sQI7Kda9pq/OVWTeSfajCnsGlcYsRcMqqOu7QTlLAHL6GGcG
jQwO4hdO0IJoqYw6z8U+td1Apw+ll0xW0KdqYy6CTgujLZ9XrUmR8TbL02Kismpc+m0JvKAdqg8V
v+cdMrJflE45m8Sc3MNQg6qRaCpCT9W2i8REceK762viz7gsLG88UwMO5sO+/Y0UopOvwVKSwe+d
aO0g3AJxcvOqOg1ca67UwelEeeSlr3vljdah6TqkAjAeEIJGjOfPaCD7fe8BBRwNO5CMx45deeOb
9BgKWl8D2Voo3IBjdkk5UIjTpA+e3uh7txzMC+lf0xnv4fTZjWN7pcwpfbN5Km3NQV9PZcWxH2Du
qO4aTbcgNublOabqREbmlDDU4TYjqYt2I+kSFjBb8a0ie87ubTWJY08vQ2h3cIA9pkyqxr18+mTF
xvAy1nMQt+ulXdtC33DHGPeNP4jIkzI/KhEbp8aKY4bGekSArpuvo7kW6Hrd/ELFDdGM9TDcS+kA
DWoAqdJZ8kevyT0UL6X2xv0uvpFp5pxmwtNC5JnjSSAEBm+zxnBZio/YmovQrbR6b3uttk9a+nqc
4WeV1HvhxmM4SuOrkPUuT7PIM3dYzV4h3o5i/RWrNsSw8MvUM9hm2Rrog+UN8LrrwJmJi0Anxjlb
zCrMm3gnVoApTTwP1fTZVH1/oO/ECDxbvXd2jMorHx7S4rIYCORcpp+pWXZVCycXoJXPN10Mko4J
og5jsYpD7JfEk3cj64gqpgd3rNLAgH4wh5YZbxosVNBriQ4sUXtHzslbU2bDUVVrEsGDigiy8kLB
CN2ZdrFwlqbMz2mjPU9xSUUyiVTJTz0Dbh2p+doULjnRDM6FZKmoqIfSe3HzNFSnmyZ5k3qejgh9
8Di1WOf3dYd6lLh6c5vWXvE5rCPDXWdBLKykZ3ys1q2+JrZNheTCjT9iaSQku1kNiLLTCFoTuBWP
ihqgTeamyb3lEPkGys3rNDqnCNekSaETfD+q19RGYz6s2X290lPikjm+L0tzPNjF7F7EoNOKk48p
4iu79ys74Br4amlT/mGNaNN4i7Vkn88ErFK9RQ+FRVN0QEm0vsutLrWCFqXilrjnet+Yco36IfGP
WdnWd7Q6ZHsfHc++1Rz/K4b54bNWkxsSQ5XvW7K1t23p91uJ+uEghTF8GquWnJSs4os16zUnB5JQ
Curt9g6bcLlzOSoORp9b+2KBDGuV+4a2fSf0bMbeAq24cVDekdLeiaj1c/U2NW5z1XRDbamfHCUI
cWlclTFqrK3T+rEmou82XeFZ92lOaYxjeQtncTG99pwNW0I2JKPGFG/jeOlXtCj1tM3cYQy0gamv
JGP7roH2Zm1Wt/a0tHwdXX+63ZPGuyZMFHJNQlmwFiNMCTvTtticYpWTkaDLI7mp4zEVlf6TUrQK
aS5S9qPJE/hUrQ450nFHltOkx00Ud7G9RF3uxsdqLs/u4slPsy0/bXozYHUda1vwl6FVejWhjy4R
FF1NnLFlksO2lh0gqkMzQU1ayjNBg/mvLPe9ECPKuqtjxGNlg4ylh3l/rMvRPJkYUKIRpcxLbtqT
G4yOWzOu0kaKIqd3kOcWer/zcechKlxH970y6Kuhn6nOH92YqQFZjxkB3+A6qJQA9CmgiorYUadm
Hpy9NVnqm9QTDrRGx1od8kYN31JTfhb6aF5aQM6dbfvt2fcXWlYSRox8tahbqCmIOE5Oim1YUEPi
L8uHmazvkxNfkmzmeNQapDFYKKrR+1+NfwbCgmLfAZD798hjSIHux/+5Zj9+Ax9vn/PXREJhfiFy
nWS5WwDGLR757/CjJrwv1L+6OH5dMtdu0QV/yyM0vvAJ3g2BxHCOUe0f6KPzhRJpHMLkOPl8iC3+
I4k/X+efsEfWM88kgpdoPAffAJ7Yf7FRaqzeern4xVYBW0Pr6dMQqabsjty+820sZ9JuU/KPOgJH
IkQwxPM2NoULVd5QCtjL93967y5/op7/7DkA+fzXV0RfpgNe6wgyFwWegN/RUPdmIUuxPkeD7zDP
iEpDojM1h3pJjJNp+D/TDuxl7jqSt4WLlnSem/4kQASicYp1CPHauDj0foTLallvZqw5u7abq+0K
SMHqXW7HdEBCk1WVfyZtZt727kJx5IpYwBl+AHcgHC6n8c4ucnGOuyq9b3qUThg4hrBHUSuCpsu6
Sz8ikCHTpr43Se89+SP8FRYrPFMldspfIK3urirG+FQ6aPtsfhOoRMpTg6J/p3TsaplWjTv00T+q
gQYJHGPfeCHWXnPS5ec0rAgge40ZqEe7lnjJ1S7L00zz9tcSf9c2Q/n+URjsIXOKqlMM4FXWDwRR
6CJ0Qkfki5qIZm1p7AgpeDoXTUrrXM4RXFI+9JjEAw/smTcY9bNz1yFQDHSjXSLVk5q0tszTFqXV
2yJ1+hcMkpxAfo2cvMBH1peGdfCXFd3abDMo17BAgVFYD6St2j8E+quIOcGlyiz/UbVilqiPNP0B
h5t6pD9S4/2zYoxvpr581isogar0tAyaiaCaAfc7NYmp24FJqDajdA7dsWaguN53vsE6tt7RUUnD
CiyXNn2Vjv6GFYphLaENtkp7F5C4+q4t3dHq01/k/nxr2nSIipItH7m3vk8AdYIJIPCUQ3LvacCq
N7Nb/vCBbzfkvHM0N+ogl5ktbHKGc21bw250KDqk2z4PHI5oPfdTpO+C7dAe0CysJTs2u03aWN9z
P972s4Go1nSqTTbQ0qoss3xGp0CbWtrepWUq95pcfuZV4kZSTcwSSuso48JN07npp5HLPa60Nwxw
Bi2n8bCXsgDOJlprjyzqKZlhXu2yZePTnWCl0zcEKnuwVjYThM6iPegDcYOosq7Yw6hVoL47tJpO
v0iwqnlLBZSPd821L0mcLHtEuf4L0WT8SlvUdavUIdDbPs6OcaYbDxjxZqwEAz48wTP1ZHS9e6nL
eroD5eluV3Kn7Eh66LVCZlat3IyauyKZ7VV6ahbI78wUCOBrmZC+My4fma4Xj1rr7jTndg2uhQ1p
CzhtGWDlhRufmA5k+tAg5yHSuHI1hoNe1uaKmgKrZDDb9IRj1Wtn41EnQmrddw3dpFvPmXk5tpIl
KLwoHqCYZycp3uq1OTh59axn5PMOE+AhjuMYJ2gZE+2rmEucVedDU4RitnJABNYBgA24xkR6VmGK
6cC9G/OjpATiI+vW4tI5aYkso/L0w6R7IKNJsTjfKjvWPvXUoxBYjPqzNiX12SIkHk4CLfJPrbnJ
1c2i3WrkftCMd8P7dZmeB0PRJMuMu/dUH0e50BsI5yzdeIh/dpYqqzF05jTbCz9fX5eKG0vNev+y
ZK6/E/60N41e7U0ymH8VA4c2uK7q3+kNbZ8Y+XEvd1PlnlQnyfZYpaHu6d5IdxOe9yJAxXWbfAiA
wXtZ7+bWolgMTGTfmR0ST+HOYCpcYZxpXK6XanaGrykMcxmseHDq7eho+UF3KB/+uvrKFc/ofuGn
ZgMcaw1E6nTyc8W9RPDbkhsoUmw73/o+O1yQo7EGGrL+iH+WzlnWOlquqh7cr16jG8+xV9+ZSwxr
n8X1RTgKO3KX5CKwC9t4W8w1QqNLKyPei/GHKqkttQ3POuRWrSgf1UvUGANCf+lLRLRLjsRldlSU
j71BTMFNgiO9bFfUt4Wi7edmi7VyPo6xhRZMNaPxXMYNmpF26peeQuWETV/v5vmSOMk3C36JdO1F
rJwTiPfR6VHVKW72rzEbTSusqcT9sXjOU9bh8AtWJWaCVLr5wiUzX7wh9e9qCnGBKkA5oLR6aTwT
qWg8axkf5IvSOSi032E7cWDoSU4md1KMTwRpsYIBcj4lS1U+ma524X5Xh5T3/0zKJEadNda7c+J4
SZSR1B0lnLmhQvm6z+BE+CXW6IKbMdvNHTmUoNTV1XWnaWO19H6ikPXEnZ9bB6ksWG2rmORzt7Zo
y0yDFbeafWN4yrTWDgdjSbakseQFVtsBOUTaIGhHQG3LM0ol91VyDt16rJv8PPEWU0ZeorKuQZif
WyQTEw2EWXzlv9odrAnYeV34d6qRxaNVDxp0lW7iplCd+4jqkZTeEmMEaFVLd1DSyvWhdlvc8ZNt
7QxXs9hOC/A6oqAidFfFi9NUTrJ3loZjYJqH52rx7mZ7srZchPoBbxuqSWI/Ir80Yu6XSeG8wzQz
Pi9dXlySvFsfa7riGd0tfVehUrmr6OP82hNvGWqmvtPiGzvVxc7RUNTcIo9u36nPEZslRvpoDo0K
9TH3901Mz11SpPVz3+Xte4I27pxWurwsopzuc63zwTjtccex7POect8lhG6gphw4g4lJxUhi89qD
xRjPNVYjTq0sf4PJROyeMok1uuoiKvbiE8VCw5NuFiX4/cgOTvGrZh3SZsSYgm0ZCT4YNVi0sOU7
DZziDsThmXR6+ZHZI9chIDnkxCg+isXkUafh5rpMBaMhMGuPYlrPyj011cmLayAj4kNN99HqWuqk
V8TMr/k6G2nolpVzdFLyS6bYilEbe7DBi0sQ6sbtV+4mMaUdEBmqjo1FWNRPqoiSTUG7Yet1xRYI
ML50JJhslXRgXw2rfiR6U57Rq5k/04LiF2wf3IPmWnKxpPVNmGHDZpLgtu5zHlenPB7zjUgWfW+W
2AesFpERBFF5nDNfvv9xQCRZNt7REhe/r6VCkDv48b2kuBBt3Khzp8VFjXTS0FI75MpisdRnHZUu
Sv7kuCprtM86urTnbqjEpp8y87kce5umdd7Z2d/4ubCGp7gth5/ZNHEUuK7imBHDfIHA67MXQHVM
MT5JAzb5qy73GoQd4DmuopECUIp1+gq/39atzfnyx2O5JX0XVrindbROE5+SLdH/rHtqnxuEyrbx
XOQ6762haCIO/K7DhWV5N9+Q3w5xHa59ic29SpLl0vWD2IAhoAGiACREsh6jXnbRt41u5t+ROyHf
rWbtz7FvQKfarT1f/vhDJg0uSOwI/NuNJSIgTSn5jueTxbkZHZGFWu7wAzT2wvmGeYWuwVm6P1Kn
Kn65hMPQflDzaTaWhwPiojkhYcyYL8SgS3RSi3zrlcb16VN7YmyMweWvCHd5X9ZJv0xM/js5t3zz
rBRtOIzUbwd9znPoqZoqdeogGXv8uBxMdNfyp8Iek4ufd/2fb3/iT/6D7bTP//2qYrC3/bY7ebc4
WNvx0YCYBDz+a87imlBIWEzCixhzjOe0F9YBLQcCcUOqC6312W66va+NSRRZi+b+tTY9/ZGS8fXP
V/IfaX6em4p//u/tc340SOyyJB3+8Hr/4//+bWnAb5+EQ/yv33jzMXz89j/RHyb2x/GzW66f/Vj+
+Q1oOLl95P/0L/9qhX9e5Od//eUHItfh9tWSrKl/c8nbbKr/fum+y75/dr/LfXCp/33l9r6wUKOl
8agjvxVzWaQX/a0EwGB/Ni1is+1b5Ix/2z//unSLL7c8LDbrW+mVB97KZ/XNOKT/9Rf7C0syQh0K
AshmwvDwH0l+LJb03y4dEouJkSOX17Ht2+5v/8vaLRZka8awhh0sMbOr5vp9SMET/oG4zVDDD+bN
GGKqevKYPmK0NC0W3QuJVpKyYdZjdyss1W0rlx4iPKor9/5QUy9Oqn18MxSsMsVNtBb6Hbn3uPXd
xhuvKcIhrDQ1+qCtDxsO3G9l3Q4mOku3vcwI6C21ovE3k5g6N4gToX3OTK8+OuWkOjUpo3Ywlqs6
6mqced635GjzB4YGR9+jTiToUvNPim3itbQG7bVCzY+PXib5s4jL6tOtG+8gtJq6kErTowoX+R7x
Dfn2ZG2J0B0AYDeLjHOKzmX9rLD6wTcYQr0PRWkecWxkQMr5iFkdg9/0LeHphaBoXopxF2eurUfI
p7s6kH3j/0KzN73MHsbLU9MqezuqbqEvnu4ZN8wQpjBPOjSVgjT34snrmywJ0nqGmCPopLsuhW59
1L0vD73PSn10lqX5KGaCZsKqKLW7miRRlE9EL7/OJcUVOzICiIReMmbfwPIS2wvG3JpOSYsQA+OU
Ob4TN6ZORdvVLjrdVKysI568gIuWwLjVin90RQW2y6WnBHs/4by5o67xOohTQgbKOyCybEmDFEYZ
9CKDdYzFgGKmzVaUrpZ0zLNDqe9962eexRzvL4ixlrJ7oHI+dZiKreFkYe58o/K5KzeIPrzmOPHD
PdGowr7bDkgOghF2A/4/LRH1mrbs582k+vmh5Eu4AZyl/Yki4qNeiF8JEpZS4hBcR1HtW5fug5J+
ldEX3vXPeDjXn5O+zI90pTPkVI3jV6cskYPcocdGlisSWA9J1ltg05xuXWMcyp813O7PVBtUfJgQ
zu1kPKXVZnCX/EFzGyyPHUIqCt1zm42pZK/fx3WJVsDrY/dsrXKsD7dmGTMay8SlKwGO7tXPJkcG
QhIng6imql8XkeAVMFvNHLZmaiYv/ZB2+EDJ5Huuhlk0N2qxs0IaOZZ3Y8XdE+pJIYHE8Z3eW2YD
TdPg6GpCvYb6g2cEAkkwwPaRk67iG4Z0thmu80JFbMbudF6MySrDOvNwD4+FwVIxtSMTI77nMt16
q6qPtVIj+YY5XzjyWjiXMMXpiULMN4AaMnNKCSfKV9gwffQyDIAFzT6BXnnx82zp1S+Dmg9ra3kW
Mf06k//bMPiVRs/RzcXcEqyMAWZ0zGaLpdF/YxWFxkiXenRBfpTBddj2V1Zp49zVvveOLmeag5pB
qQz1otNGAH45/+oYYvtNtZbrEDhmpV16JCysuESvhYOdMLfJuiaBp9Eaw90MqMfpIR007eNWCx3W
rUnItF7oPtw51tqzAB8iTJ2LeevFHlqWHnMaIpy0hOBr7XGPTmWtNuQlNZJEibV59hfXcqLF7mV/
ROyS/3L7Ln7ImZvtkOaOeMGEjZvkSlRG+iFikyMoQPKLFRuz3eptXBDXMpBTkfXXaSjGbDs0ROVc
htS079uFw/oRM2HWYVpdBJ4dDhcRTXaPYn21G+qAvK5FAkHreo1irO/eqirpjv+fvTPrbVvJtvAv
4gGnIouvkijJkufYju0Xwpk4z0WyyF9/P+Y0uhPn3AT9eIH7coBG2qZMkVW79l7rW14PA4opaDXd
4Egzr1OOpV0oDZSRmyWQ6ScmPOplhDXAS0tXhnZOXE+Mw2g8UH1N5mcJ+I+ESj0H7X0K+qpjimYu
T0Uxms+It1lhR+Tb9QdMIC1551mVo/aYJuXMNyVziXlPu6xImRb75cBAhkT1fQ/lS1JUFsFNFyGl
EbSB4qYPqxiJ+p1j1EgCg7mn1bD0PtRk/K7ZaiiKOJ7rfvWs9hVBqjFv2isj+3zYGSoT9YlysHlq
5qTicNOKhph7w4HylDPfGpKtMyrsxPPSWeUWURCEjxLsCBM3aFHmhR9Pg7uvO2YQvT/j7ULGgjcl
SMy7qJgp4atUY0pJ+pTBpYyk/TAz2iuPGYvX1Tz38XJbLXLqDgH9wgOFZEWEKhAwkmXLnOz6rs71
vae17mlpjISPsqZPkTxblmfrG1+pyLwwfY4D43boq+aGOMRuwtgN6nFH26i/NfgisWiNrGtzk2XR
LiEZazgYVj3+zaL7r6q2/7Uk+6mM+z+X47TSrn9XvKlkeHun1rbWn/kXF8n7SxKbwtzD8Uhismzm
In9XbzZZTISt2gFvKVg9arF/F2/CQ8oNNRn2Drgin5/6d/EmnL8kfRaJNNZc/+G/inCyf676UVOt
RZvjrfMcc60I19LuB/ClG4miiBEJ7Hw/aoJdU1nQ4szKtd8MGat8V5fj/LFokvGBs+prQSjm1lxS
H8tEumCmmEn463e5UOV57AkfgZlWgtlwakMaq/5BVeGQgs2+reJs7s8YsIwZ+5mnn3645f8waGHd
/6kGpTQGD095QjCUD23Ofh9PJzmv+Avm2p03LUlwhP6VDEgLYBKe2qlzQALkRfoltbvg7Jdm+zVt
ABryxk99jLUfueem87GYoZNY2mQ32k38qMouvfUit3S2bJrMK2gcZTuO+erejOntbyw38NILTd5Q
vm+d0kYWgyEwPhq+p9tjbyv2rskkKQHgRRwnwPhwUkbDZCI4GDtO2f3EXg9vCZQ9DKnyycV66jPE
IDZrmyzt6m7E7/y5kUk5hlPs62KXFDOqjwk2FZ6gVI3kaqImdMCdYSEF2yHZHtMZPS1abwcszgjG
H919bswEwSE3vCWOdCq2QZNjqO/9UTb7nhF1u8n5ki+1r+Qdzj+qx6ovzSHMe9ubGOf0KJVU6Vlw
qwKUi/Tdp+6yGtpZnoSoouZg9faC0sAvmi8ojNpTuwTinIEPRFYFYeGiEGP3kvlZh/kuix1uEghI
rFWJRdwvJNnliIIxfhHLhKY5Uc6wL7SdoqmlFXktKSUtCoVqSnbUrND3rcI3UWSWEQAbYwa3xVHe
ym7KdKSfPpLQ9SVSXYcYN5mcb23ecSIBtTI9rFBVY8v8xP4a222WbBPCJDDPGdm1lajMvqkxhkO3
8LCKlgXbxG7iE0P86cgA8elNbAS0LqKRY2e6972YxnDal3iFdCv6G7NMgdPTRvMTxkJ0TOhFpgIN
JZaMbRJRYiFxG8p4b3WueKpqW35O8Wx7Wy8hgPeCLComabZrjgjiF99+9cHSBHxtyRxzpuj0zVIl
k9oZ8JHa3ULt7AIQgMh20EU2dii0suXb1Gge4yCSlkttEtT9nkeQDnLRDwv95nFK3tBbJD7tajN4
oaHl8W942WsMt3kdhTHn/ZjyWrgfKJoONmUrolc6afbO1xR1yIML5CO4aplTmHPUGiSazgWNkII6
cOpycTDcwcy3RWrUJGQs0fSRcIduCrsSkhq26n71Min1EWa3vLccDUHCsXtoB0XtAzWQenoFBYxN
mOZbozcNPXF7Kyp6pxcziAcaTnXTICYcrM+DkagGVm01H0tcb/IQL7L4VpECcFX6ef3g2eMW2xKk
qpHFw6HzquOzGXXTJxgP3kmUmLsOsYSHVEn5okih7ynS5uhhVi3fcmLw2NHIVZ+LxmyCiwAEysKL
bYz9CZ68Z+4wYURd6PsErs1DNloHGj8SV9owqmOS6ADFRNOUACqCkTxU+EJ+SGT4aG6yKKl9smOi
ifBrI/IdoESWM2NpbhyLArfVrE6W4X+jc7H6OLjfO5l4dbofDF9ZIYI/KekgdjWKahbtapuYdoQU
pm5BrYK4ZPrSuUX/Cc9l/1FUceWgazSjUzxWbX4oTZ9h3uC4AJVGgp/7LVuR/aCMnLd49mgfYyWO
jXir/BnQlT3586c8susqhPxBBJ4NYZ8pFynFFtfLt9PqzWPxVGT5jm7nznjreWjQlncKhf2CCC63
UxrNCZ6WastY2PdClY6TczahKoR9qoMTFNIp4hQa5R8JcjdmNMbF6Gy0bkuxaTgC3ScB6hzeForn
LTXdEJ9wPjTYLITCr+Iy9sAvm0YRVC7HGexN56Fy36BlSC0GhNiZ90kJYZIzglXWe4Rb2bKjt+X6
ewXuON0HQsWUu0urjgbqM+6QPzFGKIMc9yTgl+nN5rz2IIFG4U4gWfiLPQSuDpGfjuOlx0pefvFS
jCEJLzcHTMyd6Kotx43psNvBcjKMFDtLn9E63CH9ns/xZMtyN0mTAbjEj0S/pEETD7v0s6DnA8lJ
ShhqEU3WLfq63twMgbI/MIBVZ2rk+REjdIHYq++ru7qHikdskX0HBaWHcVfbn1DGaUAreDUdxGJD
rrZgFDgz9EFuo182HF5/FSm8SAUr9sBOlcQ3WemzR9STqDCv8HRt8jaKrUvZqP5tTpfcD6sh4BAi
4RhhNG4aNW9ThaErdf0soNzGJLDt8Z3Mx8jAgM+vSge4JvOoXgGg4GxiNsHxg0DvFKvEJHKaq4LA
UoixyNjbumd8LdvCfUijmf83aT6IJdUwO6vhyrFuPQQD5kaQw4Ked1qPNhx+B1DCjRiTTcwjhkZ7
6hVG3xQd1yhcgTYSTtLthIr1QTOjV9ALpugWhAAm/dxBFbK12god2ffK5P/rYtCfv21q3kIKLd9+
6oKuP/AvGZHv/0VTknLNRTlLTICkMP1XT1M6f5m4BymHTeR3lhn8p6cZ/OVhcHTZmGyXwFHPotP4
r54mv29N1SAJYM0CMVff4Ts46O9goe/qYpoYAVIlZ/3Pui94q2Lpx7q4om7v3UCDKVBgMymirQ+I
vafjssC6s6HlXRvlqFiWZ8YiUQXiAAqHdyXMIrt0iBrf2QxStkg0xpChujgoBY6WhF0UFliWzYOX
8Htij8GF7+vq4g/V8LuG7PrpORn4Lkx1ZwWdrsjuH6p6q0B9GUQB+A3Dk7dlEqVnMkXIqyrjGfJz
JV7qjJVknjPGEH5eJSdaMS1NN0uAz3GBeGYyAVlopvsl4yZoF8ppq8r8xCkTXKY3vPZJfS9sr32m
NDc3Kq2C14iabGdlDuNpVI2A+PSsD62TjOeEVRrgh8K+HMBiUFVSo9gv02NdG7gOMSLsyTKGRqXr
7AzWUf99OP2JBfujDuvX+2E7PEgeuVVIEeX7+yE6s6SAzx08qaV+QMYJAGOBtXOOoCJuWMPy59Zc
8NIP3fjp99/FL3MVj+MdNZLNM0VkRPA+2A91SRlLBvXhMPGfhWHdoyqWeVdLQNlNE+HfoH2JOrpj
BDw+GTrPCZNtPv/+Y6wt+P+4ctfnmcd5TaZ3GApwTlmPTz88EXXS4OjREjkcmFoMKYJT3lR8M3z5
5NrlcsF9SDe/vySn1/eXlIwgAPt7gsPt+q7+eEl0L9Gg6KmHcoKiQmbZc9l29z3dmj9c6NdvF0mh
BwDfE2gPGXn8fKGqQZwiII2SSlfMiDnEUh+iWqg9DTp3p5nGogiX9ikbM/GntK4Vbv/uvnIS5xDP
Ed/2ftH3AaDo46YZ0GRFqj4QpdGE0qvyHbYpPyzM7qGpIiw0a4PIWp4Ye/8pCPOf/vhVUukQygk9
8P1d7o3Yy6OxU2Etome0w2+69Z4zKj32RdT8ytpTOP9hVsgC/P6PBvzLmu05JOGJ9490yrzUrIZU
IfjqxUWaUj16uWwe/9vnRxIhwlJGskvAXGl9vn54ZAdIMn3lB1TXIMd3c4CmY54VnbDc/VOIwfv4
IF4ProWbnh7Iqkf9/u8/XMv3Jigi2BH5Gt3z0PqPrSW+Ggm2YBRezWbJuhCSXgE/BGKI6j/+/i/9
/iX9/BRJ2waFyHaI0Y7o7p//1N7FgskT1oXKsb90eX1p6u7VN9WrEw9Hi5lY3cQRAkWPNqr/wTSC
1ykL5q1YgDelGkVoHKDWkTDVc/8PEtZf3+KfP9q7l0v1ZTJGMR+NAeXJroLbwFWf+GqOf7gFPzei
1gWK6/gmdCOH5Yn18udb4Bml1Bnov5BRyAcfVamsHQhy6KTkgAXByPaJmVzJCeUj/vgZ1ZiUf1hH
fn2s+Qgs0OydlCX2+xCxNFMqqwfNQyBbhhYu/bCpcdo//KXv4jL+/kMJ7IWQRNePB+7nP9SsswLg
4MhVMv8xnv0HzMpPIFD2ne7D39/UXxd9yd7PxJjbSxfx/aKfuRCIWzF0IZOkjpaY/5zWnNEJyXQP
qEEFZ217/sNN/Kc/j+4ciwNANNcy332PQUdvWmd9F7rN8BAHyPK8pPukXP80Js6X3/99//Ta2vT7
fMsXXMl9H6fWIs60o5nZRDGDZC8NCARC1iXCiVozb8qmQ8MZE9aofK5jRjVtY//h2/yH7Z17zPxd
MBZ3Tfk+9HyYIqK1VNuFnedCc++tM/3ObK+iZQdm5uvM13Jp4U3f6bQ+ULfepyOo7j/ch396eZAF
sP6b7AME6vz8TOVBXLd2UnWh0PUz7JB7iIoM6dRDYzVPlHa37F3LphXfXKZujq4p2//d8L79e6H6
sbz63iV+v365hPmgcfdMwrvfRcCMJTahuI+7EMP7HGajcRnkZn3IoywJIQTte7cPmVEBWmoDY6MD
FRlE6IpkZ9iAdxX9qmpGDs3hEcubkR9JkjOh2lbm7vcf9NeHk7A7k0hCCvrvoTU/3ydTEupLRrXF
xuU+poMjT1kgD76cUX6NiAt/f7Vfl062EpQbKGDJWgKK8vPV+sn2BpXRJQ9EP37J8/SDcGrn22j8
qbz9Hj358/3nJV/tBZ4vbGHZ79YUBjtWrnMEA1ZrXxhF87ygUoIzQcJOTF2Zgm7bxKDPwb1WJxB5
GJ8CczqiANzRqSuRMgK0yxL0zVXuvyoPW6+a6Fk0VWkflaCYIJbprhtXjECBZUDYuttx6N+NSMhA
+OvPdPr/kEz8/rtCt2JzAFv9JGvl/n41noYq8ZqkXcKBA1QoIGHd6RjBvlxcfLBT9ad1+f3q//f1
cBBw8uQgaa7//kMJkJR0lsymW0JQ/PMZ1zSQvhiK1O+fifdL8noV17KkxIVNxqf/bqcv3JQ2k1kC
K4yWYoeu5ROhDa/KbS5pt4cBcLg/XHD9hT8+GlzQ4RyI+8YyHQ4g76pw3UA8FlY+hza2i+cGKn6I
Nf7N7qzPFrl5WNyQ+2W1W/3hutY/fH9rTQzag+sHf4uGfrifIpMqU1LqEGNgR/eug8/oPEQK+U4+
9c7JHpswE9kjhtHEkx8gT92QLH0ZUQEtdflsW3ZGIz+p/7BWvn8puR8cFFijCBwRawj6z1+zrmLV
E7KKRqftSZbWsXvRRABCgwbc9e+/61/MP1xLCvP7AQhlluO/2wvz2RhUYdDhUiIutt2afho7zc4F
0giQrwIyii1q5y3Wm0DgPyPO3nLyMxDou3seD7kppvTT7z/TPzwO2K8Q97NdUGe9n/cNLVFbRMzr
MOs9te+pRdCV9k0o/OXNdubnbMBTENOj3P/+ur9s1Ywa2SQ5CQqW4PXQ8PN9p2fDeq6zKZz7/BsD
BMQeASEW5S7QVYrQOVsuwW7WZ69waDyAWPY3bdmqL7//GN/jzH9+HSgUEAZbWMRYMN9/JUOBKQA1
yRi6xeR8EU30ko/pDfZpJFe++ppPg/eAJGmNJbCC+L7Lmhnn7LIr7SC5M2R3ka+y8oFJCRAnH/8s
MGN4TAYOHASmHbLfpb7zjS65aRZDXOTuYpG8uExhbRbVi4BMcCRjz3xVzWIfIrcODkMyDPQdqnbf
4rbc9vQ1QaiQqtKPJWFkIB/bNdkIku/Wmypgfm72qTJ8/wTH2HnrlaVRnpMRUAwugl0EMZVtP7WT
o+/nFQUrsUEDC+jFdVuLjGTIor4pMS8fkgDHckLzc0cxWkQ7sAH6qsghDyqZ0RXxzE6e9QQ9P8c2
Lg6NrwAW/f7r+Iengm+C8okzDy2/XxYJY8bMABQG1XnlPIjYfeSmfgL5+Tr0APKg43DG6Y8t05F4
Nv7QEvl1gWJXZkIrua7tkSD68xO5tJkkSqxjsFoO4guO/ejRtqLqWC7mk+gC/YdifJ3zv1uJuZ6E
jmZZpm+z+P98vTJdKgY4BSQ0P46eBgj3mzKFL42NIvoMBtZLdwW6YNgyBqKPibEZqvfsISk6/0xS
hfdtzEYexEwbZ1ViIiJ8LMXI0IHiwU60rmY5+rR7c165WlWLNcjnF5mC4LfGqS0CzrBK/P77+3U1
cXlxGUjiryF61Xv3UhfICINumnibQLBtfdRvt12QyhsQizw7XhJdyBF1tLJ9XOi/vzSFwK97KfuK
ZPfiE8C8e/8uJ1akYrxFKoySDNRcjopoYwlZXtg1KINN0yDHrtMcF93I3O0Cz5AATlwa5Q2Ao+qL
Rqf1Ma5IqJl0ml5UvUDWHgkCNpZ8cM9ZU8/P0iOtzG7GbwR0WtcZKP8zROviWk4WJ6cWFoRLHIQM
jmoo9bg30rm+ZRL8UlnWtQnF9WjbtXtuZN3tkgkudVC+ORXGDjSvNdzc3v7Y+aX/OtdBs23qurgC
ba0viqjzjwgg21tSdfwtFUtwj1+vuZ5ce+VxtwMTsxWdeWGAOzgmMrMfatOvGeUZTriw3x5hpSFp
hwN1yCKv2hYah7RTNe3IuHrun5Oynh7p26xQm9zuEJrWxI62WZxtg5r+Qtg4a9JIWXb1JVLQ/gbp
IP87qsf6HGXTMq4K2eXNyAfjjfGW9dBPjngTGhXg1ghydm30AGWYKat50UUAYwpW/l2eDcVeQoXH
1Gek0H3kfIe2HzpHY0QEH9k+ffIsQzBl+/5bYg/WtDGc0QT4I1G9EWakamfXtxX4pphu8j5vSeJL
5kxficaoIdOacbvPmqRIt8ydbO8wowI4Vt7UI4RUeOen2GxelrFA9NASV7GxHCO4ZjjYXGGAxULX
pdWrdNrkLFYcQFHH/i4g1BmvB4PF0fNVFqLJykmtoK37Qi0jCNrr0E8mvsiOqEqZjElknVCm2xN4
CgJi0jb/YsbjcDvPCE5mMgg2izVhcy11BhLATg9+RmxFVEEIlCa2mN4sedRQpIZJY10lkQnI1qjz
BIFtQCSB00vjBEdOfNVqBssceybSkoUTbxwioLWCQ4ogBb+H3bUHNUatw0yZQ/Ee5hCzCttyUeM1
zupgSvA1Hc1AByGYMGMb4/g/YFp0mOW3gGRkOlybs5eekiyWx6Lrl3vTsJNuC2SCWIJ4KubT4s/x
HShwAwVkE1zmDmPnJUs/WFluXSKnqw6q6cwngn2qc+o1kImmGU9ph3A1NNM1uLLL211bedAismDc
6076r+ngtUfCOnW7dWGvbnWOKycdqoXttZqvIjIdtrZtKAISy8A+Tfijt+lCyNgsh92iPYOXzCJ5
2dbNya394AncfhDicNL3nUF9AVVatlfdXET7eiy2zUjKVeMo6xrROQw8WnVXkTeHuu2nU51b/nVd
g0ci4MzaeYFKD8AYhxXvC5Rj4zrCOKl5aq+Fl3UfeE1eBr9zUIE2sMc5UxxUZ/sXgVrz4AgVOC5C
pbtFGP5Dmisf3EEUPGsr0/c6sZfPTcGXOcaT3Dcsmvc5/eWrwWwYVha5vMYo5135fjRedcPif7LZ
BT4HFelscVRmz43I7cP373Tqcw+USe9eR6kmk5qjWn22CArTRzTu+a4vO45+M/ivq8idmFahfLIe
LCYE93Ml1RF5IbKT1GzPsonnGwOGUuD0+nYobX1fayclTwgW5Uhjf28jh4RHiN6rALO01aaQ55bT
8Ckvs7cJdTVkZZKot6ahgJB44s4rezajhmgeOwVWk3JERR5GvB3UzsQcN/ZiLDeqXpwr0CkZQiSr
pljMchHUGw9UJxKcwbnyUgFn2CumR5K0Qq9elg/plFnXPoDMCy5BcGdEzoCXoXzfAQTCr/N9FyS1
k3HXiLmeA0lq11MYsde+FD4/S6JV82IPXXbuncT7Mumq2qp2qs+O36SHUk5kJFWlhXOny00St7gR
z7Xp8hktPVbXeBGPEG7IgCr6iyaR8c0YSGKZGtGeXNqJ1ymmiDsjq8gFRld7j4BjeV26Pv3oze58
VwXJh2qqja/eQlRUURPDQg/NunZWDTH6nmqbYW++9aM+sS6M2BpmbKbYYIemR7yusb/5N2g8oaQu
I9xRminNaSlze+/Nkh9mTuc/jv6o01CbwWSje4hHfayqLr5LC1cHe18FA4rifCLFcLDQrdKlzfRO
OkjFp3b2gOp7sb9Pch0zDWS8q7d5O2IbXUC4RSil7xqIOO1WkpwCMLF7LLRJ9kbXeTc1qX5fM8vQ
H0mCMrh0P8Ljt3T00TEwgKBDqJP91I/1c0Z33Eexijw+TJDW7fugAw45JSo4K9/8shDaEqKuQbAh
lo0zti3G9Uhc9ZnOPgZmVQD18zOofkgEt+wy0y3N8fHVz438LUef9VBD/dmXFal8W+KbVsm8tvuU
VdxYXgwCFdsdzHbZbPn15VHEC+uNWVxMgVPcMR+tvxG4RLKZQPGz4X5Nj5525tsGODNyhEmDS8ev
idO9cU7gr1t8pdVwHj1mMjk5CegqQs3x5G0KbHU9Ckc/wkNvlj3CyITQPNf5aprpp8Yf/ZtYie6L
0RTUiUMxikc9saYwncWU1gBvxIDfSP+REBKmh7UwYT1l+UWQDTaNR6UfOAf5m77JizNbavGCqSbY
jiPMSYWyj8Ws3HZ1/MHMxzPnnX7raMPC5x6fiw6qixgrUoTa4NLQvKxjbDoXdB2lE3oRB5wDGnjG
3M1EDSp0dT+bhX1Adr8ijzz5qrOlTJ/8fnmZIW2aezZpKPwDfudt4I58QX3N25kkwWnW9gkPsnss
IeJy5ODMc+gWcVtMRhVtfAE3AsReyy7n9A5LsAtNNCU3jDkC9wQf8jQB9tt8r4KwAGEETxpxUY99
viADKtujpdOT5DNeUa70tyyk8NYUeGGx1jFdEZy9Vf9iZuPdZMVkG8UD6Q2kVJiI9LBptHjAqaZF
Cf/GHyipjWK09mNSHIdJlSygRr3hmAfv3PY/rlzWKWE2hUBrjWWxvxHKuByRR5IVZZYilI0fkhfq
7RtESMjBEXtDZ3jGAWQcix4ho54aLijy5Ik7lH9aKVeYUyH+59KPMcK0VNcyuMgFmFlZ2v2NcgmN
GNamUQcb86PnlemJuGVWINIcnlD9qXPt86qsJoypwAprIRzdDb2uAKchP/O1zC9Mxzm0aNdIEp7q
sKmPKYB06IXZAy/zGlW8XOdNBZfNbPKwn51b5QF3yFvLvYNChk1UaEz+ek6HvUqT6iafmhlXa9OX
+65rgPBi5jwLBoZ3BIvWxINa5vWCAYa9bUDdZ5ZUsDP1RtlRjk54x8LUJ4M5YKG7E3pglooT95JA
iPYeUlBwSXbVZ9iM87kgig8z7uDJS73+A9muJNS7uHs3Vh1bIdBCPCFpD7xf592RM9Cw8cdWn5JJ
C/ph8fDI7zmPvF2nkWnb2rW31Ftcvs1+KvamyieCdOLsNOQzFRmYj0NLqDh1cpRd2oPwWLEgEwZx
1IZpVF5rAaPNgI29wbe/MQbCKaIe7EjSB8Q324HLj0+fHc+oQowS83WCP38nKAYvzCl3Ho2IDIai
iuf7MbXSC7K9zNt4iNrDCEiN+e6Qw+a1zEmXOwammuWTLC1/sUuAMO786E0gW+C1Z/du5iHraEsX
UR/pItkGGoK4cuIqd0BB+4T51QZP/cLBjehqn/jSdExhxoNK9dEUu7w8w2JlM8hoM98HyZiEsdPH
iPyCQOzIzFm+epnXTLsS7za/B+wxdTouvts5ShweHdnVrxkp4R9G8hcuFElU9R5Fm4x3tCzGu77h
nLvNzGW6xtQ7XRPOoPfgKVbX0RyxTNXdUj4MRWZcFoT8st0vBNhltYWQOqCHib6G4J+l2USCr94s
XX3fN5l402P5zcha4e7pZDl86Wa3s1OEjgVdkDVmzwbtepgwWV7SijJOMYGjeyuvsvu0gENhtVbw
goO4+liOkAWZCaeHet3zrQSUoImcNd0s3czCi9NMIhGnEkTBzyGsb+IbVLKKEntJSYq0Kzq5gPd0
YbTXuiRDYxS4nZQJRKAX8gA1Jt2OzIJmtXxP4Wz2QAZltO0JOgmn1PGPYxKr0JuL5vPM47UzY1/A
MjP8vaBqZLavVllcG83GrSjj/sAZobn8LqZRbkdm3FIC5ABKa74Rqu7tvE5apyhDKhvPCW48+twb
Djhy3y+oNrMUpVJb+Lt+EhR1Dh4mM4umNzOPu31h8+XUk3dqg/ma0Z71RDwBSfZZ/IR4M/1ECJe5
XzBUosUtkXeYeZ1vXVXdE8wen3pRJ5dksLG2u8Lc4Rd3NsKdcIBOVWB9CGCk6m2ziA28YD5S79Ho
GYtLqTqLWCKnq7ZDMEbbzhgBwkkbwBA1nVKNcWybvA2xIA8nk+71QYsgOllQww4xsFzgh5G5i2XD
y9oxcbLjajoPLFaAxDvOL0YfXNGgX2xU9h06EZquR6ECYOtUDD7zkBpFJKLHWD3Y84LS3qutCWJh
mbQhbLNDR0vkCje/3HRkYFgewPTFAU1fxM7AXQTZdzGRBrmJ4dcTR+aMH107h8PTAJJHf0ky6VB1
IqTDVp2NMmC/6+zdmDwswk1O0Otqc6MTCsaokIxvEKlimZcd1R1hj/gDH+IpjS4iy4x3FS0JOhDz
hxhe9AkAfLdLZRDPaw95IHjLGvcVeaCYASDZ5SZLUgD9rd+Y5tJsuWn1gc4AZCxq9zDLpjwyN6zA
4FJRQfcvg+aUyG6zHQNn/BwzoCcwI3oJ7F5fz4VHDwqdHklTOPNpiJBF7BUe+O/okgyzdAdkHQwf
Sbkh7qwLrEns1K7xrImM7UEDVRYAigmR7TadahuX10Kc1rLyBNwxIImnuXAHHFgTEMyHseKHnYSA
U7XiiGIrDbM1hIkjCjrTHN/+FLd0P2asjbQbwibxCWUylz1tfUxTTCjg2aXNodXErEncGKjsawEy
Ep1pEc2gMhwQ4n6eh5j4/SvLgZYOJenSqfI0zMEtbkRizaGEEU/TTl9VGQkG4J7vI2gIZNFCHdCN
oszVq2D+kXv/puLsiRv1NIv8OLndYdZwa4ayvcLY1rjhiBej3aWRxFHTEh9EZbLMgUBwjK1Tuoa+
dYqsP1lkcDnLkm18Fkiy7l3A1JvUKWYikzp956YtRKpmrIx7FK6YZwmHupYc5L+mgSewh1YfF0aT
xGjnPci/mJ5J0Bsax6EiwjeN4IzqwP3MaxRgwmO1xyhsnz3hwDFv6BHB+7DJZF7TE0bvFuF/u+nw
fn5Eqv4gF5u87LJsrgVaPkjH3ce0tNOdD8UPmZe1nCvCpsKGb/OIQ9napgGxIwCR4D8mzrQtrJhj
fOoEr3a/PBZ9zAmSwzqbZ0Z/Zc6+0JMACh2ssSUYNgORjFsoQl+GKNuzyPHIuZyp6Wrat8IebVD2
gXkFiULeOXKQ1ylxiDurIaMXSVx5HRukMHI4vl6b3TCypwFiL0aXpwgrNLt2Lq7Bn9pXBWina7Ml
50q18d4kjkDGVrx1KkqGCDfWlae7kndq8o6eyNznlb59tMhXGJmPX2MubhD1Kf0pmIzmvs6Akwy4
1cMI7+iJ7jJjA8+hSSa03+xJv+qPiLzLa6PNoiuVFMEnv+4seKFpHQCyTgyaaBjKhw6nUgU5vE9M
L31U9HY8ujfYuz+LxWdfKixv5a0PkJBH06UOjmGRNOaQvPm0Qs5ANzPgr7aF3LytzpXpzHKHqab/
GnhzwuWSjGnErNSxyub4xveb6VqwFX/RWWZ8aDon/xY15Xyp8Yq99KWT34OYH4G0mjSy/JY5Pc5k
60C05MCcv7d3OT2a0IkTHp46FjunayWvot09x3Y/P1hQIw46yMfHHhfqHd+uMgFhpMkxiqh34szM
Lv0uLkIm9M0Z/lBUhBxziDqyZo/4OmI3VKvc7SD01G2dpF52Npe+UhXpsiQcD6Tm6YJ2Y4ZiqwfB
MndehhpwVNdBjo06HufkdoiM8kPZjd2xSwXFjMwBX4WACWImDxyL9H1qYaDfg+egv56DWH2Liepm
i8hpJo2l5msaqBSys61YXmzpF5+Cju1p8QEBbLQQwUPrJUQvOCUWlaJ0n7CZxx8NKhriTIJQ5m1t
b+jJGUjd2xUuo9kdysUAUKB85yntHbpnvo4/sLTf08jbklELzZbhnZV8yGk6Up+Jfeut8WNdhs5Y
XsQp+5aU3ca3yJ20LB6TISheiQpkX6q1z+zB+ObkiMlMmNx2U2IcWwY3pJt9TJgxbHVaVTusf9/j
rfdBm6unFAgbr+7wuRvo0eCB6HfwwYetiQK4qVsagZFBPyBJxSnnTyffQMDgs4yaqIegDhcNUK4Y
c3WR0LzeCfbWr2bEzqxEae/dRYivsyboSwza2Q3UdwTYU49MwXhO4UpdrrrPC9r04B1iW+y6BTMa
NqYSKEtQ4Srn505Oi7KCW0eDj85r/2HA6ohnqRyvmpiFgowvwDLDEITm4JA8NgoCp6wq5jzUS8hp
Xm8aG7SqHg+Tlnct3Swwr5yzcQVPj3FCArTjgHlye5A6UPKTo8wKwW47yXPa/w9357EcuZKl6XeZ
PcogHA5gMZvQgkEZVLmBMZOZ0HAADuV4+vmiuqetb/VMl3Wvxsbsbq6lIoMQx88vPnlyRUiogwpv
A6mOcgss7XtXucOLIxwo0sKMO3bUpbXC95zvPbqoD2Ia5q3r0VGTdyr4qmlP/eicXr+xTiPTMGUm
oarfTdW5Am/xHSMOnGu0tONssR2mC7K8axfZEBssQNGZhBKmOt94tUnf/nOdxb1pOH9VTG/OMb4F
GRARxV70V9lqQoMqiBa1W0fkYk28ifedEwExZBVdNg81LZEvPl/VK1LLb15PzCou6SIcel7pf8nb
FD0lodwHt7gfmLJXZ8rVSQOXXxUw3Fmr0RT8n3/N/wfh3ec5j3/EIz6P3vsPX7NgsRRPXoFpU+WC
bjlCdOnspcz+ML5LgT9L35448J2/U48bSaMVnPNKi0sTUiy9uHg9mYm6f2II+I9ymR9gwHboO+UU
SF3LXz9Kz67bZAmSduuy6dYYTJChAP7dXkctMHsRF3S00Uf3z3xIN2XxH36E+FqIRtzERzqqb1/X
v7NiBP7CFd1n7XZRTnmKFLkmI+cxh4oQXJvc+8KV/mqwEa/DDmJbSocEP2OA2D0dz4/l0pSYFf0v
Ng7FBf0xvIe+pI5Ba7wNWczms1pchWuW5pF13FFBX9CGtEHj+NPhuV2xyA6Y1BoeA3bi/oq79j6u
6W9zGode/CnaVwtuPR9V/i5a6uqXZQgLBGXhniRkI94Li+K0LeWVLUx6tMdl/OwKZ6H5m8ZRK9eE
LCOnZJoBUkfiIIE55MhfC/fOilsPftuSmN//5AL7R8Nd4GO2I4RChaaU/9GwGxmFUXTCJdpYFBNP
naHhPoruWcAX+1JJlkCtDNLrEFoZj5viO3MktZUUoBT/RAYV//ijxU/hupGLtwflhnziX3+0I7/S
ZIOttj1lD7QxQ+WVkTc9/v37/S+FmOhj4r//XiXTX/L/+9/q/qv6rf/xr7p9Nf9W7/T/SG/Trfj4
35yQt16of+17un0D//N/XFSd0A+PW/L337ukbvXKzu2P/EvIiRv8b9GtTOvvZsN/X5VMU3IgyF3z
q7jbUc65Y/+1tsl3/0ZsnLInh7AI3gRcBP+7tcn5m497kavN4ylMb1PwX0s4/YPrPOBft7kWxM2T
w1eBI+qv107cW0yEpC8vKZwhWnlFD/t57lyOZeCi9HTRSDgZUlbTVtPwNnMZzqBWUHfnlQ7Z17zm
Kprs33QahuGDbORoQEyZ6afbOlXwVUTsH+CQV0J+FaxfnJXCfLPs8kQvC0EiGoceS7ad9a6IRLfR
BCupfKXJdG+3OYMlCHYqFZHxsRQ/msJrwDl7nA/X82hl11L73jr326m6at1TUSZ7t67uLPrOn8ee
sp0jVs8yw1hS6Ke+KsVbwcnZOnHGytW7WHKPDW84D5ogeuyLfFtY1cQit8KmQuv+pKvs4iSdf5CS
XtwdVHnDwqWcJf6cbh7y5IXJMkCsm3hIfiOAhndu7nBUnkqPIGKMwnTmoDFV23gkdL7q6rqvL5Tf
4XGaR1953aqfaEM/UMMXyHOVOjbWw1xV/QeERze4T1J460eXpI4+kMl29XfB+Sk5wk2h99+Ca/Uj
WRpoGwV5jAdHeZm9DlUaZK9L0KpNRb6uWVMgaX5JMen94MN6d6p+okQvd8V1svuARCZozI1NGTNc
+oQwWpj4dCGs0plOxDU7ICul3CFOrN9Zhkq6olikJqQJzBLyRsXyaJUtk8saQGbINlwUXRvtFp0v
90k/xPTne6gGd3KcUJbXcwo1dNto38ywo4wc6DHIjASrYC2M4TtFuW0MtJOv9KnygPSdRE+sdlNw
8j0EMwxWb1LBM1eyteyKMmlZzgS4XtutqR1reKkquvf2QxhkN9P5ZFT36CNfqnsGTXG7WPqx8ZNN
6lWDACKcwHxQfMl66u9ZszjF+6021Ee9iqN+Ewoe+wf8OkTXDrFAqvumYJDqvynKZ+PvQtq7zGqc
CN/uHMpghx0JBj/YjJHpp+eqD/u7xRkn8YkKOXjvU2MX6ZYtBsCt3TizBgCz5dBVuyV073qvjIN2
caKbvZKbKIY9wtYFPeGYzNaUPgZO5dHjW1BchJFsrPy2WdWJM/8QXhqi/TfzNLzgQAEqjnw76m0k
aUPexKOwMqoigEYBZchwLdRUXIMg9N1Mr3q7BtYQD7qh32HORzQ9b+ks56MLB2ageFARYrjDd242
5Jcaig0StxT5xQ66ZQZBhx5uqg0hzSY9STufgJZZAfo/nQ3paGS3gVeR02dQFkQhvY0gFnDraFLa
j94jTB0T27ipyMzvIJ2V/7MPxEQrqlJ+YTurvCvyBJhRS06Bk71q/LcmXAh/rS1Q5GyoBUaF4JKG
TgB0u4yIpkOVEGXfnyitLZQ6ocIghyATzZX/wl42nPezoQnkR+OZGTUgoj8SUVR78hpXTgsO1+mh
pfZVNEL4A7Ttw3LxICOUTQwXJVz6+Dm2/YQOBfBiFewje+lWsScqdY7cwieAb1jOnlrPCqLHhKAF
n30eNt/JjAJh90ZYh0KnVrUemtwSa10vOB9ULMSV5RxhFo2YW+9Q3f15ZQKdeR8yVIYHow87az8Y
bJUfKOz4XArO+DSLxI35kJmFq6udWYRdW2UwMhD1BvvUDkp8VLgbNlRLz0cOjlF3jotquNOzzi/G
QyK7m3x+qHS54g6vkyzx91KNDh14xDooB+DcOz4vGZosDCKo4gqclQPN5uwzQT/oSAHMJAtuP9B3
Ri9WSu8wzbeElNYDJmtKrRu1W1RmfSaL1X8WGiNKljGmQsLuAu8wIWd+U3MEX1nxZzlXhflGRLo+
yckZj6BlxlXoNPEDTSIhPe1AId8o7aZilcp2eYDPgeoyLwXK3VT9LsJ4+YgdDHGryhemoSVBzf5x
YEmWbKlsC70H3brAk0SK5Zcg2WSH62ro/ItAlPqJOmx/FODC6P3WbXJxMzwnL641VBfpJKxL+xZ7
sKlzetm5CWxEYT0UlIkV2Rj2x3DSaX0qmtiSuFMoO3yQfTa8AA1zy6OatM1f5XucTdt0F7sTLbbU
jqDh1Q1Ib1i6Lqd3q5SP9lJei2LgI6E+60rJDK11BQwzLr/0hs/Icf/fFHVLvyYutXAr2ZJaejew
ed4Sf+zoa5ljew0EJwvWSUJ/cds45rOqTXucgqJ9SGxEmDiZ/FWVOOkzbVrWqcyG5I5VBM8fgSza
irqLX4QYrbOhjRcUtMUHQgIMk1JbjUjhrMGAfVs5+0ZIa4ilxrM+bfpk7oZBRI+xMwBtLfvwMk2p
OVEJh4hLb+tD5XBNhn0Qsyw0bXcOtb3wHWj9OhqUQAnl+AIIPl27dC6epehftOhcLjKXBW8FbGpj
Sk3bcctLbJsNnc21nHSrya2yb2k1gFnpFVsQqp66QOcvBcXZB9Xk/VHg8uJJ0OU0udkxYL9hLj9x
1EKFDwXXDm2JkOqb5NNetAcEC2HKnUtzhtzcsDmfyqMoeYFMQYKaHFCjnnmOWFbGpVEYl9+gUIK7
6YaSCp7lbZ/C9N+OmylY5I1FZO9YTvHcKMScfwlcpxQZqhZZruqsiIPRwBVa2tGLrZb8wZ5ZHrEQ
Ds8wY9vDUJt8X/VL8ZpZo1rHVSx3BR0L93IquSwH1/mKc5il+AnaF2iGNirFWEQfbgLpiXc6hhgX
W0BbMD2JfvE2EQT1+7hNw69Emt8FcNVtgyn/qU+E2A9ONpybynVYBtnRU2dH8NozP10vqDcluyrL
exg9Vd2XGSVJTV0+thlVH0yy3sY4MV2JDFOrxhnr00B080ANUX3mYWxtPISn/aiEvTOGvYuOU3PO
CVXR0w1V4RwpKuFnXA9X7eBMKGwt6biuAtwycfXuFnF9ov8m5nHZrfmYikeBZoMF0l92UgnxjhsQ
aK9NMfBaD6CwOX1flVruzSxYG95oMhtVh/VF4m7Eq7nscwd7lteKT78ff6Wxsff0K8bwgbHsaacV
UOKofsHl8wtoVH4N2XrvWKmDRaK+juetcbe68bjJ0vZU9pl91/Tdboi86tEsU3bUgBdXdNTfB17V
H1rLg1EY0pKkg0ndCZxsKz5A9rYODMnskWvCUyh7XlTug5hAxaPCAH8vhjj5TaI9/+GpQT0HVdBu
aa5Th1Gm5i6PZ3w5dCjMUBBgsxDuV2n1XS9O94ZM3e6JP0R8+PZjPXAjs+jXL6GbWWsItnQZ1mIn
qcc62DG2gKIqa2oQp2Bd1VH1w1tYb2+URVUVtR4if0zCmC3x3Iv+qWEmvPNiSQ3pMpgdL+tkR8U4
0bO27Py1BRESgTGlZssr0+VYg9FA65OvzL35Y68z2lwR3NMDtfOMgboV5lw1g7t1+1FdhFkW0ihc
sWuPOmkHW/Po3fc91kx8SzFtWEG9TlgsgG65SW63PsZkMv5Ln+sU8OtINeMgbOcc03Z033kKaaul
RXPH+3VZB7JQv1IzoE+GN0sV/VqvXNbhupsx8hUUld9iaNGm6tOY4xC9IdMcuPda5potJk1dlAep
i/KZ3fA69nt2S8lvN+UMkBURJrDOleAVObXs04axjPMQU6FfzaskLfnVdMDilGbhGVNO9j7qCfxZ
DGBDSa++zNxz3UxcPaiFPlqpFe9Q8Sjr1x6d/nD75o2mroQTCAeLG0LV/5GMbbyb3GI4G8EzZh5H
9zMEHXy0dc27Q9bVrT+x/oML+L7IBW06vFguVc0eJg06c3bFUO3CVs9ncE5YSRznufGRS0RZBMcq
WsIPmYJLSVndh5Q1gpEu03m1hHa8aa36TjF6HRMPAg11HfVeRYi1ki75FypD030k9cj6s/2A9wjX
w2WyH3SX76DE8MDBrMb92NUbzVpuxVmre4b6VB78FndprckxU2il79sWzx2r4JjOuMhXGO6i+uhS
NoB5IwJ61UDT6eNq/sCN86ON0vLso9Wd0gT+aT/Un/1ME3CDn3+P6InjgZLhZdp4NDduyDI0u1yO
4V0/V845zbLnHkMFZbsqlkeckOHazd2XIgqbaw3Hm2YZUXzw+P1B7T8SRQbFUkhmG8sJN2w2p7Xs
Q283SApysIscbKbDLbY+9WwUPFxV8ll3XlzvZtqNHp2oSlFS6+oiyOJuGAY6WIXNC+Un4SbxhDn5
0PDWdnc7/1ZC/Cm9xMY2PKc7g2qztg3FPBUk8dVA9+5zMFsfI/PwigYIgCHUWObnuiytQ597C0wU
Gom1aSi89dxqWhe0pt3DjcP56lR5vAsXf8BQPCIydkszrkrDagIdsivXtCF92cHcXMJmKnDIy2nr
lVH7winfwXMa/f2ypvJoTNBi59Q8eXmTPCUqtF5waos9WgauPVuX/GavxsbMs3SNu/1VW2n0hXuu
ecogiWAOwC0AoADGWmh867O3qmIHwIEUjt2nLw1IiPVclcOL0OYXvSzJtALTM7JKaMHHUIsEJTqB
0bvCa1w8lFi0n/hN8zOry+DAwzU/LmlVv3LYHT8pC7IfkZn8MzxXb1tbSfWgU4kXm5Xeqhw81gJ2
Ve11PQ/3wVTj/sznd8G54D2iWfpH6MJpdGYn2HJrBuuRV8w2kbo8Ld4intgLXpXTPzldIVbTmM/n
yJ7bL3yRy4nXDGl+uxGfeJnrbUmL/0Myqvmt4WZ5b0YP+TfqmOrSdBjODAdvrXKcbebrkrUrj92O
c/SXTBkIQpNvEtwllzEQcEGMTM5ymdWBltBsTcykOHlBYLam8p+wmYsdkdtiN1euwYdT+jvtKfnB
CWW+zKPzd0+51+17nsOnxg4NQmR3XSIU4sV3eXYm2l5n+H3XUZ+S6rDEXQ+q7jgUDdsONZCiK+Nh
0yRevIlwQI0OHvA0WF4br27peklcnlKsE7Kuf+CBPf1eOrB+KyfBHJ4lXgi8BAp0IyIoJ8J3jsHc
P0LKc/aBK8a3LM2qrdPcXioymjcQhPCHhUO7j6taXVUkn+hSpVyvdpOja5iR0441NFbFapc1LkGG
InYukUOVopo411u2PTx2QdDCbMn9jCOaiVCSEMraFRU93TFEF96byLvHU3m7ZeEbYlj7au04OSRh
ZlZ4makgoMb1kAPOOixB4W3KVoSHIaXIh/f5APVOm6clCrKnOCwIhlkLZ0/H6xg0Uv/EN1+fCPBg
GKUBm8HTvfqN9raRPZwyp8C0qezhGvWIW+GUWddF6+rZtuEDh0Ua4zJtxY+pwOlQNyUOgjq2zha5
kADcmcwObZgkD7qMMVIGzXe3OOk5xjS/dfwG9CfH3d/ADz1KrRViA7010amsOljQGUPbRgUpRYOe
G+1m7kU25xg4imAQH264NF9AQYJoR6zQ2bC30XuTSxyJXZOz985GCK6YbNkxZCI5BElRQtq05U87
WHziJxbdlD5A2iDuqegkvguoxnTjyWaIXvfIYhuSBhFaLtXRtIwO71UOqchjDnmEn+bsS6fu9nbg
x2+8kuMttWXFF448jbA+AV2EtMksT3mQHc7OAYbisrEynBlt6NU03QB+xS3bc2D06/IuRcU9i0na
e7ZZznoZFusEyuvSGDFuQfbED1G3TKvazTBH2Um5/IYLbmfrLObz1cssNi1NlexSEvxT+bgtHTZ2
eOyjCjN7RpsYkT6fgGVnNshTXx0xjrtwirIdXg3O0Djbwy3hvXGf5W39AcXFXOxmKA5uZ1vrMW/7
R0y1Gf3ANXfqXE/rpSa6LZpUMDf74w8jUhNhcQyoNO9D8zBjAnzv0bGI/qXqKjKOiauODtELlKdh
HZeZ/4BWY/a8QNyVM4x01JWeG1PoWXmbFtT0Zx0SFdN5+B2TTb2r5mU6uilrmVUTkowMaDDaZaUB
aRtSe3o73l8kkj6lLAhZVl1NW5kQjmSfg70ADDZgm9yzrCd2puzBXDk9+bnJXtKRnQ9bZ39v92LB
b1HLbJ1X9rJpKHWnNi6xn6Zu6c+Wa4fP6bDM9AjIZl0GILOnFiR0E42C8ScpKOyreRtG+dSsJef2
3dyMEJckTY5RnssfXT/3G50H3c4tAHhho8Rxwqatoyi0duixKsd4w3Z+uOFMplcnK3h7JJ5n3Wro
h3jTDWn8JKlP3lrwWIqVim5rTjIItEFrzwq/lcXz77bbZTfBQkce7XgQ6WaK2bqaQeHYuOGgNiPp
tS01hsMLa/hbKWw4Z/OG27fchnCd9u4tVIKHsz8mORwDY1JiCdWQLTsTjPqnrORtfp4H58ui1f0q
4QUDvvKW6TXVHGcFUbe9NHN5bh2byc9vsHuKbmaKBgsK72b2bSaFqskxkJivKYF9OEzMm66BVa2t
cH4B71VuK7GUv5XVj9BtHcGXETjgCGAXcdeMT0IS7aGQ03I4uHfOnlSc/5YoTup5KrwHuw3Gy5zP
yVFK+jlXg2Bh7Njawpi/eJCMU8roteyw1emnEI8P9h1Ok8XoA3GVkKNl7P6A/UACLWPowG1ev+sR
vic1Xaj6LUxo2jjvCmFzPvFw9/aN9425Yzow2v4mpXSHCtjgQBt/hd1AymK5uVKDjhZ4rxGrXDot
nTHTsksJg9CgvRQbts7uqZBLt5NcjyvmApoPzSDXeP1ZLYRvYuaBPvNyZWZpsFmpU5PdXhSl9eQ2
1CcyvF5HWRPkmH8mifWpqXtdlcvif1Z5+52khGxMGTpMIHmzc4VbPZDspjlN8IkzRrQrwTIzWxmv
f8GMiAIMCAc3XFy4F4DZyc5SFCpEEgnbl1Xzpy+d8p1c1cH1eWhKj7V4OrDUGasUU7rK0LCL2iMz
bXzni1AtTQ8ZrXM8tl/obhNrj2pKzFDxZelb5kAbw8Nx1gW4YMwGhQErHdPM3tXJ/NZSELzpbAm0
tx/BIHVsOvCxk+yc0uYu8f0YGisuitYRz+zQX9vEcXaNZb36+D7uY4JV/gSimPsp20TZHD7C7j4r
ac/3rG1CrjTOovMwXopAl796wQNxCJp5G+RsFPyk5hgU3+DACSdS11j2SszkS/u5rJ7DvAh/OM7M
YOXSbVcrpY9zMesfNO0CAY5dl6O2nwQEK+sX1H95Xkyhj3bXTjvBYe8QLwokSWXcHZJJ9AhruDzL
4IYbSovgofajG2xt1GRmB2sVUx/zrAQ35bSEzioVSf8W53iDOAqV7xOCuMsSeirWlTOxXfMr2JRx
lhSkgyxu4tZ19cE2wObmJp7AYGhwHSRuklWWih+hw4IVODv/YF+ybHBq6ycG9/RJkh3fTDA5+GdY
oym70fgrq2WvE5NfQpi61wSv8H5AEL7XMUmsUMMQ2FlL+/fneXpI4CA/TmE6bKue1p+c4zH4N4z3
xEPaU+8F2aGP5EQfsO8fK9jKl1gVd5OEGE8agPSLWqq1A4TpDqvPchpGhkniWdnvJaSM1jcpZLU4
0CQeoWSHThJtZ8vKn2cFomXKSTeQuYlfK1Ozqc1bzc8gLfu1s3TTNXBNQKSPcsKzhqjCWWLkThiN
M6914/A8joV/GUkVgySIp6FdVUtuNrgJ7DUTMsYtkTdQj0OrW7mINRdEMJYuVR3elwQxky29fpTm
Kv0Z9J564kWSeOs5LHFE8VbZipktkj3OrLn1EDzaeMtoNw0529H/kN+gjpe6A5ca28M9dt2X2Ffx
o68BrbOQiAmCqr46FIXK7tnrpusA6Nu1b0y/68pg4SFmZcXWC1to0APbddK22ZWA3csAKuZB0Qt9
zzfCfKSdmFm7nCkmTuBX8EQtCcDmRu3HbKC4uS/VZWwa/1C4FSd4dKpLCPT+MeqJDbmpxcaTlcf8
nAtsaWMPMSUAsX2whji4Iz1fMQEOYKeLKAUcSnF9gYdr5Xpp98ZiinxE5Mn0oZdUa/uuHk9Nw6uQ
kmIfTQ5Q5wHrODadhe6rBX/NpnNJt5Qsf7EYTvlTF0N2XSVMQoewdZ9U40y/6JSZ7s0YWWzPOmBc
HEZWtt+2rN31TxKx05HjHWHplCEpiMqnVqL7Nr66UJnoHCmTHR+51CFucFg1mKKAZExPI/8Qy5uu
o4OdQOm0RBsWGi5Gs8WLm+YJUbl6zol2yaeoEN6Vg70Ud3Wl5LvJg7jDgEHRsVprXpvOGgoRhbSu
S2YYPi0IPzYoExpM6OfBuFsC3PofdYsne9WbTrSHPCsbDli4TEGgDJn7y6mKCJG2d+PxUYwOc2Ea
u8+dCN1uMxDqSnYzDvFmN2OWJrqS+Xj0kTKmfOeW8Dkp+fWedd+WaqetXr2qjjc8m0rVbubZ1I8o
cfVOzTI5WchgyZGK4qzHsqSlgfiWhj8GgU18hbbO/9fDxAUjGaZvP+j3oU/8S7dY4Ynt2PDEI5P9
ghO6qHGV286UXpWkUnX6K/Cjp7EhNmoQh7ZuOjngJsPHjgsJJ2EWlhuN1vGcVdKbuAlic+eopUEL
d7R3tVy31pi5ETuashPDnQ9S8reqxfRkjz53/ciJbTpSZO0/dUUiPrJ08uzjkDf5U84BtmDpA4mZ
iFeYhtsF3sW9mMZ0OdksmKJrQWaErU7Ks+HLExYtxRNmQzBodGcMa5kjK/D85fhaAlhSu4ENGlS5
XhTNvU57i40UDVQvQbsQyskDYY+vaaQ761j2Ikl/9RSSc0ijkHpFOA88KAm0P9AJRH6Qgs918dzx
YYSeRGMVo9nBGXX9aXh50RBd5JyiqUDa+wqT3s03nMFbzLKRzak1XjNp+Ts+MPfcW8RNinRi51e6
32LigX57JNIkAZEjTttDaLX+vc9R4Tj30/CTkbdYkxq4qcy63Iip6EmrYH1c/KLbadS9vVom+1C3
YrmoDO9d51I6bY+e+QPe13+hkqRz19gK5GuIHe6pYKj+ZctFXEn2hO92C0g+Is4gV1OBkhvXIr0b
XFmdGvTqX8pvelyJNXXJcvCmvWmRapHeqUhAYGvvJPUpbL1aNr9E1VgBBcQ9vkfdVoexRZyiw+dd
jAMPU689+aqFtaQr3V77uWnouwSuw9aTfnR9G68m1/1Uav5KGq2IgTsOOR0fQ2gRjrfMEHueLGHa
5QlNsCxl2HRzkNlQW+XJjsdw39bcstPI1FtxFeFSG9UTmEn3kBITvbTJzCVszcbZQFytibBiW3CZ
DCjTVs6xCpz3ck7dHy0Wqp+55PopiJteZ0Tq+6gT0aGJ0FJIKcoNhrH4ECx5cQ0Kkq1oMy+M3djh
TBlMezwJ/IizJbwIK0LFGkYTnr3MCw9c/cHLUPf2q0yQJEM1yHdVG16zWe2RuCPGSS31iIcBzmu4
5hFl3+Oa8VYdGu172OjimnTpDBxyxmZ6W4XjbHzliUQlO1jVE3FETM+m58zqFm2AZkgygZNOdDMQ
99QP3NbTi/TVaxGRiJmC4MUqB39txuU5bvFxm2RKcJWzdHDYtp5qexk4opFKKuLM2frKxATnmWC4
d2tcISziWlS3le3YZ81adEMCMTxomwr+ovShICivlbuFh9d65qH7VkzxsiMW9WtJXB4ZPBypbBil
+5z1jlpLwarGBF6wS+Zxoe0mIm5ARVl566SJ3qXEiwyzm9srwX/L09KT6C9peunoM9uyWPoJwIMC
O+wxzroMu3md9CPirhHIOpWvD9xe7gGp2l9XtyG+5EJ8GNwlfDbgoalR0E+JkN5T4Q3DW1qW2Z9e
zU6IM3vsvqNxdi9906qfc7t4L0RgbqUTkUPmpB//4FOY/7SRCg6VldMDgSQu8O+fGzue73BVvlNO
4T4nrvOYB4P/mkW31v3QZvzzymMRRz8TlUJ2J8MKLEzIbF9bHabZkJix5eM/8SxgP/G0uM95brrH
uZx/mSL9GjFS2OvSjerDUhZXCTFqN3q6fWRvSXK66RguYu3cJaRABqoWIU1H83xjnwoFNYstLF4M
JNaM9+ehc0lvpmOgUYNntIB5nm5pcOjIhafSc5HkH2GapgQ0AKC9FeDib05z/8qlccNAkbKAnSwP
RcITox1bvqRxCe4G/GMs/Xx3F9aL2OJ+wV4NCb5bjZXncD9FBQBbTuUXqne8x7bK92Gvu43x7OmL
q97aLExoLznko20f4ThJJ/5smMbTwVeMH87Qi68ZzeAgPc18Nd4M9wGS+UtiFekLUtF09dnRHzMd
m+euH5kQ2iLHOQPYalqNWe2+K6SEQ15GH3Br5CmII3HDawqs4Un6m+0H+9i0sgpnzUuIwHFL4336
rQTgjxV20qW+C0cR7/uiOyqHe/Zu4cOgCiVZ9B0uHLmDA2mKnc7GglbaLF9b6KwbrjLkKr20L1wt
8Wff03G9SvvUe+gG2bPOI/HBtEjDACefcjhEC/0QDs7gVWEJeaDTMl83Xt6Dhs+G7K3qTXqyyRpt
grDz90WT6K0GeXrx+r671M7ox3t8ttpsstauHTz4xS2EjK0ngQ1TCNipCKa52BAjtebT0uLc2KGQ
1Acpg+WudHNAKiTzuxEmmPSyz9xmm53yzJqzad/XmdP/AdwhISg6uJtWkynb/EmOidtfpG79a0Ch
ldyIdBkcfkocauw3MQG7enLoBvHuqOhPOakj7o7ZNqoIFS6srSIzn1Qy+9aVEKEfXgbSwPVZVB72
Ic8ivL8l9V/1P3vjCusBL1mZPCHlTtO2b4XofxkRjQU2sMyyqo/FIpHbwQOmCyNbs+PM7Xo1Qk4M
0q+osZ3iD8AICxq5gxTD/UQomwn2NPgtZnX4eiD7xrbaSEsv95BqyZCF+QxVMZIv7GOWce1gLSQY
X5t7ClDCA5m7Lj2auIpgITq4Z+aoSbZOWwXAK/1iM2Z2RLGiiF96173Vz7BTxIdDDd9djlT+h10S
9b7SeF++5ZcByzNXFhuiN/NvNhTme2km59TTivg1Ol4fnKZKNeWjMhy2drU15uI0q5Zrzmjf/W4y
qlsa4kLbAGcUkg3ICeSWwgL27E/mD7AMFnNCxDyuTdV5KwC/E5FoNgoMyW6LWXHw2JmsrFBlv7Hl
e+JY9MBmtgXvtz+e7S5Hi2nkEIme3xuRyy73KmhvL/Zoxvi1AWgczfsw4My3I0QQm1Vo3ITaEc6y
cXrwy7obH0Rp6fpWapY57m5m1wvaAvBI6b9nFMuIGHeC3xTfOEFTVmyooNKM75Y11UTnxK22s3tg
XsyZEv3StbGmzzQobEVrrOJn31d6OHCWzPx8By5jeBZuY1Og02CyLw0ouDBBAEiHGI/cNkhpYjXJ
XL4HnUsipW+GWd/4V9M9C+4JRmdQV415Tr2uX+Oo/oGsMH7WagnyzZTE+Ay8iJ2S2ThBjOy8VUZU
CcASUxbvWnMUoxFQl4doNh2oRw6R6jCNkcOWgdo2+qttaoV4g1pESvrtGCo+nHwqu+KKo8jrcwBw
8Wj9Nwzc/5/S2XAt/98d2quvtPvK/sri5Q/8iz/bt/8WQs0NcM3/L/bOrLdtJd3af+Xg3DMgWVUc
bkXJ8hQPiSMlviHiZIfzPPPXfw+dnG5LdlvI7YcGGhuNTu+QIos1vO9azwLSjw4blf/vDAr+RADi
hj3uKoXCX/Inf/TZpvVB8GcQFB0gtKim8Zb8EWib6oPC3wHYGSk+AQuwJf8igmKJeHvh2mA3JCRW
EYW6HzG44TyjDF+4Npga6C+mU7W2QqejHKxVTBGpeIh1Z1mJNPQrMU7ChICGrR+686MZEhlIIlO/
om8iT3hXnnF4/zaR/L6dJa9jkYo7Fn6gQ7U4KKdBY0lg31LOXedFcedeunXXAvgskCQE6DO+a7Li
PNG0feZhGsGOWkall+t+/DFWXfioJiHvnKp8mgqqexWCG4yeSvTO2pjnfjUiOKG2L7VvXYKBeNUN
psecRfvGjugcluNXmqqwaJlt7Z1J1DyQL5V9CVKJthwWR413lAq0TSPPd9eRFPbnaVbFhjAZvK/E
YEoEzKagXt8jn+xCdMwercD+n9QpW7kydAkhjGbF9IsGB+LTPMlQJ7DmWY9T3borQn5j/YR/4wjd
+/uxCtO2ltamjsnqCKHntDOq9LCs1xXeSSPj1MOvnkaaoQNNUo62H2nXGKWxRQq9Ec1jngEsDj8t
03+O9KawP/v1mW3T7Jw4D4wXFY30riMuif85ahrPT6K1s2zH6FDKQvv44mu6+/36X5KfD+0nf+5e
kP5sSvkcRH04KGZqS0VApwtmDoZTx2oLD0JTvn3/Koe+qd9XsThw4nsA9I30+vAqhj1HYVan9Rpv
NDtNxTvN/fsuu07t7HG2h3mVVlFxwjVlvvr+pCtBU+qkO6Ciso7p6YGoG8qNbY2rrgK3J7NFb9hm
0SYc4uwMihpbfSHCRzYtluJsooc/yiLLrhUQwGs20CkJvG79UZ8hsJg6RVDC6ELtmlzbeB8TfEpy
U0r7rR6S7WhNylzHDsrU95+cuVjKDr5afgTz28JJxGqinCMnHFPLTCw0mJQw7cd1LciEUAll/Xlu
S7rYHCtqLJHe3Pv2maWD54vYn3uaXtpeYTjjhWrCwVNaiGrcKmiRmyUBaUJL1tmgnO2U1pfKQq6f
tj2NGrq4GRz6j0aBI2Fgp8OJWf8E4wIoTBzk606F7YkfuHhUDn6f0nWD2ZtwE5RwTJWHQ0P1dIL1
bqjWcS9rOqj1RRU5vReY8hdEybVjz6eYpYfYUAYjVzQlBTSuxqH3OPwipXbg9xlXhCTxMFF3Wk1M
VOtEu4SrIE5AQ41Do9nvq0lSfGwD0KViXTn8fbAG9RoVbLUGHe+lLaEmpY62N5eRto4z4ZxVU1as
ijv93HISuY7GX+8PoNfTPjh0pqbFYsYwAl5weAO4pOuJht4SVuQGeNsyeYmWyb+g5u2DslBEyk6Y
Q6mdohmqiHmjMsBso+yS+mbNEXPsbUx7rou4APiA4ADU47NGdU2kNCiTNUU/SjZkEK0EuMkV4pWB
v81CqdpUjVcEtckBjJ6pgVjKwZ3YDoZ2l1HWJihOKfJswPQ2EFUe+rDLt6kPpIiUSSCLLpOpQpSU
AQxxii8MTN1b7qgesX9EqVhIT2mBwKRC/lQgfIps3t+YzOPvkJi/cs/9f7r50hmv/3n3hSmBELAD
d9zyL/yJAFPWB+kAw7XZSyhBH5wv7U8EmGV8EA4BHLYhkPMRn8tn/Wf/5Xwgq43vXBFPuXyCFn/0
Z/9lEClmkCHC/otvhf+T8zf7L/Xsnfz33KKQ9SAAYENnOUSLSYLJD4c+cHOysymQUojvM4aMK1Cf
NkkhS8aQ5buYJuL5sZ8N+QWQOzH2uePGEcTiimluGNv+8xCRXbiajEQ8NqET3elmjYUerJf2MCWz
+DnQZzHXTZBfoi8qQeYEMScbbQTMVBBmcQVwLtcpivXBJ4wioGA1mtf3Xdeqa0P6dgU8u1a7kYBv
VNdzXqBBT8tBebakNLZKE6PhhudA/wz31GW+9+Pga6N3LXCMCGMfRWajhXOFUcBDYtd8xQ3oD2sJ
MQaP8qjb36n0B/cVBxJcwZ1I/gmakFIM4DjkGgNQLYqIQ6tWWt0032s9HFOPQ0/Qr1gUHLnV8ty+
qkwf1xWtmxYiRZpZOE4kFwM5gIJ0jdcj+NY2QfexbwOEdb7jTiB1g2y6D2lKSILShuYy0x2tW2fQ
Fm7rOZLpWQOJNaAJ6GISQaBkYDXrXNWvc5GiFea9ZAosoW6eB4Flw80NyAFeBWq0vxkckIGE2UGp
rf2GLhmH25yid2eTDsWzX1SE5FACX2yqugm3LV7N89KC9HohBvU5KXr/k4bwt9sOjegcQLCt8Ukj
TRSnDceGj5L7Iz61tRUpjkQSfwlq36bPqIfOhW5lBF/EduXAXtUAj8DDCUll4xkiLkkzzX2y6lGE
SN1U+2SMamxXIkH8dm7qmfoMOHSCGweD7mEAQw7gCTnkWRl0tH7HMEax2qnLKE/mzQAfaFoVnVuy
exyUWqcth2dvBEz3y9EEDgZ/InaOCdtowAcFqQ/yYnDpTs6pKSuvjWs6T1RsROkVdJRu405OP0VT
FP/0s6X/GotZv7XqaUaGx44aJBNl+swrh3QBJCWpO64o27S8smqKnkIKIAPq6JkOeOo0/WM/+uWj
nS+V0alDz4bsWs6wQQnFJL1r+DjrI75pZMy15g0OQQIwQev6MR44yOHsazzgCn10hkO9JaDPsQly
bcmFZ3vo2yTTgh2Rm6zKKABZZlHWT5Pmpzf+7Kbdhn5kc9FFgc2D7GFybNh4KYXUsE/nlW5RNF6b
jboixS4jCrcsyweps8x6eUQFbxWbVpXDyOhz3WNXRVu+wDB/X7v0+S9oO5HJZOWpMDxHm52nEi2+
5dVEPpjAFI3Cuhk1s+vIP54xbBpVAUwi6NKfuHya+qp27fC6RJg1rqQ+jvoWpMsUbRAq61CsZt7F
auqL8pee5eE/iZn6X+ligWAuePWeqVnWtzztwCG1uiy/paGGOYCtOWVWfZjAW+ixQotQzW6UebRc
xgfH7FXsYTXtb/oyDKm9z0b3qEZwAEMiJ20dxiG4i2zIk9t8nrXv1LeVWFM3d3+25ahsyMNj8+DS
xmgvBNNfuJniuv9M73S4Z4yJhvqUmejkHoQ9aldttECDTq4Gd0pY0c7x4f9it2PgrupKN4Ozzg6z
AFmHWXZXrSxd4xJg4zDe9DIiFbsdbKhp/th37aVVuDyORdORepkCJel1pkaUgZaiLX0oqhAPHCqh
ili6tQQojX+3y4pxzYG7uxp0vUhukFxG9qYOGz1a921iTx+X5FN5a2SB/qTFBDOs/DT0nS30f4tz
aKRDyldWO463FRlD8Xkl8HReF0uswXqySnXXpdrU3hczriZPYubz1yQ7S/uTpB1lXpLhXOiXGp1o
/7LuKB77q5lOWIeIpIetOq7Ieo409L9GRH136vQvNi1tyuXzBN83lzbMxTDQGN9hiJT6xnSCqd6x
WW1TXDzJiIJIWs6AqcPEtORU2Da3SdCxrTGmVO5JEHfuGsYieC2Tf3+d4Th4ClShPWV890i/6aor
clCjgQxHJ2sfBp7NvE5llbtn6Djs8UyTkYVojIY0xKdkwMKN5y6KM58O7ezGH2dDd42t7/Q9YTIT
7U5vIDv5R9AG8w/VJPVtQX3+saxG+yoMLYP858H5gSqKuNwB+BrNMGuyUb8ks/2T9Nbui6BDwnE/
6rMWAJNPMiz0sZCagR479bpugGch7JLOXvSjS3REraGNh4ZJTaJq6wa14lLgNSumnI5UeFzZVsFs
45oS8GI8zXSTeuTZOEOkFV9HNpY908rldA7FSe2KYUhxH4zd9MUs04XYh+kY9V8VoAoTCOjxfZDX
Zp4l0JTndaE7PMCqJnn+0oiCEQ/y7CfhmdGbIIsTCuDDIkPsdro1SuFpNiVZKBsdBN8UgVFJuUPE
XyIKkPQHbbfisEWpCaQjDGToh66fXLOlXQrWmm5xCA5mhhlcrUezkyUxwUwoGCbTJEUWn7nq0QpU
9ssOXNhsBai2+kzrREwZE705bRPVUSFAnttS+ngQZLKxgkpEVnBzG5dVfGybH3ahuRd96zY/0T0n
dy6yASYM2Zv5ulaNy5k4VOn9hG21GLestm6uX1E5Jdsg9qtpoY1VxGy2mvsroetOKy1wfxmy1Jmd
MnkT0TVA/ZLUza3Ktey8hEH/sSEh9WvuVPQfhNEWD1GjUGpDC9Up2FCaWhykSPodrRfKy32nvk5b
EURQK3P0RLaemx21pLQFJGUL6ikoK4UXOpNGKSUU+k9rGIneHJHSYpVW6ESooQXphT72eMZFbJoP
jujkA8gpSu3mtGQUD7AQOREHJXuuMXYe2sbPLVhmCaV0uyT5wxNDpn/Vc6v/Cn+4hWBo1ajA8kaI
BTCv5hsD2Sj8pa5rLiKc8nKBocQ3nKrS/ibL4sFYqzgLvrCi6MlF7CbGDoG6OQAjanzoobRjqI3R
3UcL4iBzEnZH4Lw55qm2Ad9sfWlFDqB2Zuf0tbbDdFxTlkge5lgv72L4O4HX65rerMA2p9dM6uH3
FvXxz6xLgp/sZqentIuLR2fm5AMdd3l1Ipqh+UXQQ3OPb96mt4JOiM/c8tu7yPbDL82YwqsMOrZj
q8GedEynWpI8IADzk7XrGtY34tAhwAWRqs6UgBx6WdqtYa3qwW+NiyaCaMSaFBg7PKXFXQBRJcOs
mY4/Ka6GzVpYZnmFrX4I1zVeP05tQQfQJfQr+wIBTw+zDNv95QAajzpoE1uXpOtks9dFAiFmEzZ2
4DGGIZ5OZq/T4ghKf+uInrlxNtkezOARgrOgHCmyBTSDv7JHQMLQQSuDeF25zT5sLa33Gr+j0lYG
9aLLR+GNYjWKtBg/fbP0+6Rv2uu8nt1PUz5DGpSOPTxIpIz7AqRf6WlZ7uNvRpe9z7Vp+AebXgq0
MWHrhK5GdaSiF1qEEyUL7ztaKhVaicF+QK8Ls481fgkjd2A24xqZoCfnIwJuDSDcvHLK0L2ZbRzP
m5jPLBed9lXQYBDnC6DV8IoOJb1GqmXo9SgzL5LKkl9IQKXSCK6Gv6BA2nbbC5N7GHLfpW1Lf8mE
2gQ4yXM7ohR+l2r+ewz+X0VR5D+fgj3oynXRvDwGL//C71OwlB8UlX4SkQQ9W9tZugC/D8FSfFhK
/5xnge1TvXM4fv45A2sG52PLou7FARgBN8agfx2CNcP8IE3EOe4S0Soocqu/OQU/l/X/fQh2yF2l
eqkrgwMw90dq5eEhuK4a6MOJJfgGuhrlMLyjczas86eOLdEngfjsDKmmMjaS9eeHDkNy5eMw+4xc
DHID/br5osjzb2maj9lKBjVuSRfT27pH+FV4IXBVptg+K+78psYUB+XRpqntEwoyU04eV4qz4QNH
GH+HABHFaS/a9BH9QwbDty4g6UsNGEpWz2sANuNHkrpd1vbSL8ky0uevE0DIz0Q/S7arTbGOshDB
sl7sNSCtWInRIXZAJgxrS5NiDMipd0j/HPx9hNzrx+jWYOdevPs3Kubm8sAOHyj0TPxHFmUFStrm
UtF80dYhdokNWTYRvqlS42HGKXCp4MfFXpUMzj2mLOMn4Ol0g5BrbtgYDSNoCr+pPrmIEPdT4g6/
5iqdz2e/RWmT+XTyEZNHn2sTbRSuStlfxiF29XMU78GJmz+sfS6DgeILYhNFbQaHismwe3nvqYYM
AXG5Qtw6lpvBRXqQm2g20b46oBMx977/sI4QRa8vuNzQi4clfD0M7SEFV2A5Ky3Wb7NFrd2gm+nk
/SSTs9pWuOlH5xKy3xmBvdfpnN6kKfttf9qj1tw0Tk1+yHD+/o0d9j1+3xeHB8fh2yO//rg3YNbN
ODDg1SqGNLea/ay41EAv/FV35c9VqGjRfOCxK/toqJQaFVDbZlcZaaq9rmsDWbno+hMvVRzW0J8v
g9SDbuaSh6VTWDt6yCKhZhHD/LVjZ4EbFFLrV+ixgyszHfwdvmUOsJFZTXvdqvVdrSCYrzo6/99r
MVe/Ql35m4grCE8EQGNWcTuHazfLkn8MM204p80+wefdaIVwL+hiAigt6JK76WbwxUeQj92dIcYs
3rA2lp/7tMm/VmUIzViBhPcIZNoEBHXUKPS6YYHzNXnj5UZ6Mero/ldEp8wXIkfV/N/1KmqnhVHG
TP5iuL/Cmj2wW45+fv/5P9/zn//zUDx9D4qXi9fzv/2nhmvpH0hQI3qUyqBrLAF//7d8adRwXUGm
CFEvpqBz5/AN/Vm/luWLozZtG8Na1rAFhPh/NVz9gw5LAo8+cDKCvYT8q9WLkfvvuVaBxrOXkc1f
ROo9q9fRyGbVDcYqUNAfOU5u+576/jBiDHvxdN6Y0p+baC8uY+lCUCe2dFORrUt7fJktXsxS9RAZ
mjUmvqf5sf8AgyakKd70Cjkbp+hv6LE0bWlQVxYux3jkY+gjnEjGUkyYVB5NCKtVBHm71IE3WXNh
NWfEKSDpFHBkFuivOV6XQna3GbUCWLjEaj7JzG8voXNqyTYYs3aHriy0z8xcUPPoK1D3HhKf5tus
yvqunmQQXDUcSG2g+ZO4h/licqJKOyQuiCMAzihDA6na6EGsLnzgLTB07aq/i0UDJ7nuS8owbIst
YjMT7Cc0LKuaZUnm1xnmEIRmed6RKzD7qNo4XESJRz1x/jXYQwVrOw6K20QLox1VFEm1qrG6XQVH
Z6A6Bgt4tcQ6XXdk8JBVRZHiAgDEfDkNEdUOKzP7eVPOqhpATMORRYNJ6qZHIBawNYVnQXoYJ9DB
GjJ/yGYAMutCSesmRIZHrR1F330p2Qivkpm8J9LXqmDlj9InTaRNnQXEAScWU0pi3miwuJ6SwGED
nFmj8/P9YbKMgoNRgnvfVHjnl0h7hszRKEFM0Jr2RElTzI17Tt4HVUERdmfvX+U4UtHikyNZlm4h
YYOclY77kxOnYnJpMN9N+A8uksj+1PSGuS5a2Vw5omywsfo+Bc6i8/hs4+sRfsyJe1hW5eNfumxn
6dVDKhTO0TYhYPs1uhmZYLYKm4/pCBk/aiJzNcuw3HSRZa7f/83L33d8PSYZfjifItG67KFffn+t
FEv4MRlTZTZCeJoVwGHOfmjjbWP7/qWev+Wja9mWsSAbl0dMf+jwWixMPokisY8Ym3rdtgKl9lWb
ejLiplBrqdeX9XBFJPgAX0U1d0i99H+GIiP7Gp67uAZYRQDDmBf9bUXSQrKlLI20BDEueY20UlrP
F0EVrdllzXRKnLDa03YqP9WGMq7D3LU/0rOvb55/1H9PZv+75Cv/55PZWRRHL1e25f/9Z2FjPv9g
snz9JnD+PpFxBvoAdAb1l4HcgAMZ4+xfJzJOXQyLZ7AvZnPEX/9a0jTT+GCz3V+ygNHJLKeyv1nT
nuHFL0agTcy8IG1e2NS7OCE+K4perDYV0PoW65bcgRObLl1c9mzHobNRvxpdIB21uqVCPN8mVjat
fdvpbrSoFxeUiEdKItr8I53i7OHFc3tjCTzSKXBwZeNociTV0XIzBT3vMV/cFJbVMNAHzd5Jk0m8
lfQ2QH4tCAGI/sSgtStNK/Iz0JMO4IuUkp1WEoXRJtnt+3dyNMsuN8Jhmb0yRyxiSY8FE/5sQllx
O2Pn53W6Ac7TrGElNCf2/8+ntMOXYPCDwXzxPpfd+dHOYkpB3bRm7+9oLdFOVIKYIozsHv0lUEJ+
67BEtlc0lWdWu3n4ZyzrcO37yr4gkS72cKemZ1AHu+2YIYyx8jkAIuf75zlE3y2YJKzbgL9JQ9bG
s6Ss5Jmhh80XHJ2wP5uMSA1JuAKxPGZwaoI7mkx5gKwZ7Lx0FhFTcs47nODU1JpZL6W9o3t7VXba
GvwgjsfouuLcV9v5OevsCr3SGiS5B/Ud4hGWlW5aRWN1Hga4EXSfAB4s17l9iZHkLI7t87HoP7cK
VZrmbzWTLtnfCdGW8bfctWMJBx+94L8e3rXpB4UY0HnsQlp055qDZ2Eqq+bEw3k9uLgKQlFOwDb6
UP1oYctGv7CcKHd2E2mvxIpkLnHWdEbeH8LGG6/AXHYIAifUIrk8ukwgqiI0U2qGfTpF952RWsG2
LgE8YRlNm3sEQZV+Jpw42k11CX3ONYcaFKZeE5yXyAW6UpvDDFQOg+3C9ydrEyZ1HJ+4zzeeBjk3
uDckUohl/3v4zMlO5nSHfXoXl6WG1YzVz0SS/vsYBuw5+Kd4Y2p561NjHHKQcDgZgCpebuPF1DKU
NQGnCCF3QBxhexRRiaZALz09Z7WEIWd4BCA2pNeU1MBz/ENTW5mf2afm3wCdTmstV7rHPjw6m4r8
Z0Qa1znJjvNd3Fr0aMK+pQltiWu3bLSzDmsL1SPLOJvwFa8LBEr3GQClS4wmxfWJ1/zm82MXwfmH
0ftKWpVnkWl2M8+PqN3hssa6j9t+emIZSraORfZkhxXnrBtLsYqrBK+HjQKPkGCJAMHAvqAHmgdx
NDrxwFn0Xu6mECnw9bO1QUTD/k1fBM4vn7caA+l0cRvsEdEFVwBNQi/VdHHl+FVxNdUELTCt1bRq
mm79/hM52jf+vjIHQhRBz6WmoyvT6u6siLDZfeZk17mB/cLW4n9qCDeEiAF+fv9qy07tYArnd1qI
vi2WURZ06+grU0OR0CvgK3OJkSP22J7XHQFzno+Ob11ilVqZUSVOLBycbI8vahkkjtvUU9lAiOUR
vBjMQcGOwy1cZwfmT92EETrLHOwwcUR58dUOXZtonnwvunneYvTqT3yxryYWe8H/S5P//K43H149
NuakWUyAuynAK0f04WNINpyXTslw4uECI3/9QyHTWxDLUE5RWTq8VCVB56cqcndaX3c0ravG2kJ3
GJ76qgtpng/X9uDY58ZQPTnuPN37Hbml9ajWbmDTKsyQvcMGuROR+Ugy83yuwWpkc2WfkWXQ0dQB
CTqluXaWyuRXIt3ohpQfcMU5wU0x9ct1Efn1FYE4+1mfoE67SBkmvEQbAy4woR0FXH6nLq/oWftY
zq2NtLs7YnJwemUaJqciIgUQcyJyCoyqRb04vBskQy4QUQ/4p1jbBpiCvx6RNuU3iorsJCmxHo3/
xlaj4KRt73Jcw2dIUqoN9U58PlU2X87QgFfEnpxKEHhjRNoYGRA6C9YclrfDFxUrIrFFabk7ARTs
egSzgLEl186xv40XEIWVF8wViWqOsm/9auhOfBBvfPOYMBy2UA4TD3K/w8u3CnpsmyaME/qzKwKG
27te9OdCJ5M1srvu4v1HfHw8XuYYh/K7pZB2809jmf1efIA1HkfqHaG7s6I5vwN+061x8GJUtqgq
m6FagFf1gOxoEl6yRM1Y7TBdnriJZTdyNPVQM0btT9nM0tG0H97EmDXDoKG92C162nWNcfY6K41q
m9Q0GOlc15fmnIprc4qm82Bs3TN6n+F5o1fh75Pff1xc33r6Dq1OtjQu4kn36OVHSS9H3Jb2jpjX
dCvZn2IiKArixxW6bd3YvP/D35gUlpI5FQGG2uKgOfzd8YR6IM+Fs6vBRK/gw/lnsVPo1xo5eds0
nswbANc/37/mq1WWn0X1j22hqTMbHW+m0HDUszQGZ9foIdk/Uf69HhPnxMr1+lCGIIi1hNoo75Rh
dfTptnZPVkk7RPtCKxFvzmBA2kRMF1CurU++XTfnkK/HyyCrWNTqJtpSU9cWplB7k1UEMPXaUJ44
Cb0+ky3rqGKZxAGAy2kxMb0c6qkOG8AsGvYXC24Qx1p/HffDvDYAV5+3UFa2oRDTxsc3t0Y1j6Bn
MIZt1YbTidf+1p3QQVzaJaC6DY6Kh3dSEDuTBUUR7e1chMzbYXvuori+5QDrP1LO6iF52zBEKeOe
qzADONOTLobxvd2+Pxhe721MS3BawJ3FvXBcP7yReKR+O/pVtFcEhYJtbhPjoTIC1G9YXsGdLbs+
yi5ZEO4pgRbixKp4ZMfgwrbkVColuz65nJiPhonEtxn0bt/v/aSavaI0KUgXBQZx2VQeW9ThHJ9q
v68iqLR+Mudbwgiqz46RO/vYl+N1N/bNo7IARybSDD53k47mp8WFAcStX/ckO99RnWrWOa5PWjSU
e+FT1udVas4eIFZjG7tdjrEJf2qc1j1qvsQ6sYi9nlIkjUGFHQMlNp/E0U80ihSlG/ygfVX4IyYJ
oqEddJPronL7bTOa44ln+vr75nTNblXQKOMk/uq8WqdzU+Lp3KusRwiUz81WaKE8sUy9PpOhAaOu
4PJ9L8dL++hjsqo0T2dXFPvJmpwFsXppZtAXhmIeNyImCamax25DwKZ2i+022FZR83OITP1HnKTR
hUMCCRDiJtrRQ/BP3Nvy9RyuJhzT8dgyiXMEerXVKrJUazMzT/YmOM01kTXJGkGCuNdLtJZ/+/1I
m17HcirgahhuDr+fWnTliPiWVMkpz++GuiifuimuVk5WDtuwcaJ7w2w7SNmzfWqGfb1mUt/lnE/n
COqEfbyhHAgYaej9pfvIss3P0O6NlQB8u9Fba4JNPRRPsQ/Agu1j8bP1YXnYcKK8AHrFXw/w5cRm
8vOZS1zMvIfPYOkoyF6qfK8Z5FMaPSAQyyoAN6Owb/QyP/HIn3dAh693OY5R9EOWSPFBP1o0FXk8
cW5m+R7F3Lhv1RxvGyIBrlpkTyvl2P19ZQx86BneaDxrw02nh3f9VEeQVNEJ6L7idBNyQs5hHVwS
7s3GJh7I4U2j4GPjmHg5LUttFVBZLEUEwEJtxHqAZPC+rIboxM95vQVgEufJ4aJyMaYdn+bJUyKM
L2vCPR309OGZ0KhLUqv6qna3vYmVcFaxc2rDtTyjo2eIGchifoCLtry1w3eWFY4ThX4a71krE3JM
DfsSF5e+jdWjYz3Vel5v4HuApJ+z/ibO7erEmHk9SSmbfQEfze8i8NFpqGlN2mFxlu5ZHts1+RTN
CpreqU7+64mAq2BXZGySFMVSc/grpwzYqlXZyV4uyGUS4furJC7tLSG99Ykl/c1LsXF9VrBQujie
CELLJnQmTfdpUWSrxiajWsTiS0xX6sSV3thaLW2WxR/L9Mum/ehXuZEGY2lKsv0QBPaZQX0AKSvB
qTZStZVDKPq2a7qvml2S89lO7V2X4Bk2UA5uaoLYNi4I+hPH6Ndv00IRyySAdoK91XGeXpSMWi3j
jDvyG+LrqON5s6udOqy//lJwWduohCxa16ypR4/YNnxjgq+W7XunjK57u7e80hnzM7BS2TkaKrXW
RjmcGKivVm9H2CbRYM+GSoqcRxetGVTpjGB2j5Lwn07V4VnnQHchyEdssPukJ5au18cxrkdEIxtn
XF4GTbXDIavrgdMSGT7vu4ywrpF0YNx7JnXwoMoJaA8MwqFazQvF2F3n3RxQopHZiTPhq9fpPC9m
fJmoEcxX92Aue1MHe9V+ICtjndv9CEwztk5MfMsvOZiC6ExgwV3i3mjc0Cc5/KXUg8jJ1US5702m
Zq0x1LVOINGSANRtNLuDuYYi89yMxs/vr9mHr3TpUtIV5UtFiUExGX3C4YUTQw5157hExijr2uji
+2aAj0Pg2C7Ks1/vX+tosfp9MUcHV+DavFRhLDfz4ng9yanNDKSCXwhjrVPkxMizNPTQW5LobK8t
3GmbOq21rogb3WB2kLdB1uSbxNbURQFej0DYOt8iuQaOk7eTZ4R9s02ytvYyB76ihHBzze7OZ9c7
IUNHhLt18glCGOQyjyiZ8cTKIQ9XDn4QLWzJO1tgD5J/Hs0+ER+gNvtzt4MTk10CC9I2pGHIj35a
ZSunisyNOw29JzQ84kVA3QTxXwOLhCaJhO2ya20TK5OU5SbHvbpx0GOzE8+THcEx+barhvqGse1c
pqNyNm0zJJ81drMbEoFB1UjEw7EdaVd0NX6NMZQVMEVibyLN8KiWxz8cN4QH3I4Vvnvw25egcfwr
YCeEk4doMqNUh0lYDTZMNCqN77/rw8/m95NRiq4mbb+laHU0VWApMybMV91uaOJwE1stGtGBS71/
laON93IZtnyM3EU0QWvnWJ1m+mHmttLXd1PvmPx+0NdY1+S664v+K4DXHkpoRAxyralzH4rhMjKi
rTam0crkMHIN7gyOO+QlyFN2eeLuXj8DSeGYXQWjF9Xtcfyms7ijQTRzcy48NkksACadzj21BL76
hHkGdKIX5QiLIJ2nw68qj8OGZB7ASs4QdOuJrela9l2NgEemt2RI8lsNH66iEG3p8VyqR90kJ34G
AOqBaytw1S1s49LBpAqg6IbGw3DiSSzT17+nt+U1UUtb6g0YeSlsW0ffiQyjXo8czdgBxsV0xQzh
AYLF3WSo3lNdPp6DLgu3nRb8dBo+k/dHyeF25PfV2VrRKqMfvnSjDh9Q6RehVoBR2qXOGF92RAhA
FKRqmYVze+JlvH4XSxOfsh2zKmol+2geR3U712Waix0nCzAQHdxaNrW5J0oz+JixRz/xYBdVwfGT
5TzNlo7MT4A0i+H55ZQq6AOPrPuCor0vv02ZFCCNRXnrQvIDdjYWWJnwH9HpFxeaNkvPrDNgT12S
3JEYOK7ef9Jv/XwKDGhgwNghrTua4EM9WZCSOvHkQzmtKYmr1chpCJ8q/pS8g9H+/vXeeLOMeAri
Nl1Gjg7LF/hiQTHztkZfZosdE7x/xS6RMYRf40baenbqSR8u0c+jyKSRTG2S/hN7u6PPTJETl/Uk
quy6prBvARe7637Q7q0hsDazHOybUC/1vW7HNmKe1DivFgAnR1YMY1r9YBa8hfhJbJvC6TFoGeDC
yd47sSC9eY98Y4YhUIGgRjl8HlaaheXsS2M39Kb8JBFifxyaIt2QphqcgYDIz7K4IHCGOJe799/E
8qSPvnBmYQtlDFpKOjtHb0Lj/BTI3DWY6zC9YRwdzmrwgxd/fRWqGTq7QgNR6SvtmLJniRxZkzun
DYmBdKimNmGanHjVb/wWhu8i36CzjBL/6Juy8cy6WLbVrkGxt5FF/lBLMETv/5Q3hi6AA6R47HHB
yKijjZeh1SBUwG/vDCu0LgJdC85lV+RXVpzr9+9f6s3fI5HdoKilyn2sLZwSlEJi5lJtHvqbMqd5
iYm/O7HivzH2Fqkv6hADUS8T/uHY4yAWWl09yl3ERmc7B7a9zYpY3Q/TkFxNRTleF3BvtqJ2TxoB
nueVo9EHh8the051ERXG0biPC6uNe2HJndGNbrgBvjsB9MsIKEpxdywJg7mGq9Io4yvgvPGXutUc
UlOA05IC6vxgX1x9LFPL3RthQFLV3BvgqvJGuw+EKm9bDJ6EbeXESkidLntc2ZHvERg8P2VTGCtP
x/H6fWbPaWysKcrw2icWVQL6tyWp5ZiXRdXHLAKDkZQQ3Jz6O+F21CM14IZXee+oDUixfMUcxOF0
6vwyXLdzOdYYflv1w498+8mteiyFzSxwxASqncQ1rmwT4yt1zXWqurLYGHZjVVd1Sj3diyAmf0c3
aP/UZFuqzTiPAxGImUZQrFFU6ZoQgubzJNvoM8rhUtLVg2fui+ZjWMD49Fox5fpF3Ur7BznUdGOi
shk2bBiHaBvjoQdUYDQLztInVsVVyeCufDfqZxzuRnudVD7IgorKOfYKPbe/TQPDkoxF0zkLYUYi
B5oEe2U/hYQJbHAUzboqBMRXdmJbNJJsYapGonHsbFXvW0w3YoUP5/+xdya9kSNZtv4rD71ngvMA
vH4Lkj7INUshVyg2RAwKzqRxME6/vj9GZqJCLpXUibdr9KKqkJWZQXcnaXbt3nO+Y5GRRh5pFVjQ
2r8uJXqhnllZfFaNwFCJW52BEGPsy3zKOhbfrrKvGuZ56bYQMGgCWYKlIK0jywzaWjUcGGtJVHIT
VBndD/z8IKhhehzjQbF/eli296mR1dfrOeWMVVUrz4a4an8YUenGAGlETfCUAjnT7+xIPuhFNlVk
ENn9g2gWwE291svP7uRa+0yfLI1En9b5kSfFcoF3s2HujOmR2qzGeOcTUZhTtqdzctVoDXQ0qZCZ
FwgzWs7MYREMqM1qvmnLfucQKqXv56zLKaBkZBCYObXzZ8DLMEBIOdQOBYlb5OfWFhYp5NWokQo9
ap7IphAcljUkpUupWU0AghF2e4k25udILFEbammhwx1QFwPscEu8Y7IsHvSqlFQntKrAKwGd5mta
r3ut9yIKVM1JPmskxfT+5A4wT0lalGRMdR0ntmWpf76/kr3sevzag9npEQcwSsNg80tX8Nt+ryyD
MtDTRFjH3vIw1TOCN6+ZiJWcePj9HKUXeCDzI8nyr4PpyfrC7J3GPuMyl8HZyY5QOJ2YkgibGSZ6
67JJI4S3laLnPjL+n01rATuqZbaJmeqFYpRNOBRmtI9L3bx1rbTCay6QJTSc/Xgl3UNOHvcHO+Pp
L8NgkVXcYYxJ9jQf8mQ7kW2kGzXMumNuDelVHndEyAwkkGETg+qfm9od5chH3ee3LmqxIdNDoKv4
yq2mUpe5qiwHql0SJjPciiCZ9GWjQnvwts5Q/Xj/9p+Wl+uXpEfIwHK9Cdap+GgQupwnpRmOEWyR
1uVkP2VzjBJKa/eIgz7Y0E7NeOsAfj24rYNJmqC0GV/uaI1ZQWEdrOE4LmCVTXtBOY6+9TqpAbzD
x8ZEYXXlhqiWNuwJy9snnPGCqDVIRxcZ9Nc17hjLNTljumyIuPKgWtVYmZI06y5J8p5DUjLnDwqL
N24KCoa1evk1YTvVMJhF13mJlY7HnLCF7VCa7o2W6BovO/EpEF2JX4MlsP3HdwZtveHQg2WmjDT6
5U9F+2UsYJGPRw/sxh68g7In84HIzLYZwwzk4weF/xtPwqoqpOLk8Ks5pz4GYAt9ZyTddAThc5dm
OgR7AjNIL/QOsYlh5f1vd1pA8SC4noXVBREMBZt1UvqTsJuMtKmmI6kBcgMNOw5sD37r+1d54zvx
fWgmUb3TBfzVbPptcRuMGCPK1EzHqm9IXbfm8tCP9h3bQX/OEf2jl/fNy4HZo3fFLdNOR2aUayqR
xfp0XACiBYhOpo2FLPpsVsQPGk8fERPf+A1pkiGuoUqj+3eqB62nYQQDX83H0TXJ3QRFvq2dWHv4
x78hu4OD7ZJuyDpNf/kcVrbiRlVpzUe1t75ahbzx9OE5Bp3sTGBm3r/Wr2nU77sCjwViX4PliBEz
CLy1xP/thsWJS/olApJj6cwy1POs9AdHWTZD1pm72RHJHhYkBmR3SM/gW0d+VBlT6CQVOcRFagRC
tZKwokZ4/3OdnixouAGs5YBKs55n9dey9tvH8tJCAUatyaMSD8NWuJkREj/h7lXCaT9YIl+1H9Zr
OaySCKdUlTHkybaTOS0xiWSiHSUlOLkps/KpSaLsYhS2AEhao1swSH6Hxx0H8F/mw2R2AluLKM56
KvHd+9/87Y/DukDLnqEQA9GXd6TQaiSLZjLQD1Cas4WMvg1qjfGqTMzJB/dqhd1QG4jx0e7p+LzC
Ui5NKLWq25O6OX6gnzqxA8GbWn8duEfrE78WDye/jhjqMnZ6hfYwiutzdcByYU2Ush6ahNDWoWOY
JI/uVMLASHJNhyswud4OABi17AzSpxXtxln6cucxzgUblevX3VK4G0tYypXsKmJFC73cFjr9NKSA
U0iUIYi4oh4/UAutH/Tlk45Fk77CL8Yqg5+T85X0ymFQkIUedSLLgromARMKFDsJGWtQ+b0owK7X
npuZeXz/jhpvPcwYNdZ1ir2FfuDLO6oORssOXQ9Hlg5Bgvi8fEKmSnlMTu+9MWReiCXQ2o5WM+86
Yj12c+k9pQS43cpFiMeaDJ+NQkkYmLGa7ugFQ1HKSd1rRwbfLjGEuBM8nlzL7ELZJviymiEKahvo
2+Il9YNbgHEjvUtn/IQXUUtaea4Jg/If6vhG2LgU+3YubojA6XZNN88f1HWvl00TdRbQERo6iP5P
lSV50iOgHdP5aLlztl2MeuTgSWTj+z/z61/ZZMGgQbpaF6ixTs7uc1urY5nayxHmkwyUdgCIMBCn
3PTjR4iDN76QTo/U0ZnnrSX8ybBdtVEbWL2qHiXKzl23DM22cMvog730rS+EpVdf5dssz6vz+MXS
zIiWkzisHNQvRKlihvKhKd64pSY37/90r7dRFNPocYE0U4dQm768Um44LfOPhu77oO3VXGsCWytv
xUyUK82/D9bb1+8hg278ykzwPRp8r5Z2OrsakEjjmNsgZ5R4Vsk0scEIa/T3oj5T93DE6sdCXT7q
sbzxNdHmoapGK8mY/fQHXZRWcoZPjKM3xs6nLja/aomq/lBST4aeQ/zN+7/qG/ePogTpMSNXGvfu
SendmZXbi3g2jmqpaqHaps4udbtyRdnJh/cvxRPxanUzKbuw3mETZTs/ndhr9hS3MyFux8TFB90I
ggiJI44vSKluPRwipvNpylbLqJkr7r1mJipCKrtv3AAIG0GMeoTKvJ4pQmUP2BCyHjou+gNuoQbe
VFcJ53o1e6JdGz+0DpaNfWdqrRYaJufXIAMFRG8c1JPftO4ALpHsUiMgPWSEJGUTE7YxFcoKNlHT
ID2hlebBGXPnDi0ke5cuPL9j0njs+xTN4hzXdHspVRGpK3vROfWdE5FqRgdgyD4BWCBtlixrD5QQ
P7zP/1l1ob0k+me7hrOAKmjWPidmczdaEDx9S++zAvWQUjxlZp5JUsUW2jIxWynpOt2Mql6kfLZ4
6pQz3VONliD4Pg0d4XAclmpPtivifHou86DvTbawT4ClrB/MpJWbcSrJ73IdET3MoEuIG9JVQJSE
2GgHFV50Cc1uiCiF1dLxrbZFpd8i98ewT0+LrB+TAC9iWYinAwNnSVop4N60ILfH6XZuYBpCW03F
2sOJ83MJihNtY50/aXJWvrE60IDDGAaCvijsvZZDuQ54eYg79bRl3oyZMt8gFqIVs7Y98ZTPi/JU
IQf91BL0gsvNTnW4nGycyIPapXugezsihUdHda+qU0zmV1zs2jnu7zvVXb5ojjK2uy6poLklhdnS
czPHhZw2ZJ/kniNOAZXSDYn5UC1pE11HXkw6y0iCxzWii/SfGXnW2oSHHjgJosVVtXg6ztBoPQss
NcuRvLOgd2yxr/Lc3QJCU7Yzrxngq0ILHTX74M1+vf5bNO9XhS22JpWD/Mv1khSOmrwtxTs2E9rT
Wc2BYBofmiVeL1erCZa+6zoQReZ2sioLqCLKUPfKkeqsP0Cp6Hb6SL6nazXJprSgmL6/iLxer7ge
5S++z/X8dgqhH+uIxEt3UI7CRcMc1enkw5O46nAdbt+/0hs1Lpdi2mWtZCd2gvWr/1bea8SttVPr
KMe0c5LzhId1o9HQDFWnZ7LTGEoYZ1Cvsz7tr3uzr37GIi5DzxqNMLOF8pFP7aXycn2O1o/jwJNi
b1j9iC8/DoM+SZWgK8d2gQrbJ00KSTKaD/gDHL8xombLm0/8mBlbh9YW9Dh5uuEwgj18/4d568FC
BMomzCGTsc1JDUN+Sp7Gehw/kkSRh9IkyNeMCFt6/ypv3Gi2YM48KIFwRZz6wmhSt+no9PaRBGwM
PwZg027W9Z0t+mn//qXe+ELwSUwAJfhv8E+fVEqRZc/Q5KV3zAoJ9SKu8lAkCNDfv8qJyOrXDbTX
LoqNfI7hJkSwF89T6Y0E7eVYfEydAHlVpt35VJbdlhV43ugecwu7SvTNEpOjAVPWInFk/iuB5t86
TU48AL8+BFIaUFYIwynY7HWL/u2hzpo2z424TR6jZEDX3zlVdMEhZy63ZWrWUA1XYF6oRyVxRZ4U
DwvOWnHgLXAfdA947Ac/yroIvTzvrKYXLCjY9kG2nFbdTd6oMam4uByddtEDDFdxs9UXcknDRImg
6olC9uoB2idEo/fvx+tLM6NjK4cBtjrUT73yse5OU8W6eVQ0W4YpIyuCOBcPtHj5lHfG8wSAafP+
JdemyMtvC37AW6EBuCnYCk5Od5kiCYZc7erNNBvPBbrg1eXQNceEXCYEDBEwCuoHj/wO20r1PKgr
lGIfrKCvn3b8zAgZkcGiZkQ9+fIJsKlJ0hSN1zGDABWafdYdTAUnwvtf9Y2ezcvLnDSIFmBkNGW4
TOMJBlXwv32HpePcaXTtxlHK4jqf3PahLBDF6kO/hBxYHGDpaXIlWhsnIMHa1wQ7uB+cwE6ErOsb
wErK1sjMWWe/Or0JkijhRaaqclR0cjf4x4pLU2X4QiyIuChA6G5y7ElhmpZtUAGGpp+7TF8UvZkw
J2fkd5Ph+MHZ860fi673us4h+VQZib+8J23jRUs8TKvdhRDQHHvKJlrLXAVIRNDBNUEKqQ273h2f
kRN718IcyXoj2HnLiMoITBc2ae+5/5Cvtv5UOgYxWlvsuR6L18uPVUexbjNgYgo0GKNPt7QMBba8
D96KX+39k9eCg+NarHAuQGNysqEkuPjtCRjrY6qU2SelWZSfeqqLmZROrVARzGtZkDBJDmNpLJWf
RZXcGWomY18kRuYBOe+8G49p762CWMQJO5FaK5BMhdsdTc4Hzaa3Pi7kAX4YvC40q62TdVxLIseu
cjd7NObcvVoWpnPKnMdXrO6gFRb0MYajdHcdiJqDNVMwJPNQHkzVAX5km922blSxU21MzZZswYmS
mCl9QqnbD170t54qWs4rmJKGoY0e9OXtmx06XYk+uUcxLy3A0tKmHao3VyYe+2/xFA0/kqk1n+q4
6MNO6yndrY68ObpS7QrPwL1r1bRxaBd9pFt/XTWy4KKjYmpFt8t5ZcBaMqmYcFJwXuYKo5PlCR2N
4RM6Fa0heskHG/wrPSxyGeJTrF/NWjKeTouJVDGaxJNLdBSqW57lehsz8O3GAGOFvWlkXwZZDdIQ
Ovga8W6VOwn09RrpAORpXosdkRNjMGktAPcB12BXJcmhpCFx10h99guqmIehcfsd2fUqogiVPzl2
s43nSCWI47I4vr+4vl7CmZYZLgIvlO8MaE/WVjEktQpTJX/M0U/sRydxD1pdf33/Iutj/PKtXLVe
1JsOQnTUpSePOVxsbVJGNX9MJt3zk7i0QlqfMmw1d/6o1H69MaL/YTLCo8BCgA735ZOqZ2k1K6Ql
PgotIXRWqnqoZFV7QS5vv1F5P/YKddUFKQJtqBiTSogoye2uIQm5ZQnbxEtpX2O91DZuaZMiGGfx
pjO8aGcxIbuP1eVDY/0bTzAtfxRqkF8BCZySTuhGQ0msluyR0tFG8xylxeeSmBFoYuMA5gzFSXON
vEI8WpLt2Fe9vDgbAFaikTHnNbnNFFsx1cnFGM3RJ2sE5+xXAKjvWEsmmqDWkh+HJPJux1Lkl8rE
WuQvM32LTaWL5A6jhYqfP28UBLbSiC5AkzdloNU9IJy469KvtDhBKadxymPS03fX+I1tgJDpFDj8
EQc3r8qeI/dQ3pOV24Bw7GetDex+AiHndTo+Kl5gTUH0MPTXkB7lk9rEFWobYqY+crS99XNShrEH
oBtdi/GXD0BnWUrB1pg9WpWWbD2Qk6GgMfVtzOtkw7WzD/act66HON5jXURGibL85fUUgNGxZioZ
TiDbDg0S8kIXXFJgmq23gaU6fXAYf6P4Z6q5zgBxWbACnQrYa0I/FqFlPTiPTqd3M7veYyKd+dNA
JEizcZj5X+LyxwhcFkSk+5maAvQZqoKokvff6xXrePJiQ4Pj8IaGy2JoslKLfz8C8CdaXt8owyPN
lfasMlXzU+2O3laM4mDjJjpQg1g32AdUv3bj702CfDv1kLCrkmCvRbPijTrzqnmTNlI3192OzijY
0HH5wsmn/IC++moZQuPIFoEggfMZiPb1Tv52YHHRlk9F1gNGKKkgCQ+sCUkdy7+q4n8EX7sWz9V9
3z4/95dfxf9d/9XvtcChB9fm/738y+7Pvwads2I7X/zFpuK8P9/K53a+e+5odv0dPrn+k//dv/l/
nn/9KZ9m8fyf//G9lshr+dPoRFa/g9J+zXb/PVft8qts0z6V3at/50+6mm38QQ8FPTsMBhYDRqx/
U0PJhKKuYaCJZ4rpLkfw3xBr6pq8yZZAZ4n/1j3OVX9RQxVd/QOTpIUHlqYXDzqP1t/f/ubPrYUf
7r99VoWqhvaIoS/tYi7EvX9565cMt2+eO1NQ5Y5GaIczPdhNBsGrkhPRlv0ot10HzTNriJ71+3rJ
vo7q6PxsmuSj6dBa6f62Ga4fBbnl+q3W6Q177suPUnlzp7hOOpN5E3d7eghL6Cip3DuiAHFfmkl/
m7tx9L2ZSDh6/309WaoYSK2Tb4zF3AgUQKd2QrtBrdAZC3wpJUGOS8hSVJFQPLnbNm6MDy52Ulms
F2NB4MatShzj1TLF22BbSu6KsFDMmaAD+dUQoE3f/0ZvX2TVJ/C1EBefnHbIoWkR/Sq0GcpUO1OQ
5YWLYxj371/lhFi1UtO4ALcK7gRCMiQsL++ZndBFK4nZCnvvOhb31RgjYbtl8rjEx8bWyHvXIeyT
+lDLHW32fRaTbL6YYV5bfufoZ4JwYWlo4eIagSu9c34WvzCJoQa6HS3fajU/9Mt1pJjh+x/8l2Xn
94dtPZiujk7OQ2uq4qnlsEbyosQ9TYkCOIkXyIade5uPbvMYIS0nRUdfoJGntfrViJblclJq7xNm
LFIWmqGOylBmJcdUpV0mxhSKh/6h9CZ8y4NYfDOr3M9mnUS3XllJWCtRa5bhsObvpCNI2r5z+cNg
IPijHJY6aBmARWeJ1vVXA4504wxWVqH7DGF1Ag9blJD+IGPXO/O6Fk4sQ2RpBRQZyrHKjGM7xU28
N/D95JQX0tE2VmYtzHRFV4GGI1/rI2PEq2eLz4DvhWwLlVqSXLuXN722RK3kA/acsuoom9RIbtqU
xsL7t+jVO+ms7XxENjj6DI9x0MuroDfrSg3VaTiqPfFvfQtVVY2mwJwGdTss/1T/x6MMhI6wPRQ3
LNiMjl9ez1ZKYUmOwKiH3QTQfmX4o92YYSyIwm14YMPVBPbPvyRObQDQ+uq+45jx8qKeB7SfHPE+
dHJJq1nk+z7piNQzvJtqTovg/Z/0ZJ9fvyLNV+zSv4xLbPYvrxZ3AOYxSMrQGboKgIRXb9Rp/CGV
yN28f6XTxj6LAaUm9491nFacdmqS6jWhpyOLX5g62Xy0cZun2AIFsEJwOdMdg5OcxF4Tb2FIZ0HZ
EYDXSp98deeTPQ/Wddohvvrz6/+j+uN/ZjrlWjz8+yIlzNJvtezT32uU9d/4K5fD+INhvwbPFPEh
fajVUfFXLgc0V3oIqAQBbqyzJ170v7nm+h+rdWXtcqN84MXh7fwX13xVrWnULlSSdJr+P7jm60JD
dcRdZ6zHHoPx8OUj69VKDKHP0f1GG2OSXzE3Zk7p/aPd8q+ruLyGHF8Z0Ksn7z55Dos3zlyFtX++
iMl+JIODBee3X/2v4uv3CGmKKj7tv3YdzCrrwom6mN+HtjAyzJffphiS1NBHe/ZzhusE+yTtrIVC
RC54LulS5OeOGTa52+Y+sngniAVWkNAzh/5GMPbT/H6Q1acKXri9KVFC1pcD/UPj0OSqSVJX3E7O
lkLOGDdpha437PvIW3jR5dSFk6XLMzPTonS/AHDZkTVtJngnem2WAk547fBRhk5UIQYC6y5NCrU5
jz1hRFh+M+RdwjTj26iurGqvysFhzUorG5NINBnfiSLpSN2eem3nROxFpB9WLaGPMs+uo9psDb9m
kH0+subfWQwX02u1nlSkZMgNfBdQ7MMwlJ66ieFFX5n62BfbPm5ktVWyckKL1EdluRmlugy+CQAl
91u2jpEO2mC5YbaotUOeiquKTdsmmsn5eWIasp+iJDpWYz+4gUU2p7sTuVsLvMJelO1kaYPN9aK0
Gs4V4JJUt5TIFSjtOT5r0bj1F6NVmuZXEzheGdpdX1fHqjXFeZstZrNva2e+iVKVJF+tHQ1sCd6M
A8IBZQY9lkP8V+Dg3tdOeNNDBYDv50B6dsnfIdUlJs7hS6pK6/sAsPgnZ1mrelIclOABwVCDtiEM
VXf3XqK0lo/oQKZ7bdHGcUN3WmR7oSttdufZvYALrxc4LuLG7ZpzNZvaVeA1CcaFTFz0L32rkDlc
6xNTy17vzZjwmmLSd6rXiBFdu6fi1oilx1hInchUb+2IuEkqdNUh4iIDWODnsTZ+diVVsZ9YeSX2
jbCzayqM4c/p6/8uz//xa4T+79fni+eu7pP69+X517/x5/qse3+sbVV8YDbBE2RIsHL/uT7rzh/r
eN5CPYX4jP/hRPU3pVsnPRgKAszmVayJopW1++8jpKH+gVyLfRZP+3r0+2cnSARvL1Y1/AuIt9bh
vcVR1qaJcrJGd86MZGxyIBVg4wlsO8YTUslNHo3KZ81sN+Y8FBeFqvebvpYH1Wi+kIR2FtnDHoxB
7FtqIndEtW91cnV9wyTbzLbJkB+66b4xyDvIRH6B2+pu6Mk5FSZVspp+mh0kAUrXbJ3eoMHv/HAb
4/tQ4l9qx2KLSuimTekG9tmXeM1JkpE+nDE3kGdVT1mMlKQNDKM9Rgx5EofcMcSqOAmH8dqokvOm
N8yQ5LwL5Ik7W+luUKiNgZ2QzlY1y1nlJH5Dh/C8MsezqNbIuJXds2UsX+aB5n5G/dil45b+z89m
ssdtUYigjJdvALKu7Zx0qGJRtINT9+mFIvtAWbKahHCz9BtSLkJP7XzRj9/lcmla8ZlnPyENFV9m
MbSBrhOclhkGZDPBMcmxZs3XGpucU44tQWkM5jXzs9tc5j8HaX4esggGw9jda61ah2WfYhhDDG9r
U7pBgkkGmxJ/Bhic401L8bJ74vs88M5r472b0FfHwdX4ZVl0freGBY/Wl8XGCCxi85As1Xkk+rxY
U2jjnZoXt3TC2o1nRBAsZnFsZXZHcGdCoKBSb+0+D0akX9+VKbpRyLGdHLcL5yaRJDkyCzH6udkp
xXpO8gzsb0vZMcfUNF8y2PbJT9x3JXFH2RRohpA3VWvcK26q3OdMs/0qoo+mjV614+R0VGD5mnl9
T0AliYpN8y0tOMoBHNV+KpHQfTnb435Adh90xhwdU1cjp85I4m1NUvSZPo8HmWXLBmFPFJRFkxL0
DHEjs6YmzGNimu3upm2jn41mXNpSPFZ0+MK2hk8zWfl1mjb6hYEpQB8cZ0tLY94qkTUFWeNdpu28
n1P2Eqt3DknJ0t7P8mp21N7vBYeaOtaU22oZ7sy0X7ZN4Sirn47P1SSfc1KBOM3GlA4p8m8lsS5y
2X5uC+9BVYpLBxTdNmnUNihwQVyZVXlWYLMIiSZ8GqWWh1ELp1E1xJFHg+dMr69GMZKybUblJi7S
b0YmLzU8DEA47GyTGureyy45iTd+lPKQk0GtBCWnZLIzRw2r3lSfwxUkRqWz5x0pRyVdSq+EVwGH
O3GL76OGJobAk9ovesUK+wylcZs+2OjAwn4s9wSc8KImCXMENkUnm76DlbgYetmRfGipW8Znq7v/
4JAqrigTvNtU/1YN+k7vSFxpZFGFEAgQ1WFI9NKpDXO47ORqb5LiOtXByQosVHSMICpvPe9LpjUT
j0L2PR4vBml4kFDbG5R3QCMynZrCbKsLOUAc8GXmxPcGybJ78qibC1uBxmx5oty0y9htdQDdZ1pS
nLUEhX8hbHTcztCLPo9ee2/J+WKO54gTqkRnV8XWlSBTm4RRq6L/SBCArKQdjqWRnZkKWawzII2J
UQYDFa+CxlNfgz27zJf40GjutMcxLi94CMQNedXnvP7nXeH9WJzhU5aNx6K0AmLkeKsn5Tm1B2+T
lgB+kXpcx/YaDaIfzGE+B/8L+tuCjmHbiN1n1+AitbLvemJ5Zmsc8fAb5aUOAxb9CSOTOA3KetzX
ynCTEKiQ1XkVaGpc7OWaSRfHIxNM99Dlih4Kr7L3i6deyFL53Ng9LYtmUJ8zHA3YfzMMn7qbfcsh
uh1UYkB8bSJwcmmnC7WoAMKUMckJDP3CrJssXMUO4qrq3nKKp7y9q2djX42K7scZHRTUkZt+iEd/
yYv5U1ScLTXxn6wNQ3+cbb27VGL9UAGCX2R1SOaxU32OwticrYlGtmWOW5nqhItFpROM2iK+q8z1
g5m+y2VuJ9eKIBBvwIWFYihJ0MP00xY/0fVYftXzSl27V1ng5PNVMZv210GKH2ncd7tWQ9pq9ta+
9bR9UivbsVeBHNWLj7+Y4t4+jDGJu1pKLEV6XCyK9oQpda7kZ6mFrddqRTgoHfeHuZQ798+z405h
ExfnduRGZwT0NiSZ4lGomAXlWH4qEL52Iy/T3n1o7ZH2UXRu5+MPFaH2EpOwCSa+jdzkkrnCc9sV
Dxol5Yby29omrVZtaqsotzaoBj9NCEZOhygHJBZtvYpY3a4zAJFOjdwniZduKeKHoJfjnTmoT1O6
YHBC++vV7ddcxXhdabz85Gfa204p8kvPY749LOMTkamCGQLEkF3TpaQo9i4PuRu127ldrC2l7Lyp
Olvdg49cPk/L8ujazMJINKAQEGXnG4o+0eK3xB5c7xAkFZSTok6yb2kWDzCTFDYiy0ms0Jmi2G+i
nGhFO5XfVDIKzhbs+cCD+5ERSt2EqanjNZjn+gloTXmr5hYIo8EJyQ0hEnW2rIbx2xSw9t4bivkI
q6j7lKkMpBfnsRIrDTsijyLpOVvFq1O7rlllldzpN1bRF343Rl+8znF9RwjTj3EdhGaTbDuvPkwk
b/tV8zx28PYj2AjhggU6HGbra5ZB/6sc66zUFPW+iftHrI1sZg7wXIkFfDAezbhO0Wkpl0aMKjcG
p3UYtR7PfaMNoejYLotcEEXuqtsZDdmUJ1h242vsyofEU8/kpPt1STCqruW+VTX7NLLC1mFmK2Cj
rgRmqFhZSoYrWAgnbS5gSPqVTsB4g/N97LztHGndthiwdXWu2M+gY0vPrGFWjxQ+9BZJPRqve0Pf
Jf36UtpxKFA153MTqI1NPoHDpllfqFLZTHESVDZvhBddU1Lcc1r9AjQV8uLE5tqejam6TU3zAd98
YCAaCpYMJeKc+XY212TJO74kPa9ItCstJ/sVAbVVKGg/qTFM/RlI5q7WLyrVDVNvpQ0MvpXDnrBu
4ir9XhCsu3R2KGxZBsOUUrfwNjglY4V4R5Y3ECVxqBsdTlcXCLjn0rYPZDu4O81rueWIMLfpHDth
ZC53OfZ7oybvOy/Hhhyy5aFmdsQnGcHLJ1LuGzkeVzFgaM7saP1sX8uK722p32LHPtdUNrRuXn4O
w3iZogffWuM6Zej2hRafwX6/5slGHZ6SBroovt1427G2N0Vp7ocuukxl+63t7hR1vBemHeZdFArj
noSEp0HEj1Wt7UTvbgeg7otSXJSxcuY06lVjleGkZG1YZ4UeTuPkESiebvHrG0AF5p917n62Vk04
C0RuN0+10z6TaXJujdKXUX1BOMtu1OVOSc1dgkHfSsUut8Yfw1huUns8DObwtDR7T413yKkoy9st
QSEXRn7lLeOXYdYvuvhCNe9ie7mtJw/ZusX0t9u6cB/apL2w1YY3mKCzRGM1q6f2vDVXb1ssL2We
frUJQsunvAxaz6VoEtU3vdH3dqeETOthSuDYjxsw+msEiqj4Y2bV/lkhnAXG5poXs+1AnvAum6a+
xvxwOygWMUnxJQcU38ndG2sqN0t7Z3TK5KsM4AO9uC7SGf9Uo18yGg5pORvhqLCjNCpja1adM29+
WtvPkY2QKkXURqVqddo5DaxjaiYPArs+9XAab2atD3Dw+cTP3cAIfkpjPAbY9ST7gtzP0rh25u8D
8mqXRPpl6uawchW/JdZIVt6xR48fNL08zK26nXSj3UlDuR0M7aERn50JeL3tfedJSqnp8zs9rit/
sBG8iqKIN2MyfqsSNHa0W7d6YZqXuM2MXSXK/TLpV1mm3oz2simJt/dbYA8+2dO5XzrPdmqBFZbz
MWUiYjULVg/2snh9LAfvaaJYytjP1Eq5KConWKYH7Cc7RlcJqyi6e9sc7iqaTrPaXTeTFsS6PM/Z
CBNlcn1zYB+QE4l7C7Gmtv00DNdeIa7muL00MKJ4MgrJGf9sRr2PtURn42hhXOjiQS7fcvtrZinP
i3FOPOgNmfAM7Op12btlnL/vFnlZN9K4bevsx1Snl7VqHUFC4Jgw5w3DnGDk0yWRcmWNKZm3/UE3
B/Do4qen1bdTPGxq8RnQ3HMC0qDMqvM4VaerWLP8ZIyuBZRRvxuMAzs3bv3F1/s0CfOM/0zRNtXk
mZY6frrYP6oGhEbS1UzbMM2PhaMHTBUvC6HsUjgCcZPs27b9krvKYyvsICcfcWupfb5xWz1F3mZ9
LcrxTBnjK6ulJl3Q/BP+Ogx+2o1akCU5oOxq3Cgqyqp8HHCCJeKngo9EMGDiNql3OHrcDTRNew00
pz/Xj8aZNrotf0l2e+F+AsbyJMqcimuQF7GmX4mmOQ5LUQaTUY0HUdrAH2DrcAafA5mTEENu3rde
mPe1YtS7qs+/JjoFpeHWzW7QKrp2s8N8qzlTyrkD89F+HmBzlHlVUAMpWIMTpsjOmH0vR80JmJap
h6iuibZgCuGnAGnjsb5Tu4rhinRv2owjKR1B4c91dw3I5HKJbcyZKoJEcmD8pW14o/6LvfPqkeNI
1/R/2esTQnpzW950tTdk3wS6SSrSZ0T6zF+/T0kazVDYmQPd7S6OJAgCRLKrqysjvu+17eJvpXSD
VdbG7So36qsIOAZE65UHqJtxn3k+IdzUDu6taC526bXbYNSlWSXxNK5jQolORWvRaT6n8s221XNi
CPOq0pE0TKN6+hvhMbnAxMEhFZQfzrAicg85uSP1KsLyA0jRnwvJCC8a9YByYj2NziP0BkqpmJT5
FhLTH7dxbX7AjdwXzbKTJNms51BSMVmoXO8oh68uYeqwTRjki2FkxGYa5m6XBHW8Duo0fEoHjxpZ
Qa7ZMh1np2SJVEwrUz3dd5IuHBUM8ialwqWE6xPO2SP7fqdLDUAQj7TZh9o+4uNmXDKmeJfRVB4R
DLfsaN+U4Nm2st3s8dnIwy+1iG5wGuyQJJ1wi/4acde6c/meSKzW9VxTe2kykpcnZ3gvSWOQWXUU
XsDurtzT0nK1LbG3Kiz3xhn4mE+Vc2Y+JYCGs2rTlGAQmp5d4d0EPidcaNfPva0tKqVgX5n9RHLk
ailFyPphSy4/HyR+rqNdWNnpB4ClvZ3yodjHLNd78FO9npJ+XNu6mePj6DL5bUGGizUhXQS+8PRx
eshzpuRlbl131ZglWCuM5Mx1zmsvk88+zjf2ZJ+HsLqlAmgVtckH4Qu3VSieseaFG1vnW5npddFU
hPwQMjku8KoJUnKUZKup41rOytoDgKZQB1RpW3mwVz0MhT2eVYNstonnnbYFNuaa4KDar8627d5m
jGoEmJ8oUv3hxfk2pcM6Tt3DUCZnz3wWgXyZ2ugewRLVQ/6uj5xTCJo+IJFue/IvU0LxySZCY1p+
Nvl4a4rkXMxfVdijY58fXE/dTXP+RVT6Rufm4DO0BbW/LmNkspH1ENUUsqXziugHFB5ivPHq7N4t
87Vu+3s1vFl0KKzrIjhn7bJaWEJhrZkVMTl4vJ2j3C6ZVqxd9n3Pe73upYeNObOuYxK1LcN1Osbp
bQfztk+6bFWxZfARWeiu0TMB4qHzCae7MZl9a4SHVTa4DJb7QWT8tnW9792oV71Bke2Ad6RltbML
yIs6Ykdn5ltcTZ1kRJ86S95tOnLNO3lodh4B6HUV0rXQXHs+ef6WDFtFfGMylAg629cjDkFq67aK
D9g4p8+xmc8LwvRVS5CnBEGFsbcP2urP0RAfqBXvNsmg8Fenu7Rx021QoFy3853U+cny5EMzpz+W
uXyypzHZwEn8GqfyMUrSj7hqvuThKXdRn8XhsrO40h0RPjrN7D1wXFh3fnlK2962VpXtfs/DheSt
snqKgzR4HStTyNXcXM+XzK9ZRE6NOvjT2zzekHo/bwxpgLRuEjnBSWuV/t4rc/nQ6trZts7VCUY6
2M4ndfUG+1bT0lCWMzcM2mPcaJW1TvJQHVtV8XwSwbRfxjH5H4IVndlvPdIhBOe/R/DXffPx7eMn
BJ/aqX8wrCKIaNNEHXN1wtAo4F2DLX+H8EUQ/8JOEFxxczwJVzj+Twzfdn5BEhBinOH/wQBc3Wj/
4FhpnEY1+VvtxNV8Hv0dDdhftDDXP5n44gi7En8hh7m+8H+V/82p5YlkYXOBuxTfFzMkt3kzdvo8
6MY65MO10iIIuVtYPdbVYn1dIic7A8+HMQ2/RjIjBmYzR7UNCMWo9EB83rReOJ5HMq2zOVk3GQpY
M6fNzqtknKwGghsPdhK3xaGy1y5LkZUel2qQ/raOamKGUAsMGUaOS5ek57xhBEOEu3yNPBJ5mDbH
Ntxa7bLJORQOcQune1BuI7NN9hviPA8NJVad7P+bRMqfJSnXN8rlALlSuFQrIVX7yxvlKJ3ERVUj
2pfDCTcRpt/2xbuq51I3/6Pe+H/osP91VRj8+2cJrqT7+EmDef31v3NhsfMLnBaOMqqfrxEeVxXD
7w9SFP1C6w6CW/ufXbZ/cGFQYS7BCS7q1qtckh/fn8+RE/yCU/D69zV8/jcR5l/Ek/9JTIk24Scm
jPrba3vj1QHx8xOkZEVlDVW1Bz8Q46nGZLpJ3Th31jShl4ckSqm5Mlb4vakSLjH4NJYhhlSEAGDY
dvdCCU7+Kiz/LfF8BrYUO1cMcD61+S5sk4g4MpbPh458xALhVzhcRythP0R55OhNYhVsZ7ZO3ken
CR4jca1JAtKm2hmypLcJZql19AR87YNK2iJUN2WT+ad2mNSj0qGtV1YxQ+9WgujkPAOyY5tIiS30
YZJP/uCg5YscOR/cymfm69k0vQ0xVQ3OLj0/Bo0/p2SGVEQ4YgIpsME0Yay3YpnxW8IPdP6mL1oG
pdSLque8tLMHX+fLPUWA4wlTenuQOFHXlgcn4C5BdUnsqXgfAjWfoB3jG2d00kMwMfEVmgiPhOJf
QsDJPPyU5MbsaD8d1pA9mLrspL60eJ3O+EGSbWc7e01F0YOinftiwhLgzKbzlfndXaAczeQcxvEK
yxP+GAv/tfGABkw0SebVMToAEM5wdVzOX4tU1IdcKe9mgpE4l6ZsH7rQfzJm1AcpVb/2GAT2cTA3
TKFxj83Gv1SBO32Tg8Nk7MzzrZe3wynEG78tcuE96yis7hbfAAONEelBbiDiTRkN5q0rLP9kigwV
iD124ZFNRDUrrcPqWObe9FyXg30XVcp5wfkT7sKlD5ny8uVhgfIFTc6LlpQFP0WaaGXto14gvQZ7
yDhEwSZbyhSSheagnBUaxo3PD0IPk3WHUii1FkZbR51FHcG6uXem69h7QznnbgbPehPKGs4zyQSX
sRzUm0SNsrGWDhtDPhiXiB8zr1VH/vqAvPFA5Jx73dKjdVIGb1kNHByP9BWFQd9nfCgJQgZwDgfU
dsM4dmufDQBXh0815UqaSNIYUPHNrPqlZjhMKgfBpJo1K/K10xDebh9TTgHGFnjzRWazOLt97kFI
9j3jTz5j+9ykZrScgyrwoUIllD3Qh5CP6eJXerf4tuT10pHi0WZs3DsC+VSzVUkh62NXEM208v3M
TTe6mMcznTL2RYXj8hr6Ioxu66KEJOqVsm+Kxree0zgQy57K3HGLMKMCLQsJRntEqGLCgRrH2Ol2
gtEXvrcdHMHvNOoU5HAQ2CL9+jTqadpVKirVBmOleHCw626uMYl7C2cfj91orMssfOwNcaYvqdMy
XebEX5i1z5K/p72j27syAObRS15t7dHLLoJykHVojdW5GChq2NSiXLwViRPhKqquYHW5qGg1VnPS
bdsuES+4oapLMfQNIsTOevT82uFQMiw0CSvOSP92PB4Df/CPrtT2r+Ecywd2Nrwks+6c585tO3iJ
onPsTWLPUUjVg7i2jUnZ3Bni1NWqlrbyaaPVTr6nDGL6Rk1lcQzo3gBR70Rxn2TdfOoJpB0AqUdL
raa2DdmuXL++Wxwo0jpwwp2oruyun6h2b419fdRBGfiwd6MoVzorQqKc4mzCPOEq+72LsrpbG9bi
0zyPCxqEiMoGJKY8qRkD9T0frvnGMaGRV427zjZ50MC0Ww2ZTIbbhWwMfH6HdkiTs8uCed/R4XeR
gQE1ZyKAOZH94NzMQ27ZayiPbFvpKBr3cVuGRylG6cEW5MWtL+3wxhrMXK6L0g6ObTyT20VQEU6P
xGejMX35MKiWguHY6sTRplM0XqEnTs9kb7Y3JU1Pb6YDKeB5HIYKSmt+rFvnJUzD9CmIy+mrjgKK
RocRhIz33jkMYPU/fruQ/9ZowinDPz9bNn67O//p59j/qG8/yh/tX3/R9ev8+av+L7F5XM1E/34m
OX77UXxcAz5/94xcNwIEk/+YSoSNhJLQeszTJJZito8YWP6Y7x0PmwcGcHTw2KCvA/6f833A8MEI
Q47gNYsMFeU/JTrYRhhzSEDF+eqh4P97Cp2rCP+fqkOuSJAFCykmZiQ0RHzJn6eToFR9GhSASR3A
64ugQW5XhiDBYhL5u58U430bZ4KFv5rqOy9xEagsxVCeEyxLuzC1x9uQKBs+a4ogmKGP+204t9On
IpP1Ja3seVdrsIH1v7zB/wex5G/Kzp9f9bUKyEPXxB2PHvsvM5UfTCwYVSUQFuTmNnWF7Endy4oj
fm35Mvbh+JKzDxw7D19wy/myb5jBvFVKty1yDTvKLe4iR9wvZea9KCX1i4Wo+D4ju+ajbofyXbSN
/zHl1X9bAnmVi/780mML3yivni2Qd/8qmPoXP5W91GNaZpHYtLMbnetOZxgIu6w+R3bmP8c4rB/n
pcreZOU7e2kF6d24TH6/GtO8eQ0KOmRS1/iXBQnfISchZa+SSdxZqoRs+8/vMkbTv75W1kcyZTDo
YYQgH+LqyvmX12o5HK4WmQkb5aIIQRgIKP5hs+mU38Ogkfo+bIbaXJy+dapbp0XXjbRFWPwY9EgN
W5dmSb+dyDCJQSWLgnAFkbroMZa+TZP3spClfZuExAu/VILTcDP4yr9xhNtHGDrhxI/uFNb1IRtG
zzxPUjoWQNnQIO+Y0wAKfwpayoiJ3x6qk5/rJTrOmdLNGj0ElAHxVpl/47Z2zQWVzpX/VsiwncDN
m26bhVO3vMwIa9HOTEn95ODpfSwrS79kY4JYohbjchzRYnmEHBEGfyAOK5q3k6ey5aDVUL94SxY/
ecvskkCdNcvXtBL1D9Xq4WnJnI5xMurmm3xJ+p0qzKGcHLmRbSbRv/LJtXCCJuaZCKnwtLDt3rvM
cXtia9qPUczujpE6eBa9lC+MPN49EdT9R9m21rGQkfWjTkhWZjRQ5bgKAtO0574tmgu1suZLuujx
0FCQJ7fDmAQveRepGxg5orS7EBywoKDkcepC8eh3dfllqZAKgap25yKVwaGa3OTboJx6XIduvnxZ
dOndzm5abNngvXcrZljaJ0mjToJgwpvRyoJdkRTJEwlW+mFZAn+5zpvOIanq7g6Jsjwhdl7OqW6S
O39s0eB1Knc2YbYUNcJSiXBC2MWun+3sErptCbvm2rdMIhX02VRIEm7CsnnxRu2fQ4V+idzxZmOF
fb/yh6A6a0vEN0jZPJ/EEqc9hVG2fK0r7TxScNyT2Vb1/jmlC+Wiy9np1lYdm300ZiCd3LT9nkps
dFvDEJx0ksAFT+Cjr7LJ62wfy9IA6luUoG8ncryaizB1HTykfhK8hYhzr2Lbq+YlIKKus6IPwmTH
u4G6g/tw5qO2m64Ax1kSpj8/FrQ0PSUMY1vddNElG+P+aQxb6wsq7gXWumoTWP9qqPaYj5zDFDb6
GLa96MnuSuvXhUPhtSaZMVzpKXJ+LCRCxpskxTtl8ZQla5Vf4+DHEeh+pcrU7Kwkkh8TFPapzkRG
GSbdxqA2odzXnW12ekZXcdPAqT1WHgmhq+7a7h23c34gi626yePWEAYwhiVkxYAr6dAigfaOlRY2
zHEVFTcGTd8bR9yVDW3qIybH7BHzvX1usOBso2tz64H3GQqkc/GFb6Q7BtGmiUrkOX5RxfGj0XHy
6wSnS9BM10pr09OXJUgEm4d2g3zAXOrJVY9177NaQFDaG2eZ1FZIO/vV7y3kfWgbystcOsjI2tZ5
GJpwfk/SXn9Cx9PzysL3zYjW2VbQBW/VMs0zHS253A8UQEpIqan51sVh/mncST3YaTx5u5m38FRO
lntraVqnVtIq9AF9pLzrqGm+tEbPd3oOop0hOPtGJU32bvtdalZzrEmZn0LVnTAjDPueuqlPvM88
En4ykmrpj9PyRWJTPrDOFs8u+TfEqxWFi94NEGJeJQ5Sycj47jN6ye5lSQu985qFTrihUsO5GTOk
Z84on2uSOcZ1NEhxqpKgu3PSlqWzltHt7Mvuo02t6KYY/PZ7LG1EGpVPSHu6oCsPA3HukgFliBuo
8t0MGj1ar1Ak7sesigckBy4IhWd3icFdmbGqQ4BgyOurepsEOuzQxy7pfUC8Rrwuwh6Rawr4co0J
H1/SGHE6xQtDyRtcU+sWpLU86cL2PwLbWC9sciT0AXf4N4ac4H3X+ebk5X56HhPy+Adqhea1QZbi
oENtXPylwrWR4A1Fe7SCyTzxE4riVZDKoVg5S9cWu5k4u8dike15tKpyg2VV3HcUhT/bxMbcgE8g
mywiwXaSldFZChki1Rn6z7SiqRTjQ5ogN10gKgcV46FO2MFUp/qjghS64xRqyaRe6B7dTMmkvqrG
8XZtJlD85nXqnWBk9a5yGpfHUuX+MSOHTGzb2LJvNU2au35U42tMhDfaxGbRaxZXdYGkxTVbjdFw
R9ZgdRJNmjV7Z5obtSEQMn+art4CpDPah9tXZbyuu8A5llah+N6NrZGx1vTIuYvnTnc21+hTyXcs
14vvtS819MiDcXV3WpIBy1Qzo846oZdK9jb5c7e1U8rn2RiuJd1EEcIIP79p+yS/XUyt39iaQIW4
/aqXVMkGrZFdDwfoYjQGc94ee37GzE1h19IiSpJfEqBRiYa+Xssisikbg/VMUblEmx7K+TDB1WyN
8e0jxF/12M2sS7PVF7edi/S4QND7gzW230Y+sqW1sMT8IxayylbZNBDQtSw+PltPjIdeVsl9shQ2
BcIqPtmU18xnhF00L3UcvptiCdVF2eS+LcJtz10s28dCtEwbiNyTkWb7vL/p7F4Oa9kaBG9tAskp
wxjdeDJNItjm2k9vs2tYa5Gb/tKIzNsKv0lvTUNdTQ2KiHrFsS++axw4fDF1zy7ilOWcB4W8LKaw
T3kwW8+9AvHbwOyp59BdRvJJRKceW3x1W6wg84ocovF7p8RSk/w1BrSOywrc21iVvyuLpbnXo20f
q57pCb+PdLctPssS3MVFL49Tppendirhc6dhbA+iFDFRyFLXdBLIiGNoqeL8ubFS0J8g9c5zNDmv
Ta2ys1s49UF6XUOtpRisYzqIFHctje1rRCoxZSomL58tj4TLCamb2g32kr3yn/2Fjox6F3XKJoe1
zPo3N1qGcxqp+mj3NNkiO++5kCfsr9wWoi4uWIa8J6f005N0M33Ol7Jq2PSR2aG8LdNzMLTzNmRa
Os6kFO6TIF+OKF29dG1jr/k2MhQ859rS79JSxABEPPdHEKBxi4XHsagA9eoTN8Z00EUsxm1jkuWU
kJlBRKU1uY9DMckzcJW/HY2NtEf76r52FnSjfSqGVdxxGxiKUe81r46UIienkL0PELzkrQpvqM6J
79tqEcibbHF0KVHfu+zgO6ulGZeXXjzp3gOTYeeG4nPHbAc1YJ4iHzm76GvvpjF5eskH2b9TUeHe
UHxd3Xnc0Lf1wJy8Erod+AJl5RPX6Azf08bWZ4J31KF2EZkXvoH3lLmU94bggLOR6EHi1PZtIiny
1F57NCtCZvbLHUEG6tOuOhS1dlXvPJ2Li51XDBM4LxoO8qhud21+lfCrKUq/0Add36PTEDvphs4I
aZ1aH5O0HVqUZcge5QUcBZWdhwed4xta3C6/lGgdIT9rfUxjtznPs5N/E8EMgjPI+iQCj3oSgQL7
uZVtF62BaEvrCcdKdWvB2Vy6Zgne/XJcvhIcOsAgey7SQQfF5JZaGfVrg0XizkkoDkuzvrgknZti
C53UjRsl+oXNzTp5rTUfhiXwjijJHG8fgoAdw061Z68rl6OPg7pi+ZDlQ57WkeFxF8PF1EJuG0Je
wvOSFWnDQzzN+15b02MUVeFnRvFytsussfj0k1SD8Ql7WzMavNPzMX2bmincgyzpc1GLa31gXctt
lw/EY3dNiirAHVNvHWXh8DVHSXfT58bdDaSeABxGvflqyTY/W6g9w7Up4/xIop13tkQE5Y1u9K5o
SmM2S1X0t2iYMcf4Staod7wyuV3cIr63koE6+7kkZIuZWvHsOmF3we2tUcy6sXklxSQ/+IvX30YZ
qtJtW1mZe0NfbXk0OGmfgoyULMcn35ukrtb6FKGdH/3E/ChdvvtukdZjisHrdsxbAnug4FMYaK87
VTYQttQGTzqWlqdi0eKzNeUyYInTtFSjyp3ck4xH66uJ6rg61LUx6ZM9Z8gHaCF6D6ze3Dh9btFV
KqbyIcxce3ymG8a68wZJbVNTllf3Rxtl38RsWn1Z6jL+Vo8Cmj/K3fDsFaFb39YETt9kjHLWpqz9
6GyhM9/3Hnb4VTXaDcUH8yS3sCXDsbdM96sEDPzIirE9t+k0fKWBiR+oGAhyOhACNu26jrInVtHp
qQ756NLJGpWfScsTR65EQ32IDbDl2dWvQRp353JsysdB2+XEEW7sh8ROunM08qPYCk9ELvx91B3H
GWvAXve+y2ngBE9TOGPmJxlhekcauOxtiIJ8jZFbHUdW1Po2cxhQCRsMsd3wGUioQmPsRWQdOYO3
nqqYxb41MKOKgqzTWJvFXw2NU9zMTVNOVCyJ4b0KZPUNi31irwK7iBCOTXpv67j+Eeql+pKKub7t
HfKzdip26rs0oqaOIo/pVQZcPCtLB627LjurOBFbh7OqGqtya+eReXCCMgv3JPTJQz+3iDJndPif
btLU97iwGRuTmdTvNJ2+uzBAz9kEwNjlE+5EjDYDvhmDomAfZbH9a6rc5L5iGbzmKBfDN4rFvG5f
zML9IP7H41PjWf42jBp3S/GQ81i4qq73FvWlmJna0d+ppuSWqXtxuwTS2bc9yu/cMR3W9HaJPnq6
NXKij5EfrXCndijBqrq9yC7zHmmWSneB8PS9SFqk48xwiPxFx/C8cjyPfno1lzA4ae0vO9Z7cQd9
3ETrHL3ZU1TF7rAx1LwFeLM69qCS5gJ27MEBnHGp086qoNBPzVBk7i7AO8Kti+a82NWUQ6s1DgRq
cILOFcXOTabkUuPBRb4O65ZsnLGZk40SWX/i0mpfucrjixcRQYkvwRM7Q9HjuXeM/WE8Iz5QeM6v
1AGFz0GqFeJZbU441/Td6MOBCTlP6QptyXSTofvZl7qKWeIo46V5rLNdtCSj9yjHpDjXwSAuOsyn
extmId0akHFCBa3Ob/F++MHZolr2S1JkrHeOcOLLtPjLKyKi4pCbukHVk4bfkPE0L6YlFmMbx2qB
7XbwXqP5U/IwxMQ5NT6BZcG8nEeVDzhJWvvUumnwpXG0o1aRJyUGmjr/EnVGH3RX9e3GImXswbJ8
cdSD1x39soi8bWlaEKQqGTgis7CVt/1VjpgXnn29JDzcDyBs4a4G9UsfJs+L0s3oowavCUn8AtE6
EmKOY+ZASfHyEIR9c2EsHD5tWnRzPiZ98KC4PblqpuroziHPKgvAF79ayrcirtHOd7HYURvT4Jme
qqd+rPtwUyQL60qiGrNLAAL8zSzy6UySXU2BGxqxr9ns1B/GLZsdvMW090GXrO0sjIXHOQHHOcmM
8WIlNW6Ola3irrwau7IGJaoZxabjDPsMMVbA4AzpnS3IfjykIaaQle2b0t2kguCoW0jyvKRu1c7P
KhswPJuwyO+dJpqO/TgyV9lD4bh3sK58XKN2jM+JYLF61LIQ2aYXfHp+KEPu4WMHkeqjbGS0qbcF
JPh8dJpycc6lr+P8Hu2vO9/NWSkpzhlxDcsDJfSq/lZkisSfIOHwQt5Q5vnKMqKaV5aQTfTlv2qH
EEF6BPR2McT47+NJ6zcjPb/a/FcRqBBTp9Nv5yaYLmFpwvtcCA/5Ver7j/+F9a2X5XINkLN9sR2K
WN03bcZ1ybryFHh9+4QZxVlj3vojFfFvURf/f2ZAOMF/pDC27fjRpdVPIRC//ZbflRUuygpGXIdG
BBQRANd/KitwCzPFOUQhkmeMGM6FXvjTZewTAwE9gaqCPDn0EBAf/3AZ406mzMp3wMExQvym1fgb
2grb/VlbQZmHhRKKsBReDDl8NBz8DFS7anAdPRHVprAbGK2fPebKGW9UJeZ94y/L6pqdvo1VhYmv
z6o73VZgDpnJvxRWHr9PTjR/E0mD38rETobkNjfOsdbpHUW4AYpjROJ51Yn1mCWYkmB9h/QzQjq1
8zPvVHVWunLJSSmHhg4w/5mv5e/rKsMw2ux6KhM3CPfPmdN/6Rtz3ysXU26Ev9Gb8DM5Q/ns9tJa
g4x7ryV65S2b6XxNX+hKa0sTzEDcKnXxyXNGnu/3JrWnFrkE7TdPU1IVzpoldMB2mRfRU33VNvh0
1/Aocj+sy9Eyt6oKwTVpergXfokVgny90tkDRQxA6INv1KtTu1UPYtKO1yUQDePWKfso/V4j5q5P
14Q2DEYiJhdvYFVAR6BtO8Gi2432pU6wQnaBFHyXRZAPb73nzvE2wCy6T3MHoEZjOaMasJkg6RUF
vWRA+eMlaWmIXAVRHa4a7Y5yw0UXlVstpHpe7Nj0NMITNOvIsBH0FUTq4tXj9OpI7Ix1HJSXsbD3
fO2H3seJENYuDsSZg3a0RHsgAx93CSriMUfxPlNStxJ1Ex8F+RXMba08mChdU9S1qrKUXFsECemM
nSskHWE0oUfVJ14/9AW0K5y7Jn+G/lUkYTRPlL1pZOPL8sAwna8tkb4tfpxciEnP9k0ax2KdlYFT
bbrZs/SaOa6xuRZFXL4kVukguO9wZiq8rXE3Xzs3XJP/To/9rXPs/7ksPQ/y6d+TrDf99KP8rPtG
/cSzXn/T72cUiXnk1AfWbz0IJIVc+5V+p1k5hq41AuTlxY4bwr3xf/44o3zrF7SNMcdGwGHEAccf
98cR5ZGsQE5t+FtIJeF3cF9/44T6vYfnn7RfyEHHa+AkxIcdXtsT/nJCzRpcze2Vx2cP/t7tp3nb
lYpSz7povnFixWsa1pCDZaX9gG5C47ER7jazshKtBGmLAwjKtgWPW6VNRAo/tPJr7LC3tgtyXeI/
Nq5WFG6p7iMtgw9g/te68b4uWCxQr4Q7FAK/Ut/1bM0VlFFSVCs7oWsV5FKvu+qmS/z4FM7qEaPv
d89L+1XraXNkrAfYTBJKvCIqHh2nEGey+JoV3WefBn/y185u5vVEbcfTRHkTLrqsx+RkhZfO5kFD
xYZ5WVn0xZXc+FV3LZLVWCDmql12EXDSBnu4dwdrEB8k2NZN3IztWiVttmGe34fu/BJV8l2VQ3fK
nfwhQQ2mVhavkkyXwewzf85PvYAIyNOQYb2334kyfHCSbMJIab6FyVScYgQZq7Ktt5MtzxGZy1Aq
brSr6vKT+kh3n3Zxu0bIb3aZE9NE0gbIs8E9cLRigDOsFkz0yLjq0rf4luB5gGNXOKzIGwqS7jRN
JXU6XfSuW+w3MDcO4XTZVGKsD/2D55TNOcmWFg9EjWd5DF8qCyd8hS3mgrZOYIXGcJK55M0TGgdK
VgCFReIGZ5K9KxC13o41UUDoVBShC4DqMUBq4k2A8kvcQnNiKSSv+1L4bXZdPewV4AQpvmSkrX3d
vLozIXHSzBH/An1PY/Picr+sPDXPa6v3X4O+frYGeRUfTgtD7vCqNXUeuT1fYOzsNeqj/taRQItN
N7Mi4R5ZkSmAU1jM+EcVZlGJcI4EjLdurKON55in1kYuM7fDpfN6ioIq2APmfD69GutDdb03eQVZ
VHxIjaxG2jcgXh5dy/hBiI+8BdQvNq10Pq2Z1vneZLx7ut5pz/raB+5CgQ75B2VSbjgJzkVHJKlS
uPPoZf9sBtT/RbXcCVW9LFGwy+sgWTkTfUUtFLARctfJYMLiGxmM4w7bj55Q5jEtb0u44edRWwfK
TbiWpPedXIsC+8T4FrSeR0q1JY5JOwEIkGeyjZv+a+OqZ51M8snHAXZIVeZu3STZk+gWbGbPOTlk
H9luBD4mdXCsTehMvPLU3qV1V21j+nFWrZ6gNyqb6JG0+dqGhYfqDyx9bkJ5yHqKX5tuOFlDPx2G
zj1aWUT8z+zutV9l+4HP1xuGuM8uoLYYCLDf1NcfgkrckQXYzFxW0bvVq2/IB18Gt3SgzdW8obMJ
ASavaVX+b/LOa0dyK9u2v9I/QF1683hpwtv0mS9EWnrv+fVnsNTdqqpuSa0LHOAcXEDdKJWqMiIY
5N57rTXnmNZsrSVyDZ3Q4H2mfXqCSxQ6TBdmu2iMfdJJ1raXy/kwhkG5a3J5dnNyKV2sCNYyPe/t
QopeWBNChxl5Sj9dFl2qzMcaKRUW3oR8nWa4VbT4OYoAFc3l7NLsUNaCUqeuH5bkC0tTumVtlNdU
U4xoNCwkVlaFvYt2xVyZQovzbfYmjqdkqpBKbeYlAPeoi1ZVmWY2RQVbP4ium8lotDvEISZEjiFl
opgyQZpZ/V1JmvaZ0m6bWK551HTKeCo6nCJN7nV9dBVlZS/nOHhjur5O/kpq0XiD5X7rKyXy1RTN
HZUJFMtZNOxBbk9WML3VPgHYQjvrcKR8/yMMIjCQJf+LjHvLIiM6qDBGywHexaib7zsab3QpGc4l
PKJFoNtFTNfQ96vHdMB5lA8h+URWQAEsvs0B33Jq6BWenthf+TFPZw2yscApv48N2BnD0Fs8Prwf
qR0DTMvGZ1J3IqJdbFmm0h85YX4UEy7WOFqc9DgQlSAyPMMf/o4r/Eunjv9A+PWfFVj/i+RhsC4N
Yyl8fv/0cm7auuj/dhtGSYF+/W//57dfbpufxWP//Hm/HmygPf1C5CotKBnN0wID/sfBZvkv2iIC
EyHx4dD4DvGkKr8A5ltimqRvODmdv/SPg43yiyHK4uI40VWFv238lYMNGTE/aISIq0RDxsQFxCtn
Lp0Z/4+lly7jXkQRPt/TIX1UJ3lXh/k1rqX3NEszVghlL5nBip+zlxPf8Jq0+FSn6dY3i4dO0Y5S
JkRO3MgHmlPRHN74c0+2eukM+bDW0ughKfDnIcCIV7ofb7Q+Hr2eBBWnKYJtZ023U51ckW4iQtex
tU8vZqHtc5MBZ0S2aKYLE0+r4qqW1nDUKj77hDNXHJeprbXWnRJLt5lQ4VcnxTlAUFRU7J5toX+h
0zh3rXIYZWMLQ+uuwPwnmtbZzwANmBGGfqAnprCpx+yZgdhbThccn2zhM8IHq5QlxWctC4Vddqhz
20HtYL7UTFgio7JFX94NEEWcvpheipy43HBMngUF+2cdZ6UbTNFbII23JAix40pa72gNXvN+Qbkp
xYM50K8tO/Os8ruMBkM2w/ZGaIRNDJhhyIyHRgJZEloV48tQXhEksLFKflRTNyyR6nAbJNGM+Ube
WZP/RaV0A2aA/anHYmZhjnNQkGYe5zUirOiEoV/gPddY9hLa0jjPhX7dx9mVWYQGNofKcsInzBAa
wZOxwVjPjy0UDHzIUTTYfDT9jFNY9Myz0NQyLsHFl5nVZ5zy1i2hShGEZ/Q+6epDNIFFl9Z8E3NT
PeAofxwU35tE4ayn4p41EHDGXN1gJHxnLBPb5gjPT5KxY6P7v5E6zrdWdxK0O3WYPpvSvICsIcou
kWAR5fS8MBFY5iq2tMn2zexzzpi4i4wSMaNGrZ2m8WL0LxmlNbG1IXL90WKeMsXji9YxP4yME8id
xS8ofHVhs06L+RYtP17BqYHY3AiRp03WRhVy3PZVarqaLwDcrW4qSdhIvfjYp7QwJW2rGcVDKrZX
BnhHBuI3EvNNZygy4t6nW9lKA1cQ5tsoxYYYkOI7R0z3FmWjPSs1BuCwh0wva089uyuWaJ80Tl4n
VA+WzHbmN3mJjbL+TCS+4VreC2Fy7S0fqJeKpivc+HzzXVV/4rrfJCaRDXF2hMjEV+CbtFIRDps9
cbyNj/Sj1+y4bte9Ua0RHhxCECRO1/lnJebIzDP2jMec83MK32r6kqVmvajXxTjdiOyYURM/+6X4
MnSlZw7yoRvSqzSNKXV3ihSws+6qQX23SgkJjrYt2+zbWxs08y4Xha8kVHFEGNsSlpcDWOqgWuEb
YoU7SZH2JLoE7jyoO9o3G0spb5pkvKUHuSHBYTOZ3BWCGr6FQnkjyuNLMZhftILOQ6XsRFnex9P8
Ehf6NtGmFwYfn2Mp7wetiv9EQPlNy/ld0ffr2giPHQo2O4TxLcnmO/2kooqRFqD5uc8RnLp+VT7F
EgZlM4/drAzehzE/0CVZzT4yorZ5irOes5u++m6r+Tdi2W8Go5/fhWYtwF1abhJTvB9X6MyqhorZ
hsi7yMiqDmiTlYm2qXrBC5gqWfSR4jJ7yaRgX07+rqgV/AXRF44i79s7+UsnhP9s+//dP7W81v8w
eThkeHIlUCD//v5/F2WguEE5tojpf5OJ//Nv/n2nX7qiKjs29jWTnKzli/q1hYGv7Rf8IBrmtm8n
gAV//48262JgWwJkNWQy4jdm4z+3eoEehi5rCr4MEtypONCe/4UmhqEve/lvdxLhv/QwSID/lp3G
m9QRpX+vB2bi0mW9Upb7ji3iEZNIBxtRz8evNO301M5rDESiqObMv+UJUlBQizBmynIVl2wrEUNH
7Bcm7nlDBUZTkIIn+jPSKfTAFuW4KT6Ngx9+DAgl7nDI+V89YSyqbehh7EllTtOiDNN+duighZc2
rv0dutZq2Z3kessOPB9BqvOeMqsJL4VhzNiMDP1dj/3shJJSdpBVMZGWjXQld7UzgFsBH6bWV00B
MSSO0Xs9dN1oa10o3DEDLF61gXfhFyGi4qFE2OJUSkEFFekMI5ypR1nuZZMyn4cJyEfESvD57b00
vpEQZ6RooemhLoAVEIrzddIWOgG6pmthVOTHN6O47a0USlVldorqYRWTgcBmQeFqbNFHo4XHNBvG
2PMJ+/BD7CQ+HNNwPkihBU9KqSeuqFPsgVxDnyBUTTUvG+Qx7mO4C2qcTKsYPp4wGwzf4FXKN3NS
6wc8JNldm8nlM6xt/xnaAdH1ZifAXZr1OdcuwCzmIzIlf2fFzFpmNYAvkGmAO4MgEF00AJBJwBXa
elmMuzjqAN32eV49SjIyNPSW/l07GtnCZ4+Iaq4Djh9S36G3EqvkRiOghyZs1qsPPnCDy5DIVHBz
rXTQwdSxeSwzU3uJS9HYNDSfLkSuNXeS5AuPQMmCjTE31hbGPAIYYl+3opX5O3TdsiOz/5etPr9o
qJ0/EJ5qMnuU0pxHXVsRimw9iwr0Fpz582rq1OFs5OjftG4mw6cys4sqFuGHmUzaVhIH+RlNfHIZ
kVtBSUyA82BWlJ3ASBtENeK0D3xsgpLUr+ZQCwm0j80jLuXiaQxa8akKwwn9XKZfxD4EpWPyR9RE
TQCqcGyh2y94prHspRysvGKQBI5qGUMtIC1rNZ3qbYXFyZkEPcH8U/f3Y56fo7ik5Y6xx4tQxb6G
/VKsh36LZZp8ik1DGumOsjwsINKLrYPxqnwmyoBRQCrQySml4JIlXfAyo4ZcM4TmrNPybMrKnFCS
18kRrWFyxG0ZXVNp9ndTVCi2NLcRDEcrcFswCW6lo6YOIlpzDNXNYwqF2BZjMHhDys/rByO/1f2i
XE1yJ17I1wGkKDPFy6JUdHO1frImABUAtaejIk/ZV2rl40lvp/BICWt8+Ho0rYGg9k4DiWgTJVFC
hyyB6jYp6kM64WMCfaOnK0xkQQy2oyZFmnFsV7mZWBcbDF/jicMWDlCfND+0NB0NVwPdE8zV1riw
F8cl5LdE/bAqmVtYLrl1ikB285FWpEY2I0qd6ajPLYOXYQjgk2A8y7d9gFAm9GIcpRk9GTFrnLia
7CB0W4bu1pjbXQrCqeTH2ka+N/UPQzonwRoqiLOkZ0U6CYLRPp5fkStWEtrbBZpyEytrnFRNnGF8
u9cih+6x7SeHqkGGb9hwtR3Ld3oBoulrPt5XSu7BaUHOEY9vUxpu4sGLIyTdMxw0hGHDtZf3VnRi
wD2yLNGjKw9MNzxTGF9HnbSShGKoXoU8Qm107sqV0K6CqQd91vWnoiTxE+aIj5042ibZCvw3pBbD
aG6CtxJDfrdpixtlcPHlOom1nahoxEuSk7hnuFG28q13U8apAfgjNe2wdtTS30Z8sqCjOfTqo8ZA
mk1VYqw4kprkn9ZvSvpCEvfap1tS9tuF7jL7dHfJ53YJOlt3avcxxs1dSyOZ7W+V9XQxBm2Hm3Sf
pPqrniM3TYgL+BpxEUbMn2SJOV11YyYM6YvuBaexutUJKl+GYzLj9WEQN6UZto+K7oMDB0mXakDz
LGVHwNhB6Gk+ygWpk2qpOEoi3IVib/eBotojZVkFzytPVJBigodcBj5bfadEmkcCzlWTK8GR2uZd
hss6zeppjqbHoW2Paa0/MPQRl8yYJzrWhy6d3YYtT46HyjUjFTprOdq6Qk89kpWveRiexFx+V8LW
TbSbXDefE82CAKzclcoEmdR8qKJXkT/dVEdWEKfX1Yo8nu48+Y2NPXq5isbQUnnVTjWMDMLw75J6
brekOggEjrXybGMz2CXpuRdiJwthrPsZoCzJqTiXEgtjk2fnhRB9LDyGOTfbJq0+y1qgof7mo8ke
Q+UQCNquZFhogpBfEDy+sUPiy02Cdzrps1MkvaERctPWf/eF5FDmDC7a4iPUJrg+ujcPb6B0CDM/
GnK+GbPbOVjBDFbVt7mTPF27maJ1AS21NJ8nLVpLw+h0yzwBchnN+7GeDtqMX3OAkURmDFNWjwwJ
jafIjGytqjeGmUVcc3qxeatWp8rKrjVtaN+cTi21aSTHx3i23qBogot9zsSIRPtJ2AyErDmxYcge
I9PbtJvRa7/F2a7LL0nhRk3O2PZNMe5EzLdZSY/3UAyrPn6v6/IQZedeucvjowltJX/KmqPog3rD
t9lkwbnqdqZ/4C7cWMY2e4vB/tTm2izXxFaHhkRHr3TrYafXNx1KwM5apYBg0ZBR8psfWqut8i6x
QbRI8UOmPQUi4NJtbhacdLK94d9GKEwFyS6VlUT8ZuAVQGbUxhG0QnyxYnF6Bt517pQC4uOhpBOZ
QqmcH6Palgu3BRAaTpfaWs8Awujq0j1AXql56ngOMJN0E/Lizh2hSuXSE4LK8VPwv3DVznCO20e9
3MriW9Xtu+ouUh+GBgbPJgRHHYYFiC/0tG7RUtA9KfeTdCGkye6arcIP61IEge4I/7XZUMAjEs7E
mym9a8XhJQHjx9emblU2N6zLw/xpJXuSfrLCnRsv1T79eFd3DLFGaSPHNyO/ZH9yxHYvCygGlQqd
PMe08FlONHupeDLed+z1sC6jK+RPWxMBAg1eM8a2bD0rw8YwPA6bW705teOuZ6maZZJkdjpj7iHc
FxrKT9SyZXoqsiP9a7Z0GJZfQ0dIIL70Zp0xJ++fs2ojpYADaGDQWiiQRg314BDBRPt4A2XLzet0
kxnGWhDgqFg2elfbrHaiTq4sdvnKYCwv2AW8tDC40+pLEjCVqaDUcaZWsb6DoDslQ+ul9QEkmdv2
kFqxgtgA+43+bob1R86BlIbXmYrXiG2U9aRkLdyvgA8BZyvedlK8yq1TWK24zfIAHHlyTjmPDbOM
fSh/FKtbiy5XS8JMz7EwDGjGR67Ve0LeOSUXZuIOTWZ37M5plti+cNWTl3y+EvzhNdEqVCVbHb7S
8h7JsDzrIM02os54/LWKX2Z0Z53+a1n5+zllC/Pj57qEGozIIeywKgoVyqPv6xJ6YMw+pSLdj4XP
HRtDeXdV05RTyJ/IvxH5QTm0c7nNz7U6ZSJ7lti/VBHNFE2EmKjnHFl6XdE2RS71TyUBa2tjarsn
DZP5GtFVzyaVyo+otE7lwFS/FnT5lp8Mt3maBZPulFSc2y6qNyQ9wj8fROaxHde/qWMEKH3Md2ql
/b5M6skleurFbG/rQt6VGc/gvBzWwsgBq7NqLf1EbuRHBN/ejEDKcYhmWFq5iAvS0auVxd8xuzg6
DHxxZbmjUXjIw8XO2vsbn4MJjvh+o2TTCvImwIZqncpfxjIkznQsRHDI5uEUlsjUxXmLUtkOlqf8
KGTdUS88fXqZxHu5/JATXI2SeWwzOO3ZfqqRL6Yy32QSs4iUAPypUSyenfAuBTDYl+c0zY9yTYB5
3rPirQPSXbuWYaaFDAaz/Ua3/HDV5/ct3wS67dnDyG/6Vzw8H3N0Qvh4mdTXLISrq/nXNOJMu+kA
yYXTI8PtVZMl6+Vm6np93Sc5QC5upAprjmncSrQ101mx+5AdMMYaxTRp9l9CdNvKeCNVX/r8IIWm
axT3vrkS4c9iJhD/Wq/HRBhFdwU+koQGicrg5wH/LGo1qIeqZy4zPFr9DFW+TA913b1w3pyPCUbl
NSbqyBsahCT09FWXs4aICUdN3L/eZ/n/cRKj0a/4/SaM81p+/u3hs/74oQez/J1f2y+CLP/C8J5M
RYVvUWd8wjLyD6e+9ouiE9BIz4PYTlnkL/29/yIZv4CaEhEVaDRoEMD9ZtSX1F8I0viuOSP9le6L
ujRXfmu+aDR3lhBCRGU68QOa8Y3U9V0zkVpShlZOJsaItGtLIgS/9BsSIIhcU3foQ5SXcpoC2Ulr
RfbKkF0jshJF+cYNeSWIYhf6HeIygcBcd4zTRrazVCR0omzJsTELed+ZIlWDGTFGtWkS00uQ88nE
sIg6Ou4SiLIgRbJHyx+6A1EN7likhl31II82tWQJj12F2YMZ+bQOO1V7i0VVeFVpj9ANlwZPFZPZ
0XQeVJzg0xaVzABJQ47uv/tS/027U17amT9cJ3pnqikjWKRXJanfNovvrlMxxWmV5MoXDkr5XhHz
hOFpNTJN6mrw+0FKqwJ/Q7gJsBlGQDm7d5r21kAjCPakDeZmvBWiGAxfbMj9g6gn2WTXPQqBWEDI
nRZl6sWC2ONjrusAXm3XkV6WqPOviTe/u6v9289h0LLTLHGRNC4jvO83NaVHKawNxVdFC+Qm830Q
tMm0TktODCkqXMcKio+6HOnp54GyDvpQvwHxMTktUZn2hHXT8fFrvfkpPDJfQ1xhZeKhjwd5a+JZ
3Sd5r17IM4kpvIror8HQ+O5MVsEFbMFjQyLQT+CAWhFTpbGCrzxj1A2BWz2YQdA6E3KLg5Qoxa8L
3u9eqwWv8dN3bknwMiy+U75V8sV+vFbzAJsZXN5np6RPQqLdh+mC5CzhFhHMlO4p5UUb1mZOE6/g
3h+zP+mxK/9601kSLhKZIzm6Ztn86cvKiClgMF984rEVJVuIMTtxzo2rj8LP5a859SsR22EPZLXV
kN734vQGozwsnTnSptdBQujgZXWGaXeUz1puiAJko7R66TG6enMyGYhFxRZW08y8dN/jM4HYD6zi
gTHYCnW/wVFHXli2SRMaz1aMobWPe7NYGXFSLNtqdUeQXwBmOTXL/Z88ccu3+cMTZ7E2MYhGHQxD
TVsm1N/fqaqC2DIM23elr/vKLmR92k04ZJ/qcZE+zGJUrAolEr9CcYRdvJjNlxXBb06pmeq3oR7S
IRu7hguXoHQ6dbDqTbueyu5RF8T2FOrqPK9GzbzCfNAexnAcTvzWUmFUKkx6SpG8DOujpBXR3Wia
VwMQ2/aPP+PyEX78iPTgmZ/wKMLEUL9Ner5bVHhEiqCvtbcSbSg+uZQImEQIkfBL9KRjCD5//HKL
WvFfXg9hNdJqdhVu6p867VUsGshhq7eutcYnzacam2iGuXnaZpzgM0t+VRLL2PTCvA/xfk5Ogt1V
7vOSkq5nVaLp1R8KinaA9ksSRyPlCd0sVRXWaUYJKmCsUhwmEYC7u4Se3DzJzTUyq/5ONmTEVRXu
+zsMPi6C4rmy8bABSOtzOqA1PgoFzmK9s5So+xLDwjrns3/JDTyifwJ6+dc7i5kxOgURUYRI+N4y
kPjusmfYHBHXYQe1/B45D+OEiYu14DbCPSJCRIoszn986f/NlYd4giadNQw5qfITWiaMIuba5fgu
MobeWkk7uzIRwzTkfevPVq1/WTR4XBbhBgsX+cYcHn/8dOzVmSDXzftk9U96DSWfaKcmfZZy4PVN
iGgSTIq0RzZK5Y2NH72daWDhr+PkSNYI5d8ff3J5+Wg/3uTfbjgRXT7vigHUj+8ngR5o4qF9K9RR
fE6mmdKjs9T6Isc1otGxLxMyN8bJuI/9AbWVoAbCE8C9AUC6njh5OlRnIYt1kb615d8Kgfa6wKiI
fUKRRw8hLN9zKa+R6s15RfO+sYjEC7pK5bUyo/6T73E5rf30abCBLKLepTSkZ7Nc/e/uHTGazSoV
9Nc0wdsHZWHUP0Q8+E7NM37up7ZFS2Bib2Q3ZQhe8th8kpBn0SnGTYQ8W44d1CAJ8QERMOUZvq4n
RWHEVJ9P8QpiePqa9J7lQAY0wEFilm/VJm1OSTCpT/Oo9A9V4ctnQQD+hbBxk9ADvSZhWwg2oWj9
Yj0zYf+IbUD/pyY7cSNP3fQMEl5WUcELt2kyGztkGtpeLYvuIKVGhsYCBYxFOzRetAGSGl8lXWkb
YDK9lv/JFZT/5cSJZ1kxINFxAchEFtUfr6DStw3Fivxay6H4rHY13TIpVOltiFh16WvlCBRdyRqz
vV7o4xatrUBjIE53MboKWommLFbw3nwHKdCjIbfaDSV3w6i+DUOnLMHBIfjQu701BjDkhLYprt/u
6P+GgfP/Orm8xpf1+7XOcSEO/+32/958P27GHf6PWgfo1y9otRSOlXzFHFnY7/4+aua/QBxj9gtA
+BsR9Z+lDvUREFMoZRY4sm8+oH9OmvlPS/OFuneJ+WOxlv9KqfOTYkH4hkqFiGb9dJAIktEsK4sa
2uiZhlonIEf3o3IcGDjZwwUAMO7Nx65fDXsk64mlPH93jS6/rnTfZ7D+dIr77XWXpeT7pSJUEZ42
Rb/vp9Xc7VLpVhyKUx7c0zbYiMBIzrTTX/20dPVAdxtj3Bi43kWvw2fa0h2XHTE1HX3+FJd+aYqs
dyqdQj8z+UVwZW4Mq1ibyXNH3ywP9h0R9dP49sfvnZnBD+vdb2/+p6fUsLo+i0Fg7ZNoO5Kwpb2l
EXMVT51SJ86ftRGBLAvvlzGe+ndJZ0iGcOaCw8i2xpM1XYgnc4z0JDxHb/xbNuV2MW9mzuny4dgK
uyq7NZL7xCLnIGNWuMM1TQBCTpN53BUv1VdCTj3LWLglhW+TH/MXer4APFeiW63q9bTxPc0t3cYD
BObOrmBrh9lm2fcCj1weB7OMm3j5WbDfDDuzG5gHdniIDzJ1jOoV/iMEOOAURJXcycNpZOZVbX3p
WS9PaXqfjzsMUoZyn7CKD6I3pI8WK3HS0FMlZGLSXNr5TX8WS6wGq14BA797aVDc7hDHatG5BLpx
IxBu1myg7bIftMVKa0hw8U/tZJHhQUvJrpRrMp2rFK4zJu5NWgP1uEcj1daSKzW6U/qruN6p1WHI
Tmr7QBxTAgxX20jlRg+Bhm3G/lJ1ZzPYSdVa7LdK/6EXEw5belmbrECdvkpoiWnTDYkitkUOG8zP
jcgW8AZA/h5yjJbchPNRQ9+/UonY81LL1W5orwFxLL0R+wY4mKPe9DZ+IrU+M+LjH2lXhK5EgUtq
lx09DwwgaV/3r+q7+N4pdktwmAF7yBxtaDa2BOINEGfqSDej4fhMCMrK0d8LcpneCAJ+ZtzLhW30
rTBuhtvoaYRXWlnS4wATV1wIe+upuWsyksY4DydMtnyV6StfO6LOzpWKPTR6RvGvusyR2anXqeZy
nUJvNFwGorFuK4aLzxjff567ysPM/1meHK8yl2F8ND10Ewa75KTru9Z6aPpVtaI57zFH8NJdem9t
5J22slYM+T3LJaZEVNfJWx6d/vgRk34sAn57wn46Eo467YIWcO+ePfni76qdtAnPykk7Krv8NJ7y
XX6ULtmfVFXfauTfTmO/vdpP5xZietGNJbwaqYMP1am+ACt4CW8ZJnvxqT5lz9Nt7tVHILP/r6+4
nAO+W/7kyUjngUC/vXQmgmWnP8zbah2ek6N+MM/aLj2JB30jP5on5e5PrigS2d9ZtX7yQ/UpyZOj
pHV75YwelIOgwv3V2NKjdYp241bfpXcMdcPezh6mnbStNgwNV8AuVuoOS+WO31vVrrJtdvnBeoe6
cagv7Rlj3j6/RDCL0hXk6NA/gsoeqcfB3JR24DJ5J+4Pn03AhC9xBMzLIphcx4D/mnmh7BKTVCCp
PFqETQBVcYYroORUJjICWJxL0B86JI+sGSDGonM4Faur0azHZNVNW+L1tKfyQAaJyDN3aPurCLYa
zlq71vSN1Ozw7g97vznQ2zbogYEL+8IchfSkeWAwP33h1JohzqJF/dIZu6BiWhNLdyRxlZOd+YqK
9GTt75r1EmwJGk9iVO0kx3bTFDYey+6JIJLpMoErW2WCHWlOx0tueYHzXNhkqnmEGpouRCk1dgUA
MiwlKSlAoIZX+MkqhpzVp8XqWxB99JQ072n53CoPcv4ViNva2JjxZnyXj8NegHXiaLErgflmprAr
gw1+g/pTfIuPyjb6ajSi49z6PXibn5kh94CzmL69jRfx+sCYNSj2Y/LSY4vI3JqpmL7hF4T81URN
oRrVl1+UhAFzWb4A+87v0Wnyok2wqR6U6mqpyz6iEENiw6PbT3SxbKw5N+KNeE234Z3yxGTCZgjF
I5kei03nQGV5aN0PgBIuTiA3OFsXrr4EiD1cWaC+KrIdVwSg4UKyGFFvFTddJet8ox2ZKduwn1fy
FYQTrDUPT4eXnApy7Jzy0K8A8pzpaVz2gUtimUNz1NbsgZcnDnKbPlWede4AdnLz2ZIbK7bqDUc2
vS3QnFVkmzs+Yrm17BDABje/y86NrPtxOkun4KVJ1q11Re1tTw8Nz0Fwl4fQkdPCFrEO52/iJ0yg
m/K5fuYmqPgHVRvu09mtm41pOarH7al5dWZrTvAlrnIkQ/ckR5LiY/ZbM1+3zBaRiJ8lRCzFPRU1
f5UfwAEfjLN0I063JuSKq3ghR93Mb2BwKTfiVrjWr/FJu1ZPeBTP5kHwWKE9cn28ykkcKIB27M72
HXk6m+JGeDJW2mG5mFDZHX/30m4t/nS8qhwsgatwlRwNp7SfJUdfdXf6ql2H3rSpVs+j8z565gp0
5geur+gZQ+MlPfm33RNDZfCzTNT1S7KjWl5+mmpLu3nHnuWGDpWJ+poo6zYCp4jt0ZVHpxk86U3C
GeaKHo4bVd/34LLKCW084+KKLFSOF0i7brjvRvZgerkqpzmbGmuVr/o9T5v6Edd28SRav0p7BrwH
vSPlM3HsNhGXt+VR991+WpN1lrnCujjwJM7r7JDhIA6BKxw0TzgBRRMeihdj1R56GIEdGC13+BrI
dEdLw40vH5HVN8pKXPIiVqO1kk0PMEfyonpkFu6UVcxpSd9Kj9Ij9ECv3aqaba7B4kmr7jRvu1N1
0nfZg7CfL+iA3mGdjPWmIV0DFBJGwYn6dCWjBISb/Y4GCvm+jmUOUzRBPOsKu1i6jUSHOCFC2iLr
YCbM8+2hc5vxqtHeh8TWXmSFZp5TyQ2zdpuOozxfwHfiZJ3XSECGcUfg8S1Min17aJJdUT7I0nNp
vFnJiy48Gk/BnDw3aPoqhBiRGELitJs7qmiBMKDYi+/TawpSrcnTNwO3YMvc2bTBhbJSDpv4yKCe
AyqNQt30gDhioCToIPwQnvq7/mIhrS8zBwrRSyE3B8Na6aXsColM9LDFF4+t/zP7NJ+NG/kiXqZz
No/0g2106/57+xo8tzf9NXiqhks6tGtR7z0Z1STNLywJLRE6XVVt8Gv40UuQrin/7YFjfklHwymi
e6SsYbIlczjiCFXf5CSbtbfmZ/uhgrQnoK0mnvXQndqz+kyzE9vI9KQKmFXQ7SFa3JJ8bE+sEQi+
ptcoOvc9vfytJW/SYKXeFB+xv+/zjR7b5a35IPZvSfMxSVvhKXton9SryB2HRr+i88vhFg8aopbO
RV/ErH/gES8yp6TW7h/mbuXncNBsWs32yOmz9F2jH5ckKBJagqPVfChMwxOX1CbEBAjcKmUb3pcp
CXh0WdtH1TVwg7rzEktBIPmyw1TRWrduMoh8/l5pIZWtSuXcwUwTPeYLnCzJGziom+Rc3WJeC+3w
QQudrnZTDCCdg6KhhFROHGbJUc+DWMPIgkiwIPDUfk9uFPrzQfXG/h7nM/B8R3xmd+OjoaNxrav/
Hnww8NVqfmyZX6bsWQcHD2w3nQhv2/bEHQGAMFxOmQMR5ITxIrtjgQCb+4lsAfuGJt3M1hXwrdE4
rHN8p/EXeD5IKof2iltWLjdh/argL/UPmfpGiJlPAahtG3NHbSfV91GdOyVNMmvYgNBLRxuVGCHk
PqNxaa/E+zF9k0iz1GW2Zzy6OQbL5CEbmVKPH5F/x7ZpcICB/H+eHlgbrwYOVZ76JargpHWn5Kp6
0U3yqp3LJ6V4SZ8QOxaP0W1xVu59+i9S+7AoB7eNy5T75cKa5LVOeR+5ReWVFZVWmNKu4zHDUAjL
gIXT0YEvIl+1NiaRCqg7yQx0J+kRIsY+kCRb7HtH3GITmdezl4BdsdNpM70FxVW+1SzwFmQYUp4M
+V13iy5EhwX6KB3FuwqgnE1+7Dx5VB0ILykux+vwrgA7TLH8YoYE5LJFz0hs44obMnkvPO2AOZL8
iDtz1VzgTBHGBSCZMqG1k9v2xfRt4l8FeW2Ve0O9q8t9pDqov4zM69yk2cQbYJ9vKhkc98jggDPd
5tf0E+nnePwv6s6rR24k2cJ/6HJBb16rWK691GqppRei5ei956+/X7ZmsV2smiJ6gH1YYDE7a0ZZ
mUwTceLEOexw317lxGGwpb+Hv6Ob4SskHbQ/zKfgJv7i3cGTkTR6VtaKj5f5avpZfnGIyTD2K0Rg
o6p7+t4TbU2/ECh/tZU/8plteY3y4P+F6OpFuRejTOVFmBhxGcmttjft6IP0bK71p4DiBf3ov8zI
ddq1It9FeFDTguxdVaRLdf1ZHegMWlG3kcBTofNKJaz5fldU0kqXvirlC2TSTd+meKyPyFSuHDzE
q2oz5L9fw+//Ajx299KF2e/8f0Gs3wS8uQSMJT/D7ld9hIuJf+QPB8ACFkPzASIHDROa8SqH/wcX
syAHOBT6ZZVmCxUhHNKyvygA1r9g7AgJSLAvxHFMi7zx30I36OOgXCXzT0IPcGDPqc57kLHjeghl
KxirjAI9xbFEg+cMqArHAeHzGrXTsPvomB9zuhnhvLFLFUSE11ZVhdeKs1CIFvjRf/JQxrRpqKKQ
iwaGIyY4y9Q8WsHpboT135QZDeYJe3qESrV58xnOYG/W2WF0qiDUUSmxvWKCb5JQxStSDQtpWNg2
UIVFF723R5t9ADkaV3r4NY+/xMm+0KnmX5XTphT9JGs63iWs6v1D+UROI1lXJr3rkouMYoPoNI83
d5q/tnW4X+sJCi/xYOv2Oe0TGPDyrw2pkn2j3AF6WPmmh6A1IrWHpB4yd2Qo6+gl/qm9gN4Z2HlK
G1l1ka1AkmP8Mf4oMUzCn55XmiwVg7Rwuracm8x/nCQ4GvAdeEhjWHl7+FpLBggn+4BvolKlgq5i
WrqhzoDSvgpLWenYB6U69SuIFfB1Hf86irqPsZFEaOL5w5qWlD94+t/W2c99I1gQlK0YnO7h2bAJ
vudjTnuDS9FvgEDW4gvl1MUCzqIdYwJ/dhz1GiYGmMzWmyEgXY1AUal7kxtYBxSVSsvV0Zyvb3sn
J675QVxVoFZqVi9p9rlO7hTjPs2FscsWJxQF4iZhxKrSD8onMiN7eKicLzFPRCbfWyq6wddhdR9C
Je8n7zD0X0ftycT+FQ1Pv70b4u9dtnB+zk7Hlm1TZ+lUcYo4YG92Nmp/1pBakezC5VTM+xxQ0kqi
beDf9COavbh6xzRRGmayJiBzh5wG0/4hQnbCYifL+9zetcV9Km+D8jqZXtBxwRK1K3U3wVuuqp9M
H4+helP0hxjlqBZl/TtHd2nWXsXV4PbxB7Pdhg5Fp/awcGTPXAwUCWXBibLQkZ1dDH494R4Tm2gS
dMKptZy24YAraGx7kXC84bSU+vrykIqAouaXkYO/niMktFSMI47XUjMmJOdQNHV9HZQmfEnC2LsL
DP0mGPwUoynFW4dxu4dsqa3bQkOHY7Lcy79BbPLZT9CpSZum4Dsw7xkamONtZFWZiXmrRaoIUK7V
dFsM2Y9+bOTd+8dCLwgSjTB84Rk5nq6OB5Kc1VwgcEFHGLcrGf7a1qYhje8td9vLo4k/bT4zUWfn
oVJQHJjX+zACz6k2MpBK5zuyFGS9kT6uEM4ErEqqz7FlraO4pmHYXjjyZy4W3k+4u/iN8Mgas3dt
GIYyLhuDKUZgW/T/RbsRacKFN+bMKDzswuEOgx4FUfrZarayitxWzr3S+BXObqW/8dAqW9gfMzLS
6/VFLZ+GW+iAMEZeX7o35z0OtTzTcHyDM53QJRcTRbfBRkNEhVsG/7wkus8gKa3xHhBVz37hkj7z
NhgKo8JC4rHmvjme5eTQHKWb2HOH6cSnkl9KOCQu4p6gKvU4XvmwudnBC6MKbsBs72B6qXIN6DKj
ziMTjPp0y0h8qMnZEO8CVZnWGAdtZDB/rwPjieAyX96tZ0fkVoWT82qPKq6Kt8uslOi7DCjJRHmL
bZnSc4kHHunhlCprnOdpFYtoW7s86JnD/1odpamWjYRs2PGghZfmddMNo5sq9+jRgMyZlJk6J/89
2trCdj07lo42GeeewzgnAHp6H0hxzFgeXXp4E0sbOAjAwxFYNkLVC0fw3GiMJDsGMS63zWw5Pfj+
PpoNoxu3T91IrUifctqhxg4wi5To8jKeO4mmQZVZNfkXF+nxMmqyP1B1wDhEDft+jTZTD2QfLLGo
TqekokeioFBi6RBxndlN3fpT78sOo5Cs6agifuu6+PtoAPqpWrjwMp3cnVTSUUIRFGH4SrxOxzNS
xAbnVMpuJIdPVRV5u7b1gSRj+fNYO6ve62K3VnraIYxu4cu9ks+Ozh5jQ46SVcsiXOJmOx47GKHK
aT2SS74d/piq7ImOwmQ96HRB1KJbT6Y9cgTFCnra+vQg2KJAsu4wnlrYsCcnkt8BFdBSDXirRKaz
r+pB5oANBEmrn5qfKqdjU1CJG714h2gziJE0tQurfnbqhKMEAphUGXSnH089Ku0pHbpWdvHY9VY2
rk996XyIoiygG9i4hSp4pao+ZNkSIg9kpt8Z6pFNieH45Q09oyxw6fOsCCFTUjwEqTChPf4hqLrT
12+FZGbxRM9N2qB5rUpXclRKaNMY9yOJ/goR8BqUfp1KEYLlDWoVTnAn6V2wEHKePAGkm6SIqsE1
pXMbz54AavttOCmoReFI469j2Dbcxesywye8r5DDVIOrtAh+X14C/eRQO1CF0AHiy+swrkRW/fZC
Vn1zUJPQpsEFHnWb/u5ID3z/OS9+cWIAyQw0UgEh6XTe1ObWmT6nJj3Rd3L9Lek+t+1Blb4FVP+w
XNKL1YdQVB77vd9jfIp8erZru1Vs/FJ1F2hWp4ySPHp4Ngjm1iH3P0fj1y74ndof+vh2qO8vT015
vf2Ojxhxrgj7NBVBBdb1eG40HSvRULCiUbXX5SuJ3NMyfo72Q4ppUlV/LTNKgua9N36iCwkl2Hb8
BITeF9s0IIEx7qr+s4JBm19+0MHVw+bZbHeN9YwLQkZSm+/wT0AwgW4dA+k/6ObYiq4lsFtp7W9K
k8blTUVnTI2DECpgh0S7CdUPWftB8n+qyS1tv1rxkme3FDe/DvFegxRhukhcawpgnKs9D18Tdds2
X7rgMUnu1GZvtDfAXiYdkxgfPA/hM327pvTbDx4n/aBRVaHzuKXhn3trM34clbWPZny/RywcVsVD
U13D41XKp9zZGxSfsk/9j4hW0vBj5m1Cfxcna+y2VXwnkRfHs+WOYBxZ2pJiybTBdAd4niQbZajC
/2Aba5qqM1q8lf6JTsayXdvWjdXtCF4k+yACUQDy0rpGONWW993XutwMNFODijVwFlwoLTeGtzbb
e5kO4RjwclUYq1S6ipy7aPxhKg+BF2/D5jB139Pg+5BtRmuVFbcy2hDV1qLfIQf4VUy097QX+tTK
Qwzya5OKbbzhGnaPYkBmOAzhOrPffV2ypyxbo3cI6eQTgqLN25RmFiFTgMzuSlEAjKHNbXwp/dJF
yPra3OoLMdO5I2oS/UK9szUd78njbRx7Sl5Vg4jw+Zt12nX6Ch3AdOkyfMWE5seFuEyG4ce7pMiz
q6AMB6OEAj6iWnUPB0qGHKV+oA8ECHb6AQPHlr8V1aex/TjoPzX9V430Dv1eNtIIqoy+IjKGlKVW
ZrGaOre1N1JBx/rGcHa9srPUYK3U6JE+R61KW+ym656DDxodKx+la9rfKORiVPWBlEVXVzBnJ6pR
/pV1i2pHYG6D6+YWy2la5HP+8HLt7Cj03pWPKGRWydqkYhC6KQyhDwAKubMulZ1/1yU3BT2U2tZJ
VwfqgRjTJT+65pMdPqIRQuV+2vpI1VNubF0pdzn0qJ+vxjLFszFZY9xdTD+afG941zWAc+fShBzW
B6neOv5zVd0VwV5VNo7mDt0jeIBtrRr0GIZdO9HSf6tRUkWnEY+icqvbV3X9FUcGoRz1JU+eUn1Y
6ZyyTvlmpxRp0v6qUaZVB+3HpPXG3uvFvVYDhpmZW5UPXXqVt3tLEJp+Xr4gTyItMkaEXUA4uCLF
vx/vqyZvEgs3NL63GZWuEXY/jIo6rWTo15M3eu77R1Po7MHqi9YR0IDj0eh90LsahS/EErV1pIPh
9XjtrlCsUlw8HxdGO83nAHxBouhmQYNCNkSH19t3rYoxIdPQSnUn26ZCkHaZ62tWtY2n+FZv2Xlm
bA1bGxlnr1YenUo3Fp4fsXqz00SQTCRLIw3r+wqKvMl0IqvIA9qvyI4nh+c8CSOkGdDfeveqIoCM
BrBsgVXjM388TTVxOo32MlIby9hiQ2WtWxR0gVA9H8sqrB4uD3cao4ixQHF0QzZAHGYBU1TmdBl3
sGqq3Cz3kXTl4DSekIZQXM5c3E95YXH/Wbhz5xsVFUUdKBs8Hjhe4e+OJ2kX3lQaA/ppWtZ/LfIe
io59q07fyzqUFiY4zwgYimFo3SJeoKfQme3SqBsy38Q2wu0Vp73l5StiG0Xk0nnSAhBu7wofIdfS
wnF7eWHnUbiA622mBmivEfq9hsxvdgu2d5o6FF7takpWE+bDv2tAHWwVp3Gr6++yzu4Wpjr/ljY9
KrYlfIp5VQx1TrXvphFqekY3P0I/GNv23W0ECyrEGBA1keLKDod0H3n2w+WJnn5LA16/aQOzEG6S
dx1/S3nqpwqz9dzFhHAFqbaBoeqpq1Ith5XnLbHhz43m0KiPQBfFF5pAj0dTNQPVbAnqhIQU9AaR
K/r2FaiuMgVJ9KCnhZf65CvyB3IyLIRHiDhpPT0erjC7ZiKohLZi03rInDiEnpG7pQTroCra33Ga
hwuf8RWkeXvR0DVJGEL6T0BuAcXN5hgataTkuG+4uf0whVsndjayd2NXT1ZJYZ/ypFwQvSFqUGXI
QlK/Lw5yesN/QKNmQrUh3k4SNXNYIt+C7ilSkJjJtyFleaO4aXMkiG7GPNr0zlMZshchm/D/dYqH
Vnniz4COyh9gSDy89TaJxT8qiYYH72bKn965c5inJXpzCb4EiDybp93luoF1VoYvffXo9fgLlIWO
uMEAa8IwEX+5PNzJTQCawqYRBQ3n1bD6+FsOPW6hQ5CGLo8zLnNCKrt0EGMp1E2SJL8nTShlyOFD
l+kLR+TsyAjHEoEJTfy5OOukhKbS5Ph4jVGMwgRduFZvQNzoAmkHyx+nICRO5I06OQsDn5wWMWWg
ObBr0YL72lry5hJqMZirtRJrBSWRd6PstyDYFokPtjpQJpaA3ZOyAJcX2Iul0JmDAcAJcp0YMO2N
ZhrcHEZUV9VuVZnmPq2Hg9Gb411eD0hedLjRTa3vmkmdu/SjLpyeV5D6+PQAA1CZBPflt1AWOf7M
WmEZQ1oNAxcv3LTkUNLE6XdPSkdkCOGmxTZK7p/gdiv+p06ijkmtM0ThpN5lOGZzdnI4OnJ83Ug0
+72k+Y3kqJA2OigIcKZJkmiVRHGn2crmg1MeSLLJCVPIpxQ9irx0G+TVypcCMfgappr4K4dQ6XI6
9jZd4R+m5HMfbhunIz5FC7pgsBuPPxo/xqv83ZUaPgk96wDg1HJBIua9HB0m637qIa+UZ6gBDQh2
Gyl6DVGEdAoerD6EdOy/9Y3m5NfI/GmrihLZwsE7eZdE2ZqCPpCmRtx04l/uGWFTToTlGCJJqymU
MSOH+dR9tjDpXYcVzDVf2l4+7Kc7n6cXWWa63l+LpDMgkJbWMmqqsnUnWgcxxcQ2MAr9ta8DUehL
qhMnrwTajoxEtYGmNUDiWWhKQbbMMVdEZw+RghUmnPaa3nYa+zWooEKQDWO5hfmdrClBBQmkwTmT
xdLO5meHgdVYtYb1gV75+3r0bsH9cJM2qJmPyYvfaNBAx7JbeA9PbrLXYWEg0JhIkcsRP+vNhYJU
o+r1Ojl/68OIxlXa2Ab0K97aYaKs5FeHPJ6XDDjQHejFXggbT3BGWwyvGhh36OQCJzVcf5iQrerN
xq3T0NrFQ2S4EQVq7rMD1HkkgmLjhz9Z0RW2OOq2CSUgkLCh883Ilto0Tz8ANyufW8Q8umi0P16J
iXJIJzn0WHRSeV0ZmAXGcEZ7nlLhAQ/zIP/SRwsZyMmm1ii5An7R/IwGBfDm8Zj4MmPN2sGgIFNq
rhLpe4JMmN1jzNeP5afLB+h0fgI6hnUi9heOeLMNFuLOXFthlbv4J+u7UiZ9twaQVAe6sdXiJuI4
V7zd2cK+Pj1K7CpsWgThACepeVLpYAJi9lmecVfTxF4rmPWOsrxLPHXcJIr8HEdturCnT58tjc8n
QBIqZ1Qq7FnKlRlYnJUBUjrKQEs1mDHcOnD5lTm13iFTUUZvzKS/iouU5h4sAbeZ3QfrDlnKy0t+
eriQKhakDmJpR1fnwWZbxJqJd2nqyjHuEI3BBeIksN/DdO2VPRofbKjBhNlnTB8uj3y6sY5HnidJ
/dRajS1GtlxrsL1N54QoXNeGtfGX5JiXZil+y5srpACwsrinUrcupW+jjeBd0GqwprAvbO6m5kZX
o3KrGEiOXZ6jCNWP4gKNOXJfcjCpQ0EQOx43DTPDKdoA1AB7anTmajTmpMxfeOvOrSSxB3GQDXcN
FaLjUfzJiHzk3jPXSGlcCWXcR7Qe/Sk/xNYlWKpNntm6Dl35ELUIpfFfm2eZ0VgbzpTDeo6G5Edo
xr9zCUFw+Be3PU9C7pWbnIcfYQrrQKnCB0Y1D5eXVZVP15WfYBiIvKLf/0et+M339CuqG5XfZG7e
fSsCgb9lVkCZL8puvII+GhknmGuMzJNVoysv+ijRGwNyiJ4BLs+N0t9UZF/rBDvKjZJ2v3DDjbd2
kBbrQMJ/vA6yhUfk9GJjySxcKbm8iYzn8WGL/YmmQKJDy0u6L7oS8qlebM0qdhNzxCdU7mlKpKvw
8jKd7Asc9nQyVqh7QHQnms225KXUrKPYbcyw2yKa/01CTRFPrC/4Ntr/ZDDEsFEQINsgjzzehOgv
6k1XB7Hr4H6+U5wYDDRWvrZFsaup87x3ZrCpkDUXyi8kyXNiIiwHua/wRnYHv/pelTWqYLaza1PL
zZRySWTudBnF6SXEAsoRSOBsZl7dBo2U2IHrGeXeNs2d4emoqY0QkIfQ/H15Zidvkc5goI7EWTy3
J2oj2LVAgVGAokvARiRcII+Xjv2S0Y6qpFZ3SAMKyZeHVJbGnL1FEtLYVheSsdleaSO6GO/yAoJ3
nLXyc1tDLZ8Gyl5w/GPFHNABqPY+WhFXMZEp0g9fpgn9QnOQdOQobaTANWtBUujk9LAmFBfJJQGY
TfxQjrfWMLYe15+OEmFhS3SMacm92nxHYmFn5u3oOnHwYCd9sXDJnBmVywUwhGG5+mVxB725Y9IQ
sZ/aiqlmGRQm0Oq5txyUfFdFXWh0uDi/GukvH52/JVm+luv/816gXohcO2CaICKLbT1nYshJ4TQO
9oSuZ3r0ASXXTT1F+zLqMLC0tCcn9pX9KI04uTrKzzpun0cdFZhghKLaT6hxBsFLbYTewkqI92P+
q5AVIjoATGCDz1KNNter3pOCCMzEvNWc9A5bZGSPaz86FNhN0owfhP5NaI76wodXxNE6GlkF2wPq
A5IWRqNznC/IfL0FneY0hM0+wryK7vlxX5VJsh3zSt3JsCdrA+ahp/jhZhyCTYjPE6JARlV98/vp
88JJOX53+D4EiA7ZnXjP4VgZYqXe7IkhknpLrtgToW6YroaODnohkm8hdFKDBQoP66lxnqnRy6s0
Bv26PP7xQf1reFJahC4RaEBd63j40Gtp04gYHoGw3B3H4ZM01JCO5Yeypj+q7jB7ujzi8SH494gk
XgblHe0k98L9zRwBPCMY4Kq/xmF6uKcHaMrt1DWCUcNJwjponmX8eS//C+0J/2vqHeJI/32PwqYK
m+rXy9sWBfEP/OlQ0LV/KUAagmSByhrycJyWPx0KmvkvegOoU5kUd+HPC9bHv0UK7X+xVUwbZhfK
HcATbNm/OhQUFWVDoUBkCOIehZ/3tCccn1TqOcJvyoKTB/hBPUAVW/fNyQgNKUkDCbp9Y0vqtvcV
cxMPUrN7sxoPf07+W5mO2VNM9YaqCgw10jTaIYirj0fBNzZXm96gdB0n5XPjJMhxZHl3FaQtTHyr
6VP38oDiRP3nAmIegtfE2lgo2iFuMr+AhskqU2tCSHgo6wLVDKs4NGGPIWVGi8/loU5WUAwlUmxR
GiM7FP/7mxUcxyZKMik3Vi0aht9Q2CnWvlQEny6PMoczxIx0wFLoYiyhSmvH8TCKOfqBMrQwcmLw
98zy8hB5CKl6VCUJNegEpyyvSQk3uHnpRlUs2uqUOnuuebm2WLAnC6HcmRVm7+K+gOYLu0efbRwc
4vvcafk9EeUlwirLw/K3buoXHDGihUTp7FgwxQzBvUB3azaWn8XUqiLYSDX07vui7NtPhRUbbmgl
SGgvLPSZvQqx2URrWCT6JCnHC92DMY55X5j0G0balVI53ifT8O1NlUvUQ7ouf4gno7wK5GZY95VC
k2QpKwh3Zmq5Qp4dR1OMOVHQVyOEZZtk3CKr3yzoPpzZc4AebDbqhSC1wkbuaM/xoSclhvVQphKy
XJpf0l9B3fLyUpwbxWQVhJyURrA+ezXlLGzRlacF2ypN0GBr0j/FlhklCyt+/Fa9nlV2ELeZCUMX
wG52OYROWvVpjK2iqU7NFiDFP0SEWT+QBa0gb4yEa4GiOxvhp/N4eYbnTpUt+C7gvmJvzXmYql70
UeNDY5WrAHpJ1JjWnsap1Np2lgdfOPIhZ/g4d61b0w6QXnZo18/g69Srlkrxr86gMHH5N51ZdfFq
K/AShfHwq+Tbm/vER+DMzGM8dOwUWeW4iAe3qO300+VRzuxy4Z8Ow1vgHFwsxztICrQ+052Ie1+R
0n2fToq6ksNKR9LHNKatznn+cXnEc/OyyY/AIyk08Qwcj+iViVzmoY+2O1xb2kJrf93BD3XfPwoF
Oxs1YJF7zJkfvRoq1uTT+OvEprwpJuDVMZfs7T8YhcZAkkrxsJ0AummnKkNaIlNeF90DMuZYdpRT
uQDhnrn2bG4iytT0bVGtn51ySZ2wHsM2CHKbru+UoDfW3ijoSpJkvX9CZH3ExrzNsK/nl56VKQU6
p7AHUwvujz3Enpt5cOUvL9txQvJ60ilRErqw4eDPza8teajStJFRIkhrEzkFubfWoRLTNmi6ZAWP
wYgOTKLZD13gLFyYZ5aSJIh2FeZGPjq/ymyUvkupwG9C74Vmh1Gn23bqsMeuMmnhsRKP0Sz04Eqm
JQdkVqYrZ/bVrDS2moGnHB2VfIvJVuc6GtIWFFRXUqZelTXNkZeX9czJAuGwKRgT8fAqzC5QzEbs
pgFboZpD+/aIzQ9+JZGyMK9zS0glhZRO4bqGxXV8flVa7ia1F1qqWaftc+Si4Kem1V3fttrCIT63
T+gqhZSGkjJF/1ms4+tp35m9hImLbPoHx7fVQyq3/U7Ir+IUkUprVYqTT9Xkd1u50OWF4c/NlIzR
0VhLNuoJJJY3emY2qpBfJnO1JD25xZQJZxjFLxYW9dxmEXAoIJ9g4c0BxqyXJ/AyOJ1a1d8PXoaL
ile5cTX9xjsVBWb05967VyzaYHhdqJfQGk3ycBQ5tBk3pCBTQBOGHhnFnnodhuVfeeDfAiKnO5JM
B+1dEZ8APFja8ShDrNctfB59FSoFcrZI9W3zxLMWOPOn34lRQJPpfaGBCSLT8SgGeO/kI8a/QojV
fIzkwPnR5n3zM/GmaXd52V4ThuNTbdFpA0AKBw0m0bxDTI2DiqmSwRAbWvjUhFB98fbRcKoNlc64
d3q8vrHS7jscXoxOqzcGf5ug59bLjUvDQPht8vhTVqaTo4AUyvF48OmIVNwyq6rPBTAd2mp9ibBF
pLTUgzUtTb/GPebUCAglDTiwU4W3I1hnTLNf12sYkUjlTyfIoGqH2B7h0cC5HYT6ifHJGxs9Fkhg
jFpMqKcJBc7Q+O7BLfmt8TLeGxiRf8ntHpp/UfDT+dGq2V8bSqZ/CjKDuL7B6ave+vzqrwFtIOlG
zULjxrEk+pQDs/SvPMh+wMYEM8mqd2oJi3dfR7EC1HxAHClJIb9e/gpntpWgqBCsCTyLXonjD54M
kRUGvoxvRG2ot2lbfLNHZQk1O7OrFPB3Qo+/qmvHg8RFgIG6YmirqIux7NZwO7ILJ0BuLKmXdhV/
1GxTob5JHwwUVXEexXzfhHpRGWKBZoQwrIc02cVmbJYrD/8hN+3GxFh4Jc7EumCi8ByA5ega42Qe
j5YlapD3CVlUZhXWj741FIQXQS4fqqHo0xUBWlevLaz51kolI4MT2er4UwvqcOcPcfShNJzmcPl7
znBTERCIlaTKQTXApgQhrsc3C9AWmt6ASeFI1qjJVVOYdb32cOjaS5GTWSs5S+zb0mC3rajEWPYa
bdvhru5MONx5MTXqyg8Na1gNWkYyltBL+KEcbHlcuDNPL2l+JW0ytmh4BdGcZYS5reZ1Ro2VJUrV
73Wp0DFdSMZvMn/1Vz8q5p0fRO2vy2tzbhuSAZCSUK0Dwp19LStIEFzKR5YmN7SbNGpxUpJDZT81
sbTQjXZufjaogoxNBSKx6F0cfYVYiSKSLHzhjIBsVrYnVJCs4UMV5r9GI7qz+nxaWNFzk6N2D+QE
QklD+mzja15qIIAqMJO2L3GMNNTPCf/lemoHRCvfv5BgTthwEFFgqDtbyAx/USIxFLV4i9qD0kvm
2ui14kYq0e77B0OxlSF6gNBx1o4X0ubJm7qcuGWiVrm3UpndkZC+NbRk/4OR2Is6dB5O0byJrp/S
MaLPk3h2hBOY87g2tKPY0TYnQ40XBjt37f6R5IYeJq7G42kFFkzpzONC6q0CHfNBn7Zkzeb3y1M6
M4ooDkKKwp7cglpxPIrip0qn1FxPQamk9zHK9PtJxkTo/ZOBnctjbsCapxQ5u3IcucdntWc7DGAb
hyxQtRszHOT9+ydDaEJkAt+Z2v5sMlxkwGAUXVdGU3cfBkcdXb901IWDe5rEk7FBh6VvnDwUYPB4
yYxezo0mkQzohhqPop7+9pT2QQmtm1wCT7k8pTNnlltIEy8v1VTthP0/taM3aAzGA6M9K7ll41cV
9LsqUN8Pb4GnksFDWMNM5aTnadAl24x6et0s2bdv6mmwqfKjIXt5QmdWD64jjG1QJ0wb5qgiTB4/
x3XjtZ8KtUypag9DOuiPZWOna5/u3AXEdN6VIl47YDRUKNh5oiY3e0cGp7ZGVguwqci8kAbJWP1i
KHpzJYFKf5gKZfpJK6ryqIxxbuJiidpwz+/bvX/a2CWBJ8CMw59otjUnzRw8jxAPha9iokapFhsr
ktTPTRNE69Fr+oWjcG6ZeTbhTHEckC6f3b8pZwTzDWbtV3J2qChYbp0+CJ6ayYOv5BjSh8vzO7NP
hZ4BOjSQNmC7zC7hqkMqT3oFi6W63dpUXOGS+uYGvO35H4wkCMSCyWKcdKaEkS57VjIQKsuBuu7R
plo7UZddJ23Xvxu/wD2KUh4uSSrVhvle9Z1cgnrCmS5l/aHWMuuz5JfTLWLQS6Ua8flnMSkPF8xU
CkyE2fPL3oAhEKkeI1VqFz+goPVoW9LoJnpFpSawzNTt5Mrc9x3x2eXlPPMAgHMBdMEJYIPOMRrM
ePqYCouBhPdgP7EGeKLA/FnYHme2oy4qXfxyAg/+7vjOBNfADZZK/sq2hmRlS9OzVRL9+krwq/b6
91/QgBhclqAINPnMgYxSm0jMVO5M048QDG8cNF4x812PkdxvCiCVhW1ybgmFthS1C+peJxz+ZMLZ
kJRO6AiVw8cE5+tdj4bAwok+Nwo8cY60A+WFxrPjJSTYSgo1Y98nU/AUe2a76aPF3ODsICpyWcIa
jMtyltzjnpXXpUcemifBeGsWLR3ZsqJsLu+5c5cF0D8QK7OBvDELfbNcw3u6tI3VSDa70+GOXKFj
Fbl4r0n/YHsDiNCWyN0r3pzjVQv0xiQ2I6CfCtSWYn9wUFOUlhoPT6EzLiTSFCHsQtYyr7RWlY2y
fssOGMIcDWZaOpGQsXKk9Kfp0Je54VpScVPJGAKMubkIk5y5PIjeCA94t7g/ZnP0Q2X0W7njCMOi
+JwUtf8Sto56T9Ptkp7a6ZezCXs0ICyuelqgZl9Ojlo/hNFIuNjZ47qWwu4RA+lkh4uLv/Binl6J
DEUNXgGKE/fv7EXpSzXA8wvCeip1JQIhmoHoclkaL6E0WM2qE4g5xu6ibri9vD3PjEzeQkDMBcIm
faV0vsmPq3KaTMmutRVeXt4uJgl+jHPDfiIHtRFnxaJrQ7SHVPqoUsq5PPbpApMQCv68wmVJ4Xk2
aydLojElu8BWVg3XIjHbN3HkH8bcWuqcOz3rcMYJRrBiRGCGvxwfDc+zKyPXgbQsqbVwKO+bg9d0
739fSC6oO1EuRbDwxOEOpLWA+cqE9NFHN3c0pDW/ZYl5cGYuwvJRE0EBZ33OsrXzYORiJhxXE6nZ
m2U6wVXG8+LdH4etzy1C8Z20fV5JwfY+1ZSC5lQvneSN1nSIX4+IB9e1Ph0uDyUexOOAwKGTAkYj
yJsAJGbx2xiofdoDlq8SxchekjYDhQya9kX3wvG+j4tk26Ed9e6HjEGpTPKYUa3hcp7tCN9yEr8a
ADl9z/82jBO6FJ3kf788tTPfijBD6LQB7sATnV1XyijpoaVO2kpOhgK3J1tzjSGv3X8yClcy6ZPo
GZiNUuRmLEUNo1RZ5G34bPAYUjzlL49y5rhyQYnUTJRXKdAcr1jN8gRxg943tZNpA2w5renGn9a0
HfcL6M0Z2I7bkEQQoSbAO7QwjsfqKZ2NI0AZIh95CZidy0jEWHFbr4ARFCxtOuNr2Ovmplakyu17
Nf1Jquo4q3LQcRKRgmRjVkb/Maoz1e2NRf7hue8Kawr6p0Dqsfk9/n0Vbi36QLy80pDk3eu5JfNL
wqVb6zSSZBU4DwA+1ExZzONR/MrzcGvlDPqWb36hfRV/lHqq0CnFbGvNA7nY7MsfODuJtEyClIpB
eRZmn3i0G8cvSj5x4ZvybZ9o0zYwonGhqnJm8ciJXwEFsjbap4+npUpN006hqa1iK9We+BnPrdcu
nbwzYLS4iOlQosANhvXKbX7zsg1smdFoRBUjL/TbNLLNgzllxWNdNVm8skI/+5LGMbbdaZbfwshM
fk4xigqokyDNbFhBunDLnTk+QgKMUBPsCYh3tmXGyjZinZdw5ZNcftRTK9whctA86g2m8u8+qTw+
YHfiOqDPZPYZdbwJ5UqF4BGlTXCPD2lyY45JvUXdtFoomJyZFRsFiSuh8UdKNRtKw3T8Tx0Om9/y
u43W126MPPrQOhQpFuKFM8cBYr9o7AdR0U+079peGj3YMKAbilfty2mI7gLJctA9NqVtPaKzdXkZ
z+xTCqcArdx5Ii2cfTFHJwOxFTRUvBKbsSgPw70pj9XCXTdfQdbMIOGWedAFo1ATs36zT/vGKBur
YpSxpRBUNoFJe78ffooQFnjnhGgMlQVFAbifTwV5/XgokzZztY4Tqt5U7dDrl6PNUDdLGowzbjab
m2GAglHRo7ZgnnQdZVDTu7hjGDumyz81dnEb4WaSuBggIvVvbSZHXQ8xPW1GpGwd3XuaIERPfuWm
OJdc/oanq8tv4YkHlYepr8+1PdRkxHXdooJrZEm+1qiH8sw39i536Fa9PNR8uwiinBC8UfmWgEL2
/EOaWROnIbQMOy2iK8cM6utaTZbq+edGodZAofW1zK7P3notSco05OivytocvinGWH8p9ez53VNh
S6L4gHIsh3u+amPZBkVby9gBOahNBLFar3UjHN+7YGJ/sD3onAUlZbDZdiz6Jht6FizW7HJjEtde
G5nzl/H93zMF9Pm9ASSoCNdWMisuX+q7x+OodZf2FLXRWYHx/COH1vitSzFNnczcSlcTDYC/m8IZ
nuLCc160Hq19Lcwj6mJ9hFZUAIeto0kszSosNazxgQuPdh+5T6yrLpcr61PfRnmMjQICqrvQS6WD
P+U4IFlh0SBj0aHIHNbUgw7EwNlNlkUpNXp6O3+M2AVPaKON0j7rcnTZpGnU8MDgqNSAY7Jab9AO
oL21UvvyJjB6VPBKM2i+apVHnJcmQ+vvC5pDqzVviI0NXS291K2TxKsO+z99PahmaGwzOYn9YJXY
GMHvbU/CLSgnKPXvB6eN75LRGj93OhIf68bIjfuAgyukNrJI3WKLPmEOIo9TdZD1pMQNJ0/TL3nT
Bo/2GOIw7JhTeJtWpfZJ/n/2zmM5biXd86/S0Xso4E3E3FkAZWhEI1ZRErVBkJIIJLxHAq8zq1nM
U/SLzQ9U921WUZcVOuvedPQxOlmZSPOZv3E77bEadROdgcVa3W8zLc+3ktAlXLuW7K4ICNJvo9vV
chPF0tQ2jSc176pOQu69WOhlcp6kMRpnDZFdtA3dBCac4UpkqlNTn2df0aoiX3XSLtxVlVjxsNXB
XEX3cT3KLmjsKneATw7ZZS5p5K+KTuQld3df4pOiKE0V2HY9PlZqpX02prEeEEEMvdqfi8Lbm5a0
W1TGyvl7bNjg7lpP9nrA9dZ8wjMjvTWHBmufNpT5V8IWASk3aXD/mxqkPxHnqpw6gKg3qrhMZPWV
rhjmZ70s8OGSlp1+Vvn/7PNuwHUZBxoUTqRb95u5S9AyH7yQ6z8B2pytunxOCQxmsNh+UY4jZkfq
4tshat1+CpNC/zyE8KDPor7g3xicUk7EyFb9o4garM2AV81pkBuKsYcSr8q1nifhF6eehvDM0ar4
zhl697YKU+McPUjvXMRmc4EMcBMYYOcQWTaMb5MS2p8p4SPJBg4Vtp5idGgihbOR0AISNf5ERjJg
EgQ2LZfblsrGD1U6KQrC+SjZ7K4rUNDPG+WJty39mqqhVwVJX6Nx7gL5gGjoxeNdYy3c8boi4vRb
hMLyC6pn0YTO/lIeI/tNFxH/wfk8tGWi+TN//vswyCzfzqErPxae27R+3XnJWaZWGQaUugm/M0wa
JJULt5Y/Opk5T6jwWLzdUg2bjVEl8RdJsQEpqdEub1ERgqSTqWXDvEpMtNH9mwWbaEqg5q5pV8wf
G1fk8gYchf0YN8LKVqNXWPWmS+2uW5edDcLBrAvX/pjobjLeWG1jGHsr0+Y4sN0p4jDUGa5FhZnk
uIjZ3tj4CtJgxSdwEu1DvLSotvAnhA4exxrCh8Ro1fxKzPGIUIPSpF8b03WxqZM1bgNFLaYvWTvV
SHUUaZm43+pZmTeaJ2T5sbDzdMQLYUzwMaGX9dDEc1yyOVDpDrquQHA5taq4xWBoaL72qhzuItzR
JSKcNrwoI3HxHGpbV1xUVq/Pq06LHBv3mszETMAkfAavk0mCLxgf48qFQ4wmYtF0gChmHOk/WphT
a2eJ6IuPZd3kGIN3CR9vzsxveW6rO+7/9lvV5XRLXKO2zgD5VQuGqaoeqgE53I2hoIO1NmIEpUir
mrQJIm/sbpIpQZ1Gqi1ykOBH+YcW7I7PsUij22GycYGdOn3u/YgWdUbd28UrRhkb6znzyk1kOtmj
JszoFqdlKOwiV8tpG8qMNYnUpECSj/Qgw7AzNuWqnt0yCnJP1iFWU8K46fJa11cdTohl4E16oaMX
MnnjqgPxG53lTptNWJ52Va+fUxfNoiSYvWLcT02IdZTWpzBP4sY1P9fmgHdQYnXat1AztW9Nz1Vw
0WuWNB5tuyCiOh9Cg1YnZNXwauL8jsFYNPqDog0oyzW60J0A2GdqrdvJSm+pp7E3a6NpxSa1FJvF
1tw8hBCatZ+EEyfYMbtp7271luzGrzPPS9ejlkzXjTejAm4NhKNBqam1XNeyMK8VEVZ7MTuLsSAg
GuvCjvvhJxAu5BBVYYy7dJKgNb70RVbH53XXmPd4lVVVY1/0qpE/T1GDS0YYW/NFmg7jjAVECGdj
aTTpa44G9PaefL7wK00hn/VC1RXBYGjphRFbnkQuVHfPrU5REetTa/XbOHMLrBJlcp8UJD2W+cns
Z2WGOhK6ltTlpqXYPXPLmMB7RTlMj4pXxveZxTn2R8PNsEjjQFELzzLctua5StjAeSbsNfhj524W
dM2dXjOiFbj88MJQ1DQNatXlt5tRMnlry7arJzH2Zb91weJAZDVrco8578W56NBc2Bh13lKcxeqD
0qw3I/wlFS/HREKiblyPqfjUaWJEb116yFp17mSdDV7t7Vw1Re2oRf8J8Sz6T9ZKi7gy1iZX3qdK
Cg2nx7TH1YSgAEmNyHPmIUBoWLlMZTWgVTPXfXZmJbH3aQ4HiTVdWtfXfSab675zMFk1YbOvVcDw
iFWWrY2vbzHLoCh44L9rRhyHgUkVf7ieJCi/q1ameLrOoTbKGUWJ0Hk2MwtXwF5WrnqjgY1N1i08
E/ObzOwu27Ktne5GRbqIuwPvdv1Kt+NEBwpvx/adMFvuPmHb/bSJRWjaX1sdvfK12St9vdWbDEyV
aBEmuFIyfdLuPDSA9a2ShrF+TspT9ufx7GTVRovFaKFr20ZjoHjZ+NhU3djfTElv3FVzGIa4SeUx
cpZlJgdtHTqI+AWLJkDx0IvBeH4/IH6TRmhLigZWgCY+6doxN8pI05brfILMMI0oieq5FaRmlN44
9hjdvj/UUtp6XYMhWl2aK0vSAvqfzsNhtKoYGrgRYzZ9B6ipD/bLXtmNwV43kezfNHbYX4io1c/b
aprXbdufUiT47VQBLVDgW4CQxxgCxMnjNM5b0hgxoz7cWcZ9HRpy5WZNfaLt8SaXYap040npF/Ii
Ae3hVOO0KHVc702/DGkAK5o5beuqk39YomBBUQdCFYLKFv4LxxgWxVaL0Bl5uXDzTpGLIfrqe7MD
NKXWJyoUv/l2YPKXegEwJroNR9WQWXUzFJ7A8GYpsk56bgCOtYSYfDe2jWsuMrFJ5iq+6pHvvBit
0P3+/t753YK+NHOAPECQPh6/ThTsRwySQw/C/naawmo9WrRR3x/ldzsE7gtVC/hDQJCOirNVn89k
UqPpK01ZrU2ptGvTIbCYxtD74x1CcZ5mBh0IoFRvUsSmM/u0KVygHQLjiJmuAKbWlvvz/Qm9XbZl
FMgNvGxUl148nl+VYJArI4Kh4uTrAnC1PkAbH2XSnVi2t3URBAOAeJugYhYdsGMOvxAu6IOIYZQ2
G2/Iv521kUX5hufAG3BprdxrZKp6Io1BXtu5hrfDlKZ49gE2OXfbYaDQHAnaq15xohly3IFBj2+p
sgOKoBnHCTm6c/Kpbs2SABp/B1t9jAZL2ag8wJs+JER3Iap1vo3WxV/4uEhHUVpbaPzcAIfHP/Sm
vuRJXW461GnavCSIlydVaX73cWlBIH/KXUbb7GgUmfZjx81p4u2Su5s2H7+oqjzVsHhbYoCgChsM
IjXUI6ZzOBUeNOFGyBwgXmlg39tp/deibFVfa1MH2WhNrl927H9o8H+ncfnq8K4eu8e//SRT76br
x/znf/1994//U/5tX+b/+L9/eyx+/O22+cf/K76LigP/6986//Ffv/4T//Tu+7DAFvFhWKCYdK0W
tt4vZjzEeIjOdJaoUlJ4oVL+b2Y8rn4m3R2IcWD0dQjy/82MV1RI89DX+GMvbhZL99D6E3b8C1zi
9XMPu5nS16K9roGzfIPCHiolauq69+lR4TiuWWF2DgdbXMKbQepr7HgvKKgg/eXkpKs+eB/jAqXO
IVsVImmvFQADa68UxqpRww7OaJU6ZEH1oKwizy33EJDkOW0k4sgOR+tXS3/761e+Jt2/FBsPfjzC
t7Q1QYKgZUrIclTyTM2S5NJ5GKwKjTAsfRDWp5yVBF3aJjhVp4kfu0PxyTRCLQ7yJoxuMteunxcI
xJWRGVgYt7r8PDYmHgF9rSgfgRYhw6mqxVehqA0Mt7wqmAOOFutcxUm0U4X9kf6VRoFBZMr3JrTG
n6oYqruxkHJj9cbwRLlOXClR6KyHeKA409AVRWOWctbQo9LSNKRQPl30R4EQ30Pfgtf2EarCXkGU
1kcDtCsuYS2moe8v1uEd69L7JStbYP44hFEcPr4iOnr6CF+xVk63opR8Hfe1CNKmNNe6001gqxv9
14Pzn0vi7y/6Kv+zWMYOIdTHgxvBIkb5dSMovOYf6LNxgHGoe5HT+deVwD/SP0DWRtGd4I3HkFv8
n2IZimZ8wDQFFg0iN0vMY/DM/MvPUzM/8LLQ4occuYC+YQ397/91UJ9uj/764FBx371KAPhFPMAG
7QqAJC+ooKMHK6p7JI5RottDh5pSevpNgu0fL/GPSoTxOu6AJCmRBkkqGSuaGq42h0UwCT11zotB
rccNJQ1Ip7njtetohHlNLda2b02LzArHQ6NNgyiddGeV6FO5S2blWzO0Kobb+lg+qcacTpQeDUzS
Kfkpd5B9ZnxqyXIRkc2GqVr3qhX/yO0KUNtYFFbmJ3Ezu5u8y6pbYZg5ScOIktmoD7JfwzurlQeF
LP9GyKhrUDQMh/M0GyguIbtAcWKS84kU6vDJX1aQQIsnH3waSFMuqMPXuOHLirnOtH2mijBo9R5b
i9w8JXB++Ob/GmVR3Vxoe6gFHDdJMlLZvq6Ets8Ls10XcdlspAEgWEFsaW0M+SkR2RcRn3/ftsuA
y13LxBC8okN/DPPo9byYjcaa9rZaTZcR8iYP0gBquiHurvG/JFTGVLpLxVXfREa4LTQH3GlrVHUw
SO4Zo+rABc6Ucy69CZ2mbGqNa7deCnxT7ToYD6WlE3TOSAklmkpzZwqXradX5nTfOxOOKtIwpnIt
KMP7xTRiMNnnHjxrXlH0KudZmzBh6ce5C+LKKWzfzM3kBtVMr16ZRjXB/w/Da8XDIpRiSlVd6qFT
39lxKL/FUeakAXBqAy9Lu3k28zSpsXGoaNCYiF2cUtl88+1eulrk80j/kw8tp/mg6SpbreulLfdd
VDxDQ79EUKXGt9E7oxIhNv8J1rppibQWYO7/fA37j83T44+yfX0TL3/inxex5X3gmAJtAW8Olo0j
9N8XMf9ogcsCiaRB6GLhxWP6L9ki4wNaRSQraNRoVA8XA7d/yRYZH4DKLOQesnwLWK/zJ/fwi3j/
q+MGxhS0AUA7kI9kupzywz1SJB7gocpUsCvQPsL2iRZ5Y8TEEP0J+/XUy2xYk9nQHOxaFXujtlV0
JYhNq+mQuNCbi7ib2mdrHugj4dGXPUd1hmdmoo/Vuq6aHCdiQxt/aCH3KMmffV/CmL1q7Gw2fiVa
/wkE/k5O994OvP45/i14zH7+KAtxEBC8/Llf+3B59MGZE/CDPSQ0WyD0v1IEHJE+6Nis0jhWiTnZ
of+9CxXN/QBwg+Admg1oT3eBbfwrHtD1D6QasA8dMgvoOOyco/f/vXhgSR3/vQ3BpoO1RgQEkQ4O
Amyao6uqdJ0OXkYV3uXV05isbPVLXJ4AZB2Fpr+GYJ78YqBmwNoOdzq8pGyi/xHeGaihJxXyWWJt
eo9I0ncU5159gN/kDIc376/poBq96NGSSfF8Ho5lVcnoGoUV3lUJipLo7OZRwwOSbGZ46O8P9Ztp
8UxS2VmUWoi6j4YKqXRA5bbDu04tAsW8r7KvdlX5uOT4tjil6nQYc7zMCzQzxTeXqAOU0lHU5jSy
RG+/EzsyHrCHNwYwvfenc7wRAD2xC1BqcZcIAP2Zw5UbuzQuZDxFuwqNfle/ViNrpfTj+v1Rjuex
jLIgGrn8uPJYtsNRNGiFoeth+obuTBNgvkHb7JRExPEeeBmDjAhHBBS33kodVAa9CL2Md0N2P5n1
Lh7LM2AZ3wE4/JXZvBrpaDZtQ7qVizreafZwTkM0iGg/vL9gx7uMydASwO8avMzCiOAVex1KqHav
Ablo4p0HiIkez6Ul4nUCwa/TtLP4JIfp7S5Y1gzhMJTnyROOVdfb1iKSMvRoJ2N9nXpbkkfkX1bv
z+l3g7DBKHNwvZHTcPG9nlNPouCpDZu5jNNnRT+jXXO/mLK+P8rbrUZGvLBxWTgi22MlpcQt0I2K
9Rg+pJXsTS1OgxiRtz+T2ub1Bpe4SAJyxUOSenO7qXJqDHIVICs5He65xnAd2MSJufxuxShQL28F
CFrgkIcr1npZMmBOzfEfm3WfIXKNdUuc/HrID3LFg9yQ/8rrt4CpUGlZMJ2UkHlYjm409HHs2bJG
sdOyQBtSLWhM5ZQWwW++ClExYmwLbn2pmR3OJAXbHMdKK3ZGpNBxT8vrqOj++Fgyj1djHJ2ZuM0E
LeCa1TKzM3eS62Y80fQ5NQuixNc7GO46nkhdJXZj5zbr2OpXHaJgJ47J7weBl4kcBECNY02rsR3K
0aUfvCvSBuRDMMfF2R8fERbq3yMsl8+rzkQnkzKX08AIXC6tii9L8VcWim4EphF0NwFtHo5gATTp
GnUWuz7tAa6lqwhkz1+YxL+HOE7HI1GXSiwmsfNugAZt2+JkZsxvfHMsTGCnfISFWHp0y8cgnCOR
amLn2rsCjgCot7/ypUE5U0ZekPju0QjgtBQhR0vsIruG8Fjnj4pehz/fX6e3zyKnwqEbQjd0Ycgu
2+31xwZ0tHC6xU6U16GRBJlyOfXANFBGfH+g3+7bVwMtl9mrgbQCq5BycFivSQQG8KL8Lw1BCAHh
is8BQfVoCDg83LhznuzMsr02kvxaauWJS+TIW2m52GFELy1kpgLZ4ZhnjsS3mBMnbXdRMTg/21kZ
dhjyUmIqDapXgWWO8mEAN/VcyTH7Os1W99imRnZfmUNyZRtSvxNRKi4aY4pwL5sU4CllMoTfXQka
LXDnElRennT1VR8m6rOMtOn7YCOR4ttVFl+NKmkg74lmzEHjOklI72fAqCzTW3Of1XqZ+lmmFJ/s
wlJBSIT8NebwhkejS5b1oovjpn6twiMBD9dKmC1CK67DBoQbieFs3s11Hl+5LS7DqPe40gBoRJkF
b9YGSqA+DmHuC5ChYmWmcZ35Xi+t0O9MrO595MTLr5OrSrqZ7GoVIgDa4L4rW/f5/a30JvpZ8Pg0
vOitUXSDKXa4lSh9VYUQybDTrfB6qu4wUXue0aIozB13zgmy85t9S3OSUGsRwF9uW/L7g307C5HG
o4xUBlN9RwPn1Zw4gkcdDfbU0gfFrAkZSSTegUAcDqFWph7lpSn2LjKBKdCyrHqw3dH4USJc0Aau
Wah3itEoeMJJo9F8O7OciyaJk2cwodFt7wFI9fVugXgWCs2R+z4a2iQQ0nQ+h10Y1z72jOWP0NXz
W0VKkMe9rf7Q27n/NuX66GFSOBiL3SWd4CDv3apeq3NfVH6RWOkdADk8bDWwwhNuNDK6jCw9/+Sm
gJfd2DXiwAGpWKCyYxTZWgkLHWBSWhVXUVN0mZ/lWmptpagAIGMLJE4ZTx1RbpbFI1GG0QnZmdSO
BPhw8RylbuOuHsRecavpSnWB3asaxdc+QjzYF2PWfbOdVrlww1INujAy7qIi+h6N9biOPbs8ESy9
4BAOngV+zlJDX1A/SFG8+Tk47vZ1Xab7VE2rTZ1r0QphCvdMmdQK7KYWXdKySYOFnrprqsrx+8ko
7w3s2TVfmn27bmt3uG6sUF6EbaUibp4pO8zT442H19Ba4oKzC8Nso4xTeWWEer9RJV4I2WRNF9xI
JaaX/Xw1ZFBU4pEykZl0pyxXXqg8h3N0gOcTIVAqWywoj/br2KlR43WauvdAXXMJlGb3jJdnlKLq
pKG8h1bQQ14N87mhNcoI1b0zP43GlAxnjdoVNxGpxL5wp+axt+fpdk6L+DNwDG3fThWuxlOkYX+8
iBXfdnnOWzSljjCGoBpKbT8lY/3JEinxgpP36ZWtNqBh5zoM1aBHUvEnVFz5NW7axvFJ+MTPoYyR
N0TltlexU6nr7AYoLI0CoSoIJXAGop9VWHpflDTxbuO2t1NfTQYQf6D106860OPvk1TC0deqSv1c
A3/ZjfAer/QUPI8/2J6yCrPUMU/VEd5cO4vW9+J8yeNLZ8Y6unYULGUAag3p3sxgJ3MtWytLF9Gn
92/SI3jIcnoQ71/IqGTg/O9xNKlGmlAskRf7MKw0Hwlq+2OYKLQlI/Us7dUMYOo6nyJ7G+qi43nq
5M2Y0/kR+K1BUxit25Ydv3n/V/1m7sAasCiiV0a95qV9/SpUKJEutnKUfPfF6Lqbpiut9TzTUXp/
lJen+mAbU0xb2uAQZyieMNLhzZGnrRbbWlXuoRy0l7GthtcuAkNn7pJ+VFO6w7Ay/wgi2VyP8KL8
WRHGOo+sPOhNmVKM7aSPFkYRyEyvUZ5U8zNNVYzVnKd3bqsnfj9iN2vboXXWt0V8NihDddlZdR24
SdoGM7Yra15UEbShkf1parjMjfdRo2pDynasBxW5kVU7bV3uxxp/ydZ2sHk01cYHzRufuPKWC/Z4
GVk8CgPsIljoRxdwN/fmYNZzuXftLrn0wgS0a6V6vkwMezNkBSDiIUv3nhbiuFlNzfn7n/HNZmGm
i54qejVU9SmlHn5F287KcLK7ak8ApgS0V8JrNRb9iWrlUWGeg8IwVPOWOGDBHBx7Z1WVUFvsUOp9
NfeIJXSxh8wguLt1Cjtmq+eiwxXdUu+wmsRPMtSumkWrdtBM5UzPsuki76fcr2SqXWSdBNKdCudZ
KF4SpDMuwQXRImyZPMcjS430jaxOuvUtF8bRZ4JATetpCfexEDy+UJS8UAox1Hs4JvCnLYAOJGZR
YLXWrqus2Icie2LRlvLj2yFBdy3DokNy9GliA4C7Z831PlUslAOEFp65MMbXoyZZI0QR/LAStj+l
2SlV399NFtYr8D0UXSgoHEWI4B4GHSWhZo/xk+a7YeeGfjvP2dpsimqVqma/Q//wz2hyL3uEtaV8
Qa2Z2R4raqgQKtVWM5p90pZdMEn6wOYU/xkSchmFZI1OLBKkUHrfECq1PjK7is21j2SSrBwZP0Ea
QbpjRN36/aP1dhUXSSFk3niEyHeO7Sb6qB0qO7ag9RQcLc+D/8XLOm8nJbfhNTn6ylKM6MSmeZHF
ONw1bNGlhw7xH9Ti8UbVI7dXEaFX9gkMk7WpWOdw6fD1wUjc7saLznMvtbjfN7gQdqFb+3Kw7rrQ
rPwwjU9ke2/vFrJISmt0DEnz3xA5G6M1BcJiyj7u3HSlJc6zFP0pZfxlLx7Nl+I6e4auI/JGx6qR
maGC6I+T6L5xoKLYerm4LAC5NJAQXQ9JeEr35W3ETJr/0ikii0Ld97gP7U6mq6hW5+xbYX8ra2Mb
hYgrJmb8SYY7a0z9FinfYux9UaSaH1v6Jk3rE+/T20lDe+SAQgt+MfRcVv7VE0/RgwQPHPreKDwr
KPRpvpgIT6gtQpVJkDY48Uoc2QQupwYYDeJRC/ANzuxxMSXHB4yjZLj7WKiTtopnXX8oaLHdtvqc
DH5DYfjOnGav9zMDd8lA0UvYFqHIzB8d7/6p8tRvfw/oLGSmCKTBCx4twOTYog6H0dv3rRd5q85G
zPOq9bgQAc70w76f0gmjqbiFsTz3dGHQ5mldcztDUuoRzA/7z+8f9iMdv18rRMmaehxdOU7fUfVk
aMOskjLx9qk9dZu2rtt1TQRo+ErtKaA7HPOG8pNymcfJfNUapPlVm3tf3v8Vb08ceqZEEYsIKH3B
YyJCXkOscKzK29tSeL4aKUowZ9rz+4O82McfHjl6WoTPFL3oOb01GmnUJoMmkt/DQBomrE5zzpub
dGdVM2tzYGVDd65OsWZuwYKbY5BCaEuR9y9KukcCUk+Tu8OTWiE3B+8lltHKNUcPRpfQ6SSQQN+o
WWltyNnTr3PuOADy+wqaZqxZEVbcdujekiIWX6q4GSWqZnbjrUZdtqvJkuktbLLmRp+LRoUFNvWk
4chAnet9Atw9S0PlM4m8XgSJaL2HXGuGEWp9TbextGCjrpS0Vu7MZtbvS2/G4b3xCuy/2zgs+GVh
he14oSZWu2kTgax+lXrezaTXiQy4mxCRjavyDksL9cf7S/6b/b7g3jhkwBoAEllHrcrYGOx2qLvq
PvKsflN7ahV4IL0yf1FAD8zEQ1skzMozJ0kurGEaNkjLpZBAUEB+/5e83WEYgtNEX7pAkCWWXv7r
m6esYexWaCbdq04WXU42TFCauc32/VF+c5oYhtwNOgt4Dv04XlStVtWaNEzux8jBM0+o7iXUxpwK
UpJSJQzTs9AV7Vr0Snyn9VjbstFOSfS8WfSlja8jkgGkGJUjavqHc0XIZWQNNOVunPw4mK69mgLC
1tVQIgly86zY6qfUqI5DhpcRKcYsxBfOlX20ujjgaZVZmspd/1x+K+/NXUxl6tQgb+LKo6b08iNe
PR5mrbvDFM3RLhzWoeLbxpfwhlTDJb0pTuyWlzL+wVWxtKa5k6i/v/hfHHWN5GgYRULxatf8IASY
ZDBVm6Y4l0/luf5EZS2GNyd9/Qvhuxr746lU+O0+WsZ/1Uw++oRtJxJHG2kmI10OJNK5Uzf5Tb3R
P8qrUzKLL3vycK68R686fUcJcVfnlfRcOn2rq5u9caZD6fky3BgrM4jOnu5u52BaqatyVV2Yl430
y51+OfknChIvW/LNb3jVfDq6Jxyn95JRSLFrNvpWbuwt3ub+nsr4SvwMQaXfifvb7852XF3jCfLE
nRreuYF5oub7tjSw9DxfNXeOVt2sK2rro8FKPGWrfpufVZt2i2LPlXUd7p3194eLM2dFd8y+y67S
jX5WbpptvJ78E7fmC8XvzWq8+h1HOz3TtHksKH/tpiDchhfTzzZd13YwQ0hdOwGp06pYZ+tqm/Ur
Yrbc9cubaHPKp+y3q6FT1yQYXnhRzlEeJzFjmA0ay7urp/wi22iX2pdI+sOZs65X6HEF+aoIssBd
95fRKgt6v/c/jWfxhXp5dmJ3vI0aETeFPYBICMVePAcPD34ZZrY5l7a4V73GuwL7IO9H2ajXeent
DcjCzYkS0W/Go/UGvQbMJhnAcW2hQrMqLWcp7vNUU1ZKHA1naF6QclgquP8oPtVAfnvbkHAtuF4q
GoAHqIEdTpDKKRaagscJzYvubGq7IehbM1ojyWcHbVED5YMW7uONY/vS9rINRsfGSgkH3TdhFwTS
EcUOYQpUJaIoXiVUh060bt/cvS+/0LRhHYGjerMkBaS7noZDcu9qfAKrwUJiYviAnN5ESRHKrxz6
+r4Ad33iY/zm4V7INCC4qIqCnFs+1qtbX62tOjFmN7mnExCfjVQTNtybp/Ahv8mO3EVXCiajRmRI
5fVwGDtWpTkg1H0vHLoDttppGxr708YiRN9GvTA21YCgVprazcfJ6tMLK0oweo5VYzUC9Fm9H0cc
v6e8oWQJYH3oZy4ieEfXYa3JulGKIr0XuXcj0+nZhl9jh9FD6CTXbTk8vT/cMrmD+4bhCBbI9Xns
4C8dPd+44k2OKMv0fpyt6tJWIutOceevdIa0ExN7WzUE/kiNcjEkpPx6LMjcRaGV561e3Fuz9y2N
1O7WG53sOhnNKWg0eABaaIzneYdPunAh0P/xPCkNUfRFBWghxhztJbd3S5ECEbh3kB+4yBs6K5Vq
12snh+70/lBYR75ZVIheUA1BHS3wk2MIvY2HYTJ7YXNfcUSrM3WAOKW6NbyqMsGnF7QvinBlYYzf
Zmsy1G2o0OnxawR+HosyS3qMrDMUSEYx6MgfzBXmATr2GTvNraPbSVPmaG0b6LkZdpnRexVjsx91
pVwPag+xUTGL7NoWfImV3kC01IbRfE4yitKDVjXmhR318SPOaEhyCdWheOnk5H+4qfQF2PuBFGcV
IUjy4GFu3W+dEUzjSPnzydV7k+5uL8xb2U/mUxGlnggmDug6t40G+Y/MGT8amPSOS+Y03YUx/54/
UMu984rE2GfUk3rfy8L6vo1U6B8cx1W8QAEvUJJXOt9iaqitmNbQo1NSdXYwoH+0a0urvnLw8nE3
aE4g341mTmhc2XWRQ1ul1nw2VXwGOAd8Yj8mZz13+l6/iGgg7ctaCZ+pdKYj7dFedXyypeHrrEF/
8WcrzdZIL6gzEERH5phflvwdzLrE6FfqgoZRe6Svt6lWjdihll3cB+o0kqHN3RRTScBEaespdM/5
CsSGiZZO800TpcpD7XZqhyKLNvTgzWr4mnTOJ3c1lijV3+GFUlsrAASx7pMCY/1FryFd20VYfZmt
0NbX00AlMZB8N/tWqUva0FWb6OiKeWo/4F1QpQXuaLEdrtLYziS8uKb4wk3dlateR5PGdwdNQTyG
poPrd2M9XYZF5D0J+mRP4WDmV+g0xSr/oaa015YSFbWvQuJBPqjQQ7HqUeI6F16PaeWQm+J+cXjM
/SFzkTnynMG49siWCziDJUVINkbxkM19sulKmoCqlO2aK8C6iBpF7GcPW9HIEnKlz4uvkozDeVrp
o7zm8KnVjd2mSONgeWcWK1E6KLLMeSPuPDAKO12Nk25V2HN0Ec9FfgUybnpM5tTE8g6zIfcssfpZ
9VvFMRI/6idt02pF/tO1cjgokrblHt9Tj8/oRvGnjoP30Keh81D1bn2rdFP2s++z7GNj2rDn48gs
L6Va695Kwffiqe7a6AsYDMVeuVWh3mItqZV+24p7czTTrZYhkLOCBUQJnwJb/tkpzf6ytqd469ZV
3PumPsYuRWhV5AHuvdPncqJsyxKlsx00sdmmfqQX9sXkTbTKJXHNl6St6rsy1dVvddt4WD7Oormr
m8ZBqaul6uCjxGFdeZ1ouiCBMLWpTBvj1KQz183UpfeTbg7XFXIgCh59UVfdCG3WEMADicgI9ii+
FVhS3ERzET0Vwu45+4ptZBdZKpYP7d0MiAx9DYn+GkIeRaParMzyG7AQirOzKyt/tCMjWTUZIkP0
LLSyXoVKOkCykuX0o3a97nKQiX7mtiPLMKEynbZptBoHoX5MR9X+gVBNUZBD9cYX1ZjHGz4HOy+i
u2KtpTK0sV9GpfEZQ7KxXXmIrbqByOx+P0vqFvsUxZYxaDtv/iG1VLvpXS/7EeleqfiZXVU7D4LP
Xg3b+cmxpAmQQcfLAFGibDuhELaOTKOgF1dX8/Ng2X6bK9dD4p17aj6dpWbY/rBpB69gBf1/9s5j
N3KsTdO3Mpg9f9CbLYNhZCNCmcpUakOkpffkobn6eai/ezqDoRZRvW6ggEJVofIwjv3Ma0hhiX6/
BnpiVhs2tlogfmxr8D0p1ZBI+9VtluitTL0qqsFR2MqIBFcgtHaj2qP8RxWVfyJa6z8FaE58yZRq
vMUIKg3QDPJNwkkaMfQLwmr8HdvOxPRVnY7umcGtXxbqIG2QrFVZMj+NUCUoqgqdBxsXV0+f2Hvc
cZEauNyT8Tm3k+geM5gCTRuEMW03slv9aw3Fd01Q9TpbpIIyu0OjkjCLty471LqexKrTKfWzqpa+
28Wjee5b/XvmaPWj4VTytqiLfKNVebSPtb71cMnEWhgNvC3vIetgQj0ufNW/9xtfPJjpmB749xUG
HlSqpsAfDhTpin0JKn0vOrReen2yb0ZJDE9ZrZk3Ot2slaDkOvyZK8MAdx2Uu3FKW7QyY67aYXSM
+llMUeomI1o2USghI4R77Eph4Tqa/Xuoq0jLUQsZrKtVP49dGGyxnTY8Z5qcleDjnR+kzX0LWvyz
GOVShXCQ9XDMZSN/9qXyey+c7hjYNpI1Ej5fH4c57/weYHdQBEAUzOLui8ylBF6PdL1ZPNftYOFC
RByF9Gy6/8ejEEbNUTkR1WyqcRmcR35sV6YIyudw4J5tMV90ExMdh49Huc5xEHslCnZoHb6RbS5H
aeNWUqpkrJ59s8luA1z5NoVtpx63ku+iF+R4XS/GQxcYawnnG3/zMgBn69EUoC9Diotqx+XQ9WBq
STCm3XNCITze+ESUh1DPg23SqUbvyfgT4Wnnt8gtDkitQMDs4xGxIi0rN2neNMfGl5MHVOlU3AtR
Ir6VE2v6ThjX3IxWY4ld3s8K0vSH62KfZkZ7dIhALI8Jge/Y9nX0nAZtPm6QoOZqVSzOAY37NNyH
9mBKXN1NmmzUgU642/pKcO7M1BQr87/cS1jcgMqAdUpfBP7pUlFmlCUfJJCovqCAlGwKRJ82ZQu4
7eNVXuh92xQnSSTZsrQBwA/QJb6c66lojXZUffGlcF+9ym3cyS021qZ0/4TbfLMKVFuexeVwi72L
slfkDybD4ZbiqhvitU20lbZc6IwVb29l9z84oP8tcn9ZvphHpH0LIA0FEnb0op5HNABmUQ/6L2bp
HFuN8Bw1wh9p0v2WmmKlwXa9ZpdjqZeT6ceowKm6JL6I7F43fkbx549X660h9vfJWP6YOcv6K/1X
FUSFkoHpu0Nw3XXc1uu2wrv5oW/wu3GVzVO42fO+eOoudBNPdlfUapZ1gVnVmsY+ZLh5Pmfq/eX4
lGELM1c1FFurXFY2foIMhSuPtq1sEKJobhU8zWmJ5XErb5MiUksgsqMVAtmU0YUjcTCOqdxMa8pZ
b7Y0f83L23dxvxMQA0uxrlDich2FvlRU47OfRcNLB8XYTQzyWUsKp5uu0v0NvHr/yUKug549hjY4
qfpuIDX9ccxLc9c5dX2sKnHuFSS727FuvbGSAy/Sk+Tp4zVc7JG3T9XQjANPoMCyURZTOJFkEtqZ
w7MzWZLXjRXIvYH88uNRFrueowzLg0eczJ7eBx4IlwvV6EKTMtFZzyMB9znKJHmTlGgBIvhrHXyz
/w/p6f8luv5fm6n775nWu/p3/jP8Pyc2Y/67uaS6zv/nf0pfaPq/wMNCcp3bUMBxuIX+TXWVFEP/
F604qCwIuiD9Nhvr/Kf2hfUv9M9Veo5oYxD+ztHl/6e6Wv+aq4AWfDQ4SfCx7X9CdX3Dk/zXAULe
wKABTxkDIDldQSBkl/uljQeFJks/PvRR5++qMmnuWkSYj/gCU2nVE+uBODDfKkpru5ACptsuL/Kt
Cvva62uKwbFRDp6WNj59xFDe2VNNI3gq9VNlovU2gEX7HGU8neghfqmH7rkao+99PHSf/aTT97JR
Fa4k5eHKG7poHPGzAE9CTAdjAayB7tXisIH7cwoEEYaHtCRsrhwhv5YCHHc+JIfWrNXdXDsNmig8
1UjU3vjop658wiKY4RP4AmCcMDIAYgFsWVzZZmQ6sVYq8sMUit2LXY35Ka9gFx1EIm1zux52yuDL
oYdAevCi+HFYbgRYra/ypBTnuM8LtHHRt+oxf3amQ4bBM4UB28pfusKIf4JYyo6xlnS3vYa1sUuc
G98MWq+63HzxjWk0+n1dV4DA08JpVLftYggPVZPGrqKmjuEqrRRbm8ReA5YuQLVvv3s2YUPfCT0X
eICLd7euQkoPVU2HDoNk/MraaqLv60gAe/Sm+qNEoYoRYpr2OxT19DnZ9zHoMpQjxSrHVfqpIRYZ
s/ibJceacP86pPNhDIr8bzrfAl81f93cO5lVY9Awwgxv8XVxEvFW94r6ECNB8D1PwzR1rSbx90Y1
6t+0BOeSLSWY4BgH5XCbCkeqNroqDa7ZlAMK/kTCCKiANnv4+MMuX4f5u9Bjn98xgKsA6N5Q5389
8A1wBjOpm/6hjuLXlvyezTCssYDfqN4Xpx1xeS4afj82nKibcOX8HUYI3whqA5PcB+p5w6auSUwD
XeLswtVMqqq9JT+cfsMQlbbhJJvCzVKp3mVlm33OUpTwNmbRpiZzIcDlyLQ+PAq/CYZFmrTX2kl8
bikqBLMIbfxogrHwNGVst1aY22fE9ep8oxjO99EoqELBq0YABwsX/ZM+2NmrldWvEQLVwTaMsqR1
/Sb09DbHaiaNjMSNfIyZvcbqGZhCxC82HnGOrqZr6c87+5drA0kLwsNZqWzJCaunngw9HOQHrSva
FzWhnoVUWE62A7pR2khF1Ox8U+z0Ji7NjTV11iczrLJk01D9AsnymbQf/aBfH++PBZph3iA8A+wO
mPW05NFnvFy6pmko25bO+JCXWHpL/qQ+JCPOjb6qdTdZT9lWkvr+ZipE/2Waioq+jWEdELzPXla+
ZL64LjcR7jszCJgckU7YrNn09yZSJtR681KSHyRYVV6LifBcitFYpLjRO89pQD5jBA07Uynk8ZWa
AzpbmDXXbjIYyFcmJmcJ5sdg/qPYBzATWxucDc4G5OKgqBY3bquh+52idXS2kvx7qTJNMOKSDe0l
bZMM6krMv8ig3obDE5rxOEz8GUsiltShyI3/jDhnavXCKyDv6/ohjOtxo+Qi8eLKiTBy6H7JnV4e
NPmlcn7YuUZlH70nd6gbB+85O1h5dpb3CHPwhnohdccHhJN+uTjSYAy13pvyuRm06ps+pOEui+s1
kuzV+0o68Oa9QQcLFBFX12IYCbH4rgqU8yg3SLk3qQR1JwvvJmSmvRE/H1fOtNfS8sFTOk70Gmd9
vl/Zh5cp5Tz/s2rCLAE54xspvlx+w+TwGjR5N567wRn2VpOXux4I8hb3L/UhtOxH4Viw+cz4YPk0
CwxH+A+WnTxm/Lno3zpW5cIxmTa+DrRi5dvmZ+TvMwIrCwQ2+dJcDJqFCxffFjdGp6KOfnZyirQJ
UF1E+geBrUITuX1INtL6VrItw9Z4SgA1b8D3G/cNcdR25Uvme+HqS9gLc0UFmZ4lCkoPUOnLZC09
K5mS7o1ATl0NLSbP9h6FESMOhj7InZHBiTQ0X15bo3fn4a/RF61GXc07TY3l9Dz0SIprZSNvB5n2
RJXlFJgqkFlRDvUG8w8EpSV8DiIt39mxExxWpuEyL2KzAJxgo0KrIWZW8Wu+XBCoB/qQD1J4tsp6
1lYzLK8c8vbgd1pxzuO88IKQcksOhW+Td9/w4P7W5MZuqM32uW8m64QxCW22acAnPUzrlZvr+jzx
ecq8m0HD8i6/3f5/Pf+dhDkOTe3orNGQhDNn1XDGpgMWGcGdEmNh0NRy9xjHrXNnis7YKUEZrHzD
vCUvNsoMLZkJM8wSjeElZs+O8jjUij46y7r/WI2wOXQkybbgSP2bplUUt+j8EPEyqzx9vDbvLc2b
fyq4VypSb3Pz128HcmME2eQzcAUyU+vYHmGWRBtHssKdmQbpyl5YsFn+vRd4uABjshOAAC6SgzHF
pEuv4/iMrUGzET5avxU8JRoPmYnQfAUwtKnVLTBjsUdmL9r3cj65Ko3dHRQ/bVPFcbcb6yrfGqLP
N7oSVJ4cF7rXl/742oSZ6RlD+8WsS2UXmFqwgs96d76IYMkcVeCVV0FcRCOrjrrorHYdNbREAySW
xi8xJHMX7yx95UWZZ+NqX1Dx4WmldgEe7/Lk2Bh5dNKUxucqtD77TSL2ZWaHO3kKfxSxc4+t07B2
e17d7LMWxpvoOzE6WLRFUmok0ZSGshOdYwOoXeqrL3Ld+Dd9FAIMoFU4RVa7q5PiSZpUHttY2wSx
bEIw7fY11ZGtShOUuf+n23Sm5M0QHHXO1peSTXlgIQKLrMJZaQZAd4X1RVXFeWpDxZv8YrU+e73K
OrUcAiy6W2gQLGmAkyiTthvb6JxLk5Fu6j7WtY1kBKrs1sNU/9Jz5WRBEJx75ZTl1RrPxlCym43c
hNNeIOYKZR2YQzAaz7ZvpN+ZcGNNuWShpTsfJc4RDE0yXBu9J3URcpENZBWGC/FZJQc4ikGZnlvR
hzehk3bVJi81qPF6WoCj7+yUeD/0/WyLDKAasWf97NWJu+FecdL0p03bL3d7RcAsa8xO99Qm1x4w
UKjuA1Maz3lqqC8fr+iCev729fRRbBYTmstsu3W5tS1Y0SQgeXBO83HCtwhPrFRNp0PusK8irCo8
8gsVUnikekGS7P2x1+7GZhxfTF9xDmMPSLQrkkNdDZU7Q9Q9WWnDTSkPnhlaFm3KpL9V52dtkFrU
6kDXR9ymDpxoT69Nxy2EoW/Ix38HeS/dGvUTXcvkk2841E/1BHsU6M8Byk0P42zOomFGcegrNLWr
3ERyuHXUGzWN273dkRatzM3Vqdc5ehROKA3NiLxlgDfiz2gNk3Qay6Dj7mtKLzemaAVPt2ij/nsF
yLJkA+ErmbB9kY47QaMUypAF58aqRk83SutGBfbjJbxEXt0pARj9qt02kjJ9iilgbZoq6o5F2X8G
0j89IMlf3KZOOrmKXn5Xrey5S5y5n6N/Nsfhm99n4XYKsq3cVP2+UltgpCoVJ12wJDjmVCtP6Dwp
l1flrFg7J/AQSmaFjMv9ZMvdWLOjpBOCr5I71Wp6cqYw/vnx0rwTLHAPwUGHPER+AUTzchi6mZS+
ZDM7RREHyxcWMW0wkLJr+VFv8O/xQwuFUrh+diaDUjSylRforVZ9+UP5An4gnnhAUglwL79AbtFk
GkYjO1XC+hyVe8t4pGvlWihBh1vMFbeNldwp09bpx109Dvda5ez7oXsowz8BxtND7KyUTxaNgHkj
8UVUS2n4EkfhCHH5RWjP+lIgD9lpClrtoPmUxBQEendTrKebPsmzO0Bv8meBzsin3mjyfd6a00b2
RQEarR23PdqqXisZ5a+p6/oTMrnytlSCmEgrsf/xNpnfkZn8hIIANdfFpWlZvV4piZ6dBMC57dij
nILp7NoLcv2IsjSglmk8aFSYl1otGNbK7Who2ckORYMhJO7wqaI1nj929splcf1Woeo+x9WQzN4E
3i8nPxSRKRe9E5/w8go8dWwBcfgZYimWCsVXk9cW+52f9l/jUUNf1EJo8Ma1MCPIQql9E9mC46+1
d03i0C1WtqUWPuR2eZtq5QauphtJh0rk+x7Cjy2q22DYfXwe581+eRio688PCNV9hKpl9fLXB1nb
1iiepacSSx23xEhe0eNwj95PeFDNhAARGAqYGd/YxNKwmuC9NzzQdIj8c/WQPPhyeKMWOEQZQ3yK
dH3am1Zdf/LHynqwtP42lGLEcyRVe+h1qQMmrXTOASe+R+jQwX0umgSPvygfb8ekVg6BTE0i99Xh
IJVjALQqju5bxf/88XRd5xkWwp4zq5buMyXgxeIVpelrGkW9U4P3IpELun2miA30a0x5E6T5tGss
6VjYGDx+PPA79yZFC0o2DvRh4pYl9dNK85794YcnCorjrs+iJ2Hr07MQ6i8wcdPXVnFKV6tlbRM7
ke9S2MpWPuF64/IF805BEh1sxTLgUKuB3p2YwpPTNE95WaunulEBkuV5vjLLV4VuIAq8qaRz/NpZ
unJxRY9x3FdlVzDUUBxiqwQmYSfaQycVzZ2VNY9AU83HUHReKUVuV/rgXOHw0UB47EY0qT+e+nfW
HBI1gTPxBEnXW0b2d4rXW+bUaWN00ia8JX3MCh5tMzHOKvDqqG4OtZlnn+QsjV8/Hvf6QSZ+ofAx
x3iAyJdIZ2i2VWWpTXxSfMPYA+8zNo4qnJX7/Pr6YzXnugKEbbgIS9B80aAAlWh5eIrrQdw4cYAS
VpiU28nUPzXKGvTsnT3EW4enwaxXT2lp/u9/zaVemQkurkUMEtb5nOZ1shsn6qlUEPqbj2fvOvMj
P7ZhxAKfAHO07EnAMe8HzIvjk+iVX0U7asDS1foLdps/07GVfyHRaW0/HvK9H8egCrNpz/2zRQRV
VBGSTLEUnZRYk+5NrfkSQMw8pKb8++OB3lmz2UsJuQLq/Cbn43IWw2IQU8PbfKwiVezKtDUPZjT8
7pCKvgOCs3b3vJMozcVy9gbRCTO6VEZS8MukyKQqRxQLrQeEb+qdHUbTI90uKh0GZGcbhaAQvNI9
XTv7tqJ39eJ0pVdHlYWOqq8e6sCY6K3UVvCza9th35XDHy0ckqe4KpvN7GJ6/HiO3ll/rqp5kxFC
AHdcLIYaVraPO4h2BHSre6Uo47NU6PetRZyZ11LjDU7RrNwU704UkCR65hQrKZwuFgZhnTJvu0o9
AuPYj3Jw2zafk+6PJqm/CagOLZD3dPQRus82snBaN0bE2CpudR+Vwwzwh3i2JwlRLwDzuo87Zt+t
3CnXs8JlQjkEhgzHEBnVy52TwTnSYp7PEyDGE2ygp6aXtcdKte+RmMme+rz6Z3Kqc2w7p6gchzmv
mPVUL0csS4T2qsoPTtTiYpd2vL1NU6Xbf7zaVx2mxTDLikNOsN8XphWcTBiWAGESJ72FsBBvaE69
oJH+MtntPgskIOLDD1RW1to3qx+wmFljjAItEk5wYncg8aWZOLk5Ms4Y6a4r1Z1wEhwMnZfMv/XN
YJvharCy+a4vBcISdjvS49xdlF8uJ7r3qwT8TMHtU2m928eMNXZ/gAwWXtZ8/Xi636qMl2HjXD0h
aUHIFKzlMg5KWy2OIlUOTloVP8kKQVhaGoE75pkqNqpW7PSoH18L4pjHuQr9TZEr+67VzfygN1zF
iRKGLmGOc9+MgfwnbksTi9pUMrFetqvfZeNTXO+m6gulhb5xpTHYSxZ4f1fXh+xOcsIwQbvLKj2L
ujOW2Kq5wcR5fIjt0Nmpxpg8oq1Y7JRKMX9oUpVu2nL0X9pR8e9tFmnlqnlv7TlRs5Td3PWnLHs5
9b5WdU5SRtGpA2F7a2YTvAWpusWSaacJtbs1LEHlfcJ7VrWCYksjW3kutXKlNHwdp9BdJaMmu4Zu
Zixbm60MyDqqlfBksA03fZz8caYq2ou6T+7JcioPgNmvLG3lPx9vhnfGJYDAgwjUrUZiON85f73p
qjFMQd6I4BSU5ujGBPrnorODJ39UTzJB3M2Qmc0BdJ21Buy7fnBp4FFpJG8jpKCnezlyIXUI9tFM
OMkqTTssHv60fhZ7maam5aYKooi3sfdvnVL6Ig+tcx7VUd0rXEbHuMV0xWjwJLZK/Rjb1vnjOXkn
gqWkOJt0zQQ5C8m9y0+LpLyey0POMXbU7yVlkE35VQUW8GJSoqehm3wy2+S+M8k2ezW77awEgrBS
PYxJYK4kuNdxJL28GTTyb2uzZauxqJugNo0YQ506Gb47BQ1c2ZqSlV3wzlrMNlUktAqgJTi3lz+4
SCPqvVhtH7OiO4o0HO6b2Kn3vajNNYG9dx4x1ObJVqnectEtub0qtjaRqfb+MaPShqi5iHdBFcC7
s0zhVVohNmmprgn2v1M24oCDxtXeImV9uaJ5peI0g4nuUc4S4E16rRubpkB0EPnPb8lYW24m0BNL
u5HrF+d13+sn/wztNTw4elUlbltbqLm2pXSL+CTe5qUt/2k6/cvKzpsnenE1g9ijNsNJnJ0FFpfR
1EuVmOTMPga9mR0KFdI5XDZM1mq1+8oF8j1XtPJ+aEf5lq+yb+xKrrFbD3+ufMc8zuV3zDRjnU4I
seO1S6aTSJLSVn556qa8/GoaKU51qhkTitW9N9LZ9UyStQNSt8+SPvZbQRzvCWQaSmnIvawct+oQ
G/f9rETbTmkESyks8BEapLsULtc/fT2pPhAtqrOyCL3vZS1XMSiYF1wmJ7nCUhNze4r+bQzcdXI2
w4Ri3Mezc7WFGU4jvYUWPGcMy1w6IVXwe18LSKG7GPjilO0Gya7wSc/TnRnmDY72WrpyX15dBPOg
SCgRzMPgtZYRQs0WhsLOoGgR6xvK0qlbtzCmPv5pb035i4VHQoRTORcKQOcjBXV5E5C3moWMws4R
V789ZRIq2iglY+7XdTdOZHl2oHlZgCz271TcFdLNkMhHIZ7VAkbiUN5JA6LibvVziPp9UcU7o3z2
ncTVI8Hf9ZWPvQJMEbpwpmfFNzAGs1zI5cfWuSWj0FlIx5aeASRi8WRNdbyf86DP4OeSQ4rOizfW
zpM1NsatyJI5UPFpW8mDjNU6RNRDBKvm5uNJvL5tZnmvGZhD6jI7RSy+i4w86aGJIBFMG30X1H50
QG09uqlFjVqJmRz0kjYwKUPwaMtxvHcUTpXeh92+BT+FEL9tw9CtmbR2jH5DdxnOwMCm/cefOS/l
xVLrvG9c+TNgci7YzDvur6cfIqooVUlWn/o2cnaGOE0ZaHoKUaguZCuFiusnlZyKQIMDSt8LhczF
xaYnU0K0SB5XztTHutCPFiLrbhULwsagtG5Ds1Hv5nhXL+z4zgwVWLGZ/EProsyVaDXuPv7x19ke
xho8dCp5MSQtrtrLX29PHXxFQr5TpzfOfuhwMvdI+ihSghp66qY+eqiF8w0CnrpHDrXeWkWlSp4i
0j8hf/JXkfggWjPI2IcI3ukPXOiop+HLWVdbrQt8d3TsP6CVoQx//OVXy8aHE3rTfiGKR7pucUL1
pMR8Tfb10xT2W0QyrFkz7UxvjueC3s8/HwzIJrUsgpB5wMtZAukf6Glt6KcsScZ708jzjZ/TaGwR
zz80TqiujHd1y/HjKL5gIgfCCorQ4se1eUPftu/4cXkI11p1Us8S8tot9+4o7ELUyNiJ4PUuf1WG
n2Fl16Z+Um172IiyAnnjaGtae29VqosDxg1ABZBnFAoggcdii4GTjlGFH6xTpqjiXpba7rlIgt7r
mt54whgJmV8tI8OIrQmlsAZufAvW0tr2EpCYbad0iuMGuilOBcEJrONw9P9gH2q92GPjf+q7uouw
VZRNtNEJWDdpSPmGLE7uc1cMtY3XaBE8WkmWPDt+D5zbtDr7Ls/1OHNjv2x2uZ8jgCuPRSJcopLs
Jq7tAYoK/4wPmlV+d0JxQFIW9DEyCiqM8EANSxcmoIJRmsBilgaJzwMI9jIpkZ8tZq57mQzKztdT
QO9lMMuRCCv1PYlnK1g5w1cngZcK+hhEBdJyRM7m3OavC4ysZQq70pFPepRH2wYAsNuWjc5XpYmn
0WhY2ZzaVVQEoB7N+Bl3SbAMxehywDYzEtGmw3RUhHxrW98Uob22nX0fhSn45NoN4tvKfi3C8amH
KKgA8K7i9KANkYsGLwXTraq1B7XvNhIWBt2fVP9NP5g2sUpLOHLLKt21NJQjX/JS9azRo0ji8K6k
kZRTtMukZ+S32g3tmHNXO7tCybdyKnmQDT8+81fJwPwr6f9B1IMdAmb78ld2BO+93JfTsRsFmb5a
N/cDdna/IlDW/4ORZoWvt8YIXd3LkfpAC4Ud6tNRxNb4lf72HTs7v5naNt1+PNI1ZJYfRUGZJFeF
G4Ew7uVQQAEV33Sq6VgYw1PU6D+bND3bJgjAQjQHrOA1Vx/bP1Ht70MDvb84PfU8yngQeKVNAV+u
VjbTQnOI2tr8RTyKxJGwLUmJLr8oUVUUMeVwOoYNjGx4pvpNAd/dtbB1wFzKUcptrQ7mPksV+z7G
kLVHpaDJoCtog5R7lkK1RJj4yFtaqXpFn9YrvfarW9KmHoEgJKE138i9fPmBhUzyZxWWcpQmJ74x
7IoIMGlOKwsz/8yLS5JRiGvnlXkT21ksjOidFvaFKh8xyVB3itojhDo6qXHTE4u6bejb37rCOWmF
ox7MNBo2/oQgSA8zZW9GYRxy5DvrQYT+rz6cwVBRFLKUiZK4QtKzlW30Bj5ZfC2dQ6hPPIkAkZei
2wkupYoONf1ombyCwomjPRr0xi5TJrUi82jSW8eQxocoSBu31Bt5TwYfnoa8Dr/ggVCfUtR59plW
m9xSAOmUIUfmoJ5VJpS6G5GBbJwbZFGyjaDB7haRFUDCtyRU9THQdUWhUzaTU9nt9CLbO9q0c/Ks
+QkRUmfPyFiHV4aP1GQ7tvvcSXP6rj08INSFdpQR1Bv2Of4LbVx7w6hGtzQff2dj1O1FqbWforG3
d1IUnu1RcdiISFi89oMMh7Usih0N/WGL8MUjr/Z9o8XOHvGWfuVULOim86mwYaMYNLPn5JMI7XLT
lUkdyYmG3L1ZqDxvjtEG56BN3D7wJxD/lewNzfilUWJE48VkHSNdH+/ADkanGrevI0Rb477LrGhf
hUOznzSnuGu7EC5HEwyPJdCSu9FPrN+6kmkeBX/ZraSyOThUX1c29vVbQSOB4J+/AP1Q7rj8IcIc
EmMMw/5YG72yDXsSEbYvsM5ckX+zu35WbYSrSzuKdpcMtbKGVJjPzWKnzhqYCqLOCPiQw1+On2Hl
5zRyJo5qHFtfFKkB8GwN9u3QE5ESgIx7JY6q584ImleUc3ZBN9Reo+C4EHR25H18ymey4fJrYGSB
tkJGbkbcLi67MdBU0ZWtdYS+F9+Umpx98rM0uSkVxCkg8Ga4VdRNzye2kZfEQgPwrFXfUzvCG6dN
i590HZrPmoB5nxEhPsS17JyrpCruRi23HqUmy46Inic7+GGZa5dyhguxiRIOIsNbc0DaPUPfhTe2
weIA6ZDauMFYwXwdLSQe87Is1xQgrmKTGa0JFp8QnYLaVf+30ALqnrXdHTXUnnZx1sRHgDfxHvwv
Tm5VX6+UB65zYXBXxJuo5lHpAo2kXa53D7y+VNTcPiq+1OysMp9eySKCh8gpG/RdELWNa6XbcQTE
Xh+malOnuvjVhVbxHRRejf+3rG7UEcrcx0t/9YpQRaALTnMaMNB1ujIKLUZHgQJmWdHpFElh3pRq
vyZSN79FF7ud1smccdMwJldBLPHy12tAcWU1mpyjo7YPolClL63a38JkVH58/HPeH4h0EWlX4BTL
bmqchagUh6ZzhOqcP5hWhXSBHzb7EuOJlfz8OkXlRwHmm1vub5XyeWr/im9NOGKjrab2URJj9isH
bXwmEZW/mXXWHJ14Cu/TMXpBzLfyhgplwlzJnE+BPBouCsTNqyRhnhGFpXkYM0wQlFqKX8xCEoee
TFy4GnVFeECG8/vjGbp60N/owfS3EfFQaBsuvnrsUjsuRGsf5bzM3UFWZo+2NxmdXvT3iT06D5KR
j89Ttaobf1WYY+gZtM1GoKjBUbicMFEYSIVoCdZz3RRv5f7JGizZ6zEhqFsTeYLRXytBvfdjscek
sEHxFYHlxb1WG0GkJYlkHzmdiTcJVKpEmQePLGtHHSxLwnubBlPrmuGwVma6zi/5uRTS4U8DtUEc
YZFfDnXshEnR2Mc2GpVPcl73rhZ2rTfVNpqpolN2UeM7u9GuEZkLbHvyjFQpNrnWBLtoqIgdgkrc
90ZNv64a5dcpnkkykTnNcpcdqqYoRzF1E3zILmnl+8mQateIQ+EpIKhBVI9S7RmhYW4naJwH7BDQ
AYaTEODRkraQjcZ0J5p6PEqoSQdUdJpNE0utcIuyzrcik3S3jBxnckFJRodajiLkxaZyY0xwh3Xb
v0GUqryJA9E+xE7ib4qq1zVE+mFoZPYwbsxO1j5/vHmv0ZwcbTDvcB2xFIcPsygNxHWoRGmXaMdC
0gwX7T+YjFXWPETZhPqk0eKP2zK1dwT2z1WLgUbcmpFXGsBvCBg/Ra0ab5FkE7BYO8ACftY3D5av
R1v0QtYQC9d3Ed8KUAEAJNU1Zalaqgizw7szpQWWNsp33863yBEGL8EUPX08K9ePGZ0IbLQRx6Et
waa7PFfDFJWAf1rtqEwnIlYEcXvLOrRq+Xk0lZW46fq9YIAZPcqbCWJtecGikVaEWmpoRyBz4lFp
WgMfm0Hy/vEv4nFmkaing8NZon3MAeMUTZe0YzUiqNeKTt6mWfgj1AVax+jurKTU7/wosOz097nK
geEstTEqJesqW6dZOUk9zU6r8+mr+X23sk7XOEPYU/wuhy4Ij5P+pmv814sxFnXfmSQJRzkIXg0U
rjAt9DHqauQ2dmWzvIvGAfftIa23SGDqZzVMPn08sW9xxuVLTGNvxooQxgNukhcHKB3aqVeqSTu2
U5JstSztDxMGkafW8M9gKsZv8PF4Eoy6SL8oJcJuJqX7wYH3jZSZ9lCr4dfIGPsHGAzo+I39sJNa
2d5j0FfsnNJvToFSBG446eLGT3uqd6K5G1PdbYMalnaDuYwtsrs4MYrHFMB2sbUA07g1/GWvDqLw
Ns6VYi32mi/axW/WdJNmBO80KfMyU67Dsaodp9OPUYaY32RZw31aEGJpSaoeA8uuvtaSc6IsxY1H
u6Dc+Yolvn088Vf5BtEA7D1CLTLpWbL28owaYWBodaZpRxt60k1nGLhVQK68KzK787K8/Y7qUr4D
snw0q1Hbfzz4OzeRZqhz841kHvTK4oLAfS6OeqvUjmlo3KuiRQWryJWHTq/BJX881DtHifTbQTKH
ChzAb/Xyd6KMNY5SXNjHoh+jH4GTv1YilFd28XsHiWUkjuSBpTqxNDKSzFKWJJxgjtqIUKCazlKO
Dq8fbdG5j9TE95YkCuE2ubVH5fL3/+PsTJajRrYw/ESK0Dxsa65y2bIxGMNGATRISs3z8PT3k1eU
5LCCu+juBUFnKYeTJ8/5hyKCt/Pxhy5TC4R0QKZwmFVSTWP2gIuEpNmNhvwwTgZXVR8e1CFJnkxK
19uhyJKrI7gSsfvbfzzsO/MLiWEq+pBPQ4mcvVvHugp1So6Om9EGOuSOr+z9HJ/L/2MUfEaI9WxW
gMK3q5goSRuUjee4GBk1j9hTXjWlj58+HuSdNxH0MM73RM6fmiazKTQa36mgfNluHmuPtAr9jQKB
56IFeX7NTb34pGX6cK9b7Yvwe/nJCBLj4FVWdYj1tDtHll9fGqNeueCWBxVbI9qVwPXpclhzzG6h
DEYIScR2kZb9jtZmfScK6IOekyE8J+Q62mpmBzlcEIIukqfbK3fRcl9xuzoMr0GeZ/6ny/6vO6LE
6AzRTl4VulcPly7t8K6skYTSoqei2k2q1zsql2v4pmlBb0MkRAESq6npgkTC/GaKsf9BiFSxXGvM
XuOoBXOGmkXWiU/0b39oUtuuhKSZcBiVJEr1k2Q9smEQm9llt98ZtZHiV6U0uuRmzXEojfCYO2M4
YTjLe8X0D5ZdKne6CLMdhIVkbzeGsusAM2zp3jdr5Zh3vh+OCu8E4haUs/mrSJbyjgcq4bnJU2Mv
Cy6pjR2K5Dt+rtkdOs25W6e28h/WcBLqBQ2KztHO6XvwRtDHtRddRmBHxe93X+hy8JhrGvUkjXv9
nw+mClWd30eiQuCbU3xFmJRyoZJTKnpoPppOeh83TbByBJaYO0Q42eIT21szAEHP1gbkcSPQKVNc
P0vGeBMEVYCvTt0fkqG+C6Ik3Rn1OOzTRlYPjtY8V2PeUE71nD8rEeKdZeG6lMHc0UAiHZy9GJGF
bUhjJcXtBiU6+2LMzrlu8ACihIQ9lSPl+ncvGNqdmTbRMa6s4THUijOWp9W3ys/teyxidYk3X8mz
ZkiL5OyrSXJxmrVX9TJqkFrIk6gooXkyabrdzSZd30oSiumOqjT+9ivUk7IWsVlP3wyadQp68SVW
qvE7EsNrcJe34snt2WVsiogcqanrPIfXSM2oic7pTRcrOmSnrWtdaPkG2fEfUEfH8VeZ/Fe0/a9M
IHtbRufUbC7YagP3Gcnz4LQ49rkX91ZdbVr7TphICtTBpjLa35JjnD9e0IX2FUUHGMs8ivmlE4Bl
ylT+im4SYSYbtBp1ZfwoLYylcP8dgl+B/iolyi5E/qeNzLs2Ta+ZEWOagNZYpP6sjfHJ9Ku7SjqZ
Nso7nyXYr1Lebxz5oVTvQ/vJbMF/Boh7IiJfOnRqESPqwYT21anOjq1krc36OykIX0I6h0e8yt31
Vin/60t4ZY4obqfMughegtKIdtKI00YtmvzJ9zDFqZCMeG1Mpdqij5Qfq1xasQRcHg5SWtSaKF+/
PVpmqRZaVKrjC1N1kaxWrnksPSWas286/V5pC7BnYffl49V7S1LnO40kGhgu1X+I7rO7yVdqs0Rg
m2eZkVx0o9y3lM0DI9tFVYUU6ycb7LmOtXEnh4dxwJstAKhnZuekyF582dwW46fezreycQm8a4aW
s5Byd+j3dRRs7Vo9xdq2j2qI+/Wnj3/5OxGNuYLFw37Gf4qX3u2+K1CITYNIU13ed/1DkGTRJx8N
btfKK2VLUOWmsVoMRXRJPlaVbuy9ECZ6NQKL/viX6O9ECioNHAOgWjzC5rG1V8PUboNER9VspAuu
3wlb2uaJ+hiF3d6JPiniKWnEzpaCUzHUZw4RfethLxnFnuLFoxMc1EB6bPOXXrqA4zPKFyEdS4S6
W/tXKD8YqLvlj1qEHYZfnAonPXWW+hKmZxO7s9b2XUtU+8578FoUvurQ3/go8td19MtTjWOhjk+Q
u5/jtKCSVFOQHyXrJW2c+4nCTg69RiZfNh4oQnL7T9IiPPWhvt6ui4lqhqHkreyWaATpEvFn9DZm
9FXqu23DHRxaj4P4TOWpovWVyhstdFvlGvR/Ru1rrylbv3Up6+ASe8h96NtQerNUPje29h2lOITb
0/ipCyN3RFG+/pIhcSMbp48X9J0sFpUDcPq8dQhtmjXbWrhUoW1WNqOrB8Z4DSQV7j3Plsck95ID
qKP4iO9pd99knjjKUukBjY4SXJq6qtlJhhzfWW3cYEzT2mvQ+eVbgXY6KQ2RFiUq80307a8Q1bWR
NuST10JfhxeBZ9YmNDvjpNixvRk1S6LKmGAD79gDlAKz/VWnY3gwRiFvHAdPCC/pX9uyWgki7wVO
WpAwPempU0F/OyB//6pe9XQRQ7DiUlYula5+I88KzoKe8VObBOHRNEtpr5UqiClKnhcr0NbE/qZb
ZhbH6F2y5+DFMjXmLK1oMRg2Mg20ga9FJwW+Oh1r+EN3YxCs3Xhvj5jFWFSXSK5toOpz/oLhGZnT
1t7gVvbQom+vXEe9iC8GJKp7P0KnreggbZSpHHzzgXbWYFISNmwbjHf4POIigHuiv6GPWt9TJKl+
9JXvn9XSN5/kYbTutdCTV+6V9xIKHmMU3hBFMhCzn01Po0ShXRRO7zYyxlad17thTRt2E8gqhanQ
2MRE6I3ZW/pThR/knRzSxvWcsL/UbYQHRUjgUO1geKjKpHeVRNgPnWHtm9yqr2TfwQ4Zv3oX285O
GVF78k3UQVbC7HKFSZL5+RB2JjvVOYw9CDKYCH6gPwS2/idtw/whif185+htsJLSLIuvU5kSsZ2p
roLAw+wWln1RSUneaThKDPqh0BLt0MVWtq+Ad+6nDsFK3WEJlWEsBDS5Pihn4WQ4C5mGXAO/qGPt
oew8G1BBoh8lbDuB/8bmLxXf2AueL3juTYVFI7L5lxfs6b3on2MzkL77trAOZVuE20yYa9WJ9yYD
pQvkmgAI2CBGbsN50ox62FeN9iBKPHkU39uB43HbUWu2Tr5mIbQMb0wEb2R6WGCeMGe6HQzsnh0Y
RQELSmqUbSFp1g5DkN8fh/flRoL2Q6uYMM6LhxzidpBIDCIHixq7nh6kbmFXn4bQMe7HKP/nd/80
EO1RaloGecqsRgf1HcMZtYpdy5fSk1O0/5WxcxFdKLadEl1T8v5NGSX/LOIEXh1LadQa0RUG1Tm7
vdrMixwhJ5kbWo7/oo3GN3UIPut5BJrFsZtTFGTe4eMpXa7bNCREAA3aDEd0toE9aNlWMtaZK/m2
ebX8Qr3Wxho6apkcTxBA3q4EAAij1vxYdhru2HpMegn2A++Xwabemom9ZSbqplfVfiPFbbQSOZe5
nUmFFXUc+GqTV/BsDS079b1wtHI3HYzuSNYjfapyvXnARvmHU+pXWuMK9WdtuGYe5Y2VmLckB7CW
fw8//by/btbQEtIooip3R7nEkOjJi+8lYFkYXOy1rtlRUPzsJe1JB++eNT8zu6WQhm5QmT4X+Afl
xpeC51JUH8fi2lrShpL6dzsvHx0/zLaN8ilw1pQa39sJhEB03GjYw6Ca/vyvH+zIaZrbQ1hQLEY7
usbWYW87WbQyL+9tBbotPDnJOrjPZqsiy3CkjQAPJcyE/HMcBkxOlL4MdpJuBtGUj9aor6Ve74yJ
bBH0cW5Qm4+bLYVaDGY1mkbiTq19E/irblSfDCnZhdqwF4WHtVFOgvsTdYkHkT8njv0pazGTl+2L
2iWPuhYc027tTCyjM5iECW7E1sRseF7V7ccM2+RISV2RdV9r08qohsjmedQTZDWKfPWmWk4CEDyi
Mxko/RcC2+3y5mpZhHxz48atnn6N4tg/lIU9voSDCuZKDSGnx7roHqJK9c617nxKOdB4JBYkoBYK
g6UHyGzjYKb0KanT8CxyTDsSxwg+fxyQ3nkdTgh6Ai8pKcJJk+D63/swCw2QYGXeuIBYnFNl4b5T
d5pZbXUzesXU49FLq0OZUd7bKJKZfilGo9hmPPFW7oDlAlFL4ObkEQEojTrk7e8QtuJ3cQV8US7R
JdWkTjo0lVMcs9ygU6hkaypt086/zU0ZjzxvCpX0p+dNKSCHhcjgZLlh6+OelxT53qhtcZ+U+qG2
e+WadQgLNGEvdiszPqWQ85GnZiggvKl7os/OpGphcm23VuNGoWzsw7RSj+1gSBevguKR1J30FPg9
nKG8Rh4NTu+3kD8FHxEa7gg2ftclzppezju7lZwKEBSAKDbB21P1r2AUaWUvJzRs3KRWzROPB+9i
GEW6o0OXfQNt6+zbuP/28TwsAyB3BXiYqehsIJc1u33rwe+KLOxbiuBUAWwlsrajgt7Zx6MscxhQ
Sm8sEYRO6T3OEiVRGJIo47JwUcuoABAm1dFWcvlpDJxwpdf63gdNBCLouYADwBjd7uC8jgu8P7zc
7UPyBg88C2W4cly5Z9+6iLfbZ+L+Aq0guDJvcwkrCKG8IFPZexAVHWhziNMzCdQ1TQws76qw2GME
+VOqovQp8p36U9rL57IpYR1YFDbiydcS9VlMIOOk2poGTkBkR4cOS78NPHoNQYEYjercTPb4aum/
/nU12Fu8BmENAwAllb+dotKsrQEAhffQBg3lsQjyHhYq1bErKd9+PNQ7b20SkSmplFl/wv5sOaoE
QV/gMIUL3+NHzeP6U1i23r6LfP+QhLaziYneJ02Gz+/Y46TFWK+5rU9D/L1UGv7qpF+YF9EqBV0x
+9y6b6wyNer6gWeIdOjs0N+HzmC/tHYcnjosYU6tgUFTG2jXrI39NQWyBdlPQ85pijJIHHO+9DkK
KxxCK8ztznpoUHy+62y1OIeFf+i9SepNFvtUcLIDTR8piUTfwsb0zlILB7DmzfEpl/DwjeIiOAyB
+tp7aXfKQqXZf7xM88ijMTW8t3mlspW5mKdD9VfkcXwf4sigh4+tU/wXdJ1Bqcsuz7IRZa5WApjV
wrR5/XjMRf9tGpT6NXkqSSf/mQ3qpyixQywXj4mm+8+dj5E6RHZkZGJannYPARtB1eAkaWq97Ssp
vSKgnmwjc8yNTWDka4+C+dX39nPUCSo3ZSi8uG7noAFKACTPDh87yfkp1Po10YxjbHMi0yJbM7Sb
R6n5YLM9Saki5BVthY96E9p3HircIAVQy/14ipefBHtxauWS4JKYL25XpfXVoW/DR7V2ks927PEO
YZW3Zd+bJ4VX5cppn4d5qksKwEVSGU4a8jyzMK9SRgu9lK/qfOPniEXL2YjqfBsM0tpV+e5IU1mF
Zyq31zzKZ7rEG67pw0esQ2xjkyLgtcGYTRs3PCBXfdan9+BNBJm+i8wX6N90rciz7+qiok8I81AI
sEjNNXHQ7Kl7FaIj2PX9uB295hMYdR952Ao6jrU3/OEkJ+MBS+D7YRwgWdCLwDRxS3KzQVvl4Gv+
FUmZS+hHK4n/PKOa1mBinesTII87ffZb0dKzPGE64WOQDyoskNQGH69io9wiRpHJYbfLBsPb63m/
9vZ8b02oPxnoOfKipQ94e4DSyC7LtGPkcDJrVhqh3SGki6WVrKf/yDyaPpLO8PSdIFG45m+HkkZz
MMoQLa4gtJJth1/DVnK6Ncvx5SGdIhSQPLYZmeK8rekFkVSL1hePOeRGejRY+WbQCQ//fki5Gnii
sbVQMZkO8V+x10TpEJ5iFz56jvcQ+17rlpTCL4WE8y5Gx+L8/ww3kXWRu8DWZXYhA9zB8iTnjML1
QIjU/EOaWewdyf6pxmq//3iw5b3CDNKWoD2J4QDZ2O23Ibeq5qKXCXN9a2x6Efwu5AK9rkZ0mBza
j0Kt/jG3IWlCb4GJfCvsg3q9HbEdVTx99Y42uG6CK4778oD+Z7NptaJbia6Lasc0FuwdCh4E2Alm
fTtW1BqwqlLVALKhHdTKO/QUn3e9XcFJ7uqL1NXSzg7sn0b2rPrqqQ/vY/0x678EyWOFoAge3woY
ZjVINn48HkKpV7ellX7Bc8HDbKg+2LGGnFS28rMXb01+NjU+6pWTVh8An2nb/7Xhujw0e4cnphth
k7MRidbtHCMjfw2EvYsKI/8qkA3cmHVtPihy215aBakXYTn1ys5fBgx+CP1Hm+cHvvZzyqVR1qUp
IsS567BW7qaK+amXQoitgLdXPnr6ptsIbk3+AcAUCE48RWYVP0T8jcJJpN5NAx/ZJqQDD72ME/fH
2315396OMtt8mZ/nZun5A6VMG2y6pmLfgElupNFL9Pz8+PFob43a+UdZ3HPw0y0UE95y778WUpFQ
37HLanD9VDlIlfc5t1UPJ2eYhQG2AJei+yYJ/9oo11Q8mt1FFJ9C8TII1/Cuav/Lt11DPKpY2ifD
tinabW4+ApNz4/xHFf2sykvS/efX/nbENxHdLfU/e/w5Ntes/l4IZ0/ZZdN43zrkxQfn4tiIutSI
f7/W+aPfX0PnZ+do2FCX0K5PQhJbR3nWjCdp/CzLe163UvdUO4iGiaNR/HHac6e8IJzfUpLEemNj
BX8kZ5sZWJmLkzmJDWFj/7WTok0qfgFjiAIoLNUPK/ydpn8SaPK2p5NmXAbsHtWvufNgNyCg1F2K
nrAEftuKz7ierGQ7i7cNyTKosUnKmNo8JYTZ+UcRIewD3lKgBxs6w42jvCDDb/yqnd6/K9TARx4+
Uc7QJfRrBqxvg/iutebn8pYmz3YBz4oJLUjmjsL37MJPot6GzOV1bl3idx/KF5GfBqP+gYEExaIg
/k3vNd6NsfFLscVWVn6IgWpfumkA4hTpJtIubThe4+rV7v8bld+Ocopt+BzSQ6P/kAC0ZGN+H+G4
Xh9EZn3VM/XJSH5YPU175DG2lO5WosIygQEizNuUhgdXLo+R2/BEdy6wOjPWXDWEhK0FnyWqp9sQ
ks5BT430Ds3+jeYUxsqwiy669tYdBQ86WcOBLZml5EqRonNm9IPb6CySsKri2I8oYMaGVx91ASIP
AeJWeQ0171gnafwcNZpxH2Zx/hhlrX5fN423NYHG/vOFTWkGs0BER8E0L4CRWRQZQSx82a1Qpc1Q
sD7o2L/j9IHZ2wRE+zioLAMlFi/EEkp/mjMhQG9nX7YT+GFhxmjo3h6GvElhwWIc/fEoi540k80t
TeifdDQh98+OjgVHV1VyFW57Ip09InJ9Bsq8iePnNknYg21AO83Y+orkb4UPOnNUfgov/WVmubZJ
y+oZwdFjGcXbtod4r41WuZK5LEP5xKzjVqduwcNp/hoMBX9cD2gc5LnRofOlSZ8NRwq3HnZGz7RZ
tD8fz8jyLuR/yNSjZwoSGVj37bxjrVOYlMdlV5WgZ9dOUB1aP+v3mrmWO79zvqDqc1EZNBMnesvt
SGOij4Hkgxax0Dzb+SGwRri/zcYLxqsfHCmseb86o/ny8fctqyCsODkHLWPA1uDupgn/67LSkgxI
VxCPbgdF/CUBpHhH+ytDcF8Z3JSithukRYflDW98XZJ+ZbWEgFU45Nta80Gw8M47tjBSzyY0+I0c
ly2OUV30/eOfuUxYbe5TIgG1kAnXP8sTQtw9xFCZCHhoXgaxq1Ke0qIyH3J9DLddaIi91jZrHdB3
1p4iCAhkcNe8ZuYAjRQ9t9LrFFaEFzPGuzYVb/wgQGC0K7ts0brn3EE3B5gA9Ybn01zNcZAG0HG2
A1RIFSZaRbL5GJfjlziPRhCXTq3/HiqEupw8fqILsDExy/yWO0Z/1BFX/Fb20WfNb8tDW2vaP2do
8FJM3nL8vMn4e/Z6VOOkDKo+L13aGz4CSYa0yfs8WQs87yzw1O17u1umdZ5tw7jIwSsZRemG1QiY
Kw6GOxsVv40CdfC+1iT9IPpiL6t1eCARMXeh1aEHnpYughHaHixcesga+Ru0s3EbTw4sQ9T3az9y
umpur3RksHi70zFkJqjL3Z4Vu27AYJtN5tbNa4jq10X1yvKix0b3mqYglVLfgQTpDcZ1xIznscZ9
ZS8nefDayN2lS/7Zd1KbdPPAN1BVoIvG6/7291i1il64UeZuAC3ti250+cNoi9ekD51XqRLWczuA
25dC+yqVQezaZmD+UBENxX6w+yrCkr5JIcf/flVNqj4gQemZ8D6fX1VNjflNU9FVjf0g/xxWWXBo
02jcfxwRlhcirRGuX/DoiD8As7399gYMd10As3ctOwmuzRgi/WsOa74b07abrzjur4AFqACgHzKL
O3EM0kEusgIiPu8hyJTFvrCNcWdKASD7Xvxjk2RaUMaiFk3iqIEfvv2ozrDzsc/VzMVbrL6TG5kE
sLNWeonLsEacodFL3jJZscyPmlrLPi9vM0epw/chlldPWa/EvxxkGD9eooV2HJ9D2WlqY3FlT9pn
t5+jKmNgxZJTuVxkKHk0indSLXE0RTUcMzQh/stL9RTW9fC97YdwC7q42TaqFiEXrX0WVromUraA
KU8/aCpOTekNalD2LL3Ja3AYAldZtwq6U6MbG1vkaHXhNOxBZk4ieZslnfYccJB3mSPv5bpzdqPc
NF+xXZyYn7qT0bDPuo0TIF7jIMF75e/amyip273oUMXlbjTa73Yimg36ksPntnbkc5WF5VaO63Lc
BFoIajFOtJ8fT/aUHtzsVLo5pCcTip6+KYt7O9d5049Ifg6yK1dAWPRgDNPJx/nSKIiFJIkdnltA
sJ8zJQ/PoSyN24+HX641LVI002iW6xPxbV6Us+OgdEYRK27cJ9Fnz3ZOuRj7kxdrBwCugNDayjui
+fU9zUW0NbLW3Fl4OqhjX0OZ6dKVRuBik/NzJsYSrXb8CBZWNr5i1jSXEsWlgR9fYtUPrgP0vx9F
4q29NxeRaBqKniOkO/YXGji3M+81QT0YTqZQXcjGR8mwqm2v0if/eIIX6SGjgCPkLOEGQjianSUQ
f3GAxr3sTuTgbazWyUnLFIRXvKF3OVrlc2EY7b5AdX3l2ltQM2gEUdTlBTvV8Bh69oFg9IvWdurK
xc8ZW7kkql4lrEJ2fdKpd0WtDCcrML6mMvhPkflAVjH7c4cmsJ8HC0dZGsot/iG+9xyjOH7KW8x+
s7L4DlXgkVe6vEG7sr4MTp+4UlBxj1OW+aPHE98ElUT1lKOdddB6TFm7XDrkoCR2cWpI32ibqIcB
x9aVrbxIRfhcqrCQVfmHZsksEY+z0GmxvKbzWJRoo1K/2lkjbp9iUHAL0JwGcSsrWisaTaH99vwy
6tSiAU6INdDCS9Ma7Shp9cqtqvIIssOqXgwqgFLegkzfN+TWhR5t1eyYlJ/Rxdl03aWGAyOlr74A
kp88+VW1m8JsruvUOp+8DsEINZ9E0E6SwMvK+ZF36iGqxS7OHupAwgbhgIZz0ND9UJJT7mkYWSK0
E9ZbW4/2vsr0B4gf3sM59yNjK9XZLmi7g7DEASbeyYq7PTzcHZJ4CRCFoET3Mw1OvZ7uKxHvpkQx
Rhkx5q95xj7qT7XuA/oEsgKs295rRnlIbdyw+a/fyXhA2wc9DneedAY0f4wtZRv5P2V+Ta8fG1U9
Vt5wTKiRoCJVtoHgYoQa//EZWz5/KXDQH7N4V05143lLOjUrmV5VKbteM25yacR9F5NBBNycq6QN
vjswW8eeXGynmnEJ5agaUaGMistgWn8krcjOsZFaO48WxRa3an8vQfTYVaWt3fN8W1MWXmheAOJH
+4tSF3uG0D9323Ai21OkWKXEZNTZKc3D4opUq0LRsJPu9NFXHgI5DjcBSHqls/W9XNbevoo15Q7j
629AHNzUokU+ickU2zES3cHTnPRRS8a1m3cZI8EY0OKnzEvXgT7kbYw0R73WqgG8VE61YDckvX8Y
VKt4+nj93htl4orQrCHxpHV9O4qTy0YLMbCB6mfjJ5Z1yc6UkWn7eJR3rjqyGVBrSCNNJbF5Ulg2
aeDJWtU84oVkXeiEfVMxRNiUifq7l+HzaXqC72N7pC63jcoKARtLjFh3+1F4x/wqu5XfM03ebegA
EkbnmkcaSF2kG24/O0tKo/SlKH8snVTbalnUuXaKdHca+sYhLIIfOBS3+w6Q3zbNSL0k9Je3YVQ/
f/w7lrM/wTiYD5SuoZ/Pp8UI/V5g/pI+jo71w9GxZ859OVu5BheD6JgdYIGBjBM95kWTJHUgOWih
kNwR5c0rfESqf1WfrUTjRTI1jYK2IZsfXhgPgNsZFSHbVFMGyZX0bNzXcZvvGzNrT04ODsK2A3Fo
ws48S4NtHcEISisZ+gLFBCgS9DNBaKp5wDWfbWRNHVNNGJ3xYHQhiuzYs26UHsuaIgv8HS9PHWIc
dcKNE1LBtwfU08Lkv8FptU0YxY9ahVRZpUbDFkGcr6JtARL5Uou9Ymmpj70jrJNN2/kuqtpuM+D3
vv94IywuUF5/UOkQ9sJ4ZhIDvp29rE+Suq6NyI2SQtlRfUqhsQkKRl19LJXwbIaNvHYmF9cngjPc
1ZOgLEvGyt2OWep9yTTS4kmwUtrWeJo8dgLpEKvP9F9WqIXnPqM2rYyjcY8pBj6XnpmfqzG0jwMa
j9uPZ2CRfVKb5BDwY8gK6R/PqhkOQvteHo45FBcbyxUj1L4WqAr/kQZJXzn9ywNB4wzKPExo7pLF
CzXoDd2LJOAKhZRGB6ud4EpoKa6Mssg+mTU2JeSfaVVpq9xObwPHYaBWIFzPatKDCPBBjZAvO6B1
7r8USRd+jTIvOJS0vVZGXrZFEQTDOBTrLeil0yvyduio7zy9Mevcbbra2PWB3NxjwyAwIRSHTO+j
gw+ddlPGQXa2MDpoUWzcilRvf368pMuQMIkbceECoKEIP0eLeVan06upEtcwwIkgKVIfa8PaKmLo
nnIxDGih0+DJ9A6dZa9SV2ZheaR4VKGTD4DyTeRjlpN2KlYRo9wlLvSaYJPCUzvqjdHuOIGfRBvZ
+1QRa8Zqy9Iw4AfiDyZ8IDYhxc0GRRN1ROTLVh+4uPQ9CWq+J9PLk10d6f43X5KTUyBPBP8M3dMN
ZZ9gk/UNmuy+Gd2neaRus3rMaT5q8ncjbzj0UR5pd1osO/963ibCE5IYkJ5ouAItv90jYkxbO+97
+UGX1C90yVsqTjraPV67cv0s1gF8Bo8g4C2UaaFaTafxr2q5lICXyDMGGiXXSpJvFt6TaYb0RFlG
L17irfWSp//fzdU+jUfnYSpATRL8s80/lnpa0uqXH2D81pvA6sOt6cfxylctwtU0CrrRvHUoP1N9
vf2qNIo9xOI6+UGSEsSwMYg7q0TsDWX2caXCtUyeGEuHzvJGISSQzEJj3odKkoyV/BCY6rM2AWtx
eIm2Ooio33rTt8e2ku+9XH0OzWqjgrUvNlHpO0c/oVua9vZ/Hx/rN6nq+Qzr4BxIKWgukDrefrvW
2GXYO4X8YPv5sEvNwNsjBSIuSqY1m1j2nKOQg+g0erL4k5vYY26gggffHXXUkG+vE2ePq1Z1LH2r
3mA9nh48WhVH046LE0qT//VmHJyAT0pHOTJ+e1GU74pSHQhTknZndFHyEI5Z8KMwveG1RMD9FGeq
cdeEuukWaa1sied4sOptceUicz4rabNqsTPF7tsZoIkJOId8AxYb/vG3M2BZmRCNmkPqVBpzZ3Yw
9rtWeYqEunWyztgxprmruhLdPs32t0UpFSsJw7JXTlkBwyayLpBBU7n19id4piVUP4UPoqbSRTOk
a6P51b4orf4uQavvUgXxj25sxV0qoyGIy2QO90BoGG5ESXiNYyZU80fliD1t+8esY33nVeVe62NU
D0Tun0qSnKPgyt4XZD/7Tunla2Un+aUItXorS+jvb8cBIus4aOZ96oX6xs4S6apoSoHpYkqst9Bs
CtPHj3ffOyEWYRDq5JOeD8rt83hS9FIumiKCZTNo0kFHjt4ztQqhjVApCJdh3VwTySl3ZTSe4m58
rot4F2v438ptZZwTQQ+WJLD2nul/OjuKGm5jd9pKdF0GPX4kPBCeVeQYXAS3q2P74KhKu5LAiuvF
pRoCJBNj2EvCBqMSlqLfVK0mr9x4y8hHpZamEyUvh4tvrrwn8CPKJ06GW/j++IxmWHkvB2KtxTft
7Zu9PxGQNDCZE00XAbTZFYeIc8FHoFshs//VQe/2Wd9F+7oTBYDSVSOCZfSjqIBAF2kU9X0gDdNX
/3V/2CaR1ogHxRVRjsh3XpnURJq+es06XdoXXok9gRY+DJWinoUWGNsoQzxelfpqp4q4fwb2tpba
LVZ3+kmIeZFbENhoqNz+pLRCesUaUNJBfu6Vf5JtnOTJryQDpuLrcvhl8NbU2Bdr+zYkiHbEe3jn
vOnn/jULuET35pB5ijuEhr+tkT3diT7r/rUEjAoSPctJ5JUmEUXx2w+TZbSrIxqirl4q/sEeY/u1
Qb/9lEiZ9vzxOV4kh2RmDEMnigmELTY7ISLvBLLDyOjJZdQ8hNFd45S4ATqOFG8RF9LkLS32vYrk
+wWi8MrgS4QMTl9v4pFUg2i3zDERY4SpWWjWidshf3dEetE7RYZVUpBQFMibeFzJ+66QP8t2kO/b
KlawKsjafUJRfJN3hrf1fXNYCenLtH36UcCOmZeJVjiXCrCjVuJiDxI31PTqTFFb3mVZ5hwjvzQ2
EU2jcyurnwKj30ayQLUpjE6eGq+VVZdYMH4G1ZFJVYhnBA+J202gAam0q7SL3bRQ7gc59O/R2tT2
ZNkAmZQi28VwOnZOI0e7PsXhO47SleRqeb7IKng68HigmrDwykhGP+JqaeGJN/qzrkv+uRaoZklB
Xu/Q8trHWrF2pN/5anBaAKTh6Mg45ehTwvfXAYuR66yrJIvdIU9LZFhz53sZSFjS1RGly86WgXdQ
ORBUzNikVbGveociwceHYnnKb3/ELK9IqBFFZdnErhSF0qEwJbGPM+F/+edRIPjT46FBCxF/Dg9L
akeRokQErtoFYOxkRdp1KSSmj0d5Y6TeXhSUYWgZQt1GBJCa6+2MhoOsF/WQBq7vdDsuc7y2XmIt
3MFVOvTGq6M+CuNSay96l24toW8A0W6cuNkNEn7DzYPlDegxh5gVyps6/KGO0YOWXgz9d+PruMY/
q8EXr8daIgJ62XRbuwJqUsQnMvODnXZfIEJdbb99ycvvGUZp+zL/idrxv68XJEDuQLANXARzZjKk
n8ZvkBRxMVa5sxNJxTCiWs14FsVKsBM2IEKkBCeSwDzfRmO2J0MpAjdCuP6UG4O19WDpnQYnOwSS
5e/x6Sj/x955NUdupGv6ryh0Dx14s3FmIhZAGRZ9kWK3+gbRhoL3Hr9+n2S3Riywl7W63IgT46KH
YieQSPOZ13ijnTieBZZuX2Sq4oK7aM980Z+sTsH6At8MdpZkbnU7tGipOD2yLrfjkGg0N3AclEWF
9P1183bzwy1j3YgTALna9SlY9c4QxlYR3hZL8zjKi/NQt1b3KHFQYYUSW6Q4LODjPx6UcBqUCnE9
4K11QB+1gKgiG0WnRW6ziwW3iEuA5ZiwBNM2S6XBJxI9Z3f69kVJiZlIUlU8tSG4n+6PVp8iusJd
gZgN+EDDTIwn2V463y4mxWcZhZdxnWe791/0xYvjdFcyKuAkgCYg5lCqOB3Vyemj1XNT3HbO7VIG
nhJhcmhkCL3hSwHDYBm3PTzt4nECgyuPj5lENqdvgvGiCvYVtSozven6C/RyXMu+H+JPeu145jzv
03mvaFjUQP+Cm5WXW22M3ER7UPJrLbqxHMrAodHem4uynWUw622GxmPrxlyrTpxvgy7ftUhlDkrn
d8hlWm36OQf4vJkzMLN2A2Ax6rAMGptx//6UiEzp9YxQkqBCpxKkC+QNAMnTGbEW9rY8xuOx4HLY
1zLmaDWOkHuplDV6c+godNZgbbC/O3dEvkRtJ0OjdQsYiaBd+DlQSjgd2nbyaOFSyo4IZapuhwDt
Q58Zd43ahReYuNBCC5nrwM6DjZawvc1+1PdJB5I8N2dUyoZcxZrXjA8loAGvSHNnW3NkWji4Piw5
3ltT8PT+ZL3p9yEvQeZvCzUgVtEbv8dpCtNIb0zpntR7j5BKdSiBS91WUdZupMpo9lLf+pkhV740
EsDMk2xvAl1S7hI7dvZTh81xT0ndnFU8xwdFe5jtofG7MkzvcjVRzyz3N4GeQOxAysechBOU5sdq
k5WSU/fW0Gj3Vl/JhyWd2y1EgvIjCPNPUtAj/oaQgSerQXkdLrbh1qbTe6gPB9saryoPX6XBw0I8
+YdXMLA9OnsijRUMDirFpx8+LRepdMpJvQ/KMNokptT6fRgFZypH6wP7ZRQoMnicwcOnS3s6ylRl
UTEuwkpjjqstHnxsu7ruLt5fEi/kgNermCIbwCug3dpL5rC+F4ZcyZQuk4z7yFLIyGzzKcMcoYja
3Jssi362LX9GJeAwplq6Se3s0RR6HXPbb4ohqTbzhPivY3fNpsyndO8UjnJAeOVD08q520cPURRH
SCbbvyeGPPmDVpQH6u0mpwSZECortacSN28kJ66unCA39lFUFZ6ySOmWIq3h6XJuoeDZIbqHabVX
1Lr+aKdm5umpVW8S2c7O3GBvtjUTwmzQWeCQJR59WZSvYsm4GhenwzPwnphnY2zRffdmb7iIN5T7
LyevvEa1yxtvq0/dc/wQnLnKxNJZfQ2BsgfAI8qSZIunHx3B5U6Nmk69B/i5h82pN5Zv6juFtOH9
7/6GNPbymqAvEKeCkA7i+3QkfBjtnFNAva+u7J25S2+mbXWhbGFcu+FGceVt7mm76mnYWPfGzjrI
frEL/ciVtu8/x/oeXT+GevoYk9n38SDX6j1qwa6BEl9mfNKqXaOaoEvPrXX+rpPJFTRdS8RgRCjI
iqxeWddEVSVC7G5SCuPassOntnCcM1n4etsSmDMIGGrKe1zQa/1bAqu6CbIcEHWMtWIZJ/EGNGt8
5lXERX/6KqD6REQJxRB7CHN1OBhjhNLaUhW3Zh9i5QznGlnoMhQM/cBHOOMTLYL8rgY750npcm7x
vH1HgSn8XtWhvL1m7lEknuGjMnotpyYsyrkUmdY5F8vVKIC+BNoAM17RZqeUp50ujTyjApQjQHFL
JTfv3QW47z4jsb5/fwW+SGS8msvv41ALRw+Emhh7/nQcq0EmA4xfjjYmOKSss/vdWFb3amF8kxdD
QRTUjGc3mhGOglMX+PNoDtdGFVcbTJXMPVKRrV8r0ejKgxJzRHY+Co4AO0ct2upytiMJ3OZJ7MuY
LXtOaD0qVnqdyKnjO3W3nTVK7qUjGWeym1Vg9P2t6BHRzxIg7bWUwgyDPOgK3qp2wvtZp/Tb8K0M
SKEuqj6xq4fIhFaKbP+zDf0yrk63iFOc6IpW7elsOnY49bXT5LchpbzfnWosDkGfP5tZHrijNNE3
i/szm+EnCwV0Cmhlimu87hq9kOpcJmMdZ7edpUf7YF5sL9OgSb2sk//6Ov2v8Lm8+74i2n//N3/+
WlYzjdyoW/3x37fVc/HQNc/P3fXn6r/Fr/7nH/336R/5zR9/s/+5+3zyh00Bj3S+75+b+fjcYjD0
MibPIP7J/9cf/vL88rc8ztXzv379WvZFJ/429MeKX3/86OLbv37lM7zaDOLv//HDm885v3cZN/GX
z1385leeP7fdv37FIkL+jQrfS80SfhRApl9/GZ/Fj/Bc/43OhTiC+G+qXhxQRdl00b9+1X+DKsBv
cizRnxfGz7/+0pa9+BFp3m8g98X/TZbInYMs4l8vf/IB/v4gvxR9flfGRdcyqFhLr3YuoHEWGv1P
JExfYOSrtWbEKX2+sBvuKGSrm7A0UxfB/m9DFo/f6jq1LpSaFjqaMrQWZL31E4WoZuxN/VKte2Xz
aup+PN3rp1mDWHga+kEiNSMbZOLXkZQyxTjzBEt6N2bV4jaSduDcyp4mI1Kx4yiafa5gWdDTD9yi
74//MA5Ofqw4e2kpPiFcbrodPRq/zu32cdKyZjc0en2xlOhAR9OsX9YaCMRicD5OMXZW7z/8ujHz
8vCcs8KWDiAOOgCn2xYkU0eoLSV3ctVeZIW8K4ou8VBql32EY9P7shnCC3uxu0OnDs4dDgDhNlDT
bDfCS7vs27D52udD+1RlwY0xHajEPr//hOuARTyhkJEQDVuyGEqtp084lJkO+oEnJGKVjzr6VH8i
8gHdtjGNDebLxiUJOMxTuU49PBglv14sgEJK5IKiyfyobRH/yfXxvgjL9oZGdrlDGR5usITJXyPn
xXaKh2xf2lAc664Pr5xJnjfmaHNqTs656P5FAOD12oWy/4LyIPjCRRTc0Onr4CtgNakEzyjVzBF+
sdxoKOT3hr61yRjhw0WQtY1oObaGFCiXQyd/qSXk4uNWqTovHuYKiSYIaVZWJX4otcgKdVzCblD2
DfLilfQ1TySbJp7psOYpBEiTAVTNivrnYsYD0I36wnqsjAdtcNy5bO2ruo5RPIRIi9doJxRGAnSA
PKnKIN3OmiysBrTsA06CduIGQ30jObP0MaCx85BBTSuQgZMSx22rqPgUoBDnK2r3zPeqFTfruHfJ
BmznRghBFb7TxdVHvZvGTRAOQY/FhnJOrnR1KcBHF2racPyoRJParO8hus91G7Zx+bAos4LCv2Ii
5FbpZwRA1kfQm2FWQYqu5Z1hl1H50OE9tpPwOtxlS4MpbVuinoBk63WlRJ9YgREqs2H+VARy8YhT
xGPO5L2/Q15UC18tKVF2E5gozKy476mGr+Nba5wSbICq45IvCrpe5nRTLgYJhF3asO+V3OMkb3bj
FEmeMYzKn9QgpSvYU9ll2iyLW1A5OFARMj3DEnOWjIMfz1Z3myX43XtSrX2b6CnvVH3c5+jz7cvG
bC8V7Hf2pt7pXqjZJRo4Da3bpUs/RPIwXYcThiEN7vVw6aluGlUr3znZqBz5T+6qdVI/canZ+/en
Yt2NoRAIgQmGCO1U8KpgRE931zSbWtBFU3CkCOWW83KdMA/AtBERcOBwmwezGrywS7bxWD7UuXkm
u1pXLhif74DABS1W6gNvkvdKeLZ2eqofAzSuD0aAL3JhjQczM3PgUnO2H+UgfoglgVONTRsf6Ika
ugZYnf+fcrCSZldpOo9nRHnebArxWLCqyR2oqmCcdDotcWeovdZO2rFU5g9mpyo3RhzpZ8IxcVWc
LEMxCAVZUP1IaxI1nA4yR2kQxDCVj2FsaztTHd3JLJuLvunObL5Vsswkw40lcJeFsgu9rtVAKlT4
Vkfg/7gkeehJZRm1LlFuhOHEPD1B9D2n3iH+wtM346B+0TewIYYiCnD6ZuSOQ58pWncM9XYjD/Mt
onJel5vfhjj1mzj3YWHl525msWtXg9LqeYmXqKlTwz8dNKlokjjGUB0nB1ePpXmIUPBdmn6HpN0X
K1F84MebvtZ8OYn+VNV89/5WevvO4L5Ez0AHNENTeXXAxWaut5E+TsdRAos7FOZ8n8Y9TZ+hG2/b
Tv3CI6kH3e6H/fsDr/cQMDzhISC0F6ClgNVaRXd60bcVBpfNLT2m5UauMNOUlPIwWqqRuApOs27W
xsumCvD8XtI8+KBjHbA15hS3h97u8WpKyrskqM+WJcXV/OqLcLSA6mftCdk4nnINUkuHmJ1NWHxr
dgtxvj0Yh7weVS/P2+BhGbGRnbKAWnqqbbPKubRatEmAdX6jR4zVqoWFKEbf5jYqjZLzyBr9XGYd
1YbJ9VBVy5mE7E1zlO2BdRAykaTS4ObXHShJzaAApgD4inLwWq1wpaG/UoxrR5t9tSi3YaduR0mi
Lbec+YSrtSN6awLyQBmXQB13llXIFoRYATdjN9/OqOTb3Wzu1ZZTH5O6ya0yxdiW9ZKg8H2uPrE6
gV7GFSh2UDygFt9wuJUsoaAcRcutNsZ4l7Ql1W1aEh7alue0g8QrvF4LsLQFnITaAbhvsu3V9ujn
UeksAH13cyZLN9YoXRWLhGkDurZeCfUumvVzUqkr8jyle6QBiYSpPHO9UP9Z3fOomukxjKTliLsK
QnN5afta2iLJK2mNAk8J761wCPMLjer5BSoCXwO5Cbf4vigHeWkUdxqlYRtgRrAD0hqfa4Ov6ikv
j0eEjoIhVg9Uytc4FGOKsK5Ms/mImePvpQITOuybeGdjqHzVD5rhqSEqeZB9o49JPI9XQRi3N3Hf
N34aZ+OlhT7dZpn0BOB/ZW5sNE09s1VQ5ImKNvpDH1rQmkvh2UlMKzU2MTRQk+W6SXUqNZP+sbdp
UqVaPx20djgr13t6g35/OVgKlKZoAbDQVodS3FJflMNhOWZJZnqOFveX2giCqlrgo7p1pFPBxDb0
kNhf+jyDl1pNIA76/J5F9Ls6B63mRfnSf33/rDzdaDyVSIKBPogSFiKfaz1rzaiHtA9msNFdqn0z
7L7Yo2JheRgCF5sIRa8/7Jz+oBJgPfT+yG/mg5ExlCbMQuxdB+l1ejvJ1qSXRlEqR6wCsy2gi9Cb
Zkc5c9OfbmjxfhYHF316eq6E8uv3C7rQHJXabo4cccOu0YwPdVtbPi2ac0XH0/38fSQxmcDeiXZB
UZ2+j2Y2dHy0sjkaXRJ+NEB6b4zCuVQVDILGiY5n5PSF+/4crm46MehL0Z+SCXh7Af47HdSuq2ng
NuiPCbnEFq49Lba6oFdeSt1DwuGzieZ5fOpVQdFuBwiLkZDJMPXc1/Qp3MfFmPgpUkF/nHmw05vu
rwcTexjFMvjjq9lYRhz92oo+BB1wApBYVT7Fqt5fBoG2XJRzFSAZigwSdxr9YLkqDlwtCaWDFMmr
YLqKyMJQ1jfCHV466gE91S9laD/rhYQ5dTGfA6uvelnfH5e2CfB90E/8z+q+EZYfiqRVzbFRkY5d
6pFyY4lt786qh63dVPWBTZrvdAu2MkIH03EYbGBAo7pEn8xIsjFUdNoLBRr/VYD3+A1ZVvfFqGlu
G04cXOZhVT6ryG0ewmbQvLQO40sQRfNm0DvEcSvDuYpUzK3RUq1umlL+JKdp/cTB0OiuQEDcIPPB
dbcgZx+NgXMcusreRgnmc71itIeq1ms/0grTi3vENf75p+R4AKogzmaW2GqjhpOk5akV1UdLTh4d
0IgUSmv9MJY2Xd+y6m7DLJL2w9jfGeWyfAhy2/kDUt9H1DTzLQdvt0lN3IFUA1z07KTzDdSe6AAC
3DlCRTinJnYa2r98SdMh9MNzR3T210qnSQ84Gnmg6pjNerd35qzytFit4Ftkht8txjl1jbfbnoie
EjIThHoZxevTHZh0mWGGRlAdhbfVxx6SdulQ/Ghih1LM3JkXjtGc44i+PdRIxTirhbw91dA3SC7L
pmDThPUROQrTbdRY9aNOnz229Dlw8U+mE7w/oGIgryyCN9U9XEtNvWUoGwl3VwJGfVMmdCPiKC0O
WR+k/vur7e14DjhEzOVoLALRXYOZrdxEPC1byqPdOtLjWI2OF+JO6c4yNsCKlFRnXEvf3H/E5III
C9AHvT+y29PP17Zd18R4Gx3ZW+Z+UUC/2HE0QBNsTbcyEX9Nqry8aOShP3P/vZD7/g4AWami0oB8
pSkWDg2r1ZlDA9OsEpNXjR1p/GOq4+lLhaTxU1cYN2ptaLuRo3WLuL96I2ECsU2NyrhAPGIE+IWy
kVSoYDKpUX3Ikv0CFR+Ifzy4qCPh6SgcwJbSn6ZPksLdE9htsy90TfJqvW8+9NkQfuit2c0KB13D
uYy3Wo07hEtxcAQ93/WX5VKeaW++WbTidS0K/yLgEJItpzNdNcGcjwMrKQQz4tp1EG9zTlHi3Gw+
kz282ZOrocRHf9WID/q5WOB7V5wv8uRJKANW9NrIHpwPXVR/RIHuHLP4pf6x+pgkK6T4VBMgF78B
nBh6iLmrkR3HPKs3LFn5MOk28oII45RIx0DvHPsYzrEVFZtmVO/qZhlQTtHKGzkvI6/BvG/T5zZ3
Yh41ENAjFoaTYCaHL5Z5LNu4oYw/4bZi4Ke4SN2zyCw25gBcyZ2apSrdBau3S7xB/HqyS3SZsY9a
cvSd/uEGFc1VgMqAH4GXQAZaza0J3RbCZnaUQt6kpE/oZtx9Bz0qMbJdEJp4f7xVEiq2Cc0ebh1O
WGr3b0snhjy3sjOkxIljhsC8rGydvmvxBW/HbYEiKh7C+kM0aB0+pw09w+kcZ+7NmSSeAFEzQFsY
PJOunb5yNg40BdImPU4SCrMu8GD9WUu0FLVcXXmcUcPZnXlnMYmnqwn5ENiwtINoU5GDn44oF7Sf
EuRYjlpcmwd7CLYaKbZREg4Uo9LsQ6nUb4qhCX1k3UyXLvTiGtF0rh73NrzkzUEJKIKiCybTWZ2O
feNY1GjC7Ngkc7zrHSfapTosKNcOkAHq22cVAYe9Gk6AvVCt8WOquG01DPgQIfU4BI39OUqmp/dn
5+1BQg+R3JlWGaUdxBdPJ6dvEeYCOlkcldiwP4CCQht0NOONkUrK/ftDqT/5ELQByEhJ1IX83+ok
oWdNEY1E5VjBEndLO0IjAf0V/ESNFv2WIc7DQ6/pxVax2c51KalbvK36wzxG9qFQqsSDAwf9zS6S
dKfg1o1gWxkwcyrlP0SOLiwRZXp9ahj7IHDK6EyC8CbJor+pCWAt0hfoVxmr59cVKaj0iEKnbmPl
WUxFvKXAek77a0XWedmjiP9RUFCBd5BNriqNnEFIxIxDeRyk8DkerP0Y2x/KWps9A7TWHoWTzi2j
OLjXpLh2AeApO3Qp5t9TqksePpbNmddeVfF/PBCARSyriJJIvE7XSLDQi4udojxKBbl+nkJvS2c1
OcSV+QhXarkuMJPEdfDSqpdHNR/7/XAuAxLv/GoPC0o/CFJqSOJ2J/Nc5fuhpPQqSjDjvULBYtN3
S+/rqfxnbljJJreQrgkR5d0usjRvQAPhT1GeSX1XKRgPAA4MBUikZegsa2sGlZaEKWRxuTlW3WB6
1TJmm7JNnopE/hzipOy1SaT7iVlTE9aU4cw1sVp43weHJSouCtQZ1pUmFLyMxDSr9hhO8TcV0cYr
qvD54/vb03gzxyLgFnPMSwpK7mrdmUYzLNVo9kdquvZO08dwu9ATd/kcZePOoH8J38zyUlHDctvF
UeTq8ThupCgKHs1qSY9paS+fzaRMbwo7mXaakgYfZ6eCs93K8Q4ZK2EVPPVb7Bn6rY1UAypAKkrn
OZQvUSnadyNZUA5sPQhGCrY9hIBJaB5ZSvRxALqy0/DF2eDw2dyYoFBJbkdpMyezc7ksE4jAqQZV
E1rJ4zBZmiu3araN1NZBQ3rQMY0vP9X1tpwvhzlud4Ol11dnwcirYIl9q8ssedBnLBiKF2IZvQqW
8kFJW23SlmPtxF+12R491ZHkQ5Y7qFThXa+KYoJdYPqgjjtgTNWnMGr/SHsK1U2Wxl+qMu+ucYev
7u0I0ZwQju9WqqIS4WvbvKwQsPaNvByRF5sdzxkMjO8RgRndvpzVa6TtVFR/wmy/1It8JnR4swZB
Q1JApgKhgjaBjnL6ZlouWfloR/KRhKVz22SS7os4Cu7eX4QrqTz2NsNw5tExpGlMprSaQDOWcY4P
GuXYZ5NfTvEmnC28pkvPjJqtrXQPkY1aONpMMcdeOhYu1ux3Sr4rwqcQXaECp1dtvrZHyBtOsQm7
fdZ0jzhZu/YYe7PVu2w2t9LGJ4Mb/8xB+ZOHpxwME06D88U2WjNWx3kMAcJ39rG3yty3SpCyjV0W
haurE4wIDZ2rJpsh2SjYn0auSn/SbcKkvNbrVndNnZLSMNuRVyXj4tXDeFgi+ytKY9XO6A3nUNNH
vx9kOhu2JGffUqeJttxCgxurQ+gbaCBfJ6qKI1DiZGfu7pXmk/guIl4jcQXZZ4PzXwUvSqKPWRQp
0nHCwxm9prKjJx3eZcsw3S2ojl43UuQ8tebc+drYwzKxZuNmrIfFK2da0rEeb2tZnmu3XtRQczlS
EtpWcI8whM389xfRKqbhWfFV5KIW7SEqli/w+1eb0EpLqx2dXj2WkqRQ4S6di6ZCsDeVVOlMcvTT
oShUCrUKQqg1BzKcxyULsZo6qnkSkPHVGSJqrblJWV7H999qHT9+fy3eS7j7Ej7Lq1BtMjplXLpK
O2rJgg+qHip+PocDtSr5kqTbjZoyvsjsNNzNivPUObO6d+SgBuMdLr6qsDvkpDwTPq6i+Zdngp6N
RikwVIoyq2fSS4EOXxrtGEfjn8TSVYFvnhncZ9ponfmqPx1KgLGBERAZres0KQoklgH44Tgp+e8S
VEM3LWKEAyQ5dK0yHM6IIf1kxXMCAaEEwADPAAjB6YEHIgzsrl44R6lS1U+m5DieEtqpX8T6kLk2
cIuP0whBzI+jAp0GW/pmG4O9uHExLalbD8aIh6WxU6JaehqQBT40Sz5cADlDiUsu6d++vzze3jwU
XGhn2aiEcIKui67jMOUUMpfkYdGiwpcWdfyqKZW2B5yk0eVT+4umwKzw/UHXoSHfn1sOmBqFXqL6
N4aNQzUsqLPn9UPbAxVPSnpeeWFW2zmX5tumA35S9JP2mWO58tPSaW6XPIo2Ori775/rH8FCr+Ov
TdmWf3anGNBTLOn/d+BRISf3X3/BM99gR3F7jIv46+fX2FHxGz+go6byG2tYNIBFrUj0pv6Cjkr8
CFUfChA2hyUYFNEW/oEdVYzfiAM5OAXBm66IqEv8wI7yI65l1hkprPCXAHH617PdfQ/Yv4N1fw4d
fTEg/juuN7jmiR4JmHg2sKg4wZ5uMkUek6hDdMJHWFTeLomgCGe6Shccrx6QBr3WwZGrorl19Wwu
HDcKs9Y3lMD06zS3KnfsZPs5LZKDPsxS7WVOdacUk7rrW9McXCdXiz+JuGTkKlJRHk8VLQ+8yh4Q
7Ug6+RbzeBX7uCTUrxp77K8Se5g/OJ2FtFE/ZINrGFxpcKxom/RluhwcCouXwVSVQAmCWU7A9VkV
hZv8rlK6ut++fMr/WdS/ohvw3qp+eJ6/Rs9Z9ty+Xtcvv/R9YRvmb9wAAt5kokKOJwPh6ndItM5P
WEwkStxI0D8EPvjHspa03yi/E5hRWBRte3Dx/1nXkiLze0I/zhByMLSPlX+ysFdxgWDywAoXEEB6
l7TsxGX2KgQp5r5RcY+mOJHRip7p7rhhMGp+N58tqK0C8+9DYaRABZF/m+vsvNDHHD6qHVBGmiPf
kpzKrazsnEXH21E4IkSGy6zRkn0pLL56IbR45yGuM+RbbQ15y6bVNwV26WdqdT8ZhbKQUNRCkIev
sIr+e5l3CLIGcY55WvY5Yohe27Xx9211wiB4DRFfX+1MGVQMzjWAiSKcWF/tqPAaxG1F5NnW/K3u
r+qicadCd/sEDTdVd8PFOlR5CGIxuzLwRO1zmfC69Eu5ceV6oDh8p1bytbVED69W+Y/z8fWTrS5x
HoyDmqosUlWo9wEfPV02XdQaOZEmJie5Enh0PB/K0IDRb0ejz0qa0ReK4zNZyzqufBmUJi1FYeFf
htXO6aAD/MYuSAJ0Q7CnQq9QKi86WW29ebLanYFckT+a9bihRTteDM4ge41i3hSROe1MrYguIjOp
qeCF9ub9uVghzUkywNNxM0GV1xDdZFJOn4u6PsqtbYHlTiHNM+X9eYukiir5VtKXJs3aYUQaHajv
bTGa35RunLzaGpIPdiLNHriR8cpOgmYH1jqkZ2NxY1ltaPu1jPQW/2Rg/tEvhnRJ6Xg5DuowETUF
A1Y/EqpzQYtPlNfQ7DxnOfF2iYtKGt0xPjKYtbWg32ha3dhOckQyCiFM0+JsV4f6OTM6cb78fa/+
mDuaqMigwI99kwItJGkm8o/ofRjygv6FOflLmEMSK2Fmq2AUvPc/1tvzDq9CoXeDlwzJgDh0X593
IKHqyoJiASQiszzyPsmV89n0wUuc60n/bAJBXBE1cOxzWKxCBhLoVK4genmWSXGKAH5g3+Jo+f4L
vRQaVjMoVA/ZEAK6Dlfm9I2UvuqiRGYGF90pbuJRnrB8gF+bxra+6ypL3spKjMh8b6W0pWzrNkho
1ywmhP3xGkvjaLCg+6cPXUQXNJq7/C7KncmLW8nY12ryCc+Z2C9Dqd/qSrBsyGXbSwNf6E2WINRP
a6/y1Mw2L2wnOKe7J+rU61cTqY1FPZMFskaGyfjsTH00RV6X0VyPLbv1UAbBpdDJVK8nu/Ylvb9O
U9yu3p/Un3w6QHOOYJCgIU059XRO1UYz6X5bEd5sWgTgcFxcqU/OORr+5BAVQCXoHAjwwAASP391
VY2TlTWFGkTeAC6a+2qedsukBT6cHdOzxznaBhxo/vuv9rM5pS9Ab4PdJmSITwetjE4m+ZciL4/0
3FumJL2SHDt9yAa13jexEn/otRlVFWCnF++P/JNJ5V4mxAChwXZYdyVS9sgyzjHVrX5GraAA1Nla
9TlL6J9scErP0H7EJUEQtdrgdqdnwuNX+J/JyEur6rS3ann2q0Q6V0R9CY5er0/iN5GtCCQbawS8
2elcqnNEANJVOh1I5VNFeSjqJ/J8KdmNjVq4WIc8IHtIYRT5pjtkOB6jPMMkEFWSXRHb2a6qtf5i
UjOgn7SK/uF0f384QGlIfyjCvOr04ZxAr6Hk8nBLb0T347Lk10E7y2d2ygvA7e0c/D2MWG+vFnEJ
49hcOpkWZeTQ05h7xYuGCjn8ZV6+pHIQ4WAYtFdyOcyPNY43btkbuR/3UX8fTzPgnCb4OiFT5sax
rl00jtJvpTn/gyvD3lj2GN4PTjK6qpXkG21MQQ8keb5Reuf5/cUpIuqTs4aYmjiYHA/+BR2cdVmC
g3nOmnrR3c62N7YT19+QpnSe2LixjJtS/6UL0Asn6krl0i2txPDGVgH308/EWRUCjH9UnRQqns7m
VdxQQaknJfHDlqDUlIcMGTkZ2hT0YK/HrmoSkLxectMySj8A4MsVb6GZ6Bo9SFzoWGfFptbNOmBI
mI6QEYtgjSN7XRetlyAfrXZG9KJXoLjE5fgHb5VtJhCKB4KO0ieNGcCeys2G/GY8xgbIEKcwN0Eu
eXlrnBNm/smEg7wX2rmUrwieVtdjq9ahk+qzRchTTk+Zof0p1XgizPUSwoDP5jPn3roCJCaAQoCg
f1AkFu2j04WaI8rbFuxldyT+mgblKjVNWNdQBL2+z5tdSjzpLm1gUgqv002Z5jp+jdOZXbmSi2DZ
Asem9MW/uPGhK6y25WynjUgobLpVebUZkd9/7Hqz84i2+6s+KhZ/UtDgVrO2vJSWLvNGp24gjZT2
ppqE5GCVKJ8rFa2gCpfuQ9zUnZtJSJ8O6UAJFcksQIn/DMQDZZdDDnkidgi9DvT7TqdOMUqtWoJO
cs1mNrdOIX3NQmWkrFmeA4KtT++XkQwdFBhoE7KeVTDT1XXVDLgzCALsnymqAbukahbPiWTpzHoQ
83xybtEkEpkiGFghvfAS1L86t+ZKnxVDiBDGtWLsP11M2NFvcTcafRR4zyF236x19IZA0gmkIIE0
dNnVBC5Y0zgjgJ+uXdSdHmET6WQ6Vh8bO6PX8v5R9vbNqHVCYoMsyPdCGeR0MKcCCZSOnFWBuQSa
aw9ls1HKoMZ80GjukWRZLpUoPWc2v0bsQOwW4SfhjEB1E/auFsmkL3LXobHuTUXr23L/OOTTNQaj
btI4l0k8HlJL3yXReEVYd2ZTvVk1L50+7jjeWAAIVwlYNhv97IxL5GkAgjZaUAVe0trwN0z6bv9w
chnKJC5E9oEXpod2OrlJUHW1pRLEZGGh+kPjpG40VdamqGAQp4kxuWOFSsP7g65YoxwaQg/uhTki
8LiAMk9HHdQmN4K+IwYmJ9vVfZbATS/CQz2O4a5ESBwpCmT1tOq2Cjv9CkWR7lYJe9pJYfr7mWcR
b3iycV606YAvCoS3Bbn69FlsekfLxDf0pm6SfPoKIA3RXZJd9KoqLwtoAlbBIN9W5jYviDPlYnI7
ROnPPIZYxSePAcKF2i5nkjAF4oucPoY86jrqbXnlSQTXdxwlFRYyVbltyLZ8zQm/pUYT7MBNxijD
TgqOcVW760Zl9ikcGF+nXNu9PNH/1EB/JYT+v9f1/ze6EmH/+ZfPxbdf3M/Nl/7bSYmf3/27ws+B
SypHv1PwScXC+V4JFRV+fLtohJLncUMDj/1PKVSxfqM9ipgEOa4OIFAcK39V+M3fQAdym7EKEPPg
r/wnhdDVxUxnyEaWisdgFPrHnNKnCwqF78Kukmb2syG3HuKpbw/dbCNVg2uZ/EWrHLV3jSENtqOs
9NfFYuez241g4tGQiKyLIQ6rY5yO4z6yrfobMUDoeFFtO40bdzKhMP5Gu2CRYINYU2GfQf28RC9/
bwfx9GBQgT0Q4sHk5gw+fXpJRoCd8HIkBTHmz+OkqQ/g74lPJ2cp3chxmifMiQn8siBO3TlXfVxG
0ObDOcFlVvSLZgL64UokNKU3Aq2Cfy+l2u9hpGyK0rGvpcw2fm8QrXik15Gi+JX0hrdEteI1+FvA
FM+a3k1y/LaW0C9k6AHYhrhyYc/3ZpJAkFCL9MKZmww/2lyfECOAeLlrY3n4Zzj5H1MB9ogqs8gC
1+g9pdeHPDPLyQcnQguliyy3n2TJg3pxjs10etV+H4qiH8V4NP1IK1dXbVzmutLhZO6b1txssgLV
uVYKJLA0QJytNrB24f9h77yW40a6LvsqHXMPDby5BcqQRSMaGYo3CFIGJmETLhNvNM8xLzYLkrpb
Yv/dHbqYiPkm/rsOqaliFbIy85yz99pTc/vf+8yoN/oMDIJ/2mnun8C6/HZB3uXwdbe5/jwXw89j
F37+993GfkXdy/eB/htpV7jc/txt7FfsJtuZQcnOEb6liP4+TwxeMX/89qf03tmhft9rglfc2nDv
boC3rxvRL+01P98HWTecV+xdG35h60G+DMotu0JbBWLFXWmM5ZXfuuLOIQVE7+ogg5Sr4KTkUCJO
XltYhAqTBomUhuSWDJHIHENRaqNYTEXxNq8KRjdtZexMZYl3hdZNC5rf09f2aMlmsyr1dby4kTzJ
AG5fDBvL73ZNDvSEdqL8zDd9+peb9YtS8+u7w7zLB8vJTLnwUl0UkZsaNYtad13Tpw99G3ivp7Lw
q7gz5afKFHQeI4M7ZEzW1zmyauc+CuvIik2ZNs9uFz61yyi/e3x/6Xj+j8MxsdLYUv7+8EV5JNv5
t4upeRryQv72P//4z+K386HiTP7x+0EM8J8TdxJGXm0qb74jkO1pEnHP+85qcr1XmxeHq902QqO3
9cf3w3VfeTzWDTKJaoxjnIX9/RviOq9A9m+jRHSnG7HJ/pVvCJJVDqw/DzQGhJDpt/Oecp3RJI3K
nw80Eid827BK+dabyzsxGu5Vj3tzT1TIcztO3T53C8CKU989j+UYHUQTtLtJuP52C+yehDno/diT
PkOfzcN7lq1JYzR93BCUeUU3j29Cv75zHWXvpWimA7SJ6czIIe3XdaaPs3KKs9VxjL1npu4F1UV7
aWlVHKtGRMfVbt1dNri3elj9A/CNJydo9HkNXiBpVv61GtQlE/cu37UjJr3AKKuzOjDFgRSZYbfI
juDEGY+a0Yku6bpUJ4ScXLQjzmzyRw6BXqs4yprHfmjRBqxFcR1ynT0PwurZ0hA+m/qSXIlP9Vo8
F4GkxuMPotR850KciI2hPoTt+mEgjikeRH8/RdWlYYao0HGWHH1FgDgGksc81Nl+bkfGhF7XHZYo
MPar64td0GFPTEPxhWHtyW1UegpGYz0rPPGc6ylKBvA1WTBfqW7o46AYe/RkkQLk0g7JNJTPgStn
9A94B8Kc37+TOAj7zqrOi7rIX4fjOjbx2K76ghBnffT1bDMFa2+IdMt3mV26O6GC8FhHPCTpptYl
QRfXk+j1UfvqpusfzZFXG6rmsZqbLnGXMIRdzKew/VHrV49QG+8bnV2kiND2mDwV6oiGXbCnaefM
xkersNodw905aazxKtdi2eHDAfqbueilcv/N1BSfDN+s4kFWj71aukNQaXUaKmzpq61ML8ZLJHbt
pMb9LBniDWnfx6owyeDg8dhRJh+YnKHflHOUSFF+AYp7Enr7HafqMYpgjoD/reLabG/6ledRlPl0
oEnYPXZl5J21Fp6AHoH2pdPU7dkCOo3MC5aOcoYrZtJGHLVAGVQ6TZeBn7mo61FrZfTTa/uuyirw
55bZ3xbr9NAt3tEukOOukXPW9ih3OQBjT7X3uT+q6041j0Mq71O3BOBZNvcDv23ZDw+NWd+QFp/F
mHrzwyANsS/t+jmYxCfNWHPnulW+o2VrxIEzqFMDbuvgNh2bep7VDBeME/Okey58nFc573dsxCe7
9YAZWrdEwDdH5MHi0BZDGQsR8RFqUVy3Zj3sCPjBwV8L7x0ZNs1lSaSaislwa5NSVze29M4oPDMC
bZp7qfme6Sj/4mnrdq6gBi1TxbIrmi9eh9cbiyrkV7tmEfpmcywMF0loDV0aWbDYRfVyVRb54+p3
5s7ImvasKvloKefnJskpPM+icSGd1dDZpb9642FOPX8/ZuvV4rFmlMfzNIsAakeQEjvojtYl8U3q
dWEPzXEdyJuNRFolHaaRPZIyOykzaAYLLYwEp++y85x+2UHHWg/rqisa6P3DqNgQJk3qSWemVPoA
gz+NbfTRKcACpUbxJWWo5206ayuYdrVbEOM5995NwLaIRMo595EC7qphbY5RxgcwhaiQ7IxX7KPG
3ZFr/Y5P0kfYZl5VoL7BlwlzN7vks+WevSJFz4HTLFdkVH8JVTW/q8qujG23HhK3J8e7KLZAligH
EQbj6ThltjoPqjKnmymx/mbP0jafQnOudobTF8fGb9SpTydxsPhyQy0a2PjcFsS3jooEGSI7bTPb
+7YIN8FGa+46YvROk1miG3Wa7jWt3PUsVGn/MLUkhIRh11zWcyPRn/tTjNDDAS02XX1dN94IaZgv
G/lvIV+pSK4bzFTqM9NikSn2ozMjpCJyiyI6egwO/2/dy/9W/rddZv4ARP6/QYTcQI1/f//Y99PT
2MriqfrtOBXN559K/+1Hv93GN4wjljaK9I2DRNf1j9If/R5DF0atrE3Q3dSwf9w10EB9pSZxB6HE
3+7kf9w1DP49fLT8GNsYMzg0KL902dh6RT/cNWhWegwKsUpxreE1XyZaM6dpu6nRSWrnfbo3ZNo7
x4xwrc+rmUct7XWrSoFHaOtNpze+NMTSRh1rTg95VXXZRuTBYuFhdl9YeCrwOEzS2RcPjJHAVitz
6Zp4iozpY9GaxpPXe2Z14Zr5AH7QMdtht9qeMe2l4YZvzEYzgnC3UK1DoUP/YXSIVo1bt9VxkDbr
tDcqq2M07ObqnEgdu7mcAr5scUc60r9NK7ae7U8fzGa3o44CXUIGFy2/ny9hmbsq7MchUdiFPi12
YbyziDI8VxXEg6o0rGMZlfgD0rrN3v+wjm6+vcaPAiPumH955W+1G+NinvCLjmdOFe/wvmJN9k6C
ZXq81sr6Vxv4ywdPPi6Ljs4THtOtuHvx/vRCOMJEut4wlVaGS5d+alysmBhNw9LCOffKoSGbffR6
cWvM5nxbGk1eWJhBp0nsh2X1ZbFTU0cqVKxlt7TxsGby0jUGjNmi1PUQG1WGWXaq7Lk71MAJgthq
ggmXzzK4Y+J6ffDWiuaW0HRJeBkeX6XcxFUeW+g0LliPxsyZdsGs3XvRte4n3VWk8pg57YjlTqzE
CUxEhnyQqBWuRZ7bX2Sr/GJHtLBeT1zTzSeGIK1IclvjI7EtgMTcrbF6aM3dOVqH6nPXzN2aMLZw
+lPtZJB0DK1Io5HVapZXCl31unMZjbTJIOcm24Pe7j8gsnL7/TqE8nPoz5oYckEU5l6sKV6/thyC
zeFUpSO2isk3z9y+GvRtymq/iSBHEL1rt3O5dzvberCHOU2T1JhgbxbZ3H6ucVsp2BK9ul8bZsvH
mu5bnwzckoydV1pFtMvMLhUXIvULlSCRm9tdEEpLx53bZjZQzyxWqdc/wxKpNO0YaJ77f16gL6pc
tMg2BTwLc5tdblCbFyvUwHwvquET7tD25BH6dzur0UNBE1pqt6DIXfuujyfe8IclFyquQue6bipz
t/Siiysrz86+/kK/VOD+7cny48HyHycstza19d8fQldPuh3Hzz9VuttPfDt7KGZtbsQO/WG2dsR5
PKfvAlzvFbyJDXIGdBCVz6YF+12Aa9lfheX85IZpYIPg774XugZ/tx0TqNU3lyXacu9XDp9tmfy5
xW4vTFd8G8zjhaCD+1IEZPTWbDtChXHr4LMuEYES8pGLgyecj+kY1t9Wyd9KSn/eV7eXoxtGoxK+
G6pj/Gs/7+g0Xgk0mzqwEQNJK0L7XZx6ECR/eAD/xe79l2Hg15dhRoaHFVAJ+qafXyavjLU3qjGK
LfCg+2Dus5NIoTI4vK0LjUf1mA4DxCIDjEksl3C+bpVr7/75t/gaqvPzZ7s12ujowYXh7f5FmKl6
c1LdQjBDJ9vnsjKz21Uc1zItv5C15n0aJsaTRlsNp9pHr7NaIEDY4aXcN5K4eD8Q9qMHQDfurY6u
blAU00NjWeKLCOzurp9r724kPJzifRSXCOZ6+nNtZV1YBmLHBIIc1WSUhodJSfc8m2kqJEQolEmf
mynlFAzhhPhO81MoU+HSkA/4JRZ/OLCFTY950yyPq9Q3btSl1z78uyQkxBkQUb28CQyb1AtDlrt6
Dus1sYLl95Du/95Q/gcr/4eV9Beryt3//l9U+C/I6NuPfNtRPO8VV9bNsEeLChn0xs39tqPwNzgO
aSwjr+O+hHT7zx3FNl9hT0F5B2gK2QuU9D93FNt6hWF6ExuCQN2SxJ1f2VG+bhk/Lnt+JXYmzFU0
z4hBeMkks8mV8kuK+l0TiHyDDAqO7pCxvLGbFTaag0OcZRa7NVbATa80j3Fqa2O5sKTrcnA2/toz
RYdDcjTmVrFDMF6Gc6VsY0lmGBXVieyXbok7L0f4FfaLVcRsmRXIXIf2cuxJiGSNDAzw5XkE68u1
dD7EVh3IT1wvIiep+8m5S4e1FDuHy45MhioafAh+03DmZoszJbPTPQzcfD+GVpeB51mC/v7rQ/2l
9f2f1hGGEvpPK/e+rZ+q4qcq7OtPfF+4WxmGRB25OtrWb7PU70eh+Yp9GpHKlnYCg/GHo5DaDase
oh/ElDxDjsI/1631CunW1zIMTAh0fhjrv+Cx+vlo4kjiq8PxbCFXRAqKX+bnMyOtbUokI7Tjvpjt
t6GAD0G4c/fhhw/kvziafj5vv78K/ACKzi3T5aUR1i74ZgBZtmO/KodLgyTBc5Cj1m42M5rKgQ6+
rbK/PXCRK/98wjMH2WLXUdviOkUd81IYk4pxXVJcx3EftaU5Yo3QCCgYjdZOEedwvRFWBWY/ZX28
1F0JZgUmen8q/IAebOKOUdvnSVP74y1p53V4ci1yyg5kXuPWOQpOGEJbxqgRq0zmkenjnBRFSeWw
K8IoGws00rljpjsV6LSBQpdVkhNx6YxplkcsbSVNT71OLjAISckVkCjWeUWwXMgZoPRHy4LsksaK
FbKMSY0CKJqT2XTUbO+AHGEOSBaizXzng2xqXdDQKkw3Cyh6TWNKY48vNhHlAdRXaXERL5j0nKmm
yhRIHdE46YOnl3F9F/RWJZ0EQLJjngHn4v9L5DjA4iNYEvpQPM5rQGpdI5yWNJJ5AdmM1yUwVNgl
Zlr60NPbNhAKDaUH9C0OzSUQ59UKKWBnoudu7H2uqgBBkF3UnqJYj4qIRpThOmkJd1NO9J1Fb4dE
nYSVIW8xX5j5qZ5mI4orwRtP47poZX1Re1b13gX45J9nZSSKfdmtVtsRrBdY2eOQ0cMkzzUEPBIH
srbbL7oc5RurHhv73Ch9fDG9Wm25072TQ033LGhn5AFmxpuqnjIdZ03WTPsy8IvyU5uVvkx80wjM
I585LnGFX0weurSL8o+LQOr5uWlXty1ilpmlEruEzXQx9g45n6vDkAURY+PO4bPAySMODB5HUmbs
Wgu56feQ2iV+1RI+V7gLHQwZAOO+UK6a67sOMG178oPGkIJO9dw1XIQyrnWXEKmm6b7LpOnT/5ia
/g62BS8ojEqY19ViLs5Fy4WMwtoDJopYSthEYa+r0Tl74iocf4015BjXiWvPLNpDMUSpf+GPWe+/
VlneISIe6qZDAVm2kV3FheeN4zkluSm9ZK7q1t0rcjk6uQfANRP2A8G3A9JU9VUAoFiqYf0QzY5t
dDGc18m8q8VAmT/K0BVXfc1ju3Ha3o6uZTZ2iA3pgtb3RgGd9ZoqwrHeuHKgA53YYWOcG+lan2mU
K7Hnd2g6rFFk5Gq4BYE4/pJWmC64gxVXM5wBnw9de915r4I6669mDDMTtgtpbiLOYCmI90EF3+nz
vgbMcSo3IvS1Xt08jKeg88GFcSedOEGzdc0hHPX9UlrHgsih4AxMnC8/4NoflttsNgkBpKcvm/le
CkUzPt5i2ksIwlMlHluvrMcLYxaCJLUMueA2TrDSEYsYyQwd33gfJfOU5JNb9+sdpmxvgOg/TCpr
53tiLwya97ianCK6Zs9qZZrIBSTUdJsaUaOmC1w0WobP60hiynre2Hkq30z0Jwx933OV7+jNOg66
iFZ2/hKXc5CV+96nn9bhj5L9sA9KH133EJTzgjk293M/ma1uoVfSspVGr1H4cwzEmsUXlbFRR8GQ
DMLMVFyD7IT4Iul3HYNhDMzXUUBa72nFUgBJeRjDdCdDGPoEEGZVv5MYpTSfjjl15z4bh/XWEEiN
j01V0KSYwiB1T2Ls5EWTmQhahcvjiANmj2lChIitw51mkoSSbSVAK6JlDmOHDAxHDioDytZmriw/
ZMas0TnOmkDT6jZqQrmkV9lcpxBu46UiRuNfSqyfT0uqN9z+VI1YGdAlwPx50brymemMwE/ovE9e
Jvd1DVklrvy1+KVG3PfXwa2Be9Xk4vqykuPYN8fKpTPTio76pqu6+b5sZRT/87H8l7ezHZKAY2nF
bf+xuW5/tBFob13bweBlkMpm9Znb1fOuguOiD//8Otu/88PdmI/tK2caOziynU1Y9vPrpG2QqdW3
+dhWRUZYQZwQ48+25a5sDbusziB5utp8Emm3/MsT22reFy/NXYDdA0sRj+ylSrU1NcAJwdoavbTa
lwvZxWPfYs8y5b+56v7yaRLCjOQFSy/OY7oLzs/vcpPp1rPHS62i9V8zoEZ/NYXZv7yhv36W2xux
kdRvpp6/UEInrashcFbmOsvKJLhXHW+GTMYH1x3hbbeS002X+dnsVPW3x/hLd/f/P5tdbPs/rOi/
1KYxKo83T0tR/dju+voz3+74jvsKinuIpiPkSr5ZHH8vTh3n1SZ5IrLlL+0u236F3tGkA4Xag/Nt
Q7R/73ZRmm4uDaYsyCO5MuNX+IUr/gsTBvnO3iYQxy/NyIV/8aU0iFYbV5ZVO3EVzYP1nPL/QAla
IQR9STsn74e4zCMZZIlVitHqEi+DV80Mei4pupOBAy07lLX0vLuvH+Ivraf/tFqQmdU/rRSEuU/y
4/gCufH1h74tFbbC39eG8fW/f29++uYrGhQuxR5Wpe8t09+bnyFNUzRw2zOk8f2V0/EL6yHAffTT
rggafxNPbsUoUm5yJ1+SRRmoCbsrw6jh4sJ+Iu36JIRFnWCBzXZkaluK1Ja4Ax4AN+ZLFwzIaW9S
Wo/GrW/0pQh6eGWylkuSQtpwGSaLzBkMcqizTjFnCKOp7E+BLlc3vTYL7rYj16s092Q80Fh2jrKa
V1fdDxAFSxQwRj+p+dRQMdT5dRaaOltit5E6RIwyUYnJxRjd1+2oLHXV4aXFYBeZuXVW5lLLT+Yw
zvVe126kP47cu9c4y0Zd78t5lR2o10zax475Wd2eGjlmyBf8yV1QunT+EHVn2nNrS8XaTSP6ih1X
JOy1RIePDOl1bYnDFHnrZZXNvbjuxmkoTkNRdXDaDL/o24+DIl/q/doSZMSzi3btUk1BjldgsXPc
f220vBeDh00vzLKdmy8kxMyZjnoKX6PrbuG0dW95heYpivruWhk5OAhZOoz7SYf0iWNKA30arNXJ
4gb0ZH5M5Th/wnDZjxe6zv2bYU29bRY2tGl56a5GcRToM+eHMar6cxq0FhMj333aONbJUmgfRbJ2
Cj8xUMJER5UZJvY4y3o3z7PU+4IobR0w018yDR+oHBOhRqdLCDde8kQgvYlTqgiE2iCl3i91rnfj
pA2x48YeXKhoUpsPMViHwzKQkcaYrjmk7ZCaewt4tz4rvWFcj5DO6Yjcy5z1845bsFF+GTgscxjC
hsGTUSTUvzaqXGW7nkKsp0xGGndOeTaVPGkniy5kaPfi2eQyfQxHy96ZRU3JUHnZxWy7fZIpP7qf
J7OK2N40RO0cPuWu94Xxelo8Ekdsqt1BBwiVBwIRKpQP16sm/Dw2RV4/hv2cH1SLMgqwU27GlHsZ
RS+O+TxWwobs5MACjqvUSA8i0A7z2Um+t4e+bZLV15L2Xm/mbym8lhvYlWURe1DG3qxSgbc2Ojmq
L0BLu3HvkXg73zYeTnEkbsvwutdoT+u9Yeu+JZW8WdJ8T9SzPht0Zoe70VE1mX8OwhdL1sY+X2tJ
HYT6mgXDjm1eNMi2HGIlA+nvIeZneH7TfIiqMKZWDJFn1cXEbwmMu33nt3UzP5HW5xzM3FzP0kV7
+WkycgtVnb2k9me+wUSVbIK0mkdnXOZp69Iv1OvssiYG9CnKLuW7euOJ3yimbjucMM6eS8pwGKpx
7fZ9586fF/xs71HV1We2NxoPM7PcNLHTFUTrTGzg1Wiv1X0EYzchHA8IVhpN+QETwMDinGzwu8So
DK9FDoTuQuZwTRJ7St0mzrDiq9joEePslgXl7z6algn5X9ogP1zh581xUwzOfprW8Gxdlm4/K7Jg
4hRFfXjldlZm3prmBC1i9Kog+0ijWL4nmrTqLsK2DxUEYNJMDtoIUGNNOdiEHcEO69lCLI+VqNSw
00vlFtXVHIbFnbWo9n0/Z+3bkWL7vRY62gmuheaOTYJpt7SFnxBumFtloltQsQj9PaximHZP0PLc
4+qL7GauUGciYx98zK9h1lYxnV8sk6URXradKq+4g2JfnMtIXg30kt/7fTk57wJ3sM2kBiUT7IJ8
RlTo1M7KqtDBdeBm6RzL1FeHdpqDqyEfwn7n1mHTHhmG9ROm2iBN5okaLw4nGSZNWmXXoSnqCjiX
ax8o2hv7UbrrHO093RsdBjc2kGQejO71PK+jmwxNsO6Nmst+LLJFsOdzNO6iYi6DqwXo2Ttspzwt
u1lngj61tmmt9PZw1RiM42OlUuV9sGVb3qxdFpHkK3wLri3ofQ+Y7zinl0aqoJ74ergsZaru2yAS
h2owFMFalWfd5WS7vIY8kxLhV/fGl7UeYbKppvVHPK515hO0gs5zz1wecYmXCsZx9ao9NNqQtNSE
iWJu1/TdQJewT1wdmf1Nj3Oce3Yph/awLPa43AKNKUlJapYZK0XhPa5tgAiK11jMxMxqER38uuzP
GjxqOwxjPEOnsfIdyivDbRIBpTjaoIxSwY7yguIOSaBxsTpdIz6kbFInI61lm0SUTSpBkdbe+l6n
64S20kjHVJu3Lc4d4nPJobxFP8p2HnY6+xB4zfK2T0FpFXHTV+vnYbC8h5zNqY8HBJQ85qo6mts3
KhMMtA4D31EmYiF5GDFJKriCy3EoX3de1Zn7VJX5VTa5SN8NCvhoP9vBCOzFWxsken3VmmdDC60E
hr/MxfaTY/vc+8P2EmPNEQxHJDuzheyss2E28Z60zkRXKeLvOgukvkf7pbetkjMen/NQwY8FYFtH
b/C1uTGjenK4pAxcMO32SD8OEjXjN341mdbHhRH/egoCMHohyYTNLq2Mpjso3xv4jSY2er/BhDLF
Gknlwvbn5PnOykfnAOh/PUwj+wTNausQ1G5fT8jyy9Y6uMKaT+EwQAibbcPPzrPJRPU3bvix56W1
TNHvmppTOkmrPNUHDnrrRtWmQWtnQJH0mouTZg8sSVxdRz6trCq4+JT095/munPDY95OGv2RVUf4
nlVTWmdOI4smmSPBZyM4DZsERKBRvY2gwqp9TwNlSMYlLROXblt08Hhk1wbke7Acne593lRTy0Ri
MGrOLVBlJrZ9PoQj5+5yDhCxrRlZuu6eg4nHFFUZPdt0i8ME05AP8tT7aTSed95qMQPwlPuxsVaZ
nWWEUHab+HOc7yZRL9UVUhVx00RbqA36p06dNaYDg7wNK/vWzjvoA94UsX1bjVu+t/me006kiyze
pkKbb8xu5VebSjd6a8qV1RtUVXOX50X4uMyV8aGk6dVdpfPsydc5WxVdoBFdUFeXZESP60rHF8Pm
fAMVpOZEFmxx8JlEULwXWZ4910Xq+gnxuI1MtEgBtk2GPTUX4WpYYzxL6XFY9SbyxSgznE/8SxEd
CFU0d/g2enVUQcbVBEq8+9Au0jRRTJpjXyIIXZpqj3NtVbtwdPT5aJhesy+GVaPuIXoBIny0kCRs
RGvpxA5H3WM3BaWdyIE0F2xrpGnfAczP0L7XoVruaUIvnxCX6wdtNeyQDQqW6SAsHPhxACnGjGUX
+bez0aMhHnKrU29pZafdfvAQEx/whJcRhNXMrw7lIqNLHvE4kY8r/DPJl+qWdq/9pHz07XtaeZaZ
iKmVaJ5CgWzTMSZILt7SoPyk994XLPyALbxgsEGKV46UgctuGXQn6au62QsCZtoLafaO0R+ddUV6
haRuSdtj1dkoo+knLm/05IpPQzAMDOsVphg0uLMBlikP1wQ3Tsc9fBnD+9keDevUKFcUO2GaZNrN
TdkRA4wCzqEdm3I/qYa8Z6qJvumqrVC7c+Gd0+FqtNz2aZLC5yLC24eOBGX6eRY0km+8BsL0CRGQ
edTVmN5JVo93bD3wf0/9WBcY4+qJvB+D+XF/RxLI2t8yoFjZJFcwBFYy2yFyCbTOjve2X5chS2xG
qReDlwVhAldaA5aOFLOjVNaorKCPLM9pY3jWSdEDapKub0hKm9o5ejti+TMOs9XYlx73LideS9L1
Yn9Ff7C3ljkfdkTt+n2yjEsWxj5HkjhkmeeKPYOV4kzPVaTI2Z2gPzteF7iID2tsf70iy2xUA+Ob
xljD876xTJJHXLPiVumbhXnoXXZ8HsfsXaYkCXosC3sRhx7y65eiEiSbLiCf3rTbicrUuMuuy2ly
ig++sWIJst3GVvsQibN9I7o1cA9ZuPT5KWjs8BmxBDxD5aU4Eqq6dONejl2251T2i8Q1yvzRQTRh
XHDsOiAUkXAON2FhOp8ldWITc4OernpFsXAe9GMwXZirkT2ptssv1ln6twQgG8WhafHnxyEY5itq
zz7p+Nfh2LeDzddCt1QDTJWKyL20l7CxELPUnbObhtb41Nn55JzCKTPFswvaZ/5kZinDCRAGjkTC
WSxcOxe/ftbloo9YNaqLGXIXKa95zm0ty54DUohJpRtq772jQNmgETHyd0awgogsQW7f+nMRvOM9
w3fzO/aDuOiiHtVbPcw9A30RMKJJ2/HtbI52elV5I1mf7ErFlGSGrJ0rKzI8fQgKVfXvFiBHxRsx
OXO+89FHknRh6lqeatMvWgBcGYUfdpZQVOcqW0zzalGshz0UimyK67RvGX9wmD04ZTtkR9iH+o3b
rKa5J6gG8rYvw3K+tpWfPk42H/J+xn86ljFBTTo7roXtqZ0BSEV9Xsyx894qX9jDsV6VtStHbz4W
us/upjUw3zEutt/Wsz+d12axdu/c3lh30rfHDw7nU3hbSmSx8RzifmW+Fpq7qRSQbVMr7MskHNtC
HtsFJO55Fji9gTq8cxP4/fVr5WfiLJBNeCw8Y94jqQ2OchTplaXSgqmisN6ReFizKofU6+Kg6Qc2
nQkzXjlzhWP8WEfT5nv3bvzVt4h4KWBnx7g1nPXYFwVRhsJX+Eh6wSRz75dBdMVdd/rANRTW28Tk
7czstb6EPxuFMVBwDyCFN9nBAX1SQcZnKH1CC6cx7xMOQb7RRJa11fuctdBcdZ5FXQEUJNdnUb1y
uUD7Vb6p03rQJImipxqnxZ8TVCflMW0GdV4bofjYcvHfpWlW3yuTeOnrUvmMY4qI0dti9Vc4Whuq
CFUHVOXadGI/MOv0KbQqyhe7AV7e+guQnwmXBQZFV10vFpiuD62js5NXhv3JrnSQX4ThMF9MWBE+
rU4VBPtRW/V1lbnzUUVATJKqnMshCRuaPzuS19e7BsHljHGowA3iR2q8F6pEqGbjQLChp6/YBkYw
859WL5dvUyeY/dMg29xNOmH2CzVkEL31Uzu7n3IHL4ughMHn5PRNDAjZSveT2+gnz9DWvYHBGa8k
pXYmSQ4AO5ePxza054Ksy3zhastskEO+XK8HEu3GmBx7HCq2GAiGGn2X+1qFySWS/jKRSa3AlKAL
Xl5rRMbHaJboU7FFGfhh9BCekyvt7KOVBsLlZE9Ykgvm+PDdPVvkCUWElXiUzQt3o6Hamd0wmPGQ
p4Z48EqDB2eGHa40QeqzfWv13GJvqKzD9DOs1+whWzwKT8UqPZGw1d4FKBDeIJpfe4I8s7F53VqZ
zuJSVcQG2aNpntbaMSXh7nX30cIXGDyMxuz7u3JC8XhpYB3aylX7SlC5qjsONO+xd0rzPNQzagV3
LOqHJmpDfZIWcEK78KJbCIKyIcxEivtwtXuY4lq13lk2GEuQrEh6Ljyd5nzWS+u752nQtA8rAwoU
67L4Pxydx3LcuBaGn4hVJEgwbJudlSXLlrxheWSZYA4AmJ7+fn03UzVT9ig0CZzzx+w53+wS7Ypa
s/CgtuJuo+t2OW84qN/JZLHzQc/BSuO4isx0adfIifalcKY/cPj+gx862cnrBv+RiofpawuCvj51
4Eok6if0+BVUXuV95qLAFvMqUt/Ll/t8IvEFY2VHCwkRVG/NDBtfQAwRZEEVn35kIo6OXPeJd+rC
fNtxrubNsciajD5eGSzjC+3C87Df7OgUb3XZ8uB4xpnlzGqnZq7mIZT2onRrnhTu3Ac05r56I6m7
Tz2eMP9Prsx4RwMZahdJ1Xh09do1fqOsMjzwspQnIfPqgowie5FOHD9jss0xHHW2oVMA7xA5P15y
TWTZIs6yojsua1e9O5tqzhCBPbxPzs57tHPkr1zL0fC7yeLa+2nCaBZ3vQYJ5qy4qQZyfzYXy0nV
pEV9gyTI9E9ivtSYZCeuyuSNwkGHNNGy7kj8sfX2kpE3+NvJJMftDXJ4GLMaACAJutocHZOU/OHQ
mc5OVZf8uubY+WSiapsLCH77t+cu29et7fMdqSYs644zXlUgFoe2N5BIBoeky65Di/46BVL0HlxI
++ww+Y1QNyEZsQLvkUF18FShld8Qcs7Lc8yltD6W2woiFrZAdHPjt49b5qjpV1m6/Zr2ag72awRH
fhhlXVQlLVnhPB7QfdT6kegUU++pLagfeiOb9t1XGK52ob8gFMRd2ZOtHCFgj9O+cEJwXxGOyOYb
9zdsRayO/eg2y1EF2sPgVFeVSF427aErcTLIs+euD4zZN2tmjjmCHYGuScmfKwqfR8pKpL8b5eT2
u5B+d3izVbf3YdNTr+DNNkMym61/S5CWah9HrL/H2SLLR2KfJPfM+P05FHm74nN11yde5fW9oZTk
1WTIKDgTZ4VAr4+mPWIWYv08KPrT2sYqAI6riob46ik/oBkJPpYorO6p6r4dgiFCgNRbeUAOc6Kq
+Nz3s0UZCBa1XEi/mfn/qbn+GHLRVByysXn26VfDjk6gVZpsyCwusb+ilhiCjMQINY16t6x2SvYj
3XXLfhybcLonkN7s+sl1f9e6IszU0P9sz6tep/l99WL7e+rj5mPuXIRHioJNorVRYYSjv14dd5HA
ScNs38ms5Mi07kCzpj/E8bkIg6rdd5lO1hOnadu94HlL9C4nr696CVAa+gcnTzi7l2SI/5RUvRCh
i1QKE19U90+i6ucT7t329za0+b0TNuse54E9JJQapFWoEuClKZz9HRCIPBfKW/J0BQ+vWJii6q8d
GnEEUFOnuhycU+wbWp6twdHQWnkJR08+TV3i/q7Gebrn5+qfFFKV86Q2eVd2rYhOraLrD2esI7/b
uKvbXT2Z9YwvsD+tfkbZko6D92rYWvXQLt0y7fS8Zr/Kpm5f8tYpz5kxLbt1Muqrp/2sSnOkm93O
TbYAfYWeo5HpvQBP8Gth9G5cqO+gayz4b6gcffGBaC9DGDFrF2tRHn2CuH7e2saolUvmyZRHj5rB
3wJAntco6ryXMZOquAJrdsHVGj5cdDlL1GPwLzwc1abUZxNPpKcji6rcVKhk849G9KI+1cHUUVVo
hPb3xFLSZxl2NHEguQ5UcpetfvirDTMnSAmYmkH+ROnc29Ifom/ARmyJ2UJYX+oIN5uODZkID1y/
1bZT3Zyc6HPlinCW/jEfahnsgGTz+TisoQFOcPwN+iAIB+gWZ+CVsyFhg6U1IucMmeYDco8QWRV1
50DusaifcbLYj2wV+Y9iUGHBsaUgIyTy9XAvvVXY50DZch9PzHxLuvVBA7hWq6J4nrw5epEk/o2P
KBsadFZ6Ve4/zr3sY5OoXJFZlfHDVA7iGZSdj4Aam/OYd5jHBeGOqC+yQFxl0Zf9Z6Tq+I+VUf2Q
1V1EAVo1fCR9X+l0S2IG1M2Z4jPx8XT8jsydzXGab6ilq+e5PXPQOPdrhbpqh6nNrDttVPUUbnH9
Ui9qpZF3iAm+K0JiGHxeb+9AMl/GLUOn4r7Ac3OUZHjvIZs2LnDtBFE6Fa0Hh2uGcMHKW8H779qg
izH+zCjgNX98eTMRkv9GxPK6YgT6sxEOmfKW+naXi9CJ94ly/LNMnGTax6FT3NVLRjENPIb+rUy8
R6d2mNY1P05ajB4SHVNe4mRbUXHO43rsY9/5tv4KmjK1HKRbMYLJsGVbDP8N2Xk7xv31v5gh575w
kZkwMfXLkzfVwRdS+44aIse+cq7g3AnqJjtmk5PdS4Ft/4DGYlAnXQ7IJLcWnOAge1um9JX3JfWh
bRlxN81aHIfRBSXY6qVMl9it30eb6X2j/eSfS4D/a97J7ledb+pYllPS/yqMN92alpymOrhLI19o
txMdB4jn/huDcH2g7NXvrv6ET4rncTULp2EddOchyasmZc/Z+jRZAd5eQEaWkTlC5c80EFT6rl4T
vdwpPSl1YZYxT37iiPhHS2XY8Cy93mTc+4kTPiMfSU6gHX58WgtK0V4NEUJ3huyzaZfHWZSf4hwv
dBkUjACLla3cj1Avlq1qzPKTiXlZOIQzKK+wkvLoTjb2P1WyDNGhFg2y8HLD+LbvqFkmJ6n2Sg9X
mzTWT0EqwjsklpgXAPg0+jVwTLLwgrWXwcPMiPxFn9tQPNbjNHc4HbGV7lmHY5xeLQ8iR16lfiXB
oCFhqJF+8/tyQnBSO+GefZKlqwgcJFFcJkEa4tJ4w4U+e/vBqTxmXvoT9qE/TgdWQjOpnQSS2/a0
nksgaYe2S3Gz6mcB9r5wLZOddJK5mNK1Btyl4mmYTzNv/9vmxq7BDjiBTa/4khH5kQLKk1yJ/yh7
98rdqIbog79rX1Xl95cF/f8Jfsn+2YQRv9xErz/i8kZVBdkgDPViubGp6P0NJf60LC0awWGrf9Ji
Ojv3pPKq4YXWUZhPBGAihKwLux9O1YcvIUkh7bUqg6bdb5uO7tdpCNj7o6zrX9okdlAQZkI7p6zp
EfTORR/ZzwwXUPc7yPXWfG962VYOoojtP/Cw3h9xqlX1C8Jf6sE2lXgFt35l5r9jm/RTumU2iA/z
YsswXWDxYDQlTEe6Zkn2BUwFWsbAMv/pDeLyc8evc0e2zvyQycqox3UOnXTmqgGUIgyWG97XrXeI
vVXWn6Eewj/CrOxmCbk2587Jxv+6FQplF5S2xzdrKLkoLyMoeX5hDfevRGvbIpXovnPYQowxS2Wi
hxoDOlHHq5WaZXrqnqAbXO/k94AiP7hoohGQh+wqYqL8ghEFUMPixyyy7epOHT3e67SEj4hEE6jK
EjVUg3DM9NODEEWYXDwARn2MK32D1oE93otK8JRu+WT/Lb3YxFVPLTk+fKjBHVyDN+2GZnTsXqPW
DfZJLRvvxxJisqBYexhut/LafWaw88Ck/8fbb9/phhBAWHNc5tnOb23XiAOyjfWD/E8Wo7XwtbrW
nBbTZRmK2buQ3aIu4eCsIYwdMIWPY6j6D2zdOdikF1Sndr0ITiFFIQ+b9IuF5aif95U1lCb6mlV+
BLO9c+rEe13D2knjSvFWx5GczqIegoN13eVSMHXid11YEbJ+iPQPGWUrbSR1WzgPo+PN9YXAliWV
ZK0e5tpz72Bl+1+rqSLe3gWl5Lr3qsF78ObReyW5xaMZl/WBOXhdJdHeatEot4O5Sl0E4++GDC93
Q2+ZyX0NOVRx2cj8Y+mqgb45oMHdghCTHIW4D+t3Ea/bH9eqjfcH1cJP7r2M2CEIiqa4X7rA3bwz
w407k1sYAEV/5HWjSBeufSTIG9sVi32ku/WI1tEWb2yqkdj1EaPfOcuBdJpdmDTT9lvrzZdkChZN
X9zndmkseFs0dPIQNJwy+T1e1njG6Ermi6OPm9eOYXIquzDJPqMINepeOpU2wX/L2Dn+joEFCAal
eDy9uIp7YtvnVjf5Zam6QkWAlVQnXWkXCDSnfx5Ie6em2sTdocu9QLQXxZs5f1SyIEeq66ao+AiL
bK0RAmhW0CblzQjbtNuE6zxSwUZTgw6HyZzIjkN63hRl5Z42skPAu6Fpkk+hbdKZFLEDK2+6Cren
SNEmGhVLoSmwHPG518c5sD0ynHIZ9dsA/1JB71ZQQD88v8pp00Z+DWR/7VTvVEvaSRmYdT/hl87d
dNrqwlF7MTLvDZSShYP6f1DyfJarw4T32JZ+1P3X8tTc0paXrTsUjAiGoTgSQEk8LoGc7+uMaQEM
Ba6MFQEIe3huyPlfnqdKlc2QDkNNSIeakeZE+4Uk08nufF3n+C2WHpTt7LC7EquxurWtTnlRewzJ
C9g8trtmJRxIgVgvKeFyVXFXCTwZT5wchnkaZhc2kHzh0uvTqtHdLFN+jVruaAMdOrET81zrntxc
0kSqa1bTyuPg0TBT9N0F0Ri9e3Hh5/csskNzmNtQ5SSJIpZNaXOOtjvyM+qbvDsja5z3D3j5Z+cg
7z4gpK/bA4Q/h1srkY9cUOh61SM4mr8cEzPO84ViPpOdSP1Lku8R4Q75KqiYELyesQh1/j5Y5ZrI
VC3yJgkiboS1/gB3NUfXcKmwOqCwcYAEYYnzhEFCLTGb+rLWZemfVVQofYeGzODVCVmKGZ3RkBR/
xxJq7Dast1oTqhzj7ZGnmkgcOb/qqs+97S3BlCFPyGmg4pmUTOCeFGiMzzSOzIQWmmTwJVmJG4qX
tIvackpNHBh7tziDKg8qQ8IVXSAvTHeOknxZTybsXJ80p5ps0oHgU+CoztRrfHLHIiQLlLNhdvV5
dHmJ9pg1YYPrCtvbNwwMVS5HP7ZExPPzkbSkNvQkL/NcLO6/MiYB5kfAW9H/N+TUqzn/ZEFxOrxg
2wZwWAzLG4X1vii6ssE94+bcRK7kBnXSBXzD+R4Xkpz28ey31alGYzIeHbW6M4gwSDCcHLDers/X
2j76teQ7VmJUy3WK19B5LEnG6dJl86rkOfGTlmtU9ZUj+1T3c9m9DREeiX+ODov1rMbe7e7romFC
lZnZSF4VhRJ/yrBx4bpC0CzvLq/oDIFJlWP0T5NQThxkgRnplpQkNfr3TQi7G+qlsg9TF7Q/XMGy
nI6dl9T/lQtmgONKMKas9A7YvQZL2iG1yb3usi0IEX5Y3zSZOeA8lOVjBVYvjtMAT3CwUVO4J6fr
+uSAPszmH13NEHQJlLM4v28UQUimGfDNJ8djb2hAqPvqZ+ZgNHjU+A2cZtdoL5+wwfb5dpc0i765
eVrR9UdbcNZxW9hymW7LRCyO8ZYXfXfIBEnrxwRbDrk4Y706XJWbWv7ENDyITwMYKu8Bohied4nL
FfBWB6FTn1qWB2c5eV6vN5mGmy63mhMrgkeGFEzIMOCFDNragom5PSUvYdPUI1oCNzbtMdo8nAcH
y9ibXAnKgGIgmYCV9jpQg+y4SKnGIdn309ovF2Q6AquIDWT8j3+u7FhuMHfmEbEkJ8IFVIS9bOm8
cj40YuVhZOvJ4vIylwTsHgtgsOyINrGqX92OWunGtiwIHIcOuSFsU8vEQuHXc8z+kvFbeWwhrpJf
Ie4fulkt4Q36Oke531w1ooXsJDyO6ecl5F/OkYtntdyVxKmVNJuRHMF4ldBQa59Jq6CiZQtG7Db7
cRVjdgnnvGuO9ezVzVvf9q3/ytGBnOIEw741FLI2eFqoZzKc5GT3Nut97sSTy9hNpfaa4g9t7c+g
Nk73PTXKzb/DfrDVK4dxBwfVB3SNjxwz4n50zBAcwSgr85PtK87PWw649Cca6c+RR1ofmuqJ53se
3relT+oj/ZfBuLxapYhHrr3ZmAPTJczZimPCq3ahF63Nx1p08KdrV675dt1sX8hjYETl/QuipZ/a
nWviFwkHEOKCCJ6ifBIacUkp+SafCPvIAp0yrg5Le2miyS7H0Bh3bA8ggcP0Z+o9g8KM8cVmPErW
6yso03VV5R0IiJoGBFykRj6tW8znRBJ9zKv7RevoNk1Pk+2W+osGXfZBEKiiM2FaT4z8/r1HNNzC
4AJgRZb5YEdqc1ysNZ6NyMurptzCQgmv8hwaW5rAvAaq3npxmm/E/JugC7k/K8sligpnqWusES2u
ovIznLasJ6C8mBFr7lBoTNtyrFwYHlxmDRT+Qy49GzyyQOGFQyWDZOO5Q9bnIfhAtFWdbyWgZJxx
fecfmRDrXB16QxMoZP6kQ+bUaYri5agDyxclE028lJMlNS0qhAu7EiKsW4ahecfhv3q7cdP+XzWr
8ZNY0OClcRTGIl855t4OPSY/gn01sbSEzSWPjq989LpNwJmOHsJszSmLZbwdxrjx2bIbwD9zCN3R
7ehjqCb1mgl/9I5JZqrm20wgfk+ouMT8KexMmGtqqD6KbvlqrHgE8mVhc0IxaXlot8rzCrZZN1jv
PXz+j0vTFUcihFZsT8ZB00kosJO6XoabSTuFAyjsBeNzq7PknMUD7PloBnXe2m18XFCE4XH0jElB
Djv0C4X/vZZifQto/ntSGr4KEmYoP8m5Ck/FhIdM+mERgGSO/sWTjvMZhuTKlJkDtkP+e/6zt0m0
L0Ll/mHQDE66kgQU8GGkLjUda7pwBx1tB9sXtjK4jq4ku2srNxgdvvhzOzXTk1KOI3b1Zt1k55C5
AqNIaW6+jO1e+Jv/kKw4p/Y96POli6fmzV0WkYZLG70KoZwd1ZtdTfS9KwbW7RVlHwfEz5adGBfY
Zj8iRMRpVxTtKWp6ks+GmIzgbNZXJ/GkQceGF411qQU2wyEEG5u02X3jDU6S9qKP0tZG9UdZtvDJ
Ubv8c6M8XJ8gdXJms7EOzqrK1F+t59qkkkf8dlgq8VUH27imRAjnp4E24PHIn0famauIl0KSuGj9
8neTWyQt3qjlO3JZBBnBGjIXTJaqkrCNETiq7J48VsBFJ0eRIuai4QMeAy/leCVWzqfu5KQzk49I
Jke9Vz1FJlbW4lz+X5kLoJ4A+S+1wKc5uo/4apdwN1dZ9KxEAYHWVfP4w6VXHWhkG9UDWSGz2CUF
z2E+1g3tRyAyFw8ZSRr7N4NvX0Vbf2vvFnMaj+O2TyglewzNhEQCW9BJ5K46eC0W0R13iuDRGBZ/
p7K2TFH4xMG5nYfwVK1xDs9GPTTXHUgidDAgd1lDyKfKrwp29AUxvFRTgOoWuOQ0hir4BMSqjj7p
eic/3gi+GMkB2eEtBiGYy+JCRKL/tEZteyW0jzm9nMjV27loWM292HhLWeuat9qBrQcriDe5jwZZ
35m1YM8duESVYlkk8AeekEe6QdwVVtayz1SwsmrcFhQEsUPsZyZAjLCPCH2AI5TtI1ikfzeLAH6i
Wod474g+Jr5e0NqDjNC/FH6lz5NbEaMxAMteMo6eC1h2f462ylzUAB5Zt429w3c3fiCdbd8Ky1oa
b4G/nwx4MNtCrM5F489PA0019xnW7AdyuWf0XkQ+PnrTDPrs4tB5VU2ClsyXDm7CqXOuWbQE/7lg
O7hykzDqg8sq8IoffZQN7x0Voz/cynTvdNQkV7GM4lBrD0rUW7f8zLwKn5FNSqp7Y+OfUT0zXm54
mnPjbfc9oMm9nUvdQdx43v1cqP6hQMfyEQ80GRzGpvIPuMtjqmuwN8TnwCT4fVUtqyvmAd5CEr+a
p7E2KIli7hhFyKzcNYun7kd0LMXR1Djnlim29hogdUkZ+Yp2F4+Leazg8j5aHyn/EsnurEF7juO6
dVCnBDqJdDLtJ89zdVdkOl9TasyCw+gk1UNPj4CzgzgIH2lHYUQtYTi5JGCjzvRs8LqFrcl+AEJv
95bd/IOUqPoKnz0eOlSk+c7vwAVzgYxYZfX0nPTxtqewTBI0sZRH6ZfRY8Bwep/Um9kHW72VaUFc
uHnWsxlGDARD+dZF8fwc8TmkXNoiP3qcOd8rIlZSRTe2qgGN3B/Gr2Q9t6J1912ZO68tto4zPhfW
2l0TasJhhqX4VXLNfhb1WiiuG6dnbHLh2UgomFmn63Ap9tNsJjj8UH71Y5a9qZ7o01to4S1TTA+J
OPvwHXW69npaDoAgQbuPYLWeWZlmNgHZvGtEwnd+7yc/bCyMvGhQrJONtrl72tC3eLs5CZb3PGvd
xxyTC9REn7xQDacv7jLOlw4Kod+B2cfecc0I3cpBmr9RXkr5vCzavIE9aueYF4NN9jH+YLFf56hO
9o5W5UuZeRGITFQDn+WgmdtaBjlRB/W0H4em/ZbeNtHAKJ0rM0E5/hjLxk/2U+EO3aXUyHYPfdTH
PyJUmbeQ+sVjqyjocT+ukxTixu6Fj7UItI+Ky9P/TeS6vd/0ETFemU1dukw1hyKv2ubkDolaT7nI
3O2jMX1UAlEu/P0znwaWaeC0wP7NF0UHF+nZ0IIQ/Wh/3EVgFilpDruYFeX0gU6dWs/QH13AgKgS
XbZP1E9OM3hlUlYvmQsVcVv46fiNdtKubJWZmydY3+NpDjiiowbdQbZa+oaEg3pFI/Wui70b9Hjg
doT35lakXYIYnilyMUBoeMeL+5hvDmUCtOEMf8yf/oWsvGGCqexg75jKkmzX29B/luS/di8OTTLu
keD+Mb50IF4B+yQH5JWrkZ4jae28zwgmcPdDHidMVM68oGa2OUC3k8ux/qkcL1PI7BDTHw0n0UaU
gLXEQLAOokxMEv0ZFBF7Y4wz++iURW/+TuyIaZ20g7lyoDl/XOaPYU8PCz+90zEQaWSgvHEDJ8uu
GqbKIunM1+gYlEGkztkyb1ew/+Ilb24ekg2PeUCB1jAMv2JVIHDYZidpUjU6AqzUieFnubwYiyMw
2+LOotYsqdQMbjrERWTDcFfks45+KMIR4pMUWzL8a6apclAS8PtnfiWIkZp5o4foN9DtfATbQALb
RFGiuF/6uvqp1xr5bTJD2u5N3spjjuJ3+MJm0xuu8DX0XvsRzPAeLsa2gA6Ljmi2X7qou5CqgM/p
4FqDJTiVKw7FC6Dk+IMdVSh8IFV7Jdm5UijVXU8/q6U1JJ732dwhsBoYCn6asol88k/xLXxJbwS9
rKKGD2SDUF8B1PLAkGYgiuTMYOKQWjBpjq29O3cFwHEkMkz3TgQ82eK28L1kQXGnVZs9QZY6R2nG
6mv08xrxuus2f/INnzpEGZAKORwyG7FWta8E3y7pSsBPmM5Vq5Oz8khnsNatFhKkbycSb2pdHPCf
6fmLbtylTmlkbe76JSijlww1zjdy5Lm8hKYZFgg8bu2bYw4rRpfnX40OND/cVoHqkUR0prql/C4d
PV/h2sLwbBJ3vUcL/O3qKOb0KqPCbz+3ZcRWBxomm/lIiSuXEMmUEd9zBAnGaTg4yn1EcEXBkuIX
mH8NWyD1yTqRJjuR5u4ADxwuPH32V5WFdQo+66BGZ81L3LMNWG/TEKeDe6ShmJRdSMlpYTfGVYVQ
q4qTunhuZ+hnQqk303w4pl8h5YYx2arjtETF+rugvjLaVYzyBH83YqqekULhl6+iznxvEakNO9G0
wYIRcEafA5ROR7dUK0nOk2+BZghg0GyA49h+9a6nljtU0hFuDyJcpPOO8yMRDRPOPCV/e7jI7aGv
DOof+m2QtKwIwqoHRTZlu3envCpBMDejO8JTAGUOmIWzkAGVLBZoaXT4y7kYmyQx6apl+9+wGbC9
67yg0Mz2cygafZUkLmRbqku3iyi887cqaORbna+4vu/CyBkBVZjF7Cb2QwYQjlZlrtvlUWkMXF0K
XxgMEYoeEwTYeYDFW5tSfofppCAEg6yzbf0Vat3rN9/mdXkgvc/jMWakCYseGmQa60tVmeBr4zdV
86Vcoh8OcuDi+WxHVAg7ucHYjxgAfDROYxSv6JhU5PfjURO3aug1dRqiJZwmWNsnrwtmvqwVpEc+
GNsvzovbqTIM3sGuyvDgxqNKTkUA1s7aFJjxFpApu3Ggpw+P2X2OZpnwjBpTafPPVMoTX16ioDUP
7YD8150kNAvq9pehbnL/yjLsyVREgD0vQveoUzvhu/PdUvDreRvBxpdDgA7W7jISAS6yQhG1c7sb
XDXMi3v0RvBStPJLA39Z993FwYZ1x5mUp/EEVXVFtY+msM+nrwqScV8hTfL3gikKh9NcXiOVze5x
JPL56A+Rd98hcp/+jL3hDDpon7bho1TkhibHJQg0l2iChvUGhqxqvvS9klSY8P1VuCSc8O9Wdphz
NjmWvyPHmNM0b2S7C7+JJPAR4AYP6QrVXo8qvJlXHc9L8zWeSDWf7bGvKXMAAeIDOMjAmoexxgnJ
odC1Lwhis6voZfe2IpTNWDHH5ZHoBoKwNUwBUeAdGk6bY+6Ft+3nJ98Z0cyuY0j8eowe1l6QX2x3
le9jMUGZW1OmarkmQYxBDainbZKuPA3uOPKfqs1cxlqVT1Wi2czMIopnwP6wI7Zjy7zDaGTxLGWi
eu4UAwW3JBCoPuTolAIDaveptVCqNxIU6Tphq85r700x1tdbdNGGOk/s8jouW95pokouvuoosWxw
yAzHNoSpT6OM/JOe/rBfvlfeqv1sTJisquDUalTnzmO41fpUW/Rs+PAiRU4MqGtaxIAuOx3rvD+2
gafsw6YD9jncbnpDslBBR+ElWvgZmeKSz0U5/Y9INSQ+WAw6HH4DWWuXxpeTRxh8MpOoid0AG44s
SfSY1LtIVrdLXfrbUJZhQxrvJlRcGEK3ZD9UUzHt+3oJLgC+PtHDem1T31FQbiVU+M+QXJsYk7Fd
v5XEuXs3kBH12qhZ6kskt+mHN4cRaItjS7LLMzIM3YTN8thEJjgT6ioWFmmvCZ40kMpzWxXDdQjm
QT4OkRmvZY1ZUCrma9MQcOxudXKZjQ4vMqzlF8XIM0iFAiIPAjIb2ZP5oNIis814CDF3fEU2L88N
rswz74c6sLfMTF0a9O1arGx5Fw9nCIbNatySh35EKHgeHFQxR9dfGdpIsocrJUe8QjKTzZDrTaLk
KRrUeHALhlNuymn4NvnCkss2HwIBbvO294aivyvB5nmFaQb9TBTUzZvXoHfaZ5MG+ghwtWHhUFDH
XM6C9aE1p95EZGjNk4buNXnPqDRVojwIiYwA3CCxl856kux6ZoC3MSnBd/whAwhrIstM2TcDM7xw
k6du1hkzNV7LHVE84cvqlTj5lmVt6SkiHJgeVsc+Z05ZHrfKaa7rlI2HOZjQHlmzvjT4H1NnzFEa
ttNI+nJdYW3hXRsOtdPJb7FKJH1yYNqAM46G4ypF8zTwzFGx0Hv7WLhFdR1rke09tL0OUn9nxnh0
C/+FNDb+u+U00kCqtAKq2EHiVBRTeKPgcwsU7Ncoi4B8OvcyxqZ09qEzJEgLbNafNiiwq4M8h4Hb
YgQ+oohB5LxF5fogiqrr0gZXIu6lUiAMVK6BUxaWNqxzgUYc3/VsY0YLESR7DxbhbNzZO1Z+BWKm
vMz5i2FcnZI6VL/liC53R7WWfxFWI4ppddRFOwGsCNriZ78DrEU/g6qxDsmeQ3zFZNYdlbTDwQ3a
pPw0rue/SSGLDZUATMXPwfGWix4Czz+2MEbsiIVIDKUJcBAHWaj6L9HS4fNAUxiVIViB3bT1KRQW
fTV/NQPWwQDf40u79tW+QdFMUYFe0Db0DlV4AyztZYDQfS4pm3g2xq+z1wJm9Km3cDBIGkIWKMKq
Cdt3W1/txKRzeWhZBLtd4SGh1W7HKjgTTfcVErGW/WnbLqO81/0fR+e15KiyBdEvIgJP8SoJuZba
+xeiZ+Y0UFBAUfivv0v38ZiYaakxtXdmruQuq2sv8pg8spBQNsuuYy9xrqlNj/X0YVBNLwm/Y4cA
Ho1syNNAvubaruVxSO0wcdCFOPEM7g5BeWZxhkFa2lH64gcOo3BPOgszmJqL37qrc/ILXsaDlOSK
tRMDCcNce4u9d3ENvCzpgrWWpZp96EwnssSniIuZhpTFX2GtZMHsUWy1o82DLZ0iTDIKhfiOQLuy
CeGEcSVe3HaQJ5f0fuao8j5pyCibsA9yvpp06jFLs+Vya44XXV/R2RCW4zODby6uUd9nJ9V03kW4
3SzPMUGKeA/ziphIOLZEk2xfufoDpURyHkWj606z1831ntSQwsSLuCrkDtMqVgXiAPYVyl+tj/gO
hh9cBNWdiRaQ63U9DqS74yDauenYjPtQFxG7Aunf4/Sosk3uazZq2dyY49TL+qfxVElRMm32J/6z
d+81NY5Zfn+We47YQTvXlqza/RQ7+dnyjDpafdR+MqrW/WXR8bycpnYMWHK3vDSJkkQA4TZTpDMW
5RAezv1tNlWNJujVGHuUJzNPPdtnu/wtTM0w0c5B9wvbJfU3+GQ0iVdIT7yZLKrFz6nDKeJ1inqb
c4EfZ02YqDalpJRbtz4rOl/rm3FSHivRlY+W3/jZQalb1HJyJjJUDrE6/WbyZS3oUe4VtcwbtThB
+4/ElL6D8WGWLRlMDJPG2PDlKgyrVYKDm8OH7Y69PhBfa6MN0IGSs58CNIp6FxOoARey4009PXBW
7bpPn30ztkFsNQ0eZpmK4+qP2XldrPk7NKyMl9ZWeITi9LNaiPs83RbJ06eOQup0AjTeZjukbvkl
F9YVNEUX65uDn6baoFoueBdTxq97N1eOvSsJM2CRC+ka6lTkir1PG88dHxH+AgNB9wsnM31z11t/
haXx+8mqcH20HgcqARbMct36pdtHhwhZJKVBpGizG1OSRTUZRNxFY3ozq+XT+sVjsUDGYQj3MtQJ
orPI7eidx2wmLn2Ig3TKdx5Uu+tEeQa8CVP5nvF3eiAGQelN0f1xw6F96nEkAO+rfBaPXAro/hUW
U1plnfC5rgwYd0y4lL0sTmK1Y5vwZJG7xRU4dXt8ZPNrMGLGCFbZH3DSxfpZ1HaW3+VRnrcHj0e/
ZPNaLusJTPVKxnIh8LtDYXIvRiFUWQRjTo2X26TdomZh8TvdCrVZAXuGDwZfYnhIMdqdM5bjfy0g
Mp9dPrX9zgFiSUpZ4LFRBI329mjfHpg5NAfmC79B9CmsfWgCEx5n6Y8JUSmeOpPldmq3LCthEiAw
pGOMXQy4fge+u4awxHKDY4ZjwIdukBh2QzYIVdFpPUeKUySQHYvgPGelA26N5SdKzXTs9AhRgNMr
hBv/FoJqsDz8x41Y50T3s/6eKdL1INP51XOMK/IfgP+A64ll66arq/GwNmN/xc+CvmumdE3IA7QP
VEtZp2BxxwN4yQpb7tCw5Mtc9MuE78V66SH15Zt8xasqBXo/m5y+ScY+5HutOPgnNtmETzvj3vxd
7NbY39aCYdKlr0nunKXgEE4oWe3GaNQPJI7EydChRPXW2McMTZkdoHVlscEbu86saOpp2+PkfukY
YY5G5yPDS17LQ8FWGCt/sGAJbbvOso5V5NChoQPC+nuLDFwP+JC9ONnqkN9sYETAwalcucr412Rb
zMTXV8XqnjoCc035hV9wDZEuq1In4LrrSBPniyKZpjOCJpHo1Znp0k8IhIh/ZgiIo3bG96jTHbs0
mYyNUApyIyYCaCbsm+QMXgMVeO27bHMfWUlEE30Onq6OQdSSwi1zU/FcEKTk0YvrsIP16RXZvnV8
6AFMMVO5gbtcVK8OU4VAU+W3hxqP0nAcvciIxIlqp9oOvZfHR8U6uUkqAC0YXyKEdYKwYxhrBzP3
lJMOoojNRm8OquzQWtp2HgmZDuN1IE3yoPKSMVdMLPof7cjg38ci6eNpQFs7OFZWsNvjN29tBNlV
DQGkn7dSyvUhmyfDHxES4yFN/TEjmL1ywsTK6Pt5qO4wNRe0NQ9LiT1vGlx5UG0vxL4RgWUuhdPG
zqVbKZdDsHSx3Kd9o48Bu5oPrKrye47LscVZKLDG8i5q36g3GXY27+4CFx+uPHOY6AcGe+AEBwKy
7BoDRFKCr+2MLdGVd+WQll8F8MR/nvDDpyqLA/e6Omoq7pgEsDHydp/VLmd1wJ6VVfN9DW3mr/Cq
guK8AOcqLy8S3lElBbqYOy/jjbbkpCfgL673FOFEpi7a7TvgDOzFezgzRBi24YTjBQGjQhqyi7TR
G/o5qBvdIDmM+AszDqVzl1oc0+OZIhYn/a9SEGwQzq04S6KsGJgCOocco8z7WOyXgrMemRcMJu/R
jFn9IFLsLglsx/i0DFIcPD9vH5pBFzAJJWSRHT9NT6AIa97J1BSabScYvR9Tuba/odBzs6uWkBxz
HXI220TlsDxkDb6C7WyvsBIa/E8Ug7Flup+zdeLb8YDE7qIG/PxO5BF76zTFwH5dBbRKK2qr6Gqt
Hj6WgIs2OlhTbs7uai1JszjhufJE+tee8TvwFA5NdEcvpZddoV6pdbfYto52mHer5pxXvf1QFXW3
Q7ZMn5pmNq8lhmImhRTD113D+ULATFqp9GC/RVhr7UhLbWN168VdS8WaLGOFPX0PA19QdUtxphjc
A22rI0L89JDJNB3IAakmWbKyPQZDLa/N7AINRtR2P9HrBa7qkpNDLnElc6gDUfpsMcX723RMhTgt
MliPKFsLGTg9+i+LP6TxA/4IZrm2IeN7jUlfrGz2LQ+8PmkEQ4luvXXBynvnybJ9SgJcLFVbKwUU
/1U5sydfu9rUM9poDYKIMFbscjKmYwCLJHK/R4xL584rWR4eDLgcXPfOGWJxX6bjvDOFgULZsUrh
x/Wb8AWDfzw84c2PGM+dnMeAYGmHMAEBTT/FfrDqO4csPe0FuU00gN9KV/7aHO38N0+1Fp3DCElQ
nvvRFnfTlEH4afIGUwV5/N7wpBUpw2EBfeGf449mT7GgHVwt3WNUIQllAhICg1qRsjashGwRbGBJ
UU4AT9gGXxwNy5UbRScB1WZ/w2qOd5UbY34v7GE4rBYLxI3SPhyh2qMCbY9hIzjLhfO4G7vhRRHr
IFKxeNQxGEz8nKjxnYVMnNcqdcOfSUhd+5wXSKk8uhaRkiPIKPICcA9IATdQssATEKVUTTVeyyiG
7RyRgurA29c9vAdnmYrLwASRH5TXs+GWI9suCKZeMR68xhqyg+x1dCm7xp6+CckE3psmffWjA37Q
vFO13LcDD0ES0FgwzgDuby+cKEzwug/RnrWtvZ583UMvo1S1PzuhTdZxgkp3GbwMcyWUHR9Zo56X
4HuYp9A5Zn3EqI3dCUEjNyHvDVvWw/JvEWX70qFnLQCkJoOVcFtXQLq3S12W0W/V1438QG+wsyPu
Bkr6buI3dhEdzv6t4Vh2e9F6zLll0Pr+zlSDEkjskT75nChQpd3WqHXf4eni1vfJtUDGVvEd4+86
8lnF+hMyxF6aoeg+UkSo4jGaguietdBa7rqxEx0wHsSudksaw/pPTV3nYNGJujNCJk8y9EHrUkXr
nGDwrIiLRvibHdkfO1OGVMCWDeAP7OsSD2nju2/WoLB/jb6KfqAT3Aa3ScpMfpnYmREmF+xtwzxz
oA65NbKULowjcBkeIa5LivkdRy3mL0BdPJr3QJ/wiGq2tVES29M6HOfABSJVsUf+oKWahQp7RCDq
OIRTXE5qvZTsfAB7aYxUOz58Qwo3jdnIDBIBvOu4+QhcPMMcLg5mzFQLgm1iIdE6k9WcRsPn3AAP
KeMfCsPc/slyohRzZBgWuEUN/zEsnJvtpTdP3MTzEwgm5yxHVT0G0xStm8ZOg7+s8sVVxmG/q2Zo
mKRPOFOCbcPWfcN4mfDT1cNtC1LcBM98Jap2ZgFcfHltDKSbJL133wao5axLaOoL/iDv45BKEdE2
kjLhB081EWEV15+/gY/E16zEN5msxExs0pn2cph9zguHWVmpD5ul1UFSLdJ+N/joWSLS7ahPGf7f
/sgtFgGGa/NCYUzCMqHOazCZi5bV+NoJbMMkSbKpOoC+mUrKmZTqNgCb6ueVSXkbTHl13yF7z5v4
1nsI8HOFEoExLcIxeOix6iQWQ/5/3PikoSzjcu5ySIHCqRpEemrnYRZHyj/R2Al8rW/tOk7zIQRQ
7T+XnUSkyzCt0hcZg27ZYOUK2bsL6AlfxMpXblWThfGTkWyutozk7YfgB59hXNg82xSHiXMY5imZ
2Nxi6enPBgz+KMz6hZm+/2E8KDe27hfIcOkMOCoKWBtmeNWobPT6FycvVzYFKAj2vidYJhOFXnoD
GmEjT/eeY+OMkw5mUhSUHK84r0wavXg0tU/0xhXYzuxQ7mtR6+vs8OJ7Iro0utfYqfyzr3xlM4cj
ip2wuHfeneWEYJZufNdvCZxCOOS065ZmUz7pTO7PGP+9wh8tP2OvCU86wPUJuGowEeCFwpmex95R
b3TDhh9VnA0JAk7Z3oGBX+UuCsHXLDClfPtjypv5D6VuELRN4wK+npblubKCqEdVNs1vcLPbbqeq
69xHAgVetec4amEIhHNdbvy8yJckS632UnGKuQJMQByIPd9odoP4I09CDWkSpSypQCAbAlObXkyq
PXQ9YyRG/NVnQ2vF9lPlrLdU7uJVLS6qafaPDhHPs8JdvwNb1haMHfN6GtMw9PYpdkRMUoprHW9u
PDSnrJ7jo9fEt60+ziNoXE792mDF/ht7qdi6OJ8uRWu6/+ag9ByMtiNojcy2r7xCR3RKHX/YRCzn
Ta4xI3F1+dN1xLB+bthSbiGNGIKbDVvmR0QZkoHOhPh2jnN2kq+LXxd4m1xwJ+p7WS17n84kITmc
pzZ/tQ1JKcndFh2DSQg3J8f1pr3MmQ2ztJjI9Wi2G24iwnj9qMpB/aOMwTrbtY2SobUf4C/rOIzG
VgZNFxd7/FIgRVzapi3finHAPcyXD9ws4IaAO213OwWCKXqVxkLtbKfQI6cY4GO85S5wCPR9dKqR
nfWTxiWPSTbqqn8wEYhJ5P7MApQaudsjckEGA1LX/oE93zytxbL+ycfIf7Po7ogucBpr68rCpOBm
QfbzWHjU3pRQeLjKt6nwBa8ltio3Gto436HQRy22EV6HJ1VE4ynLqybcL1Kv1q4iiXHglZpnPNvl
AMZ6uBXkZTH1xpWi661sHXmIhmqQe6mlfQnGkjeDxQkInCNXlAVeMa7/sBaGNhoTuMDxYG7br7w3
x3WNWSLaI9QIcpbViRuzxzXm6VOH1dPfVPGSuklaY0eCWNXxEgRrdmtnqPom3Bnd1jlajCf/2vaU
J1jtozu6ejtO0D6dEAj1GW64rg93jdKE4rgYIlSxNCbMLYCknkHJR1BsYBzVBG0J03BkQzRDFKJf
INqTEpm3tS/YW05zMb7IWuek11pSOU9V3nMoT5dF7u2BdHs42IP7AH5hdQ9Op0x+WqnEwtUZh/lr
ywYaIo7T6fzKKSO7jjlhFlCkHB943NNX6bdxXD+iDa/dA1hFfFeA8Iy4zDTGY2NclPbODfI51y7E
RQxcVqaXxO/HRt+ty6IKjDdWTabNiwnKpyhbyzYLPRLUvQZ6S44KX+EO43DvbUFl4I+M7cytf/Uq
6ntaFoJvTxrxPFv+ePStiedSmeNidmx3rlF5G/R4H0P/vWwq3e5xxYiHPnDq9zWQ5ZS0o55e2CRG
+XNMhiUqtqou7PErW524gSkmYvSG0NHsNPqBqPros3H4FUWm/G+fIeN3qhbiqJ2co6+ocYtthlNE
EEXvIiSlavCevDroAj71NK+vnJC92xuLXU21y0KzRseK0ap9C8e0odx+FFnxh9miINZAFWR5FmtH
2BwxiDdvhLq3YpOthL+vREYbuY6U+G2nIH4PshxwBpI2r31sFVwXyKlmfGUNyJ2Z9KQf7gMLjM0D
hkNsiBRyLKjDSyGCj1BU/hPdIGVzHHW1nDy/xungLs2LX4w4qCjBJLZoJqBROk7bntLibjlLij2/
Ww136m9NAuNP3fEYRboM6+7vFKi4vU8xVHgnEIZBja9MMAUYQqDsN2oM5u03A51e/hGdojSBOLL7
n6ZqUz1GN7qHzf7fww1Zp3196LAFEQ0XjJIbj1Kbs+TJew2mxYTwPyL3Z3TH8OjFHm6SqK1F4qUh
V7kZ2nprR9HkYNHwuqSg7gDT/xwTlgF+sZ4k9qf5Uw9+qL/gbLiSc86Sjd/G1dPEW7kIPzAVTOaZ
K8Xp3mEHapgRc9z3Yjuz/yO43ZSPPCMAv3RTjsfDsKzXYZclhrqCO80JvId75sDBIuY2+EdVzio/
5dLNfvGzR/WOJ7X7yJF1OMfNGt023nH/p9Sq/WzlTOJCZpk+Eu/onw2AgEMruvZnhPV0rzFImBdh
ZwU2FcuNr2HvzhQA5YWNtIwbEkYVpx75hy385KT7QeJIIUDriZo/pliCBEU0SEG2Yvjjt+apYPqX
roUHsLjBJDjsYgla+4snN3/lyoEpZeuT+vc6Z2ZaODm5545yixiX02pDdZ1sp6BQB9b0ewnbo2Tt
JkFWkDSJoi1fo/PFYS+CwJJXWoIQI0rMFT1bQ76LwAlPe0r9+vqTBIPE7WeN/vhkq46rf+OSqGkv
9De37a42CywamprNIZbRyKqswRy0I3ZYFEC6oB/vfTHWzmNQjBVH8Z5dYNMFDAxrUQmLbK3pAnit
pnWbk+2tdYDztZ3/9TXH8YvMBavfsSN2OROC+ClilPUsyZDrMKPZLrqpB8V0BjqRwksz1Ng+MaFj
eTJdiQJm5pmKUsDZ05Y8k31kdYp2UpMD+GlEl60vRe0rcK8YOA6eRnRCt+PBA8AtpdfT1Ys+5rx0
sS1zRav+uy7r8CrJodQIhU0R/DdqqWxeqGnJwIallGvmxoLU6RPhq6Z6UwXwRnwIjpL7xaVmpnJh
E++ztF1kUncyrkFPlKn6axPacz7o0XHoivEBE74NhBbKD4HjACkUx2yan0FVui8IfTRiEwJtk9KO
4nbT8OhKfD9FkaBHuDnUHg/blmleXaJpJlpd4HN9Uo6hcCWarOCRvXdaJKUDuvZv7+YDFwgA0bA/
cLQhbAJokXF3dE8pBxt3h+CENU/MHVWtXjwQUsBWROCSSqmNTbqT2pW6PXGqtNbj6grLeq17EN4H
MeRZcdPpneyyehZkPU/Nvr4zE5v9a8/Vow+lMTHnQJ/F7C7Liv7C9bu+w9cyFe+gFiuy7rGWNKHt
IIY4hf6Tz91QbrRXS9p/yA1yWwjfGw92ALQqWQZnujXRLEQrPGZ0iEX1cmpmW87gydwqibF9szYj
0XGiWA1aeiQGVBTlEp2kwzVtks5rsgtyiHxRQYv/Q3q+eo8r4CVMOE3+g46V/QHmaUMfmUaM2Zg1
+d3CINlif/SAS1lBphRmtTWozHfZLuF4lDNzfhmy9UwiMDv7DLWC7GsVQTWIA6h+7ze6meTszN2c
dJx1qKPxUEG5phq3S/B/0p4y8RI/kbKAt8Rq6SbAA4oE7tXU68YZQ1E/sIIn2F9UNYtoitYJAoaB
TVuTQz/UpWZLEDx4OUjNjVeumoSDGdmlpOFim2R12VhyXXWLk+6osJ/EV8sDCVpryxbjBZCgVTyH
BWuLFyRETgSxA5r9yKljyd9WnoNZ4mY5qSiGppNCSYQ6k46HIG/Qz0t/OWPEh/cGXPS4kPVtN9qX
yBmVM0akZm53sm1Dqj/wMiwCe5PhOdCs3DtYLJhF5umP4DtcLqxfV0htjkOcDa99bdBXe66GFwam
qjz1eBCIwPWkZDHGhuJNVMX0AxfFaz8s4hREGWp+jIx1zrkOo+gi2c38MlnSa0wpU4UG39feu0zd
1Duy15aXnFGZ+bT0uuwRQ4qLO2KZkKWzKbuyKUIpkxmSbkAIbMPi2me1N/r+U0/JFr89ZyZq5LMR
T3hiBZ+4ZKznpnSxgPrGB7ALbuQ6DxBPciiuqONT2/w0oLnuTN2ZPWMXUSXfVu5xxNPwmudg8a+C
XPMOZIRlQyXzC3+Lr6V6yHXnrmSvyQ1vS2dC7kf1opyr0UuT8AHHl4Xh9hUbfGgfQqKOfE1T2bIQ
n0uw/0FUnk2gI2vftGn0EI59hJy5ZJgNsRS4/Xseq+bv5LB7JlvcNfjw7DC9K6IFjArCg/vmIaHX
p1mtU3ej95jiCOmAyiTDy48o3G1ztuljMkS3u804n00E0PCHU6gfP+jGROoJ7o9VXAWYyvVVxF1h
vjpIofu6jWHRxk5DpepSB2P+gF1w2gmnWz5dl0znTfb6BW2IGcnW8GjrEFtVOnTtt68WzhltPZhg
W7SyvABHDocnb/aWQ+ALFL0ONzDmSTvojgRqM/fUdRw1BhGgmOuG/xHHQjV+5/NoPi2LwDkoK/0w
xdF46FrPDrkadH0aaW9lkRfwIya08cbdfZ67NeBZXcmrI6DPPAfwNPD/S+keeWesKsPZim8lYeEQ
ftmgLJ4mt+2wj8RVepWrcZkX8VLvFOcFiEvQdQ9CddCIoDyX/+WxNSMm055yP/W1mn8aV6XIXwLr
azKH4RLBuRnMwXeGatyPFTzg7YAH39ty6lVfOnQBrLYNefGpCoS3YVfnP/CeiF4qZlgsJ15O7qMW
5R/otPq6lFlmPzNBspjF7mwTPVl6bAZIWkFzF7sGAsdt9cfE3c233AW/hZmxfedYjHO3035b7gE9
wSDDac+cCjgGo/UYEpLSfitZAE/BKYoiUD3FLYQMx4l3y3D0TJ+Gx9ANKGlYAIKdwV1EzxI2uDzN
7A/1TvdhflRcWN4V2axDXolaDJyc5eJwP8a5CllzBkad/SwkQ4Nl1k6J0re1uy8Kv2V3bjok7W2M
pQ5yPyQJ8OM7RminxGuXLf/NqQTpyZfRLI+FTe3FuefI9K8nBkLCuASlhSjUivPt8fIQqAFcqe83
3WFA3vKpqAiy8eQ0pMW5OFtwJzwZHNbOFroGiZ7Gb2uO/jnU3KCavfjFzeuF9DH5Zf8ZHAvVxH4D
K56AtZqHnzbiKNpw9GY0/Wv0HEb0vAfKjY4AaV1rh0uyeNURyjkNEWvHuSoffoG05JoiJ+yh+a7O
eRB/kDv050vuVxZjJoLBy7QGy99Je9273+IaZvXblmzKbNrSEzdi1XUZM0e9G9zGexWoIv5VyHoY
jkIoPdfaHYt0D+65t0iaK69x8sQXRX/PcGAzR0buQ075AGQVEry7vIrKR2bygftVefeMqMNp8kWz
l4GVnWBm1dOmGKa+f1Yiytwznjzo+pA8KRT6WgxENfYdlCu4Z3fC43wwdVuKS2/D+nnh7OXmMH6g
4ftH3llNvwfzG3Lh+WPvgRDq1hvgScpOJoOR6iGimSI98Vwn47swaOxkMA/OKzNjdiDNniE71WlQ
nToHfOyRg3X+ZfEibn4oHSzDzybgvb3laWGdwI+GzcHqmdCovuQ9vjA/H4LIuB8tbEYoHWqg+OS2
5yFZ4QaiPjjRIC5kpdn48Klg+5iVoYxhoSk3U+BCZh8JEk4f3dSreDeIWP3etpYPc70CMMSlkI+v
y6iaLTb4yJwwT+SvFjVhHo8Cm4rfN4ZIm9hfmHXh66gtno6bVo/eeiQaCqL+IU19MX8PQTgYs2lt
6SFjiBae+n8F4SbuQ7xgRfnWWqVc0Nh95l4L+xxQQY9lAO5FjgEc749WU/YhJEaP1plpJ8dgkods
rgNO6SvDP8YoOQp1l9lT2JxKFkZ8HF8YLd9wlGdTd0wHbxwSeMREePDY8/D46dyxu+fKy0YoJzeH
PM2XTiUCjnx69niUNeQDEdHsjruixQbrSCGPWE0Q0qiPmGxOPvaSGYGjLXC6NziB/XrmZvfygG9X
F3l4zKexaF8J9DtFulvT2St2fmzGY5Ey0s3r4GtipHGmyFvICsAwwBjYaVgTHIDkirl+TnJLksM9
aI5J63QoVswrO8Ktlv0t8DlG903XxNVdhW3Nio9FHHHP7kzkQfrz2jzMftdGMZ3vJF2O1CunDCDy
QqdoAYKTPbpBlNSWWC4urZVBeqVHidlt18AD/KeMgiJ5pE+RNtjIH7hLeMhzmWb7KlKaEL0wMoJ2
CzK3L/e+V681D/FMRes33UMYdWh1rOMJbRUcVtHWaG8+M8UC2SRnw6tpvnvk1q7BacXStgywOZXl
OyMy/wSda2HrhJLK/+eWbyNElBTQSOjdF4PGdRbaM5QaxQ7h7NYDoFWB7/ir5Arn+TVH81X6gksm
47v0nvRqr/aWJ29J8nkAJIX6WN6XHWvcRwOApEl8rNa3zypjuO4A9GTwfHu5kSMmLgg53ZHPfUSw
bPSw2aB1GiybpCcGUv6sXaryaHnwjPaigYx+HpEpl2fB+/pf4xm2oI3dNcP9hFKzQIogP7OnxwXg
r+vyJ+EwwmKdPQZNDyJSOKyl3+j1VYc6shivDA6qiGQfiQqOrVy7tN2Qvujm0qt2zFtUgqyZvgRA
D/ttRDaERgcVuI8siEZWZ/o2gGCVDQDXoGeHwz4frHh+ZUXvHUOw3DOojiV8bMdCgyOovFF8h9Ho
P+NCFj3jD9HGA9gsFJgslTUUe06Oq1lYC2FNq9jQWPCd+Ts9k/6Vg2F86sqhuc9s19cnygIW+7Jm
AHncqeL9T8AmUzslKnwPOgvkQzz0kYLQpzlRo13/h+DvkOYqA7jYsfn/ugGZI+dpsjV26ox341Tl
5T6ypy59q2osLscYC7ROMOsF+Ofou3h1prXkJ6Im7l7NAgN+xu4qGSc52Z/1xLgOgeRmjMBo6G0g
bKg75A5V7AgoSHYOwwqcqEz7rts7t6ivzXPU5zVfF4kNk33APyEBc9u6OBVRq28rn9z6Y7PB+Qai
rP4LeZVeMLsCIiudITjf5vPoBEXB4xIoMhD1a75c48a98W8zdqaxR+5h9CkkxWOv6vkYg1n9YZya
u1MVkJfDvQGSdCeLqQw3s/GEfsT1GeIBMjFLsNopi3fOWe0PjVjDSUBS/08IKlC3DdUf3T2MXUnD
cqXzd8gz8lCFrv7hldpQaZYakxQzwx7pUr5OBMcs0twOMT46qIbFP8u6rcPr1RXPQSmR80GfNAT5
Bye6VAZzDdZJUVGDXORxdWanzEMOZs/ACS0z7t+1GtU+12rNE+3M2b/MIEhvB+7FvSa5qza4uBUv
rE52n9ZQ6BACoxXfL3muzWPt2PIFD2jzMpc2PASEf4MppBSflR+AsuUM6iKEmbHf+27ehUQmR1R3
A1Tppxm1KDEqsvlLyjjsBAw2DtcXQ7QIZBo0/ZM3C94tS1Osp7437KVZ/mb/ui5XMhn1Gtc7Cls4
xfPrcMQ2b2RewCujCQTL3+y8cLq6Vdayebo1S7GRh4U7vJKuxjJBRpITXlXh/uOwAYlymBr5t6qt
eu/HKT/XTANtukLyO2vAeE+EJyWRPx/+1WYCsbZiHZ/CZ4cGp+q0Kmhkp3m8oRQUjhB1bVhWYlPt
p/e6tbpXL7QX4q0Vea1piBm3O6TaK+DQPjhMMQ0Yp9V3Vnw6oN7kZnVjoviitOt7v87cX4pucf1b
eVyeECOsYzYS6yeeNAjMRBaYOLy9DrdPr7JXeyaqvGlplBz2/P3eYwHpomFwSu1Xm42rTOJmmbdg
zpzrFEP23plRO0nT18Z7QuDK91obNbwNuIe6NwJh9SUL03YfQDACmKb0+Cy7GJ0GVAgn0Xxw/UT3
OE0OadPY1oa9Ts1LsRING//MNw8htK2fcvYy8soz/MWLg/t75NxuRPS0jnP7Y6a+ZNpA3F5fOHap
/tiKAT2wywfnwmaAHSz6WhmPPy7hTty4dmNZ+6WM54b9imnz576s+ULKxaGmAGcZ7ddDETf9hUvE
MYk92DbN4ZYal4M9WSkak6RH7NzR64rrVuaJq7noNu2k+z/CYS27D6t2upDvH1m1usOc/9IybG35
51xy0J/W7sjaaWn32VCJV5ehsr6PPcpTE1FZa7fhZyMCHOJyBcPNrogoLqt2h674cKR54cgw2xff
7CUH8Pwhcaij6/pN8LzkeOI3tcsz8miHoC42LR4NexPXK3i4OcqZgxjFaEFgmYXdMaeO7VY+xxW6
yUoWaJslchsn8Ui4EpTnThB3UY565++awAFkzx6PXforDiblH6tU9vSoGEJDFSvTxXaR+Lg6B9Cd
mSQ+zVOtryhpmGnAua9LqVGf2xx6AjauIsDLRL6+7k81xxxcmRWPdvRET7a93vbkYio7wZnLzgqG
hgkfy6VV5XX0ylt1NhJJT1Foqcq0vjMoUvbfBbVp3bll78sQ7zmc5+ttiYlPkzEpfvYopY1JZRhT
uair4+pUbwBgJ1IPhi1PJbeuYlWzaeKy59JDrFiOE909vJVto4nXhm2x9rybibicb2RcdtCTy74i
+R9HZ7LkKpIF0S/CLIIhgK2EZinneYO9qZghCGa+vo9607Voq1cvUyKI69f9eKE9kf+mITFvjvSX
wdPYgNqnzmzv9o3be9siVWvP9TsZu5Dr8RT0FmbQeXYEe24xqHvpV99gs1xQ4fbj7Ka1d4uzEP9p
MjRNwo3W6K7ZrXzDWzeqKt4eO45A9gt+ARxgRyZ4sPbVakj9g8lWwabDNsYQTcoXCVYavhCXSVZ2
8ebDhdSgR+1Zv3TN4P61SPweDdl2LNZW6ayXGEBEFbm17ZKPicn2Sc5HI9s3QgPGwbupWXT/brn+
CeShhjmEPTpBu3erM+vwOs4jziXfTUUJ7zkpqzHYmZbc7i2zy2zce2PQ8FZg0+t438i7gtANplNr
h8tb1Jg1CmaGrU+kcjrAerPBxDZpLR0sOdk9XZJ3INI2qmAABahna+uPqaYu5KZYu+alIFMhYMpy
t3YuQFI6e0OSLOj3ARMECd6qTqDpU+eQFheNb4awi2qF/caHEoifmsSm4CpOvw4DkNPbcgOyLmOT
a2ean9yHNr+9t5qzJCV95+/WVjTu1sHr4OyWyUwKISAG2DGdCyZb/c0yJnFeSXEM6YEQnGXvcp0Z
Z0I3Du3APqYgDhEb4BmOLJ/a6v40WkBXrviKMkh5oACEeRqwagAAaBYrPsEi8oIzb8dmOndsAZRi
LTQBrgdrDRg5KNCltxOZvuGEMMgutsGUH5M+yta7vgNaEdNNUgqLlUZlfPOoDHnKCAxY4qqNXYBX
IADuKJyivEFNA0E9B91k40GWR2xTpJt5HpKhJbnPkvWJv6B85GoKH97BZqke5dyh5UpTdiQXuI7a
j0qsXvZ3DFbp/XEEU8otllUGwEkrt3/lJuivLy4WD4Cdoaxo5LGMHA7U0M/xqdMytp/pqqZ9E2pQ
1/C/gFmx0BNpeZQ86+2DsRbubMjP47I3fh+0gAAGG0s68h25fl8a7zCS5/BxunKfY59Bh3w0lLKJ
v1NYhBQBsdpWW35TqSRVTkbuIbHRtQ7Eeif7H9CCBWyFOwAo0BudwdxC7fWthfI8bgzimCYrn4zL
vxfQ1eQpt+Vn82AkCsY0TK1yaukHLUKiXTQGhfU9HLrSjbd3CKWSmZws2vTSfMHosg0anWUXD8h3
uR27DsSNW8ZLjdabNywHICzK5jC1DZ7nbpqtGLl4rdp34WifFYGny+kazz7UUTNWY8vkT3D6yZ3Q
leiEwJJabYKlKrpbS07ZBLt5rfPwDZ6lwCId1mEWUexhd5c11FZyg1ttgUPn5rJ0zwi/Dm+jJMPo
ECLLTt/atpAfd47x0hzSduehlWFoamFHaG4yOE3EOmEzZ2UYhQNMdWrRVB/sTQGBiBISKcj7lH1C
tcmc0ZyxK0cXjER/P6l2tgsQAw8Twtm/LOFdcyQwjZdsYI+x5OBe1niMeKQwH3ZOnqdPDRjH5TsF
cy62ua9yC9V4QGJld6uXZNjUqkriyJoDTD3DjMYb+UbC9xt88NhnxXeovXF2M5Jt/SbOuNnkrjuF
T64QZR5ZlN6vZ19C2488eL7Z1UbihhA9k3o5cuMpip8mtXzrBBIgZzlHB8YQwoAum+ApxDZ277Ar
Ww4VggFC6MMg3Xm6dDHfM5bacJQ2ChghDqbaY2U0bTpu5ADCWjhlejPhepA36IA6vpk6ayl+6lO5
wI6EEk3ICy/icSoAI36I1MELJGaAIGdcxCTL1toq9S6048IcnSXhpsXvZq6xGjrS+4eCZNfHguYn
8HShz54483insnNBeHpldG4X/GSJ7OB6kBFzfTX/tvqsONzHlvkv6z/UEEwKdC2gCVTvnJH+SxIE
tfukFlbFlDfv9USvxeBAyGipUXGWeVeVvlVefI8uy5cuLvr5SrO8Ujc38HxKnEa2h7UMTl5QquDB
opBrLyoG0w1uVJ2eeTUMORovWNzqTzhwnu7v4gk+iUqtFzh1ttynJld0MxBwpuxSZJ/l7FNVhf66
bUxmrhVnkoiUaeXZSYIFaoVOB/ovW/uEkzs9gVjMUIjmzPPAqmbDH5X1fX7M4HAhkvbsLm2H3so9
YH+obevEKoj7Vp9caUUx16mjE5kuUY0iebJrQgD384JiOx8WPzs7gHbTzeFl3h2ETjU8oZFyyihZ
wZly802BuzLgsprtLJoDucdPht1HNfzMdR0g0tj8MbcyL7kTUNeafxdW4n7Ube4fHJixzhVgWnde
yXz9aRhQ/KvfOMGpnGp/21tW27Jydd0T4s59jUZ/SYT5ZM7ORZyJWxooCjXZH3QpTCe/eA3oEi12
S4dvlHfz3Da7lHcEGfpZnAqOEFpJmE7xeNqTw85Mk66TFO/mtiQ+iz9I95ChV+vXvVn8ONmkykfS
+pLLPeCRPYty6Edl1q+/ODhZFWPKbvEMshGk2sIUAKatpAE4OQAJ2dJLYy+Pg2kU+Muu/yS5mpzH
JQBAkmA72bjM7e8CrxOYBtdWd3194rKIk2zqLqQtRqCvTHo7iXP06GcKtc7CLhHNwIlsUP0F5zM5
BFCupL8FRMQuvXWKloSEoWgnHehxmxyE7VlMDm/LbmETDbco8Ddpv6gzBq7B3XHIht4+T7EAYAat
zn3S9OnWH/r5jFtATd+8LENxYdsZjt+hMy7NY1Zxkh+hefv+gyexehx1aiFusSmf9g6npRfZ1IlV
kbn/Qi+VDP1jYSrRnqaCfcSZY7g+pJxEx6KP0w8rk/NnMoFM2ZLd6t/4zc4pihQAMSFmvz9y2xyt
owSNi89Tm+EW2GsAApeyGp1C8HISiNuobCELVpWU/1yWUruVkAyAlTTe4mhNs7c5H+oXLMXI4mTr
44sdxh0Fl6jEW5yig78hBGe329iuGi615ciJ760oTq2HnIz62dZNJKu7aUTIFgevtb6K4J6wV+kC
6pgyTcKDfN7RlLbzK1au4NJBLWQHw6nwaewWqQRJzv2ZfeVazxi4GxjlsxIh65G5CMGB35ttCbzt
KuNZ3DJVcB4JM4BSTOw9niW2V6wfjkh05qHOAv9V9cJ/UnKl1zQVFh0j1urhu3H7Pj7Hw1DTv4fP
2dsEMa3iGydsrf7Av90cGYvmmzXE9QEs/nSKQWXgo+ZdHu9m29S/rFUgdSlFh/y9/i+bv+hfaPz7
zaE4+E2XL18GeaXfzLgOXwHrV2iVIXYoDMPdiw0GZnnVOm+5OEx3kKRHkcpbqaqGA8QiIEvhYuZ8
lLlazgTzaZeRHT1oCDuzS8F5U7FiWPEPaldQTwMxfIgWSMk8bEblz6SY0uPkhoiuY9Laj6PjBpfE
H+3p/2P/1silPZSLcT8l55l+X4qVRgHiUyKNqiRo5DltMOFv/YwYNNUOuL/pciI7vYGRnEr8KN7w
C+sYbh2wclg1yN+ZL8fJ8CekDX2D+65Z69cEWtCy4dx0/4O23lN9AQffhz0ZAoAhYNSbQ7gq6xnu
URxE3COyi4I2i/OtKTihMpjYR1lZ6rtDoOk3UuEE55bXAsO8X7nwe5DvYnnr+aOzbUn3Z1e+vZw1
w7rit7Xq2duvBnYmk8Y0n0awmtdVivoZO411zP1BPwGAyL/Diq/1PcpDFJFCJJeXGWKAfXczit6U
QZR4AVS+YnSqDb/OCjd/LCmfWRwbVmVv0jY5wGKwm4tLGfkji/qEL7JzhzTmtZsM7BGSsgPg4PAG
kgv81E/D1bI+g/SDjsOsBd+nZFm8N2zX2ludAq47N+vYZS9cNIBwNBrrNhbxADJGTBsYeDA37san
qWaz+LxM/uC/OAAX8S6Ha3eOMbWSOSAgKcW+SxHL06mXtORlKX2yMI8s8cxNL0F8pR9TbgXFW+kO
BCZ58Moy/cUMgvwfMGBaydkRbAeOtgTqjhgBkHdAuhKHGCrQkb6zt/Ni4f5A9G4j1sFkkriTcAWH
eFFVO0mrBmM1x1y5GSSxaqxe+tlNV4e+H1l5/92LuQ4sDQLD81zMD+2a5tiAQojHbV+gDzNrBUfs
2IYsSNCTECLAaw62g8njudCluSWt037yG5iLc+XLND7oUpFHBzTX9YiejNAY1CnsmxacJWMP9aKp
Qyc567Fkn72Fu0iNdN2SDj4SQGZtzDt6+eUgyhG+BVhcXcfWbYDtrXfKTSLICdsFKwWl2Z/i6GAZ
uA3FwgwQeEkTDXQCVIcWtAciOVxjvlMcWQE3BXiYT+HEVMkBWEyRACTYRTi/YWlSd6CTW0c1IZTy
VQQ/xeLqr1Dqer0NdoF7r83s7EtTznwhgKHesZuA75QmTfhYB16Wp8rLyLuoiuWBxE7PXG1KCIUh
lOZx05NcPsoSPD0RerIo214Ny8nwkN/77sK6uCd3qpOzVnzgGxNI/VKVMSn5hq3fW4vE0m0r2dsR
aw+itxb76efWHurxgVkTZ0cT4ku9ruoeTh+ncGRTwhMyyrMYWrJ33I+ou3uOszmtX+2+r9Y3Grd5
nLpRp5+K0BA/ClSGfSBBoUcm4ym5ILlhR6AXAw/QlJXQy20uv8q3yDbmtaRCeQrbxsbLAon9Hd4t
Vn3APawWaRUMLvgWBuzXpFs/Ox4ZszFOmmfbGCBRCcKcOfvsT1NuKDKglTNLNzFpw/5erMcrBDUH
xLq/z0ZMQYdAzN2prMFFbVVhrYcGey3syqwyHwR6p/YFWcL1zlUuMDs++PZo8YGxTCKlD9oiZoBi
g1nN1bP2wiB5s2zCajgLpoqPaO9ZYSOeyH2Q+Mf/PvXQ5Wga8MieIg/vHbYwrHeH4CFcOPDZjcdP
Q+PYLIpi5PvvxUhVRiCkeYvNvZHFzi5ZJE93uwzVMHTqHQrM7d6Jv4ydvUhUeXYFhRlO0sPX/gcy
3lRe3aUi63QHbLjLxmIMzXnl29PODmrYUrlQ82bkfQ42j1UFDKSAs/1tqOCAb9VMMAje5mr1uP3B
IJ7rzPHSc1YHMbk8OsQug5/1L0zAgybyx+PYCiU+ShmSH2cLPMb/+DhWbyfbftK7BG1rjjjfh7Cg
jLtL6Y5CWv3BoBGS6gCGeOkp2ktYIlbBT+OMHuzRfFmri8BW/+pT6dOcWdxnWzWa7sQy/K6lmCB+
GCF9j48zy8NyR6mIhiW3AGDZe2ptF9gId4fBoR9s2weErk0NZ99uiahpa1h5ikOQCttJqPIsiJ34
Vw9Lk3VjKSfXY5LUIHRLLA7jiR4cTp5Nzjn/j3tpfy57x/ppkyZgl87vLx/hlxSCymFwI9K/xEaE
Hg/n7P8qQDAliGw8gMHL4uaV/9WSntWXGhHqJel5eTFOhnfGqHPvQFN1UP692xIJACglK/bUq4ut
FQ2AQJM7uUvOpxGut9r35Itdz3KlKKtbixugk/ArX4OqvhBeF8l+Xez0Mxtot9sEuRjgM7YekHlu
9uWjU5Y56CGIOx8FXMP2CsAGZxwjbNVEa9cX7iPDeeVQB12233MC+WVXNNy19yvemzdTBPpjKfL5
bzgu/j+MJBTVQk7DcRTnIWUDCZjbozOR+OT+57gHJ3D67NITuiX6tBLQT0B7MQmec7gJ3qFHN7JP
Szt2o9hWtgbexGGS4dYfWnUG6MeAygkoNyQS3AuFh9lxYLlQ4O9Z00g45PLO+IhWBP77EHeRs+27
Udp6BqBD36zLNmCcto5TOhY8VOhf8+vctNMLbhBrvnUsxMprK+KywisJRHE8x6r3w7Px4OIcnTK0
WnjOPaMfEUYLz4XvlE+EkKyzbAb/2EPxGw4Yesp/GEYoktDtWuRn3ViClUI2+O7IZTVpp3QzEqQG
iJWR9qYiiFhYuAX4oZpj0nAj2qapE65vXt+lakd+pfsZtahKPPLVkkXxjECzLRowDWAW5mH8YBXg
POMeGsTVh1h0xnllha9V16mdL1t8UbUG4G663sYhFObPykWt5OdnngTjq79SeLOI76nr3NoYhuTe
AoW5z8NshZQ7YFDcCfZe95Q3c0wx9/20n+2uz167JqEgl/IpJPGa9jkGkzn/8lIbkrQg8vYzdAgA
IPCou9i7ogP+AHACJrACtHSxl6x9bkxH157fxf4PvmO/ekq5cLivnefabIcyt0mfx8Edmh0PiqYU
t108TmvIPYNmuQ+fbs+IazECDTq9dhnheT1lufMKV7IhOy6SALuLDwks3yLBJvssZgPEexp0z45+
DZA8ei2vsXYd8EG1RTkGLeVY/zbEU0f3nTBpmZ0qDtYom0O6Aeu8GU+qyqDgBNodl40oMctTHQLq
8rIoW5avcFrpjkR5mESMXbdtHqo2WX6TT1x/mYo88MV1rf5XqRp7z543WR89gEBmZ7ADLe+cX6vA
S9Nk9Z/A7bxnTsLKx/cexCwGB3JsXeV1D1YpCglVq5jUV23SRj86WnrrAZ5MEbobrvMo4wvbXtCj
hRMPB/p8ZLKNwdLSDWm77M8a0pd6a80uO6EJDYx1JJx4dqe4igG11Y1zwofl/XLdHIQU4D0vgg0E
aSMGGPeQzeQxr7BoC4TPvLZPaw61/wEDXFff8KjXL7zbCu/oSjwJ57GYO04FSkyZJMDXkBwLPErQ
G3eANoRfeV7OXeNlhzCsSsQ418bePfgNPDJfxtnXPOPkBZGkq3e0hoF7YchntZucjsspNFnMaH7g
x2emMCFPFSbb+SpGWPfAVWIaz/Azp59NZRhTJvpLVkZet71WmedOZz35NY0oixMw5XHx/YCHgMbj
wmk4qHZs/zBLjR8+vzjvT0Znz3VimQtAnX6o3cz75gxzv3+kO6M+Csjc50a0RHotWIzcuGrloXuw
tPlAC2BDldaYN36Y88T0rOSy7JGA0yPUAjyYu4YreLKJKyjFkeribPpvrrluRLWXwmkreLr636U1
hsnvHKTUdBaI3sW17P3hNCo0V8JbcNuiXk8mf2ACiM+6IOzxUs39/KKCNPwZsMhwy1LVio+Y7BGm
5/VB6sR+XskJw3p3Mql2q4eEfq21sfIHPMmE5ZPFzs+O0gkSEFWfHcpYj9nm7o1z4M6L3MZ419IU
ObVO8pKMIWZwr+RVi+JQEsnv84WKao7/bZV42ae11oBn3BoUzWPr0JgdzY59lxbIOd7yeQ0+h8G3
5w1l1yGBuq74aLX2onqOxQuzen3yMO38SmwWOPCFbdzxdEPkySVcMRxmdAxC/qho9YPS6ThpgPco
bzIUJZtE9DQmImXOMAteLDr2Yg4bwjSsAQfEybJofhyVMOrWCtfOjMfWZzjCz/aHTN7wBa5+SVgU
lOUww+Kf6ikyiTBw6vJWxvqEBdouc9BK6zySPxbNOYciWu66Ihl+FoJyz9VcABKcHOnMKGzOaq+/
5eDd/QPEsbt9Pjc5pEaTZsQmAJAH+cFMwr0Z3Nnri8Ol8KmgtclnFxLGnsUBA2AC9Vq3Tyk1xQ7r
FXLShLgswlZ1TW/Kbhzxql7wlfX9pbP6wT0pmfjBA8tyHFVCZvZ3sywUUsWVauUB2nMAOGGZ5m+u
ltY7Sk2Njp/jt1KR4eIHqtNIvdJjYDp7SqwzuyxJflNBxvSJXyQk+UTc3ElCsv4G0jV37BnTsX7k
Itu+FS1vUMpY+pCGC0PLJqCQcngszdJgnPZGRa54W/mimh7kAqKqiRpkd+8cAM7YN/E99IJZoZuu
GWibERs7u5uTZsvZHQd7SVFzqv7dMRmWd83lbKOLmK4eH/JIZNEZs13IDvp/lFthtxmHuD0koqif
QttWy0XLYO1felU5edQjcRlE6NXWG98nfPUw4EqkfSODS0NAkXQftu25sp0mcqoxPPkEZNrTKKWZ
eS1MWu9zHab/EUqQwQMDhqoeYNa5eZTjpWy3oS9tfpX4QDw/3VL8wlsHk2ov907jKZ/qzwRzLRgz
MFqrR8OF1fnFcoXAKKwnwf6TTSuK28WvpuZjorYRM11tdZ+loK2Dhmgtv3DLVaeMpsPsHlZR9Q7k
sOnetZXl6X6sHQo3jaDZyk7iYStUGpxyBMK/PreoP8wy+gKmIj5DyJmurLMoLiv4G7g3kXaOuTgp
8muWDwPfORcez7aLa8atjn/kj66TllswGONs02QEpdyaho6qzNTLqFuwsdfwCLh9vqW5m8p3LorN
pYbPeQ8Z9MMaXJRrU7AyYd1CDhKVe8vRccpDF7eoxUnti/egxlSyZZokcmOzTd4VRc4ZGLZLcQxw
dBM+LTlVGEVavyQgzCCfGm/84CYWPvJjIjyGrNuoMpyX9NHHl0rhG6zD9MB9srurVcbxHg2unRMb
gYQaD2d2p0tLiyq/sNYT5045y4cjXfVhp6N8LigIoJ7TpSv2Fhj4gzdBvKSmD1an8Z8KrYKTw/Y5
TyMLIYyAe2aREgYiSzCO/GtpZRHb/RIiX1rz/T1aU+bwyvGJWiXUeFx9v4fPtCEvZJU36D1sBeiO
9XawSwGcIWpY/peybGk9TzB/oOXmLgqfsJf5YLD5fgwUpE9/dIGF68wL3Um//J77yYGhSE8vzBYp
uZvZn+qTop42MvRg3qEqvkvNhd88o6pzh0b/YUGriC7x4bHIsy9rlY/hTqu5Sj8HC791rwr9wjcj
Hq8JbtU3nItAnyjTDU8ZLCX/kKOofLGEoUuwCkzIA8YHH1+ouiOQanS7s5SEN1mzb9063VwDSOeU
T9WDR/EvTcdDX3nA7v1+EWdsTxkKpnHKInv372BCRzih2izUZn7mIq3+Khnwx9oTVmZEq8Xb8qML
lkGLHVL3RL/KzuNh2YllaJOLM1Nmvy10jAk4b9l/HPtQc/kt6Va5mxoxAzzgUbLEW+OrznrDH+OR
DyfmTPGsj52ESw2DyK7PMzX/hFnpPeA5nn07KkYxfQxgbpz6Hjnsvhr84LumpRJt4/Sz210S0DZn
+srSfJv2GS1DnXLv7TG5a5YfIyFZB5s78zbDHcaW5lTnmV/QUMB7Y+OrDP5X6qtp59Ifd52Dfv1K
4LwRUFhadUTUWFgSDCsZQhovp630FvdarxO1bB6QXlDUABsA/69xZ32gw8eYzYzPkQjawXlp7Lqd
nxGTBBGKUvGDckell8Dby15q81yly1ScNGoHYrKnnZIvQTv+N3uY1nzhjNc6GGwoNUu38yzPu4Lx
xBnO7gbiKpb4Tv603aJUNBiuzdt8NfRbUjGKtWZLd1Y9weC3qGxrUhuaZNSkFc2BGwHvZhmifOI7
yYYV1E8J+IiHQuh5b3MTiRKqj3+DW0luAd/SIywkv78XwTbzC8ZtbFctdUXBpnf6cJflIDpvajAY
BZUTzibylmqieq4tIwYoM/0Gy5Wmf9ASKciFfU9r5cwuRe9tM1MxiZmBctjn1AWTygca1OUBg6L0
XpBHp2w3YQU/4EmycIgBXt9lmuywHgcKQpQQLk9xkxOxqQkvjq3wwTsC8IlY0OR4vT3svbR4QEIe
uoRf82puEGC4TCceK8ydoYZyjz4/xY+q7lQb+Ws+VG/9HBTFtRDBxDi/rOIvqUj5N7ZJXkV0llJj
kHi4535YdodeBAvT2yVzL9Zgk6kqf1zZpL8rK6ehK7nji01tXQQAKK52i0/5DWClQNZ7YvEl2zZc
unBmSEPFvyjzofWb6B1mXfRPYBqCMIx9xqAI7X/i2/MyVLb9TkOtVr9El5obO7P1z7ro5uDEVGmd
AOLnzk5My0CST8+AEKEe74niAnfi95HbA74qxzDWaIDLHqAGvMxTML1wj8ub97onShzxrqVbMAH0
VO80gEW6RMdABdAZ7qGNZvb3VXsPajQkF/IjDqWleIbYswaHceDCdup6N/aOAQWtRAemlDNizlu/
+4VxarZqGqv5Sz6NnJX6vELPbM6tL7BFeBUFhs9JaBv32SQJW9mNC5lGEUq1AIFh7NXTdMYamBpi
0TWXnzdMWAxS7A5p1do2oeXtPEUmAIIQ78iO4YaY0FPQ483F2uqMoMiSocBashG1y45ohAXQwYye
+n9uqTuH4T2fz8YPpn3DTEre0O7b9wbG4yHzpIPvg6rAu8/Ec98oYwxf+6HoAR6G6T/EGU/8eHE3
xGB2A/mXdcu0bIE9jE9c3SFrJensnAg5thOv87T7PRn+lC5sUi4ZfUIuhZXbN1Gf5SVMchfzHQCC
oXjQhFjXaxzH4TN9KPoffjKglpwF6m3qiX//Lu+4psfSzrObDnt++KAoHVAXLlmEnatb0DL8sljX
DSptzK6SWqRbV5bLxcrNTLNEK8e3OTXpL6yIndw3zpRWT4EWiuVCGIh6p8gWnBB9uU0kiNxvVtZZ
3pn1C54o9D/VPjoBYjBhBjhBESW+EDtjwqoh/ppEa4gabY9ehp2ivlTdrFFxe/gG0RKn2HKHxi8u
tkY4xjTHSss6kuRggKB8Y35a8jb8WuVaviMlT+POoDqf/EqZbWta/bLaczGfGUwVZNE0qH+nwowf
gRgD9vx8L9EwcAPxKg+7XZjIqf8BJ9BO+rK2iELNhm86NTvZmMx3TAv81m/WXiwnCr5QhA6aoIyh
oIRCXrIMsXDL3Ie9Z40DNh1uY7WXGWxJs0VQx9yVDtRzVhuygXBUvECZ4RCmXTI/jDhLH8e29x/s
rKleVVZU8aNF2Wy+gXTMAoaaTcpRopruTW5/MQjZnd0z4m8xVmVHVEjvg0YPehMQ1/3ureMOQykc
zYUyCiuW/wzU+l4lbziVLwVw83gryXQfY+Nmvz309nePVRwizCj+4KoIz7Gdt//1meivOZHIiy6T
pDzYQPwBc1dsQznfq+wveS+egdbBDRQ1jqVIq9Hw89ClKO1MiFyML4snjH0NyqYD6DzyEwuZuhmF
mTU28GYOMooApK2cH9Jl1on1RDd9aGqbBI1ejKX9pjQkQP41AS//x4om93v6Il+b8K/ndm5+KzHC
IDHZupHxHxYwFNryX555v0je/VENtwX3JgH8I3y0bLwxfFCC0MUNgwJZUswnECT0ijN+5b55Ugrj
1GZaNBRKzKjJiwESN+yGRRb9flxTx3msFFHSbZJw8T+Dsc75byz5RF+XE0wPI6+HZ+J+yyPcFqWf
sKWW33WdFJdhChOFwS+jNBoPK58dDusW9TXhg+2mtrReXPJHWJFwxPsrHPjFhPqZziWs/xaAxqXb
EPeUdnPnsYDI5d4Wkj/yYw8zSOtPzAqbtQeJBJ9Ne3i3Cv6+5zgPeIdtPD1U46flElV2WJfQQEEJ
XZnN1IT21CXubWctU+wj0CWuAqY6J6SHIoeOtKQfyRgDqvDKhjykaCT5MQSV2X93e6S/PmLlk18J
fWEKostlJhPKLrMKzdWDR/UJxLBLf3qJnxC9pEkY9Ss6Xv/C3k/siF13UzzWbVwwX3pe0bHCMGkq
P4Gm9XgNlxH61I1hEiypX1Yli/DVgef2bbAwOsVhDsiUbIXIiborhUJ04r4LvIRdpDqCTTPRnJjZ
IokceCdH+UV3aW1uJU3U93OpXjNI/PoftXXVIZk8eMstg/c/mtn4kgzxmpz80J6JO+qs+jPnbJEY
8eUajeRacfRlGd/GaWhRWtOBnO3vdSqFOZYNQ8hDZvm6eSRfjVPUNKGdbOVIOfLJ6uj5eUGFx+Jc
JEX2p4PotDf2nNTHme8/hAJnUuKf281BCZSf4HGVM+Bf1EQAl9OmbB/xpfMqjwu4sE1PsizcmD5p
1VsZo7i+Ug5agUO31WztsFQYujoGbv2GDNbn3W0AXjMUBH/RjUiZWdqybyVX73fJHaR6XvM6e1VI
tkxwCMd/LCKgeCbdxDzLzuQsbMMhuNQ819SOYoTY6MW1doxlSEYUXcm52HiMHvMhXJpKXbIm4f/A
I0IucwncgA7Qjqq0B39ZMu+O8gPz/qGkvxwdTeLUBwL0eJf08NT4uUQKKtpT5+jCeuyYgRJgUI43
PzacpxUkR6+Ct0rrFNC8Jgudt6xsHWeDc7wuz9kMDTxUUPR1xOrQNjeo5Vn1XacqT39cpcaB9Dgx
KZqOun7aFpmw4qfUGhTGVWxGLo24wDWJqDYVtCGsDI5tf9Z2GsTQP1eyJJXM9M2eXQh5LBu8XyG0
yni/JiBnJhYPBrYHDNlqrJhyUO9vRGaK+B/rywanVMqhXNXVj+YTVUceKwOrEJu6bG8OGav1YyTc
a/YYebVkmw32Z2faOSCk1k/rDpY70BdfiCmO4p7up2uwLO3wkfarf6tZewHs8hYEkHBXouqoHabs
5g3VK20iqo08LiHBCkxu2zsMUQ17UpC5Z4q9geVzoK3qBY4SbU01BVYdd2YNVqXEe+A8EvKqtzqW
0IW4MKZ18N6hVTGvawox/6Kf45Bn8lyOdFv7dDIhRtLqNY//nJCfcCtdopmbcB7g4JYpUNMKTehr
4SxuNjGlF1hGhmV+67hcP5XraPFkpS1wvsk9tloO67X1RsZSqsSXvZpLO3l3pcCEiDRfqL/MGEQO
8A6UNkH8Nvhc6e9NEmKIa8rhy+kP+MCXBYvUZcjeKe6o24fBgjiY9aw9uZ2urwO9IO4djjMmw7s7
l0Sx2cN1ZHXkSg70mddOTq9pVdXNp90mPJ4Fl9hvjpjgq8NbguxSrjBAAEC5T9LyQB2GfjuO6Gpg
wF/RXNznhflAnHqMLj8NZQ7ZJ7mepD/MnilA9wSx84KXy8aOQYPDLU8n98uGEHbGqJnj6KJ4IHnr
ZRMGz1Ah7iGX2g1/LQQPDqEjg+sy6+pipDcyyrWi/OQCu5CEBMECNlf1Oyg5AJxIufX/4+w8diNH
1jZ9Kz/OeogJMoJuMP8s0klJlVRqqfyGqC5D7z2vfh7WbCqZiUxogEbj4HR3RUYwzGdek2/Q6kqm
xwyDts9WZkfja+KkixBw0Rv8m0udlNIjoe2PtkRiZdMNVrezdA3CrNaV1TuayjUsADJmue0DcsHt
3IJP/+U7mfluxEWu8XR6lla/hd8Mx5jOcEM4m5Z3YdTFdGVgRhx1g6DV2ui0vRBQGS3sQYfGeUKX
h5C7pwOAa1iROV/nGCxMpwyUiiYzo525Z/k18Q7huKH+qttmq30ckEXRtrONKCD6EKHtjUZKDpkX
ttbvukT24U+b+BQ+eo/8uqGcyX5HSbsHGjy4MU40dE6z+8mF4PfecZ1BRfjQz5r5myoURki4DvhW
+YIGvSj2OqKyyFCYChQaGpIDxjWmlgbPUsN1WCD4F6g97huV8xLEYMi2xDD+tgEeBv2Q9cUOKvDR
5NNrnB4fy0EU9wZ0/4oqVtK3+8Inrcd303R+zPSU0MjhFHwMEFKN71SiEyIstGuMGfTSSLfNnA1g
dvDGkf+6eWXRrNdJ34EDJWIiGIb8SrPJQfQ3FA0WV3uTHtmrbLVU21W0QfdGbdGnHPBUM0syTJpK
NnmABj4t2Rhh7bYwUtsUCk7WBIdBOs2uDzRNbiXtOCAakUgOMdFJdRh0MTnfc7Sbhycob1V+QHEM
E3V8NyJvxOTqY9bWNW2PGNagJyhqhBRYfWycwCwPABXAGGTGYxIGKcR6OxzfOwkKZw963EVtcxBT
aWufYUVU9teyc0Fjgp8HgldPlGZ2lc7/ppRHEfXDbFEl+hQSPL83xk7Q/1cScMMvgcIo68bF4sof
SPmju5TnFRJoKOOa7hd2jT5/HoMG4OcWD8Kwey0Air7SvB2DHRanwW/4yF3yT1UhW+fTyAhxbmAN
iYrtFLZczZ/yDQKsDolORtP3qUVYJkwD2qyjBgIOPSp8JGwRkELQpgD7ogdB/IiPTIHqq+NSANBN
/p4OkXWwnJ5aE5SNYfL6yjTrz3U0ggCxCYm/DzwUYpOaqLTsAQjU9YfcD6V9lNQAX3yzojSAgwHE
wQp/ze+JhuTxvxmBXbpJEIOK7yjkt3dmp8v40RrFcJ/OonzAHsJvP7hVN0rgL1xJd63RYvq9K7tq
srdG53OPqNDO+lfUybLwlUaTwZgiQS5capNT3E3ZaP3SeuADm9hp0cwAKnuoXMd+X6k+ORp2UsGV
jcW/NlDF5MuQ2c2I1RlQ/nfWbACYoizWO4R6g3uoI/gHiGNGaPcXYH5gpLd7Z5Qa5R0Fzjqi4LTz
M2HO/8CggLSgEH77kgfZ6IKLQ/9uM2Esjm4LVJWObrXrII0suTwO5qhJMp1x/oJPR9JxAeVzPP3G
GMxNtnSmLBR+MiKMTY/WRPmBNp0zHwOoRQlJz+RgtMm9iMCZ2dc0kKbykaZkjqt1Z+byRxda5UdH
g+TQbwGsmrMX9hr/IUYg/TOKgt27DD8zYCxCC+4CzOQxXhms4WFybXcp/GONBBatnz/LtoSWqMQ4
fBYZdxwVJjfciz5jC0esq7onWAqegzp3X2kzscaZ5sQaF5lrFvUhR4MKHFQW68Vr4JaZdoQVnUS7
AYfzEukqXn3FYxrSHqBSvifcmpFgclUJd0ARC94V4Olw+0OnCK4dxPz7DAXGhHPf1+bXBlEjZKw1
M66oC8wzcCJ5r1BCYgTU9kLnH+jaEeZsWYqudOr02nM/O0P6PFeuJd6Pld4Kj7vMR3+Fztc3YMrN
cwIi3v9kl50Gt1dS7jmGvmEcUP3JvExY05NSE51ZLcK2iNSq+QK/emy3VOKMn1RZiuijg7nOx0qz
idrIBSGJOywrdgl99LGhl7PFJrc0f9KBmEsU+m33IevMUd+auAvRjYoj4gM3Kez5Ad5j8sy7UGEC
R0dQ20d25dLDjtEUTQ4NQhDIUg4RR3T0qrLt5GdsFYN+eMgcivfkltY8HqBwuQNe4tCoaPlWWR8K
BU5dWHa8w6+CG4Ft1tmv8UBmuWu6GRxZKyftuXQmDVpWthS0380OJbW7IVaWgwWaa/bf9AIt+Q9T
Aw2934MwoCxhDi5AyZrQO2YHjwyu9Xg+iK1s5zrTMB4v6cZAXSzhlk6l4U/9CyC+YK5+26Luejh+
fTkNAdBarR2pWxYm8kjTDq+svBWvJTrwCC9hCEr2/SGSQrifWqfox0cFr64MfroE2zFCNijxQlGG
oTjL4M7p2ggxhThT6YAhhY/F6Fbh9BCkYP2Bwd/D0CjtZ0R/3faJmj7G1F1hFN+iWi/6u1hpFW0k
vZKqu4t5yLoGcR19GnMg9AbTu6dpFIZfwx7xUnk/+RIfB2QNENo229//+a//+X/+94/xfwW/iuci
neD1/1feZc+gQNrmv/+j6//5L6715f8+/vzv/5CGwAAywX4ZRG2uKZTNP//x/QW3iuXf/h8ygVwN
8bv8DoKpgtNPln+HKq/+2TLIJxAgCFEgRhywR8rBncheaof+/ZjQ3Yr0cHP91yyD/fVjAFnppjSF
q1zXclHzXv0YeniThcJ69jXRwXvsdGRrv+gaEu97o8+m7C7zdcDUVRISUrxxZAv+o8mI0pKmgiV1
ugyGogekhdrwmVgxuasz+K60l6uDbVsBhmLaD93Py7vrY+ru6XQlwrTS0RU1cwOIuuOuBgU3RSkJ
fMrLtDCfHx3ZWWpDGczMNnRl0xG8C8eGq7lsTP3ZNAYTkH6PRiGvs7QpC5X0VHf4ZAD4syjTxhSx
alhntIKlDddca/JdMsZl/zroHZqsQUZi8+76JFafjPaXxIcb8TPI+ECt7GWOf+0fgwWa0bMSL5Ot
9+CTyvFbPSf9vsGgkLuKoObLZBjB8fqozmrldEPohkPNbNkopr7+XMXiKWHijfSaIoMokHNzwGgn
pYtbBVgv3ImkTZfZ8ItjiF6UurFNl+/y1zaVy+hS2YrdaiibP+p0zt2YunWDjd6rXwztS4Ln5mvQ
gJx3fZHfGMq6NJRjGuhhSYs1FqdDNYbUaAio4rVpySxz4B/beiSJ7hJsaWqkjz9eX9j159QNxYYU
Jkq/7Et0a07HM22EdschVS96FNZeFrpLm4U6xhZnu/yegj99I6QCP1wf9XxBGdWkgK90gyBcrkal
xsFEab4hhEiIDkPU+jdsqGDTNdPmH28eS+FhYtmOqQt2kHE6Q9iaRJeG5b9YeKYR78TocacpaNM0
l5V427XCTlFKKt12DF3RaDVXg2Fbr5DSFP6LinIfB0RX+z5hw9Lt/MAAd44QANTtFLD7/vok/xyA
0y26DOxYfEXwKDDPT2dpakagG+gGvoDB8kpNAjMHT91T5aUqsIEnGC90rPo7JnuflQVNeps0KOCB
bGz1mtsWhVJ9IJ+rrKr+lftl8/n6Dzzf17zqLpefZdmuzsNz+vsq1O2GBsGpBeMMwCvMMBPf9Jhh
PCAfTAciLaobI64vWz4FYk9q2WN8fR670xHB28vZCbGU4JMhq5vDyItBzqFdgwiQp6MO8aAsjc59
HEztIYJ3uL0+5QubnLtS53dQ2SLdWY7eXzdl0qMOLbrAfrG60TimqqGKVKY+SNy+uzHU+lVf9t0C
CuKOBdIGuXh1oJDqgF+fldYLSGN3VyLVeGgwGN4CYFN3eVw+oI8Gc8Vp5U7X/W6Hnw3AALTT7q/P
+fyeNpevy48RzFwYq9/RQswVICzNF21wjQkOs6MfyzT9oiGddu8Wjv2uT8W0C0sYJNdHPv/cPEl8
ZVewvwTeEKer7c5D7ZqlUi/APeh+auZo70ZqTwdnTkzU1JL3KWgjNEGtBRjilA/Xhz//2IgUWTyL
vE2KR37Z/39/bHRfNattgNzHRLF6PBTjBgmpeYfSQf/v9bHOz5Jl28JSQhkceW7R07HQRSpgIjj+
iwDQeBBw/knmQkSUaxvlUzHGd9fH05edenK52LqU3C0MKoDEGMvk/5ocAm74UIiMDl+g6eWDb02x
vO/pdlIWjnyzPljtIDB70EQEMiLAVNmeLXmc8rSan5tK6P+iH0BOGORF6ElNh54URjXkpbIM4yc3
NN3313/xaoUsCzA7Z8G2BH/ncKy2IWZ5oYk0CxL3MrG2PZK89zAX9B2NuPRlBK5zY4XOx5PCYG24
+ZXLO6pOF0gAN5rRgqzoTLqQrPIBXVAffaGtM9CsmKPZOVyfoL7c5399EmYIVkkg6mRCjWCCq/u0
BytRAF6qHughtx9dpWV3CnsbiLdiPEZyll+0QaHR0o5AQcqsTWC19u4OWfJ5bxrGeONBX19A/+/3
QGG02JAuDP/VbauncwAuayBFjtM8Q7nKruXPIcYZ/LePpb1/rMNxYUeiw4BmHuXvqZgS7VXVIEU8
mZrzxxsLtHzi9QIBP3KkhHdJ7LhaINp0OoDJlk8SZGm/TYUDQEFhysHmxGbp/WCEwIgpykpzI4N6
kgez08TvtDSicNdnCGjeuKNXh2hZIR2HAQwrBEgwpGFO94iLXAsB/9g+6NT2DyPK79gE0jczgc6D
O5rlL4Hx/Ob6Mqzu42VQHgXdtSwAz1zMq7AgQesv6qhzPKCTXmJeZsp2ehy7KaKhKEHlY/haW+NT
TWn7A1ICiJlfH99Yrt3VZyCQ5ennI+iSHPJ01k2XJgiNhM1DOOJigToURMRMjJ/cqH4i2lceD9b7
RaMNUhPNGvJfyeOEYPzGytL5fsBhfAO4tRs3NiAo5Dd053fQ2y6KZAPI47oLQdu0wafGQQvLn3Gi
Azn7/fok1qcbRZPlq0GJV6aLZcV6DghiStL29Fjy04/wi80vNNmj97yB9lY3pHy5Pt7qLbEwMlcu
+ak0dBbOEqvbK0RmzU5STHFxC8Tsb2NQfR5pNKLFiKB4ikUymNzrQ643p+P8icqUZJ5M1F0NaUFR
oNjvtJ5qRXlvU/Lez8GU7cE5NVvLrMZ9AsnuxuZYPdnM00EcR1e6ZZiCTGN1a/aOPWXgPZHedaCT
K1Se4sZ8b6X0S+4rUSKJno2ppsFj1HH7LRAytbZxR+vnxuTPvi+JpWtKnjjDFtRrVt/XAGsWERhi
G9bkdPYSf7AwFC4C9Ojm8icFAefGgMvE/j4UfDe6QURH/AWORi6H5q/3NEFkCwEiN0ODYmz/QWqj
fMUXMrgxytmd/P+GISdkHwHGUas7uawyFQOZzjyABgPkVVMdayWDJ3w8kNTsSuOoZegcpXUaQtqB
kZuWWDrb4ZTcCI7WtxA/hHzIBNuBQAgffXULoYJqzI2UAJhcNXxUqO1gj5bOXj7PqOIheFjBOi5K
L+mr6sYinO8x0iGbHjlPM+nYOr/V4eSjxqTntBHgZVt5Hr3PYGHvBzX6uxFawhGsir0VfS6ecEds
n6+fqwtfmjEl+4qaDxWT5dz99aXDrDHmKQMFGCAeSAE1z7KfGjKmx+vDyEvTpKJkEg2wk8mpT8fJ
Ud0wa81oPMdAYukdreKwfcngRWQEoFbXfFGdbiH+gn2U2MmgGa0MiYR2nD7YfWQ27xDthupJc8Kk
xtcjhhd9HYidCGINqIzhUwxONXmp2qjyd4LWsPujURNgNR3uCe9n2NXipWycIKQIU4H2hEuNGAb4
/jYk0SgxC6zIP0tdHJspXCTts2X9/SkutKWMEonIG7qs67udQsaPjiTcyeCDHPRYfYwhiaTPZIih
gEE9jh0ao2jiZTfW8MItYHAYhW0Ii1VcZ9D9AFMTsVlOyww3cYvbmfWIR+6EHWE8BJ8B9CMXc/2z
XRiSU2G73Dtkx2dFSJTZxzLMwtBrlMDkoW8eoA8Cqe9AlpmGne6uD3fpQlCEAcTwLn8puYqJapFM
Le2w0BuslGd0TGp2h8/Sj2NycCtWH7JAe4inuHwX4MB9mJxWfy/q6sf1H3IWFXAhUB6n5oRfMQ+A
Wl0IPbp/blEHmeeDakG0EC1ox4OuMyZfFA4Q86bS0YP8hgdMAGg/gtq9G8Yc6J4URI0/AK3pqNEn
0BcAFrs1kiIbWhsmfsy6G6AXXBBQxl4czUP5NANJ6t9XeHqSgYqAvvg2w59B4hyiahA4QGoRHLk+
wbMXnCQY4TfSJvBApmGtYj2nSYvMNajEOKDVfzWRqO7avu9s+rO1dquI/ie3XD0nymZByc8MOr/r
4iiohtyJOGIesucS2a+Z4wnJ0wFz4EzWPSmLTUrawmc9GOAGqm2HFNKHskmM9B3/KfoMgGF8dIGa
6FHBYS8PIVv2R0wgq9/Yghd2PIkZoY3tLjm6s9yXf92HELkErF7sd0s0SbAmabC7V4HdfDRnxHSw
BIry39c/xYW3x2JVxFJlJBW0V3t+tGIUeGmLewNGKjg9gHzSlB15MU/BoZRG866RQYymYxDfSEHO
NgGxm9QFi6QcYyn9n861SXUY51XEPrRyyZWWGAFmI0AAHjJg3o/Xp3nhobFswyQDg+iHPNzqAZAm
bAC9rBIvkc6IwiQ+efqU/H885BYsEmpZyuDeWjcwBitCNAXKs4egAOVMEM6AR4Wu7Ww0JTYSYs/B
gjB4L2HK769P8NJ3pLhFBYL70rHXMcQMMMdtVRF76Qg7eLawBG4z1e5Ch+GzBu4qLCm1DQwU+K+P
vCzd6nhRieeetsjv+aarwwyIHelvXD681lGF/T5RHBRoWKDVtgNwr9cMOdt8P7hpYN44LRdGJiA1
lqCJXF+p1cglcH74YT47KMlSpNRGzETH2MKPxK1Q4wuw4CGZBI50fcJnG9cFr0xlnlh4cbFaPxPg
xoPI6WbDQ6Cx36IaDAfY8BcDB5HdSK3OZugSli0lS0HRgPhouS/+ug9MAB24XwrDS8LBgISHHJUN
3nwTWM24n5C8od8rshvLenYJsZ7LqLxAgPvZU6eD1ilY/UlI20vLXn8gxcLHC2HfTY4x7V1L4+NG
DHr+7vIckOTwxPPqQSVY3QSGnbVLMcbkuYM3ADkSBZ84/l1ZQ3GX4DS4yaOM2WM/+oROEoYaoTIw
RWydG2fowmovVyC1KhoiS2v7dOLKihPlB77ymrZy75oWWKc+xPlO1bbcANMVH9BxvjX7s4O7vIXk
epThBa7yziq1jHy0kHCkkF7aoMoIcrdDVjHFPglpP1IfTzm1QFDTzOx7pEfat0Z1jE6fkiiDzcXt
uOz1vzaYEnrNzR6bnp3Qhf9c2wk1FqQ4iycAWQkKGUED0eD6+bm0zDR/LJ0XR9EGWj1ys4a/bRb0
BHIIIcJGqeI9tpvue8cIAcoEM+LsFepwN3b1hVPrEkUSbwBcpRWwiqlmnQ7HELTKm3DUEfsQbi+u
r4FPNVYPAdFen+OFM7R07dEtXx5y01qtK+Kf+BdpufJUyc3Qhna+pWOvL35l32WVTd714S5NjjyK
DI4Dy2u+OrIdNDaMPJRELmLKtq0R5Q+IO2sYSgTG8/WhLu3XpbgqeeF0HdLX6Y6p9GqYFT1gL+0c
sRWIEt1rQY6ht53LYwve/WMb6fqO+mUhbmycdRePag81OpR+aFwhSiHN1arWqB8EBmoMiNU4wEWB
Ns8lcslmNCKay4AZLBiEjg4oIIrW3XQgnUaql+7k7lXWSosXyYe0v+G/jRG2GmFTiMOcIzvxEWiF
b9zAAlzaBDZSCtxuS5HVXi0VdjV+UGMY4M0OCMQe5CdiGXZ2n8ekM1OYaDfWZzk4Jy8xy0Odih4i
yGObisbpp5lB4JdYopkelvbtz6lw6zvYqNnT9Q1waa85VN0cImmwBuu4TbXoAQtRK68tqvZVs/rs
AWkfeAANphhvHcqgTyalvYTv1AdW21orTVNDmMImOEXYyA9btM0qhZhp1MsbF+Fyt5+uHUNJAeWY
5tR5JSIJzKaGCmiD23fAWgUaeEsjaj+BDu8PFE6dPTB6Hx3zEnIMOlc3Znp+JzL8skVo/VIGEavb
ScYDEMskd70pdOZ3aakek3IyluKEvyFpwXM0RETg+uqen2TGJJEnWOTZg9Zyul0CxGeCflokKyhy
vIh5nLemPaDVrtn5k1lkyaYZetjXhfbj+sDn+3SJnXhmuT8W1MHqXDTOUFYVUCDPijNLPZYKmT8M
lrF5/XR9oPOtSrGCK2NJqHjb1m3fXjP7apLcF5hYDZ4B6vBdZIUfa8HSXh/p0vZhGTFEBGFADWkV
wiQh6uKTETheGdYa8DWrnfZ5VMcP+jBg/JCgpvhPguXU16ET8S+Tt/Gf6z/g0pouQQTFGcvA4Gq5
i/56yMlbSw2DR8tDN2rGtMyuWsSegMu8+Y6hZUh4SC2NU8k9cDpOH9tKs5FN8BBEj/uD4bSVg56e
a7/5lmEc3k+weIsstlhd9RS+Zmcubcsj5nW+2ZiwP8AjqsnfxM/rK3fhGBDsOpYB6g8EzPo+w8YB
SWzOpcfboe19oWcHqoPjtu8r42EAeEaMLf2dacz5jW92aWRCP64cy0ZBeZ2U0uNZsOHcOfDFs6+o
JsU7F2fgO5f3NEJ0zs7u4gJuPoCyW42nCyeD2i6tL8IvmuXrfmQR9ZBJw872QjeHg6XR2cLIBMuA
wYnurq/v+SuIkr8Lw5PLBjyhuTrtYaz1f0iXHsRhWlj+FA33maKgQp0duRUN9eHrA164S5mWYyyJ
IcHe+ii4GrpUKAlzvWCvOea9eexMF3kTRBi3YkC/F5OYG1fppTnaXDI6W5ULbR0UkTcMFaps0nN7
hDED0LMPmDn5qN4XCpmZxL1x3Vz6fHw2k9abzkvvrtY0ZeOISVbSk8oAXgDoAgmyOTniSfz2u5q2
LMkuRROaX38wm3/fK7jPVqXopTcXpvtZ78N+55hjceO0XzoJ4CZMCkIuH8xenXaj0RtELBA6KLEt
2VRupn1CCjbfBX0Bst1sjGZLgfNbZPtvxGsSUpIKSBvrE4FIs7N+i2YH/gAMd+XpgH7zDRxY61NT
uJ8NHYA19gWwKpe07PoOvbBdDLJ6y5BLksB1fXqJohxhY+WBpDH3uLxr8SXCU7HwP3QokuzwMuyi
G7f2pQEp2gvLcPmQRBinAyJNAHt7IMns2wacF35faPYb/hENzvTgms3H6/M7g18sq0qRDZyfZM8A
LzsdT8T1ZOLPIj10fbDoCWL0bdDm2EXDACdhJDbY9JFEbaNXNqlCXz8WC8MHhW4TXYewGW4s+IXn
2aDAQJONx0tX647iiBXShMWf9FoT/jluSAMelYBS4KdabYQ50OCWhwYSw30FFOvFseL0cH1JLpxY
alRAUUgH6LWrVYCgfFxYoq42vBnyzV1EJ90bq7rZh1UR3JjshftP6qBWadkCpADGfbr4iAdKhDs7
w4szRzzAMKk2WtdZn4p4jn5Ndjw9trIXN275CysMYpzyOrkh5Sp7tcNQsbV7ezSVlwtNa3ah5nb4
VFARGzZphTDvpkdV8Clo0bzZor5rP9hqCLsbM18GWQXxvKf0S0z6iYB/VhEtwpMxun0kQBMi+F+j
ZvCxTwuN+e2nCeCMSamVFj3Yh9VcC2wm4F/o0tN9W9/MnWbcFSU2TCKBjicxYXlzds9Fwe0LSoUY
8+yOctpkiKaGzlet6dlPjHstz1e19lTAO7jxdl7Ypqwex5bsntvCWPbWX9c9An6BhjK58oScaQRp
xoifQBstNlRhMd0Y7MKttAQf+p8UhHRgtY5uEs+9LHk1M1DqH9yerA5RhLLejtK36k1M/OnfGPLC
/KimkmNxCA0waav5QYeJec4cw4O4Jd7VhVlS7GsQ8LMQN71+4i+cCDpcJjW9pe3AFzxdyibSqS7F
fvzQ6gs+x0R2Y9gEuO3toM3B75b9+FWTg3UYEDQgxZzMl+s/4MI9AEHOodHGaTChj5z+gClK7Tzy
S3iVILs1uPFywb6heIPmhjHqiBOB2km2sLLwk7o+9IWSLrct/CZQkSRF0GRPx4bAXDVVEaaEQaY9
wRH00ZoTVoDFlTYMxqbTHCT6ECd/GgwdD2cnNvbOHDq/VIv55fUfc+FWoI1KigsHhNRsDTJIRk2Q
VYvkYdYS/Rc7I9uWaWy+PZg/GWX1pvfIEHVoWycPOOX5O8MdFX6BgY++dVZ8sk33ZY7K2uui/BaQ
+9Jn5mGxlzAeaO0afapwiSKoiuOHAT6YephqNBw+uIGpv9KwTL+1o0AJEFs3e7wRtF04S0vjZymX
LHmTvbpt41YzLLQpY4w0sGd08sa4i2Pdf5mC6Nb7/QevubrZHYfiJiEFKQTQr9P91A78Mymn6MHG
8lEvtsBaa3SIs6zNtl3ZteUR16DOx5Y2Ao+xwUQIHmNVwTaeNzWu1sON5/z86gI4Sfdnqdmzp9YY
Y4KeZPanLHuIifurraHXE1baxHz/TKU5vO/a/BbF53y1JVkUl+WftT7jhECJCkyhxdnDHI74KmN6
tK/MDOF0Q92KVc53lATIx1kBp8rFtS4MWWHaYg0Apy22quZ7qEc5Yp4cUeR8cMnGJNfIdmJyEU68
flAvTHEBEfKCg4cCo7y6MXur7OIGJXsPW2w0Uil7ZY9dFObFtkwS2vXXRzvPOZZKjbkk/Tq45HWa
KCGsmvUMvBZtW+cpRQdt75eoyG/mCBlSbeq6dmuUC1Cdcrf/4/rg5/sHGPzCRmC+NhW4ZSn+emcL
qB32ULidZ0YZFb60w0jKLHsI9paLtWhU3Qghzu/AP9kNj63NQXHWGAjAZWjXdX7rtX5FEdVMjbsB
BMv++qzOPyBPq0VheIkD6emvHvTBNlDxxePJmwiqn4vGmZ80COTo/SPRf+PzXRqLZ01QtrEXOoU8
XUE7stMSvNjkITC0gDoylKjR/oaknNwqzl4YisSJOhQSo+DX3dW04iHX8AmRvTfh2/Adg4z0OcfM
AN+eOX77rBiKrgpxJahOffWK1HFcCpSuejgYxfiMnEh+bxSK9nmOHu/1j3VhC8KRWOAmf/AC61OO
w/DUxW42IDowZHdOjYB2Fg3gPQrUAeeh7W6Mpy9f5PQON/8gBIj56NdDlzj9YtCIRThYfu/hEoNd
du2Y0XEKR/+1UJX5VdS+fhdgvBZv6ozSiRXwju3KzBjujVSoPVd5eV+E9ry7vgznl53JhUPm4gAO
pAO9unSyerQiI9YG2KAhkhrGFOztzk8wfBoGVDgwuLEGdbw+5oWlJyKkqgIbjfK3u4rMukwNeYoq
pyfR8P2igWb+NFYhsplIQRz0xrpF/rmwgQkNQLTxfnDlrKlWrTuiq5NFndeAMPIGbp57MJLp0bYb
/e761C4OBQcU4AK5trWGCUZ6N/ZhqrceIl1YqZuBf5RY9x1CErMb7bVLQ3HNqKWMQpy73sAzkpao
XsWtN/ZR8+xountHwKt/oNDh3F+f1YVNwh1NmLNUqAAjrrZuhMJGKSq79UQ1Ijqv1e79YKv43g7j
4bGuJoSq5uLtKTW9TrzciKEBuECKOD0vgdvUjp2J2iuGGbjJDq0THxhaWoFD3mASid4yLrAjdjZK
QwircGXq/0SVpWyer8/+wnYl9uJd1gEkEvCtfkjXpRJ1yAL0LOq+0z8tZgfYR9YVSnQkORoCqJ3y
0zdnaqZDURyOEnuJXHt1RuxmotAwq8azZTYC7smbQ4QCzL3SUE16+/z+LDEdDaLLNR2qDooxSdVE
dL6o7fjC/ZnPkb8HczehX6D1h+vDnQceJqBHcPQ0pZYO2OqON7qetDE0a8/l5CPID719wi3jvsyL
f8YyiO4blS6AxPqtNCyaGKCI2FTUEhxxBrxAqTDHfjWtvbExow/IeqRfBssMdkgvLJqKZb2/PtEL
WSAV6uXUEPkujO3VxokJM8qqLXvPhIYF+CxO0i20lRmDjaFFY6ap8ScJpshBVxJfFxKmLPg3qbXk
26gnzY1L9/y64CzBLQJtA6Ob++n0OIUTmuZo0czU3aoh2IVBPz+5fVLheN9gNn9jT51/5OXkot5A
yMW3XteIesxZJ4UZrqdX+FNu4gQp+F0LzP/jhID4B9dCb3szj3Gyq7ukvIF2PL+uaAv86WYvDV5y
wtOpAjXSF2U44dEjqbZ2E5ff9KGOfhW5hqSM23Xgp9vY+X79c19YYKD8BNSUVnho1jyROK7IFgdt
9gIdRTkVt877PDMa/Cmb7O7tQ8HvXDbzUsVZlzidxqxCZVKcGopEfsvtcTqimILyoEB57/pQy/t/
GrUgCrLwsxSobOizy+X4V6Qe8EYusvqTF4CWPtBWNdFtzs37FPTf/dQFAAMaDQxMXI5ITJT5jTN0
YVFtQIZ8Tt6ChT57OryDFm+2sEo9QqbiriEV2QxYk2yQlLsVoF0YCvQQ3RAAUrRe163dRmiS2DOp
vBIg/F53p/Q1wxwJ0+Y6unEFXtigaOPRF6Q4BRt63R+oKf8UZTcyK2RRgfaPWuOBd8+auwCJ6M9Z
yUF+qDkuxZufMvqtoJx13YLzAjzrdDnBxkZTGOKHJnEIAb4U2JNNcG3P865FKO9H6da4y13fQefP
JykRfXlFSE9Pct0cbGUKiHQccy9zhzK7myvh0mJO+t59F6opmXYFVd8bl92lBQaftTRdnSUOW72e
1AUxc3SoRM9JpsO1Nb9HaEVvnM5GCd0qf2LYfAsCcXGacGyo40LoAU9+urT6uHgPuX7m1ZVsHq25
KQ/taGTQV6rsbtCaW/oB6/HQXF6qegsrDUbPGRJB79DStUZHHfU40+J3zuxaw7e5CIPuCWfJAt3i
AQD0cGMDra+DZdQFXkESQ+J5hlUVRZGH8KXlEZOrpr8vcblMtpmEJboVHZKxeaDDIMpMZxfSv98P
zjjcuBHOXlX2PhqP1J+AmlBdPTs8VRW4cxbgH44xBLXcasyHD7UJfOmQxaHtfh7crDV3vub6/qFE
MgTfrLRMgsehpMS+DxGmj26E4mf1OX6TRXtrQc9CJSO6OP34YWAFYFjL6ZiWlbkpgqB+GGmsbk0Y
MyApQqxuILduHUylKOElwV2Jv9pbM9rlRxAoU7yC0kARYr0DeeC1CCLJceA93tsOA8oqHz3bbn+I
GAjm9XO9fuKX4airUwMkC6HUv2zQv14Gzi4OR5nRH0NrGOvnJHNTiEk4KBoWdr8533+DcG0ikW5s
o2ii44kjwo3tuL6z+Q2gxqhMMNvlPVytO2r1EQYaqj/OuWH8tuYp/ZTWYfpUN2F/Y7pLlePvh5Ch
qD+y84jG6ZavW0OzjvJ2M5gdAnm4rMdz1ewt8q/D9UU9P9VUWnTiVMIIwuB1ocrNzJxG/NAf+76c
HusURi9SFfjSpKPYOCjbba6Pd+EjLh1h3tilsEo15PQjujH01hw77KPk6w0f+qQgHO8yCXVq6+Mr
m3qw2wx/7+vZ3G6CtFXiRuNgfVXTkSc8JpJxYYDSc1vW/a9tZJWJjeJ40BzZZDH+BLHKp/QAsw4e
SVLZqF7lWtS5/ga35Bk/levz//PHn35W6pAUIYBYIU7A9XY6fJe7vZ3X43zEiisw3Pu+5j3B8hIH
qPSAlHbtPDi0/sTHXCGTRzXdaUsXLeWJXbKjeNJ1HgAAnGqHmfLKXWoZkfZVQ2KvPMgeAfS9JhAx
uGtgmOGJHozgK3+Efh2nz3oX27hzFACo1TfHBbj70qTAH7dhFKLDeX2e598ZaAlvBeASGn/uGhur
IjcC9BvQAIuqD9hNYpHaYmvTaCmUir7PHzrbaA9Sj7Qboer5sZGAchdMHveEA03mdH0TKSuokpN/
FAI4aUwCtg2tKfv05ukxCu1holRh0es6HaXuk6QwVOcf8a7DCTdoukUtSvUDpcPOLJ07xwIhvrfH
xFAASrPg9a3jAz2ExAH4CXQFV9Hp+KFd4C2ObuVxtn3IodxXILJ7Gk9zmPjfsQkMdkmQdi5qXVb7
VoI61R99oU7/qd8tTZbTwdHkK9G3md3j2Os4BAkzexdXTvbc60g+Vg6jXp/s+R1Fnw1QC1AlQDVy
PZ6LzG0fxqN9bJIqCfaFlD0usjXssqbUyAKaoLoRQl54XxmSsINcBHoXokmnU7Qsnyi8yu1jMLcL
HwQX4LkgBxETjXK78iX6lVVY0M0AURNFRNBTBF110MPsMWncNL9xnC4tgUsdF+GoJZBeJ9N1Cp2a
Tj1LgAmFpwXjB/TCq73fi+QxK7XoRsxzYTjaJBbpz6KRQRX5dPpDHtst/k/mMRjjbBO2sEOKYLL2
eqCPm0nQYrj+hc+jPNBuVC7I4ckuz1mRirXElybwugIzg81c/l/Ozqs3biPc+5+IANuw3C63ryTL
clHsGyKJE/be+enPb5SD93i5whJ6YSC+CODZIYfPPOVfdBxJpYTIn1bh5w9VLyxcviaz/4YGPL5E
LoYl+fH+b7i9F7gTWB/GInwV8ovrPWcW02TfaABpjVpx7JoM364oTLFpoFOSB2gcpoS7D850+ZSY
6VJQ8zfSHEsGY8aki07BEJzR03O3GYPTg1vY+R51hDV5i9vUhaVkjSKLFDC+i/0ZKs1nXGOCsxVG
ig5/BMLRQRR9h+9i2rgfRbyyM5qXVPG03WmFL6VetDIpcTPSlZNiK80Jz0tlk2dW8mMmGK+E/Pe+
Vtp6TMHgweBWsARDlb6Bj6jWYdomxLw3Eow8cwuzslJDQLweBtOLR7RRB71Pjgl0JEx43XB///i8
83i5cRAOoUzgHCzhJ36qBGrZu+6p7bpiPwziszPNMYbU8Rpv/p2PkyhICiMlQoD4yl/yWwITpa6Y
BTo2p57nccBAG9OS2sAdwcv7tPbSIIs+qDhJ1EHFgUuVFjCVPPXmYsnZRJ1/UBBPGzX9EdiDgJqv
VUdoZe2KOMc7L1N28citDaCaMEMWGaIeDJkW4KRwmsuGZkFVNeo/fllpf1h9gjlKBXH6bE7tiM3z
1KmPs6nEr3gBmish6fYpQ+vhfrdRg2F8tuyulcXcGvCWq9NYKg7d2hb1rDpJHp2irk8aZf7KIX4T
5bpODFmPlIVyCn0kguH1M44zhrYDMsoYrkSw2WgDZVjZo0puW19nDCnYsOFnSJRLcZpD65qV8jJi
iVI9iEFNqn/9SpnE2YomxXoZMEnFvaZuMuNPO+6sAG+ewQgjz/S7KDuN+lR2e1cbciSaoxono02s
6/h56kOPwe9mZKarRpspCFzjNXQxOygPWl1hpy7MpAe0T3TRf6h4xv2N0hYmiw5C4fYuHeIgeXby
IsO/Dx2TD6pZcgrRMOZUcFXAuiADuX5CuVHoPAh+f9SU/sEd5xfGpuOR6Ui2byZAverojyu5x+1n
Tb1AgS0585B2loRNRTHxurYShFyxctxGtd8f1FxYGFzRibwfQW4vIPJI0irYZOBZUANebC+esjxU
svQ0VpP+3cS/Iti2idOMnm/r3Xgo+xGg8lwTT1dWvk3WGezD2qGLLAf8y9l+5gZZXWObcbIQUBkh
rQcqEBQloOygJZLsHTPCObLq8XCdiXErkfOdfYOWQ/eYCSaPeQmogvpV1Vxb40n0mYE2t2Pv6CeM
u57+zmOeOvPnXLKx7z/sd94rRQnsZ9TliDHLZkIHXprBO37Utj6G1bHP4Q4eVb0IkcduPn4X0sm2
keqSWBvynMWbjQL8Hyat6U9qpYqd1WAZToLjbubYWOtW3TxMbkHgPIgD2OCXqHSvD5GNbPM0FmF7
KgFc4qWZVjuc/oanMVC1cx6nCX6qyRqw9OZhSgCKVPpggAisf1lS29SV5lBEzan1A4Tv56gST3Y1
uSUCamXw7f6bu8kVkakCqAFkCVQpKrOLKBBNMaabWLOcumZwd7jHJk/ZULqbAI2y3QR9cTslZI9O
l0uz7spcycRv7ydZeAG1RD8PvembPmgSgY0Krbg6FQasdTTx3YOZDymS03MdfgKlk3oTwyeTX4Cx
+BZP4krHWOTDCHeSc161VMKkL0bmuHjTiVvgpOxo9SmbDWQo2k7gfYAh+CZF0/br/Wd+cxnKtaR8
iMF4WM5Hrk9VJ3RENou2PonJAM6aY5sZo3OHlOmeiCL2Zlj52soX+t6aAMvJdJisMTpYvOfARGKj
tvzqVDWiDI9lpoXjN6tWMLYuaA692HDnPzr9kc/UZF5JJGKeBvzoep++nY5K0omK9l5X/GNBpPKs
ObC+TR0iH/cf6W1bmbVYg4MsFbJuZB/KOPItkXX1SeENxx0j2jJPAy+t24bGreJP2tEIdTfbOWXp
fhNqUYpdmER686JgYerHm8aoinYlFr/z0Eks2TjQd6bXyzkGsiJti7t1dopxdnsFl9j/pL4PlQ3Y
vf5AdypoPv6aaWVTaDK8laCSxSMv81nYSmFkpy7NqoYR9ahF2xB7tvmnbybmd6PFN3Ilx3zLpa5y
LdajPqG1yvcDq3qxqJoMRiRok51m0B2ZvZn5cKLSE1gWTiiZyDaZHqblhDysgVnRZ8vK42FfYdEm
nqZKR82mFdNQ/K1hs2N4pdDa4M1qMcbep7PogrhRoLrdbghdF+E+TMAGsQlLPMu+qvY41sdqtsp2
JYN8590h6EEFxHCG5tsS7xUWRmPnY5UCzS2iY64I/Zgo9bjTS/GtdMJ4ZQYhW0yLZ0jT2IT+wXuj
IyF/zm9lSJllhVZGcXNSGfKdk7FtLrk9rfUR317FYhk4fiAouNKYld5MX0JXKMFcDSd8V3r7RIWb
o8ei4i+yrxybSbevAOi3tqOCTcLXCtVU7RyQq6EnbaR58iOZ8Rp5xiZ68L/TnnHDT7GJAdy0FW5u
6DvcBAPM/hIyZWnaOpa4suGcaZ3EMBLTIYU6yMJPVWrsRJT47QGofaQc4Y3SccvrvIIOCO5AP0al
2Ws4QZe22CRzOtmfEbdVFdy9U3f+2RbY1GKDia/XX7miqeEu83WzfApdLYp2KbK6gxc12AJtU6ea
x++paaL7Eul6/y8GFNn0NOda213SKVQMxGqNcNbIz8M8V861W6E3tNF0tDWSDeAO4T6hG+k79CMn
fIjuh63bq57xB7kiL11yIZeVIIAWfgNFwKlFUnc8NqU+YtMdhFHqwZtp/rm/2k1iKpHCtEaYjxOM
SPuvzxg08mBymVyfRiu1q3CLqLhZPWNZb9uHfBqj5J+2CuJO2zq4ltm7aMRd5eX+T3hnw6RRKA9B
V+YXLAckylCnYJKnit7CmL8a8Cpea1xn8D3FW+X/YylaMxB0uNJZ8nq3bp7ZkxXl9alFHFp7nWFN
DD+UhAz13xGhLvPz/eVuU0Up2Y30J7NyCvxlW3XoqrgEDWCd8INrHrMaOzhorqdUq7tHXFfTDRBC
sRJ531lTNo7psRnQ1/CVuN6iGQNUxZYKX9h6yrut3rV67VmKmX3rg0bxUKjpvoQuvjf3t3rzEiV/
jGYCaZJsMC7xK6Q1FuNj2wLNlpuPNo7X56hVpaNlu3av30Tht6UQEoRdi8bpsoyv49BvUNGwjk2o
VH+ajTvXO4w2k2cdRZRTZsz9yhf57oIEfan0rgJblI/8tzhsFGHDIEixjpY5/+Wjef044Ne11Zz5
V6ar0bf7T/I2/UUlj4APLYR3iMODvBZ+Ww5rmhmDSds8FqqSfNY6of4wO5KJXZzkVoh+cl7glBwP
rX/SFbvVNqqPctQW81l9d/+n3BQCUgNe1os0NIkSS5yH6vhN4DS2fhx6rHb/UaZwauxd5jhD3D6U
o4gDKUqWqk9zDNLFsyqQf/s4MbLh9f4PuT1dcIoZODFsInUiT75+JG7XMMaMMFwd5ibYBEaoHnTR
5IceQM3pw0uBmZS2PRxn2Q65XgrzW4zsS7xAsbx1inaDs3MZf50nTW/+1JGprp/vr3cTgGUjCkyh
JAG58N4XbztmcjyNqtIdrNgadk1mhX9NLXZStH7qQ2iWcLadNriYZhlt7698A1/nJueKUSGzUToT
eRfnmlvNyocyBqJkmmG5nxDrZyJs+F2KcOI8V3rwZUQzszvXtp8Enzpw4ylXnpYWDw6GE+pXdwwd
5YBFJD2jjYI0kLlWotwIh/IbiWEmOCMkT0hhF48nzWenRounPYR2g7sc6icvEZ7EF8Xwyx2vsdxC
xkWKSLNbENmaja5jMT/g3ROdrK7A7s5E5BQIRbZFSA/VsawsTiny0xSPLjLsUd+Jz6IcgpM6YMWY
+rX+ZGqxvRKUbyKI3AX+W/h0ADS40WGLANYEJq6MB96ldQmrqjqlhRp7MV4Ve3zX1uSB3y6yq5wO
8ULCB3oKlFk0sBevVkFoWbRjVx8aTBrOWjPpm7oO601TRVi7k6v9mdME3qnzYDyOhU+RidjDtq1i
zG3LOD5onepsNTPAjioM4894cJv7Rohq28xFckLTP3nAgBAfUASnv7ltqe+TSiRb2qDasQwbayNw
Vt0DHFGOOAZPKyf3Ji7J3SGDw8mVeHJn8Y2i9oeKUKHUhyyw8y0cq/ThzTK8KGt96ydd+zgiHLVV
2659AOkSfjREyOVpN0GClXFimUUktYa28xg2h6yYwJ1WkXMI62r2estYq6NuowODHaYCjGQBkRjL
9EyD6DeWlhGfqkx1636rJbHt7wdRj/HemAu/eHJ0KzZ++kGYz3/ONe2/D/eEbQ1AkFQPlHZmgIOu
A2IkkkFN65yfkKTjJQyKxsM6tHkUQ1adG4uPSGnn+Xg/NsnzeXV+5aLUPvB8ZcBfvuEBBdfasYLk
5NZ620de3SLXjjy7VdhHFZOR+e9E17M48fLErJs1ufab6wY1IE6XHI8A/eXP9ZanoS71QlP9ozIg
CNYJG5B3byc7+kzJylG+XYpOIjM8mjgWw6QluySkmLGibHKPRWOlR1qI+mdkNGxvxot35Ta/CUJc
MjS+KfRkfx9A4/WuggkLZNX23eOYRMFezVCKc3rdukAK+F4nevLR8Q5LoNbADI3kSCU5vF4uGQvc
lkJ4JSnN1J2KJL2Xoqh2VEJ8spQSheL7R+ZN8uK3MyPtJihm5D0Kd1dQMF8vCNdN9U1jUB7gl7nJ
twzDmWQfdr1T0TjMbLR4aaQF9aa21TL/A6vfQT0kmENaF2cwVYRlUZpGYxbCorong+7mHyXl6L8U
kzi0xrMAspyPmTV9FcAB5maL21TyMA6Jau21sUzCjYtYeuX57ThOWF3N/qg8udCWn13RmN0xniAq
eqhvM+UwfdAMRzsuxbidy8oPDlHr2xlld6bNxhq6YxFEpBkKUYQ2GKhd5kbL49wLvObp9gQPamr4
h7quv/etsL4a/mh7ttlZ27i3wfBM/Vqva/EVs7DkZzARR5XpLcW4fiMaletbLxmNsgAFDVX7E3KN
squSVj9poTkcpYrH/v4xeGdNlDiJywRLRtbLzeKQHJVidqqHMXCsYxAhVJB3pXOpY3NCWTxItgDv
1vjFN09Yzm5REJPDYtRhljzfOSjoOVW9cakKc/rBJLE8972Bu7RqpMCVIKhOev6nEtflSkEr05+r
M49qJYKjVF3QUSSh6foJ50ljZUNuzhdm5v1lwEn0cWitauWZvhWqy2WkyZf0lZFF1+LTCnoSPVGL
+UJPylR3fe/MOn5DbVowFtSm8FdR+8MfVaIYmEQXTWp6DhrrLwGWzQhTxOgHeBUmTM1mQgf1yayq
vN77WWjbj0EZON/FXOvBawHqOW25XEApIlmehga261k4Vc9FCxat3LgBdtFPsIDaeNtPre18VSvN
ybeVWrTlZ8MpZ+17PRR99mBjhZbQJfKnpPDyFGw4svGz2/GhSRH8ANnDGh8DDD8G4LQvNCvRIfHU
yipBHdmlO1ZbLWjyetthpHRpGjh5e1XVk9e+RH5vAxRgOCGtP6u7iEzg0whF8FdCKfePC/HS2TRY
fK8E78U9wXXI4Ie+EHBG9PNvuD4C9c8oIDV7qkIxHVA3ix9mMOEHoMfz4f4XdLMUo0A+WpwFqa7h
0i5S7jnxqxyGrv9QUe9+Uetx2iRW2P5Ix3GNNfE2BPz9YAEnofeDpMebyg5zluvzm2ROpVHaNReS
oIIaqJ6xzy3L0fliKLEp1a4D0OhDbLgv4JuGzlNQxHGxb7WHb06qBwkUOsxcjq1DJxkaEsob1dRp
r+3Uamvo6Deq8vLHSsAC+nbUwxQj1z+2Ja9V0aYoL6pZtS5YkNxPD344ai+d2ZbqC9oy9h+A0X0V
iJFfzYdSDXTTQ1Q0K7bRZJbJhv05xlMcDva+VOH9IcLcu+reLUw/OoaTou6NqaiSle93kS9LMzdq
AWBm0i1SQruvf3jRlThBJuVwaees3iZO1e+KVMEl0g9nryrT7KiVon0Ouijam8Noryx/c6Dk8uQC
0NoRVALGfr18POFo6856f1HUqvs+hGN0FLF4zQYkRlaSgPd2CttcAtzIzUl2r5cap3wulJw8Fat4
nMt1ZwBRY6AvXrgoZAZVqjabMWunT2qAU0o/uWuP+p298n3KdJmgzKlefDyKFuCFi+/lpRFzv1US
y9pQyPzbzu6aIPM7W0U1BBAY4vzUlctGRQvjMcnTrr2ESlBh68CYRDWVYTv1EGES0Jx7Te3rp3y0
f7ijtVaYv2nC//4xcKY4V0QISvM3aMP1k24Kzecji9tL5db59yoYlWoHwD30vxgG0vgbMCPmX7Y2
1/Gmb82+2LRuZ7oIpOq+sZGXt/Y1YB7VH6uu7aut2YkE8wxdeSV2u8UOvkd3nt0W+zBLiwLEzWpp
AWJjX87kiL58vLOzvvvLzC018ZDDKT4jRqone9WcphJV4q7ODtYYapbXtaP/wXk8O4dgT4GA/CMY
exo317tXVW0UWlWrF4GT2iFD2nPT237/xCBhWDnSFv/U9YMmstGuRlEHFQUu++ul6qbXxEQr/lLY
/b95ReXtD4EJ6C9Hq0GUavH3/fB/k0BRWUMjg9cllWDAb1yv54OxG3DOReUx1c1/R9yUdp0zuMFe
RMaj3QX5N72co5UWq3abyLAq8GNoQKja4kZwvao9GX5UF655EYgwb8vcDE5ukv2aTAtIVBHYnmir
7FErNWXwbCkfPM+TvQEfXv7MncH5XOvpfDDKcE1m5C04XT9+EMrMh4n7RC8Ea65/WMYMuZjw172Y
gTOeYwqDTaFP9WmwkujroFXDKyX6s2PV4lNIevngR0J8u/9GbmMKuSWMTbCeqA9Sj17/BJ5DnGLN
bl38qpt3IWY2p6AbnF0wRvNKqH7n5Ut2swQKI0ECm/t6qUD0jhlolESGn9AeQvfz2Jkjl2qJdIWK
mc1PR8FS9v7+bk84UBqw/tIbnsxjWSkWbji4M1HukrlajTas9uc0+dGTCaP6OEWxsdKMe2ePXESy
dwM35XbkVUNb8Ed4KIh8i/jS+L25icAmoUCXVvu5E79yl+/rw1sEPcsJh6eIF8OyQHCB7zQj+iiX
squnF1HOxR+t3tUXywBe50qB5Y+tJ/MqyGsYooKz4IpYBA09Q+LAmuCsRWwm/px3iaNtGwhqf5Vh
WJbPQzCID85leIWgvCSHkIIfbPtSkjISTjNU6lBd4pnm5l6p2/LRjeOu2dupOxz8zA5XPozlwZEr
AtNFBITgSExe3PY2JNt0Gv3mUvdV8ag3s3pkiFO/xoHaoRBprOlzLMs81gNSgkoWWrywBJaTStK4
Xi8yHD0DMPQBlb4WtdvAMTL/VNTYbG0sJEi/WXOpeIPeza/33+m7qyOWiNwBuChC0fW36YiczhcR
55LGyihAcCCg48wx2gMCbOa0H6IWPT5+mAv/B22A4/3l33nYkk4Fuo6JELjhxfLSXDvzbYFl2ZQW
38eBcxwZvfUzinRf3USO0rzcX3AZ9sgBcDCluKWeJ5VbeoY1psW1ryvTRdJvjylD/n3tgtjs0mat
5LndG/UOqhwIPOFKSai/frSl7+oNuiTjBcc6Y1eZZuEVk6segjz4e6b5uRKB3tsZORurMRQGArTI
HiSMZDDgwV9yBDZDr4Z+322H0Gx/ijL6qLgnPUWZTkm8txzk3TTieneKTAd89yEd52Fn69nrAIFt
2yPf95D0nblylS/zUpbjK8G7iBQOyNEy1JHM4ZraV/Vh6JT6KWjiEPywWu0B++UMPDC/GS1aq1pu
pgfb9aeVdOmNtfn7hS3XdxlquUQi0LbLj9QhDxsA1laHQhvwimUg7mZPbee47QaMWQpZTI/Kw1hi
O4g/dW6AzFZQLjpm0J2+wERzQ5QtyzzZVGXmwMVp9OGzoyXOa6XUjb7xUXn9ojauknt5poy1Z9B/
eXCTgOkSBtkpeMluKDa61jsOjbU6D70pQETQC+0yW4l/14+adg9KlEg9I7sMPpFPZHFb51ra6o6M
tdNoJUdfz/TzpAzxzqAL0m4HRSlRfYtygByi/BEk6pou+QJh998PQCsQZgiRmOO8iAm2qNwgAVy4
NxrMW3MdfnSszepLCLx4i/Py/DjqjvjU6ll/qrUm2FVASrexpZQrKcR1bPzvhyBihCSL5Otx+q4/
YByVO8WdHRVjch/AAa0kxCoDpHq7qunOPtzs56qzgz0UEvNwP0zJf/r/zhsBQ3ZVSZZoC+vcQUsp
qhnDb1AdoX5IbCv4mviz/9BQpawc6+sI9bYKo1puOxoyjAuWbc00Kma1M2fj4Ji0GUEBt4egqAWe
b3q9dWN/rTPz7nokZFQedNS5ba4fqA90q7BD0zhEdqd/ipSWK63Wxh9+MDr7efbXcsDrkMj+mBFQ
TdHYAv0ks8Hr9Rylb90avaZDlPdQblQINtjGKvuB/ucKHnIRId7WIg1guM+kgAGFtUjpRcDdjieh
fqhF2z7PXedvNcVxNnBatYPaxr+SLCyxyu3q736hWZtAhM6j6kTJVyvH30mEur+vndjaV7kID/ia
itOQNMG+yuJ81ymh7UVhprzMVgJgakBBuobUeOgDJ4N63aGvjIbCLre66vP9k7gQKf/fjUlVDj4A
JAOW9jwaeQBt7k4/VGi0fuG2jtEnsBm56F15MTJNf9L7WvHCdLaPaW7Ve3aGJ+JUurjqoeV6/+e8
80opk/Fi0QhSt2WLjqxpX6cmUtLIXO3aqZmOVd0jmc6ofyU3WX7+nB5yBLIESaaU3gzXp6ew5hGm
tGEc5slU/8VKNjomeZd7ndqoh3I2tU0FR+1HXBIc72/ynZUZc5ETIn7HqTVksfEbWCcJ4ZtAXzEO
I6o22xgBsK0ifGtj2+X0RTUi5RI2s37ylWZt3rUM/gDjyeuBI/HdoH+0RIwbwq9pCU/BMaXM2Wpt
1++NuFQ2qE2JjVX2P7NCzfeNZVfHpDPWtKBv4gNoPVzDaUAxUZSdrut996XIa7B0yXF2cdAuC7vY
FcIIHxOHXA0tMGXlOS/WY3gn7RpkDkN1gZ+oPGy/Ped0NBG5CUq4SEYJX38/JAr5WUYx6rjoLI8z
6qo0k/uVg3W7LJcJXDkyGQ7WTee0tiPEnK1aO2a+oWA4iUEYPu2/zGoY99EcrCHNFu+UXcrmvnyx
aNLB7l/sElpFF5goWR9xP6u3jWt3u6TojVcjj8KfQnHbYzI61pYnrW4y3vjpQ4f5bXlOqOTbo3d1
85AtPKm6CXGIY8qtfu7ARW7aSBkOVRl/irJW3aVR8gM6qrG/v+51RU6OSGMDuQ+yVK4AMvDFtoNc
jdwmMLVjWvnRq4MbpWcmQ/CM1Jp+mA2SLAbN2Uqe+u6iEA+BeTEnhHVxfaL0CAE+x83041gLY69k
luPh0j4fzSaE708Zta1abc3U9J0XjNQNKC/KVrhoS2ueAHSxNWemfgwBsh1wQ/Q3saZVByNGB8Oi
xPJcv2uOflGILVwg/d/7D/r2OEvbNoOKGRYaysuLBz0gMatHsy2OxOVxl3Yi83R7iA9OKOLNrIYf
syiUL5YfCc5WBkabpugiLk+E+mSoEusYO6Pj+fVgHkWQaPMG1HEbrNzr720OgArXOngRjMAWLxSl
jVyZ+846JpzhIxbS9ZM+SJzmYA7fMz6cw/2HueA4/Lc7yITQORhz0wtepN9VMY9M6iL7ONP33lSx
MT+Uw5B90Qu/3ui1Zhzq0MoPXIQYygHPPEyYHmxi6tdDn7XzQ+zr/UsTu9WGqqh4Nso8e25tWCml
poUe6KMM4AuVDsLGwZCtJJTyVf+WtspXw9BAQv+IqmD/Fj+eFnJvFH6MW7Q2ZM+iy4RnaOgAV3W3
prOzuCPfluK0wTDizuLoL07d3Pta3ti9dawKJz66OhwcDeDL89BYAB8g4XpFGjn7qEIk8v4rem+T
0Oa4oqjbIDgszp/VcEuGDpghDFvEH7PLD9hURoXYT65pX++v9c7xQ2Hu/9ZaZMwlIrE4nLf20Q40
3MltiPGT3VlnC9aCV5u9vXI1LbM9KmspQwlkB9lNZl1LpHc0l53lMxk/cjV1L0rZP+dal2z1Jmy/
DrUb/qrc+ELmJ049OiUbFOEYCckGSpso1Ur9dfOggbgDO4fYym0J+mLxoO0eE2oVGvdxtBXLQ1Ba
nJksPIZuY3y5/5hvVyLBRX4SQQcmL5ijXIdtwG6mrZDZniYXRQUlnpXdUNr6KUp064MBBWcvloDN
YZhyzLUMKJ3TzkWVu9pJt6rskrfhn4pT/orSMXvRMnXafWxjrAZo5Y33SBOVBa831nW2r+SRYZ4s
KRhRN2784OaYRCpzre3vL7W8+liKAgEYh8SdkZkvImVfT3VvjxyMSG2mTTm1ljwTs5e1vrYLJ+Ov
OjPtleJk+Xm8rUk/GikOnDZBt19vT0wxg1mzEacQ3f+9zvxwi5dp7kVWHe3amY7b/T0uBjckpexM
sqdojQBAukkqmhRvgZwG1QkIe7XttJL56Ahecat0lurBV1CeegUtfD0u3L3bgCHZpHXPV3v/dyza
A//7M/gVoJi5DZZdW9XP7a4fhQDBWak/jLJUt51fY8x1f5n3Hq9U06QDAvtZW56eIitF5zqDOOEV
p+zzvtZ3favpJ9UtK68K7Grl8nt3PRtIPmoVNNreOkO/5eMWwrtlm0TWKTac4IJ2ff85ttzEYzDu
70NO8vf7+1t+9vJtgr34f+stAoyZl7qV0FY6FWPxTa2H/mHS0umfPrKdNZzHe0tRbbAYai4UWPKN
/rY1GkxQ/OoBBk1F2ypti+zJ5r7aShrIB4OZ3BUkedBq4CTp5i2WitUh952EM+r4fRJvfCtwvIDZ
jL3prTxfSXjf2xe3PfLiNKxu86MsaEwjVUPrxPi0PgSpoTx2Or2LBDDsh5diL5xDxDP52hleXz/C
aTI6EdehfdKi7FeaGtOTGmPaVfrl+OEnSANHZhY07cln3UUa0/WD0xR2Z5+YJYSf4OYbmKQMUhMS
Bej7R/A2arIULSh572Ldsrxvky4uJj8w7JOhd2crlT7NztACIXOAk9loARihNX+7v+btO2PgAy+T
Pvab6MDyQXYzdojO7J/aoNY3FhzaszkG0d5JO9SW7691G6ngn0CUpocqlRHfRvS/nXtwe07YxWGA
o4aZbae8Dp4bRV+jQixYJzIuswztKaQ+SMso+q7PhqEFqZjYBP6Ebnaw07TxmjntXyJlmjZDnPVP
ZUX33o798KUyo9gjQR1CD830aId0SvezqfTeXtn7m5zc7+nw268iU2V0CVoJTvz1rzL7EQGwVFNO
sdUHmwbowy+spvqHuhu+pwX6SkpqGXu428a2Rf12b+jM+oXIm+3kh/q5H8b2mI+JeeymKgdjVKUB
Av6O4TGerP8QOCJ6GPUpeytFo09RrGBnidj6lcSD9YgWV7IrTXN4VMzBPgEyHo992bhbUYPRHmJ7
rVJ651QBJgC1IztIZBqLVKOwsoakvFNOoDbHcxqiyDjFuTi3VIQrD/b9pYhyUmOAl71420VSN6Yo
JuUkuIufoLcjaQ1o6Rz0eb2y1M33aUmYBh8mMwDaussWcoqOXILESnS2+ybcRrGin9ywUTd22Cgn
w4ElaJrIU93/aG72x6Lk3gzZ6NtIcY7rcwPtkIBhjPEZYbPmEHWiORhO1B9yM/7wlctSchBK0k82
A55vsVTai0mMToySmdNt6lDLd1NohFseyl9BwDTx4zv7fbnFF2ErsHdCy4/PSlvgrTNa4+Ogj603
Nlm+QnRfwECJCXJrkN8QghIy+Cy25k6wce0KucG+K4SXK0WxDZKw3OnjjI2QnQcPgwCFInLb3k+K
0cEpUGYwvKgz6LGWf3KR8vk6BX2JzAxFSFGmwUfTV34hCtDUkbCUpUPH9cP37bzUYgNxFwJ99inu
xOuoa8GPlDX3rpkWH5NH/O+JgLgG2M00le9mca9hIhMMyO0nmLj0+T7O5/opzjskUHJb2SCPUCmb
QQ8rbyY/yzej2cQXC7e5w/0zsBzwyRcDBBiVT5gwgAyXnbmxzJgE2XlynhsxdjvXmIOd4RTxhOSn
M9AebOJR3c96EmHylNbun1bTR61nFdn8NzS6IfLu/6B3PjeuKJIXhIzeNKOuXwMAKyRlSyc5dyrw
yjlAQwuFgGwv+MZXllq26uTWqQIgMTDbk2nT9VJ1W/RxgeHfuUxS/SnIUnsjAILvQs0eHke/sjwH
34Xn0ArVix/gKHZ/pzcJNstTvnBRUlBLgOf18iOqhUU7VOk51/px7zRqeC5itdmVUzF9EQwzV9a7
rZfkgnKQABeUfqwlf9Bv1/84zP5cZn167q3R4JgnAyCWua02g2uFKf8NhTeDyg+8Oe10rxjR5uHT
XDNafO+xA/aWkw0JXFqChf2ydnsED9OzPdrjlxGo2j7An+1spt13/s/waihu6llTE3kWcOaPmXC9
fXcwORgASqglKcrivmrnKpj8ck7PZpf6tIka56mxyugMdGLNAvD2vuII03mjN8rwntBy/cDLHnWA
fnSzs1KFRDm4Dd/6Aq8JxUH2D3E8T++iZE0d+qZrRFcfpgjoN4nlQXp1cayhtQEQ1tzmPBa246kx
co4NjA8oUmGxUfIcqZYMvqHauemuN4zugAiO85lsUbzavbk2i705dWQhtCE5d3xpvG2xuD+rvLXS
SRnHY2KnrbupgGkcUybqHuetRIVkzp6c3jAfC3giL8z4q0MUKX9/7FOj2yLbk6hPgBeRicr1i3Dq
WBRDATWtM9zxScNnYCPsIrwg+jFeRrta64ovXzwdce4RugFMHqjFll1xfJPJu3KhnV0zF1sTCs/W
0GtyMF1VnjN0FFAWzq2VUL5owjIVleKScDrYn7xTFheYWfltMYlEeXCmwoDIZofPSqv2G1N0UBTa
XhzBk03nLM/XbA0W2/1vZam4QbIPvnd54sYxoCs0wcvTEqGei8B1DhgSoljKG/+WixrpfB7X5v47
XRQzb0NgoFW0fbm7YLPIH/VbNIsRLQlpgGSPDaiobdJr/j4e6g9OJeUqfE8AAik/AbIs256isZvW
zefscRy17hiqrbEJ2jF8rBt19phzKKf7u1pcf2/rcRcYlIMSpruExGXgfIZATNlj6tjx1uLZHeux
xXB81tcGvO8shZskvTPIg2AylpILeVHGbRw62WMRMLNiwuvb9iYbEEX11TlfgQosgr7c19Vii7cF
3HtWYKVnj0w+DNsL2yJ/wrf8LxJ545n2U/W1NGv3Eb0yY4NbtLaS6t6eUJYnEEuNMK6/JWTM9lGP
0lqf5Ut9+FdyfI5wQY0vtWFeTGMiHnRVvkZUXBbC/21agja45JGaWCqBTS07tieesAjm6ZKI6RHu
j/kSC//verDVnx1efSDPyHbL2H1tXdtXvUDQ20BvN99mSblG11wQnIhE8jVQmFMUIlLAsOb6o+nC
pmmwV84fkYPoIq8Blvg5rVPL66vGhOudgN1r4/TwP5x9V3PjSJb1X9nod8wHbzZ25iHhaEAjUqLM
C0KlkpDw3v76PWD3dokokvhmZiIqorqqlEAi8+bNe4+Bh6Fn860S64wbVR7hQG3dAGJcAhsjBgZU
luhaBSL0sU4haKlAiEAw3LjnzPu7YXp4nJ8XemZjxRO3y99dAFsO/XKGTTZNA8fMENRdeA14sq64
Iuv4DBKWCvC4t1wtxacyDQTTUxu1mYk0vwdWANdx34QCPB4FFfzLSRt9zJmoUZMNaiewIowlXucA
X1pLeRMSN6gYAh1oaMzF/JzR47UtijMLjkPAWo4M8suRWzfvoMNRJpuo7ZgNHehggA0or3w+e70/
09f25/eRJu/oMrHSqDEWhhcKyhZY2Zek41PgafrBbLBK9FSkn2nOqk9D0QwzwWGSCf/5lUfeHe72
I6x00vFxh1r2haRPNr2cuW8gk4emEtbtoqlwXJMUWvDW/be99kWhmDc6E0OuA0jSy3kt5CCrUQFK
NoWfZ7uCwlvN9eXabvtqD1103xSBclnAin1O+udaHBrBb5DbwW0Lv1wOrDUUpVRfSzZyLGe2z+a+
IbVgsHKAzq9ZBcr8AGfMedpdHRRIZEjdQGfld+H7METXo/fSDfXr4RgwWewUFU11pYglyxW94sHP
5Dkt5unF8vxRkX/iVonmLALg5FW7WqbQT02TTTZIXajjAOvNMg/KQ8lJX7BxlbdqyTznoM5vuIEb
ThxXVgaEBub6JtfeHjoiIC0gPULtaLKH3I4LIMmSJ5s40jgLBjj1T5ZqaEu3kf/WaZLrwDa5Xd5f
YBO20znQjjUqoDlRNQLVarKkgUhQw75HhZ8vIBcPE3fmmNcSNAWy1t8Dqx1Wupezw3ssRpIF1BG1
FV/r8UnSdOm6aWah00sdfLi5SsyV6YA2Nqq/I50CWPHJdMSxm/ISxJ42HEXLOIY/ji7Xam8oUiGY
bpvLpNC0uazmt/02njZISkczBKAapsQRl8m8OITvz6ZsqAd3rSbPCFunMIVAYhBve4+KRhcy3AMS
HnnmU/z2whgbqsz4BfUn/G+S+wMI5ZW4UdKNryjxMYJ39TLxxdBM4xb+pAAobIcw+vfSDXQpwHge
nVNG1yuIVkziS9aVodBGebLL4Cfj24ULAltEAKxNpVRHF0+p9qxb1ZGl8VUvP9xfe5NoisHHBuwo
ayIA1wYo3WWMCQYao4yl1Ls0H9I1rnQn1L0CI+9KjkBQpZs5HafDgYc7yo2MycTIYJuGtDprZCkV
pQr07cou6p6+tlIIjXm46iyAYBT2999unLpvZXzAsAH/BxxzJOiMjfvJxipSRUw0oRUPLIza9I7H
ZSYOQNNvuEGx05aqVssW8HqnUeKEacsc7w8/Wcl/DY8lhZs9UpKpcQBK7YJYCb54KIUhMLWmawAj
LlgAInvNCDr+UWpVWe9QizbuDzxJBX4bePwM3647INFnQRdk4qEXWhAkS6khJQStHlxF7J7uDzXZ
MX8NBZoMLssQ8J3uGA/2EmKelUhUtZB5KRrQNRncPK1eVbxFmkfaOi6EZub9fl9G+K5QXMKChewS
qheX71doZeix3iAehiptLdjVyYZcCcUaFmwSiTV3DvpxbR2dBcXH7cn+Jo0MfwA/kQdZPORNVusJ
J+fo8xWVEcZJvC40odqkENDVecoWDzk4ofr9Ob7yOXH6IxwiqUQNeNojC0u150I/kA5U9hJTqnN/
xZdgsQ9pOicOc2VmoWGOtArsp5FIPplZ2YtyIMFa6dA19T5XGm4leJL0FjUhUFJKl8/Rma8sHzSC
UFAdaaYo/UzqEEXAZtwAbdlD3QfeMolr7YuPvcBI2j7UXbHXdBn02pkodGVfClC/ASNyNJYDwvRy
+cApTwhCvpYP8OwDmFQLqqXW1ZDZTitxM7hgVIRpehDZDiIB97/ktLUxbhdAs4DRHnUxoTI7ibcD
anxtEnLSgU1QTIvkHHLxIiTcXWiwW73LtkYaer4pKXA3QpO8tloaN7oCL1/IUvtQfu3hdeVWgWzS
JGOh3STIM494+UVGSAocPCXUAoHQhI7KVDOBC0JKUbqRf458CW2NAmjEr12fLXLNcAUBsN8mqYLm
FNeph8vN/fm5XOnnwTHsSP3FzQmVlPHhvgUu2gqouMI27WeXKb4Vwv5hhemkRgjc+sw94nJP/zkU
GMZQ3oalIyj7k7NBDPo+UoVO/dkDrGZHCldYLR/1C00GIIgwilettZBln1RYj5EArqn/1smLCikG
P1uPnNVuf0s1pIjrapS8g8+0E1J1oUHWkd2XOW3k5zCnXOsSBjoJc5fEScF3HHbE4yHBQdyElaQ8
WYC8nyd9Jeb851DGDKRgNSqHJnSw5HypREXWlAawQ2x9FEBAVPcAg7LBti9jWhKRdwF8h5qGa1Yu
rtPL+5/+MvJApG90VYaoHUrgyL1+iwQQygFwT/bZT2Alw4GIYchZgZtUjSGVcf6iJlnDzMSB6WoD
OBgzABUj1HkB7JmuNpWBbGCjSPQLBZASPt1d+wQzxI5wcUx/3n+76a46DzUmIwA8jDM/Psr3hV3V
2HB5739hTfiCE2g1EG9gOanRI8cHyr5vKBwQsdcUaWY/T+cVKx0NQ1AlgEgeZfvEy5FR6obJldYF
Hsm9Rt0DBKsue9gJCMRXZGaRFGkyJzH/27yiUYWRUASB8yQW2eQQaVzYUMUaTT1sIzTgGa+S9MyL
PDA/U8++P7GXsRytCUhtjUEcRQ90AtF9v3w9BuBvhanywiOBJLuLNInR8Y/SlvQZ5+/aQRF3UGwL
CVWGeHF/6N9mFkDbsViHRXtW/ZieXUODCiInc/A5F9V+m+L2qMNVLEPVCVx+Pkd38P6Av83riNSH
mTSyEMQtkEIu37X0mRpYl8TFu9Zu8AaxxUwmQIzVTjyUWvnv7o6xTo6GGrpRSKN/czYJuQDV9CFs
KfrJgBkCbhTGpAwiTSMtzqyZ0X77jrgGQdMenlfohSDvmHxHdhC9weMjmRLWE9kWo0GrlBQSdUX0
RCIpHHG9IChoUp+iMiqqL/fndlI9xELCzEImAZUl1A9R6J7s0FaEE5DQCC4l6IzwLKSMhaDHDTxW
o1XaaXAVK1IvgG84W6g/qQqLARJWGvtSVWX17zmO4VlAAsfdFyw2QFWRi02ehSJjHhStVSipFcG3
az6q1lUKEpecKwn8kIY5sYbfwhMSd6CbYcwADhdyzfHrfAtPfFN7HdwSwFtI2qo8NDHtTPieUTBD
Ij8nniy0hoR8ZGYHXRl2tATC9sUrY9YnC7rz5Y6N3RbDiung7vs4O8D8WXgS4Kv63JV1QtKWnzO8
P7fqf90K0XlC+oXEbxQwBYkW4fjyZRvXxymUCixGhfNZeWTztuyMoov7RMfvxUdBhprCoos6/lWu
Yv9BiPk6eZcjrnFK6EG2RErD/kliE58jnYKUzPGDRHwBck/acErZ7Yuagkjue1LL2CHU8eRVDdfS
wq5YEJD1CulbsVcgV1b/mT79v4/uv73PdP/nS5T/+h/8/iOF9bbv0Wry23/tss/kWBWfn9XmPfuf
8Z/+/Vcv/+G/Nv5HkZbpVzX9Wxf/CD//r/GN9+r94jdmUvlV/1B/Qtzhs6yj6jwAnnT8m/+/f/hf
n+ef8thnn//84yOtk2r8aZ6fJn/89UfLn//8A7z2b/t5/Pl//eH2Pca/e4S9+/vv/+Dzvaz++Qfq
8P9A/wJfGi5GyC1H8ET7ef4TTvoH8nD8R6x6aDeN/f0kRT0TA8r/wGGC3AyNypHVOMr6lml9/iP2
HyMNAKV24I9RN9HEP/7vxS8+0a9P9l9JHe9TP6lKPM24yH8tR+Z8AUG3aXoLaTxOZdiO5ZzM4Xad
o+7jBb8PAetcV0+M9W02/hr0+yCXG+3XGJOoinIt29HQ4xz5od7SE2kt5vX+T57EzV8/enL6KVro
M8yAHy04ysF1mufUSS32h/clzohagvp3Y4Ym4aFtJaUa+JJ1CtqEIxfKNRUvKMygLgqzUqANBQfP
ApDFlln0fFku6953F23JdlbE15QnQS7acd0pBDIInB7Cu53k6NIauRv6YMaAnavFsbTo80LWJZrD
1qLJIqsKVNVsRb40Bj6A3FXLwddZCyDjx9LWGE04TbQeVFIXI5OAUmpz4Ko/qxyqs3yleh8cW6Vf
rRai9ZRJ4iLJ69hg/M7TGzaODUg3wTYE3ieUqFFW2LISbxKasIg9h6pMFpXWZCZItiDORDVdJECE
E5gA5kvEMg0qT3G0ZyP2o1IRw0gAjO4RSb1kwQZYPXroUdoQ8ahJlbfVTzatS9MNxNiOg8DTccyn
LzlYyeuyKDKbTytUE0I13LplxBipEqd2GfLvYYewVVWqbzRVyW0asNYee5jBmoznt+tIK0ahkPQs
8S7oXl9qGKLqSBXH6gdaMakhiRELieQckCGo0S1DFoeWL0j5mqcwT+YR8IkmuB5qcR5HUqHIzMjl
BHAH8teY85tNANV9M+HiOcjkeIpd22mTMnYtAhJe91iq4sZfyAayC8GGKN4cIvzcHbjy86eWOUqv
eHk/boUCrlIxkeHmYXb7OEP+W68gnh8caLKGrBRxE5I3xDNgZUP9VcKQoTnMbMdx2117hskJHjA1
DEm7nHMUzmHwnsq6GBaQliddCQ66spblh9Zfqhq0wuZAUjemder8rbnQO0CzU3Discro0YbXqz4M
9KLGm8vIf20XSqgmQ7k5PauJD8DfQWeKSkPlIpc0SHs4au6bmlc+outsIvc1aB5s4OBowktrC0MM
lrBBaISK8gqsEUB6ENpcFajLDbHtSwppuWfKuQS3BujLBlQflPS1ZbJRbW4mrb2sMvx60EkGp8Ck
IBKTcnCiHDfq5qGVfAIx3BgeA1A3/Vnzi/vffcI+/TXQ5Honqx6yFd4DfbSBlvNj0xI3IvxQkxel
JaVsCSJslVUT+CVlBb8Gn9H5lORPCrOv6kURH7NwpuZ+azVMjpqyQuN76JneEe1UNerWSARHzn5o
XGpqcx2zM9zx2iqfHDpAt6JrFIW9IxBUX9e7xmKcXg8MaRtumqVklcTX4WxmpHprsqZHRMJanb7N
Dc3WHnLrCN3fZW8eUfTbriKTJ/V67qQ9o0OuPdrksFLZOqmDEo/GqTbLmrglcfImhupEWxrpl5CS
QdaTdhWQiCBtzH/c//63sogpbKTr06QZpGBwwJKvYzI6unUa+lUC4Knb9Ckh/bCW1WAOkHwjzEiT
qz2MdeKqrDNsQNtbUB35Lwl1DdFUWEFOZyZruRVQpUkwazwpopB4HhzZdu36lCwLp9RTPVu4R+0p
WTQr1cp016Qb1wRF488k+iKH/p4rTWq0f2+lqUsG6KUwZQSK1GFVlgzSux/sABIp0CRCTkC3bQvy
ifRINeiGFxA0DQ3QI4AfEfnl/W95vt5dWUJTCCgQBGnioubnJArV0fE7QZphi+u5pYKPD89CVOCX
jbYu0rcSqm5orhD4HViRpNg5laHb7kUmzCdw61iyQfUeFYJKKgkOPeE6TF41oTBUrbfYDrz0/m1Q
fR2pr8FrikULiIU0lZmXS3jSMoFTpgc1eeSVhuTROh8EvU5XTHYq2UMNe/pEePCl56CviTec0EAj
rPoAHDaBwpYJH2PT5b0D1+8EWFYyMtxB/Q+lj3QYvbvDS63aUcivYRqzD1JvBclYCNbCwkKpTCG3
q0E1VPitCXTvidUSrpeGnygW5y+9clMl8qJDJ6trD0h3WvAP5FrPXHYppT4+FPTcJfkIL0Bgo+o3
tC989LwGU6ikLWqZH5SrN3k2V069FXannXFN9WEAOiDsqra/lnjCbqI1twjXwEkle25RmcO7+sE6
MNB8rjbtkXfKmYB/K85MOzR+3Td1TDGyx+z5Qa9aksBup1i6kSmfUt7Toas1xKtxpvp8wwpvHf9w
f32et9+V9TlVnYKpDqrUcTE4XVRvRmOCgRVNLcKhVtPWLtRmPwTSUoPemdickqw1QMsgoHnokmqL
9aNX5i+ldhi6dVKUbxTwscAfzE55lKSU1IFrsVwOvyiU09ielLWdQ2Ek9gi0Rp2ycY1OhBZ4Hup1
wZIKuDfVo1baBhvE3FWQQ0ybyXQu8oEG2sLcgHNXXlEQN3wtOoeVd25tZsKRthGJ0wValqZMa6fm
kbDy8F0LZ479W19nanzGqkynNhViSF2mOvqwdscZlAuNNmFJCcXa+LUKF5gposnQN86IIrXYNxGU
7WdINJe1wl9BbJIPuC2MLtAbhOmRLOlxh0aaI0CA4P4K4C9Ln79++uSQD3H+gomW845f5OxbF9Bh
UaS+Z1YQP0eTRGsspYF9EGDl0KpAh3ulUIFbRVyo4W1blJxFfwyYcQwlqtC3OFdWFqVbN/DV0grU
iNuaUPh5GVRxsYrRijHbiisPqPtCr0NsouojbFo614S89TbjIfet6jXEjIyuC+YKCUvfLFQcmnRQ
SNh93J+umyfKJCfowMtMxAIbpl+1W81KdclkdEYvEB8484v56VuQqZ87vsYvfG13TspavZ9xYgsF
VId6ds25b2BQm2z8gLuXWyBMHBJNgva20WhELNZpsCuEmVVxYxqnktQ+bbksguSok0NbEHaeTE1S
Zld0c7n0GT997c0mybTWNmnkJWrvxGb+xprq60e5bI0lR+STFa+UdWDBO5F0prpIyJ4laMQbH5xe
2YpR/wh/4NT+ef97nkUrrz3IZHPJTYaKr6v0TshtxPajTy0uXeRE8d/iU/nQ+JZsK2uUO4lKCptZ
xY3lPwYbhrUL1CFYAwKM3Ff82oxyNISu6hkg0aSw+feunDIWGq/wmAYNTSdAL0IL3kL1VAVWPDT2
8AU8n46elq7lH8I2b20pWw2wQKM2D34tLNEZd4nip1SuBmrC/t3nSSzNJYvj/fradE32V+6xQlAH
+G6DhXjAvNdWY8YG/ywja5v5IrcW/WSHoTk0DHEjY9E7pVk57aHc5Pbolb0GhmChbeSXfB8sEjPT
a8Lb8UkygMm3uJk7z7lTeO0NJ5WFUQYogeYwNnj0rFG74oFADQsiibrf4QpsDwmDM8kAFZwoqkGz
j2gRuKehM7qIiKD5kzJ/EP1XsAyNQiblDzUHl8mpZ3IF4cbsTBtxEjiAcadKveO6rCkxm2pXSdUW
8PKi1JvmCQI7qWAKBSD2jVU1K8+WC1PqYZxss/5WKEhHLTW0uuSUpAtJAOTbYBKBRAlMS5tNKQHe
HOp+tS+TLS2g0JiGM7Hs1o6fArfAMdTg0o0HL6zOUE1wPQn6wEQxwEcyEMOMksg6Q1wDKqu6t4wI
5BkMO1z6+qBnK9wNCJxj7Jk1dqOIOoXfNFwp9RGXIO3x6bqQO1tRX+MBkvsPPrvoW1avhS3E6tE6
CcwslkhfOHnpk6CCDT0dPIDkLS94G2qcLn2ykOBsTmFgIMm4UYC0KDy0jKKzDQw47j8vd+t5xzj9
7VgLGSVV2mLcdsg9dKT8HK7JnjH8yLeBUaeEFWD6QZItqzx5AQGsg+tmsBXn73NlP0zb3HEW5Ww9
MJyTxka94At8pWHFx0aaEA3U5GWKQiDRdPdUPodbcRHYOI1qksSo1+xAJe0X8WAFL9zaq8zu2Jvy
MX6Iv9ytzOyz4FkoOXPO2+1WonbeMt8mKRYaTnVVPKlqC8ZgeAvF8nGVFVZ45l1oJCtqznXib1Wt
pqAf2LWqYOtiLH9bLcWVZESPmaOuwJfA/+PHhPi2SJSVtw+X3mOmM2tIdhv3F8ONOtR5g317zYbJ
oiFpMLS8khxUAozODBbDRpnJNm+VH36jO+QubZocP1/jSPXYHZVF88x8gr/FbUIGVZb7b3Hza03i
rI9+jOLDlWmscsgxiRWjLU7wg9pAAXIw+aWiGNUauagsEtm8P+b561xZy1Plarnhu4bGHu/A5zLL
SPsC2YIitnq7/uIzqKOZuIqanUTyo9ro2us7bhvqrnjCpgfKlCfNCRp62ywiLBJbn3QObPxgTeiF
j/efb2Lu+fepP/WdjIcaAjgc5qSrbWr1fa3HZlNagWJIY0qUiTpY4fJxUJ9CG/Midc+o1mR6++nV
Or9ol6mAMPWQyjsGpirbZK6KMUG1/3quSR4KonJX+jyeizY2qxli98Aj6h0lAbwpCfXIne90oAGx
Zul7evjj/mxMSEu/Rp0Evbh2WdiNuZzTrnq4dqW8VQ6y4XkvbW0KHP6D8FE3e19Klqm8jupR+G1f
L7OYtLGVziRi5xPh2pKZJKpUCBOmk/HqabeQczvJV6mrc5qF1lFmZBVJcds1e+aL37OWFOpMY/gQ
sCeqZIucWWyCxtKaL5bft/BOFU1fe4DieB6vsswSYlwTSeuRii68iqgxGV5nZu5GlnbOKr+FiAqk
LdgT4KGFnfuUGfU7t+hfUx4HxBx+5UYQOsfFbyPwLVujx4oR1AfOeOyIuHNJNBvKb1ULp3IRSsF0
XjHGuGApRtho6TqyO6tZCka5gXA0incERTvE12W/58yo0+OZRXc+1q5970n26RZKywP2zCH9I97W
PwlWfsiMcpXY/SIziuVgxe/RnlvLpDoxG3mf2v5TpzcnbeUSusXqN1rL26B8t0yPsyfbjaTvPE3f
ZrtKtF4bIjyUdmRSoqC0spV1FGlxsL2wRrrEMbObyzBvdYGn5AVgLVIW6hOcU6KGURiyrh2ykxAb
nBls5hyqb0W6KToFIDNGjjsM0hihGa80izdTO7LAezFAHjYA/ib00C+rtWjkTqXTTWXDimnf22+R
mT39Z9vknG19m1YeEMmmaPEQ0P1ZsOanYjemZkPJZuakvpW2nYsI3wZoeRZSoGM8ryxIgOK9Sls2
1EdfB/3F4HSK7JexftKZ4+1WwDwftd+G86KODbXxy1H3RwYR93KDEg5YngZf6cj1UYSJVhVzpPbo
keATumEGW5t71xslg6m4FGVCWI2PeaJ3St/bw7BsvzpHWchH9iN9ZOzSGk71Mfq8/+luVa3O1Nvv
r+qWvVqIGI3XVVtePR4GHSIp5CDil8HgrF2oyztPVwlvxEZpnkDw09WZeb6RjE+J9gEwoYNWYOyQ
iGasIxKYc1nRWV37Svg5J2Xf3gsa6oEqj0uysgrUXO3BUlH6YEluFsvYjA+RUeqeVZoANywEiyNA
TmDL7MHaeueN1HKRdEubbo0WGa6txpxT9Pl2ee2xJsmaKPhDFfy5XVkzsTqnPjWkWUHp3smW/iIm
gSnadURCszxxBFnUV+q4u9qKnc6s7AUqEEveUGze6nFKtAu69Cxlrl4wlh6uPNvUJm+IwiIUx00G
tftF49RmbQ+LzAxtFv1C19A2xdbfiy+FHm2oLduqPuekcG7iXBt50tPKIp+qQYF0ktW2dYh6t+6q
Rh7oAEN0DEl8XB03GXzxaguu0vJOKzZMum9lkqNMc+Lbo6eZgA0oHklOdWbxDwCbooKT5aaSW/D2
MEqYX8aWGLzmKYG9LhsQQdoP6FDB4blcdC3JYV0w9sU/gUXTwZqFlJkkGHG99yqAQnbeIc1NKJQV
c14V5zPg2htPEkH4ICVSI2Gua12yol1ucxYaRGb95JnPqNLZnS1arMWtyvXcTr9VN2AnWeAINVBC
FkNKaPSmhNonDt+5NhuD1ykOQWoBLkA+OXSDwa40VZLZuVkZT52Z2ZxeLik53o85t8IrK11ewrPc
hz7geGPhdoPTmrIt6tku1zkDEqPL0vD0dqk85PtsE8yILd4qNk+B3iHTMaMsPfBk3kBYZRcwq4Hs
YfFMS0BwDK9857DyYr3RQ1MVgdKZC+Y3Eg5WuHxVVshcSJpi4JS0ZrwNV6m+lB5M3ojM49zGvVXK
mhKFaO0PMpdhEN5m0EDaDCWRPqJ6XVFzwBeG02u7h4TrsguIBuK7RIZFc2h0MdZ9lvAnbhlGr0Jq
oB/J7mFQVVpJgnR6q7Z7EH8g9voffvZJRqg0XuRznco5wwfzMjyisYUqUPET17F3CAmKuyw26ED6
pXBsl+KP/Pk/HHYSckFay6pi/PaFER/6r8HIENToGOo5HRg1HGsBCqCeUcwttnEZ/763Aau8/OZB
XKHiBxlxB94h8qcrHGFfAs9zRPUHqTawt9BuIFVhiNTQHmde8taYkwjKNxHQ5wLmtn/QdriUx6VF
fzaQoCM1jyIbEd4KRMRQOfTyxvdniti3Bp0EsZYRCrcrJWDHujdOOsHUHff7OZeqG+UTdSqrUjFB
qBQNplEC3RZOphvvkFnhRjyyLwWCxen+zI0TdO1jTWJRB3e2VI5kbFDwS3AhZ+BmRdmXrAKfW1M9
O83gu5V1wcxwN/It8HwvFwds4VDRCzBeflJq4m/rrXvKN8EuRF5r1I/FonSGlb8siP9VLvhFtoKo
l10b1RNF3n7/lW9EQyiZXj6D4AfDwNRYLO2XZLgbXAyFl2AfJGSwu4JkX8IqOxRb+iAf/sMBx4zj
WzKmdVIk+9AWcLyt9qG5j3VLMJAsQCqNSJ/8M38EpY8GuvwTPnYGN3N7v1FbBHHqcliaKNHgq1hB
u+aYHqpxjsunaNca8XL40lbeMbEbLKx1aoJUJeNmmu+yp3SmwXBrc0zCDvTBYbkKYx9HYaneNgea
n+pyTjP0xr0eXMTLV8tbLa+6FMtItvlVtfTNVAe6aSwpo+hP39/f2cVgDuaYI84ZiInXiyEQJr8c
EzZIXt90eCPMpUMDRwSI0iUx7vbemt/Hb7lIUKTV2x377D4rq0rVk+zkL6VDCwWShABxM6CZ7eMh
/U33JZyikmQr9UcmGe2zXOE70Id4ZonfmPyphHoaDF7Xg1PrAIBiho/+zFkyzu6VYDFV/WHqWtPq
Ej9Wll7czIqUt646eK+sa6gh/MXs+9vlRitVVScxyVNgl9eeI9+Hf+C33FKweIkEywAoWTN5FHgi
P0obdScS70k2IoIjBWWcbT4WXUG3thj0V4OZtsWNq/dvmmSDxlAxL7HSehMAYawvqsPZx5Jsl8jG
p6CXO2r6Vj6za26Ah8BDvlxkMOEr1S7DcArxTR8Xj8GilgxwvmzsMyLojYkkxpBXjYGp2HgzedqN
FAqUhstho74UGaXHl61X40WDJzy78H093NKG+Gvt0Kxrm1vzr/wjs/H3jCE+FB/lmr5lD7iQoQIg
W5JkgfC0ijfFrjNdeCDPpE3jYXptzU2CmFg2cpX4FY7B6iVScUcG7IcH3C5gWXTG6Mwo8q1hJuGq
1goYf4Bo70QyIHI0bCDZzWxKxjdD5cOVB6IEcHbrlhKQ6xUMzEE/JWqF2kj6WjTHimdMHhBLdcwi
6wXrY7ECQFyFP5Q4IxSyYGpU6Vy1hQtsFTxl6H75avnAAMwkhKo+0B8Qio4lT4f9LnE7eHzmvWRx
Ugs7HIjGvjaguCUq9NT4d0hik6gBCWAReCcN1DuAeAE97Pq3IngsuJUrs6ek5WwaymSom4xo/Crk
XDuIwB3ehRDlFFjc7+XCAIcYZWZpTnh1olb2f2V2UNMu11AGeVOubktcaz5EkWSZwfzwYlIcqxVf
2/EH6+owFU1nQtGtfTnVeorrCAxpZkBay/zoCiNiOhMwF9KjVxqVZpfs5W5RbiKZMKhZ58uaieAL
DwAKKJi8dT9QjTfHK0tzShZjq0KRUhePUBe83oU4EywwCBdVnswMcOOaDEra5ZR2bRpHZY8pLazG
6M1wESADrBbND8YUlx/BYbyVRja/Zh6B9bv/Ujf6aTBvuxxTjFtaJF6NrNaG0NK2W3Pr4OitqMGt
ZKuywRXp18lcqB938bUpnKSDEY3aIVNATWj5/lHq3aXgdY/94FttL8GscixABNucijanZvrQC2bn
+oQTfvbqQIRKWGRtDV+Q0KiKNxHgUB9U9RT0lftTcaNnA52Wy6mQ+Wr0d0VUDNTloC0l/ouHDUkC
VS9Y2OlsOgDvIJEWZOYwB31DXPHDgg2XGQU3kRTRCmqIkJAJC8dHhV0KBazFFaRldGGA3Juih7yR
AxBV571JGQdYj6B6FYX3+KxvRfLs5f5r8DeyAWVypsSJmIt1L6DOiBxpI7wqC+HY7GDVzhhC/Can
joLmoO5SB0/tSmZ9BLKYs2C2NDy5QM0DkAiz6Jl9O07dtQ8+OWig4hqEtYvVpfbvhfpYa3Ph50Zu
MpXB9tU0DTrYtzp5r7vcqkDnkktOjbQstSfJT814Tg1tTPeuvcHkpIgD1AmhU4i2hg+qDmVJKzBm
AI/4PrIhh1V2X/c/2614OqUODRUjB26KvYFmzS59z1ftk/egmNG7+jKcmrdw5ouce2FXXmjqkwQg
OezeJcycaJfbwomWVI8M1Rh0DdmGDDgNbkYNkQm7zp6iBYokz3Npx61Ycz6Nv12MGnREYximIL7t
BVFvgJVGUdh7Uw7JolvxH8K7WsFGeR7Gf+PbTTlCXOF3gTS+aqszO9x0zcHoFtSKUHnrLejoGa+K
7ungN8/kVbfGm8RSrfb71oXaADgpyVIjjxXJnTlq2Y3+GqwgL6OTqDK1FEEjx6kAUum3HtgjwaID
c2WuFaNcX+lTPRCaNhzoWv/L2Xc1x6mEbf4iqsjhljgwTNRoFG4o2ZaBJkMTml+/z6h2t2yOEbvf
7SmfQTTdb7/hCdiAef4ujb+US+OPvJ0MG+2TtVxXXcSCVIZsefy4aQa3CqZdeyqCJiA2cdGs2w97
6lT2eNJ34GgFMobxe7KlIC6tlHJLcrkydCMl0CAO8VVec3fgTeD058jLFFNQYNK34wTrMR7ecZyp
oF+VOx0kpt/i0Yx7h+0lCBDaDcUkl+U2r1manZ629MnWuhNL1g5MFpsa+nkIZMCsu9CO96NfaWZy
V7DX9sZFtIfD4BU2JKY24szKZ17ydpq2bvUGBoBhdZ/D7B22JSkG49ph9qInYFQMHyM+9Ui99K3Y
ymtW1n9J4mGoNzLh8cjGiS7Z7vG1U+CrwNv4Hwa1JWGnycQpiyBwgnCGxuN4oX4RSC+ABNlZCILw
rt4xu7WUIP8o0SPgPe221Y5eO5dLqg4crsaxeaSFiuQY1a3y4tREmlDv4f2R7JONwnTlIv0PmyBj
ETTO0dzJJtFisCzLx933G2Kt0aEsAguZOZGSFGlPldvkLYY+9VWCMeEpkt4KBmk+k1Q2DCai2VIo
GrlPsXw1hAsqFe15GG/iLtqX+bE/gWXZSxa5CNSbZSf+3X0mKXI6O41cYI0CgpbNTpmAgXr6/u9e
XfhFniPHUczYI9o2DjpdZuwRV/SB9/X06//wCYuIBVHpum6M8tHU+hkVtizVUL5sIA5mDwwOF2Ao
GPdNavJaiaMsSt+8GfNMr0Z8B/BYneFVO6GUu1IfAsb+fEnu0RM9Akxaf1Qb53Lluloyl5gyZEzl
yaPX0QRCaSqOAtDM52YfdCXbX/KTZG6YBYZbBZID2FIvCcbM9YG3EdTMXxtfaCWYLXlIsLeXS5lD
ZB8Eu8ZRJ043FGaueiXq5hqdQiMUn/QGLYQAt7Mrn1sGkeBmt2Vpvvb8x3//I6Phh0zmGyHGLAqF
we/8aQii3Noyf167G5Z0CiHmWVI3HB/Op+kUfQz+WFn5WX0er3EwjqbgTZkJDi+ZLfXH9wu6klYv
bV3gMzfxeoYnDr1loDOEVDCofJpa1XmLo7BSnvzH2g7iCAlXY8lQtv/I94lsfv+nP4rkf+S1S+qD
zpS2iFr8bjTOJh06c+COSWMa2dbFufaARTSo4Zho1JMODYoUbeDypl9idG9C4zJYUSgEnFc6xYm7
RVtI15WQ/8V8/mNvdX0spiwz+DBXKrubLvCntUfVoeoxTSCdYM8Y5wvgfB6rW6LcoMj+/TqubelF
wSOI85DCP+AL3fSMA3NoNuv/tSHXkoXAwTq5mCIsYXxkd3Ku7hLGkxKz5o/stFXGr8XRJWMAZkMC
AbQecCZfdsBv32uvk58FYm3C4xNkC2Im++aE+1OPTTTMvl+1lVi6ZAZAjGTueR6rRn3MXapnwct3
/Q9t6+dXPsoX7uePvcCiAXZKI/IbzUCLjVcs8HXkH7228devFZ9fsMY/fr/jhm6Civ9joMpaU+it
YbRm6HrsDXOer5Hb5G4v2D3dGFisIINhlPZ33KyUGaZeUGIJNe4g/FBgIAYYjBn7yQViWp2LLmgI
aOLG01YizhJ0z2ipDXyHe+hR/gFStpE4rX2TRTzQYRrbClyE6Kx2JmV3riamclcUyzA2MPVf2Pl/
xLQlpr4qhtYYMw3XS1ADr6KA45YG9FaetT0wNIFyKe361AFLVpm1xYPtorqpDf1vVIbzXd93Tm9q
/hZ+bW2Y+1Ve/bFJMGXSR4M8pgbAkZUuH4hehsZkdKv3fYiRjIXGlkuD5Kjuxl2/42zkf7YM5JTy
9v0hW4nASxx+Gik6FUZUkC07w6oXDOtxYA6HM/H9768c4iWOvh5JlzZchRaMKYXcESIpJneOrt//
+EJ38/82zMVFrtBXA8UFgl+f8/c0TOh+ijztfWjukWjD5ykHVKdPzK2x2lqz5esr/vG1GKdyrcFN
KInA84Fm7IWQ2mwFf04szCBTpJeZbvPgUFn5Pdma1K4Fkq+m5B9P5ajKZ91jatqMPz6kh5CqO6hu
45PaFsH33fXtS/SO8v77NV3hO+pLPDnltEiqNLwkCWdgHyfDrK6aCxkiu92P7mTWNwxF0dlSz9Pv
+G36SE8dVGnu3fn756917JeA8ymeNBJDFiqcXP7e3/tjHEhHjCptxalCOCTa0k8VgLLyytv5FuBm
7RQs6gS1g2yv9uijPABtyr4KNDe71PsUI0pqcW/8nl6oFznfv+EaqmCJIRe1xtDrAcFTcO+Di1z+
QG+NR67pQfkxhZFfhcmu8gE3xOzHiy1y/H9gZq30Db5W/Y/NZHQQAZZT3ORgaO2EAb1zfy4hTgu5
aythTgH5pIZtFNgr0XyJLBegVGoIObKtBNasqTM8RfnbZNzFl+/Xce3nF4e/bvpI6zpslGi0MSaD
mjXtr+Dcsa3B6Vp0/ioi/lgsaExBIa1V8KFs+Xn2xWc+MwsvOksvj+wUHSQg1BnQ4+Da4VwE5PGx
vPcSpUO/cRpXEtavSPTHX8ApajMQWsmhKJPBFMv4UHXDxlW41qVY4sSLSCGyouD19CoxSe2XN150
URPJvmTY1HAH/TlqzmpzhwXSDDZd7TRXnVll81I1d32GVknxqhN/0iDACHfMUbEw6SjnYEC/A9WU
Eg4KNAn8yRsNM+Z2ImaIWrGvWzcBYbEZNnbZyg3zFTb/WKJKLVPUP8iz5hONnyV6ZdAmSV0J+ihk
4yusJdlLnLlac6MkpKkQ8vfkJu0ommATymIzPyAvsL7fzmtJ9tfD/3yRTu21rqdIsnvt0kvyTyF5
FjGuV3aFYU3stwzLdwjGOhhovHVpcYWJiZlx504ErVmpTrWxda1+tfj+kSN9tYf++Ev6UlcS+mj9
8dlegVQ8x7tDdWv6a8NOaiSaXDJZ2ot8EsHwSgmk1ryWzW51hJGOBABDAhks+KuU+UOohuJkAkLK
78ipkD9rkruQ6iMEvwnA9OQaulNUvJkAtMa9wAaFyF4qAOpIbQOvlVux7KjiJw8Oq5ASU84PREPf
bExNSQ7K9NA2k93HNtgOjgiSq05DXn7//nus1O1LMHvezYZS15gc81b7pAafQ1AGg0e873995WDz
j938xxIzuN8YQtQiDis/efoWxRuHeuUm4xdBEUqCcVPE+HRzcUIjvkp2RsXMeFOiauX+WGLAZ5WI
SgnniHAkvhLZxfMQSIHgIGOfkNh9vzZrGc8S3t1POeG0AU3CwYXmiZmZtQ9xdJ+4kYtunXHON47c
ShWzBHWrldwLrZxhsSSQVPI3rU3Mofe/f4u1qeASuW1UccdjF2EDofw7CVCNhEod0qhi1/pAJe3R
Pnew49tdeQduOaD31stum6irlbC4hHSLOoRY5SpB69PM4c6C2vZe7vUwBY//MZgwrNSbncQBrNh4
0zaKibXuGr/Io6qMJIgd2NW5P7iR13lDSG7pHo5stuLpLqR49J8s1P6n++SxSf88RIxHV6XEER2D
6aQH2QGQIvnMXXNTsPgX48w26ox/H1ZticdOWtgTF7DCCeU8NiVApohy+36TrAR9eMT+/QoT9K0l
PUbQF/r+kEkdOqkJ8C/RSZOgJqZMjtRpVhU9T7zqNDNGyJFkKxyYJQXcoioa1rLkyMPvjb/m0ef/
b+CHbO7ff00EzVVlJqinqD063bU/FIdPisUUbX03HJKNdPvfW/M/dpdZ0tRVJ+KztUIW8uJgdVPl
DM28L6bMbuXCL7tp4xCuVIj/EfseYYX5GM8/lAjkACSVALgfM+S8ChQtZeMhK/AQ6Nb/vWxiJQqG
9kDYlb7odN7jIbGTHcQ32Qbi0ANbqN2DRu/FT7lHnrUz5yeGyVBSGBt/wcrg5j9GQUAAAejweE1g
NsBLa6wUgAOwUa2tmGys7Azx71dkOhn4VkB3KWvdpsDVvesyu3MF0Hxo0Ccbt+JKEws+OX8/pp2h
mKtNWElu15nR1ycDpyYAnQ3aI8zOTlu4qbX3WYSOmZtzuFYgONPOAW6jhppA6qfn9rIF03kcmX8c
pSW+WoHPaZxpeIAadCay48t02AKGr/30ImbQIesVUuGnJe1Zku9D5EoZGOWnOtnoV68c0CX4uZG0
XuMmPIAJXn+NoKliAJEFNx3dUqONu3elzv+PAeo0lwTeFXiIXDgQ1uurjyS3dPRIAxgPZuwI5yII
+Hhg5ccldCea36JhQw05NSAL5X4f71Z6HdoSJy3CRGYe4XkYZpjEyhYtTloeAvaoQe8ugxHDXbcr
7l6lIwzFPLl7LdhOhaJAcdDdAeN21D71gQshPvXr+z9oLVwt/ZtZlMZFPeIPmp8Gm9tXR9FJL57g
KYoJPsVGA2J16R/h/497s01ULuVHlEyUvSiV37I9X0FiGnqCswoHV2bK/S6FRXkJZhPml3CEh4cO
4/badOM/ytFMsy2s5AoNAa6jf/8pXKlpMRwS+VAZxXMft276lpbMMjR1N8COURoPRDqk0oURU0VS
Qe5Q9ysEn6coJQ4FDwbmPiqTjT25drAW0aevK/jENPhjOJgV9BR0JxEy5xp4nZDiTDZAO//O0LWl
BRSq1QImPAhxtbabZ4y7lGuToNezcRX8O6eF9P3fC9rDQjESarxD2YONJDQmB3XcRNmaoK1kCEvQ
cNkMHDUeFw2Iz14dzuawl46DBZazA5gL2h/fH4SV8LwEBnMwtKCFjscMbv8BZWnzQU/gw62B1kpu
DlOkv1cJ2NFBFh7FnQhBrnP8xKz8lAWqrb0WH8OL+KpBbgbyTvFBsHLDAjU4s2MorGwNh1b2wBIh
nAp1XvbD4/UAC8kmH7LsRlLYNdkYz6wE8KX7QU4kbkzSx+uBkd8ckQ5YOkbPG8dkLWldwmG7OeZU
yiHN12H9I5rjvXT1J0i/O/po9vYcUEu7MbQwlUu++34/rDB+NW0RJ3oYLlfVo14WR1tHYNgJu4oz
c7BPiTlhRiPuWpi0x2iYZmfuESzZxpNXMHZgXf69VcSS8mkl4snTT/Dt8tYWAObCtNiJPfmUu5xF
7lDFwJsah+yWQeYKqZezlaasMHk0bZGnGGlssAzKFRhXxe8VvubsylaEAPkU7yKbvWUeO/QHgEtt
kHfKK3eZWxMq2AeyV91q11tA/CWfG9/g8cb/SGmWcNo4MeRElBC5Rqu0S3fYz5fOlaza64It0Ze1
77yE0rYC/J4TBdi94mi8lgNW0xpCHMV7ZDcW5JLDyFUc2QXJGP6t3cZxWYmZSxCtWM4dT6ZZCvVU
/M1RgPZ0Bqnhuvz5/cqtHPclaJah459UKhbOOCUgY3bhFtRxLYFRH2/0x02ejdCBJTIKtjIUP9AE
x8l4oT8lF/2yOhzOzSF9xhZ1Ug/+N6HY7vLUygPlTQzZxtKtZSxLDK3WQCX4CxDcQuPgA2rBsYQx
t9txJlxlrOlTh+bsVkN+pb8A7+6/X5d1c5O0CiYnA0C0JhmsGqj7X/xZ68w5mNHn+gml7O5lDMZA
3ezLrlT/S5DtpHF8xB5bkr4W9wY0DqSjP1VbsiOfOvw+czdptY9D/a8Dtgg1Qy0JczMB8dBfOYik
mJo34WYtDw3C3EbtvfYyi3gCf2nY86YUs1i96He6OM5WlzXtxrW9VocukbB6Ay9IImA/xh/QiOKc
wYKGW2w9C1uojbVwvAS+wu2FJX3f8KH2FF8xfiW38bd8B5QHNgVpCuo1uITCmQXlYbTz3GR2edj0
zHlcNv/4PktIbCaT/42HmlEEBK07a6fCM5wSQgSZqxGntZuNY7USMZYI2E6YCJxuewCV0Ayf+c5k
MGnvBZMrt8QUVjKsJfpVI1obM/ExOo9ciHa3nM0S6NsWgPJwpdVCFpJcvo9+q5ti0R5hMBOaqYbw
p41PU2pH7UevyZYGAfw+fuNeuek13dI2XUl8lEWAkCNDyeUYANYytSUwTWufFr96w500d+r+/4zk
/g/qQFMWuYhcCLrCR40URkIifKikLqwcFpBu145Jb9aFMZgbK7e2DZYBIRGjWKj7OUwsMgKPmxE4
nLzmkd0DS1jYkP62JQh5Vo1Zlb4828PwVraJLW2dtrXreIln1XS9yzUyzOEQBWO17xlvltB1KR0e
REGI/kYtKJJeE6STDzd39hNhv48/izysC35j+3yB8/5x6paY14hqhQFdfsjVtjfwBE2hJvY4v/Ga
k8Drc3JmOFJn+nzs62NG31kTIWmQLaF6LVI3aipryJvncSotmQdzsymtmmlXku8kKDMbU+y0feMU
UmMV0Q6dDoi35ijJPBViw0KxF+vaKcjHiElUKUIikHfE9NZpv1jv/s8+8RJum/JS2kwZVpjbR4H4
u7wBXRFoFnPzY7sTLtWtzMwn8rzxtJVTLz8q3z/yhdQYS6Ec4P3RW/GOhxjq6GDu68YP8Syo1yUf
6PVC4huq1qb9/SNXVIO0JeK2EiJdgAEVZJLB/hZvXYdOUlmexBgyhflzp4KjEZ9lBcJa860kipeo
YKeXmZOnZahq86lpbpAlgVEBjgAEiVXViSWgFRKzIJMFgc0ePpJyZQ5CCUeEydQSR+6PjKobZ/Dr
6vrX9lukWLqW0VmTRngARRRyExinzLI7K7uMaOhE3HRQX7oO5xItml5knpj8yrhjXbW/IA5uxvnP
OfuAHa3H4k89fykFNLR82GGarbyj5IUjpx7q4NCMNp6izMvQ1U+hZKGQcV/glKvQ9u6AnIpyuxFe
VAxyeKU8yZVX15zJ8Rcp+YTKiVUnEJZLOLMoX6c2PwyclxtOB6MMhp+DIo4hlQeMHiytdVRQeMdq
Y0S6MqiDT/3f24lLtSajCsSQefQCYLl7FXaljYbtvfETANa4jaHmSlRf4pCJytS+UWQW6kCiyxCi
NmPYYMQVqNnsZgxvGzt1pf0jL+J6ig2Vjwp0sQd7PMA3xXCz360H8KayEz3cvZ2J+eAs6FbvkVB7
HQQHjlaKZopWNdamGGZoXrpX7mF91O2GxOo7NDOhozEcKRRD9I0NuZYEL0HMvSDI8IbAgUJAzsof
kGLfy6fZ4R9SRNmrBgdMEOFBMrEEYm8VGit8L+0LQ/JH4FAilfLxRHi0hGsA5buLPGO4AK6fekpf
at2O69Ms3Mb6Z9+5/KWJLKabk/4qC5PZ0epFBDcR1K+ffTTbEqZWfOoO44ExK8ntAk0/5UASdaNi
XytJlpBoIoIPzUlIEYUuaOLZNQjWBOqEkFkQnC5+M8DaB1K6feObrZbIyg5dAqTnmtZTxuOR0OO7
5m7sq7vuvFWerlV5SyQ0YWWXlQ98/wBmgofqWzwqNVbYH37IN7TJIYIPBck92ys341L+Hq5tbs1n
AdLjXrXfmnKtdY3/A5hWJaPKu8dhv6gBeYPXkEcOgi/YWTDs81NxQOeDg/Zb8UvGn/L9mVTEr1jy
j/j7Hxy1LgPWQUWYEBTkBjPlC89eay77UQ79pZJUqgEVkgimkAFVNEOjQOhfJeGaKnHQpp3dduWh
amJbRBQsLyw666lbtZeheiIKfPTKzGowdoB1oinB9SmepnMEbee0YL+SqA9ozI6tUuz0CtN5UsP9
h0B4WYQAd9YhAWpRbBqRVTSwoUzb/RxRdGFGB2bczgiFzzxxpAgcWZ5eOcFgZmuokB+pXEMU7GaS
bfgHmLrol0WY981hNJ4asCQl3gemzaGlDrtg5STAD37SLU78wJVn02h0e7366FOfVwZLwOsq+hsh
MiA58Jzgzaj/UVRzZuX5GzNqq9R+x52x06fOymaxsXHdZNStpxe+cDmKnnqlt8TKY8giZENqiuyc
yHlhSkJ9jIsEYppsBM4pHWt3pplD+ylAsqS3PuyyAllR36M438O382WAgbORlc9KMnm1LL8lRm5N
XfEjmcYTnRJfMLy+hu4pLfkdpYYJpoDYkbBOWwgpyTiFTCQlFJTktOzNrlIQuCTVKWf4OUDiSnzL
Mq8QAxL/qrrelqEAxOuymRAd0bc0tQEcV3kAlaOveXppRvW906Wj0RrEa7VeLRytUMnPoRCbH33V
FJBlaeAQURoTVhBqWjB14qbSjuGu6HMxHD2KptNMrCIzh1bDvxxE1WHyYCoSghcY8k5pQOKaa18T
tY1flap8IcU7zekQKpniCZNiV0Om73KZvQsdy3eVpHSvSQJNakMuf89V481jB31Jh9CnKDmN/XOr
npKkszhYadQuo5CTHHbwEkBGr5XJOWmtLDIcKfYywSJRwMoCFhEFLBZ1o8eExm8TGLZesoaBo/Ur
kk0xPUvg4SZ7EvsF2dE6mNpTh1Q4ySJL6ms7gtzTZEIzLxlNntrQpsXWTRCHVbvgvAk61TQN5T7k
mdXLFwiL5/IOhSgE4HTuOkxh0gHSonpKa6GBrTlw8pWsKLvz8wEeG8UIlGTL261gRhzb53xziCAa
UmCOAim0sz4nVwOGjQxMjqo+jtlTjX2rvTIeFmMNXDyfFL0Pq/azaD4nnDm5hamI+FFP2CTScO1o
4umZ/IJxHahVGkoSbrJTmQDuxyeQ+ewtVOlWgjMu1LdSPs/R7WFz7Wslf4LYyClvhUMrtk4Dly+f
0filF3Q3VtFPnK+ZcCzACJvG9zmr9ngNNmI2yUG4p7tHzWwNBt0zPobWhBGMUmT4tBSfYJd+haet
dNOjsdsVsMLlEpuTpnyvEDQlcHjrooRhUwkhK2wNGQOsFlpPxKwr3pLzF6lJ7ImRG0RKR4ZvnsCa
ttHcqjkO89xYusb7muQUQ+FMGYxWWreY5pehAbMbVm+DwSEXNaf42L/lTMWiFqdhhIcuBz2pZECr
PIWUBqxhONjawwaOw1ZR8tRFeQa2JYx0xtskELfVZrtSJKvSOnwkvvGFxi5Fh3+QpKD6UoUlV8bQ
Lz1wmj2gq8JDMtqBa5T9+B0ZrpBTWCpwCRANj6SK4TZ8V+2kBOodhlq/NbV8rkUWhUX8NI6nvvmk
pDXhPEyZlzU3HV9dTdEtojYA+zgdhVpZWs9bnbRXuV2ql5Fd9scZEq562oRckvsFmv0xnxVWmxq3
CObC9oDbUOLUJ5F28AvgsgALPHpNfkDnyYidnpptqCGynXi0rrXzQKFhCspPkl/4weTyd9CLdeMJ
jiv88EM1IsXkANd4zw2PZzs4j4CmS1SL5pbwA/9nM/uEWjUMSXRTGC0BUEYMBCRzgCK/mh5H+BdV
IT+bcXGthHMKzavSoShg4sbVhT2NLtz8OynAbSt/CgV0L+AZokGsNuvj56FNdhzJfTXJnylpIEib
VaLXFUGCQUfTFZ4+JJoLh3VbMeAAPKleh/uql0SI3WdW17eTlUGBFxKlCq40BVHwIeW4j6UbInnK
YKfEIFn0rmCUECt7A/WVXI7QbtBqS1F2CT9Tq6xqPCGm9NCUWvpDeGpTd1KcKAdJTrXEx3gWeMvC
kzTNA4sKAtqTZglqamLzOHB4t7gKCJQUBJ74PCqiPWvU5HRYKWqHDgZFeowgOvvF73yGKAr4Etca
XhYZ3BN8qmYWreBRR8rxTe7600RhDQFHCrQ+mFPmIazkMhFyZXCyG5xeCGrJ4RKnkTAzhqoNxXN1
w0rGlEJOBqv2kWbHDnK0GcqiEeTFQzn7UoZaUv6UeFD0ZZtVR8I/FzNnVugE0EBTHaHDiKV9hnSU
p3RhLNtxAkJd01+U6lgPTgfJLhmNABijFrDFok/zZQDAh9ArOIxl1MI5r3RgyqJrTp/CXUB+Zgzx
qJxcFZztTuwtyiYYVts9/66TXxqcPSjKGDf97HUECVBQK8QpAF4AmoUbhuBXhmSJoisIjtHe2vhZ
qQLpESpMdThU5R7TqLg4qsxpIbaNDrVsVppV14hzb9z0VMy3CkWL3NtD5Isgg/VeSXcGnD/R43ud
4z3mjzIOx5x8wH3L1UUjNNTmgCwPvr0jOvmaQJ2+KRCHCLvWTPFjfNE65k8yqtC8TmlIYHdUti3G
URjPWXIzO8Y8BQSqHU7Md7hiWHZSdfSNhMQhqvqhvyetk5YzNi2xJFXcxV2+hxRVMDwWHx1dfczc
Hg6hzQwrjcodEOhrfAt0bug0BRC8sISmt0t2zDGlHxrt3FLLoEGeUFucGo/1Q2k1bRMq6AOocNKW
pebU0FDkniIp33fiBwykSxaB1k6Hs5RyZ1BOrAYCoVCZvPUaekpcoHKwP20gMTmNgilPFtHJYZwa
CeGpVOHRWbX7XtQqy5gZMithJ8avvYaWUS9rSKr4DskekrJE1FxWTMWPecCFTzTJJoUL8DLEkI3K
k2PVZXIPFabO7mfJ7NH9R9OSP2g1zm/m4xLQZLCvqzmQme6KJcpKUfWSZjxN4yvmxWYjdxYP7cC2
GG0RHoyskq1ECY1cAS67ZHtjbmBPDC0OXGyp+lSPnQtGIvwj4SaLXoDBFbBP5pPXMtI8Lvrg0TJA
t82cjcDQLnA59YxYhPHpYzODCBSVsqlf2tZTiiioDf03k2LJHgh3Lko/qvkPgcC/KsWnVobGE+sR
K4bO/DPF2Gn29CcAyRVFNw1tD8B3gyxkbt8ZmzyjhT7ScC+Md5G/0/kuM6R1Tp1fZvitCNRlMO6A
vnvkJ9CsRCpgiSq5jqL0OYAYZfEwQoHuWw9UWnFq0vpQDYZoSiXnqzV2LNfutMEVK48vyE9Za5zE
oJDQfYwVqxnm8TBnbUvVGXOVmKCdT/CZivdNWYzhqHYwEyxp4idsCgYIbptgwV6HSjiolCU7iR/e
KtzhO5AWDa9qP4SZOCUxPqcJHqsVsQb1TlSk74Dso8+enmHtDlNOofiRERQmQwHTwBFSKUNjdzng
W6wPkM36TcTtS4HskjryJmW4Q75vL8ucx0akOEOZ/pYMSCrH8OhTYGqv6e8805CkYdupcGFHtARK
oiqPuJz3EtDFXRvO5D013ngFoeKoZUZiZjjw5QBTT1gUZE6NJlOndA7XIJQME/RpMO7ed/MEe2dQ
sczU6JNwovqujaRTrbWhgqFbXBf7eTIg14VioI3cPCZ2JZRYvprfybTCoHxm4RQXbjqnlsJeeFl9
ryeUaUK5LwQcKHRcifJJurcEGRItatipgwngNIrizH13ElNq8ZKbiD86zHp1qXzihGsN1ZF2fIYn
aljI+XmiMZgGOn4JRknHHk8QOwa195whaZNeurZ6Y5Kxq7rsXibjXUR/ZhLPTR9OZfIJ3wt4hsIx
Dt5iA4twL2J+U3DQpTGj+hbDUVTADnyi8BLBWcicrD4iwlaVI3b7DENowWWGV+RPBsoB5BqPsyvX
ATXEnVDC8w23fzNil+i4ebW+8ZsUYbdRbMYBGSp8jPxNZXZPwByShU8x71+V8Rc2oY16DPHDiorC
aRNiR9lkR81PVYPduPRZDc6sNSFDIteNaShIvMnRT1XnTAGu1OWzpF+K1C40KJKj1V1Bv2FCL1Uq
3ySFnI1IgKcTl/kMdJJGZYhxGKGOlS2qr3OSB0yvnpsU6IGu2Im8VfAQtAaJJldszQg05InSTxLb
iK00e5c1LJKVgoZBsHL9rk4dOb1FoKWWr4lk61C+4LlQ53fFDwwYW8WKIRlevo3Sq6L7yBLmycs6
dDKEIB1hntQlgWa4SoObGmXKXpn68zzqhxhKE+Ab8V1pcxj3UoqUFoKpg2oNkIGiGTRTkRPRX9MM
Tyy4m0mvEfMIzBpa8KzTInZEcpSbDxX0JX0gMJREaTe4vHrI0LmFCCZ82mjmNlqgVkdEzxY3zEBC
Cbp0/EWEsOSE81NTW+fh9ASPR1m3Df09hhZNC2ds0Vcwg4w+2HMCYELz0B8uRFeb7xMofV1uUTSd
4DIi+DUOVHOMJFeJDroBgyILlU6NjI9ydq8dqVQgFu1zCrXb2TjqyILlrHEECCmhIdy3mS1kPZyL
ELKRZXdF7MeouCQjc2JUC2KGY81jpnZlJZq+1K5ZfIBCnNdRVBQTDTiauIYAzcz00UhIYRLVODH9
jODGmubMbYYKMa4y09YbYq9VcihBPrcyxGm8QnC0PMJLtHuSx3ZFJOTGqa3y02msNF+JMW+XpV98
DBWnot3haj9zo+xyuRtBYXF6jcDfaMvcZ7wjqUFV/NYQeqYSZYcjoF0aEV8EstLUwXfGJMfvm3dN
9geA6yv20dVnGayP0sR8icLpBxEgN5F9Z4OTM7P8/F8kncdy40gWRb8IETAJtyVAgEb0kijVBkE5
eO/x9XPYs+qJnqquEglkvnctTQ+rujTe83arRsdO+qDd25dG+t4s3PWksPHpW51L/61lH5SMySjY
21y1Q4lJLalKcLJSj3+e0ZBsy6bZX6JyHD/1Wp4+RVC3QJVWL3aSVHraOPlJ0a3BJ2onilLPoB06
6Nh8VbzSSfln8a6FRUMg+yh2WTPtxjD2VZvqCGM5L4qKYyr1unnYFkrzsxhGfGAEfrXlsNggNXGI
OnrttOpa5+NfGLK4wWGugiAy/S4qrpWFfyqw7Ks828ZqMiK2lzmg/Ve6lOrstNRR83O58tx/WdkQ
+WGg/EmWsi774Gcer2l9XFqn+qfV33CEPdYPdp7e1TIn+zZI5kqGZj33zwHO7PblXVLpwSHGjWw3
y3+SLRYbmThUMQa/tSnRluUq42ou1srkdeWjjPnbr4TyKtpVVjmReNoTtryxolzH2c5SPL0NnaDx
KJUDYpjzD/IpGQQLJL9uJ+8VELuqpgx+S9+AbZ/zkmjIP+NLOYl37VOaPcq9FV/pXcVwq9bL4luf
HHq9dWCO9XPHZa2HLmAFTtZWJ0jQT8tjw7/N+PEm0LZVmx36ZFsQvTk4ReLXJF7aJy3xDcqzERUX
5rqmx40tONxJDDrlm0EaU3AdanXd56sh/Y4NL0B1rmzFQUOJWC7EFH6ZSbrKAijP9xrXWrtJtH2e
V9vE8CmBx+o6dl9R76rxNkh+pegRLK9h9z2ky7ZSvIYYp8pl9SuACcOGkOAVTb5tvbarU2kuHKfI
2UIwsHTHILdUpZdYD3tIjplOprDBL+P10Ck6qOgZFoUzJTwa6Ta9aVXIBnqtkzV3yZy4akF2VBId
UBP7dRu9COvFOOnVC4mZFgk0yGYq1/6Whpotex2a7znIRHFqh62y0AifQtWTt1Ub7OH7JtkxJkj4
3WV6DjBV2m+5va30j0jBgJiNV0N8mwT0JgBMlNSPHGbFh2joxJSMtahf8sKN5J9WJe63+LLRz+V/
1XDWYf81vOXlmoRMRQfgOKj5JzhTF52CalvrtyI9NPpLSVIoEvCcpFDETbK05tKbm62ibhkIlvKn
CNYZveVZ7pqAdt2aONSVClaVTN3ThkgifDQYbvTHlRRQ0TiJt6IVHLNeLwG00N3cHxhHKlxm38x4
bl1tFLLM7nm5sr64VNr38levvbB+zYytIH+UnntqdTqcHUQad5o9nIK8vND8utIqPkyK6uWrHfgU
f0bWGz+LWV6Km4jew+lE1rC0vDUak00UO0lcHKuOPZ6l2ohypEy9b8j8cMshuBfSgmWaxiR9KwhZ
SyuQm31mZ75ZJLzxZOvZrhKdpZ0gQ7ogOfwlr8t3g1syYwhTI5bZ7F0vz+G8KvNL0PHIHwzWmULw
DSAJlAXxz/SVzk5onef0Zi8LY98BZn1oTsjVVqb5MpfnQnurg6POQFvCgmWeFriDusmzfYzPutcA
D1MP3Coptu215BwknLlVeWTZa25V4ZnGv37Z5RIYr1//a9PNiPHXfGhU5MhcmtgGp3/8XGbkjzKd
jsp3ITaAm6us3OmxR3oJFSS26fW/vGWSve7EBgZ0ZAJZzrH5VhW/ffYw6vYC3o4KQWtfqs4RKd/d
B3/XIvmctGZVN1CG5hWxqM3X19ryJgKLqMrLlH/O8XEhWiP8aItwlWuXJPAL9vFwZdpvYnKB3exj
0oCDab5WbFFnOSYn1cAiBgiU0X9i3pV6byA7SqP9wCjLOWI4Tcvz/pJw7/cG67zCmbJILtAQI0VT
bJmAWJZj3kfKh3gWgglH9YpkdlAvGyOb7QXcdeFDlN9j9tE2jsBTRHqLfSrKwiGi1wArUfZtCY5i
nBAxDAWlRr6ZnNmdCpVr08hWpvZuMVYETrk4MorY9lITwphzefyl+lkrz3nmGKEfaj+6nbm68ZqG
TpZso8bvxQaSg2t4MJ2ROofqjdzgJCPvSzrMxa2lg7w69sk5au96AYC7b6VxPeAZSLJ/k73V5D8m
uloKHYMpRWWOifbpgoUtdaUJDY5T17RirAqeeaYXmXlkFTXWdgzErStD+BN+PhJOqLPVV+3PWG54
U6rITRrfSjZNw/Dy2tK82Ya/gbE3gt2CCDZyzcwffuqEUY3oI2z6+jp6n+gvnly1PeEbZhZsWfDU
VxvE/UWjPtpiRQFcknmXY65A3wAlkZJtHWZu1rynBi3yOYTHPukZGs2t1D4Wy3SMeJcTFNiWjmxu
CiTONG2oXKe+eUyntVDfl18tvqtU0Ussv/cAmzznslE4cs63T3+UGxauyYmVH5CSSPpPC9z6OgsL
bHuVExrfcI5mFAp3noRhkhYnGIHpZxLrbk8a+awgAQJefOUGMgOi39SNanyn00dzLrlYok1M4Alj
WvBrZPcRJTBQVsZRKxytC1w0OoPBeA7sCP6xGtvtjFpSNz9D7dAKomZSb4z4kKY3ddzzJGQ1GKGj
YcerXbs9yh3STsBeVxX3GPDBPA+TS2ySxh6pvEvw3QIkWaoNd5iAxBBjmCuz/i2D40istL0VnwZ4
TsTYvJmtU0mvVr8yLHIH3kepdNE9rpb554kHfiL7NeUXebpMSIpY/avSn9t1lXjy6JSSG7TrttsS
Wy3H/6xhmyaFO40wYXJ/0YZgtZiWH4bkzLeXYuINY/3UaTZApXdKqms4rJtqU4+75q2mBJSE+T92
zwAppLiHqBWtdXDrEZR/mn996kaKU8ok1G9Ue4XLxxo3w66DP+jXKnf0r5bslN9ckNxPCl8YiHUf
/rO6j0m5iFeNGAJ1uLQf2uyX/I209TIvQJXXIlQ2zCA0ljls8UH8b9FkR0OyRXiCXphbrmRwGbYF
Pgc/fUJ2HL2nUH8oMSflusv3gPW2+huFbtZ+xZkP0kqzuDW9KdK+bdx02gSyz8Jn/InUdJrPRPxU
/QOQl6rtVfJPZaS+pYXFQ1Y9NQ1a6ecg79kxmOptYxzgsVfZ/CK4daUeFNarNPDBiYrZR08CgHWR
/8ryyiqRGRsRlqt62usl1/TE3ro10+9a+dH06xP/J0GJk03Nz/8BS89HTqySlzjaEB1jO3q5gR9A
xSUDDEXLl5FsZRqs5beMr3zkNy8YpNMbePMKrtUMbvIN3qSl09qY/Hp607NbwjMVVaRwk/E6XsW2
q46V5puzG0weaAmCMMoASK/OUTeyy/B2EQzkN/K2VjyeN3P613MthC+dvjYDpw/9oCpcKmHL8bZE
RB7s7foGVDx+92HtlB9C3Pja5dbNiPg2/KHxgKpHLA9fi7FPAmoNqGYm5a9mqJFqvrX5XYeeid9b
6XdpHJUHx5zhPfbPIgLx1LE5dpg7WrW2ldLt8x/SHsxwnZyX5q4J8BWFm5Do/Q9C1qR0wxRdzesB
vZTE9e83AgkAndfNF/W1tr7PdD9JN5ni2MyuVORYxHJ1vmVxRnsZqy+nEHXzUr5Je59X08g9EG6J
fj7gpMyT7ffoMXds6jnclOoM0UY3jwoyP/XQ1Rtb/R75l8t2MLdVuiqke1C9VY9CDXZB8gZz8lx6
7B6RfkM+VvvRHgSQfjNpjpZdGmOvDFzmCrblNzu4TxGikNLhS2BWUxi0F91NoMQ4iVsmZwOGfFjJ
wzPsPXbTEm03/7QXJqrqVUz5fjJY2oQ38myl2FBX0quB2SH/FZryWSp4bzOwvAkiA3dVo2rcHPu5
cDujOpj/v95pbChpgJrH0YloaSrLh6D/AOeKcTFr9UMCgFhJev/ksMvcaRtYe64hC+RZz1NQItpq
wva10epdO0dbtSgdo682TRX8yUn1zx6sL0mN/RpqeZUasSPajZGmXj6KtWmtVWPgYlkVoSfYZs8I
mRCQrizFLaMfNfpSUSOo+8DyWcEpG2y0rVLtnzBc5MrGH5R9/mNL2ibWSKvGs1ee6ltfh+t+/usH
zUWB0nJxgTlvBP9lWVsri9b7U1dHDrln3qCvG8VbLK+AatH7+G8ydirUyWT1n4VYs4zXrSOs8ZDW
hBd3w37ueIlzMDEVew0gtRofy6vdfoa67CUjeWh16oVmegEC8NL+Wd+lXofhudgD1E5U5FbNc06W
ycXnCpqaaR3WHK/VcgBTC5bhU7FusZZcymCb8Kt1XboK6UYoZ5NyTZAQf46iA/fmOHuLzYz1ov+F
4++I0joEAVgx4BNBYbqK2I9IFzWaAULaAxyO2ufQCzPcPdGHGeC7O4/hphh2M0gsZBVUghZe7AL+
Ap5nqyv7xQByV9dVyim47MoZmGi7LLBxB27huHcswxPTrSCoulkFxrrEoBnQYuIPcrst52P5Y6K5
Ss3hDLgMSjEMZ6nfSdele6HOAg/lYH7qVsin62aqn5sbuwrRNvwaRKWUJ/U2ads8JfRuS8ndKqW2
kVNv6D0WbtG8CvuK2oUcZuQEknpTefSZk/mORuFO4T5hypAZEMhrscgggzAKCZKig2/gFwJet1+Z
+dmPG1PdziQVUdc1/QxoAnMIvNPAWS56prV8nUITBxNB3Vq0aYdTnrzbxmEejyksK0CvvhMdejvA
3fpZAjjVXtbHoP0fROPAntwY8hhRFIIN34b5VCu37s/+yWJj1cdrI/iuJgCsOL5NRv+pcDPM/OY+
upfVI0MJZo/74b9i9TH2IEW1zpWwd3WDY73Ug8Io8ZkyPTJGZh74nTat7I1NU1VwylI/K2728NIM
ayk7yXDLfbqnud7SrPv8UYN6/srs2uCefvVTBr+65aQ2Sz9a5VR2+Nxl/bhMrs7nPTlEzhrOLBhc
neI9HmlLUvJ1FH9W9UH+svg1fbqe8p+gfO+JQhXpmRUQEhL2SIjDUiZuJ7g/cQy2yi4s271o4ABJ
JIJizOXtMrBJgBwD9Xm8yx2z08HI3tMFOh05S484IGs9wceb3Ym+mcS8r5njVMO1u5dFOWW1M42k
JfsEbXhiH5jPilOxnuvPSYbnd4T2Oz/lFChq7DXbh4ZspWbYeO43qcpggYokc0oQP0YGlD42Rt/k
s31VWE0qp9M207LWrvZ5aN7re2I7PA+AoIAVSgi5Jf1lxT9Syarcsz8LBk3lowFmCZONXNjuXKxC
FLK5q5mrKpJd9RwX0OHuc3b7nGcvCDY4gWTrq6Zv9QR6jsUapuhkcx2UCh/66ItuV/VsNDalGeq+
7r+w5L6YhGWLxZOgMZevYEAtUbyOn9IzCaZ7kVBpNBUttp0Xc2jI24lVqVxIyDuEGqrY5z0Dq6BW
66A/LOExnT/r+COM1rb8T4aii8XdSG1ff5nk9WTAPe4zEHgb+ofGCzk23mxF/upzaR/W3DQBCYnv
Fti+VH0YCcesG9HoTnr48CBrPkpddo0ClaH1MutEXBl8OQj1xe8U7PJE8mX46yjYyiMfUHLrh9qz
89SvTTgciLvlVKGlCyFAEWIPL1XAORG6Bq92VX4n0TEGmQ5Dp0FEEjYbq8mdmXY2Foao+dKlVy0f
EQeNaPKxe/KGhCbDO9LHIvKSpWCGANc2uKVqY22m43rW0eNkIcCDlp66bFxVinnoYfQJRpYcTb30
4Y2KSbju0EYgtWLeHsyG9T69RhWJAEOmN2igQEzUapMalNtYbOF55kXsijDPICbd3aoeluLzXLKM
AylK46EpH5nNMxEDuDCdWlF5VCzVKayL1LrPj3q4iO6U8weG2YP/mpkgY7QumfgJKmKm74mMPF9h
AVdfJWp2I92blo6YI5Zd5uQAVThHRb5R/lRAezvyQEbqeUEOGajCLYy7VPGh7CuOwuVR2l9tGD5/
y57nP0EVY4SsCQdhMnfHjiqu4xSh/Mo/ubItBTjRNFYDEu3cTP+1BhBqNpFpcwcHwaaDgAxi4ENu
X4ror4WHn9l2h79FtO5/QpXToh97qPWQHa3mTJQt66NkJIqbjyFLd5qFJitKdip/8dAy99Ri7vNJ
ufVkEoy7QrwG6VmgZQyDd7kdW3exlVPfDcG6UZ/TZvkZZYmf76Xp01bArxG6OT0/Sv8e21dVHbwp
27ULPFVwKUIQJe3ShbtShTm8KtJGt9aLHbjG8NuU6wh2xTC3lLsy7erFNpbeYnVg0v42yi8BxBR3
W11At6yShsbJAuQ9JUo1v3Zjd0xy9ZoJsGrqy6J8pxOjmH+LBrlEN8uwzjlM5/IYWy7SyL6R/8w7
NzVfxhS/STZce7XoXqEM8E8oH7Wm3NY9b3jX65xr5nffgZRwAyujZG361HoE0byjp+817HeT+mYi
Ky6xEMT1XZfCSwuo3bBgxKY0HGLYfeA0S3aKGGI3ZWjxdE2OvErVr6YRxjdNIBCqQ2b6Yim3wg5v
pUnrjUA4Wn6rYbpWdW0r1agZ8+W+yE8IiCMnlG10/8csgslFCCWCpzKQvVHYzT23qdKTrGEnxgEv
ALlqK1Gom96OAqdOzNTp5Xrwo058hY0ZejChqBbm6GAFCEiENtAdqjDdF6dA8rpsIxQbf5uL72DU
xneJ+z3Qz/PwyvrZJHvbwjtRx26BIqn40g3hmjQILCu9YZ1KSaG3cMI4TfgXS1eNdh+WUKwytjZe
6DaChFMQNqQKHrOp06gJrMtrZkn7WpFGx5K0tU4uh8qLartWd+v12FWKzaw9dAv+S/WzjqdBfTQT
K36OmqIq4ErgLK0nQUd8b6k5JkFGS1Ufm6i6G4ZC5fYAE6WuEbOLXaLop4HgTWCCmSnWAsKi9Jgx
eBMbcAXap4jIqIyiYdu0+csw9gJWK4DtIpk3svy6lvkyMcw5ZZ6mX1HIp2zakCO9mswutM6hLZpz
rtqOxdkhTdVRa//ZibXLiReph76k8Eh3Jxv1qa5VP7r0Ypb5Ng57HHF9DKqf+3Jw0gcvoTTExoyl
0f4+SyfNIv+VfIDimGiMyw6zo6ls6GzQuCOm8IA7KWbWnPO32dhJjafau1L3w+k2WHtBhymmAN6x
ruouPMyh19FvAYklFhD6RAKF1FB+KQiylHUyaaD9ivlGLzCXe0E0U7z8a6dmB6rCDlp2Tt68VpRM
hOw0J0htydyL6Gro65aAida1Y9Al6N2Y+6Rnn8iWDXO/jS0KI6tlrXt8DNoa0YNXUtHVz6arhfy4
1TasrW0/R16P7qBXWSfr92hc132/qTNtW4tOwLgxKCUoDZE6c+q+19cSELW3vk1Oa0bebnhknU1M
jfZZNT/AZUFTHLswPirlJlPHl8X+FRYQd85e0qi7WW+92eBzqKStFX1pgo4TycV0RkbULlPayrEL
+SHbPkWPblMherGb4NEUNX0zSYB0BA3epAhXKo1HbCoL8w51gG1/7xR5oybRbQ5SJ6gtOu6Eowcx
+odSQn07tLPfNiYhn1PZ2z9DU8nrXp4tV1LCeK3owa9SokLlVdb6lhrJqkMsnMjUE+S6VvJ/QBpE
Fff3kssIOVsKtMzQ3iO81lx4P96Jts+9NEk2fW3vo2mCv6MrBu3SCA1fTiGIWKVPTtSWHgBbWQqE
ZgOgjTUUyT6ZatCo6FxjZasBRfq0OEhQcNqgbBb0h1Nffo6K7cVWekKUe0zj5BI8bYkaaFPPUL/g
VsnR2hiGIa/lvug9o3rqwo6TvpdFYl0XBJ3laNhe8ZTqom53xohU+SDaGsNqsfKNjcBfZ4wS7CQJ
jqQSbYJ263jRa0ilIG8Y1Dp5bQyPYfkn6o3KtqkhImvQ10QMJTjzJDc0rq16nEybCady6bMOVH2l
dvwV/9qKwL/AeEnRHTSMx4XJbG48Uqlmb5EMd8rvRZW+KdZsnGbIbRCEjIX8qdlWUs3NhpNZnY3o
XWrApndyUT5fuCImbTI3viqDB037QMni9SkmNBndcKTVfxUC/tQZrI84DH0thqKowd5SWdjO3Flb
WnYoKvprSYJpJyYb+4ZwoxlOQ/GTBl/RAMjJK2zNv0gLRubqPMGF34FNzLKybgxv6b0WT4R8HoRv
BpdAOWpBF51T/Joa2sObPi0/cTWMu6R9tzK/y4xfPY9pJRl8HZEYDX4e+vhSOxkjMftDBp3idpWT
dq+xoToGqbDm6GRocFOt23RPvR3x0ChCJhulr7WOuwxg4VzWhzlC5oRm1VJzuP3cNaJmY0Tor9eE
2pkzxQc8XauRSKnnKFvASsjwedLGziQskx9cuYhNEG41aD9kdu3qX0yeX65wvIp1U4zHZdzGwV61
Tq2eOCFHTDq8D80VqglCecyhTz27AG9DampjxnUkRfcGmcsMXiYa0n+DFJ1SZnDR7CfpXz/aHof2
JRa1J41vQhMEro44EjS3SCX9ojPh5RkihqHlpM0uoWHpm65ZSP5g6F+XQQ9bqlz47w9q5CBdYizm
pS3T7iVm/8rz5RAqdBGCTmhAP92QQKbOJyszntolxc/lTVY+lpmcj0k4zaI6ivLZBeXOnjJ+Dryv
6cM0UUzxG9snCAj7qPzlPbJXtV2ZIPEdDo1Sy2IXCHyZDYym4BvZsrNprVYXN68iaBGqCnMrHFET
sOwm0m9uGehG0TQir48TPwq9ilSYEtg6jTdDNVtsddvaGs6TPONpGdq4IkoVGrvIoKtFx9JZE4Ni
tDNIg+YNw19Um9YVPUC9GqKiP/cROD7H/gSbFUbK7Moy7g4beCp5kfukdoZKvJuIT7B1lIZ+rgrN
j3G37Bq8yNhVpGJj5bQfSozb/Wzxwi5IJyc1iNxnjtNHVZH2Oy/3dBkkJBsbpZMLLkAwkSbufDU8
TBQfVaawVrWanAppnSEL6Uti5TSNJdGU4BNkC69j1mzUQULIOoH8MX5deim8hUPmzpNmvXTT/Jgk
0EJNlxvXUtEMl6Z9rRWaxuzpCs6aNvfmuR+3avhX2oSyx8pZY/wU1Zg6pW2e1RYuOTupwSva9Gyd
Jv9qzUune99waVb1LbAuGrHVqAh7meB9631KvwNWrqa+R+OnwuEWWa+dcZ90sFzlTQYqTJ46oHsi
oIg1/hyXx+ZojzgGgqiuX8wZainQM2VjxpH6CPCo5tCl4QITVwaBazNSyYOnPVe6Hro8WGob/NTc
jk0qHt1Sr0e1xsYcvE7xsNEC083TSXmVrZ+glxyuBb2O43eEUdQYGMgwGq0y0QGP0lcjh/hOkkfb
5r/hEoGN3aul3dZJ8C4BKsj9azwBxEYGMptWz9JNZE4qrw9a3lJ2cx6/FeeQpZsK8v/wRRibTP6e
Izr5LA01sfadx9YByKJfLBkSmdkEMw6CN85xveTANP2i+NMKA1qxI4hoUvq9PEUKEcHf5Xg3etxB
IPFC2Nx3qd/O+cYAuwv7R0k2eh+94r9C5I72cODj5ngY3/oRQaiQC3aUxNXBUdQFTsgU8aZjeAY3
B5Eanz9N0nhFfYGMzdjfbeuzNeVrWNj/8ipnbAa1NOZcQlHwjHRA6ujnefPeGYx3wGyJMRyIIU4k
D7V42E2+iQ0K3bKABrHcpmHHaZKnOJ1GiVUkQWpAY+caWhfdQPRdJXrwAdzLAVb/Gmr1NfDNot5Q
IgSjROylZ+KLAUekq9QfLVpcnJatwp3rO2mOaFi00MlHsE0yknvMXErPOckKl5f6JeefSrqsu6Hb
9jLSj8XaUwq6wkw8KUhZGsvJutiPg5n2YkAZ6T6HfGO1cqjMF4DHQzMAd1vGWQnLDaLpPBybj4n2
2KIvcQ2hUSPX2ez43wWcByvyvPjCRLvX8GLpBBpWf2MAfFdO9kefNhDOEbu2hK85NwRojKg8LAkT
yaZHxOz1ts1sa7PYNaBrJF6KBIyPWUh2w9KuD1qPvsxSGiTG8i5QGYaT1k0SnV0u5Cls5YG5FP9J
q6NIj2w4QhFcjNEANjL1o2RaNzOtHSU4lnPzYjDRa1bktRYQseVwjO1Tm3kF2its73WKJGWcNqXQ
TnToQdi9wT7OOCv8cfxVa3OfJ/ZaWHzDsF78ea9guk0+bsKh3sb8tZQW5f7wViqjpyf/OPg3c5nv
Y9vcBK3PShz1B/0tQKlTVTR6o1VpS8UJQHQXc3AQX++i4DNoOB15UJDURPHyUoW618Fpi2kCgLXe
KoLhypESF+NsIPDGZA3hLDv18ivQZ3VBv62LfzbVRYQ+PCenEUVc8WP3d0ncevMH9VcUP0IZ+gT1
Wu/G0mMknVsYNj8qOEZDOW46u2M1YB1L0IzDtAHsp+KsJZ/BeGY8LTuQq4q3GKmFZHpyJ93UstnY
keY1hMY785OB0aZwy27uaxa697ncDNJ9rFPfIL/Wjvfq9F5hQVIHatCE7Fhx+yQ3DCVrnGyQgCCf
L/3IwZ4Q09J/2/oYbYQabFPd/BdRBzvUmT+ZgjJxbG4FdpscGZ6aGmjLkCMYyj5mDhJYNoM2PLTD
bRxjv5ox/BnVTsM4gBVwTYzi0/3eCz4paYDiRGxlihWb8YBpvgQjY00K9WmXovHQweby6NYYX1J8
kw0XVxGitc9Z/VKrbxM2XqnJcu0/y2LB+ZmM3/NU4qivik+lTM5VTHRtq3VnZTLfokUmtSBfnMqe
91K2r2yC5VrK4KytAhaWsFU+P4cw4q9pYjxs+J6wschh9IMUift4D2LMu8XpWZqpH5aIzlMIzENf
naPgxjITlVDB+zx8miW9uk/WnZ5868Cl422W3pj34zo4DzqE1YTtXw5HJNZBx74BEM/Wv+tS1N/6
OF5khKgL+lp7HjYdy4llxdlKtYqjWs/uoue7OdLVK/VSKGG1Dqdk3E1rq0d3qyghZ3em+JU+f6uW
+VWoDzM7L1bvZI2ErEVtEWLldni09OmBbr1M7fUQIB0PJhksuXxOR2WQvykNGD4rsBsmHfu7UTz5
72emA5PNVM3suoRtaAUE1sxOXIXmRrY8paGTMEZTWhypl/E6tXFM3mYS8YWl7dMcSrmzgt2UajeR
RF6qa25oT9gv/CrxFQk9KYL2Xrhq4xfJUbKCKxaILv4eR/MSzh96+IPBFwKfLdTQJVeNrop+SSTt
3IKuN2Z1lCbZMYTllYZsXM0pRf8UmZrHEkdsUz56GBD/xSNeq5FcttxKxMMMUjJmh5ruzGz8/7gu
ZUhJlZT1xKol6LIaA3Df8z3pk7dEKI2wSU7F3bIe6P0W7buCItAQOgzuJDHDcKBU75axvLIzbQ1u
nUKBEbFD+ThgfZK6r2lJj2a2n2v4jbB04yLDUGEiFZo36TT7kRUeJRQG9ZQc9KTaqaGOM2bSvb5S
VRfXzzrTa7AmeVcHoAZxFb03qbwW6Njw1VIWj064bL0uH49hGzghpEq5zKjxl8TVLNPNyhHlXFsr
j2qxjQhohWBX6d6ajdPbnKgbehuAq7cqkraRDgADj5qbhUCzJ2385ODtlbs1b0XAl+ZgrmTYvy4R
oS1o1a8M2FV44/kQ9gUVt9VubVbmwHqtCgMO5rYY3lS+dEwSSg1oIDp/tIIb71chE6In/ZZI47Up
dRrR85ZkFXJEu0IglVSSq2hW58RhywesFPkua0cS6IB2k8Rt2NzD2K1haepx3JmVcaWrqnJbvby0
7W2OfE1zRaztK3BhRXvr6pIROmQRWJdZoK3qGiNa6clwrZo1Odkzc4ltRStOydRjF79jZNvacuGH
Sqr6i7J8T8Z1ZDarlrMt/eTTHRKcFf3pA6UKhzhe3VqcoEw8SNr/UXcey7Ej2Zb9lbKcIx+0aHtV
g9CSEUHNO4FRQmuNr+8FZnYXE8Vg9MtZm+XkJslAQDjc/Zy91w47DbWmucnQO5jFSnSll7pIkRZH
m5ZCjBxvzPrNUXpE596rIYdUwAXmPgsa2H2ZePsW9Df5beaL27NZs5V+q9K371lLVO0BlwtVlG7e
MZF3B4GBXYsaBgRp4lXtI0ah0nrzlA9JX/VFcYy0A/1LmsMdLmMhu3LzeKbgw/e1fB/2x1wNl0Sk
znM6Rkp0yuMnw7/vcuZBHObmNmxQsOeIxJWrHCJVkJuUJocuxSIxMEx5s3DQHtKV1Vi0oj0remOf
Cx8KoNwQt7CeY34ZpEmVl+LIN+f4hlxodEW5Il1oGnnunMZuR8CgjM92geRZ1s2pU9ezpL9S9Zhf
pg9n0wbxmFuFbGqDxg0xIsbhqkt3kbyTWd+Iy7LfQIqlnD/poR8ZLTbW/n5odznzJF3jy/Xsqa2t
KRip6rKsD1k1jShzOTeqM89iFtlostX3bIiSojBiBncCmg7UEeiT3B0S8kmgvJjsn+khoKoSatqt
Ob5c4apyEaCQFhsgwbPYlMsK94iegHegjyloTK/oKTI7mnpFvGi6ZpcWtDT2XrUtuqdOnfm6NpWD
bemfinavIxOVvUMqCjyabvCURuraME2u3quVHnMh3ugGvd3cQouJIVJ4YdmxZltOuQ97NnWkeRG6
s740N4llkaKHXYstblLSzW61e1H90KIYNZe+8Zz+zs+eLamKcKtgcMgaaYYnddbJJaKHYCn4yGLN
rTOcUfXCNp07j0qKmjSGv0q153GZ3ol1tfNowlQGuOh8K9QO5jBh7ubOreMPT4V30ixvk3GlZVta
0GuZKnm1LpW9KXYaHFSWsL5TEI4XrMSyuMJizOLu1nSSR+wZtP1pAyxILZv78toOwCPXGlKSro9n
Xf2iaQrloorygJMuoWFRT83Z+TcVfHJjKlvdWhK7bpY1KiDOeJf4ITwWl1VYXJdUV/TaaRe2WRJN
lrHtzdpq2ScUIIIcTyeVp6ot7rw8YbQXjkggnAZZRS1l+egIkn430PrEmc7+fubUWrW2JAoHjkUt
QbVQa5ot4lCMTxhRhO4h6w8IOgPpMciTaV/AJ0AFn9FxfjKY2lvnJqP1o2GXsPKF7efPannMdSwS
HS6wpo3e4wKLc1fYrFEr9PxSdm+Q0JtHFcuvpnx1FXmXZ9LGHAgQaXRMIRbpiemtkvqUUzimk9ZL
wcShCGbSLjYkpkWMMq2mLTL9jUgj6EZ+u7abdwdjsuWygXPtk1WzTIrNLj3EOdI0XPU1O0/iWjUc
fY10sIfdY0oDRBGfQkl7BHgkJNU6Cv0nxcGFG0fdtUGCwA1V0xVLz1Kl5lUfmxC5k4SXYV4w1vLq
2gTSg1jfc1+7ci17wlyU56ZRrempLFPwTmkY3bhQslg39QjUIAqyRCePAU1fp/5ygkMUzRxE2WhB
vQ5NQ3f0YJlPWGdDDUDw6wrGMer7qdLYU7+Yu0XxKpfpkrE0qwt3W7FzUgJhqtFzNEIa1pm9lKkM
ue2N2rEw029Mqq6zwu76qRGFLLFhYglR/REND5y3IKxsqeg7ZDqZfdOoZBia2TIdlhdU3bL0F0bf
qlmYHh42Uql0auScK4aDTF4gHTITetNQjBLjIKLc89lfSAEIZx3XsZ23LUsJjG64Fl0vnPVxzDze
F1dGIwxOyBPVncS/zbIFdlsc+EePFmjH7u0OlSjUAJGzbh0ZtxhFhoUT3ZrV3O6uJUgswpphiZE1
tRa58KspkdP4i0qbtvkv1N4OcbjidWFv3Oa2k9a1vQocYdZ6R9vfhShOrVkr34TZomve4mhuxc8e
vXj9l6fRkrov6Z16Ty7viuZeDOcG0VPNXqbAKcRAaWL2s33B/j46thEVc1MapJ3ezjFY2BwCXhpW
fdK1WdxeyfV9rN6YtX4QHO1XytwZmlesgWdifUVDshCru8zdVNaDwmI5pQ4e1nYyLyzdPphVM5UL
bpqHs6OSsX6xWckIJGkq42BlIA4LtPVJaKhbZbDSZpkJ6JNm+DSHbB5JBSvR4srSEPT0Pq+oPqLG
GCmHMkeDpSTdqhJMOlFJsbGNhNdC1cnLGtnVNMNsJUUPmfga+t0yw0HSpYTa5n0P9qb2+CVt2yn2
WvLzdZ5mq1DAIxUKSwnpvwkHJtq5QwpMO3f7N9ecmrZ/EJPSosSsb1JJZOchoZmmqrm2aPUXlPXS
5skNyH2PZRYwOr0NaalYxk2dsIpHBLzNNRZEHSa8LPoFbW7nimyiE5zAvnuqjZjXb7c0IeO00bLU
D4p8kJW1SUmIvqNo7EK26kW3NzVpomVZvlEN1575rvZIbwLMCM3t3AUcRTvR5Y7XkvrqyObKx9kV
9PSxA3T3dDncWmGIKxNdxokFFkv0XyITratLa6aT1SXl21RlUWv2m1wJ9pFS3HgqQl8hvBMcb2uj
yNAE50orPGVipljPSn9lme5K7rFBwFVrk24GYKOmARifIP5MlPw+9XExNPNE2NkVoOgu0qbpYDoK
6A2fKh7VmperMviT9YAXXZbpaLp1ReE8y2uq2zTkk4nNbtGVWywCXhFNqkx8FDL7SfBpBtOZ0nUY
B672pjNZ5+FcQo5vFevWW+geyxW3+3B8fxtb6NaxJ7CC0hKKdN2g54yXlVXNDcRrrhTPbf3kOt6+
RJGjiVQphvV5iO821q2NlINyupUN4HEGCqCAwi6dtTKb+TjhifzW8BQWwr0j5zOLzkAZusg0Tg7f
CDG3r2WzvqejG3dvmYX4Q6AlA+ql7rBBmdHOoGqYIyutPIREaAEnCv3AKIznhZpd20l80EP3SFry
uo3MY1rt/QaUUlW9I5/xhZUpHJxAmwHaeJRsd2tHujgNXCwJrPJpQ1oTalj7wEbZ5LfIiH+GUEkD
PfQ7BNUIcxc4cR8ZVoPJZiJOX/oHbM6TAZR4aiY4BS+AEs9AqJURujQN/FoTZQ3dnrpwhdu0vC7t
+wsnMPBCvzuBEdkuU12xCxVZ2opikw6yUDnfd7LrI0DU6A5JXZo9VUGDIVbLNVb0Lj3X98oxaSup
vYvm4ML3OMMzVUY806CU47y20OT07dUAzQ1xsdMCXPQzVF24k+R5Fk6JF6fnaQt7n3qDeOHQxrlL
MAIf56Wi97rBzNCq4HQhdumOLWLDa+fU8tBI3wSEctK7wVQbVeG2VtaNtNar57YEb1DwgAnZsrRw
KOIB8crHLJTnvmC9MYsV7orxS2Eu5mrqk4zag1qcZK2byh0rNYuTyq7d7iHmNVw8K5m08lB9iBbW
ct/Rn93mjjkUyxNGzKmJr8xOWwInqpWvCZtQLRDVw3vvK1a02OV5sBUc+NFEd27JITFyuGYZI/tZ
rDFTxqusyldSUG5iV0CBpBLNyqrwLWR/IGcbmf/XhvjtFLq4P9/SMxmZhjy6pY0bFbXjZsrWbQoB
/XdY2gocy1h48hIRH7lH5eGtkdGIqLXBNlOXRWqtGvAdtQyxFRpq+5oH4VC8D9O1DusRMk9cxNuy
QYybBXJ+ag1WLHJiF7eNpft04BuJGp6FHAsDkkdDMOxxlVZmYV8Y8MoZEqQ84FO/0A7rNAiTKBZ7
MiXd3WEWbexjsvQmL7P7YhWUE3GJSkacPAhTXILIfiebZnJTzcwJFfeps/xwpq/YqfYisu75pct8
ZuiMg5RdU5ALwXCUnSPXK3BbIsIVIXuElv+YG/IktRRqrs6ceuTQ2UOgiwDW8xvMVgqbDUiUtGTC
kiXnpqIHV7OeXmWw+1/84sFjwxEBZ9WOmXu0pHBlIFqvHADyHa2zBharqMlXKHaPzauY3oXatv3Q
uuEABuyxfhXF175yLwB8TOcIc5yD6ALgGjQPV3Jj4tV6qJEaxvoG665azVFunkidnhs3lNp7967T
FiKkjwDy6V5glVbNDNa1tNUZJxvnqZQQt6Nswmc571Xs44u4oY6/hLV4PThDKT5/NAYCHlyUU0Jq
xL3yCk0vPTbVs8Jkw4TMEx8F25AuVp8eaCS3KcgCYYO2NDfbSQOPrZ7YYK1iijqUypp744GetKbs
FOZmFsFVvaIfg3evaNY6CKQquBqAY5Fy28IFRhEnvxUpI5uNvY1Gggi1HhFI86KpSKvdauFF/RVu
S6ZN15Unoqgzep1jmDvYm9T7UFaPnr93EoQ+1iFCSQlbwafuVczLbl3IKpLUG1O+qux3cnnK9qC0
2VzLXvp4izuK9vt9jp1MJ6Mk5a0DEwqDj0R5Tr4JeE9I2U2uehUQcfNGTutjXsUvcmDMLDZyEuuY
KGbjCnIPzEW3DTRryvbIy+ct0AN20CxLJ6b/ItukorfpwqVxTN516qwi+7kQr2J2B9QiUtUEwwvF
SwbMgkJrFYS8SpUrJuaeloOCijjmWwXNEqEsCsPeB8mSsvJVyHtTHjp8DZjP/OIu7zZVvJWRTeTI
tpEDZj4Ods9nUtCqDxP+nC3i3FSbqSZ/6D0lDjL/sGMY7bFS91F0AmgjOWtLh/bjzVn/NqS6F1jq
Akx+zlMhe4+m694H8SoWp1Z6F5SnNJZnUu1cCyxmo7rGvU2qWWxO3QqTTKG4yzYJJui4U9ScVZTc
/DyelTOof3k0HVWS7PsiVLW9XumQhgzWlckiARiFBHxKsDFFRkpRYvpLQMGjmcm+8+ATdAdH8Yaa
E72pwnuPq+gmDbuliuwqosHvkqNlkobkoJ3J82rV5JSk8Ng0eUoBAiyV4ZHwrF8I3v2eJa1ro1VR
KeSxY3ge77kPdS5c6Vgz0j0y8AtZAsPH/OeaRddG6yEV5ZsjUbLmzGUUGS9hcWk19P1yTtdGqyHb
KhI9LJJwr8mT5IpNB3s/2AMVS/mP7lZls6HN7AfnQt7Tucs0miCFBJ6g13EeAdua+/xWuKY7NJBS
k795gNGj1Jp5E6uQNvaoj3q0elf6k3yLEr5/1i6Qkc8sgPUxgj3IBMlUfA7hPLev8WvwoX4UJ+Ga
HU0pLc3Xci9dOtJwD76562MceiT5hqygL983H2SyMc/RSkS1fC2rAMGn+cZ9ry5ggs+st+URCr2C
5RqSAyXv7IAitycwifLeRhmUgAj8eZSb3z/Dxuei6cs6IhaHRUootDvaRHiUwP/lYOEQxAKp1Rx/
YhYq3uRwgdplH6PhSIOd4L3aMNEFu0dO1s6i+qpHnyy8Bxl1cC9YOwXNp1xYmPHGDXjLSlSnU5Tv
BVXHqJ5pkTVTkOx6g8cgi5c2LUj2gdD9gsK8dsNXSbpx/XpG3W7KnJpL+wJImVJQrA28pyq+ShCO
Q/GwQqYM6VdOOmfVLizhPnVfpUA85T2tRz+a1S4aQQkGtOXTMhAqEvTuM/VUk/NdRlcIPtqU+IX2
V+oBTCeJoaJ901kbwUJrxIp718SvbX8n57SN3Ogqb7HOsBOlU+vTNPPC1Jj+fAs+I7X+84EyPjM7
v9wC5uLatLoUGwAEL6yN0H6F+tkrqJKgcK8xP+joRVy2+30onQT1wCO4zKANo6Jq3HyCRLJVcKsH
VMxDe99kxoeg4omJysHA95zy7IgUJakC1UR0uCfMKkB1ti4mGPx4QYXoXc+naP8zg70w65BgLRUF
zf59I2zKcC+YmzraWLqEOO82RK8RIq0Mi1ParTq/ONa0E0KLRm9alcuQtt9Ec92T5lmvia1NE/Ot
sLc2YlERS1hU3tBRnKdlewra5kWx65XadlMF5kobgpiXnSu1/9XGa6XcG31/YbEsndlZyaN5QCwp
uWh6QROpXLoC4EK81o+C6typDgaljR3BEQZyUF/YcXz/PuVt8Ne1OUuOpkM8I25LJ9VvjDwoDnQi
sYlESWJB149j0DChMUNeF4DFMw3t+POjdA68Lo/mDVHoRV5NnbIVipwubm/Hi6DTb4SKhWGMKjA2
WgeD5EETS2qg71EmzmuhQM/bUDapqHInFE8t0TMvvV7OLCI+Sd1fnu1WtWxRDqwErlRDLwzhzlR8
tp+BWfv0GiCsmArGQnOlKVSnZmgvUwTh79pNevLq5+ZOYC9A0/ClueLuwQJa9lsBTRQjHgE7KwoS
TWDwvOg5RI+V4T9TFIVdK0+sh/IjCHeo2Dnd95Dcd6o3zGgPOQkhLAVeWTsKyDq6if6Obkko5sGm
gE+AcZqouyVS9TKGvzbJfuGXzsVJdASBaarzoDjBQOldByHilpp9fCGm4DOg7Jt3wGe6yZfrJHdS
lvQwo3aw4BfKKtjQB9kh3Zy4hFQLk1uThDF1qm+Iap26CwvV5UQg4ixd6KQ96ezrgpk9YWW5opA3
/NUsmuKtnEFhmaqUgp6VOd65ZTjFxHjALXEVLlns7oAqo8Zd0n1ch8tqVW3dubnAsXVh3J1bQkqj
CUw3HTvXE86KsOYpzv6lvBRPOF7BShMq3sygM831NZd50k7UGUjU6fvTnTMLFqxDtpjJswsT6ecB
v7u8w5b1y+X1+ipoeX3L5MLR5pxhUpkOl0ifIM+dwg+YeAv37sIY/H59YEjDbP7lWDkVgCAYjmXv
hZt4TfrBsXuF4z2N53+zECeN3mdWifIklztjZ1uo0rPgypSR/8VtIF+4c2e28p+rrC/nUIp1ZrZB
Y+wkYXBYVgTqZH4Chl1YWGF2MVnm3Nth9LqKFSuH6t5TxKC9mjbVTO3umH7QORiLRiccodiaLKut
S6udMy/mz/nhy2lVSVNndojKvq4g1QPAFLJNRKUXdh2MlmaWygSbxBcehDOrt8+sqS8HU2jlqmFI
i47a0LIXnxXs5PqlS3dm2SYOZ/jlwx1VT7tAVcjkcYxTneH8g8H48wN8rrQkDgkSXz7bMCIz0d2K
EmieAEYKclr4gWvp5RTDBjTtVu+1uWjgyk2R8xykltayp8GyIiPAnUeay+KR2FhY2gpogiorqVwk
ljNpe7FCkCzDHulQXxKJA4FdFLytXsjiOjRdcVsBppi1JX6ZGsM4TKvYfFJlUJAE+tqo2rzeMnZm
JIERtW1IW6FovVWwbKdh2uIVCNUEPALEu5+vxJl1gz7OYI31xtYqVYr23clHDQn+/z1KFzJdhEHW
P0V6Ref652N9/7Ton4vDrxfddtMqFjhU4rvS2ozzBdpdZdYOUtafj3BmTIujlzHN47xHnkk4RgE3
CCA5b8Qp6IWJrF2Yxc5swgxx/JrNNR1fEodwlcBb5ggMQZi72rw20OtpkiHOm9Yo9nKd2gfPzatN
GGHHg0br4whL+5nPa/rC1v/762mIw///cj3dLqJbb+gtT2HGMtXbmOjAOi+7cLvOXczRG1jQFd0X
W6fbCdme6Ae5XZgWmJtLmSJ8yW+mK3G0gCxqW01ahRQDL8wptAOuLfa1LM7/3oMweuuKpReFGVLe
nW6Cu1FF61cBy1Uumpew9i8NnTOvdnFUU8AX6/ZyL3KQjnV/5SN0j5J640cqBSJ3a1r9oVc6YwKe
fSaraGh+Prdz78Xh63y57RkYnCyz5RbD3l0VPSX+hQrG9+k5ujV635oGDeM843MdaRPEA+8PIbmE
HdSd6/3s73x3Yij/+t11r6yyOBm+u0A73Vx4QXxh6H9/VXRrNPRzoBlGHvHJA9CtDG4a8ULs1ffD
QLdGA74i6DSyBYkPDmewkDtphhgavN/PF+T7MaxbozGcF43jkHHY7jTDnZDLYcsQ7Jc/f/a5Gzoa
wOiIWscfvrmFLVXE3DTY5+NrU52i8/z5EOcuzmgUu5Ht9HWI+kaVcaQrdLp1mBCvbLR//vzvVzO6
NRrHXtz0DmzeZK+jZnfE3p5IpFKv1RruH6F9Jg8q714rRACQyABKfz7q8Mz857tJt0YD2w3RhvVq
nOwrr3pJAkWjTq9EyyCE+5AEFbYMYL8/H+pMLKdujUazXlUJ5qDe32MVCq7Euz6a5GivT+2dMrlU
xD1zl8zRyE49z0yJR/X3pZKw5YgzD7htZr74BnLVFFv/pWjgM0+cORreYetZkmIX8GHR3WMFCr17
o90KHb654rF20wvFhzNj3RyN9SwSQlVFkrqvRdO7y7jxW9tK7NXPt+TMkDRHA951fMdy0tzfq86i
9m79+iBeSrw/99Gj0U6zuxRsNfT3AvDQyGgB+c6z/MKMemasfJY/v8wLjcH6VKq5KtE9+PYY0xcI
NgnW4bSHIHvpPXvuKKMRryl+jYJ0uPY03epl/kZHxidGwp600D/ef74F50aFORr3nSmVdRdyFB/4
Vj7za7IawDpMMOtVwsbG3ZBdeIOdO5/RWA+8MiAvmSOhPUa8Tx0Vg69ZzIHR52RHXDihczd+NMot
4nDtIAE42VkPdfgUhgVcjtefL9aZzzZGo7uMNMtuvSiCrnCsMeQC7HZL78LlOTOijdGIxiNWKDLK
9726hx5f4YGjAH4Us7maXHgDnhnMxmgwq2VV13XMEaryHkAaFsILX/3cdRkO+GU8dHFqpm4j4Kro
W5C/rwWm0vLCG+jMU2OMRkEs5I2PJCfY+/IMNIYItgLK3OBlmGWg9y4l/567NqNhoIZpF5tGH+wT
UG6CfFDC9c/PzJkZ4VOf8+XaoD1Tc92rAoyIEY8LhUdDpSmAwlSL5fufj3Fmq6Qbo4dekajgmL4X
7BvHhzCux3V3kIS4QhzM60hyqU72zkB3thJ/jlSvmVt9rKxYsbwEpSmsJKduLrwbz1zIz5rkl/O1
NNutYj0N90V7ENQd0UcXHrJz+2d9NEAKtwvNLIzCfQpnwqJvgHUAd/2kerUfC0y25JVdkp+cO4nR
SEl7qXLNKAv3Pqr0zLgviwtvkDNPgz6a8Sop7ntXt4K92QtLFXJMTq3cg/1vXJpTz6yo9GGMfrn+
VajmQhpzhEogSKAEznK0hY8yB8Kq+LOfn7dzZzFcti/H6BwPSZJGJ9zHn12pN4GNgAHtRdJfSms/
dwNGoz7Qk06XWpd2kRzdh0WJxFh4+vnLn7tAo5Hu+opg5X0Q7vvX+lZ6ST/sR/yyP3/2ua89muJK
paxDTODhvux0DTSc/JCrwoUaxLnvPRrjJQyZP+QHFfIDkiLv9YV7+vlrn/lobTSvtSI6xcx3GFkk
XdC2RBEpq6Bsel8nCQ4osh1af+8KaaNBbKSRXjklVwh7DjleFUSJn8/hzPSpDef25ZmMMyLagOPx
xJTIe7bxQjxa8TZ9vjQPnfv80ci1qkKLTYdnnqhP6ZYe/ZC9nWNJntDu/PkUPivu3+yGtNHYrdPE
c8VBYVJpk+iqeE6PwjUThvJLmTpP5mpqz9EQ/3ysM0+qOrpcviDqommLwV6IEakZc0sRLnzyubNQ
R1fKbWy5C4ep1BUg4CQO+WyFxq4OnhwqyELEu+2RSBFHFH4bvHMzoTTSuakX1VVZJOoyCctkw4vS
nv98qmfunDq6qqpeJKWSSsE+Iz0Wfdqjc6cN4rEJPoOfj3BuEa2OXoiF2OBcJ8JwH7/i9UZtGJqT
8EF+NU72I1uCn49y7paN3olWlhgiQQrh3nAps1LFTvL8wgmc+2j5r4PHTcUGzTvfX6TIHhkEmfr2
hW89XOVvnml19EoUI6XL8f8wbnoes1jA2a/UaQsfsslmP1+Yc4cYvRkT0QAP0dfBvobmhU8epIdO
Rf/SPuzMx4/jtaMq7kjRZd0RRbTHtp23bNwLRZczL95xjHYkKiVBknx0cwLUTYxOPmufo5ufL8u5
BdNnS+bLK7HNPE0wG6Q2JDW2t/URzcuQAX0ofxWH+lfxcuEww2X+5g4ro/EeZh74i4CTINWNxJhu
SIyYgDGTlh7NMKKalQtP6ZmBPE7Gbj3bsj10q3u0BzC4tBLE4LKxJ95remkCPzeSldFIHiKrVWh3
rA5cQm2JWcHxw6t+buQL5NaQ/c1L7cMzY27sf8iqqCBsmcuWlRCmhFXFS//nO3LugR2NZl+U2t7O
KPjXAig3wpSFpwRQ1s8ffu5rj8az0ghVb+GA3pUpcRLMgLZ0/fnJ//Xa/i/nPTn+8cgU//pv/v2a
gFXzHLcc/fNft0nEf/89/M3//Z2//sW/9t5rnhTJRzn+rb/8ER/854Fnz+XzX/6Be9Yru1P1nnfX
70UVlp8H4CsOv/n/+sN/vH9+ym2Xvv/zt9ekirGnXb87XhL/9ueP1m///G3o9f3X14//82dXzxF/
tsjf41f3H8vKe46fx3/2/lyU//xN0KTfdUk1RMNScW0YyjDFNO9//Ej9XRcxbBumoumWogzLtzjJ
S/efv2m/4/AwFEunSm9ZWKd58RRJNfxI/l2SRVMSRUUyLdEcSq//5wv+5Rb9+5b9A3ntMfHisuCv
P+Wp/x79mk41WNJkETwwXBxNVUYPXVZKcpAR8AhR1K6DdSUMXXiSPgbofxHUmDPkHPa8HGpoyBsv
a56U3FUZv2WQzEy7tsEWtl3jzeA+MUekiRi1cLlh1GlmJ6nQsgCYen45xJRofQOzRYbDBp8HS68X
YA+bptXgLukkvLVl7jqHvAAXuFBM1SFFMy2hE9oynOYhurCXiALqhXXS5MWHZRbRfZ1GKPd8Oy2J
qDRsjF91HiVENEYV6RJqVwjYWf2KqPnCdu2WzAxJ3zRFjdyJi58/8ai5JXI7Uz9ldNtOuhPU0Srq
Ev8tELrsOhCtAFIt++yJU7sZ/IASZ3/Rwr28MnDlrBpRIULBdzPIejJOkllsJgBgE9l9LMFMXWtK
CCUkIjRL3qm2xLvJ61kjTZNCU++y0Kpx4QQCwAyrEaI3Sbb16J6sOt28L8C7ZTNbUHUEOVKt3NZx
1IJWNgw6Q2KvVQPKsCZIoYRKC1IJ8mA+MTVZ945i5OA2D6wgIgYtUiruolu3GAT9amhVFm4Uca2D
nhidOKfUbblOtlFlM3uTYSV4U7EDurogBcJEo++HAw/DRmoyT60+uYqqhuxCyS+KaqOISgtuMw37
aONJNkwjva+yZlJGOiga29KCQ5wCf4OypEcwDqLYJ7DXjcs312rlfFdhngWsESk5ueqCSVBDo77p
box/iEZ8d6/6gvMQig1BMkLU1xmxc7i6Qb9m4G+VyKqAR6dNAWozFUUZS3ymvjsxuaiHICtUaeF6
gmSJwJBb/64slAJ9URvDHRAihZKXXHFtJ7FOAUZydR9flGUAoyvCtNKvDSPFl0iCuLi2DM0BAtYa
LeECrg5+IzQyx73NE/J26epIXdPiZ2acTfG7p495LFKJdXKnfZET1yRSDnZ9QZp9lz9GWSvN2iwv
SX6LdPMEEjoRYKn1YXSSytSBVof+Tlirodp85CU+Dbgevus+D/5asCqSrQB/KsQcUnonkVWgGBoi
0R7fir2Io0jIJnmBMWga9S2kXK0M/QqMj1sS+WHEsF+zIiMEL/Adx1/iefIexVh334nQhvMb44Bk
D6njtybRQWki7pUCeEtz4hMBi2q7UMIM1HYX8LzPPEPtSXIE/2mS/gNiDax4A/dcqC31A2ALE43k
l/AwIdjKxU7H2/lsSAUVzEZV8pugUWifukoup1NVCMGDxJWlZvvKTYD3yFFKaV5wRESjdSJXG0wC
SUoepu4sJDkVvVUrxNGy9WnJztxQrE99ktmPqevkCDLC0gQsSmwuuXtVdVdEqo+EKSNptcxs9hOW
5BmUPOMBXAFCeOnpufcrbLQWdU5TMoAI/AUspOTwJbza7Zaw0IRyKye+facGdeltCrnvTXhSle3M
JD2B3tCYhAvx5zKD0aEsfOzCVFIgT1a2OoX0QyNXzGVVnvYC9WieyYYwDVMOKipJfmys4OsReux2
SDE3oV21iJ8bPh0jrllC8/NqYIH/8xn77HT8lyn8kL7HYNTf38v9c/r/wcStSPqwnD4/d9+k+XMZ
dv+A6PYcvxVfZ+8///aPCVyS9N9VQzExO2mWZFhDXfSP+VuSpN8thrTOTKwSZTfskP6cvvmJqjNL
i6KI30ASh4LAn9O3/rsiGzqfoyCpUOGdKP+T6fv75a5umKOtU+42Sk0mt7FW8g0FjldIbsS62nex
JC0F5EhqCgC0OVSAx75cpT8XEF8XDMOm4N/LBfrsqqHy/cctlCiJ61Au5JaMU7jXtbWUYYJjHvPu
vS59+fkY35fDOciwgfiy8REdqWEkO906qK6bXiXpEcmops8cx5nX7YttkvZG3kKOTr/3iEQsoRbY
l1ra0rDi+e4UR6WVEPQGAu1AWIt+s4TPPRvIOgnGVakgtDE9iiogF2ABZeBOhTbaxdHqwnkPa/Dv
jjzaiSmW4FlxJhRrwVSXZrIsc2+NqGLiON22EuGCwPszAvgYA+Kn9f94C/xl2f71lp57iMZqs0DN
nEwzs4Sslbl1qK7CQ/kAqSC+ZzPgXjjIt3s/bumwHflySwXJlcuiJzUnxmWQqqRBWrjr8sNAOasS
opIC9cITevbpGdVZqG2LVtbABWl0c9kD5fFM7KO2zObZO4Zoy027X+6ielvFtxqZGxA053/zBg6P
1Jez1HuhdXupKZm1JXJ2jmVjLLUhPbEgZJ6mV1pwRdUtvPiZq0sXLu1Q5f3uqRmepi8HNS1ii0RI
n+tABoPd4KcR26UAvtliyKitvbR7eUJu9fJvnuTonYPrvzOz0jTX6WN6471jlqQHElKxecgxN1J0
vnBe39c/WOaNytosNX1TCZRsPUTzJcptRCaq0lmfjw/tsJmjTDOBxCFfuRMvvuCkz7rHN9dz3KfS
GlvoGpsoh3KhG1PvXnokxsLduzdeZi7cY7yWNyBSJti9wGlgftpAoriK93WxareePXm1fZKC5zYB
SrvgSqumxb1/1ITneofLAHE7Cev77DkhlioEoDYjwWqpaXthTmrJIud/n3x/Xe7NVHoIgQu0D7Al
J68DfXjmtwMlrVQwJ0wteLveU3ldXxfmXprDwt7BgDOWxRpE5kpbk0XQrQmwxCeg2ItumW+SeSku
1Fm3jld5vLCLV3efXxUrLJzlKr+yrnU+MaQj3t5G16TNHrJjZhAOc1LtF/8BG/fSJOBr5WyTlS9O
pf/N3Zklx40la3oruQGoMZyD4TXmiWRwJvUCI6UU5nnGU2+jt9cr6Q+UMkuKIhWWZXbN+t6HsjSx
JCICOPDjx/33/1uCFi6+xteY6ONn3L4KgIzppbLjANivMSnEtG/fbKr/MDKaJzFZ6zBmjJUBPRNZ
vFU7iw7nXKtmhtRsw+PkL0M+zPCZDozGXgSQS88s9ndrMazBk5CsGF1RRL2qb5vp9VX1maU5sKR0
AGOffYAEGczSCutEjZorYaWt82MS6GCq4B+ffcPfms3vLcnp0/30ikdmT/DUW2DVAtcZDDESB+SB
veicEEqKy/R2jFts/Bh3Kh4jBd590tuNSK8VyvNSYLFT4YyzrCDB9pxge6HTyQb5jJMKZ3Zl3Xit
sy2C4iYMFqWHEUnD1P6OvBS0lQiWBUgJ9kTs9PT4SlGwdekUzAL0WjskHQ7iEqs5WTFZho0v7PVH
awhYbMN96GlYvWBuKw0mI9tmeA5SHwQsQIoaB5rYE8dek2Ba5cIG2boyEmtmF+NEZgoRnl/6bbpQ
GN7DAO8286uNp1UoK7Rko2KgC48K+y81kJfIJK+cFJxh/urZn7X6jMrzo43EPNmzQmGgRilyF+jl
JiyeHMd7tRV1wSH7aOXcQeyMzfxmsGkGTygdiYHtOfuPD2K6ebKHNb6ntjJKMUFyi1ff4NA5naoM
UgBctAPP2lNh4ORunIvp0+99b4GdbFwCX4HAVDEFZASTryZdE7IDIg12TbgON36LZ2Fww2GP8I7h
pWWd26zfLT7zfp1sXqPRw1+Zzv6mAN8cwRnMab3EBuxEm/NivhfjvpXXaXZz5oX+6Jue7F7CSNrK
kDDCASQ7Dmfq8l6p/c30UMPMw9D4oi3jo9TYqU19P3o7Z/v7K3+QAZ02aQfkHHi0muGO+c59IfSF
GrT7ylHIBAYMdDEwJQ36/aU+yuhOu7SZ2iHMjAMdzp+KBa+6s+WdCFGEedW9baZkRgFqRvxu/fhc
6jOtlHdW0Gn/th+rMjUMZ3JCq/cKbqdud8Mg6yLxo2Wt4X9MNHQH68oltZV8lGj46xj7YQKrv4nd
3rv4SZQW1WACLiDl69t91Dm4X+QrzvN47Nc4SvScso1MfRAo2qF41QCvon0S411RYjdRXqZjvx/j
bhvjW5Ub2cHQ55WPUTTWGIXBWFANtRjD1lVk7ApwM9l+GAlFaxAACk9PA0zrYr/QUiGFMMRNJTOw
MZeabIMJWj5P1oWfxGwDBZZp4wadhk3tDXalXf4q4mNOkuivWySCzja1N5666a3NWG6sfqVi97Mh
KirB2iShgyk3uPshejL0yy7Zu+JJiptGv3P6x1x8q8VDkt5qUHiNdWt9a+uNVW3bClzgSsUBEvvI
ZK3104eu/FXZr7V2o7Qb39t6civ9jZKvQkaL4YFQcYlBxumH1h44iLR42FipsgkN4yoqm7uQgp0B
ObBxx0vNi/BTLLaNY2zMAdy13uNC2sLWdLbMUWHheNkP0XYMjVuzZDxt2KoqRhH2o2Het+Bzg2HY
xB57KK97nYt9GEtcOwK8fvuvGhPnlj3cOjHkwsqwvympdjNU9r2oIfGUWyM27xwjvUiN5Evt+Hsr
6G80PO7Uyt8Olbn08TTzKMD5PrBWR1liH/KlU7AvJMtJKlhxYfoyqmCC7MC/DuwBltxAzBH3+DOu
xwLYRsjNUCrocaEN4NmP7sLC2mJWIeM//QCaIrKlClC8+y3wNmWzih2YLgOyZKO78FEAYh67VjM5
LuMUy6bO3BQehzps93vcOWVk7zpD33oKtiX6eBwKbMerFj/bjrrRsJbmrgjivZ3b1xrOgCm1sKIx
FjjzLQGGjmgMFV/ftFV2G/e48WIGG2qC9ETdovDtZtYaPvJ0a644U97V0aMRMSc1apwJrMYmVQpv
qAp/yYHBeqm6csZ8a4lmG+cVgEd1OYQQ3oXVXw6BjY87BfP8osDHhLI+oomo7DB6NC/aYcOs4a7z
xE3Ui4uG6eLOs15taqpjVC8iVd/4cbwapDwwz2kOxyJSyBvldat2Bx3ibgrEtFObtaReYSTaRnEz
WG363LVsYC/HZFCXUsq9XRc4xIHP05+V3OX97XGDg2ZAuu2GQApEFLwIp1p52KdPzomG+kRknUWW
BT3tSIv23D75UZQ7ScS0wSkFRUgs7YftWPUbu8CnXSmXgW9Dpee4+S2h8167pFQwWWH1/T6gvxlX
vBfgTlIRy43pvldGu7Vp8Luee+HVvOAgfLJQvTQmuQmAGlFNJfhLrJ1nWXLrdi6KZux7zNtiYGlZ
uL97xSIHF6rm6lyt8S1K62WbgIp2N2FDBqn1eASNi9gO4cLiUpveVemzqpLtfA06yAauXHUac89M
9Vvgml0IIghSF31TAS4Dl+1cey3u0TcRrRHHLubWXdKN89/fgveNuxiJO0mJRr8doxbz3K3hp9Bk
9268i/W7VH1mh5ksjGY2htS2VGZ41s774Vg5cNzIWVVTmam0Efst9I2+w3TVxH+vhtCsGwcyt8sE
wuS1H50bx30bd3nvWU1r56dknQqhPwoZldtkMLY+mzB9mgWe9uu0fKrFjepcIl+bW9jFR/p1qWsH
O022UVofdBxIAWgAnsFZNz8G+kXr72kt2fo+VotdkXObfXgEID3o5JTxkwEMPnxt4B8VsbuusNiK
CmvRhyYa8AJ/c3CmzPz7vOIV5fhRglwtvDkMmwodjSlDNNz4emZ3ibcMHMjERoXV3pc4+TYdASRW
hTTFlhWm49AHZxpOrzX6JbtUMbVsuYUvSvd5svTt9EMusZtQhuvaGBY6QHZc0CKGGoBNh1dCx84W
tLVWsQqVHvpccMge+7xeZbrNpJxHuwAT9g5+VYhZFr++hLDVg7jxEnPu1M9pzcy9dTd5e4v+1SLo
NuDJf7+s3vKT957WSQKqWKlnRJXGuflgh9g/pqO6jnXzONTZ2ouqWRVtZX3bhA8efOqify5ws0ha
jFs5SpvNcmxwsq6rO1zZV3aMo8GimtBBeLRyyNp11nAri54+DyZHZXlhuNGyiSDlGYzGOC4A9PLK
iWA6BxlwZpz8TH2bSBeiQbvAJ3xhgGOtqHbSZJ2nESbc7bgRRQRQQtLpSXYRHI9Ix+gyYV+V6ZLW
K1w7D5tNQKxiIuSdU+++6bXfu0+nebNbajmOdeVWxs9upc+jwrxg896rLQwDr97Edn/JtMw1vbSv
uRLcNeoay5ULnQcXefGlURbb1iyutRJ//HoVAiMczSyeldF95YtHPam2plfjNaMvFAGf3AH3nU6H
6Ba///TZrMpD5/V7W8k2hi5mavzS4O3lsJeOGH72gwI1XV36rMYhVa6UuLjCU3brwTTyCyxnm2aj
DZ9FRrUPPHHbZ0uz7pF0N9shyDdB7a7pmC1V/luo5rItzbUKqyl8KLpwaU4n5uzWDTEFLfFE7WhJ
YtalRutI2thA2pz8zwWP9z07TKTkvwYPnAJoGhihvwsKjBwclD95dT1hlmmxAzeHdcuPY3sNhGVR
VM59gkc/ORdA1/pYwCg+X1Z8k+W888RPrY3GgcFTSgAwDUMHs9/S2KvDVTVk+EFWQ0z9q3lFaHOI
LQyQTWNrjLf11ovsvcw04i/gtKK+LmeWSqMLNep8GB6H+H6sQ8AJlBW65DVpRvw0Abo7MxSq5KB2
fTNmWbgz8A7SnU0nt3V0Rqn10WH+VDBp5UJadReb28KFQz34TwYVrRz0AuhTACuhuU9r70FXjX3W
701DwSAes5HfB5kPL35yPonGQgvssqVNQ0F40PQFo+z7LHdeEoHNRgFjdmj3xuAtp8fohPG+5LEq
4pyg6KPz4KmEMk41U9FLz9qGiXVV5u7eKLAMayLMqqnxM7b6Vrvq5BHo1sPvv/MHFQxxkrEwZeqg
YxokCBlnkdIssu3jdK6fKicxqUmHkiOW/+nTPUkO1ECtbVN1jG1oFveQBxfSjVe5/Kr7zl7adwlc
hUxaC+GXR0UOwGjGveQc9Puv+sHJXpxs+G2B8YER63Jrwt3oEnM9NpfoxxchX7OKsEovztbep7v3
3jt5slvp7Tj4Y805sWBApDMWoZ3cq3zH6c4qjbIuv1WFDXcVt0cBqzMNcLsWpKbhOQ3fR0V5cbIP
pAioasMYAU2yWyZAqsPBwI+dWjn3s+Ae11is6bE97ya7IT7W7+/xR9c9VXHGcauVnRhAejk5if3T
9O4W7sPkBuan417j1pspBux5dCwQIZ+56geP9lTg6QSaEJIO7rZn+nROHbBKH+yBwkBI/U2R1szU
NjGYS9oPYePtUltc995T59afGyM8etSjjVIsPPdcc+uDt+pUEhoXRtDIhrN1HgPka2GMCbkPVLmO
cOLKEnVfKsNec+W57/9Bee5UG4oHGV3kNne2nR6+2rQeE7PcoeuZ4pVt+Es9kIsseww4DJ+549NK
fmeFn4pEK+l5qF5Z4ZI3JxDqQsec3eieXA+mjV4du4Ficf6EO5mqeP9ZrDoVjSZ+I/tOcRQy9nbv
jRhT0S1reIOnsGin1l6lWamx6575jh/d1ZNo1UgdWmQklK1H6W8KGBnvaT8a7N4DbqLqzMXOVVSg
SqX7/Zo/NJLH73fwRI158sf/aeJMXbKdfqzweHyJ46D6A3XHH6umbn5VaL792x8STc0yP2mmrpua
Y+poKk3i+A+JpmbZnzQbl2Z+yJH/h7xD0YxPumbbUtUMQOyGrvMgf+g7FE18MkwdpYiFttIUUv4j
feabT9S/Xgc5aUMnvQibmGkbGFqehF2vs5og0NT6PmxCBpZLI4kv+zSwVNhbUFngUSE+7FH7LUHA
tq8RG/2ftu7/mXpm9VIlcA3j3khutEEd1xWm+mfKvlMCc/LxLMFOYqBDtYV1as7Q9Xzw0jbr+yKs
j7mGTAt/ZHtcREkhztTPf9363u4E0hObG25rsPpOOwZ1a3WuJ8f6flAGTFC70lsiDgvPTGm9+Sz+
+o0cVTdU3TaEznM83W+6sTCVsk78hzbrmrVmFjhf+t2xn8StcVUVK7VrkK3XtRvdafFgX46FgmUq
qZvPscXUvHQLtmME3OTLW0gO5RIFYsRuiXOw5VIiKfI9Rp75JvSgsuSV7679hqzMaR31XJyx/u3p
OCqLRrdZwNI2TmdYB8JJOSSV/4Bk1P9qNalx7Py8ohZtpoAYciQSjbbrRWJBLRrydRuPePICpkhq
zM3LfFzHFeCOtLmTHMKXbeQF3x/qPwpL/zMVaBbabGOaofo4Ql28xC/Dyx/7pgzi//u//08VTX9a
l8PL15c//tcfm5fXLHkJ3lOo/f27f2jUBBo1FWWvIaUjLfRofwUwTchPPHwC25v2HCno30FMGJ9M
qRJcILVoKuVfot6PGMb/ZZgqv9GydQe0Ej4J/0Bi/mvKYjk6nqDCdhzL1HEnQbjOIv2pLIb1dxnr
qVremy6Kh0LdJ8Jc5IDCMrWB2GGuoiRfh9lwrnt7cuj6fmHHIbLbAHmJGFNu99OFiVh6UTPaeZ/7
w7LEPKYW4j5w8PJHUDtTtWSpdBX887G9QAiFjLeFWZhVXUkxFNd/R66xlF9UotqJ3lzpfvI5HAdg
Q/km1dubsFSXSGsXnppvuyI/dtmrlsj1kKRz05PXSRzdZfmrT/vILJKDYMCmSsy7cIDUa3LMdegO
RH0Gw4ij6NivjdB8tgg7eMs6d2oNDtwoCO1uF776Il+rVXzpjHSBRPBieLKB1WbfeQmlsjJ/5vB6
LwSHzKJexEHw1celIfK9a7Psb1qzodpOJjcPS/uyi627gEGI6VdWdbltOz5KpXRbyHVXndNi2wMg
e0VkpCwF4KfmZkXVakqJelwlQtL+WjcFbkfRIVXdL0Peltu0w6ZcCb/6fhOuoogUyuryJ8d1wU5h
4zoQSypf8elpKSt9bJe6iW6Hrm8v0oKKGHJd8FeXTUGBJS0jBB2QfGgozqZKiBVXOwi1i1QkB81W
lialZxEMS+jnZw4Yb1vVvwL/23LRVdzKpGQjM3XnJDlDFp00vaaU96pdLdRe7n1ZQbwaUEHI68HF
1cEwuys9DO5a09v7TrzEzHoexRawzBbP/Pw2r61VMfQu4sTqyYv7h7jmfmU5brNyQ5F3ETIb6WuY
HwdiYyX69VjnoI+d7UC+jTEWaiKzOGZu/5Aws+T7PPbQPNC0hiEDQJyJqYZSWJGm0DoxTp2ezsgq
pnKygFaCZkhrblQ5LXDbWAaeHcxiv53HMacE6EeMCX62qClGsTwUVdfOWyX53LXMDTbQCTULct2Q
P8ey3DGSd4lBMSPo3rVjJsdEtw5h3GPZ1V/lRXHreC6QWmVfROIe9frGcPT7FpiaVmMt6iZHi9ek
98UlTIwV2IyL1vuCqhQXiOTo5XxWP53HbIkFoKpcq5GUJ1jdkTmU9sEf3TMbuvbmk3b6YNnHCX5U
CI1/M2hvo7JM0s7EtV917nLTuQtBb1FLWwEyeSrVNJ93Wn8V9MDUawyAOroEZXbjtutMpGAR+6tw
KLCxCw8B3D01g3SP5Yqe6xc5ILIuBRvkKndigGAcW4d8pCdqmAs1pvKNT8O+LIqt7CVU6vYiwdN4
gCdbW92yyutHl0hYQT/0DbFOed9C0AYBiLPczNZuXO7Qei6MMnx1/fjQtSblTz+khNQ9YBqxyBuD
T0SfOEiWzOAuorpeOUO2NjyCVe/NB1VftdCVijqZ5Krc+vxI12YzwFTJnRZmrck7HC0tolBWQ1Cm
A+gZ7RXjIouQOj/mO5xJxqXiA73QuovE0ddp7o9YqSfzAntdXgnOgM6lXzwIs71yu3yTRV8d25qN
eEUqvYXh9JdS5yvoCujictdUYLlkdgz9rJ3VmbnNDSK/qxx/2kR/nHR+1rOeCPi+v8ka0iKN7cax
tFMr7dAyE1MGeQWxo8UzhZDiybU3MMMsgIlQQXE6ubFd7zq2XJrwzlIJ8zVzRgul5zayOGiOPosQ
ehsOqzM/zjY5lFaGAXBjFBvXFPOqw201wXE7ax4rG2WgYdwXbvBlekt03luPsF+a7dwdnC20wcvS
OTeH/2vi/f07GioDZQyH6YbJFv3L5iZiGOBmRDbsh1YBUCtfd9iWDmUHrcw95xdxcgr5cTXOMgxr
SeqlpzOPrVIaSt6xlYqs3skkW1kza2HUOZ3FfV0AEre6/dDKQ4n0vE+9mdok7UxrXR9/jPTckWMK
xD+/zwZTanxhW0N9rwrj1KvLkHSljK7t7jsTkEBYbBWH0uK0qRapiXTBnOc5WUYs1qUlNm2ebzqc
7OlUrZgCggXYLMzMvAzhfkAEmxGvd35jHTKGu3o8ucPU2xdEVL1Nt5nTYFOZHaXuTKivRzF6+7aA
5Bfo94nS3pg1XxPs82PShJeG0j+UsQFt0lxhkPU1SYp1S7XeHpoLNZYLzDD/rNi1dbO/qkIuQgqU
2OltNJQtw3dDORss+De2Ozxo/J0ZLONnLzGuBX9hpsTEeV25q1TzACgJam/SndkAfz1f0VwgBeQg
x3FW1TRpvXUmfkqXcs0Vge9zW03Yi5Tc1kb8Y5L/vyDb//BMMF3r78nS/z+GRLXJ/+zjLP8Y1F9e
gjJ9L5F/+6d/lSF0wdSnbjjOdAAVb7n6X2UIQ/1ksdYtzqW6oJ7Ns/urFqEbnwhz1C4Esyg2D++n
WoQuP6mWowmHf6RrEtnUP8jjf4040rGpk0hOF9Q0oGexQn6NOKZTF3nbpOOl7DNlmTRoMEuofGkf
RAtPAVT/0016J4qfjGFM17NNE32o4dgMqXIg//V60FH7QHN8/VLhcDBTFP+bLktcPJzF2OmfVS2G
Q+PW4Vpxj0nypHgFvL5CP2cI+IbX+Fe04WMQ8yj+cHBhP6EOc1Lkz8bErLsqyy5zqLUFbqYzN6Xq
qSW9zytMiSV110bAWHsmfGtTlvKbV3W3KYUdNPgNIlWLPl7mpOvE6O6sDP/5PhEanBB3U4dqBk80
KRZFSZ2gremW1F4bbMdn3QRLkQZddsbdyTgJ5XwfqtacBqXNJI9FED05juWy8BPZF/pFQmvanzfM
Gw4z44s0YYtUZP67Rt2IeCcgeNSrkv5udR14s/Lo5FsGCQmoEtT8n9kOU4KyXIOTqmBZ6suSfBR9
AvgInLurCzhAE7EV+gddck4Ys9SaeXRnlt7WLBhZnKMcSjDVBw4WYnu10r9K5lWVFeOY4yVaDQhx
/qP2OR7mIDqCaqeBO9bnXbHNSDER/T6YSoK270uq7UxzwxyU1S9lunA3GR5TQERi6ikLCioa1g/2
mp0bXFXTAMldWN0CcjxjC0MwS8Tcd8B5LfKb5kgCayJBvc7vrWfjGeoxsinriMUQ088e2PLqEeyg
Q8rjLjRcZA7tyly/eksHD35EEo/ZtfLo2DPVAVC76pOVq+Co8KVHaKMvmCIYjXn9JSiJ6vNWLJJ9
vnA/F+pGgo6OZ4OcRQlTMTNQovpFeGFt5cK6paFjNDP3z8paoZgCAJbtvVeemryt+FbhZrDmRTKz
7mCHrt21WPvrELTSRfAIT8odNiSi5KkY/T+s3Avn0OxdcCczeZft6xVQhCdOWOKCs0TtLRDsea9j
N7Pnw65cya17EwPgQzPpkyVeYEHQc0A9tnjdgqAlj59FV85zvFYO43PymkJAXTPbi1jQW7lzfd19
C5FnXZOyzp2Ds/WX6oJ0kjndz8PWXvUPWITO3TkORQtrC9CVcdB4GdEdxocqmeffwm9OPwu/paBl
1W1rz+WunHmrbM9sMS/feMR1MltwQ5/TtZwHW868jKozDTKPvkbb7GkI186NfRjXzkW77LbOn+0l
R+frBHc4DMIvxxde23LpQbhvZ9jJoBJbptcpu+zcIZ8TzKTPQzEzujkymFx+D2r/BRvgf7eBS8Fg
OJWfj7dB7H9e0j9um9evAZWF4Ev988jlj3/9fSc0qFk51NYdUvgpd/++CfJTk82AjiozmBCKpuL/
jz3QoF41ZS8U5B0CtZiS4R+lLEP/ZOIl/72sL//J9qerU6T/107AgVcVtjQcKqmSoiqh89cNKcgL
RRpU6KG5OeOsSDgHxE5YchigHGPHiGhZdpb2KOvkWAr8Jzzgdpl1gUu4WGZ1tZeJuUmyaN6NCdMU
5i5rxSX77N7uoocg9y9Vf7xve1K/urB2cdOtWxB1IK9nTqq/Dqq3K4V6kwneGSVCBCMS+TXxzVnS
RsRC7RugjQAEQNKtY4gD6ywMX60oMv/M25Z6lz7q2n2fOmguZYEPu5JJFOlWPe9Czdj2+BQjrjGb
hzoqgJjrcf9ZHVwdplACGUVT7Gs/NV+j6gWceHbllTSW/dz8whx2v/BDqXH0qJKd53TtKsWo+crQ
LH8jQph2ea4LCZbXs7cmFmvzsi7NG7TBtx5T5l8shr3nmlcz6q2r4rIOG7nKMBxoFmVhoZ7yC7ed
RaktN2pqPRZJBp6pcWxqbJNzRMXY9SBLfW6oOQGcEljYJ/i31difmhiK+WWcLUq10Z4lyWyZ8Zcq
q9tFSUVlI8m3dZGBIwIhFUCTcbNo7bQcprNmH8JZCxNz63OotaI95729HaaoMMt5mTxUdb3N4FW6
arqiT4rpAkhzkoJ88OGou/7D4LX8hezSFzackRLtC/raV+lZq1Rvjjz7Z7BTgJS8uWY/5VkEbKqY
BSLdjvG6AnepWLcWoz5K6szNNIV5ncxEjYsswEBMIQmmfXNMiyF9zkOTW2y0Vl3NNNfLv1TGiABB
MqOiibzaanoaPcDEpjCYupdJHsHBjMtVn6qfe2Fo9+6Q31begPLcDcMr3DoNJdtJN/xTMKPghyve
NpjJ6D4VnXpG7cnbNowsVjAs1Co+0qOVm6oJdjCB55HLR0wKzGu6potwixpWkRYRS7X0KwsBtrmF
9QEfK1rpqptzQouvYtcCDkttbF4VIG9LPdkacCFwrhYg5YuKuaDauxLjmM68CP2ncOgI+/YP6tY/
isv/3SIuOenv4u397R8PQekF75473v7tj3OHKT5JcnrDIrxNyfak2Plx7jA5P9iStp5lmIZuv0Xj
v0bc7U+CohrHDkEjVCcu/h1zNesTAjadWOyIt0D9j44dXP2nqEsxVtJC5HAqBQ1QPs3JsUOxdR1W
lu4unAgYZ4BY3z5nMMee8ttLnJw0yP7ZdTouQdHyQs97/K+oNLfO7U/3/50TzckB6sc3gRpAjZlO
iH6yf9QK/bNaVd2FG3erjIJ2BpodkumDkjXf22ofTsScyAi/3zWNDocwNRUx4amc0JFZWajj4C7s
tt37Wr3PbDxcNBXpzLAuUlAtRrvPBm8t/GgXJMNlPYjN4Bmb6e463YDIwjzz9X+V0vz4SJaJIwJ+
CHw249ftUwsFR7axd8mGlZvciDd+x9iV1uxx3FnppX1PxfyMLOzcJae19VNJQ+jeYKoqaqxE9R7T
gcvWAfUpBnIaxnugisveOcNAeG+5clD++1tOa+2nS9ZoZWRZ8C3zOJyHqr/zRbT5/To6kUJ9v5OA
IWjrqhwjOdn/eg2qxG1me1i/2G52HNX0M/KjjcK16BBemInAT6/ZVzUGTnWGa4E4d/1fE6Hv17dU
SUEB+yrVOH0lSyEbPYpKd2G2n3NRXo11shiqeBOlzsF2gx0+s7tQOjedE2+KxL73q3OjmZPA4t9e
WYQHFP+o71IGPTmVO+7AOHWbuIsB+ps5hs96mRxyy5tpqn2fApHJOLSqTbc0PGMnNB06sA79xYeR
TNchLZq5J3k+vHgshUPsNHsyqlmrRtQLcahrsjM16V+boD9umeCZMQyCj8ipm2JR5qkpfI6O9mBe
1NDOY8VbCr2ZG51zy7Du3hHyIlXPefu9F9lsVCqwYx2a0ebJYT9xLV64LmU1pt2rUybHPGuXpenf
/H5Fvgml/pUaf/966DJ0w9KFxrZwEqQNz9ZcshyX6vldFuXHVNigrEd4c3W2UkNJfiB2heet1Eg5
TCEmRHvqDMpBHxwQmxy603E9jow2BeOit2hdRt1yEiFQlfeZ/SceDT1Kb2+lZPGGubOr3BsXJmNb
HWtP7Y2dqkFQUO8GBup+/930E+X7jy+HRSdtQcpQ6unrNvq2HWF1ippVc+58KznqTBt60rkwK/pg
+I9QM4uQ3LerMai3vZl7WIS8NBW1gSTchQZOilnw3Pcd1td0vCQpd39VsPx6RczzoV0JCJmtMkA3
CTsMC5NNarWruDSIkOZmHMOboWRdkmeOTFFZ0DUqbVjrVrzp9XbZM7jjVd46TeRM2i29i3GtBiGe
aURWju5a1TE60S37Qm5K7qjHz32nu5TFRCr/XDDq5RtMQWBoMujM//f+zdAJZrudccGgTzNDrMIc
SHJwrBZAObM1Rfjc295yuqBIsiNv+aEZvLlViUuvjxe1GT8XQ71PLPtrZyirqurXRWDOB7Q6Y6/v
FAw+3XGEFKNvqJ2vpFq+6CLY4YF0BJxAs8ovr6SmX9gMw7Wmv2bKfJ9V8dry3Fvy5BclNxDOlP2l
3vHaCvsh0YIbK6qvgoIyez5Gd+2Q41+VxsfQERtHeEvF85fYF1/ZtsJAf/DVZrSPzWidecEyzttl
YOmPQcgTxXYtnPYFKWbO4Cxra2424VKupYHGx561BI8pkGTmN597O8Xd6V7nQ74y0qUoPlPSzOdB
yo8M+bX3xCYtsMZg24NVn99oYXIo3ZhZBOtW6bp9HCirMlUO0+/K2nHtjRVjIf7O8t1lVVOkab1d
0tXZzJLDulHEHZaMy9bzd1XR4cgWzBNlvHcNeWFKFp4ybpnAvODYOVdEfMidfp3qziFMmT9UnOsp
6iiBuvY048KO/bVuMlcSyo2Hk5po/JsubbOZkU/k9K5/HRIFmmY7/W+WKynbZtVsw9i5ldK8r2J/
2ddAu1uVBdJpySEs1HU+jaPR2YTFvq0Kps2wvYqZaFDqbpVG4c6U3rKz0LtncBDBAOcuk0ItIM9u
XFQ1N9Yyt4HX3LginNtFeYUB4DIT0zBMvPCKZAFPdZEDbaXZhOOFo32pUoqQzDzPAr3cNpXYTY/a
j/mzSWJlKw9KW2870S21ghlYj1Z44a0r3NaE168AA9uzymEdt8227rwbkuNdNIwLZ3Tf1kBtspMJ
79sQjetCd5exPy4s3bs1fX8pcDGYNlZTv7O1Zp5p4U4CKvG4reX0aDwGT8vgucLEX2DBl7BO2iTZ
SM29B8B0JkK9F+Qn5SKDWaaBnOck+I40nJj61vF/scsrCzcQL+3XaE3PbPtvqPfTIE85XOB0gRhR
O3WoD8Gy5AVCH9wnom8+b3FpejMvzvDWGRaVJnbBkGxgCASTK9qyUNJjlHpP056qSvfRb1lJVZ/c
mHb9iIHqwVXlPMRk7ffh+kT18z1a0zFwSI1sEu3TVmXNDE2auLaDgyplVdwvKK8645dOik2oG7ue
/yqOttPM5nU0cAyUPZYlaTTzAEGe+Sjv5UnonqbOC7sGOrxf8zRdxl3MrDKo+c6/CWr7TqTjaxMN
6zpJFqZVL3Wj3qdd8RJQhikoradCWf7+M7y7Nn76CCdJd98mCna1fARp9Jd4FlJmzfKXsLLufn+d
9xaHpWo4Y0jT0lgjJ4uwxU1Y0Wtjas7Ez7kqLkwLaxtDburReXtH0tZdWtawaAhDheE/4QElHIwP
iUIO02WK2q7okh+yMtglDa+t35xpfbyXNrN/0zvFbeL/sXeevXFj25r+KxfznQ3mAMwdYJgqSypl
6wshyzZzzhzMf5+Harfb0nG3j4F7gXOAQQfYLpeqirW591rvegMjtteV811prjNizYwGG5ee4LY1
cSlq2HgEhMkp0q5s8KUm8HrBuhPIpsNo8GcqnB/0fys3TzM4PUSwzXeXSEgMJaon0XJz6Wlq8fQM
5JeYOigrftb+/aDvgSIIAUIDDOUX71+pUo0yzWrLlZNd3iueTgZLEpgkm84bpVLZkZ9+8vW/0mLf
bQ68JF61Bn3/6l37dq1ncM3yLuYlK5VCjIOjRxlqMlNZC91GkmEC1IK3Prh2nfES+r1iVvDb0u26
ImaaMrXW9rMyerM6+Pkib7U52+p6RoifhtlNs2u78HGJJx+L2Q38Aq8eBy8hWmbiOfk0eAZVEBPJ
k6nnxzwW7qtcuJnSCN15eynNCSkj1jFOOfwibd+B98Whtk9bnBxRAKpNcsbZ3DYGbVvrydNMVzVP
xr2Y1ceGN70+v5sGvGcir6uUbcdpY5YApWbvjSpn3BQ9rtVYz+sVbX9gyuZVWbcbivA0JYkj9d2l
Oge42GHIuqh7CTq2SZu93iW9xeNtcymyY2I8s12LpXHsHbxRH0MVK+iSjqVLUJWnXwYz3WJKeUdw
3XVtLVd9MYl2mjCLqigRYwA/6uC10jI4bLuBhPMh2waR4EWicG2mIYL7cMNpt1fn6UWVO4xOpot1
/54bdY+1UVwH10sFPSoV8ChJOaOryV5LkWAwj0oS7rLphD3rk9SHm0CInboM7kXs8TgwjsAQDiQQ
Z61GgwVEr2IVWPGZeahXU/Ua2Ky0nXWcDdXOmmgPn8RZr+HQ1ZcY1l5bMxph2WKmOPhkNfvriQoP
b4tx7Umw+G8UbsY6/jJx/cqkP+TmbTPMdHorWbP3O3xrYw58OcW4M0jPhEm5jBKuFwg+TUf9lGXu
KM6btZDBDfTeVHPZ1gPl1AqTa4UGWKiwRilfGsV8McTDQU058BO+U9ZaaA22mOZHok0vtPxyMRII
oBTd7ZMuaWiY86sVMzIDyioNyUil7Md82IEH7xVOoU5d3ChOz8scO2E5Hgqa01JLzwUNa2I1piug
Lw15cjQkFMlVdLNiIesa0ad5E7JNDeDq6xpcj9jcanezkR7ndtmoYs56HWEqdTud3bULWJ+mig57
2TT4QK3fTSP0Howox4iEG6PkAuGorMTZFrPTrdRQyY233NJ3f78jvB/fr6idpoMnKoa5UoDfRxvh
N530fHaLSyvcrP2AjORxoapcl0GRqNs4DW8MY0HrM2/agDJQsX7Slv7DhstbALQkEGNl/kGUersn
lSIMWlGZLLfN8I8sOidDQRxo2XbOu5+c9XS67xGJFYzRDQgYpqmbbINvX0wqLKEoBMRKqpbshcVa
nVw75ottdG2Ii6sslPGtmp4FLfJWmkJSS/d1ND3VdXRdzXVvg8Dug4q5cjT6NDIQ6MaPuho75hTq
jlrScrI34HnHYHqgUhd04Zik8R7j4N7uzLXMWS8uTVpVhViWawifaQowxzblcTPqPYIR67joVGET
fGO9mjfjqJLzgT9MEPQHDMr3paGcCHPcawr4kRFf039ct9w6eTNeWDorCn88O+pGezFriv9ZPZVZ
WLgxQ6g2N4i4i8KHxISmrOvLRSHNF2O3dqAZe5QiY3g8FeyCC2zoRj+NXfRYKPFZSMurDoImA24m
NBpNRcV+2ecGeyxrtaBxlIPrRgpuxFS3i1Hw2IdfP30301EXwo3AYevIeYQhTijbs5htVbX7KDTR
53nSFTs1caiBpWnqjOm4fXFI3LehcJ0myNqEIbgpdaKqFb6BsBaOeRo+dAodIZ1jMRSVhyG/x06w
D+N8M8bJPjCLq06jqdM4riKaNbmgBy4HYqqHyWnD8LrGb48dWUk56zrzKMjWDT7qeyCzs4QEXlyy
Yy0qqJ/Fk0k/nQmWt94XrSJ4SqFuJ2mG/yzvZ5p9RecWpc8gYtXvqmhfJaOfNuH1us0alXEnjQWu
eD2e501jq5Xgvv5wK9nGU5baWR87Rkc3W2fbTuZQxFuIcREub23q1GZ3I1faegQnDvD+J0OHCdCb
CHcj+BpEQytbVdZMu2BiGZpf+syo7Lbiy1WDaJ8J6TZtpwsFswINdh3pMM9pat7ETX+BOPyss7cY
XUkwOecvm/JCI1WJ3UcGciZO3gI5LsIy76s5O3edca/J0XUrm9c1m7Nn9TkblgljtcXQltYpSrC+
mIzYEfDaWc1YV3qroKdeFYSennFSlhqCoNEzK3pryElFZexE+mTb6p/0mDaeejuTUG/q7JlYpweH
UlL2QP77zNBv25bqpF6mi9SYNLs0jMJJaqQAipl8sIoh8hWs6HpGJIf1pCfN6Se18w92DlMkGQAK
Hjynf8DqO+CtfG5FA9n/SHXExeTg1ddbUC2OKejE3+/M//hysMGAqLmhAT7plN5uVGKsR5PSFTRI
WX9Y65OIrtksiud1pVfT+JOX+8FBoII+mtA1UaKsXK63r4fPP6CIOhpuyaaf0WA3scFIdxE3YDZO
LKUMmqOb0UyPcZRjMUAUuJWcXz/zL833/pJS+D2j8K/TKd78rdsfxlz8K3ITRXywwUK+WyJrSsab
GIvbvvj4Q3Lit+f+PinUNLyr1yOdjhYzCg65PwaFPALoq4pMEFE+QkrmpP06J5T137BrE1WLdwFO
Tz/ybU64PrR2inSBvMNVgvQr/Iy3PY8BXVLXJGVljciINTHdfrvMJDkHG9R6FTS2c9IeBHMso8dE
SbGbiJqNVeKARjH/3YX6wUjvHZvu91eFHqiuna+8On6/fVX+AKwpiTRXAunmGDY0DO2zfTJjrzqo
8cXclKQJ68omybOrUIuI1Mrz+JA20V0CFwOKmrY4IuWQ/9+14P/dxt7S76sSLOWvuUb/+2P/H6e+
ff6eYvTn876tZgpUqEQmQv7fRW5fx96sZpE8FB0gw2Dnktdpxh+reaUmsdMjJ0MjBOUIvOUr0wiu
LaNqbgIJOgv3nGT9ymp+BQP+7KfXhQVWoFkoXhV+LPKYtwtL6BdCIMoIr/UupIeQLJzZAjcKQPtF
mDyeFiWpN2rRjbVa9i36uB1IDXEhx/uqFqW+tkjzlspxh68RrZhmlr9XvP8NW+q/2wp7ZXpB8eJw
RLEIH2Kdnv/1Yvs/196Nd33vuf/3Px4+t91nmN43cxO/WXw//JHf2G6c+yLA7ao5hr7NXv2N8cb6
k9ZtlXk5I2X6m6/rEMbbSrAAb+FZX7nifzLeDBXqDspH7XW//SXxJhsnC+27hbiy3t5fi+8H2k3X
K02WN5IT5muTpjEwkAikictqwT8phjBJ5MemRGmjZcI5UYf7oNfdHgdgAm6Svajg0tb0xSZrtIt+
wEBOSd3eai/Sus2eTIp+Rl9qQpaJjv0VBfwGBtyD0rSRHWdJuZ8lOG1mM6uXYmrFmFwtXzIt/KAK
UeHPizkehSxANzjNjpjl12NFkZqnUXDuuxmvtaFUd5VE3InVSak9jwXYtRWRW41BHFkCkCSuG5nu
JZok9J99PG3mEbw+M6TVrizxy8nwmqI/tSD4vjUUD2kSVVdqrMwOpkXxmkJwW6rKc9TEF0WuX4sR
pQ0DLUepzYiMleiiVIyLpYzvO4CQRJCOiiie8IbbNNq8eHna9kdtMBtiY5QRL+RqcTQZUWljWLT2
vQyWJJ6UKv8irsF+TZhgWjTJRwyUjvMiTq6i1rOTDyZDGFH83EbZcxvoF2E0tXZo4stCwApy/KnR
/AkSu5O0JkaPWu9Jxhwei0qbPGmYnahND0rFzCIoaFWCDN2LeUkztWzyrpw+N21N1pLZOpGG+WSW
zrtOyjC4CZ2xMJ+rYNoFRJvAFSxlCmecMyFJevgVXxZx9qWfCVBIqr6DyJYjmzOa6lJfoL33maja
SZKhI4pEgmbasGt38oyDd9YI6gVKUEwGxaTZqFxCOha18QJx2patZNyM0kdAGrrECPhuxiQ6CuWF
RrfIKwJvmgEiD1rJckkwKFnu8gh7dOSQjdPrgVcXU3k1R2p57JpxvFo0usoBaGm/FO2Hto0suMys
OCN7GQql9jt4kV3E+EfVBgM73QX9Yj0VB0awR0MQi40wTHdtV82rF46pOnJVO5Pc2/gz2pXMrNog
iihpbwMJ1+gYCajY20nzpehjP14ZfUq3qcFQ7LZXnL5guleRdBlWOyaTTjM/1bNkp33tlgLefjMh
PIW0aTDCGfLqUIeygw3iACXSSqC/Nwiag9CZSGsKCjQFicbNYV1NJqPT5kqMps3Y7RMr9q2LtIfp
jh2irtyrMcSDKfYCExtBQZAuDYo8G4jQEw2k/6s77e/Q0H/NyfEvWEOvRN+/3v7956b8/KPyeX3a
HxS73+B9IMMxqJlXIsY6ovtKsYMrp8NjsWj7DGs96b/t8br8G+gZ+XAQxyBXgy59qzV0iYfwJAFW
k/SVFPdrtcY7cgqni6qtxYZsUmwwIKGo+X6LT8oiktS+gHVpxO25TTBzVpvwNmCH84ZhDnZWE7dg
GROBtlI/HBaraJwk6Ttm9mnB2IStq9KjG3M2o00ltZ/M0eiOotCl50kyrr67uj8oudfC58/ziFKN
N0uEDk0jv1KU92yMJg7mGhRZcYx+6a/xlJwvMLts7b9/lVeDp/cvw9WnBLTQy1AHvL0mo1lhkSYU
ijMFUnsfFJlkkG2HfA+jaH0V+1QMPxNrJ8sV/pCj2teYpTdE33VGIu26OG5bz5KU3E8ixdwqWqYg
xiYg17asHu22BsBt2bghfk6npLsQ67y7SGojgEK88rtlNVnOkS4LzKoW7aZCrNog4o0wxNRLrXuR
1KzcpdJc7604Lm6iSm7XoDbu9Up4KS0r6RwZtdYTAXDlz4Kapbed1voN8N+KqlKWaipYwttLg5ke
Nqd5LTu1QLpJ0s2+Ner5h0y2hBaL+DZ2EhKKZXuIpIuqiju0okYx3WZDhzUsd0O667D36wRMITw8
WeVzXBcWfsuaBo1MVX7mKPWeK7a+X+4eGT8Lhm/YNqyAyHdzP3o3TF0KS2KoEsYte+NYe3FQwQpZ
pPZ2Wq0nIdUkTGkn/TrTDLZya5S8sZTIT4grsTqUzTx/ksWhsagUlvHQNsJlEow4WTaw0EVsIW+7
Th4quxbxysTmDlfaUppBRP9+Vb76t79dlcwO8cDlFhAhvr03dBFVqTVbbgynUUDVu4KzGp9p+aXL
zKKxm1iL9qJcBXcxJ3Vnl/2i48AaosLHpIxrH9aGYI+KON+LtdLdBzlfj9MH6djaXQBQPVTtdJ6G
nkSyZuHkmWaYNKDmM0hrNTXBo6YsAxqmfA79iJA3wMGWlDwY9Gb5qRsAqR2IXoi/RSoDp587mBut
kI1PVEDSsdcFgjJQunqBUPW4BAtzOrmjEd0SpBg89orEjE6P8usuNqrnXuQTJJy3srtYVb8tJsoa
Z8pN4UMk9812lsz2E0l9QJVTFvExyryZ3WHRrRN4gwAtyaguy3zOYpviLz7//TfxKvZ4/02YFjYp
/LPuEutN8t2iEuq8aQJRkJy6CJvP2lCAdyZ6YysZDEhnChvgSSjFSDUK3fQKKbR8o+/V62RUMuI5
BL4YbHEHtRmuYiMxVA/ys3Rb42G82Jmp1JchJ0nr6EoXabY5hsnJmit5BKcMGNmMUjWf+gBhelQ0
o91UMd+WqAao+tueukwajnPQIt/Ssh5j9FqA91rPmP5jiY5MpxD6+2wolw67jtLE8ySMTkWTge2G
eprcdOgyTWTkM3WsmATo+YYQEHgK55nM8VGg8qmx9a3UCvPlYC49JVJETxFBldNWzg9CmLcnA1AW
I4JMri5IRxLdbhijfTmOyMriqctSdyFj4xjl/AXqsljB9li/FFpzcou+6KNtnWIpW5M2gu2JL1as
uKIKjAd9zrHlYBOMbhoK28w1YuEgICAYnTps3SaXzHu9zqajmivZtbxY5vSTm/AH2x9HJfgXrA48
fuR3J0OGEIJerZMdBoqxTaSjeEzRLF3UcFI2y4j3g6ll7cdyicTT3y+6d8nsrzsvAk6UsZx7lgXv
9e2iy8PFDPIxIaZArkpPE6rpA0lJxqHR5ENrDtlO7fo1VWjIuQMj1ElCRdhLHzE+JXPVqlgqI0j9
T4gV8spjeXcvwKgArHglPiPPf/u2pEktKTJnybHGWPEinC42ScWBFMRGj0B/XHylUnQHa2yC3Ac6
EkMIs7sQ9a5DugvyRWVgoo/1qSt1uelLcbfRO1UiGywIj6OYoX7JCuWFIgq76FabfnLWaytI9/79
8+7J2V3J+cp7s8e5V/MmjTggyFpNjnqRkIcWSPJcbINUuskWRersQjRjf8m7elvllUUrIbEzpvIy
E7EZTvQd7GW0mHWQsMBDc1IvGjVlcB/3A5wIvZIYeg20SQ2NIWedFBmnJJhi8l3yDNWSGlxrGTPf
vIhZTjRBKjsIQfGhdBB0Em9tYbRMSMIq3DhKjthvzWTZNinbh6q086PcmdFNFiTSYx5L2ALHcjQM
zEgW5VpN29IxGm3aZbzbo9jFd7Wed8/GjJSaaATdDZiEYY48R5h7/GTFrqXju0vLpIEtcgU4KKfe
4aPJ0snSTJIi7NB4uQ20JUCXmtO40oBv8kXSbKPg02ESBGXNnBmx9fiwKPAwMVVCaEomLJY5edcc
dYEgjL9/d8oPvnjQas5LIG28sN6zyNtwmJU+EqkMhjx9qGvFPAirrjgkObZIdN3PUKZsRL2UvD7S
0a3W9Yd6SMe9ZY7JRl5IzqWLRdkrkGpbACjtun6oD4u0HoxohiUzUu/qGUVWu3SGFzJ0vaqiBGIU
Ut8P6VAmF10OwzU3+nxLuJ/wy5dfBeKUV7weMAswSXl7ZwpxHJh5PfIBpVS+ClmSe7FXe0csA/Ri
jdHsSrWLj1LJOFdUXYZeg0UvqOsDn6DXRILa9U8iR8zP7rn3ZKwVc+VmWw+11WtPfN9zVGYeFCKJ
i8AsanKlGsXgCXPTO5Ix7FJTyrY4KlgA6o86fiy0J/upH63fQfK/VMn8w+KkEWMysSriAeDwFHl7
dWJSqad6FXRW1fiCJ5O+HaxB8nOQj59skf+40lbTBIP5Hrs2HKn3W8zUzomQiWQ1t1Ckr4bcsO75
YDVCPyPZgDIpTxymxJV0hVZdtTK8Embx4T2wYNi4wYR+YdA04QAWGHe2YWXSx7Tst9bShWTVZOqg
28ssdvaSZwteaopewCdW0mSjD9VyNsssuRXrpAqctGyei8zoMoQScb03iGE0PVVJfmK+9rrlv7nv
gdSByWVNxQWPu/XdwqPZHETid0VnpPYgOXnGtgvTweMYmctdP6uqp4SwC9ZUqQR/gFG9RAxr5G7V
jwRdCGN00yYG8uyEvJIQnWVUvQSNNd/ES3MQ+6a8zZuipdKuBghEc242z7W6mPcc2po/CGHZwTpI
KXm1AWIFlgqqV+ORZBdZrTqTis2hMMTNzTSU3TN42/K5rGfjQ1jq5mM2YmWuCLLxceQMangJPT2F
QzEVttSN4tHoNTSj5ATtpKXLUI/WWUp4unmrd/30WE1SkaEdu5cHvdH9Bj8Psk/084A1814byUTz
Xvew/xow5c3M8t8Nhl+tTv8adtnEH5vnrHtuvp/xrE/5Crkwq2SGwrBGFfH9kl7vuK+QCw+txiKs
BejSFFGrY8ofuLr+G80iuxK5vCCxxlr2/4Gr89BK7SHSF27Tq4TnF8xUGG++AzKgCoHSQ5lExkSy
jf4qN/+ugwiWEN10VX6RJDvaLbuK+EXpcQUIYMVBgnF171O6z/dE/hylLZb05Wbc0GQcrMP8WTsO
n7odO8VFcZvthMvsU/IJ1+BtdrtEnvEy3neBXT+3nuhgOObUnrWVnWoXbikCD8tu+IRdiSHbRIXs
M7c+13v9ObpSv8Tb8qQd5WcLr4xsCyIu3ze33bHdQ04hIBYNsV+4lJW79F4+V8fRC87JTvHLa9mR
vewKp7wzNiBl72K87sVbNXQsv7gsz+MdQaE80p6Xo7mZjojMd/W1cKm8yHscOPxx0x31DZmZfr0J
3G6beuIed29H/5JclXve5YVyMLbBPfmURNW/kAdVUmKRMeWE21631cyudTtrXXNf7wFACXYiXcNH
MX4XIrTZV9bVx/4ErZgfG15EV/PeupzvuYRHPsMXMHY/2C12vEex4GmH4hK8wq787Ca4JUdtwxt0
Wuc2dwwv96qjuFeOkTs4oh9dmLfBHq9zj7hlt7OpXT4Xgd/0XvSobcu95Fs+ZKVtfwrODU4cJHM+
kdqxUW+WzJ3OUWajxgl8fClap4IIoSOegue5pVwnoDz8mEkHpXDGg7brHd0p/OkATFxNx3l0csf8
0N3MBfi+M1KAPi5HmBNnIOENVgDJrt5qru4kfK7OzrgsyS7aGX6+JdnkIO+L2/ZJuMhP5hWv8GD5
Esp/L9pRdJpc9nQTb5A0XSvburWTTyEq9If0MFyOG/PLfGo6e3iwrnEEeVAO3Q0iDd2Wos0y2Kq4
tXij8Na24kXsS7h+VBvOc79/NvfzHoM52JhefpAuYXHed9Bvo+IyzreGL9nliee7sSNj9KEfMso+
3+Ab2WRu9YE6xa7PdMl4m3Q2nl2ITLDYdKdt1NuN6Eq3U4ATvC/kPgTQCluWEfaYnX/EstKtN5GL
DjI8XeWOrTrldeLTXvvGNvvkd7e4F+n3cuHSXOMib+6f6Kki2/QCB4mVJ3uCMxi8i/opPy2Hwu8u
4Y2HmJ/wIz4lLCPRIXjOsFXpUq9DTAqOa4/MsMuX9MfeaLiTv3COID/4kgWYP5C8Azi/hc3a2Vcv
rW840+RhSOeqbtC6negod8N5vtHuctrqwq7yA3+GLQ4mOLjetC+9i8fOHdxcydk2pbdMMOMcTObE
7IiFEDIWHCHtArPNwR4JOBTtbt6KL5PaOjFLV/TwiMFj7LneLw+FCHa5R//jSgC5++ClvO2vptSO
Cs4uPsW+3hVeajxn+/hSu62/0JtjN3MTXBhsS50/74ujusG5Ufys3dWe3LrtZX9TuYUBkc5vL4fT
bDPqW07avYoxS+xkLq4WKbuRX1JZGwA7HKxqheUBqS8poZ+2Eu3CzEHYo6UnfblVK8MdNspts+cO
tvU7wkSknoHdGatNoxvsLGNEYyen8kr9ZELj9SZ0Zo5McpofTTsjO2XP8Y2w0zeW7ONFWG+mL4LL
jLD2HsrSsVDa2VAxPe7pXQQa23qd8sz1JT6scWX1QXetwMk/V82D4BFQnW4qQpCwJSKFR/dk86Rk
XvFxFBAabQ3LyYgjaw50qe0HECo798br2jHdUHL16KBIlGmeGNssiI7LB/VJegDEoBR7YjQqYSE6
oiJ8CeLMV3zlpl+2eUQ8qt0Ne9lL75EWSh/UgyGfirs63+UP/UOMUBKRobmtAB8be9yIJzy4nSdD
3xix3d6nka/rGHn4lviwKsu2I2G9nSPGXpu5YuEujz2CENRvupPuZuuZaz3fKFgMbceb8ca4Z00x
WHKmi+5aHKBxw7a0m313Tt0bYwfdmaa+cEr8M8dPkXkMrXOI5cND+yCeRdjcviijovATm9Q/wdni
JlncCVfmdbv9ZGFeaeeim0EkPAnqs3ES4SL3j/Vln8KO9bVgPEnhdeErJNc7kPGKJ6O/65nIxvj+
y3rilIPgTC/oBTYFqUm2sYvdzOnc+BrZgKcHs0Nb7QJORbf8nMfMic4RlJxy9Lk5sBiBvuf11UlG
6fcRnxA7dnG1tjIOYLYNO+xo4h6UOLaVTa1D+q+h49mAPOZpzFWX7S2vUQi4wj32UfkHS7X1zpbz
U/woFo/SZdM9SeEOKU8fHtsvCnzXunrRmjvrUksP/T63jqq4cWsPt5FLrXdhi94Nnje+5C0CDdHm
TrQnsgUfwuXTcJKwzaoq2Q3ZJ73qhA8SeztervZksK+mPHCG8p7Adx0YYMaxeMWBVdj6S2vCzi0Y
66m+nuYPBFWOJ9xUUnKMHKGyLSQBG2G0k32/G10CxD6a1+aFASjndicSploy1j7yv+6U7edjcKk5
uVt/RBK946X4UitH97IjflTgO8K22ukcLupTtOs/VmRbHogGuhq36kFT7RGiMXGfVwRUM4x8JGRG
2kIMcGWfzzo6iuQbRFGOToStKUiGHUQstNIvoi1rFVw6xm1s3GomitdNjflYvA8WxiHbTnsYZSf8
1O+ChvAEwCSkqGgX3HTyS2Ozj/YsMlbzcCK0jKyzfhu7z+Y2mmyp9HXTH/V90F2J5T4bnalzPzGt
F78iC79Ulf+YI/imJN98Li+e88/t/3wz9fxfb3/7L2JyuGIHf12O72EBfJ6/r8Wl9Qlfi3H5t1ej
ABF9Injp6tr5bf4pMxqFTLVCAejkwDW/1eKq9Rsm//BYrFc6FfDFt1qch5h7qmB2BgYIr5yZX6jF
5XeVOOQqIFVac5W3AGPv1U/2u0o8IRAJGFcdKCd4g/YilC2GokJZIUUaRQ6bskg/9INKVmvHxtUN
XXk/d5LZ2bVEdyoCan9q07H+MDVJ1NiRkN4GY09eZkVmw0MjcnonZWZ9UIltu4pFxbphGM/0nd74
GdPA4OX1yv/S4vvnyK7/bi3h62j6bxYhBmOn5/lz8XYdsm6+rkMDq0yG6TD4oFRAWVk9Jb82hRZO
mQzTcdGk81MtLGe+LURDYrUBUmFnYxlru/hnU2iIv5nEcyjM4df1+QuL8L3LACwvDBpYhnAORdCo
99h+rIa4WQnC4ub6guihRSa3Swbsl1rdSElTDZArA2Ss/g3Q4C9qTODjg7iQ1UAKURJmWwG0b7bD
gBgIG09eJVyVGvlCnFjUBIxgrfhh0AQ9c8rYGJ8yKYrpsbqAedOUiDEHC1JZRtpy2KPW0AYiRctl
5bBUypWOy9cX6VAvuOVKWWsryOutHoXIBiqiXtuFWhXPYL2Lgeg76W86BGWdMaMPS+NWvBtVLcw3
Q2zlB/LjlwbGjzD77VLLNeOxdFS8HL7XfiSZ8kUelx1K5zZ3Elj++2pSp8GZ9aq/h9Mu5W4U1jVs
nnHyIU1I2aawuluriPPMx8zZiUJzORlMR5h5QeCkTRnhmS+RID3LKD9nO+85uiAQyM9TlXQYpwyY
Vo9qDW0Iffb/vw+7effpP/8HFIy/OwyO8eeXqPtcQIaM396L6/N+vxet39AzSaAfGuNx8lz0b5QY
6zc44agFVFVmY17pjd/uRNX4DRAV9Sw36JoAswL2X+EZHsJWCK4MSDczWUyrfuVu1Hhf380tUDLr
3PI4fqybBF5/GmfZ9+PdXhzZIhpghUrOG7dHN3JYOkBKREMuKV+9H8LouIi0Bu2VWk+eMmEtqhRz
6opir98aqdJR66r9aSlbdZMugyN34UdBjR/NHCqHrOWqg0n5pYXRiZsGlZ106XFgACvEafOQ6iPe
qJkp79KV0AgvcKaRJ1zUw1YCs+s6DmjOw7z8EmlZ5TJ3b90pzwInhjd8J+RlEdupbOyqhF4aOgG6
qdAsfNPM1EsWP+3lkLdQ0aIrQcCK3RRpbVKJgk1RknjTFUXkW1IRbYI6Ma7VGlL9r98Z/0R59M8d
Yv9ORdRK6Pjr8+tUFs8v5ZvDa33C7zeM8RsSAwM7AXY/OMHSKkD8/eziERGSEsQWnNgwXoN5/gee
SZKLoXGXMZol1Zjz7s+ja31Ihl2OKkP9eqr9wvHFOfn2jkH7QCGHIExmNI0l/atBwHdFlBGJ2hwM
M1bm8rkFs3P7w1mj5V4A8hJ32J5mQoZEbPxuTEfcj17h5iBNxuUy+0vSOuNsH+7DQXYwXtwoG2xz
wSoep8be936Uu4k/Ps5bHCu9jtTxLeGhhMdMGHhc3LceVkNbgCTP9JfmODf4MHKi6Fs5vxfnbe4o
VWfHdungIZifBu0ahuXAG5sdTEBcUwI6gEEcPmlu75x73sW5d/BAc7NNtCNLfhO7mIwcovNqCTtj
oxtHdm/f93Z0FC/kMwQcPs7a9sr7ChRT3lSu9uEg0JYGHnq8B3Xb7DNP/hj7mAts70dHuFFsrCN5
hYCg9csU7OMY+EqMCY0tXg8f5BMtsX0OgKAAlshjtu/35/t7yz4d1t/MTnPMdq33BJwFUNkcm2Np
z3tchHnv4F72o397G9ofJ7c6dm7v5ddro5ze15A1ULa1hn0QyWnEbN6NF4dcgv4+8ovYNfjZhv0U
27dcKzDEzu34s8k1XixbsFEPm/bH5oPiptedW9rFMbfDixnlenyHx+Q1kvV4k3QUDeHoGgWeTef6
BSOiXbXtDmripqpdKr7Ei/C8o3aOr/AD3rTb3pYuO9DDsGXK68mXMZ+93fOvTh6NcdU8Lj4Aphsf
wx3r4H7yZhto8yl77fEqf+Uhu2vY+3hVE0lyResOmpqeq49rZL1q95+rSyl11M9Ay+d+04Modi96
5dJuIsLma1O03ROTHU1wpNqd+a4HEuw/w2XHYnWj2Em7SW3roaC3Rf99p/BpuHAnvEJxvH4Kd9gd
pdEOZ+Zod1VEuw/NtIu+9NgXM3WC3eyjwT+IO8X9f9Sd13bcSLZtvyjugDevMOmYJJNOEvWCQTl4
G/BffyakvueKVLV4+rzd6q4e6ipRiYQJ7Nh7rbn0c/e8fEZmNWsevE5QTm57SJC9Q17GdalO+1YJ
7LNU0FuCb0a2A7IYyDRbfedjc52ctWv9gSTk/fBk2RfxxUVeogRIEvzR9Wgc8gvllN8kgbit+f+Z
uMYNSZ52fq5zTyH4gP91fH7daR4aRYu0iLN9rOZgxfoKzgZESRVq6jUgqIFuguUNP3iFaJ2nut5k
7prH4SXJPPPc30r+jPo4LadhAOR30APSEy4ZIdrmwA9Fd/yRwZeVs3W5nE8cf+srD20gWAJqtJGJ
l3yied88Vtu7xk9bX/6wPlvX5VWyd4+Rg0PLx/V6ync4cdGzeakIza/IpLkH1H3AbCOh+R0hH7+r
VzpknjUFgtbOJ+661vTSj+oll775HIjFwzD8Ndt5tES9cT8coOLp/hhYAKW/8sVcj4D03bC7LAeN
GOI4v8JBzdmhRToGDBxuoyexy4PtCSZdafmYkASlePILxxX5TeU3n0zWDdsfPzEEucRX8zdkXu13
Ad/Fi2rUl57Ud+18MPdV/JHwdW151NC3HJbramf4u4V21Zh6GGOD22ZnXn0RQNN5bNKr7Ft+Y50E
XtWXKkD8/T0i7idUJlr+xZdSeN1Be77E1+6LjkDcq7KLdo92yn3Ss+OoPa+I8331Tr/Wnp1zQ7c+
Rpw6eF8VppXXzm1Iu2TvfIo8cV2eR9/wmi/a5ajf72nc3iQ/9BvnMvp6SDfwdNMes0O9U1tPiaFr
HTEKGx+Mji/U3TTSSw55wLIcvrwkBxjI7lHxHpJDfTlloe5/DIlN8W6WIDTvtCT8qgVbI0t+0878
ylMC41P18qyzmNckINNWIv87mHYJHVhs4PwTcqTDOYRQ4APJPd9o9JBvkM58kElg3K4nvgJhXX55
rM9D0IfObX1U+C0USh7KeGYDYBVcfo+7p09X3JinKeCA+O/Hs+pv4K8DwwQyg4n3odn8nJNMfup/
mKbHL4sfz/b+51Hc9B+QNMmrYt94xQc7HFgXScUBYnRuzzQUEbiSDeONPzLtJAOAYmrnrf6ys7yW
kHe+U3nkl2eXVD2WGV5V/Ukw8Lkt8CJ7ZOUOy24I+BnmN/vC3IkiWEnw5fZUro2vMX3dxtzpYXwx
98/iWuU7uAYDAKD0yZ67MrD3algHL/rLU0Yz78E//BCwDAPtyrpydk831YrG2I8cz3yh1XzseG/a
1+pNTk76JeUUDTuacgF9Tv7uQ3EHNF985h3L4dvE+3rxI4ZuXBngOM4clPOp4kxOZwUzo7dOYObd
9vMS+eIbNHu7D9hqpcZtFN7RWGb+4hX7Jb0dGTg2vOfMjRUf0HzUCRtzdo046OMB7RHjDaM+Wa74
Jej6jxog/4Py8v+jwvFnOfXvC8eH8aX48tJ9+710/Pkjv0pH3GK00AzN+b9DbbZNv0pHVfk/dNHo
aWAwwJvAxuu/S0dnixyxDXZmposVElLKf++1bIPhOkYBFeT7z7jB/wjwy5/z21YLjQjwYfyOkF2Q
2W9H+HqrJQhdWnOpqOFiy+lWrZ1l9WwBvsmr59J1zmrbxs4OnCJrep0qRX8WY6naH3+rtC+/pCm/
h0a9MVz+OgwHlzL0eAPl8lstWIVKTLpLyWF0KUKcaJ4NF4Y3NDhvTKfoc7quLOqZ3RSfhtZCYjdg
IlsAEOXmchiaNrqlxWMbxyjWbd03kpgaJu+46ZWlHXlEbaOKL+8c8+vGJS5UrKZQntB2cdwmPa3X
py7LVrZpVq2HTjLCNWD/SZyc3d/UFqL1MdbMsM8jyAp9n4ViyKxjqdD+yFpDvYpHS3pdFrVMu5PI
6X49gv9WWvVG3/Xr0Dg2GlkmiomfSP7XG2hOnUqQbmhOanllL8z/3CXOyIWDkyn79S5bU/1YSWaH
q1DVAzOtDkbDwOj77yeJDdOr22s7RyYcuK2T4GAF2CAxv+1LaMvioWoTIzRWF465ge7s+9KJ4mK2
YtpFrUPrCxwlrS1wyf7fP3s7//9PBfWvk8D2mvYy3QTsna8/u4tSpICRzfWxdHpp8wgREpthpuzy
0UEn6jQmdXvdUkv9/YP/6fQjddr4XzbPFULl158sUdMqeFj0sIpjNkNihi8PSts5oBtl2ENjsDsq
lYN0fBqM+2lAPr4Mc3ln55H7L6fwv78Xtg97fRoQv6H9BCWOaQn+2uuDsVanM1eNsaDWCNgoqS2y
LiB1gKF5rdQ2tUFf1dmpy7SFiBZrLl4adVV132ra+OWdE/PnJYHDp7B2bftU3FUshb/fDpNhVcCh
pBs6rQFx1RhJ9KUNFV3H4LYYCVpF9IwS0PXjqSluUiNankaRto+jqRAaUymtp+GJeO6MWZznjBT0
xRWI1dc++vj3I/3zvv25LiJNxZtFX/rNFezTzIxT2lDIIpNB92ZkTn5rzWzquvhaK6LixhgM42FZ
mvjw90/+8+ZBkokfDNEupBCDScvrc1TjMRi7VpLesyoUVlqzJH49uCLzJtEoz2kptY/qUKw/cjeZ
D3PtJFe0adNd7tj/IeiZR+hnujROC1AzCK9+Hutvj++APlCZF3idbZoWzM7b2eJRrVnWzr1erPdV
6VbLSWOFppOAc/Hojq2kKZfOICB7R13vZNHq6VXVCnX8SERCUFexiaCpW7PGX+uhg9SjLOqZbA+c
KbVWzv1eVrVdsDkvCtfPl5l54jtn+I8ngpkT7xieThh9qNPeLEpZoRNQqMI9N8y+P4zDNBzUqkL/
kExsQVu2ynquL2yztezrPI7i4KgzDZG/H8X2Ia8eSw6C7hCqfUJ5t1+8vswsyXFq1fOw06yGKYAk
DINyVsnUa7e3n6otQO/vH/jGibVdTF6uOrRutG+IQp03n6gP3dyoC6y22VimZ0Wv613eF8ajphSV
E7R44vxGInFq17o5u42pnBZz3bDmvX1X1eU3qc3FByw+hPYuWvahqYFH2qMJ4H5hxpaUEsQqQwzq
cjIKsTMKZHCWLuyvf/8eW0PtzZnje1ibA3F7+UI3eX3mdKEbi5NHMJkkveqgM5R+Sw2RnwxiyGAL
ARGMXAzmqYgbsiNj8KhljW1ZNneL0TU7N4kpkSPNujd47YVmajKvyHXnNsr1EUqjZb/zPniTYvbz
zNNmp5fOM21BA9+6d78/Rm6fC3Bk0w6wbvqDeBc8iPU03MJYXO6SKNEOGg/MEWpseW+L6atb1e5Z
q2UWyLi10nDFqgjbfS0fa8fqb7UaWUcvdPajc7QuH9d6NjxjrchKnfsnOxY5AcXRtdAzpD2TzStW
EeN4M6trfvn7tfjzJt4eI4Z2zN+2oIY3XwzfQ0swizruokFZzjKHdTfqY31LJbccI93I3rmH//w8
V9nqOFquECKYGL8+keag62ZGKOxOm+fqk96LbxQdqQzabvqixGmfv1NC/MPnEbBBc5f3AHz1twzZ
rhnBoOfDtEvBKTyBrsy/i3W2rwjxQZcyteY7yu03stTtTgHhStwGwImN6K68OaF2nlVOrMTLjhBc
pD66HSteW5cPU5oj515G+0YkvHfaQcBFmwAleMNQoVJza0W9DODGHvXeUPy+n6133kt/PnUcGc1v
ZkOUcjxYr0/91DcYTNNo3rmFnu+JVlU/wEwkHYfYopu5J5y3tCz1e99jf9KR0Id/v9P+6eNhxVDJ
sYrx7L9ZvOq2NBKNsexuVfL5SRGN+hnS/14YpdOHvez1YBb9N4huzQmLh/3Ol1dfT6R+XRcuDlcH
kCGAozc3nuP0FV0Ec9pJpj2t5wyu+dgZTQvUellJ7F3lI4AK+9KTgpQmrnHsFHu8hcDoEGjm6Ext
hyaikZsV/T4dqvjpPzw7+GfI50KVoVLo8tfriwOFLZ1KXKU7i1Lg0BmZhlqyTs7k1G7aH/2rM5VY
pHmqdlUhlYe/f/qfJQsOX/7DOxV0D4ajN9VSKtt61V1ablnaaeKeRJX6aUJpMd1kkqcqKLraAmGC
6qIPZS5JjEvjujuoapITyJiBH3/nud3uhlcvVw4IiQEWb9z9fKs3BxRH66CUeWWwTkxbn7fHVxQp
dX89i3x6ttX+PIjKOP79NPxxi/KhPCPbcJSduWNu99Bvq3y5GtEMbMbY5bFEAZXhZvnRmyj9ltKy
98Y4lV9tt1IPPeax/VILrXmnpHgDe+MuJYJt6w2gsTAoXd03t8FMYgHOM5xTfaTTqsp74gsQAUwp
OnRNaU9drWTlcUmHNmHsqS9n0qzq6aL3KiPMKmur7eaNyvqdZ/fn9OnN5QCWwMNDmcNR/bQA/nZm
UmvRelUb7F2Uk9PsrUU7kmRgD9Xk9wpz15DRWo2glhNTBVVtlfo+HSV0xjHtrSNxWaPq96PmLAdX
rVdk7fnC7kEfBdg+mIjmQ5pOGcOHdFijvZw0Gu5VAsHzvfP7xyqAV43OCztZd8vR2Whqv19haGKF
2qg9/ZBcZtFh65aghIUcoPvJmCzMlarYsAgU3+JfIsyvJHRXtuLbuWHm4YIju4diGQNErvhJv4FL
2ADYX0jh/E9vRchFDCw13lxMIDeuxe8HatdWX6QlJ1zQ/AnyYjHxxikfW61wr0lxKg5Oqy5f8D/s
F0tLd3//8D9emhs2iQoTqwZdL+garz/c6JIkylP0Le6kA/qs4vFiJS7GSpXNg9JF7Ts5Qz/Lp9e3
10/IO68GU9M2ldDrD6TBIC010RHU2BVKSKHPG+9oDURmKOdIF0YdRoY5HXin0kuNXSXM57w+agUL
kS368qZe7Tww40Re6aXZ7MslhZaNW6nwNtPvp8RuEFQucsuiT99j1/4En785el71m9aCOoMUgTfX
KkmUTChDquwq7vAbHQz7o1rp8qqO1fhDObPnLWaRMHdJl/7sLmZEYN9C7Obc2HSPdFinrZXDgf37
RXzDmdjWkk2JxV9YNIk4N7ar/Nsz29EyATKlr7uoi3F3wFiVC9PlqHlKLSOqP85GomyjKLVJMJeN
Vk0ocWed+1W3TxBaTSixQuCPk0NGbvCixdFuKsUyXU0t7jRP71ISyxttSv43B+5SbKu8pzUO/s2B
cyeArSXQBf/nbIMWdcsJNf1guZfKtqLnqm/7xY/UoqJ9qA9MoDNVnT4PEiz09qrWB+aRo5r4qaxU
vMJ2bB+GiNBlmgBbxS3VwUTWbAjlvQPfaojXNwJvK1gnyAW22m9TXP5+xqemtxPcuusubRWDUT3G
5xczd27VQo/vKnXudyVYqc9GJ8VdrCXycXMW+pMyV8Sp82C/cwP8w+FsW1MM71ildE7l68MBw8uu
g5p/Z9nTskPZNnqDNm/pK6a8jqTVlIFMgDLV2B1q0QMyV9fyml8cbW2J37Fw/lmAoVOlxkFosdnE
AXC8PpqlqDOtlDMVTlrvCz2CL6aUzXSPvi7a2hDalR7n3a7vW+UcW93wNOeMhwFRjuE6AE6QWbde
gIUVvivH4p2y/R9WIHZApDmTnMpb7g/5hVZVsd0p7brrInhq1zXta8+1orS5iLlLar8go9r+KBbR
701NTMrOEYs+f07dmAKoKEuU18ls1+o17Xp6yZFpNYAMgEItvsjXpDytWqXXQWO3fcOoNUrqXYH/
2Tim7FreO9X/cOEZLGzVJM2RjXH3+lQ7zZTrWY4Vt6pclOmJ1rENRbo9Z7HAamHK9VrXqCOmMX4U
nJOL3mXWQXcjxvUkyrxTyv25eaZ7jCSMIs6EZv4L/f3bQjSutiUL3nK7SdPLfa1HT4tQrVv0pPC+
ItMZPBH303XpTg/l9pA0bu5+jlaySQd4GqeWn71x+wrK7pqVsV+tKZuk2CUUNtE78P2dWfhrWk6x
V+iDeLTNEZVAmWSfEUjuagyyX9J6zp6Numqf33nEdM7k6yeenazGl1IBS+jq211Fl+WLyDvL3Wk8
Z7eJSjyC1QGMcasifxltpGJx3jahpqQL843I/Z7G0xeuRxOscknueyXX3ikc/uFtRGuMnj0L3dYg
e9uqUJ3aHaZmiXZlqQ1fOks255Tb1qO7vAbaSPSVVRTDJ5eX0w3LwxLM1HKe6FQrXPkqt1pq2O8c
05/FPIfkoM7dIAEm3J3X9+ModXI7VDvaQWe2Pi5ZCbfBMutrSntSREQtngxp/0s++m/b5v9w29H5
5ZZjPMYAgcri9acyk1isHnDHrp3UmIbrWPgOEInDnI/4bBqYCVdVMmBGVhTxo0zSmItVOtWpqBtw
dQlhr14DROZmFoNzrFVsUkxc02+5khMOnJNVLgiC/9Ssg/EpHUnCa0SS3Vt53l5cDR2G2tjiHC+2
+5S2cnxvw/azj/D7nYeoklqWVw3Dti015s23y4tO296SSijTtnN9BJTWGvSaaT9mrrbMkNkbyIE9
Q4o4YF1u8kAfNPdIyojUPWNhFwqKsEeSvJb61HyotDqOAw12xxrOclS0m0XR8bkoyjh3n1Etz+HI
hGK/Vksn/THTjDjIK+vRzJPlU6Sr1ua5yz/Us4K3dMBa2jZmVQWiVfuGhI6Cgj7T2woVBI8MSbiU
zAPlnDFd8kHFEbgk9sRcPTHmz2blyIastlSl0QlO8aRLGU/hWI8qDKaSqbpjtQi9DXUWhMp1Zk2N
YBlFcYwMZbqxtUJ0/mLq0R2nLtUx6HX5925I9Wwn8hkxZjHG8Xg1UvhEB22UUxeUWg9vbLTFkB8p
GvI7ejsdrj0NHenClwvKacF1ysRgwkikFiv8TtneGORNKDjcZa379SzkDEXdTZHw2WaLHWlGk1DX
+iKuhqhvP0WR0eCRdTUSnlYx1TCuIoW4sGGoef+XS4etrrJAM0mzHY+yWPtuB0MdH2AUAzgCn6Xf
unIRygnehJOG+VokFoJuB+1T0pZKtJ/6vlH3OsnC95w8lsYu305UlMeI7Exw4YFaW/a3sq3K7L0N
y09A9JsbkhUeESMV/BYk/qbx1bRWVyX0f8gvS9VTpkC2E3aHHUpt02sdsgIyu7lAc8Z7/QSUMj+y
pVTf2cH/0X7jA7St/7bNwjdC+5sSTDG6VTpsIsH9NsSjQcA5VZmphIWT3sTDVB312HpwpEhpsMbd
VTl3Js5MV+yZk7hh3MOjcYZUfv/7e+LthurXUW3Ajs05D6T+9VLUtLwJ2jUmoGEpp+9FPjf+jMP1
Mg5x8ckkA2z398/7o5xhtWPzxjsX/jLADOvNlqTJR+LGuxFNpzsTYTdF+alTkuKZOFvNT82WZyM2
qpt1KOOjXMsU5FgybjsvNUXelqsmk4wsWT9YS1feI5nOHsyykSSG29Y1mXWsEW2+2rjhJuY8ilSV
d94Y/1qeX91P1IqqtTmKNrYM78/X58w1ZrPRBmLHGxUOG0l2ducc24KwNnKR+gHzIMCdU1SwoO2V
Ql8fWu6/2ANrqLi7yVSn6zl2JJ7/aV7rQB3Z5/pWkdbPqcwm21Pt8tgnVa5DUJEKsew5pfhYpTkU
Oqer6iBVmv5DVxlXItrsF6TmQYdrpewqP83rBAd66QAHrLXBIlmysatPibVOLHx4nMD1DqmjenFD
vOFBTnEP/zGboyIcB7hhx9gpqv7iRhsiLCsd87RtuYmbUjrVDKsuroG4rGP5pWmytNllhZavYcTm
4os9tBW5lRIue2ARjN4EhdEN0rNSlVSfbI00NIfgfs9rTrcsyGOuF3287hsLRNE/0pfpyJCoLK7k
ECfssJJSLU/VWlUL43UmfYFT6uYNBLWGB0FJ0Wlk4zq9GMpSajuDKKaSJc1CcDlY28wJ8UsVH6HU
x7OPEAmZQAGlFQlp6xKr0mgKxl3Ov4murEid6aA2aVGd7MI1luusI1uLVMIVNSUhw9eaxtK+KM26
nWvtPqpdiqNF6ohNx6gwvvJGdC6m6Q6N32dpGehzJVxGkJm2K5VS35I+2weDaAZxiOqV7YWemaBF
THq3t5Mom9mH7g0XeUB/nQHHUtD4pcK9yCy2Mz9Ra/gBvIpgC8HDXB8rMXVTuBZmcRF1P8KPzMfx
eq6mvvNTne9YT1YlD8WcYZKMalsA2B2ENYcSrK22498iDjYTesXekBlr8UAyaXpD6W8nJ/I/x72t
dnH1kAqtLTGjF7J9BJQ3yItt19W4bw1eTOFC2PO3PGM7e4xN3pnhskos1BA7W2LWenfcuS04Or8u
tU7uaKAXs5eMBo0zEJrdVd004OWKBSYiW/w8QTNRSzdVkKi6U3vRxxSkjp4u1ZOb0XBCqcZJCOwo
x9RpEkC0L9n7o/7uDKffkyszjedxzFX+ZZ4PHY0+IGS7TKQOqGdir+4rXrMjPo50CcwSXNdFqj0S
7MwZROErM0rngLsxD7RpsOPrCgtLFkbrnN5XQwkKOxucaD5rUl+bB7E21pZPI5XpmHaggTxtnRax
nytSWj3DGWwmZnNeZud1saMeELODz7nXm7nAVZWTJKlamN0nevzl99xssCErk5IYp7IZLeYr/P72
4I6FC6ka2wcJOGmLRZ4kDtMIhdMQEzvRo11vufWQfpeTsaSekRTdLhbtYu8sp0NbJVWnOZQialnU
jZ72oTm5nyfNkJZfqtFMapXdnbmQktF7PsyEp4pNxOik7kNXMVm+sKCQwVX16hwDX9ymMxOD0cdi
IpKzyB0pgzge7NwfVd6b141qAqgwtjJ1pxodht51SfTcX2JjIpqplU0BbrLAY54ai/tQysFQT1W5
mA89nq9v2G1qlrd6LF0fRL8ud9pUlMmhjAwGb4KGpPTabu2eDa2BstiMRdWGo2xUEACEjyODj2Ki
Z3p4UNNR0bKB8LapSz/k0+B8n2wFGnLeVVCDBHYwdNMoBa7aoioRkpeTY4bxUpEUmQ+jrHwg4O7g
6XaZfYnIIO3DVa/lB4sJcLdHzzGttPgEMbdjLAxnX9R2mYRqEff5JeGOwSRuVE1/Zyd80R36FyrG
WcMtF2b2PF+1bl58zVRHlGHv1maG+sFcjTulb7A/GBEVX2GsxKMZXBmLAJcs+SzKHGGPNqSsE9AR
qVaYtXc9yWtWcehkbGMYKgYedZrbkxvEY4/N2iQ49E5ph/5plR04PjnmPaTJNpMNMUuzoT25ujR+
cHbN6qpks6WFkiLpg1gM0fpIr9bzNEn5Xdc7SQd6HZ0i1O2+V444GQuK4DTprHuykkUUmKY5aft5
5tEngw32WpgVc/w0dA1JiySnVfrRioGJC6DgwzEf2vpB0hpQPd3qy+V6ToXEgI/AKydTcDMrxe5a
5kFr9xRpjiLxNLRktYYm7bXe78bEIhJJ13vbKyFFJkQj1GaQ56KN4dYrGmnL8eCgRcYDuAQk8Bon
vdPK6iSoTn3TLcFp99Xa9PtFK2FoWo2iPeZ2LdMHgu94lQ/F5HanOhnWnsDmvKdi64fHxi2aKybS
8d2S84yGi5WhSU9K69PY2/W8zxVlGa6XWs4Pti6JkpWlpq+3fb5Olq+utoYTSxossYmxWsLnu8yE
hbcp+Tk9qSHUflkNJm1tFcQamdojv7fscuIdnWofk2GIQJCubqpfcR/IKKzNor+fRjtafcu2J8cb
+LmORR8wc6jOeuPcMU6Y692sNu73JHM4L47W0rUE2obMW0zGCs83UflTzL5ujvNozlfrOE5D4Gyr
l9etMW/BnooAZffSEU82lSn9OHegHb5MqOyCfGrBd2Y5cfW7nn+kH4rRwLjgdpl66rSqrcNqSooP
S6MX2dVEK3w5dhDYFwCL5VQGE8PqUwozVPdxsFXmMbJWBCFiKBCeD5UBEY3TepOrQnV8u9Q1ih9K
rKvFrtmqjZk9JNBGVxNDRGmpVzUcWqahsZznc9M4jGvXAmhLkzoLPbOZnvMpymdehBXDEaqClB6Y
LlfrHiUS3BrLhAr4WBbJpNyUTNKSqyEerC/I2eCyu7W2mRy6rsroS8Rd6Vda278k/UZ1NgciL0/s
+NdnW5R2g9nDJYfSqVdpBsY6yd7X9bWAnTK3y322WGsfFsBTvw2zrbzYanEX87RwXO2g4l4Sqy4Z
0Bfj3mrqfPCUWtHvomUlVX5rfKPyYyilXotMMXETxLm41ipBC91251HwGS7ZgfmYl+MOgKdovdQB
xl+2AL+9aHGcU28PQhyyquDcKGoZP6U0ZD1anvlwICE8ia9lXKFC0JxyLmkX1ARsZT1ClyP9mflY
17HW369z1QjPXlvjO7agWd1R8wnlbhWdXfs87xZ9Hj3p7wyX2VQ45pI7lZKC6qhaE8phKaPMZae+
xrWftL1LtF5j9AHK1bIKZsSx46FStrx0Vg1Lhl0xWkBAXDfVfJvIP+cQTYsT+9GgG3dtq0/I6qdc
AJGYUOm3LORAKgjb9PBRGk0QmY1jHO0qUuFuiE4wI3R6cRg6Z+1f6IUq17UlhfCI9cEugtlY1pe4
tIZorwBAZ9Kp6jkuEVPFJqA3Kfhw6h93l9ZiJu+zIAN4v5IxYO6jxrDA9TMpzY58QSu6r4dMO6JJ
i9brdiIw+NZwRrND6acKZZ8vmvqDBpQ+neamUIRvKMRNjgURlqHdz8wsJyHNo82yHJ0o7iPFb7lf
7LBpWMigbM/VdzDJa3cDvZfKsm6MuD0YkkzzIGpVuw542Gs7rN3YL8kP15dSJ4fAIlAiVkv7qXCd
ago0a7AUTzOKVru4lWRNZ7QGYMYSs/2cZ0bsXJqmyrpdE+WsQw5EwxGrxWDFnwhqVLDtTVVy2w+l
1l6xgtOHsRNtvpmc0s1JYzNwlVdMDfGozO2U7fI1Vk3PjddhOmcGD+qZEEVJLdwYaXFMyziNQo3h
wyVpWyqMpOlocQ1zBwTEALQ3nRN3MJKrNk2mDIU0kqd9LQeLAkOmImjrhTU11fXynlsekUuKSnaz
jRe4R+y0NfC+1EtxpWpsNIPRXCw7NOxmOmtgwcuAd7CqXsfgISK6L7rz0id1bYbRotTfsqjAdpM5
ZXOMKrWNgyKjq35QlNy8b/VWq7F+oSEL2bBE6iGpEtIPmbjEq1cXsx77Rj9xJLONN9hfymz9oqQ5
hqApTeITElQAcZjXOYWi5ZU9YWmH7YPoqfVWvSLOOGUqHE7qklLv9HH7PTZGZmFzISb9JhOWfoi0
tfyiY40HmzQ1ZPVGfb0BTEXZfp876rdjnRZDvTeTClvI3G6gxqmu0yYUBEyUO1eMWJUqYxnqnWPD
1zFkKw1/zCMp7suqX4dTvm5SWVzO3eP2NABnLk0yQLIpbj4wwmwfVO7oFAgRFmUCH+dJZ212ZsUv
YrZimNXSTGJJJpyC0BIyMvp6TtOwTxALTqoa/5jyLs2v2qHNJRNIoiv7wi6tUDEgmp9E5k5kaNqF
aQSGgygEvPSoBWAvK0RsvRguMXxyZ9eXpBaqmczTfZMaSnbF2tvfTWwlgFxlpfmtrSZVxAQu6cqD
OxrlVdrH1YGeN8ahoVVrZpKAHF5ccwV5NlN5Q0Lv5h1R4pPz6PbI/wJnbRhhSIWtQkh3X9Y/iHSV
VSilGnX7VDRxEQ6OsT6O8dCMR4ZM0blsYEfCP1A7HD8oY+VOVVv2s12cFg6soMEmrMYlg3aXxtwP
AZGUeKfspiVxWe06N5g1fkbPNb50aTvwhiNHM76lg0g/wDoegRfFzfxA3y6579oamxxhinmYUCFV
3mRGDYjANe2Tm7hpcYZ25lh8k6RCHozFJsdgsQT1gb0k9RIY9gQyPqK2UAJNq3t002WChddUW1Xb
44IYai+ngLPPyVppztmuWg6nXuTo+qnm0jPo7HKG56ZN8SZYoUy91UvLbXxeBxk4eeaRgNxo290b
yLxwF46rwzpBTnErPFdqUXmhCsrPleGI4ZzYwjq41HH4JZfBHqieSze9iEkD8g87CnenlmrguYCT
Lp5uxHLZ17xa7CcGP1VHYsOa49WIhduHAEpb/bbJF3M/Z0OjI2GM3PTAE+M+60hDwwiFOS8Bipb1
6Gq5Kfe1JlzLb6Oki58AVVAOaEWMP78q7VPiLvDplbaODYJdpBKFlNdqfYLOkdpBh6hkS1Ey3INj
z6tDW5gukF4oo3Ej6xVmWZYiVvLrTF+nnSHd5EpZEuVl6m1HQNq3a5jErjKdlrkuDJ+mQ3re2lKk
r06pCpnR0QqLhOVRDQsVugAwdY1V37Qb2V+ZSjTW+7XsotJT19ioAyNRp6vIttYuNOpBLQDsFVvb
F2WlZeOHGSfb5zf+F3Vnshu3sqXrVynUnAX2zaAmyWyV6mVLsicBtxHs22CQfPr7pc/FxZZ8YOMM
72AbhrVTmUkGI9b619/E9gYKYIZSuy9ineYl2DNi7Hzp0AsuRVKegzaxwcmTWoM4ZwInxEFY8V4o
E5x6E/UE4ggxfVYrAMO+gwRAQDyjgO5ONUnZfEg68tgJFMW8BH5LHgG2w8nmmIzNpz6pOa0osigb
aubAW4YhksZGEjSx0W0k6vuYENjw1Oe1cC9nYzmk1lJzpnTOoLrjvF72TKvsmpryg4b5FBc66Emv
rQb7eaaXXXajofTZTU7brvs2xyMB57JCfMnzmH1wruinmDlAxt/iU50/cciEIX4iiauPLCsk6qUD
bHa2gsyz77jK0VdFHoBIQyFyhNxdO+d3zowIZFutq/OtckDl09Je1ulBtALnrzrAePaYl1lAWmaD
xnOdzaVJHEZCBv26cDYOg5OBuAZnfs1MYvp0bmbsi3QpYRMkitWato5KyGoCPSDfFUrMNov8/mUN
FX4x7EnY7M5Yz2TPTdDSvGrItmrfw5vjbApmPd6OeoUID9dm3Bq3sbKbOZqMQ72o4u4U9bTDd3Vp
F88z9hhfvKlA4z14vi2v2HDXJO2TymNOjOqC6rHIw4dEEJdUMx1yNsTUW3eurTuBp5zTl4+tO5qn
1sISYOf2RXFqKvZ/IkN7p9hmgoyRTStwDOxqXd7oohKsrXgur+2qp2MnwZR0+4BXfBoZm2abVhn/
awLUJ3dVLur2xveAQ/Zum0lir2x6e9JgixWYDlxyPifJ7K8PbUFGyz6q0aykA1D8q6mivD+zIg07
sRVO0Sdv6KtXZ1GMJWseTv8us3Kk1GJctDk5smluCmVV8XM/ujmsj1DhAVAXrUM52I1VmkwDICDe
zhfPRgij5WGYWnQw89CUP6YojNBJ+XH+k46+qQ9tW6ziNpgXBrF1Y7yvmBHb2EwFTnyrEn7tho/m
xgcn6/k8GTHxJKmVgfUAHdDvD2BG2Q7ugKBcm0tj3zirTWpv5koqcC+yvIcalMehLpbJD4hxpI5J
U+X2MW/zZDhMU1TeqzZYLuJ1riQtodFUuuTX0DjV07mvVvcSmaaIl9BLQsJxQjCN2Vh8o4VYjgLD
BNExYd+MZJA1+OlF1Q9YN/j8lNr5CioIp6UUMXo0e8Wjj05r2eTNUL8ua1G49EtLJu5XMm4+5f0c
KrSmA6S1WQ8kCWhRjbjJIxxZqbKsYbhS9uBn2zYcflIHm+gh8bK53wexsfpHj2Mp3PVwRep9v0bY
7DpGeHgIDEzjcZRY3fJS5BIZkVhxpW682sz91pQ9BocWbuGcXI1vToHg5NpGTdxCNh9X6raZNv1p
WEAyruKxm6urVnX2zeg12ZMhWe0ie11yGp0mWdJxtYh/c/u4ILsiprZcgtICNWynWWx9WdA/0s+o
e9lG6HDbIV5JdoFIdOPHCZbdDKnDYa88uza3BBFE/a0dLWiXS71MNDNOV4xftFUoRpKx6Q+NgjZe
trb1uQp5bmBfGnmgNqxHsJC2vYGouqC8h6OaUytYS0DMXV42RKaXPTPgYJz8C1oRxSmw3hocOrjX
0Z1dF0hyxrVZFK+al/AF9LKtdp3XVIAsWdV1R75xTiwCdMZhJxBdTRAhrMB6yoVnr1ej6+jsmJVF
mJyifMoR3cc2cSlxNsTWdTZMPRmWxmALItjKVoKKKU69NpiosZGtdtQQlXYP1tK4WNlbCTkid22n
7BMV5QiOurr9HXE/pXM0lRvBZncSqm8mw473QSnP0ONACm2OBCqo9qp2q/aFYbT6BkHYVamqR2Uf
wrJzPgivlw+TQKKB16Y90DL0Rb6c0X2O9WGQXpD2PWf6hugf+FxL1yg7dapaLzgiDM3LaoccTUZ6
5NgMQRMzXQ5Xvuc4KL/gyKrKl6lowo8SoL5PRwECta1oCBcQy2HBg1XOX5uiUl/tRsvPYsqH5Rhb
BqdLK6yy70B8+uQb7UT73hYLCzTpVuwvk1w/oSCSzoaCL8xSw/0B8lVuDI9CYk0HEmoT5tIF/cnN
neilK+z1e5H1Y38a2qDBEKWobAws6nbBCZRZ2Ygh9OjN5LIUJjo3yQX9BBg26ibIXXapaM4dOuOo
y5vwMxPbRVzTM/rkt+SOdvZFXdTxYws5ieSuOZqnH6G7JBPxJDLBF8HgVEN34Ofe/dpRiaSFl4F+
U8IN/j4PMXQdiompH0Ph4kuTKM6TYFH1tpz96FBmJq5BH72eLBF4LAcuAW/TObjwbdygB0Do2wSl
Qi6WAc8Ebkl5q6LQNPuVSfTnaUZicY9kKFMY8k8FgSquq7dhx4bb+3VmwcCgasQtpBMiPAZqqr63
7hBgt4Hx2fh9aUaNm4SpFhxieznZ6O5tuvmlrrDLoPkvkhsFXPUg6iJsmYzB+MClOple/K7LcNk0
qOuOMwXWluOJ08CAr/lfcbWPnwfh6HZnezlRgrmfuFeZHhnqe5l0PQBdX+N7mfd2+XMmKqlIDTxN
/CSCOlzPeZZcEj1AxX1xyu3eHHGPK7utgf/+nR46X7aL41pkOy50Ua2lcYfNoC3aT/XKmrldUfvl
PMBJe8zg1ITXdU8qHZNTYPo0KosmSf2ysNytqpfucahrHlbyS0BPM9XG8a7BnjTZ5plwL0mNM461
c1+wcEXsVfpgZVyAjSMm7N+Q8JU520nfnKm9CVWy44EwKDbrfhssuXeJT7YhoNrQJ6Nt3jD0TgXC
1vzV9Kty6TMlpCymbs0dHJGRDGbdj3iuTq1npxXEbqykxyK5Qz9GyugqCVZLzSix6uYfcLlGPvwt
RtNEvNc6+8fC6awX07FpYcK8YtDF/ixw6pYuGxqIso1QDx7Ho1RMmjcgAN6JkKugSVGQknOjB0/e
ZmPV5/tpGUZz4Cpx1CzCIdFiiBHd7SMVg8l5IZ5/JzHNk05LfwHeHMICdovRmYYD7C9huAUxtHKG
Q3Djtw3TX71dwx5EbnLmrkr7IMvoL/oKY+RucKq9Z61T9GV2wuFDx7b3Stmksx1SQuLayNXxbpQb
NENaxvP6vKgudq4gBquCQcKEOQMPkI39Shup4RTrFt+lsSWM40haXfMNcIFr1arx8jiNxYSNhZu1
5lCR/nUgN9Ng9VL2ZXIYITTTRDWZjPD1EfPzUEXNNzEEhikqo8oo9UQkjgaiMQGTtHaSiXXU51vP
xP556tqV+asFSraRSLQp4qJBhQeedu2fKVER3A1TEP6g/+nmdIyXJqDNKE1MOqcDcUQ0OVO2aMJk
hzJGQoCZHZ3vmCXFFzDUde5KasYlhcbJ9piFCmoB0HJ/Y0PitnctZCu1KZN22WO6OGG5zf/yUFUO
9KuoKbH7MU2J91OUTeo6yJL+x1z4+AJPU2mVV1RtJWAFunyitWhB93Wl4vxYTaA24GkMT7dqNaa+
U5ENO6nhe2LaDJfV38clkz8mB1l/zdAQdLBehPszl4XH54nKOXgqe09gIxWSwEfvWq1HJ9PM0DeW
B2qd9tYi7G1Ip+qRShUDvzhh6dFIYV+w6/TMFa/mQFwNc2vL3dCF9uesntoAXrmZp7/Ilf4NgQP5
sn+RgcSJi+jznVBBFjaNmqOTXSNAkgaQlO04BfrKtrIJIWEjv0tbzMynnYg4rz509nMT0mPr1bta
wlhslFndK72u4bFo+pIg0lF9bHlmKd6l/IRXZbDzhybB8UqUw8c/008uH+4NdQM/igDV3cXNDCJK
+I66UZIaF07MSPYNOtBN6brZSUUREdzh5J3KAVzVqaMZtJSR3V+II9F7RiaiXLgiNFMOM2H+/u69
GU2tMclR634KXFzVA4hpgiASjHLKxC73ZOd2MzRxZt75YRCxEds+DJeQDCHjeXtUDng5ZG4VDse+
rbF+MlUMoE9rDTHODIXPtkOBnZ056OTDYCrzIY8w3bx1sjzG3lnmBt9wp4XJPDtCC6YYYSUp8gDm
dj55Kz3JfyKON/gZxoxVGM0Eu17MVXsry0W9ZIF/EWt3a3aarQme+NKN5mOGStuD+Dp+9yAxpcC4
9QvMeX3PeKPf2XE+S8gsUwDjZBgj0msgl44tHRqXmpsUZg8UJmuHCZUI4609MnvbIGfIv6zz6uLR
TaFt1a9AzUjEBz+wolQFTfG9WmuI6s7i2fd6EpBdGNrm06OS/bQeHB+yFTu0aD4Hc4z0eGiM9Rm+
CjRzWypfA2D7pgFaLS1gbK8Qzr6auu5THtpN/Dfq/YXQ9HbJcdtDbEcuThEXfeNbtpAPwrtUXoTO
s7RGjL2hZxbokk4ul3/njaWzNdE6fe2T4tMUdtkPX1TRvpbrTehHDJkrn4SGjM/85wfhNzLuZTUG
+AN6SI1+6cTffiwFUOICGM57qCftLYeZ/ZyofDz4uLQ8NQzsDx2rYQOs0MvNpIX3HIRGpB603dR1
1VRsXFN5fyHJvafj8qF4NLhGJFvZF7Pctx9qdNtO26j18Uxq5VWfNPrSJXSkXLApbgwN5ymAZ/M3
OcLlyXt7iwI0fSTdkQvPqfheahxGI4WTzwhruMRZZ/1A5Vn4/S2kekgkCJ+Zm9E5P1ldmV11/vTC
r6nvSOZcjzKM7H1vOcl9UNjDbu0LaqU/36p/9+nw+WCvJdWGG/ZuATnQoQtmn86eHfbOFJd0pKyo
uhtCqPWU/vm9fpNbUu2R+4qXd+CzMuB5vL0D5IsL5ZHxfmHs+F/10Pk4bpULMQrEPn13F2q1Lmvc
XeaTU1k3Njh42UbMpMW6+/NH+f1rE9DLIQPIT9IPfhVvP8mYj63xsdPei8yMjwVt+4ZQ8CRJ427N
v//5vX4/FjCDZaRoQ85Ehfx+awaR1HAqFHGGUUtTHkEK3dSTxySQDFYMvpjxvuqYbl9TDPzlvX9j
YMLRTy5XHDqkjQHAu9s7zLFg1sSa15mvHk0F7B+7U+Vt4qHEKJLEU/WXBfWbWwO8bGTO+BtAV4kQ
vb97zFoaFyvOiD5HqQdhJcbpSLEp2c1u9Cpqeo9swxMKB5tIAYi6DeFlTnMAvKK9pyWyT4tmJIQ3
IqyoFCL3GNzbVoE/n2OhgEgLygFWDfi/txPUiltRlrR8mT/2w1WQSWfcZesMWvvnm+i8v5LYeDvM
I/ABh+/N0nnHZR0L0ta8TtG8Q3P+SteDL2iNiPEDh0BNqHpgPnVxB8OyWtjZqkjVsMWwa4z7i16W
QzjYaG8CCO6kfaO15X2eI5lf//lT/rsPeSk/kC/yHzzvd8sabnhVMeI+6KaJnD0ptnr5aDdWhNHj
ODvDFVo4PX7585v+9lhzaVioF1tmjHFiVBhv3xXqkt37GAAd2kZ3J7CflvrMDx6p1MRuZVh+44Vi
OvYLg5ONwe2YP4mpOzKI/pv675dW+Z+7bYjPOp8h/KUiRQ10efD/IbqRlps1NqOng3BsqHUNzMBz
MwzuTVDINbpuQ7fKziudX3HLcyGcA4K8PDqRu4tLYBExwNgkiOS9LcLGZCJoNmZ+AX+sd85T6wDb
LOXAv9j9wGZuFUNwy2ylXPehFw/dybhsaptGKlsd3aEV10kGeYMw5QHguJ3drL+pIDhEV4XPbneV
E68oroMViG07GLCdzeob7BIysDmXEYNnyQ1t6NpQ1tJpXUO8H14DnGWWT3LN7fyu6WsgXWIC13OL
UXp49vze927dERJTFuR2eC1ZamXqa4U8r7F0DYNDT+HHCMm32JqkCsw9tDYikgEwUUX06GIPf1ke
Lpf8zS3h0CVEOwlsFgn7/ru9dinHGsRxxj52Yn6F5UCClS7IJ6ozaUcYXHkdUsC0C+x42gmcvizI
gGVs0kRkujzbc2zg+3R2P/2lIHh/CLAbu16EK9PFGQLq/Du9GKpPGy82uRzWciTwaZQtOtWCp1Ve
hKt/Uadxw99dB7w40KHgN0KDQxUSvTv9GrIcqyEc5QHWWtRdyF9OcyearvhZeVa77DwEEdC4yBUc
H3QymOdEx1l8pQEH5d0yIUY5FFoG9mcZa7ruOYBo9AD2pm6TCkpdKhM5+ecCPpLziQz6cv7Qqawr
dx3F8gylY+gJKosvc5HA2BT9w4I10o1oQNwRsfy64A2eYLerLeSUaq5+votmI8sDUd+WK3lZUDjP
OpPzchwG4hA/Rg7UbwIpfI+RHv4mhBYVSX3wrcBet5fR6GviiPjH2AiwFOlE+NpJsDnKu3pcrB22
bdVnt5LOwXZCEV6VzgIDF7HWhYhSqE6iu8fghA7AG+6gb/cBo3MqrAPDsEqh4lw0Tp30BsNOe9Yk
Pg4M7A8hyHuZBkvVfJs9eyIWaMp7HC1V231IehcxStdZ+mfbVASjrYkpv3F2gPtUiaerVwY1bpeO
KnM+LHOWi5SiyOtf2iKQJ0kTVZ18HUyPXtOGlCdCNOLkRWL+TpyuZotvUMynXqH1h9irE3MyDA69
LRPq4fVyZCWbDnYpAdu5wcOz8VVcbsK49H46pUtodZON5FTAoHzyyqKPvhdFDBXdUl1YdxstRJEj
9DYEkGUAXYwhWCzXC7BkkdaDITYnipGa7qDalB3kK6H3flTVjFb7GXSR8Q+9DLQf8pXcOLMxUyuq
wqD0abqGTxHY2PKWXHG0K3EuD8S5emtqO7r+FM9gwJuomlxQrbAVnzkgV2LNklJZv4JIg52bQ7s5
yjlf3Ge0tAiQ3ZUsKrIws1M0WWu8g9MXI6vODMN9pfM2PpaYH1XbQMXDjzmfGDlWjqSb7DB3sIih
8Jk8QFobzbnjAFL7WWLCtbHogpsj6ERUn5Vu5dlgpdhdga9HiLGyiMSexlPZ1zGv8xblscESznGy
qkqL3mmYXyDMXFP2bG6DqgMfGvG01O6WyaW8dzOI76A7AUnjlmcYJ6J2I7LZC4fqyYbmHBC9NWfn
eCp8pANdGPwgah6QH1VK3KamEctdxcvxLWZbje/AxyHByNW6n5uo/wIGECYXfGphBVTDV79YA3dP
MUXHEyFAT1vfn8t08SvCtSzsGXFAmpwkdeuKIsoo4cpd3nuEDjqFUxD7N0G1s6r6QxLmy6mGQvAd
Pkl3CosYk2T0E4W/bz3sU061xx3Ez6SEb4lGJm63Ft3smuZ+s+B/2xbedeYSv3rspxoS8BgMLSwd
5LKU4FgtXE1Wp54BZXV/I8d2fiREI8LisiKhGjqn1W+XMerqa+BL7COjNYrEo3FXlZzzaciDLawW
Fmncr+6n2rHB1YasRicArMblrqEsoidzpD1ve4rZeRcWMx7uPcZ1PeNuUdxbZamW4zIDcKVQbtwR
ghd4B/IdNAqbMhAjVyNYM0hGiWQXSi5Unkj4w3VNyL3ZYYKZeeDRVo0DdNu9+kBl0aZZg+Axm+aQ
xPpYNuf1Iqbf2JQI3jYq4I1surkwLwYmQHMVx3jW1sgAXisiTup0Wax63dZtLufTlMflK8iWPZPP
tpJguTKQqchrCIkV6xO146kAGDCti9WMU2efSJltMLOtuuwTAkbkMyKRpsNgfW2fZQ4nEA+3aGbn
Y56IazTssnzDr48/mizLJMMgkb80Pa5D2J8Fc7lbYf1giD9X3S6qig51HXb7glSsPFthWrr58jAS
V57sRBn693UrGXTUvmoeBxEG7ra36ws1ZIUnnV7mOMRS4lGTgeK7/re2oHrfTdUatSfHH9dXEyrK
EG9gpWaYe4UvJWR8qCbQlfItQD6KRHfEr1tNxsWrcWkXiYm45+4XASCaOnMS7Cz+gXzxNoKMq+yg
+xaqgBppJmXG20KYjx5MMbP91GTNfK6qqI9SjWMR20+cQHIcTYC+ZMnXjytGX9Vm9nv3ibqtztNw
whzghHHYhcueoFVK16BvtrNijgiI5VruZrZ9q94o147KMxOn+TmfmZeyj8+zegzkUHzvzeo8ZEUe
jVdz003foYTCXWtqkTxUdBfLU20IRmZBYxx0hSWDha4ylBxJTNdenKJGuD/B52t2DDzDrb0w9JGl
M7cvfavcadvHNax0tipmzj42hVh+LIm/3ne1LfdWAnEpXVc7y47LSLm0gcjt2Hur9SraVOYB7qGc
kPkZb47DvfJHFe5zlLpdqga3+YHibYAPU7Zca9U1mrwAU4YxlMRoh4TpaulRm6Ou1CjDVjcjMxA/
v+5bzCiWiDU8NS6JBXMQHafQE/6Hdoi9Gb61npz72V3j8KMIWX5kAFBJ5Lg7gXIlk+g2UYB/0jbP
hXx0c8Q8qMGn+dBTQeD7PSLV2iSQ2rgiIyBo1OpV3pdTb98mA/wf/Ngr/dlbCkuUm0JaU7TP2Cl4
jXESbPGkVe76aEYbas+uTQpJ0vXiNGVWmZ1V5TsfHbMkFbmaNJpbgPvxWwFPq0Z70Qn7IbYrfxdp
vH62cJEUPu6cnxiGt93LGGSFv1M1ZLa9E6mmYgCONxb81uKi8EgqxmillI8FO/M3uN85OecOfhgH
M6DhgL5bZ/slm/UzURbiW+CsyXwU3NKdKqr2S0GzuO67rGp+RDKG5NfzdFZpK+FfIVloKr3t0BbX
bFAFqJgxWWTD+eD8QocRjGs6IezUG2O6+RzR9jANdtbJkNrU49Qz0gbTF+PxdeuWOPh8xMFXMLu1
5i7aj7oJn8YC64B96OfsZWXoDbzeTsqP0boYDO/zZL2emgLLTvyB6lNJso7g4dPcNXwHYLU2QXjd
CuwlGa0heNiL1UczOWcxUr94dqE+W/mY49bbjstKiq9q8SEcer/cTtnsVwQmVAvT9jDJGcvhrfh9
7mUXb5asdf1DPhdRzzofgPdXO4LbOcasg0S2T05FoBR0ND18nNqlXKkaA5Jv3AtWpHjOslQuLePw
Kh9na+cDotWbNenmbs9K4QmSHm1fVazLdM1gp/uC5xXKA2e2p+DOYryMLX62OLcrhDq2n9Vp521d
O5m6rsda461eruJzMMngR8eWQkqHyYPmXC+Te48YjlEP4uexCM9W7RGGkLfdnF/FGe6f26Jiw77G
KqMlp405aLvjTCBG3DWOL2556NcY3tw075KRjYswS6NvZm8afTyNsyB88htpIfhR+HtexTU3aXtp
pyGTqHgiksSGWLZ38z64plJel21S2D5snLyJXy05K3sjZ4gQmxqvmPioZKFQAC/ZalFy4A+0WyzY
vfUmYnCT3CpBL7F1XOfiH2+Kbr0rgnBuNrEndLyjsh7XI0W6GAg4bXR4iyuz62xzNP7ODr5ka22n
uaRYlDZildcWIkmwL6emczi6LMvbDq4/3uAybVVXFdDml9XWLoCw7rJvIuReE1et9HjdONBkz13l
leEdLkjh9HMIxDTtCmj806nOV//ByjM/OFBVDez8ENxmvVlggFQ7ypvkk6P8+jirzI43/BYfjdOA
D859NqiYYcTk1vYuAriodrlloW7zg3yU15kvk/yxDI2y9yG713QycSnVhwgx5kUO2Xpyx/ZvV3fZ
CqvkpurmsNyjDpHm1ZlkS0s+LDH5wYLx1HVUKjEdGOc18rHEMRt5QDd5jmb8Ew5444eVyGEYzmXM
kFY5yC6hYjpU/h1cFYj8lrnHsrUH3Crz5kGOAzT2CAs84i4NU6xraUBOX3zlE4od9WjdVwVJgBIz
q17tRWbJ8Be063cciWofUxji6UJC7947hNcyCyAKSH2AsNbcxmP/uUXAZzZMj8lnzua/+fVewLN/
QgS4iDAxwFMk9rAbdfx3IvqEBrw0y6IP+VJMzwNZqiknQf5oFJlZzC2ETpPavGI9o2+oef+mG/93
bw8IgN8Y8BGY5bvOXMchWHPPfMLODCQm3ViGpFLf7z8aXw3PiTPIn+XYwJ9qsuHa8qyff4ZI3r//
ZXYDRgKZmwsBUntBUP4BWgGkLn2PWOoAZNMQxBpaIDHUZCdIUOOuCPJut8bNdOHkwamnvuy2f/4A
ly/4z+t/QUKY1FDwOODTrv/uArRUEza+7wsOYrDJoVxLokRa+yXhq1/HoZ4+BZzFf8Hgf7NOuLwr
cBAOYiGDS0r9t19bIs1ze6Fwn7eKZ2Y32dVk6jF1oapmWztH5CDzOD7nDuYaJbTvR6wlqr9gQL9d
eozxgl/mCbgau15y+fk/Ln0cG8TC3JmDohRtrgLi28TZNnoi5TXxuvXcYSZVP6rO779XibTvgnwa
h/2fL/8vXPbN9XcvhkVYFzCRDQHK3l2JLHPrhkxT6j3jexHo6dR/tfvWrN/7oDPTI/wVN0p7EJXg
IpEbf7oU49m+xL5pvBnzwSG52jeudV/USTP8NGNbogHOwkiepR8V65EKgIwtBMLFkTJ4tPZjLdqf
ga/IKy6sftG7ooMZk1qjU9rndY41RPNOkYDc+nYojjnGVtVHdBd+8wpBPHZv41yjuAiU0PIIANzi
eBFiVXUsI238tAiBQPa6SfwS7ThSw81s+bVtUAoHzQuz98XZae1W39GM2uPG9LAH0xYTsQ9g7w69
DnYp5bmoZhH8BSL/zWuSuE7k+Rdvfwxygsh7d61tOLRLVBgkZVg8byE+Jid8LgMoX8WIQW7ZzFe6
qZpNQ0l9h6t8cCjay+hcL1na2G1z/PO9d35NDv5585mDMX+LccCMgNdwgHu7BMe1raWFH90+GeIO
L3nkZRbB9/DinselwgwgFhNySCiU5KN5yVrvdEQ5dNsDlPFg1HiGPs8kVfQnWG2LfYC84xAIPYF2
fEdQPTzHaOXlcREgRTtTW92niLgHiJ7zHLy2OohDCtaoe7GGvsyv5hzyb4lhbreXlb2Ko++iJ9jo
zsURdnZruBmYY0B4qcRCQSjB+3YkmZO8bHQxRWc0Gqa+AvYI/Afj5XO7L31cZp/iMZTdiVpztJne
NMrfo24nC3208vi6wAeRQBgejBe3W/sSjm8396DkWtSfWiciJmMZfU2Li2tHv29ycJNNgv6N3ngC
c0qdcSQ7unTcMb9fqE6jK3oe5t0YUK/5bpnzXt+Fbl8DHdZd/+jn8PORLjjTcgpx/wmftYNxlrRy
D+4U9AyYldyoZzM13pfBCnR7HmZwl51S+LbBfnUF6WcrcxXI0QOUXOU2K5ljsMuyWzP2hs54WOMP
/uQv5Oi0cn0ceKiIP8c5JNzmFARqXwkLOC0KKkP6vK8ThMM52gS4DMzCGBMm020w5UmzxZsBqByf
yH7HXVjFFmHhUuwHLMS+tKX0yevAZ+VqdiR8WK3yYa/nJQ9TSje+gtIqhMBk8O2EH+APm0RUjrUb
sJfP7qYcX5urxq5Y5gF8oimNZNuYb/iewtgndH3FoxnX1RE/HiZglnct++TStDqDxXvJsDxAWo2X
+7YY7HaTWdHwSh9G9QvzBSLcULhqvpND0oWPjm7KK7hMDqTxOCwVWp1MH+A8Nc5eOIVUh9picHdG
/seXzjCLy25xMRCv6NvxQk8KbKzwYRjC26p3xA9fjYigysXAFzO4N14N5RwNV4vVw2Sywto8V8Wg
icmzJ1v/5ejyLqOBN88stoIXf214MZxcnN1vn1mJ/xk2KLI7mMUGgROSJIxYV2PPblyxNv3eZOeI
tqg6uLIP3U3OBu9tled4emePWbGQYWRDd8clIAFjDvvquR5Kf2QmmkFhpi5EDxkpD6nFyuDs2ar0
/FG6XSZPkBsADrNGpSXVuX1EVVRRO/v5eCqYKn8jv0vuzGWSxYIYnv+8Xb2vDLF4pMwPLvE/l/gY
7910F8/31lbZKg/oIxuckZP+Ye3JuaF6W081j9h/OMC+vB9l0cXPjJVI2vbbC03trfXk8n5eZXlP
ODh/w7YIwi1Um6/kqJqvf/567mWzfXNjHYbXeCgRnQFhAxfat+8XWUlb4omD+C8KkAlF/XynZLLv
kX1+yiuMdPDwmsqzTibC+DLjE5qcuPMBkkH8yQ3llyKya/CA0N+aNcJkF/fsPE5rYTKxTaAIppR/
zXXRTvW1QgW+HekOX/78Hd7PmbhkId/AJXo64u/2u/OEdlQoXeA7KGdcbpBYOPsIGdg2jFZgZumW
0cEG+bzWaDEOf35r9zLqfXP5iEhBSYDzHHUMNnTvBtBNoyGEahESDYnACN5mgUXwYGoEc8IOdHJL
i+k+ZeHgrvshlHBcLJOvr/PYBYSQjdigp5TI+FgNIArIEj3tHmmp0XNgNrZ+C8tQfKaiCccnaLyI
zdEyJWofBxoOt+wc66bNogSPIMC2afPn7/bbymfqwZWFLMPW6+Cw93ZlWPUkZN1MLVLsJd+GgFs/
ZY6freOgqoV2b+X/Ksr/ozyy/9+i1olb+cdV3X4Zv/zXjxrro+X2S/Xjf//75Uvx47/wcPtSsw38
6weXYOhfr/pX6BjF2f+EASuIiR9GWExl/1/o2OUnNgG2aAQu+VUXHk3d9KMiWDr5H49bQ7dKwgIE
vMuLhkb/3x9B2LikSWHFyI7Fq/6DvNp3ER4x/CjufcTvcSBX2Bg8vV0ELQWJrHVgf+gY3R8hNDzi
Y1Wc8S+yN7awyr3Hsc30pLlp2uYEdvB/uDuvHbmRdM+/ymDv2aA3wJ4BNpOZWVlGUsl1SzeEuqWm
J4Pe3O+T7YvtL0rqmUoWO7k6OBe7OxcCRtUqui8iPvM33UNqlcCusar0bFQyzeKLieMF3kUzJNBR
/EGPqHlPfzu5ffZi33xfc8+dyS4Lm7/u1KaW8whcSJyXd1qgYlVmlqO+77T4k0s473MVH93YcO5o
NX1ig2DaWEGFgEHyfaX81wUuYpZ/lAJHtDBq//m3ds3yev/6z5p//vcf15dBdfF/GHMRYI/dt3p6
+63psvavDyz/y//TH/6IxveTIEz/KLuilb8tjMtLJ3IqRfaFv7fUI7a//aP88x8PX9b+3fcQV/DB
0wAjeiT+dDsQUuUQHb417X/8N34kP4XUjTWo+mUo/yvILfMXwL00SgAtYCRh6Ky0H0HOj1Sw0qBd
iH8gOJ72M0F+GTkStkk7ghMEox1bHr1yj39WEtflUDK6DRVATGjFt8GXsRbZjqrV3bVlbD0CW6L5
y1CLynkLZrWohJ8uTguCNhBSyTzKcpdVoULn+mAEu5CGzL4caq05KyPzMBx+gnNTIXmHklJlTTu7
RCgrNFXND5XCvWdKkUJ0JufL9xbZtCRFZHftwF+yO/zWT8CRowh+3R1vVvcFjSgmMGnwJtby8Y9h
UMrRRzvO3MHiDQ5hbbW/1iqS88jk5+0Nyur611jrB1SSABlER2hG4c5UYr08MCAV0GlQnwuCiPnQ
lMef25nh2g5DGxHtUPEcP+KAcbSVzPqCShq+NonRdgjkTOhX7oZZkUodCuMkZLTM/8Ri/Nsl9nyF
/fP/tbNGwnnZjhG5JfRZRFAGri3N//U/5bHz4/Rpnh8/q7/o+1rVtV8AbnLuu2AomeFLT4DvS/Xp
zDEk6JooRQXfpmf54ziy1V8seADSUQMwCm3xZyvV+0WCtWWzB8QR0n3Gz6zUy5REHmsI/OrMfR3g
RGzzciU/W6km8Ekt7mP0jcvR27Vdh6BTa99WSd1juwv8+tn7WjlS1i7HK2BhOrwOgHGXl2vtynQt
L5oZvuH+LEoXL9s2a3e1mpOwJfqWfvLlRvT98UjBwWZxnNm4711eL20My6uQTfIdhT+GQWsfMJ7q
3qjZCAetaTKo2+XUnr0oC4+ePms315/3Mpn9fn22IaDw3IFD3bO4ft7F6NzlsGMiYZ8rtVL2iKpm
GzmzzBv/nTI/XUUnrmiEYkQjceKLq9ShAP8BEVkXQ8F8pSmPXWELjmt8Qq8/0MoLZUe1Hd2m70Xv
a/FAtWjwCRDT7KcIG960njIfcqvydpChMlhBkUbyzWy+HVDPNaAXbjzpQgv/+6PKskRyL2yOuUVO
wrgx6vIaaFiSC+9gRxA2gfeEBy9xJUCmbvdwt49CoEUywITb2X1inSnVipumVLLXxF58o7sdsglB
oJyvv5uFk+v3m4O2gwa+QR+Yc/nyO0g5oVZEUnovQkrCb0CS7B11QLtKrUTygI0Tnq7EW1ft6KFF
70Z7MLo9I6j0wzyUqDiFPSh2P7NcWCYDE/RX7WTFnyFzBhYEa0PdgN2yibyIG+xJyZNZHJq6BCQz
hAVXGaCFqKCxQtfQESeAcO2eYRbNJ6cGGeLA8qn0cSOzXNkGeEFoDKO1y5DIWryokhEw/UIDgWXh
IHjA5BePFoivQ1f/qfbNu+vfRWbUF8uDQOEBkXUAZiwLy8vPoqInqoFlNP2JhsSxH6xfUYP8NqUZ
0KIBnSFO9C1nkxfr/umS0tSETgBb9GKf0xu0b7x+Nv1eDaoDDMXmWNMP2vBeWHuwp63Nhh5CA1j+
/NnmPUstrzoKTH9soYDUSNgegHehTpO7YuegYs5oHCma629zgdUmynk2rGZQhGHixOG5+Hg5apxm
ZYPIivOU3pIoUhSUwtjX0Az32yn91NBPvevsqn2HIk99A3zQOChWkW7srS92vcV9yJ8/e3qFiinp
a+6jL4PhDfcUfPHSGkQlUjDvN575sln345ldNlfDMeBKLRvslg3FenQVE90oZb5hPFs9BMrQvo4N
tdorHcSpsAEsNFtjdYZiQ3+95yS9fhMvvza2LjIdoAi1YGsttl5bCLQd8tTyRZWLnR0jW17S7XPN
DPHAmNZp2urh6aeviZypxYVlMYGc1eU77iqzsBWGrn7XZW9tQA2P8J3zt5mwP5VtXAPCztxo42W/
OGI4wAxP1pt4zaGLvjizTTsOYbFrql+mVXUH4FvZcSLF2KeK4D2Emz8gI8DcdqvgiGJQvr/+xIv6
XH5qCnNKFvRq5V0s+7K2XjIZb9DnjNBcuGlFpb8HFYZ4m5qa516rwb8gXSPZctohdlPPD/QSujIo
yNOkMkbnE1oHCyWcYydy268h7UIkRbCD+QqYQ4Gs5PU7Xntf1IIMX2k70tpYbG/TVCIN3c+qTyPe
2+XIjbyaS1SnNHAmflrGZ1zM9zlVJ6lXugFJl7/7cmvlZUFApdNP0Wk5cqN/tgZ7kccxODcV0WI3
u0d7L5LKmeGdm+ufJC/sGHLEvC+6dNzYhV4ufi4MLYmxL5Qoa2lR0Yip01uYxH431OnBNch2uqLH
bLyYNg7JlWVHYarJdq7M4pavFwBTrlVzp/pgnxG1BTvhR6PjHkJUsU4kA/EtqnbmRhSufdPnF5U/
f/ZePY6stnC4aIxkwUkzhXNTBMUfs2q+sYVj7tx0qvwxZFiGPM3PHs4sAFJWgkUjFwdWcHntrkNy
P8UQwi8hdPtVVdX39MaKM56C/bFQY2sjhtY+pexXcEAzVCWYLq83NQNyJ3TgfDMvHFlPY7GZ2r87
/JvvhSwlaPitfPOyobVydPFoJDsuWQdAiWXUKAqQ85oZoV/keevHadgD2uorKgEzP3m4We4rGxHH
0e2R+FQsQLde5xwKNdI33vGC3vp9l+FZuRmKOYkYuXxoy1TzsgA+Co6zQTgXNjyGf2jdIPOcHZxS
uK+VrqecR4vhmEHT8Cf0z2/ByKpHU2/HW2b96vn6PrIYa3+/J5JqEgmdVhD71OU9QYVAmgMXR78H
wLqLIh0tXPGoo+tKboFPfYwFwznSsR53rCDYT3VVH5jD5n6hGcPG+n6RIRKENqct1jeGx1a82NSM
rEYxFwE4n2FDsO+YPoAcDMHVWX0L6NJOPlx/+LVV/vx6iyBMWMKoi/QaIjtVsselGEJ4IUzknER8
A37Deazn6ecwSz9eOCuMPjCwpRfVIaAYRpzok6O7A368Mnv3xkZwWkF5e4eddAweHcGFru6Ug1a1
6cbZvuAjfr88jWh6F4QgxeliobvxTCHksvAgRdhnOmriXlPBsGLVAvciyKKDlfUjAHKmoaEz1Let
EYyv+M/mfYblFA0wIY69yOyz3ZhiX1DjbGyDa1EgW4hQG2UqvfQk0R0b/ysmkkRYan3rvQyZTidr
9xXWncepdu2NqHsZBRQkCGdyplAqEHqXK6BEo7Qnq4Xynrv9TVl4MEsRojEr4xznRrerhfX5ety9
PEDxxbZMjhZauZj2LZK6geRrSjHQBlweBfusVcVerYvxHICa2+kVjuh2sc8a7BCvX/flpst1aUtQ
n1CpUkhfPulcd05kl4Hm63j6nMMsNHAJCO1d6hZbOaRcOpc5ApdilojaDwv5BUZLrxRhmRC7kAC0
nDeuwFEBmhSyucyqz0GKbwzSVfmNsIKvkITcjdNl9QWz6eP2RA2ImOblgzpJaJUiARWc0Ug9zK1O
dZ4UAKpd92vWKPrHIkXwdcbicsOa82Xssq+TpXPKkLaTn11eOGimIEQgRPfNxnQfXPRVACTkIdLu
HqD5QR821spa7DLk1mnkUQ3SAL+8XouGcGKYXA+ypLora/ybxqGfdgLBdmR/c8S0mtnYyD3XHpKu
vUOW4EL1XloX4X2MhF+JFJSBdZBPdQKGq0f5BpCBfQ67/MdA829P8LWwJU2gaYm/K/ooiy1LLZHl
7GoestWt1m8APJ/GWUWVW++N4/UVsvpoVO8g8ckxQWhcvk9sArrIzCadEh5czpClvyM/Evqx3dLe
mvpw4/OtPhntCYneIliWLZHZDmZwwJDIgLMle1Qx5xvdS8K9nvLH9SdbSYN4dcx4GNDYmDUvK0nm
BDiDtiWVzIBSaO8Kdx9yjh+VdphhTY7ewUIsyU/MIvgVBVvDFzkyPwj8bhkcrm0NoOhUbgdJDRrd
l+9Yn6u0NizEgkdKhOMQlP2BQ2XwNbX+MiEa5M+u57yZADAe20iB3Xj9Ray9cyZkYFFkcg+F9/Ly
RYJEbxV4mh946PN6opn9qY8LHwzdVuCurU4PwA9QUd47++DlpQBbjRoqtGyCUxyfDRVae56BSc67
4tFKAUKNKmqV1x9vbevDTYzqhSEgIg6LPT6G4VfQHdJQMptC6FKKuJXKKPhImvUjjf9+RxMesUG2
wo0rr60dj2rUg7ULp395jlaR0ZmWQHgwEbq3L7t6OuSDVoAsK6NDHxZbEb36IRlogiCWfonLkd+A
VYU5KLxdI2iSAyJv1jG2igg2DkF+/aU+ZUWL44zqgcEJKj2yV7CIWSNQEeQrYhZPo4wPoq3OLcIn
O3SPPTwMIAYpGoDFqTh7meY9TEL17mvd/QC3UwFvBw6Zgsd9tMPBRD1VdXaRhtsGPk9HYx6Tm4F0
F1Ou0vZ7I/4Ajdq4Ua1I+6Arc4SKSQuwqw2RZFLd4YTeGDYFmUcfvkGKCH19DH+SyDnn+lzfWYM7
7yendaWbbrexOa68cNRv2PUd2RTD9ukynPu+wFhrJLTQHgQrgybhIx2P8gDhektn5WVXnUHR82vJ
e3lWC6PpqYowgjjSN4Zyn3sTJiS4TdF+tKvzmKCT6s0N3qeYXR+DwLCOfRNmyOKk2Zk+XbVLKqND
hU/UMKF6dDamqOM+e3vjlazEPLfJNoIIDjWdtajoUAiuUyGongaaV7duNr+v0zr92DKYOkTuPMc/
v8Y0lVfP/I4kUV9WSKoT9gF0Ys0vc819zNWhvWkCzzrWItRPMyqkG4G/+slpCNDMZnRHWnP5GZSw
cL3WVjS/qbXwIZkysVfoEB/QAxk3LuWuvUvQenQEKEUdmOCLa5nJgKwx7Q+8cNqPcxRkCQKJOKqP
Vj9IJmgUvwFL6rzxWvUtLM/ex1YrvjECNLvjrBK/CTQ3o0r/lnSN9lCPXoPWf5RE93Nftjg1GbV1
a6DljfRLGzXGrRCjt1eCEv2OUrQHOFG1r4xeO+BkpcEVmvORsUgQiMHaI+SIS24LcxfBiUo4H5FF
0Tk2o8C6DZRqdFCZyV0os3NDV9qD3Olh5DQziTK6d60FPwT70MH4JLjldGcxwvqt1lrvNbRqQNJZ
qNtfrMwYKTtAMAHBt8qsOmlOUVh4vOtSuAZ1O7QIphBnUGlN+ckLsvTPJNNqHFZKC+f2yoy9X02d
3pvvFPb0W46SFs5fqg4g1OpKfe8qrf5rDrc4w6jeqjv2TYGNElrS7echqap3yKyIIwYw6deCVsnb
1qpzLhNG7+yOe905thIcerTXu10+Z70iUY7M4ApEPveRMipfEE4M4P6SlBc+GnsteN0QGaWNJbBy
qDK4dyE+UD4zW1+EJGx3z+mqRpXd1/oGU9XfKtwDUcGoNB/RoGKHq4uxcU0Zesvt36TlCPwG9A1s
i8vQtBKcbFy4375adPO5qlrvXqvDdGMFLECksjaHw8Qik8JfHGpPYn3PNr1cx81bIGLhpwDA4DGi
FPvdVJdDdNC031IqKElnNJgoK2OWvIqQFkKc0dXj3woMSf607CK/T4fZ/ury4R5nFFB3CN81n3Aa
9R7FHMU4ynIK/V4pjfNhxIbia2dMuD9cPy7Xdg1gtxhpktQyhpMr/dlzWFWFA0Tf0kzs2BULoTan
eTDUR6xklJvrl1rpZ1BcwkAioyPvQNTu8lp6xCfpRK8yeE1h6SLHeqfmkX4jQu8ej5nudZvnoP1V
tzrGTQmYJgrRtaGheYuNkXoo9MjbAd9HuXC22lOgb2Jb1+KVyTUKj3T84I4s49VtRl1FgcDHy6T0
pxSNEZr69r5s2xqJ4HS4x2lg4wOsdBqZRwP4orhmZ3CWcOShM3UozY3mF0aKd+3YFd2xTm18XvIs
wYBTYHj+wXLDLtqZObZoCBGMH5FGD94NVWa1uyRHKB8JCVFu3NnKJk9TwJEwTPm5XszUXPacIh/p
fimOc3Ti6XMjOnM/AjuEx2Lpp+vhsfLyAQ4wa0Y6hzR8CT1hjWvIVKPzjsYpZpvOWEFUUEMcESL7
TZo62EkV0RZcYiX84WXRcSYq6WcuZ6X17PZV4bQaM7s4pHOLAu6MuyXTbrM6XH++lfYtmkAczCBB
ZCdz2dJxHOwJ55gHBGaSwcEOxSEA9wxXl+3XUPQA4XiM2TAIpK7K3btxAGeOI2Py2WnKcePjrlR2
CCORCDEn5qUv33bSYFEXWIhHRoVXSSREtOvzaL7FmgqNfXUo7no3wZQ6GpDMh0+7cfmXOBFSFPYb
gzfBuUab63IvGJzEwg+N1iqCkPg2I/n+DqcP664JhvSEZhWyR0DFdzDs6w8u7hvvxCzqW9EKXlUE
KlC0BdS02KZ6adTpeP1TrUU+803OLJva7Al09nxTnEcvCxKU+3x8j7STUJMHsx5POmottxmA8I0T
a0GSfDpLdHgmT7kiAbIc0uHDBcp+opMBBVj4DM30XSrm6hSrOf4dsYG/Fqh0dFzaj7USnPTG7DfG
HSuHJivccDk4KQjBfl1+Dd0SeWgyR5BS+/ERhqy+i4de3zgAVmLOoFBwEIZzkMtcXsV2sl5roKv5
VmZrj+WkT75AimCHLcuIDwMWqqna1+fChAHTVUO2cWavXV6D6AwJj4kFbLPLh2RSFGXIbhs4BZmF
NGdF2kWF0I9hXHo0+wwJG6d38Kqp3gvsgt5cj6m1iDfk1wWTIUtTe3H6oeDkqHFHayxGTwW9j8y+
69Te8ycXde62d6cb2ar3m3R0wZuO2ZEeT4aNBdVkghwLUFwEi4zYeuuKQWy8mpW9l6oB5AJoI/I0
bfH9EfeYkSUwdH9ykHeIkJp5U/MZz5gbEosYCe6med5qCqxdlBqCoSLzA6g4i0xt7HRARjaSRfj0
dHWdvjI6+r6Iw8Q3WTdDM2w3onztqKUAJAZlSSYZTpcRgEp+1I+os/hY3XgA4YrkqKsjZl15XeEQ
FeEMwExrpxtRfponpcch0hvfp179JfMSfEssZBquR8XKToO1CC/8CYsNOf7yjrK8sLuyAltsjHH9
TnFs5O978aERtX3SsQzb2GpWjjteOMQd0GRUicv5ahrS4zLQHvFjzUItQeA2oHXkXDY6dFs7/EtI
DvKg0LloHnLO2Mt4x80aZWgvM3zGx+1dbJGf9JAM98OoJbTxsCFBKQRyZZEE/twNyU2Aqs3P5xRg
O5mTk99KTM4ixJKiQmeh4x5mMVTYCFizP+KGu8O0Emk5BXvt2ft0/YuuRTUMIjDBckJPgXz5RRMt
LhF3G9nk5qh9VWjwRO0AKXbErEofYMuEw8fgNRtxtLq7gDoGske1xUBDbn7P8viyNlFH0wICKTUC
zORTgctwZ99V2H6ezLLCvXGoK5+3lWG60ybucQaZtsNfuPbrqIi43aY8p+qQHhTY2Ru3txbmJJK0
kuWhT1fk8u7abKYkyyPDNyc0zeza+COGWul7VqzcIe3ibS10+ZIXRaBM4JG3oEozCYDL65HaN+ac
6k8fwT3D48HkFiXOY+CW4hQY4luM/NgtpgwhNm4lTgvI9kEzdouHYkQDg4JsR144nK+HxtrqYyKq
aojfk14s+TqWGDosU2PTn1EawNC+OAFKm/zWMbY0UteCkHMO2IcjWY4SuP48GkKvQUMsQ2arUkLn
3sFmgq7u7Jxac8z9iibHXWgggHb98dYuCpPT4RvLqeWy4QXbpqmgc5vIzkUfbNROfAZThl9W8XvC
832ZafPGHrP2Qp9fcRFWZokBQlC1pm9jdr6LsbnatTk3kGsYvl5/uNVLSdgZlSGRvNyoR0wekqJO
AByEDiYflanh5lGFWDKjvnb9Uk+n7TJ6qRJMRgNyvSwRTbERhZZW48aGJLjxGS+w+MZSvbsuwX/V
E1hsDcxFDrjeuacaDZk9ImrjfVFMqmRJtiwo1JRAsouzIHs+FLOWIWpH43uCT3z9VuULfnmnnF3k
rhzkL9DeYRMi29wavqtMDuPw8EvRafUtLsfVPujT9LazZqxcyghPRJ2+1vWry8PxxdWR0wBSz0CO
vPUyyovSLLoQhyWyVnQKUG8Bi9Go/VsMwMQJiLz6oObJe9sdp//EQmYgZQNbI2VynhL6Z5stFoUd
3PWMC2O1dqhVN7xzRgUfC6G1G5da0G2figNgjqxlxo7EurFYyqiHwh0YCWo8/ppXmuiQE0N44OAp
2u+RW1QPI5ZOtxgdfzGaziKBsRCeRKHslGFSh7XJAW1o9RS4Vui3rpEd8a3ZaVmt7mwKeTBC2XAX
clqcQhueEv7AAxbRlbmxeta2Bk+O1+i7cwovBTmmWslmlAtMmnLmeIxqHO+NwqxuK6eq9/ht92QF
tba1jlYyEJNGHSei5OJhyHEZH4YydajdD7y6qovvUts0sAQBwDE6Jd6lrTr5RmZ+7HI7PJWoSN/1
ZalthOjKtsEChqHGF5ST6sXQIWK+FaQOO5RQhgaQUC5eC9f5FI95vCV6IgNhsRouLrUIFAhxfYeR
JJthn6RnECnYaQVIDfUIDaDl681vzLFAAtRt8UsUansqci+4zeNwazC/silQ31DggUgiA1ymIo2J
6UwS6JwD2KGdJs2YDqGJVZadlu3J6cZur+YThb+t0JcmajZWzFqbkSQDAhaDRrBTS6knuzCqKaXV
4+sKAt54y+/HjPGbWmA6aOP1fDAGE1cy1Nx2gZMFd0aErRByh8VNjzK3HznGKwNQ5Z075ziOG42y
ZRehr30pNg+yYprHL+KyzLGHjLEwpuPXqTe2BsUBG1rLL8hMdlbfYyNACnkYaJaeM8Oo94JkYk/d
Ah0xn8zj9V10JTej7uA3yPMGOVG5dp9tZl7kTCTi3I0mguJm1tjM5qlUHnhVmLbFWb5xvbUlodHy
odsA48BdhkcVY1HZK2yeGQOQnasr6TmJPM7U2kg3LrWSBpoaRFeKHdzdXmqcDRnidiWrL8EYbge5
RD3ozbClrLX+QP++yqKGS1LdYXaCI7PaKQ2GDxGngdWjlALXYyuxNVZCBwAcvXPJ8kKt4PJj4dXp
NC52Lv5UTO0Xm9bUHtkulMwACp+bHltwRUPmUQ0N1BuNCdCEQrc47kCCYgwbndwOF+Pr8bOGVpEN
fQjNzN3JbOU9PwugaKybapSnId8AsVqJMowMQSdDr6sjqnz1H3EwmRgvFvMDUlzlOaqb6JQMrb5x
yqxFMgROulgoAbyUfUoMlPfg+BLJRcvwxMlxTzbwFaGNHJ8Vg7xt48lXv4YcNdG845ssDxhhWIFV
jbCIhPrGNOCE4cmLwtBgndCtdfdoZRUPIg+8U9LPWLtlMNqGOvKO8dikH6N6iDb4RqsvAPoCU2C+
xwuRO5zoLacuWcpRIgaGolXyQKcDEULkjzjbU2sjHFevJ2dgPD4Sa0tAMj4gVjaXDetrhursBfZ8
arKq8qvGKY9W5HTZRqyt5BF8XBqVkkpB02RxnGLgaWVtVVHP1yhhFgM2DY2Y071Slp9E0aG1EmHc
fP0rPwHzlgernHKbQKshcr1Yc+YcDopWo1lMg/qgQjXaRwIN9ghfzh2lXuV7HoLNXtp6fonr6D7r
kOUtuji/A31XPFitEGc0qfJ714RZ6GLod0S/WfEHGvC73tSLmyGC7a6HeN3jRV2eKiuP0HI33GOk
ONXrrKq7YxQXOqAZZ6v1t7Z7sTdSKNP7pUuz2L2UqS9FU/aGj29SeJtn2LHByK33TlxtJWQr+Tqu
JVKiAww7ON7F5pXGZmfPERpJs12EPuYIxS2YM0iGaZochsG+02eUNkHWbs2h1+KUJgBGNXJt0IC4
3KHS3nZi3axYF40z7dFDtnd6CQrSEkjplrFh31wPmbUHfX69xYMaAk2tCMw1lChEedu+Ng61Et2D
B2rPjTmkr9CyQWpam+oNTOta6gUymu8IWJneqvz5860Yg+siV8GA6DaeE65VuLcIENR7FzHgD4xZ
04ecONrHlRMeB+kkdv25V1MvaGhk+XSRGZEvMm6lrpU8JTfz56TzUEsp408BicdtSX1+jgoMP9pG
R2phNIPjYLb6TQW740s8gXxzivrewziKwUPj7NHGyl71cVpsfJnVO6RzDWbUsWjCSLL/8zeUaEnS
mVOl04PRkxu7L74aeK0cXMdqTpVEyQvHRcJwSnJgcaN+dFtmIXCn1ftGx3FlmJzkYaiE8UoN6TH0
lqO923iHa3uclA3hf4gfvFB1scy4d7ueOQHCgOkR/RCwa2YTfStz5ClmYzoOtZhx/KzcX7MwtTH2
pDVtO3aGjXxEuR9r4Vv4/bdlMYubTI1otpIIb+Swa4FGu5GGo6PyjEsAkJW2WjtakNhMjcK/Bcm4
zxX4d+g6hbd2Z9unrjc/za2qHuOJlutGoK1tWs8vL3/+LM7zyKqn0APjN46N+SGgz3GY8QZgQu6q
H65/jzU8IQ0GDnc2SUmjW8R03CeqZ0UluLE01P1Bn/JDN2ByU5tWee6g27wNXb3BpRvJnwop0VOo
FtFZuBxLYxFYb6l6vmKKhbBZgQN9qljQOUbzzhyi+p5J1fRFyWwg9okd7HPTaHb6kLb3UTdrn7rJ
dP1Z7dt9UjokF1ZankYPeapKDwv2ycA6IpHgHqsiN+4tspxbq9OrY5fp2Ndq9rCR7qxhXnh/bMlQ
CQHzLBHXvAaz0DpQnJxe3SPizbHvxZoDSjkM9pZrGve96JxbPZ+qBzIecXQjMdzNcWtTRpnz69JJ
kCJ1gFgaleP4HfrwH6vB1l+HHWLjhp0UrP5k+jantn6weoT5r3/KtagBmE4G4Tk8whIUCUhp0PQc
qkEbcOtTHtUngM/pifZWvZGJrV7KY5YKARtpkSVyeVTdXDM75jqWgyWv0Vv5x2FwvmiAyDbq/vUr
Ueuyp6FTqC82NC131EBVuFJdD+1Ztc1bwNKImDtG6//86wMqTFlPU1LW95eLDj5aBbuXrXNoM3HG
/aI8zPj4HHRnUDZCbe2hKKjkBiix9sv+9VzRdgNexx5oliDz7Co7Ok0e+3HkVhtBsbLdym41BSnT
GtA3i+Wd49tQ1wGDk7oJ23MbGuHJ0sp6D45VOoQwgp2UzeHYyvNBxoWuTTcM7INUtXm+fyHRGbo4
Zum+PbjeQYSmxDlZ487MvK0W7dqq5alUjz4D2lI0aS+v1aDy4QUTs5feq4vTZIO8jAGaHNRIRTQ0
NmpUgE2AJko9fE4iTIgmRynYlEpauB7ylxqqGL58iuOMu899F2fuYw34GdS0UX4TuL3ezVlQnNK+
DE9xIz5fj7o1eDGIB5WJGiNbCq1Ff0ITevwdjDGUEGXQ+u9xJG/C+zqrw9s+EJ6vdxg9OA1G4VU6
TSd7VNN7ZHOc/TRAj1OHBP5JPhgPBqnlgaSgPoS4J22sDhkniyrBpgcOiwqhIoR+ZU747Eii96ZJ
Vi6w8wmItemgbZtgF/Hzq/3iKovAcfs4GdSShdGVkXIbRRk68zRqbtJI2SJfrBzxEj1Psi4xjpAU
Lh8oG/LYamnogo/Ahzt00h5fxE6AFcLvOLb14JFkM3mLfa84g9LNN9blyhKhx0GzmHIe77Yl+VHt
JsR/p9Dwx7qOedw4uZ3N9g9lqJvT9Qhbv5Kcx0FnpdG++HJaawA4kWifqAzLdyVWu6e6i2izG8bw
PW/5r5PN+79QEI8sz9SfvdEXio8P8dfhy/SP/8F8JXuuufXjH/5QxCOj/QW5COaCqAJcqD4qTz+C
dAOBVJbYzxXxdPcXpA1pMABPxcQV4MK/FPH4EZA9Oj0ofqBzJH/0lyrgm+8LE0HBvyWuPQ2L/r1+
qdbkeSMJgQwlQQctmXJ61+QM2uzwU9UjdN7XkfVWa5JXcI7ulKr6VuXtqUpLTN/DrD1qYwj7CjVn
t8KFMdGGQ10YX5+9xB93+Fzd8fJg+nFD0DEpmGELqstabqhbE8ZIH37KU1Hhd2Jnu6c/Ui2Kaa07
OJB26q9P1/z/Oj4lberv1RpP9bdvxVKMVP6Tv8JSQ3KRAPeQZUcqE7DrX+pviqP/QprI6IbJpowv
i9j7If/mGr9wfEN8ACmMj/lTxP4l1Oj9QotIFm42Iydgnj8TlZd7sEwOkNglxMntSCVZGpd7cGm3
E9TrZHioxq6Cxdm5Y5rtTIQF6QPpTWhwIKNFiODKLoO1FJyH3LCrjwFOMmKjtbBYIPJeHHB7KDdC
4mJ4saztSQCSBq0R7YHqw9aTQ2aoUXtbt/GgfGhzR9gPqB80JNZDm9D5O2HL1Ce/xtnovkeuJQYB
0+ZpeVZcT5lOXh8b7mOjFPF8fvZ5V5bNi1cmxaRtPii4TUNq9F2+sn5UsWq0jOxB0TF12mkeVkkP
I6fU8Cvz4ngCHBCjbjnUiHbves2OaohitVt+X0l/u5+s3QZ1MV8OxCMvbPHlDBw9ESTKsgdsaOPi
99roUZTUjRyRdQPhBOfYQYqzwd4UoUDmCiv59jZsx9L9/frrWIBLIcZCIwdNjS6Kyoz8hVxzgHkT
zgSDd5szCYu0W7ts03Znt13uqXciDmf9PVrlA7o41YRvWlFEqTgnOtXoGBTqtJG/rN0OKT2TJiYY
BgQ1ltvzNAlfuDCAB+3cilx3iscuNKJpVwI9BheFwmFTmMdwptKWkwtGSKNv9abSgCFADT19LJvE
mLZaQjIi/r3z82IYslPXUN6bxC+ImcUtqXRAR8wPj+7QGLR4mrL+EHiYn/qWZkC5R9XfPHWZHf/u
Dtn4AHozB9OFuTXWlXkJCCOrWnze+4bfsS9HJ853ZpFMh5bjAvOrPFePHV59wUaNtJi7yPvGbxxK
N4pTwJRfdN/R/UBfS4EiZA42JAHfyUnZPnQA+kBzZc3kvG3HUYxfWyMs0i/1kLjRG5K1sf6Ex2ur
7HQ8aacfGc7fxv3KXdHi5Sil/ccm8QIFZIpCKAYWecdGxaBawbk46xA/U/TKjV/rQebat13XKEq3
Vyazmj9m5ez0b+cBRXFcJfNyTtrjaJpF+e76QnjShbr4zOzKQD5Rc+Br03Rc5LOFHc09SUZwsJSi
FsYO4zsQ3fdGyNQs3UHBsMybEsvmedj1Di2rLwVEUuiJ8Lhs7BaExV8lqij5M1UBq4b9aN0A+LDa
exEPg3k7UZ/X1i5Q4DzemF6TqF9pt9Mr3FWNi63N4foDXeYHfH7wBKDbJLUKUBlly2XYTjP9ryZU
PXyD+PXHMu7U8k7B9KU+pO5Qx+UOsmUwos0yl8VPiTZAkWH4QnuZAT8Jm8Q3XF47M6Z4GAPDOXfo
f5STj01CHZ5w3UJAYdeEiSPGnZph5abvvc7Kkz+ttlZYL9ffwBNJ4dknhakDuxKxeBTfcFUA9nh5
G62hzDWDhvkcTF5UBJ+d2mhiqYbUeBZEtwCDo3CnqxVWCq+cLpnLYB+ZnojM3WQ7gqhMOzwe/1TN
0cI7dyqTZNoPCsMkfd8rYQQuWR/Jwe7CFje0L9E4us2hRo2NYU3fOlX6JU8MOrX4JOJ1+QXsBX+2
+NW2rn/9SZfbJmBGg+CFj0CSLFsViydV8PHL63gIML/zNILSyYGyl2fDalLuMm+0AgvwOax6+bOs
zwysM6u2ypwjuFCvwA24rqUG4fXbWu6cgGr4BCT1HPuE4pIhJCwjnqAr9se8TWA+KzqcuFtFm6Ft
tVFovxojTrydGUaKe6rcrgi3TpPL0s3C2VtOXhHVoNYwOPUXr8UaggEXyrI+akqFdOzoznTr82my
vpr6oGYPEZip9k0d6/y1k47tRwzzcMBsigzV0RbWyXAf0lcSJ0r6DMn/TB3nTzMuI1tIRXmGPItU
ibVGGRCyLIceGC5VpgvPugOOmzVweyZkCIViu0dNmqaAl4ua5qHI2+xdAe5+3DrY5Cq8vCgfh+6j
AdgC5XmZvz6/aAtLVXEwh8GkaVbdV+hkxDh7JrSgX5tRM8xHXkAZvmPcYFY3Tl0E2UNVW9jHtHrO
5rgRLAvhPjYsYNFSyEGCTFAxX56zgZ4M8Gqz5jgjsvHaxUcCgygtTvIz9F2cz3E37B9tMddIUkaV
Big96R7zpG7sfeQ68yeY7IH9zVMS+0Fv1AxTSDtj7qDbqQFVfxDGuO85l4q9Ecat8nP5nLx5ijCX
/irkDUZscjd+9gG1/83emfXWjaRp+q8U+p4G9wWYHmDIs2izLMmyvNwQclrmEiQjuC+/fp6Q5GpZ
WZluD+aipzGVhcxUyuccHjLii295l7V1Z3y3uoPAOnG6FvNSBmkyFItz9LZlsO82HI6Xd5PaCvl9
njr8dV0Reg9/v+Feccge76G2okEVmidLpHl1Ge7gmkbLPgdCgLDdIhzrepxRp07KbGqzOi4yCNH7
ivpbXVTFUGbnnEkZDPwlXZZj3Rqp+73qZD/LX0Wo11uRGwT0gmEQwBQwwM6rxC6P3LGkrlaH3Pam
8Uz19LuTrGpLTDmDXNU7wxtWh1wpb5DUxb6k3Q2eB+muKrE+vnVdDOQBqWP6+b6SlfDe0UP3xDtW
dt3/orX0eC0/bwwtEYo6PyUao53XSejYrZUWXhgPqg/qD0MAM2i/Vt3UIfbQK3FWW9a4S6nwLKjl
KZxyx1+t7MRWY2t9DFYHbbo6deqkz2s8qNfeyw/BbI3LPkstzKtJa3ASXkqjPx3SLbhHQqlYzpZa
TTdzYLbRvi3A4cSZN/lnRdEMrowntRiANUAS9ZhiL1n7PgDNUsS+crXLdSN5lVU623D/9wvqT0kE
2F060fyPv7EpXyURGTl/p0KvPyzWthbXJvSsMq6GrvWuHB5ei7+FV1wEplF/+D/4YCgZoDORPqHt
9vN+GoD/w3lHp3NoMKiHCdC3Ry/C9/Vg1hjCn7nIp1YUtdbwe6Juj1so1LA7WAhasczXC/nFTg4a
e0AQkqgI3dFb3telF3yMlq5+2OpmiD4Ha8CYb1gUKmM1RzEaHWkH8+q3vz7pCs14FK84DcJXCZR0
8PQywnk4VIWJ9nA7LlgVYHtfykR5VjZfK8SBdsIR2e+xrh6/Pr1copguv7j3r45Mq13UHIaKHhaq
I/6hndI6/d6zp1GUnv0MX/jQ6uUeyGH3q/NIwx5ebTuaIrDfQOQi0OK8Oo+kEGOzrFF/CLwRyXUG
6IvuGVjRWadG9B1NowQ5gAabPGRWkFZHKirU1Tgs0/5cmiY35/efAhKPGmUPHw8fpZ+XQtlLVTf5
3BMHZONdiDBSDxUi4Rct9rbqYeoW/2zTHra/ePqv8yZAj5ScIMa0MAKg6Fc3AjdAU3WUaAfPreZw
ty5NeNspu7+dVUsNKQAYVEmXYTgXZ6NvlPu//9qvWzkcZhhRaj1DNgDl0GspMjjIRWdvqj+Idaii
ESXFdtpPUKyDHUZ+IgFRiIV0XNoKMHkbesY7CWLtXOLBNp85xKF306AiYBKi7frYWvtfirX8OS7p
28M4E4QoA4DXV4j73aiMNOcKC/ADOyH8cP2EK7txGkWp1X/CvdUpdmE4/YqQ96/uDe0tlFv0zIOu
36s14dbA1lAaRYnDmdvbMRvylVav7aSJb2EOtmvcZvkoooFJPfxMOJwIAF74VmZfm7W/If+xWkBA
Lzw0UO7tcUrDXxxefyoFeHg6pePKyHfp6bw6aFU+bZs74904FJv4Y3LyskNspBHzfrVrk1G7Z5ef
Cx78jbNa5WnFpHFKHKvefjXxetXi0qtI1yKYbdI1JYS/uhB7EJNSCq/GLPJzg7VchxBwKmkbp40t
LSbsM87YEmhDP6uzDD/FfemCTL35xWrWR8XPYYWMkiYIdaheLa/DSqRKBMgi+jejLzfoTWJ0tn05
QeGO8Xafwl3Qp9NX2c51EBvmlH5uBHnQYa2q5i0iNVt5ZM03H+baCsZfhTx9D15dW4BmnBZ3AEVA
pfRzhMlxf8eWewMHC0sLnaEJFWbDBPfVmmZ2TmpRfxixhPxgyHBVO88YOjvOSq85WnKuH7qixZH0
728X+mk/XxOjYMT5WDvIudE1IhL9fE2o0C8ON6Y8rgpX8+jdIvqNsjGa8ZRHjYl8UQLMNyKGp18K
Z3KD6VSwtFuUsbayeecD2Rg+z4/1b+n01M+5O83UltaY64KfAbFcwsQwl8wsT0w1ZMt4ZMY4GurE
FqzDu6VZZPndCZRR3Wbap+5z2RJbUMh3Jv9972Y+4NnFMNs1TKyatDJ9X29Tmg4JQlPNduesfAJk
SlG5dFX6rYzSaF+XsjPpy4mBt02E25XGkBTga/gjc40RozqY1dhW0dEcS8HLV+RxKNR59vqjUw+c
Sog2fZv24a4O8EDBXJEcETPUIqp01yevG2ptlYe6vkfQLKPx4aQZIofHrDSQlorp4Df+clNPgT8v
OwUXaf0y1v06fLQk9pHNmetTKLMgp4af94vpt6lzTCfDKJckA0VSQwyvGtdN5hxZziqpWygCJMq5
Ifoy9kTKnduNU6R/p4SPT2bnFbn+b6SqlncS1nXUb6fCHTYQfgE3e6neGbXvz861ETmZbR7LdkCR
/FT5bppqUzvXQ3KI54NfpX8+GzbNsSvTmsgELp+vFiAoI4HDti0B/YRyGT0vx5qpn2100Ua/2O7S
lbIxAGWYW4aHD6bX01hLQSLzlVlG1SzPzQVy4L0H07w3ktSzSbMP2Vha2XhmyRG+Bam3gzvubnFK
k3tuGm7Jjc3tZRupXrqBb6zpwyCGtqynOSd8VX6PsrLkOanntp2ccx469lDIIe7SBig6TlJPP8kV
rIp3gopJzbf37TaSdzbaxdDpe6fa7hj6dcMldrPZd5/RQP+hCrdZ3RdTYy4XqFXVIz62XTui+NNa
W+6O4BQj7B13ozD0h8LCosMMjQQiltt6rXFtrYXuxoAu1E+rg4okwP80pvfBt2kiHVSxTvNuRNNk
vPMRNOaSq6drxe1+lfeBTJu1jLtSED6vlT0bIjoOhmn1aVyOG+ZrOwudc3bFIE3dYnVxrucLh2HW
+pdRtBWRc2rPq+7+iBlyf3Rmuk00VG9tGaVOnBZe169xXVeVhGtv+bKIpzSY+6sJA2y/2ReFOYRm
nCEOsFy0kzGEaUwXY2vLXRt5xnTMOs8hKuSaHOAl2DoE3u281p28szoLwcZikESgGD9gsSxxYG/S
+bJJQ19yyV7iAF+kv4ktKdU01yPih5LveAjaQrK1sEPzphuzUhnt2cZrxXanEKvnXs9bxTqABKD/
mNuyeKg6QeNZ6iq0io0lWDFP5T9aDPaVA1hhEL5xWQWRLG42lerub4FjtXtSptnAYgs8eGIF7riT
/oeYlobb2RuRKL8/7TIHDC8vcikE2Lf2FpUTeiXObBlobXWNEvdIqeZcp5cXK3uFEKMfeuHC/Cas
yY61WnalU36yjLRrT6LNdacvE6HP6ZDoAx57UrpLkd40k60dOQTNamTIFLPhB3PBIod1lGV6Xyzw
6MvvGU1R9KYKMfiTnah60o3qOQuNMBlL+iHXEQZRxZ2yR1McrZYGWBhjoWThB+I6ci3fEwGn6MZa
nY3fBAKtNQTcOLrlRdqSz7XJ83NC95BxDL7Ak0lor5eJXv3TFy5yOFYTEizWHL0d16Fl/le5avwj
GJZs/NiJrEA12XNmBoOwnJvFjMNWApLcW7Ma1d7NWEPfZGe1xlur6xrRHBgbht310EcAWny1+ED8
c2NE+qYfN+NcDGM25buwKp36ZMoYm112tJCYZaWpGMp9VxkGZtOeKtLszs06mwtOy5qm0/OWcFKP
B/Xcn+X+NbYRW42dLR+KLZB+HW8gwaTY2Wun99E8jNt63kbtwA+pzHT/eswCfVSGU2it50MA5f4e
HoZehgiktt5pJnpPW2anRh3dDK3b81LayAvPlI6j7tHOcyq4obU3wJ1I0ob210hg2QafthgKQRfO
OBXFBQu2wakEUqQVW1ZFFdqzTHBDDSD0sKHduWTqm+R+oWOc6gebY87hLDKMXQO8rKIj9HSwMRfw
lumYK6fPelounZVf4bydzl83XE65R89jDtdKdbh+PstFVabMhhpj1vsoX1eH92fv62738/FbargM
V/J0pNmAhNianeXqScfTzMQbfH1eTRDyeFkw+DqI16PUe8LcLH0Wl22hD9Vm7vX52YDL5HFVQ1rq
W+UGeus/n3qAngr0WJnvpoX9Y+7gG7mOm4G/dJERr81sB4nJXd/QBnpqeMNneHznwdY7KpKLXg+Z
t+omehOGBveyrEySmKGeM97Ka1DzN5LOL9myiP/lfXazmulWdR9KI20NP5lNIdtDbkmhiM5uP7Mr
29DIiLbu00iJ+ThimxRwc9Ssu549GDpnZcrP8nwY2o4AsRiu5AUB7U/OEHPwaOAnZtrrnMJ6OvpE
UOt1Q16jt17RuL6x7CdbPI4lnj4hEGCKUftfKaDMfV1U+gD10B0U5jFyFpWR5foAxQYSCc9vhw/C
7gxV3XXgm7gNUVoYZvklt1N919stwM0Tm46lSmVNTQFnoLMux9oOO2LjNOhl7khLH8t9s1CjHqTT
4NN9uU7C4qGbAhsnI2EYVnEjFUvaPVHm5GzWld1WdVfebw3Kjta7rPEEt0IWkwdXIZ5mg3dvYtDi
5H4FPP7p8U41eaA/PwdcmH4pDL9vq7vntMAqRDF8Vf0ajh9Ww3HYjG6aD7rpVpFeJ2496DBc5EGh
L1q5Oid0NEJiQNLKdZgHIcTKsV+McuAmD6sveBzPuUdhd3iRJa3l6i9Z5xEZ8XvUM/zppgsxa3HO
pqhuUthelX5DUIUjX8cbR8kmAk1gLKRWcdTDGGCiTsCQrgu9B1osD9IzGz2IKVpHX9rzWwQ1ya48
7dQguTTP6aFJJGve12wRjMgkb2PJAt0mzQJvu+kt/jF6PTe91I8uA1uuz6UnQIjKa5/LcmqHPMAp
psePAw3BWwrKOFq/Xiub8jssvA40Lxk+0hB6heivWVbdgMwyqinCPq+qrC8QDjALYdZ7wzGC7JK8
XxZ3wWR0zacoT8P2IYj4vGS0GtMdjlHQq+aTqyAerFR+IswwVzPrTk0n1qJQu/Dwoe9rNg6Z566k
bS0+gpNsYX/Did7AuOQtLRsZF30fjVdSbNv6sW2kUyOs2OUbtodNJ2zSsKnlyThv80FQdsQi8mQh
4k0i2zPuWdBhXn1YstXmH/XW1a2frGBnxgVMb7oEKKCPU73s24WGeRSDNa4wbBEVC+qK9/Uow3KY
H823AkbZgPdDbm9pG3NvRGBdoNYkS3UTAsoxUeg0q8kb3rkRyk3jUeF2ZRHsisy7tiyK7+FERL3+
fBgj4VLuW0Pqn9zKUu4J8vqiNva1bY/1O9VPhRmeLC3KZ9tZGKxD4zBb3HLH2m99J4o0aV18MCzM
hoN05YxsSlmeLL3ExAw51YYpaxFHy2bRya6dvDE6tFUbvVBmlreOeBAJppv0KWt+DtmqsCNgMeQ2
RkUk9n0d42lNR6DasC9fy/u+V17ewJ1H8MLaD5RD9fuyRjk5JzhXmRfnHvzTj6UtQp7sPFaBP8Rj
tFl4ZQxWNfuxZwRmVSO8qjxlJmFQzEP4Mdws1o1fpOjFMyS0Cu+t7Y06Xa1lp8s25+mQKxfOmSqx
y3XlKzhPf6QxMzeE91pvxlDtGCvpoowCpCdkPNWmXtfo93KRh1vPu8Zj95Zw6rblKk0Xtz+waCOO
dBYKyeT2WJ6UUfl4LlS85nxUjj7rnRVEg4Obq650bTfTpze822mE/LDaqVwONLHSsrh8DhcMlBtO
hFEpHfVJ/NLOwlGWiQx8j76G/lTcUCemkxX7wkVTJBFWoeuVLph0aF97Q+eYZVjrAzgIM3Yq8Sog
sqM7YafDF0SzUFTa+VI85qQpdIs2fp79mr6kzHIyxKzRrpzHgDOjn0y+IcIhE/fUbpQefJe1oZrp
IEa37MSJ76t8DY8RqLJljxBo0147g9PaPOuR20bUYNV4ZipszlVLLZrt83SMN365ECNXz3+8L09l
jNH3mdUC2/f7Blh9OOUJ3e6ByGZuEass2fJo41WOBMR1AiNbR9GCvJUC6SlxHrIItEVnOBpc0KA9
wh+on0LekMMlm47Ph2uqjIIHIkLDqIq4yWrAELFMw401rJ4yn2JIdcxzVlOnCnaY6aA6PKXrWVrr
clDSedYFxYp+KbNHR7carGXRJ104FiMHRNhbOtEyW5S75b4qjCg/n9WarvaX1YiWeTt63OAFpT6X
Ov696bYD+kYNsinZA/oWQ/o+mtZWnGxFbqRbMpXG5CDvzvqp3djNW3dNMloUVof5ZSjCB9oE5m0r
03b5ks9Ity27POMxHt16KuBeTFm63qlU1DNylZuzHTM1ONstz2RrjWMvI28pzlaaZi1CF0Ju4m5p
S8P8bKe11eztCdaSQaMsmrM+zqyx71TczmKUN0Xdbn4ZF5VThCf08IyCg2xbV7EfIC3dW2m12KdG
M7Tl13JA8rvEsCk4Ns4Stc0ZMk+Tf7oNkzG9r5kupO+mrND7sm+ykpu+tCR439NtKrNo5/dhI3bo
GNc+NQsKJN7JKolYuEbUykSijGPSTYu3ujRDcd1ahqYB3sKdI3nEq6o/OMxOrOrCy9t++/pccT1n
2aQBOut5ahI81SuGk+oD1x1zqsosUiTwARq9RoPq5giADk5vE7Ao+6dCPeP7yt3T+l+ecijkCvSu
WtYNpNBM94jlUQC+FPdPJbdIN51qPue5z1sCJQCdVrdmrbNwwxla8zNtA/W1ndYioFvs6ud+2BxU
/RBuCcZa2VDA0nkiaNshK2yXD9NzOqJT66JsdbToxdaVFwMtsvKdtMN8VHFtmLI+C6CaC3+3ZosO
GcCxdB1kUCDw8ZGrFja/kDXiPDG9DEpJ1QqrJQUdrUgAjkx5whJFPoU37E4Uo5V9Jy5VhK5NrVa0
F+1SLEVCVTZXt2wpP9f2MGtnzmgQMPU+TV1cqC55gGq+zIQM0TosTGfDJHDw283cg75c+gdsK8f+
gVxiLFGxgTZ3h7OVyTLsu3Uovw6lgXBaPATgFATnhd+5YzJupq6ninXWGA7UBJr1i5pr3f5aGqn8
h5JxeFEe076e+HPuaurHZWaLjt9STabFKn9sHgXMJWUHDASEYxkLQ+nb0bSLSSDtyBjIjdrC44ep
Dzv/ElslfRIslo2F0uE5hrHjQtoTeT85ZDiF1VoCxWAvjcrY8tC7qa9axio8MP/pHBpNp+Zyqqd0
vjMdXW1gsqrDV2Rt5KKeYbMpEJjqaxdS9PMhrZtO3HYp9BoQlkcbxJ/t0e+Oq2cCw6JpGir7osFF
R98czGR43hgsTDxou3d0Q6P1Vd/zYUwpIPUsgTPBlPe9JWVhLs9AKJrAVUTPo8btaCeRjIqiGIFl
Ab1mfeoB1GgMuSfIrlBEI6PO/kkbBD78JLIGHJrDYZrMj5sqAMsBGlP+ZVAom9uGlmU232auNU63
z2eq2ajH5ukM0HPdp0Gq1q+pm7XWuHcApuibhi4o93oG0sjXJuXWtynNF4PIbJjschnz0l4lHIH6
1Owsex04NR2XZnASGHbNzTCLzuqHGEXNamz2S4T8PHqqCpXJ+fy5DcBgSWcaNCAEwaF77uXRhyVz
GIZAB5HnYhE1/56Soh79emNE3szhgsNqOy0s4GFa/fUYtM4UkiavK5LaSdd7s+4OZT0dsZPCVjPP
Ba6Jj2QzrdEQWU+Bgpf2ikCUbmxo5rXwK1lDec2j6xhG8xUyw9cJfl00PPdCOvoHI288SoAiKKZ6
aBO0Wh7PTzEFzgX3XarLaqDf97AVVWaSe1nLdunmNjbHCWTFebE/Pk4Ufos0cCtr/v8/fqKvPLIv
/qAPSdmYD//z+CAv7+uH/m//0F/a2P/0zhA7nq9Ok1F++mHfDMWwXo8P3Xrz0I/V8IMDov/kf/aX
/3h4fJfbVT38+7/9IccG7bqbh6yQzU/8Fi2W/tfMg/f3QDf+cVU8dN3DP7Qt/duiHR+qf/Eez1QE
z3+jxYD0XBYxFaZGDNyejOgNfgXqCL0LLRYKBvCfRAQ3eKO7q4hT4KKOhLVm9z0TEVz/DSDcAJxV
aD5SFOzfYSJAYft5bKSVq8Ee+nwIVLzgT5RW1xgdtAOm/JhvTn8SzMVHLvnQ9vVFUAwtfcXNjMsN
I5vKGvIkyG/o+iKAkYaHcCqPecVvAN7kJ15ZI4FpOV+8ufDj0Wz3bhMiuopchltvZ7RJDqY034+y
+oIIwHdXucnqBefMwc8I5dR9wCniYim/MRg6nSP3LsyhBFrpMuztUVKTkutaKkr0v2AuJnZ9mavE
XbKvNTSEkyLYpgRc0BJPTvB1s/qHWkTGPtXdlXYKjb0ws2pH6nTNF7503OZLYdonEik+iHD4S/Ve
gSw1oky520dJ1WxyZ+K18nZDIfeEPIaKy83jiAlbEhXl95DuLUiwjq3stZ8qVX+JZL1vrPRsGBkh
z2V6tk7BwcKVYV8P4qvpddERcFG2n6wGgXB9WUVvVzGQnGM1NSrBVOZDZLxblHO1bSHCjqH8Mq/+
ZZ7RYu2H4htFOeGWK9m0tm2DtzqdePOuzid1hQlzyMyHmLrMZMp2MO7wbvwG9KrEteMrPtE1nQCX
3EONl660Pta9QcU8f5n89a5HwpOes7/EcKe/zltwuoWlShgoKuBThUr61L/sN4Rl827Y1011ZUTb
x23mPtkezwgoUkyX5Hoc1JUA9pKUK99HRFuUzKHnHPF4ZIhkXXTLOJzRwVxbRFvrIPwE6i2R1YjG
3+SDWy9GQNYbfmnu58Cc0E9HvJzJSh47svia9st6HhqV2mejbeyj1RVnueQcwiw7i7fVvfZRVCj9
aUwKy6BC65fqtKB5dOOWznCgQqRV6TnLWZVSvfaC7mKPtpPI/WW/bvTFmoVLMGotiUxEF020JkY0
DnvPHPtbarOFTMIBJzx0ZcJmLjAmzmXcuOlZ2ZmMUxb3uOCCFBeuczSqyYn9erhcg2FgeMDSrOiG
4aXCYve9MQ6UtZ8dK3HK6JTxNHILzZeNacmOevYASPLMcsVNVXZXgcnTz9vhqqYfl6Fr3IpfEHH1
qPrlKFv7kZnadhnIAQDOR2WNF7gpH61sNxuD7IgiISBj6R3X0j9hbuiwoKpfIXv1EPpPnwbEAJwC
nwo57+ch9TRalmHkaYZOG1BKP4uQukQbWTafoB5tqbicPcREyIxZkP2nF3H66ulTXjLv/sRhePyq
BFXM17S13GuIRVNbjoQQiiygEF/h+8qdb6Abg5wW00ZizeODQJsdY5eLEBsPYwsOf38Jr/Ev+gos
YJ6mjrTATl/N6DWIioaclTGMmt66dn2R5f5p29ZaH2gvU/GL2/1oV/LqdkNx47wA5AqT6zW+vHHM
vmP4lx1TSnLmEUBu17tOvBsUWx5hAd3OjG5d0UZJ7s13peu/HdRXu2Wu4WWJGJY4TIuDNzTgTd27
SBq7ejxvy+kulOFhtMWJo9rLOmqP2zf6NRjz0MAIVrW3NuJRMzrXzYrJ2TYHp0oW9+XcnxpZf562
+Z5otDfD/MFvFwrJsfqyVEYYK8e6gGLVJVw44N9p2Jd4yqQhzco8n+9bJ7qtme7GCKh253a3Gck0
u9+CtvtUUnfGLkfYUY3Wde4Cd64iGtxVRjufKfEdRJVbFD3uxBre5pt5tzKOjIsuvLS9cE0kHgBN
MR6kMk6Ubz4b7v3fzqX+Mk2Cp/PrjOu/YC6l9az/OpX6X00GaqQC2/qUmJ1++/d/0694Tpx8+00E
lA1xgEiLKTxqODwnTr7zBqIZUiUue9l+onc+czgtqMURNK0IBB6Yblw5/pk68SstNaCBgZhAkBS7
v5M6vQ4nXqhJzyF+RCRvLiTzV0CprZ6asffRqZWOCanMLD4yLKr2q5J/yGj4Ghbh9diu1kluC3XW
TxpD5uJY9+KO/aug9iqichXge5Gv0VI2WphT53cv4rdLkxppo9DdjRAWzwGxnxG6HvqyvF2M/rwo
jSYJy6CK4VNQ7Nfz8Ref/yqkPX4+BFuwrrDDcNV4dReitVNWPyLCVbuhUewA/TmJIqK8U7WXL3Fq
bkONDYq1Cc3OMRXW6i1H4daLGXfPxmBmioECUGweWBKKMt/5LQJzzGoIQpVSz4j239qK/7l99k49
NO8HiMbD23v1urz5L7jZXB7NX2+25H6t75t/nPaaNd2/3HL6dc9bLoDlTEFA/gJnEg0qbVH6vOVC
GNUIN5gu3rrwJPwXtGmLV+H0qwGMOA6z7XjVc7XCr8CkwScDm8YjhLbyO1tOV0Qv0wcPZoTWViV5
4CogJmnM4IvF3izT3DQqZ1ICRuLYZHb9Tqg7MfVFDK6WGgYzkmSgXfQZiOW3cLYznUGtx27rdyYA
H9BVU7qLMhmdmMMq46xbS+bsRWjvp3pLr0TGlDGY2pN8cv+oxqB/KFLLPYit7n+xbx9tMF4czY9f
Bf4uBHDEbKGVv9q3OVr+Red0Jj1CQn8mPgRqVXCHZgEKC2zy5YrmSd6ug53Y9DBlXKrFSZjNTye5
6Aq6g5s6VtbiX7TG4pyBOxwQlEXnnpx5Gt93oVA3y6Y+0lX5BdTwUdb5p0unkMXbgqcNyh1l+FdY
czsUBeNS3zn04HHyveV2t2GfLZ+li8hCEnWWmfiLkvdydZsb1c4f8rYw3zZ0pC+LGlGrxHWa8moy
a3VXtlvFDLWPUrJBf9SwpHp+yO0pOmX8fWe221AkhtPZHOe117+j6Zcwxw3wqp3ryy6SdgACBqPC
WA6pRGinYWqRFx9Nv6Kog7uVThh0ejiMOdBmvj5uoP8fSv5N5+V/HUqO4/03Oh6jengZRvRrfpzc
1huSe45hTePjcHihvuBbbzgpiBKOBoJzTLN4fpzc/hut8urQ9HgWbfiPMOK9oX1CzuwiU6AtXpzf
CSO6yHi5frF6dnGo8qGW8kHha5or5BsfFahpxDTE+pgCmY+lOyBwsPS4V4IeenFv/sUJ7b7iR6CZ
yNEMEx0BgxB+wGuV9A47Z1kLG7Wi1PVj0omQloYbzV+yeh3PqKPbOS7CEgEnLwvyb3JkNHmiOsc6
NQXgidgJ2vXCz6V674XVnRGG9V0FIrzAstrcbxY9024c5m9tWTaJjDo3Kf2m8o/o9lWn3up0xyDz
zIMBdA3/AOo7qA8tBrppdJN7tUI3fYgSAJz2wKjePF1XhqaJ76XDSIs4aA+Zv+YZfpOrYqBOR/16
znNGtE40lde/uFOvcxl9p7RzGMLVkcOqeRXeDSa4VrPpOxVV7Zemq9UHf6Zm3fuG6SRk8I0iNk4B
kOXG+MK/uRkI7IrYwewqAi0A5ACwQMmUKVhMxKME4nO7qJfZh1LVYRJBO+iToSqw7GTQwKgW/GGL
0ss01vEEknRvSd/61k9TWULuj/wzxr7rKWw3kHpD458sQHrIZlBneICUyySj9+cTl/Cz34JNv5PT
ywdz624BWhKPQVNANCtwNf37G/XKSoKUGNcAn5xYC4JqkyG95F6cg9vWYR/gYzcDsTUE2638WPhm
cwrUwDo3MggU8BVKdeG1vXG0mNQP1ujFy+DsZVgJMxlm0zvS0cYPpceAEF7InSHq7FjTNdn//bW+
IsXoS6UFgxI50PQAyX6dP7641CoLZiVs6sKmAT3D5aYnM8cUzkgmegagT49h0HWHStD7/vtPfs2q
fPpobpMHJp7693Fjvvjosmxbvi0yYdCtKj3HWnYh0LsdJK0+gdjXnQT1VB643WHsbFl6BhobjIT0
s8QCLPWLG/EKn/90NYj+kMfSu/2T+9xQAUUXXjbstoHn4BmpkzRWH/xqabzOxwk0qPhRCEDeRsfm
tXCgVwNVtqXsd+gRtxe2RNMvc6Q96wJfz1rm+toEMmkDxTbC+xH2LvAX13yf2mG6Vz38qE2I6YYR
0HheMgfK43lq0rfz2LXTLxKJP8dhdopvB4REckecA39eGgKhozwrrX4XZEodsuxt1QY9UtrbiXB9
9ykM/9Zh/f9aRm9pdba/Poff3iPD0+jxw8tz+PFFPw5i843mPPFXBFZQDxn+mc9zEJPpmxCiOARd
mCP86sdB7L6heObw5owmHGtp1B/pvPsGORV+BeUbT1utFvRjEPN8Ev6dONefdwTnv74ydMC0Sov3
8/Nn9mW5TRY1O8/vo11BHXhqrsavRBYeFTN+Pu7R70NNg9yBc58px88fU4HUlKXMGzwx24UefhCk
J7So8Zf2Oexu6ynHEW8UwWGZnQ1Axjh/9Lfefaj9PL1XRnCCsvDU7GyFWEOMBVj70XKMI2Ij8orZ
ubxB/H7Xmkp9YgSS0rYuq+Noz9FuEar50o69eSvnYnwAbXWdZUHrx6tjTsy2p/a8nOz8XV976Vlu
eHnC9DqAbrL27mXYSd6rjgBQLsCSv/nMfj+R1HRXK9ywHvWa/n2mbAy2l4FCO94KZ3hPsa+hPKr6
vqo+amO6D4MHJt417yy7db5tZR1MsKe88rpbAChnjhootdFlkYmNJcWEzUFYA9SdPHlwpj48rVCz
3jO22D75Ps7SZljJt7I1py9p3ZJ5dzP1honXxGGEX7vGYujzUxkJ+1slpwxltehQjuYVqAML66he
fWPgO9w5yGpwimameRLYTZRQpnT2rlIBAm1L2Z76nY+6PRyf+hMgowqpzmWcaQCK4o/H7fLfPCaw
Tf4mJshm6JlN3g8/xwRe9CMm2MwWaX5TdnpscNKt/4gJ9hvb4bRD6AdBB2RMKUp/xAT/DSoJSMKw
fyBsaz35HzHBf0MurXv5SAWgRGr+1kDyMR94uVvDCOYhFb7+y4NRrA+NF4f2hFqTv9hi2Y2+038o
UV74nIvlOLqVSSers8RVFKwR1ITSukxHt3kojG05a5zSOINSMn72MxCuohDjuV252emKSMgNgpg4
2f/+2vnv2Ueiy/N3K+yKIfwg/3FT/CFfLrHHV/1YYh5nC9JbnOmssZ+PneB/s3ce2XEky5reSp+e
B09oMQ2REpnQchIHIInQOkPu6K2jN9ZfgMVbQAIFXPao3z1vUkUCzPQQ7ubmZr/4RquB6hH10t9H
w99TzPzGP9XQbqAdrWHD9WqOGd/gC89GNlR/ZkMD40/2nZe2x+s5NssczUVTdIgpvbxLDPOoC7o0
bqA+0Ij1yqntXXwMZytqA7gh3K3UrRAa2IyycWmK7WWkJLmHFhc+wSntcLKTCMpZDTj3QHsD7Jp5
oqfh01jULeKtNFOavNpKbQJXSuis04BD7aZKx4P36rl/cLI8TvVMDY0FFgs+YhTDlGOVh75U8f0E
ZeqlhV+ju9U2AL2iMy0TG0eousyGiPeVENi8J79+dKbGQZwaIO7h82HteHkGmoAW1ZgHnl+K+NZa
6TN6bw+WmPXu5zd3nBwcD3R0bmjBO0emnwaeqqYPdUwDGwb/1Z+PMR/WyJOZXeqxzhCt+igPgXR7
Qknzqe6b3oWqW37xmt43CubmBf6dnP5Js9DjeBvS9LCEDVtmggv93XIRKd4WmXULUW9ptfVdV7fX
dSN5BuL7i3iSzjNzOPv8Po8TbZ6lZtE/QU4M8W2UlY4uoOiAd8VgQ62kOEmLHgzBQa4AKuGQ3vVA
Gj4f7pjLzmiMh0wjewJFD7jkb8eLNPpwQER8FzkYemtV9BRmSFA0gTnZfmqc5uiC2HBLz7U2fu70
6vLz8TVReT9L6fPQ5mWJk/8eC3ErNPNB1PsRHN9yU2rVPhUm2VN1KHZtOZ0nunaOOGK+fEEUYrb4
pCrAsaP0pJTpiYZZ2bjJGFl2IU7hAiMx9axVzT3gwfPMwO9F0PdTnDzTo9znkZlgD5Mq9gjR2i7a
CqAgeMENjN3wLJEAJ0qy9KNLhcipRf4z+sr5hJurnU/RpSZVD6gfXTWmel7U2rkpMjL8qOtY6SE9
a/GTURoN8Maaoz6jQWnO7fky6DMD8c2Nq74oKGAP0rnaBk9QvRTbasV7c4wtG987BSS/rF2KM4oG
Mio0/tCsVwh0gIuNGSptqKeqo5y4wihO5yoANjdq+Oqyy06iWEYLmrbqy53Jsbobu2rcqtUc8yIh
8aCRDRsRwbTd3KxP8oK7MuJh2uVThvMfEhgChBbP0vR9pWCvM2n6vWA0+e3B6n13PAAgKSSenJCF
+F0lYCaCvLGWoKdjwBbZk54ae5LfPT71xSppimmXJq0FKt280n0AGcTwaWeWagcsCSyQhkDUIgfL
5LLz7CUtn1NpUDKoZQ32ZCjn+Ek8JaNyI0dYyMJoufOzMPUyg0uQony8nt+rb+Qn8QEVXqy6w9PW
8r00NjAFLc2GygDyJl2pIlEVgvxRGxAuw/yQXx4j5IPYjk1At+EhGK8NqLmeWMw6IADiF7mUW8sx
FOlxRcYe0qa11Goq/NWo0/YOoydETAHyQXNfIOxhUgfvZa8RwmmBeuW0ArdwXqS6ti1MpsIwDdq2
5zGEoBYXdcJI8WSNOz/wB7sSlASL0QqaZMZf/ZwtrqrSZ7Mv7+TQWL9cO2WZfAnyc51DwUfdcnrs
O/lZ94UrJGlhBsYsV+pYit1V4TN63dMiCXrZAfVoIZhhdD9bCEgeNJJqlXTpeaZHxdIsBtmLFK47
saJpYfnNHcICoqtBAXAjCSvXNO0bV2p4TlaIRJQS5+OSUwGzJj/cTRoTQNCiZyHAxw/s8d1hMBJv
MPXc7gH+OJyGclhCA9urBSoptaRzEGFw6DqujPImn/bR7GDRiB1fjM4SIKaSH8/LvaVpYs9HJ7sT
wAZQs+OrWwo/2LE8Y0pBf2HKniJgwWEv7WS/P61EwAZtC5AYkZRdpTDhJ+L2Ev+3xm579XzyO8up
GvALJNT7HE9oL08jbFNyaw8F9zyNWUiyHjzBEJO9sZAYw6/vNNi4qlDeQWvlp0Z0azRC64o9Lwy8
cOnIVihcxZE+7rAuh9ib+BG8nXmJGtP3joTZGUzzSpymxPUz4YoMf7DnnyhB8Xxo0qcccpINfvCq
CSXBm4MviNcE8y5AEpl8Xkcli1ZmceTzxMdcprCl2gdjKQzOQe41tyqE3FZUQgbUwWFTRocXlSvk
E3RBgZEiHoDKqOFegUnrO0D9Y1T6eTVaw0VSVYp34sQ19ekMxivTJ+0AWgrrq9k7bwoWyG63Tt0V
2fdsCtE0MLEYg/xsN3F9VxvhU6e0d3VW39GA4NmriDaCEycoG8wTM+S6wWo8p1E1LV7WqVAaV1kq
Tss2NiMbfLHl0DouVqXZsSpmoCDO67JjdsLVMCZMLsHaIDGBi0kxJhcdrro3HayrBJpmPC5Ty/8p
9jxaeVAET1D5lC/K52mSKTZbpv/YxPg5aHPa51tzaAQxjd1LQV8/yTRpCRmx8hC47E8l3DSQbmyH
M1MhCMY9Dtk1Ve/1XPKw+5qpjccxTH1eirAKQKK4aS08jkMQnilmJjsx8XvVygT8RCvudE7xLBtO
bieq38CBR+H3QppAuDGhx3rb0S7zLCXBLwBZCbxYklDjk1IrrDKVS5b0drawgfFRjx2RPlPOa1QY
qCO0nXNI4MOjHBA3t3UahqfQJ1JPq7VHVCkhc0hZ4+JtbrpyqIh3VAu0bTPTg3yqHvcSToRLMwdV
J6ToSrpiHD41gZBcRKLwKFUJDnJRPL+/GKqY7ZeT4Mm9RL+1r9QfsKnwfpCUzkmQjSKgUwLIKdZ6
wyg3ri/15sKoOvGOmsrTMLA9z8GpRNd3o7BhU8yN2anqu5dtkbz1HGqr7OUN6EVkatkXE7/eZnOy
kZnaXpmYh7nBMigJGMqEhIycafVWRTXXaZr+FHB99FDkRPCXGJFE+h5qQn4p5PFTkJY+B8xQsg+F
HC0I8fOekl6lHfbEsW4E7hyPUbUAO1hEz20pn5VKu6sL47sapve4om2TEUDjNJElNAMNyQKj1kXc
iWDKIxacTIhbtBFFlEJMgXdDhbWVJBu3Q4XvxTgYHFR8s3YLhLCh1TVrOeku46bLFnIqtiibacOZ
3LOHNH3DebgkrJNR3qESxG3KYsOgrMc0qaaHNrLASIdPUcDzo5f8jBhA50jVvGjnBOMlXcil+g76
7BNtpZI9q6FkbXZfKXUdNwdIE18qjIgecSrEGettoohktgKXfAq91CRW6YZw1TMSQTN+7tGycibQ
8A74n6/Ucl6cZt4cYygxoAqMkzq9Ro6BR933YcybFi9dQLBGdxoikHU4hBtF7c79JDXsUspTcpFI
tMU6dclHdnDcbySjuovVcInBHaxJNDeWk6qQsiWxI9aVh1LAAmvIS8jtsQ3STHLCBgv6g/idhp+A
LrFwS0XlUivrbSWZ5aIaNKp+wTXomR+xnK6kAN7QnIcicfRc1vHBCbNoowcVaVraDXt6JUgYjqxl
FD3ROTb0dT/n7n3EopnnnBareyUn6iCmDfc0JUI2h+R0NEs8BuqIfZO+KlljarEk+2YCnTtmdlYm
gyOUk+K1gvyFqNW7AyoOL2hIka+gDQ5w46jAX5RGqTeRKbjYCQtel2YkaRJUMiN4jsEqICKdPH+e
+hvvZhRDUkBCB1KWmFLK0dFDbhVYbH6KXML8pHg56tpSSW2V0Aq8ppnuW9NYVzG7SpaqS3S89nM6
KU8E9IweKNhTDgDAFyNnzplE3Gvt+S3XJAOjkjwNIVtpRgzpcpPaUgcK3ajXhZw+V2V9hz1q4rYT
55pYOR9M4rzVJAAW8GV2521fDqPU6w7quaySOs7ppjCROWQk4Y3I6oxkNokmJQaEnXgga+PQ8pLT
dTXIdzQ9wFmwRAT2pySphRVkKj6Za/ty4l9ykLobaKdcFRiv4KDZz73PgD158tnGf+2MnLmCno2h
H0XBG4ZwRC6gqQFyI6eAhzh7cSqzK1joK82JXeNyVHlq9T5x53RLiaq7RJ8OHsmzv0HQavoFRv6j
guy/wTn59+pu/8RMma/mX2jK/084J3Ob7p+LulctrMMXsonzSNmt+QjFRTPnXyVeQ/qG7Sf+FXPR
gTrqrNn7F4wL9wsVYU6qdaAfQAbOTdO/6m+y9M0CVUVTCNVEBRlWPvVXjZdfgV0ALsHZA76KRmf+
D/o+x2sU+Bgt2VkgkQY21Yj5969KvKOAfXN4IBWcPfFuxkzFz4FzrKunKtTvQ/Tc1XF5o0jF46uH
9kG97Lh29TIuoJQZPwYgwzhqBE2jgWqIIAYLnpzsdo1SX8QkMk4k5m33qzz8j4L5x+WreSwsmsG+
UaCjiXYUh3iUbdd1Izq4ZgDVET/2RaPL0xdFMt7Im2rcPAr9KiLYHGmxFXz7JJtGNTJdYhSk1LGt
aTJEZX0pWZGl5ps+HMCwFzi5qcu66bP150/zOLgzMBB+gPyg+0AjvHTfX71FrW+DyYT+sxgo43tG
qJ7UwrRDsypayHUkeXVJV+nzIT94gfPDBNBuYaDDbb+9XXyZqQRg/7FAJzFCZUdUeLzx5GiV9pXn
8gdPlq4ARh/ICHNzx/65lhWWNZrxnAGaMjqT/UF0rSmP1r5GJic04wPMIazku3SVHvQvC2gfzB5W
4NwalVSEoaWjvEgXmoSxNVK+rjChMBvTUhw5ydKrNFdZL9WuIk+GbeZju4jiiYwJdrYrYXGqTMkd
Aph8SIy0P3I/nJHYBpqQwHJE5jVwzqPWDFCjsKHcQflDTa0FtN/UAfVQ2gFG5IvP3/SxmuE8FqX+
uX+gqryH49q2VMV9lKpRuOgCC02ZzteeQrArD3RNtWuOBJ1r4YRZinG+bpMTocpER2n92IuqoVpM
3YEiH8pH0xerWj6upHJZYNpAcFBIJYq8oDpfTfqmrdUAIdxgMfVFHTp1amT2II5m4UalJSGKaabm
FRu4tFe6SQls2N+hA/t63FuF0m96uRduW33gU6OUhm6j6pMTAGkFqdHKizFXDN89ZNDRalM9iQLh
KUtAfYZhSI4noh647jgQ3uoiljtf3Nq7xhsVW1RrecOWzDEUZfm3iysxilBH2VjwanKchdZN7daw
4oyDQwEJyfGLUHwe/EK3zVEYwO+oB1worLGT7RZUpmHXZBO7bEAP3Cm70rrNskYf3SoIQiCiyvgV
nOZFY/N1Cs/10m6kKQTgGBecY2cvHw1HcCy67/VJrm1zfCuAv+U5rFqtzrbIWEkXTYqek1Mh3nCN
ZUDqhllqbnJkccaZUd3epPFB0e149IXElio/o2yCQAb3g/sh2irNAUGulB8cZHRInUEWOtTO1OCy
LKb+jG8Iz2vSs8jGnd7YopymnZFlpxdRqiGRni8CZF8Ort8e1CWWAPKGqrl2Eem+OSB+PIxfvMD3
MQPPKDwT2AWANKJx+/b9KZ3WaYGi+rTro+46LUdxmZuV9sWO8/EoJjsavTg4TEethHIKY1+wsFux
ApOqgDz+hKJvfhHn3ycI3IrBPcxEc6DGR9uaQNFqqnCBQFNOP1A/nIy7eracCII8daOOc1Jb9rUz
1rn8xab2rjUIP2TOfGDfwtUiGTqKvDXSa4iPKVDz6wInqRy7+xCAQqF7MoROYVaxehC0LIlckYr5
qkD+XUPoQi4binBGeRIm4vgjbvwTdGkbjo5U3u0kT+srfBKEbRcaytUkBGVm61gyXQhJnn3XU0E9
VUorPhvaxF9+Hkg/eJQU/clnYPDrQAXnLfVVwMInw6IF3lhepymYVJHwO2iETfZYNznuj9d9UIdg
SnPji1f4fv+0AArQJAVwAyDt2J4UGms1liU2NmFpdQu1Rz2FPsxFkxyI5sbQLsD67inZhEtLGJIv
Bn/PE6Awhb+ghusfGHVayW/vOplUdKjE2vJQc2uXh1oNHR8FVCenWriMk6o7TYWssMuRPoSAwqyr
oMCwmFJROctkf/Sq3LxJDADlQ+hPcFomdC5FA1RuoeqeRY3Pyepedkux/BkoWmmjJfMIU9bfH2Tl
K/zwu/YhU5KFQGAGag/uyjpacsEwSF3YGYZXBbJxMSWKYfuqFW0RFEAmcS55ORyJrTWKOKqbopm8
RmCuOEN/Kbj5fDJ9eCkKZwaDLJoX9O6t5oCEoqRgNtVJze7b1o9dOwW2rrQNJuGScGrArbMrNchw
R0LUKxmNE0mpDxdfXMgczN4Gf86wxDnamqBfyQffvmCLt0kvIeRCqvokb+X1NGniGpdjNBZ162Cn
QM+dVAlO0F1SYSnSVkKEP3VRxfqL2/ePmf4HM13BdprJBhp3JtK/vZRQQX1HIIvzqqZQroMwMXd6
EvVbzHsqQJiBAf5aerSQN9jS/Kq+sGz6IB6jEyQRKAlbFFmO1ndR+Qcjrhh9sHx/5zeWuVAytf61
t/zRufzfO3T/d4NYopP/auq9M0GlLnaImvB/3UR1EH3Innr5gt+4F/WbDDtJhPsyU2NeyA2/GYtg
KtlRZoMSwiIlS6bJ37gXDI+IlUhEkFqTWv7r3A1jUREN3MCooEGNIIL/ybn7OHmlLU9RgJkP3PaD
QIL6fV0OjW6Rdta0feE7OHmjA3zHBm98fvWY/o2z9jwWVb/Zx4sUDXGJt6sCx5Ep7ZqYbDaH7z4F
QezptAs8K2y+CEovic3rWPAy1Ox3Muc9M5747VDDlGMeEHFbUx86uWJtO/MmzxDtkhAJWGT4DAOh
7NZ64guuTxN0NAZKYuIZLcjiIVOeu+BCkNQYSDbtXX+0MXSCLqQkuIWpSuaF8Rcp1PHBeb5eDDMk
ADQvRjVHsSs26wwotmS57UiZbmoqji5gSEGOcqQrJaShBIo63ufv44WH+eYpcZZihsGtmC1hmKZv
n1KaRlrajpnllrGJqnNVnMNgeE5lKz1HZnXX+yFFbaEvdmFEI3BAm1AddWuH+ZmNAiRdwTJ2Iyit
oXqgngEdQ2lg6QcwSbqbQYDMGUnSCGRB11BQAEql4ffiUAJ9QDGLtkM5S23q50PXDN5BpY+II5/q
tLoZepqBOLMGG8DPaG1IpT86dQ23IQtKrynK9LapBUcZuugLdvw7foA5V7sUXsQL/pmDxNtHAng1
6OERWm5oIiBZGxmOQGPyI0+zWa1UNdy2Ce6yw0EnXfdPRN/aoKIZ2mUZ6F9kae9W5nwlGmgVC7wM
AO6jKWGpbWFgtG65llCi+6lUgdsplGWV9qbup68IfC/lg6O58Ho46WgujEVioDiHBpRoQYLv5kx1
LDmQxJkJSqOK2T9TUrdIRh9DUm3Ulg4oFNROr1W3fafXf7iHze+BeangYw9/FFjZ2/cQDUGmKp1l
uhWVewwLDp0XlHr3xQrQ57s6vms8dzk2gj4kAh6l9plajqkUdZaLVmFIemKpO1luOJVNSzxdlU0Z
krv5krYZoWK6k60bobZq9FR0wsJolvqQXZSKnCMs3K3y3PihQP+2O6CoqeTvpl4MICq2Cz+XOw+1
gyVyLDr5diPYVkfvMepQG7Wua006bf1G3dKUqVxY0IiXBSGd3ajEnQeXpnHWDZFGF8nzdo33V+bS
oa/dTDCWsgg3tGnNEBR6UztG6j8i9Psjyft7VMSrE5MGq2AFEywXEaFfi3CSRNddhN+MqVewnVB6
dhgs9JIcOIuFXcEXz/jDmUUXiQIJ+ffMeHv7KsMhrXo9SS3XwCbSG1HIjIPJVpAxWx004SrswmIr
iaG+gFQmoKLljvgdcqRLNvIhffo85B0ffeZpRayDmgxQEk/No2sxUG5E297Hl6HmkdGZ1+0MCSJb
/I7HDUZmoJzCg/jF0ePDQcnHLMqic/PrKB8Tpx5KXcCgeXCGRK8Ffa7DM66udlNUU7FLYmD38f3n
d/phJIOWjZIUxwPI+HN8eXXKy3vYT10Vs7Nr7bqh4emZyOIuO1yli06wEApsH4xiEsCEGQ+jmETb
rMNWAnzRF7c/yzW8W2T6zOFE04qy9Ky+8PpK/IOGhUGLEGRQ9yg8ZWLn+CKom9AAACZWwLQmSzGc
KhhqNKHiAVzKwfRkQ9hjiTZsTB3MWMu5i9b+6vOH9AKzPF7/TEsOC6B+YbIfhfsE3bRAQxnCtbJ7
xajS03Tcj5gma72+gJAosXbEclmoylpRnEkH0aC2tHI7LWq9GGV3aGRsTxLSRKNc10gPWvdNpmhO
2oQZPdcLeMkNPd8YRUxEcrHG5Qhi5LqjIIPld/GuMnvTAwZ6P6DLG1ioIurJI37DFgxlZgfwhqSP
V0DjfPQSghwxRlQ6D0JV2r0ePtI4RQloGhdNIU0nRnBaGTmN2yxDaQ5NFUGsWhdVvRilocwJggEp
wLEyXBA3GD9VKXhH9Yty8EeblgFGn1RX4YyvHR2yEegs89Y3TFSlrc5VWgFBP5ith+gafF39K7L8
zwnkf1PffzWR359Aivwxqn++gdrPn/h95EDThLMDtXJjhsdDmv1Xq083Z8WGmalPMWsmirIWfx85
5G/8S/Q6/u7n/W71SfI3UQaKMQOW53L/n4mkHM8RGomYJFHEn+Mvfzlac3Ua0DXwUZRtusr3wiJJ
T1AhOiyLIMAHwajEy1fP5oNjx0t8eb3IGQPmiMRpGDdjCCtHQb8Y5ZhyfCaxf1bWKSi66AI607zb
xZZwYmVKcepPSQYodUKpIK1uaP+Il7Wq+usm0s2tZrHeAAzc+T3apHWVmK0jkv7RlRWl0G5R3cZ4
KJUQxNaUcIGVXe90CJx7Uy4evqtyol+3bVCmdg9Q8T5Jc3NHdqP/FHCnT22/Mqv1MMgxES4x9R0C
b/piNLvRHrH3XvAygGX3Re/fG400/Xo2/7OEWEKkjP/cPr98fHp8u37457/XD0pCpPK0PKAi/nUu
/31k51fzUZ0u3At1ct7Lf68f45s+m6TNx00MD0nc/z6y8ysJP3I01Ug+/pSq8o7pTcWWZhM3SO0P
xY13fbC41A3EtGRYw5awRFN4rWCwuVDBqzT9lY6qLFtP/x1l7jUF8wznqiy1Vas4iXAF8sKq2aWY
z+w4Gi5SQVF32uFX7vFHs+q/XdHH4FV+Ml9mhU+vbQ6PCEE3b2cOH/w9c5Cnov5I3CVEwKJT2P/+
njlkYbOyy0xhmwtBr2eOxg9JM15mCSH79cyBGEVMpt6j/ZpUfwCyeNeqnGs9tDDYnTHPY8yjU5UU
ipIZ9oTeueTpo+WHUMFg6218n/rqdcqBy8ktwJ+NxsF+Myp1dEvqQDoj6JeyFriySjkkjofMqXr1
DihmvMD1FiBkkC3rtDmTetE+tEjCId2eOQqmE26pWBcvD/4/enYB+/h0dr0IyNpwt8P/81/pz2x8
PcFePvv3BKO/CWxunlzzjP09u+RvFJBovtGJ/82u+zsu0b3lEA0/HtjAa5YmDLo5jpjGrPhK+U/7
k0riu+YrkwsiKEJQfCVXqB9NLv8Q1IOZ0AKRJ406WTwiHnJA/quLr5UKZkEgL6uD8dOK/Ss9IiJl
h4jGMjC0QivwWGu1C9/tA1E862PZwApAWWOKJmGAdrg54AbopEVwiqJyEUvyBvbc5JXDcywqKaXL
AeB+pd9ADN5WOkcaqz78DK0IJL+IlmoNbU/vtMz5z5+H7GjwJL+Kc7tHZuLPNwrIf33w9zRUvuFi
wWZG81+ZC9evMkzlG6AjhALoCJEtkuD9HefMbyL6eBoHQU7C88f+jnP8SiRoIiXGF8+yx38Q5l4I
h68Tvln/DoVA0LywQul+E2pfHzgrv4zVpNAUKC9W7tD34cSbLzhJwb08dE7sS6isdw8HIOm2X+RX
bT721EAD1UnSCGp5mzbLSTCIg0nyl+bEP7aGXtLbo4sjgQB/B1FTmcEVby+ux5FLzLVOccsE8Y1D
0+UrrUalLx2fOD0Jnpj6D8LhIGHSNp2VZX2W5EaLilVxM07iuDbSpZFq8AZL81qSatHuS/T402BH
kSflDJgiDtT6mp1nJqLBPkIavQFwP+kqKqhKvHADNIAcy5woLsOkcMCdL2UoB7oJ/x7M7wiSR9zS
00/d//zlgo4QuzLEObRISJ8UDlWfLZ59UT9jWP8XFPN1DP/wi34tJoDJ3yAmAioDmkyB5O+c4eU3
EskeK21WlZx/81dQF2STD5FK4IKLyCJznGj7FzBTkC2WIHK6CMiRKM4R/w8W09vTGmgO/eWbVFCF
HNnoRL2drkAVzdmCOLxtNyNcQRsC1xeI8JfS8t8r4v0QR8sVgfBDLU0M4ZrXwWN3l552BiOhfPwV
VosN8lUl6t1Ixy7gqWEUiWUyUuHVq7P014bwj0v74xt5gUpRrqeXwwngddwJ8jZP1LAPb3v4G3a7
n279hXhV7qPFq1n1wYn2RbDn3RN7NdDRVqtKA2rc8hDe5ipZlpdNtrGoJdt6ChfrzlY22uawKbf+
WevGdrvG7WCveCMagq65SNaYPiygmUiG9/lVHdX5/nq6r65qfvqvKo74mgY60n3hbW2uJsxZV4vi
J/ZIi4PXu/XjcNM9DKqtS1899XkGfvYwjgJqWPuyWhkMK24kt74a1tMJFpcwK667rbTB3fOsIeYT
ETcb4+r/4ZYBhM67HQXld7UMoRJiXY0P4a30PUf1nArgQ+G093M5/qqGunGaLCLZ07Atevp85LlI
cnzTrwc+WpaWXMuYC85TbfTAPkmIit18L1afD3JUQ/71Rl+PcrQyGwVwEm2Y8Favbfp35b1Y2ZQ5
oCExIF1AdMIi9JYV+/NxXyoy7++Oyga1RPDnL9f1aibRnojxmLXCWzXz6rw5IAQ1Th6AodIuOUfZ
aq/QIDX080yLZymYNeo5ELqoIm0NCcX7NjIqO+ja2hHxjNmlkrq3DgkMicFAEKd+EGYsT2bGXgYf
lr7esMQh9LkYjXBlFJjESZ0QLQaFXlfe3CL336BeXQa/NsR/DhfzKv3sLo/CRS6FxjiIcngrL4XT
w1mwGy4iR9ojwHYzPkn3sBq/aKodtWJ+v8+/n+tR3MjjYOw6eQpvlUsVw+3CFmzVy7zANk8p+5t3
pvzVm/zqHo9igj+mdVdXUnhbedljtfI9jL5bb1ikJxTCG4eOYnc22ambefARR2fO5gPPMp0uWUXI
jAG5XIXLdN2s0iV/T04FV976XwSujwIIIjUgNGQ2YEo/b+PWZHZimB+4xvpk2lr7zI2/0tP/aBOd
YQ+0cWdfjeMW2HgoKkWto+gWjK+jLwFB7ZKL4qL+cSjtya4cwftOclpdm/fTNnTHU1zEA1vwoofD
dmx3B3Ohr8cz+ZKzt106423g+t4Q235gG2thIV0OZ9VKBAH2M3as+97WfswuBpJ3joH1WfsjOcME
zu63o41xFJ7zZ4+9/VX7+Ej/9dfMen2HR3M5xaBAhGQa3mp264Xrzs1PBXtaVJg52JMrev2FqNrY
M1yaa9WuxsXk4FnkZgv1Sbcx2HgQbYxwnOoy9FobFMRXe8QcqI6X2uvLO3rF6OZOOcKv4e24jE/G
jRg6zU2yapfd6oDrA7bBh+WwkTbiCYy/M+sE/ObnEe2lsvLZBRytg7wre7HzmQGJXZ6om/A+dUGK
OvW2P0ucK2MVu8PWdBPntt40LrwuJkW1qZzDptmFi3o7nOdPZ4/fh/PUixapEzt3+OO6yj3KXEAV
MCvYFbfyRbOl/lLu+m37xTI+wtP89XoRbyUPBbqDMNvbJYJcOQgQqGq3BxfVxjXSXPrS+q4tJBcv
54XhEZNLT7+cvPY0+oFN+XXgPn/+BD+MXSZpLSwkMmUu5e0lyGEgjKYeR7fRjXwj/xQu1B8IER42
eeYl4DEzW8PIOfvixo/QjX/d+KtRj5KLqQkSDevb6DZelKfaSrDPmpPDMtz026+W0JdDHfdFSqME
w8hQyT4/2NmOiOAvonXu+XsC51dt+SNU8/s7O8ogKsUC8lHkePss/c3gohyw952DO5zQf3WE/fAk
eOO9uAYG4tZ2v24uE5fW4e0Xb/XDhfnq+R5lGMaYpZORcdMsymW/LFfTMn0KT8Mnax9sNE/xyh2u
OvHO34vEzuXno78gt9+tSqoYVNQ42wEffTun8jQfJMQxo1t6NW7qxqdAybdwAlzBiZzyub+v3Nb1
7XIjbwMXv8KdicncF1PsV2Hs3VWAwKNuNpdnZvTh67wZeYIAEDHP4G79lNmRfXe5e7pZYDNq5y4z
rnG6bWE/rXdPhr1tbLITN3M82fY2y9IO7bO16mTOqeyITrbJ7Dt9+dDY8SJbXhFDwsWFlzirk9Bd
QILg+9Znnsr9dfbTTbC4zOxTelx8crF1cqd2G1uxdwFDNPbD+c5YbIvlw3lin058VrMXhq256lK0
zwc3PRkWu9PO7b3G8V0ntZ3l6J79XJzdX3z3xlMztmVvWkT27lR0NFt2CnvbufrmdKd6D1eho9jP
eNrbu5sHt7KvblDJtb/X7uic7iZbXWf2qrCvUpvxbWmh2HcLfw17+eUBSAsMS1y+FR0NwuTP0weD
izsv3My+3I/2j93DxC24W8H1Lk7t2j5JHS577S7ONzeF3ds77udHbUeL69WPYGFycalT2qvr1vGd
H3e+d/PgryO7cM7wIyDSXib8uXBOeZbz7Bi2T7yPwAYXxz0XjmCvNft8d+l27m59sK+Wg/0wLh+2
zg/YMPzoYeCmRGciarKX46jiNsvTB05q5FyWs8ic5cQdJruDfaHzVscznW/JHNVl3S34/oPt4dFi
J/Mfvnua5y1N20HpwHEuvc0ehd/l+mwx2Peray5VcZads27ss8jG+sE9ud1fblNnb5+dTEznk9UG
0IdTud7mZONdnJj2xnLvKnu7au3L2ltr3gmDOGRatgM/0H5+NN3GISNFId9e3uNdyow7C7zDxrQJ
77vW3ue2t9LIJQpeRevsL2V75YX2j2mh8UCVzffQXfYLYaNsbHnxaO+vRze5CuwH2E9LnQfnXfC/
0t4E87uL7Rss9Fy0HhzgdPbJT8PxNuXS33obyZmv7GfhLFw4Ry6eXqf7EwbiOp3S2Z1GrvfsuZvl
zznR8fY/dq2zaT3LviagUR8783Jv+XNy4lXl7drN+ejsOrdbdK60OLirxF7t4Mo58uaG1T0yrXan
V527GB2sBt3rm92pZt+tDFZE55pLcemtsLOxb3bbc648ccnIvNJB9MPett7pTeLahfus2Jd3P5jJ
8zIy7OfM9VbXN453thmZgPvlPY8vs59vVne9zdMd3Xj/eFLbpr2/D5z7cTF4G+9wDtzLnrzOE5aF
G9rxFi9UnguvAl0IO1iseNjlJrQDl2+dv691LFdzhfmCrr1rru7gbXzn8vzuqbe3g9vwQAyblbdA
Zmt9dSPyxvSlySM8N9z0WrTTVbmvN7mzab44RSLE/kHy9Sq+UfZ9Hd9kwdQjtSK+GYSXO2F7N7lP
u4ZZc8ObYsGuw//L3Zk0yclzbfqvfNHr5gtm0KIXneRA1lyusl32hrDLthAaQCCB4Nf3nfUOLudT
WRnv05uO3tphkwgNR+fc57qL67gIMfRt8f1xBz+x/TPSBnr/OV9dHWLXcaO3UfHw96JCKH9wxT30
jh5ML17/MBg2B2DXocjlX6i9v6HoH90BjcxX4qHZGiSgptu0zCF23YDLjAn3/unzoiX9y77/6vFH
JzCpSZ3GcO1ETBjef21v3D7DPrhjm+imKtPbdNtd8Ft95mu8deCikwoSdegd0Uh59M4+iKljHsHS
bwD1B4wN7wqa5+c8gNPlzKwq1NK1gFBrXtCpSc+EwW8GcegxR6nooINDBvzPEZcyb6fAw9OnzbL3
f+W/4i/TU/iEa0l3nd15j//sGvuPaoX/G1XbQ6sNnE5Wtv/5zf5X++u/Hg6FXPSNP//FpPLwf/8/
hgI49HCfLk1vvwl+MHB5iwBw+Jf/rNkk2X+D/o3oGYY8L4lmxPD/qh4G/40+Iv8Ad0ZjLTqL8K/+
lWhO4NsA3SZEskgBv9A5fyeaE5S7A9BdoVCG0RDkyv83mFfvoLk4UEDToyisZ1ZUo+Si5C65dfWC
uCdeADFe2PVM/eyO+IO9RppePWSRcE8MZKKihUvsVgJ4D3iegy2fmMnOhyXtZvSr4BPA8Xr9akzv
/rEs/3CK+3Ph/P51R1O29hrklvKYlyKq5WUYz90Vdz3CAaTsr0PFccb0JEEjVuYjbzSLB9hzfxw9
GNKEPtUC/gjJWOB96Nr3RbitQqbXUTsEu6zN3UYgtf/hzC/9U9T8+5ce7bN+a9PaEI57bRXkRdRb
5Os9tBVCR14/+yKuL9PYtZtxqaEBTaqYrQ36k84p6E89/SiKjfKhImMNi3lfh8kWXsMAZzKabNBv
CpxRbWR5EO6j03Dq1l0wjZepBlHl/Vc/7Ji/d9R/v/lx61erwJCOCbznFtiPqxWE4gxc7XbYe8mQ
FMlE/A8sYmjhMBmSpe8/83DvfOuZR7v3SFo/9IKwKTtu5XaCWzAoZEpct5X/4/0nHAl+fr/W0V6d
xynaT5aJl2NA68ulg0eeA1LxEWi9qWyWqt6gzjkWhM5IpnVSlQD3mW1OlxsupjVJPLcmsXLXhA/f
lU7jbctCWwReUJ356EfORb9/4dH12PNggjukkKiGvHHoHGJo6cnbAQiGiJSwiQVxIhH8ghIii6xK
60fos5sNhQ5v01qo4+eKDug7Fdku4q6+8KcgBLjGustId/PeH4gtuM6Q2nWzuXl/VE99t6M8ghwm
ZkSeqHKpoGNpSKLXzjXjDv3qD+8/4Uh4+HtUjrIl4ApSETdTW4rRFxfo7wUVWOVemYjOXY5Su1XY
A47oDaRdw9q838NIQV6MMhhXvoNVYd6zeVP3dXLbco2qbD3yz0bRuKRdbcsMyopiDANVVAvVuygR
B2xPO+6SOqjRlmJR3RZzoeMQPrNVFW5BPlCX8WghM+ygAe4SvHI/BO4yprGGZzZY9ZbiqAAG4Dqk
Nt+iATg6Iww+NdpHe3szJwsqJGlbqgo2rm0HrNacLv3K7+ZzRppH5bffw320Q+s+g7nQ7DDcWTNs
mdAgcmKvLoyyNx2Vn6eq/xIbwP4nSLxXuYzmMx/6qE7y+8lHO27nVTaL+xgkUpZaCKmA20qLCS5q
n3xajz/lmIPRkDciQ+Utmzmam7qA7AZiKED8qUt81MkCcxbbcHjht7akoy24czkoBFDTlKqT0RWQ
hbCjIQOT5TwnGeBy8YXKAdLTEHXA8b2dNl7AObTq2pVjLM2ZjfEoofXvUYkPJ+nr6o1C97L0g7ak
hLJShQ0FVnjui55WH3U0RWumpN7MPgho9aTzzdITOL7ky7n4/s+s++/nH+3M0GHGHgDcosynMSsC
H/YRtBX6UsGqYA0QEt28v85PzO3jULqCSNeAGCjKEYq43QDdLg57otd+oB/ff8Jho3/jg8ZH22sv
CFmqjvCSG9usoZlO1g33CL5ggEagqAk2TTgHn99/2It6583HHW+NrrGgjeSqRFPJ/APAJkVXOsvm
izRZPLIdEqdgqIT2pwyBNpDVgvp5sza2gm9GFxNhitzAO5mnXZ/uwau5btIJo4Mm9LQQY86vnehT
YDWaGQC80FTftKwCcE4B4vjC58F+qf0RV9natNvEpj7qAn2N9ibw4eFIM5lMaZg81YTv4DuR3fm5
he9yS6oATYV5Bg7H7MLrwY7zTVSJECk9YclezEN+wCkG3rIREq0JK1/xzq1ThGi7VIULxJBRZO+8
sNPIc2Yqu6UwvJhX0VQ3l4ygk6twqVSoHw+h9xktb/wXyT2JlkWStRLWtI5+SRBXXDLbuPxmJCrY
JKmLI9ScJXBvHZzqCLDrh9sUXDF0CvyBAujWtdTswrpNHyPbtAxv1i6/vKrxUApiZBNWXp6UGviX
e50vQO92xANOqUkBnRsg8IfFXsU6PHRW1ZqOMoxXoKMCJUuqCQK4Gq+3GjRZ+o3Moz65mhdaRB5a
FYewrUsbiQsAUj0Bj2uGiq5JNeROQWibb5DUuceISX7Lh7HbayXMLqGhZ1amT/Dl4WPd5cBydgDR
opl1YuUwD+CIqxDWHxjoEW5iXAVP6GJBYRhGTzmHsVLKb9MmI95FbZLhZ5sm4tfUdOSy11mHXuBu
UBsECe0GBIcRpHrWGxRAlKnQKpRYiXYVaAsfJeBKCLL5JD4AkKeQk+xCXM+hJkyfvIW1fNUPMZ9W
yG2jhy4bA/k0SaYqdJ+yGM2rHYdZWB1ST5bE1dFTM6djGeW8/9iopvkW8DR9lrHXgOVL21l91MZP
nwmwN94WNxdn1vBmcfQ+ZRH6WIPOa+uCNzkCzpCH7YdYSvmJhq2ixSJC7pdcW90VUWD8bZ3WQbJX
DTwMOXCzIDTB0mgjeq6fWNb5D0MyE/AbvRFEYtYxGFKmYDNbsCZ8ex8bmNTAOtnX04G6GT7Y2Avp
mhk4xqFoCv7J1CVIHxKQSNOekMukb6H8iBbAUoJqMtAlHJofGlyeUDNsli9kTjRyw2RJVQGMlXnQ
XQJ+ZRLPXrP1bWeAgQTUMnaT1UVcE3NPA0zrwlY55row9FdSqw4tbMnkgLUJmmTTt5wmq8wuuvRI
ILduQHPw7WSC9MHUDvRe3+vMxktbTEPMHLpOXITDOvWj5n6owUBcDTIl31ssNb3KRJ89VLZTv7xo
SJ9zOgZmXc9j8lPPwDmgd8n2UJhqO35svCFs0JaZke9mHExdJEOkfrY0bj6ydoDDB/i2kQVzwUF7
AijKHKx0YNU37VN7Y4Mo/AwjGbsNvd4+psiIAG1U0Whv8rbqNhUcuYKiqsObfMg31HUoOHXWsl+O
Jh36v/IE9OGku6Bido8mkIDDuEbqbxlmE7gqEgjQMmxlA+lhjcq2aPPoyzhYV28UbS8m6dd7bao+
KEwT6K7MnQBhm86NK00sMsC6bbB85+gKM+U8NFBAhLTxrqoB/oAr7AnyQ6WFw6ZpIMwIUEq58LvK
v2Y2Wvba1gbpti5rP4FBjg9vyZxfBXrhBhgbjWYBb+oxzSt2E2isXnxIXSZ6cimaWFqGZCJHRigQ
2bKeJQybV8rMrBzn2MgVuljIz6T1WQWi6OQ/Syp0B/4IS/heEWe/a0Ssapt32DtXXRZQWaSxJ65n
0hrU+mHlAz2MgQd3r7J6V3VoEQPNu4u/+MTIb6OYsNmK4QD3IVKzQ0scx3yGA18F8rrEllkwTXpY
1NV1ckVcjGX4/gl44kA/6O1eBy4Gzk2Z66PD1aAJt5rC4aOCcnLNp8A/ExwdrgBvnOjHzU/dTJYR
1nMt7gIuhAHp0K7BvwnOSOpORD4vEu1XkVdeTfUis1SVWidoBibkse0luRzEhMzzTKcz43QiJfIi
Bnj1GDVOudJBoMradcvGN/50I6h3Tbt5uZJeghB4DvoitZBcp2N1VlNyIho6SB5ffx7lpAvqQbWl
rHz9iecML5R6DbZrYKaXJxalfr0K/IYiEpgoG1c9HPsAkudy6YtKe/zKiB5S16pi/JfK2/ZTGyM6
WA3p2Hu7ph3h1qheogxvxhm5KOHGyyjR7W7u5HTXSTc+ZY5VHI1cyt+HITIM6wrYczRnVliEO58P
OLAyT0N1HOZzfx9wNP6CC9ybBJaaw3jPKss/qVkiVxQr3S5nPsipiRv9OTJ6imxiOxDOsUqHLVwO
6F5UKbDRS1St318bpybu0SXLWTlILYEfT/nc7yYzRyVt5rl8/38/9E+9uS6OblJsCVv0poeqdLIV
m0BxfxeTLl7ZhM4FxNzDg0jEtF1CqM6Qz4kLsN3SC9sj5iYtkIAcLYXrPLHoF4jbZFUjetvGS8M+
dWMW7LzQyLUTAyubJEMDbdcgOgTy6kLH+XDj9805lfeJBRgfTdHesazX+YBS0xwWrvHkTgKaXdQe
++GiOTuziZwYrJeCy6v1R7OFeVR3kEiNUXxFBzeue4noe0rPZ+wPA//GRnUsWVJqST0ROVFGCfxO
+qmOC8Ei5GZhWpCtMxw/hUua+U4p0uNQbMl+ypfm0OVR/Xx/ThwVDX7f447mRNZ5hozIoJSeNe0e
DJB5FxJV3wXcsHtNjVlZJBw/wkYDtn1QL183Wib3C+xbi3nA1OwqIXfv/5YTW098dLNWIAFViTO8
9BA1r3Lh80L6kHW2ovWKQLbNBtZ049/LmRy3LyBbk8GhFGeERaGmSFOaF23Uepuor9oP77/PqTt6
dPRCrpmgRjKLKBs7NVf+Ah5+0qBZpwnjccuWOdgMtD2EM2TYa9xDd6LS7iroYKDw/i84cYa8SJxf
zWFwNHrJc83KZG7822aMq2s3dc0TJLUg0R3wI4xGFJ9e1btmofP2/ceGJ75keHTGz9ksxtrGrKzg
BfsDfZIm2TLVryDGnLorC/x8As9lW2nYnMjpo0ni4ZtBvkJjks+jv0s7Dk/EhQyQiWaLg24xmBgr
/Hhk+INq1J+Q+uvh8JMm47xx6Mx49ISkyOzVApC0tB5heGNwsIgpa3HHiaMKEVoM9fD7L3hqXA/v
/WpcVdw1LaLXuqyBrMStsj5kijthNtZNA/x+NebxKg07GoPhU6kfgBO055StJ/all/bDV89eehgR
pnDNLYlKJVz3HHAfHhx2m67pzhn5HiboG/vSywHy6hkWiMRFajwDuYhoO/OUw4kj85AdR2qUBykA
i3lU7724+2Vt3K9T16iH94f2ZY689eyj3R2ZkHyetfF2jNXqYui8qPDbfPkyo3fiukNAtEnAbFwK
D5MbcW1IHXJBo1SIo0eHhgYfHQIrg/QQXaMCS27UXFXRuk9mW7JkklsPCZcykiyAATdOv+/cz+UT
gLcdTMH82hReKFFQgodhgx0ZvmLXKeA1N/pAt/t7+9yxIIrABBo+27yB3sxRIJoWEOAHs1xFAu3y
DePNk64FPROtHpbcW8N5FFKkwRR1bd6xkofLzygy98sSDLgdNrDmGoPdkE/iK1h5/MzKOLXnHYN6
/bSZG3gl8VLZ+ioAK/beh3sTHpjDVjVksNoAPXArCP+GplYPyGTuryzW6t370+fU6jjacsEeFt3i
Gl7GA+YI3JQy0JTieRtKcQ5jdeIRhzru68Xfo+KSu1HVJSpxdl+xELbekrWXAp5QZ+LAE/vnS63q
1fpbcsVlZz1amgj+N3TSEGfohF91fdDtnR4t7tex9/y3huxFQfHqYYC45UiM5LTE1Xwo8slP9yQi
8Ldw/rnulRMR27F5ISDKbllwwywl0nl3kPl7QGhHfGUMX3aVGc/Nvpfu/Ddm+0v3zKt3IUYnzuux
cQVVqi6bbkaCENxccJvAg1Be5F3bfOAXg29vA9wg7rJUyk0WtN0nq8LgWzuhZdavg58KgfBKtRDv
58Z/hEhDleMq9aquhAh7WNWUf14YS7eLEfSQg1AFmOUOMAnKt14P7Worke/rZLIZgWpFWmmEH0iQ
PDfY3JBAYAYxskfKsaVwgspqvbIt4kuX1vJe4fNuKt4j2mkmmNdYEKfS2bBNPSBdbJjeZrjin5lo
p5brsSwfXkktxAwhYoAcALS6UTCEmkEKKVLRpmstUDSo+9Ave2+qtqMW3hc6wEYqgvPTmVvJqbl+
dK1qx1SSJQpoCSNQ+jXMFvWwhFoUofWDYvQ4sh59G48/35/sR6rUf8e7x10vcDWCN97MKfDxmX+d
pUO7iSq1lN3Q9/sJ8uudSYcQd5shhCEgvDyZQ8ZVhmMMn6YUtluu/QijMHihSZBYLbpKAdl18WaQ
8fI1RaXlUCFs4DoigKntW7kCZ+ucrPjUUB3F6mQkg5cxS8vMuWEDJJoPwKKabxaZfDbwLbpHYxg7
81lOzoyjnXSeKW9kp2kZStwY42gedr4w8/dsnMdLNrLxYkz5cFnDt+ph4rItQKge1pqxc297OPDf
WMvHbL4GZnbM8w3e1njpemaAEcLN4Rw37FRB89gMQ8N9ZQwpYgEaUCTHw4CVoIv3m2w5QGscwOId
1PibUC7Nvk9guh3ADOJMgHXiCDkmYvnwDwOqHfkQP4HlVAuO+xpuRmw9qbAv3p/oJ7Zc//Dnr3ZC
5PSaeIHxVZnNc/gUVaG79kHTGfJFjXC0AZj5/eccCe3+vaDAN/jjQfmsoCgCsq/ksIdeaeLm+2ha
5OXUG7MO2yrc5Ynwt5OgwXppHLtXoUXXTcqQO0o7gMhSVE5Wg/PmzUiz6GJOQrUesrT6m2N9FE9G
lEZmznFci14191WIbHuwhNCgR0nw6f0xOPU5j7YwBhsC242WlabmZGc8wD1qUINvYxsnZ+KqE2Gc
fxTGDZPwXRYxPGJohosMpnbl4sHlPUzgjBiDrgwjt8BuUJHrzjzx1EsdbTaejPTS5YaV+HymSGEN
foEpOxRx2skzypZT2ptjqH3kDB1haYH7aebVj8hwy91I+vBOAJhbzNSL1rNuxwc8V+9RY69LtOPq
IqE5zDczZdcuhm9TkrkYcDsn1rFKLeylMO/63p3Lw769kFBV/3N+W6LNhNIbQx42QbJ8SngxN9m8
bVPU0DLw8s/cCk495/DlXy3YKtVemFHs330wJ6ilw4FuaUmwRf8iBF1y/icq4GRn5NvfFb3rfz6H
SAWJmE4Ycox22ePOhDbeigASMoEm8/56eHvnRnPpn49oUWs1wQJtwjjCSwAApfjaaDVv3v/fT73A
4c9fDVSQjk5h1quyT1m6AlEg2VQhTgjYY5C/+YijPYPr1kRWQL7UKIqSXZhnN0O33IIOM505Xk+9
xNGWQcls834WeIma5LdwY4TCrO2Xu3GU577CqQl1tGV4NVtANyCypGCVf6oqQKA7x4N96g8A54vK
7N//Hm9HJei//PN74Kf38E+ImhIyy4d06G5oA7h10HoCnr0Q1IOWdGZenRq0o5BkSXGwTDOuEbFC
1jpUbFk1mQ5QjqjPOgEdRuevUQf6lf58G0NDZfJubMqmgYwP1tLVhe/Qf92MKtxNE6xJ9KEiFqJO
sWEcPgA9nIQueplnG5HBdeT9MT1xqoJA8efPyOsEaQGFa3Td6g72kCQ3QxH2zv/qQLV7zHG1YHBZ
bvqDMQ2sV+vefpMgVH5N7ABt+Wjj6NnM3gTLVbjOoV4uAcbk8KIAGjpAOeb9n/lStHtrtI42E9iv
JrjjQ7cbWdiaN4v/MMcW8ojGwYuK9xvjkNKG/BDC3hSGSkMEG2OU6u2WUDuBt5Ika8i35hsm8C0n
EStU1DP92dIg35kkhMcqrJQ30F8ua1lNFL6yIPhZXl/CM/5KjzDJAVoXdVc4mfmoyF7B+Cv9nNb5
uJM04ltL+0t8Rr0bjUfWMaPhjfPhhAyDivcH4O1jGZL7Pz+T6DQcSALMFkgswn0TOFxWSAPtrd/j
xriEv7ylwwUeWO0zEwOA9RMT9LA4Xm1/UGvC6cDVTTktBJBXEKzzSwYbpnYlEIkta+dbuktyAXOs
Dp2O1wFrR4viCKqFmyhhbI07JFQ/sHBHrAkqM5AWmetwrE7NolZ9EpEL1InGIky87djTA+dOYWwL
j4rpqxRzlAFm61U7w/NhHzJcDlYSFd0f9Vj1E3g6fX+XaG+8RdYwehBR4O6sTpMftVY1aJQ+vA0L
A+Lj9YRSP1sRM9gaJL2wupXES9o1qLnTB4ry9bgGi7q1W48+oxKt2kLOVYimzQAt6rh7oc4TLvIC
1C3w0cliNEVvKnKB2exDpc5Q6XKbgHFar+Y8E6VdHApYXuYtYk3mgGebagCbb5V7ufyZIpuzdlni
offSRcOXfvTZt9zkEFN6uieo+aDjfMZPW6pvfmDdp9aXH0xaTxfJjFLgEJDbjo5oLlrmEDyKvrZd
Mc6ph+rNkIVX7aR8tP74dTzCvHiA5gHvx35YIYKrqqFVUsDGo7Jr6JD6barb+luY9QNKcFUDuV4C
jFe9idBZ/ZQYHV6IWulNXeeD3vlSIV8BRlQEO9lp6oMi7ypdRh5eh01Amxc5zq/6TmI3CApV2SYq
UHl3P1u/M+MHqCf1hyZrRsgRciKqg46IPOtqEMDwJkSU1I+jdq2CtAI7uZulR1cR8MI3ICKKH6rr
kycBpr9beSk8W4psiZtPecN8tprCmn+eWJ1khZtyV8Gbc8o/mta4phgX2n1v7IylsnCxoD0bvIR9
4JrIrnwoFgroPnS4hQoKOGKxhCkqFVA6ICWbeNPTHAQtvSDChh8t6aZfJMR3hZe5lOiclUNVOqOa
pBh6BelDPEPqcuBYNJCU5AkY5yk1Nt4JPgPhGPUKMjHLdLPFtSRZoBKWsdvxKYYBcDTC2/1Aq4oL
OBGx6yllS4Dr2uTfT7ResqJNTb5i8Az/SMFXZ9d5oNAi4XfOj/bjsvgBLFjgRbWBczkEcnrw1Hdm
4hRuVtaQr1NGtlWOKnrROTXf5WSGISjw3dluBN8wKiiLp6JJh3EBOEMMV/AbnfkWqS39ZR4Z/Tb4
C9t6o2gOqay6KcJ08MnFiJIlbLfyDD99QiXkYmJBOBZg69N7m9EuLxHjobqY9x5wVbbv8EGxe8ff
SVPbj141SLfCqsgumjBwroDdro9m1cxvbtM2sU+V1eMlqg49qAJ5nzQFKnbkgbLB49DcoiSC6hbp
mw9IN7c71XjJ85jOHcyrD+bYtpILEn5cs49WVdmP1iYcJ3cj4QPpyAAgBTOqhVJaQ3ewNaRbKHbt
qrumk2N8G3liuKeJ8uciR/IjKRZO4Jjc571Fth/tDnTV1ksCvYqd+KOn0XIM8ngoP0IW7cWAvtb5
9zxocd3kaazhXDgdNFBDEie3S34Q8rd8TNGcnJlqBz1iX288UiVgKyCjeCOk4yPQ2KyG2zgQ09hq
utFDh4kYoNgDVAxd3JHXBWsRoXNg0y652cZ+1T2ibQaS79HPrng08XxbE2l+jCMgFqslyJbtzIgP
0QgQM8guxAMoDnEo8lXYHOxhzYhkeWQmWEEMcFjH/5cXoato2VdDE15Yu3TxBq8OZWZX9+IHIeNk
1zAptNsB4cEXEvc+ti5uZoyQHsd8H8XQoK3kkOANMH3HS7dwmq8ggEpufT/P0S7bm2kvI9ewVU5Y
co9Vr6HSrIluComZPK9nmk9Fuyjb7yhS+d+TZLzOpf5E/ZT1cELMySX82uhPiX+PmQDBFGhEit3G
MoueK/AFHFiFIK7BuztM9hQS+2wb1dinNmRhqHIr2Gjcwy2Fs23rI/U5OJEBaKRxoK7qzo4VQh2D
4sGg+LwmpKEov8kg0CukaPynap7g6GxkdatZlN3KaAweWYuK7sL9Gi6BYZdiKjaCoFSIDFAFfZuK
rwS0O5jo3VTdOV8k6MI1XfAla4ltN8kAORf0avp2qEJzDYT4R2hCD5VT0qhHjy8gfyNvO/wQLm3R
2QrxHDp1LZdfBRH4cS3jcwAaXgzsulrkUgSYsnB9aL1p5Vjug7ViuP0A1d/0oW6I+0rbeJh3uYm8
cJPypDeF0GyaEYAKArpIBR9VHLjULxWGADYIQn13rB8fF8R4N10kTAw5HgV5TqlJs7XzKg/NvJg4
pd8OM3g3vJ1o4WeutjBItizadWhMe66xdr8gMOjDlUQ5r4OUcQAQfR5pD06G0lyBI1MRg5prVu1j
q5DxQ9XcXkE7gC7uaYh2SKF7K4gCrxhsk2EynYTDh/9JRkwMRA35blSN/AxpCX5a7anu8/sR2Ilb
Tn50+8ipW+DpvPCyyrvsnqQWpQXcDIqQLBBz91l85sJ24pZzTDXjFNaPFB44u5rMd4DGtTtOBrvK
0qRa0YTvFgqJ5N96pWNzWZmPNujbsNr5vRuvAPcZCmyK0zbMfYjsoRw9Qyw6EbweU+eaCgeMhUH8
rsmxzwcseIbr4nBLsO3vJa1iFAdxSI/ckjP5nhP3t+zotoBTx6n68EAc5d09h0z9F/IEKXCL7Pn9
oTuR1U2yo4B88uOhjuFYtMtGZBVVFPnrVtZ8m7Jg+G7SDEpAM8KOTA59yaCGXRvRuu9nHn4iND+g
Y1+H5j40zKmHLOhuDKZHCuRsMY81eoH4FBUhhXVqCE+DjUexLcCuTuzh2eFfTvrgThBztY4G4W25
P357/+ec+ryHX/nqouCWsJPdOKU7f2pxYtMx3faLGm4Iq9sddLUCBhHMbiniuzNPPPF9QbD/44mW
Bx5xVUzLBLJtQIlqgph8NluEzOcqo0ewnH+lm5NjMxmLlsA6qrHee5ihrFsn5m2H9VfA3II+Y703
YNcuE7rx9LJpVUW/2BRSusb5gGWEy3whQoSBVd7T3TIZ9G4NBO5tFN7JuNqgi4uSuzYW4h52ic99
Qs5BBU9kOkEh+XNokH/nNpNIEbuYAtQEIVUhR5g3/aNxczHZXR+lzy7X0ZWY46RsVdBt2jysNxDI
JLdRQNwNNDV9Aa9B8hDXSbLSpks2hmGQ358vJ3bS7CglhXjR8DTk6BLyGv4pRJPcOpKOXjCc1Huo
Qdzf3AWOhiJoJx+o5CnbJeZAShehuMalalx3IeP377/KiYn4F8NxUXW877J8tywzco8kvRVuhn6+
Ws412596wlEqamhkEHkone7S3Ptomii6a0SgoJCb/TNptROfIz1KRGmpBCrGWEwZ0yGwfIO8bF0b
bNES3e4Cm7szn/3EwXZs2Vn1UTx0tfN2lNdPyN7svWBCI4Osf2jWznuemuyM5O6lZ+uNbNEBkvx6
R0p70cNLuanLyqJdWbeC3mWkH29RZ01XixnSMkotpO9Do67RgBkVbU+DTVjX4LwgavpEBPklpx7B
OjP8aqxc8KmRU4QGt2hah0gJbHIKEXDcevB5sUZu0HAB/1jB0rvIuG7LMigNUlRloNZS2X7yGqyn
GfhDDzX4rQ7glQx/IXEL7wy2i7KOX1cwGigGO09Xo9e5TZ35ci8FhzhCwMALseOyUVMDOBbaYNaZ
heIYKRgDLd0wn8l5nqjDonP/z0HTVDSQjwlvp1M17ANcsDbY9eo1OniHdVzFzVrlM7rMOfcuBmb8
D3UQ4CaS12dRGieOtfToWOMh1WEPhuNunAYSweBjEbeokUf9qken1g5wXB2ucyNIAKXdMHwbw1FC
EpbaXd52I67OMw/gVZMkN7C1Fuc6IE/9qqPDJqrpAD+7qS5hJhLsFENEAR1juH7ZQf4jtsX/pwac
2LJO8y5WP3tpf+Dc/6kMHFL3P/7X/wjxD/6FJo//G5x7sE3ga4gIFze135gL+G2C8pKDiAyKHdoe
8Vf/xFxEML8ByOIA30JVJoSd7b8pF/greN/EYMTA8QOeWf8Z5OJlI/m9wcD6AQyNIIMtLFh20IC+
BA+vQh9tpZd2zvRbF/A9Uum44tgV/J2KWNWrcFq75APw+uuRzzc0hyppNDv8qBUaTdE9GFw3Gd8d
sgZ6/jQuaIsbdKEccuxY99IMZTXk69zzLjqKXGL0IzZfSQaShrZlXtPPOHngRKO2lU638HwrgQ8v
1FRkTbtFI8faoLUKVzJ4kUElBKYtjQfofvr1gtxH3UiITATyaREiluiK72GIjTIXiHt5OhWEzcg8
yEP0qJpHGEM9AQbxYanr3QTIPyfmMk3Q4g/bdCTDLP6fYOr/sRxOFg3/PIz+OrBHMQIw2ZDrVEO/
Nbq9QEoKDll3sW3gBpxsX023u398rNcokD+X9V+fdLS8Oyjv0fiCT0hCtI1+GYMzl56Xtt4/5why
EcB6w5gMzqxArxztq5mHXtNm6oFyuGY+0hv5w8LR4lChj2rFIfoK2wIZxlWu+U1XX0at3PIwhTHH
rYFApMfpEkEx1Yv6Yvg/7H3ZcuPIkuWvjPXTzAOugdgxNj1mExEACO4UJWp5gWnFvu/4+jnBrO5S
IuuKfW/drazTVFJmpUgCiMXdw/34OYKKTtf7Vq6BRD0PWDgBAu66wcEQ74+anPLPaspxY6o88QJG
UfkojMA95hGNmox4cDzICFgo7fNShoUcLUF1f5mh2VLGIT9XVyUg8F8P8AXa9cMAcOp1vo91aQ4k
FvlBvui7yq40YNggnDi8oquHmu19m3dA+WaANRJFH3iHD8kwKAidbUT31tf38eOSwjx8uo1ZUJBC
zUBD11RlR6ZHIHlARhkNl3qHjmTpyprijuqrJ+YnpU9mIS+UzgwggAfW4YlJaDfzVPBeideeiBvG
37iOBpofDcZOm8MazKACFjzGyNbSbVCobiR6JAHTpJAWDthbK3OjLSbaKKtKbG8mYZfnnVVP95IJ
HjgFY12IJPcsz3vxQLj89WjzqPHHIfj11hbfD4GCxkioA7eVDXkdGgw6hEbRbd6KJCt9C9A+p9ME
S4Ay79eX/e1J/vWysPyfRx5S86OHs2hll0iyqnlOcimiddHZiVdfWdc/Gg6+nn691MxEZShxFSgu
VvY4ZAR1AOKnV5iGr11hZjmCthLRL4or9ONTpd/W7RXT9NuDdZFLVRYyhNa/Hyy06xpFpMPItot9
M762OlYH+n5N7/XrSfnN7cDVELjqEXzubDuEemMOaY3rlJBlNTunaM/iL9pnf9ZhgMDqt1YcQBiQ
yVugqDiHF9cq1GbEFCsurWJYuN5GSpkEoeFKk4ioVUT46qFyNpE2hZaxtq5VEbLVSEDr8hkCtbCh
+oekhnsUtFC4QFWnFYa7roEELBLOPG3Fc9VhT2OvQ+OQukmHuwh94UqS2cEiplkQ7FE7YGkbW0mh
OmLx5je9LbYJunWnXaO/iuWbgGpLrBcroQC9fbAD3QRBdwdRm54qaCmYLEF+q5W7BUCOlYveevS/
xaycTLfLcP8QT05K7BqAQvMws/3JA1MRGtanwvVQRglEnaENiFXTuRQWKxnV4kRslw2IWAvRQv/0
TsrexVW4yF+gVPqhKt0ZVBAnwxtuGt1ppF0fDsc20T+iFjTEXPYOlVwvEk+ouIL3JFg3GLg60AEX
qpiCsD9sQd6eihYSokzrD9ACJEL/VMUqERTZUXvVyYuJFGj4j/2dBJYgLJFD2sS7uJY2cfkGMAeZ
lvqxKV85PBu+kT8CGoZtb4FinHDT5s+Z9upPT61yX8UmnNMzqpQHD+0X2tgyZTDRzYt6WlGxvI+s
xjShSKvZfR1tp8FYo2fG6YO7viztMs5XPB+YgjECwDxxirbRiExnk2/4ckFHXxmiz12MHHSA3mB6
mAGf2cJTpBeQFCgXAunNaAf0Wnsn6EonNBRBZeQv4g2SDNtcgS6N4Pc7uetPRdkvWwgKD+XJC0Da
Mq5TqWZFGVqt1FNJ1NYpSiAK9GoMbSmmKpq04R5CzPYAZv4cItUSiLe9CiV2AWvjRUgjNgaw4yCy
Ld+gnEpCtKFUGUglX1AitTS/t0Jz4ZaN4ur+GvkwouqBCxIEGQVbyHjZGPPMRxzabBXxW0SQaDQS
QD/kR7SKCyqFSPYXspXmKWs68zbt9rWKs66GInbNAEuzmvYFSaIqqogp7VAu78WDqARkKgFZqYOb
PO1syAWzoUiZIHcPqGjC+ykkH7DL4pTlrU8qP7OlCLXpFo0ZnrQFrwWQ3yjB5skOCfTnWIyeQmXa
Z1q+A0T2pu6NTYpQVlReF56/0pGL0hGENu1rC66ENKvOSG6iZ/euKxG7QHnWz1+a8b0H5lQsgFgY
AJcAZY/WgFKuqk/ShCyQONHErFhwaMOK1NHbwlOI3MAfLhZWiNvXAUFsfEfpkbHtCmehIZI2w90g
oDMwRsEFjO8TOD4XgpUE06ZIkB+UmnVa5jSQiu3gZ08FPq2VJMvI97kk4A5ItIgIEgbgf6oxDr1l
oIKpaejME0APH50TdNoHZbpshRQLUrXj4skbi4PXyhYoJe28B2ezX9CmibaGceql3PJElSKV4HQD
CieqZNVChXQDiaWaan5yhPy82/eouoyyG/uDFVaZnWgCVUXvDOb6JRpLAWJD/y3qPBkER8bQUtAP
aI76PhE8hGgi6o4p6ElBGgDoi2vqExRs0+WUa7RKwCCLJ4yNBhiswemkp47jZbITGhliTE7R7+o8
O4Rp6AZZ+oQS8DFsqtUAgXWw26BTpncGYSNoyMugWl5PT5EUQ9RQISrMdTNWVqeCGMM7NUVuL3Ch
RVHYStq7ipfYIARZyl7rDqGJLQyRxBaKAzUIidCLZ4gHBJoMYFKcFVDNFiSIE0dLX2CT329ko7RA
iuh4sb4OKv/ehIES4maTSh/iAIZk8RCY7RpZdCpo6Ir1N2roH3UJut7lkyr5N1U7uF23LYyaAVpk
CeDcG6XMBm8OGGjcTCrQPBo7MsxdHw07tLGfKw9C4gsAiLRuv9DT7cSp/JCN8pCZl5CTD+tT5XfL
rz3tLO2L0wwOtSB21DlBK8S35jghAeoWQdjmla2GOarrOAUAxaJKBc0Nk4hSYqcZjoQSCOpHhQht
zDSINihGsI47cQvZUloZ3UEIznGvX7m1H9zz7M5m4bceg04PARmAJ6nB0Py6Fz1QzkQTUetzgrk0
69Rumr8MfPrjeMxCDw4Qrca6qGxhQOpeOYN5yUHp+1qwy2O976Jd/nAgHodhlgDOnLdqBRBzRXNL
jIfTwXDRaksw0cJINodWrKwccJ98MK1F3+95AIA0mzWC4cec2nVXGg8+piKRrUIqAeaJqd6uJaBT
VGAM+Bk96FWiYF0hm3inlDIOjYACqiOT8aml+KYGKnaN5vbaublpwlvoL5HB9GlcLwhUwsGIgyNh
h1K6VwFgEhMxj62F8lB4lqwgOvFrqwXEsTB6ewxUp9bGXSU3BwWYAUN+B6zpEAj1ge85bdGdVT99
ABMUUyf/kNSmlZjp1gM5iOn350CDJrnZH+tCeurTkerBSfOnlAzVYKfjdKoFkQVdu0Sb5HnstQcQ
z9xMOJqIUoWOfokmOI0VevQxoCmybVF/TCGYkMesThFowJHIETZ0IF8J4mft6L8skF9n7nLE+nRU
gwn0qlFM+LLcibCJQXVSBJuncYzJ2HQY4+ncrto6B6fZyTOvRMbf58L51UGqdElGQVNMUecZz7o0
BrVScPU8d2rUyAo32IWpugHZ3bcl+hflF2/zFP/9n+84cS9iYq95MVahHzT/97+WgnTe891z+v5H
YNvlBds/n338f+l7Fb6CS/j0nObfJSH5+35JQiLD+KeFIqPqLUoQxNI4RhZomubf/02A5vafRFDD
4lCDA7h+yTT+B9fuAr/C3EIEAJAWWbyIrf2HqNtC+ZOqcOVfWYKQJw5G2l+v6qZe5EO5ACPPAACH
KM9Ma9WYZaeonY4IZyExf1xoYNUYQQ2UoMDuRU3tfhqjwze79jllduET+GTudDA+Q0IcepCyrEG8
w+Tm8NOmEWtUtT217m4LVO9DJ+yaJAQ+OTBWaKVvmdEr0kYtY98W0RG/zE3FB6Ge0GVsofjBKvI6
iIm2IYJe2egUVw7l8T0r2kdQMPk90RcL5aZSxuQJfRmx43sLYS9EegfKhBpBxRh10fOgACdBgcoZ
VhkIUhBigfrDiSPPdCZpVK887+z8enlc8AyqChLNXAtulstYSKhJjMjd3saSrtAQxVLWjvLDVIHB
7+uRndkDXElfQFMTroTLBCtzEkKzgSWSGy29zfSwAVgZos96CTirpzcoOCtQlli3vX8tXTUDMWDd
4rIq9GRFVVZw6J8DQeQgyAGYGNLbqpTBdBy2IJFvECWjGY8T9iFAy/0+RmAcbDJ9eB0R+N1+/eCz
Mvu3W4CU/EJUNC7dZM4SNyKYsipFStNbucyknV9WSBMajQlXl+5yHY8MmHVvFYLh24jhj2JQt67Z
gxBHjOPYimtEwU0s9I4GGrZHSGFWRCgk9PZHi2YldR9KlRb2OFXVNqlG6UpoM18fkIeGapxiQIkZ
qThsxO+3gz+1sozmIuEUifea5NNcWEnxtaUxS9bo/CIqZgmC0rjYD5u8Q84MDMyxcELvrqOF7w1y
fNj5zhCdL1PxF3mK/5ob+KOpgvPu7T/vC2j+mtf/43+u39+TMPP/128RsPMP+OYUTO1PcAUyF+VE
5Qe+AXP+zSfgN6hJmaqKCioaNT+VpQR4BEOS8B6u887Vcf+zLAVq6T9JooE3iEjHgdkdkKW/RObz
+2Ab5lmXQOIOh6DAy3Av9P2KBEAaLHFwPo6GxmK1W0f+MqzWhrRPU7cBjUbK0uwE7wCiTyQiRICZ
l5q81qYOxJUyKYNVNuFkTkNAtVEADoGlXoo9BUdTZeDQZWkKDlNIq7KyPnWRIwuO4C2RRsl0qpY4
UyHpYLBAs/VoVWWu3G88BKiB5QFknjCtcdIBmrRumNtIpYXjbVq1pN4Ga/1c36Zvw7P6MTxnjqDs
xvQYRo8jNGS8K6nPWVXmxxHiI/jJhYFp0q+8QEHTqGDVT+O7fp8/lU+SRtV78b0LiP6yKJj+AgXI
p/Ydxbw4JtPL0JDglFLfs9vxHbXwXCIGgI4tMs3LPlq30avGU1ol6vLbWkb7nj3mbhM7aDpX28dE
+ECBmqQA4Q7RAaf6T6v1t7wyN5G/euUfHmmOHNSTopZBd4icl/5QVEdQ2YrGWhXuCumA5NQOfKRH
46HdpLfTOX6ULdCFxo84YJcdZCKIiaRYSs2EFDc9kgrIAoDiF1hVvPF33ubMWv6TbvPaApkDqf4A
C+SC5PlqgczCtv9+VuF7H3vZQaasGcANIMoXoXz+vVEwRDQGaymK4oPUqyxBqwFJO5WpngprNhnW
1zvh2tVmRvp3Xm3G6v/t4VRFhn9BnKUhav/+4SplApFqFyoOlwoaaW8pNGIRdKpMalow8RAvQrsC
DZlv+wyUrlfM00LjG3u2/KBR8583oPNq5ieTCzjTVHhpoDiK01uihXM+uo4UZGFx4IeExcNIm42Y
kEah3a3xPLyBtUu6k0BZAob9kqABQgDqaVWcTJGUPvUnpzKI/BKu0oEiDkSVtbxL3/1js6CphlQw
je+EHY4GzTq8E3uCv+Fn/N6hKPLL/ygFGUCrmiJnRwYfcH2iQ0qeVB7iSSsCRTJK9Lf+pvkIkNO+
E7bRTR8S9EvJK//gP07PIJ5uFZrteoYeJ7QfJhQCR+2mOmtQIUvIRkdW9mFxrt86B6ws9z1k59Kb
kmgJCW9Aa6eoRFTJrWwPOfFL0AxTcB2i/wFkh9Nj5C4gXIfUxwfaCfyP4jV7LV4rKH9CRBXdUcgy
7d5EUGMvq84Cv1tcU7m440l9nyIRiSJ+paJrnbQGyZ6kdcjQitlD2Cog7akBmxUL0eu9BsPmVdns
q9M8s+8/p/mPOM3XrIk+O6/9ra3J9wflX4yZCm4LHRBnSB1x2/rJlpTdsDCCMVEc8LK995JyGIcy
JI1eT0uzkiUqyMo1rqdrl5w5h7/FJWdYzF8eE9AhDXkHCbXtmYuIcfQuTbRkOsgYU8i+0dv7yQp2
9Jok7NULzZzDX32hC9hn7gQ0kx9KkO5Es/FsFNEvG0hoKVUc8D97VIaCGMkAWaNQkllK4TCgpWwA
FNmsNSpDZcQGEzxandGfRKpqNCwVbFpMAueuO8oBFPMERaRKCNyQNgWlrY2wvNWuBOcN1QyY5MhD
u4MX3w6Sktho+ryW+J8RT36boM+PM5ugrI4BDgADjmPK0O0MeiIOdMKpCa1MYNMyIJRA/YwlIYMz
QyuYQMSHIaRDeYDj8DrQBqMneps9JynUEvOYXnO6v7lNP9/fbF590GcBC4v7GxHZu0KIH2hLSFCa
OlV74wGCeEvpocDZwNj3L912cKpteAWFfW3K1Znf/4NPuTrzb//oKecr7osNps4Mcx6kmSgJCPPK
Z7SqQ/6weEb7WLDNrlROri0tdXaa+HssrWvPqnzvBf7qZ51BGL9tcx2QfGTZASJClv37C9VdkKDZ
J1achweR7vc+acjj493pdCUrcZmc+eR9vs7MnPhGpnUmv8648m8aSGmWRFx5DvgZ3ZfCrSAO3Fsa
RYDs1mQgjuDIUF4vIDbabwoIuD4/rxgkRq0VV2JFI/6uIPfoaSUZ2aFBF+LiV+3Lb+QczM83PLcv
EPIIyxz2JZ9IfAP75/m0PZo2eJ0DaBUDFiG61UTRJ5kdi1W5B0ZZVKheEu9Od78+Ts1SyD9M0iXL
/Skm8P+O93JtwcxLBn/tgvlNv/1p/Ocsg2rgIxWZYsF0NmDA2qp+cuFkcgf4mCKxrnJTXR3j2abv
o7IWRTCsO9AWf02hSLdPbsuQqhKTAxaEDP6uAC4cBZmlHKJX7haKdt0EneIS2DUcl66BMK/tmMtE
fJ70f/aOuTpjvJjw6YZ/74xdVsAXJmUxi5RrrTW7OMQKyVKaOyKOxdRbKgpbfMhoNCCgkgXS73fu
xJm5/LuvkquDMLOrf4tB+K0EIiqkJgAhcBumNid+l6N4gW71QnEYe8rJU2H3zvYJZK3swY4Yefct
AmAdM/aP9AiOTbI8nXYgTSIjW65H+rBky7uILL+eGJTysLp+WA2/3tSc+j5p0VOAxnjovjs6QYEP
iSDtCCJxG2KOTjtCFjsAAYVdr/J1vcJGftC2gHAf84/mFa8sqLAcsfUbyLifBfsNFDCPKoO8zNKj
5TImwFjdeTicHD3reE7o4qBZ4wr5kqUrQKzcYJqrsZgOS4OFTkN0im+rIc7Bh8T9sA5s6Hp31kSB
lbTeq7UiE+X2gNSUYCF2fs+3HlMODXkXqOPGjm51GECNUOuRS6oLWNfGm8HeQacL4fOKrKDmYQcv
cNUvqD7bIT4VZGFOSF8P6pakm4PBdGiwu0CSuTotcB8aS4hV2w0RXeh+4J8VvKK2TRo63ia7D3FJ
jak3+o6ny8DR4t5HH82qte87iLjjeV5j+qqxzWPP7ncGuUd6i94fblLqKLhcRnK3hyC6Rpx7/GpT
h0RdrSyD4OXyCqC6iYp27mZktTsdjykBhQmE1zVrXVv86wG4YbJ+G/boBLFbWkEBvGFrCG6fJZh+
UE3AuUf0TcX7wIMBrfNsA0ZY+2Hdkm3iAiIEjfSG9fRhuwbLKCstZIf2wWadbfiHFayyA7dfdQ/l
xwgBiJz0dFxFm8iF6mxPUfkh7Sqigj0cJKQPo824kvf8svwOPQjMe/SMDhJ8xeRt96g63t4gz8uP
lpzP4hE6BAPkzkm5SUiJMS4s9K88WI+x21ga5MBz97GGwn3PplVv61sMs0AH4vrEGaHEvszossfz
XdkJPDT8aiPMoviinQBY4rsTlKBWgifFA2xtN3dCst8ObLKzTW+xg+6gu2n1WLvWYoVbtEfbouxK
1HfNUszVOf4hluLa+MwcPRTbymaoLuPDF5W31fe9tRVITUr6BIJVBgAuXT2PG2qBkMO+z4ho+4fN
anU6Xhme60ZrFub/NFo/jdZ/T6M1ix3/npvymn2YhZV/T/spcUzFD8YcZS3g6S7423ndTlAabwrQ
dQffVLGKiQ73j7XV2Z3dWhCHsif8mZ4HG+0bTk/578ZVCS/ZXF7HK1L8dyOdbHScuAt7YQPKxiS6
YKotWQFF470VWhETAKjVb7olOoAoMPQM7RH4M0RErR5R8QGRp17Z2RmEwVQjm5ZZnaWuOuvZZyYz
LO5JNSdyIdV7As/SpmMLu8e/FjRlqNPgzI6IAdqJDNZ0F5GA3D3L9Bk4/MsRH0GD855S45DDO97E
zuFGYQ0Co47c5HQjtSTemLvyVXYmuoGnzcjmsLl/1JAUCMgyQfhwzgnowC5eG276bX0GRRdBPkMn
iABHqpJjS9742HzwGzp9wH3j9+govgQVb29vCY1WNLJi27cTJ0XwqpDRBmjV4sMSsPquZKOt2Skr
HB4UGBQwMudrv435vDLXs1A+BCVl5oOo3ykwey1Gr6UGvvnMy3DlfCbXHeMVTj6NygqgMTdzDQd6
Fmy0ZFtE6RGEV7RAFB5a6jKxfSuwQc3HwAaOiQ5YjAmXmW5Dfvvyb6UDQkckMyI7tGqa4Pd4tQ3d
Qmtapk6M3w7LeIszb2EycZ/mCGlEe0IIGtvlZnxAbwb+U/YLp7LQP+VO1sgQ6XuWRCR7sCC5iWga
TJ78YfAFBVssNQ+PoeF7tBC9MR0Rd2mBcnpdWvJecxa2iERQ4nZ2wTyKdyJxXGGBxXZuN1RaFpRm
wNNYwZKUt6I77eRjvildadM4NLB8llEkgMmE21mssmVICMJzq3QyO7Xs3m12zU600W+2widtjwxQ
aBqsUrwrXxtYwjz0bJhIEwSSCAxpeO7w/4mVswGfiM52xNIhVbCOG6vBUKyRd0IAKjm5ZVgavqE4
xhC0882DxMBS35ib0F6aFDztt+O+tUno+i4NSOQE15bPVVMxS1j9NBV/WFOxuCgrzGP8T25hftj1
oKwbhwZMRWfXMBS1pTkdDP5ge8fhF8fgYS9JsBH8N6A5cLh9WDDRGrEDwYtGR6AkwBVsp45AXzsc
WLFoLTcEY8xDjeNAyyYrZaC6xVdLE5o4K5Ztm23vag8D1jO0PJCHnVbjHrADhl3hW5ktI3rG+QK7
d6Qo/uMjlb1IdtJDcAMOvpXpNk7jYPPZsgP0FToCchdFfWpcdg6s3TUYyoUu7Ktxmp2Fqi6CbEFf
KY6MlADf0S3FSX7bU+4eW0t9nWywJsEtTjaYWF3QSWJUZCYzbif5l0ahVUxbJ2EpRg/U/VbCaiey
A4ybj7/7sJS+5TGPDfjTt3IHbE9WYtdO6SxeuO1Fxy7NYF8jljvBib8vBTqFvzY8hnC+gNSxcov3
wfYuXvgnLJaRXeL9AcPcWCn1mIAB79apw1/17ZX1O39Fjq/A5j/9VWKHq8WydPAnrhhaJa2dFPcd
Yl4Su6QJfqJ/F9+pVdi4JzxjBi+Q2C3ugFt9jwV4jtTB9zZ1+PPwzIW/iti0zPn92PxP3CeeJMer
+JUv33vuJ/j7YGx33TKFyeVmV0cAAe0oGtJD7KaIGTYT5fED+kaP6qp2k5voRnnIXZhv+NZmV98u
ViAWscEI5bSXIGfAyZ4HMwAqsQVrnQyzoFCoWcPLtRY8Buy3ZiVOfrHROWt2kHmFNefeRcJ8+Uu+
HkFYCs+IPiELrYa0oiLzSHSj0gUKCjEDTekhtGM7sAKLRccAwYnABLh37rpKOITK9qxxmTg+XNpo
jyzF7xobmQQeUCi4187mrjpweJ7CwPrSWWRlNyNb0I1hFx8qAgtQbm5B78tGoh5Q21357JQD9eNA
uoRmjnETOSGDm/fg1zyKoGTE3rLALU1VjCRKMiayQDkVtmD8oqZTuvWm3ujOaVvCVVZwY9sePlTC
jVc0Zg8LW8VD1xig2iqw7Pn+8qwQ4CewwFIfQKj1cg0hTHLmT2hgYHDLuH22hMAb3C5PfDXY9+jO
tFqWI7VVWPoRrdm4tmkRuL6OEB1Zg4neLT34ecRlS6TC3dqVV/Vm4UgPyqv2WrPx1cfKrFm8QcPR
0sW5Gu3f/KBNJIrwKyVrpHLYdrIf7M4StphaRJ6+IzvhQVgNTmLRjwz24eMjocc3lNPp6W73HJG7
u568IerzMGG0XUZ32o6tebS3IBO54SmWmtzyq4CelqCzlZoID3Wke1IEh2fQwTCkQRhfZqXVL82D
jxkGgSDGghsACDdhSlVm4OVg9mCZ0y/zdY6J4baQj5aHqSmxDkYCvRmC1cE2AF4hvdfb8ipYrjCT
PBwHGwlWHV9MqJZjCXk0ogiWsRxGrNcUBrZEnEl1J3d1Z4GBk1fQh0dqKHPwWHQnMZWOGJgNDZY8
vUcs07HQyLz39x+5FSOIgM60k+ELuDY8AjfUMv7VxBSibd2CICUVrqQs1Av85SuTOqvCKoUB4Z2h
Rp3kkq0rLelyJuEblkeofFOggnI5nwwP/OzBN3S+g/OxIYRkqfbEqlvVXjCFLjYLGNh25691/H/j
ipYcEn+pUL53NbrlYaq6KeyXBWnvYMVYtr9EqrBq3I4hYrUzO161Tgl7h+j1ON61TnVKWLutHbBH
49+4NYQlXucO7DQscwQLDDIZWGxg0KwYuU00T16+cMwwC6rsh6N0kk7hpn1c7NRtvPFdddfd5w44
uvEu0+IpUmRWD2iVhQ2H7eaWnuDeuJWFZ4idGPtWgy389tnobKf+RiFo/7UUxLBYNkvfNrDJ+Czx
BCNi6/XCAsvBubfxKqRzO7ynP4Bz1h3WsMxOcgK3L67aLJGwZUjcNRYi2OzOZwlibOSl7/v7ygH9
OeLOEPYtxudjFViRY8C8RNjEI5z2hNX0XFGKsLrC8sQ8YQYDp35JcKgByfQR5zjsf34EipyFi2wo
ViHSpTy6xZ+dzWe6QqqVu05umnl2nf8NaUa4/BJAngrJWJxOsRARMzjhfkSOU8AnZg6oMvEply8r
gtEusYC5U24xGOBmtyBUhtvkQTU4iZ0ex63iYwcspK1veJIW7c8wY2i7QjJ1ZBLJ8RPHDZtH4i1S
rANGjb99sCacFUycOWTCtzDfriYMtoljqo8RSTDmCZUP6T3MnOvRFMcZzBVWQgrTxg+8OHgCMcoL
GA0+nx93WlckFBYc20m/uKLLyCwFfKT+2K8FF43msAb4spNV5zTUdLOdCLBkdu5W6hbTxZPuJHgW
jnDklnfSUBzAUtpBCdrF92UpGoCrfnOoAynuY9wCP0SoO4PJ+ObONb7zXOEGjnmd3nXLYc0dM19w
/BMEHE28S1CBoMTOWLjkh8EJm+gFJ+/ardH+EBL4IXzx2YhgtCV7I9m69coXcoigoHcCHAERdGAI
0s20bfeFswztjNLkvUWi2sDsQjURM8fNWIilDPotkN4Q+oZ1jAHio63cBA5f1fyEXN7z0YZXxGEH
a/2WuyHhlr+W/yukLJb87+D2caQb7jn5aTBwcIzCaRCvplh2VwLCq2fsuST1zzP2zzN2mx7AMdPU
//5viyvZuLlsuq7pkKLukY2LEPxyxwEhFPrMzaS0vQbKRJft1/kghf/+Uz395+Hl5+Hl5+Hl5+Hl
5+Fl+N/+e374dkj53N3PM6BfHV1mlZ2FkKa+yc03oAbISbuOjpj4ShPgtWvMAEJ/1TWuH8JmpYKf
h7Cfh7CfhzDEXT8PYf/8Q9jVKHpWqPpdUfSF4OMLmz9v0RDFMk7NAZUS8FBe6h6Fywvn2Ube88Iq
R46h/kiQrEB1F3yuqCFCuAcnVJTWmWJJqGOAt86akIfh+e1vWSPg9Az2+s7zsjF9z8E/9nY/rZDe
Rr+kpTpgn0L9BNg5gB5zBqUgpJd5ovqSGkYqYs3Px9dwX1efdFbr+OM+6dXy16WS/ulk9N+0/LW4
CCv/sPg1mZNxcZKfOYS8r6ANJnUNX/zI1iFfx3Nu5/PbeaQvSKrmQEGc8Q8FQzZ9DZhgj58yT63z
fB/yUO7EXm4msi/x0poiqX4rkD2gBKtsn+1rxzg099JB3snb4ajcQhsXCe0SyBEd5aoaqSVyOBxe
E5QKD8hqJuSAVNS0mlaiC0zqanJKBq51IOxyZEcDe0FzdwSYtWS862PA4TqwCd7dkWn1mBD9+PFx
CsgJZQDcq8DeQnb8QA1AxjPEKOylwHmcOWxTsNfnNRLfm5Z49O0tosB+oPKH7P+5YmeUNpAXVPkD
A8IJVEjL/+S/4U9/PGMsLmOET25s/MArOKjg+PY12OO3s+ifZmZ2tk/C2IyNuFWAVeZfa5R86FNv
DSwnDzqxb9GIc98Rn9wM5PbSy+4AvEysDQH+ZQMEzR16ZCyfeCxEyYOX7ToUV2zouyHJF6IwgWeJ
kHM9vwFqM15G7QPYl8j6GK/ATTm1y49B9acnmQXVgzwK6iChHqA9FQ/eO2DWTr/ST+GzdhSP0nE4
1BaYSoeAQdkMrY+iSYYFFSaib40TmgMVCZQhvJtmeMlfNRT5mAAsNpitQf0eUzQOSkfN6nrSPX49
AzKHeX61N2aButnWOrSVsTfG3SJEnfadl0BT+rpAzYj5JNyGPr1LbeR0LYHFp/gUbCXCK3chKkI8
p83xwV/f06XB7qt7moX1TeUrclzw2goqVApFJQqlENluNgZwXLyeB0AMqZcXrAlYU0mzsCBnoyzu
e3sF7BI6plDZRBWwvhRlZKz5CLcKTAxqRD1KmMkWNSNETZmjPqJF9cpSABfQlTGdefYI0mR6KOD+
ebXAwP3yIi3qBlsO+RlRsuXVAV4fArEosGL+DYcvdajEeWfUfoBHa/YcjVbfJfiTl7d5kdlD+ZmX
0zmciZe/Ocier/eQpqi+OxW0YBUmH/3bylyXCitlkiHxPC4h8uLWqGBCZ3AzIEv3rO0na8khPwYt
4O5R+MUsGiic1qj7dfalnIYkNL/jxB0usCSwMAO/puw5XqGz5JWIEAFUu8CROf367c2zPj7uNu+p
c3OAxkCWEew/2KiQ4UeAPXj6MFkNhBrPjvOcN/f7/GePzDfq1igUtEv+/7wKxHPlKC8iuQ5WdGQU
UbL9nctLmrWrtkoWeqOMJZ8S8YJBQL/ukg9vfycvwQ2L6llIAhrClMDwrlawGKeCjqSgdyK5S9nd
3SlHkePyhLCJx7e3DL133EZ+vQ9+O0L81aZcGjQ/+XdxyMJObnGj5U2yVzREXUCaOZ2TcxSYA7pP
Nm2k+ysXveYtLx1in67601v+o7zl1fUwg+z/TdbDNWMszbD5/7zdcs3sXpCBnxbuT7P7r2V2ZxHS
v5hXvxYoXYgiPq2uf0SgdC3onOtu/KsEndfCfmkWIP3rhv0X/ccfQlVdlzijmApe05l1VPPSB+kI
Qj3j+NQBubPPh6W7z071drEEyJu9A0lhJeQ93vqI5IA9YO0dYPQ0XCG8WKYrYHsIwD443r0OFPTc
wJKBs8rR7GmbIxMTEQD1um18wVVklHcZBHcmIu8wpsGxcPKMRMeqJMcEJz00a14JZa8+3ux89gd7
vAv79g+zZ4ggHIZWsI4+XgTyn/a0kYJvuOEBFsTgs9sWEBnlXmcPPDTnWNiBIRin1S2OHziAxMt4
rV2woiVttxwHGtm8TaQDew0Y2kmrA2gF3B5vHmDRHiArO91CvgD5L4BnUCHngEtAeaiMOfXp4Pjo
IMgXEDNw1IVtttbXgdzVh5tFC3+oh5P5EfCrmZvtu1GM/UxSOvB16Eh2rI9n5DXODzhHA3snIgvi
OAeIrwNxdMlOHpzDsUC7zILiPHLlOMHd1ld3MtsipQcmo0TFnextd3X6eg6vPubMZ/4dH1PlI/rV
c84SBaqch1pbIVVTWhxLGu8mJGnsENbrhSdfXtydRJ4fN46P/tFw5e6QsgE7DX6zfwHYES/LKXJo
PK0wWk+yU7uKnR6kjbbU1sYyPfkNyZdfjx6/o6/ueJZGmDxTz40BdwxuW3uNhN7XHz/To/pGR2J8
sh4zL/b/2fuy3ciRLMtfSdQ7AzSjGRegq4Ex0umL5C7JXfsLoZX7vvPr59AjqkKiIp0T6BxU9Uwj
I5EpKeRGM16799z1VGHKUqpBexQGhkGJsDfD2+exmYycM1PGfxNUYPLVWKE5VqJHFlnZ5GwsGx89
eM/2rH0Zm8p7ga58RCzAYWISKAdHKGa0HxaFQHGaaNqFsz/94DPnYkz9306VJW/AucRXD2gdu5pz
sH9tNX4ejDEJwWd551VKjgXOKnQRD6gKxbQsM0VsDyFUSVyPkjHA935GXNVeiyU62cBxJbj9PCC6
94Y/b5eYdXNTiIcMmLYQeEo0tI0RQg9e+KYQe9hCNDgdEMd7l4WMsrz3mberjKdwQnqm88qlbJAC
2cMmoFV6PPy9Ie5zBIDHaPHjdvwOuI3GclYY+Gpx/jC+PGlZCOv0y5q7d9NR/P/+984YNckHq/q7
925OfCcKt/7LxXeidP97iu9EXf/fEt8Z62hMdPBvWcc5BXyMZH0QtH8bBfzLgXm6jkSUJjMFkx8n
GjgJJVJytWXLZw/tSeUyxeAeBBvvoOvMAyDKDfSdhV6KMUk107lA5BH3fVVsPxefaOdoqGgqKR36
a2Mz3wXoKBrQC9svtsfJXhdgo10lKLYfy/kNNFN1GDaFOs8DRyPU81lxcAsQ2YJgGIYchdfo6Ro1
PGZqKKvGch5Qkm7vdjL2Qa33ALtolvoZSEjhycToykktxTzI+N9+3S3HVqMAAXvfllcB5oe46CJB
kmYMtAYLugrh/8R2sABrlIkfovuDAkBTS7ao9TTi6Bw/OK1sMXdz5nAmHkGf+5hC6eDNWBo6qUFy
dNT4ZylMTw9YOX4pQ/VvH0FOgm6asbcG3cb4jibu/5HFGruwO/SWK/ZoI1Ix9gY8GvjNHN8eUdPY
iTP2I46f9pgL/Oz7P97l+HcwPxhO4TVawFDEP5b5Z0hmIGW4oEgO6uiIGswO7V1jlh0jt8avUe6P
jiS0hWvoGGiODRYtfgu9U4kwlt+r98mGwEB1mEdz+sj+xD79FKdR3D5cwtglcZ2GECcZXlIunl2x
zs39tQuoB2hYisSyx2+MMhIvkvXj411v3SkmJtdlAD1PT6+YYAMbHojXq/eND6nPTA/CEFtz73ZW
8Cd26f8nwf/l2KiPGmliVHOQ2TVZjLd4hPNjpGL8Z3xpI3wL7Ov1NXqI0EuEBvIj6Pfxfq+fn3MA
s6v321uMHnh70zH7KYQ/7KxHhId+2vPN+/s7egkPK/NdQjp2fLkbKsb7bB7QouejRSdDH16yRIPb
mK8NNgdv0YsZnTe7u4lF/++1u3mlNbH1/6O0ZpXWBJb8y5TWLFKY+Jh/KVL4JdA2RpJJA7TqyjE4
8UGzO47qR30HWwgrBXpkXOkUCh6j7gaxeVJtWUSbGR39y5Gz4Nz+55KT7fpUqtSAYklPI6+drGMq
hV6AgKV6Zh7aTxvSLOOAFFYYxrGdDJiRyghGjbJQGDK7b1sM2s/jpAR3anYZN/Q580C5mPTFkmth
KYy2keee+JeA4ecTswmUi4Mw5E4JxYlJJA36cFGS45nZWhH9FvFB8N43qwxjQG6exqKEzc7FfP4Z
C3yM8n8BdB8eYQLoYjDr9irDI8CxHlX03l2MjXLjOLtIjGNhxr5BF3VCV0BXh/cItRCnMQAdUdGp
J5igpriry9DL8QTb0Tt+vdqOAxEvbMz0q4BQzm82gbiaWXLu3Kew468/9+Mk81O7nuCJMqurVpKw
a2LnQHKoC8tNxL4Q6shRVpAvB9yXcTACJvk0orV26OMboWEsrhJUE/gWCiT6FV7JiH45wv6IcqBI
6f329En9Wtd9EI+Jae/0RpJogse8hbV+HhEmUBlgJ0IaI6S9t5aNiXlEmbgchyy+MAwWGsc2LnfF
6IeMjd2r1fWIBMZHb8d4jIlG9Nvb98P76SedFeTxnX9QOH+9IM++0okl/Re90jk1ObKWfTyof72a
nLutE70eu6HShhlkMBbby/PVabmZ+fBpbfPvffiRaOLELT/WR3wQyqBTwKrdwiThtpS4wARjSjCY
xAy3wV0lzscueN+MdilKqmqMHMN8DYz7ysQOwxnGiqfXMePwsDi947k7Pa38/dfdaTIDIqZD5P8K
EDFjjY6H9+GN/QXWaFZIJjo2HnzwQhejkMgmRom5KOQFWoIFKM1x9O1oEyTx2Fnw+ZccRXQ9AiCh
7exQi7hELeMBvfnmDDKZfaapNv13eKaJfv0rL9Nv0WH+r7qsiqfIB1GwqIu3p/qP9P2PQ/VU+WXl
v/x3oEEeVcCfU1/u0qLy3orkj+1TgU0+/Yr7cvyE79yXYMv+JoP3Fx0H+sgc+5MPmTD2Dd8CYQ2o
MZmmcgjVDzpkKn8D3bUG+gQCikswvMIo/WBDBhkyIZSCGEzRVNAh6+x3uC8nGgWfr3IKshxCwOQG
FsyJLSFSmKSdw7vLUCoUS5bIoxbmYIJJZE3kSTKYXoG02ofTuvyu7j+2TI5Q7oMRwJoaVUH7rlMw
tKpkqm+zUtcSJSHt5dDUje3LYM/0clBtnl5lfPLJKgrTYU90hTAD/3426yQLojampLkE03Jy7gXx
avCCzuJFpa3bLvMWUem2FqIZ12qUucvTi081NbivuQ5yW5CTKkQBhdzEk0n1pu6HoS8u9bRqViwL
DbvNOLdlo8FUy5KHmziWEYL1XJQc5w1dSyG41JTUiFYhKbjgatGf1Z4SbklF3DO3ydxnRW28mUM6
Fgd9OiWqgaYZ/Ljg4uUji9/nU5IHjwUqYclloCSerSYB0HPiSss2iflqoEMDR28oGbgJ8p0voeJe
HrIH4nmBGbPhtQJL+ktCK2UXyEW+waNWdqF3hvCcwFhFVKvtqlWUZebqga3rRrZicn3Zqn17TxRw
rOnc6IVXksYMKzl5VIPuMPMeJolHvAcdrOPgDdfRrQI28sl7SOJe6huFRZfcCNkmT0hnagP3z+XW
LU2jiGSzZkW7Y07cLrykl+3EAPHC6YcYAeTnM9ZBIKgwolIKqmZ9csfSUm25zoPwsk0qehZF/C5w
abJQWrW2e+3CGFxkqtVibnrjhKca/OtcN6A9QLGMN0i1acVzJRtloyaxe9lqvWcOOrmLvBojgQIu
WU5QGiu/8g6aA2JxoL7SkopGEqd3PvVl8QgGdN9IyAU9Z+hscgkTYqRJoCbGBUiryqXmSqilzwdt
7yZ+u9AdLVqS/sDc4KKkPfIVYFYt/cKxSU0R2gdVylmo5J6tN1F/FRb6yvPjJU0kDJiryH0VUbPC
DCRtMGb6rb8oKA5CS6STwDaPd8bliWENK5a1nUSNi8I3tEPP22ZR9bkzgzvJeLc+yQU+HVT3owrn
RNam0Ip2aeqmmj5c+EG87txaWnYEQopaI1GHPLBJVXRPSsaejwzjg9qLuNa1GWU8dX9kWSVYWtfG
96OMtGmfNYAUFl7SpAO9SBRH3jk1ZpcrkXPfVAZasZwMjJO5EpJzClosVQRy88x5roLSPdN0CE4e
pg+cb73SaDGGrWhdyaJOo+14Gz/KNPHoyqvy0ZSw4nGoC+XttIB91bMq0TUGum+iw47J2gSXuSlT
eREa8oUX8/MClN8PpQLRCjTGMDmK9A2qAWsj2IKJJd1qPtMc0XWNs9YaLis280IqWO+RR96q5RZV
GA5GNSm9u00cefhtm6BShRMNtPEw7WBAH6H2ByhNjS6My6SpLpQgzveU82rZ5o4GVBsSW5JczL2t
c+9K1xR+k5P4JW9UXgu/0aFt86ApzZAl4FglVEuunVrBsWpGpGLycZIYzfeb+1s47v9NWvORFfDP
sZ2ZpuEv8Rx+6zuekwjXvimUgGJQ1Tln6k9AJ0HRfQPdvA5SXAgYAaH5PxGdpIMCXUY7pYIXT1VZ
G1//D0gnUfLNwDRu2WCMEgUokf4OpvuMfLgGK65y4A6uyLA2kLnPcqbxjtdq4Sj7UqIIYoZuYTIv
1ZYVFw6KJSHkom87QYZhxtp+1pvHhTUNxwPWWgXIh0xUSYzAKS/dgu3BRZhaqeYhm60Nc5hl/JSf
ahOrAC4DAIMAXkHCH3fp8/Z40gR1XFfy1SApW0nL3xwiocFI6jZh++qyINloRJ7R1aMaObXmxI6l
ZVRkXSDLV6XniNhzMVuxjDFOTnYv9ayYWewzJv++QQZSe5mivxb2YXKMqRQ70L5YzEta2TLQ0Qn2
37C3fLStHmK59ewPEn75fRsf8fjEEB0X5FCgQOIKYzjfye6aulQKp9LoVeGGe+qw8rxw8nUShmtX
aq8L1ktrnyIew1ZOvePV4M3AhEkvzvEBNM4J0cBQasD2TrR4qmR9YVQpvcJSynnN6M430myZS622
atMa2W21xHzEJqWW6iXVIbQbWiPKmiXBne8na2ldlU21PX0sX945JuczoHiuy/CMAGQ+y5kLU0my
yNcuB1ajd7Pse4HidAz9zLRhpXf5nIx9PQUsyHVdA+LQ4RtN33vRqKWq54N6mXDDNXvdPxREOiNx
lttZ0GPqZ0WH6yjpOuHlkslbjA5sW/D9ZH22pgnHJP84Pbi1NgcRvugTPBcGKCgGZsZoGihkPx+E
TLuwjY1Bu0xl9DFGfA0Cgcc4qPMF0CdZeqp8XhdDsOojUswkm395JgZTZVVVoBX16Wy9InK1sm6w
tuaW57EWvBuA8zfE7Ww8bXenGfWFV2G46cALtmAKc9cG0lqppsCZavr+3Ogcav2+XBiwweh9h7Tq
x8qID2ZcotCvbk7xmrIivJR1Izcrt34LJfaQlDqdkcLp4Y8sirqujLoOfjqO//Pht77jMLhQfK8b
9ZOR03WRSXYj5dddRx+9obrpfMyTT4ZZdDpV5gbMm0Jgxgx4hyANnrz11vcytDIPZM+Mg6+lItRd
i8WKcDcuhpeiQQITe+tKcIwudpgIfN9S5vqpjwbjo9o9PgNlsLYEZhWi93nzqVsobGgp2TdosQUu
NT3lmVG7Vne8MCEL75pqd/5KlUAba2ap6a2dQQTsd9XT9DEm6ikq/D5yYcT37rvK7OKF1CvQjReN
KWkbNTGdWgSYhf2kFpZGNmwuITjBuJCx8U18OIWJCFSpGztyj+VbDK8jK5euGt8afDABX7TSyr1h
RHiFWQw3EYZ03ifRZYmO4bfTQj9xJr8+xEQc6iBO4N7JZF+rscnzh4Zi2oFeiKZ7SeSrDAJSGIjp
92zOP5law+PulTFGBjdeZdrUOMmF7/Z+RPcMtCKeyeSRMbh2TbVbNsPecTH+WlnBNIiw3QZlJ4r2
cUh3Cdv0rd1G1xo4XRnK6ZSDV1txtvHZOg5NV91Sujp9REdc9UVacV8UWG6YMTYVEy7VRRoqZB8W
docKskZcqJ2ld2aKKbLIAoLxAQQU4SI5AMvnL817ueYJ5oV3wGWRnSXLvN7lRFBDJBi2YMk2vy1T
q/bMWhOMmEa9osOMaE+8v++vlREZSgZoUTemYCrzdCeWlIbuQ3Tzh6v+qaDnbiOk5EHDWPrY9F2h
rXyGh1/kwQKzFAb3amhvOnCYJFa39Wa03THDPz3Dj88zedsdSb0klWo8DyhfYrN3TW2nN1sX03J8
W9UWHTIA4bZ010ppeZ0d5zeBsiI9povUF+5jDEUUXcXyGZdXsi8kTNmR7/xWFOmC5hsNJHgFQz//
MvOXKoII96F+FTkrtRDyHsyOp8VhvBCndjLRXYZcVbVU4WT94bEyVoZmRygk0J/q/lZRLk+v9QXB
GQwKUoWZhH+BkMU0zsIkjxtGwsjeqMBQqNgxhuo7K2NrPGqgkT292CRfBpmZLDbZWQvqIM3TIOc1
CiMV/BFVsfBVZLS1hZZueCyMZBN6SxaeNY2pOKYE/NQNex9FJ6DCCy6aeocpE3IGDp4cc45Twa/k
8yEEAasoMSUmEjUqMQ/+AWyoOUoB7pmNzq5Q3QaeD7Y9SSjtdamshmbrBYuAWXF/rrgWftl/UVPL
k/Y02Zze8hcY8n3LBh/jWXD5pjYfaJNJLOnJvl8aKFrNzRjTxl+U+1Y1S2o7/hJB8kazfO88D80i
n7mlx6TrJ1kaTxxGGP+BNQBA/mwHpTZiRpDhxA13GWAcO8ZBD9aogXmCcS0aWfTBLuHLFIEPu+Mr
LzK7V0RrWt2qiEjSbZvbnmO3fiBocDvOQomEgxKa+CppLIa7Fp0P5a2eCnagKzRDKuGieMsxvTu+
N9K9K5kktT1UBunXAzmTMwxI01MrmeVB/RwP+yFXQFTwgCk6CI/lxB+AVZmVhja4OOQIA8QHM0TZ
75MM7XmrIgWYmTXZ5q5Nu02CpPCubkSlCgXlu6UdqJZcLhELPP3Wtc/B468PNDG8TtWQuOw6std7
00fSkd4G7LwFvcMFhsk00TavLhr/olE3dXBG1A3yGLUk6IEXwkNzlirCQDDoT9cqHStJ4LpYHV5K
ItwL3TO91Kyfy1vtJbP6vXfFn1RHaAdIlzOsbRWlypFIdVHsddu5V6lQbkkoXFWwd5gWnYv2Nt4B
AxgXxmWAhqDYbhuTSqaC36JWtpFeT5/FpJjjx1kgiAsPTUPW6UvwSlaRqpJaspcOxgV/CV4NxeTP
MT2r2FomtirZNdT1ebHhb8Ug3EDkF9h7/AQgbtyjwD19kogV76q9sshu4+t8zd+LHUROjkVyX+tm
BaPz4u+Tc+cMUWDpCmwU63TOm5i6dMdrbMiEAtfqTJcnkXiqRWnVGdgEDrcA/Qn6wwoR7yQMry+W
GRckXOG1aW8VyFkTeBUYRH76GCf5lu/HODp5DBEM+NxHkfsg421pSLHqeXTvvSao+r/xMMp/GdaW
gUFyrUBUJmrtyLChNHlgyvdU6GfldbLHC63XcWYlTEQMns22umk9oaPXQFqefsIJ+e+PJ1SPiSs4
XPCiPusaI9aKTNVxRmCyRZFxJLpr2H9+tQh8s7ys0DD9X1xwotyKKK4ldZSspIArIdS3BPResujB
C9CLYcswDx6oLpnBlbP7nMhCEiaOHo+y4NwMLxUV7a5+06/JVfDUPBm30Qx+/uLGQXXzn6c6zUNJ
avxjNffWwTwxUBc/0VfujWzf/mwN49xik6SeO1SqV3K4bj1ocru1Uptuf5GmaB/o0TWR3ntajFrP
SABPpShEl20mmZlu+7DAznWtrVJ6aQyrzNnJ3BW8uGXJlkHcGnhe/MLJD2k3N5j8lwDm4/nQz1Ln
BZJUKz5UbQ5WBs/qb5J0lYIXwhcKqvtekKNKgjnBG3HK1Kp+XHMSSEzaKlJdD2s6eA9E9P1CMuyk
PABjSs5CuZE0K9kHrsDW+aWTzV20X5k7xFVkihQ/PKfp3AbJbRNWDzHdO+/yk9tvnAeDLJLn7Iww
IVUXfjyDrY9hvC/7/bngNCdN3SYpjTSne9VYUN3qQpMbdtxfJ9g7z0WD6+6DSoueacBZoazaNJ05
8lF3nHqCiWA2hVEyRcOWm+sCFM+15YEI1xd9eH1ap3zB3iN8gCqTNX2MaE6L2Dy3aLveceRD28Fn
LERUb/rcbmJHZB4VvvFwermvcYrJetN9hXWiFT7WC/tFpK/qeFE1ywj8jqo5gPkvtqrYovlVpFkh
nOeb5qoEtfXCD2fe8Ny2J5eoRZ7RaRs8hk42OlhKQE5Uboj74CdmrP++lplsenJ9eJAOuuNhNQmJ
fMxYxJzB0gYfusyFCzoutmjUi3iro4YPJCvdWn5IIqG4W1VBNsIKHYE/LphZfEtKzUI1c4KQJsL4
Zkbt06/nGCT8JHaTJ2WflQsPnUbPUjxpBAaZynSzcw/MSs0yQKRw55VrNz1DBUgPdrNBKMUywYXo
Gip4/5KzHcuAsR0fHnBsKRmCCcW2Bd1pvgvRrgwSHImaHdgco3N0gSORvqxlz+QwXKrZSZGp5qCt
ATWTtEpJaspwVHPtEDevp3dIxrP+skOVKExBsBppn0nogUteUPsUO2ySi8fMwFxajGFT1wW4ZZQH
JVwbcO2Hy6gzK3XOjn4ByePhflh6ihd035A9GUt7bKEZy6DFIZg1etXRjYmrgGEfcy3xX43FZMkJ
YkhQPPDjfUbnqbyWza7ZNIYtq68a6hzkrWIstHJGXatf1DUWpSjIGouxuIzqgM9C5Emyr8pBTw6I
wlX5msnLHLUrCoIzNveEgYLVSPS3EjSnYVF/E4S25i0JInGtTTE7o4LVXMdgRQKvUGYFmKkpmY62
oIHFWsH37YOxlcHcw16kx/7BhSy6+OjK8iIB/xgDLZt9gXw1SBZj09jqvkCYsSQArCNQ9TGjUz83
slpU7E7Pl5W70QuzjeFAzFwl9VeCRhUV+T2qoKRkWi8UGUFN3UqSD/4gsF6B5PV5845JLoOtORcG
RjUkFqSAmY33XKNm07dwfYq7bgOKX0Po19IeZU6RjgPYAuAxbyHrK6W0a33lP7jX4TbGvRQdX/i6
FTVLDzVQpd3pQs2EC16p7saQFjV7r6UNKneU1GxrewiErwu6RKhowGHeeSrC8W8OpkDCR0NUOJiB
8F/A1VEOfp7ARMlWRmmUdQB5L+lVlcGNWPrSSl0/5THaSaX16Ys9IWCFCZusNlGynqT3UqLivBFk
WRcvGl61DlqlHPgxRdtuZuqgFnyLIpGjEzBZUoDmDXxM+FUvxWMQChga5zmciwD9QtsgHj0OpUD6
A+1Mn68Cqt5kPxwCckDJoFKKxjXhl5ze+FewMm6cy6qGj8dC04hLkocRiYuOHDT0SICFEE29qahe
o2eXisAxq9YaMPAnE4m7cu9Orz2pWvpx6B/WntgLpVMMj8VY2y8Fu9Xu5Dc9G0WQ3zV3LYpegnFC
kQZ3/AHRnpKY7p2DmMoqxFm7Qp4pRvqVUf94EJNom2vIaet3LTlUsTmA7PAq5qaMGaQu+IFO7/ur
SzQ584kVSYyhl+JiIIeyT1Z6iGAebqMlY24oOddg1SU4LrYkb/t6Rq3MrjwxImHcezI6xSFRuYUA
V46WV7A7gxUOHgoqdECjqAsO+shZL3B8lVPD+fF0J6YkDgOmoMCLHNTH+rZ4gIypT4MugkRIt9Kb
J5t5bkWdADKZOetfKtIPMjaqmQ+BAF7Gga6FOGuu7BUQFzaWmy/lHQCkctE/sbe6W2YK3vQwI06T
vqB/CPeYbkfJGZK6E6xqRFqlNK1MkA8xAxDYKqbU24Wz5EZl9Y+q3ojauy7S+0QbBAtefPfQ3wzZ
plAeckJETC7bEBkY5GKRCnQwKZuaKu2F4hemQktkWBanD+rX4v/zcSe6xnMy0lRY+eAgCMDMDHam
XDvkFunHOp8L8/7Sxo/BLRTCoV5z2qRZRdLIxJWRQ1ItchXTxLLOJJhCPZYanHuZJBzfzrzNbOhT
GeX7ixh+WHgiDbmU6lnNU+wSsD0SsIFIG+WhFdGFjvnWTNSNFTfWcIdESEjtSjLVGn2bFrozDQz/
URY1iIRrVLBaXrjuuzOKZHi1ZIGtqOeqdtWwg4t51M26aTe83g7d0ilnFPYvzeLPHUxbN/XEJ1IZ
5xArZlaITBeQD0RD++Ch6lB5DbwTWqcl42tIclRXKmpG0FKrUTYt0IjIwNK2AiLztLUycFEE5yWp
4X8kFovWtLZKMD2CyFM2C7bqy9ju4AMSxVQxf7uwo+SWx9so2iLoRjHJ3r/ohq1OzUayFCqKbJ23
Ww1ek5beFfKDD/rPZjFE9xFbF8ma6qsIgzvC4TyLI5FF+SIJEC+niKmQveec++VhZrNf7gESAApK
UVSEx1FLPC107H3ue2oHIGBk2xTQjumgqKwQZtaX8W1hrLXqKsgucFvj+MyN11pgDxHSsle8FJkq
nNBMMrP1LeOtMjAli/QLL7ZCatXAagBhAA87SVoUCLQn8NvOqmUWYSRI1C+6wi5RMH9PMXgEphcH
UmEwX3J1envHLO6nCzDZ3sQASHzoq6bE9hjGb9TwEM0SQ66edFMCw3eDOeQYjoIRJ8UVosgaxcEv
XO2McQSkbAYyZS4y7I2ZOjid6QKzV4z2PQBzMV3UOCZlmapmQMxSWmYZKo4XcYwh1Sw5FLJgkdmW
q0oThm7KnsV3sWaSwMTRFLrFXTMebDV8iutFRbcIsZe+VVMLGdsiFjX6knPhdwJFpNVjl4vsEe5r
Qe0oG4TqmEy3C36XGeenz+orNBrPCh0lTJZ1xI2m/RMF8QkqbVxAI7boqS17oRiqy8TNRIWSIHSY
M7OsL918M4zYu9uo1Uww84u2mjzABJSCAaKt1Bz4Tw9Wen6TVTtNNTV61jozV/yrXztZaYrEMq6g
JgpgW3YWFVzLvr8n6hXV1nkm6nRjOKuwONN8K02tcm7iHfmi0iaLT5CXHCt554wymWMYXW+qkWVA
GLqNPLZHnJfNmns27xaOs/GLJQl2brFUC9MAMQHM4lzo7GsBxuRpJuBsKFhCnMAjhzg5q7SVjuxE
vWCH9BV1eznKB8o5TPYFoUwWnFxJVPSwYqDYPgock/41b9ax7gpVuZPjfdJbeXlVx/c4dUAXpyvX
p4X8q+ODug8qo7DJ0FRUzH4p/Cpp1CUDCw8xzxqAbz0RrIr9RWUMD46WYgpeNDA4l/WjmxveWTi6
XyVXWqvU4A0lnPNlXzi7togTk/X9u05TEKAT6a2o1Edgvn6pxP2L59rN0GpbWKzroSyKGbD1BV1i
EwrcZTR9cfRXTcfejal6TfFJeCiSsahCzbtFB7O1PH1WX+MhcMeJisgp6jeQnjv+/AOWrLROkQJX
8w65rj50aTyA87pCgW9aIcUUOmSBUuVzA1oN5WnInNZIqivN3F6/qqXjU6B8FDO40GijTwIkXaGn
ruv03kHtkMoMS9fSczUwk7pU16ywUh1lUwZT0GejmnG6kqTzMqAHLSc3desPM9I73oYP9gTNLyiy
Rs8P2swUig6YCa7Puy6vPMdxDx0WsXI/OnhdqQm5ct/bopjtc5nclXE5zgxEwcbyfhSLTpYL9YTL
g5Fi741yrlKf2ESpPDOv6I0TuSLKmL+qqFIssiR+ykN4UoqcSmelPNynDax41miSYGqWL9wofkEC
1K1rvsobBd5mxxTTh2IhvA3XnsqjGdQ7rQEaH37MQqBXDoVLijxtyu77FM1hqHzY0w6pjyFH+LAg
CbMNJ1w7VbTlkkbWidtVIpdiz9LdWLLdAjmkLA9zoanpbZ/mofBluqaZ7i4V/Uz1eskKNLCw8BoM
HVyZe7+TWS4AQvKxzIqirkVGqJ9PEHPbo1OFaq586FSy82JZtDkLrFb3y7MhcK4lP5SuaDy4yLp3
2irysmSRlFReBnq740FWnXUdgoUoLz3v/bhf1woxM4dvfdR1i16WvUsH+zTregAKUHmz8+S6RQec
HJhpHAzm6Rs81XbYjYoCLENFTbGqohVnomsrtQ4Mn8vloQkM8G97OH1XKjE1qku0BS98FGIF95pK
ahusOJ7puCik0eIQVXApMFuR1N1GklpEo5BZTsLS2QU+QnDuoNogvTDRz5pfVVRLAYJ6TIBrMnCI
SYVjoQWJzvgB01wISqVRLIquL9w/QxurmT87tnLbGY0RZ8Y+yIr0TPLbGwqoGavoCYIgmamalWbk
1ys+IFaqdLzdxR4KWhSih5uIhIu6lYKNEgUCjmpqodwpsKgCc3888d/qb7nI3pJDVby9Vdun7D/G
X31JUWiOnsXqP//j01d/2gnz6ZfK/zx+CHhDrafq6dMXi6Tyq/6qfiv6/VtZR98X+PE3/09/+Mfb
8VOu++zt7397SeukGj/N9dMEvSnHH61f//43FUboz/tbNk9F45c/Olymv/bPBhfjG3pYUI8PbYD+
lrHstn0rq7//DQ0u8jeUTwBzIiaHxrERM/1oWZbkbwCliIuj6U9WOMCpgh+WaV15+EX8EEKO4Yz4
EeLnBqp5/ystLuh8ZpijpBJZZgR9NhMEyttCL7uWDxdBSd9AxoeKmwY1MINLLxy35KiQUrgYjAwF
MkFJvtvb35KdP5WIT3JzUsL+DWUHL+WE7Czrp/ijyIx/+x897gwNTKoBG8ihyJiKN/9dYsYed8Af
hhYKGV07kKQf4kKUbyq6W1DuxVC4yPlIAfFDWPAjCrg01rkxhsZd1Bod7+NPQl7cNJzzz68/drdM
B5tCtY592MeHg6jgkz8rJFfWUf/auvFFy7PqWo/reuUUSvBMmqLQhas0yV1oaHDZZC30F9woFESV
FVac+URGcV3aKe7CCAJeCQQbipVPt37vpd0ir0J3HxuGtFfk3r8IYoPe9Z3kXxNeOo9u2iqLNGuR
JcnDHUnlvrE7VKnzPmQ3rtTVZ5XUSHuJ5orld053gzbRuEEcTVE3uVc9UT1DJqULyzVK4p5TPYqe
8t5b6GFTXfldCMNLC9YggcSa1DNxFfRNTDMUw6WVhG6Vts3POXT0jwmV/yP7fwPCOSX8q7en4vWH
3vzjKXn9Y/tipclT9I/vlR9vxvGzvl8NTfmGJI7CUONBUdeoj6Hv71dDo984hNtQgdzR3/KpWZDT
b8iqItOImA+wPd7UP2+HxJVvBPoTYouOEP3YVD25Dqeux4iTfgJlneOGjYZ6bO5hKEybxpUGVlal
87/ZO5fltpVsTb+KY0960tAh7mBE14nYpK7WxbIl70tNGLTFTYAXAMSFJDg6k36IHveo5/0G9Sb9
JP0tgJAISpZtJaMPuqJQVbvKJTmBzFy5cl3+9a9wrl2YnYF3SgpgA07aOe/6GxLhup/39ME0IGyW
/Bl1/fudFbyt3tI4mnL0Gi+n0JqkNd4dlQOgzfY87G62IY/bHUzeL6dpcht3gKf0wtUg+h1dMx/O
QrC8kR5HJ0vqcrOLzFoXyz7rqcOL6UyJdkbL6IRw7eUkdwjVyFVxGfjhTD+lsD/6IyBPSbArWo5B
GBcD7+tsOSvej7vO5tNmstrcm1weX5dh1/9cbPzFX9okP7Nmm3XeH+h5cTLRp/m1vpmvhtbUvV/P
DAgD5hsPsMMGyqg/SMsFt7NuAFqASrSZY85zAFIrcP52ZzGhREsbdD64s2DyuVyznzqAr14rjQvo
m9dUCy8f8hE74iMm1NaquRnOMXjOo9VMzt1FKv/VPG2PF5Gmuw73DR6YdJExxQytj1v1I9wcjJby
UtmxXTpHng5HQ7drY5lI2b84cNvbqCPnFy+Dg0ZzQm4T6j7efN4wWgjc4Wd1qe+j6p4qsuZtNPfD
3Fska+9TxxhfaDkXBE0PTIqX9J5l307WQHxpDvHV3czC839JTlaIyYuifE1yLoNwPIeM6NNo9FdD
buSv1Tavox9B0wKogQrspsWLAhcaCMSGbEOpibcmjHsE44BjSu6BagfLEstiKzRQ/phlXkJMHK5Z
RPsnZGYvmIF/XtLIeASLiIYRz2jKzGRp2eE88ecf15PkJEvzU2c5OXfW+m1qZJWQfNNaEtt+RyVj
oMu7JG7SNZlQeX5285JBN88GC1ubfTw9/nAPL/ElYfiz8cfll2DdNzNwJr1ufEKdzfpyA4c5TIYn
oFB6s9MNHZoiumvSmak/OR2d3bwHHSMM7JQynUu72wI6cijKT6YwE4d0poSoWP5zXeh9GsuCYphg
X/XCz91bwAQBfz5eUWgwPqXTKH/3/HvzREXszBMknAsvKtcdkSrAl2aJAdiJmU06cR7mxST+GK82
XHyxVZgp9Sqz2awghZTMkws3zcZzIsuB/35iTwHCLnRYuacRyEkQ8r7bi+c48rc2/Lf2tO9Mxh3a
/bq44s75ZpWQrc5hklhMzsheFfbv3qCYk5qzkqygfC3Ul1PvEi6CMLR7RRZP1yd5OLWi+HTqbdZz
8K5JGru9MMjmTnH8X710uYm7RLE+kjaOE/KDWIswx3edMy8cjMe9lGjtqrceRJ1Nb7MB+9ujl0oO
FGswjj91V9OcLIlJ3fZS6wZfE3+ad3ua72Mo6poUT1HHTtgDb34x7xlTIlc9LyrGxK8Cf8q+jZfR
tKcbOTinxdR2ru3lwqAUM7TmPXg/vKGVrNO/7Djx+CbTh5htMZkUJ+EyDQc9e6kZaS9zMz3uFfoE
ZP0q8jvwuK9s97MDtuELdyRx9Pl8dZ13gonGELAX9Kx8BWB5k/oaJO7xGkRh4BrFX5ajzXxgT5ZN
+WE6iz/PSEr9S0/WepLT/u3YAFxeMLTNhy+FByCxqnUlxu2RkJi4NmxmFVlF7ezxExu1AcOXqDwc
vkd3T9M7R9Q8mFSJEJGFcUpKrOrgAD+TsXQ4MKh0/ln6i7J54I5V6UDZA58SehdP1CIcLipu52h3
zc14OvUt/XwRp+Z7YzZNVhK5dP3jOLahFeou8PXisLgJFybZ6m7022xseZdeni4/zZfm6mqOYwg3
Zdr5MnEnMTHX8e16bJIEWhl3ge5Op303XPo3BEGKz4vOqvi6XNB/2o71gqJcqwgvrEF6HS1X0yqd
8FO23///5HpEjV6TwpsgHzVuafn1x1u6e0QVOKU7pZjscOkRmSJoRVTppciUDveKDcqHBAzXNTEs
7v1H2esekbDAkzJJNiEuSNNP3NT7sXQg53wZbpuN6ocHZT8svbFn7njW1eLPHS2eExN3XDC4+AL6
ycD27S8GDEXXWTAIDYAzBYCxfAmBT5gY+hnR4Q0JzmBNLXlA4PpqlXRJGhmrefjJm2wy+B/m2a3f
Wayo9fbi9DpOO/6XzWa+RZH/lJT9k3oYXVTBt/Xf7XA2zBuiJ7+/jXCZ1hFwVwJZFrwPZByw0bYR
LlM/0qFmwIl+9Di2BqJ3hNePwoPZDioFTMFHscO9F54Tah3hAcJQhBPuJ6QO52THlhHyK8uF9Qkm
Rzwbm0h5U+EtjcVgHkUubBfBnGaLEzft+ZZX9NZ6QNOUuMh6sVmcWIE5P9lZn9vnDjzLsfdim1fD
g9H1bKa5/+LEiO3YQyCv7AjOQkTZ6ZvQY58v9M24//qrmqlUmSOv6qLOcf3xoPZJ9JazhV/kqzC5
igbdGXSBS5gfbCf4zoT26s/L10gKrIxIimEon7FzdwTjdJx3Zov8ynO0FDvQ80/Tjj377BbO8n0W
dFanNsBUmsrjwgEJmZD3WjsWBbd89GoYrH39ZGWljnO8MRbJmbYxBhRk61FMn5qNa3xYmDkZJD1a
Tx5i0zxdGL676IVZUXzWl0X6+3S5WD0sA1/709Wo5LTJxdnkgCbLm2WiReNed+0XnyZzw/iMebT4
Mxvr7iUVTF/sdNL5mITh6thYrim2LgYdYOEDc77+e3eja1FlIX3TSXhhL0zoWEwiUIT8YSpqLpJB
jszQV53sahFQpkUeZ3MyyNffowltej3lVpRhIaI2sJDglTff4kw61jhdeemVvfF/Wy6OzfzGX6zi
M9MZpMevC9ce/Gj7LuglcM5Nbon9QFSaj9eBHQ/Sq0ERnC4K7HxM/8XAPJ0U/Vn+dTw5jQ27152m
/Xga9As7Oc2X2VladHpelh97ya2RD6edyQWUhSNIDk/8FbCs7gcTPoqVcWNDXjSdFX1/ZR7b8988
OFNyLO3VZtlfmVd6crsM3neyfpx+GnSgc+v83Qp+nyzfp1F/FvY1jpLvdk7GU+NkYiZ9b5KfastJ
b7KhuoD2ts7v6eDDJIIgcUpZ+OBqsqHv3+Rj4YwG2W/FZnK5Cj6RpDmd6e8Hy3k/1kE4Ff2Vc2p6
4xMDNtKVM4Tx74MXG+dh/ikBE/r64r50psSXlJQR3F1wHTY3Mg9CCAZTPb2K/EA/44+njhd2TifT
cBRMo6JfTPXgyhlvhvNFpJ1B55gcdxepc2wba/g6whgijIGvHc/9gXMZJXPxajo9Pcv/wAo9XVqj
pa4n/dnE2gCRDJOPk7QT3A4mUdw3J5tLAvKzk8wH5qqn66BPYevDLLazi6lrLy+70dK9dqyUM6gt
9ONkMQvvzKkTX0zXwYqtCgvoJuPvEZjt4cu30taFR4H8BnayJ2HRHSUznRidmJBldmWnnnnsDgKo
LRy7AK+1sftWaC7/6q7W6HB3tuxNlnPzj3EaGhehuQaCt+o6/eXAAXemT/RjO8mhV4A2qad3lt1+
aE+IXqJtzgEuMXI+nZ9Y1vR7O7qHRaomYGPiC+wBsrv9ciMt920/c/Xsal6sIAvOQOelxFXPsriw
TlJvFZ7NvGJ6ufLgqor1/Hd3YhRnr0vVC1cPoXF0NbcOnrwYibtrSO3ksjM1pvmV5q1RdV1tcqlN
Nzal8YPvlTi9+CruVgMlRGhk/04ILX+xSDd5fjVxKG2amX5yDNB11vPzpf+ds1L6Jk++S7WyEk8y
CMNAPLrPdtPRMy+18zi9msWd7Gbuzb1j2CLNj6tltrpkMcze1N94EH8l0ytf78QncZ7AzuIv7A9F
Hjmnswm86XpqTXrUVRvfQx4+V8kgREjWCdGmTShsD+IzdqPNKvX0xdU4GRgnqe9QuuR0qFGapDFQ
zZWZH7tjKg+7mfnHYBFQHbKaDM7tcLU6DfWNc+bMVhuAPzPY/DfLzs3YLozvmAnPTSHcToPyLFIu
0BnvN3OwBmMfOLoZX0XrLPo0D2F+8afr2Xtnk4Rn0OBOLybpxrkCnfO9UgK5jho7B0UcxXfEAbEb
qJvHx9gVyMW4o+cuVJyXxTT1TtxiGh+Pc2/ws1cvsWkDq5J/6bBK7/sX8bIb42xOrMt5J6E58zxg
7d1QO339cD3bZwKagDfIrmPeobP3Dpcz7jibWbHcXM4LHJM4Sc7zTUfvYc0ujrWVXb3tXw7HL6in
nYV/ltK4j6ajPZej/Bu1t+viWaDesEiwSYQlsfY5yGWQPDSwU2GSEOL4ncQ6RKOiFwlsAhTHOHeE
5aL2drtHYMgFUAnzcIcU4k9l1st76knkQRrCxyVwDz6azAlJvKbIUx/YLTZO3Lkz9I/m4kM4Ph6c
TsKPhXEZAQaGo6nzKR5fFaHZG6z7c+cmnp+k4NLfW11KAruUkfhXs+77PDyL4vdjJz2hxGP8V3Q8
T/v2fXK6io6pCV5Obt31Dbm3fHY8tj7M/f5av8yc22V+3V2djQGom1eLrtUzrAtng4gC3S56Goxs
g89+8mcHdvW4vziLqHxdUn3oxNRuBgC839vhbRD8XdP/dMIP6841fAfp4sMMFmQfs38a9zznWp/+
NoYlIaLCoqCAYHw1GxP+oQ3n4kO6eE/W9jtn+1kVVLmecN2x4SUFzl6cf9UxssgDy3aXBvYf9nIc
HK/Hlntpbty/u+u8N826x9FCO139rq0zGzq8gh5ZK9gxd2TwBafuGZCTGAjJDIdjD0UKiQ+5D3fM
kxAWw9hMrc3d1Dd+03Pd+2SPO8FlZF7aoNBWXjR0YuvzvLPW+oaXnGHMGH3bnBV3EZD7zVL//Pr3
NFU6UiYM+lQbGmTg+J59WrUo8oxxYXqru8RIOqd5HHRP0431R2YWtC9z3hsmVZe4KvpJ+dp/aSW0
Evr+22GQ+3w5nOW7cZDyLzwqJeJsKCOMkypXxnZtAyGkXoExktjEPcdCEHVVY8PsIwfWY0IecnmR
cpE21rVOIvpLkSeBOfEQoMEwfyYUso+khDUXK0jQESTyiEVbe1dX6lpxZmPgf85ng1l/XuTO5doc
rO/seW6dB3nqXYTpen7mjJPo1lia8XsrHsSns8LZ3KbmenmZT6ez/swPz8Zj3+97AFuvut1sca/r
6/DKDWFAdfT1+NxK0g0AoU1ndhwD94HH7HxqZDb8yjtL/8JhlLP2pGLR7qCgdJJVKHog1c/IRjtW
YjsDNO+dPc3Hx2NIGE8mnve1s5p8r9S4ecy2b8KUFnQeHGPGnlOSz9PuZEUR2p0xn9knvr/2Ljbr
JfgGO55fArF3ruNcQkldAOzf0TgvTFJYzbAoScITSJNP21E4PiCQtTfvDO7soLs8oRPh+BJOUetq
bDtFdaq/Gbp49iqEzAMXwByldnkfODhBbpbd5Xxxr62c7NQvnCF0TJ2+ttbt7+ycJJObW0eiVgdZ
z4EAoNzxxMjamZUbdZwx2bvF/dTtnM7H6QVFAqfeJrsKoQ5erOenlD7AXQmyGjiL9fuio33UI6M/
mVyOB8O5O8LK7Cdaeu6vsvfF/LaT+MfLJeyV1vx0Pruzc//z2p73zTno5ji9nMyDy2Q5vs18I+jl
hn77uhw2LUKkg1AMy4X1T5dtC0FsTsZbFxPHJ5Vyr09X2qnbITaxLqPYRRb1A0sLK5vwm/v0TBpN
lzA6CSHyONSBS7h1d/Hov+BOJ0Vi3VNn4JxtBuvNeVdbzy5Xcyr74/Wq+3GquXbfSL4rIU07XmaK
Q06skZNHch/rq/lmdzJZO91xYEGE5KxOxnE4OE6Nwfe60+w5evIaz6DGtNMl60CjmH1HT491bktt
bdznAz06n2j+9NyaapuzKfVnhe7Njg2bJpuDMQHAcUKcMx34Ti8hVAEtZhLckL02TzTCE/li+PpO
P1t5PAwgDZghVPe74Kub84/Xi1keTQbjzwEoc4pRs/yDq2tWfxAvk55uro2Tpe5/0lzN/fj6i8uA
XkPXYcpKOh6X0fIEFNd8s55t8CVp5/A5s05w19Jj26du1F2FHxdp8XtiLu8ns4Iu4pTE94qZ+SXr
0OTchHR3bkElE+e3xNdSSsT0YZTFkKoZozF+Xg9C/i+Rszm2vM3ZmgqLdWf5HWHdi4ewmSCeux4S
C/Wm9FwRVbBz1LUY02W8WZINtI3rAY7uahZT8NK9IT1+OQmtvp3B0qFZv+v5RbloP2WlfBPkxWl7
QrS/mtKR9z3+ajtw7NIpwwUeTA6N3ll0DpAw87etFmoG4pjirSh8ASH24li1QdMhA4hNQn6GUuIK
alkZNOSsu0ecUUIJJnS+jXYOGC0mgKAOSR/UhWCbHw0afkQCkGBRx8B1I9nt/YxBU2ZHd+6RZ59e
9uPeEa7uOA3yILcmF/n8km5NPVcfzZcUAEMSrMGfpRc3U/fYgDBy0S82n6HI7IQnhFAn9gksk/bg
/Szq+VDIuH2OVTQ9d79OYZHsXHSdT4vFrTO42XTP4gF1sOfu5nePIJf7ECyjPmSnsIF9XVgfqR0b
jO/pmeJjgFAcO6USaRj4d970Rstv3Pj9wrhMndvIu7Imt8v0cso/L7XB5Sb4kK7PPA+wz+BSQrRG
cEMWo+fCSrehZNQ6G2s0p59+ccPzweDTqvsbNdiRNppCDZZbN8mmAF2S9MLlaTy7nk9ureWFo58u
B5d2dOKE99TgTs2+QUBicm4kF/5qaCwXMP2CDhmk/Un+aV7c+eb9pkNrrd/1zd+X0wvXvx6k5/Ps
wikux6szYkPO6tSJzycz2A+uHH3Q28x+69rHxrRP+Vw0/bAuzpzg1LI/+N0rHXLV2WUan6/99+bq
uljeEv2H2NP332+Wf2rR6QyuFVSLicMKUYB57i7Pk80f1BCf05pC/h2dbqCnWX/Mp/fxqgPg6XI+
vw7tm8S6W6R3gxn8tuea3Z+AbPVOIHqBfXK6Oc4mZ4XzPtHOXVofT69j/dSgM4JfUbr8lB65j+b8
e78QRkE1bN8ucY+T/QKYR4yy/PQ2CsLsPnrbL9WJ05cH+rGiGW7gPeVSflJZsPPaCDOaGmb5A/BU
g9AKOV14RSUszoNCmEXhePtjxwNiatP2W8eI2v4YZbazQt9ag9en97ya6Pk4r03gqW6IzIziEmh4
eR7oCpAP1Rz31gCb6qi8H3Xhv2jX7C0chcbl8rP7bzp0bIT6nWVEDORp7L/eAUbK/pNfbNvUcU4U
5647RxRjUtnFlV0L947sa8YRtjS5E9z76sE+atf2GxKLU9p/unwCYCO7CWi2fNjnnTXQafUp55+8
eSUdiEfblqD6pMpFe1SmP6ECmSPQLB6ppNmZO6qRbAW2vQvUtXzaNnc64Cluf/fIYdfp9FmrvuYS
uIL3oaLHq39c6doWqX/x6JUOgHeEuewSqyLAVz0NIcC8xizuUPSANS8P92O7DoBwBCitgGYeUUtF
YapEl15YAs4BMU7wDxK0bNfcle9+WwfrBgQM0G01c+6UHRUg7hLJUYLC2zugdbtf9sxQ2n6zeySF
z0CjCVbtzF3rdqmZhogY4PTj2rRr+4XMVGnutod1YwC5JnZTPlynO0tg2Ecm7nKHBNfjwWjXCuhC
uaC0BNQzg1FDvVULsO8A6NyOEjrFON6uQdt0gEAqlVYAuKtEiD1THCF5uOR2hEBDRUiCh6BJ/bRt
CUi9Kq6BYZBhF0LJMjNeXXM7a+DiJUonO+kbVz6oinYdBIBHikug20fCgwNkobro973ADnKAOhSs
U7kE7bsKOqrq0LIh0KDGpcx5irA3b0MDTgSybDCk4DGUT+uk4BmLyM/6wxpFFzhDAtVuekJYQYBS
KKYVOHy7ZJ+ArqLslxcdLp40MKp3duf4YyWRBcdDNJ+cxHYtgSFZGaVbAOHmWANhJHn30hKY4gpZ
4DG2P62s7hZ5QmVth9ISaMJgAm8OZbRP0b4dMTBZA5O6EPC/j0vULjFQtoYMwmFQsElf+eqia4ZD
UQK0baerZx0Sal9EyFQ1BUgDkeMldb29BvctQlYImArZVsHQydM6fShIfaWDgCpAwCnNa14BGuhF
pl7mxqqpt84MesYo8PP3Hy5v+Ui14c7hF/6WKkVQH43WyT6ZTsWNt50jSuUoQqegpnoaa8AdQTAc
b1GoKtul+UjlKs7dEesOxY+JX029afx1XewfTADs30r227f92115eyQYujdJqQMif3oaAiDecIfl
YRFaFwtzVQVAAAC67mABNk++6UF5xk+omKl2vn3CX8ni2zdeDjbc1Jj9e76/S3CAB0Tm9jasLO02
mX2Oag6AbedIk+Krdpd/No0eqMCwCsHykygsn9YlAagoUFR+CIAOCkrqmhsHntQvdEdAyqGFKJ/W
yb7qqceoB6UrIr51/Zpq33HEHKTphi70qDyt03s0qFTcfM0wQUUBHxQa5HqXG6YPSSKMQfiRW2fw
USuqOHsQACg+yCQoe6mexgkA9ACn37ZWp102j7LLXyl3yqe3E29iH0qyAwmJVDLRwtQfoBzFzbeg
D4NfRArWqzUgrLEj+S73IohAISKtfty6028IwY+Ss4d5w93WgUxrKwbNJTDtI8ukMM3D6Kue8n0t
sgCEaFZtCXDtYLAHD1obvs0lAAhD7axNakCIkOWpXtimNVC9BrkCiOxIQWC9Bo2D0MVIolyR7MAW
C9K+8J/0PFQ7CPaRR3ADsMc2ssOAO7oA10foLHS0RdtOAE6L4tzZfioabIprttu/dwKgWkZR0tWQ
f7Vu9sJfo7TzlklVLq1FhCeofJoOgG5g/sj/X0c9W2cEg9JRXQIiP+Q/UfNbR6/pBwgOUqLeNHRr
HQLOUp07+h0SJEql8AGrpyn9ohsNsn6CEm3nFUjYQnH/TYNST7Agj9mfpi0ICoz7z7Q7rcVBK+e/
Dar2oakiuvuiE9Ql7o8TRJfmbW6odXrQUI77k/+C7ZzCqm2Icy8Qonc8sQLgxZWymXb5QmVLY6VL
APwDPGVEv2sY/P4loLM4Eh5sHwRSPfALTR6BXws1+GLwWyM4TlyYGuPqImxh0ouCL1UVKFccwk+F
fMPwAwaN7wvwpbINKJFvm/BzOyvOXaeYTiw/oiCNuUvKT7CREFtsBaN1HjCBOdXJY9jr0DpK8nDH
4McxtuCw4FhsPd/W7bunKvJUP0jpK5WvzW03wAAB9YKXdWvwtM7ok/5UauqeuK8pbF1OU89rHiVf
pMBAfLfuhoewU3HWQnqKGgfC96Kbr7kkv0Ui6p9ukVVtinSoOnvAvSEr4aavjRy2eefUU/Qk1TBg
nreiX72vTSsgDbqUZF/DlgXpBf1tfac1vT1ifi5l8VLRXy1C69YAM0VxDSxXSLogpYYsoXyaGpAL
ETQw996jCizf1yIxUJYCh5AOqX4IarZhzeb1p+HxwF2D0Q/5T/m0LuoJy52qFAgxOQ1HhZivfJqe
P8xIMOoQEqmxYO3ze9SXQD8i8O3SMvBFv9chMijk7HAitO0E6Kq7D9qRvB9th8pGQex/c/dt+htA
RQXaexv4a13gVzn5YxH2wd+RqH7zFiTr44mr30IjSCAKatcfrr74M7AE4c3s3P1495ICoDnttqim
ReqeRtGK0ybAJWrc8Gpka9PwtV1+TLdrUiBtO+gQwyrOnSIm/DgHYqjmjpv0RaX0k8zHE94Z2WrT
vku/MyVxB79A8lbaLldX3F5VC/QPlD9TAV8vQfsAzdA3K64BdY7ocKnyrUwZmePuwae0ieSGU+d3
2xfiM4QRUUkMLOJY0kQPy76Sg6bBi2eINyz9Ltpq8wPEUFwCwB5Au6F6qCEtTQ1IDkQCvJDXbeWg
dfc9USr1ZKdOp0V8Pw7DVh80jgK3hAvLMO1wnnKh7dKIpOIU5YBoN2AOAL3gHcpn7yhQ+I1DAJNe
DYwq39emS0GovZW0AZ1qac0icZAXnb8yHgyXIhTR1dM6m0AZ8oBJQKrLpeFTM/ihlcW+JQx86/e2
bu7EbRS3XzNAfdHfmDYWTa+fSsgOtwQsmpXJ1SahF25+JaEn5gPFn9g5Lwo9ayJEMNT3te68C3ug
0tQJ+UmnXBLYtQW0L/VsPEF/mz4RlU5s3/5Li3i1RZCOctK6uwwf7th/5EFIAcF1Xdd2te7Iw0ep
OHlwziV57aP7t2cCG+4RGTCYjton/ttio7fXt1DGQNMNCfq/CG/TXWo64et2tzCqFik9QznIZVHQ
CGah80ha0AxywX4kPSDovt7aGKfyucfcg7yJGq7anmsuAbAXON4gv9+WT7dp+5XZraA3omJTwl1b
a6Z57G3hv4T/BgqoytBrn8/jVNfx20+/hjVrUtVOuvfJp9nR/gJ+geSSGEnrLn5lr59QJw1lLHqT
bI83N9vO1FkZaYqpS3iofNp38bmq249ZRw2LdNtsHntPMM+OhL+3Fk/78v3qNa1ULcNuWBYI7mw7
54GKDuD+9dO6bUclKdo7oLY7VKvDXdcM+eL3EeSG+XuLG26RtpckjJKBK6cdBK/QWDWOuUb9hsC4
cG6e6px4U4vmrktPZqXJU8kp/axQdM0Nx/ijrBVPH/hyO3WccgmzqHE4rGni04xkaS77TsYHzPLT
zdeufVcVeU3XqVwS3DbQ7Hp7d1Sd2PZOlxyv0VbwvnL5GjMUxi7AitUC7CU3PBo1AV/FuWvfBbcF
kr/dtsO7oVkPkK3H2r2G4qO9NrU74Pk8Y5v1KJVMm/TellRdYQmEwhcUrG1t3ZumDiCnTa8LwW9s
paO6WFu0BPDpKap+YTIXPBulutXTtPSI+1HXRIkXJJblUwUSW7QEyjzmGoFbgJ0EbyBsrZ7mQcDJ
geECQ186QvG0zuJTLmGDphmMPtDW2svnatm5CGinDLsNaB8wfeUKbEkz2iQFbqWh364LJK0DbNMs
w0Y7k8cuhNqQKs76imjd9iuX72L7krLDrN+rWtIcEj2O5HxrJoPWhTgoKlZVgFKiaHP64XEvH/Z3
Z/s1p8PhoLyTMF+lHKp8Qotkfws0e7voayAYXGIdJn1QX9KAGm15QXy52EKts4PUkQ0GNh5VwES5
GhuvdyS25UrtZmVot2jHScQoSr3wl7CjRK63G960fDRMH/mZFPFUT3XMWrQGwjmv5PRSm0xtGhG+
6tiX9/ruwcf4L7M6j4V9rZN97mvFNYCZQZoyEuZqCr/mCVen1O3VN37rtB4JR8XJY9pi7+D71RLQ
XAMYWx0gDqxB6258TBHFucPYR8dLtl3S47tSLz/A46Fn+hOZcbvCHspFi3DW0KJWGjc/JW52lgC/
l8Y9dOCGsbh8WujyqGa0yebT4lpm97TLO0uguVSz0Z9aIA+V+m8dpAFOCcUjoKH8bDhp9BIjuzN7
BIBYaJfmxO1TetKkWunWA68hLa/LvHYp3Qy4M3eRC8hqHss62lfFqI7n4V5HqIn21+7+HqybsCik
lbQ67bQXxabq9Wgk9m0J7e/yke/IgY1LiE1M8rN12k8520FxEhjWLr3XX4RzszJgHjzKG8vz0ULC
BuXebQDaBc/Tweuv5thUAlLkI1lvp6asaJ0BRDBGUQ8KJxluPY23MSN3BF9uBYsyZ9LedTCsfFOL
PB+ptVO6A4S3ELY6lFxz7gDYAbMQDKZVS/m0z+lTnHmJ6MKyIeX3OMOdzSfaTY0HtmFdt9s6wSdI
o7gE5PyEt5NQZ7UCe+WLGs1RYW2hqonC1rZJPu6K4uyFkVy4mqGsrDRfM9pH0pempRQzEelu5wnQ
txyKb4/2AWujbJtqpmcZbwr9PEF51zGf1pm/1JWo7r9sMBntXX6GHQVAqgfdZ0nF2+PF2DLvVzXq
oZHWh5GV0EddrraX7BHCKpwiggPtO/6VPn677IPZpGili4rfVnSiT3a2XzxCA9aG9gY/dFXPnyuO
6QFnEvaD5tSJg+H0thbqQ42l4uEXOJP0Y6B8bXv3NZbAgLTAhsyyK7275Wnh7a96/0mPui6lvDqT
rJ7GEpRN2+Grp5qhdUmPEoSqZPdCWgHYBVqKOvDXDPiyNgRG4Oqr+1m0b/+ls6DSEmglbTt8vEh5
JeR7awBrHY17OSMtVP/b8pq3q3/pUgfaBwKrhtRLnpvVMChiaWuOlxYjijsv/GWkM/D5m3cexU0U
7HIktunv9nEYuKpGH0Q8sLHAVkShSvk0tx/8D4cBlNNObXu7jD5y0Yq7T5deYJw6LSle9HukOxXS
QbDfbh/GTblFMT4fKT4TEdjeeazmjulT4mD5BVoVVYesRbEeCHUUd15ac3K6qdCUjElj2uh67sKO
TZK/fEmL5l1/0tt1vbQche9AMG2NacPQRz8qqCxai2qGS1txz3FzukSKOOpbhYcls7PzkuOFrp6K
5rZt+1b7vH3X8W2pz3ki5BHFuTtzFgamZli4qyVukcQrI3lJ2XRpSET86kXLTmK+pePTuqhejSp7
+64D1TCA53J51aGrxq7j8+LzE9aRtJ487dt8Vb8O9KpHc9GuU9OONE0c2GllAYD0tNbGUW7DTVwL
ukEp2HwqyNw5+sJOTBEXJ6SmaWidFGCeKSp+Kvdg4DXJ7dSmTuMgaB5UFaDcBfZQPe0zeLYc8W9X
BiIHFslbqd0sn+blpwl5K9AOVzD/tTfQLnO/po58+xpoEHIRxEQfivG8ewroUwysgTAYPE3l0zob
QNXRJcIh2/qt3nwU/Mm8YQNr6wIQglRUAxaqjhAODaeb1wBzJ7cNeRetOMqnfRGujupNaAFewNG3
rEca8sYBkDpfm249FL61zfhVtfpJbkO7RrXKTqXCztEn+g05P/XNNXV5+wzBbczx7XqPEL4BbImS
TbTIztw1DERMQ1zgHaxvu5Q+xGGKp54yNlQaTJRb+2fP92EN5GDY4h5tn7adAOpRVdeA0y963asp
uZvXH5j/LXiqRZ6fp6zyBLDY8YRzuiH1nHgq2F1P97bmXuvuetJQihsO8RxQBqr3a5lmjrsHnyqO
DkheeJq21l7r1D4KS3ENpAs1zccoZNdrSGtjEbCICYqA9duJf7dM+SlHOVkCqtV1KEu2Hm7T6qdL
u93lLFh2+269bZ757bceoBWL/uOCWaweLIndM2BLAJzVqQsa2pfiUe5GDUkjwV7a70mGdGfuELVy
IUBfTry3Wpu23Xm2KpJVw+mH5t0G1Pai6HMLsCqsTR0TaF3cw1BmKZSINpvchbbo0bHZkQJJ8JYd
at0WEnkoQ5kFsIUC8ODgbMi+JoAGCnygLni6Ftql95WzW0JAB6aD8uxtsKd5/EkC6ZwMs9NaJLsy
R5vg+dh6AW00t580ksC5SQe0z8t3lJWeeHqUKAJjflHpAWKGtIsyxjrI17o1UPZ1hb0J4ZZI1ks6
j/40UBqYHSnjK5/2Gf/qxAVSo0uJMuntPXPPo4LFlvqtJ6RfuzQfqRpFq7/cfw63LT1sdy87Qlz4
+GBGtiXybXJ1lSdN7S7hDQqXXzz2VC8IVw9FPa1z85RZqClLtaTV+l5oC35CoS+ziPVXaqBa4hZt
OlulKOoayE3SOdJude9+h5iEtDbp/PYZta7qrNHgtBgkeCEpsZ0DThSfBF6J1W6bMyMxd4wx1e0m
fQFKQ0yaSqT3F0AQe6T4IB6u6hdbd7lvK8ff7tKjxzrU3pLOb+69hHoE3QKa6wnA3bKbza624+2T
B6xI4TGVCNvt3aOlgqoK4w7UCGnuth0AGqMqCj9ATCAM8JHupOh3Dr8mCVxqNHW35qNtH3ZPNZ5d
ssoD2NxeaM+YeYjpwEgI0GunFXPLzoCy8tcoxsVt7XaBZza1vyMNJgn3G3VUv21nQBnFIi4teFVQ
Cs+LsyWDjd9Hj/W2TVu5sRRxPJSaJC+fVPvuySeIRYQLorK6qWqVO2mTpaeo+9h3uiqBT6q7DDVF
X8J4BHswdum8XD6Vsm3RCmCXKa6BRhUa5Yk0XdliNODo2VMAVGyYBsbPz/OR/sBKpf/+36qbu+8H
s4eTMAuyYJR+zEdJ8WmU5rPsu7/w7QHejWS44uLhb78A16RzArIOZMElac1p/6XxF++LeFS9qvpL
8ud//xrlYSYfMg6isORg3/lhzclefvj2r28n/Hwujwzuz39UTbPxMSfPl+HbP9+ZJRwb3ASNX/3G
vHhByFyezYm92Jli9HU0fD7v5u801ih9NuDuinx/kV4QhXo258EoGSZf/aJcnGI765vhfPS3X379
Kwm+Dn/ZWYmy5uppJn/75Wu0nfLOeXl1yDDjbdnesNKXpn6NzOYN46ZB40NBBimOeJInUTyqv0qE
nSi8IBtUpn8TJZn/7tf5aH9hCfWIzaky9q95miXD2d46QAOnuBB3Uf7yNwutJKa7yjd/kJPQ/GJa
9XgWZhHERegVnAPBeau843aYDcfR/lscQi0Wq44LRnTd7Yiv13xL/qSj0h+UbmRmuCeI0kmUuD4t
hmjwUHbc5B5QflFvOOMMvbvLhtmIj6vGKxUywGAqQgimMD9KYMtKMOXXXY/SKI6y4by5VQA2xIYT
GgZCN/BPPhfhNyzi9XDsJ6MvjVm9cM2oL2J/mARfviCA725GmT9KZsPwobGYNIgBis4qCp001NEU
HNVfVWupZ/PbVcwn2/vm/80tVamQWq/vXp+v3CzPLpZXfvc/6RbqD8PhQ0O5S6HbN2X6B4/qWTIa
hbLj9VByeiQuqTrw9WgdfI3qccp7Q1q1qg57NwzC7N0tt3Uyesdnv7sOFvkIx6IeWt5kCJWs6ps+
h0E2enhBt2Csqo/e5/O4pV68A7mrcIa++f2cTeIDlS3zmo3xeK7rscpNEBJcHO76/2vjARabpZ7g
P8/5/fWvsc8ln2bDhqwe4Kj9uhklX4bBpDnwa/frD0rQr8l8tGcwvGYe/OCovWE4ng0fRqlfC2F5
Zg+wENfFMJwPk8awh/hgP9/ftANogF6Sh6Ng91slOv7NU/+Di9sfzr9ED037RFjlVce9S4J3V8Nw
2riABOStOjAHPGwOegDBPY/C8btL+cfdr5/qb6zU3wF27iJ8iMLRnoGrS+JadTEYubl1ZAfUR30/
jJuqAT4s9VEvi2RcbPbVGcF+9aEr9/AySkYNySAzqj525ca9MPYBBONyuBlO/edLcoBzfTWMuPcr
+SoFWXqUqorb9fDrMHp2RCRErzwyZy/a88EJgB9g4OHsIVg2nT1d8BHKXzycDYv9My2NgFUHvhnF
w1k9TLl1gpJTHfV2mAy/jmbvLtJn7hoFEocYf/rMVNG7BzjbtwRigzgmPtiQZ4mYKi/KXRCOhzFq
ox6qNCz0A0jHvT8M9r0kQxCqqvt4P5wEz1e6pAZVHzpYNfV+mX9XHjZPpmIW7qs5GsmqL8fnzZfR
C8shYFDV7/4tGGXhcF4PVIrGIVTdB8KN0fLdRZYnefzu396dZFESZfn2ZO6+TrgsDjCR7Qsv83CY
+kHCK+v/Gbz0UqDkB7Ah7uJkmM2Kl/QNkbZD2D7XwcPDbPTuZJhmu4sGz8Wro6NFfsgb3q7anR9M
ieCFrNrj/6x06O5LicMTyDtAeOVabpUhG5QEs//zH/8jncqfzpKCSA5fcD78Es2H9a419CExAMo7
DxDGuA/mUaJdjdKsoRUfsU2qx+puhFMwrcU9/bfjYBgV+EvBu495+DBsRICEpRdqk3qlX4g9/OBm
HkfTh4gFvB9OcSODecNMhBaEoO93N+8/L0JZJVD+CSMcsy/Pshjqe/0r3laSNHb4ABdNmSXa87UO
YJ72RrNxkDcvmQMYNr0oJQ5TxjvPR8lmNI6We16zFB2pHmU+fpjkDTX0PHuYP6WDfvCw9vLZmBRD
YwfNA3zu8UiCPdN63nKhC3BedRUuEpahGQ93DiBwJ2m2n3wTWJXq1/Y3o69+c22lJlx12NPgWVJA
QMnKww6TaPSSDfFqxuwH5ew0GYZfG5ecd4ATfRZ8IU5Ptr6evcjZIRyhM0AoYToqGuMeIC5zNkrm
w7A57CHWgURRc3WFcE9VIPpJNMya4qsLaYrquOc5nmDSWAQaQKqPe4HPvaccqEQ/wLjZcNb8WiG2
VV2F96NkT8AgCzzAsJjP18Ni1MhjlBQ0qh98NcyWe9JwiOD1VZD5+b5pUtJzqH7w3SxaDqf7n3yA
Nb4K0OvZKMRsD5rrbB1AvV/l6xF5gjwZ19IgWk0/hJt9Hc0eWJPGuPYB1Np1FA738sn2AY4IDlrW
/NhDeMvfAFLo0uVTVeQIjq+GTV1xiKv5Nnqm2AQDrPq1tyC98vFeAPQQ+IJPeM57uUkKJNU/WE70
ftITFN0BBi61ZhKEDZfYkB4Yqot8F4OKqIcpA1vCCKs86nKIQ5c81COVAxuHWOLV6KF5ecBsXL/l
7UGBu1WQkQnfF2M6AquP/XmasMQN4xIk2wHGrUAmlwSuH6Km23iI5OpvGFdfkbs+OOX6Y8ttfBXB
9YP2NhqZC2o0TpoCfQiv5g5AQ/NSLfulqEo0gb7Ru+gvjJfGaaHoWJg0VEevspbk1Eakh5tfT330
Iey5yyiNlo3VplzUggpH/eP/8d/l3LzkmtFbkeJFIZo2Kd6k48j3X/efF1oTYPY/Y2BtDFK6YaYc
4Nb4VVK0jUEPIEe9KEvJOjWG1Q8xLndy49BK8zzVE9sjZQPioh5INOMhklh9f9i4NA9xUXwaxfmX
GVhn1Bcg3Xd9SbDvfrjQrKqux/FoHn0lz8Nrvv++A0ggYKVREjWxm9YBhKUfkfNo4iWEmEp1eR4x
m2U9SPi4RvXIIj/C+a/8nmE8evfbKHlo2BuvIvN/8Mo+ngR4fVlD4oW6RfWLT8ZFnNXDyDIcAjhx
ssiH5FIDULJnOcZXQ6dIHwzlr06CbA9iJF3ZlIfN/CCKm+r6EEmve479GfC+5shCoKH6xWfkIRvK
VdqSKw8K2rWxZd+3G76PaX4uCHAmqH9r/x//Oxu9e/gvF8soaKJH4KBUH/5yFBaNpXihKiv/6bzK
VfBl3yooaXdVN45ccZT5jcsFI1N9FfjevVWQFmiqX3tNKn08TL82A/T6Ia4RYpxR1kybw0J+iE+e
DVcNHUy3roMMuzfoAU7xNRfp1/242wGOxPUQSEQWNLON8NodYhlk5P3YUNkBUFnWoo3oXwpO6s+U
uw4u0vqPbw9e3ASY+PUw5aiHuDLKUZv3hX6I9GClhrVekKbDvPHVzyshf16xffrH/8pDSqKbAx9g
kT/hmTRLqKAard/y9r27GxVf/dFsNkrrsWQDab1b/1Fh6Kro9FkBMh3+DjC4RG+aoVk6jB1gXKnO
Gr67GoGSr0crV+QQYPY74r57wGJDP4D2vMsfmlEh6hzrj3/7/t1HTS/NMA9gbd/943/+X+6urqlt
HIr+Fb9tO7MPxFNK+7IziUmgULIpCTDlTUlc4sWJWSeCCTv7g/qw/2Df+GM9kiPqK4sY7Dtkmkco
lWVZurof55ybeINk+vBdI0J66cN/s1FESdpQ0GaYPY6hBYlG/odhXDG7tw00OhrUH/jsqnDAOeqH
yBNcA2/jdcScuEU+Ry0OGgOR5dNrEfW6l1UbeRjIMERmVfUJ5LhgLwsxiG7GWHe+l9F0KIZ31GK8
Z9htGeOjeL45inEt4G8HcOYIwF8redVdjuZwSdlhewCFg10Dqbg9ZJNhqMvjqc3lYbWSxRYmYp2y
HbvldOPNfYlMnWILP0V6pY4YTTGsRYo/M0fWAm/JAqFwVIdaqbinZoLDFQjApiEWkyNQD5I4sdNM
HEyJ9kgKYHnzFxKHJEAnDWejicoRWgknDgPfEfH1k5UxBo/lQIKzTHNDLEwoxMAgu5CtodUc615L
ind2JS38yYdd802re8q9MJVmFB3/cuQgz1JpT1a3I6y7CueInO4hO0E+HARSzAs8tQybuwZ8LYC0
hdeAS+2JA66Dav63JL52MKrQmRaiheg4/R7FdyXsWr5TN/fdXTJSW7gLMiWxmdcX04QcSo58RguI
amQHzOHOkjvmp6eOenkto6+u2WTmwlxwkOiDZJTMvTfHYRgDXfTW9RiO/LtGvQDJDlANSnUIkh2M
ZA78Z5Ak5jCSNBsHCPRIpLfR3HXUGcLPTvQXicE52N8dAOhQp3+UJ9KgpmiUFmUp1ir9PNMjXjlY
QIguC7IXa5WKnjl+Cyy+1LH6ShW37k29mrvOAahdqkBOTRPFKUUTS+qMwZM5kJRlXBTuky+u9R2G
AGKulki/w8loH4Do2PyOHAnwC+sv3GFyl/N7zXjaM+MgMR8lE2DbYf2aiyQm2ZMGB61eASqBDwZE
I/xG5s4RdB1HEMxDbo0OzLBZg0kKWv1UuExRg4My1xPxdInUfHHROTTNuuGdF4jYAX/kwIR2I6vs
xoHVOBczgExo4LHHYPS7KG/SUTkMsVrgyxCUckpPBDzTbMXq3kgvWoxEBAvpuL+h18nwAHEjBSQm
7xxonsZHhjXH5raLkQx2EG7NfCJit9JKUa735aY9UzQ8DONwJn73mvMRSD8ofmorP1D2AGYMagGB
nE2oC8qR7Bok14hiyU6FWHf9jz0APJHOlkO7aSBBSbAmy7AzL/B54f4p16AjF5DVMO+vPX0OaMYF
PByHg4O2GOZR1Q9uIeTxy7UPyoMTqHGAZVS8KECF4SAmBEoDKEyVA1BU30DzTzQFgeQsWns3diDm
UM5v2mCA7VBQrhtg599GbQwox+d/1V7p6WoZ+zX/xCj97pJvft23zLasync/yvibCawTQT0Ik/SK
ImA45LFO5dwujKtGUXWjlcHD/6g0L0MzkjZA5Y6fa3O8zr5AV8qCzrb5LPpbrbYvvt7PtfnlGh+4
BL637y1Virg+eya/F8ttV8VTDaWS6J6eEgYHMkjgbHmnVlMGDtXCdozMZHxrV7/2GMBAyDYsQkCi
iNPC4ZdCQ3WsdPzztgi3sfmxusPSxQLrIpIZSicVOBJJPeQfqRZU42PpEuc3rLlZX8d4unT1t8+s
AKCfKY6/7qtVtCzNVA7JUWqYXVp9wyPfGKEMqQOMlkiHdi2B4wlXMoqpDeCQvVSzhdGiNoAhZlFU
lpaY4LCSoTlkibviVgCV7AgrOCLQQCxVWtGRI+HQzgisvccReu4nU4AAafsiDokLM66bBsehyIvW
FHbHCw5FClyYYzSMkBQvy4FbPxRgNJjDnGXKGWKCI5wS6/shBjePqW6VkNhS8FCbzMBBlFTKAHOF
AV+YaerV4OBG9qCatUiUk0aRuDul93x2IayLFbNM3HG0WGTJoG6IqmD+DVjkW7OnfJYjGpX6HAIB
yBfOorEYZ8nDZIiGT2T+HCqBA4Chs/UJsC9RYnYYQ59DNzBbqPMIom5o+aKyc4r4nFmFgnw0Rym7
pRhJ84l3HiFl4DTy6NNq1rP6wTvrr30Cw0ZuoTRo8Rh9jlgjQDwAxXizBDo7wUFT6gvqc/kcJRiI
gS+8NuBBqNRRmpnPQYHKdiccpMXk4XscTpf5VdnlgJ3oFzgReAIVywEGnINenb1Adgt4bzLxxLf5
l0Af+vJwb3PRUyYM/UsEFXB1lXxQfnE5BJqC5Y0l18qR+T9AEwt0vUqjGzJfjgv2ExQ6yaAcxK1P
81SEFEHAsbiY699krhwSVUdJarHMWJSHjuUdXE8yW9VM/mfGVTUSlS8GnXwOoeds0TA5WFp/IoQy
s9OOIQfL5wvaW6ZkVA7cTV/IceQ1U2EztDggNv0lEHP5KfscAfBZJimm5uy1p5GCiVEnliN4uICe
PCL4GVFfRhtM8zbVvaOvIZpLmGG0h8Eh6txNPGy63+aejZ2AopV5WPU5HyjtRK8vh2OU69HSlhxF
tH7nMMsDORu6XG2kZBuNPY7AuDmU3omckx25Gp1hjf45bffbp+ft/X89tXkUFq+w/1Fn2XkH9lzD
/+Cje+s7dAUv+zgV/Q/Xf9Pl1Meu4OovRjFgd3/8AAAA//8=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_xlchart.v5.24</cx:f>
        <cx:nf>_xlchart.v5.23</cx:nf>
      </cx:strDim>
      <cx:numDim type="colorVal">
        <cx:f>_xlchart.v5.27</cx:f>
        <cx:nf>_xlchart.v5.25</cx:nf>
      </cx:numDim>
    </cx:data>
    <cx:data id="1">
      <cx:strDim type="cat">
        <cx:f>_xlchart.v5.24</cx:f>
        <cx:nf>_xlchart.v5.23</cx:nf>
      </cx:strDim>
      <cx:numDim type="colorVal">
        <cx:f>_xlchart.v5.31</cx:f>
        <cx:nf>_xlchart.v5.29</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Fiber TD Imports</a:t>
            </a:r>
            <a:endParaRPr lang="en-US" sz="1400" b="1" i="0" u="none" strike="noStrike" baseline="0">
              <a:solidFill>
                <a:sysClr val="windowText" lastClr="000000">
                  <a:lumMod val="65000"/>
                  <a:lumOff val="35000"/>
                </a:sysClr>
              </a:solidFill>
              <a:latin typeface="Tw Cen MT" panose="020B0602020104020603"/>
            </a:endParaRPr>
          </a:p>
        </cx:rich>
      </cx:tx>
    </cx:title>
    <cx:plotArea>
      <cx:plotAreaRegion>
        <cx:series layoutId="regionMap" uniqueId="{5252967F-248E-450A-BD56-D95DAB0515F2}" formatIdx="0">
          <cx:dataId val="0"/>
          <cx:layoutPr>
            <cx:geography cultureLanguage="en-US" cultureRegion="IN" attribution="Powered by Bing">
              <cx:geoCache provider="{E9337A44-BEBE-4D9F-B70C-5C5E7DAFC167}">
                <cx:binary>7H1Jc+NIsuZfoeWlZ8weWNiXtq42E0BtqaVUojK7qy4ypMQiwQUgQYDb33mnOcztHd+t/th8QSBA
wDOUhJ7QRphNo8yqugNy0vl5hIeHhy9/e9n89WU68OPOZjYNl3992fz8aZQk87/+9NPyZTSY+cvu
LHiJo2X0R9J9iWY/RX/8EbwMfnqN/XUQDn9SZUX/6WXkx8lg8+nvf8OnDQfRbfTiJ0EU/poO4u3j
YJlOk+UP3glfdV6iNEwY+RCf9PMnbxSE/qfOIEyCZPu0nQ9+/lT5i0+dn+jnfPednSnYStJX0Gpm
1zAczVIc3cmeT51pFA7z14qsdS1D03RH4995789Ad5SNPRP+62s8WC47+X8LsgrHxWiwjLzsx3oR
48273/+Yn6pg/v1vZAA/j4yU8KZYHHtF4e7P/SDkP/3jcOtyV3NkRTaVHG27ArekQRq6ZpqKImeP
wr87g/0oO2LYczICez5KYT/vnx52L4omnevl1A9flxyBj6MvqUrXUQ3bUWwrw5/ArxgW/kDHYtD0
Pf4E/rpsiaVQpSbCqL6kMvFuTi+T6/A1aFDzqGpXM1RDNs0MahlYlzSP5XQ1UzMty7GzlWDyeZCt
hKPciGWQkxHw81GK+nULFNCdPw34L//4ClDMrmbJsmYo+Dd7qqBLald1ZFnVcszxP/l3Z6gf40YM
ekZFMM8GKeR3t6ef6E9xEAav/msH2qfzFH3zhxFHoQEJyF1LN01HtgyhBEylK9tYEZZKJvw7uRJL
QvghRDDCv6Fyeno6vZy8aBrNvjWpk/SujH1BMZm1U9JFkqV2Hdm2FU0XK6M6nIgFcqAkUji8oNB7
v5we+uvEn26bWxQ67B7VMIz9zP9eLSlqVzHZMFdLZFs+yo0Y+5yMAJ+PUtSvWzDhv4RBMnjt9BM/
GSw70R+ds9kgDl4a3JQ1p2tgd7BkA9qnvAIcpysrtqYrspFZThaXfrYxVFjjr0TaUiwKQk5EQt5S
0XxpgcF6vYribceL/GXyo1//vsMZjFHbsbBhq/lpAaCXhWJ0DdNydMPZLw6sD6it7GCYCcX787+S
Qef1L2AuiAf8XX2pUHoiFvqaysW7Pr2iug+GWCINrhCny8DWADxTSHiMikwgMjwWDhjZW1nnsGci
qcGPeIUUhEQIxThF//7y9OifJ6MgmjcJvyJ3VUWB/eTAMi2tBc3umgbe2Ga+R5Atog4nYuAPlAT5
wwsK/XkL9gocaaJwsGwSe0nuwm1hWlqujdh/KkJQFBhQsKAsHLKr074WN2L8S6REAKU3VALXvdNP
fg+OsjiKmvQedU0FZpIKAzV7qu4LResqhmbYskk25zqciME/UBLsDy8o9N7d6aE/X6R+EkHvTzuX
aRAOGtT/CmSgKZZK9D70EjtTawY/IVD98x6OxLIQ/CgiFMFfUOlc/np66TymS+ilsHMxeB3Eewc5
VxYi0+R9JpOpd03b1GR4jbIlUjWZHAunb0OToaGy/Zn4NzLWfsSOWDacjgiED1MpPH45vRTc2N8F
0x/91PchL2EJaPuHOY1KW7NkaN0MbSu3UwnoxzkRg87pCOh8mILuPp4e9Bt/509Gy8Rvclewu4qs
qI6h59tCdcqbZteybNkufHpka67HklgCZVoihfIrKomb308viX762qQQYPkYto6H7Auq09UdxTId
y873bL7isvPAUTbEwOdkBPN8lMLdb4Ex5MZpOGjQka0DVmzEssON0aq/glmipurYlqHARiqfiY8z
Ikac0xHI+TDF3G3B1cFF7IcvA/7zP7636iYwhX3jqFUNo3Z1w9YsHXa/cI4f50MMOacjkPNhCvlF
C/T7XRQmg3AwjBu8MdDhfMax1jbkKuwKfHUKpGHbxO1Tjwkx5mVagnv5FcX+7vz0Gt3zQ/+1QUvf
VLsGzrq2Kec3NcSscbAcZFuRbUNsSx7nRywCTkfg58MUeu/s9NB/GeKqrEHolS5iTjTD0LhjU6lY
lBquKeEDMhzcGOwfsgCOsyNGntMR5PkwRf7LZQuQz64EHgfz9Ns0eGGXAk9+uPPDRh0/CBJSdUtR
ZVwO7x94NUsWvmZ0LduydcPMD11kz63DkVgiB0oik8MLKpWnFhiX3sh/bW7fVQzmc9AVDcpm/1RX
A/YBWTFMhV0U8Ndli+cYM2LkMyqCejb4HeItsC+f/vzveBJsG7R24FHG7Yusy1p+rKo62zDndU1D
pERh9XCBZ4Z9HYbEyB8oCfqHF99JoAWmz4M/CZo92OLsxKx7S7fzDbY67027a8PfiVWhCed9HYbE
EjhQEgkcXlAJPLQgQOtusAleGjQ8Va3rYBdGtFx+yKquADh8YCHJjsn+qU7+45yIged0BHY+TEG/
++fpN+DzZRI1utkaNiJuVc0ysZvun6rZqRrwsikIH1L5JUAV+hr8iLEvCAn4xThF/7wFNr/rh8Op
/zpYjjgKHz/mYtrblg7XgsF9CxVjx8ENpGGq8OfkHh2sivJ2W48lsQzKtEQM5VdUEm4LNuDz4Xae
cCQaEAJMTlmFt4H7jKu6H1sDZITrXh4RhEVSFsJRbsT452QE+nyUon7eAvP/LF0mMSJEff7zP468
BA1jqbas21Az2VOZ/7BE4XuTYW6KY6RrsSSGv0RKRFB6Q8Vw9uX0m8B1jOus5kSA862pYxNw8lgr
cs1uwNds6pohv2H4MG5+xIwY/IyK4J4NUsivW2BunsVDtuCbzIWRMLMR36A7OGdlE7/qcJNwuYjw
B9U2smjE7+KtavEkRr9ESkRQekPlcNYCOXyZxMiQafDcpePGxEY+EjwKIiFoSldFeJWmwPLcP2T7
rcGPWAIFIcG/GKfofzk7veJBGta0QewloGvB16BZKvflV3S/ZCldDbFtlqIRi/8oI2LQczICeT5K
AfdakBtwNm04nlC1ETKFPAsW0pY9FcTh+8djq9wRyhI2yoZODX7EyBeEBPtinKLfa4FfrTeYRS8s
ZOSlU/Z4JqMBQm/DJtM0kAmDbQBpYEh9zB7omZLLkx0SVFU1WeZk9lTl8hFOxQI7/olEkscJqIi9
FpwjvgaDpAMXGofz4wYtwuJ0VdMcPfcikZwnXOCwA52pqhpZW4yV8MeciEVVEBKJFOMU+K8tuC2+
HOH+rDnUodbgllNtAJ89emX9SCzNCe+tfBfH3/DvzvynR9kRQ5+TEeDzUQr75dXpd/AH7ODBfA4T
askBaGDKG11Ht3QEgh6uBErKS0EerM5u0HCM41+aoV6TGzH2FWIigco7KoeHFsjhIhg3GJ4iKVbX
1jH7db16hlAsltRhKQjirSJ/7PvFkGdUBOtskIJ88fn0k/1u64czP+a//OMTHRMZiBpwEgknOq7o
cVZzbI3pIvYQq7UGP2LcC0ICfTFO0b9rQVT05SCe+eG2OfQNKHFHwXTm975kriMgFIGHssW9dGTK
1+BHjH5BSNAvxin6vRa4qvuDLQqJTKdN6nkJUW4GC7ziCJPQWwOXlIYOP5FN/KP1mBGjX6YlAii/
ojLoe6fXP08jP2A1JZpbAribZ+kAtqOK7+ZlLBF4KxBvnr0nS6AOQ2IpHCiJDA4vqASeWrDNPqVh
0GhSkoaDmA7jXrYQBFSyceBFQnUDAJ8pfiTUc6Fnlk4NRt4Anv8Cijsf/w72Fhj3d4iMG/rLlyb3
XklBhITKwnBl2O4l6BEnquuKqaulu5uyz6IeM2L0y7REAOVXVAZ3l6dXPg9Rs6rHYFFwqN2Em4Js
jkPHl6SAsCBc1eg41uYrgKie4+yIJcDpCPp8mCL/0AKn3W+D2eCHNyLvy3RhRVRYNJzOz65V15AO
09+BgW/gcLt/yN57lBsx7jkZgT0fpaj/1gaDZ4sEvLBzFvvfCm8d18Eft/xxV4PCQcj3xUX9/qna
nihkIOsOboiRepE9/Ksz9d9nzPEhETdiIeRkRAj5KBVC/7fTK52zP4bw6zQcmIU912J51ojPFWGP
jCPExRn7pKT9e4MDnWFfkyexBCrERA6Vd1QaZxenl4Y7mPpx2qCjB6l1OquhxRxp+6dqBKlWF5lH
CmK48k2AqKIa/IilUBASCRTjFH23BWvhZhBuf7jm37kNMCvHMW2tuu8iblTXFA33yIf7y7L1c5QL
MeI5GcE7H6Vo37RA/f8ezL7539YDvvZFSvZ9gDODU0d9RAfZRhVTB9FAqKll67iv4d+WaZo6PIjh
PlASxA8vKOi//6MFCiZFFHTody78ZYOBoKi/hHJlyJq2oclLJiac+MhLkjVFh3O/PMfdmmyIsa9S
E/yrL6kM3BYo+bsojl6ajMPFpTwKDtjwIPC7lKoULESEssQ8/tYhR90aDIkFURASGRTjFP67s9Mv
gYdBnPLZ2IDOMbs2jBz4kPMqlaygT3kJWAYMTQM5YEhH2j9kKRxjR4x8RkVgzwYp5g8t0PVfdt8G
TUf/6wg1QRi0JutC176J4HQDYYrIa+fSznR+PV7EsJdpCfjlV1QEX1oQGpHXSLtBMerXaMbywC7j
gZ903DhIEKC1r2V5H8UIlYjDznUMQ7RJNyjsUNTMhSnEdVD1SIxoCqTqIWiRp1LSuqJV7rlARcv3
DcFlaXD5r/9EqzjTj6cCvHRPr7fu/BSiCpo8HUgqYtUtAxXizDx+CD6gkvJCtWOU+kPFIKyj/YPX
5W28FktigZRIyUIqvaFiuPtyejFk9YIkN1gu/Qb3EUVhyUrw1ylVEUi4QFBRjhd7CLmbrM2IWACE
nAiBvKWCuGyBKbsvbMfno0gTvO/wgAt5C1X7aN0mpJjBV4FsD/6QJXCUCzH6ORlBPR+laN+3YAd3
B2GTde5RmkBlnuki5gqTu6R44Llm1VKQxJTZTA7Zw49yI0Y9JyOo56MUdbcF8RClEL2HQTSfDv6y
LFylbAu/ibCHN7cG0H1A0VFBzi626YpUFLiLFFTPsmwe/cu/OrOs9ubDcZ7EsqkQEwlV3lE53Tyc
flO4i3Y+Kk0v0gFH5OMKScIFjYYUJ01FoBbffUtrhCUj4GCN+q9kcdRjRiyFMi0RQvkVlcFdCwzc
z/78x2kt79sP0PjENHTFMAodVF0LGuK0WA4mrWR5lA0x8DkZwTwfpXB/bsGUf1w3W9IDviK4RE0T
iRsVoDW5K5s6spl4EWOyAR/nQww4pyOI82EK+WMLLJ5+lCajztkfzZb0lpBhAAeGpmK3rSCPPD8Z
kYi66hCXRV0+xMBXqQn81ZdUCL+fnV7V3w/mfoNVEQE+cjcQ/aNXT8Q2y63HqQw2aWYCEev/KBti
8HMygno+SuG+b4OaiRCS+OOb2PfpdR2hz/DGYVrntiWcoaVdVWX1QQ0HmRvivI3H4/yIkS8ICfbF
OEX/sQ1tHGJ/0ZxFg2thJM0byJ6sqnhdh/8ahoyJlFVu6JTdDEgy/SEXYsAzKoJ2Nkihvv719Hrl
chDFw0YnOrt8kW0krlQ90kAbaReWjdz4TLMQ87EGI2LAC0KCeTFOYb9swbn2/CX1X6O4uUkOOwYp
LZZpWlXYpX3Dqn1h+kO1mvIsr8GJGPeCkOBejFPcz73TT/czZONN/SZhhwNtH+mPYH6uREp6He4d
w3QQk6WK9fpxfsTgczqCPR+m0J+1QKk/IRvykh1XG4Sf5dDhGgZJckJHMvNioiaErJvQ/OVJX48X
MfRlWgJ/+RUVwWULMi3KyakN+3BwbsVFi6raCLvdP9VQCObDwTUM2o8wg7Msiv7+dHGUG7EsKsRE
GJV3VBo3j6fXReg0hyatHI0mPDcoaG7a6AGA4EOBLoIdhHgrNJG0ee4w/+7Mj3acH7EQOB3Bnw9T
6O9acKS9CMJmLxpx7avqSGs00eZi/3x3pkVlf0Tf8nx5pQp9DX7E2BeEBPxinKJ/cX36id+Pg86t
H04a3AiwzbIILES4ZfCzllOlbdhGd0MkXUADkfNsLVbE0JdICfilNxT+2xbU47tEExJ0jm7SDGKl
QFEViDVNreAuoSoZa9uGdOrc/iHavxYvYvxLpAT/0huK/+XT6af/gz9P/c79YN14ExgJYrBRBKjI
r6Y1BXAIQ0AW0qs1uB/Ku/B7eBKL4/tPIFL5/g+ocB4uTy8cN0qWcDE3qJok1OTA9RWS8bj2h/Iv
6Sa4fuD4Qdk4g0SJ1mFFLIsDJZHB4QXF3m3Brtz309dgn5jR5BkB+CqqqUIAVd2EtYCuSIqjlHK0
y0uiLjdiEVSpiRiqL6ko+mctWAYpGmO8NmmcsowAXKg4vFEnKR6HWGlHU3UD18BVzYTA2mOciCVQ
EBLwi3GKu9sC06gXzdDk+QX5SfysxtH4+PmAFeRG1WJZNaD8SwpIsrBJwzeHYgSHG9/ySngfU2Jp
iD6DCEb0J1RGvRY4Mu4HCaIV2flh2ZxwWNYkYq00VakKBzs6KuqipDE3bLF5lGVTkxmxUCrERBqV
d1QM9y3Invy9YV+SxHolKUiRROhDZX3AdYHbA/QzYeumjP1xDsSwczqCOB+mYP/eAs/RFcqYIcQG
/+qz6o4ZCh9XSSp69LDuqChYlp3bqqYRa5eEckDIpDTIrlCbH7EECDkRBHlL5XHVijNcw+0jcUCG
ExX+u6r6Yd3zLASzG2hZlcfEcelnTqMsYpOPiWaEWAKcjkDPhynmly0oVvAVHZR2KSLUf/Rr33cr
zIosom6lwgu7shSZ8s6MlFX2juXtCS/NarEkFkCJlMig9IaK4WsLrs5ug2SUNns5j3o0+3qKNs/p
qHqPcICziP6pxYQY+BIpAb70hgJ/2wK/xdn0W7OwI5WGaf23aozCXmWT3lS4v5r4jmrwI5ZAQUjw
L8Yp+mctMHf6+3uSo30Z36d/cCmDLDJ4TXkWGbF80FUeN8q4QSNWZ01mxPBXiIkIKu+oGPr90x+M
r9Jw6Mfb5rYAlOVQ4JswbHFdaSwClkePfpKHysdlG7QGP2IpFIREAsU4Rf/qy+nRRwXm0P8PtBIL
4KPrPMTRKkArSYSkH5PHTy+bvw4H0W30sm/s/Gs6iLePg2U6TfbovOMVzeF68sdB0zmGyNXfO6yQ
uSYyi3FeR9KOiUrjuVlAFGM9lsTTokxLZkb5FZ0cTy3IWnDTKZZmk65DtLhkoZCso0rFLkOIqg5v
LkKcyHVSHRbEuB8oCeqHFxRz9/L0CxLJnIMme7my7mZocGParHVTyRJGQU3Uc0RxIwRJ7h8y5Y/z
IYad0xHQ+TCF/BJn35/+/jeiTb4bWH430qDCoUmjTZ3F/50r++G9wIvQaa7zCP/tsf2ouh1hvlQH
OlNsU0n6Ovj5E4xgGGBw//GCUVVVJNlwkThwm2MvyPYKclKpx5N4dZRpyQopv6KrxGvBKukP4kYj
zViwsIFml6jslSmgqhiQ0WwYqPPiqLkUqMF8lB2xBPjPIOjzYYr8YwssZC/91uD0x9kbt9WoGJhN
7v1JpLQvSIjs2MeVFb1xyI58jBsx7BkVAT0bpJB7LTCLb4Nv2yYxR3ERFTUa0U0uQ716KkS5I/jI
0XCIhVayh8z1o9yIMc/JCOj5KEX99rfTb8RuNA1WTZqbrDo7qlFAw/AmQlUls2/0hPsJ+Gn5/pI5
YWtwIsa8ICSoF+MUd7cF929nOyhTPxj7DdbORAqyhsQnFG3Mj9mwL0tqBod09H1CRTveU51M+Xos
iWVQpiViKL+ikjhrQe5rHx7xYZNpabjvYWVjTURsV/Bnd3M6UvfhCDlsv2U3SA1OxOgXhAT6Ypzi
3m/BTYS3G7yMmtQ8aG6G1qLoKo3bhv1TdYAjvI/1M5ZN3mCOTP8a/IjRLwgJ+sU4Rd9rwaxHMclh
kDbYCciQWc1YB5r/UJqxrHzghGUH36KYPoRTnvs1+BGjXxAS9Itxir57fvpd9ylqsp8Wmhqzdj8I
TMrmPYkbZlXy0ekbrrb8IRP/GDNi3DMqAno2SBF/aoGPB9fhr2nsL/msE13yvu/aAdocqSKs7E3V
spRsNEZhx11UFMwAx31oearXYUWM+YGS4H54QbG/aoGmv/WjTlGCpVSW5V8QHYYipg6WgYIjbPZU
dmAUeURxZfRdV20YpWWZgMUfTg2xPDIqIotskMrh9uz0WufBj/1h6m/5T//4GmBhwZqC6oxo05HN
deiWktaX0HAdPYI0FHEkR9o6vIhBP1AS4A8vKPgPLTho3Wzj4XYH11qTBr+CezUb8DIFz56qwW/p
iIfBniwb+ZZMvGr1WBJLoUxL5FB+RSVx04Kt4B6uzf1CaG4doIgvSm5p8PkfLjjLy8BGORB0/GaR
edlDVkMtlsSCKJESOZTeUDHcX59eG7Hckd8HyOBpslamhHAMZuegXm+eKV7dnFHrF6421BZXqPuh
JjtvCKH8W6gYyu++E0QLjgI36doPkuYWA6LgVTSwR7gjD/iq7AlwQ6BeBVoo4n5s/xDz6Dg7Yhlw
OgI/H6bI3/zj9Eugvx68Ntk8xUCoCysGgvYoGbTV/QAWK1w/OIO9EQZ5nB0x8pyOIM+HKfL9FhzA
7lhH42mj3gfmbzZkDbHXmSVUTdRhpicLAbMMg5iedVgR436gJMgfXlDs71pwHLiCtgmaUzcILtpH
lqLaXEXPSFD1LG3TQZ/EbDUQ8+coH2LUczICeT5K8b5qQcjjE+a63xzezOZn3YFk1HbNcMWELhs7
SBJE7zL0KDOV3CzlX545+o/yI8Y9JyO456MU96cWuPgfUBE8bdSzjMZLJloVQInQqY76fyg0bfFY
KtqloA4rYtQPlAT4wwuK/UML5vz1MvYHDZaaQyVFmxXAQfaraGdFPVHE9OjMDZc9xLt5nB0x+pyO
YM+HKfLXLQjxZRUzts12oUT8GtLK+EUtvT1n+TWoyLIvXJHJpqpu6jAkRv9ASfA/vKASuPutBVZl
MIhjv3M7iMIBh+Ljrh5Ec8K9rAHmXOlX7RuJFWHHH6B2Cznb9muyI5ZBlZrIofqSyqLfgtVwli6T
ZqM5kceHAkSY8NUtAIsA8e/I73ujDmANRsQCKAgJ9sU4hf2sBerfQ1pl9NqkeQ8PDzKc0O+ZePvR
XAClpC2039CIXV+HBzHkB0qC+eEFBf3m6vR659ZPGo0kMXCi0lG/2DYPpZ5KdiZKIqBvFq61WNeH
qi//GB9i2Dn/BHQ+TCG//Xp6yD387tif5nWN/xX59gjmQROHooA0ytBVjP19ehMsI/j/q0L4n3Am
Fsvbn0QE9fYfUtF5F6cXXW8Qzvx4wlH7+AaN/D8HWWisE0pmg1Y9nywmfR/3SUzTGnyI5VIQEjEU
4xT1XgtSjl0fUVevP77re+c1MArjwOOs5Uku1DqV4JNDu2IsolKDubK2qsORWAAHSiKBwwsqAtc9
/cR/Qv9CtIxuum0uGj6gCDJcPfnsxzQvbRaQAm4EdAP5F8IDWl2mxJKoUhNpVF9SiTy1oC4Cv4dn
XVHuoulrtGrQXQR3P3NMoGZgHn9SVUuo4W6YcNLRipo1+BDLoiAkYijGqQTueqdfE260RKH2fR+5
q0G8GwxZTmCTQtBRHAeR/yw+bv+QiwEcKpCijKhF7O4V5fRuvsRCeev3ERm99WdUZO7Z6UV2Pu30
/emq2QLYKAVsoWcN8iJh05bUl2TbSHLGpdp3yXo12RCLpUJMZFF5RwXQb4HteztAJn/UYDQFKy2r
qvskpQr4mtG1kc5noPFB7vqoLpIajIjhLwgJ9MU4hf22Bdt3f4rtYdLk0VpH/CIu5HGWq24NOFsg
XNo2NVOcolGHEzHwB0qC/OEFhb7fAuP1cxS/Nhk+xHofozICAqar2wHKYDs6AiQQxC40lo7zIYad
0xHQ+TCF/HML7nC+xGnDEXMaAlBwCWwgHayiZSS4O2RVxjKQc3cHhFLei2uwIoa9ICS4F+MU+C8t
cGJ7cYTs0SZNIIT/o7C1rr/Rkww16gwLKp6WbqzBiBj2gpDAXoxT2K8eT2/VeP63qPN1EL82eHOA
xAuERSDfi9XrLRs1uEhmjiWU1DxE65ZnvOfPB8eZeQP9Ei0VQOkVlYHXAsOGbUI4Hzc591kFLpTI
gdYpFHpJECySHXoHzxt5STUYEkvh8FOIDA4vqAT616dfBb+gbxZXvh93zKHsA0P90FWiatujUTTc
R6Zt2xgvT/9jXIghz6gI3NkghfqXFvgesvakd/7L4DVqds6jhZOCWhtIiyms9tKch1AsFLTWbHZp
yR4C/jv4Esvhuw8gIvnuPZXOXQsszv46SJCo2myMro57HRlXBqjgnkFfNYTQ1A8ZrIge4rUayc1C
TZ7EUqkQE4lU3lFpeC24YPNY0CLXER/XS5KKcjQo94B/8hVSPQZge0aCE6qaWuJzryCTh3kQUVe4
c5RTsXSOfyIR2XGC7+T4hrfvzdIlEisqittdBDZksxWOzIoZw9pG6KjAbsDFv3+IJil7Vz+AzRsf
QwB546++Q+Hy9JssiiIMGg2NMOBGQIAtSpHmgqpeVUq4AsABwGC3mcWOUN5vazAknrYFIRFGMU7h
v22Bpf/Zn/mN1vhBRQ0U1GDQc3wry0SyLOAP9zM23Ax+4muuwZAY/oKQwF+MU/g/t8DuOYvZHZjf
nDZH8QekNqLOOm++Wj1sofQP/MdobYN0sP1DroFr8CNGvyAk6BfjFP2zFqB/iWNugxY+9ggWCo2S
J3ynJDWQERzHsl2gmMR7xFF+xNjnZAT5fJTifnl2ep3/gKY0swYnPS4PEQ2NXhBco1ctGFZYSUbJ
ewNd/bJZT1IAjvMjBp7TEeT5MIX+oQXQX8co+t1kqh2aPdgIvoLKyZ0KVe+9ZLGab7hxt95oF1eD
ITH4BSFBvxin8F+fn37m47i3bjLzGgENjgKPDVIds5mtVHZbVvEe6Rkmywgu2zjH2RBjzukI5HyY
In7fBtd9GCSD130nps75LIjRL27Jwfj44QnRh8Bd1S10jMueCv6sDiUcbjbPgKFyyOtfnsX+t1rM
iaUi/hQiI/EfUYmdtWCN3PlpHCBBvkmzCDUNVUTtom2iWREQTgPwQCBgrijKB/VVXin1mBHLpUxL
pFF+RWVw14JjAVK0gkZrTrJ0MVXTkL5RrIWKIFAuDgGmKNlUajpalkMNhsRCKAiJBIpxCv99C3bp
p3TlT1M+Ez+upjDNWblPx+Z5S8QwRbU+bCS4fwH8uRHFvxw4oXLrcYbE6HM6Aj4fptg/teDexYtm
UdxkaKiEpAFVRjs4HLxEmzRrZIm6n06RU0M8nTUYEoNfEBL0i3EK/00bzmTpttGWlbjU0lGVhpXb
y57qgZiVpoHfDscyHrlLTsSXR/kRg8/pCPZ8mEJ/2YLL9n40xdwPO9fLhhvCSWYXHmRHxzSvKn0W
j4uUPRNBVdx6Kiv9dzAkFsJ3H0Ck8d17Kpa+e/ozA0rYBbsB18cf3wyw1SoOqp+gca5IHbEgQ6wX
eJD41QvRR8f5EQuD0xEZ8GEKvduCmijuKG20UhPa7+nsqoVYoegszbp9Hy7mYaSW18FxNt5APGef
Ip4Pf4f40+kn+1c/REvvJk0fVvAT+QCaYhtV5YOGZLhtV5EMQFL2avAgxrsgJIAX4xTxr19Oj/jt
YBklo0YvFFGfAGkuqkXClxHkjxMA832KA0xqcCLGvSAkuBfjFPfb/ulxfwpgZ0pgMWlQt0vQ3bjN
ZbWtMt0uV80dxLUhqBPRDjiH7f8A/qKypqnJlFgMFWIiiso7Ko6nFqRoXzbcghUx/KwDH8qCCo1+
CWqJlTJAfAORAO7Nj/PyhgBKtBT/0isK/2ULzH5vO4/TJYfi40YOSnE4KPyPiCphIhiC/BWcyDT5
rSrQR9kRS4D/DII+H6bIey2w+s+Xa4TYhkFz2EsqSt+ioRTbdStbLiLN4WxDCwyLmJR1eBADfqAk
kB9eUND7LTAs0ZQp9F/95jCHj0GBewEOzkMQbSnOTTJx9Yia6LLq5BcFxM9ZgyGxAApCgn8xTuG/
fCP0hjSi+pf2ncKFRTJCD+h40KAIcPWu6NhgoXZyV0Nl8isw/uFnMCEhoYutJk9iKVSIiSQq76g0
bh5Obwn96id+3NxSgImzj2FGrLlIDoYCZwQSuYpcbeiosgl0lBuxBHIygn0+SlH/tQU+5v6f/xl1
nqLZn/+ngwthNKD88/+GL8G8QWMUdy4I+DeQxZjboiy6tqSUWIF02YYFxG1VIon/CYdi4bz9SURe
b/8hFWG/BYflPiqqQ4KDXIDoH/pv+b01qdsovycY5a4/QixMg5YvK4iDmwbctCGyrrTaJNRjZOuQ
dX7L1iMxwmpyI15hFWKyqCrvqBzc/uk3oLvgJUaVNJSr6/yvC9TiZUECr51+wmIFEMv8v/kG8dax
hJguDTbI7PuzqEETRcKpFAmdJnKtoGvLk4NVxEaTNBlnIuINO8qCeELkZGQq5KN0EvyjBZPgJoiD
bzgJHRN2NUT8R+0uUQqP1eXXDW6HANkK5sj50WVER2kWpFG2QerwIob9QEmQP7yg4N9cn34FPkUT
xKWlHIW3Flp97OEIM5DmiXyqIhaTgL+f8OhUrjIXWRn8GryIsS8ICfTFOEX+qQ25PQi2CXHHzzH4
OPSsBCE8KzgI5eY3CblhGc5of4yQAy4a/t1ZrEG/BkdiARwoiQQOL6gI+i0ItrlNNwMUKkzjIQei
ASGgCxpK66Ov5SGNvKR7IAIHx1SF517RvLd6LImlUKYlcii/opK4/XJ6NcS6P3j+tOkkRAlphnA1
OgivqZ6A0DMH3ddtGUWb88XCZ0C2FGrzI5YEISfCIG+pPO6908ujNw6wLhrdk7Epw/OLMkfCgFmd
dXCBb4BlqOwfEjhbhyGxLA6URAyHF1QCvc+nlwBqHCcNGqCsiA62ZCRn5Wf+qhmKFHRcXKmIVCMG
0VE2xKDnZATxfJTCfdeCE30vmsEV32TPdXbPpMDljlL9VQMIHmGcEuEz5hdUBPI6rIhRP1AS4A8v
KPa9FlxB/fskfnp1AxnEftBgThauohR0s0fBtDxAv5oahHal8IegRQW/FiGLoAY/4jVQEJIlUIzT
FeBenR79C9xKvYw6D9F0u/eGcGPk4+YoawcOrwPqGn3fDZnV90IrIoMFB5bPYe/hRiyE7z+BSOP7
P6Biebg4vVj6WBFJ5yvcu4Bn7+tN2G3+/goxgKA4bB8XE9xD7G7E0nE7WDotsNtDXKOjEhgy3PcP
OTJ/hEOx6I5/IhHlcQIq2q/e6UXrjXD4/o8OGrcOcR2Jf/XPcCDNVsHHxanCp6fC2IK3L/P4Vk0A
1jIDld8QGG0Y/Euzc0dtfsTCI+REUuQtFctVG5wi+xV3m740mYOExcVag+k4YIikIZkyUiVRIrqc
ul3Wh9kMP8qUWCQVYiKQyjsqjtsWrJJ+NPMb7dKGQETTYv/wYAnM/5K+Qwt5tI7UFRYamj3V5VGD
nzekwH8IlQAfp+j3W5BB+QCHyBIRQkddhP+6a5Drl4azlk0WHoaCl7qKnawkeQnlK5CDhppEb1S7
qcGJWPQFIRF9MU5Ff90//faEk/JrsGrSwkBMACwJlBrKVCD+Xd2TLFggSMZBpd3cXsclZlkJ1uFI
LIADJZHA4QUVwV0L0tHOwiRA7dG92ccq+qeNRo2h6JyFesYGr8peFQaz+xDNhMwEJA7uH7wvS+Od
zIkFI/wQIiPh31BxnV2efsVke+lNkCTLvcjuB6ugSQMdMWTMYYzwykIgZfVlqugLZViWpYrD/N7N
nlhkb3wMEdobf0XFdnN/erHdI+c85XP744Y3KsGg2wfCj7GT5E/VwoDZ3XVQxl1nXdvZQxbWUX7E
csnJiBzyUYr7fQuuvvLzDwo/IpSp6bOPgrKOqPKVR7tUVRtcol3DQsgsPKBc7tnZpxYvYvhLpEQE
pTdUDHctMPHOUXCh0VhYeJ2xqaDdjapV7CsN5WDwmKzZx/6Bo6G8odRgRAx9QUiAL8Yp7OctmP39
AC1554hC5iB8XPPAqW+YTPPwC6xqzMm+/zR6fzuaBYVURr4WL2LsS6QE/dIbin+/BZv1fZA2CL2E
TgWIroObUxUn1iqmg1pJCiptauII8CPsiNHPfgQBPhukmN9/Of1O68ZpOAg6PR/pPks0iZ3xafjx
uY/LQ9zromosn/vVwBPm7kKJC5TdZ40OynM/44mPiRgRQ8/pCPh8mMLvtsDQeUgHcRJ1HoOXBjM+
Wc1HVLewTbi39k91r5Vg7CAPS8Ut5MEPWca/JlNiIVSIiSQq76g4HlqwA+RVmbJQ0x9NwPd1o0OH
cDgS0fXeqC4ByYGKYtmhzMexf4gjvzY/YlkQciIN8pbK40sLHB6PUEpN+nzhZ0LKD1QScuE43qXz
mmOhWC3CTSzero6YQ8fZEcuB0xEB8GGK/GML9oXruMli+2ivYqKPGe6yMtidqhlk6EhQ1JGL/oZC
OsaMGPWMimCeDVLEr1uge74GgyRscv/FkUpHjS/Uecl2AeLaU2RsE4aJjUAjp90anIgRLwgJ6MU4
xf1rC7bgJz/cNVvdDvV1DNQgVFRe1Ze050XUlWVbuHfiRZCI/VOHI7EADpREAocXVARPLUi/9f78
r2TQef3L9SoKmjx94XRrOxbq6vB7JXK7YLAul6waKi+GitNx2RCqz5dYHJSeCIW+pqLxWpAJ0Ee8
Z+OpuWhlhtq/6qH3StUrwVJzUYENFeNp/9Ga3IilUSEmoqi8o3K4acHu0N82WpUf9RhQdBydp2EL
CQwhGKzod4ZARRQvz57qwjjKzRsSyH4ExT4bpaj3fzv96fjWb7LyIM5lABWwO1wfVZxxzBkEvNFO
lFZAOsaGGO2MioCdDVKsb89Oj3XRCjjTwKJj//tOXf/ucVzNz9rnQXbIfKjXze19wMPb/O/Wco+D
ZTpN9itzOIhuoxfkMkahUAal24im5j5Czf5/um55O9SlSAjtoarFOS7vk20pH/jHb7nwCGluIgoV
VCa/69efP6GhzV6nZmuQfUTFtHz687/jSbAt/N0FycBfJj9/QhFaG5svQj8t2ZK1ff/LNcJ+8Llo
bMRMWhQPdjRbt0y4lEJWPwVEELoMAlQOxvkDlQ1xrlsy++3nTyzRQ0FYrwVvq24i5k3/xH8dCy8e
RmEBRf7/O2E6e4gQ6br8+RO+Yp79FWPTUnUExZka+3aUjsNXynj/4j/i+gR/rPyH5aRLc466it5k
Pv4tHa1vV1PnZraYu7PN2i+hIvoqk30Y/TIbH4bfYwEIVrO9/GWTdKkm4cJYeUkkzXb92XiuzD8v
QyUYuWkSLUJXnW9U5W5kOOM/4l0c2pezkbZenSvL1L6SlzNp5o5myM93bSV9nv8q2YvUuJ4Mh+Pl
g7ow7PAqDFCQ78LYTULperGcmZsbdfGcLK5Ma23dacF0Ef0yGSXqrbEMkuF9OBoH297aiTeLm5Gx
HS4udro6HfVWM3u47anJzlheKJI8i11lHO/OJwt1F/Y28ZQRGeomcPVnQ5tcJmmSPASJaSkXK20S
ap/T+Wwx8abhYja70tf689Sbq6tftsMUn5RswtXYM+ez+W/OxDYXbjTZaZK3WFoL3Y1XI0AxTpfa
wzga2mNvPlkbI9eMd87cXeADvLU6XQ0vnGgnK72VPJZXbmLLI+luvdnI17rpRGkvTtbrYObtZH2y
uAzNSJndruaBEeq9aSpbtjvemc/JteqE42dvtk0Nx13Pg3Ti2UvFiS9HuyhIXGUtyRtvOYQQXVse
O5ZrLNPh1/U23YXXu2il/2MsjXVXXw2lb8Px7FxRpF/nK8PswW80d5ezZOtNlnPpfB08K6663C3c
qS4tXW3NPmnyHPbmEr5xZVuXwTo916VQ8abKMumlo83QNRPj3plbj0NzNO8pz8lXR9ImAM4cnUsj
9Z+j1Hoyt+PHuRrc6Vtz7hrq5NWQnJ27TSer65067gWT3fgCM/56sbWNa2dmPLvBcGa4y50z9Cb4
anccLD4HZvrZ2cqBt9qoFyh0OXEVLbmMZouZJxmBN7akX1ab9dVqtVv3grV+NV2GcW8yWf+6WYxv
dvIs6I3G0sVyFi3c5SbspcHmuYfSjXZvATmvZ8uhKy8Hylodn6/l1dbdPC+vZruZeqdujEc9VCfu
Vh36o6X6eWsN7+b2dN6bLM1Vb7F7nl0q4fJCXxgP9mraG2/SeW+sSPcrJb3Y2fHjVhneT3axdDVV
1M+77dB9tlN8mbVM3ck4vjP18ZUmj8a9Tbi9tNbbq902/EXZ4dvnkXkbmasHQx0NYNl6w1EcP8Xp
qq+l8rkRbu+32nTkztLnL1qyupH15ytJH+/OUydZA7vn6502Hl/bU3nkqlbQ26nbiSubO8ZT4EXJ
OvDUZOvGw92XmaP/Mp3Ijju0NrYbJrvYU2zJdPXJLPRiLI/eNBz9Q4+Hkis56S8rext5ViLFLoI+
es5o5IaS86pITuQOnc29FSzGlyNjOVhu1KkrP68sd70d9XFF3ounu4vnnbJx55Pl3VyZPZmTaOQa
C+dmre5uw13wEKnDrYu6ad5qJ99vnsOhO9saa3zRRL+YhePQe55Hm4tnLZq5tqp8VefOtBfYycZ1
dstLe5q6hpn8E4zeqjZ+ipPIL440OV/Io+hhF4z+2A3TfrqWtq7irC7jhXkTTtN/mtrmKtGChauH
0sgNjOW3UeysvNH2Ob3Q0lD3ttGz1NvG2p3kqDfWFj96N99tvJmm6eejyXh8l8wXu97WHD9o80i/
dObzh520VN3ZaPGarieSG49XY3e12F2lUmS72sgaICDjYhbZ0c12MnycK8nGG23M9TmKCO1cfRHF
bhrHNtoK7m71oRZ7MzXaeZo2+WO11UJ8kvNtN9l6q0TCb32+m2y2xvWzs3o+fw4NL57OB1HgKO5Q
lSzXkYwLQ0/Pjc1YclezYOPGttObBqPAXVrqL6udhpEkuFmO5PllIJkX2iwYeVvLHmFRrC52451n
j2afR1vtevg8uZHHs9CdOMm5vHr+dTlJdXe3wFJVrdmv4+dx7MaBsfZWxjTxJprxdWgrE7xbjbxk
rduevNO3vdnG7D9H1oNqTOyHZ0u1zpN5qJ6PI+tJV2LnamRrF5a0+bpcrDdeMlxcjUfxub1eXG93
+DYtNreeOtEDTxopu8cJtml3N1zepfbOuQwm86E73Myml+sk/GM7Db9GpvUarreXoSKPejt5pHnW
KNU87Xkk9aA1XnZTpTcPbdXVnc3cCydpcj5cqBcIV9rcysuF4en6anwdrqTPG3sLTkfJcukNFxP5
62j2/wj7jiVLeS3dJ1IETpipgG3T7PSZNVGUBYQMMkigp+9VfSan/7739KyqIrMAmbU+h6Djaa3W
Ax2Wvsjt1BaMPvFqeCiF+akxLHTlOVHTiPum1r2weCJVTZM22adXkTRdZkNFyuDG1mBjoe4OD1bX
/b6bqi/FuPXQJOQDLHrVp0kw6f3GY9OmwaLHJBe2a9ZxIDlnmuSLhrn184GX9lI1aOsNpZiwxl+V
5he95LY1TfUnDzOUhnSeoS8OGe+nOnU1DIs+1xJdNJPJFddOkamg82lV23jK5PQ0cPMFcve9Eumr
ywUsa1UdDbw6HNoYqw/Z6Py3ZQI9SAhYkhj4fcXVvRzXhag84pbj/VBb/aNZxtcsqOL3LnjS4VI/
VuW6P81658ctnw7Q/H7ESn25BUp0I/R+Zig50YxvHabLaVxlRphc6t4EdZYlSgit6I99G05B4z9e
weRmfqlPrBiXmxcsXNNyyfsZbEBokVK8DhQ65loVRbtynsNAwSTJZHuTFUvJ6se+sWEjvFyeM7zn
XTGl91HxP0JGe2jWZSHbnj9MM2wqUdi1xZPULYrCkUliaLNmfVwbO2Rk2I3sBiE/JGC1dlls/WDY
DHihWd9pQ2VbzhUncsSISEH3S2WW6zo05pwAcG0bMV0ZrA0ihyQhY8W+pJPreUnwZ70vTZ+o+G1Y
xBOCOkXh/AkSTGPuM4GzLp/m4i7J59hm2zoRX2jUCWgvcZwvtZqesDL3dSVfcD3lfboP5d8GGHo8
ZsVzbHZKcpHwdogJf6nL+IW3NSO7L45UcQFzmUwnNCDdpV6sT9ou7Fpk6H6xS9NBbPZrgB1BpjRZ
78qG7VDWy6pvgkC/Qs5/rtumHtJtesaTm2HiAPI0NUrf4TMcBxnwdCwWhVoVy68oxXKAI8Krgxsz
RVIB067Rnj/mxh1t3ByRcQ69T+h5dnlfi/FcZOsjvK/1PRTbPazw4q70wncl5YeVD4Ig3DysYod9
steqnR10CTGnAJmrirh56IYiXtO5kURJ/0slvIcztK98wobkzfy9nPPHaJpH5qbXxRddmvB7MyaM
DAv/OTeaIDpwMqgy6aaYnOKEb/CJsCcXxXHPis8tcnhcgBgA5KAM1romG0++u3pSRK34HZ5WkVpv
P3zI3pLKGTJV4SpM+trAQhRZYi7FWvq25gF1cHLG9CiEgKXYGN8qq78WhjayRpo9KLiZ7czMAKCs
WHa+HmuzLePTVDMB7aVG1db6MkAoJWTVfB5H7bN23rl4HpJs3u6hMIe0nWYsxs5EjK/LJJLyiFIq
EVEsr6oTfLkjkd9nE+ePwFblNdnhAAHfFkOT39u1SAASwvkPLTMW/pOiktI+JianDfnP3CQDRvcP
alI1CZzfDOcG46yGD3/9T2qyGOdXOPtrbYtUoQmICComEpjTS8vres4J0k3FWraXadayUsD4SwBx
CTxvYzvwoecXeB3WH5Hm+edMs/EQilQmpBJu6OLsat7VO1IJILSIr2MCbVPkc8UI2mWekcTg5HU1
aljaAfntX0dL/ouP/j+YF3gj/3g4YJglnNMOISo4FxCDF/7vvEvLaqy4r9bWCcPfLW74u0/4CYkM
uiHaUfVZ6rlO+v88pilw1H9cFvJCEEhsMJw7UNR/46D/ftkZRZcPSUjaknk+dYVc8rdcp4U9mG0T
lJjM74woPMGKFmIDtL/tNcJ/9zlvYe016P+Y5f89Dg2cgZDAmoKUGJxPBG9A/PsNDTKDTcLHpFUC
LD/CfKY6BaXlTvqRDu0+7ZtpGab2X8HS/+/4/+W1/5P3gnP7l7CDWAxvRKf/GAg/NNijzCTtCqv5
KipZX7fZonsGBPSGlgXda1VR36KA2P/xyP+L3/+36FD8PZEZ4uugG/zPR05HVK9NvriWV2H44Yd6
gXIhoxnaPGOw2kwVy7r7zxP/z70Ex0NBDBISS+A44KT5eyTxvw9zyDZTVbQYupXHi6hOkq79qj7/
80X+ekj/GFZwvBM4huqvMQgFEON/7NmZiYlWg6KtG/W1mdXrSAH7LPPqu7xS9GUbg+k4wpdtnB8X
gc+Lg7on6smedr5EAhjrb1McJdEOaoyqGnvZqvFPidYzHVY+t8IxQC8qn58yE8cutZwBYBw/3FLN
UGOL5ViUvKuasY22PFhg7HhX8GkUfKmm8raw0JWp6UqkHpzJTo4vlpTInJXOFVmYa6kUO3G+hmaZ
5xNhgM/u6nLOepWVI/FyvbkxvGM3raTM3M9xKi/U12MH/OEhr8TU7nHxhG5Lp6ftizf5V2a3L8iT
fVvFetRFCY0FxZb6ta0mMxKb7adggAI0gGBL022oeZ1jdg0J4PXgDjX2FzhT9OKM/Au45Gu50kOs
4Lbdzjq5AAYIlfxNTfmRz+PbMjcADIvXBiB/VOutLujH7qaXYOWPfCoYoWK9QdFvCwMIrGbZdzYN
xyyw33q1b1mknojUncyWvthyFiSt3b127rFZtsM8u3ZPS0XQED/+YmzAuuOlXAfA0tuPjNcn6wtH
FE8BGNjpGdnpI4A24q29Q1tzMFVOO6OavtjXg0qEaG2DL2bMPmLtHxGbD3geW7U0b8m2nxGDFlgm
c0KWzR6qWrdABIke4Vd3CiRhGU9DzK9bnO99XhOTTvfI4jvY8yfK1sMIypSdh0c2SVJFbzqZKsIB
hTnWQLHJeyurt124Y71md4PDr3Rnb9by14yjSxntDBCItbHwAbpCrdRhiBKoBJNf5YS2dmCgAJSA
ktoqGV8Az70FZ3UHgphueQLrqIQ8ztOKgN0H9+hy+TqsezhovVkyUcN/SpVXB5Okd5SpY8zktRRr
r5Ig4XKJ6Cia7opYXbYmwmoSbgLRp4m9Bs0gjvURmV0RObvjwuPdjqe8XXP7hNbcPcgNAfB07CGv
7RX46CPSFhb9LuoDGosLK5crsMNLE2GnrXvFDkujGEl9rI6r4XmPhmw6jWLeH2e13Hk2HyldIwgF
zDuSBHbifjxUqwXMlcf9XBj0VoA4dS70ip5AJPnDuI9/aeuH4+6bKlzVRrTHFubbnVfYb/2kpi/X
uNdSUNFue7l1FsYiqeIRKgIssV1hMkLZkELdIVm2js6PMK6dVMqSEY63aMu4eZLtyhOttrKdDMCu
JNsTUORMX/DpvrL0xFXM3vctMvgf19dmgcamd9oJ7NVHvUAP1KBy3ZnQ0FYBSiN4cbzjLtQ5Sd16
tZv+QzN8keugQfxQY6/TOJPKFPfN2DwHu34gG57DaNrBjrGtaM7aKgepaoEdT+AtGE0YTeH2teSA
VcZTrGUAYQC3mWjuF7b3YDK8wnsFPYfAaVepiFoKz1B6/JiU/gFvw5edM7Km+miy7ZQKfFwowFmL
F0JB8Itqh2h0+kgbfMhgvRg1fVeLu3CD+gytnQehAOntsNRpK/f5cd2nH0Km/aiS08SL21Ymranj
1e4DJinnh6RRR12nX2v8no7pxxoXdmmYK8yxEByNH9Yk/uhCZUmVA0YPRnVWrqhXwSwLPPYANzfp
fq2aYyrK3yUKDQfWvSQHnu4VmdgUzxTL3PbluqDvlcygHpkhtKVh8oVXE35eAzOgy8LQN/XUDdly
TZGXT9pNy0OCpu24N3EGbXZ+L4CgwRbY5/emGgNZ7La1MsvYa9rM+gZK7i+H0nP0iIKWkXY4oD9o
LTEoc37DXZlPLpzjTGkfjLtVi6rbdMuTP1sEpeIyuhXkRspBDdvq5F7NANfruQGqjweCB18TPMZ4
v0zJG858+pwkzFIipuptndDaM1vYlvOQ3SRLedNm8JDX2ijAsnnlfgxzoS+MLfs9okk1ET7MtJXV
nnVD7R4DiBpHze25bKar9EnRIkehrNYxtpECxdlDeT95r/vA0V0d6psLWdFS4ChdVYIMMFJgZsPK
LnJICyIqlYIEAbh2nM27s/mn3jZOnJlngiubtabU6JLX+sFu4Wn37q7YJVpJVTn1M9vdr1y4cExp
mbZeI5BkhaYgM6UTdV9N4lW7VZKjH3wsakF2B0qkjw6UX6W/krAsF+nKOiU4R/A7Zi6Kg6Y2n1rt
XbhrgPnZBzNUzTcapuV5QhMaumQwj3OS1QvZaROXliWly8+GomzpQY03oY/QkXvaVKns6TDbo4ZW
dR/NokGXEjbMbQPvL3BisS4a4plef8O7azI/1U3MK0KDjA/M5A61O3LLBOL9FM4D0JxHEww0PS3Q
BC1aq5j20euqa2TNfpnA6FsaCv6i9iAve1oMdb+uUrYKp3MPmjz/XGtT93op5tfNxuzOsg1kZFg7
pQE8CUvx3OxVOR6KdHmV9VDfZfBslxwpX4LYuqUPXNYnpQy4GQCZO5rP9bXUgAwXsx3wih4B1FfH
Gql3D6ryVueI1DGjXZbIqWegELZ+X471iOZWTSh8jNg8p82q2jFA9Zt8KJ+0Fry1vmo+kRtzEJcm
WvyRoHK+OsOw6/VeHEOJHkRUZy/Kh02OydFvoyEwhFcDajSI81IdKSjtZwsooiZrqewzQsUJ6Vif
Jd7l20zxU5l7BTA+a9z7Ws0K5HBXSwIb35wAoYJCgw27+QAFu/T3tshZl3nN2nnYNjIYe7UFrAMM
peUQqgB9Dd4D3dvKClH3Kp3zrwDW3ikzOH2cph0kZlnl9rKEGM7YoVMyCH/LMvzbJYPqGEbFXe5B
vKhBJyaVYg5qqIW2JfgICxN8lcO2J++aL6YAJb/cj9QnhOfJNcfuW7GLb07jh7V2P01cjoMPhyxl
VYdkzg6oLAb42Wr057SQxS+PR3lHh3hglVxA1sbJdjarocehEevftuljccgzz69bBnVTonkgEZyo
K3gzmoyWwlQxr7oi+HiGT70/0bm0BEVetrrCy01V+7Gmk32S2PQhivRU+aZXE1/O4EkkBJaouq4h
3ntJ97ZJV9MjHRyxZv4ObV+c1iT0+6jrw6Tm724YwLJqOO50Fm5WLN1Yp38l+YoMYf09lPi5zJAF
ymAumWR3IQuhBbX5NtfNT82a2CG2kh00kc5jNxCwQXbwdtIT06wzOUiuaIbFh4Zwn0jDCQvNhSEQ
cdEI0LKub8OM2gkA16nwjW43vx23YvL9NoCVBmYCNMDJnAY5LQStMb7VKX3TfPYtWzn8gAyvnErd
51gVn4XkMgXdH8BDCsoCsXbNvgVAXzOJjbrkgcWTKgcw5tiUhn7RRYSxbvB0WwN4nTbmHGBA4GTG
9c1wmt9XKyqOyOPkE2RCd6GWt4UUFVmyhvdO14sj4AsCZdZcriDEb7qtosHVGUZBkqbQewtA8xS2
OrZ8jclPY8bRDwQMnF8Ts/yIQJ54dDJ/4rzYHmZZ5y9JQDPRW31bLBcHLAr5rQz23m/Ck70ZjyFH
8UlLzbsBz2+6Ye8OTzvBAHtBqyweK5qYVqY6kDnfL4MB3XUI5ltdOtuLxDUT9LTKPqp193/krJdu
99sXY766sFp6YhP/KWc6nPY4T3diWMuOJno/YeD/B232paUWsGoYwHCy2cS6gqr6IPI1EuGH29+a
3YIQ9aASxX/ZRWxPWTZXXVotff7f6gJV54j1cZ7EE8BrsH+FO0iG3qOsnpQ3MNzLYWjWthz2FHRX
W7cspNAcbGyl471NNicIpaM7bmitf/xNhoB6SAHWq784BAr5eeSeTR2GRje1HLbnS557/rIXOLyX
3knYwaB/rzdfKjWTxUnUbY7TPkrA8esOGl1ZQP9OunSgYFRCf8wCfUgD61ffHAFYL6eYT0/gH5JR
2ccy6sfNsH5Gy/NagEcMMs4xUfkKlAesDGObP2aul5U46T6KgHwbtqoF+QwK6kbRYU8n6HJqQe26
D/xgmaRtphZJxpj1yxDEcXBoOpXg00Bp+e5Tywg0yHuVFdd0VRdQkn6ChVD0xTT101AVfV1Ciw4g
CpKyAjqKgo5k3MwNPkt9XS2sAOXZC5fqLge7UdRZJI0KMzFYAssCH6sazIN2mbltRXNtKjM/F9xy
kkmAC7TiZ6/DjZeDJYLpBw0WgCbrvK2tWJKPaXfxbIb8vPkkGwmVaWey7Lvm2RtGFD+D4w0YqnDh
q0r3jAAL3mBg5gFmWXxQkWGwEt2XQmNNwBgoztMUX9HeqKdmGAHhQ/a1D7hWwH8lPcD2OWPbqHbK
huWQM1ADSjpqMEG3pANdMX2oFNA1No6fiQKE2HgJFg1md/lORb9igNVhvd9zKDOwJsHYl7S8ZqXP
DxmY0aSZsqfBNs8UwbDr6o/JUttWrHmqtnLoJ40B/qh1aAtUXS2WD43csyOv3dzzJLS7dLcxNldc
KnGeCgcQrAEmxPIhXvgy7T3zA7vA3pUQKHDN73xCNwHge43YtDiV33NbXrVg5jarrBO+endLSoBF
ABoCK/jMbX5JJdg6aT7UsHnNu96zhTjwTJ6Lmt1m8Hfu/SBqEG+DavOw3nm04uMwG7DDQTbN2rWJ
1VUHAzrzuFz2ks6k2Jd4yMRuW2skPw0rKBTUDy/gKiBSONC/AYAc6FK64ZAw9DQZfF6RF59wzMkA
aEt5gFU5PK8Etj+Cg7iEibjEvzhtINMw2AfObf3qMQN3eo5DB3mIqV94kkJviApm2L5vdt1Oa72W
l2YeN6LsLk8Ge9yOkp4yNf0ootx+qVAoEiRuLtscfyQmqy+N2ls+si+tC1CAquVL5OYWk0X2bijR
uRKB93MYbSfm5RXSLr/pNI8kQo3tpci/42mW7VK7tN3Am7ZjqPqaQZJgs7qNy3QZrc5Itg03PknW
1jNMk0PoUBblQ7Vvvp3/AoPCv9Tb+ggjNHW+FKfNrye7gs8y4vKaZ+PeYqrno4ZyDELzI/NUAahe
mkcQZr8lezQkFvXbvqZ/wOdbCVLqnGTFbUx9ccrm6ZM3uDwC8UX9tBoNLlQp2w1n5TEEftsHBm4H
j/WpESP0qQkMyDzRPxYLKrlzYFQDun+wRXEDZVq3cpkfrV4EYZCsJRjhH7hicImqGM+xjEOrl+V5
BoGlhagO79I1uUrhjzMfVzKajV3GkMpfnMvs6OBXfMk+1ww25xCqOwVb9Z4v28s8graua6Drq10e
sq2AO4nT1o3Z8qZ18rY31W0QG9kmlcONZFtHMTJtXmSvKZ4e1wU2NEr4E9jN37ADLNRgdl3ybW9D
riHesE7XdHNbTsqZG9gw2djiLX3Ey/xrKGDnTBh145wvsHrAvhY6gdDPlIO465uN7OYvs6kxkIHg
ixYKcr9H6Ci7aVxXwL8RTvc7uy9vo+YvsYJ8gmbo1Xr+oYrxBKOISYLhDzu/bYv8DJifGw2ktkJ/
lUSzzd0OOQpYI83W6XwV7Z6BkZw61GO9vAAAfuOg0BFk9RObODhUi7kyPdznSTitzJsT5UyRMVlv
lKbXJqvv68Y+S8YXYix+LyDb0xo0CuBJ4kMmGERW/sji+FYVYBstkz8Uaj9vlH8v6u2NseRYNhCG
mnLxWRrO3uGzjSUJPjmMMDB34A6AtLgIBfLmDBDQsbttlRCmSEeIepmCnRNc/NTbwtrRsUPu5G1a
K7iu/8QAUC2bgV4IlpBhVm2mS9WirADxDKSkDR/Brn4sB8gerBYyLMMAIaTtuzfqtCMPyIMt6hB4
4+GvIHCqJXnxy/iux/gbNndxLRRnHfgCvB+o7merKEhj9dPM/UsFK7dJweMNVeoPtXendGWP5QaI
EmFDCd7QYUCg5QP+Ah8duPxhNNMNHOQJ2FDMAbHUt70QGrQlrg7gVPbClfNnw7JAdM5VF6AEFTtY
e9yxss9Lofsd1bCcJPvOB3sHoTl/FHw6LBnkEIQMYyc3f9OlFoRb/ACqwXOo8aduIEPHi5nA7uqc
bLpYigPfQNhTE/wia0Cbg2+LA3Qum5PiM4DHwphveDM/+djgI3CsCFVxQ20RB1BheJ7RrBsldpcA
pbjL8m0GqJ/capGCoE5xCu4lfdwxv9sTfwcW1/2gE33JzSqAk231c4X3t7ABEcv5+iXmZAZfLD8m
Jb1Alo6RJEIjVCkAerpWJBH1+DBG30Aorvxer+kOrQMuK+hC+3oNT3BCbUZcBfEnzLVrISdwmZvw
nqjhVVkgrI0Wd/Btv6mbkvm12AsKC0KeOFDkbmUUt+B6gh4a7odEPyyhflhofk0UyruRTxzCcP6n
s1ACxpW/jDI58gJ8v+hrAEzan0MRL3q2gKFG8F49tQXhysouquTdFdDVxzoDxJ5Nrg27vog8450P
U0VQPaNuWIDJQLwvbwvwVzcQZZLGnjYEGQ9IXzxlUW09B+fmPsnly64DhmY51KchBUKQTzLCUGW4
p/UGe4q3cCz4d3g/330mGrSyQgkoaPltaMaC7FYmz7aATkfmbEKXfaO/vIHQQaaj+LGJFN1XbuHt
mjR9GugVonA5KJ9yf05ppEQ3K3zurykhJKSWdrNJcx0Vz49yQUsbzPRoWQKKGMUgNU5QZ/ZqfbUU
wVrhK4L83pIekEEtOG7LI4XVSoqpLLvdVh4gZw2ROjui5R0Sqva1pMredp7QW0Cp6hcj1+2OlhBd
SNMZHIDN1hsZfbUN19rhnuWfDfiGB7UyEGEA19dV3pWZfGQCzGKR6OoOjdDZgS4SVQD2TlKTQmBy
npZOCAxs27FnTEFA1qL4zlm9n3ys6QmgXwenfn/Kjf60SJVnjfFb1BD4hESUBpeC/5rFMLWjiSmZ
y/AVZ0hexBEcnxrv3T6g99Vyf9YreMjwxXDa47n8An0y9LpxV79YSxK54V7uJQjviBZdsqeUFKP8
CR4RBCNd/RxCDgJLyaCzJ/ziSpUf1jE7QFRIdhNifxpqoOQhjdoydemxUX4hkvkf4Aqdq3mAsS2n
D+X8qYkQu4lY3ZwbYLeXaQTADiEnbNOvWMI9VY36HQT9HdBY9UVU11Bt/o4P46GM+V3h/fdI+dfi
A4QxxhpSr4lKW6OEb3UEvVPQUrTzNpage/xN1xX795DbZ40gBArJAtN6laq24El9YNLjOwHYBXrJ
fFm2eF13d4Ot/RSlGp+zkDfHId89zFTlwQNG3P+QBRUdSrNHPE7sHmMNareAVzI7kDOeC2V/7cCo
QQGctVXdqmHHHdmmhGrLchptC2OTiSP2k5A9XBSagPfcANHNx+mKEpd08FVJ1tO/0vWYWuCt83LS
2fIgo2DAckvVR20gQsfB9nBlftPLuhIoO2cvq8MyAgwHpSceQLTToP5NWBzyBZBQCrqKT4HgVkAL
uxXtfSYCTKP/8Kj8IZYVjMRK6XZRzVumLSyq5gWBbM6HN1AhHptV8IcdYq7dujf6BJV+hqRkcdog
dwaJKARgdiyUg7I+g1iWRQCDLKXdFlFGeNRn1yygaYgvTJsjaOAjuOz8XuKiInyqMKmQO4sIGbGG
bhC3Dkcwyl5NDmwF3EBYqf69CfLel0AtSiBLIFvsK213iysHYaThg47+04cIZA6Ez03UySGNzRtI
Yi8hRaRa1r0D6Q1k26bfpDzCR9LPyWC/idEn4HLJoqdgI3YOEnysqPdWU/UOUZHeeXneGb1fffJz
y7NnMAbvlpxmIDRYyNbubmh57h8kpHuaKnahyPt1MYpgNT9zYU0/O8g4wh3/gdzqQ8JGe+TUP80h
ZK0sZ0hZio3DJTnswxwMvfoKm0gTzACjzbP/nosI+8anXb7JM9U5+G0byE+Lv+XjN5HrsQWF5oJk
09eId3BnH2A4v1L7O+xAe4E5gQ8IXufPgTnoXQ0oiGgaT+q/2DvT5bhxLVu/yn0BxiVAEiQjOu6P
ZE6SrMGayvYfhiXbnGeA09P3R9vndEkd4er+f0/UqSylUkkSBDb2XnutRd/9NDG9G7+j55YQorrq
KgE+HeRwSVl5NnP/RazroRnWQ7sagCR9XAkBpstBD7W+LpQNtzK9ncEHmDUXFC4nr82++OvQ7iQM
koty9s/aE3Ak54tUuBeVn6anMPUf1hnW0SCbKx0v9bEDAqeGXCFjZPn3Mk5+tF71AyT1LvbcW7Ly
v4qsvBJtUu99y3lO7BJmpx8bOFwuuftqQVXxCzF9CHwFh9Yj5XPl9JRXy0eyML2TqThSclyFVbl3
uzZlHTeNOuaTChgYcN+osNdb6WbmWugFkK0ax8+dVJQFxnT3XtLGD27AYtwVU1ZEiysui7anNa8F
c9Bpq72bWwJwIaDFavmmPJSWVj+GUiZPYdInx2LtDLwSraPa2NV0Edt1ROxzDhKcWGbrCmNVQFKr
ntfewEqYbL/dO1U+7msed7WXRVqfRtXa+62Gz4I0juLYf42TqXtoiK7NzqQqjpzSm4CdhG8O4+od
YO1zuXnrRCpdL3Q/TkxJz8/qCE7MHPkJsEw5tePJce0vwKU9qzE9B+ywt6vvECJaW5zI7F6H0g9v
A6f9tLq0cew4u9HpUO/YTAeIYUF+tLU5JKlr32eJ9PbOoj6s8AygQRwW2j3a9aE6t337kHUqh91d
sfLcaWcXsJCd1vom2yzY1yqe9uEASWz22uYmbYUiIQlPMJRP9ryOB1+uKYRW75VmeXszJu6jH6cf
Y59Url9fgTK9g2g667C6qc8VJ8B/WxHk+Mk3A6N8bw1+crGk8lblybO/uBdl2D4MrXc5tSYqvGYL
k3b1ta6omYvhSs52eSqJTzso7dmudft1H5bhKxkK8oshAzKyg29JacUv+UoUD2vZHdvOCYAtOyuD
yKaqYQeLGcQvGD665cIpJLq+mor0XNpWsadD9QHpQbdLYCRbDfzWPFbFOdXoOxpKwsjkwSfLsp5W
1d7aiz9Fs6S9V5mZrqPyIq+ZBYPlH/yV/qubh8OunYp+70nqjDX8SI6w11Zi2B6dh6oM6QvN4z6x
6r+SenjtioqkraEn6H+oVncXJ14eiYI16+o70xh58EsfHUFpDuUqaEkoePxJrvpd4NHjJBu9yls0
Fk6y+JEMquZgu/3lak2HdK2PQsfzQUt6ve0arsehMxdL4FQH7vtlvnTdRd8Ak+exddOP+aXlOn9V
NTTNwQrtYzYkd6tjxmtryT/3mX5qJn+50EMQg0rkSZQab9m1nr73i/oYlmkTlUM6R6YuWCm2e+zb
wj94YCY0+9xqt8bQDczYXdnCfILmzVTja5pdzOXtA1H20eRW666Oc/8q19axNbXaQRqNH3ioDQSX
fv0Em8ZEZN53eSmOU6FiaD3u/M021l/LYDhj40HgFEbRrKO3RlGVnhiNPt8FQf5pdu3vKZ22B3es
0RPUA0G5kCsd+Yxm4UyGXzO+dltdeTnEYqeywmgp1rssTZx7CRVf74rBY7ehbx31MOejNF3CLcw9
TX36wVv9CP4h2XcTPA9Vb3ZtT9FahAXt846dsQPH2AXjYvaAnhdlk0qoVt2lslZ1sZCz7We7eqT2
/VhUqtpnYSlPwwL7yK89S0SQi0we4fFVUuIPadwD/7Y25DlLuHzQuHLcpVxTcsW9X8Nj1vrwiWO4
k/VnUbbw6aZOLMvV6PoJ6GrgON5VmW5ol20Ks3dgmqPKKape3srS9orrRTUcpF5nkikrcceo7Yyd
Pc4SgPIwF0hALmnwh/5BeLWOshF3MJaLQ1u8QIaU7kmElq++9JfmoBvRqoNQVE0Hbxpz5sGiDJ3T
pClux8Kqvo+GrMbqWgI3DJ/Q/5B5/jIcfFLGTelSsBSHkASDMirPv6tszuvnemZ9o3ng6V97LTJj
vlflwHYvIIOd6Yiu/V89cGupm/IZcJRxT4ze/p1oiJa1sxQL+LNHxlR3wnLOcxVaTQT29801jqSL
k7cZm65p9vHYVNWHOQ3G/pLGUL3TIlnCz0lfc16zGle+FI75Syd0vrxOchyD1xnWyXM6xXZ2cFkD
nJZrq/OadFN9P06icfdyrYprR4z+Eom8bE4zEofl2jZh6e4DCNX1SU2J0x1g4qLBqJIOlkZAvVRE
okc98+CJUZ9k7Jv+OJo0yM/smzPjvtpTfCx6tfh3WHGH4VWx2oH5TL6XNdEAn7OJ4pKguZvCYLI+
5UPW2rtZrdSuaaGVDdiQAsJZw0pR0a8lV5fBbD+4sSMLSBptTF7WO+spWUqo9HQuxaPrx2F2QFgh
1tNY1pbuduNgsutW+VZ6EZppgDSE/K76BiaTzqcUbAZ6Ua4MyW06mdYBjS3qMb7MNQqXaC6njoYr
wqXqYcDmjLSKXvH8sakKs1zSja3qfdm50r1M3DiT15OPPg1shIZH3OYAI0XvWHZkLTZ11Cym8RUU
q55ItoLWvqZGJJ+37SIHt7YLad8LtXifdNJPy8HpDCQFZ8jDjdZnlfVNqfLpGCSqpyGaDgIGRSfk
3myczUvbDGlP+7Zc4gVEsm3MLnBHCS1FUl/IWwGTfLxX5arc85Bk3Jl8XFiMpg0a/4NfJtBCYN/2
EUMpKf3ndhn3FpTAgB5XmVu3WU3W/qHg2bJ8V+8vV41dr/LCs1Tj36yqZPsgoENXDUUzTudiHaBt
2uMAuGql44y4ookJHDAI0we3WIFh7EK1T3WfpB4ts3Jtrju7Da5yKD3frKU17Jhe0pxpLEwfYMpf
55IG5I79D6LJaI36Y9VWA9S4uW7pJ3qLflqtxiVRKCCyAfVZEOmTYUUCAXZ9ObbViDItTvJjNdQl
bdCtbRnMUBazEuR5N6ea3myQ1jWpkJfk2chcFNULJBHxkuVsKTtn/MnEJKuy9q6jPfe59Ua7P27P
f22vZZFnMyIX6jYo8ozOXUUo22DI9odTD2t9qrOAQDnZMxy1HCKtcxEMSv5leSgIdtnqo61Ip5la
NRkCk19AKKVwz2VVyv2Y69E7t0GGosAoa773VPpYZDOk2Fmi65p2Mp4kxBJVTT8Sjlvc1MAmwG1p
ScXSu80YX1Qp7SpUke7jAN7RQdEqIDfIdoF7CbOod8Bs3fTVn7tAUaRn4c7UIvhaFWV7N4/hcOe5
FqhOKnO6cmBYYExzsjz5+cxSDodCy9s553QiGl3lhZdPAcV27urXRko45v1sSnk9wvE7u2WFQGZV
ykeB5lX6koShoCMz2ARPe06KS5P2xUSy5sDZIm22hghePP1XN5OMr2PPhE4BlQp9wU+Wu8qgRy+V
yE/BUMf0PvqNxL7Es9kDSnU3aIoJkbRWnrQeUJs4clCHoemK7pwtGAhHkDkh/9WBth49xDrJPncc
5xw7VfpBA/rewc0c9jxutvIjAQmhO2q/Eo9yCc3IydoZ8hCrvBjiaXkwaSPuFkcCmLcdaGXU23W1
D8qsTS4a4bA0R1BAF6QKmO2kTE1k66oEuieskU/wbAkhIEtDgbjPHRZUkmuq9+uUEB+poOIWwGJx
vqP6cNK902dupLNCjPs8Xqxw7yTQqE1GOw+8p+6Pra2aD322BnoXhktzUQk1flJjAG1deIJ9qJ8B
l5umYcNtAu7T3KjpS6+avIqUWwUNdYjnTTt3EMN1uij7BWoTeX9rNeAWbprcwq3hz1yiBCqT2W5g
YZIZp7sOusiPCspxFGZIuqN4EihkgzwL3F2ygmkeCC9zf8xqZFu7BV1jvitNOKpDW5OHXNpBZaGJ
ZDXsinSwvpZrPn6GPhTsVTDNd0iMg2BPjl8+0zIsl8MkBmietgVPlD5vAmfFKGK4sGc33rdDE/yw
h1bfjCFSLVLf9kaHAxunIxZdI6Kogs9jM7ePq6fMdeajGe47JkKEIoG5VMkS1WiWDOphqBVMTzh/
yOfcJfgar5n7CVIdn60lGcRdQKWV7vFIK+i8xFZ6H/ZtAxlh8MvHOB0+uLoc9IEqnDx90PNjrZf0
Uzh0PWRSv3Jhmsz5Kr74hRQfZ8u2X7wS1kE5muolU6Ibd7mHXNoqBIWUXltwn9JU93RPINjZVuvs
YTXZza5o3fFiML36kbUtidRik5XoapJHW87lM5zUFP2PlybcmRVqTmWPtrOfxOw9mLIbrLNLq+UG
/GU8yKntuCInne6pdB916UmClTtV4U57S/649HH93Yw84dkH7VXuWK2wxO5J+JM7yW70MaBvWFzl
fl9dEXRD5NNpiBK2V33U0RmFYRLnB8fv0rsubcwHp2nCfVH6uY9I09I3a1YahJmpSF+zJIzhjbhD
85SVGaXlCrcnotVXoMAdA/YVsfYfoUkE37js5KPrxBCMdNJYH7x2sJ964+ONCuPEAgQ0YXAcaQvT
5gOVdmGXNeYiC4DNyQas7JgmYLswCG2mdl66bGnS2USxZb8AJw4oFG5yCor+sEKAnk8lwAYL6qdY
YQ3MaE6OQ2ruikrcSbUyL8n2mPdiXmoFJ7TKIycoaTksQ5jIS0vX3g8a9HDakjIH1LfREP/6uzEL
ad4ixOj2sCnWqzFswy8m0+LVXpGC7QHm2vs0NWGPMN3pgU/gHF0Ulk3MyOaKCFPWDtMYgmB6cmIH
us3gw+Uf8o7Np2GHhnPk8TF7W09lUjdQMCXyWmnT3Z8GpLc7KI7wrjrKmCSeSbjTITF8OygB0thG
eFBR8rx46SHV7D2Re1d2p4i6o1uGyy4FErusOwu6m4ax9TovozMctfHKOqpWp/pOYRFfNyh/9342
L0c78Yt9jnVCRNpAK9BfARt3s10EqHCseSvByZk72sJ1fqpCOQ67AVFsfUAPWb5MNXX7nr4COqIl
HvyjaKA1HsIsVD9gKEu1cxKhnicWMqFMlN2EVNZ324hCIZ0fBulLWnhO3UMh7US3Dyd7lN/0z8HS
ek3XZ3CU8pkF7Gl4TwukQb/UM7BrjAirXoVh7yR/Vn1Qg0eXjIgWwFr8ZxBfQxK39vYUZFEdhvNd
b2dLnu+gQjdhxLmh8y+qBqVPlSd1+KSCJDkh83YfZEPjdDaz95wqh+SyIuuydzm13CdXzDWCQjeA
uaR0+jEd5vUGhpX8OK0q6fe2rjeqOqrN7KOCGguM79mdewjRLehdv6TpR9+Ewrl0dLUeTde3n0p6
Rs9p6O/xZeif+gZich90xTexdgm7McRpsF11vYqGjD2zB1WjEuslf62QyHYI2stjjakBKJk9Ml3q
pWT9rDG13a5p6AjuGtQY96Ja+ksYhtkNXc5XgeOGieyE5zUekhG3i+dGFos6THHHDS2rgn2k6LV0
4UumVn/4tftPmYFejRSSpZXBbN+37jLfrSZN2yiIe2b4CMIyXrkJs3QXzh4Vpf9T5xZuW811PViD
c6yYKf0OyT8A888vAANnRTSoYqEc5M0w36kuIeVywq1yU8Zjk5pkwzvuPLPwiyJkXiJcF3Y0qya1
dAQvy34ptrkCvR5poWfby1GrNZfXCqPA4lovwYx4hUcWX3lGh+rSK0cGqIg7vgS5JRvUpJe5ODt9
2YUHnDs8aBmroTKWehqLc5vOfP5XFEiEFavLIPOGhAKp6NDq926BzvJnAENf4C8eGNSYBVGsJxhz
JnVjwJEykxwMeiyEmKbhkMr3inXaRCJSmCioTePaZzicUOjhK9AzIUMBUysuV6+glhih19koEFW1
uBGqW3D9KPiZEA4EH/up0mvRXgEOONUd/LQwj7SBkRihS5XFMcGUJjyHqdL9SaiNDzmxUE9rXBO8
lpV1cWHnZfFsVVk3RKC+imYu7B5mNTzN72HPfkrTTUicOUat/MhoEqnd0sWrHdUpdVWUqYw7udht
WX9ol1nkZ1Ny7F1vFXW6t6ym/4s5pIA0m9lLDnM5GzCpuIeF4vAkFjeSbpg86KGPSWboUF22PMUX
TYQabPTNWYGMo5Ny2ejVAeLddQUrOaUiQwO+gxgo9ZNHBRIcSItoGJlOwZRC7M/Myf2xfP51D3sg
+OFYDklhzmNd2B7KHtLsiHo1fKVLOTonMCB6wrYzDHcy80pDVAk0BgOpbUNiMTPKoDKNPXpYTuhB
mEY3/pF6IfZPas5s9AhTVb06CniTmL8sVSTXBbDVm7T9mNS92z3MsHPiSyp7pp/bz3RgIEUVz4MT
MuUzkJd6X/lFfMHeNclbeBZxSZ2Y4owBrFgOe7JrGnmhmevwPMzC+UKWH3wquviQB9Z6HIX3kOAz
FFkt825K6uckkzPbR3kzTi66DoeSBxhiFy5Vcp/kdLDxY9AwlfQP2YefkewRDT2Pjfqo7fmvn2q9
32ZNd7/Ejr98h16bFhfABDjppy3Rv3/8f49NxT//sf3Nf735H29+us5e+2Zofug/fur0vdkeKDK8
/9Cbb+bov89uM2x688N/8476l3/S9sn/6S//h9ZRAo3p//3797+xjnr4Wv+f6699Vv/bMv6nedT2
R7/MowRPHRIBOYbr2NJBu4C+c/ppHsVvXLTKmx8w6keEtqgw/2Ue5fAoEDcUQSB5EI7k9d/mUS5P
Sgz5Kh6XiBLfd9z/lXnU5uH5RtgqXB7j5ymhXFqHjh++U3pqOr5STS4NRX8B2WUpnMKA9q4Hj3bf
kHudZOocYpFTgo3eSXTZhQsZnjS5eCxzeTD19IDrwQhjJu2QFHnPmIV4ILOLOVjBUB5SyE37fnT6
C1XGEwQeFsXQjc0RDCmA9BR/LyWzW47IoVolkLHb/g+/zZAfhOAmYf2Xn2CsM84QB5QRD6Oyz5af
4KYEtkMviM94w+c2MRd198U0CUwDDTZrufFjNco3z5f5/4ugMbXul/vvCRzof5mM/pzPzLI/LIJ3
5vXffzq7/fvvfq2D7UEHoe/wUCGfnlm4Qan/Xgj+tkYkuvYQDTBAAZP090Lwt2e2MDGVg6RfskB+
W6jh3rnpk0lbhPRFSOr5v7FQ++kN8F/y7u2IQuLUJhwwOozc5LZK/uahVuIOVoup8L6jFtAmBPhx
W6uk0TBm67Pnmbb46lo9m3/dLcPi7rWcPfooVhPbL9veUONTIefCvwxxISPZCa26O0/0UIfr0qta
a8EkjF7di1doqA1sCqrMnSjxfVd892dw73sQV7/8inqjjV8dGtXqJlEZLi27SmSU7pHben11mwpb
TxiJlF5fYKUyeWDeVLodp5xUlViuZOXUOWn82PA3f7ulv6f+333mtkjw9zECRGIn9+AdKm4fG/vb
MfLpQ9A6TYPv8UQjtTvryi2x1HLHoffPQJo6w/wla8vsB/SfTMbHPx9ebBYHb45PsPOJhk6AJYHg
ZN4ef83pDaImz77lonCAqXTjQAEBuIFCk+NHMCW9hkCsE1o4lmuhy7uDXrCgWKPPoCYH6gbNl4L8
unN6ccMztzt+9+eTfKvVx48M4IvnAYaOEkRvpuXbc5zTzJL0r6xvyupHG33e6id+dywDVzv0MHqt
1JfCs3Fv+/Nx392b7biY2frok2w8+Zz3x4Wt0fhw3miyLsw5iF5kc8MnElgJn2fKM5Pd1gggtAYd
B3FU/2BRwAMD/n5rOLzvBuwkMnTJ4VhDby87gZyD21zqfLNohHZO5CFH876ykEiRoCr45U0GG0xc
Oxj7mIdisEHtdlDu0Ev9r88E4hD0aS/A7h23/XdmiKkP2zMHzPnmqoklh1RCrQKheD+ZwcXcKHbV
l94wBDi+Kd9XXxpQ6T48jFljt9M/3JW3LgrMBpAVN8BLQfFIQuk572aDVpmdL0UdvyJxQXt1aiBO
x8vBiisaZacl6GemyJ8ngtgcE/62SjhmaLusEhaqQzgN3g1AEq65F7baekmz3q+s86zTbUFUc5MO
TYRc1l3dKKuGjfg/h2QfkGfgkZqHqlX5grhM9DX69LTCr4iOXC/vqxFNzcufT/Nt1uH6PGHOxnsZ
TwssMFkt72KJmeKgt7t1fpl73TMJ6G/a3B97hjKHhLZ3RuuhlUW3LRo9YTO0Q8/FFv/ns/hvg4WP
h+8qbKlosjm0It6dRtDJQS8DHlN0bC1ieE70orQbF1sv3hUECuI+QA46uIo8iYiK8V0vPAQNuQXF
rUuJtlvkX1L+qsYEhTJ6Llqom/9wou8XGPU5D2WWCiYbd5iq4O0Cm52pbsN6dV6GWCqrOuR6aEtz
163onOto6paOk7P8auR3zdJVzbIPinWxHlDUxhdDCG8byGRd7eUKA7pax8DQEHYBwz3bKu9VFSYr
BY8TzoREaeWLqC/tNSz51iKLp677h2Uq3hrLEKkUGTGONrZwPOUxWd9eEDOz7sZ6bL/4XuPlXtTa
eN50qLQMQEUkVrhLSIGwVdyiZ0nnHMHQz3ACLS/gVzMqPdUdzeT88xpy30dxHglPMsLDEWlDb2v3
3bQocHbBt6ppv7Q9q4gu81AE7rUUqbNcOYOBkwHrbixXMK55QfdIQ2aCWUbAn9R9gvujde7x2Fqf
ewtv1psgU1uCMIP8luGpMN52e+A2h0yhZfS98b7FC2x9RrBZ0Pa3y3LbtCAXWNygpg5Bh8FGaVM8
B9U8c+8cL194GVY7waut9QbQQuWb7d4Vc5KRYMCG5fBhkGztr6CZc76iIXngzDOr3nIDDW2s+DqD
THXtMRx7MT64TrPqD31fxCA9JSwDXDSTuJrPicvm+rkO6tjFdWgEhzqgySLPGLu6IUX582R/HzUZ
fd/2/e1JTHjuOu+tdhxYbkBcbfllFRACwfslDK9hNzV5U144ppsIFH8+4vtoJFEP2xRZW1bK3v3+
iEMPWWOqnOmzA3bEZJwMJPEaMz6/YPqpsfPUlzhH80W9LY0ekmufwMI8/fNpbOnsm9jt4B8sffYK
TyLQIUt+uyhWZzSdFarqGXlRpZ2dxmbC+t50aUc0SgsUA3i1+E12Nw5BQsSBu9okBzwAJLS2wPcn
BK4aQ6irMg7UwwwqFgCxTDS17nVgYZOKBeHcXDGJ4HDnKMKg77kI9bfFntrMw2ZMyS4u4rzQ28of
eTzTrWS/byGl0a2fx9Ofr1i8i2swWAKbdIOr5modaoK3Vww9KK2nbvCfRlPDqjh4fS9JYkccQOiq
kWS551RMM9N2LkKHl0T/zGwthTMPq8IAtMQPMYAi5yu7DILEOWuls4VIvE9scexKyNrZafWWglUX
TwinwKaWoGJ1+qJjGf35kuS7yMaDZH4W7UQ17qDguT5vL6lzaqTweS2fAvTyrC3dJtsJaMuBRv57
HUuQTs4tTulo64hYuYWUvkXv9hULS9J4+kzbW/Rgh+JrGea+e86mchuHbpkadRN3M58CVdoucUHR
NRzxIOwdvDsotQekSTVdtX/ILbbHv/99fnJpoNygESwVut3ke28vTc901UrTLE9OMm6RSuOWOt7D
Pska+jFBIVFBYQK9Pvuy3vbHykKq159nVZXJclgraO44H9O2np42GhDDAYPAYfahcCeagDaHTDF3
KtstuhnC5jmT7URY02QkHDDTsc1P1FiCoagQa6kbrf0NTAbwy1kSaShzfvo1PlsoLP7BAvvdGg1I
F8iu6NQFlJ32f0t1xbS6alGd9ThilEF0+JXeyjSYx4KGlaQr9k9h4d12tB3S5XFcuJ45/J+s6e2w
23lD1trO/uNgBDNEL7TpM3Q9mvGBs+o2aEgmq4G6p0pnYcDLMa5JWQh6jNLUz6W+8xWcwPwYQ9gm
GLAgx/ueZ7GxA1QWCx9Pazaq37dt4z8xlHMZYPe2YxVttyMp5u1GWAjheQkXlFn3NiR9zsQrCvam
QumtTv3zauKRz+/nHEIGHgInpRAuWdD7yoZ0cLAS/J0eIfIBIO202YR58WTH+Y2Sq9svhy7tFZ5o
oZQhbOu+73CGtkvjzN6uJduxrvqkstzrGH2jE3VTMyevdlba5yk2rtoXfo3u3M3Ltb+vGlX1X6dV
lNOtO9IcX/dBXodei/eP4w7mOKEkHm/6Lo1h7ajKrsQHx+6hHdd1H+JxOGuDeKyZgw6jgLQeexfr
p7nAhxWXE5hLYPGWl7v5MaR34D4o+uZ0xu1ZmMmc2pAmbkz+Fif6Qqc+mRnmAOW0rpS1TMX2Yoa1
YXYdNpvqSNsIIrpHv299nFQjs2fjlkm8d1wtBb5bLtLWnYLvEu5RJeNxknhlcvalo/cdvlHrVRzW
tn0Sk9g0KdYQpPahLZrKfVq8EY+FJ0DteX7cdJIapyxdW/fsGL755vVK9U+rP9II3bVNI9LhY4il
JcZPGejGcW1wdml2uLmhXY38fsXB9kVUeAV8g43cjPOeqbJ030ODzTkdq3Ia6DloTBm8YE8dgCzw
FFdWoW5C4VtFsbG55VCm35EaOZpRBjkPevd6dSDu5LSH+gFHS0fZGy+urt229S9MGGdp+aH25qJL
DsimaQd9mLw4ybJj7FaT8e7jWjrdhcphaQRH5oqCf9HiMM22jtw4m3C+tlzV6T08zjVfLqZksNLs
NGV4YsLlCFFoLVv7z3ifms0oaLhgckxWjMaUtEXcmJasCwrA4gSzuoU45vOif71pZVnJ76Bjuhxu
bZB2vaymo1OL31bfJvIsZsvy/WjJvcL4pxlboAqrCXfc9kXbszIuJ8FpxHK+zjG8kxDPQ8R+ye0y
tVPr38EWzqfy6BeOJdsL+HghjmkqdzyIS10Yblm132svLZ59HAus9cpFr89IWUtHyL4manepd2U5
ce+XH0TWZQJCbz7lAfZHOYEgwT5EOJw7IWs7pWW0Slse7CRd6MLbLSbmcIe1bXn1J5nImuNVeRmG
TyYJug4LId9nZGVgoLmPEazT7Us4f1IWKOHhltO76cDVR20qanyx83TaRswpdcEL4nNtPeCrsYV8
d9RJ4EfhpPFbxZKBfOOkw77ic+2vS4UmvjJ8Xe7zP/aSIeZoEGspMnlywXZ7ROum0vtLlPM2zrUb
5mBJlrF6boVVF0Hqfu86Cpru2GcZmVY0BThUdRH6Amx2uIOu6cyzzmuT1YyXhQf/KTWrK+brIPe3
U8640+36oJhZHMHhV91LTJeLYVA9xGVc+xaL98qw2oZmHAUfZYsNuolzGOuBw0a/r6fvHad7AXBL
ec+b8YR/KDw3pnPkTvSGUB/6qWAsfs+eeB1CvtJHd8HvYr38HAzDrOmj3zkutsfe9pMz0DvF1Le3
Hn4PNf3M7eP/GuRfnwMpkMW1L2nbQfnCIX18KTJFK/yUwdnlonnOApbbuI07SWY/UIAnaAa8Xzeq
WUfNVKPyxrr2ohaYDGMnVqTjom4xvGkYpVFWJR+RLRhbHwFzxOhHC3vZkl6eAiB5E1dtVOoYqGwj
2LSsIOLar2tKZUaNhi6rVpM4LybYqnP71639NT2wLSgZHwUblxfPL7eLn9WSMk8Tgf09iYSbKt7E
lsr2U+iTmWv0JVfqbMP7ayKtZjGcJRe5fYvI+oG/48GzDrNr0Ol26r8G1Fphe2OZUDqN6x8s26uL
nKcceP6MscgGItk8ZsE0rOkwTzbkY0Cn/pKNvuxeBGpXpg+902q7+H4k2b1FwbmdXCPH7YVnOAS8
lLW9LQfYg9v51wbd9PSE2XGZ4KOdBHxv2sEYc87FsPhCX6Gn2OYKrjL0vk+/hzxEQM7pzBmO0dOO
HaDh4JCsC/b5UXSrsp/I3KBV7FG46jqL7GGz0I68PG0omdA+gm1CDN6QG25Tai78Bv8cqLjsr7xX
LEblwbEgWZyXSyccyrk5axcGYRWVoVtiWRMPCbChCIXh8zBPB15IGr3ypuqgxNws1QRu59mTACpC
LRjQHi10DCgw9TlHF2nSjM8Yc8xUAfGybnN/wtQVkHh2OkmECfq0NDScK7bY6jBbdRwOFx62Jev8
2VZzTrxJSpxeivNvODnXZdrnqDexQGlfF3dACHVu85ThgMW0rZmuCUoGDI5jEa/PThpg4/jUOVM6
KUxDf176HCYYZOwdRJO0osMimQboYKsNGyjSsFD5nZjbbdaAV21T/Bd+CldgYgSEkdv16iyTvPRM
cD7fZaCPFsQZGslfMLAt6nAHZAH/6tqBQMYn1CK2Gnb0YCY8/AZZVuGVfXw0ddfHEgf/7j/ZO5Pl
uJUs2/5KWc2R5gAc3aAGFYGIYLATG0kpcQITJV30PRzd17/lospSDLJIu/mmlYOUWea9QgBweHPO
3muv/B3rU+kt4lhO1bB1ZE6JMkIC5z6gqMzrajsUFCacizLHIjVtBom9K93GuT8wVdputLDm9fQL
ecyc9fTDU6mtSwWW8nNq8VlR4Zi76JaCu/w6sT2LjPMJVUmXXgd2pouUuIB5lHTQbXe4xTuP6GQ3
o6xa8LFOjUMHndIFncyNRxHIfdBiEo7kLIYIpzergZsg2rvwWHmgaGv0cOuszmTwPT1JQLBUou1U
pMitptUpI+82X9Vk3HdspqkqrE0buA/Mt4wvY8KNsxww1Ol7iJrKYPLneKmrVEXKfpWddVDWU/Pg
BrCxzEc5F25x7bpts0R7adX9YPw1pWYGH4IVDb/Zpi+ofxtQu02vozYjIe9/FFgGYkSGwOWT+Q7b
rmm3P4IxHVvrax/5lCYOHTRclFiGBfPq8yqVBcREsTqAtBxMtFsFrVsnUKZilJcZmSCjFnR5mNIm
OlNz+PtOnt5l22QUiLeQeBd9W7+mm6IY9fwXAH/nD3b/+uNN+1L/E+Rv8MyizNL/Gz4Mg39igZjE
H5FNdaLccXLXvQ2U4g2fcsxuMbpeEcE0u4wPVX+VQan/n99Dlj0lM1Hg0OyhBfCrBK+nUwNRzkyc
hoc1pBP+jUqwwABrERUFe7msUWAdQW7przyGWcXT7+kT8YdkW4bAZBWMbynoP1xTt9S/PE/pND78
vpDTBSxpeFF42U8ntirNVo8UGYi4Envprwkrfyo0tr6pi9FG0eoiZI8OU8qwjMsWfkTSusq4R0Lc
cM/DRBdvPAclpLdxiZy5BpIV/bPUrw/OqHPWkU3kKP2RN4h4+SSradZj0otW4CxwIfuqxOyVFXyN
+6cHQh1YT3qEC+ktluxNI7tILLvw/HcKXycHemo5zA+MYKQEHhKA07JyMtBDoF5t3Sd4PPnV6Edm
voYJK991a0j9BRUjhRcYjQS48NvfOd09P9vpy7u6VyMg/ZhagvD8YNupuTam3qNU9TQ1ZtSA+RWc
A/iS3r7USaGJr0l4QnAtSlb8t6uP9X80eCcEX37EVvJ/xojI57reIkmU8M8CelbMyIQV8YdKM95w
LUGXONvfk+Pbv+V5CQG9B+OH/C9unnY449x6/lswN4DJ5NO7h2rINJY6pt6P9z3sg91as3V+7zm/
vCDUcgoHrh9YFBeDk7oi/nJh4iaK7tq5YqGAgBkMR2/JmeZ+f9lv36D5HOut75DarXAgsCNMpx11
csG5yGQMes29+z1jTMmqi/YQMxfH2c+y98d91kRrd6smG4d8qSo9n9sdUwOeJsl69M4vej7S+UUc
pXz0NChcHEmJ7qTQuATCwBlpt3cI8fRHNbGv4xufVR4xr6f+mPIKEqkWvszAZnFgawH+mD8Qs7YK
QHHLyX7vlHbtYANgalm2TPUt/zjfR2Rep5ga4CNNT/2s5mmaffsmTl8jL04KWwOCKMliqDx5qqy7
INagi1wnOId4nOuvjVADR0zdgpZR8vLvX88RvEj9HzLmTp4Z2IOGFyzU9e9lb46TFrxLzcxag39I
479VWnMEJX+ETtyfb/OpvpgO7CmiEj2mGcuN3gWzSdZvw0Pqbu+qvtULxts3qOeXf/VKqc8GtJ8k
XyB6FElF86SeOS3rnHaoNM8glXW5s/XK0rMf3I4P5r1P8OWleHU+bS9fctIHB/j8my8jAGkqduOz
p63I6FAdYRxZbckfb9/VbynGHzdGrZBLBQhkfjXm/dN5XQj6Mh7etkO3gmvpd5aj2XqhEqSi1H/h
t6KHvq1xoU19AP1j5bSIVyEezPKC1RoJTryt84bKz6UlqT2ImzJyYgxn2i7k1NfRjKcGmlZk0XL6
2rdtyTGoyywJV7OEWmmh7a0F+vHQ7xxKbZf2bNa2ewPMVs90ucthxP4AOd9sCWeJkzFAMqNGN8XS
KzKkGmccNIiDgfyfQZAJf29QPIN/LdnkT9sKdug+i4X7axp7OmrkEzbj+ykpLaZujoZ6GzCNlsGG
trZ8zgmVpfgH2GK5yru2e5wabB+f9jYNzVG+dmx2JqyZvB80Danqu6BKQ7fxCkg//1PyaFk24SI8
bWR+DVU6axPPd219vYh77UhlibNF7oJj9GsuWeacKsZzQbcihYAxlz3nKer5RVZ8wlaRBfa1uwyB
hMiKHFkXA/qxo866PJ3Dgmnp7RYmmSopu1KB8egybLJk8IlOMLToTUAhtlEPWTeEbjQE+MQtir/2
o7ME41p/pN+gO1rsAYXlXtdDTxPhI55SUJchIiTkBOCtWhNvdWmy6fxr4ejZ++eOO0/Wg+nMy+Bf
UzaLmltU+VlONBeycMFJmIljxsc3JPTSd1W98G7DabagmWI2ojKhCTPCdHxAEEs0XeZBP/QrmFY4
WpymAx+s0Jwmoj9IAUr90RWA5JMwkmy48dN6Vdl9qai8IK1GWKlbbr/nopZ+eOxe+iC0OXDg5HMx
3fzeZ1H41vtEaIp60XkaGkT3sBusvAIQB5wEFDHNZuyEW5rMZHHt8TOsHHj6lBsjHJUBTvF9UwVG
sUfNGMOXj2N0jgvWsXDBIXpI5WifpcJej2U3j2dUMuo7r3Ot7Rw4CWabodC8+LH7GDGoz2TsgKLn
60ses64pvsQircM5MCPOogWJhRx2KSlZlXOB9fWhzvkcq6lxL10g1yGWdFBqrYAJl3mzJBUtVR/W
rBjEjl35sPMXAYY2793ye9Koe8uUEPulEV+UI04qp6cEjfYlPhtrFYRJMPm3HoA8+vpN+iPt2ygs
Eui6i6wqMrWC9txfrXK/RPB7N1XjSP5qf6lgJgDLmfgrjz7nscdurtUB3UP0ow3y4pDPZgHBJ8ic
fZKJ+r6R1ObhlAusw4Zdx5+mefW/FUblcJRXWOh9C1O7NYhziVcBtpNhwCmiTLfvhr4iOsyLbike
kmOZDHbww6TVw3nGbMy70coSmGlACXcmCuu7fpQUHJgKwn6Z1bndd0QaOuWEit8LosT/kkKUXo4o
ENT33pKZuatVM3DMSctk2Yy24//0B8dDMBoZ3XkZIEcIJR7x23nE7+zQq79wevwp28hP6m9g25vL
2ZPionchaTJ3OrqHGo/T+cx29ooQofFI9ds4T3M7sUKf2e+HOWlzOFp9ci4GdIVfMYxNP1sD47uV
muu3vs+Q2wdRg3xwXXtGblI0RACYxIdhFZ/y+ZzQjDbeCLNJrxfTYyLmSLUdCdGyzwlEKppzAlC7
vdUo68IpICNS6f3sTMt3oaLoWpp8Pli9B9TprUh1Gt7ohc4CU0V6Q3XdJLL7ujQzezJBextKq8rR
QOQEjsREB5ASIb/RmUbub0GarykUbCxRDrezWeW3fbIMOQFaQ/ypTZb2C/FSJeFcOHG2kdk1GRYc
UdBx9am58eHNJB/I2Z9uAqtPim21jtk3gjtWeM+i/Iyzqt00zWjeBjQRjo0FC0h1IjqXaSW/9b47
X2L+60baDhIQicbcR4oEDXJV40sXzCjGLFK7vgEeIZDRZ38GACrr2xt3cvM9E72r/ZYroB2zTm7Q
6aDtIJDhE3bU5jCq2Txkzeh+I53qE+jn7NPalqt/aDG8bLA3xT8XHsghAVZH9IYjlvuhCwgm7WRL
xzaP8RAl43h0g7w5tOxDSVv0+uBTUA3BI1xr+2OGZ+JxXMf1p2KAh6NXW1cSYcEBu7cVtnM73LO/
NDbOVI2XBqyrh1XU1cEuzAhlFuXk62QRkrVsZkYSeEWpB8ElO/NozGybHrNX7qjuE9oum98/Wuem
qOx95tr9V+py7U1QJd2ZuRTBPVCv9SLG4LabPaZcjsFlel1JMZx3Sk43VR+RKur78rudj0wOVruM
10DN+XioaX0wbfIu5s6bjuk0k4NTK786wBCTIcdjFJaUPYLjanTRJdTl7na1/OSTT+nka4vT9iML
fnzGx+ZhjzIGNExuui+CyLmkw21C6CqJ7/QJPMVyjRZtv8ZGfZNTgr+J5xpnNsoQse+mjJizQUmS
U511vewCqS4QKuVUB8r6Y2yvAfRJGKH4JnP/zKTntx0bWNf+GNtU5jvjhxFZaNAuF0euKRCRcmav
G3qKkrZ/mTv26JFnWXd5AQUvaKLLCQT5DVWW4tqQS/W5GLpv/Ds4BYfU/IxTToWZ8rLrOciQXzqN
mYKWbawHZURqgjA7iSukPupTao1je0isApBSkJjeBTDszt8HoqyC8zLBokYfV2rGUTKFmNzxlGfr
EJCyY0fVdW3Q779YjBYnbOiKaegu22Ck0WPOnTkdK9mWH+xZGrdeFYCIducuqRHgN91dFqdjuaPl
uyQXZZrXaWhAxkCECCPUOHhE7qx3Cyg/lRz01oMI13auixqQXVNPeJngCwD/3JoeO5etQ77seEW1
JOu3tjLjj5NHtsiWmDz3ErleZGqjbJpfDBzEh89OyumvYx7pmgFr/kbEFbKiM+1GOieDWVTZxxW6
MmwUAC8iUOcWk504+pKOALkWC3zBZOwddY8fD7zkZMUFTs5OR+zlWwNK6n1qo5qBXCWL23oxjZVA
Ak6VW+G1lricAoC8W3gQwiOEkukUVwPJrJgp0/PMGtKta3r5+WAsc599KBbDJfOBx08IZEmun1Xm
WqXVWE75YRhk5g8609UtLArsfc334NPe3CrA1OVOmqpILvOE7iyUT8q823WYwcTjhaDx44E4PKtS
6dS7mEbhVZ5SJg2zOZ3P7Fia2rgtEo+SWNaZJGJD5tk0CsLKxprofruDNVwbTjB7OB8jOJCezMmA
XajZfTaJSPgxwrgN7a6BJ13XkWnjEEwsZW3ZwiVY1+jNI0XDtZa4d4sha4+NmfKXtNgykw78A7VO
S0m/U7cwM39nR/0XJ27NOdjlYB+9ZNdYc+04V6YxuuoTvdwyAtjvy2/xOD6saxJ/ipPmIQ4aJ8Nc
NpX3E9IO0JZRdxCsHfgZldvR/fLWi2Kximsg82o/kqm7bdpmbTYeKk1YYqVT3gORdsOuc5eN8lPJ
9DoO5fchhtDn1QVdvHiOrmgw+mJrzv3UhitrjbwJeshNHvqhDoc3pR6GA+Nlgxxu+mHWTX7btDha
dj0eqcu+rup71fZDvFNzDP2BojGcJqOcg2MJXCq0gOXv8WU5HEKFuSMfoL4gosIAZDHLC6uhZ1nH
Pb1rkLR1aFnR+K0i9/WwzpaFy95jDQ5FMLb9rjHd+hr54DQcm26KNkEP42LbAuTbSrcH+BiYZYSE
FD2kOvZYKGc4YIZ5v0Zd+iOi7d0eMtprGGg6EJ3rknfXLPKs/Sns4pCEnOIHPyG6Y9FJ9wTpuLCd
QOAS0mU+UHib92h2gkMtgnLvNV52YwDKI/PEBW9elZ+KDCFYzLlt71lR9rWeLLLSHGyOX21BfIOy
7GgmcWfGqIPJXJ5HOFMJ3BAUuFPo1Zx17Q8Zp5LzcTLT73liew8EAZhfctOeLmEnok+A8nC0qRh/
pvZuQYqFZdls7Ey0V24U2WxbmRv1GJTfSZbmLLxUpV60Z6t/rEffSHeFm9IHpZYMxRN/p+bjdOmM
ZxgsCrVCb8pMaG5MI+SypZkDQLq3HpMkIVLUKvgNm4ykDX+b8/dCEHQZE8nSOMfSVZYXDgk6zo6t
Vh6fE7o5/LPh0JZs88a2xQPr7kSeteFP45kx5G44EKx5lraO9UnLBgAmjjmIFNjDHxxnzh7V6Des
Dhw84ZlGiKHqyLEv6dx1F82CpoRcbXY0l3OvmsfcGmZIwlQZR4xOxfx9GBa+Fb5JjmmqoYj5Y6Rp
NW5oyI07uHX2OTXqGMVUOq/s5VGN/pQoSKM9nMDhQi4c3zYGu5EhBNliODtYPEh+xTo6n4e+KL56
zTiT6G73IRiEVlyryTMhrPd+gCiILRzW+CnRIcnRcM7kV027uU0SIrBAIscbRBwk4IE4MMkciLQQ
bymF0+y6ZsRggCCFQbSVSZlkMh/38ejSSSnzbUYEHHZifYodyapqU+BEjl1F65eqh0EGVMOcQKuP
fZQzowVuTXpPZ6q4WA6GsLJKfnCVHYG4wHZmfytQjRrVdjT8OYv29MsAalyBbXKxhnPYnmVD6GlS
gorxWG/BuCa0r7DEQ5RyCJmuRhD++cXiR5YttgDjA7MBlEFxSGNpYxUQv6CaNv0Sk7dUx+HEp0IX
BTMOXvfNOLe1O+xjtmrVUSXKKP/q234eHdK+SaaogHPTaruPhEXr5dCgkxqqsFukITLwqE3Oe5BQ
QVKooQrPHM2bueP2f0Iw8wTPkRCHJSQOeXa+ODSZkvunWq3R6H7DAOOayqhlkhN4EQDT4iCMXEC3
QfgOVw9seSRm94CseuV7a03oZV9VMyVQAyufOhfhDnkEw5EVgul4+KwS6gn+5cB+coayiWOdAOS4
V2DmV5pbvC1WvKzOHm1fVWMZEt6tlurCVtzeCtYAkUVPZF1vl9G9PQCydHcuOtXUPhdKtWQbkjs8
sMXh6BCD+gMix3xsDHWYI0K6stBysXNvAmbMhXCJfvDlIR28clkairAjhVTs/2xGiknu4mqWabFr
JgQ3AaWDqvYvV3Z+PsTXwiV/cBijgKwMU7aBxLm+2pL4s6783Piq+GQgrgFqWeM920jFt7NDbFL+
EFXOJgvxOyidXe32QRKOHTIVQhCtlt7j6irSFhDZnwdpPN44iGPPKAOnl7WI7G1uQUHJTDzCu8Yu
0WqNAX3gxijus2CevGPLDg7GHPAlCT5uyqtDNwhEjDM+d5LaxZj/gABGdELUSfz3LusobmV7Xe56
Uphm9gdGsWMDygExyhrHOXSuHMj4K/350QCpsTQbE56leQcHOcfKnFbV946MJDCh2cjJoFphQG1E
l5nJjt1E15+pxMnHH7EBddMgnra2YGrmSbzHpjUSKFIq00ebY7VBtY2ErOudXER/Zva197UYC6lD
LCIrrrfUE1OHAyrgt+sS57wKLYE1/wvKB1QTm65BZLdF0gEjpFKmhayI2tZ1zMG73MiWbfjVTL9t
3kwE5+683C3OjbivUbIrMuobpHUNmcxbC9x76FcOvEeP1KkDtgVeDMxokDdI687apiD4CSKAfAR7
0zE2ouBWGaLmPtdmj4l0vll42aEMIj/YkUo8/TTQLlE7zJr40mAa7h84W07JrZeVnd502VZ6xg7G
Pe+k56SPTJH2crBHmd3Vkx1doZKMf8SdyZP3pxUwE0YFCiMrqQQQ88X0yZ8ddTN1RcIt4GKjOeyV
NbOpV+JVyJ3gzqR6SDBYVk9Hk5pFGk5IY/452RIboZP38qySWYY6sXPu2yjGwA0W6ovb9eYm8JAh
JiQbIdDv12WD42i5NvGCpaGl+hFPV1Ghjw/wy45HLPCI04CvoAaNI6LLfUBQWhnBYXjbVGTG7WkQ
0WYVNr7CMB7tkanXwO6QbohERV1oxz25JnG19Fe2atRlbJmjHwrArt4eHUTzcZq9AdHxUHGXiAG8
B9klJLSU7L8/tIbe8PZECYMyMaA2ErEQBahR8jZNQhb0DOEV1ZKbFSxJv1ndBuhgPqKvC20B5xBE
N/9O7KCmQzVCttRoN39NfVLtrKift9PgLF89ZovxYh6qroEvN/p3vdMNZOUYkKU5D6QUgUqrvrKL
yLrwE4D4qISipdx0ZhRcGEZiPS6wmM9nIgNukOoBQUp94maqQQGP6L1g2cKIyLqtN8kUCDJJaD1B
oD4McJWkfsH829kFLDYIMNAqJuezESXNfE3hCrwJOg5SHGA5ml/TAMHDpkSHcV0jMBE7b3JIc1kD
0v3gPwmn3MHkAlXmzN20Zd1kV8f2PEzsDn4Jz839MNmTZvJbZMWCwiGJD5EF+GtVfLX7sv7SDfCk
Eqzpdx6CSnRS8ciQL7qvsTEJkrV6oP8GO4+rTuHu6Sm7PFSxMo4deKMiBM3gfRjUUJ8PDimUHMjz
S8oC3hkhg/5nCsZg7mNIo4+Ntdo7yJz93dgt1pEchYEA7dGf9G5NlChnKio8Hg3Ms95OKjdcA4ON
U5kG86Ei7rC4wyybkh++9mHHUJfb1nbUju2LeVGRxIY0cDK/kEI4fwmiwdw0cEJxTjr5rvSL6C9U
xTqaRw6ffLb7B1NG5mONAP2L4F9xwPHx4FD8f8Fy41/N9PgPzTjw1fnqG/rk4aZRghh7HyyJyXew
3gSxDlDrTFkeWA86Iub83g4h719QRDMup9bq/plR6wj9mYNKW2tQ/5yY9WfDL+R9ltgSEDJF/WMD
SpFOGELL3La/L4riP/xqcC1t98gClZM3TwscE9MXDrR12dx1gJmk82HIkpZZvvd9LU3qWuzPaATm
JStbWg30G+sPckFJsxzIYdbaKeBE85AchUrKjIS3CPfPpyidJ+e7UwHFP8tqvxxIdJSdGOC0jo6c
OiavHDELLS3kEVlgpmTRo7szV7aNPoCabZe7nZiPaiHH29m41uzspawm/8GtqoFJpW3ygtzHyXMS
4YTs85AphMbixjF6FonECjUy23hEVQtWaD4aVOxgBJYxaeqfojUWrw/pZ6LT2/XNtOQJDcuUJKEh
bOJIa8gZgy1dEPJnVtHejjYpSOk+tWe36z7X/hSNWUgf1ufch2MImuh1BmYG0mc/ub5r7kRjq759
VPk6mgu03ZiAJNq6ki3ZZm0SZoazCJdkFmwpWOs7kW4sAhIh4hm05D8VcB+io9LIz/n/kMJ77nxh
kJXKH9nSR2STzCLwvXH/TnfuuT+E3h/+abLk2GPSlHbRPTzvBFaCM0c2N8F3kVmIq56a3hC6HLpP
nV3GiD0nf6zKrShlB27S6wp8SCDhBasw0XSz9yn71ed6+3c9by7zszza9LhVA9qviMC1Bf9PgUTq
LDiT4tT7QYqv7rOUT7qPMgdXx268plv2Tp/yeUteX9E1BU9DW4fp+GrCwJ9XpGbok/4ZVz/LpytC
3tf6CxswH515YOlSoYEbxWzg+EgzepVPr+L/iCYfl+bnf/3n9/8V5mDxqP93oslvmMN/d98e/2NX
pt234Wf/jAWh//UnpoPj/oPJwvb0iMGL5dgM9ie2iWP+A50CRhkfYwL2FY/x9hvpYLn/QMDoWL6D
sAZLh0al0FIekv/6T8v6By4wrKEgb71fGfR/h+qgB9C/uuAe10Rbg8UXwyxiFOGdDGmXZBFC5DIr
5LeM+1wG1TGNAFb/8XBunv6+P7EIz5VFT1eR2n1vQ7fwEWY8H8a+PUG175Sld8IdRIjJfjCUqmGT
ixQ2g4eQZIRLtOIG+1xMWX3z9uVPvlt9kxKbmcmGj8XE8k4uj/cKHJoLkgKRqNgZpQCPjFFVlwL9
d+5UP6+T58mlJNpAEG+2+OV8+0NDZRdFYlnGLNl1BXs44NhOCpSWGWUYAK0p5FkiLQcr/fr2Hb7y
Gnm+DjoNJBoMJe0Q+uOyVL7Q/mLgCack01klAdzxKHrPiqin3dObczSkx7RgE+AEfX6VHHQPwTGO
EwpcHpfLXFQPBtclAKOUlyLP1fe37+rEAf1r3PC9sIQ4aEKYA09GZ0BhDNcPcTfBwAbGdIaSCHuk
YFDgrLqjvEXnYOtSfd0rHA1/TWv5kNIN2rPpaD6981v0Izy5eX6LxNoHOEGi23p+83264MeFE0Ap
hpIk8sNwmdMPUemGMefDrb2uVPej/srhNx9xPSKSq9GRZVMcGkK127d/zitD+tmvsZ7/Gr/sBURH
EpwcwyrD1em/iSgW56LuqVa+falXxhalNIx8gZTADvyTGx9kPkzx3Omvpw+Oc5vf6/LhxdsXefV+
eCr415gSAfc+v5/CW0xV4TYKA77Uc1vY9nb2sgQOdNQc/v8udTKoZDTgZsmkHWJaSODLJMGGltYV
Pd189/aVXn1yiOokRnl8/FJPi398lbaIV9kzI4XNTGpL7Yn2YrKV/7eHAmZavg7mNR+ZiKsf7R9X
ybORhrkHZxeomTjirF2OY16Ux0ip/t+4lGTwoxRkU4Iu7PmlEl5TVEmyREqYap8pnhpn0EOtzzG9
0Ku/++xQ4jDiWJnYbGGqfX6pQdFj6AIBjnLymgPGiRHnZje/84ZO9lesDLwaG9fjr6WBteH5VdBo
z8KuzYajjWX+dHs7u+xXl1Kp2wtOFq75mFljdPb2rb0c688vqmeaP16Ymr229KKpCV2cBJ99ox23
biZIViDW3n1nsL8cgvpVmQ6mUYkwWG9L/rxW3bazxIxIAXmKABpQqD5v5RC9o4J8uTBoMtuv0cfG
HUP386vYZIWV0ejgPTAN88zuG+8MjpXc2FPJYzQN5x2l8iuvzYGF5UL68BxEfCeDw4FiTQUANT+N
RXCJ1VpPSFmo+85BtZy3GaEMwL7rdybCV96by/zPQ/R8KFinACyvJkADj7VGVxFaBmiyPAdiPmB/
pXzx9hB55YG6LkVqLqId1KdS3CRpx5kzGDco1Pihdjp1L1ZAi3Uzt3sJgGB+595eWWpZZeHMgAqz
LK02e/4KgUb2KC3TLsxFhnYFL2vNItc6ODkmSmFR2sJvdevO+dbQVi2Rs6nhNjCn9jYNWn98Z6LR
V3u+2LK51aQxJLyQb7yTmZO+QO6V6AcoquveBkHSZrUziVoFBFzF7V1P8cGjF07M2zaD9yjfeRyv
DDDmZeZsUBc8EOdkXsBKaJlTwvXJFI/2AGwoo009faPe/Ea1Njm2ahreuecXw8vlGKDl4Mx7KAyd
k3uefOpYuNYpF5tVtushCoG19IlQraufb4+uly+bS6FMcdkYW0wNv5ATf8xAzQD9FOkpbpgKUieS
Jys6+CIKjh3wZxFO7SQPNCiy3br0kjieKPGO/iQVqdhTm4Zv/5pX7tsWvOaAIy53r486f05RU1XQ
qrAM0J/IXyhme+2dU5jJR1S02TuLyovPihBMkwMPByc9zK2TmXet/CUynJLyiqiTXZdm2EWNeP4U
4VXfx1Snvrx9ay9mX65HriicEjdgx+ydzIuuMUIsj5gxOtJdvufzau6DoTOOb1/l1xN69rVwGRuk
Bi4Vjh7W6esk7DhKVxisIZj26ILGFp6ZGiRqSMK5ZZ4vUtfcZtVvstlO9ksbZ/QV5pSkKn+4wUUe
gw5RsbxEeZTu3v5trz0B3DNYBz2Lo6x/8sRd2suGW9l8yKj2z2kkau97kbyze3wxXbiURiDU/LoE
FRM9xP4Yz6mKDHB/lE7HNE1xA+VueZeuOU7/plXWITCC6iPujviItzsw3hm/pr6Hk8cvOb17vAI9
Y59C95CA5GYdjXQKElS/pudGYRsRzTTVlnMBCX/YlAWs803sU5dieAY3/aTKnQ+3hPCczjxrBGkL
bz93PVm8+E2OycwJBZoS3slkElu1RZwVLaIhqlMybxpUOmylxOBtWcegQUOjPotwFu4tpHe7pYH8
/M589mIO5aWQd05rFjoUMoeT7xqwDsF5nh6Vmdl+aHgaFOyX/KjA0v210qBmeFJ3f/u+zZdXBY8p
HIoMto1/6Bef5Y+h4CpqYXFdTGHk2f+U3XVVD1dE7YWVITeubWyhGx1tN97O5Pdl8ISr/Gh7P0YI
ED3Jn+j7t2W8PhFRYfrGP+ubp8f+Z/njld+ErYjyCtw9aojOyUeQBOacCMQ6odPZ6jKHEXLdN2Z7
s0rtoM/W7oO3eM3j20/i5VzHkAywiLA9soV3ultZ2mpSvluLkH5NdrH8lfc7ie50x6pW/t3V0mXy
th0TUwrlUea5559fOclK+Wu+hsTPd7d2mamdXVXVPcnhDknbKc1okDnnb9/fK4uYvioVMsodrB2n
BiqiQ8Bh+DzV1OcxJlaVncdr32MlnuZqI/IoOcNnSYBJgnizsLrooQjUcj1YzfrOBPxyBeMHSHZN
rC4Yj07LFHHjOhmF+TUUHfmhCcflCxBU/Vd6ndY7l3o5n9psC2HP8FJ51r8eyh/Dm86H3pStSzgX
TvSjrKL0c6Xsr28/2pf3I4VG6fAhOrbtn/KOm0nFcYy8FAC46u5bExGLQSzC95yg73eGzstRyqU4
CmBmovb2AnI4ocmZzYTWpqm64uj2siFa20x13kphU9IGyvG3VyS9TAphAtSSeIBOpqWJ+6oV7MIw
woJ4Rh8Rxdo0Ou9Mfi/fk77KrzMX5jB21s8/CVqLnbKbgk8e0U2Is7XdrlmZ799+Ua9ehU0yrFfq
UiCnnl9lVWM6zWm/hKifZ4KpMvdCZfH8zph75R2ZrCOC2URXZl546pQYKbH57Bat2TqChnWPpRG1
dxLTBfJP9Mhv39Urw8/EE2lSZpS6Pn6ya5pzlWEo4XqlT463nRkGjn1ZVB6Ezvm9hfK1m/Ol6em3
xJ7bP5m7+mKg9IzwE2/DQFJ8Ig6ZiP8SKJIYPdU7o/2V98XhiuOEnrL0KvX8fZlkDrjtgj627dqA
gxMNySFp1dnffn76WzKFa0kaDuLk+dVqpE5pOKitZfyzjFJ55qT214Ep6fDvXIiTGodUqrSng9xQ
QFZMWowh6tXqDiJWvGXgr5fRqv7+jMRo0GBsVnSXOuHzB2f4AFb9CCmN0II0/KX2zvCM5n5u5vfQ
ipZ+PM+3TrrA/a9rWc+vtUK5ielpkqnVoIMd8SJ1BImhYtmmlRnd2kM/uvvSMGk1jgGxlGyomnk4
tJXHFhCWMko7j9yvHt9BTej6gmCUnF4EIsjZqm6uPk5G1fzsnNGyyPMuFy8Ehpd74dvv5sRfTO3c
BXHrsu1ivNHYEaePrEuyZDTqMSQEReySxO6v1DwMX7B8dTsnKIOdB9UoI8SIXD6rT6OzhQCbf2Mo
6odJv9ynhOad7HzUwql2sboxrKXZHmKLHW8jXHWghuS8c6lXPmS942PP4+uZ3TkZ9cvQ1I7LTB62
RZtfVcCgifKOjeYSRqfGQGJofGeeevWK9BUczq2CAXMyUBza4RKqCnoSaifH1HbVWRfEmMFiFWmO
c5PcvP1OX5k+INuh4BSaMAi+4vnINFfcPdJaJhxqdY1MeKkRJrvZOyPnlduSrFha4qA3AadO+IH0
gWWc5BS2mU6Ingp13mK4P1tBHn3Aea7eud5rIxXtvu9Qg+Vw5JzuacrMylyrHuYwXqaR4PVWYWix
qv2ImOHj0hbGN7ijGaIN+oi3aRcEj75iE/TO3PxLVHDy3bOHo1DPSkDtydFP/4+tlRi9vO+6eQ4X
qVB7oDpTl7Mskg925Y8Xi5VYW2S0mICzmRRGABu4N63uSkcih7Hptbgx4vIKKaZDYXdI9hzY1TsH
iVdWRt1/EhwlNB3h19T1x09cOLSIHB5E2GBLgPdMkuNZUE7mTVVN0/e/P9gY3Hy9gc3O1j8Z3cEU
kxxXlnOI/jPaQfpFSE62zf7fuArfLWo3Hyft6Yo4YW9draaaqRw30VmBy++8CcbknSGmP4wXrxZs
Lds9WuZecDI3pBpW2NjBhP9xqW4K0dowwSAE47zzpvngdmN5185zNG3ppgTvFCdenv6oTbBVZ3+B
1v//sXdmu3Eja7Z+lYO+PixwHoBGX5DMTE2pWZbsG8LywHkKDkHy6fujqs7eVjpbeaque2/AgMu2
IhlJBiP+f61vWYfnlAlX7VTUTCRViuV8btLyqogFweVLFO1kgcRvAK32+vG8Hr1THDqnK+scd87B
/hNMnjXWXj2FZZ8/i8HVAwzvsLFwS20+Hml9LH6b219GWpeTX+5JYhHxS9SMVI24kKo5K/YJQMYT
9Yzj12NynF2Z7fbh26zEf0GxV3A9q5lUxANm7rRfMLw6hfryD66ItAvqF3R6vcOnLMujoVUk6xH8
VkScQO99AeDzxBUdm7e17rm6dii3H248W2zKjN8hwJVy2GhzMvh5g0bs42s5tpj/OsrBKyPX1K7V
jIZ54wj2MNTWGE6go/xm9pzzJtbK4dQyuu4rDu8HQJK8iteO8W8UEakhi85gSXIrDDKMYalmvlJ1
8mKMS/dZggC9mGBTvkyNWjyRyatckSaSXprlTNzrxxd/pESwFuZMngGXAiF4jvf35mizDVfMToaz
rhWs2VO6KdXkedIcsUvs6udopCE4wvgiXR335PrE25lUvY8/xdEvepW0sTdxEbMcnDCyIUqApE4y
FF7bnFmj1sMs7soTh7SD6I+3/d7anNKQEILQRXvy/lqdxiSJuWbK4YE7l0sZ53c5e89r3pWkFOmR
3V+kXexs1rSFV8XtS7zHjvuiU5z7Oo8Ud07cCMee2F8/z8H+02xyxMGTxKEZEao5CCaApkSzqdHx
nRjq2AyjkXMs6uw6SoWDGc5zthX0M2SozUbvywgjS9nk8YmF7thLhJfCWl3ktIgA/P0EiwHJoQWs
LgTioeJpIvbc9OXaQLoz1Zwg79Ermit17lTDN6IMX+jfv49o1pAfwlmV093Bo0zjNXaW2MKbmXjl
RTsivyarWtx/PMqxr40lVl1reTB0XO/gKnO3qWDATqFHePM5pRuBRdvI3VtAMOV4YkqPDob6jeP+
Cm8+rFGOYxZ36FdluFC92y5urQZ14ujniUsK9MfXdaRKzwqABow9Hv+DzP3+wvQWD16PkDUUxpx8
LXSEnKGzDMrjjC30EttFVwZTNnbXOHeSb9USR/czUijlYuk15Vnq0DP9boi99MR74Nj2gJtk1Tk4
1OuNg6+VBGkV+LEqqa6oxlkZq1BB8ETcLq5bntk14mnTLK3Hj2fj2Gth3eiaa4lKcw/7m3E8YDMr
WaTnukg3UHBuB6XGLmJbn4kB/vTxYMceT1gCK0SIbf5bptWvOwQdW+uEO0VS/h70CzxV+G4yazgx
j8cuiQlkBYTewX7r4PGcK/xsFJR479RJ/1zqVv4Y1X0cgPhsLyZNHf/JVQHMIoiBhZ379/39NOKb
c0psLSFq7E3cV+Xt0o/i4eOpO7bmkHu3dhARHSCJfj9Ias4Fpw1aJW2vLsjotVLB+YSrFRhT/yXC
SLnJIgNjiyq1fzKfiDk8kDG0iw9pTPQpx6xGKkUgOODBJBXJRdsouKVKOwfSAdc7f/r4Yo/eJ2Qh
43BGw4iJ+v3FtrU+jESPTaGUnhdaRm6GCqir7cejHFtzuCIEhdjxLQrB70dJE6G7wBemMIpKDcDR
5F3QlurP1T6fTqw5x749KG/QRdCorDrb90MVwrQVS8vJmYkNeZ17uvkUARM5m0SsbEq+9/MY2uJL
pUfGP5hKis5rXNva/XtLb/llU96oTkejWGHbZ0zpp5QAkqAssYp+PJXHvjCqOlTkOCA6HL/fX99S
ZDa+XIMltUvqsPTIBwE9UHv/5M3nOoigAYLwtXnr5/j1atjGVDaxq5hmJpzmMHl39ty04T+5mn+P
cvBAYxG3CyNmFNXutY2rlsVGA0n8D06DtInZ9SOX4qtZl7FfrqUlQViDODqFwKjlfkijItnIAagX
5kSBp38ulTBSC3lCUHS0yOKxbWBoh+7o4b3YVCSgqpj+QjmYqiS6snVuMTV3T6z59llEnj0RSE27
I5djvJFewjF5ab98PMNH9+MwXdhdcBzWKWS9v3hzwS2pTTx71dKm7ETL6ZyoyuZr1kXpbl4q87uK
j+pzpXtdMJFxj80t661bwsyXf7Bl/PWTHCysGS73Jk8WTl92M1xqFXz/zBPtiS/7yANiudyya8GG
Fsrhls1qejMGBMgxCBs8gFCYK6QbFI124ts9Mg5nC045bKTY5Ry22nHS6U0JgSmElFpeTVk97gRd
tBNztm79Dk52tNUJuFq1hLQgDx7DBOSpiX9bC3MXcBVmBetmyJ1kzWnANq9XOrZ3srhbJ7EC3F6Y
oD++fY6s3O/GP3hAMdy3gjRDLTRdRYSTU1sXZrcYFzqKlt0/GIomDZYNBHGOdjCUSESC9TfWQgjb
kP04pW6cSswPjlR+fjzSke0fh0KqeWsXlBbywSMBj3OJC3dBdNW582WvNMlmwPYZ6PqsBSqw49Du
PXlik3/kfkGV5PL+400LGv5g0FTiFIpSV6PUmZf+5JC3rtdJFH58aetSdni/cMBG0WJT9qL49v5p
dwV8aWGZWhi3Dqoxz+6S53mYGqBoxMFFl3FV5aeCYI5oodiS/TLowfnFzjtywAnzAKaeD5RUkkTf
jabebyAYRSBJiI3aGYOERKM4HaYMF6CVF9nmJz1VLt2oJ7TBbYMYZPK3j2fj6Jx7ADxRjq7r38EH
A1e1ZDUV8HAyGLfIixUHSU7px6PoayDywaxzhkDwwyERPQLn1PezrjqD9BRQDWwRF0eeYfZvXxZD
901t+WwAqcsLV+Q7a3RpPlbwKx5rp6nzsNNgIEF9gqAUK3SriA6NDDLaFq23HgfCDuIblqBqPw0L
8cGDGE0SNNvYVS/a0kt6nxh61z6PDT1rtqkQThzigkybbZ233heQDClmV9Be1mp5tgDFYIc8W0gH
oOLSd3p8VcI7QNzp8Zr3ZTUrKX9dmfNdGaFZC505xjiUigmdjppR6wg1Pe6QEnVgACfhdt5Gk+QS
+lplFu6GuIQYalWzPMl6wU4dAzISuF1bL/Pd0ZTxxpUCiEcu56YPUkwsFR2iXIn4KTVh8Lp0KGgS
uCiB/g1RCXiMqJbPQiyDflZZRlptO426ZwDHyHI2IOsjzzeVuV+2YMfGLHC8BF8zlxQ521Fmzq5I
kMxf6E3ryhAmu5FtRGLEw+VgtKMX0NBaFj9D/RCog53WPmntgOMF1QXFr11vTY217SkPdEUx20+r
2wcMW9YyVdqKRcvdbrnTLTkLNOQTbCYOlQqs3iGVs8/fhdkAEz99xlXt4L8yxnZft0rzgofcgFzm
iItmxmnBT0ubOihkYjxUFJpyLAWkJl6Ae9RMsDzDctaYkUXCejx7OLghzFNHj41svCwAUjlQWroO
q3lq9qEG0H6NIqN9vysGO4eaGUXOVWY7gqmC6z3tunRSn/W4zGZapblxncYzMBUv0ZP2nDId4b9O
r2OChc5UtFctLi59W+KkgPJgDO0lSGEkjXlSLAnFCofagRaNTns2umoz3Ojwaj9FzTi+ADsc4PRJ
rRguIXXYrzO38FfbreSN0KrmktCIkma/KuFVKUK1t/mYyUfVLD0OXKaQF04NdQpGXqr1gRbXfe+h
PC6nlHs+dq/VvvOUM5l68fR5cN3e8gn+MBZf9v0IUqQvyiwsRtX4OVUmqBFFNbLdqAjlZ51SIIMX
j0VoC7adW1itivmeNbPwiGhZymerrArFx17eyYAabvIlyxr33EjT8kcN4OdWatOY3USxYz7nsMdX
CpupweeE7APZzySZhpunRBxdev3KXY67ojsv4VKQXQin87kaVZGjS5FRfQuPVAE9RGZCgf0+Fd8t
B+C5nxdV1fiR04xfiFKRzVnbu2W+cbLYek6UQo47TbcjIKztYNzkCWRP2spTsk1QLykbmCxLR0wI
CbM+dt0SQ3vuNbj8icyJuZkX7yaPC8X1lYgPklq4a30Y+SNgR2/WvguOVdeVZ4yvsVAVJdCllUKD
d3PzOcVAEfuuA6uMWyBL83BC8SM2aNQ099xT8l4NU89lWweg1DYC2G3prc7DHQdtjAAoGAkJ1QI3
mirF18hdOPfM1DR9okINEgSB3GB/t3U88hBoQcvpcVZ08DN02vUkGA9m2Kp51YTS5XHf27oirSBd
BIg1V0nEwOcfV4IBXn8Rckwi4UeqcIRJKaiz3Qxov91CHXZLlPZjRIaGtAfht4SyFCFtFIw7aRX1
COo8o7qbJtd6UBJM9yT1LaJEUmBLzV+SPJVgwTtoEhGyZ2IMV9G3jzFCucN0n8sdPvE59qs2spcL
CEKVBka8lR4y68HqHGRxCuF6WveKPLGalDv434u9+L1qpErxVE/A9YFFTiC2kuD/gvtK9JVVH45d
Wl1TqfQerLrPHi1dKBQ/W6/b2Cm0kgxirx9rMmVhgTspWkd/mhMt44+9Tjw5UdVwRxW1Up3YtP1W
4nNR1tDdw6BBARO50sF5NEZUOlaTZ4aZHT8wXSVSsmj2c6EWcDVW3lkl2tCI8u+8pvJgyBQnqNFA
+57JYtMM3dPby/hvmaf36TdRd/XP/j/Xf/atbgghjZP+v/7z3e9umh8VJMwfP/r91+bwb777h91/
vf0xwtPwa//13W82b5Hyd8MPQTp9NxR/DvLX3/z//cP/82cw/Ql79FvZ5H+2R++IcPrx9VdD9Ns/
+Cvk3sHAzJlorU2gyPDe6gZ/OqIVzfpDpZpgEDCKmBv9wb8c0Rq2Z4e/vn6vaCDQ7//LEe38sZ5q
vbWs62kWf2L8HUf0QSOFHfH6k2zw/HS+KYIfismzfooHo0z2ipDi61QA78Ls0jq4X+K8oomB2fXW
As4AqAns6rDpSmesL9Mqy14RrZXzed53J/d170tJf34oFJ+UN9/qLYedLIo3rapPxX4B//RQFor1
GV5E4UGPiPIvJHjJJ08WHi/0QdNOVLHeb+P/Ghq5KZNBvZg1+P2GspC6wns121eQ3baxV1lXElGZ
r+ipetvPWvL68Q722HDrOQj1GmwHSsbvhzNKuoOgxPeuWWQOWyhRfsvatPoSuXULDrZ0vn883vv9
8p+X9+t43HK/FmTYn9hAtLK9pi8Jmny1ObdbzH9uxm8/Hun9CeCvkVig6Ima+uprfj8SJdSmnpd8
rxRVv8+UvDzPknk8UZM7dqOg0vRQ7a70gMNBlC7zaPil+9od6t08ZtpPsh7FFYCe4lyPemAgrU0r
Ehb4iat7Xx346+pcHl4EFms/+2Aeu3xRqypO9jEWYhbTyjS2Bvvnexc+yX01DeCIILQF0JCUe7pj
reP/g9lFhsgtihEe5cr72YXsNeewyvZxXhPSKFK5A/91Kn74yM25MhyAIdBspH58cKTNLbcnISnZ
p25qfYOZo+w0dYGDnefJXm9Ef/vxNR0UzN4mde0JsXVhOLxRB+Ppk5vzyov32SRq0DuN8lKzj7+t
VSO6c6nvfiaerNuRGULmBLGQ3dbhsXGoG1Tz9uOPcuQx4XFc/89jiZrv4Oslh5xlM4r3/VBoQd8U
ZsjuGy6QB77+b4+EwoNuB44g9OeHUa5wh+FQclQY9T5+oXydnQtvsdkiZ9nZxyMdFEXfppdqFp1H
2mAUYw8rFMZsNECSjKvR7Ounnqn84jS5+9p4RF5dSAdurBMlWRMAFcq/WsTHNuFQl+7dxx/jyJND
U4yrpckDIeNQRzhZqVU1tnalNwNBVWzMZhIdB3PfLHmDXmFZ9rMWl5+WGVN3WZjdiSLlkXsaTSEi
Ier4aDbM9Zv/pSJdLknmYMy6qmMo0Prs9du8SJwwy2exjbQqPv/4ao9NOnprzJUa9Up0bAe7tMEz
E968+hVaHxheJaEiZTA4wMw5tTrDixyN6Qpa2vCcKq4GaKsynkUGvOzjj3FknXz3KdbF+perZqGP
cP3rV1YB8tWPiCf72ZHLuWNjbPlVNo8YICmI9IaXnLjrjrwGkDsiNFxLYliYD14DdpUnKfG5V/1U
Lhd5r1tn2hjrp4q1R57XtZy4CvdhD7Mqvr++nvqG2jTaFaCyfhMhNt71SQnSU6v6U0acY0Oh0zds
ne0ZFuKDipNDcZt8ZO3Kq5bMDsZkBrIIWqHfmn1q0Ngo7HgPKhESuj7rYWV2+ZWVwVf1hzZqP+EA
mfeW2RrXE+gX9uiWIJH973/ZlMVx5+BAXLXx7yfDrbpEMa3pSmvEfCUF6CSt8opbPZX2bo4JlVsc
Ef+IqISdutnXn/zvGui6wiDDhxqFA4utE56G9yNTGVPGVrEvlTnNb7BCZWGcmsPGHu1uR4qvDBIH
AGZqY9aMtKm4U3sDMZicqwvHpqrkN6orT+wQjjyAFJuBClHGJ1vrN9WFMQ2yRo57OYq62EZUR/Yx
HLqHtGz00HaS+F44znDmafMYLkQfb4nvPdU8P/Ji0wBa4aR3bJsq+6EwHLrb4sETIz437fa1tjhX
OiG711YnlFBYTnXvQdo+wwXuXVBtA7VVGdWtXctTHJW3Sv7BF7TOBCwBJgOj4sHTmA2TMRIzfRnh
nvke2VYTxtZEPEUTGuWIcL11yL2Me9GeGeRC/PRIVnhx4WSHWkKwSUImlF+N+AzRuZunHqwjNw9u
kbdTks6O8fDB0lK9XOWDl5aexkrgASgNh3k2z/VhGvZt+TVSl2LD/qoKIbpFG4jzpGkY6nCJ8CFp
/doYZw5p/zrG3f45L786GY8cjmD/UExAzwoDB2bU+/s5NvtJyWcVyi2mW99wyuZ2STsRNj3bjrhp
CkQznQhAj3xNoKH7rlt759FYz3eJiBPjxKbk9zfn+mnQQbPQIVI4NB4WsLlRkhiXbiEJznAim6Sa
iVLlMAkK/nXfPM5RSs3XbKrrZXKW4OPZODo8CC6kjuvad6jOGHqATJ3UL+MxNrdz4gkCeAY1D6U3
deGM//JODPEKwOg+545pnniPHJQ73tYW9PnEZdEaR2Fw+CIl7mMAHahdkjPUnplKT/osKT1byOrq
XYHO8osGyvYHxArW41xNo/PJK86djBKRzvyEJVXBE0vL7y9Vi/0DSjT4V+xYD/dTRaVMaxD4ZVrX
y1cVfOS5vsxwOOw8NolB6EkP9rElo2uKiG35+Mv4/bWKmIOiNGIZ9hW8+N7fmdTHoP172aWrNdl9
L5N5VwFTf/14kCNzzij0zHAQItlF3/p+FNJ2Gr1dkkuNaNbWF5jnA1aJlGtzzG3B/bDLiigNI0jb
fmkhu5ghldDDwwH81ZAQr2FNEwT28ac6Mu28ZdSVaU3567e6FxXTwhZ8KGZGP5sIJ78uTY8Q90mP
A3cFNsNyqAIe2E8fj7tO6fu1E0k921buQnwiv7UR895wk6pULlw7d4twqvHhBo2EgrlJhrpJQWZE
MTcb9KhTh72309zh0PRNOeTi8/691Ne7GHKXKbkUjlVfGa2i+qVMeyKWtU9dDZq7tzVy1pbpLh5b
+1KCDN5aytxtFU4RfkOS3a1oyzTARNs/OGZ742nVcrdoltiX7UjuwxhDix4eB5kZF3MGCaOC1h4I
0Skbm9+e2Cb8vgVHQE/mpr1uFNirHWxGHUFyQDo4F3q7PhuFIBh+SSJjJ6zWqzeGvsQnjhy/Pyzr
gPh7WTU5bP2G27JFqS+mfTE5HuHcUFm3ed6e6sUeuSqeyDf7GXmSoP/ePysqPMoFXNsFXrnodnRW
jHdbEeowa1ox+3JJlIeP78ffN6Lo8DS0lDyc64J88HBWuRRsOMQFoF/azYDnNwTY21u6e/qJlR/L
1cG9T2mK3S5lwlUMAbxifXf/cn5oq2KYssLe6Etu9ts2tnRCF2K1elYrmy6rm45W49tRuTzrDasW
uFVF6OCNjbHC5hzZmI4BG/uW0hlnqswX/YxIIpEECy3ZYTPYc3ajyY58v4zYz13heFN0XnZz/X2o
l/KHMqHrf5hJsyYqamiiJujawviE4Ty/Go3e+9a1HRlxAOuar9pkwpbqdbuXG9NNLLmRkVt8E83g
lH4DnUT6CGeza7zly8BRl37WVh8IdQnEVFobD38gUYfkIxAwoi9XBBKSR1C5hlgh950a8bZFAeLL
pshvHXVxiUnAE/qNh1/8pF8xXeYkqZDgUMtc+EMxFD87DD849o3Z/lE7WXa/Csx+dtWk3xnkGxE+
0QhHBjEWuNeq1woAelDEyT/hJPE1I4R3BKOoRl/MUqNZXFdFYYSRVLNLgPX53VAUneujx1ceOfvr
yS4qChoOWVp10+WSmaCiBCYriPr6hDGQZPbBpwuSMXloYf2+GerzbADyrmetgk1TN576GtaAn0y2
xx3czNqIGKTotR3F/szeEnv+rJNXAMlY62W7zZK4bTetGSWLrxsZzaO5z5w00G2RopvEW/bTAAdx
oY6F/UJAAypcwj9q1+/Lin9Sd4tnBmo6w23W+rghecM15GVNdHcKabtAGtWrBcbSYoza0FHsZuDM
hPoVMtLskcVc8RoMO8OVZ11XGqXfk1GhhLUBBDOwWiu6KcUITBnFfNqGOYSYWzMqlWQnMhLa+kyM
dNFnJDV0pVObXIlG8HlatUOwENmE9AWel2rR5UimXb0Z4I7vEiV3v1mZnqIoqMC5+x0sYmI5imr8
xGOg1P6kWjOtXUuQtmcIcz43iEX4zI5Kb3xWnuh1sJL1K6liZQCKvVJC6Ep/YlGcpgBNnvFYVlry
knTtBMqmm4zvdsV7lmTo1rwXpEk7YdST+YeVdp5m5lBd1gJVZeXcnbP1IFVT+ezige03Q05Ca9DY
hbws3LawdmPKUdkX/djmZ/EovPQixV+Z+kmeURlQ6HovftTDJfJJrpu/NTaBgH5bFpVOwkCt7VL0
uIrfOFguYKDHqRfGZHTQjVYSovw6bp7h0szSesU4O2zLPb1uq52s11SwWViyCCJRskkqSWEqg4bY
0SIo6JViQCYCGQhUU3sFXeB8fLWz0VHJSHSSL85iGRDjZoOkL0+M8ZUp1WU3qmlF8xRM/idu5MFe
4eTFTcNGMAnSuqQNG7uJeWUUHqFAsiK+6FzDTI0idbZrYsLU1N0sRIKWvopX+ZJMoKUNar7kcZMC
iHqFD501GyNX3TyMRUcOoGyBZ5/pddN/jlw362+cPpb3ZNPoRdBGKRkLBhMZbxXDjT5VDS1Lkn3q
1iQYnBzRsDBTFppIkqoRitZg61QgyXHpwyLADPt0HPJzAbCVuClyv0s6x6n3rZmRVm6KBfnBhiDP
kjCyuVEMQpVq9A4ZrLBrhdCDEZ1B477GLfkB/kwt/Btp5vpFqbbuo0EIi+dr3JHELuW5Uu40NAli
I1p77II8j3Un0Iame7Dt1KGFK6gN+L3mZgbVsYoVumiHis1ss26u0VYMT+mQW3mAfqRC6pBn7EgG
rZrJBVaWJ8PtWHbiUS/P4qxeXM5yCMkcgq7AcZtkuvq2Rf81iyYOVfbM9jrIMB8sfq53436YFUgE
bVPXd8TUidR3Jk8+q9ooP9N71ffMlAVbJ3GzJ76A8T6OHPVBTwvFCNySRBeINpVabwC9m9nGtTMi
IyIDJY1PuktSbXWI1g8eJ1nHX2qaBwEURP0KSdfy2RvYevm9V6yZByMxTH5uaYvqu6JR47BOZUtf
f3QX0EIm75RAysj4biGv3htZRb7szBVieVKW5AEkQvPcpYv+Oqr19G1yyoE8lEQpnxyOrbdmJrxP
im3K6xjgm+HHZaXYRA2o9oAIIyZudimmNA1VLYrybZ9K9U5NLBIgkRjwzXjOZNmBaMiY99O4WwMB
eGJvibyE0t5DhDlLPSN71s1R+0EFNrot6J7Nvk0gzD0JRBGpEsvi0E5jj31Fjq3GkVosqbNjWw8j
eJQLb0nbxRgDkU9tf0qV3eEZq+5Yo3jWhmzTuIU9hPjIENSN3JR12Awiry86y5IvnuxsazOmo1Oc
qxSBXtrMy8eQ52roz2f454LInQQriuKsqUSDkewKWcYIOhYv82hbV8VTro0IUhJ6+Tdoe4oiGMom
JuB2UnstsFc+R1Ai9uCmH2btik0LdfqMeFlyvGeFVduyEvr+/aq08PFl1T8mOjVVgDoVKcYMiohI
IGERj9FMeXWxZGwkEH3nN6mkl/LDssfhTONdM/iVqlbDxdQbBBWRZlO3ganV7g2pDim5XkbMko73
3fhiKmUOrH+Gzhi0lTHnYZ7Z4+dc2Ok5dppqJI0XTFAwjZpyXxXkI/uzruffXdpjM3ymibAh0gQc
F/iHJqKgMsrhnuP2koUMXig07K3yW2ePk9yajhi7vZyt2TiPoWieoVboNJ+Gqkle/FxY35Iliq97
wjS+yVTkLXKUIb8zS0d5rQ0yISijVGYZdkojhN8POLkgRRVmH1AYbllwvOzBsPvpGq1QTBOL/Tov
haGHhyOiuFP8pS2g73IaWS6QOUnluaytKd+pUeIN57A+q9YnrCfqfGnh2thrrD/sCWcOFLeYXkc1
MBSSBIkvJY9VhhN31BgQd1QYhCX0qk46D7cm0uGs1vxkoFxOZOEyfLLriD3F2KYN9TO6UCSBWeKl
a7UsCmNi3LKtcOzkOYU+9d2OCMEJqpFtjz9Nqf7dHBx5Z9EddH3CFgnNWEmhd2PkQLbI8Q9ieyXB
yiWkhxkk23VVyVmL5HUOQ6dR/dGJNTZErmG9JEqaXJGz5z4sSzw/ELtkPRpaYlrnsC4owHDs8sC3
qFGTbtye+IGAROvmslczgQvLoMRvzvn8wxKyb8J+NKzHqUumRw/jBDIS3WX9W/TIwe6rNtFNoqaa
3Hrl0Ef3rSXQI5IMQEohqIYImZOxANqOO7cZg8oh1mG7bqz3CnuFBodXtb57wMneOcCHvpQK8RK9
t5h7xCVrFF1Blg57edYUiSKX0hGQ72vFk+OyjRABEu3Gf/mi1zVe5GS15mwylt+9NYzj42KpZXue
qWaHTkrO5V1h1c6ORSatdtncmMsmRmlKt4EYmMo3azP6gTe0vG9IX9s0JIODBo/dHI2BXHhPGiyf
MuhSpbSJFiaQ0Uew0njbpeyVZGsWUtM2OtjthS3u4P3UurZxgynqyjws65Gvb/bKXtt7uanH28Yz
YzsgTsC0Q3VYKgIblzW7j4SJJxK1om6b88o3SQ7r+s9jkinCNztAtWhiYxJZRJ+iRx7G2fqezXX2
tU+nktBvh++E4obbvbLR9dSA6L642pKVRrlnbAy+k3RR2EUNUba0GxTQ2eQn5CTcEv+kktsQj7xN
WqVeflojleiNakfxc5NKbU/XePkyuVP+ySRF58IthgS/oy7ne68U8EbrsRt2SCId6WvN0rIJmonC
tCmZRmfG2D2OdebtDEWUWpDivKl3htCVTcUGzNhj9eOc4GRpdtYAGrrirUuQJqc1bAihVSujbpxl
Yzmh1sNFf98sYnyszFi1fY7TUAZdmfevpVmPn+eimu9Lbi0cWV6fVQiqhroiGLTq7TMWWTgS3ayp
q8iuaC/pwESK71FpXjtODc7KbDKn76IgNBOVXDftl5iL2TRdN342qCoqOL5i/fs0xzn39WQ026ad
I6YZsNkDOtq6COJuzq9pRBc/nSXDjeY5i/kCeHBMNkqqZXoQa3VlXaTZhAFPQV0rzwixcTWOV22X
4EQWBFlQ0M5HX0HqRiHRm3oy0BqI34EyWDYZsYk6X2FWH7ivxsjKt+ReLzEv5IjQszaLf1DScsaA
N7ANIZVErhdbZIO5c6Qa/Sy0UT+3yC7NfORn0ee1H3Gd9MQenfMtkKCHzzTeJLo+ffIEDzgSxfLG
jYshDkrZE3nWLZD6I7I/uiAp1gOOvujy3uhSjZorVaat07pTEpLzZ++XHCICcHhCcIKxnc0Az2f8
mohOjQOzwXkcegnqDp+ob36chyI0cGVFbL2tl8rtoJsLmS4xZ52Qo4/8ueRCIfCOuNQiQB1CUlRb
ec5njADafpYtUtex0G6LiAnzK/yUpt/akffSDSwg26brHY1IvLokAp48NSVY4kF5Qb00t7zG6X5v
iSMof+YIVR/bzM2Y0cFJC7ZSnsdPsop03aCiow08K86mwDCKpQicjH3cpoQZMG6V0qouLPJ3k62w
BnbTZZ3OHecnR6z7QZMteFcl1rgXRI5K0uemxQv6IfG+mLqo4AGWEQmqqqfUN7GIPaLLWjeVfqaK
5nph/VfAgqacNOtJmT/3wmiNoCCgrd7KOnMfCbQXYqtBS3p6K+P8r2zuP1YC/L/aLat+7y+13fXX
kjCSgF9FXVe/6ubWf/GnbE6z/8A9uwKRKfLS9Vlrdn+q5tw/TJhHgHrYQ9NR1tZa1F85IprxBw32
te6Lbm51BvHj/soR0f4gxwAuwto6waCkYud5EyX+G2mJ1PB/RFy+L72hUMHVACuQJidFaCqYB6W3
Ou+0CN5dOKpDRXW/Wy5bQ46bTFlOCVHeVxX/30gMxGxAQTQPqoq9Jkmpq4qwqFw9CZLWyojNU9Oc
kE/1FQyvfoou8L66/ueAawvXhoCHeuvQxLUMkUxMLwsT9LaEFE6owNEIzj9nzjl+0aWi8O1RN5Nw
Et4p6/SxaYV5Rv4P5XWm92BaIwT5dWIDqVBTNKxdY4p5Z2rAuUOV3WKx/eV2O9LdOzbaylaBjYWf
WTsE2U5J1Fcsk2GjuZX+zEmhSsNYuhyAZDO04+3Hox2bV6A/XBp6NRjBBxXUFOSJJD47FOQL7kx9
UcI+d17MPLPO6cSXvJQy4zbX+eXjcd93Ld6+TyrtEMJ4H2kIDA9amKNt5Yh86nC01yCRtiVasLcD
EuC/RcRIBbPCu+3vj0gJE00aJ3c2ofr7WrFeuZ1wsS1QHpYIxHvXDL3SHi+thgxTBGRLqMdyOEHC
5RZ9V6LmwnBRI6SkI8avNNsPbh54xSR95fp27BWUWvNEZw6qlS5Je2Ul+S6hfu+TWom8M4IrrXar
9Yl9nkSD+kh5OZaBxCCFKN2yZ+KwdQLmKlr6PzSoO09WZvRqgKmHt0M/5xxQimqgEdPBkQ9yojxe
JQcPz/dq3bwleFxMu0nvtPLJJAeO80NFXqHfdVNcbyy3tSo8HmhMw3mo5htTZuN90q9AMApK1d3A
HUExRdCr2RS0mC8UvU4NDpPFf7N3HstxJFuafpW2Xk9cCy0WvYnISIEEQAgSBLAJAwkyPLRw91BP
P1+y7kwXeauLdnezGLMyK5ZAIkO4+zn/+UVmxWYROMQlupu3pssoGYBvVUCkt4HmmRKUOM3uHOZF
tZHBNq6q2duKRpieo4kqCtpuLUuYPr3rt+DRjUkVgwcEUcroRGg2prl5V6ROPJejUfiHwiqqB49M
D7okUrz3sztCBOiFj1JdzBtxbdQHw65uaqqvXJS1YvKMw9Sh0BFDpdKBxYs+ADe1vVEH2+vUkfue
BKDv6KbL3nmhqC27vSC01QNj6arX3PfZZEZSMuxLUWl9mnsLAVskJcjssFhWtYd1EziptCePt9nM
1a23LgQNA4K7J3Pz1TchJ7WmTMzKd6IuKD6GTJZbipGKf4VxLfEWZedO7pNDzhiV+gLL+dREsieL
zpjl+lJSVIByXDxiniNH4IxP/4R64NarKD7jcTastUvLhVLjqWpkR6oiZ0WW0aX3eX+PTYppnNeh
rL0lEVqWjIGqya2GZ4zH52CPjFSI26mDZdxjFAQQON8yHmAmV9mEn+NPCGy1FwpL0B1WwhvAarf4
M/tgq81ot5qYejyYCEMEyB4kjBsBKLMBQYdRh0eUVxkB1ZRZNvm11fSe8Swa7gcGwYuhUE6Ixg+7
YheuFrGZQGH1eh1SPtVkHDpyPihgxOGdgMNhLhKxVNhboguhQ215QDyXW6IWi/yriX2G9eiGeCuB
WRT4NsT9AJiz8xqxzM+bSf8e95GJ/AB+k5u9sMAAGipt2vluDRSYTKO64LuuXfKKMROuIsZk28x6
jEJKYXy7GWrm/jx9bIJBbbGZO6DQTpGjUKl8d30WUzR/XJfFKxPZNziZIY0R4KhZazzm4Tw/904x
PGiXUzrBSFDAlIimXsZhXWU3dTD6NBwyOzTMQCtEaB0prqsB8hYvTeTempe8SRIAFwRa7jYaWJpj
hSeusTTvWH7laj0Kshg+NU69fjWQeL9FlKUvJODMXwc7WjSAeTYjrizN+i5vhflllGH0Xq1Z/zbb
0NMSsx612iPRmwLUbzQ5cdv4xr0/MAeNu8BzvoJnAHPaBNA8tlogLjNhXAzUvMHwsbAUWrB6uAgd
M1lV3x0bdDCpyYF9C0hBz5Mc+qZM3InMzleCsgGKksDLfLM9TW5bvhAztfGJjI3eHejfNHJzoK4k
/o6ansGt8ks4uveyRUMnkoEZQsR4vySVflvM/qmHFrcmvuJvsZD4UpM33DdPVd4VID5WbcBcH2wk
RSR/tmGc55tirIMKzowNp89UHNoVDy5qbEuma+Z0V3PUKh6OZRUfgV22cEeHynRuZKz43IfYeqGT
g5+6GzMj42UfouBBFfnSJiIcMt53PGNe5VReRGUV8Vx7t+xy2pyAgOnUc5DSxY1sm+5MTubQ3JA4
nzXxbCD/jElPXW8AEXx8aOwgf5Co57a44bJOyK168aFgcDSnzegyNNsF7DVZLPPGXu/6UY/FyQE2
H6+WRqMR31wM4K+Ie7X8g7TnyN8vrLYMMQ4U23g0bAd6wFADF6sqyz6Osu22vd9aTsP23jrTow/B
AovS8iJLKkYOpLiZkSzu3HIe18QY/KXGvcZzVTojI5MqlqYr8m9RP+XRJ9J4c5KMRRtmRyz47HFP
7rzhnFVZM020+6UW75Yrp/Gavofw26AImUxZw9BHiHRp8O7A3nr3zJ4bFCxEpEIc1DpqjktFbDrG
PM0oicAk2XZIV09n43uEZ2J7Xt2+cW+4sG2jGQwXE1gHFIUDxYVA8lCVmbY/TIjdZFrbs19+GZfG
NEi6LsKQkFNnDa4HIypQgeWzM+Rf/NaeLAC/EGAplnr15tMETbbb6UmCwoCXFI9oFDfn2LP3VTFs
z084/MjvohfiYZ6L4qwYnCDb7QzjXQ6a2OqwYUK3Wp0oD+UiCPmwVp+lZzeeBsVt64HAWJ9ftb+E
bs4xSBzjoNBrTDLJKx5t0Bscs4wgF3kgY4A0NllK76sq+JnEDoaAN8Q2JsSmStwa65gjafPbTCTE
3oZf5doCZI5M0r7MgtM8rSI5OLGbQ3Q+5iYo1R4T9+zJr1eCFeIuz0K9n5mPPMOgWJh7+UZ1dkqN
dksCltWn3hS9/LBu9XZFAYCKL878DPMavxz1daQZqt7MZWtZj84iwieZLwAJIbO2LZUiCGXSbvNk
py4EVrVDZTh3jxNUp/C0uQQcwNnEoike8BlrriAyTM1N11rwhPVAJN3nglhv/5ntW1dxZXS6AJHK
QnD3JSJ1Hvel52FT0ZunfOM2n62WR6l8rGeQKj9nQ+WvR+Zu6G630Wn9VHh+5+xV3s0qXvxFoVGv
mhBnxcwoiqTjaNoAi4GS4HRZTFdc9nksZ1lAM5DMermtZCuAHvsk9iRk0OavMPnWm4JerGZaQ/0T
O54wXu3et29kbZWKGk8QOK7IDGmxLvO3d3dr5HVXica+GTDIwxfTFYGx9z1Iy4nR4GP9eTa0Mvay
kI7/ZQnXqD0ExprVx2zg4RwUU9MoNnw5sIviunXJkg7ZOikxhmwvqlUyElQuidoSibF3HlhJ3Udy
00N9PVbLJM5mgaAcmZHBsbkTTGEBJgTFxEWbz8pQnUFjBLmorMadNRTuM4KynOzDRRFni3eQBEkx
A1COWdaZoFaT+RUGM4GTqEj0XwJrW2EsBvZKTRqtCKumkPFfxmFErUOk6x4WLhQK/DPZiEtmTxYK
cu2sBlzHTPvvM2O7AYFs5452gvVVnn0vnW4aD7Z/gUbNgjzWz03kYDMSA8GK8GtU+GWdogZVTxgz
dF8Mkne5HHudxtg2AwzjYIybbx0WYNtVC3xU4Ecu7O/TUhe3CrHvC1LP5mETqELnh4JY0m5nGzg5
g/IUdE9qVpflmrtnB7AqODRRlN06AE0vE+6Pb7AezEt0uV5fMbg2KLaE6TyTx+Mxqqf+f55HsTaJ
7fGl49ztizsIoN17jxbm3gfRrfZtiQwiWjYw1dKyKEuYrRsEYkfu8kEwgFlj9mJAy3WtcqY9uGK/
SOnW7LUWaFzK1lCpA6zjVsbUya5BQSHtt60ot881RPmWIO6geA+HcroQtAebp2l68407RpeE0G2Q
90KOwdcaCfVj5A4GaUEOJSrnVJ9Viaqz7a5oWmBack3M42Z2QAPosklqkpllfEGZ65+y0ZRbsswm
omCDbp/Z11rVb1rq6M6dbc9wE6dZ4WwfON0FPAW09TvbomuhCBuIxrKKsfm0tcw+04gaMkh9+o0m
hlrg+TEVqXgijczHWTaTznNGquDngMPqcyYm51wVCPpTi/382p8266WQtCF7p7Cqa3bi/Ckj6457
P+KinkS2a1Sx5Uxdl4gp274427z1Kf7n5qte3KmISacPzwUEDmhEbYEEiFDM9kQMqFnSjjUtaaMZ
2a4JyvRpxsdgtc8oyj2xB3lWVYw/uPOxzyJRxb1LD3YuBUyhXSXArpPRwNcpicjd8/aZsMsPqL+3
Kdn0qG+nBjODRDs2QvgOFmmRUOmqj2rWtAYMiftbE1lSu7c6n86udWp1DYmVPDFJqPP6B+3z/4OF
/4kZ9p9ghn9BCx/7t+InqPDH//8HVuj+4xLqC7oX4gCCM//FVPD/KGzDfyAHufihegTy4gOFMOSf
YKHr/IN9CmcmdkFAQeuiGfknWGij2UV1C9UYT0gY15hn/wIO/h1YCDn1Z/Dnout0YZHjZGmhaMUf
7RfwBwaHLKp6+q6B+aZ7wZkKhS2aUe0viiFSHNCIwFFa1y01rGE6V5jgHMPZdr9lkV3nL4wgtINx
c+PopGMcWX3Og2GzdtJuG7GrkFkmFqIm/aYjF4LXyKEEn81ZOz/x+mBckqn2tL+3ICSMjz0YCCyD
2unuDGaazoEN3J9SVpknDxuLKIsXRky4APiDWVMrNH6TRDVvfVr6JNgXzYZnTGH1w51hU6YlwjZW
a0fw+zjFwiwpWDZqPjwDst74JHyyeRIkF9l4UKHXfneQpziKGUQ53AIxDC90A751BmOMDhn5KDLx
5zaiPlU1A58pK2nNtS42nRYysOtd3xmmDVdCXGdj7tpp3TIlg11Do+0s/foCXgJbY5GTNh63Ie+q
felNkX/FLGhe07oqC/onv09zv0Y1Sb7eSscFXiV2Fyme2Em1DMsrP40pi+7ZSz5SC9ObRQNePvvx
whpKTNGZD2VDVszNVOTNCsAxBmHimBlFxyCz4UXhzqgTAxcCqHQcee9DI7LgUbTM9WNEpf12DEka
WZJyXiC2tEVd7wVteZ70Sy62O+1YQ7UPB6PCvWywcsYlhcXe4ypLXHnzhEJMt0Fwm5vMKR6CbZig
YZcFV6FKu3/p9CCiUzVn9v1MSdYlHSr9q14xr07daRLLHksTRl5DPi3DLUHUF5OCWWIlG+bR0KSO
N5nDqfZ9TDEY22xXAWmJDgdUHT5rSZW4myY3q3eOp8Vn0TIYBZXqKzf1srmVJyOXyxxPZdsML3PR
lN+7XsB07BgrWu/kOy53gRIbDpxTh0sxjA/3zRpCHhJj6TnbZ1I1YaJwfV9TKXU57EbWlEjNzsvF
p96r5i92V2o77mxTsZLqzdx2RZXhbgMSQ7dBzBgfli8WH+ZC21wpE9eWBmQomJHSnnNh3N1p87Nz
t9ABJ4M7hxbuGdFyx2FtWihh5sl4hBMBsBQaFosNPhQO3BwBfCikk5o0mHFZsBIxK2ZvfyxFhY8k
FAVgNj6i9yBhvi6MRd2jMNaNOSi5QkuXJ8rpRPMOg7+mzlORXpg/Y4HTdbC1PcLznhbR+cRqFz4h
ehcfwP4llJWyP9QVM8n9H6/rZg+Z96wtzUOncWRr+OOlG2fRRHv4AOa0s+XWtteimh1Wh19XgPky
fAvcfPJ2bmEMvPRT7j3bY9j5pxYs0iaRgKKRCZq8557ARyjE6r4YKkPGVgfqg2/NBoZOpXC/LMbs
qrjNuveyqs0jUoXyLPJsTCdpeyctQSD8FqnMLg/t6QjH6XuOVGW3tbaf7334MrdBbQclAXaUj/uy
G/XKGa4cGW8UQmlbZuZn6DI69mqS5sqtXF+WPgxuiRZuP0VTCMG2xcfwda7N6FyvRYH+wIAamuiK
Zk23DGwZQNVP8DCi0+DN3Y2HoGiOm7wv7xy4FzpZy9A55hCsg3hBu/CpXrzHUCzMqjtRFIxRzUkp
tMcz/MSIT/AxYw8YM/c/dKuaZgE2kmdwo7s6yncgssWWVFFeEHbiDQOzhWB9qLrREDsKX+/Ot5ru
2mLG8EYtpz/CJR6o1qR3tQZLmYQjMva4V7OHLGssHlZcmhbuYbh+2IAKr/O5q1KSJVa2Y/WpClR5
u9rrd/NScYVgv166wbcpE6hbrXHCfCX7vFTlo97G/KQGjS5+nRlahVq/wKmrMTBCJlNFc5X0Nfp5
6Iqwa1TvyF1QlLCiXBZ0MZHwxaCfGXrXR0g80Lmycktq3Dnd8CNiN6vFdyC05pEdG1YoRZbfxmUv
h4MZ5bB84CwKTBbhk6TzMIx7kIAmYr/wYVsKzgQ7KYemvIYInIskpPn5GgpoY/FGZ2sABE/ZW7dF
ztFqWvtVN2MncJ8Khi9FYfhmmmXm+jjAzTuYRT5QZROhW+2CVSmIh25ppx2w8u1W19XJlE14YCfR
181cBUnLYPwKVu5wJG0JfJqsmCTXtm72g+ghsedm2X3haCyBLgdVAByX6th0/YjBobAg44UtOW8F
qU7BEd8jmEKT5onFi6qmd+TT7jdfTN+RrY03ed3lO0Up8ol5d/YSmlXwSt86FztAji+qnbEdKtci
S/DYwCYnDyZrV/Be8KuqKDjjhFRGZ3jQlxiqNduFVrgUuzGa+28gwvJ7WMrhjh1+AHBn7d16sLe+
WpYKHrUg2mcklLiOuwzdoW7drccQgWG5k9nhfY/Fz1szrsM9zhDFAxtmk8oi3z5X1uydVSgsdps+
uwE43b7CM7Y+YydV7W0p1f1Fs5X0K3Vxa644ovrIywleKlr2jyAa5W1ji+3j1vQODOQqZGNQcuyn
Y4XtePTSUZGBnddGKdKysqDo0GuEI2bJ08qgJvNf4Pqw2O1tiuLN8do5NfB7GinwIdWHasa/qJx7
+RSOPmc/2wGUzKLYIE/aGe7BolDYIQF/68RWLodxOfMSkSLSOsF+vjBE9pwG1ecKfNvfq2qbzq7X
Mpbpzag+SCUhEUP0oKbvhk6Z92sXyqNSjfeNJPDuahNs7jFD4sVPasuvt4OwECAkm70WTcp4U7sw
7XkG4SeopPAUwlY3l1YF1/oVo08vfPb1Avoc1Xbr7Rpv8d1jZrt5vTPkJGjkW17jDmIj5wzGXdEO
VZPxzQ60MPczQx4obxBEpsQzbPBWaCxgSFm+YdI2QaUYVxDw2DICCPkmHRu8Ixnp694DsNlV2Ujw
rhxszCnmoLAkEGUUYBPHuQnm6Fu19doVrvWqnWBd7nS0mkmzum5/8ApKIc4AcwKxnqeBWNlt6vWd
T6VUXBPLZtFeZautrnJPRwtPQjnVNaxO+VyAE95zIofTlQviNMUZVQdcubrg5FrHvn/Xq/Lqg9nh
eXRAUaa7fbA4HB81di1Hp4QieiD93YxdAQk2mbbQFdDWPN9g/GFStbpZ6Vv39eDWFo3wNN15c9AM
GGZZ/UE7VXRuek3Ank2BJ3e6nc3jaiIaYjMp/DPYvGdCnlrKo5Pl5YOtF85Vt3fRL/T9rd+QHMA9
tIfgynLkksWBv0HqjHqUN7yS0Nb2RraU57nqnHMDHc89mDrDiq3OZeWeSUTh/TfMkHFbBCgI4Z46
4yXowfqYMczDbcUZ6iUwaO7RUuCiZl6669jpTYqOBZcAtcsMSjFc21zQ/LBaWew1fU/a5JJifaMM
eBvbXD1iH8uxvMmxuhkt7X8jrUfuV0OsSeZRbaVLCTJX1U3/Glk5DOJS1Px8Nmj0pJHbz5eokakE
3FtJVI0lsg+mDFsBQi4kkuJj23Z6iuepcMLYa+YWLoLJYPkAIGU7sd7IuDDbMhx2m/YM64rGhw67
R0L7FAHRw4WM2vB5bsZ8R1bMOmLgVoRPg2OC8RFoyaGr/Kg/lZPA67QPw55BQcDyHf2Wrymczn5i
Vt6iv1+4/6uDmV4S6DIAY/CiMc1N7X4CYO9egGKmA51U+eoWDsW8xUDn3VbWcB8OHdHaGcMW96Tx
Szu1NtMvuMpmWyWe1uZrJvOaWcaPJkDU1mJfr1X1VObQ+lP8OQaiVDdk5UcVzkAYruEKg1Ylm0HT
rOy7480FiJ65nDj/wxMubeo6Au2Hd23Uut81iKmdnQY+by/VH1SvDQ+9z8IatydtrRo8yNfbYzCN
gQQIb5xz7VXFu+2gdGYOuoR3c8gbFre1i2vqZbPwrNEhsMmd5HG08/GR8huGG8s/Dte5OPbZpSEU
XV7G3PjqJrLD7oRLwJj2QSBOAOfvnq/6mNT15cSim62kDvPp4iXW8JCV4R9FARPdCHtx7xZe+W10
G/e7njzjAURkfI0WET3m+FCmAefrDis0GGCXSQ5OLWMb3GHZMn/L5gVLwJ6W5VnpvO1JP7iw3QCX
6uEwjGvwYo2dA8NSkgpgXPovQsJ9/rkLh/XDZEcisUWn9iEkMgwaSaPHrm1CkwqjdjpCSmmvVpia
Bw5LACB6yrAOApVkWLojTjOXO5PK44DxMX56Qf7JMmz/bMO2jgv4PsetWY5Ub0zkjcF+9vq5Zw40
zIhfgdMdhGH5ePBXu72zDYdhJm97lR8Wd9GnZa3lXiCU+rTUVnAIcgr4AcJb13jTB6lsLYDonOh6
q4P3brFwCsYQ1GSJEk90Dlt4mWraWCNZzvA/iQo7vCo6sic5fb6JOc/ffWOYjpjKOWnIpgrhsjP8
a4xBRwcCJAaaifLKCJ8a2LwP7JL1TYMzVzr3ZNXHdc/byVkftXnsIBHbz6i48NWJwDNlXkJ9tCht
TSdMGhq/BDRyvGuKAlErjKYbhg3fPMVPTasyyEt3asQ9hn2cMh/PPt246WAZzbeQcX5aQKD4ENXS
36jwLkhaOTaTdxBVq27dTsr7FjHDISB7+Qp/1bxOZQSIb+hABDFdiOmhShqYGuKi6Oxro1kxWJa1
SMqwK69MlU330Ojftrxfrigv1LFa/fG61kiEQgzYPtiNrJ8A66YhRQhecDZz0H+eweAOwmNKGluo
I5LxYi+6d2qYCDbv5ynDOwlBUDtHX9y26B7QYCgevpNNcT+KWp0xWoXFOheDGaXKLqfv9TjQuID7
OeyTEXD32BfVYTb89Uswu/UH2fe9vvJ8b7qTgcEiEqReg+xv5fhuLgL+lFmpjWJWOZ9HRU+IFsFq
D1UQLF+yqg2hyVJ1sHpRyRlxgxzuyGsMDzcYIeXGJKBqRu+NcaIYl3iyml6GXSYDFE5E00t7pxVu
KrU77YfMfnGHwTq3kBrwlLDU3htmNHyLYbyaixkc7CloE6sslzMsjPyEtSwewrgyp9QonK0Y0Uwx
49fsNKyC3sBS7Qqf1rE+LcD1dcK+4FWpr/jOxFVZn/sQG8dELdECHBVVd/nSDa9e3vo13bkk3W65
TD1z9aFeMEY9zcCueDhVri4/ju3UAHAjwVGJ9sv5rnAnI/uw4tybIDmPnlpG5sh5zPnAMKW6OM8i
JaJbMdfdgDT1gXpwY4jhQCgILG/8Unnt+KarfAQxG6avy6yYnGhnS1fcHg8TzkIHKk/MOMNodq+W
aeixtpuMWw5AXMMso7oD3MfPETcHWrBttm9sWv/uwHAvO811PZ86mqT7Zpr2hHKF2y7I1/rLhmJ+
TTh6o5MlmnPlYO6CmkMcLbdho9CbOAYdGMpMsa6T1tfhN+DvVSYMH0Jvp4JVUwP4xF0cFtPf7oNt
0s+Dt67HTttS3a1jte5J/HjlOG4ey7BdMHFr6rtmFSfN1R60AcE4RqKuv7n4ZnpIW9RmXuVM/eZ0
aBbjdRsZfoSNQgFrN2kH+JksTlA8F8imHsYRUZ63VTYAmlm8RBXcfhL/wAsD47HLGJuVQGXrkZo5
WoExDKpt+uQOAoHfXE96q060k3hOj5n/ajQF7um5I25KnpLqJsIblY/5fixw8TiB9TB9lPZ60sI1
HiRywRM1j8dScB6sQOsrQD+yODim9iNOwDeZq9ZrfGQNgQ5ZQS6KpBNUmFpbKyWAp4tbEx+Il0xT
2c2yI8dPM6A849m1VLupb18xJ6CGq9fvVoOKZrDr4smuCXSFVVAgi/DKKwal403FgPPWDupPG2QE
JCTte8C8+aMnJStIwiT4gKAwdudFPim3FcW1EbbqSbqecTUgOXgJW/Mi1nSqzr4rqSOW19YLc0DY
AAcLIup1qXf0Qz5w11zkqLeYn3ONQH3tcEfQEmBqUHPy7IQ5yI9B41MBOrhnb0gcQIIytzCHg8Du
xIkHJ6dKjVTHQB0JnPlpHVyUlJNAK4bmxD0brcn/QGPv363u3HzkxB0nSAcFtVQ3d7kXd8Tz5afJ
HqZmh2PQgE4FM2xB7hJFVSwQaBSpt1hLf01lAjF0UCPbDLMTmi6eaQj4hF/Y9BsS4V8h5pjAwVp0
TaD+C/33J8E5apHZdqJvWKetV2GjTe+4klVbJWtHaL3b6YxpYDaut0GFs/OfJgt/QQyFJfxnowfQ
evLrbcf3IkLxCDG7cHK/vj0UAIT/9Z/W/wrRRMKk297CTrY3KOn0IV/xkt0AXXdMQfWxc2r9YGSV
2ySlNszf8FJ/eKP/ye3B52rBDC6th0tgXvArVXQONeYxmECCe03NBePCqPYYGC0zPN03/oEGHMQy
mldmtMGEBmO3MF8jlhOCET22zmqKeuy2NHfoUhK7NS1CqhuS41NmzoGbdGxi/a4zMbSBmzmL8OHv
7+C/XkIIBZObiHcIZ6//K21ZBIzcF98AtTYtQYiO2QZgoFFRrF+zhhHsx56UapPDK+ItWqCRfCnL
0pX7MQCgTedRAzHRtgzlbvVgI5wybaz1WcOMsA+esEkNIYV2WO66zQp9dMGlY/wmEOiHC8VPT4HS
6RJ8FmIvz99+TVhiemqBx5Nva1tZ5R/ISADKN9rWNpMJnpSdqgpnB6o9Uslo5kJubl5bl1tvLPMT
tl9Nc4A7tkw768dTMAbDr39D7v2rL0kaNWFayI1si+/586vqOJwXQTbAye4RtB/wsPe7czPlfC9q
j3sl5uJbRGhvn5Q4Vn75462Iuoj3xB5I001FCV2UTASG4SCgHiyGv38TfgRD/fk2Er7CvcM3wLeh
kEDM//kb4hi/1ZEYqtjGqtE9OtVah691PvRTaqys8Ldm4K7tYGO5FW6adm5BMrBFeZuj0RZnD6qB
d8TTgJH3aIsCC6+W5gzWikQw7I1YCMA5ZSwEJEAQx6xW+8mD6TbGEf4JPXBYWbn7gQJ6wQKInoOi
eggPsDPwBxh5kb7TOpUPMP4BXYuB4UmybKHx1guynO/h7fofo8XxahS2qu9+9479TM72/PASvEuz
hamS7eJi+osTCoML0cOJwYdB4xb68MemKm1ZLgerB4O85Vzw5N6HwTftgg7Z+ilf5FbfRq1YFkZN
q7JAP5aK8hA2LmtJLg7LCJ6StZ6bYnCwDYco4Ye/oVv/6kjDN3cDFoBrYsDDn371otqYrUDNBMCb
+CZQnoqQ7kyrYsuSgrKvS1vo2M6NHBU94YhkfD1vEZbCV57Z8meXvvMDAwxZHKKWEW3SWh5x3OyM
VXk2/TV0941vekbMZNeWu6HSTJ/CBvbI2UaSU1DktSYJt+Goy/Ct95tqOwEclc/MKMz149+/wz+f
B8HFdQpA9SKe9WzEHr9adIoZgwi3QtLVIJ+6NAHQI4ulPhEK1l/5xQikYXY+5ZCr7HSFoiJ/s4h+
ZM389yLiG3CTIdJ7WEVjSYp728+LaBOLt7alBBIXhez2fm651MFbCCzyx1SK2xy4pwja5HNhwCWP
sem47Kzo6b56cEPbpO4JKtjZ4MtZgvz1gto4s35tS85xGugsOxnTnA0pvmzuwdNV3e8G+nUcnLzN
aKa4sTMj9Vyw1sPf392LKOdPxy2WRuYlERlyJx6R2D049s8X5wk/N8nrfKe5Gm4Ai1rkZ7rm2wNy
RDc0wtA0C4j/V1lQibceth5WL8FYZakZhpmTXsijVtzh2fRhBdzdTbDcH+1lUeRiYsH9GOm1PPu6
ZdmYmYdfAQMosntNE90lrCv8YzdsIpNwdUry2ttW98CRqGObqB8f3Ix+Lvn7K/7FDvDHFUNV8Mlt
58+YB/+yJ9ZGF6CVrd+VcxkNOgxuaINw8aD0h5WAnQ7o2bTnHetu6ilfioPXAR3TVtCZqcERS/r3
X+gXfsLlCyEuIqkKh0IL48jgl4qncd2COgjzfDVznJ863RuPZRm1AeHuFr4ri+Ovn6ZhshhGQzwq
0tlbw+w6ilpIep5WUmNwNIAuWbkXfW/xZlBp2Zj+beBUjrXXJHd+HwuPaavXQ8DVE4L1R3MOF1rE
y4yWjaZ/sXvpffQ0I4d4xeiOhv3yb43J65k3mJMREHCPqcAuN8Kq3svM4BXpFDp6c5J0oB5OWE7s
9Q317tpYsk/QLGZ5km1ESBwaEi95o6cWwJHkFC34yNnFLIJdRD1HbceH1T+GqHbjOvmxDTQeiL5r
7UOYC/TCXqaztAsv/m5GlXVL6qBx7XYt0gr3RA70hS1g2NX1St7VJxmtgNrIoancCZMPYCI20U1t
9oQwtITzRqmjkF9Q4NUYkfTcXWhklmZi9uPB/lt0oY9dw1+/uuz/5Mf/P7r2X37RVwDe8WLi//+I
F/8lD+9/VhXevfX67T9uv83/8Reu/Jcf/ae80IuQEcL6sakzyUcM2VH/oAxZrvkPKlaMrhzL9PgD
/+WfjCGD/0KgOtYDOCnxUyE2wv+XM2RYSAwvoZ+EjsAdYqe2/h3S0OXk/+8dH9WjE2A7TdnBB7L0
ol+2iNlZTGMhB+BahozIY+Uo43trufbxTzfnt63Oj1+DvbUFMYoCklP8l723YVAGBtOH1wYm158c
s9xwAlHd7cg++Dk3LPdzpwwblntjfh4EHevf//p/vUrOsyi0YVuh5YSN+vPWb3RMCT18eW5ac1MH
qwqbHZ35w7//S3weC88Mkhhdyc+/RJgXJpGFVztbYAbpEpt02PHlbzb1n9WElztJdChUGkx0mPOF
3uVS/9Q0ovzEW2stxI25oJymT2jSLcQqxggbc/fvXxAyKTSueAFyevzyblR64LUeNbDKWuqvURca
e7MZnfo3VcdfPRyM9X8EV2C4+StpTYnQWyPNFS1To1IxM0NkDKF+VwNDs/vlTSeZ96Ll5emAeZi/
tDDFJDsDSxCs7JEc3EgHNVPHOG/fZfa3WS71/ybtvJrktqE2/YtYRYL5tuPMaJqjYCvdsGRLYs6Z
v/57oN3anWazmjte37hcso0GCBwcnPOGA1hp56h3nUPpGuPNfpyLY51Z7tv3oq1BCLQlGRQf9UWO
RZPW8JXBCS9hY3dPoZMhPzvb6ff7307epNfnml3OqxhKpmni3ba4ad2JJH2ErnOpEhVOomkjslB+
MEsHfyUxWm/fKfAe2SeEKizq/8j6vdqUIFS1OnItFPzpRp+7GGhN1oz/+5b5f2RD/9n60o/EQB8U
sCWTu976EDl6FAXq+KLPo39GdrU6VNn0Cz2ELVvrmy1pkNLhIipBm/jMLt/kWVJrPOri7NLmCRV6
Bm4efLfRNiLGzUcy2Aj/y8rSlEzyRVT0W0yfYP8QMWYp+xFkyU8rKMEsdqjhY7HWv/UzMZ50r+AD
QfTG1/56AScaygOmstGFNmtyCDEihijlZBtZ3u3iwTyW9uPogrOO8u56HaGqtBsqJzayyyhM7XGO
dWRFykTfGGWR3LIbsKMGOfuHiK/ZprWIToXJDBEnzi6lhexLPRrqIRbV+DPKCxdiYyDgrfQfdKdq
fpeg41980QOxmIst5vztdEGRcJp5vtkyei3ulsiU7JAwDy9GaExItCo/oZSMb/5yTFDleSh4CKM8
sPhyKb44XRVxwFy/7Y5+jr7PZFvV/+coi6kUTUAjDB/3SytgSoaCMnwwQJJ5Y2jiSpGHi7yDZ71u
LkaZFJT2+rDILvZgVjgR9BQeaMI+0m2cDkmm9xs1hJsb8894eEQaspiA2MD1flQLZ3CA8mUXsnXr
k64D+4ceN7SfEyqkxu7+5G53A1cZYdDQNAuEmrkYTEnqGW26srhgyzlS4Yb3giJluqEIvToKfBQO
skrkWFZFKG6NfUv54+JoEEN0QM8I4iTJxoe6XTjpd0PyR/LKeV4mbagQx1iTm8WlQi8FIIxQuuxd
NcvHDqi3aMvCQobvqysLNQbN4tiasgBCxer6O9kxClM95hwXu+Edf/SrOf2chlbnnzJndrzAnp2f
k9JZl7FUIIDe/263oZgEhDwbFD7lZK7m68GD2jYKfbRxcGxbZOqSMbXpEOd1/C0MU/070JV4ywHq
ZnlxSEE8hBBmGHxKZ3GmEZkdmyrImkswmrBs1TR4jy5dDLRYMzf2y9pQlgyY+GMQSJY5h27jl4yS
QEvuo6E6R/npUoG+OEtUw1tPG8UjkzDFGnIM0IK4XsgBQgxljrS/zCOVIqOBp4+ZXoAnu+9/feM3
I+PgVcKkONY2lunXQ+GIXhuKWXeX2smoS/KhnoaxgjzsoJ1pgIjbyNxWVpFuA68ujQSE8oU8la+y
nADle0DTTXdRBBNqSrc95HU+7MdytB/uT+3mLMip4XEPM1rwOFyWAtl+9ajitHshC9J+DGoa72nx
Y0Jt2vD45xoh1QJppqOdBebGB7yJLXJoEkLV1SiVkc5dz3KeRcIbXesu9FfVUwXh5Huuh/OGt/Z1
RZrbezHK4ttZVVTR7hXdRc/Ub51Bf1kYkfuQKYX/Vxzj4DH78bBRAVz9fqj6G/S8AEwulf1B75TI
3THmALJHwtIRjAwBy/nY5d7/fKsj0Vd2eNq7JCeLp6CFtDh60XZ3ccsMoSedonJjZvoeAspW+rE6
FDEaoXpBmq8uPleO4m0/OVZ3gWpbIDurql9VoMBPUWPkG99Mkx/lKkLLZiHUJ5dmFaIkf7pErw5A
I6x+AHLeX1DboPNcWk7szYqVgFTEjEbtRpE/jKVtRrskokYMBCsTv+yqzl+qOtE+1KGZbkmGr+xW
h/OvQ66SRgXL53CpjpXKZdijHFbUbBowFpD4/Mf733NtFIwLVRlmaJUuv+eM3F47t4wy9+A/kRId
YYQilnt/lJs7SO5LWMOCsg6X0bJcG4VjC5sQaqZAHWgPzEk/q3VcPdpaWsGGaeI3xzONVeNxj0K+
S31Ybq1Xn3NA9q1RWlVyuCU2ng+1txu8RWdNlIe3To1NY5BJaNDTEHxa7NKpsdEgSA0VhEZN2Mqa
BlJjiRRjeFCqwfb3KS3DZKNUchtEDewVSSZorQvD/NPteDW/gI5DJYCeXgz4D9Ml1kzaQAp1//px
BmAJEKdv8/596oKguKQUXOyNH3Ab5HjdCVl1Iq/R9GWDvwuFWmldpFwsGBdPA5C0lylTmnPWaD0a
s40C9SZGHdHYGPd2u5JK8XSlp08cvwE10IjxqVIV/mVmlx3zpG52NVCLjTvqdhR5O1DJgONEbW0Z
DVThTyOQSf/igzM7TYYIj3ZUbBWhKBMuo45NGi3VluShQI5tcVWgdI5kLBzulwoMgvFhtEcF4Jkz
mM4HIL71eJJFUrEbISrOzwCNhfGU1XlRqHBD3DE7xVWZIS6rZSCTZsRBrHYn6tTB2Rqhvi72mg5s
/UE3BlV5JKEB7GjWcYhyuB6M8QEJUv+zYuWKdAnSjfQhwRdAQGdC+OScaUGNJkJVSqD3GGnjwaDb
EKHlXsTm9zoGY7MvpVsBsuZR8p7uImdMRGVjvaO7HMWAZ0aEyD9pSBkhGVgi0Xqq+6yLf0RJP7Qn
HbCp/x454xBL59hsfuPkpIH0gyUZPucQJrCCyd2uRZ4/KAFCm0GGOFJlwZKShf/kEBtd8zXIZts+
ZI7qBM90slIUb0c9w3kVH2V0KCGJ98+RlpbPqjqmn1tELfRjTIUq+ssCFcGdQtb8A/2MVHghQK3o
JWzSEeI5sNvvDWWlL4qggHWeAQCEp8YC7XOeoQR2X9KkSpTnMR5j+3FE8VQpjtPk+9qHeNDMaofn
n+28zADwhpNKqPqhG5PmHMIsd5JH6Ow4kyLd7cwPlV0CSkLRBHJLFPfC3vWFa7RozMBE3OU12nUn
XyjjJ6Uf6fGXUES/1m0GoRMHc3QdG4Oraq93OlrEgetHdN3VLkO+CKlpwGWO+6i0QRIftKZRm105
Zgo92MRv/gEbZIH4GykMkk720bPaGgWisqXh/upb0Hh7Z07xqYlaXg2wSv0pO8yWUhoXJe/N4QSx
ZIBwCya7BuhKocJ+yYBOtH/w2fY/3IdIlCpIa9HSylOzcsBJ00baF4pb/GPNCMBadVGiu9UmaXcy
kIFNPiR1JEZ45pkqvo+U48Jfs+0O4kFBc7U4p76aNkeUHkowVYEVdqd5NBLzZJtxqj76gsr1qYHY
iEm3m4Ce2VGsS+YjVuzV+CRM0ViPSaubyL6bqdPhoeb2OCnkdANVhORUBbk8SARADxMUHN5ZOGi0
ux5rle77NGlVc3IHuHynKNHr6IiEWjk84eNeNQ0AenPM3zkm+D2kaU22e9wjs/IOdZo0uUCuaLWf
AwqHeXlEtTMsL92YmgMOGU4fcF+AMX1sTdWiRxlD9/1hwTrLYXy5aX+AnVkAtWwit93bQWp9oIsQ
/pHmV1D0sXxsRB4tF0XNk52WRX1Ge7AtH6OE/3gHMS9Kj3MNUHwPIS5Un7gpEfO1+rQK0WrC4Ok4
dGr53gqkypw90Nx4aeoapr81Onn5PcZZhJIdbYc6/zxrveX/nMGvBl8RIBcD4hZpgL8l6t5Z2D3i
PWnpVO2dUW9+lGllIlvDaZ+elZJXDoDEjLp3i8Jv60OXGAENH3IEGn52YsT8YQ++ViVmnbCEbazw
Ca+CCaDL8DvwFczGqbMlCC0LQB7lU03771eomQiM2i+Bi5KuVZqfpmFkv/lmQI/XxDDebLLfTTei
LZwLSTycoFj1upcpgYbqhF53Z/hJ3izEFzhsbKUoiPbAOZEtUAwb1eok/nsiRUEc3i2euq48ZxYk
AdenyowaMvINflB6SJcgKz1LGlU1FfAvISwJbcp22hhCB/OV9lDOs0O7tHqJSsTBu8FWYC0XuedH
lOtQ5P09BjUt4ci6xHWAmwoEk49ZVRiPqXBfABXkx34Yg4dZ0/+Zwn44JLbyrJttc3TyvDwB5DLO
bacFOILQcpr0MacH6/dfLb19sMGUnxwsFf/qhuIZ5sh8HKfKf4yg0T6Q0KJ2rYn3QALjQ9fm2nnq
k3dAoSWSBPnsvJnrs9NMzUuaQ7oqrSA8onpXXgwt+65nJoLA8fShkoIYNJib0xj51TsKHcFXH4mV
Qz5OXxtNUGajS4wWtyqerDDNz3UVn2Yn+2UZ5gnHF4SWwLNihbYvAdw0dCVA2D9onV6Z0FWyidcg
jTvUdcoWZuKhw9ezeD9ksTs/tGlipB8MqzZdhJ0iMPHESbd7slJ63A91kOnm3qpDp3gpJijV/45z
Po/Af3PbPKhKXTgwx3G/GH5N9VT0v5NoEv1HNwEc6QGkm6m+UynRzyXMU/ErE2o2tdxj5jz/hUK9
j+mJCke7f6pABtT/QoxR6/dqgYgGNH5fxMemBJD0lE1o86OWoqYfMe7BHyAdZn06a3GXZQ9arPFk
QybPNE8tdinF7wzVs07bh9y1sXPIMHZwuz0wWf3ZD2zjX2wPI/eHT5AOjlA8Knwh8zhIYIU7qJzu
6iRqEaIGnEC1kROFoBmILniKI6rb1k44o/W1T5VueOb2sv2dg6JHclBEkHhFMwJzpFCF1KTdABYH
kYpWkqE0xU8wCqVAhVLBmgdkzmztxsLCCacYBwcYa6VkABNBq6NaZc6liwhIZvPZhBryWspV43fe
YvK2GzJY+DtYZEWK+FYcAWvPdEBmrom6AeJQ4VNYq1ARkgq0AVxfJ4VFCjH5/di1urt3qs5gpihS
GX8ZbRj+W8FAneHucKs8VxqMqL3ucFEjtt12qtea2PxgZoaLz4F1IXmbnNEoeQYE5c92QN/lUGQd
sl5jMNEXg1ZjWO9zIJ/1gxtNkZbvR3QX25Ofhu50rv3ZDZ/rMVRBgxW1huNs3AJXP4YIj1qHTNSa
8uiM6O3t1VrXkYfqLST65rZCqnuXpaPbHCiAacGIBFTMBWZlpvmhqkeAUAHqlx9Ll5IPNzNE+Jcw
I207FBX4vI9djo7W+7pKY1jfkbCw2dWHCXOLum0KD/7CkOzaekByyjArq3pA517zz4NdDOIJRGKv
fMh0dMug4ajld7IC632Y0mdFfXrAzyMO0Gs+QoHTvpPlq9lTxZHkQY8LUfsTlmT1bIxBb1cw2FMx
n7ksEJ1ruyQBgK4nUQczCE34/DxWAvJN0cMGOyc9KSj4zkIVOy5gxMG4meHm6mNDnq44cY0Uva0N
1iG1e5xR0KJrLfUdrTGsWFyFSh8QVif+PfUijh7516NPgdEADq/LEXWMfpS5BCIXZbJ3ykTx98YI
wAl8NoqOB9BVGd4QelW5R3uauBeqwO9TZ9egvoXskYXo17sxT8ufpkw0H/s+tyFaR2FMo2UMSnOA
74+n1LkqNH26aCqCo6dyznUk8+nedmeR9chfIQDYZvsMdSP48YNVAtlHYf9zZCNytwOMZH/KZ5xx
dlVRVcXZ6Xz3J3JQIt41tUCec259Ws11OQc/KJtU+QPiZkV+SuNENOgtYam0u/9GvamkgE1Cy5ma
LM8FF8jN9XM47anjqW5vX7oiVfc+ndU9p6ba8WDccnW/eTothlo8aXB96p1ymmxaIJ12qdTceaGa
mW9M6HYUXdZ7QZ/w9uadv2i0OEGZVQaMo0uJw8Fj1fXBDt/OdqM2crts9KMomru0maU7nHwEv3pl
926K1QYOTV7ZI4kwFRkg2QYZKbCBlRt/vv+NVqakA9WXUjom+Jfli9rubZF0mRt4Shqo9UsOqCS7
0BMwNgp4Ny935L1fj7OYFMKImYuLTui1oseoJkdeqvmlQKne2b45nxonaM/3Z7a2jPQRabW4lH3Z
ftfLmIytE8mI7TmTgYC+SIbsCVdDET2AgQv/vT/YyjJCYWcTYke2IoA9oe+GTKwaelFma5DMkIgm
rI7l7/vDrKwiqCd5lni/g0BctGjpgEWOhrCDl4O99OICEWxIJ/kLqaF/zAR2BdjqDPrGtl9ZSYm1
ohhq0B2mvXK9kjyTk7qYutCzSQwfazRvjnE02oeqQP3k/gRvKnbU6CmE0hoz+GhU6q+HoiWlaYjd
hJ7LNYRCoJpcgBRT/8xmXwD7LqINV/m1D0cZEgClsKjY/eFDvDpsyChR3Qa27o2Zbn8NgAl9S1yj
ON6f1uooYB/QPwY3jjb+9bTUaoRmr9uhp0no9INilpb/4k6zGm4cs7WBZENF1cF2g4VbDNRbRl8n
ZRt5lalXjyJt5qM+xfXbjxZdCur9REHVFH+Awa8WrWxhIE9FE3mgwIIHF2APb7c4v9gpZOX7K7e2
IdgOJuGD0h+dveuVS+uJ5y/SoJ6p1h/b1OXizZMEZ4zuG4CJr/cHW9voskcElJmzRUfjerC4CO0a
7FTk5U1qvCAKXP07N2ONww3M3vtDrX4oKsSqrcnPtQRP5WmeFkgkUO7X9IC0te795rPi2mH/138Y
iHYGvUPCBs2v6zlhXIesR2tEnu/nSDBYim191tXBbf/DFpfoG64sGjRY5CzGIc8yciWOvaxIui/2
hCToAX/BNH9rkdQBeEh9lGPE3wB1Xo8zV7kv5o4NYYcmzKlQE6fJdsJPb101SeayOfuGKr/SYpSm
DSfyU/jCDkpRz2nVq8+ZlaQbELrb/Ua5GEgZTrCSkyGF9F7f9BQ/VbcmW/UQLYi/zVFfncyu4K2f
KogY3p/R1liyKPzqzMZO6iiONSdeH4n5A5hS4wBwfTgirxNshIfbvS3LyhBf4T+AENEWQ3VU+/xg
HBEDzXT/M4UB7UR/1d44QWsTkl062lRciDfNCERrdKNGoszrE/Tljpo1uN3HGjRbv3eT2dE3srLV
SfGpgPaaQFGWsUH1tcA2O52YNwxUBEbk7lqtszbuP9nHvGoIOgC9CAicI4n4Uhc7Qsh6P8rGsef3
ESrZIzASXBAjs3+oVad47pwhfo6VELazAS7+BJfH8Td+wsq6OiwqUFhdtqzdxdczm5g6EDr4nt1Q
MufJNvvRvivi4osWIDV8uL8t5f/tZsIuy0nXg+tEFdfb0giMcoAnHHtGpzcnXkE0OS3k4AwMNp6s
uGvfBXkjHrA73cpqVj6og7E0LR3uY/nX9chIaEVumsFXi6cUFlqlRcduENPGLl0bBZ4MWDbgSxgk
yNV+dexMnMEwW0PvKwLz+MVS4xAzKmdELOX+Ot7ekzC76DvKZaTludw4PqUO3xxZR0Uf5k9Wa5Sf
YnSG95YvjVKo/7obA65tE8I9Zw9fFKCPiwiZ2dMwB4MSeWUD4HZylP6UNor71IIX2AjG8kss9wjQ
R15ePIrcmxwtz+e4ivEv8DBy6E6ciQDs6KXshfq5QHLhEM/9VsNvdXbyg3EHWKDqFp9toBqfIlkb
e2aPf1dG3vtkK6Oyq3W72YiWayeAbibphkXUxa37eofUUQtuYySOdVGbfrLCKn1XtUr2NLS5eug1
M0Zewy/dpyax++P9TbM6S5uBmSjlEHvxQB8pixum68feqFnNdx1nOBgDzYyezKT77VZ3fHWLOq6G
SCbxhQh3PdEwzKrJYQzP6dCk80u9PIQzXpB5r+XvMKwzvt2f3eq2eTWejLWvjl5W1hS2qHt5GXYb
dOPTX0GHVHE2xvETjavsWUNLaQPRsbaigq/p4mVFoxoqydWYOhS3wVVkZdP3J1wLQgc1zbDLv6GZ
hTfK/Qlq8uG1PBivR1tsHcpOdLdiEXta3ZTGYZTOjFJ9433cQUTN4zykp0gheGqdzt41GFh+gTay
lVlo+trPgPEigSwgKJevUqxAZ3eIbG7iYaDimad2/rNKQupJra1Tse2LoEeO1qJpSAurGD7UpvDf
d1EZPEiJOdRL1PkYWrlZblxlazsAUhwQX7IQYbiLGOUgnWH5sYrYotaFx6SIh+aUawkFYnAMHdov
uf0Pl3258aZc3QTw/QC18YxwluAWoAlomXY0wjuTXk+R65+R1VWPVYrg/P0dsHa78FImy5LwehCC
19utcpTad1pihz7SHOr9PMbItt/SNViLUDzFadv+SU2WeIG2aJK8gYuJfqcGFTO0mk9p2DfPAl2K
j7Pduu90FD4etMoP3gqzJAuiAObw7Rwe6O7iCBt1opYNfoxe4ibm0W0w5wxErz+BOak29spa5gWg
BLo7nHzDvQFROwpOFEGaePNY/4JBah3bppp/NZWOFo8t0CJC5fdbAf38Fz3PZgMjuHqGsMESUMcA
cptCbuVXwSpVg4o/8ROv5k1wVpSshcoyx1I5ayzrT0kZtV/szEzp2g/azxGPlynvjVPpdPqnWlXo
/obmMG9E0LUPDwvFBCMCTsta4jOTaaopHZMiYWxOqafWNNxly7n9IbBZorCQ5t/pKjQfFU1YGwuy
OjSILe5e9HNwErxej0FPsJFWgcPZBWrz+xCPe1ogMX2yQ41/Un5QdJPGL56lWFinWAh0G0dLDrCM
rbqLDRo+24BGl4UhRfdDHgNN7Ik50V4qoBV/wy+KL9qoIBerhubZDXt92siq1u5IMPxwVyh4yDN9
PW23ikdqBWXspTjcBTuo+Bhl0MtTXnrqeo96rimn+yFkLVjhg0h1gNUm+1jcysGEWxQdrdirEa4O
9kPWFe4hHRUToUS0rbeynbVlNdBSh3BEZZbM43qC/ewjTJe6XFlh7TAOmk1NEoDbcdGpOg3D4P4O
eWl9vj/J1WWFLUlhhyqmJRYVTNgyHVIMXARdP9JPnYMULWlBz/UsCZLdSe+05u/7Q66tq4Rty5oV
KetyXbH3wLQNBqjXjXr+YocBlgJlHfQhcHQj+fAfBkOtHtw2gFKebderGgXOjFdYy+PerNPPZgc6
8FSMUfoPHro00O8PdotaJSozGOoKFsxLZ7mao5s3Fcr9AL0K3jFKnAz04ofgSEd23ku3wh55ww+R
2uQHJJchdc82xeqgsWFgo6P2HwI3oDxuCFBTFBsWO0p2HfCjRZO6Rfzgm5+1rZdgRmnvyXccT0/G
6qXrEt/a6fRdn02HkuXGL7hlTskFIVZBxOWmIoZfL38FfagypSx2nTQGfr2NOj7PvTkd4iqaX0rH
VaI9VifvW601npXI1vAEwzp9bw7D1jtwLW6CkKZqzZOMvps8Ca/ukT6IQ6Sl6sSLsXI50YfAzMaY
g+pdVzrTqetC919jzNJLWRTW1r5YS0clKxishMA1YZkHNnU3BVDxUy/PQKfuiFrG19aJu68KMof1
3pqa5qz3HXZv81Ai/57m1WgC/oVJvRHU1qIMrymqGLBB2KiLPYHibIoGcZd4GnrvPZZcVMP3RtTQ
gp4n6pOoBuODoyipOm/kfmsj27QTUGYwiajLMmjLvHKFeCYxPhoqDGWuhscOC6GPaQc0YVdjJrrv
TNRuNlZ/Ld7AKJYNGuR6HEOmiq8+vDG6xWQMCjcHAhXP2lgNaKDn1cdeRPbGu2NtjnA42WIkZkxV
XA+lWIiZAOWgOAq4/YStNMIXdBYfwf0q75os/BznvbqxruvT+79jLjLdxnSABZY5HuJUxt4NU/AR
LEH+zi/K7PF+eFu7K6ha0mHD5gxMvvwlrxYSu8CuUkEbeH5R2eNuELh0nHGX6ty9LXLc6YZOqTey
ndUxISO6FHAAdC8DiO/qUJSmMvGGnHb8zmjnTtlxwmFPJbp7LHpMre7Pci1OkFDK5MphxyxrtOjD
4GCpi8QbI3BrflYa0V7kfvUgRGK9Q1s6xLKMW/KguPVWq2B1/5BRUVaR2bYu//zVCoc96K1esH+U
oH4qVN+z4hFSh9V9UJBORwNkq86x+lBGL+L/jLgI0Lihpwivx4mH/bnybJB6HZqyQmYwFPWT3bT9
Ybbzb5kY3bNA0vUchZ3YWPC1p5pDN5/sHq4Osfl60tRsAcOWbCuBt9E5clUkrpBU3Cg3rn5WSUz7
00Ol6ng9CrJU+lxlTeJh7ZGcsF8Idk1iOUiv9OFzD2T91LcTAsTKBPb2/o5aPaGvhl58VQtLtAh8
E80MelnKzrXS8G982sFaqbYEEd8fbXU5peqAPDS0OxdfNIiavsY7LfXwQcbDxOnxRgHMN+Aod3+g
tWkBlJNIeXqq9rJHI1BoNDUklL3aKbViF1smgu2ktxkFhVoFE/8fhiMbpyeErhjMmOsPWIoSn7HA
YadadBx2EQ6HXwDBNr8Vy++2jLTXFpG3nWykyU6Nvkgb0xEd1XxWCHUdqlENeP39jHfqxp5cXUGH
6Maup32yJMnDDGiKwI1Sr6Wnoe6NEGzsGbHb9tPQoG668b3WQimpIEx4OEwIeyxSfaWhp+d2dep1
hZ58alEe/VbrbvgVWRbD2TeUEP5DlYkHmzSKgvjDW3WRbPi5lqNsgUiVaSuYENRZee5dZHZ3KdB0
pLIn4z1WxtPDmzcKBvY4hMsCPA47i5Pemn7q6DnJljHrqDE7tp7SPASftnOURmy8L9YyXMQK/zzG
sbOHXnu9LYnYKPOhf0R5As+Drrca7DPSFHnhfDpbQS1OrfCz5xjkWbkza7U6KDBVv6Zak2/sppXv
69K2YSeZUDl5h1z/Egv5qJQImnpxb4zlY1f7IAr9TAUrWkez/leb1833+0u9cl+hNyTL87C62FaL
M1nnEBZQjSeno876j1YEcFbqSEUcs9dfoHz5JwDw9paQ6srhpGwp+aqcTRUC2/VEm7B0i25U+cD5
jJtjHdotGMlBOMnx/vTWak9EOEFsI2GlyrfIrSAh2kqR15mH9biRHLXapQFnYYzz99wWPJeB9McP
aLzt496Mj6QN2SGsAhjWqK5c/LSpHqx8VN7f/1Vr31l2zUxOMTnmUkd2rl2/4gWdeUA1NMTT+ihF
F7+ozhBp1EfIqOW3+wOuJQlS95Tin8FD+oaMKTB+7rOZOEUG5O/bvHX3c4nIMftikKwKdZ/QAO6g
wICKVVmxv1QlyTemvbbXCJWknvRjuAQW9xr9JcAMLseasur8V1QhZquk04Ni9PYnhACtE9ttS2JB
7qRFqQvRLNmtt5kLUnLXO21MUkMZ6Dp7TqZPH7sA/ep3JeV7HFuoKRwQKPqS0JKaAG52AWqjrqvP
n+8v/trXJh2klA2vkKb+IoaWmLOr5sipTqY4sA/WmJtYkvE8/GUjMN6+c+cOL7T7Y67kSnxpal+w
KHm2LzWs6loPrcSwUq9R0v5vEc/Ko5/qzmMRRc/21JeHNlWVhxBK4On+wGvfmJoQXD+KKAjvLN5P
mJ9Pet0GmWeLvjhC4lLO6hTBNU5VpOsSJf6G8Hy2sbEWirPU9xxAMzzW6LWb3PlLdqGStn7aKmbm
6XFUfKHgixtebQ+fa3xAz6qOZLqDaxvw/VlafgcHC1WnPW2d8lGb2/Do1IVxLkoIfPcXYzX6oJBJ
cZ+0mzLOIvr4BX7BM/4oHgrc+kOvtO4BIBE29g64gL2iwf3ydZhCfTRhqC0aGqE52uwdnktFhSig
pobxxt26tht5mvCaJo1AjGbxk6Z4KgcRVplHq9keMHGBjsrqdJKIGKk1Nw2WU9rGQqydQtl6kC9q
/r6sWWhtEfqWKzJcqEvtZNaVeHSBzTxC469OowluwHUUa9/jRxPs4O9NWxtkbVuaXKk06Ekpbp5l
mCpickjn2bMMBCcOQ0evbtfrOlQCMO3z2Z1C88Lm2mMP2aFjQ/EbtfpoR2CpMWJNqqe4qaff4QgO
djdiTPcTW9kS4pIY0p/3N83t3cipk68c2XEUNB2vIxbiQLURI6fudaU6dHsYE9rfelpjJHB/nNvU
Fbav7GkSHSl0LrsQSTyiqyL7a21F5W7iH00uwrIrnjQ0kd1f90dbmRVsQXDfctsx2GLbVTMmR3lp
AT/EYi04VGFRzWcjiKph45GxNpALokIlCpBALrEbeplneGbQGXcS4PiY02QHBBa2ZOhu4ys3igay
h84hicVNmUjoDbOlxEATvIiAgOGedwBKEnU7bIDDz5mSZ7DoGgArO0w6kv7H/eW8PVCMb1HBkXBB
gajB9SZxyC2Ah0WJB9rKfu/CXpqPONSrwddSqUvqkdCP/20UO+J6adsG4y6lwGv7/o+4PVTyWv1D
GdAkaFH+yFe1jiqkKxEpA8Yj0YSpNp5lA434CBPtWtEmUE+Vw2GpUvHt/ri3IYxLDQCChH1yRpbp
E/o0GKhSEPf8ehT+Hk00DETHxsmms5kx/AGPgfLtIH8Ghbxg8O7isy/RDzmSkKUY+eK1kc4/KQnO
e7s3+zOWtdUzj/Poa+X27sZnXpkpcF2adDRbpDDVInVQlMAqu47CZzdgmbCLBkf390maQ73URzeC
DpWqzsZXXYkLMiclW9S4UmlRX39VBCPnuYBq5UFZHXMpH5Y6ZxfZYTiYiRg23h9rM6SxIRGVBDxD
V69Hq6gIFJgL8sC0Bh26cA7HaXZG5W+naQePinurbASIlfnRhUTnEPflPwCv6xGlw59Vun7qaaJV
rce5VfGMbGnBlJ/RfKjffN1K2wToP4h1UHJddvlnI+7MSei5h6tqcVDRWcC7u4aiRjnrbNCp+PvN
Z4PCvMqbArgcNepFvjuNDm49TgobNrbSh7nV8cd1xfQrtxos4Vr4rFuhcCUKgJ0ASCwRXoIc+3o9
lTTUYrSLcw8ouFAO5ei/+Ih34Ng3pQ9m37nv3BSr641duhLmKREQgKlKkP4t+zHUK/Dbw+zOIwCJ
vxVIc/9UVTg93l/N1VFQ3kIEFHLUjbKShpczRr9q7hVSPT7Um37vKMNWmrhyBlg7yAasn4TkyT9/
FUdRbs0roxoL4Bm8ifEGBnOEuZMZi9MsnFCcsKPBwvD+1G4HBQMLKxBtJR4noOevB9XDoI66xs29
sI3Mj3Y4G590hAd+zaFvfkqLzjIP9we8XUs4Fbz6AIpK5tKSWBHnUotW1Quvsyzl2JVQxP2+VTZ6
KWvTQrqVyrv0DeMxcD2tPDCMOLQcRsls2IkihQmO5SwM3JpyMY52p/8wKwnlAAYiE47Ft4sn324d
lAI8Sxn0S9hCyNSLaeMauD1i/P8NefvwrgJ+vgiSrYJhTlgnlTekefyU4+d99AP8PvZ1JoDcNtH4
1Q8cX9vYIreRUg5L+QS1Z8iOy35r6YPXHHW39BBR6V/MINaeaI8jCmBZbqK8fXsANUIrCp9VmkTL
waKON5zAYcarrf5fHGW68xS8XesGFUl2njxpyAfe7I4KejjupEPtxV2V47CumtXXqaH6d7y/K1Z2
Iam1i9wo2NNbRbbJx1M8pajlYR0S7frSDp40R/wWaZl7o1Juwb1vhyMCU8cXQG0BlC0DyFQYCG8k
8+BhpvhtrHAPUNTmgyVtytoUG6r7k7vNff/E+z85GLXhpeZb1la5ir7F6Gk4/oFZ89Vy76txmxy5
vt1nPNNCFzWvKqukXeyw1Yq/PQwES8i39Pe4WKnqXJ9wJwfenyfVxAlH/Dl36i+tNn8OwFTtK3N4
yUu12jjjN8vLpQbcUWJdKDDwMLsesTN1KBeVq1zC2ob6PhpHRSBtgb0O99usvTVj+DMadrK8YDTW
dxHBNLWBVowf4SVKhfrAA62FVRxhzseFj3eMT3zYGPHmnFN0JuH78xAUNJwWKxqNnVpgUItTmW7P
1mEsFKXdYWpk/6xVTD42zsbNPcBo3Nvy0cTkyKWvV5NGrA6SQjJo+qnYYVWpfDC6aQt0uDYnqZOP
8DkHwlh2ncehDnSiQOQN44zEB6ZJBydzlCclzYe3JglMSFLDOO9SFH955aShGefoJMdeVYzlE2ie
9DhpWPPdP3XyI1wVMhkFqU35niPxuSHVEe393kSPyesor/xVABpFyzWKa2vXZoGf/zPkUaKmuwY1
luBdp/tjsbOTWrhb6nZrC0seS8OL5UOqT0aHV8lKqKh+kIzg6ik7+sWxE1XRHJB6MPtL7Frdf9gs
QDTJZ4mjlBXlr3k1mtv0ZmebPa/5HLA1Rk4FnnhF3rYbt8/arLgRJIiOTIy2xPU4Qz1lE1gbQDWp
Hc872r3Oz8gR817zUa/5T4OBH6EAx9NuiaH2W1+D1cFgAEExktXcODjCb64/zlmGJ/f9fXMbvP4w
ukxJMJXRepE74OXnttag0KHMKhe+lVm3EQIRevwvNNfoReAh/ebzwIhcRHSxqE1oy5Tofzg7sx25
jaZpXxEB7sspye6eGWnYWizJ1glhyzL3fS1e/fdQL/D/brLRxBg+kAHDqq6FVZmRkRFFjaAJyFUR
UEtYu3Qmq5TOfVGh0PX2qVEGRXmd55yO4M1NMqZlGBstqGKb92ODkoxSSC6iSpXwrbFOIrdpVgTi
8aC754dTwumHwEoKyTQ3599cyB+TpoiCqNKlIJFx2pNQwEKXpS2elrr7Q+1i7SD+u7OHVILwHUOW
+k4RK6WAkSbwcgM9xSq7b2v9j8pppk/c6akvhegyHkxy/znobB/tgJRD4SdvDQFqu3LmeaJ8kM2g
Elj7Wt0PSY7Eb60k0G55vKL72VGpoD5iQ6yDnG5tnp+mkvXYhNUWYAQqVZ6KHVTtT7WQGhRyrBjB
KKNojpwx9tu4GoSZbCNDY0i+OTupo+emWfSYli1G+IK6MgJeudD7TyqBndunc4RU2ZAoB7f4nbnC
pIQ/SNhEtWurKmuW0NgWi8pfZi0/ey1O/snLcvhq62UDiZPS8+fHa7vZSGqrpEGoIa7sWYQ3tt/i
Aouwk9RqfuUeCjHVpe5lo0jkx711pFC9rti/Hqh1KM6KSskHuqhFZ8rtFSpDOpJr2xSv+Iqan9uk
MkEhl+QgVrk3CsULvGf4xUBUm8+vX9BXKnsxv8p6B8bAnX1KdS0/OJL6eituJrN+aiCrcDpooty8
Owau4G0VG+J17YPBy1tJG/VUOi0SiEnDKfadsbNmz2os8U/Uq3XlQhEx30ckVFowoWf4hxJV1qdK
7pv51JWFpqKQlodIKSVdzvIj4iS5EUyq0e0KaKTPk4w014tepVL/2o2cXa+aMCE8U7XFVU0VWhWf
5TwszOvQTs3oq3rs/JxKMlKKR2WMKpjQrSh6n5pWF79mtd2VJwcPpQkbuFZmpXQSnicZuop4LvHU
/pJlsbW4YVtr8/nxmduc8fUgrBR4ImVQIcTtN1u0qEqNuJEtvzZD2VF2rJ2TUuRolDlpgxpZo76t
kWYdD6AZWgxlDPLjLZKhFJmkSwW+adrU6J6i1cZpJQW6w6KlR+difyxwVSBEIEmluLoNE0DzR1OE
i/KKW3bvDhFsgaWLjt61dYE2h8+GbE2FjiOIKOtmAXULVbesnbVXLD+k2EvaOTxPVqecIiWTPFUM
//SpYlZnMdJ69njv7nxeLOQalFiQfnblck2axgIXwfm1McrCL6Uy+iiruXVwQjaXLzsGFAhXCbCL
AgLw3e1VwYcgmzPyBq8oVP1mJohPzbbsNmX8M0I8whXhUTawn5au8uVRVluJB5Q9bweUymEy21JS
XlPk9p66tPwi9PqolezuIL90jQAWOCCbWTlVN/Sp2aivUQ/1fYiU+Mx9sfiPd2h/o4Mnq6CeoDJ4
mG51n/u8xuCaevMr5IGwOo/10hkupGQwZVRcD7vw7mwVwBPN5Kj2QmjdTsqy+iYU4ai/zjEu1gOK
f88a7eQvVPmj14aW9vMMreHglbwzR3ikDEvLB+SkrSiPZCidQOBOfyWRlP7W7Tb8skwJjVH4jTRv
41xxFiFD87Xpq8sN1Z1NicXAsDhpU1t/RQoITXDJyHy9junKQjrPDylkHXxh+9uR8dai1apBAJaw
nqJ/ZTRZYU5RCIjxmobZ5M+hUXgW7qlPuFYPLpKM88fH52W/gWus+ssrA9MDinW34yVVQsMdGhOv
RKnW6IVCq/tnC3Pw9llxOqt519HfAsk9LzLjIIrc32OGhq8PvQA6jHrAjNuhe5nga1oU4zVBytML
Zzn8CwIxJCP4RZe5jcQnnS5Ab1bGI6mgO4u8sjGhtJI1012p3Y6cUgWOhI1kGjXIya/TsEeIUWAN
PiIhV5az+eZNBWngpsY8lxuNG+Z2PPSum5oGUhAiKypdWq+zS7YksaclOSbkzSjGfx7v6v6uYTy0
wkkeIZ4SpN8OKJwl1vOkl15Zfd3t+xI9Dbs5guy31Eg+Doah9WidGLWCnVzbvOiZlZnSqyEZQaln
i9+N9Z+TIf9j9Frk2kn/OYntzrdkcZ0U48lO5/ngEG1wj//9BFo++EiZLffe7UzhW0OUJLIJBt0c
YthToTl9xozZcpBcdOweHVX68YsLmthx+HNQFNQWLRkRwoN7d/8dQR6keEE2RMJJ5fn2dyy62sRZ
kkWB04SOK9qhVqhtd/WfZk3jap3S8afHc3METOy/odUhkLQIdI90ZStLH/aEiCaePcE42uE7SPWd
OOl1UctuF6vY+46jbP6pqcIwXKWBuXgw6/05A/oHiNTWwg0P9eYTxtFWtpIJOleMftprlynpySib
6eA07z9XsJcVKseeiMO25SSlsxVmORzboJRU2Z3S6YVai+06o/RC3f0og78zJ65DkEdiAZ08YvOx
clH1TRr1RYD9TPlHppX6yXbS6enxF/orE7mN4laHIhYPGSz6vLc4dYz+tr6oUhUkqb2Yqtuwepnb
tgCJl2FQkp9VqcuL75RTjWSnhJD49BKhIoF/dIkenVnLo+WZBU5Dn9HElmLXEBNQsOLA2fXSTsbn
VShOpD1z3VjpQcPDvTUCnuXpBWdfsfbb016kg1WVg1MEqTKYHtVyybMqZHEfr9H+nYcRtNoO0qUD
SXeH7s3YuggnLANLUnVMMG3Tn8Lc9Gq4w+fHQ+0mBJQO3QnuK/Emed0mOBvCxaxLK6yCXnESbxpj
ybNRVz2oPu4uCUbhY+FQkQBRMNtcVlWYDqWST3WAmm9yblqNOKIVpuSGIQ41Lgzy8TyYanxw1u5M
bhWBIFiix5lpbk60pk25ifxHE/Rmv3idNNCqqitHhsx3RyFMgl/A/SdvkcS8mJNM4BwQTKEyen3X
R+ScdeI/3qjdmUCoc71iKZ3xmGI2cnvykEQ3kiaZmAu6uU+LMNPXnLjGB5A5qtLth0JV6FegSXMr
vWKbZZsX/FNGZ6mDZerMSzfolj9GJr1+Uvzm14Poh34NehoA1VbK2O2sgGEyDUncJhiUWf3G3mRI
h+DTd0LlfE7cZsLHuRwX9a3B7TospleYH/6i3m1mKPdpqcZ12wSpqtGF1osU7fNw+SPM4uLsFLn0
xhYfWiEZkCo/cTSJFtHD7TyTvllhiLIJZDuvn2yozZc4y/rTkFlvrJP9GorFXMmSlFgB826Hmg1l
0PNWYahEqZ/kFDW+LtGHUwYw9C5FrfHj44O5P/4IkRAJAduR3uGZcjuebtWpI4VaE8DnNU9VYZTn
QpHeyMr836yAB/kE4MmDn9yOYiDJneSj0wSoDMp+ZCuFm0/mcjZUceT4fndCYJDUlfB8pQPsdihL
ycypX+wmWAwl/BNq0vSh68VycMfvr0SW7V+jbLaJGhGGA+gVBfRWGF5iWv3saamKezkBXfS3ZEw/
BnNMv/yHzULKfb2r2LJtVtdYpaHQDd0GS2RHL9MqU67hAnEQ9t9ZQY47GBtJJMIEW89jQ+9DKW7N
NhhQ7+RTTvEgiRPhP57LnWuKmIRHa9Xroldv8xaHKNg3rc1B78I083QUIgO7ieYXC03/D/9hKIgs
sEpp0aOp9PZIjCgq0O21NEE0OtHnvF3kZ6HE7yKRjAdP1t1JASjAH13JqlscNwGzM8realAwlgff
7hCGVOLU9kQC7P94Uvd2iRSUexd6ycp3vp0UYUyvjUXaBv0cSV5Rq+VZjbRP/2EQYMgVSqBcuQ1h
C9kcMPEs20BZ0/q+WCa3F8rRx7QLlDkIVJ/4XCl5gUBu7vN2RJy+HkYOHF/qc1Mjjt8IfD8I1prn
qCiPrJrv7ZK6MkvWMHb1grxdOisB0nIGwayScE6JA8UgnUsp6a/DaFTDwZm4t1FQ7aBvrcoboHW3
o2n0Z4aFWFp6prX6kkQyTr0GhjmPd+r+nP7fKFsyVejQz4UwaRt0SdL6YPyl16QYulRx9PPxSPfm
Q/mAIIbATKNofjsfGvf6BVSyDVopGZ/TadG9qJvD038YhfSQTeL47TjCkVpWqPc5bVCjB+e3ivih
FFgx/IdBVoUZSiFE7NtIPWmbSYqmrAtCNdb9aOqnSyyMtwfpBM+8fGwOlLodWRa5PtsZ7KoLYBjY
3xVtNJxnHXdL9fIfZkPX6NoYxlu+zWrxb+rNJSw65FVx4HWdbJZNty3L5khv9O4JgIf6qxGLSsh6
Fv8F9vWO0dMBlbBshRA+qYHl4ur15oRW4ROFwgMrHUUp3rzbUfLBmJNRR48NgyjtFNYdjksW3IU3
Lxo5Gp1Wq34TxH91M8oImdhoTVTf8lHx0jSRfK0e3n7DEYxAwFgt6dY/N6NEY2riu2lAs8e/4YOa
JPIPWse0j9HSZ88zl9Cfj2e1xlM3WTqYEvOhyAfWBaS+eVztcqys2Ya9vFi1PDxVcd9In6dYDMtr
OImqeS3nMDTPiYW19RP14T56c4gObAgMrBEjrWrMmwlPBUs+62MdZG0HPhtHkfKzzrFi9Ginkn5H
lWc4ugH3rwhZDyPa/MGZ2QYUupNiMCV0PjMimMErS0kvztALlotm4CDiWmpRHGHB+zFXsaiV5Qx0
Q6S0+RLkge7KFF5ZEAl5in1HzhvzW75oY/RF0ltJ+7PO0ugAxFj/ztu9vR1z/U3/+vqibhpnAN8+
6AdZfa/gY+8bgInfRUYM+vgY7T/09TrhqqfcrqB0t9lF2146XUIYMaDFSfLnFtpx3kT1wQN5bxE5
qvhZAJah3r2ZUDIq/Sh3zRAILfta6N3g4jv1fljU5yGtjoLbe6u3WsRS4KZnF0vF29WrKmXJwHOH
AHe27gUVrr+gAouLveDo/XjxdiOttxcnGtI+NS2emNuRJA3or+7nPrCrWvJTJDbp4NE6N1lEezDU
bp+4t3iRoRfrhDO7ZoVCNFViYo4chCVSWVnqDH7a10cf2J0JEQXCmIb9tNKNNxdy18yjkuAGhlxI
0qhu1Cd/z1lY4BRu4Nv95sUDGjdhK/AtU+XcnAkdm+lmstURbpBZ0dpd09yJb5Cj1F6D3ePR1Hb3
5S8Kuso9tebBYMO3e0XcZLRdoU+Bak88AwPcvNJDEN9sn7DwMqgZiw7zKep049eGlG84CET2S0sg
ukpY8g4Bdu3IlgKBfrZYDsw8T04jUIvXKeFwmRbjSKRgl7kCEXMw6Wzj26bougm24RwtcTMVGrRY
nDkxcKvITuz0jJ+xHqh5a/2Va2Hy1tIn1TLuZt6kVS+Z1Pl2fe1obijjtlYw2DQTXCj/RMYFIXMF
79tREkdyRfvvAdQVzWLODqUyCqC3w83TMGZRX9l0A4+y18eK6crq4e2437TV14AKPE1lfHvbtEXS
EAVztHQJ8phebL+1e06n1Xd2iV0ialsHH/n6ed3c+6ipUrSiEgcHf+1uvZ1UraSrSY3QAvy7dT+u
4DuZwm7PqjHLWDE3qtcNCcVkQOCnrlGP3oLduUGp75foNJVAbpmtJowZQ+AoBmsJUEZro7M9tQzR
aV2fv6PG1Rq4cWLj6C8xlhLnx5fB7utkaBgjEFPAnkmjtNuZ60qMKWVYKUh723V9TkctVs5OHcfq
iS91nH2eXcP2jHjOl1MtdfobFWpWupROPyyACDuN8sAmYWxMoqhKGfUgXbBsMzLH/qDExFLx1Cmf
MTA9qrLsthrOGYQccgX+oQy6uWn7oXCSZTENmoqk9kmVwsx8Niojp0bJG3nKygS3u6mx4EXovYpd
mE6mrJ0er/ruI1p/xOrEvbY3WYTGt6suQZEoRJ4ZAAyo1XAl5S9LaagHtYXdRwRnHs1l8hUwVhW2
5O0oRVcv9mijKDbFSvUyCSvza3B/fzAOvdvvDrXWWuGac8k6mw+ISglJi2KHgeH0ujj3+GgVXoRf
3+LpAyKq7lvXDx1eUGr+IQwGQr6dmaU1VjGPvRXMTh25ZoQ+cZMk9UHStwueVkU4kj0In4AoOz3p
WnUoNmW2FYzgdFfLbtUfFiyW53rC0NspSvmgs3W/iBwKsmVIlywkG3c7q3yUtKUfbCeIhZ3Rt4F+
gGc5c/7RRKvsrTcerxOg+1qqBx4ir70dq1WNHG/MLgxoPi+RJpdE60t1W5/kTjfw2MQXF56kZBfq
SZFiM0cxXl8O1vfOfCk+UfJctdLX4s3tb0hrw6aewqGpEEp/qpRh8JOisk+jNYiPjw/Mr2brmxse
HwjAeMgd4JRU5DdjmVq+tidM2bUNlaZ3Ywqk9SVl47VrJjdDezITLlwfD0KMRloihf4st22rX+pR
COmJGzHXfdOIOloXptVUM9XiVHxBFKVsz1KaTKGrlr2ZvWsXrR0hbTrGP23XGJVbYZogcF/Ni3F0
zaZGuTnOHG342opEZxRUxFs/HfKh90WeVqgaCb4m3c2ilj5E2qLK8LdM18PpSc4qO3JbLhTJnRSz
uwgA6tBDi0fXLpnez1elgLn/MXTMMHxOB7hy75VJatpXJWra1u+cGgGKuUx07blUjSrFmlPvC9hz
uV58oyFMLOdWb8PZE+kyF78NFt2slzaSo+iUqn23+LJBXuTauTn/iSBKmXqyxgdxSooCVb06pdP1
ZBfRbLuTvWjNx6xTR7yRW9OQnpDiDUeP72yKzqyrrJ+WDI2bj0NJ6a5zFSEm5ywnVtd+i4cMrWs3
JxvT0Nxoml6/ttLU/DGwX+OXdGzt4vusDkPxQUpacOCojrLwt7nBBAkn9nCOwxdbS8rhQzirsvjk
aFUnIKQkSvS8TK1SuzWaTvUFdpNB/EvkaX6ENWtXT48P3f5ZpyJDnoIRNVc4LQC35zvU9E6M0nop
mrnq45lT/dbKyLyeykHCwEXvSscAiE3H3x+Pu39dwJPh/qPdxHpq2+4shAaSFked9Co16YTBrph0
N7YbszyIrPf3I2g8uqBooVPdoix6O7+mynR54Ka/TlnPwRwrNf8np+v0KycG4k2bK0Z9ejy1/ZXB
kMyI6QH3Qee+HVKLVZwfGy27StlSqWcV4+78VNJ3Or5f5HyxD3Zwv5KkBmgPropbK8F1cyMnFcCG
LdOBX6CTfMpHoZzD4q2N1YRA1MahlqxhGP/ibN7pcp6ihZa6MMg0vb/UkAk/VcMyPsmIq50yeAPD
m59PBmTDVlmKFT3fxFyqnuop9iNhQG+WenFSjBKwHXqjN9k6LXr2YDZww//Sd7rdqwLYpjTNJL06
k65ftSU2PUuKrIMt2h9CCigA5nRGUP0nYbgdBXZ3h+NekV3J6bTvU9MsX2MN+w+ttouzJNflQbpl
8/fdPiRARFSRORcUQFGnvR2vnJUFibCxvlZTbrxTCItHP0R4/xsVnviFmcqvXArjz25W5gN06t7Q
K2zPWVlJ3lvUI8ujAvddvbmWtHyOT3WZo9yK6sWCM47QrOoiUMboXyZlXpzLQnXpgDa//xpsKqM8
2CSaVFu2as6jlRAwVVp9jXGGOHU437m1GnUHn/h+FKQ2aNcF2+SzI9W8XeDC6Io6H/LpCrA4fKwL
fTylsXpUNb8zyjoJcBC4fnCu1v/+L6Qvj9QF1MCcrrpaihcEokO3AJg5OJz3RkERfk2v1kG2fNYw
A8Q3jXy+/uJ2NoWU/JzrejkS1NjfimAOXIuEjHzOaHzfTqaEM0Y70Dhf07Z8F4eS5WV9lOI3Q0fN
4/t3q5u2At7UC8jISV2gBm/RnNo0Zh6fVFwdQ4Ij25PH2JdRnRb7Q91FrXwi6DCaD3Nm9oo70Zwy
/QnBydHRb9LnH6kxSPYJe/vpvTFFkvH3gvFMcXCA7qzG2lREnEdvLb9xc2lLVh4pRDriStCzoo+5
/DQr/XC1LSKYx8txZ3+RY+c5Wglca/HhduEjTR6HhQ63K10XVuuGkW6VJ8mc2u78eKB7cyK4IZND
Xoenb5PwaGHWTpmRLtcxG8YXGgYLTwAl+vZiKQfLd2dODgnj2reOBA1kmds5hW0mRXqfFVdZyMpT
Hy2xF2V5drBy+9iIuIiXAWV4QE+yrNtRrETWFimai+vQjMOTmur1V3oWjZMEBOg6qD36+TCIg8rJ
valBtV4lxZHy2WWpq2J6NDs9g9Y0qddJWXgqcOjRN3JnsyBdAF4hKkKIso2/onYcUikty2tSgxw4
1Cwu0I5Kb5K17IMulvr7QJN84dIcNl3CdnqZZX36rqdR/pLjY/iOQnl7iioYbaZeHCk/7NYAXHIV
H17pITTd/RIg/NfFh/SwUIU1KNexKMEDDLtzZclSnx+f1/0oK1oOCxQiD/Dk9sOgAEcjWYTveCzg
5y5Jppxs+PUHR3V/G8GOW4Prte9oJZ1uTlFKeltlaj8EuVoI03V04u2fyB8M3ftoMRr5tRzIXp+o
Pgta7xbLri+5ZC/2SxOVkeqFQ5r2J3yVl9mdzWkEKVlEcSR6tjsO/EiD159TDr4I0fP2qJsK9cCh
bYdAldQGn3sNSh2CN66kZurB0dsv+9pOAJoGxx9YeIuLQBgg16KTOqBo0nqjFVcXLc0c/62bu36y
jLAOsgq93E5oLMbKtpZmRClBlH6REmih+ay+NUhde3xXCg6kYpDBrRe7rGedAmdeDhbJVF6qMSt8
eRDSwRHahY+/RqHrA0gQ98Ytbbmhdw0+fMsopGbukBp/DdryVDUYs5hhdGRouj8K4FUcBEoRaz1u
i8gZU0qemWsKsLYTJq6W0fZhdE0EqJ1r3x7v0t2x1rL46tuE7cfm26jCjlZNpCADqUxR325j3ask
3g3HBNt9PNT+2DGt1XIGRS8Yq9s0CT+5fECgQAmmPjI9RY5CP1mao4Lw7slgq6D50iiMOgeX+Oax
XbJ86tWFxcNzrfKnoRRAMYP0uddo0Wm1qj4rZnLU7HV3aoC08prf7nP42bTjDpRQCRYhurNWAv/F
2XCExt0dhUiCXhGozLzzt1+UMvRRF1e6EsSaWXhDVzbvtCE6Mn64PwpsGcS71waNDfRt9rOYG6ib
+D71hhemafMsSd1RJ9XdUejn5haiWWJHpMyMGPlKYXPuWgt9+5R7uemlI9bH3cNAn9ba4gIQsOUd
FiIrzZEcKcBlafHUIrmacvgbLuK/pVX9Opbh26wsie04fP9/vC1iH8upgX8MO5TW/fcywgpkcKLa
N8rhiPi9K1CsI5FjUd4mn91Z13RICw+6kJRAmzCrHFX7KYnKJytGikNrli/NUn0Ph/Ajfghv1HD4
NUdWk45XUA8KmOvO/is06PLW6NOE84EieHhRh1FAJ3bKp5xM963xLJNcmVTwaMgkwLpvh8p6jsWy
cEjiwVE9jKRtt3I0gMepP0pZ7p1HLlw43zwjRCSbe1AGW+6ozKrYXjq49jmF9GLSLX15fAXeu21N
AIGV8QYIsWUhJbM+GKJt1KANLfuETc3PECaEb0fZUT19azjGNkH+AcOmhAt7hPrE7drRt9HV4VAt
QallMdqeMzQjUateXlnlZcLu4Tos8fw6jMp4rpU+PANt1k9lH00gntaRytB+eeGDE0eu3vBrPLDZ
yaLUhKEv+hLMRiS8MncQol5K7c2BDTkndKuVnkOpdmuSQ5mnjZDgVIOSZfWjfvxuzM2RDMF+KlyL
nEdkb6gV7BQiqe5mYEmaCCKpls5KNOITZvf6wUnZRRyIh0C7oLK9NpbzON9uXxjGgxI7sRUkjfle
2MbrSMumGyNtRaX56LDspmRQWEGymU5I6D+wL24Hc2akNse0MwLkpnR/KnRsYQrtSI7y3ii0T65s
Qgo57NHtKHB8x9SZRyMwWqNxTXV0zno2HPVB3x0FrJn+VJgHkDluR7HtFt4NLQEB7ewJzcGShgN8
FH5+/CHfGWXVoFgfSdr/qY3djlLDsNAXmkGDSKsWH6N05TT20uw/HmV3XVB9o+0FCduVmr0LoWfh
9N0spTbqUV3/uckpECVa1v9A/2Q4+HTuDYW6Es2YbM/KxrydkJ0gdtzyQ4JiGEu3WtTxYunUExMn
bd9acGZWcJdWh1BiIrLf26FAe3O0nAqKilIW+/iTDq6Q0e7uiuWIAXZnmzAEWjtAKaVz7DZDJVXV
F1JH/TKSMUQdQmV4VexevPXVXydEoxDQP4kORdnbCbUx0F6iJUzI0f9IsE1+1gYHeQF7fitQuAo0
QELCYo1YEyGD24HKHr2WJCqiqyYpw8mu1R8Vgm0HGRU9d/w1N+A1mQD1BXI3oLt9s5VcEkup5mAH
U9uKyq9VO/rQ4OM2ewNlMR1Gs1pZVx7TJvdjkU3R10RUs/3RwkNRfYkokEzf8kTOypMoG4THTMLH
2qOeqAZ1m43hN2Wa6sWNtZ5aZ6VIo+GqKd3Iz7Uh2a2LiD5dKW5vdjOGwujxlheMQbPOLxwhcrey
5UjyVTxkZi8ziYjPYZ93pquo6aSfKnmetHPh0NJ6dpRuKi4R7oHzyzDaZnNxrLA4Jwh6WcKlKjSr
n0RRLdPv8NqopZrNbL9EWaw3TwiUOvHz5GTVPznf4E8CWE05L1NqR++dMtaT8yq+PvTurC9y4k81
1JVP80zc/jHM9Di+iElpwWikRLTv1ck2sAIAgKWkXHaZoLW8Sr5XxcCBJ0B1ZFr7cUdwk6oscLOH
6+nNta5mboWQbvmep3xuz42eLp/kvLP+yJQpr/i1eR378yLp320d8OBki3JRP5ujZvRPCYaxqkeX
l6S6qEA0CP9aYW2qJxOyQv13VwzZR0ghioLcB6HXuewNrGSLFoepa6qgNPYi2nqaLnOHHdE5S0ul
eQrJDhF6QJps/DglyviHJIYeWgxvoZF7TiyF+k/gx0j2zGXOxT8YmVmql2LT0XvlXNSdl5tpaH1a
CLGcczPq9eiVxbiMF0MpjfSpN62ZtvuiEpP0ypNI66Le6tGHiiVK/nKsKcxOMqhZfG7sTPs9Nkpd
8+jjy+uTM2WF9VHORE5n9xjGn6JJcnKvNrtaQl5Jbhp/tNJJ5mAMo+pPcxzjtUmftv4uy8ZMeSmm
UCQkisJJP/Q0JIsnvS2zxWUzJCrundXYXkEjv/Co66fxP4uIettzorb4EUZd+cmMcOVyDWKtzquj
Kf00CG2Wf8uXQXsV8pzjDMxJUxwUwUw59URpSJWP3Wi1PPe9XPRI+jtq/NFY9Dz1+1iXkqui51J6
ScktowuEEDM+LVJlqycR9wMEjHUbvjW10qlnAALV8OQ0nerzXKW1fIEOMqiekllx41LbduYLpaBU
uHGSL9+R0TPH1Q6D78nVm1DP/QQ9me+jgpuP30F/qF0a9GfVt7VGMfway3Tj1PadbP5UlKaQvVhr
1QwqhqN+aDQ5MT8octVVmUvzVfd7xnereKaRRSpEsVzpz1Wnyz8ev4z7ix1ciSY83ivoeAA/tzch
XeQhkPPYXzNntA2/mCb5nTE78xutl2lIobEWJJT+awqIwHK346idNouatiGkAOmMq7N4xDJ+nNMv
YNX6aYbccY7MoTySR9jV8FA4hK+swT5brVS25P08ieewn4j+GmsMny3rr1SZcHGKOvops5Jadtyb
rtoOdO+/dV1X6wUKFSQOiMhsX5hIRn5nqU0zKGtlvuirbRUaNp8fD7KfHS8/yc+vMNCAdHa7qK22
aMWq/hRodiidTUnX3qWUeXyjtvVznqnv8gQREKebtDe/n8QcpB9oC/II8ZbeDqwNDbeX1jvB1LB+
EQSedx2mVAfxzT50h8FMNE1ETey+c1sjzm2ayZScoB3C9KOTWelZ0WvpWx9TBaXlfPnyeDn33wJP
LQRJyCM0je6w+qGJEgoNCrXtqfyEM3D8RUKh9dMbByGipaCkALZaVFu3TDAYJEMyZkt5HWXIIm2H
Ir+lSpP3eJRdFGqCrq7uCXToQ5HegnfKJE9TLlXtNQLOPfdOnTwZiaR+bXuknx8PtVu1NXDH6gTu
HikjWMrtWcChxojVrmuvRt2bT/E4FZ42Kpr/eJTdWVhHWUu7yBsQTW0LyGVPtRez9PbagAm80MjR
0mhLxk/HxRmB/L8fj7afE1w98HxWjtyU7Od2To3khHI+pcPVqSaBBp9ZuXIkN6fHo+zrKSvSieIr
Tbar0MmWjEvvpDVEbNW1nuruZ5H0OmYp0wilIU7zziW9qIpTlxVD8bfiiFVHNZNCuHPZVHXvyzyr
5nPe0CH+mlm5Mbj4nYdHNbz9QeInAqLzLq50j20zplLzF8ehM105bzIxS5v6KYGwGw/zkavqnaFI
76gtEfuz8tuiaxRxl8SzPFwLQ4w+6nPZF7QxtXd1JQ0Hlcm7Q4EvQ0+kXkhP/+3+SnEjnCnWh2ub
RLPl8QQB6BhRNBApym1jng82en3dbhIBIJS1NLdaqJB66Ovv+RfUJ+q8l1VhTdeeXSyu9GhKGEct
uYHuo43pmdcN/G/PpdFaqltpo9x8sXUcbaEx1qmFMLaSRE/4hVMvmZQ4OUJidnkKPw92Ni80h3A1
Y739efYk9T0E/PFqSUriaVNK1EoR7X2iOvQvGw19mLN0VF+4840BR9LuQ285sJq6/qh/rUmsIech
KLteeboHxHNQR/0QsiYHa7/f6vVL5kSt/Yr7fFzkqGtmxTJf1YGCsKdJ1XLFpNRJ/EEsenRwGd4Z
7X/tLdbKK96BhaJIFgXkbLnSCSmekmSArRpi6UfTz1+Pz9R+z9aWSEDWNVdGekq9XT6nwva1EOF8
5a6SPqLIGBnPIOaqXxa2VpzRfWmEl2dTGx88LXcGptQOhszF9Uu19nbg3IqgmUBJvQI+1D6AuuTG
ijT5g+xUV6Vp8qdpjeYfz3Z//UOd45kBKl/jKmtzIVsLotjVGIlrmQvnUzIu0btSMhxE+ZLxfVdk
aK0/HvDORgJNkp5zReCCutVIVfShIy8sGZDFf42sFPESNLm/hGGfXB4Ptf8QCKVAKdlIkH5nW6U0
y1DRFqsQ106243dqmqE1WCRHHgL3VpBYjcZgNEv3QFula5FCbiauehiLr5aRdH6kGPlFHtLQH1Co
fit7jVuO808jBCVE6FKbHeucFuvLpJSvGcy4z9xrhRtZSfP1zWuHfSNSNquU+cqAvD2MwEOiDEUj
X/OhQGZPS+qz06tHEu13dmglzYNRUizkmtyGu0WexyVa01dj6vXnbHLEKyDOkZbDvVG4hEHyeNiJ
PjcrNpVdR126Va6dBU0iy/uZ7tG58B+v2C97sNu3iBkA66Lwyp1P1fB2ySYriSTbCuXrSLFQ88Na
gyBXgbigEljN8l/SbENb7yFRfxRt3Dhn6P1dFAEX1ZLzJFpZzTw1dOavwprF8qc6lbl1KmVrMDw8
Myf72qqlnHuyCY3wJQvb9ocVJmb/UjXJaH8h8K5l9MMSSpSaEcfpWcSj9EbfdGJRyharfzGMOZZz
S5noUWDLx7JRrnqRWAGBHJL6WZ2szENF+fZ4Qdf12qzn2tDI10sQDJy3ORxzW3B/pLJyzSuZ3mzF
gOTr0j+nfQAhbrtTm6eqeZAZ7Y8KzyFfFTDYasy2LY/aPRJl81xipiJl6kW1EwhMi94dHJX1l9/O
DBibVmmWcW3JVTczy1RlLDOEGK6OWY1/5UY3njm42qdyAdAS8/+xd2XdbeNY+q/0qXfWcCcwZ7of
SEryJkt27Cz1wuOkHHADAQLcf/18dFdXRbRlTup53pIoNgQSuLi491uU/8mF4fWlNZruCvT2dfRF
uQBgUdwqoDWBk/90jbaJA6xQijUKoQx5U6rR+tgWwL30I6qX77++Nx4lhkIDGBcyUJyW8EWcNY2h
BYZKnLLfO1gqV5ndBpfvj/L60EQygGsYWKMIIND6Op1Q0ECUGv7ozgEVXxVXXu9t+VCR/WAr9qHI
/PJ3ClP17fuDvp4aJLehnAacKtidgPeeDgop5VKJynYOaL/QCI6B2UdCU++nc+kZAoW3BM139M+X
tmGjzN1RwE/pAKfD7AZ2tdjqpPf3fh2s4XtfLwvcMQEyRZBEPo0/n06IDwGVBrqfB2qmX9VEm0uz
leO2T/VaI++NKAnFOYCi0ZiCJCEC5ulQqe/A6rp2vAPQ9oUBo1+Q+PJNkUPc6dJyYYIYZ24vwTCC
05B15afTpOPar8XBpDVRGzsb5PgpywYKKdLOnVtbg2vmFyzosmM9FmyMR2XUv8MImWV3AQAi7MKG
jAbf+JWZpaAhEbggWy3PaAiwSp2A4lTqcS3LmR/Y6Q7HBgfXDjpwWAO4WZ/OEgLsVdIT4RyUzr6L
pnaiwG0vZQKSj53pp7FLL8dCwejLWMle31iaM4kAlR1kIzMS7HRgv9RTj3K3fXCo8G8m1zCeSk9Z
KxvgBYC3mB9a7DgEoLuCcZa1iQ6qK2oiyjuA9kQiFP6925L4bczyprmzAq0PJmR6d6PXimgYe3mE
r0AWC79ZM097vXJnL1+c6cgn0Ye05vjww2UH97c2g9QAOQTwlQhRmjEiNdQCZfup2Pzsrp/ZffNm
xAE4K2qdDtX4gvEETbSDa5Bs48C9Au0Q9ETeH+WNCQFLDNQK6rkztmS+8f4woZGZDUl97uH6kTbR
VFZmKHhmos3k05ULx+tjKJjb98hZ5zL1q0Y0BNwK2krtHSwWGPHI2ubRt4ouYoqg6GGRFKy/wRrz
eHBKuUI/eb1OMTYqggjcWK2oQZ1Ok3KFlA8StwdpiDyGLynbkX4cV17Zmw8ThgUg16L+BzHq01EI
+Gmwnei8Qy8B6MubIDm0fl5va0HzlWj9esdjQsGMAJ+9GAAZOx2qVsYAn1HTO4zAYkIfFGfEPc24
/pRi2caF4/DfS5W3nxNk9yxkzKdrKqVvTXZ2rYW3JWqsr84LN3PTTkoDjxRm3R8GI+320FNkn7CY
1grIb+x/HLkQ5APGBBDsV2YkQrmQo0hs/wDRni64UHVbsFAmMJYJrSDPg0jQtP8odKY4kteh7HYm
1Vm995VFprgGEqtauey99fyRMOMUw+UdeepiQbnFGEDlU/kHl+kRRcUS38QeH6SuN67wvVAn1ldN
2dYS5U+L+QIkD9oW8CIW7maA5J+++gmeJv1sQXNA6kyiLjMTQNGZ2mWqaVdm+dY7nrVVcIbi8QP+
fzqURpUYNfs0OHTVYIcAM/kHo/GhQ1Ik7v37geg1PgvTgjgNFhQyEBR6FmM1PYzKa9YHWE9NZ8Tt
1PXPeVlDiZEbfLrrLT2OYTC15WHsi2yIwaRNim0jmvZe59wfdk5hp2tFkjfiBtY2Ei8UEFA9XAKo
uoo1uhYpOfSmcm8FMNz7ATCyh/fn/sYouONApBGap7M70+KN+hmTII+09BD07QCwSaXFb53njz8f
62cCA8hOuGXjZS3wRr5Ig3YyOMGJwgvgjcbxvvesfmulvrsyoznhOD2wUVLCzRTIvlmce1kUDHJ3
CtrOJIeSNN1j56XJNXB16NsGpRmabtJ+/OknCLEa4IDBG0Frx11E3soQtY1yFjn4QVKGsilBLCTN
mkv4G9sBrR7s91lKE+fy4gG2nXYYJQU9FLxqNwlp28gSAYforqlWUp43lsQLKw1ooFk+bKmrCmZr
C5RWSQ9+aXVx56KxmcB/aOVIfmsUlIrBTYTMJeLqIoox01AGCKZYeIVfR16W0cgx3fanb7m4j2Eb
IY3B0YhM/DSKDFZaIf8o2HGSrberRN+GppOssVremAtQVFgFWG+zduciNfOhGQwpDcg+yd4pozYL
issCEXKlHPbiw3KysrFPX4R80SNDcrZ0DSV5bwUcPrNHl5N2ikcErenRKnRVhjDyrJPLJPDVELtJ
5X3ruDX5x97jJujkwq7kHYTK7eEeRpIAXSDDUmWE3ByO1LOShJGHHqLcl8yErkpYw9eVxrBzovhz
0VbGRZmgVrUnpBcAcphBhY5K5nn8UUGr5NggtGQwofUbM6RtD6WttB/t/CtqPnmzFwFUE0KLsfK+
aot2fOgr6OAXoe3nrhthBo6+lioBFshhRgYRBXhc0rCwvfxbX8Bz8z7LvUZcKFvY3saFeFF/PUC2
KghNCzXiL70yswmyVNboXxtuZgWHjJaivswmp0lAP+khHlXZI0Uje9LTGMLtopOhARXSQsUMOEH3
q9XAa+f5J4NCAEjxS2kdMe+1hFaHDACCICM5tDj/Y5g7sLjhUIp/f5RXoW4eBYQeMOPm/GSZiWnD
sGxQociBiDY/+rAjCnnH3OvSGYZN0pf68/vjvVrns6w+aq4B6irg+SyjOHVrKvCpdcjbTGxrG6q0
qXK9n57VzDNEjomyA4ra/mI3eSBrmNCWsA+KBSoWQS63YKIZ154cjEvPrteIxa+fIq6QM4EZqGgL
NbjFbYfnptH6SjsH+Cu5R/jb0TRMgdH+yBLHYKHZwuT4/ec4z+B0I6PMgZlBhGEG4C5rU6OmjSyc
Dhmc4jyIvUDWz4A3G8XO5o1n75hti+rC02iMXLw/8oui32Jo0HGAZAWeGSyjZdsSKMLZc47SA9dD
O97KgZbfiqAqPjuVN1ibqs/cPISfEJp4ZTGwASqOFAoqLU3aZ9lwbVzSEt5QoeOXBo2xKAkAg45l
VI+pT7S9w4VRTXGWgVYb9fXQyC9OwBnE4tp89CJZqDbbCFR7VNxmnmg+UGTS3xO7Cz6BVep0YTZC
hTA0AUF86jS6titn28s5uZg/EBpodoGoMWscLBaXZVhj64Mof4ACgQxrtNoOOe09N8xH6n11uvFj
Rbp4hHb+NyU6/cVVvlyL48u3PxfwkNOh3gOENzK70zNJpUByQSiCHoy8yHZ9oyyFlrHNimhsimKl
DPrq5ov2iYO63SwBjwLNEhyd9A7unkrTA2XAMPa4NIWgrf7mD+h1VEa9qyr7jhGcAu+vs1eRAjdD
8KsBmAKkCAywec/9cLfvHAUGCspTBxsretto3Ek5A1vkZ0dBOQTAB9RDcbn3Xz1JFXDTK7L82Gei
/dwbogyhWGx/fH+UV6kXwSggS1jAWWAmy/KuV0/w7Sqq/Kg77NCAW+YNyJPFFiWutfvVq1CEizsG
QqkAJQOU05ahiPaaQ0oNhZeSwjHCH74MBQuiBBT8pu3SlTD0emKgt87FLRxUNoQVFqOxtBoEk5Id
Vd/JqMOQN7KUzq3F25/2HET5A8BsFMgxKVSV7NP1wIcBSnjwqTjmg0CTp1Z825UQuXn/Tb1edZgF
hBJRnEA1ErfG01EMFOuQ6tQ4ClVSRkg80kuRM7p7f5Q3Htt8Y8IZhRY2ytWLwmOdBiIo+rTAYysc
FktB5W9kAo83zHWVmvH7o706K9A0wVGLGQXQAUZH43ROXpL1Pu9xvJsem0KPQz2N1sY3JbtrI+/E
DlDSNW3FNyaIoxBwc8jozEfwYsgWEcmfiqY4At8uLxOvQetrbIwSu6tJui/vz++Nd0bn7gnO+5mC
+AKA/yFSpMHAXJNJCEMJzfYUAtQPucvF5udHQfPVxjE/q84sn2JnjyhJlYQfIQcL+Szd0E1Hx7V3
9dZc5vYrtCmxrVCTPn1XKcutCooF/Gi3JNmCmOI/MTjH//azc4GWjQuE1Cw2jlLwYhRfw/jC6RN+
9JOhgGkITNKKBiKU74/y+uDAKB5eClhikKxc7tgpMCdb6Ko6itKZdhx0rg0di2kLgazm0jVgRltD
I/y6qbm/hoB5veRx03txjcCVZGZynD7GpLckgNMpPwor6Pp7W3E/vwUpxh6OCj5c1cNoy/arLxMv
/2kx9xfXBSimQK0Q5a3latSy1Fbea3EsU78nkZAUTnNw0f35LYbuOZpCSI3wBiHRcjrFMhuTYCJM
HJNuqiAuAIdIj0PgjJZ+8NNBcdZawPmFkwvarMtk08m5APS8EcdKTu0W1RH/KPJGrBSFX9dJZ0kH
cKMgZ4PsBRCb0xllOndawyjFscuL/sIv3GKbBkayw2Us29i99GPOAdNGfZxEA8ylNh3p3dsKMW8l
PL8+Q0HXx1ZHX3vuYCxXD/Z2iTplII4Sdjq7vq78kPdptXEMlcRWgT7a+xvl9abHeCDro2yI0vur
QoaoR6/2WC6PichycLTqEabB1Vri+tascKvFgT1rgbxqxFZ26SJ8tfIIWg+LJofmUUUTkEntRG74
ZOqL92f1xh4EPxA4e9xTgG9cXopwd5nUqAJ5xFZxIhxPziZDe3tLSwAcyWRCAKFu2NP7g77xKJEf
zDXPmfCEKt7pGkLcTqCkOIsRJTaNEiheepGNDJasvLI3HiZKWyhhg74FG6Yl3sICjH7wRrM+iqYy
v2d+Je554VcfNWz8NrbMfhqWCo4YeFo4S2F9CKG/RV5CbNUjYhN5rKrRuZp1s7f24KJN47if33+C
r3oDGAlxBfVIhC9krItipFI1MJ8MM0MdxtloVtZdhNsOKFa1XUDBJCu5+eiPoGzTLm0uVS7Fyjd4
Y+GgmgymGmBoiKB0/vyH81y3dt1NU66PiHHC2SBeK3vjWH3Lr6iwZH0JUQPjvhKmJ1ZuAy/E5ZO7
3YydQYcUh8ecAi5l0tM0ywEKar1jWcMsI8AB5UkopUL2QLIriHzW2SWVQEbdpFAxV99lMEzBzux5
rj9UwQTuXFgIf/K/W74W9bUxOHTcNYNd65mYZFaX77+q5SIEVQZLAe9oBljMV7TTB9X2gFp3k1Ue
u6DScTcVV8xIjpXLPqF5/LM3pXkwIHBQLJpvg6/EVG1LtFYw5dUxFdqCp2vZwWXV/NnrC0aBPjOC
1Ixlwl1pMSVdSrvhVaOOsCj0I88z6A5L7dGjUkSASjQrZ85ysc/DAbKHezxuFmjSzU/4h6UmXaA2
CRn1MZNGsGtcnDEl7awNaGFd1JOh3OmxJxulfBbZY52uRJFltMLwIOUhSUJ6hHN8KXdTNlI3SLya
o2PAYMYpLbY1fPDr3l8mr0fBPn7ReEBUREhexA5fQ+PXmVh7hD4N2ddgvPGLgdf9Wob80hf5cffY
ILlbqIhADQEFc3+ZJ/i6NCratv0R9SFY5dhOPpCdppN5BVHZqdqWZMq/uJ5RW3epgtTEFIOsAY1Y
QAMaqCQRs9U1Khg2yL2lZNlD3jnmtAM5Lx8i0vUQlxk76MyAJ0rzPGwLn0w7lnD/axGY/CFLUJsI
uUpzeCkTRj+PEHw9jIZpPDq+9vOfTIowWZQNcO+d1YrmIsXp0nEK8BWHuhqOghq/2Z2b7lKR+ys7
/BU5Yx6FIApCPABDYZsvRqmZTXgmR5RmO8vaqMFr3LAG6m2MJ6OC3hMdBlTFjKGhkORlA6uOpYPd
v8s9RvQWTtY5pFgUsHXhAFUbI0anyel/8mo0GyxgJWPborOLKsritidr0geFPcljRwmSbW4FtwZv
0bl/Wcf/9W34b/YscAsA0L7S//of/P2bkCNYD2mz+Ou/9hmKZlp8b/5n/rE//9vpD/3rIJ+rD416
fm72T3L5P09+EL//j/Hjp+bp5C+bqsma8a59VuP9s27L5mUQfNP5f/5fP/zH88tveRjl8z9/+SZa
hC78Ngbq7y9/fHT5+z9/Qfz+YUvPv/+PD2+fOH5uL6rmuXpmSrz6oecn3eDnzV9xvwf4DeBP6IAB
bvDLP/rn+ROL/IqmFdoHAFoAGIpG7S//qAQIVv/8xXV+hXMkFIOB4Ecr/EVITYv25SPrVyRt6ELN
aBNgs6Bm95/Jn7ymv17bPyoIL4usavT8bU7D7Hwvh0IKJKoBoAFiH+iZ01UMT3nba52yiEqwSrJQ
C2U2Uds1rg5TQEjrEFXe4TcX7wMOBB06PyED19SHbHXZgHICLri/keOgNx18+cxNxYh/ozXEqTd5
NjZZPJWj+QDLwwLdC18FvxcO6WmkOafljWc3fYxSIudY+2UduY2rngN3sEGINGiw5WPjxUgbVQ1F
gRQm3Wjjdwe3cnMZDiPsWELXguh3OYAmk2T1lIQt9GbTHWldshUdWkIRMHjOI+dGV4dV1g4g7yJ9
yUOAU38bkanugXonKdjfgX500ADJIhdPAFbJiZtYoQtmUR6VkAgL4bzB29CAgjLUqplhXuSO4dwJ
nJjPoAEII7JcJa7c2sAtwUhFxuOJZOQLPHFEFVIHaIIwyYNAxlUPr6aw9zx5A1hacUVMKaGXh9BK
dgEQAReOgk9vSCeU9y/c0WagNjvsKjNbiOLpssRlFU60/LZALqNgNkX8L0bZeJ+0duwmHNtRXAfT
0IH53goxRA3NZb2RVGys3pYjjPJG2aDLx32BZ2N3R5NIBG/h1t1jbUAXO0zZOALY4yVDENJEQx69
DQgmId2x+F60nrsfvKE4sM51vkJuyWl3nBOvCdGlon4s4Oeg9iPj1pWddTaEjCFFdkG5VcZQQhju
hNuRdlNBzvzSLix4iHZ9CnflzFD6WIGuVtMWMrY1S4sbgo7fp9qS9KNvN6a3QePIuQra1nfDMqMG
5lKiuRlyj94HhVF+xAIv4UkK/+Fhg25LV26MpEL5RCeepHGjCqVui6FSx6lR07UNMwb0P0AaaWMX
i49cGoG0PnK7hCdO51mQl+57n22YV9f5hoE+IyNmsCfTB/I4NnRvPbq+0T1lyMymWA9Nn4Nrx1Br
L4Bw9aPRY4EXypGi+5rKQH0xzal0w6lphz0roNMQMYiXTUhKi+YeDi7Jvs9HE2NQF934iqS8j2yR
lZfwhCxVlAW5D1Wadpp4aJC2OEKvIJARCYZK43SWwo3IlAYQmbWVO0Q9E8CkpobGCJB6sHBLhmjz
LamMIN9YtdscXJQXjY0c+k7F9WBmz9D0TcXlZMpuTw3NrjxEoAswT/My9HGT4rEoRsWvwBORlxrg
hHrrcQvWQbRiTgWRuS73whcSftLD9pbWwx0c17QX0r6GGgO09bkX8VSbd0ABIt2e6gqaJDnkTSEX
VgOr/9DwoFEhAmj3h8zf/59Ov8wYrf/6T/x/dThFaVbhkv7vc24+zOb//u9jCZjFX+duB66rL9pi
s2rVv4+lAGfP3Nv2gKuYiSazLN0fx5I3H0szPAU4Baj+vGih/XEs4TCzkGnBbWQuv/7nG/0fTqTT
88jAr50rLShlnZ5DjvTsvHaUsW+CYtea1tYoWkDfgL1ARRwBCUnMDrrO28BZ0ZSZU+y/MuO/Blxc
Z4qisivfHYx9WVYSinXk2CEmhE3SbmBheNlX4qptu5Vbxem18K/BFjf3qeo9XdSusReevrISFTFU
q/1iPNJ+Jfc9N53FOU4Uoq/NfGOf2d2HycqHsHeNm4HvsmKbJbgDS3L3w1r64839mDucGWlZ3SQa
GzooE2Pfaq+9VNxDStCULJw8HTxBYteOcfLr2QRibW6n1Yc/n95SYS2YktGQ48Ruvdbdgsf1VVnB
752ygFLIoRMyfX5/Ymde0hKTJ4eSN2VmpbcNLxDSmyaIMmI800DBm6Ls15Tyzz2/5b0h8b0JupLp
7eT0QFmOEDdxP2aBc3Alvw96KNKu3KTPPbZF7o+UpYdwoJHdkqyFiRW7zTrz2midK+2oyGn+3tJe
mpBDjiWAG2uQ7Asmj0bVXhtetoExeB7iQrhyXT73yBbBIQ3MYlBjZexp2Vg3BHba24HAwg3A3q22
BepfRd1GJEcC8v5SWCAK/lpyi+iQK3TxodSG6GD6WejJIeqG8hu+w5FOxrVw3W2hzS/cde9Xd/C5
5beIEe6kUGEpMUk3yOnGhmJ7CFaChfZPx2PUxpK/uSwWkSKdhpTRNMX+tYpPA0tvSC8vhKw2bkPu
UY9YQcifeWdLBgfPUBYo0pHuzcnbqiLfQxPtUgXkqoPZLUCiECZKxsf3X9eZR7cswdot0P1JadN9
CmxrZfc1WACg2tmpSWJwTFZW4Zn9tMSe4izFJdsyyN7wxlBJrO4KRUfHgJtLkh592ByvxPJzAy0j
hNUqqw06snfh3OJDFJwNNyPzy++ySyywVCCtixb4Wn1vDgdvHITL0lBTGamBHhzdl8rpddimEsrL
Uz7WLnJ+zdeKM+fWw1wK+6GeV0yOX0DGOb0dmvq6QrkwsyfUKvNHZKL3cF8F6WWtMr+Afv+5e5fi
OoLXEzdxu7glw7hFJ26blGyWdza+kRJQ3rkARq1LRpo45ea1o9WuXKM3L1pmf429iBwDzFz9oRMp
3LytMKEc0JgizE15O1g09Oi0YRXud6XrF2AUMDBT6u3f2wSL+OFXrISHg8tuC1yDRHcv3Tay/f3q
7z+ToS05pWCCWMOofXaLa5Lb2rGGIl3I/OGhAOPdLJNj6/Tb+Zm+P51zIXgpKcwE5bVblgaA8fwr
ER3uzoSHQIpmIazlEEk2OT6JKUvpDZjD9eXKuGf2w7I51vZ+WrikZbdOO34OzOfOcfbuVKUhgWf6
gFlHuBBHQPg1sYIbHS49wzew/K4HtM14ovcTChXvf5V5a7yxM5fI46Lw4YsCzatbNDHMMM0NP2ob
e02J6twuWZa4RTektjSJsffa8aaGpJkv2qtAbxMAMVsMU3ogoU79Aapkt7ntRLa38ojPrKSlRm3Q
ZG4txxYnXQYAClSGi/Kb4yYPTnvX+teju53W9sS5d7kIOrwUEKwDjHbfKCVDOKVuJQokQzp8fP8N
vTCw3npFi8yEsKYgZkmNfZq2cTlcghYEZKR5ZEZ/2/mqC83mt8QHmhs1JwsFLzOCajpM33JyLXqn
CEuK9Jkk9pX+YHpXHL4MWeUf3/9yZ3fQIhQBvyRzMZnG3lDD59xx4qEdwooXV3kNnguHh3iEko+M
4QrzxbNXRaXPHF8vkfGHSO+p1kk8LK7blHax5iEZdxK85xAehg9TvVbhXtTh/wy0yyq/y2uHwekG
wyDmwC310WZiyxpvOwRXXstHaHWjM9W07ca1m6M9oE2aszZ8ARsP49PKM55f9BsL4KW++sNkG4c5
aTqyFH7CMgfONI2gOHGd1sVXK6u3DePoAE5P8BS3w6JXUQMJxIbkcbAm23DmWF3aDVMHxTcUObNb
Vn9tvN/H7GtabfsujVv3MluzEHtpW741y/lV/zBLIlleiQyjOM6zi4qTkUKDsPgwKROqQ962Uiwy
tbO1Mz8efofC4sESzW1tlNcms6vYLdSh6S0bBAJ9YVjGXle7zrqZnGLlLn8moCxbMdBozVJlMXw9
Nlx0Yg+kLSxyv1DzoYavy9RzfNmVU/Ylp3zrUcyh5odHITtgRH24mNyieA0h0UCZ4Vg8QVg85knZ
RDYpn6zqwTXLMaSifoTlA4vmCoOehj6CggdwAdCa6EdY5g156Nf5QyNhpdFR66L24K9IaCevvaCM
e9TunBHFMGGZCkxLlBbtoF8TmT+3bhaR0bCwaGqXpLBYEXe0Mb6gz3lVeex7A4xbWEOTcDXcn9up
S21Hs0Zp2Cgsdps444VO7EsUMyOJG4cE0yDMg/4jFGkiY4+XxAsRVn36e2P0F8WajNWZc3Qpgwja
SjD0FsYnCXqNeTV9cdJ6BYp9LsguQRl5z42hgE30LfOt70VfHVCqTrHb676Kh2xELddLjzztQzWs
HJ9nDjVzcYGzDFAz+IAEZVL8Y+I2j33Cmkhba7S++ZrxeoWDVX26wolVqZ6bHYPKMo3sDJXwodoG
rXHVZ3xlw76kMG+NMS/LH3aRx6raZw1jt50g+67rQCIa0y1QNHeuLaHh10ZO4mwsHXwHG/kByjCh
25Xf5mOT6+ozqE5t4cStuZJovb0ZANo7/TbEENRvyhIpnzfEueleJlOXh5OTfQjq6oKrOtTtsDL1
c093/vcfZg73avRkADjbJzK4sXK9tftkNwjrnq1h184sSTBBToegtM9VCoYImpdxZ8g9G/Mn3uo4
K9rbIuE7l3rXfWl98PKv75+Cb8df4PJOB7SUC7sUSPru4VarQt0XGw5igJfTNlJT/SgmAkFhg6cb
knib94d8oRK+tYIWmdc0JWiXA569Ly2IAIv8AyqPj1XXXzSjRbda1dAUNtzrLn8ux3IH2eK9037t
Pfb4/vjnlswit+qnroArr6R7O2ljW30jKbspgwo9l3YHeW6NVtya/Oi5oRYXOyMXPGGdwusMWKyq
HX3KavTjvPEexgi7vvPXKgFnsllQ0E/fY06l4YtkoHscQns5jZEYvkKBJhp/K4sKneAM4tMi5tXH
Sd+6tPjM8+AyofadZuOzKMEhTItvtbZiW0eMZ6Ew1kBBb6eUQKGefjGIGdlgofso8BAGG90qLuuq
Cms3Oc4bFFbRd++/1bdDK/jMp+MEeJmlmxp0z9rhHkZkn1k57YZshbd65kUu8ceDAf4FawlKYq5x
TXW780kBrmUXGtw6TklwhMz5+/N4+8R7pdsCiA3hhkRRNhk5NDfqUu+6ylhzATkTwsgivsBmjEHV
Y0r2KW5WRZZ9SCBrDZkCcZUMP2fR9Z/s3loqBEx5WcGDd0z2QVtvK5bHZIAwSoXFvlLNOxclySKA
jFkfkAkNpn0OM6Gwb8DJSWB6aF2TpL+DRs8dA0o9MkfIJMI482+GraWYH7fRRTUldNdrrnZJk8gI
IAtQ6vJHHugeQtfpsw5MA9khdyO4wKtr11Xfm8IuQUD5e5VM4MJOl/noZdPYlW2y71DAoGFuWfK2
nnAz9lPB/c1UFvITlIP7avv+clwQFP96m4vAAuWsqujyPNkzeDHGKObf0qwtY21PUHGHMTgqtddo
7D+XU4EuO3myRVrEqGg18LxPQupPVxDLBuJVbcG6KH2SRHD9AiANHh0ZWv5ImyWo25s+gAo9R4O6
seHULOEhGzRFnJeIkPBH/TLoRq5ssJcy9hvHz9LJJfFhA+1LJ9kT0+h3LOg/S1JUV7RH8RHcOzS4
zcbdwBzAhcECAlXs5d2NVWcXrkC5DDgcDyCT+nLI+iZKzdT+hCQfDMmcmZmMa0Lkdc+TDEJEdX/R
tWV3VUOjOXITmsctQC9XnE3Nth8adCfMNCt2VtH/vUotkEanqwOxw0CPFudNWWzBk/hkJXJnZbiI
GAxe8QM80kd/JRk6E9dnCNSPyVAKup2aSo3EofSegLvB3Tk0zCtqVxeOla/s9HODLDIu+F0AEyEa
uh84uZjD7SCyCwkPmWyqHjq65rV5JrovWUh+bmtHWxhG2+NVwFxwEvwdXj+c3fwLp/Q2OrfWLh3n
xlokXERlMD9RNdnrnFiRN8jselLHpg+2roIkDXj9ZqSqgy7iXoxPfVDfwv4ThHwQ/R86dwB8V96B
JMo39kgit1qTTDj3tRYhdWhSiND3Dtk7XlVAGJhc0Jre+qDoh9pqt1lq7kxnTYrtTKX9lQFhkoMZ
USpO9vaQHWpIo3WN3JTIb4PMluhg8H2elxHQ0JClzrerZ+uZZDdYBE89TJNHdUH2TNiPMJYFFm1A
13ZCrt0nkTOwyz4L9quX13PPdBE606zWoisJgVGHcSOQ2YcQN79su/rLvB0z2t6t1pLOzGxpSOg6
CQdnNIBcuMOjfAg+2xP7MO9Obox3jpFcUNqFGrWV90+Fc8PNM/7hJsTdosz8ebVkzP3WmuM2A1QM
1hhbHE9F6Il8TqR3q+/txSXojZC9lB5op4BlcOswcAgBOufUmEzH9c3IB+homxDThqOVGfqm4YcS
Qdj308+FpzeNAVtidB50kt9oL/vcBHV/HVjHRMt4Mrsp8gwABAJXHSBylsRzNXLyrrnos9Cou/tE
CPOiTyiJQCn+XXklfEWwb6dKhgqElExMH2y3EiFL+iJSjfgCD21cuUeZRh3UC0IA0TclFKIrz49b
BP0dtAS7WckW54qG6LAmd02bwH2EBCn+2Q7Nwq5uLIvnsGwhH99/VWdC6BKMP6G9zhOS+/vAQZfO
sJxdIfWDyYsLaC5f6o7fvz/OmcW+hCsXQJlPbut7+wLuj3tdEgNWNiBC5VbqxmkKMiJFceISRqps
LZTOF7a3VsUilOa68SWq9vYect/VjrFJfaoGANQYdbLN5CYqthliJJTkBh/WNNmDKygJiVxTGjqT
TC8FvwK7ALQ2se392MjnHpcAsENvDKd4WL12LCg0f2ZfSw8XWC8j46w8e293agtN9QS2hLHJqrAR
SH53vB1jXyGxrqQj49GBkNJI7s1uJqqT7SQtFb//ds+tokXkbKYkrWSa2ftSWkmkDfu2TNTnXH/p
0PgIK1o5fzPLXqKa7aHyvDpLrL0G9d2JmC7CLpFGZMjsIUmq7VDbUZH426kTn8Yu2I5DeeXzck0E
8UzFE8i409Am28LzwDuw96bXwpsr+YwLNZCQ8CZKYdRE3a1nsBsfukjhqOjVpPlvvo+yfeNGkPhc
SVHPLKylAECZpD3ksqS9r0wW4iw+4oFvuUMLdKL6tSbiuUEWCZzKBKFIDa29Zxvpxs24/UHkfQ5B
g8C7rlzSrSSKZy603jz+D2eFAoZdwTDM3gM8iotBgT4aGGErB9GZW/+SEs+gRWK50rEAVXGPlmqu
3cL/RJK1X3/uGS0iTAVYOR1dZe2LsozqpnlgY/YdXbJrr1+B9JybwCLvEsCeFI5VYwTXe0ZD/N4F
H4quISXPbNulk4Dd9XnC6t5CHfF/Obuy5jh5LPqLqGITglfovRsvie3EflFlZRcgEAJ+/ZxOzUOi
zzRVfpqazJTVaLm6uvcs7kPQBEnkysfZuVqcMoKrM/GatXO7tMxahJC+2Y1qdkjcJji5yKcjCHTv
BXJ2Wvg7N50OBtwaQhU4L7Np7V0OxSpmbiCQvC3L4+0otbRcWsIFNJs1DXNP4FosThUoA17RQFBm
uEPsvz3CwoTqGhNFARS4CcWc2C6aZw/ZtxjmozLQI3D96pEEauVLFjr8QOz+e2qgY2ji8VuRWA0+
uFyt6/a7vKyHCBZ93/FelZ/9q3sbIOhzmEv6A5yBYueyagpCi89rMWLpc7UYUV61ikazxKICUVl7
IjbxPkaqImNPOtHspivltT/AhXeucp0iOvFB1FbBMZBjRplof4ueXAyKN6UPFihk7H+KPHg0knIP
2lYkQCUIO4D7IbkdQ4vgPIj0k2Ws+SosnEldTRMoNAg/gUsXe8OURaCu/oJm2x74ztt7aCF51tnU
da+gzwkKQSxmfuQedG6r8ayaT2n7A4p8P+FfG68iExdO5X+w2ZBIrkzVurGDakUIo6GTx+eH29+x
tDmuadlfgX0YQA0aRe2ijlg+ir7fgl3yYrrNlhH5Y9XIZvEkaIGF+H2jiDG4MeRVm5DnTlQRfuex
CuqjdNyAk7S14Wq4JUrAjM96mGrSAAtOXm5/5dJqaTEFWpZ910AeJQ5aCudAuDi2jRuB0rRvvRp1
x8a7G5v+dc7bcmV/LGTSOko7UIlyzKnBW671PgmPvMKS4RuaeJ9KVMFCl3mna1Pt9tctbHUdn+1T
LmBYJGjMc8huEU/eu6Z4yfu1As5SqVZHZo9GgOpk0dC4o8FGONaGGe6WIngwe94I0Cg7Cw2ueQf9
xv3tT1q4BHSvDZgGmn3lWzQWZAR/XGxLBAaQ8R6CqvvYpf0fcVb4sMxjgSH8iQ2bVthfruUK9Dnk
yrIsfYOWd8w5ADCMYQDv+p5maXXmjoyAMyaht5bpLlV2dbs65SDLTXMPa58CcQLF363tbWU3Pjol
raLB+lmlj3ZL67AulfXkICJGym1jSYKL36hg0/mbYerQXLL8cHAuApCErde7r1VrhVcc0ab3xLdp
bM0tsQYR5kI9iVJsVOeE+GPg5a2sxlI1SdffdAd7HKFihgPTtXDV5LwPqybdMw5vt7JBNHBocYZk
5U4pFK1hw+LtzdwKVu6uP9DUd+4uRwtQVQM5gc6VqCqlqttDrvOF94AcjiaqezIsUtzGk9WIU1dS
M1SG5x/Y3Ea423dQNTP38yjf/H7c5coNiQmyVp2eBsxTYufjzgwGHuVZ/TwbH8Q9WX/2w19x26Mw
xkxy249nqayzIeB9AKX6KpH7tBouqpDllwxBF8VPfm6KvcLbzi+naHL5ysWxFBR0gDk4gD76Q5LG
oHB6B8m/Wr35YjRtKM16OzPLghLZCBKcXzxw1lgrh2ppn+hYc8jiyST1BlT4ZnMjhZeGdBRbJMgI
quQikv4guA+ojv1AMnjsoqh9OyItBHQdfZ7XKaQOaIMSjFXsC+SKVsPPXkc+1e34iyTF9oPQIMu+
xpO/lhb+xANEkSq0c3PzM+35EBZ+8n0CtE1RZ88BAg5Xk+2lr7peKX+NJSHplkwzJbE1MefYmcDQ
FkT2EcH9GNM2cZ6tGWpUUOZec35dSGZsLSqWZpa0Vm+T2OwmuSUw+j52RDWb26u0BEvQoeepyWYb
hG8Si9FKoqn1wjkQIsqHeygXAe7Z3RvJtFVwCojm4rMjZ/cuSfgUZsmaBMniDrX/ndNE8EYMFn6C
I4oIlRYztKV7mn3vB1xD8EtsPypz9t2X1VkAtDfweuW9sXDh6DYFg+F4LdqWeDkpVYRmCaR2kvT3
xEDIcio6f3AYLZnKhswFLTVAkdAwnlht411q77PUPZXt2iG/PpzficY69pxAOXnKvJHEHFWASgUH
xtKd3yXAp9lPozOmkaW81yIzd1LtPbLP/JNBnLXItnAodAS6aPu0GeqZxJnR5mAje3tWsB38PPeu
3IBQHrl+98k0ysvgtfseUd4i8s2yLjV5drJsm432zytpuYPO8+1dvZC+6kB0Gcwlii8oy+bKOwWZ
83gVGzOuEVa6TyKt3qBB9HW1XrkAsfyP9goxpW33RU3jMSk/W4kdbEEiV6EB9cdYueCylzSoQfwe
zjXPIjq8ETd5GaHWEY3U7DeZwbNQcS8/w6b6tbbaaVtxumkm+wtkjbqIDc0Pa3Z/F6kDkprTfjVw
zZ56BT816SXNljjG2m2xNHFaeMsSy6zy3PViNoAXSTn8c6oRDnTV/dw027YwJ7R0+yNo/Su3xNKA
enSzUwEVfOrFbSZt7AbYOwOSdaK9hfbw1GTiCAPyb7KCBdEM0OJaGvhna753YLQKVMH6dPRViyW7
SsHcefTe/8UDH52LeuOY7VNtv3lI/7wYwt0HOVRf6ejE8zA++mUO0m02X9zu/6Ik/2iS/E1QXYrB
fx6Bf10q6A4Agg+zmDgtzGdEoFPCrS2wSmD9GHtnNvY5906pkcbtNG5nmn1uIZaMN8YH10BL5aBI
b1qkMvBctkgLJYV6JzMb5zb9NdXZl7qWMIHrh3A1Wi2FCy0eGjY66AZJSdwNZreZmQN7KIO2UHQE
3cAIOMqZ7XkCWed2MFgYTke8szSxoFGB4WyklciKu+jKH+lJ9Xke873TzBfHWntZLmxnHd0OVDez
SI6xjHY80Pkaba/N1jb5VBo2LlD1W3L+dvu7lhJKXT16bq+4vUC58VAFz5P1iinslH8q0dllKN+7
NugpTva8+uRYuC511LokBK0nryYxM41fIs9fyyJDv37efbRwY2rhR7qs9TPoep5T00mA0OrgH525
Ys2UY+Hdr3tuNw7843IejGe/5/R+NkcDqIMcuh9A20zumsrwQoVIR4971mRZAorn58KpY1YXUABT
h5T0z17qrie9S9+iJU3oVJTexJvxbKphhJtbVZCwcMzmt8AuWwkMiztMiwyGBycJxy2dM00vkqt4
cIK9zdMDsG6bVLb7pncwgekdJE0+uKe12GCWPPEy5mPyrOJb0Az3iSfOQzs8ZdI4tFCf7osBJSLz
3grsH7fH/EMI/O9dgED7b/7ZzsSbgmmwzwGBlNB8nAYSoXUDyaBm34pPlZ2IDZqV26JTJTR2YgVZ
9vGNeM3Pxvw5Tm1koBYNKk3T7MsU2iEK6fmHyjpw9v73p9Vj4Y9+xryz4PIuTZFUlDLZsI4gWD7e
/vz3Qxbc3P4dIm9sx4GSjX2m/HW+lhYt/gonANzzIhJZcwb4+0FMKyTr90MIrIi1wQIGj52koCDd
D0+0cl/NPIltmlxQXFqDui28J6D98e8gZtUDjlYRchYAE8Hso7hLSfXY8WFDyHQ03ewlK6Y7qNP3
UebMm7GdVlZrcWQtm4FKsdukJPHO3YkIoIrUFPNsikHr3nYuUsPe/R4gICg1nVEWWRn1/UgAW8B/
P1cQSN50MLU5K0JfE57tpINr3Fh7Wyz9eS3QwLnZhIG8nM5gW7e40Gp329UeECLNSilpcda0KGPN
qIegq2Sfk0BAOGVUuzxNz4Gf36cdXK8yPOgdlZzshmyAVzuUPVuJb9dlee/ga8HGU5CyD1g/nanE
/mcuuOPod8uVCt3CXtcx4GY9urCnrubzMNvwlB2Bu4L/2p4WGQ9Vy+Tx9vl9P72BMce/yz84XWnN
SJ0gwC7P0Bd+nuBaCBueSyfNFzwmvlTOykjXiPDOdOlw8NyUTcpJ4ZyDecfSNizEnTua9zVVyKLX
aJIL20138ESmyzhUB+1z1rBpwzz14gFDBhLamhnT0gDXf/8r2R5BwRwr9LnOCU92xXjVASlPpU9W
brClVddCgA+SbD2xfjwnaozY5P8gkvwo7P7IjG61v3A92u+thHbkg2FyoSvv2OeG2oeyrk+o/4c+
x9spt1DImXeqdE9XSxc/kackFTtuWNcmarcSxpd2ghYTgqmlPvo03rmUwZPq2c7E+rsBtNdGvFpW
C3tLS6UFhkrCwnwGX+OcjO7BHJDBe+NbJ3/ePjhLf107/dD/o0XCFT1bqfMgvPmzIv06h29hH+h4
a57N3iwTap871Duc1n+BAlsU2OR5yDe3f/9C9NJhzzB+MBoY8eKkeA38fFVdwCjI/dilogOdE8js
+wbkk89yHM5Wrw6yKbezsRJJFqZeN2TJPb8qx6kez5DyznZp53ZnI23YJhtHebg9O0tDXP/9r2Ne
ufPYWnmA2N4dqgA4+qS9h8vWWgFhafKv//7Xnw+QZA/Atc9nIxt+Vl2wUfZqArNwuqh2upldJZNC
EnmpYaLJa/dYMP4SmFAWg/5GHVFJx/D2JC1tUu0cw9o5gyoVRgocuun9Dvd74/1saQo6o7O7PcbS
QmiHeIYXOPh7ExRh8uDzOBn7FK201RCx9AXaIe7pNBfAQ+GvywoVtx4OfrUCcKk4TmtZwkIv3tRh
xjNE5gWM4caLw20Gec2nrttabsrhLEegQNr33iErs7e6fPWrILTBT/Z4+3x79hYKVRBe/XejsbQA
FM7s1CVBQWaTWHHr0jApt43/nSBnN8/tFLNxCl00bxoyHiw5RIOrvnosOLmQ87X9Ydx5rbPGc1rY
nDooGRLIJXQ5TXXhXQ78mcGO1GqqCxqp3aPHcgu4RbdZ2TpLmaEO4zUcJgOfpyP+fL+Fdfhjg/YV
4F1Y6DsI30Gnhk3fM6PZZbN5TvL55fakL2xZHdXriq4ua4JhHQNgBzB/o3qyvjt0LQVZSNl0p7yh
dQLWVHK4mNKLzeIYuPKOQYg5DIrkSfIxTp0vH/sSLZRUEOb1m8IfLp7PNyIT93wOLhCgWYkfS5tB
ix+Z4w8OK4zpPNTVwRmuEt2g2W1h1flc9/NzYeTpypIsbgUtjACLEtRp29nnqgSZwI4s0L+QUO9g
eAt52GwHX4Xfdmcf8rqM82RV1Of659/JtHRgbqJEnc+o3Z0hLIUDxqAuiwyHOexcOxX8fw0UZF3/
kQpvk0/DqTPKlRRr4VmuI3J9bqWzNbAR2m1p+RXSmOaD3/s1CBxTmW9QypTQHh1S41NfkOxBmv3s
f2xRdRxuTtIC+NKRX+B1+c3PAVOB5uZw7Luc7N3RvbP6+vH27lw4B+S6rf66RB3QBCy7d/mFocvR
2R0NB99hG2Q1ctsHvIRWx/iTi9Ve5/VSeGcxdVAuZUHA5ymrL8EExSmIQHGYVFexkOO2Lb/29Xc2
qkO1ZkazEEV0lG45uWgKg0J7Mc06xpPfPjpzk++bBLoat+dvoT4HS/B/J9A1QbUu4Zp2yXn2nPP+
CCnU51Q4G4D0dwCdPhpDF6uEPnj5tFJ1XrhwdQ/bRs2FdBvVXJAtZFHn25ugghgGrLn6j+lFwPbp
36+ySTXnjkfLCxXGj5bTKvRQIWq6VSrtQvJGtFjiJebcZn1dAWspnQNkQTclm4OVS2shJuq2pF5d
+g0MUPHHZfWrLYIvMGMToTNm0dgbv6FmKNZWf2GD6bBcPrgQMycpv5gtr2VInKL8BhTdt3I05589
S7bu1Odb0y29c9LlwZ4akx8mgck3Dssfa+lFrj3RJoQfktze3pELJ1oH8JIpC2zW99UFkHGwr+a9
ZUCumXWbXNG3yWOvvll8DKYOc4N/twmbZhQ+jKC6tJbYJV3y1Sbt0ZpruB5ZX29/zsJm1wG6qU3z
yQIq+dK1LKwbsw5JLjZmZX5ZjRJ/4HPvBCUdd0uLANgkq0e4Rcm59JOQsN1UplE/fR3g9+UW0N+9
wOAYrNvYJ3ClqE+gLUZWCohatr/+D2ZRhWn3otQXCNKUXRniJIpURfhvDsgxcOKN8P80CAmTEdLp
2b4sy3NWfxvLl3atUL0gkAL3jn9Xw5Toe7UZNuMMhi/00Nxyn4PgVbQFmGs+yJ07382uPh77wbX2
GSge+ZSHggOUjyKtEBd3TYVuKSrq8N9hbNLKo6iAGeOdie4XbVDLV38moSIvboAr2yafPE+tnPg/
mLf3llALWGMj/CAfC9xjfS8PSeOTO9eq1MUB+QvAKveOWmm2ocIKNnZTgiTN8OolrTXDtJHKuM87
dPyt2jqWrPhlGv4ESTDaH3sBg6RNVzB2ChwA1qDUGOyVW7IuSoGkOLMcRh5bIjooV+Q2MICVIzGd
LuRKU7eaNvnI3S0gm9NKwFlISXRveY/LDrY2prhAx36jFBojUFF2y+I8Ufhjuc1RNma0ejCWRtNe
dnPr8mlE6+XCqmETjM0BUv4bs+32jkRibpYxzn7EzBVa3UIs1eHHY1EL6YFAcWkKEk+Gs0n4/DgF
+ecPBRIdcQwXUFGovhKX3DAAI4B/Qnf0E3Iw0++3B1iYLR1xLFuJl7CPAUyRX5hBtpmAtH44Z9MD
NdotlDDvV1dmgS1m6mDjAXr8oz0Z+Jqi3uWWsXGHL7Ce2eQD22f2IcmTTdI5cecMIH5aJhSKjLuZ
0DGi2bBSXF96lOtoZCg+FG2Z5t1F5bEt7qfuuayenfaQ0yZ2ZRW1xXzM/OrceNMva61utTiqFuXS
CqVpQpIOdw4It7x7hfAZJK2cExnpW2NUl9wt4QnhxF51Z1vJgfhkZYMuXEU6btkIBtMFNKO7BEkZ
wnQWpd30Pm39XUKa4+09tBQ4dUhxS90KEEqMMaR0Rwm/4D7Hw6fDQ246BoBScXhXubILm3yFJrd0
7LRM7OqjPJTz2F3gIVfgzNVb34M5CfCbH3vM6LDfaeRVIgZsEysF81mxVxjrwQ/sLpk66ygS1OVX
5m7hS3R0ryQsbQKA4S9X4Veotx1bgxxN0aDzg1KFfY8izh10pXAvFmdnrFkoSL5HXQz1hQIumwCp
fIxHCQetf2/ieW7aIofZ3MUAm8IvsjO0MR4tc3zCA3rl4baQQOvY3jFHlksg5nSZgvHJ5lacNsXT
7Ylc2Oc6mJcp0L0S2NxdVNOHmcPRs71QbMNVidWF/FyXj67B33JgID/FTd6ObdQJSQuwx6DhFLm5
Dys6F/ZUkUHqtfVYGlCLGWqoaruDfX08Op3cBm23g50M/AYYSGXSqOA7tBITF5JvHcprGqJi5liO
MYy5YtojnZx5DRxXnIlHV/jGunTzUqTQ7QIhN+C5Kq/wTTxJQ2/MX5RNgdrJ64hZ7XnuVNyW8HTw
CyR62Vi83t4cS1UgHbFb2hBy6mZfxb3pX6C5c/LqcaNMlMlLhRzPj8sAGkiZTx+6RtAtcKl8JflZ
HFrLR9Bkd2tutUMsXOt7ADF91QQH34AbT2fuRJe+yRzY+YpDooXVp6Zc2z4LN7sO7a2Bz4bWw1jG
huvB24aJCcrGyQQtU3YWVQuQRl+TL5koX+opv1+Z54VKiY7oDUYJQVDbK2Pqeqg7jRF32g2lMAnt
0EIxQDQLZ/ixhiZwrZ29MurCQdFRu3Zup1nqO2WcBJC9TPwhyvr0KxfECj3GPhdW9nD78xZi9X+E
pFnvOqlxnVLowZp1uxE0wYvJ2X/sz1+H/ausVcGjM/UzUsVBYOzGbt7MQ/9cjcPKVbMQIf9kZX/9
eSha1Oj3syaGVOuucOkJ6Pk6FH71Y/ygNhDsdf79BBMW71YHT0ko377UdJaQhMpQNSgvBW33BNtw
tYGzcJXo2FdaE7gpcbeOW2puhNU/sCr98rF10JOLsq5yGFvzGP3GN6i3JKCBdKdiFVi6dDK1iJD6
aPRzO+Bxw/rD4IgH4ZrfIZTwNEFJOR9ghFBbJ7/rPpbK6DjWCe6MEKUtmthU/mdDwKPRzc51Nl1M
lf3O1qqWC5eIjmAtSM3+hLrYHcseaNmXBkBMQYY+nAd7O6CremBmuv3QCukI1iIfS1kaVh0PJUDA
QddsrdoEi6zlKwMshBQdsiqg4z3lpcKcwXAsC5JPQNO1YcXoAfpHeHhvbn/Hwk7QcauN0xkB8cYm
Rpq+8V0ebIaijxVlUe6VkABgV9vA16wz5cpttPRdWk4BYZKeixz40mkQU5hQ62AYog6DlJ68VgwX
u14T81waSYsEhVexweqmOnZ9+4mglHjdddKe+kgZ2TrydyGo6ZLH0IHIWiDqJUyaWnm08xRAsK6U
F+UP7sYndOUMLQ2jhYTJq+GnOVciLtIB4jVmXCZOWHPzMJKPBR1d7LgE1GCce0fEfQp71XKAKKlA
BSOEKc6a6NC7HwG46nUX/nUBGMMMSV677yDLeU4gDceHPIlAgvuxqs/x/jsXQ2hvCMdVkDHK2j6+
FiUBdQB7pUSGw9JfMN/kMJOhOwVvb/wre5zRgYO4xcnx05VEYOkDr3vxrw9UjTXhc4BWIql5qMoX
oLRO0Li4W5XWejfI4fOuA/81QOdg+uba7WIU136a2W+/m3GzydNkp5d8Jp/IGvhh6Uu0VMCtRjow
QrtYJBAErbdUBa+ta+x6Zf6+HXreL8bgW7RQUA4WzG/hfguVsOpk9PM9XKYfoZI0tbsykFDQqbwj
af3fvS1DH3YG0eTL74MLZh3+20pC9T4bGD9CixITghGxpdXFQSPELm+OM20Phhx20lafEjGfpsrx
d02Bvl6Sb0sxvjHWbo0MwrvGyA+zk6OD1F+V9w6WcXHNdLjzq77eFda0S/J2zzPvZWW+ltbe/nft
me+oZnAzGaNiGaJEuoXhTAfJjWT8xp1daySRn0JzQ0WUxm3+Vo67uZYvtflCUNFuxXF1Ey4eMi0Y
ObywYEwJcvkMZhoPDli0YCfm/kiM8W226xEc+PnTBJNJbs7rcuzvXlZYKy1tAVkM9Wc7a+MBzWso
mmzhjhdBI/etAbtLWtmjUefflGuvXFXvdwYAYdfC1RTMLkqTQRPjP+E2mtB0l5n0zm2PfZtcLWp3
PermaFoE8EUbvLdsGOCc2wQsxAZC4PEGNEM8Zm9s+XMsAn/lzn7/DYvfpcU4yZy68JtrHu3QvW91
J9HkT1V2J4wtgWArN+p9NnwZDf/z7Z33Ps8AA2phbWwSN2vzto0du/MO8Ks9tGrYWxXezE79gInY
ioC+tpOzS+q0OU7OpC6FRX7YkCWHWXroipipe/gj5tXVIKLZTmPFDh/8cVpIpKiDeB26CsCjnJQT
598d/5voQKV2bJgOg9Y5thDedVsrBOLjN3S3N9Ck2QVsvthFNLBPvDx6cseYE9vmWn97Kazows1T
OlLiq7GNfQsCg2Fa2YfANJ6Kuv7CTb53RrHrWt/+EdAa6oJsfukdv47AUYoLMjykHQrDpFIKdrjT
XWUStrVwV5lD50VG4T9YoP71KLtlbZqvFMYWgouuAl0TQJYMYxBxANGi2ee7PE+PjlVt3db/lEuz
DVfv6IVjrMtBO11hjEmvkMoodVHKPnsezLPM/mD44Nrz4mcmp8+qXynULo2mRU2wboLB4rgxqdWj
30OQ2Yz7pGzxuDXlHtXPU257zeYaW1dS9/cLLjguWnjkeSrF2GDIxm62KXPh2eU9K6S7ik5fUHYq
Q0iGRzItzZDOIMSXRhPsb5+GhWvb10IkC3onr4Y8uMyBtxs9dl+p/K62+Gk1+C/Mpw4PtoyBBxnN
jAtsl+FeZ3jGse2SZOP6zdssKR4rhQxZbXR44TkradXSmFrAAxATsJBB+JeWcUh0CLiPo9usPvuj
sx+NDshC9SVf510u3W86hpgNduBCQMC/pFa6LVMLMqMQ46+HM3zQ7hMoGgSO/DYBr1jz19RxtqP0
v99ev6Uv1YIZSSsUxuYROFMH7rgdDoQk5T00R04jC0RYcudlKuznpuYrA17zuf90gMGh0vI8J2iA
pFU8AMh1eoXZzmPlAIgTrF2h11zuvT+v5XhqxuEroKFymUxjX8GVqRu3EFdvmq/NCE+uwn2CnF7o
/yptJOeViZSlgCOJm89ZeHtCl75Py+/8mtamZcjgwora3/XOlOyrTiJr6Wa5cuaW8gSqhZjMAYTV
IlMZCyf5YfTpbkwdHk8BnFV8usndPJqgpzoUYhs08gQriw1wW26W7s2sgNg8Eg+Q4lgJhiCpVyb+
ejO/N+9aCDKoAzkaby5x/8BfBdbBBz7VNhw7BVrwmRvls8tX0pGlJdZCjoBg4TA1vIS9s7mn/fAZ
3pnPtxdvKdPRAcy9TZ0O0gxl3E+t4Z9cm6R51AycHuRkK+ixl+3eSqvsER7n887wTH9X+sPK22Ah
luoA5rQ2Z7x2YGfS9PmnJIBVbJKy41QPDH6IzhqS/X2cNIiFWnLlZw7gTUZdxYkJ/EOlvH3G7W3g
9wwQBWvX06oMfXLwuz3yfW+0L/5QQceggPh9iYr9FGwzoxs2TTOyjajEWvX+fW4/fpcWimoFjntT
o6it0l4+A4wLz0kwDzd9Xn92QZgxMmM4OmJWYVZS7G/K6XTMXPU4ps2Tomt90IXERIc0V7IsoDCE
gr6XkBP6nkd/yI+ymDowq7oT0GEuZIGm7cqGWwgXOsAZpxh6LpONAvvowWYTdujQGNg4nvtbNbSP
qoC8eG19MsGNCWtaQcECC/StZvHMLnazkm8v/QgtZvWBmjKj6sp48JJfqdE8O1TsGnsFB7mUnugi
xQOaXnCcacrYMtoH24Dgtuymn9lM9ibzIzWX26pLI0qCrbDZJSDDCjB46TxpMcmsPGklVsJjZ7zK
kM3+gVbtycbcrqoPLlyfOui5SYZZ+X3O42oePmcGyAbQV4e+GKS5IH0OfnOxKdcQAEsHRAc695k5
tIFyqjgt8SlAFjl9ZEq+Kcz04Eiypxw5kGt/b5rpwOvuMFrmQZarZOGFg6GjnVUdJGCWsSpWkv/I
wQjb1nbLtq4kIjKUKiEJpDgFfrOKgkIcfd8owywHXjlr2zsCSl1Uk/MUOJGCyHhS8HyTzmuviYWl
1vHRwHtYJXRKqng0ijAb+i+eYxlhYpS/g3mtdL00hhaf4Bw7OQya78j+jCeBfJOjCgChk8gJjI/0
pUHHvh7Qv6ptuZ/PCbTk69ie4YEyd9BZlH66qyjpN1bGRxhwBYB+AxZ1O/ws3No6KloBlAzpBYXc
Yeo/JVCjm9PspSRzELIive/9bCVjeV/3Bx+mRRg3M0hQQdQe9lNte4avCtg/En4xWR3wDb6z/Xyd
yJp2W9JWW6Nvv2dzlxwSYhjn1FCIDgYMKOHyam3zUtahM6tNbY77yYRbMWr7ljoFwgK1Z9oA5PeF
tVcoiQi9ot/SdI3V+77aOr5Cy7tIV5tqbgce47IMQmhH7h1OjpYdTmXkGR6KZPAc8L+a1XSAEHCU
9PwopUAd0XF3Vpn9ur1oi3FAi2t1xzopGTY7GWso3xjDIRv+YP4mqCPlY/+V9l9we+PIhXCOxs0C
yqtigq6w0JfOgZZ/WX3iwbKyqWKaWE9or+wDo36UzN+Zay7CC9tSh2tXAXUq1VlVXNoK9Dp7D374
924MNvCei5vp68o8LiSSOgRbtkY3gz8I+zguzYfMSuEb41Ttne9MVjQNdYDkKOOboFdRarHsnIks
CWEPBIxwy++yFm8GYtW7279m6Zuv//7X0R98ju7A3JfxmHe/UO09YD+/+XkbUQCBV6vsS8mfjtMe
eQmRtQLDlNT2N7JC9CqtyCn4N9zHn8Zy2LGh2FK3j6iZfa5dWJc2xdkW411RFc4WEWln2xzC99ax
zqePZfQ6sFtmQVuidFdiQ+d3yD3gBSH6b7fndSml1+HWXd7AMRDWrjEDAgUkuSiB7GcH5dTvtiGP
DrEgwZbeF321ksUvDqjFOq66YOzNhscFs6EHSPdpbT/UKtkb86Pf4r4m6HYjgvVeWNh2uTKHC6fS
1WLTUA1MAPTD0Utt94VAwZrN8NIs63QfMDeNbs/m0i7VQk/GZ5PWrCniVlVbNIaiNIfqsalOMCs+
fzQfdbUIIyeZ+9S08pi3KRQpW9T389yG/MjHzpoOYTZQbZEFBRy2vqZrw1zfuYUTkcl4TqzuyNf0
QJbe6TqWGeCfrOmoyuK8MM+BCuRX6SJN6mAvebCT8UwHAOqYB3PSIjuwJPuhzNp6COYZ3oGpNYfK
n0s0d4fjlDT9w9Tlhw+tog6BRg1w7OVsZTE0D8OEb9DwOglKIllAsM1bU7BZyBd17DNh+ZRkcJbE
PfFsejS/WvydZZPtU+bMoYHTKHKz2n/sk7TMKaCBx9kkszgBEWBmeLS7ho2nOntTwjoC2sBW6jvv
S9FDQ+Z6m/wVqNMuKT1SzFkMa2z0XBooRs4iq/a8MyLSfQMe0zPzbMPG9jh0FU7GxCAk2wyn3gUl
pe1P5uR9E/BAWvlBC483He7cs9KHqW+SxeC/5FZ7GuoxRafO61Zmdun5pmOdZeqCYAk9lthjn7Mp
24lBwfBM/S7mYZ9keRYGubxqQB/l6N+lw0oJdinL0WWTTTy9Idrm/4+zK9uNFWe3T4RkwGC4Baoq
NWXcGXZuULIHm9mMxjz9WRXpSGn+EKR90+rui1AY+/M3rKFC75O/F+MU+pPzU/7uGrQqR5iQNofE
yja0M08Dy/PAyawow/X1/XZaqOvmYGgj93NtFXj4MAJ7irC6LxmMjM0fvnVf+EZU9+PZiOUKYn1p
Mj2HRDudcEdM0eQZLuB717DH44BB5yTL18qLg3zqD0ln30zNAeRkSADC0AR5Zr5rE3VhDTx8/85L
Kz6HQ6dZN8p4bOU597IbR1ibVk4bNWL75qo9gyDxklEauj3dpHW18TPn6Fr+7ergZOFumUOlEfEh
qOX41dkx/2pPjIHtNkmQt+MecmH1mnT6UhI/h01nzSBbSyXybJbWDmnyFAdxXbw4TN2SOD2OfXNV
5iUNa8v4zakhEK6Nk28mh8qIJvRmvl/shVM7x1ZnbHDLAYZN58utkIliW2t6na1B05bSvLkUMoZ3
XQw1On528uIK3lt3qZ9FHXy4WyPeMCjfaj3dOKUKhwyevl62bUUcEoz8rEafuOf/jG0vDdC2Xh3j
LOQnc8i1btUo28LFL4qHG+n0kPVuHs2hCjEO/bclnWVArM97ZsE+DOaWzmPcNtdJNj6sWrMv7c5Z
5sPLlldA2xsnAyZuofRaf1tPBiatGMfoQrdb3sd337/IYjiY5T8Yi/ZVAkXTU6kwPiQ7Fym5ad3i
31JbY56IQazxqOsHDHQD8FtMOoTcWWmaLdzacxC1tMdaYppmnFjeRi50+Cvz52X6ZTsypDI/VL+/
f8mF/TDHTccUKY2X5PhayrtqNN0zezgIF4dh7RBcLuQvRhJzkDR0iuKh5TU/J31LAkqnIriMRb7/
+UsjuzkyukZLc3DThJ/72sqiQhU7MV5PSd9sWqhwiyKtA82Haz9LgjppHweMZoO4rFdq8KUi4yO6
fcpCLEORcfDwmWLTenRzcG4Ncu/7G1dz4DFe6t48TwW/N/hKyrgUNudY6qzVg2f2yjiltq3fJE+N
+wQ/IRAwYwvQMH+quNv9lbp4qJOsiJrmj+DsjwOdv4DFOdtUzfh3oo5YyUoW4ufHHfbp/c1xMPnY
9gZgH/KtFfyW53SzegKXNucslFi94kUnBT5uZQ83fQ3Dx97wMEYvfQthsnQ3K7toaY/OoopIcAgK
Gw+qrYNtS/mrUDbaSLQTEej84x5Cy/fKmdDagmNyGwAT81yaLdRySZFHdqlZ4NvFSs6z9FtmUceF
gkzZdS2izmjCMTNtxyCTU/T9my6s6BySLag/JIaojZM5yg3som/zrNmBsABnvJVe5tKJnOOxtcGU
CXMffh4rDw1pdmOhFew/wHRFZ+OTlObVmKCNatZXZCqOq82qhYA5R2aLuHIKKfHYpMsDPvU/MgeN
Wt/IXxohI6msKmCXrO3f1vGyvp/2fU+hLelwFZ+yrNhn3N05Ahp2dnU1rjE3l77U5cR9eoJljW2C
uG9ARimOIP8b5TouAlp3x84rV264hdM7lxemXZfEI1BGp2SixnGyhzczEd1VVwpvpVGx9BazJoxb
DG1f1CI+TX2Fo8QfXaqR11pP8TiuxOCll5gFCUlFa9a2HZ/ysdwbythPaXv2xuzfIhyZhYa88Nwp
iTHmA/DwlMTOY9mRU6amlQX6uNC/uB7n8GvJSpH1l58PvsdzY5H+ufRYQCwTnjgKEvzx5cp3ghZw
EPgzAkqkbt22jAoHeqkkN+H/ULVBAm2TjQ1AB9xbrSZC+VCsZHNf51veHLotBgWxf7/kZ91AvErl
UFaHqIRU+jm21G51gPf16fXm8G2i9AgyO5JGSvTBZu7fwRPHmqnA69vXkfzR3cpuWbhAvbl6cCuY
3Q0cTs9Tmd4qN8HQs9pT+BBKji7Cg8gAVXT66WmSuyEtt9boh3oy3hseb4XRrlw4X8d4bw7n1k7r
wtLLj08Qdg8rhU5ob+F0fx+bPjA8/7ulvLmccF47FJLFlyBf5WhE5nV3VbH+aui8/rptOuWFg0SB
K7vceUnQHNrV8G4LyrIaApnB4yGHkk1L5M3gSPfG7DJU3U3zWNYwkC5G34TVKZwEaGO9xZX7Q2K6
kg76mCUx5DLgeev2IexfaMgTrw98HsNTSoJc8rtyEnurktiIWGVnv8q0TTJ4Qcv6rk9LwAbKwu04
1F7s/m8CosNLi9JIDBWLiiEHcJ/Ejb3NuQe4jEf6N+HJaYveAIz/VFHcQGna6IMmMzsPUyC3wYTu
Ij1dZKgiefo0jV65ER0pzpVLJ4hgWVZYaK866gZYAicnMIYUF3yewnhGteWryDmGN4k5QaavT0LY
cw6RIbxin6Apemhpim5Th+No6by5mUpdvHDlr4H5vo5o3hwg30Kew6mpG5/MmuxiL38YHVxcq23d
j+rzq/0xC8rUbt0OfQ5+rtJntKysqFEtBxGUXGd9DyWOFldBqYKhBEQrSdLnOkOpw/tcBzHLpxA+
XvhaTfJWtPDbsf0+sCU4SpANMaPe8O84iXfQ+TmUVQ4lk2rNVmjx5M4CPc2Rt1hxg2ww9bZtDDf4
tt3FPcx3MIU0Pbjuyinwh1fP7g8+heg4Ug/vznNFaNnvK0fry1rG82eXgQAxQlplTqArP8EtYXgk
abczRvtJ6OzJACTm+8d8fWt6c8A7pIHAkDAlAZwBXeHcOlE0e0Tb7Ap/rY5YiEBzjLtqrLoenXg6
y0qcRt5nVQDSD8whh+pBOvT34MdIbBsvMLMhAsghcIf+ofYFUD+F3V0DkPVPPopQg75cCZ8SnTgm
lHD02c5d3e3rGLAUz7F3KLyDwedbu60NmEd2K2X1QnMNInz/fZqQSQGrlg52yoQcTNPZF1xduZm6
zVGhilZfOcK888f4N2+bDYUS7oeG0pqN8MJtOteKHjq/cKfUIjA95CzomApNwIiA3LADQhuys71V
G7WPHukXp3wORS86GntUEXKGeVrOYnlQlvjp8BgCkejc3pQlxeH2w8Z0bJCli/x5sHd9uutwD5Ga
PaSwfILYGMy9mR8Iqd2bSg5wm4vznTU8TcWT0bsIiUCuxaA9TTKshwP4IBgOIQ1e0+5cwNN7c3h6
XvlDXk6cnKvBA73aMmsZUMO+ytrO3xh2ekZy+dvM8z85Kcogmyr4fvry3r8kK636w+CapNiA3qLd
gWzG/uSiJH7gm3kWeDHtotHoCFSCuf7lSPFPJFHs6Fl8laMNMSfiT+dSl+POFmUa+K5qrgpO1+q4
BSSH582CYTn4vmajOZ3b3lVBo7IdsSAy2ZZ9yKA45Oyz7jSJTocm1W7ASNVfZapJQ4h8bMk0WRCz
Kj1sgH0C5S4L9oYIqAGgsuOu7y1MflWDPIjYQ3ds7dy7JeyuRCNqhB5b199/H+U+Ospf7dBZNEXn
pk68NJlApvX2BQrdcDKGJPQd9j7Ioj6z0WHbqo/3rt/kr2MGfRJPRiXJQpcpgS/M7iQZI0uYB8OF
yEzjQTEsNX9WlFw5k2eGTsN+GPBGDrKUJuEweNWuyEFyHCDXt/3+JRbu6jnw3tdTJxK/wjtQ/VoM
zTEZ6d/Wc1am2At/fo66L6nrKQ6n6HNFsjeU0L0t3uqR/VtyPxfkzskE301LTOfEhviudjon8JSU
IQRuYrjyxE996a9AqhbaAt4cW1+Cci7bFhfO2IhN2b0opIgJFEoTkVznSu/iwofhmc8DWbYn7hTB
qkfP4qMv1+ynG4bg3PHEYtNZ1MgXJ2AcNqbxw2uTYzn116qr/xq4DrcIvkGpRGCb9j2p7WptgnZp
3HyxzedQ+67yVeNN7XRO0WsPsvgI11UdSW7393a89Um25aOPBJjkxtnxvDWA8ccY/avnXq7+T6+t
DJNJhkTlDGvHPEp6uB/nqgksQkwo7ZUPCaCEAUC7GDg35abIRADp7ilICATfXNo/Jtrfxqbepdoj
2yrtItLow0DYaSLpj5hOJoIEdAQMAM7veGI82K06+roskO5LFenefQLtFzgPryV3XmOgP69zZgbg
yU6gNJX7zGrLTSqJXUTCLANoROAf7bS27AsZzlyUnJtjV2EMQWAPTiOW4NhT6NIllG2SfAgJwp4g
FA22wr2So/dcTOOJpzIE3enCVvs+Oizc93OGALca0Q45ErmJ/oYpCRyV6+cMw4TMlXd6GFeqyaUg
MYujhjB89IVxtAwzO3VxetV5Qx3ErbXyFosHaNaShO691/hebp0TVnkHVEBDkEygMrj92yTolham
RE3l9KcWjbft6LQRG+/BRnr+fhWXMv85HcChcnAdT1vneszr0O9TiO1W0QX4h8vcSzZA+rUwK0aw
T3RgJ+l7ajjR0DWviagzTE6MlRtrYQbvzakB0m5cY+iUBUSc3GlFrh3NzolJIxjOHCtiHIyK4+tS
ggXCRvMw4ft+Cb4ehHtzssBU50ynVW+dieaHMfU4GhN857DioSv+qgwzQv7mg0cQff+4pS8+JwFQ
W4NBWdcWBGeSPKhjKyAg8mSwckrqd5H/gJTp/mIT7veD3E5yiDKxpnWz0AqaA/81aaCnRfBoBuym
E/ch2jDX4wQrHW/cENX8NtbKrIUBnzdH/fMpLtJOwt90cKbIhuI8Tfg+K4/mdE1GB6Ra/5ZD6LOt
5JVnd1c0htAbB1wsaVfWeSFGubNM0Sh8cMUzbp9FWT7amBQFQ9r966mx/hv/+3goJdjC09mDU2Wg
KxlmqXuvkSHGpbf1OP/NMPODR/rfPC52no3YHGf+hpD+kPb0XMu1odXSF53FJ1Jk0q9pMYE23mxS
O4YxmboZe2waluxlbdlRWQGK949bdxassg5iYnWN14a415XwIeo+OtCmhYURPTqVund88zDp9sHy
yc8L33Z18L1UW86JAUZJYi1gcnemTXEDXWF5M9nJ84Sm0lbT9jVJBDzW6/aOFdV2MvN97d7JmIRe
1q5EiQ9VsS+u/Dk3oHI8WoDZoc+4mM/c44ekIJuSDsHUAfRoOzeqOCTthojq1uf8eRwY3F3aNyPn
m6aGDC9WCRq8Bjjb5Fc7/LHUWiG3EL/mxACepQ2FjfZ4Bmk+KGjdAuxRHSUAzNvB4LspMZ5Mx7q3
HfX4/Tb4ACl/tRSzpA+llg3jv248A7wUUkfzyOflXaqyX2kppgjycu+Nxa+YrN+VHOm+m6ybng1h
wz0WJnkLDe/aeZioi1GV9ZxxueMO3Vg0h2OFhtc6sSAwxceiDZgd/6gq41164ApAR5jrUMkKdJBd
jJF0bbV7O98X5ZVf9MWu8acIGvz+z4S2ANJD2hoXWwWZojRsLyfCh3YYAeMId0/kdHZUuVPE4qec
rbHbFlKSObchbuuBGH4MOtnIrjXgKNDgDcC+vBoSebDWoOMLR37OaCCum4ASY1un1IRu8gh54J0F
LUHHs3cq9QF2XDntC52yOaGhk45sHfgOnwAw2KhWg43gBhW49atzxaXkY842aGmCeawv7JNbSbix
ig3ASsCIwTjCuU2Zt51afde44/2FF2zCJTZgYOobXfpSlQXIa8ZKJbh0gmZBtLaSEqWrYZ0wS4Xa
yIakQwg8+gWFIsc9RBTDbPy3mnYuCF+lCoDQjlqnrhBH4ZI735oCqtYwAws7cE4rMHXh+uOgzVOr
9VPmiGNJ6QbEkqPEtzNyujaIXkiL57yC1ksF/F65+/97EHTyCN4zkBOHLaAYb2BP7EI/pbjJjEdg
emJZrzsGLz378u6faq9RJC50d4V7gg8g1FBMtWvq9Df0Kjbfh7cF4Ik3JxBgaBUTliYu1FubUDgD
0GPiui3TMB1v0IOL2x2InHcNXynfl77Z5T0/vY80hTlOU+qejPYZZ3lqs1PWg+hDBWzvm5XDvPhS
lzTp01PG2MQQAn6bJ6fzX7Hh+81lezuWPkEA/kyIBYUVW20dMezHBpDAlbW8HKEvroq5/HrhT5bp
aYmP1e1GDF+xQ4jxhCWEI6YxvNb2EHVgaOjsZeWB1sIDL///03tiLCV0g2NwYjXgXCC5eggaZliI
MaTJa8LGB6vOT2OjcgB69+i/Ot6/obG8uSR6omELZXScncak3JWpPYSpJ9Y+4EI0nhMGMpFWrcm5
c6oH+pB75QNpAV7zk80ARPv3a7eQMc85A77P3QKdG+eUDO6fwUO/iNrN7vu/vVTezYkCZeXXrmn5
zglTX0yDkzEa+C1ECXa5428lQ9bCM0y/bdgVuBBNg4GFtzKWXli5ORUAU1Vow7oWXqvwQ0u1J88y
ILhvP6xq7S7cH3MagNFPEEExqHMaiYimBiOySlwML46ipiTMzfTNJGABVyuVzULAmKudK1n6mKRo
92RK9WuEyA6UUZ7LfARNsIh0vHJTLQBsvTkLYMozs9bD4JyKLtnmFhI00R59EQ39dspfCgKEwl2j
6ntYMSqgJ5P4INvnRgy7qXagSs6IHaGuXnnnhaA/pwDYzLNd5edYYsAyGujNBl71j9t+FjFc3lcQ
McWfRmYFd/a4IkG5Smhe2hqz1AIaHE2VD9j2sMqlAJvZbdBC7wVgExh52J1XB7JvqshJQJ8Urdxb
LpP3lsGOJLZkE8adD4A4NMvTqCvHbqPqSofST62Qm6zAJC+nK6uwwOTxPmZdnwKnNcQS4teTBwAO
28R5sZOQbuLqHZLVG8jHJRrUDkICh2ZhHXNIcAMnqbqfjPmbgfZ/iT+e28a+/z5cLGzxOVsAQoad
IaDqAaX2Eu1cfZ2ZbMst+zXvslt7zdBrIeDN2QAQf7NqFwX0aSg9GmXJmF+TgTorecRSk3iO9u9h
aylt7ngngo5wERfo9pRuskOXgITZBGGKjKpdaRVbVEBTBIdgNNgstc/aFkxEucltiJsYsE1Bx8A6
KGL+LKFO7PT1vV2N5bVmAFrUDnCbvMGAniqoFxpyOCGMqo1rd84hg4L5bc1VvU8n8ls23W3RWcWd
QQ31FAMWFfWo4e79OI9Dt2T34ImmkQv537UdtdCcn9MQYgvcoMay2Sntsixo4xi6pM6mo86PWkz7
lhspBFzS+7z4tTp7X/qis1zKA4TELaVnn9AEdwKjhDBCl7orMWjhIvnAfHw6IUliVV2je3pyYLqW
t/VjIatTps19tka/XogWcwYBcRIJEKep4R3jQ4ukE0/Ugb9nNY2Ri9Ioi/nfHrVvbaA3+/1BW+pG
WtZ/86WmacqEe/V0GgrNH9OB7YvGjfdJOv3JVY2p9pjwi90ubHngfbTtqVtHPTHg+gD/gu9/w9K6
zmKkBYUrzfoJeKCExjsOkQ5ZuPnO7CCzM/h0NRdd2o+z7pWTj5PopTWd4GJx9ATby7GHeDXRbzUp
f6Cts3NpDDDtcL2qBbwQx+ZUA8OWFpTaBTnpuLorZXbqXf4Qo5PeVXoPn66VULOwb+ZMgzqv0rHg
+XhqMGWZrHC8m7L6WpvGbddOsC+AZvcqy2WpkpiTDlKrr5satGroCsenOLcOI5pOGBGg29Q9pDAl
hVJSFagCE09SQG35+03yEfq/qCTmbASnGF3ASyDj1aESa6f7cSg3FtxdyY5TNCBZtvHF2bQfvPLW
tt8NjOeNUQQNFNGLGwqSRzP54YXsYdXkAGxlgYIYNX5qX/GijqDOHDS2F0F8rDXXdLKWYCIfbY9P
AYMZTdlThZ/s83enfIRXYmBWxpU0f0JIVKPJAJsoaCzcA1VgxttkvFFqb9j6viRPo//MGmAb2E3J
fwieoTlOYZC19SUMteTzUPTh6IsNXkR7Y5jWZK3NeWmPf7XMl8j66Tf3YmwyDSjiCbYhIRa3SK89
1ErCu/fqq0o945czYQbdBGubPg4Ixszwhg7MJgup526hVJHU43VSwgUQ2ur4T18bm7waV37f0lxh
zoq4GCaaxmRCzS1/aFgZxk4dgHEbZlW8Q5fmosuabcsSlPdLNYseRNMF2r9b2YQL5exHFP20Ol5m
TrBvgm1qVXeBa6EPboZm9oZ69tLuaIqrpv+NZIlTHWrnvoMFhcgiqQGrK0N8K3zc0IE3bzdiRr8W
wRfC50fF9ek3OVNXmRnp4pPHyUuNGLcfhyxMmbO7dE3RW/iLXDMJa97SbZY0kcvVgRJyq6HAB+Ea
Wp5zCpBux/012NlS6fAROj79pFayXiioHZ2m6geWY6iuL2d0cPPNhWelZLZBmaIcaDUKIyBD9WOK
yRZ8PiTI/DrFTsdamf799x9tqfScEzN4aiZax4Z/MorxmDAZDfFdDpQ5pc8Q3d3a7tnkU+QULGDY
yd8/9KP2++IczakahllzOy4pRPKG137ikVlCKdtLohKGxa14ZtaADs9z6qThBUSUub+qXkcFxnI4
YI3zciFVYS9riEUNrzhFZvZyOfNYFHSgQIPGK6ACw1afBm93gcxfzmU5BbYeAdK9WX+Rhatlzv3I
wWccmSTxabCGRzD0IBGpcNxIUt4arbmBRHCwKm34kRl+tWiXLf5p3wwObb3SaePTCLxzUd83+iUe
QDTHUTYGA0wTI7wE+mnINyN4bkXOQiwSjn0ByFKjz0S84msOfDqmFvx3vXPfi6hzL1IxaFqnxa+V
j7sQJMkszQTKkDYCwJ4T7pZ0GANOr52UBHXz+wLnla0MTHadKnVTw19QpwCaVmf8htSWmAU1mwvM
HzH+ciwghomvfSHtIYZwxvYuRhz4xFrfE4TUHBKO2AAUOiwwdTvhWHz/Bgt58pydUqawiuzjFmnQ
GKipTH43eUxWVueyCF99xMuiffqITPgCW9VvjoVRPRdWctfEFG7sa5PlpZ8+S1htCNoUFuY6xz4B
MqHlzr7OrLW+9tKHnaWiors06GunOvLY7MLMaAIrg4YxRIcoQS/WTm6EyzZ03ItK7MFjYxvH+OXk
a8zthdHOnLDCdS8AyGhgVJepxwlQGWr30JY09oblmpvE0+zi4/n9FlgIi2xOP8n5SIlRmOSAXNuN
ycbk9ZEV1xXkDtx465j2VSlSuEaVV6sM44Xckc25KLnPM81JXx1t6N4jnYEZ30DremON4L4Mh7rt
3rta+Zs+hQDC9+/5dQrO/oeUkrVuCkEn8+BLMzJofUorc1dm1bEqy9AExP37xywUUhDj+O+2L/U0
gFFhDccsT9iOViyUZnE1Iieqp3TXVy7Qn+lPkb5mdpfBSyUxjnXGxjV9ha8zEzYnpriN7UIzYTAP
EEkOJlcEY+HsEtUHtTcEdt6d6kvrGH6kxrr6y9fblc3JFDpJXA5PqProZE4WqlyQY6uS9Fi3AL5L
CHDejrQHf1ZNa15Ul8X839jC5tYCLMuLXmGhjxisavWW8vYqzbsnN67fvv+MS680iy5FKWJ4aDfD
0YcTRC0b+OXBq5klNxhHH926h5DMSqxZetIs1EycpbZZJTBMzZ9oHRVobE0WffYcdfZ0/wTboJUD
8LUjLWFzykNSuaosO4McIHt/b/hHP+n2WQqVE3BumMrQaKIbyP6dmRfDOu1dFulOi3ar2u5WVfJv
q4QVOjyHuVlHmsiP7xKk83JioabQteT3vbKQvOWhkVQCEcs1gDUes4Dl1tbu2tuqFI/ff5yvbxY2
J1bEpj3mpb4c5YLlEJxRYcfk82om/fXNAo/S/55gG20NGWP5DqLXDz41HlmfrXzshX07p0bYHSmr
icXkgLwhGEh3AA7kIpiT+muWdAuIbzbnP2SwwhM0xuJMRRzCfyhQKMrpfZLaJ/u9g3UKj2yn3Uxk
Ry346bykYA910oZ9KHgnZhm5mAC6QJhazq9yMzAALB4ZpyFkcuOiiJy1bHwhHM+pE0YvGyufeHY0
mPueOs0uNqsfNix+QgdutZEia+3HhfP1P/SGXJV95wG/LvQ1ZTB8hoLA0CFXi0f44VpXq9tm6dvO
8p0SDn8ton99HOB50Nb+VTveEZ0de2/NC2/pCbOglOIC8UCYH46eMjcu8Q8DuoM1cNy0/jecK5vr
6ysHbcDSr4ej4xiwOmZvkKkB2GNlxL1078+h/Jk1jl2p2+FYtE0ksjhMrAeQJPKwnJoXOdENbuhb
gbeDdtb3sWJhn83R/akxasdVHjkQB/CNCTrOiG51217BBPxaN2BkfP+chYYEmwP9E2Wh1dxQcuic
KyuBQ+HF8BJkke2QPHuQjYKeZmC1WMurynx2EbOmf6OxM3Z59U+JNhr3fuFlDhK4jm9jUfygmXkm
VvuSrZkALy3iZUN+ekLV0AHpBN6NgEVlwOC4Sl+sxHhmub9fxTMt7O45hn/kWes7LRKyNJWvVjo+
2qlzK3zvRvb1ymZYiAVs1tQCf8kactMmB1RdTrztBXwj+pNl/2ryZDusqecu7fI5LL6BdG5ax/gg
YCXcZKUBhQke9u6mbLcaSt9qq+pnE9Xg9ztvAZHI5gh4RLe+LC1scVBkmBllMIG3dSTqPZSBVBDb
HNbJtxoKty1UlEdZXWOmH/jZk3R+NiMLKX+3HbKJxzxkHoOs8kq+8XXHgLFZYpMmlhsbvDChLH7P
2E039Dti51FfqWsnG1/BGINLTJqtnL+lLTpr6ifdAOYfB9LJLsp9wy5FhateynK88cb77xd66bvO
MfIZM6w89ixxzE0RthmobXUVxW15MxIGG3rb22fa/lv7gKbbzXj3/VMXjsUcD19WjZkpeCUdTNU8
ycl5bs0JIjwE8M41n/ulR8wCiCfyppns2D0YrKJbBh9UdMZh5qOmNgkhHLkmNbf0nMv//xRGOq4g
RwIp3UNRPqmu2ftFFtpcP+NQ/NtazfoxMejuad1iE7jFb1+LIB6KbVfwzarL/cIum6PZGUbRfSnb
6mghGt7xuPgZV4DXAuB+W2r5qtawnQsp6By0DsdmsEUnlhwLv3uPjeZxMukKDGYheZ5L1MsBck5G
kiRH7OZbZhA058v4uXZXCqelPz879UWaVBQIguQIvcQqSCe9l5cqFCpKKznE0tLMDjrvCkPzqTMO
tk6eLV4dad5ffb99Fq6HObgczq1FL0plHKT2XrPObtF7bH/1OaTARFIE5QhjYDTwv3/Ywlaa48jB
CYX5bJVaB9Qae54yiEpqsCa9KyBF/Bur61aes3Do5rDw1oBWg/AGcVRGe82Jwmi/vgN0+CZt5VqX
e+GbOLODDYVuhzIq+bG0oCzdyxLQGT6ttTSWPsvsVHt+11dWl4zHLnF2XavyZwcy6V3W3HDvXau9
yZsxLCAmIQY0k5r6YLuOjFpbV7dgCNih5AYqxDgPaEnHQHarDjyXzP6LLsQcgQ34rgW3B3Qh4Ov7
oGr9kzI4UifDll7UnkZ6p0RRw+5cbHpLPRRE7UQCi9S1ic/CUZsDs6vMMXXsGNmxHpuHxPOuJwde
UbBQ+bcNOqs20HDHJNRs8mNsOK+0r/SuA1E2HHPjWnpiQ+KX75+z9BqziEFaz6sq8K4ORaJAD606
c4icJmXgQ6WD/Y+nYBY1ciMu8mIspwOUW1yY2/TwDSrbACPqsFhDbSy8yBx07QFvQj3IehwnpV/z
tDgnutsT8f79Mi2kU3OodWZYIGIX9nDkI4+GvD5aQm4pq8OLqk0fuxsf/If1Du1CeKKznEAUDZzd
INBwFFbzu09zSMI1OISRVvTJl+RJG6nxJiCotIFrqLzqoH4XQoFbBUqnRdhxWWxL1p0kG0mYYFga
xPwir/r9Wiz9uFm8sePUqIVrkQO8OQKZ9/AnRHGVjgF4x7e1Uit32ULonIu1WxpzuyZB2SOKctNd
vLt+llA1SOx85cJZ6r3PFdsnylzVZ7gEMov/yAV7KKCHF2htwjC6sIN01NvYKn9Zqf7DYh8GD95K
0bD0apeQ9ikV8zG0mrSh0iM0uaN2sjeOA4PTEoBvsgbVXAjbc5l2bSfaoQrJmNdD3zs9IynX0CHH
fKwp39WavtoHfPeLIDxHW7POScdR5eUxT/oicociD+Eg9GxXFC6xOewNaKxriCYl77yuCCSGKcYc
kEe64pawAjutTo1V3iSdzCMKbTsQriFarQwF+jzTbz0UOULDduutpSwSR+kAFyg78ZowG4T7NjYd
piRmI0pMH8subDCLkoH0+KMirASS3pKPLVFtZBEHLdPKOtoa4mFT66xVf0tBZxbYbNEbnY+wc8AY
D6yny3kwWANXzJWi5+M2+WJ952hwuJnpDtDp6pgYGWlDy8nP/CJTnba/DF71ME03odgTdgbznBBC
vxhNNfXT4BvWxkmmLOCCnYtRA5ZT1OyliTF/MAXfmmZ5Q7z/4+xMluPG1aZ9RYwgAAIgt2TNpVm2
bHmDUHsAAQ4gwJlX/6XO6oT+X+2Is+vuaNmqKhbwDplP8pdQtVWRWe1vA3Kn4GOsn7qWP0Up3qZ6
0l/5YKMdrVNic6Am+Je5jG6R4xBfoeVudhWZ7ks9xbvKMnHUBHL/zLjnNINcRZfiIY7egZYBfJ3A
wrqD1R4fEpnqsG9ZQl6YHuElAnUOBggebgPN7L4xwDDLGnOIspwuAGL8/Pcz65MP6qPwnaUxz1SZ
mauw8k7EcSEG+euv49RPboeP4vaGLrLt6q6+vtux98SkJyoibF7XI+oyUSQNRBZVGgFGgECav5wh
n626Purdw8QiCeFIfKnKwo03ZfXWsG9T+wg0iipvtjTOVyt3SXJb/y1n4LOX+f7m/texNaZ+XtiE
AQ4W6dhRTsNzNERFqb5hmFCan0klj//+aX02VPmoekeVEweiZXs1AO68k9y68AXBtkeJlKnMyzdk
z17sfKnUBMAazY0AzaNjX4FTLVaPi86t5k1D6Qui6pWr7MCgT6rC38ATnz1MH47v1i7KpFNk0Yfm
RH0nfb70r3955e8nx//vC/+h7pv7uK884ORXq8IXBSdIAVCbOA1V/z2u+yPwHZdtQW74gBIBGgfo
Ct0AVYJKEd9J/1hcWy6J7q3FRYaIql0M1Bou/2hnV/E3DeAn/cZHYD5w9EK3GmuUkF2E/7Wqfh+J
e0hA8Fg4UJ/G+Ytrb6YUynj4IvUVa6y8I5cK9rOGQ0Kv8K/LC+0B41vWiyf1C+ypFzqW539/Dz/7
/T4cymVJZxYHQy/ZqF7tlL2m1fLt3//oT74BHxXxgKjEiixji57DosCMa+QEpvuhqucjJVjdAJ3w
zUr35LK/oSk+eTEf1fFRHNE2UoJfkll995F7RkD5X2YRn1QhH5Xxq5Y9kWJNL7Mi92yZHmwif2R9
FXJfkf9t5fZRfb4NXbotGHlcurbpoFdsqx134XXlipyaQO3/1mB8pNy3DITJCI/lFYL+Oo/A188d
VWlejdvDtPzlufrs/Xr/iP7r+GvKNfEW3oxLSBYk5FqOEtGIe7vJrQj1/0bOlB/V56uD0HMsSXoZ
NuTQN9ifneIm+xv34pOy8KPQvA9rSQG0Ti9xDcQg2cK9itgP0KOmojbtoZzXOCdl/PC/fV0+NJdt
mi1SgsJ3qdh06pBrgKcAMp3GA5DDKdh7dgXBUPgTMVP7lwnVJ5ACST98/VkLGBKKCvKuqMm6CaJk
8H9m3xdJfI4H2ecBLNB3316lMlBybPH+z391CH7yBn/UmqcDqX0ar/JCk3AeSXpUjs178CeWnQM5
xh/c3xreT86i/0du3pGoWspYXCzUh3nSrNuOeLp+kd7+ERlM4oPlBahAwA1W5se/f6CfCCrlR9k5
2zbPEE4rL45zzV82cNcPCZHyea6zOMcW476NgBipB9cUpdRnkJbPgJhCplu54fgeYrlL2gBTZk/W
57Sek7tGk1OwgZzsAuKiDWBFdLTqH4W38y7eQpIDt6PWPOFgs6i6ZgcO8N2TpCqGojyVB9gV4q+k
yaojuEtZMUbOnLMyBuhhMdMLz9ju31/7J7f+R+k7iTCaf68jLyNpwxkP8n5LPQJixF/VA5/9DR/q
q4Fys5hl5BeC4KRD2mNbiezZaC/rsv/LOO+zv+LDGQZjMUIcfMUvnDXdHdCP7Lbq3ilVAOA+/vv7
9AmYQn4Uh8dkqwY7t+KyabeRA/MrJTuXpDYUXWjRXNehKRxMCfnKuHvWqI6T3bBwYNRr4satoH0I
Im+ohBMKzQmyQnhyFjikvhm+6C9VBSm5i9re5R4BiYAduqc5Hp9j14qbeithjYPdL5eGjYeASIYd
Qgzog7HSFiKU48kOAHLYup+/1KAbncEsQ4HyzvW9yqX5utkEgaOlq47NpNeAiGI2kSOwX+vRs6j9
WjMXAQPFo5MpgcpJpU9OHNl5MDKb/pumlvzlTvtkzPJR5d5XwGU4uDgvM3K0d6Mp2WkCZq1YVAO3
x9D9aNFg/KU9+oQBIf8zIvmvu20cV6LNSJKL2qZrMLZ5kfGwgHA7iTtANHVOzfpImHhKUN7sezC5
D3OXrpe+ZDJPqHpapVe5b+O/XVSfrfv+89//6zdyMcT0LZzrF8Oa7Klb7IsvZ1+AHX4FamXRRejc
BHvSAnVdDFtdnYuEdn957z97Pz6q1VmYgulFJS6CmrSg41TuQjThoaL1D7rBdIWTz+z5hmO2dFnB
W6pOddaHE5ShGR7vDDP5296sf0tS+6zb+6hkFwgYmbdKkouq/T42ZmeS2u4dqGg778xWmLnHAhku
CzIjwdpl0d6x4N+U+cu3+jNl00cJeolUON9mHdaUEXhvZ+2rp8VBHFuGbCqGTSRIBlHPbRN/M70W
t81k5p1qp4cQ09uEtvGzRv/bm+0MTIr4icfmmx7xQxUtfydrw0HdnG498oYxUxeFmsMljMl1ji3a
jPJvQc2fTfzi99Luvx6qFqjv2ni1XQTM2gg0RTfZjI/97LC07l7US8yAMu2adjy+k3E5/99CN+VH
qTop/VpuQ4Mup3vRfmmLuUqB6YNDJm8yOu5nBMgc/v34ZVx80kN+1JVvkL7XhhpIEmJRQj1WYhFo
QuFiFiU0z0pYVJ62eRL9L4NOE1BCu9kFCYDUzlGMzJ+UcmTaApmTWmTJAGJoxYPOcGvXRegJvgsg
lIsUze+G549UBeb4dfICM93aJHDVQFv8R48+0wvKLIwf76youP4Je22FceeiJw/sdrc1oJ5RM9f7
sGb0qNeER/s+dvEdWpHRnJAXL9N9yTLyfVA+HDEMhmJhhS5atys6LcypYkxWSr6buawvEAXg258N
zWxPPkr5TW3Z+EhMrKAN2AxG4yPiNw8mI3+Actx+KYS55fU42NzH2fBNyUXdOSTuvTbZMt57UHQP
pRSIvHhHqP1Z+zW4vF4QgHMfkBn6vUlT4OJKx2vYPMY+GJL3uFebC2WmzvJEu/YOnKVt1zexzZst
ygq9VlO6CyNv9nJg/sYgiuKXceD9VqJ+7qotucnwGlCuwRBc1D1ROxFVFkyzsXmU0IrANRe8PHT4
OB9iEwuE/tRqcTBftfy+Bvj4PlLSnOqxQST1aAiF4qpW/WmrFqDVIxeBwl822ffIBuzFpBZ0xxr6
FejQ+KdK6B+xIhKpsyagaEoROYgTJjZFtGGMkC013zUdCuWQDOMBeL6+2qcmUuYkpYPrY+q7l66v
kUhE63Ix11DisT7N5Ubj+ww6VHVE0IKfTzaohX31rvNyH7kWPz+ufFkKOEwxiZykaE7eCHJGovYG
rC0Ze8av3axTeF1nIqMhN4A82Bel05leZV9BaLAnQG3ZoYhaEDluSFq2IFgYNyEuUSNut9ExliOi
pQel3TuAbpyTMdphlelQn0InXt63yxgOBs/7Tb2G+TCyrgcqAHDRXdsbjCd7KttdWzehe5RVWscH
3nsZHxDSw8TB8iULatc1GzrdHANT192jahvTW+6VL19a70V871KyIYhV4e6Ki7ZsK3Abp9HX0RET
SbrBmNbOVXIRSTvWB4oUs3CgEdxLb9Mwme0hAtHOHI1oou47ndZqJjfMwacOKj3GzxMsW9PU3lAa
1+xmWbvO/DSbJuaGGOQE3DR4T/gj/KmwDK/4MPihNLwVYI+DenmaWxXSAmw3SJnyLq4dL6Z+zdJb
1cpMv8pEs3BQG2ftferwA7utcREAV9ixDupRTUKyAzT0Yj6UvkvM7wq7PRgSy2Sa9H3H8CAe03Ga
xMW5zoIw1TUGq+JOQ4l/O4C5Mz1U6aj3NkRqRg2hEaKb99k8i281Q1bRq1951T1iJcPN3sQpvp7J
SDp22tpELn8sLaPpEXZ742+wYY70mTU9HllSWlueB1F2w2+WBctu0xjJg69VyBas+RlHtJlukm6Y
wWSVS7pfOsugtJVzp17wU+340HmOGFrAxKMUMcwy7sejHVYx7pOmh1e5lskyQvOF5/oqxyaSe0/F
2n0TmBBxNCN1Sc6w6MbZsavGzN9uTA8gkljb+O/xltLmdk26XpNiCj4ede7FwMRZ2mFofwVlZ9oW
jsz0aEnN3aleYA2/dlAwk5MoM5TYMBUs9XZesmbC3LPCbWV2Q7wk76frCLzFNyQ9u+EAAV/Hbmhm
qpXvnXHKXmBArNW3KRGi+tqINhMU4RgzotJyqIK9uqtxVjTnBa/JPgbYcdxeZaqHd6tVvH5F/mkv
LyWgJAcTSsz96hn//67dNqeQC9am/lFR18fo5khF0cOQCeHXO95OcX2KM2uW9rBlad/erDU+mLtI
JGYYQJ4ZG3HERQQ7BskM5PGzG+f2twQ2Rpyo62icm6mpdN4HEcCt76ua/NrCFI3HhmTDYvMQ5LTm
ouTRTsNBHDVYaTg/vjmKRegD0hard1J5Aq99hFYj9vrSE4GhV19nNt7yjThcUBlvjPpHCzNHT9IT
Ml5aL8rlmMDolt4QLD3Sn9ZRQr4OFY3agwXmQX1nJICa2kjkF6FGxkP6Z0J9Ic8lVtE+xlqIkuSf
JKZDODFkEcGj0U5Lm3Psa/1vOU0TBFNsAqjkm6dsjg9TmFtyWw3ISryZPYIKEI456bR6G4dRZXcp
qfvyFcYOMkHtL+defU1XRI8crJqpOFC5LvrGMNdEhUfKOC93DU3YtR6QH4TU5tHz64w5s3mD+Ixi
QUDmidh+p5AGOLdgy2G8+xM+fZTz+IuaCvZZfDn6tVAJZA9zThHCE8s9/FC8ujEUflxgp7UW068N
op3qzbbcDm8DqIcy5wC7rl9TByXGF+amufo91gbyEGiBIzHygzAMY4v9MHQE2JMSp+wjtVHclyeQ
Tsp0LiA/GfxpLP3C9Glweq3BcAaHRnw3nCVqv24ua0ye1qLjSy62xnCxk6WJOaoR2kXTDU3fw+Na
5FNL3LZK9RiKizAEDjtXtgLqsCtZy12CPIBpGF97E88LP86bN2bK1wTD5B925B5udjFOftw3KzId
xjxdWz0J6PVJBHvPQMxyREiu6yvYnoXQZGdElkbtBQKgkT3SqREzYuaXTPg3ixqz63JWkRKBn+XA
QJRJDKkbBI6kcFde+DJBurVLp6GVZZFB+AajaRtVXZVHDbS55y2N1uoko5ZMf3jcCXmcIQrujiWa
epAVNxGgf5aNRcG0GKD8zIE4qXSdrw0iQffCTtt6rMVc0ddIlW2/X8Y0+YNhZkt+y2ZiFaDRpMIb
mNCiHmA0pdGCNZaoiE2OAPXo9JppGi+nPuLpgliJjbBL2pUtNGfz3FQHhYYp/tqySm97kUWK26Om
YNzfrH00kZ9pQ+NTkpDEHlOO+3uvW9PzqcimDSlJIIkSeuuWdenrQm09xW7Zz+pBN7pNn0kzTf6t
X9h6jt7R3noeRVF347so3+jhCDJpE35AKwj964wuMk2OfE0CprZlCxL5PkXoaDbk2JFl7XlGZYlT
AwHDSPNZYBtIOckgmUBVNSftca0GSp/IJhYdHZiM/XJphDP2MSI9J9eEU4pyLS3XqIKRO7aj/aEj
5sMpNfJC0sSdS4pcHpywmXuduywa4czaKrOzcqXpmZMec9A261u4niOMl8w/1argjtimMiovqKwF
+z4E3Fz31lUNfQLvNq7OiDrCAyiW6n3KjUHf0BwBjPPvv0mVbIhCYtVSPW6C95ekb8yvpTW4DK3a
Ttrx+Y+UfTn2+Ty1U/fAhGrHG9mVq71nUJbw+3VZQva8srVbT924NAZ2mbrk7Cprtq4HIEh69zsj
gEEisGiI09dklOP8zEdI4Z8VIpPVT4vf9T14Xsqt/KEGGYm4WJqtFPdbk1nnMC6phxivDCmHeQki
+9WwPoFvWoR+Wt51AzEAHS6GaeScQiB7sIvziE5RE8wJtJpkj7Niqey9EqOOUFECcOhF1BUmayAL
2CNNg4Yv6Jn8ROCTbkL0PDpvunlPMhRA3amuLebDMsVVPUiVZmURsjZiKM42Ln+pdk6ZL8TUgYEt
ppmbMwWi2eV0npbj1iT2WdoGPj68wnZbQI93iUmBMUFg4m2ShrYrkcmQNv6OqqoG+3cUgOLgfgaI
v8cHF2m73TY9KUdX2G5dc/z3CHqrmpfoR3FB4PjDtlVhZ6l70+7YCrzYL67W6FFsiTqEJpb9tUWZ
Pmw40WjYMFJLIv0FTy1BEqbtxHyGjdsFOPubNb4jg095m6uMZ/pGIN45QckwuXTc4w+uT0AIp8uX
UnbZvNz6jHQerjO1yl0NAWb8iELBIEZkrVaYHCJQO+TTmKFaOWiJGTeK0Gr+nqRDD8Us10cUW7pC
jElcZeDBGhQk9xsKwGbfUTxRbh9iXvVILeeOdx619PuArSRThABV6ydY3ewg/5mJpS+zoOlvtKU4
xg7Z2iB2ZaJqGXcdNH6/VoHJg8G0/zD0MV1VAXMJCAcFjh02rXs7w9fnj8mIvas/a2CC/D5aopGN
4B+EqbwrEbw5DzuPuB+vYUrdUmYOyRjo+MCzHiNDMGOiV+PnVGHMi54gLdjamip9QU+cDtcRnITW
FdBkrdBd2AjodOw2MP1M+K5M2qHNlyEbbsuFxW89RCxlVyw2slTt6NQhuyBvLCwr3z0BCmqHLO52
rBDwMivMQZbZgkw1KNSwI1I64xoZ2YtW3Y/UdOm8r/Bd4E8pa2ZQ7hAix+t3ofiws75bxxz2fYw/
m0hMW9EBX0QoGt2unt4c44Qc15Qq6FvlEoXoBcdrI8JFJlG17reSWIRSZIEuCc/hu9TjUVQlL2/X
JTB2mscsHcEkbDXSugbdYBbfb9hN8uee2yrcNG0CuOCZorJ/7RU8ZDJUiFwbMB3AMqauCvQ+Hdmn
88h3LdMMuVxVvLxCeBgdwdFK7ttxjaJdtODfMf9jv32DoOXDYL29xbMirklaZWRHhjUqhqlj54at
0xekM7jnUcLVgMg2TDN2La2SISfYM6wIeCHSZV9EkiwXDyjVb2Z7Nu+QIl8BFADC4aIz8ZhOaK5Q
jABVSdAQHg3OWAUOBPgH/Vw99CysDnPXjV2Ma8IV36ueFOBBAfjls+1cpXEDQck2oO6epxOPBw92
RgD6ak2bAjaMcLTdBPoE3/oTGlp1lFohhcHgaErfo6m7xvFbQjCqIWVnUapBBJUmKlxBOon3sseq
39e2KlKUhjCB9u44TUn32k89jitX051VEp40hQM3alqZs3T+FoasQkOW6FM3oNne6j7elxanxYig
kKIaQNlLXZJhBo9RB/BcL6ycBjxysHzjiFB7LFETivcgUoehigN6JTecAXb+OUDSgnpRo1VrJH4f
46oFgJNe4f3XlPRFA0L5FeBKRPAQMOnQ/pKvXY2DIzHR9Fo7GLN8EsSDCJ39aplViKgK6mJT3z6G
zCPoIPKiaABW3q+GbShBBVwEUF2gYCozH51mM4y71VsUc0K0w49xtWneqczCvETkF+TuYXsgmD6k
iiKVvEP5l9tmgUaSR426op9GVQcvydFPg7hSmbku55jRHTXG3cChMDaU+0UlaXNtR778k/iA0hdt
bfLgK2fQ+Mul+11xH5/6JFqfEtiVj1A+APgi2g1vmjZ8p4EDgqnXdz/baU6voxD9s146iiefIhcQ
lRfPSzwMB8/1ckVjjDWC1c1+yxge9AA5aW3Ciii/bJgPTeSRXhJD2vJb1425txnT391ciZxOUdPs
WUncS90qKBYraMPExcSuOphmEOOOJHX7zLXuHruk5m+KdObPpJfoIcwCJRnsyF835HCzWybS8n4K
rTojSCuL8gUYhl2dlLj912p0R4MNzduAc9CfxMaI38Evqo6Wq2V+T+yOkRho1HpSGdHlHlkRgE3I
uLJk1zkHm2TaT2vA0AghMbsKF9cemaMree2bBTdybuo1vpJEbsML5cMsrxmfIgNmUYNMSvTp4Db2
W1besU3qW0ZE9T40lTXGR836M47X5lUsHrzjCAF++OzQHKKhnDBJwA0Z7QeZhmcA0B3Lw8j6+o8y
tuoK8HbTO23pInYam9J3svXWP2iC4nLY7IggEFq/w41Tr++wquqquw2Fr95XQ6LvE5q12W7T4HDh
t0dlUaS45N+EQHoRrFDuAA1Y+KPg1t4w7ZwB5kxZKXNwBzNe4OnAYqtGapUtKDXJPYMHfCmAeYy7
nSS8bvM6RDNHCgaHoDAAHJEWYy+7ZueZZf5cS9x++6ZhHgBrCh5VlDb8saS+F4i0GNJfsTRtWYgq
oJQlAJO9xl0i8RTDXx7vKXKR3l/tiNa+TtfhB6q7/pvaMvXb+cAweEsjTQsxJyiKy7Gd6GVc0F8W
65RNI74sffzduHm8w6FA3gI2M78D9mIPczquGZI0kDG6j+ZtuJ3Rpl3mUpc/RT3wf1CsyW9t3AD0
hUtkiq7rXLo/pULlltMuWe1Oo0K6m7a+BBloYdmV6J7iMB96+lQNqNsQIvRejgI+o69UjGlZeNvS
/qCWfmsPoCtN7iyIa6Areh9+SPxlWDvQoR1QcTYYZ9S+rAtGaye/mVQn9U7zETJSCvPjf3QC4MEM
PK50kwO4U20P/SJxsqUJzr+HbRtV9H1BPXfhASDQaix7sdviBbNWGCWQLYFl//BMO4tEhjhZUg4D
oNLZ44Z16AmzDnRlOBRjhZFQWrsbP8SxL2S7RiepPM6L0nlBv5W6y+43urgvjhj03pscVCgSWWLq
MXjVb+BJ1Evvn2tkff4cBjueljjtk320Nu0TA0T9R+QaeXQhHcx19AyFH/I2q/60zsa8IO4XwOcY
newjkLH6t92qujollmxjERYM9Q6igaU1X2ndvNZQtd5n/dTedRKqt73irgx7TCvEVLToPvRFYx4/
nvAT2YVCItMekbMh7C4RASCCLTYeroU0Dt1eCChJkUkkS3Qb0BAMuyEk7DGbV3yg+LNLDxJVu93H
DTStYFRHkzosbMGV5RKXttdZ2/nN8L6HQGmtsckQPkmPcRKgdUNbgvI76WfoSicDeCrGsrrclXSN
tr1hi3YXs9X4plZYf9Mz3jct9hxYyrMBx/UytwOJzxRv3Vs0Im2mqFGY3GYMYLWDirt+Pcuqcsm5
zRKoaEc3VQ9SGNrmY7W1+ELgZhP+jLFBWe2DxGjsBPjCBOXn2KRXVS5Q1VAvcQ21YprIPWqvdUB/
MA1lkU5LbNC82Qn7Ms/e71+qXJadNOJXvyUmLrvHbCBl9ChXQhF313m3HKO+08OhWiV5GKfWvlXD
hhaamxWDzBZlErYqJCE/IWpHBcJS3muYuzvfFnEIbEQIccIHdLMT0uWMN/K+s9H0TxhGw068cogP
IxFGKvE8dXWOD6x+45NlO7mNFrzTdMU6tBWoDAJaMndIM6DzA+T6EskxQPFs0CHfYhaRiiNSdtYz
th+N/cm6ED9NQTfogoJqbroYwdkPsmTxGcPHh7Ke2T3R8XYhaLgRlLU6rOcCVRJjxrYp2bHtF/jl
WjPq1y6rV5uDkjqdEaprk4IapAVtdC7RLG8N38e+D1/Kzs03XWKTpWDz0gLbunAdHyNJum++62m2
Q9UbHNTIbuyOwCxXuJJHtGRICabp3mFEiSwPR6x8mpKyuwVE3Q55j8rynQnUDE9lC0wJTpcZUkdS
b79KNmaAgJUZdC0dncKwzzL40i/c4+jHfDdFdcFNi3BhMkco1hCxAQ9JPgA8XO4WsbkJ+RtZZk+V
iFNRYC7KwKVNymZGKKBAluWsY74T/Syw7VjF6nJhMKsBtecdnciSNrvjabQUUZKanwurqgk9homn
g0XmEChJYUHNg4Clg6BtZvMoYwwz5q7TMYTirhnOW9utHmE1a5nmdT2BZN14SJr2NeZOZ4RlintM
rPnO1kzfIV4Szwk18kUMFJMq8FJEDmCLal50NPRIiVqyGqWezUgoFpdYSP+waHx/Kcgmy+ds1D6f
CZD0rG23OG+Qw7hfOIerE0hcKP5HtPtl32DDMmXhCYDm9QePR853ssHqoJgDSu79aAxOApryNH4o
9SK+1NtWgUiluuopqqY1ufNpvaxo02eNsBEsJdY9V+gDC9/wtoNEFfPbAl882eZ9p0yUY4m2Pjnt
13GHaT7uATpi8pcPXdzBUKRr+aazsmr/bKwDRQ7tJeYEcefwJkEtoa9IcQYYGuGj7ZRbVUbbgxda
VcfgImSWJXoAAQ8N7oMatSr3ooV1bGegaIKfWWYVlITK66cFwv8JsdxSfcFOLfzuiFzTPWope+Ig
mR9xz+Nm0r65NJiILQeGrvF9pzCV92bGM5UHTEn5tfRz2V9WIwWC/ywmDKdRZ82yr+1avyEqUO21
U+b7nIjplTVk/bWisblg9I6nDgy7L0tNKEOpmkLwUCmf3I9obc74amG3v7LEgxwRYLtCd1NLdqlL
FvVfiEsGcRSNqzvo0DOzFlgLzHdtYkVzxeqqzX6sy4bQlCmg+saBEZrfkHevP8NWUn2Y44l8sRp7
MW08oL64S64j0Im/0PDw/rhsyqBCxxrm9yACngKdLsTtG0DAsBIWiPhplFtvuOjT8wRH8pcU/Deq
eII8+aQCealP4Iula4mawg+/Mrf0061W2A7uWwFiXZUIek49CzfDDHRTGacIfsVArkRw5CrREHko
+c4OHzRGo46gBZU9LjhUcwZ+1SVB/NOMQSnElLACHmWz0F8lwLBRPkVYywzGTn8QFU5A0/PAjztt
1Mta+wVRuV0v3U5HYcLBM/vhlkeL+dMkGYpgUO0kz7HGxH5FajPfIpLcg2QxpNXzEiHkr4D17euC
qw2XcQ9KHW+XBCtgn7YXpE6SpzVi7ldbRvF+6qgD+Q5bMoszBgcdQ2XIgOHdMxrry9aNLeJt8deT
eCgPvXGY9mUVLpkG6x1QUtPygIEwkuRnORkwiDFTe6qqDJ2Y3gyW7iFWt51xKHmnahneJlv5nQqc
41aJakD5UrodlAHyDtsqrQo3ZWDAyHZ6kcs4Ivk84AyBr1Lezo3sTmwFvBFbHahs0YFh0411WdHW
PGAIoDR77WvYPWEx14/QDKS7Aampu6Xj87cxQlIOxbL5ycuovm94ZQoMON2plArBF55BSxinMMpi
DkaOowoxsnUwQMBdqI81Gyt8g4xCW5JqiSD1BgKbgKhqlHAr7CNiLt8I8e0Vk29kPGFwfBeaFBsI
hbq3IFhqnWiPGUActLkdWUtzDEPfiZADgoSXkAQwE5Fkl2QJ4PwN2P3xyneUwRzDF8lPjVPLKSFY
w/4fR2e2HKeuheEnoopJCG6bHj3Hc3JDedsJM0hMQjz9+frcpbKzE7sN0lr/2HXW3rFsWGT0jfO0
CKc8V1EjLk3Tx8fJabcTUvzmjp775EAk6neHIynlf8Vmo4as3M19TUu87Ut6g5I1eaor4b6bsmcL
JcbpMQEbe6Aw2vvmYQ/2W1j0aRAsWbZfexd+IyejqA8KhJ3dlh2yeqm+ghy0MGjd/DyWXrGX+TZy
ijvOF+qgDCiz/KIToT1FJouPS7xSq76V4Y9ENj8Xhy0AHtxXkWx+FbKcjmDREKLZuu6DQc4nOVnp
UGGw/DcvDtBMNW8X3Yc/DNx/SVCPnnGP2j3Z4u7DWsFWGRD6Vzd35QnC19+XtE5d4mRwHkajvyLV
q0OtC3iVHAeIbVrncxsCLhru8/AVZIEoyHqoiabJiiOqP81Fbqu/fjj1Z3DI6FczTK+jbMr3xo3C
Jp2ZAU66GLPdltU1dugpfvZImaNrAjzi6ERJu6tRQ/mkzNh2ZyfpIoDyviV6HD7PRew3lGEoVwpL
eiGRO/WQomEhWtKIxaQFuomCyx4Z+17XQ7nXK2k8q1P+9iu8Hl+F6YK1vvGk20XhIZe9k87FVrT0
TU0zF2EdOTAxT9pWbn7XzqMfOEcbUQcGKjVN+SZ4AVqxfCxbsnZnxja7vgClVj00lR3C5K0Yl/Bb
1LYvHt1ilfrQ0xkz/KNQZSMqbzU1tu5iLOgt3JItnr7iUrv9DR931XwLHw0BBPegikdf11Fwtw1t
vQ/zpfU/bOBt+savvRaiMZhMoZ8TjNMD197icUu6jfbMWzIPhf4bOybSdtep0ht+xzP/gWmD5Eez
m9DlFOkcYlY7hdZL/sxTwwwdyjh/gPisvcOwdNn//WXVwZfT9FqYmdwAM1LNesgWXdkUUFcyWobT
ZNgkuwnP805Qj1h8WV2HsF0ZOeHNQ5ln+p2FkoqHXcNx01KXttl3d8WV9CspY1McyUDz3DRptLoH
VPERMtRZrf4tTjZ1r6oStnv2sMQOaVJy8a/7QRqCpEte1uquH5VGIeiRJ8reCYEVUm6ZdN1jN01Y
9lYqRpm6awtgnTbGGyAZCGrsu5skCUJ7h9w1yz8np7fxI9OWW75bQz35bptDZd7LTvMw+bgrGdsC
a/zfUK6x91QDsuT/injq/s0S/f0h6BH/lvtFuDHbbA/CcOmH2QtSkKbNeWL0mfLDGBfOa2J4SvDx
hXVBwjUrqayzXa4FnqrcmXENxNNUghtPYlnDFiosnteXqYCW2ZcjeidnJ3uUtt5B9BN5iMfIzdz5
n2cUNaIHmLz+2tnSFPm8GyP8tqQhexOlC5nnzJ+1cDrzNwFSiml4dIZ16JjHCDddU821DqbM9VRC
+42ryj+CyoELx/8cxM6lVcUYt/uKJL3upvERG13dmcmUEYYtWu+M0mewl3Fwxrbfy7GNm4dxHdbk
JIsqVvpipJczFuVxtP0Jl7nNU2LR2h752QzHtG/bRJq3Amgr+LXOrlV6v45yjrLdtIiB8TfyNvHg
lMy5f1v++XLvhnxCyw7ry2DUznHy9W70Ahm0t+ykbLu7zidX70dYIQSByEtUbgh/ih7IgkwhmffD
EUU7GNjs5lFzr2HCmm+oq277GDmwxL/Km1woyahsTElYRuyIsGVWkKjkYLVqvneCE9sy9g6bF3Ud
u1MxORN60c1zQBtOLT/MvLlwnrDAnbuu97dPN1/Iag7GKS7rZ8gCa/qH2PVl6+7jrdTbf5GXR+tX
Q9Y0cTKrjZr/VhCBma6SIMiLo4rLVat09MWm7/MN6hoDcoRndAUeaE9bviTBs9oCRlOUThPlt2OH
rNrd+BZ2U1whud8ZxGT/wPtreeDta+JlH092oGkRmOzeE6xm/ZG7VOKSz2bBfmIDzgk+6bZR//Ey
V+G9O/klaW0mMFS8YI7j7a91UKSLN8a496bkX1645dfC/LNOMFyFwHlXBwgL8pMK8615zqKR63pz
2+GJwySqLpBbrXip6R7NHo3bLNO9o9zF3hCgNR090p+oAeqQ3FQ8bswmi45/iqSqMYEGleYVzRkr
GBn15Ly3nNlUJE5LMx/KtvOaPYKk4OBFLvXdWQig8yXyLVJ/0Hr5PzpYNxofZ6hTYG0TU4UBPc3O
AbURnLJoQGrl9UnzHKsycdrdGtGpQ2iB6w/3QI3NZ4G8Zn6k2R08EEpU6vuiL+PyaAPe34NKoH93
wbxuimqTwpfi3fSTCQ6J564jgtl1e7R9b7Z+t2Dv2dKqAn99ctC7iCPkMtnLVWCFZSBZ9a329bym
GfUmxZnwRXw27pUqJ1OfpJew99dnTUBI+OGayF2/3C7GK2BnFnLA0cW+r763DAzHJOP9XrykP01U
jRNbFMlLQqzlEURwq1O/bsS0i32XVwkgg1grVUoQ7MSPRJpwj1HsQkk5nP5WyOnc8QD4r1ktQIlU
4zRU6VTN0xjGOnocmXYZWoppXg9IyNqbui7ldolwLV/Gfou+RUK/1AGphvtJTdDykvOTHVOk6fYO
lDtCByrd4XlAHSB/IrD5/7KMt+VMyYDp9r4IQQalyyh4kfDu4Q1yhOVXWIakMLVtF2e7WbjLg6md
qr6t6qJn2gja+StUSbDS2ZuoP3B560+bSeKbEpUV6K7nMITVy+s9y0DnpibJljjFoVhglg+FPAMz
8suZSRiqiR8WNVGbQ79HE5OKlrfLScRyrfa6NMAQ7vVF7v0ENsSq4U9hpg23DkQ6d8WisHfGoV9f
3Zv93wai8Kc3uDxetlDoP9ZBJf6ramqd3Q5D7Qy3rnUWOtbhxocDkslN7ZNubBlMTFB0dEuT25d2
JSDKEftQ5TxHKDuIqN/q4T8ouavC+ArX469d+xlEny53KDsqz4cMJiavgtSUV8+vsEHS72IvDmou
VOFmjwC4GIGwE+l6/OdNRe4dCkQsDFtuMtMJ2gnbeidHDY7/6fZZr995q6TZea0F4DLarZvHBBh7
2PGDa+XfMVH1f6XXa49naJuLo9yMim5Rj3FVlyNemiiptUw3x/PPHVWI424uABamsVe/lsjXgJsD
IoXyKff7MH8GqIqegWDrnM5EdgqXynH6NCfnF5ZJ9OFexPmAUW4eOfuduXGec86uX2G25jKVchHx
IVqLGsGp1E5Y3hrsz81HHaqO4zIvHHE2LGDyTK5o7h4l5eLuEW1XOe9z1yBOaW2Mp0bkGnWPbCrX
vmj+6zoQINKHnEsy7GI7HsplIDkhyHPtvxIjEHbrqfHbLdjXGMGe8ql3k0OIHonnihZgLF82scCz
xk+QrOzE0sv+sbB1kf1pqOsRdwBCSxankcricAeItOlDoCMp7uOc0fixrc1wafsyCCGhB825NFfJ
eDPF1rzidaY3xBH+WGABb2EdeijOU2vn/CJbTvrzYufR7IBNoxKCg3PoVtlx82+v9vv6pedWQs7e
YTZAQq4AKj/FNvfhwSQq5MtYzDKQuVbyXURlm1yiOetektXIVzeJkg9f8ySnk2dc559dFWn7k+iy
v/4UDH9id5H9cYXBImY5U2t+aDag45TKFxV9+5x9JHvMCWERz7GJxHZY2mLU7yGxYs6xIbki++kY
M+THpsRCpaXf3DqMOs8j1RGoT+qBn1eTCQvHMM9y5zphNQIcSzvy1M9Np4unUHeN+7h4KFDvmmxy
7lSLloWbs7MPymGsQpdd1fWDngo4FTSfOJ7aomkOQjqk9stm2igXcr08eO1QzF16b4ryp64ditSw
JewUyzRWShEl56FD2bl0jv4McKQnu4Yoj0flYdl/EpyKdO9VU/+bzSRHAKBDpq4eEKe7r9tmaA5d
byw9zFVdFakbhyuHWOcn2Y511OeMiovtd2S9HqGWoE4Xobz/1Iyjm/9ql2ogW0L2RXUZiobmD1h+
te42GwAv2SUQz2s0laiufaR9p4LpH9uhzOyG6gWs8oWNJOkPevCXB/wo4j5Xmb4kzAsILcjLCJ47
Sm7DPcvWOL5vjY+wUpqobV5LOqy7Q5mvaHXQza7VR9QVdkK1pRZR3iHUq4CCFz1l/yAPquk3a0/k
0zUO1BoemfY3J+WcaT8dlGjULif9tBiSO+OKG6nhXuZw9oMkQvAIl6VOC6qnpQdnbnsIR2fmqVV1
Pk0qnUvHM2cK+PyvrqsSvoLSR2Y4xAolEUE/IvEPluOtoQtwnYJHQ4SUS/SLWaKntY3q5qwHOsc+
V1pjzTsk1aTBPvkE23pXCJls+c4FxoXUDQW4rF06Lzv3ybZBh8f1VH5wg5DVWRq0q6fuioMQPlHl
MfBqTjrjLXsAbc4tGmDvWxtEgmcZVt0/g8qam8RbvfXidUUBsiCGRN0Vs46C2yAyI/NwVrN1fvPy
h/ZQ0M4XH0huZ4cNm9Zfjm1WddF7mHQD6QEMAiZKuwhHHG+TATGqMtWegjhi00sMaNRDgoQ04bP3
y42XOh+C/6hDAiOI/WmpyYMvEoLEx7wAY/FqNzwIFa7+GzbUyQtPBjOK/zkMVWkw+iOyvc2037av
m1OhjiKYJjK3EGwox2tXDPVPM80x7tORK/fTHxUgP7FkOvyIGvQIQKRBuBxs3TAG7JC8MqWWkxTb
EaQ8m250PdmfsWxJOdpxBvB+S3TFCASqLC8uiFIa5xV2HxmkBWgzv2SsnP4c1qIKjn4u+Qq90ABx
oUIzVWqRa134wEbzHz4n3rEO8BUqWnG1v/V1IcOUp3IMHkkts3wDPhoUNad5E9VfXsz3lOb97K7v
LOjmME6da3I4DLk5+9CUSq/7Yh4Ym505y99a0nlw23uDDPI9OHZSpkHTK4k+nkCK6QUQZ27BOHvV
4LvJhX2svaH9sI7XPLvoBS5Ew4lTYPr2dliwL+x6cmRuu8H1j2W5JVFKysTyzFO23nfSdZ4ycNjl
klVZRQlwRfTJriuShHIdJKGHCiES43wv83XPr5sHWy3qY8Sqhs+i9jqJzsIlCTGrI3vm9Fm2U4Jo
5q3UdGvWpQ6+WeKC8tfGy0wwRbNYd9oPM5vMPecC7hBms7uVpPDyHwtlWHED6oJ0Ql07yO3CKRF/
2zaM9Jv07eLfNcXVv5Lqxs/+4kgFWV5Et/2AS6zBeYjihG9hFGwz+zDq+2/OANd9zKDJUBh2vkTp
koQztksRBab57qZehleoIhiiAzRbbCP60wHOfdfgrGdybb2cTFT6sy8VH51+H9clqVEQdl6H0Als
ovYPoe/gwgqaFlGg78aZ2HaDm2Tu7yCAh8qZdOY4BrfitKPSPG+QvaTEtrldOuZuBvzLD7XQSWoD
hI13yawHgWAR+JB26ZBC3MsaMh7xKcZ37dD32b03BE12MN2avwdzV3xhxQFgDAth5H4YrAAwS8Iw
nt/hv8LuVidO8ZPXRfS2sdTxYHm5qLgfXUTB3QbORm3cuGu2ZZPIkOPkHJtS/K2RJbOrj+Obj1tC
HdtREhqDTXT5mxcqORbRNqqzLZMQhVRX1PeznucH3U9zS22PjYfnbptrB7VBmRfJLivUUByWpKu/
HdjT8aEr8ng8hGFiT5F0DJnFfUNfUnUVdjOotPnRZmV5RBbkdGm0RvEPAp/wWWeqvCt6CfUUFz4r
BV8sLP+2TfY4zD5aD4wJrnqFMGPcc3LpAn+SkFzt8mYJsvPcqzZ7CJzNvRrspi5Aw+v2jnMfkm/X
/e7NWD52XSftbraReBW08gQsR25c3REStUb3ZgQV/pvXEmvN1hFuNlz1MzAjkHc3IVBie/QrscED
OOt276BhYIShw+g8jiJ7ajY0bS8tm9JTGC4G8hYr0z4T47rd+VVZy2MMv/iHu2/yUr9bC1vukJZu
H26ttkuf4cD79p1omp/FjFj46EKi549xHbfNw3Y9Ny4SU9WbqRPx4o5k1bH3s7yclrasnvw8kdA5
Vb1QaxQmZZaneZ1L++g4qsNiJVGhpmYdW+8j1KFaAFbN1PxNOKGq/zBCyfgsIvScEUhfyR/tWlO/
wGyJ9TOvVu4LF4Bg3KN1HIMfn2/syW/9Ee2JA6Jx3JDgYQ8JZuW9YoXcuicGY7M+Q0UQaFsR3fYv
BjgBxNf4ki56ixW9G/Xg/1nQFO9lwa370CG9ekUZzEM2+rXeCAcbGvUyzv3Uv64xV8Ud0w/HGRqh
ypBhINCr1xUXV9DJ4NAkHZzJUCpyH+MsdpzDliUYw6wXu/exmvzvbKp6fSNZDtFKq674awvj3peo
fMdTKNxcPznoUDXtm4RE0e49rkxyJh9pId3GT9MuzFwLMtjsF6TZ2KOUcEpaZ9z83xrQBblrJ0/c
MLLCgiKm36ILouYl++QKxFtFJOgC19DTW5Sgs6BnOK+y+h5dfACY1GKIe1gCvTiHdUQDvFc1ce/7
2lh6Rp3Zox0xCa899VNHAoc/NJKxwxWjdxSL1s1T5ZtxeMtxfYa7CrtQlfZxhr+vSUTExu7Om78b
powU0tkUcPuEsvCNLpGY7usZrcPBbwulbuIMTwcpAI66zFkWt6A/osPB7XoKJaWztI+Gj2tJw7Af
exLUrH3tXPLqj7FGGT5BKHEJ/5+my5Q/oGqxs/edR5X4yxAFVW6XdjxWGlXcEQGRY28SnEr7TAXB
TydlVx09sF0eDBbOQ7E2PpaTeVYfDq4+u49JS1VoGCXnBgQFLTg74gZUxm8tYgeKQlPbhCMQv57P
BhSYrmZBpwB03MmABnI8P3N2DNdseYBlJ0eHPAwaGcOxYtGEuIhgLfO4f4sXnCwHfzb2MZ/ovzuM
qvNeIrcIvmpcJ/+tcwjttyaAxA8uOunqq6SjntHLouBKdO/8oxiuPYTD3Gx/S6fxjuMUzvFjvHhw
fpPTzHdDjibyhtoO930cs206FMLV0POTktWlyOF/eha2fKoJ667gx8qKxOsTfqi4fVm7LvEOoy36
e1Q8zpuvWBCPSUdV5JGr3JlpFLTk1SH0FT+qyKL+ZDUq1l0RrxzWNEi07nvtRZF3GpaWLcc2zob9
EwXOxlXZdDxhD+vsZDejXVZmBTUxT6PZFl5mU3JPjb6DAbd82MmA1HlHctAi0OPy4INQYl064hUN
qo0ypqvMf5gmcXGk1f6fFrA8nZrMW57xU8np1ZiYgW3rfRP+kjQArrtaO4176Nw4uJX2/9Ivgkwe
oWXj5q7NHF5ygJWsGh/EqKt1ovvS2474Z5Frrcjm472jeIn6I9ZvvUcg5leACNJVij+a93Z297aQ
rvmNcO4K5ZV55TDvqT7GbIx1+4523CV478B6Ek4yQvXQZDS1/VAF21F5r6IxgG/oNI0PbkuYjD2N
m+WlAzKtxX0deL5Jh81odAsJgrnleaVC2EEICzHVZm6o6LwU4TjcA3HFMUrQVgw5HK+EGd+JvBu2
WzVzoD1vnHH+oxu5CLNSrADb8BTERJmhQBIieXU7l37IdQnn9U47yn4J8rOuCbR9PR/7Agwy2Q0Z
VPOD10gRLTvOEMkMHHlm748Oy0O7jd5LgpftPlpjtJPXoTFIIzy8b1MSxR+WE+wEkEc6cdPbX8Ma
IJVcK+JVbP04D9epWIrwPw0w/SdHXXoz6zA82FAylSoYT2BwpKrRkDkHnHhUtWCIePJalq5eoAQQ
8QBVZKaoPYi2VjFO+myG4kuae1uo+HXJw+TEEiTQBdR+6vkc0iUyvs+cIzGnP9rhACMbzUslFtmb
0F/Xf9AOXloNVwprzDofaDpqnrolLp42MiZvl7onY79BezaOVSN2FRHL4R7K0KdS0rH3bFs18pmr
F2BXmmr8PWTsFbtCieIrGBUmrY4eu22d7D5vI/W+ahdtXrisH7BXw1vk40DZNaLz/iQ6YOcMDFwZ
xdnzK3lkpGwGJbHPQB0rz0ZvzINPGdxnH6D6566WJO7Vsb0t9UytUqPMn5oQgSEteCsC8G/+qQ2H
4d0mB+QBXtu+T7xxe1FEjYL8nOUvHCTet1OubG/VGr5uftlSMisr6gbpC/5oLZoshLT9STCI3cWM
NudRI2TaWfS3nyrwq2dt7IAyj9HqGHIcAAZi29rVoiheXafP/3Q0nTQppl5Kx7212DdJ4L0od7xe
W/HSHIfcQRzbBfqxLmsOG0uXze9wrdDFsuXmL9y0+maNtm2/dGv04zsuMzSatZi+QKTymx6DGwPo
dT96vv8ZhM361EnUQy6SXlJPBQgB6tkMQgnt5K98wDyCV6E6zNFQYYb286eEL/FhlNv4D18EbogA
d+pgLbNRhdnmSFtLfhupGAAjKJz1k2l0eJiavjsXXkdPFHU17xNixrd88aI9YTL2GOV5i+0LFQw5
sCzhw6Fx/GuSZ7+MDyWu9OgBrSDlETvH2xz17JvJ/1MZl45SXUDp7TG0De6RUrGNxtXVe21rsDrD
c7IeXRmo5TfoZuSdfchCdcTyOX32sf1EFI8eI8ASoHfUYIFqCEmYbt310XJwgwoTsAvGn98XjpJL
mlVa70caG7d0yRTLQle06tgFqL9O8zaYEwH0dEbPzexdCYwk+RPFuVMcHcZA3kgWsCsmG/bb2XMX
ABeLJ/lBkeVzDrsiPvYuMoKbzJmwJUGBPmOOR15rA+XyLMty2ci37IJjMs5A0SX1wfe8pNTw6mnm
iJ6ng8ee5DAhtfV5MFeNw9UUexzaJmJHSsJ6TjnX5v2CReGsRrP8V1q0oKAtcJigZYHHQ52EyFcx
vBKeC9ajnV6jBQkq8x9sE2ESPisDmm6YQELSwoolV5sWAZisLSaTrBgwIg+VtwPdQpnQZlQ7LkNW
P2Hf385aLSh9qtW54etCo7HYqwDSxV7UrZ46ZDJrLhFSnxsCDcxtUOBZWQuUEKO7ch/4dgDlr1Rf
uAc4OvRHGWk235D1ZsQfMum3hXyun4br6L8iKJND6wftI8XO+mOoSatarbHp7A3dqXPlNZqgUk63
t03uvFQiUX9t67eHfEpABxdn6FNfDkEqtxj5CzKWIcSlkmmgQKf7aXErv22ZBKkWU6QZSzZESZlA
5lUX3nAo4gUiNvMduMjoc6QDCqA09h60V9dIxSpxGkGGjtxH2dMorX1L+rA7ZH5VvYHtx69zi+ob
Wqds2+My8vlB3hSYi0HtnxWJJ7zpKKr/moAzxBlD2HVcNN+bqDfY47hXqUTMsCPBbN2jcllaBDtD
XqVLtTg3LqDwfjCuASEdfI8uS78ntChHwx376GFOZM30/sVkLcJUfw2cMp34jSuGjilyv0ho5ssC
YHImeKz5FZShTEncqFJMbmhGE4UsYHVyVQGaetsXQzHMZgKtU7JAkHHl4xjfQKkeuZztR2nF8Oxo
jJV4Afoa1Esh+U6Caj0RapV4R6P9LaeQrhMFT/bg3bO7X5kbQLA7wb33jqN0Go5qHovpnPRR++ma
eLvOmlt4Pc0Hv/8FGRXfAWpM1XuupgD3elCBmJL2DASm5G8G7a3l3EHknpZlr85bhKOMqBJ8hkYE
HM5bP6/PrBJ8dEXr+tsevc4wnkWHZAHG3IsjqDl3CvdMVuNrY+eKipGrtf406Y0EG7JlZH6K3G6h
hLeJmvbN0cFCU3mZD1cSmjSx78ZkhCUx9gzIpCT5FNnLYsEq3dRaVQZHL+hajUEooVGdvAS28u+l
rHT7b2olNFYekRlysde//UbH1nXOFpFCu0fCuLI8x6xJ1xSQzhnuSOHz/D/Y8yTB0J3shHpOOrcI
C3aO2i43TWiMPBHgnrQp8FoJ6s01G6XF5Ek0naWRwxlnbfdM9kTyPChveZ2MWv3DIC3sMkPu2t47
UzubW5xO1a+OxqOPbYlsk4IympJS5dZkxwY89tyrUN2WXY0O2etw6kO7IfVceTXTotbxezkNSKxD
tB3fpZ/Z7CboGdl/V2RfREiBiaZDmGLtl2Wj1qkYzPiFupG0oGX2Q/8WPDeTJ7esBf1eaLPu89or
v1bU9y+BY8OPiYUCRgh+l21UFGV4M+MftmQxziRskCI0xC+Nmxv9UmU9la9Vc5xbDiMVJ7fsbvpA
iRd2jhgd8nogTgj5Knzq9Nyvrnf0p819sPhv78epF1Cf0HrTCbcAAFqTZdMbjF3FNVDnGXNJYf4p
QZZw1HuiTNtZzJcq88S8M4b4GtyU5c8c5cLdbUtsvuZQVC9YKM1jAjJU77Uw7BokCbC9+T21fF5A
fTwboXqfydw5LbKIbtsMl3QTB+LfrPCJEI1tDMe04/bHlr/vIZli6Z+abRofPJRs62GNoIWrBBDi
UGSsaGnoV5i2EjSOXdIGxxidl7iBfuXPchr17l7RFqXggCBmdjFbOYw0+N8pmDqxnzWiRaIXGF55
tQOM7qrliEr0ihB18vr4v2JDHL7DOrieBi3dOxFu9rLW8GHASXl2kw0waQQuLl+agkdspPWUmMuc
WKqdWN+ONER0j2ypxEtA4dLQUq3dnR4a89C0tb6Jsqx46PoqgyyegjfZOl59UwE8npZZuc5DPOnk
FFQJMR2OeKWI2V7CLBT3mc7q5KZmMiEgwZqzrNYxeup0loz3wAEMMnh4K+n3e21XElMADCWZ6NAW
i1bZEyr47d6OvJgA8v1xhEEhAAdSjoCB9gZPVsh+16GeLMhOuC9hYFTKveL9IdSV2Tgri/Zvhg4P
2mwd/uQhbZrJNach7XQjf7MH0LRdO8RsQko+6mKwsMNe5uap50yzd8iDyp12QVDUdwaZzKn3CUly
tRg/V9yb7qXiMmWWnNV+Vp44h2YeFNLJZor3vawdMgaa6IA0+aMROK0iT3+0vvIePPJMcORv5tQl
m3idS3f8btd4eBoi0gt4N/qXcNuCl6Ig8IZr043sjuR9SVn16vgYa+uKr7NBu3Mo5ngQiMPab/y6
9jYYV3MQHqvOjpfJ41S1gb+k+JMIwrF4zx9QqiwyRSAV37SLXkFPSPxi9IvX4TXx1/bIOATUQFHy
+B8tPe6dja7xCpOxL8LrmygdFTfaIqflNNabuoxrmLxsThc94ugWLyz0zt2gpvDWQ5KL3p4fdHfj
TgjmdKC6+oQdWLrkbtUNvIBk4V6BVsq7sGnUlx4IDQ0hdVk583U5VaRsnDCVcPPbAVdWEOCT2srJ
nAuwpNu4y8w+5tD7FgTgvsYR5WT51GHNDbIJYggDYFq0CzeysViLqio5+xUkrqsy8kaWoup/j0Ij
PwVNR0iCKO4khpi3L3OlsqDy7pKf477Wr3Lw6zcXl+EOR4ZDjJPCjzJipNzjyXHUbhmBP/sRy9vW
ueMzSV/iLvY0+V658TWgFpDgjopdn72WytKHKg4m1BMCR3i2oYcsqoWoCBqqEEiF2XS7VmRUdSpI
bhoSBd7okLwC/HlQPOYq8u7WWZrPUbs/dgvKTy/yimc5FfVjFBV6n/vsfm49N2fy3KL7wAzjMY77
iEDOOFNnVYUEVBE4uSNdQ1/PLaBvVDz5n6xw/ekwsVcTulahEEYiguL8+lIG9fLb9az4MOPsHJ01
rO6BF3D8eXNzkAEaoryPl2ukZOH+cPHK78hBEWt5Uh8BNTy0ymI2D4Uz0ADhECA+b1N1wPHsIeLu
ATX0mbhK4MS0LVc0NJfGJ0XFHhMinyvcwiUJsP9VVe+ru4rLqkBWb4QeHyKDVrTZkXvTGhBER4rs
wS3qHvygmRI5P6MWKsPqf5ydV4/bTLZFfxEBpmJ4VZaoVgd3sP1CtBNzzvz1s+SnNqcpAh9wMRfj
AZoiWXVYdWrvtdf4+pOY1EhWzIDENEIQE0RLAG+YXRxtJw/sokZOJggUqHGAsHseq4tKpzOmEqjs
Cu75vmLTW2VGjFjobqRLFEq7Ea+8x+qX2NWdNSLbeJLQSmS/b2P/ZjjhsvYv2XDIDA0VuaadaFPR
TCwzULheZ6kvt//8XMCmPOHSl4ixjDYq9JPfU30D1Tja1UVLoQU078yYesOg8+lCKI9SKP9R7MYR
pIPFmv/Lr+0F8vzcPU5w0mzpFDOOU5KHuxBOHDbBXRXXS4lLs4jNKTha8iLE9bgBw9R+Yfdzh5xm
k4TDCX/qk1uMTmI0P9kaPsZDv/F6K11zfDYuEEc/h4sb0xz4KEqMAI6dCl4z0taSX58U5LYrq3/i
/26/w8/Zv6CH/h0iGMsTsxty9cQg/5Yb9ZMht1vONle3//zcHVw5th/Yml5BonrC/vRELbsfUZmj
DtYdu2VDsnCFz4m4rJ7/vUID5QljlEennSQEaRjFSleucG3T/Zoq6ls0SD9u38rcha5P8MOt+BW6
n8pqupPRtU6lePtGjy40yv1VGYpd6AWH29f5fEAb0+h2M4dBRgOzP2WJpd1zLFgcsfs3m9t//XNA
uGFPSkLQKnjHOJg9RbRY7nX9sR7NMy2GXZdgvu+H33S44g3xpd3+9gXnBpj672OzNLhAtVK1J5cM
iy1nwmLLiuy7jJZkAW46N8YmFQCThhJ5ga+ckGL+qlAeQBgdsNe30TvK0tt3MfdSJmVAKv5yTEv1
pDfG98Co9lkW/yf6Nqf8/z6gwQ0bFe2YCqWKk+wwQOvOq1llS0nBMy9gmp1udHISqip6/ixxf3Do
9QWS5cHkc7bwaGbmhXX99w/zQlKSOouiUpyuGR56NZyCSP81NMnrGMhfoZa1C9eZeQXWZKJ7kss5
TBmpJ69q7mklvrGNWJhyn/P5DWsytUslQ2oRmvkpHWSr2WR9o8LH5yg6bcx2Z2iWSmPOHv9Ufdre
3x5Qc2/lepcfnpoOsFToWZmfDCX60woftbAs9rIaLHw65t7KZJ73RQPZTAuIUgFW4bZI3NJNiWte
i6MtqN3t7buYyVWA7/vvbVzVIWGlpPmJyC/HSuqNEVZrJVDOHs0Wqw4xZIT73GUhngbHJo52qOfx
1FbK++0fMPcYJ3Nf0zCZqghwOZU+Q/RV6CzRJpK6Ul8oLjP18v/i0QuocEK+sh3k6B607DHIvTsg
KNuOCPZK9kmpgE2vi4fb9zMzEqfZ6EmRQ58IRM6fzlgbwypWNnSvjl1aHaJG+VIk+kLZmWGpw03+
99Wh8NBLWzObUx22D1b4BZHNWsuUo9bdAaTbS9qOHhbnV/9t+k4j0VkIjAVLo/aUskUgk/RbZdYL
eTIzg8CcVAa1w0cUqnLpJJ22k/T61AvrQQvTb7ffydyfv/77h6mKz9bGFeo1TuJl5n2HJyeuzPSR
hKfbf3/m+2VOSoEd2REmsoDMUq0/5bl/7BKPXZWNanEp/uQ6Hf8/QAr27r+3gL49iSMxNI6BvWrt
Zkq0hUjdb23Ok134gCKxdoY1rLXKcteED3dPsS29Abzd3r7Fv3kYn/2ASZ0AmQl5U/VbByalcebQ
iEYSG2jFPfZW7e469qM7/LnZZgCFtkJhiPU6xD0b1d0Z6fmjZ0Czwa30iNnqbeE3fU5EN8xJ7cD0
kqvkGbROjVlz22vdz1ZTGfFGfxnDR0WhG0hIxCpQckzHZvhfH8VkKZGFSKewHZAamv0MoYg8F0Xf
sDAyD5qu7PtieJa7Y1+orzCg4w3CddYD8TGL0Cy5wo2ufd9fFS2AzcJjuI6BT16NMVl/9EBLW8lW
GgcpmbKLUuE9EjKy5ci6WrtpgduWvu6xG1sE/m3wtfG+5NUxr4xnOGzSwhSYmWLTRHU4vVUvKRnI
q4GeJ3LM6mQkqrKzTDxgt+9z7hKTZQrRA7nR9C7SWLRIp7isfPKIMQmaeikWHuXcJSZ1yC5ljhkN
qXNEK9t8kYb2oIo0dJTKXVrrzlVt43rtD8UoAfFecAqqObmZfcdDkW5tawAQpsm0La3gR4aSLR62
1kjUW7HwDZwpUMakQGmF4IhE59HhTck2lcn5vBI0pUNMAAFGct3+tzXLNGLdZF5osSc6RgEcm9gI
9dcoSH6bEvg0GQzoThuacmE4zHzXjUlBUmw9122D52jE+6Qt1wYALNNivSI/BVj6zGpPaMftkTe3
SDImhabqzEDHDjQ4vnlslAofyoi+MbpwEPiruJ6tRWq5lRrVqQvzzdeqQxCzaCsDb2F2/U2i+2yK
T0oOVC25R5JYO21S/hqNEEsV53fKPg8bB1H8oQaNKIpD5Uq/3fLPlTQgF5C2PVJao6R+juP+m5wo
T/Rgj+Tf3nlluKE9X6+SgQNbwnXWfLFWEhOK3iqRvwhcL/SeFhLp5ob8NAPetlkZA3DrnBG5XI1I
NpUMx5PlVa/aXxB3f5Xz7D5UA9g1jf574Z1dx8Enj2yaBR9LrVQVcCCcUPL/sLrwiVIe79uu2A0j
jcxjq2GWQbeiWdoV2K1vIB0v5THNfS2nAfGtqvslZ7sKDt9Huf+ZkoSi6U8cKYPaznbozwjuzeQB
QRdoE/nVRJ9YZXdN5D4uJmfPpKIY0wB5dLDIaEetdThvOFuIZOrnwNbeyA44eDI6WXgQrqW+hw2+
TY7Bl172zLwUk/oGejSvLQR/DhvlwrGTCO6RK3C9evAEA0jYOFC/BbR615FpkH07RA+9gm0s5Ch3
tFxHNsqtMgLqds3UO3Eg/B1iYHLn+9XCCn2mGIpJMawGuYtSzMoQI/Fz10AmCLDJjraHIbpc2BzO
7ALEZLmWKl5oAEygzZSBVcwTeY0Ja2932qvqdehvghNUz8f/ONInlZDWLT5yqK5O5mn6prOT+wEc
9ShJjgYYdwOcVXm7nms9WHhhT1eeJcLbVZ2TOrLwC66P7rO5NqmPLDsQLHdM8KxDzYYFjeM75VVP
8MrGKpaI9t2Uyndp0Fa+T6OtxnbirfOMbihF6fZvmBt2kwpp6RF9flntHEjhGxT1r9mYbTNTPhQu
ySey4vAETsIVf25fbmYQ/U1J+/AVb8jEiTN5rJ1MKaFPgqwcEusJzPNrvxQaO7MYmYbT+65to98X
lQPp77fWRScOaF6UQl1Y6ygzDQZ9sp6ykYbEBTgER00viRId2A+vSwN7nNJu0BqvvUTdQi2J3G5f
ciAyuD8qS1t1KYrnAbJf/dYs7Szn7vT6kD88THIYAHcgXHTAc6+brPoxyPKv2l+Y7zMnAIY+qUga
nWStlpPOsf2Ynu9uzEyH/wdoDB39eFL73cC/oFNrsiOG6dsDZGZKTFPo6wQkRY1KwZH0Ibuoedoe
ohrX9u2/PvfuJvUlz0RsAqFonYCYqdQKn1RXPbZNccgNtH7+wj3MzKlp2nxTNTYYYvpC40gasDGW
d6h5UVwkhXTygDceCh0BBgLcFIe0tXBrc98tfVJMlAjkQGHzuiwoOsh/RtoY2e820e90aXyyimSX
o9dbqWVqsMdxv5SBWKhjc+NwUkOGa15DVOos/0X7hCXifUg0YqbihVXc3J1NY9/luowlMxOKg6EB
y7ISESYVlBu/ux6+5aYD2e5Frq37XhYoYt02PI0qe9nbQ2ZuETsNSy9xuyBYyBoHXo5y76o6yOVr
mEZUR39kSPcbVTEfjLoL1gHG/JUKGoNDU3TVA8q6C3STpbjRv1mmn3wupsHqWC5kyCxdR5Z6PnzJ
lQpITFjAJszLNahbSrf3NSaFZaNC6uXQEw2ZrbucQVfd75wo4G2UaX9w3aLIajr1ZcCOdxplJHoL
T2pm6ahN6hEDKrfLuusdySqTs9fL+PZC+Uw+1osqcv/QajZYOKQAkJNqcxNp92a9a4th6cxy5uOi
TQqWouuIQRuLvkZJj8oy/B8dukuiCx//65nCNIqd5bjc97hSHIxTD36pk/riSe3WyMti4SnOLIG0
SYnqGg3eaxt1LIF3QmrQUvbR0Y8kZRVfVbIYFJW8Od5+YzMTV5usgIQOztpDwkYDDiJCiEsLb470
NUByszB3Z0rhNB09YzLWdd2wmJbjS1gH390owL8SvNaSdoEvZK0003X+6/pRm1QiPh0N1iAWVB34
whVI8BdCmh4AU/3qkUm2enTwu7JeKPNzH8hp/rmMKbCOzbx3esBdtJAr+UER5n2FPQVip5l8Q5yO
VNwQA+oyHzuKGpT62lOthbo78zWbpqGjsbGYaTkRpWX6hs0FcMolGVEAga/6Ktm/bg+SufKrThY8
9L8owKbcO6AkouiALHSdFfCniMFbXb81A9GzvSXsXYTT6Wj0QzygULYWxujcTU6KSqTliJEsTT61
eriDeHXvudD2/GAPp+TOaouF1c7MQFUntSPJfLDOnSqfVKqTL2+aKnzh9PnUxPa7LCtf4kocWtf8
r0NH/3fpFsMS7iJkUGx0WrCpqfZc+OOpct9qFNeG5CPw6s5YhXeDbH7tsuJXp6RLO82ZMqlOKkyt
k5waQBBwdFmBgK8/8oIfTJT8cpJzyjM8gZaA4YwBH2FBqWFWXiUleEpcRNtKYgfEWFjlJoketwfY
TBVSJ1XIgpxFmM8YOYRq8jGDd7O6yvPyrl8YQnM3PFkZcU6WgFWUQqfLMQ+OTMnY3EMjWROec/sW
5kbPpO6gLGSvrhC50JLiZ5fuK7qsNb2KUnFRsAWvVVrtx6Wu5MyMmIaqj0XWqqGZjKdEy9mlal8y
ozyA5v1i+1+k+Ok/3dH/5albiVzS0k0dcKirIagekqQ+JbXEdB/qO3Shd2lsvOKFu325uXu6/vuH
rUyHHtBQRauc2rpfuWb0fXTPnagPtHLrqlh4S3NLub9tpw9XEZaRuFbRjKdRT4AChMc+qW0i4bRy
7RUHokzxEPhbQYwN2dLIjYhMTEX0lA/yl9u3OffJ+Juw/PEXqABxpEKhwRHWG7+E1Z2F8YFjtbWq
YYULk69tOqxxS3TE0GZHqR9eiahYWspeq8snC8i/crYPVyc5p+OIjIDGKovvhIC2m7lno44dW4PD
BWaQNIpgZZj4jbvqoPLm1dw+E/ASADdbmIwzs/3vu/nwGySsxa5Aie+MIOobuDgrHWue2wJ4uv2M
54bSpJy0LAAhJxWNY+qKy3agOvLtB88hY28zgOxF1bgwR+auNKkrSUOGgkyAqoO1BygLjIJVlV+X
NJUSH8HOYhm07YVv/dxjm1SYBupM18IzdiAbXGAq/Mmj4UDQ49vthzb3kZ9GfCeACaQuvQoVm6LA
/01igI0P3OT0ERMVMltpWJuG8S2XfsILQuceGgvva2bBO83yvjYwyOoJW0ck2QnWWUI3RdmDuDkY
rvKr0e1v/7W5ME3tJuqSQGRZq50g6MG8yGW6LtKFFzTXrZ+mafemJ9ec3yknIur8RP9jayOcQ2It
UPxaRsOXjXgdyVcOUr+045r57EyDtA0jkXC+jqVjGLhp07QJt5jkLhGyXZfycYqxt+98LYnJbAcy
tbBD+VusPikj00RtKZPSZrQ8sD/WeGiuuGvElNGa/DBcIKl016lNiK1Fq3An5K+kjIZrI+khlaY/
zcSL93leqN9cBvPCCJqZh1O1ry4qq0sSuXLaurPIBTLeQKpuGr8jWacKiBlbWLXNXWdSWcDyqDjZ
+Uip5kVoPzCSfifHDBk6FvUaqMntqTh3lUlViQwUfTlASKcm0XfV2pUODEFgq5bEu2nqZEu22cJS
cG7qTYqKNthtpqRD5lSmWt7Xed5viaG7dC5rwREWlh63Gw194e0bm/n8iqmq100Nou50v3Is5Sgn
6S7nbG6VJBePj4AZiV1Jd9urkn1cBdAMPN3JW99aW4q68AM+r6FiKvk1myzNDV2pHTWsMeG1HPBn
94PpP96+v8+XmcK+vtAPX7YCSXFFLFbvuAG5zpoIMWLWlrUl7SUjOptQ1NvX+XyAiKnwVwGPhZen
GBxQPl/IsABWdyDEt1tVSfGzCZ5vX2XuYV3//cPd4NkLVUwsPTrvLnRYnZUHjS7YXU+qzEIhmXtg
k01QrZt1TOKR5pBse2m69oSbb5O5xZ299Eo+H+BiKvoNcS2WXUlosYqUEdBNBydS3oEvxfllWHsQ
YEe5X9CVzd3NpDpEpKEUQquaU3UNXpA5qh1yg96DtbaX+jWf13thT0qD5FVW1HplcUpsx++6Xyno
nRXKC5xIlvfW41xuTEmBn/Tz9hiYu96kPgSuNqoiavKTqygGWenPXQHFOpcf62Z8lYwMIqX5LYWn
tTCy1esf/v8vi5hKglMCq0IUFvmJgM5VNrz7BLu33yQvO48xYDF35+U/BiHusmqXDSPOCxCT1VME
DQzHDQ6Tl8rLDwUmGSN/u/0IZibbVETcUIuSpkWuWrvWVjTqVtKaXesqT5hSf7JJuX2Vv3vdz258
UjtKKcnxFY31iYNvr3oq0931ZhEmxhqZqQ+cfMOvW+t2vh6IKvU9bT0mcAajHVgZgFjjGpEhVKRz
Qc/Xx8DFWe3CR+86GT/7Zdfh/qEOWHblRwQ4J6fRMqGXeudSz95v3/XMolNM5ce61wu3NSIWKl4F
hMighe55BFvoEVDSajybnnqqCezeJ6J+NEEtkBT832qPNak9lmIKeTSRsmaa/qCH0Ph64EENcSGh
lCz1cnEWzTy9679/fHoqwZ1DKLKTB+X+WZXCfaY3r7CGoCnlskzCppSdG083j7k5nvoM8kKVjmdm
RjLuSITxXkGSR8dQwAsx3crG5HWFBODwWtd29Uv0tGLUtIKs1JolOgDl0S1BQZGy8kI6LnT4cvA2
RgO1TgyqONFr3+Rd+9PsMVHCH2er0lsPrPuj+1iOCaMQY3+BpxqcTOLgOHWWjnGjfwlK+x713iM1
+q0ffBy6YwSgDY/bmHLZ3Eyl7tlK02hXG7K3rUe2PVFpX/3w+WMEIHYbe41yN0p+e1SAgMHxW+VJ
MDg9q2bOFUVTvYASPWhx2WUrsJrSL+K7zRX/S3sCS3ayWp0gCaXT9jlZsmdY8qRLdyEh0H5wbxeu
e0+i7Vb2qvZbOKgwymtjM3B8uRVV7ShW+XUE6nTUm/heSttqB6dAwpiY9e+9javdkJ0Ee2Uhu7l5
UKSg8aCiY4y1gmtKN+e6RLP0LUA/qepBs6ZazCmPSEHssjTz3XPgNQAAM0fJ42MjKykfZdfdCwmG
lyGK9kL4IHDqAVZcS6anrj60QntoLdHtcL8lYN/NHh4zkQ7rFA7HFlNKszZCO34LkU9tglraK0Lu
HyIi6khRvOQ2EchJFr6McWKt0dOnww4KzoHEoedcGjpsoUDQEVNv+PhEw2a0pAcdju4ayCBxZWU/
HGoRqnsi6K0zuardNlSGswQtHXq1ACDpumuLt19ImjAB0Bj93mVtfzA0ZW9iOd3JMYdNeKkDrCag
YIDCNQrUYSxKKKbA4SELB94TmA38QWmMWMKNgdmtWEI4llaZPQgfvSAdHZhPrVXimBdDfXbt+pIx
GK/B0lvL5mRib6EFGkjC6sQ6aYcD5tpz56UvXT3slQinzjYDMmGgZoufKnhe50HIdyFZstvKENgK
TLCSkoLCqyUj2oFPXK/rQn5RVPKbSCYnkDYOYQ0IK0EjMIJsMoUHKgBWv+7tCzHSsauu9CeLB5o3
f2wYPpvEJFHBxHx7bFAebgrwLivP+PsZHsn0buTfoz4+1rUVlw+2Z1bso6uSdDClPwO6GchiT5nC
nDWrJLuvlKG/G1LMoJ484KgLIxoJUFbqVjt5fSy+6k0Dx7y05C8Eyxhn0WWAXsidTt468pp4CHq3
BvtiD1+In7oTLALUFzdrvpnkrEeaIZ8DQplxu1byrlHth0IKoUx04ZlQPnh/ytFgRbe2+3ZXXYlU
7CuUbSHKFf6ukFcwQNsLPBKuSBxZ9R1jen1F+EqG1z9GZHntEvQ4daQ5sAV+mF5rXZCLkb9Wl8zs
YczHr+NVz7cJgkDsQ+xX66yTr5w9/5TImvFHS6qBY3BCqu9TEj1JeBNmMO6KNtDOQoVuxDkmqzWy
1u9EYKvWpm0A6snk6W1hr7nSJh1YKAzhd9830w2IwngtoBr9VtyULjX2zNcgkKODUqWwUSC2n9uR
xmxgXAnPI8A7Hc/rTqXpAKmLuUF8tt1cDbyZ3sNyU4i5LEB5B65+iErzHcS58mpLOBRsgqvwKERg
yCQiB2mYBWHMf2/le0FUzbbvBmklZ7nbXIsytEJLygmUifNsa1WlubGikrQr0yt5Fz547CGQ03M1
xPcEHbp3ltndS5TwPMX9rGkSdGnAtgdw9IQEUg6UsVK/KUZ+SKPywACT7r0iLHeu6RNY7gJB6HNt
nZUJDDFRkIOnFhLTGcPmrzxFQxdVWvSlHWt8PrDiv2LMJdPM6AOgzGkj3ckZm5h119RghGI7a35K
MLNKgrHS4tktm99W0kgOG5raQQ/GuAVCdPIkUiUHXummqM3xKUI6vYNglY8bEM9QgWGA/Gz1MgI8
ZSgbS0qcmIOzrTvo8XdlqIdtprasdORc3dojElvfLtND3pcPdQdLO6oTAxFgjd1QLntejZ4Z9pro
6+8Yqr2DXBfBW0xPJzu1kt4OMAqQIyamlT0rNEXe+Y+3spLSsxbp46lNOs88RRWM5gIdyzs9gnSd
2vUIwU0Xz6QKAJOr4YhD1Uk2pBQlK3IWvUtCDiLfaowCVZ6XBxuu1X6MMu/cxt2xFUp5alPD3Oh4
2h4jU042moF3XrLlY+Wr+VYTVWOuh8R7wHWNDWjUm67bqKHm7wyz/9NmtoGKQY6D4rtJN2Ed9aW3
F7lJKp9dPrd+rLzJvFdO85M/yHev4fa5yF+IYBubjcUuVttYoWp+jVsbfkghy9alSMYDserDQRdg
Ansj6PYFsEttI+nR+xUrm9Agqdimxtof0nGsp6xESFjHwS8NE6GyTqAsf22GVHasPuieNGGLLbQH
bdP2EUgrcpHMcMXCJl77QVPTRguIrwljpb2XGoBJjZsQMmfWlgZIQ32mf6EcPeIfocWb/otZ5OBL
wwRQTSogPcd6r2xtVZhrciQBapDZeQ94eHzQZTS2NKdPVDUOdDFEgCqRiXvKdnrux8TrpIDH1iJl
C5SVdnLmmLnkC5ZpGLFshYZ+kqeV4/k9+XNjEjaPHRTz5wxmwBkmbvoC5bvZ1kLzXiP2OawXmryr
d5xsDgcga312ipQsggSvwcb2YRSvw8ZPKUlhnK26HK+qNOrwgXVfgrxkbwO3kODMDNqmy/S7zgsE
1CE6Q1EXv+iV2+1IK3qEK8EmDexjvFf5sLLMI3xKa7gCODZ2qUHx4rIuWwOgTB8GL+QdJqa00PKZ
kdiKqXEtH0jQSXMreZAya+0JiUay+sOo7OfG7b/C5URYq7M2EP2DSyxKoA2kQEhkz6m7HOKX10GB
s82lHzOzwbQmG9owLk0TrmR8YSdOPEW4HbNhU/bHvEa1R3nNf0AcJ7kGPPg1wrM7pFWwq/23PIsO
CUHbIV/BPnC8cWGz81fl/NluZ7rjHfuRnXsPMDuOYwo7ue7MZ+vQVnVzFJSGVe31v7XcroAUxcCu
EyQ5gBD8Clx9E/BlVQ3i6Qp175ahtWbd5j9oBlA9tDsNybUkFQzwdTiuK4xdVssE6jYZGRuiKtN6
ow5jt2X5pe2IYSAdwG5dmRS+Wj+YMEuLS50F4xY4zYtPZYU9Q47oTukzyJOabcPhaPouU7ce9p7n
KFBZHPa1lLTAo1zpTgVGemDFqG1lGabONW5M2yd1mBNY54+mBZhZxMfAyJXrEV9huKw+lASYCsli
GBt99RUmxvBAkIx6NK3rhxjSx0MPA3yhOzcDVQCw/+9eyR8NkuKiOr7UnM5qP8CUNtmdzUKUNOM1
PK69XNqkzZ1bZdVxagXpf+lMavbS1/7Rh20aTCoAJEoZ0/pEHaWo+TfCgdldk0GXFcFvUIl8SGOl
2Nb1QI+yAwGSi+yNZETOqq38x+398EwHaeoU5Py49vIE2SM9scdIZNuAnNBV0bqHxUbDTO9eTC2D
vuzGRSvK5JIIIoJpTDaeYm9s8jg3uh7cW2PUrRvYJCutlc5o4Q/Y1NSVL5OJYHTxru6Hb0LK7IWG
z1wHwJx0GdvMGo0yaJJL5coK7Xr7qffsVdP9iBL5D8gkuMXNIRnjk1Sl29FIF570TF9w6jy0NKlX
K2LgL21jr2B5vKXtcPGiAkV/qz65mbWBWLZw6jp3rUkLQBDgUSV6nlw0lWNU/SWvHto6vchBB6Ft
SC6dWDrEm+lVmeq/ozithE6cZsCfbPpvcYsfGZgeJ94AJj30iubz7WE6O4YmVRv6awb+SGcMWQTG
2+Iu9R9kFrJBHSMhjx2Yr2cCL76bIv/GKubFGJM7Q/MfBwJP1zksqtu/Y266TGr1QMR2PCQiuah6
5kDsuw97HxmU0a+a9PH2JdSZ7tfUI2iLlKBYKDeXlEB3u/IyCpBm74hAJvS1iQ0iP9lh925x8Pry
6A0GTZO8eeiF2Pme7h9q2JwrxYUMJoDn7UnaWkkjldpNqpzGTRg8GyDJzwA7N1Gtwm4fX27/8plR
NzUWym5bqTkEhAtJqoA6lTOJUitidL6TxPYtw0vUmOXCR3NuSWFMmpc5fSqeUUXdks1fvVR/8ast
Wej7lEXDEI3oGVSSBM6F9zuXSnTPxqlUdjUJmSxp9ST6fvuOZ+Sxwph0KuUW0J2RpdnF9Yj6GAu2
/0n6Go5HWP8/2K5/oTGar6F6hsDf5G+BHa/Jnrn3Ou2sFfJj3tC9sbHBNj38dJ1sg9u/a2aYTo2L
OkYp2i1+dqnsayh3fG/w7V9VIeH1S0rEvyq1T5YtU6MixlqlwTqckrBYWQdJttSLcEkYbnz/R+y5
+TlIIV3CjMeqoCcV4EVYaBAErHHlp53YtRG2yZx4n33nYk+I1PBUevVXCSjgSjdJBUtJiD2ZBZqD
KkogdHKFdWaaxsaoraVu6cwJOk3Af+uXoWtlHSdxdjHlP7RY79mbnFLNO+l18yWrIoewhteShDEz
WRq5c9N7UjEtoH66JKf5Jaykeyu9aJoBzGybez+zp86DVweUfNB7p6Cphd5xFcIrAYgaLqx/5ybp
pJDaOSDOwMjyS+uOB8lrwfIei9Deu0P0VGnFz7As97cH4dyH1pgUy9ZGqS57EclsnndQNfMS2O0T
grsXtcm++LZGE3J4FM1BKuTNdc11+7Iz6/upg7EKRknrfS+7DPjIV4mUPfi6wTnN2UvENgZluars
9G1xHTcz1abexSY1RNsYDbkRbCUM3f9qFea91shHWRxv39DMqejUoBjUbahfA0vZH7hfXcm7Y9ny
06+zhec18wWfeg+1llqRlQyIUX2FvvWLzv4e6++PIhbrRdvQjCsWavK/80wDUBglOSl95B6vswbf
eQhk2S2jB90u/LNlsRorV/TYto0JGc99SjuShyrE7rVGLsqQYnMoVXWfxvoThP1TUezVuj5b7JhE
1HGCy444juy7NH8sU4CJfvKrSYx3M4uWLCFzL/o6nz+s1ysQNaYYYu4gbl6bwXpKRLf3DWkb9bvb
L1qfOYqcWhFFOyZBRRvpQrja8HWouisvHlXSFsFL4GSy9Y38n35tASUmSLfG7ZKp6Z2G3aatq26V
53q7S3P5Cx3j5JhmxabTbDLSgwDPRgnFzEjrBgGqqW55ppg6WSTsozgcnuuSVITcvm8tFwZiYD5B
BOdLRZLMurLt6FzX9IijKG82JZF4+yAvQ4xmnbVLcKWKLg+Jw/Je5KEn2fL2s5ibxZMqqZBRBVva
ywnXILYieLsGe1xPbJIMHbAybNUof1/03M8tucSkKPqir0vJ80pSIDlWGKsAj6DrPffuk0FcUqGh
qB2/W2DPmqFd6WDMyY91ail/DcJBXmUxUaVFn1TrNM4MQi3gHbMWeYKj/2jLG69FuKr5xq6iI3P7
6cx8Q8SkspIQn4z+EJcXnS9HY0QOzPlf/+lPT92ShtmNsWZHoAUHyPgcb20NiY797T8+o0UVU6Nk
1BtI6BubHImqu++SVzWTd+CkNfrepJZ5CsAy4hgJgq/gX2rBrgAwhvZrYVDNfZGmPsrUzjUFIGpx
4eDxrKf1vRf3r/SAfvdeexBK/QxVaUsAxLnKuneW27fveqbC6teK8qFyeBkjuYIme7E5UOvOPuoq
y852LsEz8EkXLjL7aCcVNi4jQpKg2F9s4gr7PPhuuQZhC+lvALA70+5/6R2hv9RNKK3Eq11IOdne
vr+Zyjj1TxqjkiWZOxaXKgjuLOlVV/KDnJbLptO5I219skpT41iHRS4XFymxk/corf7UybAd1K7c
hcTUIufNo5MgaYKlNq0j35N+0h0ednUA/7xQOR/p5WHFMrI5tLZNS7EYt5Lp/h6idHhMlYHTCiGb
58jw9r3Jf9HgiaZ9pB3EYDyRjeKTtpG9gOi1SZxvQK8NfmTsCKhXNgFrmduPcW6YTEoe2W5J67Zu
cTHhitAWj/N1loSbwDTImA1Mf68lvbu5fa25/dPUudllnjsQ0VtcvN7/Trv8mNbfEmJgo65ZEVC+
VSTOIzkIoiVD1M1Dbp2an9kQcBZkcda6tLRRrwX2k03E3y/hh6lhSsIl0oxBW0ZiH3kceCucMKXG
ZUzsg1lGzUoyjR0uVhIpjZ1NrnAejZsGjEdmvGORyeUr9mwMXiH8ryNL77cuuXHR4u+7PvtPft/U
BkoiTBtjvssvUhwdTVLE3Ch7G40IsUuyVcv2ICsS0dPBplOrTdy7O7c0yJ5oAD2N+9z2fyNlXLsq
wt+eNF79h2XtoAyzKnm+/R5nPpNTo2hCazTszLq4tIV0cAd7q3TuFiuR7w1HKbY2mtsTWb+wdZi7
2HXgfnhZYwvxU63pCVNE35u6cvxEusNDBJ8YqUQVys9kYm0imLoLNW3mMzc1d8qGaPwi7YsLmV8V
QGVxNKUlItW1LH72ZiflsrMsPagbijLAHcLWXeuk2NG73S389LlPzdS1GReEol0TOi6hKNaSJDhE
3vp2eq+O/qsdF/1KtqudVkrdmqXtMdf6t9sj4u8M/uzGJrUyHPFM0RwJL1X5jgxlkxmclSlwsxP8
5jnBp1g8c31tqP/j7EqWI9W17RcRAZLopkB2dpq0XXbZrglRroZeICHar38Lv4kvxyQRNTpx60ZY
KSFtbe29GpDrgHlCExKWk3ocdjBPgAnALXHeoaF0ctJyN6DRHxQwHYXdaA0touiGdIix2hyMMAZc
0lFpivSgVA+DinxTPLuwE4ZAAS5wAzURS39nKDARgBFz1AHw2oefQlWbBXB9cJcdkg72Mo/X5712
/y2JpfboMogSqyyMY1T96hdgjy52H4etFoeIo0+Z3oB1Zj7FsKUd+Sx8RmEHe33wldC9pJz2BP50
WjtmodW1TzBVf83gROtZnfM0cOOxjTZKg2to5iXXlNPRURYQFPDEhIxAep44hQ9VvOdNdhxNWMQ6
5h2BurVRkSce6SdmOCEs1jfUn9eqXUvyqdmmHega2NOg0PiAgEJrH0YuMfKJnmfoybt7xmHioTPY
hAv3MsDnFygj81VL/xr9DVTNTugMw27m1/VV/xA3+GKrL8moNoXIcSFFHhou3zdT196ji3ts89L1
qin5LYGDNWH57rsiPfR0kkGMlnIgqj55gR/QDTqwQDacEt15VFby1CpV7lBNje4wkwp6Gv3RNG3l
RZaJTZR3t447eSjh76wctSGnf3XpeEypdbGmPj86OT0DtXKr14At5Q0c+yLjMC9HYtEHp7Fuk7a1
9glTPwbZ043SwNqLccmT1VVpUqA28jCD9CwsY/VkB67cnpAkCwBwSGAHAO4xWtjBALM44Hgi/Tvs
hSuvAhoQPklh4dTnto5PLflLTZPiIW0J+NCCjG2DTHSb2uYznD+7b4lmWEeqJ5eBmZfShg+DqA5x
a/JTb+b6qSiSEvCdXvgNdPRM2VkHFwRL6GjA8DHOpjsQC46qQ7xh5nBmMtpYgLUwSxa5NaGNhJd2
hnS2AqjDre8dO6lnuFMAC5dj21HPTIowL/Szk2uXAapFWyPP8fSrzbe4QNoeGL6MYmRCU7gFD7W8
BWz1ARIipieK5MadpfihqwSrREabU25QRE67Kd9t22mOvDKsrWO5cpV9vGo/3cspYNnghKd5OLDv
nbobxRHeZKIAIpxApJVAi2Byox+mKXatVrzogxaAPPorr+3vJdl6ka5EwCXBt2elE0/Qpw071/nR
JBUJ4lg/phn846YE0GkdfmH+9WO/koYsubsxHD+A13OzUNT4uj3QYYWJOwY2UMJ5MCZ+hD1UuFm5
WuvTfqSun1ZXhy5Cbpp5Ho4x+rCNVv0lrBC4zuFH13G0zosbx3UPyslfJ0ii1cWfqdihB+4RYEJ2
16e89oUX731j9n4Usxl9NyJpgHUtGvg/s2xrRddO0ZLeSyTOOZwOc3jP0UPOhDem1snomG+jS0rg
4+gSKJ0o0L2sADJ+/zSpJd137ODM2OhWHvZN9dtBOgI/u/uZwXj9z69dlh9iSp8+HLDbE2CMbh5C
3TK9mb2OXENC4UpCPwMGELDwyjOBjL3UgtrpASyDG5VZ3cpB39ioawj7j8fXp1/QORNqRCOWdZLV
3mozPx7tmyh5IMXOwpPGHB7Ns6sZD8PQQ80g3c8vdRDHj/Nl0zACsjV8L0bHA4QXsi6yF7GXa/XG
8q89AT9arZ9+HUzNMhtYjDy0CSAFRV/ux8y55S07mFazM4zuBews19cF+GadUb3IKvLqVPdwmXm6
/UvrdOAQii1C3YrGlflx/j79HLuj3RC3bgqs8XQoAQSNdMezUX/rH6ibvQoWwiMaUoQcHmkF1PiS
n1hVEN8Z7BTTcl/o0Quxtk7Ex/3xRXT/2FSffg2Ir+MYaXUWAiIdwsiplfAgiqxvEXj9L6IqJZzO
5HCu2vGtnkp613MTJvJ23kR+1KP/Hdhp/5AiKsMGeNLV0agnrKuCjVvcgXucyiIKSETJjTOKdwPc
DnjAUq+FTvOfSq++wY1iC2iyUp35yJc/zaTt2TSksNgNx6w8aaO1twt+rgbtaNpb7MyV4P8RVj4N
YUR0aB0T9tXAHNzIhOyUMQWoAEHmOL4oXd9If9dmsoiCpO3Ai6lTZL8mol+cHyKeXETXBdvBnnx9
qS8pyWYB7xRAq9MQ7u/ouzfmIR1ArANSGyAqF5cmO1vmeSzbFhDBX6h7gaHsyC0u0kqYX9KS7Rqq
CiNUW0LH6iVUKeBLmTYu1PHbw0ZMXKm3LNnILi16AuduPJLMCj5Iw84uo79QBrsBBU55AE0ciWLn
QYOpvTPB1hKaRhsjr3y8JVU5ARCjgrIlMtWqP00l2tEpaNcoAN1Ekx7YE7/YMg0KwF1zlR5gs97h
iiU/pZZDW6aSezPWDi3wBNd/zhrra0lj7rKy19zETMOJiZChFcVBw+lqQN8cAbe4U8np78HMUFMB
/jLvqhMwadURncRul8jbUewt7QfSAc1MxNtgddYlqWq6UZxbW6q5HPLpOPFWz/VsLLDPY5A/euU+
wjfulebGLQyDr89/5cQu6csOLXurMXPsNHBJKjO51xpAvUlxAEIzcMeNA7u2n+dT9mkipYggloMX
UwhL7YNdF/ikhgXP3dLZ+Ixr7Xt93uefRohll9W0RpiO6BjYJjZQye8MEwZQDDW4XrwlOcCHxhBu
FnZW+uf6IghJC1YSPOuLEBaEO2HXgUHluVPuO1TATlYud5uYp6+/EVtSl12GC78cxAxUBb9f6kjK
Kh/+zueu4dwHJ/D1+l74+iuxJUXZHPuszWhXhG6s2xeQ45z7pi1gv5wAPHZ9iK93NFvSlHsYomkW
bOxDVbt/Oggwp8xF1tz93mySry3WPPKnjUAVMXFkAOQURnoEIOttfu6l3Lqn0/Dem1t40a/jJ3Pn
Nfw0TMVGyGll+CZGURWeMcgWAskAxycFaOVN/g78JlhcgGHF+5rLzgNCPh7+cREXYUF0DtEM1ZXQ
NCMAcGvvsP+AHxI0iwu1oYW7thXmt+6n6WkuMQCawHdCDVf7FifgfiSNKV+gsvd+fSd8ZJf/TayY
S/53CCGJBXWnmqPHnR6Q0KLjuifc2btUhUoXt5PLwMmDwPrkNDtYgx9Uww9F1wcwhdjxZAv4s7Zf
FoEDqI2qGxVwi6LVXzuRv3LTgO3klMJKUjoewsfzxoTnwPDVhBcBwyVxCudGDSNFw9sMLeeG+9T3
VuC2pQcGJEQDecgsMno6ud8Y8+sgxZacZqVPFssYYIpJJn9ntvNX6s591cRPecc8N8/9CBLTpA4i
e/RYfyNvqFncxlQ+c9d+6OGT3kX8pw2psI3f83Uhny0ZzUUJ7ASOA9CbFh4N9CkqIGhv5kFm/6yo
s7O4p+cPzcR8oIS9KNd9BVpjn27s6o9+wRefYOmaxFMzhSMKwKMO6M6oGRjVDUp1J7uys++9lf7m
HcxDq4JFfo7G3smYRgCH+uZZov/gmRPK2cLowVSRaebbcXuskuJMK5x9gDUeMrBLvNhwFPOY1p0b
wyxg1Q5NJ7B/KJppLRX3kxtD5TiH/lIjgIiHnuPvIVHFOafZzoiS4RcFF+9GKxMe6EVubLw/13bB
Iib2gAjAibDHznNho8K0O7BvAQtphc8a7tsC093E587H96slXgRGHiXtaIGFBL7AHbd/wifdS+R7
aw1+0kD7CWULUfceaCCHIY/POq03UoyVNzZbkqqtWAJsZKHGB7pC7qd1D+sjYPmH2SyBQ5GlFR06
EpV9IAO45L3toeXf7Ho+wsa3eLCZgjRb3plneJMAv7m3+QUxHOuCzozcObG18TtXMhXmLEKr3YK2
1ccURgR2fAQih78NhjXuukZXcICrYy+mIBQ1nZIgUDfSA0uIbFwcK+UdtuTfCNQfoxauoFC/zC+o
jmH+ThZo5nR2o9SvBVozQ88Pxtj+tKk6gz23u37wvy7VsSXXxlKD6BnSWVDDQNRuahQ9quyPNSo/
IzFKlChEq8x5I03XHa6PuDrXRbi1W5soUaPq0+nY5zFI7hY5CgX6K4jefuPQOwj5Hwxi3xhgfG+F
mJWjtuSRGDhdA/h2eQhNPE85vxRcuSJs+CYZd5FMf2xClVaqNmzpJAX7PWELGxVOBljD3G223PFO
5b1HSO5N7S8C0mIhT+TezhLoGdKXhrV7EAW/Gam9M+yNDzsf6y+Ouz1fq58SBYc1A7xZuzxEIQPe
DMwGlhPKRHwr11k7LkvOSCncohzNIQ+L1g3AbQqmVNzCV/YmyZxdTio8iuMDqnanbqu7vbZzlryQ
rHDgntvLPCyHwe8dPgFw8TuR0xsaKUC/We6jY1VH+IzDGMPhuVdp4ANt7No5Cny1novcrusByk0l
bEpyy/Ea+8VAOdvu3YC5L/ZQH8oKqu5ITG7tBJcNZbPhTAkfii1V95VsaGlZ1XdTDeohpq4DFBST
5jZDA0sj8X2pgW7An6/Pcu2QLFI/aU28gHwAKpnCDqwGFGvABVIp77lxaRIj2HyjrYSdpdmUPSJx
FSlH3TXu9lBCOiucE6fWHqEPtWMEGhU6dNGYKTakVFa3ziLoxAR6/02L4oahd2+1a9p3Ulc8wAtb
7sq0ax4hFyY9N4UqmjO4B6PNnxhzN7KrlbO45IuA1mEnpEMPMBrb0p9qI+jK7K0p7K1scuXRs+R1
gHebOeDxIrjl9be2a2BeNRseTW81se5Sx7gjw4AGj3hibr7LxOP13bLyZlwyPPANi5HUsH2d6C+3
EtCmjt8GLfq+uUtWtuOSu4HiHbfGrM9Dk7g3tS35JYpQZa4B5kQx+c4xi/JW4Yr+t+nMX+9TxOwY
KJfQjJsDWhLUUr+RfFbOq26JmWxtw5UkbEnJME0AdNxY5aGWIY1X9Bd35FmCyweEbgglx+PMZuQw
64WKK3IB8W1zLVcS/CWNYuBtOiLfLUJml/u8hJABl+zn9ZVb+06LsOGORFTVhL891GRfGoCg4VWo
j0UMHe/KG1ttN3X5xl5fG2s+Ap++kqbDcL63HFR3kCFXjh3GLl5oM/GT2dlJAYla6t71aX20Rr+I
+Ut6BLd1AVVjd667mIgOndMd7LLbJ3DA9mCz3YLQHru+rTfvaoJLHR8BGtLy8RLl6I3wLHDiDg/I
EYQwDfm9FSV+GYPy3/dM9yARagKTY1k9HJoHDulkvlU6XXvBLwkWGmlSC8pFZVgrPNHHvvvhQo0L
RjngnNPywkFHBxRl6uvO02qY9+ppGXQxAxajYX9jZf/Qq3jjZbcS+pbkC9DfST9RfC5AFP4wGIQm
Uv8GtY2NZHJlVy+ZF2MtXVOPrPnPR69u7J5dDnTp9c+/cuUuaRdpSiPXrjIQJ53ur4Xr4q7o03tI
/AeZGqsbnqB6dH2ktdtpyb3IeSxLXHg4nNDB7MlBMfI7qQYId4lbRfVL9GLze72pzmWyZby49ixb
Ojd1XZIXJkehTBOCuB6oDGcLUElNs5x9pY2oObeHxnIDZP5eZTp/qHoGaKFvbgygc7zCtg6aTU9u
GREoy3PDg2kALBEHeDXD9kPeudx83Fid+Y7+4hj+h3RBXAkftSINZ2tWDrgkmrGIpHtXGX7W2T9M
NY1ekg+nTdTrys1mLgKaY8g6F9AbA0LP9oxWPoxW+zdOut6L+RYcfG2MRSArY2omZRenYcF2TTU+
wvty9GyKVpVLN0jGazt4kfRwq64GRcj/T2OU2q1hsfsyo/6sq7OZlq9M5D98BDQXO5aifVlqWsx9
4owkrB1nhBCSmsMmtGYae+OkrI013wqfon9SD60Z23Y6d0W8CTaqXh/H3Msqc7fZYlwJWUsKwojO
Vk9sPQsLKN0bamgPw2SZwagnW72dlex3STegsje1ogdIMM/HZ9EAUxHPGNPEc50MTxdu3OTEOGw+
fdeGWyY2MIpNrN5Ek8dQAAZEFcYo3J0omkDW9knkSkN1ATr+moier5/ZlVt6STjg5Vi4TjRlADxZ
v8p6xDs7PiQq36ESnxUAY/Wx9o+tiyX1QBdK5aU1w0r1Ap69GlqESut+xpEGjRR00q/PaOWmWdo3
FWhHEjG/PRtUE1EUqlq/zIp4d/2vr2Ar2BLtD8+TRqHtggUrB0vfaYDfWoCtk0d4FtmepFDXAfvY
8SfQmfy814hfFuktpJUIIGwkte4dC6JpeOdDomKc1OhpZikOQ9tGGxi2lViy5AFQ246hsQWkDDQp
7+bHrwCMUPDi1hyKR7PLNlLJlWGWcP56MEa4wSEJzyB2s3MFHCYq1ylOZKSVVw4gz/1j/F0C89G6
7+tCjBgpme6BT7SDqZq+R8CS+t1Itjwg1sokdJ7op4gFGTwQDwy8dAsFBT4/SboCgAT7h2XQDEr7
iTr3VveU8klHCjiqYGhpsbGp5vP9xb25BOebSSLg3ow3r6s7MAni1WtRu6dNrPMHevGrvz+P+2lq
wIsnQhQIYyyJrR2nAXdD0O28Nv3BY4C5WpilZpG+5yU5wMhgN4pkj7saePX22Rju2hlBQJXST6Du
eMWwT9xL0THqga45tU/Q23jeOFwrtZsl0r81sgSyXDFqYa5ziFHfb2naeFMiD7hufdVBRG4sgpH9
6IZvlthxYu+NetOjeOXOWno3CfhvpkmKz6BnNWheBbTB43gfF1DbYQ96f4GeUVV+7yU4bWj6tKTx
CzXeFi55UYb6RVX8cH0Z1rbDIqkpeARpygpovhL604FU5Y2ChaMHa9vrf3/lmvkPxN4gSV7aMWgN
ugB363myIXaMJn8cQ3evhemSpgdZutHnXZvMIrVBdtFBzQ6VKpSlfoBUt9etDmD3tN4I9ytkBbZE
0o+jbamoNNH467XnboJphFG6e3uaQfPwdXQgadjrsZ9R+1ihJaeA0B4NY+ORu5acL3HzDVy5gRCP
eQhFuH4qQVuN6H2cs/YP7SqxGyK211HO8jMNgG7WyMgfDYKXpIrhLlP4RSd2OtS6gJWh96MAi6K3
Cu1cCvxiQx0gIBVUvXi//t1XQvYS4d4mdlnrNYdOgk4O1NYVVJDsm1G0+7hrvM0CxsoxWuLIjRqK
pvBYL0N3dBEq3MDMnEMmUd8ypuP1mawNsQhoqZ23kB80ytAizIMQ30scqcCQMvY2bXpWGBrsI5h+
CprVKPXSiUgVmn0bZoPrc4DQddsNUJ/xJL8FcRuEEQ6anXWUovxGde1YQvXZeSrhLJ5ne4fdKke+
XZ/xyjFagsKh/gBdkz6qQq1Pp3MGvPyJ9qS6Ybxof18fYm1RF2FHqtiFgBX0q+oy4ifFuPBtN2J3
lZOemT29XB9lbRMuXlM5NDrznqgSoB/qDUb3NrrTvTvgpBJ3vGxqqqxd5x9otU+fr8h4TOBExEM8
E3aQQH2bQfuoUwatrZ8jS/k6gyak6oNN9bmVVHqJ/LYzo2+rGEgBoSpcowrqwe6xhHbt3Bl0K/VM
9Xwjx1vbnEvAt2VrXV8UQJeISms81s2K4rNrh5bcmIBuRRU7ZgD/wed5hJUiNd+QMl3qyU58ZubU
b5Q6qDg+g6z2bTLbH3lbpcH177uCFWdLrHinw0oLsqAlaujPqjTOLa3uulr7MaifeZMcHIc8pNOw
A5PbkxCZVXZ3/kdaJVuixGUyQbRIz+GBYckT00jgVp1H9Bkcqd6oW8MCC3ZYbEOyaAXZzD7Kep/2
GKTVchLzGXMC8UhWtdke8gXCHyWrA6L6GxsvHN5bJ9UcSB3N2r436WwzNEB5LuDlG9P4k2knJiR7
B93r7eGPVIDvgytslqlPM2g6R+kRWVbu3pf1llnX2j6dH06ffnUOWewOjod1SEzaQZRU3cDPCT04
CNLmfDhCOMDfvP1XYsoS+93AY9OADB0UeqBE2Q0/cvP7/Ak2z9wKpYQtIdm00m1ERFmHlTJfBZwL
CfopYGqWt5mJcrPJLGh+kj2k6B9HFyLjFu6ivsy2b7u1QPNRKvy0nHHMclmZ+AUo3br+bLtEW/F9
1KrGs4z8XaXu0VSjdYgG65WSYiOtWnnlfvyaT6MKGxL4cqjrkBnaTVMMBymnjYxqJUIvgdtJ2k1A
ZpZVCAj9d70qDw0cS0u9bbyk0G43bZbX2u9LiLbolYjavIZNdIOIJfTQBHIZenS7QVQ3gxX/0AoW
aJmQ0HQS6LsYEKtzDqIsqYf9CbA6npliYznXssglmptkriYIwmDYFOlRb83HzEC5/2n43Tvqd57E
TyUtKt8ooksGan8j5RYxeyUZX4K5wegyM+ZANas0rANjdB4WpzIqXi2Oso+e3PVNeddXG+F57eMu
Mqe4joa+0TGcFaPCFEvY+LZ3E5H7Sf/TDf8mmsiWFlMwyXYaGPgiDsMbCNhb6IxHB4lrkcvhsQUc
4F+TzSX6etLLou0bRHzQ83dg8B9rngE6CnXxaGvJVlIvfZEXQTuapUmE82BI+zeLAR+YKm0KTEv/
t2x2ibxmZpWgxJ9WgAxAesiCXDgES1O/L+1gUyttbRKLZ1icGXVtQsIkTDX1jhb77Qz+2NQl/XoT
Q632f6+UVOstVw0QsGOt5rV28ZiPfmZ+rwo8bHTjnPbKh1PVRpN+JeLSJcq6kX0EmXCdhygM/K7z
/FbWbtCrZldN5E8Hegms2gBAle7N5pN55Z6hS9g1TUpeuzp29DC1RRA1Pd91lbR9oz7YTH+rqwRG
HQTWB04LqHKrHqvG+cMq9WjzEayGWh2up1dff0e6dI9qYjRumg6/I4/kHn3vd5dET73cWtp5T/+3
UkSXoOyoTeCJnmMrViM9NSPeo7WCGQicQexDI+Q3J3EKL027fdHXF/ibBFNubZyCtZkt0hIJ4UZC
e4jNpXRIvWh0AMwv5SkBteX60q1cOHRpJ6VVPEdnaJq7xFH+NykBH9EpJJnjcuB4iWs7o8neMzdC
K3hwGz9S1MGVN12s7AcA4zQwBxv63lFMzkk1bk376wyJLkHckH8vc8eBvTYcE345bDrOWtqWaI+k
d3YbE5/fVl991cWba2REuFE7FKETZ9idEw+bkR9bq3lRMHiYswclyE2NQhN0478Z1ZZLz1pYWAQd
qHfZLkkxLnenSzYB++5HtnlA7gK2j3Nvmfy13YINrqzjEqc9TQWJdBS2QqEnmsfjLJhq/bXIyWWT
GLE2xJxQf8q5ajq5vesCPcHRb9JYdOrb5KxldLd5m32dmtMlutodbN2EPQk+VOXAwDlr3zUnu0S8
+eMKGsYR5MPpRjFobTLzv3+azChy9LXinocgyt1JIwmHXDsXlfE41NZGV3NtiPmkfxqiNnnbOEOX
gkhSQwBOCxG7bvIq/9fbny4Ry2MEwQY5QkWD6ZKic1X5vIGF1kD0PTQcrp+erzMmyL3+7ywAPY15
naagw0AHPq/wJKsZDOJyiBT1PdTXt16Ta1fMElocQUXHBRgEkYBRvFrOKLQTN028RMC3onL9wi7g
a+Mci7652LBWsyuBjLSCmHlH6f76ZNc+2SJSWLYqc53agPzS9CFO3VM2O6lYTECCxd4qEXz9dqHO
IiyktjKgb2zHYV6R6kT0qjgbMMrc+F4rU1jih9uZ5qjlaRL29vjSwAKq4M23oe5Om5yQtREWcUCv
KqNucipCZ2KBaZs3IJENsJJygGwV7kaivhIKlrBgoZGydXLo6+UtrKCMBJT3nM05TtQ8G5Btgx55
Yx+SFqqC1z/92v5b4oSJZXATRSNoUkU5JD5AdUh/K8pdpNUVCJ3J0B4zlsIPJ35vtJcEEnJOlXxr
TBh8k6nb8hNeu6X/gx12eB9JBxJ4kdIrK6i1ssdjpcnhZ589Mpo6P2HNUx/0pM587gz9A1pncEhy
IcsUmZqfcw5NzsEOG6r/joU0NlKjlWIPXYrOS6jj6SxqJKCbQMb/nAyhd3eOivgr6ZnTPpcWaGW5
12exzQ/tFKdt5sVSr7/3OuxZb5hd0dJPDa2pb2BIlHFPUNmOnqrzzKNgrMME0M1wscAjUnuKRB4X
YSv1p6GRbn/qI+RiAG0r2h46noxQFo0H4sHjC7i9699/bVcv4pwDKfYW3YwmtOG+kpLMdzt5kJm4
wQbcGGIllC4V7s0CCXrRQBCTZxos0/P+KWfSJ1KHXG3fBbr+fH0qa+MsoljVJqNjZxAe1IB451p6
NCEeRAbtkssE3pQbJ3QFvYeGyf/eDA4ouTTRahFymNJbN/Cog6wsKWNoJhlVd8vG7N6CPjwNMmts
ntnYFWSv2Y52qvvmAT6YNXYLlDMLT0ZN23t91dCNszzfsF8kfEscsyhiWAnpkwo5vBfMqaVBbM2C
Qmnxdn2FVzbLEsecWXYMvfJIhRF0i35xiKDhFdQ9UgslV1Y9XR9kJQQuYcuTKOx6rLM2FOOP3jS+
Z+59h8MSTQ94hvgwuN14GKxNZv73T3kKpAkiaBJinEHApa7ZmRN8jZtvm3nj2teY//3T3x+43oKA
nLbg0UjhcQZOHmmIt7kR19Zpvmc//f2pGUSUihKSnoPBfAlfPNh0watJ6sX3jiXtnxgl2Jus1xNj
4yCvBeklSNk2YUHmQJEltGE5AzW6OH0rcqf3Zaclt1MFCdgGJaywSpMh8Uplt6AjQrWo1ZMx6NLk
UsOpEuRBw/SioSQ+IbzcEpBb+5rkf1ejJXY1wom4DhO7PrRpDH8446iEetrM0te+5yK8JPC2Epyk
IsQKn2Ur7rMJPlmNoBurO3+3r07vIq5M8MpKNApB0VzQ4QE9yAmuQ3W8UUFYWZ8l5niEK2TTxyjJ
T1Z80TuIxZtm80ZUZXkR3QATrzz8lmDiqOyQnchJhq4riC/gU1h5nbR+1kQ3d24dyUPTR3sDmGdV
0GJjYitRfwkxxvPMyVPWS9St0/YH7Yvv4MwVkA1N8gkGimV/TKvGHF+vB6e10RZBY9Th7FoQA+D/
UTu1jP6sS8uv0d70qnICvHZ/fZgVvBmE4/53O2t9NkqH6HWom9S5KVql7aMJal3Ikga4wjrU76Yq
81QphsPkHGTyUsSOpyWwqYHLK0neDGmgDcI9IyunjQ26IvlBl5DkZGCddKD2dAeA5EFJp9oBPt76
OkB8cAT6o0nbQos8xy8aWh6gvNn4MATLfQ1GBhBrVhFcVWK05gwY0fislWWQkuiulcrxhdVAo9dp
3q+v38pZXUKS4W8Rp07EUPGQcKXX+gZdAxQ8jsgO9dP1IVbC738wyLGKTexrHppwP2Sm4VG9eyaa
CFpDu8NSHTeFqVcCw1Jb3ZjaiDpRD0hC0VXftRqq1J0GJafr81jb0YuwkzmJkqaB2l+LS9ZNj9mw
r9ufcNgLNkUfVuLCEoHcuiWsoBWGcI3iZ92Y6OqkPrpjJ4Oo20jLK/AuhjqI7a337Apgny5V0pnZ
TG0ZZxVyiGME4EYvjhp/xexcCCjivqfGnQPAohw3OvMrm2GJSQZSLs9KG/0ItxjwLnTh0aznv2ET
gmvQ1Q0PaSnYjtVGyFsrhS8ByrYmm85EHQ0qpg67dDGCuKMc3dPwkgcvkPM7VujmCxFt9lgI47ed
w7Tj+nZZOVlsEZigKaGPVFAewhXvtmubMO+rYwSh++t/fuWaWgKTyRDTQoONZ9hBphq+N9rscQNj
UwFPT/hrC7BkDH2jkb/20RZPH1qKxk2MGGgKToHonUCegDIBSApU0z3bnk7ZlirIyhlbgpNbF92k
bkKjhFhjJAKEdP4N0szmWYdkXr3TCkGVN9bGNG3ktmsDLnIV1yRMqGzgoeSi/DOgxPS7N+ESUgKE
k8ETEz6jTsNMtTHc6nlbBpEUOgV65TTgGJT7iRY/iRsHMrdvoHV7FHgnpI6EvEvPL8oxdtYER6nr
+2XtNbYEJOc9HFChnY99WNXNvk1h6SFNeEGJjPwYkzHziyQDyCh1npQltCDt2U/G6+iWEFAwG7cT
gRtb76MyzeP1X7Syq5a4ZRgON32Xmg1kCoZgMiSsXgvhp5px54554ePI7IT2b8YBdIledg3aTjkc
q0NF2XNbyZNewIRY1M/bLbB5y3yRli5RyikEFYbIdpvQUMVMqvIFSuEwQfIrQW6hF7iHKvYDIaY3
8ukCvYjrq7gSB+gizCQo+g7SLVQIQs/eKt1XaE4cBygBgdH6bzF7iTo2NRHXAx8UyDAUvZdGeIZZ
QrrL3GcO2ReE3deJ9nR9Oivn8T8YY9h2djo1FDrj6pj12gtUgr6PFJ5mo3PbRu3j9WHW9h7536xx
FI5T5RFToZnQP5GqTknV3iaF+zBI+YoH7+OmisLKNbAEE+Ny1YsJUQs5CfSii/SO0umPO+p//20i
i3gi8ghqsAVRoQZrVKvMbuB19hhXxQWcLN+A26WU5lbsWslOlkjisqwLOcED4wK4jl/CSy61jmPZ
+1Hsd90QmBCCnuohsMQhS6Fvmv9G4oKsPAATf1cKAEFfJT+zKtn4PWtZ9hJb7JZpqelMTy8MAHio
Zg7wFVcw7ywg0MamF6VTb6x+ajAlRKqG3zrNKuIjjAmNXyy6xxOkoL8rpNo03hI3+IAKfxEDlhDi
sqFJ1ndJdjEj8tDps8/5gEZiuc/sR0hJ7gR8t5Mcxgwa7LchQ8ANH20MDpRuSmAzHSnfonsgASdw
j/OCera0gsEMVcJ90X3PYARvIy+zt6wDPsLfV793jiqfSiMZbDTj0a2ziz0pPynxWKnuyibegRvj
acb3yHVjL+NugNUrIOON/2Apgdv0RuPVHt9NmNVLDujWdMCnjfDTePctN4p9z35NEtbx8B9F6pik
pzmdHF3lpRCVwP85/8dU9/Nk8L82X4Mrh+3DQPDTdAY6Zo2C1fBlspyz7oxns0alBWJP1w/bSqxd
Qp5VSdyu66P+krH2XrnQm866Rx0q1LEeb1yKK/FviWM2DI0oMorxokPAJi4AO+yKsy1g/zXlr80m
PnYOD19990X8q2qjAAqTD5ciZ56e6D8tzm4biLux/+Psy5rj5rGz/0pq7jnBwg2pzFyw95bU1NK2
Jd+wZFvmAhIkuJO//nvamS+R+YrNxFMzNeWSLZAEcHBwzrPUJeTE27uWy1vpvAZL7Zq5xGeqbT1W
HbWTogn8KutTGMXbHAoWqb2Kh7S5s5ouNT3lKhcdjCpY8yJ2dzZjxYsTOOPD9dmbK8pNIc9VikjJ
cUH0hdHcV7y6zVz3Xhkp3ODbp8Lhn8Pupv/hxMOqD566wnyudbkDXPiYk6GEJ0jVLORic5FrCoUm
kVklPDfg3qfjZiMyG7pg7SkqNIRgRyp3hZI/EGuPYZcGaJxV9TFIBGT2++EYUQ6aKJXjXWWGb6Xr
fOJ2nqzq2u3X0diA2RGOiy4MM/tpCqMGprA1e4jI+0Vl7FNXJXuqxM1YOGfY+HDIpTopXTVJuTWN
T6Qw1p3D4bWRb6paJ3tRwRFqYeou6/KD9ToFTTch+v6q6l2/M9vnDu3RdQO3IEkatgGXO0OJxDMF
f2wcjbamQC9sUBWMrGW1sPN/LdOPHmASKElkE6YhE+0HJnkrc602TkUPUMiMmzsUaUyvg0ZvXaXr
Ii8Opdq20blzn/kQf+dBZ+4bp7oPq6eRm4+DiteA3h5yZevtwueZCUy/cv53cY/CG1lGaSn8TsRy
p818XINbjEO6ORjZU8JhnPe1tsHLDZwg3xYaVoadm/1ELy72qtjyXOuxHWAGv/A4M9HlVwf13eO0
kDuDLxZsOXK7uy1d2yu0OmKe3MwvXai+A+5Gm/TWxk+ujziTzk1h1BnMkiPYxcNVkJR7eIHu04Q9
Gp9b6VlkgOzdj+vDzCRAUzB1qlSmhhHDNIRlnrbJLqhfAphG1XJfAeti9i18dhey7rm9N7mZuoC5
Wpok+Ihgz6AUo1ckljcOHP6uv8zcmplkjvAptkuLJ65vC7kXSfmaFO4NkLavxFnCN/26W36wa6ZQ
aQmzaIhbcddvZeq8yAHFv6EuttYAz4JCMncdcuZuawiaP8Tcwl20yx/7eqy9JGoNX431j6ySq4Iw
WPRBYOS27yBrBEUZmKzy4msEpXOos+Dqiq7pIebG60WUJHHrIwf5Ca4oxiOJup8mDUOPanPckO4r
qkHPURDeWKrzCGjQXmsbgddb7ldlGfu+SNT36593hoLCp/BtPpSZmYYZYqcT+FnonIbWOCIdfDNU
hOSH42Yfl34lKMTwyjWMCb6Kbtxn6hPvDzZNKUCU7q6P8hfI4zeb6w/1y6Hoowm5pB3vdqZtuEXA
y8r1mdtfmuSFWvV12690WD/ZRTR62nRWpZ2aTygHJ5d0jcBYWgfHdtQ/xyTkO91b46eBoz/XiPIV
haCLo7RcgxklDC9plX0UIeUrJBjEi6JePoRV9Y1YpPWCIn8EjwZ2TyCLxQMS8bKuk3WS2IF1tPTw
7fo7zqzrKWCcB7qNArDOfSgFbCwQ6Ysqe4SL0Hkxa/51TH/0FS9b9t1XVFHPnJYGtm8V0QYc2COK
FitCn932RkcWegzVOuhFtqrIqgMW1BU7lFz2bbeHr9hKVxyGyyAMO02zYirtFuZ27r0vRfF3D5WE
DYgWFh6KB+0jfChCrx7pPoqbwyKMee4UnKLJoTuNrmZoOb6OzW918ECA94f3212Sj7eOqp/dyLlj
EVBfZQkVLcguGs8C/j4hoaPXt/V3pwxar+5y/epGhbXKWuXuI8A3HLXUbJhD6UzR6C5oX7rU1PEh
Ob7GQVwOh4vaS029pNrBzcE1gdDJ0rUpnwHbtYOTq56vL7yZgD2FqWcsqBOYBDm+K/VRs/wrdd39
uCRzM1e/m6qB8xoivnC4dnxm8NaLI+umQyGbZOYB5hHbhKc/OG3dQxa/GQkDeqY2yB7SvADrZhJ/
sjZmn75df9OZZ2FTPHtgxkpDo8LxxxZyorCAy0Ci22onrG8SJ0UjQbymDClZ6UIzMjrEcriTDho+
uvvm8CDYJBAtWGKmfHwosynaXbeBYWstSj/vk0OJ+jqTYi/qLR2gd5au7TFY9SrzI/gFBwzYEtme
VaNagKHsowED9EDzjVneRxFMp5x8u/CF+IcJK5vi4VXYsl5xI/fR4DuURbFio7GDyoY5cJheVpvC
TVcVkMyksT9DWOEnnEFvWosvpKszfQ82hcHnVSusyHBbXCOTb8ApRrdwTgVPH66jkGy5rzK0JGMC
ovmQB+nW0lV3f/3FP87E2BQgz+BpZgRibP360mVVw4MIs63Zdi9uPu5thwLnkHy6PtTsKpxEPJgp
WnYwGMonTu/XFtj5gBKxPYD3JLkL08EHEWJTymFdmOMNJAIeG2SmXpwnECeQS/vy413PpqB5blod
HSE3ibCr72NtbcuOwMKz+7NLK5vi3/N4bCRNNH5/2HpRzu+zCkLHabaPSAcnHbZpCjiVFp0XNfgQ
uMXnI9mGIr4fnaJdDwk0uBzjy/Uv/nFxgolJSqqo3dUXSw/fVm29J0F6o03LK0X7VIsh2o/xkgH6
zFWdiUly2qk6ISorK9iohU9GCbNdNOfD6EthgaGrIPv3UtrdPanLVZfcCcAvhQ3WidPthAEbd+Qf
1194ZnKnoPm6ZB2gvVnlQxH+O+Dz9yNJPkVL0g8zkWsqVd5Ailm3SF390WX32cg38IpsN+DOrBrl
QNmIQKqBufea29FCdenjHIG5k/Qv5EaacZYAH83ZXhT6s07C+y5qdnazJKIwo/jA3MvY7/KQtrVM
kYfa9o3ITOAKPfSb0u3Cb43bFrug7Y5NSeH/EgDZCDMIh3ttnvMbBts4Mw1Cr02MZg3fQrnLR+f7
mKfkUdvpSw4TCi/LLszUGA6nomnFhmloqC/M9Ex9irmXJfDusRVa4zxwKtvPuhhLzPnamXwV1yPu
roBiqRacGw6LP9aqnxX8agBp+CNYAZti9HkXBWWhTdt3i4Z5Q3VxlwM1HYVe8wVMJrGzsNGvL+e5
6b8cVu/ekXd9O7oCGUqZQKB6jAIXybuyji5HoQRu6QvDzJwBU6C+RbiRhQWxfCb5eUiCTdHeMNP2
UqP/LLJ8Wbd1dtImASkqBqsbKaW+ncnPhpVWmyQX8S7qabLtHVkiF4BDHs7hBGdA/gBHCONS2q43
17/nTDycAvWdsU3TIQuZb+G2KuJ0N9biKVbksznYXg+VpIUPOjNvU8i+MKzB1BUZfULKbR1CmZAy
7cPw8rhYEZ55lanWN7FMGM0kKbz3iv4mj60NMILnClzBHE4nqD5sr3+xuTeZBCDeQv0EbrLMF320
jlwQAuvUfowTmq+MHD6H10eZCaxTpP7Fop3HNaHQLx3PDWSSwhrY8iALH4fQOZqDOPO8RjcjL/8w
C5iC8rs8bgvNRuYD1f697brbuO0Bl/3DrzZJdMA1ZJrTnvnaYXd2kN4qXX4NRbNC0fz6F5tLGKey
3CPtoqEjLfXrpEKMzaJgjWt/ujUodPVcyN+AdHiTdeYu1WA4qiqMFxKcuYXHfo9JmRHpEEiA0Y+d
/IG19X0Ts5WQaN+Zcq+XKu5zo0wCBS0TcNRH0sPT3foMfVK5gu3dVkOju5LlY7Ck6jhz+4S44u9v
gz74GAdG2PsZHc750D4Tp/iMZtfeZd+NqL4bg4faoMchaVdF8RikrzrsX8cGl/Xr8zizv6bA9t7p
26K/9HV43x9Rr/6Jk/cU0Ohn14thd32MuZecgtuzMcuq2hlGHxX3sXdXRST9oD7LpsKVBoY2KnmM
wJIxeq90gRVwk01Di89Ner4+/sxcTmHvTmPTgcYxeKeRGW7y1ngecNW1AKn1RM9gzev21sLnnH3V
y3d+d2JiMgHXhxT4qe9ZvMrUqXFd2Py+EhO1joe2QQFYImWBa/l4bsN2p3p4q0AveiFfm8k/7UlS
QipqOm01hr6OyC0ajuA89iEgGLn4fP1bzhzVUxnvihdlFl28lkfR3NqZ/dO1zM8sND91rtwjUVsN
SwoSv3LMvxbNYL30+6dkkuJAdtrYHyrlpfqARjIP7nH3vfxBd8jmfvD4Hv1nN//SNhpK2BWQ1wky
lGiVAE1Tsi+tMXoqEKsx+17DsDBPvmQO8PLAJ8kUcs9Pqo62TDtQT3tLJWTNYP4F6+g6eVHOumJf
BIyP+uwlVk+ug4plfoeB0cces8trbuMS/mq4YtFxAzXrVZdDXdbFFStd0czcOVWzCvBtuIR+DZrK
iqwHZ58IaMHAoReRvu7RbBihaVPf480urW6XHQPjZ9/idhZvNIvW0L28DaLygHZ3MxxkFOzq7iWU
zp0bZjs4WGqItK7QklmNnG3hv0d7spCozBSjmT2Jsk4VSwPihPj48mcV0GPnnCIFGGQAR4TnXm9S
Vh1c9mJy9PtNFu6GwXpxxk1B9blMjbOZld9HspDwzmVt9iQYF5blUkC2Y7Ac1Kru34AZwPd3knID
LAS29wFp1U0bk8PoLCzzuX00CctZnruRymsgVxpx1pJvxxbcNDIeru+imXxjShkIoHKdKEuHPuxY
N6ZRWwCTk5fEge9qZt3VAXmuAhBMevvPXFDZlD/Q2LVjA+MZ+qVZPoo+2XRhvHeL+mykYic5EsTr
LzYTHqaUASOsxjRHSn2K4h1qyxsrh1OJTG6jLNuIlmD49fWBZmD8bKpRno51VEGWPjiNEPONg/7R
0Pm6bNpDXcALuuJrQz9o9cY9eiP6NxGNd6Tv/JiF3zTR2otVsbRVLqvwgzg1JRS0rT20RRW7JzkM
56YT/tBE8PCCUjgJ7yLBPJVsDbcGvbkk34yALWmnzxxrU86Akxk52mIVvnXe72Sj9sxtjqns7uwQ
/OYlBYu5GZ1E4QKQTlwlpH1qmLXVtc0/F2YT70wVxDcuv/TROVbWOuvhnLgwtZcs9aMPOok9eUFo
0UWJeaq12Cahfskg2lO6n+oROv3fZHYwB7nhjj4q1ypXGeyCaZodGil+Xn+AuQ87CTdBVEFcsu75
KZHdpzg2Dk5trFp32OtxOETBwlE9o+vGrEmMYSNqQ4C1MGghqlVY8e81oOwQPz2mdbS2qjUFkioK
CUSv+jukUKiM23xT5kvQs0tG8sFXnlIHTDPOJB1y52SbEmdZdMcqaw3Nh9NiEJ0b4bKk3uVCRVPh
RsDQyJRZB5nbcIDYdtHsAwivLWYJc2fDlB+gRaKg1ke7kzUQ4bsU4G8vAih0bQ1Rs66LDFWjOoUh
h1Wk7Aso2Pymkx2avaDNLuS3M4fFlDMA95kACO2wg2Cqe2OYxiOz+mNOX/9oNU5pAU1FEgQN2cGK
Xny3IZasRPSzbKlXQWQ41lAXvj7OXOo6JQhkhTRCyL0XQKzAt3xg2Ndr7Rj3hp3QW66cAi70iQcN
8zvI3n/K4u6GUm1vCAo2ay0sdwteJoyKF57mstk/Wp6TuJMSaNeMWaR9GkFSg6HSFfM4+GKJFALg
snbWQ8qfGt6dFeq6bTGc08KVb/Bo1J8WnuAy0kdPMAlDQZuO0NodCj9S5TelIvvQSWg8x1Us1i4y
rarovhXceW7BtLS0qreOhjxTGchVyOo/wlywqTi6hJItH/hY+FZVRR6NaAQgjFVsqlC9mi7Jlk7T
ua06iUVFDicv09SFb5PiHoKP57ZuzwYINkfRQ/kljqpjX8SebECU6wYCKEuxSzEz2yxV4bqIeCKB
Nolyr2r6YfVnEzAlIMROojs3QCejiMM7aXPAhBPzrFnox9TchrJddRpHUvKVWw2wqOcyDH4Mkdss
qK3M5cBTvoGldWTTC7kWTWshUlwoqm1Mv1YvEVvF2QEdDG9kh5psR9hiGjEqeMZzXPNVoLo1UwDl
NQvp4szs/IWLUIcqCulY+iDufI4TK90OzvgIpCMQGVmoFtbazLE3pSNUZV2Jos9KP4J8tWDpmzvG
D1kPAYU6fuy6pRroL7T1B/vqLwSEsK0M+AtVfkLCb0FBG0/HJV3rYDyVderDrSNdJWa56RgsTZUy
P/U6/NEXxgjYJaQuSVhUXhmau75Ljs0AjU2rOjstUbt6EJvY5julhxuZJI+wLMX1zCAPgza3pTa9
AM5q19fm3IxcUpd3R5sVo4fXxk4BQ07zPlTpg8hcWKKXqTek3cIYM5nXlNlgFTSn1LQRf0T4jTq7
BFYzgaFuw6reF6a1cpp8IdTNjTSJdDo0O5FnCSrE0Fkd4cKTq/aZNvxTQ9BSgmLXRkT5wjEzc/WZ
0ht4YttjRHqNqw8wWnH+U7bB8eLyLjGHaxdpOQq857Z/vj5RM4gyxieRze5iK6jLvPRpMZwiagEJ
0csNk5CDQsPMJwaFNiSgn1biZyL4VqX0IUEu7SrxHYBLaEh0p4FWh97tbxTvdz0FKMfu/KaFWgrE
/y99ApS7c42rPfXKnpyaAY5XdW0/oVNnbiG7htgtEs+ExSVEpwFtsOQqHaRec4jze3loV+vQyFKg
56N2IXL+ilAfbLEp8UKkduOajgasHRw4tHW3YVjWgDY6B+i6P1mA17e8W+WZ3vfC8UbK1zyP9yZJ
npUD7Bt/xPVatT9ch6/c8jVyyrOum41bxnuWyg38WG9UnAGyJddMGoeB93faVbeCtGuUJj+DcLyJ
sA8bV0egVZsC3tV94blmdd8Vi6XTGY8yNmVzMFPRlhRt7YcOewlF/inJ5Z50FPAlekuVAZ5GZaJl
2IUgqQWHwiwhMFXuOycs4DPd7A1gsXJDMo/TeAWe5Zq78ktkAeEa2YZcx031pQiiBQL/3GEyJXqU
fc5gGupUfsSdH1y2pyAORg8SDy9pBDli9a1V6HJCh/HiBLEWAjLTxJSHUEc3cKR+6q1sG0YDgzQ1
WARdsb++PWZ2/lRavtcNbAt6Q5w0G7YdtESTLttpHOaUQVFFJvCGiM7Xh5q770y5FjWACXFTZOKE
zAqGVsbatYqdwenWkPXakOreCMZ1Y5UoznHxSQTlGaI2T+DFL6SU1sf53JSMUaCSj1AQhr4I1T1E
NjiiaEAeR5qMCyfor/310b6bJK1OYhl8HCHMFosvvXoQku0HWDY6cHzObDhOf9H0SattLR/s+lJS
WtuZ/lpnOco+8aYxnywZYIJfObCmNVWeae4loauqFy82kg2nCL5CB3wl6WVfLSUXM8f+r7b8u6PM
iERpdTWOr1wlO8iV3VyepWroraRRt0ZGe33654aZXKpjd2hBrjaMk1E3QLYOd2gbrdravRkt61kZ
5ffrw8wt6Em4b8aYWkbWF76CESB2co4SeJmWL20ngaNykad7LGoLTxpsaV39SsY/mPUpOUNzhDgL
ZDfAiLamQpQpKqD60RWrnObQFeOqBOTfHL5CoFw0x4GpPZAKaPe+GSDC9SLy4EDtBcFB13ckazAP
24He2MkndNKoeeQFitD2uaMlALQSy4PDfGgL2K8DfHwS3OD/ShCRdfRoqBLEtbPtPHZsIfOcg0z9
CmfvVofQkKNp+iD3lUruy5HtYrrv1JEG4qyswYbLs3U0IQplhHW60TALS4zbIr/LaX80R2eJBT1T
EZqyOWARLRiqJbnPEoDo4fDUDF9gdqz/7AL/C1T07iWJ04alNgJQqNk44HbJ6rVweXFri4XPOPf8
l5D0boBABJFhuE7qx4Zj37mwhstDs1qIOjNx7dd9/t0vJ+DjASSRZr627B2IBt96K/rRG0v+z3O/
fhLT7KaitgIIFhKn2SpszrT+DL3rhUxl7pdPMs8WBbxhDLhxYrX5AEGbdc3678scssuu/2hnToJO
24o4zAc8O3ZmFPBtBUh3DooLiVe6+1wkOTiFqM1GCzFuJvj86pW/m4kUyjXQkhyNk+M4j2MzHtPA
PWgV3tdVtysgBeI1zsv1ODfXf58yJYAORb1OdMYJEGUDPNZB/cjgT4ErE7NOOX2SAtZT1sL6nQne
U2pCSxthoQBqnPgA/D+o6JkTeAg8+JYF6hILr3SZlQ9mayoZT0kjm7bCKH2o70LExbK+wwhtcneh
HZn2Z5tf1D8IjGMW3kvMjHi53r2bMNviobRJj7WNJmA0PtXWTqlViRbjiG+ZjdozhofrbzdzYyST
EMDCBCZUEdaGBpKWmNbBRq2Mom+Xwbfu+hAzy28qEp8yHtultPA28XjHknyPCjN8p/KV2YUvNFT7
Sv7hy0xiQgz33z4HautkZ72HWyoytsELultqL1gmzMSFKSgf3YXUKjgGMIDfzKsKV60KymaP1z/U
3G+fhAXDZU7XlJiLrIo3xI63JG8BJMyWWDNzv3+ShKCsD0HxiBinyABCO4ocMA9hqQEV7PX1F5iB
u9Ipnl5x0RsdYcYpbMArM54YiLGZsyXise+2Y3RGWEuyA4TaMDMV8AZ3CA+IBmW/sHE+Dgh0iqEP
4cYz5KI2To2V+rItV204+tIC8uuyIqyKLoD1P/6SdIqKlxnXuokR5fq839uwbtb26+KW/PhUplPM
O9oAYQN+iXEa4KLqXVaZ6TK5EM0+3u9UXN7oXWiBw8YAtgq+kBGlP9LI3I5df68uY+AWfn0VzA1x
ea/3QzTCNgEzME60gANanOsdWI3Cc4svBf9yfYiZY4ZO0eoAO/HYMElwwoUlLp6I225pcI8/XOIz
1hUqsbvFcDw7Gvv9jbK2wutUjjiZevgU9HQNqt2g6T6Bq7pl9Q/AnuwqAv6k1SzN09wKm8QCOyhL
CbMScerhfenVzQWfPvTNqsFFe3v9I86ts0k4sHOTdqE23dOYgMFVdVBxM7slM8+5bzaFnKNH6SZh
Rt1LItCw53hErapeyf5M6A55gAPwgtX/UaoJOtLv8yMEBwJ9qNwTA2/BCkvvcogZcbgU1j7O1+gU
bh4rV7RjpPD7SXbrpOzBwnuBmPIAfZDbRIbH1kEDImXiFleg65Pz8aFJp+hzAghOw4NB+qzp4N7M
BblpGJRE8zxWawPQMNRdI3iu8CxYONtmlsMUOG5QVwIq3kh/CNEJtepowD3Y6vd/9j6ToCA14A2k
r6UfuuCWO+ldZGQbfC1cCZGwFSVbeIuZxiudyrgXYyp1CIl1nya1eUgEI2cr1fk3wNDDjYOXGoru
FET2rhIIfkHv09hYuK/NzdkkTLghq4qhtAFOKhIPp6CHxhw06g+Frb1mdNZ0Sfp8bqomwQHpWm/S
rEoufeXAsxRMvhev1jPRe4oFLwM0dQOYefnYt2nbe24jkbCZxz+0CqN/AYEPGsL6ABoBw2TEKFOj
pCu7Z5gHxSujPv/RapuiwONxVFAnSxKfdNVwhJTBuBkN1/RkgnPCKSHFFndQ/7G6hRR3ZkKmIu6G
XVgO0FOp78bxLabZptZCpjEzHVMIuHTLhMD5IPWBhgXnqyPjBt4tm4HDhlS7P//sc02SAprQyg7B
NffjCrJqxG9kCqlyvQFl67J+F9ftx/caOpVWp1q6VJh26pfAr4H85RwjpSDP6A5rUaU72AJviA64
Vwi+vv5mMwnhFA4uTW0DPEBT6MGER4qT22qhI/8lkuG2onIh5szN0XTfy6bveYaMs0XRGiZb2tgA
xOs+jMQ+Z2O+RHqaW2TTXQ/LXjl2gfSNAPLxGWu3JKRLfOO5Xz5JBoSbG2lqZdJXsOcEnrI+k6Ra
iP0zoDg6RXNbPLVJDc7WvSH7G12UHjVylAcix9lDGPFTWo/g3f7UgVrLAqq3NLgdk+ekJXLbus8Q
hFzVkBm+LTpUTq8vi1/F/b/e6ekU+m00gYIBSxreK9d4CGh178oRwj0wQ900rUXqlRvZqvEg7fA1
QrFx1Rchh1441XumjJsyBFtY6XbD8uDFFtB0Nwz0p2wyvLmuDNaUxesx4oessJhXRYVxqN2khWtn
AdW8628ws5Wm4HGLwxfPacvoPosG4dmQuUpSgjbReOt24/OQEB/8isyrltxRZs42+7L23yX1IQuh
PlwXrg9j9KOQZeINSBhTjTqIjRYNqQ7orl1/tZntNAWLU8cKyr42wvtADPkqVVC1d0r0G8Sg2k1d
LGiBziz4KWK8HtvMBUIwvCeq67ZcSWefd/WwMD0z6fsUJC5bq8+Clrq+zCIvblWDtnjSe01gLrXI
fuEfPlrCk6hDpGEUttVx3+6tTRNaF8N22bwNaI044WOi4cBN07VRQBLwDopteXIklcfsQ1hiWVjP
1qX/aB9U/VBoXNKTY+pCkC39yeN+7ZbHYrjDT8vk0lY+YMrzND30yVvtJKuqSLaL62puHU+DWtZU
hUN6y4ddKdgI1R4n6IYS1xPiGaZVT3atP7mLtJaZRN6eRLksEEUV9MwE4LbaV0a37r9XeC8JQmzZ
fdUJut9Ws4HX6FLxcGYdTBHVpQxt+Kw6pk/k4HE1QD0ksfZjy75f3ysz3Us6RVB3uS0SpzVM5Jy5
/ALRtfwIjdN9SWr1VZDe2eZwBQZmpaeb0Q1/Zqpi+7SGS28BKT4nt5OFK9jMpp0irNHrlsDoCdMv
Aiq82ojv+h7ipxG+c/OHMWiKrXbhLR5rGHj7RjOsCHgKpH0ARyELupuksDws2esfdWZNTpHTY8k7
aSUc4xByTmh0GNzoRNriSZvhCweLNS6GTbJEWZtbIpcA9S6y1nCbdJxAMV+hpjjIEF57VndXdIxt
r7/OTOieSqMTu0lDE5IevujYPu9f8mg8QJ2xVXINvfRxSVRqbphJPHIMNrg9BfMS/bfvEbQTs8o4
8EYdHbTr614cirpbuGjNfbJJ0MjhujPEQcT83KiZ5wSRCdtJcKeYm/whj5pOYdAKAgE6L9wCskf2
Pa2VCa65a4HdqRj0docQ3EJnpUFEXlHHWY2O8K00/Xl9xmY20xQD3bQDieHhrf2GDa+wmt7Gkm3N
0ALoegSX8fogM6nxVDHdoUj4e6PWfkCTXY4iBoRQwq0xNF6rW3sn5BKKc2a2plBohCTKOqiloHpi
/miGixhUr7xcW/+ShP737/1/hG/5/X8detU//xN//p7jJh2HUT354z/PeYb//ufl3/z33/n9X/xz
95afXrO3avqXfvs3+L3/Gnf9Wr/+9oeNquN6eGjeyuHxrWrS+tfvxxNe/ub/9of/9vbrt5yH4u0f
f/ueN1hP+G1hnKu//etHhx//+Bu74HH+/f3v/9cPLy/wj7+do9c4fVU//vJP3l6r+h9/o8T6uw04
NCWcMIebFxxW93b5iXD+DkEPm9kux18y7UvFTOVlHWFI8nfT5hS2QQ5wVBa/2BxUeXP5EX4bJYQI
2yEMdmc2KP7//9F+m5z/max/U012j4pUXeFpLgHhfxIXx7UFyHPCZJfn485fBANI0RRixArcyyQe
7i3WNneGJUHVzpqe8HVRcCPcQQ6FNyvXQooA3ElrZTsTAmmQYqphibHu4CRRrt99wn895/vn+j3q
Xx6Lc4K9TGFpDzb/9C5vySJqVRrhsbImgGx4HI10bTeR0a/ZkEW3Ra2KOyMKIH5Tai7vFSO4Kl9/
ht+3Cj68RRhx4CHhwFECyteTM8HJ28ZpG/BnQiPj9i7kYeV4Fui+A0TjCV7/+nCTIu1lPAsXUoJU
ADPM6DQWSOC6mNKRszN7WFRtWoc/S6QM0TqNIb7fxVkHsLGIvUJ1bb4SlmwvNem+TPcLD3Lp0L1f
E3gQ07FMZN7ctRk+wu+HYSGpaw0w2YDEUJ0368Tp2b1JhvBHUAcUXguuma1gZynBlCJj/5UYhXpK
+Rgam6ZmNFsZog2DtZ3o/6OJIT6RzeAkCzofteDf4ExVsVAot1gOz7ad6Qp42phRZJt76E+oJbXJ
6frDQBazsPiEZQvbns49FYrbZqGbHc7S3N2Emph0i5sX+zLqzvrJJJyWmqRuwnVumFkA9LAKljhO
vx88l5fl1IZdnbDQWhFkWnWCjWwc1L1qoV3iDq6XGCzZOFk/MBSdSh7eki5mC9vu92Pov4YUNmWE
mEJAa3hypndWVDJUtppdXKXFC0Qcshjt/B5WIW5uWjf4Xxqt3YiX/cIF8K/vikhmY0aZKxAip/t9
iLOxGIem3PE6I61nFAQBR6Kkh5WWXnwuQiAi/2/kuMvbYnIZtyxiMkTiqQiayh30Wjgpd9rtInho
lTSD6KDsfihRFj+YneuVlrJdwrP8npv9GtZxhA3BHPxHiKkxX2gLSps6qXfhYF4YAVlT/nQyrKjd
ACxDA3Zw4YjV0ISu2gqnZvZCwsYQ2n/b4a5pE/tydDATi8u2xbQ0C1G9ABEvb3fQj6VgQdfPFDCn
I29zchfV1rkAecIZ82LNY8H3faLDoxsFSbwOB6u/KcsQTHybqzVLev5glro6hDUVey369CwjSX1U
SwvYTsnv2f+j7kuWLcW1LL+IZ6ITMKU57e17jwl2vRMSCAkkhODrc518WVZZZVaDMqtJTcIiPCLc
7+GA2Hu1aFpu4jHmp24f4cumFtkZkLeW6TzclJ2demTb1s5lt8n0EqhWo0/N7tOp24JuLCHivUXY
dDz43othrxy83WxCfGQ0qaiE0P46+jg7m5Btl6xAsgTrYV6Vvm+vJg/yWtlRfnXad+fIx3+nXYV3
WbyLsuvxRFkh8tee0B1u6RRODo8PTlj3xOIUoawZPfOcFRdUMUhVkmAa/wl77MMe2nTDaHTX63Gu
xpWOUx0ZspQ0dlc1LfaE+ucxL+HBZFW+Iji8yvpowOZZiFfnRYY2FaSl1dGi1i+/87khOEbrIV04
YmbwBjgEuxs5/Ofg06ocrn14uDOXalkytM8USKka7ZR1BxWuAtXvxahwAMEOHhZXaCb34rDl0+Jg
i0dC9Yp2xF7fXtUCT5aoWzFyiNP56AG1NctskuIpD+ZbfuZ66yTK8XNYTNg0m3b8OGk0p6VvJ/0D
6ptR35FkjZAzl1uRB/dDFrRwyxJIZvcnJT0OQK1S139uZsWxPGB47WqVbB4JcS6kR9S2469rpgV/
RgkK/j4aI+bfB0gI6IV3iYLXkHq86KMldwIluDE6rcEjEghubn/ohusNLblAweJ/vpF9uMjxmCIj
LflrWYjfNgSf6l7aIMRvshde/2BbTNERtWQJFuBQpnl7TQe0ddQDMzhnRCtIWA9LgZ+aCY2f16Ac
r6tnIhAA1009N1g2LJa0FiF3/aEYV4IfbCrGyQ+oQJ5H+bCPjukqd1uCgCrKRV611GfjxYeTS37E
VKY9sgJjs9Uc4VQnleO1cZds8zTVekYz90OiFvzWa9ATdZhQzzlfDUrSzWUkDvcykTOi54fZ6B/T
Auj+TJJ4WqsYzxsuFMYFVffdeDei9/BAR5RMV5nfZjhEEQS7ndNQDC+h9PEA2XiQZncyoEt7WNPB
Ro8hm3zwytAdyJ95siT2sM29HH8hgPTPzsXGUJK6J79hc/LFve/h/gPWheaxNclwx2ELsvD22iHL
SmMQQ1g5MMD1lJjuLzRtBN+f3kD/pipBOieBpiZ9GVCHrk4B23INKWXuspLwuP2SkbqleInxOieA
1Cvqh6CZtn02CMxKb2cRErPN94KIWXIN1Zxtp4EQ/5bRm4Xa08K1hxlsbRVMKLqpR0/z7JJLA6ti
SiVU3V45juzKItz5KUNQGK9RQ4kyFSEX5KPBtrgc0qGYTaXz3c+qnHoKYFW0Be4UW6hurUBWQUFr
dZrrExr3kqeYjJM+9PEy6RqRc9s/KGLc0fPeTwGre/R9L5VGTQzuMZ5iWU1WopDpAJU+PaaWoB5x
hVfwiCZGzDFLD+bqyrI9TqsC5B9KfEwSNXMmh+mo8gzm29DzpRyR5y5RqdbfjzYbT45wO95J7AqH
MMjbl74gwaFI1fiI5H96cX5YkeWehvIvOtS7CgE1YLINciP2gphbtMre/UbPLg3flW6RCK8QMlCN
jAeuQngPLg+31pwU1eyxZUMX10bwoq2WvCsaeGcGCkMTYo/KIGsLCiXWitTOLkl/but4e5Am6Q/F
LhGZDcT10a8Fuw7jnJQy5edMR/MDEXFx9HpHiXgUsACSe7+0UCe0WSOTDg6jOKKiTKP9GS9RgJLJ
Ko7ICpwODvTlcCZ9lwLdR6civKVIiKdjcBmwB1VFRtXBoTD8bHokAfNui6G9LvhV5COD/Hj/JGGP
GOximZeKw70KA7DZt+Mu9frqIPEt2w1LU9WNLbHH3NmlhEFhRXyRwNhnMBV5nMtT6CobuPGMg68f
m36lGkStJcmfBdtKGRiaffdx9EkMdQ+J3qcziIG8TndWnOGtyEGGajh9zJzY4HsIWpxPxq5XI0PV
NflWsOQwsLhoH3gS5K9jMKVPPdtxniORqkG4AVxwlmd0ucYM8u9u6IenrZgVA4wsiq9ZKtNdkHgH
WtpseLSqsWDibkUSib33OezCm0mXPxozV5O3jJtbcWje6MCEB9gq+3NqBTy+RkCGEBfDdpYK/GQV
B26FkDRPkf6uAv28LgI+oXYK77ZYX9qCRDg2cyIeOBJ6H1GxzEuidryynEifcA1FzSRlzWIGvKUF
wlOKOJHNThZ62agmP+MUbrOygKstKTEvBHWBUoCneLTqz6oRx7O5qevLKJ6Toen5iDbToVjFuRe9
fOXdiq4Qrrt7zlDEFCWwqkTIb8UQYQdRDsrcFT3JCXhBnf+hfRKfzWRCnNfmVgvskZ3Yz+iOwH0R
BhX0AsDmHRTCFV86/Y62hwDRXwWeDUH7pzkqdo54xaT7ICuhKD32c5MiAfEIR9eXTfa4RhHj73XX
K+qogvyRoBjs0eWQrVCFFif4QI9egjTA6RvVRMLeglFnHxsq+vGBbyGSBZIRibOrJL8wCZo7j4mn
XgiOvKpdgI3Pm4sfQ7AEXWYguo+QA95G017afIGfimV5CirtFjwzadcjRC5FUg7s4eoBKHH/CO/a
GJVqZohtZalZD+PWFX2zJcMUlTnG/qJrw/MtdbbcIVbDyYduCVAo7mBNgOo0MCrO9Y9J24efSZiG
TTD5t2jQ78OwvtmcjqV0qkC5xC5SsG9oCtu3aL/A3BdfUtJ+YHf/KxC7OIfsd7YyVWZddL8sWX+a
cTA2sITce9d9p2C8sPQgeDhJ2DvEfmnpdvB+ab6/02l5hMlB1jdRC7xo+gF2/+jeeMqrbvYnBz84
+JPlLdG8OzDASZWyrlYb7H2hZ+4Qrcvwd+nBN2EsayakhjRIEDNVm8F8l83RiPiV7LB11J6LThP8
+kirRMz7Azd0PYhiIlXndvGRyPyvXXJ+nofhR5CmwcVCBz2iQani2Ywb0KEolIzfBYDzkhckRlzi
ampayPXDq+EnjmAU5fRPUDRClAuxB9wcS1DxYttuGZHprdvtT7e5Tz44cUDa/FbjFX+/i25q+qiH
PJm6rZQYLA5dmkDKsc/AZthxRktbiXOII03V/0JUoaooMIZywfmHDiwrGjR3I7B+whaytbaODQQy
tkNMJMUEBGeeYQ8e+8lJkXCrs6J9lYumsDMXp1WFDy5AyB4iQBBxGWh5ahezlTkMYn+QqokYh03n
JUAMheM52b96Q1AN4Ux27wFanABBPPut1VccnnEJRa8pd+nIG87Ed7ElbdMJVhzyfhtqUtyq3nFs
+vd0sgqdYYOtkNPcVkUyiErSNqi3UBKEz2ffyG5O0aQTgE/SpFTgXMpZZb8isEvpGLymW8pKlS8C
X/4ENlO0H51DUyQeiRlOzZQ+Zas/xZociM7Wk9M4WjkSY47oztOHfPOs9AxUckzjy4ap5BRS3Z+D
NExKY+m72cgJaldXRvCHnyDpBjJetKSo1bItdR+qAgZE9DivsM4qs2Gc3ZG5DZVchO48qcFMIUtg
O8V79sikeXVbDMB2d/tFTzapFkyid2J3ovFLrA8zTT9CLbbfLl7nczCT+CXDW+BltX1w6UUXHgCl
9LAwePbWTeP4Oop9Rw1QFH/BoDr/4kSprAwITcqUuf0zhUH2aGSGCSMZf26+n1Fijuv1LUf6IfFm
efQE/HwYoXuXSMTTy8EzWLVoXpEdRMmiWF+zRU3ysLaTLaeZfcHVKG8IQlLpeQWGsQWqphSgfbd2
5NSHLmhYNH9F6xA/jDLUL8aSAeVfE0JkJlNLOI8/4f0NGBItItQ7RYl8AP4zPo7hcrBTEKO2eWRV
tNg8r1E9RM9wfq9bNSy5qsSMoZ+EnODWCp/bRdXJUCyPBTis2pL+74wNlo4wk3c9RoA4gwcHOzP8
uFkEC3rJpxAAAItpg90cjq0pZqgEY4jaQvEXG6E5txxRk4tZoreOm/tkldPBaLVd7DLyCk29WFrC
Yr5aeIEfPCkQp8yFeWWrwetI72jLQnXoJi9dr9jPBKxaDUVOLisAZxCZBuNomnafszPS+Nu2Uum+
heiiUbSyZscBvTpGbxMltOM756xKeiQ74yYukKvosIA57+U/wyR3A09xGLR1gST7toaFvkDL7Byg
CCgFKAnp10SiezLY9hL0kICVEmkazy5dM4y9CY+avlvUm0P4N8q5tthNZYv+01J6eH+rMTdoJY60
T58CHbM6izsYbV04d1Wn1JqUcZ6Pj+3i9VNPIJ+qti4tsDzgrm6wRSW+Xttbey9yNOfD5ujHOvSY
MdHAbS5kptPX5pJpr7xj0wH5LGN8HIBSpFUbg7FGEbOKzkNo8vXY7qghL5F+u+JPy7fDnE5uKFHf
k91tiGv/zkM3fxeLXy5e5kUzdTFQpmjaSpxf+7V16PhqTdCfMdbhEiDQseEY0//aTSR1uxWmHHvU
TWALxMK2beFa0yHdg/OMeAJR4RETAp+ErAcduPxPmvT8Enkuf+Rs/q1NZr7xsfIzRirvKiS0FVU4
09PtVsVNjnLXE4rl0go3Inm0YZg+ycBmdxyI/Vc+CDg6b6+eRwwv3Rl7eXIPajTCTxoExwwg+vOc
4nOWvQc0Wvbjni8HuQ1WozHN4IU5y8CcuiC0ce2HdvjgEEgdVOTFj520vsF72R8mtkPcDLQnehJR
vt9Tg4R7pR17D2Xs4S7chvRLCRPeSTRv1A7lWy+Bz9ff/bbob6yQjwlArefJjEizozaqnRtmXOFQ
O9yCyVuvlHgNo2S/5Eucvvc8296Iz8dmvcncVoucOiCtvtKYsRuDQpzXQnlyER227WVEXLcgZo0q
kH+QC06AjvomjUyLkA0170ftIn7ukTNzcR3J624mdK6DHXMnbTssKFj4U9Tf7aOOYFplXa1XWNsj
J9Nyn9Nfq8tfeKRz4DQhAgSDTWNvKZ404njLPVaAPZNiKC2Ib4CfrhUAI7NXv/oWRxyZfqJhHVvu
xAW9hoVbn9OA5heJM6RcmfjmFhWssXR5lWNzLc3cbvLopxTbeqG7pUEHEH3sdkwJ2ei6klGwnOjv
g2J2SlNbw2fkqmLJAnssUGb2O+uMeWx1llyyjPy0M3jPOqK+O8RSxk0hyHbomeEnJ2C2uBawBh/C
eI5wITbXQLT9oY0+2SV11RCOR1gThtNoI/jcO1t8pmHfMLE+rThwEVIZH0my3LkgqxRa1mYMPzBF
JCdr7T+b2pcq9mN0BWy7TlWQUIPiG3xbQg+If15zMOgkGbcqF+ny3uXQ6U8EEQr5huN4FeGb65JG
SO4rJC5r5A3khA3HiXu+YgzZ0K06M4LExIQA8UJRmIOOaqDGWqyipgUNNfQBClFmSsOq33En1Ar5
mvaJG4zcZaRsUVw2NknowAZiCwjS4747KkQAuHPiMUI8doqYvjZxn8nrjm6hHqU/IkfyY4dYcQVf
a7XDElyG7UQRCWDqfZ6xB47ZdUm9KVfef65jwmsepCdZIObbJ+aa6PhnH+6dLT2fiKvqJZZ3HQCr
zUcX74NaI4mRp9lHIPozdIRfZnf0muxJUvVLau7qka+m8orJ0jqEXPNQPhq8RsF2DKXmW3YnLHzB
MUEKWFtgJc5FcdNT/9lscR9H7RW3/sfYDUe3dnezglQvCMb20Bqlqi6VGKD9CyoqIDoZyKGN5tdY
mrkErfHdI+IDiwp9kgpfWuKTV7MX57ATYxPfynj4OADmsS2t9pairBOvf8zpw0MH7zoY+qPwEBh0
RSKOZBIv0xS82XTBidXfr7m8gya7ByxW7J9Tt52znrWVCflFmvH3RmcFpKVb7lReQGoYgWMTYYRR
fZDVRhZEcUAkfpykuqKybW0I1PbltMwMOwIGecJaNHJu21eQoyMCSlN9YDnAucM4UrNeCr3+4uGk
SwGwlzQ8hOSmzPMWBoKZXkQK8C+Bmw9x27igBBc0QgRrlmGO1uGnEcUrRIbwSrYs+mAIjIA/h967
PbXoHgrE1cUEE77E2TKmtP/WEmFE5d7lAa1TkfSIVE7jAjrUDkmuV4An4hPIttr+hj2ZivetFe0v
hWxpVmNYNR1CvLBrIEcpTNx1BkS7YHcucMU3vAy3Q5hJ9lsEmu+HLFFqeUpGntnvIV7EWKfjPgTX
TSdAK0o3K2+PwSxwAVgadkGFHGZPYSUnLfyFmLj1uXf+fTbry9gFT2G+fADDr5BgHZ6SYe5rBDh3
Nd5y+NnT/K3TjpauzeAhW4T+wvCTHxhZPzAi9gczA2Z0KnvJggCgXULm+yEwd51jKYoZEcR1ZLt1
pCzSKShbiddcaWFMe54ZhnAPCX3RLNFKPoHf4omLijWpQjgDxInJdr4TaTKcpzgjM4AaJl4YioHw
+broH4ZLqUvVF+BC6ZDZl9QZ1eKESopLREyAdP2eLWfSiQEloQLTphmASZSz4dMpkfTTRhvdrksP
CculsDJ5J7z9A8QZ6RuZzy6tjtME4nsSTQd0fi1jo7HQY0/KGIBcsn7lREOYjcPwJYuX5cBiq8/a
zym+o4EdAM8IxE9m7iUb5wXRGTDFGPSDV300/9qkWM50CLofLc57UIpQEeJ775HDYjQBLk36ND8S
WbDHQdvLNMwbsN0JmL6wiFushkHJB8448rZSkeJBcPK0LKb/AV55P2YLLCrdvo7wOgyqHpz6gfPR
XwLsSCeJNxaMqwzBXXto2V3UuohWrgC7AHsTeRwZK6qZh+EFJe2AFIZZjrV0G78g1FcfnIzTM6Jr
CRAntraV3DL6PgL7/pgWRFlqRHI1c4fBF6mLGDpyg6rZECCmxQcChziMlYgUrx2P9r4Whclxg3br
JcYbro7iMTl02QLcAi1ngBWRHzaWEL3asRHchyWLNUS+3NG7tHXyh0doyOs0+e/JK9sErE2flxi6
6X7c2JtfeQdHungZRj/cxbAivIhBCgT6aJtWMyQWR+Nl/Hv1frjEXRbhrsKtu8Ntg7AyILvIuHaX
gfDxsHDG/hokE131qDQshmpHdoTzd4FZfjkAoM+tDFBJNCLfj2ACKywCpmqF9vmXBIf0gYAJqQcL
nj6X2JV6+u8u4SjTCG1TKqxRMPDBwmlfAZqKuBE23Y4D3qUP0PtmHxbKDqiBel1nSC0EKpYLhFUA
hsen5l/I1fPVhrEH0EURNuHQ/5GdDBue0u6cmPVt2z05aTrTZx4gtTuyO0rpWzV9RoUOrkE6tkc1
pAUqmGkMRAKgqdZZIHCPRP6azTH9GVDmn7N+JRXqePg7aIX00DmF70Opm0Z7CAGPRrTc+YL82BYp
3XgBJn/naMqbvJu2Spg0qeMoWM8Yj/JaYlT5SFH2BIPoLYRaD+igKVRy7JzjtdX0xjDY/n2iqFwM
x9l9dS7ej67wiOGRyVrlupP32dQ5xJDM/cs2TK+Ro91xsVRUaSZoQ2OE8QUY8P4ZYyke8W2vLzmd
4rfVCNiBkO/h3h1YnKQiKgqyhzlPkao8cwBgoKFKrRwWdDm2fsBrfcfmEUfqF+0XrMuzHtCH5VJu
a8qHGfsfFuU6ER2WDRVHRSm3ZPa1iJ35RcAakSqYW/qw6skDp9GB/ukhwv+Ewp8/4BU1Apfv5K9t
ilBxBQovetFOJawupA5lPQrfA65JtTgvDpApuDzWpNtqD20/KXBvrn0cgA83bYRZKQ0h9it6qiB0
hoL3h4vg4biicH2FCwrkiazXAXmeg5/os+5vlX0ISgUKiR4Ajs8tz+vE6JWyYDkiTC4b8STly3Hc
QvaO11RQ83UcShmDeN2Qf/cBRmN7CU0y1iQo8K6SuUXM0tqfIXYM7tM4EQdBF4jvUUubH+Ioziov
TYa36fZzizZsyJkVeNaL/Q6VQx5mly0+pmiqPcS52Spkcq0lKnN2xGPtKOJqlTr3A+aofE+xbrSg
S0e9hK8GF73qJfpvgSUnTSacPYD3RGRVgYKmBIFWNSNt0OAJzupllp8+F/wXwV3Oq00BIOtWneCU
RIr3mu77WbZwJESqUAfqaBNOwp3A0AFgHNsYIyJbTkBrUKSNgajCVg1UFEkSB47mukqEwn3peVzu
KU/IZdilPwJQCKoI61NdBH1/4gV2uH3sscOxDACXa/NnyKD2Ctns/A7MQXePypusHpAI8Gk6oo4+
p+YGoebqK3MUZdnp8gtzFaJ/OFVfAuGPIahei8aXPXzAepn+Fd2GmGOOwJU85PYE0QVuQqR+fS+h
QoTJtnyINcuaEfYKVa64E45DG1s8dPnbkBNAsbn8EcssPGybl0e+0d8gssZ6xZpX+oJqmABUUmI7
giYs6N6SdLzRTFN+nHO1fC2GYZ8EK3wdIozFu8ULB/SeeOtiX4BOHYCaySGWf0ORIyBgwBKL1tjh
bATB0JH6FXaDMBwPEH/EVZ+rqMK4My9nv+/ifQBMstdTKBnWTDqdQttuT9sCJU25ddZN+BDCNIkG
QN2EyOsaq13PQ1u5fhzPSyv1P94aCRgH4hDeZJbcOz7vAuOrRE7GDWq7k8sOSYRfVzxpYfeFOmBz
tsZkmBIX1j5yOWEPnZftOQXwcyba2A/dL/iQ0b7avcFCxm0JAoCWcmIRqSnDkv9XCJazU7HkKUrT
ch3iJatah6bfCLM/8ufX6xLH3dXmzP9GTkgB4AnR4qi3TIiqVgpvjmYLPB7e538JYl3eVZfyKl7S
EHk74Y2stkly5gG+FHj+BfmyUMS1jZ0G9q169ORkCtUyY5KR5w521Wa2Ra+uG+3ZrW1zfynoutsS
sjC/lqHuKB4LY6JSFkOGA9aAho/5ioclRjXtyeMW/aJz2/3qk1U3EajxEsw/wuC6X1sWAoveWCee
slSQ0sQUr+6ILQHOxIUhhCTwl3XOLZY0nk7HaFujK+v74n1MRKuqLIjTH2Oo86fOSrNedaeTi1N7
gqizABtRJ7OfsRwB0kqWnnwgNqzzbrH3K06YvoSbfrlG6OY5EQaq1Q4MJEU8dQG+HkU/swk1mhgm
Vla5wbSv4ZTZtzjugyfS++E4R6xHjd0o7QiGPdvPpmO23nHtEDwWjEtYweiDRReF26dQBQ7gam6x
N2X47xUOwTMbIAkAjDcU1zlHIOs8IJupSjBqfXLR5hpkSiYf0XhigMRvXV/RfpvZyaNPD5X2yGy5
hnrcUT6W12OEYGID5PKYcyAnxySJZVRqsLpxsyOAPymnyPQfmbhNVezG9mGvyU4z0s8RwRq5E+b0
wFQkj/C10Y1GmIfcolADRvcciawgOo/JAndmx7dmGHOUGMIWjKLb/YZxd/o1zwtMuEE+om/TTBJW
uoIt7AEIWHA1WTg7AK5p/IoMPX6MpJwx3nMCc7xc5JtpBWDSLEm6A2BIXyuDjQ1nDdMoVJCi2B8h
EMCDzi3dSoj5dqAU2TQdNCfpiNnD+ndEaMawayFJagNNMfFLFsXDdoxBIoIZh932YluwjOjx2qLK
mKF4RQ8kmB805yTljPTqpM53vNQ0DhtTE6Ni8OwTSBEWKfRlJ3Q+xLCThy9uiZafyMfi8DFQVEBg
M8xuQ6DNUvirYv6oOOYh06u9CcAaQLoUOBDlM+wCK7oe7I6QLoe8QLFDzSUikAXem/0F8euIpSgC
j3DFgeHqu21cobwhEUL0NnqOsDithyGmaylUPNUQCuEpG0Rge8AGlmFHX/gDuhdv3cK8PZre4nP1
ZLgPM/vZr2v6QxaeduWWrVjDgo6dMKrs166QjFTJ0O20FovnAozTaPEkADVh8R597eEmmj2K7/MA
wBpu+7Hq15QjfIZobKJ4lwD0cNnUgEpZgLBhvK8MjVEDK0094rN8ZC0dDihgxppTCAhOVLg9S7J3
yLGIf0tOLbBfpLGCsUTYmTfdAWnfGLLzV5GH7clvDvhNDCmW3i0yeudfmSfYBrR8TenG3zWG3WcR
g5IjYby8REkOrr7raYZpUE4BP+5sWLcLFl5QFYFaqL9IBhapwR4AhK90g0UoWUldAg3GjC625FR4
2NmaoZuhWxlyx8OaT1m7vqwhx6+k+ZQl52VUwfru13nrP//9K3D1Ae4KTU/Gd1aQyT2h0iJRiPTE
uAn8cBogHkIgMn7rwBloUIOB32SLvS/mBmwW/RMmyLCturZFUjBICMDmiJqEICrkk1CXLcXzWPq+
gBSKbDiVy8Ukk/8Hz3Y8/Qw6D1kQzQL9A8kjwdzArN/59wAPi3kIQA/5ajWjTq/aGZx0O4qs2+u/
9SQD7EgJSsQxEdSZn6DGcGQwYBbCVIyOo3EJ6lakjWJxfAlFP2HyHFsEQ8T/qUQinrrxiNI1+PSz
mzavGcMcEjKJjD58BYXfkJIFYnl6lHgnRY9tAJdECBlNpH8sAcVLa7K4DNAmEWDQufS4bffohowj
ZqgHX0TKFtzQ3WrT9Bei8HpgHqEvTigUxCnKCpvhn7OHeNUo6NMa4aLzbgD/QbIYPbTLTF46ijck
5GHdesaSgOhbnU3sVzjY9Q3b5L0FqwIiCLWcazPPNIJGDh6GY2xG8qV5VLyY1fIHjswI9LZO+Zvi
qj8nKSZcl+/dQ2g8XPAdxutc8+GP9kmPzlseWpTAKIzj8mb45U5vB6gBku91SfufCpPt+yJhMixN
lN1WzxH0CHixPfm5ikg8ta6F/zlLGEa+TSCCOFofqJMb6HrrP9k6HnSbI+5YJXg8EFKPSzUtwUun
+qc9oKD7M/R2nrHv7EBumdUfURh+WQlwmCd+unMWiLDfkvjRtgHOxy0EMiTmLxgP2mMGl+XbGiM6
NMhc/7atK/0A2R01WDoTKFIyfeKYKv9Z4IRoBorJxeowVTVOTnMX2RwapojyC+eBupceiztXxUvf
ZQTcAeRnubfzDyC0MMks8jr1Q3834Mn+0cnuOcdkdxei4Mi0bEdhLWa8yuzRrTEZFq7VQxtHucrq
fceQRpYbel3oKx1EWBfQZx9SN0R3IkJQf0cKQxC6Efh/G8b/XxtW7vmvWRn11/7vjpX/xeTy/5Gt
5ZYL9X92tRyXb/tHfg/f/93Wcvtf/u1qwVzzL1gUijzPSJ4UFOTl/7C1BEX0rwidKyTP8Ve4GW7/
6r98LWH2L6RhALIPQ3x7+A+gjf4vX0sY/wtUVZYXKOxJQpDO6f+NryX9TxX1/zQxpPC3Q8MfIfyR
EgRZ5PnN3fHfHH39KnugBkhax4nKmxHlQxhR8WqVo30iPJeNDVPEpQr2Nxfh+EayOThYFzxDfXYS
YpvrqNPmkPgR8jI4wAB69ewMrcWalbnJmhZswjqCEsaou0o43+Kf0e7Heku0Blu2/oNi4B4ijNv7
M13uMMdzzA2YK5KYPEP5+IWTGtV47foN9oNAtuzY38znDrJH1JBizPibhmibZOI/2DuvJbuNNUs/
EU4AiUyY2+1tWZYhbxBkkQVvEkjYp59vS6cnRHX3Ucz93FAKUlRVAdiJ36z1LV7wxmXq7jf5fmiK
58q31I6FlIsSrf8jDrWrV33SI+voXAM22CmS5lB1fbwzo/2FsSr6V0qpTZEEwZtBs2IQvzI73hct
2cWu7+QfM7k4l9lBJscfe1cxTPNjwwqWxVWX3RK4KaCCvJQsgCKGX32a3vmNczdxLa8BL6GdTJvT
gN1j7wZabLKIxZulIeNwhnfsS6zUX1UJ6Vk4B9Q3HWEmxxtrXzOnvWsy58XG/UZOac5brLLiz1BZ
7bBq4C5Rd8frnrE2A5FMfEXQjLD1Rk/Ny7xZpbKyDmPOGDiPx/e4TK+yY3ogS6le5nJ+wVchDnok
aadK+vLYVew56rYqEKnORm5SWJjfihFRDBWu0IBihu6kpuKrPXrzT0WrcEll4SEu9+b3WlvdD0HW
vL3MLOjyRiZm5bsaO6Bop4GBCTBfrmY4LquxHP11NrXpkXjs8B4RqbvSqtYnv44sIGiV/mKElSIx
61iskBreNaJ4X2RUHoPc6dmu1u2Zvbr3M24DVJ+tl/9M255KzmiK1UeoCK51NaPOzMFMwrA/zafy
Eo2Go1+pJD8tA3Ph9TBF0NcwCCH+RXPFpCrWqEZrK2reoqDIs0OPGugpiQv0CGIyFJqjvyA08M1l
iZV76av+yVFi2ioUTOD2/YE3eYLcow3evLG4C2ngZ8tlptAUbwKx2aacm9eOoefGbednS0v5jG4u
P/t1UjHt1Hlpb1AJRf3aTigt3rB5SP0+WAXueO0GB9MOZqsq6Nog7BiqOKn/EUxZ1mzy0FqevS6P
TmXKDYxjb36zo7HbTWNpnrPxJoQtVfTFrstwDxu66tbtpIIzAnY+HhloMpQO4imvWyguXVqyxeAj
W/S1ffFRj7rbtIf0dk83avE8lC7DpTGw3urSmx76SjCfn4WmMgEhMZKZV1rZHvlTfWhU99i206cd
DfZ6RhW19g27ZS/oCwbsDjJ0SsJTGtjwhhP43VH0jg5iQwfBzn+817VPQDFygSMT2vSgofX2bJYJ
unernR7sXZmBSC+rot+4lZWvKkyDBArL6YuDo6CKAAEgVNtWZbzrs9h6itL4jkjmn9RK5pdJ0Cz1
aegwm5Qyj6zhLJnpWy85mp0kvbQxuJHurkGsoOYtspQlm7cdjrg03HkqEmG96camf8Wydmbr5364
bZ7/NFHhvSMy9h6iLpEnrRn/tuZhWSy17mMDNMB4E23jUhy0luWhWVoBycb1fEhd6sOYuVtljJHW
Imr2VYIGsJB0mFGcDK8IBdEBWU+eRrPKwtBvNpLz8dpT2q+KKssuYZAnX7PQRPeuXoZrlJYxssGq
0FvWB9EuaS3vDpyB0VtWQDsixi5sAi4m8s9Bj7CbHN0fYnaPmJ8QMHbsF/qGUpW18zGKIKnHhbPp
QvtRLdM5akj6GxuzrF2l83WXTRM4cp2fav1VTwkLKQID4qYw52rWwQNjJjjd7MqQvZb0zaWbvZY+
vpAG6R/A9ggZR0OUm0UAQKt2TPAYmgAHmBB3+OXecaCKbaMSuWi7fBQ3eVzTedjr3XGgh0W5UKWJ
+zn4CvVl760sDMqPtzNz7SvvujA+PIBGOXO/3LXw7PqYVim0RRCJsDGT+ouXI6NPPec+KKzqAJlp
AvqYI5jtOu8hjGfnNJn0GT8IRX87119c0CXruh/NmvBl8glbf9wi2o4P5WDF9Dt+s3ZSrEeITO3n
orXqp+G2Y0wn/W5bQXE2OvO3BAb85Jza0Qlaa007R6EMtcTvQ5S7eaKhqjrhq4prn31tsqM6yDfk
IL/FTQqMV6p443rINid7bh9iwfy/myazLsSyatvootJ4/ga2Jt0EMctfN2Kp7S3jvvSLanNbgUbO
WGwTtvOIakoiWvIXWQzxXt96IPwX0y6QebDreFd+8U38Ekndcps7bEM5cHkQLgto8OehYzUeyXG4
FFhfD3JAS19PPV2tDSyHGmReK8lSvs32TlrVd/HU33WhYACpRXAOsyZkgj3NRyOq+ZwEwjkU/diu
I8l7zI6Y29cMvpHm+tk2nVPA4FBs+RZtBGjWY4BxgiMFtK6bRfc5/svcp/yo+27Y5QzMVgEAmrPw
oomwMw6mFvXDbPLoSz8tu6yX78uChS4dLK2fkqnvUl5AnWA7fXJRYCA4cRNFCqmYGfptEz+y0SYw
M4O9HwyCBIckMN+7rqnu5xDOtyN24pZMUFSvHN108R5BpmYwznZKrWpr2iTbyUgcTDXIN8cItR87
xoVheBW+fgQiP66ZDl7dmrz2m5qu8bwrK9ydl86bChVNZtPpWyl4FMwWdRpUiGaqXQYQMU7feK1+
H4Z4mwmmPngZsB/wWATTuG5nWtjYeNvZNncdCktOxuTshfOxStLtVHurbmg/+iZOrjFrpGeYyA+U
ok/p4CRsHB3vYOW1jYsrR8YJYmjwkAkN/YpnnpMriPIPjXfpuTH5zi9udVqS9awmIvWixibZqEjP
m7juw+dRlFzLMfylwr669g7842GSH4yDyl09+e2j1faYXoLINIQHZ0DEAxt3ATzJkUhP5L4p8bYF
hfe2YVKszKquE3i9GO4EeWUBA4E72bmuuuZ9VyJEchV+sqMVmnFcJWk0W8TfJdnwliNIQeE/d7P4
tzP2/7dL/0ABcDw8q/97v3T9NaUf9V+bpT/+wn91S96/fOG4Hh5/4eK6vMUA/AkBsBwn+Jd7c1vb
nsJXjfP6/3ZLrvgXzx6aEt9HiBmENt/Bf3VL8l/KdSX2VZtTUwoMs/8PFIDfHakKo73g/WvbiKUk
yjKQAr/1Si1J6innr74m7M38DUaD2SHvR+fkTLcRq93Ccn15Nr5Q1i6ib1he/3Kt/ge7v3MzFv+l
W7O5AL4rfZ+2LwgRT9/8wX/p1lLcRElumuFSd5oOQgytFz7L2HX6I1PxpGG24Qr1AJB1ombOGNTK
U1G6pgY777TxMnKqlRE90T98X78bZbkyAVAEFdjKtym5/tv3BRdAGV4izkWMht4jqD2Etm0ajAOt
Yx7fJjVL6911kyu7XV4S2LAJ3JJTvOiGNHvQM06wNVNwyz8pZuDOPyAK/ha9oOyQdlkJAWETaIDg
Yfn9uuVuIQVCleaSeqghNnZtu/PZbazgwZrssvlEWLSYs5O7qtsNouWtOkm/Cn7MaHrbTRwqNvbw
1YZzLEy57ArFLvNh5P2oHv7hSv5Oe1IoTzjLAh5aen+PX/92h9k8OtKahHNe7KmYjuCPG1ItCvx2
K2yIRpAKVFa/OO/6R7T4+bxBMtOpAwphk/5DaNbtS/3lYcMOHThMGZhdcINv//L7RaOOYrHvOeNZ
RP5gEKiUXQFGvi6i25q8Vu+pp9Fs/8O9+h0pwAVgusGPjaPfBvoBw+BvX3WpLfyZszljplDDpl9a
HWJPzHnbl2ZR+suiWvZlFqLCaU8gEL8/WzQuT//5RvxOtbh9GyHbuYBbwOMMfuRvT0xZyYq6d9Rn
e8qEddLu4PVHWWbTstINk9B/wDHe/ne/X2tuu3J4OkMSCsO/E4jduSmSRDckxyBHxK3cN7XENIz2
Ipn+wdf+O7yAr8F5yGcgCHHWg1MJb6iTv5whGi1VEEsx4X0AoLNp/ryETuK559LvrPKF1ZxcjrOp
lTz854v63760lNLHTn/DufBt/D2H0/JkgfKo0yfv5hHcBx5lvMgb4bE7WvhB2VIyRtdxzxj/P3/l
v99OJaGj8AbwRMjHn8L+9x/aAsvR4WNoTl2sHepGU/JJ//M4YkrOk/Sfvxzd/d+ORDCNAX1ryJ94
EgjH3/NWurRhu2I1w76rkUJt2THOn8ZdZhaOcSgVcMCoRuYVlmTbhGhxMjKrsIr4kdqSyjLfu75p
V0Muw+Pc4O7xNTrXMq0DnEB4DUbBkqw1dBJNaxBgydJ90yynD9q2vKcxxNs1tZWzdXtzx1IneUaX
iH4Db2+kQ2t3ExDn8mRbC/DCX0R/d6Qd6/6ThrH90dyK5thyimPiLuqOx+EHfiZrr+zcXFGGButG
ITQMRUSJvgSow8Wtgm9zBxfoEgZfLCYK9wy/q3UZo4CYiMbc2UlTXkjw0iiBWYGtsooUtNgS1ZqX
6ovrOe0T6rJ8NbNvJRNDZSevquN9FZUvSC+WRyq/aeshY9+QpEGIe9h5h7irk+9Nbz59s7AtGSU5
8eGY0ySP1kJalMn3YYinRqt2wEGroLVWiWzuTMCVcCxoaexNnINxM6Zaym5eaYRK2AtTHqxaqAXf
27wXeDkUbZeK6i+x7rCj3roZXs/Oj2AUM2tF3eK3rOP5KlX+0N36dxVQrBrPOI9BleRP0CKGT4yd
aGMyFVankAHvirXgWD26Lo4oZGTOsALNYHdrVXmkXvdB4H5T6BXQbNqhvoh6VoSH0mKrJDJ7oGXh
vvea56ys3FOdeNOW02JEWKUjohL4zxgN0dp7VuhaZ0Gg+CXDwv0l+mMoADAItXcQZvdY+rxnJ4jc
e+s2VShv84X6NmnAQW+dtScJG8ZhCGQjlBi82G07+wHH1s3XiMGMJav0NiF7mo98UmeBjLLzNkzC
4yzc+ZbOVPms/5ydTHJS/amO5g/l4HJHWI4YJ5u7o1XF03kIpf8+jBaNOKvHDBOGhQIC167BUde+
itgufrqzco4N07595uocJ18x3JGsC+ZnzHa2n6drtCVXJr0m5qaq6mWWmH+WW8DoQIrSrhApobeq
yen22JAK0Q3rdpyXq4zqcsOZjOxfiAj9iEqe/dZhm6KKNXubn55GDMBK/ojSqnx2VPI2O3lH7FxG
XG3rjqvZmeyvThrsaXtdnE99c5njnt1y2t9H9TDuRb1MW/c2SJziadimuOhukqiZp04G425w0B/g
/F3uRuOHeyGy5iDKpn6o3Ll7hh+AiFWn8UMaxfMli12ko3rqzxA1LVD4IC/wSY5tr1cmdPhcNuLW
/SnYA+3Kn4tmWEdJMv1yWekpJhUYfZF3sx1PTJafA8zAxXuSIxr5mg4zu1UTBmAPVjN9dnJtwqbK
fjpR5nxq7px4XSq3fapmdNwbxvrG3AXsvLy30G/T6LVFIU9nmgJFSE+DZ4v8M0AojEdLzJ33jFzA
/tkGRYkoNoNz8DBIZDx7kWLs2UCNAsP3Z2FWocJCQucFiPuPE4q7aNXNzB6n0c6JHbKmES9lQK+a
7mZr6BNqzISqrut7BO1hVovkiHcsCtY1llxJTqOVIJOd0/yaOLH0GfjSNl5i7PCSYLgqzU8KjUnE
VhVvUHsBDCgH8ofQ78qtroOCstlpOVde+ySf8lUZCTxVgCRCRl5FGSOk4hzF2e9j5LqQka3yqw5r
vUCD0rxhUXQu0S9caZRPJETL76KlcDw1c7e8VCGPWIwijgXsnedhMd6h4YjU+6Qdrk0XcHasO6sw
p0XUN+OYG3k2Jy40AHTc5Wqal2KJdq5jkFCXKKnyU48qaXkw1RRAdPYQE28dNxzDfs3TiaKAPGAM
p9xYtJB8pOVS/UIUn5QbLaSqz6Ijx/yIl7SJ8YxaQTp6u8XmDiVbv0rDtt2lvlddPTMKd1d12n1y
aYay9KLtambzYRVaZ+XVKboij8+qL90Q9OB4Yw8qTnl7HYADt7m5fQVRXwo7rPY4LBmKrZIhcG3k
dnY2bdA25A1a2WSBNLLBCOD/DEvIKyUauRlWzgqN+myhYuwGf69iXezqNIn9bCMHDAV75bnYKC20
FPVFFQ7AwHBCZfMaYo1of5U4g/uNhY5j6Nj3JBlvy5Ffpj3tZxbobYxkOLuIqsr7b8wMqpTDr7YL
RMvzENXylyxZ2bsrd4kUbrGMrohph+O2zeNCbbocOSRl9xQja3VYB1C2H+qkiZFsGNF5d0M3L1yp
xNFu9LVq54ojK2IpHj1pBoUzsxVPF9JfjTRVEj7NnOjsM6VsaSv4BdWgrXXJDK4mYIHBBVXijAci
+2LpMHkjihKPeRpN6DdCPewn0A6MiQriWXsdyTvDKOSbqrroxZmH8NQQyb0eU6fZBIXjvVKWv+ku
To/8eMQdIIOrVqE7esgP87MnI8ABmuVztGrK2jzgEvyuB1Z3RSvTfRRkwdUyJd4CeVOuiKY7elNk
PduY+PeLaHi3TMyzyFtBqZdO9mPDuQJLPfTvU39w12EaehunT9QmuQ3LW+h3ijBPv8dyPtS73FJY
lYTVb5swXlzgJxwsQT3dJqGAC55UEBebwFp6gZ1uJCaIWPvixDKvcFEG6/rqq7jIj5Ba7CMCxuiQ
lrlzcJ0BRdINLgIW4dWZS1ZwXojsLKwIQsB0rM7D1M4nmSlNqiPzI+5JcR4YQ65BPzjbpKm9ADty
o34Ihtx7xo83unGPFqzsq6OpAgZ6iwPywq3nY7tA4qu67JdcyvZJx4i4OofVRr2w63GmOnmq8T7y
e7H/oooe6EIlg+bS2hVA/Tlp/PtsbEOqBFex8LMXrNmtcYa1Ysz9QqRpe7Nj1gw4h8FFluL6WDDQ
MI7OZxhZwQXHuPsqIpphtgRQzbvG0lhO7Cxl/9Eh3KC3avU2SSL1iscPAbsfxmXwVbZAMe6Gcc66
VcDhS9epuowSsEOKWqkAREJTBaSOzqJv09VCeaBhfPfNc8rL+hTHqfjhxnV0zl2yH8RU1ANeinjY
Q5iAwBsoMR9yE8/Wpq1DZobZ0OI/jc34VpM7/GBUS0HFTx88wTklAq5B5PSlKrN62szxIN5S4QYv
ZJ1Pp6Tt6ieTIkFObo39BhVRd7T1xKihxdKCInCY8nWaopmwvaZhFDqMhpUfa5+fhtjhV4XmKFh7
fWPsVW8xaVwx4AHQ0FoIhFY6IJ+9gGh34H8MUYXVU1psOiOxGUy+cXagUuJTCadu1bgu760hm0P2
1Gmb9mvZN/1lTtv22xCk+bNTTFG0CnW/vLkuFuXKbops59dT6N4FxgKA7dglCCPE89kViqG2UC7O
3QuLgu6RAx2/jmMX2X07RcXB9COitAks6q4bYY+wEdcuCv4CLJucUZrvwnKerrHrxR0xy8k4cn1n
C7gLwCIUiXNWnAVCSNTAy/S9HNA9s5h1noceje1NILBOcnRsHcvCfRvF9a6LyvRLXhXfnTqXB35A
rJI1LdYbl1arzbwQ4Ily1fE39gJ4xxLJvI+Trjpr+qa964EE1C6L4RV712S4Q3nWP+jUHl+81B+J
CMkiRGYATU5BpvMLpp/y2lTl1WIl/TFqE129Qgf3YkjMzp5mhfY88ki2G/12D03pFOBeZ8aUS7EO
86y9kHzJI9aJjp7KNjB0PELaWXtZ3wMalWldYIP94MMqwGS4XvW1SOfmu5LQR2Qf/BQVBSY/Th/0
W2txJVvGeKS5SsPsIFPaMeBTuLOdNP6lg8w7MTgHjgUzbp91xbKfB8StXVt1VwEmfOuo5kdvyBza
TYHKN5YanGePLngzlGVyoCdvcLuqX2qyko3TlQCPECnoMQof7Qi/q6EHONlUsWvRhuOdwcqFBRO3
QeQtZpsOmf+uOkAiVnZLRLEMdk4Jq8eXjX9U9tDsS9mprVOm9gYN482Tqi9OcLMS5h1G/mns1gbb
8yrIveJUjxGfEV05X6EK2TsUBvaxqKS9NmmRroegO0RsPKnGBjwUO1dRUS18Q7sAwSDO1vyjdf1k
nRVWiP7fwrPvmBlJekQostfTjlp5vMW/ZfBXOO74MY/ypZFtfmL1Gp9UVscgPpYnr3D9T3qs+nmg
j7zL6Dy6LbY0eEJsn8enCLk7262ub+5BzFX+dS75dOFfiYNzUk52Ci0e70q/spTBhWjVs/eQVsr6
gjwnDEAXRWl2yCo8EasmMNE3ah8HvF6IxHf2yifbtcU7JLJuX6eNZ6DG5DRljpO/BqiMNwYzxiav
IvWEH21cLXlYHNNafO3HoXkak4k6SkfDQ9Xo8TQjDubM9p1z5OE+iKgTniM7GNZZjYEM9xYlnXKD
N+21wbpzC+s+zcRrZhxx8BI8SjePtrepILb0NmdY0Br/DEyKb2Joyg+OMtB+0F/f6h6azVqOfoGL
gvN6NlRBa7wA1hZh53Q3AQe78NlmbzPIEGhOgs0zyn/QGmePOW3IerK0eKyk4VnnDXXAw+zhZowp
ynhOEgYQOgd2hPqUwJf0OQsb6E2U/w24LYTGduCX36S2mvdGa32H4cvFqUJYesG27juDUw7xpah2
PNGwbAJhLTtG1iTHxm7kfLYYm5Dy+MW2gWezLZhjbbuwTT0ofdjlOXJ8kGcNJ+NW1hV8KeTua5TH
b4lp8weRF+2T57n5OnGxRiXWbIP0sfJrCEDwSIRCd2ia4WcqMRJCSuy8et9VmAQbP2++LX4mV7ZK
aVAr3ts8f1Ovt1TD39kCt+Wa1aOzgob34GAWPkW3d62NwPyMQCMAxSPkHWNF97EbRFYhZfXFYUii
c1nFUq9rjI5ruhp0LlPmuHuTWiOiEQrA5wTm1n1Pivr3sDB8ANPF/kwYaFDZR7SrI5keGwZ10bNE
EHRXe4MQa7zTzgWUD+HFaYOsAjeId2pYTW7xJI/7WFrHwW7wnxWWvYubTpGlYJxFsgu1za+eWfmt
mxw21TTU+6LGQbTIzPuGjld8X5jFdCygOceo97lgiLl2LSXrbff6q5DhWxPnFn4iGT4h22+2zojz
Y47K4uDciDFoWLo9/NXsGMO9XMfxhI+q7Zz5YrG3w4UyKPVmIxV5nIgGYSSiwOjW/pmWVr1YpMd9
9zoEU0yAS7md3Hahi/KbryUmkYdAowjGsV2qaRV2y6I2jBv72zq3+FYsuEK+zjOfcqqjkAQlPETQ
d9pafoRlPP3iZYkWlBt76QYr27h1aAcrNc7yuQfWPGDqsesLkmnyS33RD83aDeIRJeeQp2dGRlF8
ibwg2nQ5k6Mf9hg3t1iYtOw3tF3qTSjeYEXutmPi0LyEVhWuMscz+tLzYPfmbfIcuBns/+UgXLJa
jBOYpoQ4kXbJNFEaTuN1dhLnLRvwyNmNfGt5015tgIO/mJVQcjSxNciH3Dh6qqPNzVNSN2uMPVZ2
AmZAD9MmTAbuqlzTSyaDKcCcFJ3xABFOIa8GnzLprEXKn4qmaaqrJrcJL+Ic8TszypLKom5UC2SX
BrUfcJC2tsO7pffTZYO5Vg5f0B7LK8EMlXdtRiAS3/rKFfl1Gcc52qJ5D/yNnxLqsK+KwOITuOiA
vzXrgiFikuo8vISaG/40C3diM1WBTOGe8I3RI6SNm8h980f7zMEdTR+kq+fGEO6tdPTS5l7n7hwW
Ad0uGOOg/JWGnVme/MUuGOo1S0CLmUNUbPdLX7bJOVjiJTvHchn8BxcCf7su3SRlwl7PArrpWjp6
poWyccNzGE6l7cdH4At9dvBZjNzhTKePB84VpZALS5AAIMhoHvvZ7VAb16Lzg5PJLDHdC7ej8c99
5Ndn3Tg4BFZugRgdG2AHBmLT3GxO6yCM3PJhXED37mpfdkxBcmrpo+4xip0D+H6ATsMRXXrPScNu
YyAn9k3FGfnRa2eounrLmiCS+wDdgNlTmjIsiPPJdo5zGtAwsBUyYbySCmKOzXih30g/lPl1rKY6
+7TSFhBTCCbCHBun0s5ugZWGb4MZs5k/FydoMRH68RJ4n75yszpbo4bgeXKc5LYyq2suvGu1/BqF
gzc8KbsQ9KXGW9jseYg10kuRwDY4l47L1658Stt3DuMMYgo8n5YK2dGPoi6c73niepAjSrq1lh7e
bactSpVF8slp2JBEt1rG9uatTm+OtXDEZgFSKLS8T91ZzvBlzEOXW1fAZuQfyHtuD4uapUKYraAD
bhwilulGmghORBJRYn7pHPTVCH0Aa8I5GbOT6BJf7too45ByWrO4jz0oNQCjUSOqHWUyHhA5iUqt
rNhbqocsy/g5k67OGSwuIkuqU5HGznuUIT6ZVl08KlwE9InL2uPROPAKHMPLQqlrbW+LL3mtlk6C
BtJyQaEo8aPAyEDGmUQlMLhuBu6Q532J4cNe+KkZdoRnp+0noA3FcJuc5TE300MeU20jQ0WwS90b
/G4NdijajASFJetRN9RWHHyTPqEw4W9Jf4BayPWw1akbgyU4KeC7yZGKZxiW7Z9bUfnHbW3dqXUI
w0V7tNaD7+kj+fS2Ju3DwvVndYU3rOqyMcNu7vFXb0PEPxVMBt0Vm2zqrTMPlxXe9a2sjwtfsX2S
GX7c72EHh2cz+16+Z5CdNSdaTTGf2cH1/i5rQeEdCtGXuBbyeq5QMOEyxQtqD9mdXuD5MlZwuuoK
GyncqK5sIlw0RC1tiir0wguNkU5XAe60EgCBxWGojEDoGsmwfRtCPMormBQ8tYxpDD7Yaam7D8iH
stg4ctA/5l4ND3HJLTrMwmm7n+R0ypyitOZ298QQzRv0JOLNL0o+b3XT0EyJJW5+utzq78yIcvdg
cF4DIJjIJ9uItI7AmXAwRCTT0Wry3qepPxQEOBERlhXzjz8/nKZ1eEYDuw31wTYEaeSrVgBnOVQD
0sVN4gkGg2VfL91JZKXCCUWh6O1MyySRpVBTwZ3KuuwMmJoMMFBIptokdjzNJxB2bXzvwrLQ58yq
CntFKdobZqlJndFXQuUKBiiw48L80av9dJvx4Po7hJkgOeI/wB1zqOOjbzvNp9/ZY/Lp1sitmTyL
yMu4cJLJjraE659YipTlu8Tv2W9Sodni5W0JuQXze8Fqbr3AYlkehBi4BY0PlWYvlhKLp8BKuOmK
ASAzhpFcF1BffdBgdOysh1eCEzf7zJjt5CdeA15+JUM9q+eNsnlMoTOVTNYt1Xj4QrJwftVzNV/E
jKNFs4hoOT9D1+H0wh5O3Z21OLfXeeh75Uktma13RmIFHfFx1CJ6Tf1E6X0Ia9hyGJRTaXNOE9hz
X0hmYvfhlCb1DpIMT4QwJsW/BjNCbxI1AZVYF11u8TM0pZWXRFWTQXXqysBCGmkH2QFiR6oOKExN
dqTdCF+krCW8KsNybxOjbuLzipw5AWTU6R/2kNJ2my511A5eVPLe6iAaMYNkhcBLfHtH/Lkqncqk
yLbg0pxnhc05vnKRVP0ITTpiZMEyFdMthl/v7s8T09cid16GlrjJ3eTYqVrPdBYuFFaJzG0PqIEb
Bwadxa9MpHM7ge0qOaDYX7Kj4FYeG9RwGdB113Q/vVYAQxx443H6eNgB97gn+5dctoHc2LB0vzaO
bw/bYQ6WW6hY3YwCy9vUe1TK3GQ0n6CHMutQ+YbHwpkjamLL6evm4U90coG/0drbCDTDeyKg+Qyn
ddwH3woVqOIqp9z7YMyg50tn4erdZLwWhy9URGp4iql8l4dIDO7wxY97hGeUGiCNMstDn1jF9vLU
ugF/6CEtIv8bHeKCttVqE/mRVd5sO7vU5iV5dpdl1r94nxQ5LxQ7RVa9Yn69kBDPPr/Zj0TZ2Qcl
u9tA2OqFVOGGFjpCbgfbRXsfUdnG+SqQcVJfglaVNWAdRK3LxrKDeoHHNAmgthsnZKEwniu4N82w
UgFiR6bzALG23sCb/ltbDmrcRCMRkYhTNESq9ykN0aGsHMbm1MOtn1TDc9cWQ/NIMzGne/axKoDg
08OKyTAHoTGOyuxrjusJUGjeB+1thj2x5ThUpQ6cO+ZPpd7S6Rn3FLM0ZdjeZqw9/l0jKbt3qbrm
GGhel+YVry5UGb7hU1yWy11s58NPJ505ASzPSSyYFxSVzbdWCVwEiz0OxTUGzDM9Bw0AoE0a9zxn
VVBx0+wMHvOR0UXTHODjxC1IoCnvnxcsKM7BLuh6DsPiW68smrrDONpzsyYmqsou0aAGkvdib5gn
pDtW/Mv32X1+p2e1qvcYvNgP0p4y/WHP5MhUdFKJ52MF0MlEDcDOMrFz+Hgi/gEWf0zex3DS0Xc1
RzwbCLeT8JMFy6QPs0mi4djOMLHdhZhHZtgJq4gzYXxufu3g+gdb6Hid/Twzz2qwkHJhDy5CUnOp
SiYodxFajGa3lOb/sHcmy40r2Zb9IjyDo8eUBNiInahemsAiQiH0gKNxdF9fCzefWVU+s7K0mtcg
B3m7oCjS4Wefvdc28nebPT8HfY5TtoZukgDaguZAXRjrQy5d30mSOoO3qaPac7bYplkpFlnHRNUJ
kh7eUj6aDZYn9pOLTzsBLxncsDLzbLnLiLU0BMXe6X6XlSI8u7XiMQXhxhZKnVppyPrQ4rET65Il
Xc5L2xu0NqOUkyh2iwGYaj0ynkWbBaY7kQ4qiVPUkYqmr7IBu/Y0UMRhgcgRnM0NE3p+yXyy9w/A
7Oh5DqXee+601fK5S49pF9X+Yxa5lnv1lj7CCDtyY4FAArlj/db3pjaTZPOUIseKJvLukoPxQbQR
kO7CIgM/ZmzVaLdohQWwIyCIoP/AkPpN7cRFWOKp0OQN4nIv/IsGgSMhyltw0VXhwh+b/qeW8P/h
AlzHd5ugFP5+y3B8HC3/biWxuVO3ztBO+4HUg/ncg2Ts3qvMkvmvCZTCtPcFG/fHpeA39OEXPo+f
f8wl/99a+p+spSaunf+7tfQEAWBeuv7Xv7VSifVf+pe91NMJ3Pm26wiB3OT/01T0L3ep4//X6tLh
bPbgbHLkY0r77yieZfK36NZkdY4T7l9/67/Npab/X8I1XKJfBl2GeBzF/4u59N/ddjiYcX0wG/5j
fhWGp/8PW1acAuArvLg5DA1qcd6yBytL6YcLNUfbBBr/f3BEUZ61mp7+t+ls/SMxa3JLY+anR8oU
q4Xp/3CCzVqFiuFYdLq0bUUTJ1XUYYoTYB8pwziYKEbVxiks7Tr1izqsqsYRaocdZqS8DuNcydOI
PvBdSEO7URSRPooof3YSAVBSWloT9lkjjj14E3ODe66/ZFne/jTTIopNzrUXaEFh/eXQ6MoNOo+2
IxdrsVOYyUyQhh9AtE9Nu6eV4a3xZgmmWEbpoztVeAM6O816coGV9RFbfvRH4Gp6yAYeaZu0wwfE
f1CLbqByBdtUG7/RAIqrrOODLjpvp4riStaKm1/dc6mXaWb9FbBhqWJJ0CSNsmZJ5U/HZqJ3d+sk
OiCAznXuZeKaQPCMJWyxyr0n6dAd7VT3Pjxn/Bl8CfkwHQp50CGY9UFuxnoVKKUnL7ZbFQ96bUKN
YX3zpytLJ2hdjJTmlNzgH7swmmeKeNdqBKvvf6ctgPiYeHDAB55VgsmGDmzSxuqcbKfc7KybHNNe
MYRJCnU8i533XvsDfeLmeZNGiq5QX/BrYYkoNkueLHuO0PgLcKt9xSgvrEPcOn/HvscKl4mn9TEt
3exDEgDCrAG03CkpBk8IkMQKvZP9BzqA54RLBe29sqdps7jt79GX24SMTeNT1iIBbHymKd1fC8uQ
PcGpiy1NYO88KvOqPLVO3T+7FA28oSkfc98OK2MmzrQcnNLkXRxDS6evwoHYo3vpQ+LE1kNVxd/j
yB0z81PIj5GNkv4lsixM5nzfIS6dyfbFW67wcFhqllSF9xfPB2NQe1dGVx96z/6lpI8caXlYn32b
lW5pbU0z8jeqZCPEE9939bfEBlIFEIaP4SYpvQO5sNCB7M69qRyPQDtBRAphqIOegHUfndllb+Ui
V+dLZvyROHoTeqiBqpX40NLhrvUO4uho7uFcqKPvp4FuGd3GUn0a1EWrCACKloRGwQfCKudkH9lk
zzu9YEM5gHZ0rPxpMZJyJ7qBN6wZsz+oKmCMyVltUVeYsltD7TQ7gsiMIdA8jbZ6Sh1ythASPKQG
pE8QGWAeaJcZQvbFl7G1nh3uBh80PU170nNHMpUbe66RcmzGfCQu7DwGX7GlK6M3BMvyvbefICcT
jW/7bB8XmM2HYqHCx7MBgJRe2j5iP8xCmY/NkXkZ2IpWejm/kaF9XYi3ZYMqA4vt9Vawkdn1jlQP
0BPFjxsN8TFbw5Y6y4Xa62IAKwT+4GEQmOrpdt+Ah7tLvZEPhlUvNAT55i/NheHIDfKEQfpsKBtO
Qlc+jbEoto1LjCXqGufi61G8o7aEWZsjxJ3ai10XKGJZr79WrcIWXzbdLxQ1NtT2tshZVQtIUgYs
hkX511af+4M9uActivAQxNd8pqCoyao69HIySlNxK6ryB+Gm3ph0LPHptzltoIHAeoTJPulb2VBf
AcCTVzpdKGp4T/sChdfLbkCKP2OTH6dsB4SY9Fko3khW2GA9ABZULLBn71hBUSyK8+JGdzDd12Ke
HjrlhiSB3uaixsKDX+GK62ybZslXOkEiHDG6bMpCvqVUd5vs7Xqn+qsljQ3wKGVq9qFCHYq52acF
hzM1Prxq/dOhu+GUEZh9YoNHtgb7X+z2GkJYFvS6dmFaEOfBh16rkfkPessLi7wGIU0wGY4JMy/B
u5K16zTE5aVfZFhraYBHQ26pnCn3miWC0cvXFXABo8yrAFrZ1bbXJeL8lBx0OPYMuQeBk4HTIH1A
5/+QOpvUqsfE05QIi91sf+ipeneIqM9uIQPH8kp+YQWnn54EGqHME0I0k7fqPvMG7V9jp9lxtlDR
FF8zzxg35jxMhLsobIZW9UTuYD4othK3xY1PuK3xO7SggQjxv8i0ey+zXJ5du71P+gdFWxyIkdoz
3oGb9OaHSXf3mPpCGMEXLSMz1mo8Znznlg0YG/OcfPmaxyNXPe+ko7KrBXTpoWz4Cvn5l1GM3Edt
HHxymIM8kv3XbJTETj3xA7XH/Jo04Wz02j46jQ18qBs+fIExLcvtL6+k72TtPwGbrn9I59SiHt4m
h+GCEUI+2WI/4i51+p/On7o3vh0chKkzX2nLqgPasas9StGRlpy1fIP9kA5A3ElYzpnW4zJnQYWo
9lr75iuU7OzYSZsSSRuibzaY7nukj6elo9ORJfd7MmonZ0KAtLA/0jIDE6lRw0Ou5LjrJOCvDmbV
a9lO1qPZWyWF1dCZsNBsIi3CLdcD6JqNfNvm/Qe0Y5bTPPPgGkbucXCcMLGoPOOXd4lZfW1rH069
QSeKtY0XzCVsHw9p44pDmif9HlzLloITPyDWRW8Qa/GtiImVdrW7Z8x8L3xjPFeUO5kjufB2Nk+O
0fX7bq5/57L5Uv4YNAMFuUOyUkqTfNklcXutXLR7w7wR2qaJJcdU0UfJPnNB2yKA/fS5d8TNk2BJ
mbHFQdDhz/ICKH7gr6NSBLR93JtmXW0IbdhQ1f1KovUgYlwsWObcSy1d4xn5xCDtFq8tHOSW63bQ
z7hL562TCTyOlfEU601FXH1aG0T7LOgiNFIwlfKtYSmxT6Bis+gAEzuyHUlcPKOEARfaX+Sg/K3s
sp05WnjZvDR0VGoF0ln8W+7QxVjSYyLhdjqUyvggnzYw95ZDLcq9oWlOWIxUaSRkZ1u4OwVeho3T
iHGTD9a87+Joj7McenaNDgFSOrB6/V3aCj3QaLC6rtZmU+wmhyeT4cmrZaUvkVq3jjNVpJBgYNeo
ZkvmgoA8GVnCOL0MIfZxhE/YJKjLOlQLLF4PCKij9/f0H3ImTFGe4isQpfU2XlXsEisqwlrcIrTB
kKqqMXT96FjkabQ1O05jxi/2kQtLcGZy3Dtnx87hUgoBLhRbAbsP/yzjlVKe6+81jlhgdoSM0QyL
w2jOVRhzH7nEDrcm5V7TFNmGPg8vmhBEiWERgaEaT7qoBBWPrHIsvwami2OnDTadLslTATjGXZR1
iu00gSXr9uXGSLBPyATuAwtxP0AiE+9xTJoW2+kb35mDECbbA5pu8JtmfzPd7vGlpS76UkZT6Axm
KsFKpdy6flqS5g5ygZh7PrLx5YZFrATHT8nhS9WYpz1zISUjQN3IZq2OssBGVHHyU2tK3NlK8SQb
qktfNBgEkEUsVOhIkurk2lNsscjMO70s2p0AtoETcDpqSfnXWVRPdttHEVRfCBmEEVZg1MS8sDP9
Kfk1klzbqcERu6qo2wgToDMcHKOGki/15aszUko0kinap3CAT2mvsw+mN4dLMR+rBYTaq49kZkZG
t29sHFgLZANukNREZK0+8RHR4v5Zb9cEm+lX860Z2k+bAq0xkHkhvjCwgsXGJ43elstHBO7pkDkL
KYD0yML02cX0kKb4Rq0ha55LlrChS9jwW2VJDWjQrs5ajql3gAYS5FNchx3dgpum6JaDPQsgrH1j
/O3RGQkP+y0UDAc61SB+Os/8IxY6YBsZnzC+BlHUfNmsAB5rWcjQrsF5YgqrD4X9Y448NXBsPGLm
eu9j3dsuuHAPdl2/lets4lSgTPIOmC1v9rDDq/c76cqDH0/LhUvi3uVO7WarQs+WchPlzqnSdBF2
tl+GTdFAqEBz3Q7p1RlZCIBo+Ju0Dpd2KsomK22PuqdZj2zZsZI+DuBRLnTSyLB3i+yegU7bGgmf
f3t+8lLzRfF2X6iY5X/yy9N/+SAbLVdhCJfisVBoV00+vy1Z97v1sqcuNq+iiVcVSUyPkYtfzncI
eGSyTQPHrbh0WFi7IkpBYNzlxnSahQ3UmFvM4+Kp5RZX7KKgLScnO6ZPk5VavJWEGoLWK/WrGgUu
qOYnQskHyn9BsAWblcgwzltuajzPYwUb2GoTtf4ZZkgXW30ZVTR+mJGnbdnFDi/Mjdg76tTfMsiq
n9RV0UtUx+LJHqrx20xlsfUxwF8NqWMpaIVT/I6Jdp4BLqy2LEoBcUPh5eOeJT/gnjUw2Q3zT2qT
Lu8A7XAZN3AvS+0O8MA4LilhlrbwdyCW0efkjyO1TWdRuNdkjrkpPe8toSJ5n5Mn5NSQn0Qwtkqj
5Yr0B8+6doKjlckoGHyFTY9ewKNt2XQGU9CwvqsF98Nt4+ADHalEWjrd33vKAPibyaOiG3LLN09d
B2w7O2t0ZBA3E92WnKBVpMTBTbs/EDiBy0JTMXz2AMrBI9Vkr0sqWBCZpmw2qht1eM/iSmfccc7H
bp/MhXsy1G+z+nSy+JyYFbODbBEMuIbZbdIRG1AXo1jY0GO/g1dLpGv5ZPFJkp/Wh+bmR7n/YDmQ
EkbTevfG7BnVrTxaKjcZ/kZxHMv5d5nwZdzEsO8hxz3bYAjcxuSJnbm0P4yhH1N0o2m5BaHsznRw
zNSBnAEutqOjFZe0kkRiHePXCCArtHFUJK13MLEaMqcu26Vo/7alv5s6jks2hQxyLZObVSi2pPpM
zhPdNu/BvWI42OIwZsgW5ki/kcMqOHXbswVlbovZjJIDosI7nO7Ux8gb3UM7uBPqWTqoJ6XhHJRH
nUu9lEeKrk66zRVmXOzpIUoAgbSaHr1PC6SEiU2GvnUbmNS1Ce5r6HvzkT01tqkh9h5YWjJZYqW8
ZIoxMwcrt4fpek+ZSX7niM27hgzjtrfG/AXrMreCcR0QnBgXwW406jaMsSRsyDdFzz6hDlq6CuxV
SGUD5i9DvpS96s/wI5KVOABTJi/d5Mmg1CHMKeHaMUrW+9HPq6NXWOPBdyZcN16uufyIwtzh/Gr2
ceSTe5gV9pnGxiKD5SlohTsOrLmGZ9ku3ikWTosJseeKYhY7utgIxim7OM3ABFliPPYk3yglmsWl
FEP73LjyjJGZKy/f4I3fggLBzZd7If4c/2QPzcOgaPIUtTkdu2ix9iTtsKGqnkjQBGAbk2b6Fs3M
20Zda0Sm9OHbyrjRhLKgeXYyv2KTZ2pDYoNcwcTcKhLj3aGbjdAYlsxAFr5OBqr6mqJ470cs6Tza
C+tcPbgOoE4b6zwDO1kfp9PqnSKZtm0sDQfwNPlBbBXGXltK721u5vdk4ppWFE59QCpnhU0rCKRc
7QtnVx3CLXmpybyyG6j2qkWWmWmAdOaoZsvMdxJl/EF30XMqKD+cMRg2GFG13Syd9LXjSMPCY/BQ
rfAFxt+DY/IoiocK/oVXHXV6iQNquiAL5carrsA4A7ktNrGHgQrBdD7qKOcjO/UQ9rCxZb1b8M8S
i930mb8XUcf+araqcy3qD0ivbP4TErgiUfrGJcSwX2ZJWALUQ+bTzGXheFEOUCqCKsCXy99ToZe7
ShV9qMdcozI3f9A639ykAGlwnKeYiLQ/cVTdI637q4oc5gugEZklb62PP1Y0rGNtpxw30ZIad32K
HwvQaW/e4PCwH4tx1cBKAEuGzTIt0b5rvFB7SGevrgtSty5dM6x1dxdn3sksSbOwCAq4z2OKtHIS
l/gcCLBw04njZzEYN0yNF2L2Sag68cQtdcXR2PpJOt5b06FSTilDMb3ia89zGa/VJkB4iex/NB3w
fAAmPPevqu/CqXN2BA8CabAvc/gmG/MKjTbg3OYH1xlfVkQAxEJnojrB0J/chtI1e0T/IgDdEVuz
Or7jCdOsyQUtnmJsU3HyK7KoJ2JlPWU7PLjxZ5yoGeNHMnNCCSzaZseNrC+5Vzg2AfvlSXSx9isq
iHPB5ApYGCcPzai7QRJpbwJ19K+k63PbK5biPf9GKxPaCKAsA0//LqfqyBAoghjUOI1tOycb7bBV
xZsC+I0cU/2F8MXLiyhhrtdGB9zBuwpv2EtKaeJ2yjx3vXpSVegrnh+GueZRJyJBqSkg0Ewvsly9
7107vPMjQpw1rQ8UXl5dFaMyuITwgGjSqAXBbmfQFfa3mqnjQIJYTRwwcgZQC7wjQYNcAFQSOaFf
8AZJZCqdUBqyoUuZIbQodDmETZnyHiVzdTP5faNPzU8GLqQNuh5pBOHv86r9RodJqAiY3YAEDv1b
DDZELmhcWmCffTWch+Bg6xe7tY5OVz2xtbyzNpMHMI9Ym3J+y/5sveO3f9QilJohBeqcjGa0byd9
DFjHlk/EfYyndPQA04CYs8bos5YQmlY7KQWaT4q2jZPbLcndXfoHCLv+hoX/cQQyC1tOW8ni7TaL
wYqxYETxKqswEcNDu2LB+Fq/kud0f8vR7pCoClQ+E6nVUv7Z0cf2BsQU7mrVHiSUfbXQZVurvaix
4SwRD07DfxiLZSHjk36hHr9W5vST0T9FSVjUXLHb4qzAkYpN+8yuxQ3Ygk93KMzkCuOoobHOJZ/J
DajB0me3YZv508HOVX/QUIJJkPXMl/P4uDbVgAzqgykeS+aIsT8C86+PJBNKWsHshJ22RXQaAzhx
MeEu3Ik47Dekqi6Ae86JZ2KAsWky0LqFUHDzRfV4E2IKXTFQ2hZvivXAT0hPCbOz3aFV41dYByGS
YfyAkMCG+qnowUBPY6VxP2/GV5Bv6uTXy0M8RPmp9sr4yjWxQ1zOXxOaeTeJbQxURE/uS9euN4Fc
O+d53+66xTukg/+1jCsV37T3UWNfG98a6FpeTnNuAP3uH415/vG540aQ/oMl1x+cIkVzmyeaxBGf
f6pI3LtWnHoETV+XCRGjaNeUMWv67sdSrh9EGu8r0zrkuE5/6i3j1lDI+ZIqwVmu9UrS4wSxQp8g
2toa0RRajL5Lz7l7dv+yFjI5zjgHq3GjJHYDstR1tTyotf7iUMu2h73ETYEcIt/Zygvrpj23rrT2
dt5zro2AZ5uutrcN7KIYerIL5vCWV7zbPEvTXU33Re9+YuCR54rAAqb2cRuBAytcBHOHi+ez42ny
EYc6FOKIqYXAg7oVbXrSLbhKHldPguGr1AWPJy7Vc2G4V3yGsIlQxrk/wbjFYayoSdvLiOpvdyp5
jCPX5RxIurq7zi0RFOcKetl2lYst0K+zaQMh5VEDGnfyFQhtSgcYlSo3TLkIG1o3hcZI56oFMXHL
KoOwCv/9oG+7nWWqS+drRwZTpBV7/luZ2V+zJaFVGPmdx2RxhO1LY3sbpIXbHDwwGaP55iWG/oOY
Rk1G4+UhE1/611PaZ8TtZ9M2wjq2iaNvu0iQ3x24KOTpfiy0u2bHkgBZc+xzMeNlHSioIrQxZbfM
xWasMJA4JKxthPW+1wWWRDzXJUyavYSEG/QivbSY6m8c3jErNh3njj3A/0LxoxosTvU9q+sOpemj
yoz4QaHcrKYw81Uytm8SMzs5tbNsiwYklkc9pegxLjNP/CF/8RxDaNjwtj4P9B1zNxPgknPK4Mkb
0O2TiB4LL107YTvLIPJaSLT0AAUj95mkJpskVRb9Kgmch/hbprDxDVB0wugPgtzfBh98+0Z6l0wJ
rvfmWZ+VWq05Z5mpm0ES/C8z5RMdjeKi+jEtr3bTd9zg7ITmOMM+1tyYpnWFSUjkXMVO9DSTywu5
YHaIQDZ10CkdvVSv4AuO1v1AUxbaE/6cR3xtf6xiLsIpK0sU/uHAeqCmSMZ6prDuhCa5cGqSKPV7
ztHatX9pln51IyIO4uxVemBh8jpODfnyDdVvGhUKur8xouk3XGi+6dPyYSzVvMew94QiyxGAB8NK
BwSwpHnCfIUfriwf/aI+mDkC6Uj9h9fTvpxL8+DnrylQR+SwJ45CbYvXiTRwHL9UBt+dKaN3JRfD
EBpe/51Cy2K4M/M3BgGmVBpwB5UHem+AxzfKO3PeNmrFxJgWs0LQssc8s3Ela8MzlIlmYyqcG1G5
Iwxw0CT4RDLAtxlqP/Mu2aACQM+yZhupGv7jcVt7iIs/om/jHcefLbdMomxMdHmd8cHtMedr17m3
d8OSXpoKarU1skGwNDI8GxQyIn5q8I55q1GmE1EUrA/tnngofz3BoZhGvr8puDttyhG2o91cI697
13XUOjFje9E670XVLB1JHNMnk6UMQkAA94SOxg1BEfuBFNu2FZb/pptNHCY8x7a5Oexq91Gqlp4E
496z5gWmSngLsxZ64EL14KxcgqeivOSRfyXMfssVYnYyUALFIETNY2BhkQtGkxrJRF+IOph94OGj
3gwtCVtg8ZiCqZS6GpoJv9DyTMI9BiUovf+QxODhBxcQk6WnQW6JCyP9po1q5+BMteS8UYpk0SzO
tHf+lJ2BTjFxMSmwWJaOv6OXNbICH/L2EcQTJFJXNcCKRkW+i7shZYhkFnYtkbeD307iWEXcb9g5
RTOAAhaDgSiL/LHPpBZ4TWa8snWlT8LAr0pFips98qQ8dJ5LzXdbTudaxXOORuKCccdhz9d/1vQ9
Iwg/rlWFJWHFT8NWxrMdlx+DXMZHW59SGZSW14XQQ7MYJ5Ow96k/jKQkpUeH8iyiDe5J765l6S0x
6JJawyuYhi3jMRrl/NU6zOsdCRZ88CXYB94VbqbaNtHc9ISvJ2HhNGKvXpInvM1ZMDnRL0OzrkC1
oRF88JulqZiriV2R6R2HkpfAWjZVrxmPttEAlO/OyDClfeCCiSl73QOoByZ6lj9lvYk60hrsRW8y
Kp7mbpJPhJ0RMEqmpB7WUI7oUNi4DNaazezT4bmkF8Mj9rCbD8Aq36p+wic9xn+U+Us5DbvkFF4x
SmXGSvOPbV1hrW8GaCLNvNw9iSqQZeZD2frLwRcd5NNmuHgOySgg4rm7S8zuYmfyNKkypECsDyDX
xU8ky7490YwXbcroZVxfcj5/+0sRDBZpdhh4a9knJ5IaH6OoSDjKh60EdzhoyR851u+xc6jmYS9i
smKSgbUUxmfkN9SD+ONxmWtKSlwx+ruCt4GdA9ltKOkbyx/YSui4+nJyRZSiNPsKXiJ5rZyVbOF/
ltr41DYyhGZ7Labpq7QsxGvsOgQOHlK6ycalpt8t8h7oJAL1uFBwTpvkhsyIeQLNc1jq5iYX9ov/
6Kul9JAoffuRNCk7JpWVYaXbWuAajh74esPR6pPZKlNK+eZq9ANn9C3+f1RRuJSSrLM1crfCPaV2
f5lUdfCc4s9om3dtpoGj5wl1MU39SJgGewKpHMri5M7BY1aSWsVMSXYYmP9b7wpmNmPIL01nPrhN
y4zhaPLHrlxWloOvYUJxyfqYtUaVjKw2bg5DBDh1valNALwwE9DttGL5rvKkDbo2pk4Dv8LLMiYl
7hryzseuqYnq+tPoHdO2Md8tA4sswUMQnLEwtMvwz2KisAtMc8T2+FUqLys/M9BD7wTNY57AtXNt
KW3W9ilNLTzctDerSN37HLkVzdOoi1RMMWdPpslnuTb6a2X3yTlWjvboD0b3WWSufWuJHn9HQwYe
YpnG/IzyQPvl4rG9wIEI0V/mICJneriO7CEjECOJeerSyAOrM0XWS4eZcS+GCeym5uahSx/jtrSL
hX3JjDdYt/Nvy1nGrRm5SDqE5qp9nRGeAkqUjHuVDuNVmcW0h3iztrGmDq1+lfkRG+sKVx/pA7eh
g5MosP9MU3qeTDH8Qb/Nt3OU7GgvpVtDHppJXO26yc68W/LcV7X5pYtZf6SxjiZsYda4pekTSgrs
4DGBVHr94m2a56R0Z1JGNtmyJ9NT4rt0bD0UVb1GY6KZK2C38qoQ/pl0z7B93327f8M8YLBRjSB7
g29trMH6Lck9uPpF96cL/eysNmgk+MoAB7MIf7Sn8rnSpvehRCqe7MTdTxKWiG/JddfqPEWFmEMy
Jpxi/VDoP1U8xrcqa/ghoVSf/XbIr7PuhW5BPmHLRsRtAA3iDq30106uSbVu0shW0rK7xb8FVobG
je2cNf8QTFlANBDErdJhLCnovc0wsOqGF29ZEvmPddwFNlQJz9SSMK3H9cvWsf7FxvVt0eKxRQjA
KmPgOeDxEGSsLb9Sg9l2mIaRoa7rQyPPzLs3Iz5QF0VYsoedncYDUt3a3EhVKy3UzBW4HgQDgeeK
l6Quhs3cSl40pzSLASPtMhZzXvo3abr+NndC9IdRwlOn4y5DxfnXZdsOOjqMPgd7GjCISNYItvVn
oDHdLYHPeqvukixD/OC4WhWwZ2M41r3iYezZibmtG5/LnkJFXGqEJPOZwG07UDJsN2ys3Zle+Nwt
76Dqln5rldp8bSe/D1kMUJRVtPNm6bhHxwtI23Rm8tmovq3mjQNd/k+cyzJUWjOcXEjRO2mkxb6g
XYXGoiENaWzT34ksfvOw+nJN/9iko31eizPpozI15xfhde/U0ujIY26uLih9DqvOIj1rU2xf1NBM
z6RfAVoThEJ2sMSrRhSXIGDUDOcBbNw3La/dQVBOZjIlOD3P6vYUE4ZbM7BZfZGmW9JSGqnvrE/y
Z9tR6mMyGmJLllQzFeJRjGpvYBYeglhG7stkgBWjszA9oF1lgRv3T1Uxtncoi+LU8MU/TrQIHXsO
61Plju3ZTy18RxiISa925XShF0b7phmevo1cxb+xdOt0w0lw/jAOTR7KPRUA8xhNtKwaTTBmdMKE
RTdFt8SqjB2BCjYUuVds9J4q+AXnCONXcRMpv/leXgyu1CGTtvs2iHi9G7rpccxRa0onkvdWNphZ
HKwvltuI51mUydHuy55tFVPPZnIWeatQUQ7k7xYsYsNII6oZ/yokrfapqDDO5aM8QgIu3rHiNdjO
W5/XbH93WIy3tmzkBfpbSzjUTOAmq9EFswyXylXJDY8WNC+sQFDQbDcejlXcj79dVckXgePyUte4
s+P6gn+N37fQtW20mMXj4qfDZ9vPxd++9t1o03omizcTDw+Kg54MH2nnVQTMNB+OlEjQliv1k9iz
ukbFomOj9qeQrEsf2KWTPRlkO0gilnhFpiG7D4XNcNlTZHzIlJDkxcc8uhsjx1Cn87XWs0qc+W7R
5OzpVMwsiF+zTw+OqXpTbtO44LdFxTCv3o8/6V+fLyuTeU8WM960Tgs8JqFdIO3NdkvTg9rRcKFO
YHc0rojEiZMh4mcuuixoNHe6yzQa3rQmLe/8l/ITs57z23ZIlbIpSq1sLVYVr5gFMuRHaCy3xHMe
E7d7t7K+oA6TpEnhJIT8aEU+JEp4TzqyWbvXgE9RF+4PlzKbl6++VGx+86X8tL3oZ1oK5w6NyAiS
pNJudowrUkRadjQJLV1lXeO5r1uqz3QHHdDt6zNlleTeqVIL06ymKNrOk0fTK2yMSDI5LITYURVU
eY8ibdqPcUmlo6jYJCy1ewWFlJ4Ku/dDSrH6MOvMLQ00ON/UnJw74fGRmgYEIDZnnFuAzKrOMj78
3IpvTSrHr9ieUAgJqZLx6Hr/9xBN0XMZG+3rGA9FUDeN/ydObfsnL4rhPplzdOvsqRlD1l/Fge2C
Lzd82P0De4D1hgQR597ysgEmVLL4LpchfQMUh4yurb5Cv82vWtK9ZbDf8fAX7q9MTfV2nXLCiBwS
ZUCins6maErk7wW11C7kbTZr0O9ly1/TpbMbNY56X2gGtM6BJvOsTa2WKL0jDO5PeK4YdKV3obDS
OtSGOQbk0PufyhLWbtYpsOxr9DpOQF6Cm8TyUFZpelMDfZJVSrtWROfbRa11fgX22xsTbZIeNKSp
doNJ032KKeYKupJkfEbLgA9Oo6WLu0ZdHBK6r2CT9RzXVoclmk9O/917Q2NuHChwJ2mx+RxQxI+s
+lTgxxj1Fj9fTXOgckyl3Afp2nLXT218nP1FnS2q7vHAEiBkc9dboTZK/SOS/hyyQmMP193NNkbU
Z67V+AQFcTrdG+9ZzGZ8s0lsvMzkEs8dIDb6Fm1rdeRV5X2GQbbLKG06ZWwdoEXiy7M0dHp84tqu
poXgJKhYeARcYAZkiqf/xd2ZLNeNpFn6VdJq1W2WCAPgcDiwqF7cy3vBURQnidIGJpEU5nnG0/cH
RWQnhRKlCuyqNxmWJgkEHXCH+/+f851drzsmRba8OgVUUBJONsrgIpOU6WksayfI4oKTvCsGaDkL
NnJw9aXTh/Yp0vNnAXboZiJ072nEFA4sn1A9QpmorjSZ/hxL6IvEaQONl2iI4XxAhk9Tmj9sjpyI
F5OdDlPIAMwYgq/dK03aZzJvnydd3fSYMB+pCNBxqvOPjmDbh1tjRyw21r7KzLyubnhbKxvLeWG7
1Q2lj8SrWXGPeSXLD0ba2+/mUmhUZUV55wY+skOaw/pDTE95Rp0cT19GbaRW2VB0tG2ftBG+kdFL
JhbgS2rI+S5CsLlPpmx8LgWaBEPF+leKv+EtvR8qw3MBO70ttI9RxyKb+lOItiTtEZo27C8dYb9L
soBcVFfrXiYyH5bO1ohdpyTc7FQnAnKvFTXaHZ1GDm87hPiTCp0uGipiM87teWq/GmQ93AaaYx87
gbOdH8cgujUHDVxLEhOg6A7pRC6KkfnjYUCaBu4ibHkvYaPz0dBqzj3xzTiKE03o1e0UscVFDxTz
y6GhI0GjEuwShT1dDPD1UFvg7CwAruNLtnjuIQ5Ds7szI8qfOHwaeYM7URyaeuoeNLO1H6wIYGY/
l3RgZdhSNhjLdF7gYqco1Ztzi8TWJxDsSyRjm3E8bAi9JZ+a9Z6U9jrr7GfNZ2sL5d3T4MCTV0H4
b9CNzQWbNuT7WgNOw9aoALH1DxdYinYIMmovoYpMTskT72fmyEe0ScElJ4zi1iAalipnvOwiR0L4
NGd0bwLazjdFHUWHgaRnVB5Fequ31WcIFbT0ZvZqCujkgSnt7jFQjTRL2ugyng11R2IwzctaX3r1
mNqRYaFx54AUy6NIh/gxaOxzYyg4GkZ2DMlPsz/1ZRnjcWyjFwRcRLSV7H/OplFNd3FtaCiFMVBS
MqfY+T7O0TShBdAu09RPqYmLJj6N4HG9c+F5fKmyMHqQRIZdsw7m0NBs2/gKDth9kqnTfEXOMZ3N
GK69jl7RE/OsfkxazkhJl/t3djsTrO3X4aeGGOojzQHzSvXEAO5U23bvCUo3PmaJbG/HvElQfGos
WEkur1HzzPuyDI0zi7RTFjrj6yiW4Elz6IYT8jhZB0dGbl+CHJVoakN57bpdfzEoC0002R28oo59
P1u1fZv5yUjAqcqL8WCUFJa0yGDSATDBD+C66XXspw09chDGDw6lasI0WLxOOqqWHEnMReg1jjW9
hjypG/2Y+G1wYShkkghHNP/KzLR4P3AGCE8nYDDaO1DrwQmh6ZAS4kJd6WFCgLyFnfJRs/zk0kcp
fJNVnXo/RimyN8ziLkK7IjPubcL/hh2RVyiNS5IYdE7MB9Gp4E73O+fQmrWFW81uHnyENxf4Xrqd
VaXtI+XjBBFXh5BFIMWEdzFScMWWcieixNiRHJrDQ6hZ4CpSnKohu3PM9tqUmn/RYWs7jI4/Xyil
Zx9L0pf3YVss3h1Kg01s4gQOOFJyEE1Qq+Xlly6uumLfTs7SrDfj01qXzcEgifJY5Iiw8BCb9wSc
hPtOYoX37RDCl+bLa6Ml+iFHG3wxRVx6Cifz2M2IrsOGvE0s5Jz7ZrSqsEwjbbwP2CRflJjvd1kj
zAfLLS18Elr2HuSFf9mB2ribKpk9Fz0mp12G9/jKkgY9XaIau4Pl5PbSa4JHGM6B/lmgRLrOah+J
jOFMnq1LeRMb8M+o3eufY+Bjl5aV8YWbOv3aCcDUNbWWXQu3zd9X9Rh/FHHQHpuiCy/dPIuuBzYO
5/TpqTObdartBKexPd/R5oArGoyZaTqHPJHqGiYGceGTGdxX7Jw+liU164n0lcs+IGIwrmznOY1k
DKdqMl8Gclp3AVqbvT0Lwkd8Kzu6KdaixUJov4Orqj7bdcq7T2ghHpgJktcOYzk7sFiFD1GQzRq1
WSrB2oAQd5JNvqfPIPA/B/4nHbLgTSCc0SvJBnuc7YQI8kLNX4NKFKgXrBbD/aBOm3zRU1lzMFFM
7heeHKVDPeLGNanFT0TBjvfSSbvLvjTq86kQ5XmUz3zigQgCpkdcMyvDOsGuMaKIz8s9R7v2ZSFK
XQxWFz/hqA0OY1Iv2bASQgK7kYilvXHD5DCLmMN0x6ryNauF5G+YBvJ/lxphGZAQYqRu9EyS+y27
u/G0GQjRIMS4eEJ73lwkXZyc+RHgHxR8zD++pg7JzeQ4hl+cqui90J35dkEnPVKUg9FGqWjPqkor
mkl51eBu2ect6sXEHsXZgBnlM1v18MVFvPhgInLFa5658lx3AjVh5KS3sFiPXHR7WXAfxAON+tbQ
3FOhRgtmBD9RKMuhFTiMHgfw4mrET38y1iA8TlRHpj0ZSAXHHXmmTUkNcSUHhcZBQ90RTE7XDkdZ
IAbjS2O61ofSsNvTsTMEruEovDeigqP92EgKk4QVQPoM0ZSVQc+Adtb4XhXKfh6tiqy7nFfWG8Zp
4FTgn7PIwz2kVXkdIWz8pjmAA6N2SZGC+IqJqKqwobINm4nmyZw+fI5kjiW46J2jicyZtoubnxpx
UO4l84btM6qq84pZye6my5Kzejk4USmZQGVU/ZMPcPshCCUsEsulMTcqp3quLdjGMkSAZo41I4DL
+XZOSQAKSSvYl/VYX/9TZKExBZbpelaAYTaW9nRZED9zSafK/Krblf6pz+RE4tk4XM+dGcN2GsbH
ok3widQ6+ozL0ezKs2EChjK00Xiw3UzgFLDcE1UhPsZDQ8hWNWBlZg91kHwnIxJlS/FVsIm6zLE5
nMUUlILdP0lRdetCJ4S38936NCtF+y2eEdogYGapzAqAp1mpoSoxhu5g6gaarM6fD1015ntqJhpR
WEFz1qDHPikbs6ByNb/UdPLf2W6OLnOAYGHsutxm3+cYglaqlaX3Hb3P9JDQgcAOmNMVzlqrpNlL
qwfFJtuiS1126SmIE+uyHpaTMnkU52kw5adxKwBj1AENF0zN0cdZlfQreQ/pUrE/ArUQXDlt1H21
Q13eyXZCYwocCmuEFdSorsLkZBRIFmNRdZcZmLWdg17spM+ZIk0bRHfZqD3aKRvItk7Nc+Xq4XkR
1c3DCBAfa0Zm3QR4gs5zeConcLvGY0yU980/Rdtz6rZUdNrMkN1EpbnHUirnSJxBBEUJMW9sPPCF
ogPfLn4GUqDRa9Vy5jChVe1TEPjoR40EW4Qos3naBTmvm1Jm/Zn1IYcqMs/HopwErKPMLHf/jFDO
jIU+2F7MxsaLAY1TpeE0+8+2CQlKEykRRujpMHsjHSZbNjkYVjx4OOArr8MU9GfoyN+yQf/30kav
y5f8rq1fXtqrL+U6l3T5eU/8HnVEo7r5P9//OHgpTr60X374P4e8jdrppnupp9uXBrXav4Jklr/5
3/3Df7x8v8pvjM4A9ZYMm7etzndforz9x9WXuo3yf/yvY/0lf3r5369Ddf66wl+xOrb5BysryTgm
QjWH/xIr86fxmZjhPwiEEMIVDuZnWyxJo385nwncMUyL4zH1IoNit8AUzXe5Df/zP/gj3bKXaBCX
zYzUlfN3nM+rbAbp2LyXjmlLwk5ti4CIH23IILWbdtR1cDkzmMMCNTzgPupYYklmezVM7//0Nv8j
77L3BQPU/Od/fE8P+bflmRATfpbLTzIs28SkuAzza8szgErXGGMXaHMzD6eqOWR1kyz5XZhCOSoE
HCl22AZptLCenHCKDieY4k7NnShdWF77LdIDedomSDgdCxGNzkJk1TkKFF0ef32z1o+W8O83yxql
65YhFLgBubKE09VXTc/DO8HN9CFIZhxKvZNeOk5I7Q33TcmeoiqdBztdGmPwg/Qp9+LRD9npOUsB
TfAJ6Ni3khn5NYmqeyjt7PSpJGSKYgbIVXFiwlc9iWftJCkSgbaxbz1gkDS0/JFDMiIZYgqwNr0z
OYrs8wC1vQMqa5i5ECyT6GiY8TnQbOy9wPSi6Hksw3t3ys1zF2g2fR4UX7a+Y6cJcaqQf3rY/9YS
8D9tchuK9//tqf0ORmwd/RAn/P1f/DmVDesPWylDukJnxgIvIWHlz5ls8gfg0eEUwDEn7sjgZfnX
RBZ/oHa1SRQiGksJ51WasPWHqWjwQFNTrgF+gH/1r2Xtr9nEisgCyYL4k9llr6aXErowTbgYZJ9I
gzwuZwmAeUUUUHzHrBhKW9rH5J/Q8xvjxUkHQPBsTvXJecfxOY94jTHvoeTh7Hoi2rRuztAyOhgC
ATnZexoO9T1F8oitajIEw7VbyDBgzxyBLcSQXunOedkCH6GLbJpmWvAvEpYPoymRKFUZhopjYqoa
hN+E6XBf6nFhX1l5gzxtgmtVkJIHSGfHCZVgYGI/HQxYmkEFCIyiBcQtLZIW30MiOAiF2udZi5D6
0U9Hhygl9W6rcYPPScw2fS8yE0kOyjQ4m0UGIR15YYI7LGFnW55a0HczpHQDIS/4ROJojxbMrWHf
jriOw1ghCYddWkHO7ZFeHWw9KgsUg4k9nZJemj66KjHfWaFVGIc2SIPrem7dLyGWpceCCNFnGP4u
lrlJdogH6obtGropw370TX7kx8CoWrmLrWHMroC0utn50EOcgWtKoNNJJ3XLObPSfCruxBzb7cmM
jAOaGEiZZq9K5cwHHXYpgm3ZOR+KgmrpnSR3ChtSXHeXru07I09Po0kLc6Gbz9PKr5rrpvH19MyM
Ozx4pW1S0rfFSEJfw5YyD3ynO1YcBQb0zWPufyiI4bOOg4u77LTxQ+CugV0R9VBFYLBA4xfAACtH
PYU2UYUcD2rQ7L5ow3dpbWr9njwmvG9k0mK9pSz7BGyG9mA8RNhUsNp0qDfKBIpB7siMVcgJ6otY
So08B5t/c3SEX7HMZWz+8M3bRA7ybRFqD/YtjCl12iOlzaprTqkM0sLqtYhVd4iiCzTx4a2GTf2b
YVkPbRTgHg0bA7VICkG3xKjjRHcdumVoQS2JomlqjGKvzTXaAxuZ0EcTcL0BWlwn2l4habqlsBab
4MI7nXY0RRv0GtjtIXObQ2Pu2jEbkUXbAplb1eVPJiWAeu+IFl4wMu/5pkptZBKjYUTZ0RQFKB/c
75gfhavXL6GZ+U/+kOXXAAiNr1BwY3Iy8Ok3u6wjfpx2DpNmp1Kleq8cDXWY8ordYRxXGcZfvwOq
MWFfo4Cfz18sTZbXvUCMu6s40RNz2RdOe6LXPiplxAJ0akOTNgnNuVo0VJcRVOwD2WAVJol4Igg6
mo35kXgI/ykbDEt5pAmY+YV0uoD2epeVzZ1bQeXE8K6B1cAT8b7ShAqAuyf6M30Qcz4GkY30s+lj
5zGWgX1Do9N9LCAGI8WCOhadFSmpd2cU1bPrKi1gPOGqxL+BlJByr9s6wYtJKxa9PS0NnT8cZlzL
YEZAkQhOKotsNX0YwiB0Wb9IF3nANhR86uLlybhpjOVCq/XaPkm6GXlYVQfykxomBOmDUfmPIQHf
rE5GUF1hyswedJOfePBVjFtuGkR43Wfoh3kL7S65xSaNgU0Q3IRxEF7pqWWG1eDZ7JjaA5yOMT3I
eKgJBas4bVCeip2GWu5MkUp9b466PiEkAL2US/aB24kSbsFoLTWJtqQTR0Gtg8NHJ48jZqQVmOaL
njNQSqWngd5n4X2xUbQZs4PTzKmJGDlOSus/aboqPmVWhRNuGNCHYQ0zkRi0Y4RVLO0cxFQpUcbj
zlYNYg3i0r7ivK0vyjGYKfa7EhNjMpVjedLYlriFjzEbB5uyOXk6+IuNQzmS7EB1Ncw5KjHdEKqL
ueXEYnWQVifbiXH1KsqX136oh2e0jwl3mk2FCqrKeoTboAiOuVmxJFcWnx1nSkHaZwEdkyt/JkDq
os1gmu2qKQ4oZfHx6Whoyjg7On5GQ872s/xzxObEIqw94ITZov+9bXCpY2QrbUjbacuHjvd5jGCb
wCHY102uOycuE+0ermGLt9YXcKBxQaF7Q3ofo+8rfcyb5Yy4lk9GVyOZMaWza7WMoA/CZeAbpEER
0ewAyvYB8C+BUqqFJrer+J8JWQcWbwCSrravu4QXkA5ajvYtz+SnkJ490jqrT7qTYFTEwiSoJpDH
K+t5hG8NB1U34k+OJCYmP7Oo8g/DB8j4ulnDc6mN56HN8nfdjDER+NkMEb5Jst7zyST6Fo9m+k6O
tnwwtWj+lHZm/RRSyYf3R0v02WgwJu6mQtc/QJLFhIbRpPhmBTL0xlkVF6kxz58j+m8UgQykm6Ff
LDEIVUxdoqroGu8jwhtup3Y2PtoyRpqXKUJtIbLN6tGvBOUDyzXn2yTS5m+JRqqZodyIQkJkgZjD
+tihxFTutWVmEV4XXTckskuTuGi9Cot+14a9cSaB4wyHbkigUsxMGkzNYNgRKEW9fZ8Emp6AViLO
kBaP1VZHi+oLgNyRQz/CvES/CtMqfEJDkzhA9kph7WWaTg7FPqBFtHxsId41bYuwSQucYWJDHgN/
MPjE95H4krh6G/IP59boLgaT3gZx3xgS4MzZw5I45Bp9cmmjOYv5royzn99jAKAcPDixxTuQqNFH
3M7CMuzI3dBB+moy1W9qZOQEplt1SjoBTKf8JLFFeeUUFQHSeRuiKldzbDwpBEDDszFNKJRIaUy1
JYGBEIoxxXtzMtHnF8u/RORBpoz4ChecoGGhT1njsxRZwByrLoJ6Qiic7p81sDxDWtitBnxda/L4
nuJGXpykPurHUz8aqJ7tbJZ3A5XXxMC47WJwCuem9z93mJeQdgy5S4O3KxyFpNol4Q6mXZW6JP/U
Uvb6S5UAuqetI0wdeCRFU5wcrrTaYScdpKRISTA5fgOsqifvGhaI+tiKDOleBH6gvvL1JHbPQF4a
szxkbC3wgc96rgMHGMpOIW+NRYDbCr//pdlbafC1qLUaVgTHTR5TLMEiRZbPjZohNuFTfOwWjVRa
UsJ67sa2S8+DpJ+S90q6OjF97KOpPzVVq5/75QSdV594d0/TSqvsI7zeJN3zmhZiL2Y7Mj40+mxG
XlAp9sC8yHJ8cHowzvCT8A2Sj2JWlfrkDobxSEzOaHqZ0/nf6FQIjPpJbAMwCZKJiryv67i6Z17m
k7bPuvbowOUFkpDWyXTGmOMFnxZi6N6u46q9jll40ouQXt+Lxv75yhl99VnldGKPVOwTjmw1/UpP
OD0tarKNcpNugeHPoC1s+pDzrCKHQaOkBvQdo8bUGXq5L2wZBJj14STR3RVISBz22PASSlV9ZU2I
uqPsm+9IRSrcS7W1d65bkitIKSGCpzigP0+pA/GRFyfI5yvgFbajf6uEnrB1dwnW3dnJXAEg6MzK
3NECSUAeGAowQzSBMffYGaAhqOTIfPNdGZY7LEg+/YwIgQNTtbovLDbTxw6pLM7aYbAaYN3GiHBb
RfFtWU/hN0IM4mRPP3lBfo7WdEEKY1btUGFI0pRyZQW7om6gXjQVetJd7Wa2cw5ykSGulR5+1IyS
UnJnw4zAHl3j5M9lBxsKkqKOIqSrg+4slwXVgn6cuuLCGhZH/hT6ICrnQYvzU3cA/gEQK4aI0Xeo
Kq+qscbxX6ROZV4kbjGlDF6NAq/HuAb3oDAQ4mkYIgyO03YiSTxAkrlPuFh6ondV6PM5qJNmF5cT
lFWEAfjWhjgcpp3euMNTr80pm2igvy9BGaWE+yERiL+W4NKpaJPPx9kC/ROosYkSkIYvKR+cHNs6
gskRLrxUpYFwPmhdSQqlDEzAkPkoNCwGk2jJ1KuwsDzYfD19yNUiAuBcY7m4wR0n0nZf9iVjubdy
ioYPFJhjscgASqJc99+PyX+rFvD/ZzmQfsivKgZn+fOqXrD8/T/rBa76w0IG7MI7NKXhShCFf9UL
bKp7VAmW1Fn+9Du88F/1AqH+4OxuSwoz8AGFdCFc/lX4I5+bpinsRLiHFptC92/VC34MvdXIZ1eU
Cix7Sbl+VSVwTT7GTcrJjSgbUowg7CJhM+3xT07mm+WIty6/ynqNcbRNw0jpKqzRa99it9ZpKkH8
/vZqmH9W7uA2/11L/H+3L5cE49e3n82J0yW+fXBN2cw3pZFhEsc9xQZO50AHzUgQUPS7YuAbP2xV
HG14RvEQ5DZuYoHQ2tFFgBWNrfHnX/8yP0bz/vuXWVds3EpfyNn2AS2gdWUYmFPvBh3u/uXkkCHo
aWrmCw1jqrz99Q984+nIpej5avRg5ZXs4viBfeqq8ZyCAtFn2GrC6DeAy+Ux/OzxLOXmVz/AARWl
t52QhyFp1AAGHZzMvkwaM7xEthebV0bHOQIjYwVpEn+NZVRH9td9ffrrX9D4Ea/57yFdfvNXN1Cq
rCHSYZKHLgjYJFCP85QwvpWJqAbaiwHOlB0fKe2Sc6YBuwg2wYLeDRwz+1up0v++gxXYk8ZVhswT
o/bgkPkp2KYrthy/+f3eeoCrqnTBTB0cvF2s/4161Av2fD7+jOtfj95bV1+tDakTR3YjanngUxK9
6EVTXOZaxPd32+VXa0OhDSh2QykPaav6D0TVEE/sz2rbymOtVoYaDVFZmhXhzgV5Ygd9hIN4YiMo
Vdtu31qtBua4iC5S0qLHAgEAJ2QbSRIVkdQ92TQ+1mo5MGOgsAWxgF5eTMp+33A6bT9kbav9Zu18
4/F+b3m8mhu0JTp9GKXjzdDGDnSltRq+RtLUvxmgZZL/ZPJbq8nvEkbHuRViZYHaLjsONar7xW9u
RCdVFFruxh+z/Hqvfg1B2pwzlJryEF/hYc3tIkfZkxM6diijdhi3TTVL/PhjUFpUKDuBPpVmMt8D
bg+vc85/979+1m+N1WoiD8noGAPbA6BvY0Qrt1biMrCmovqYgHYZfzNUbz3x1YQOHWqjjiodr04t
kJjZrF+7gVGnu1//Em9dfj2h/WhC6j2jmiPcgHg03ISfkF2Xh02XX3qgrx9016sC6Ytte33KE2hR
Dx2sTlN/9bL/7lZFrOZzF4l8SqfY8SyK9zyDaaH3NvoEFWDb/a/mc+Jqklogo+8aWZUT+SPzASQD
2Tfvt/2A1edcmQQhGdpoe24TRh+U0zSo8YJq+s39L5f5yXwWq/mcYR+VMIzBp6VN5d8qIo67D9AP
Xf281UIXi1tQCPts2++ymtVqqimX65KCtOAkCUdEjC6BO3iQt81nsZrPY4TIGe2h8hIE+dYZCnUg
/zEs0t99m5f35mfDtZrSUxAHejbwPlX+VNIICWgsv8+0ubfPA8iUyWEMzCl/TDMHkhbmsvw3I/fW
nmc5Z7yeJ+kIq7OYB9bd1EnL81BrMPktUYhs65x2iK0WAl08wwgI7TI7gm5BTW1bqP/uer21u40D
vFoNJt/WFPJgH7KMRnBhNEABVQQA//r9MJbf5ifDa65WA9lT+q7MyvWEPpM9OGMzALjizzM+Cxff
2HXQZMW3UrOG7NQCZyjf4bg08ysT/UP8SMFEyt/cyhvL3tLSfT3eTh7LshgiyytRlxKGPLsvwIaH
atuiba6WjbQWtjGNsfJqrYQU2xoWp3aS8J5/PZBv3f1q0egMEBpxHFheUI4Olhy8nY2uZdvWbHO1
ZlQiyGNNU64nU04ye0xBSMe7qMYW9+vbf2OWmat1ookwiSK3c7wW15p55lh1rX8dS4MZhzsSpDdK
tBLa52yXwRPaKsRdv/7Bb43bav0QA4F6CYFQHhGEWUdt3QSdP3XEz298rVbrxwyZqursWqG3k7Rq
JogHs11oJ9tuf7VI2D4BLDH8f6+ha+TNQOV3dl3Gv1mD3hqc1dy3DZ3g0wWMG5tRtjdbGJ6U3cxt
L9WSEPF6wnHqKRyUorNncm4EF2V8JNLzd7vWN27dWM1mwy5zEFbB7CGHba+6KUf5TCPCiLe9N8Zq
OuMGaUtRT7On+Zl7ZhKBDSjEsbxNj9VYzWZR9rJsE65OuosF/0Y1uwYqzcZ7X81mB4uJ0yseq9aa
lD1F11MnVta2F95YnsirjXysL80Wv5m9yojSY+PmuP6kNR9/PTLLPf7ke7HU5V5fnWjGcJ4NbfAG
Tb5w7Ez6o9UmZe61gHI3/garKSuIT83jxB88wcS9ddsiRnZZJNuO49+/hK/GB9G5sIbZHsiQxtHl
uBBjYsTVG+99NWUNurM0vOPOC5rUusDEoWAUpNtuXV/NWD7UfpIYgozMIibJgRgqZC3hSIzXrx/u
G5NWX01a6QeQbmbKPCU6xXPi69vLDuDGtkm1CL1evzrUR7Xe6GKyfYGeNXdiwL1+LbHihNvGfq2E
TLBPg4g0R7aE3Yx6Rn6a0O395sV/a2xWk1bGcFkxy/QQiRctYdOZuwpb0cZbX01aUcaW6YM1YeS1
T7XJ/i53R3/jY13N2aSca01r7L9uHe4BVnb6RRtv3fzxsQrsx50TGkAF8V/uzOXqzfaBWX1gE9Ld
cWBxdSSu2IachKgOmySZbS/8araGsDAL3dS5umW+VLByUeEE2ypbwl3NVnI7UycKuDgmlsxLlbtE
ndrjpr0B/Ysfh31shfLTKekPAPUWmVRv7jCwtZs+UcJdzdUsJCuWbB/4ET2M8CGMXjrshptGXbir
rytmdtC7IWaIDJEywTDyE0gPc+PFV/NU94lVm4jqO6iKqKJmjL4g5Gs2Xnw1TStiKGJ2wt0htl0i
BGJkkV1NuM2WtxEB+4+PVIlYCyINKodyO+OqoT0CcjxIz7dd3fzx6mNnmbnFlb3ZIPpkN+cIy7FQ
a06z8Z1ZTVWzGt2sw2TkTRaADpzhpfRK8jGftt3/aq4akW+C88n4svpNeu7GjUFkeTwdNl3dWU3W
rvZLEaA69VpXkMdk3jSWuNl26fVMbaaY6BSt9aJQe8fy+GkyMa9su/ZqnqLByJRB2KgXk5dDYLu8
LxK/2PZAndU8zRMMu67TdZ4WtRE6EHWpzErfeOereUr7dihhbmiHPB2fo8kgaD672DYoq1nqoOPR
+F5PHpdt0K2RiA3kqRHBtqXXWc3TPpBdSCRsSwiDqz9aLevArkEBummngbj9x4naAV7UUx+AbVbU
80kxqq9hVPobh301SX2HoJk+qqE/TsgviePj1pPfdV6XAf6vhwPhrKYolHYrKtEEegWB7VckYBlX
KfzZj5seq1pNUZNw+LqtI17HRcItsuFROdG2R7o27MxW4cY+ZmyvlkjrCNn4lFbO+233vZqj1mAh
sBZcW4ube6ubrqTVXG279GqGFoPvB60I2oPuw9LUYv8ymvVt9QGxmDxe79cNoyzVrJkaGn73Glrf
J6dGybPtxldTVAO5zmrOmKRhfgNB8+gTBbXt0qvZCThrEiMF/EMx96f1YF5YctsXVK0mZjnJ1i7A
t3p2Bs2hGL289je1Wcnf/HGso7QdQ3wO2qHMHqDv72P1YdtorKZk6sY1BEIeohUmX0F+3TizvW2d
slfzsav6BN+w3XpTExv38EBML+5Ec7Lpxu3VV1Pk/pjHkQvQUkNKYObJqeu7j9uuvZqRSRo1UsGm
OsiI3a2m219IyN34YbNXc5IXG2nwkiFNTN24k42lQddW/baJY68mpQNvtbVgzx0q+w4VskMVe9uY
rGYktoDKqsKpRc+ImGMQDXkJlX2/7eKrOTnQ75qmnKA0Ut1Oh5TefiXgpG+7+Gpa1l2nJxo4lwP0
KgSL5VOEDHDjqKzmJfm6k145bgOkW7yXXHvs+q3XXk1NY4gU8EqDsrEp9MvOCeLzyoIHtWlU1pKu
sLH6lP0sL4qcbbB08QNUsW0bLLmamyMQgSFxmfmgudp4r1u+XUBWIdpq29IiVxO0HPCd0atpPZwH
X7Sh/0jz4WHbuKymJ+ZTPC6Ccek6pMFAQKMdWzC1bR8hV9OzRs5PPXrkxsfxfVfo52NfbZyhcjVD
40yBLIGg6znY+FIEhwcHb/vGEV/N0C6o0UZ2WGV1CACWlpJOFm7bpKw9v7XUcrKrssYzTWmCMzDq
PS76b9se52qCTnQUGidrG9QM9qegGc8jJe+2XXo1P8e69RPH1GpvMsj6TIFzH3OSq7ZtU9bCqgIT
MsmBXJ0W0gwPvXgHXOl3GoPllfjJRnwtqupKGF+hMQAgR2tDtHRXaxdar0+3m0ZmLakaNMGqaHU8
0X56btjBjY3zddulV9Oz5cMTlnbReKQ63gJuO9OzbNt7uBZS9b6T2HFq1d7cV2jRh8CE8pw/bbvv
1eSMZkwXNbZ/zyU6MbGmd2C/frPtXNaOnz3M1dQcNOrBhCbUXpgtmPla2fFVZRPaNGCImPbb7n/1
EZVJPuZJIWsvjcRnMLQfMVrcb7v0aoqOKB5TW/k1879vTnvSQHYGSUDetquvZmlghjKqhcmNW8bH
rNcIq9XKD5uuvZZKhfilkpocHU+S8jgAIOqmJS8rhYCy7QesPqRWGARO56S8kqN2E2XmfVRtPIuL
1ScUcFTFgZlL+5NLMkB07Qt7UxtKiNUcTZ0Jh0lP7oTAJOhp8MJuDALWNil9Eev/eBQyVa/DYuRN
9HUQLlNdecLaqE4TYjVNM2xJ7diEtZf34Pv0HrL4gNF029NcTdS2trrOchlylseLfjJBpI7b5pBY
TU93CFLYakHtKZ80SmLaSUsneGzbfa8mqMtbosMbqD2j6N9DQb2s9Xbjfa9mZx3RnbAHrfJIC/sI
Wu8mTapth7i1csnHDpwEZVx7NiMDcYsgpWrBdG8ak7UaqSWzBrS0W9G3gZBck43Tae7DtmuvpqaO
uXPKpU68YCQy7NUUKg4dXumNA7OannHsokqLwUPDn8z2Tmfbt4Ds5m1PdC1F6mFt+WjtKm92a3Nv
NNY7vqTbuudiLUPqtNwp5EgQQwOKC4d7jruvIaaYePfffEyXif6Tj6m5mqNogXUXYxdjHxDrtc8p
nnm+Dwpt27bOXE1UnIudU5Om6zlak1T7fiizb50LQ3zbXDVXcxW6l27Blii9OpwaaMXwUhmh33J6
3hid1XRVahwdvddLr0tt4oBAju0Fp99t974WHLUpCjyC/0qvsUCOYs43ky/JNAL12zSv1pqjMart
ehgZGwzexS5qs4cxNbZ989Z6o9QsgKipjnEnL/N0avTmOKTAFbfd+WrK9qIXU5kOJdG7cv6oFz7E
BOVA4Nh2+dUnVbBOSnPisbo5PJOjwpALvZ2cnmrjD1hm2ytNDc24BAh1z8iLZjira+chxB6/7Uy9
lhypJDPRGNelp6z2LgqamyFp77YNjPnjfQc+5Io0DSpP5e7nvBiMXWgBFN928dVUrSiZOxrsDw9X
rfOZVO4RJ3zWb3xlVlO11bVxmgXxJMxUF9M6+Att0tS2ZWytNKonjR59ytVlP3U7aZTnSf47FZNa
bvEna/BaZlRFwOGJoiq83oaYQngHuMK9rqIxAYjvBgkMxWm467ImPRON0GwI3GEl77G4qeq95cqm
vnNVZp8m9CWL0/j/cnZuS3LizBp9IiKQACFugarq6pPbbrt9uCHGnjFCSCDEQaCn31/N1Zg98zuC
2zlQNEgilcpcq+1Ask9Vg2R8vQJ94nJQvgew5AcazGhoH7r2j14IWAYZAkuI6BPk2k+pmdcZtEBk
yQqGU+r1Og8Blxd0gIv4WvXSbQUJkU34EqCyd4O9RY6wZ6YrrumAOACwZcjgYgsVBbED8pPVl+Oi
I4h1gbOqXqaYBfL7SJJhuHBPs+ViV/y9ALChs1+GINMWXUrBOWQbGB53NelryCzRpoxbHjx9BeIK
kiBwo66mGa2/hH3Gt7MD4iSGqw6MitOSuhgpbCUWNKcrEGcQz2bZVgDtFkFiDOQieRiHehzPikxp
+ACoK8zCSdQuV+8D/dxCYqsvqAC9sRwrW/lXRQAlPhaF7Ku9AMycWTtH/YUlMNFj8cxpDXjGoam1
r/SK4mpDIKnMRTD9VxW3r1XaHLzv3Vq54CRmVeANXZK5uoyZuq8ScmwhC3erZLKgMoUgg3Sh0G3m
FVwX4O5AxnTsmewiGxvWEWtxaHcBeFnCoDX8ZNIeC/rC3Top0d66dGnYX+ZtNs/oBmvuADTWx5ay
cLdQChA3ZmAMxktt2/gxRvyKyv95+nrsuewWSqvrZVnM0l8AMJvfLIdny+oOKK8jl8eb+/UTMnQN
5KA+6y8Zksp5QuUjoNLHOs3ovsgrxBROYg5P+daD6lACVSrBMoRu5tAuh+7LvEjXQEYXYUSyGlCX
EwXeGQSmIGmH8tjT2QU2k4YzNQAz/IKDqp/OxPdJMB7r6IDV+9cnb2ZnlwEk5YsIM9SRTSPAGqCD
Sfrz2L3vpuuSDD5aZmouasg8zJw9bEYFsh0QuR77gd2MhSFHkXC9CVJDAlxT6uSpaZpjAQIF1+CX
mMykrpK+xiccZzRA5wOiV5jAhYfSbvTGX/1nxOdCtEonTdejq1apexYtoG2zAcjMgyNzN2tHoL5R
yAQpbtLBTyK6KPyGPe12KBWMT+mvd5+uevB6RLyKVNZ6raDvuwBEnB4b9Jz/enUaqTlrbl8n2WjA
4t0AavkEn/uhUbMHUhJLVkDreH8Jti76S6Da/C+vZ3B/jl1+N2MTGnVSyNZcEpYuwRVAb4heKueS
35wd/kdfHZC1vz4d9LZWFVMcEkZFIvvRtA18hbD6UVO6sQ8+ouHsOQgApCsRxbUZRJbYjJ5FkCT9
wbe/m9hoCmbhLBF/Opj/eBFoCQCFFlAHnY89w93EZmHksWe5rUzVRKoH3dToO9uGDUrfYz+wm9s+
nC3aa2l3iSLSANnlpItz2cbLsQCL8t30ZqPXtqP4gQ3INACw5s+o3v9x7OZ3U1tNepuy2UPxbLux
AJnqp5/AWTx08X2RWD14Alh5qi9LGJ+htL6ndDyUAkCD468DVwdBWDsQRC5g1Y2gFYHrjkaSD8fu
e5cTnISCUckt3aWaLT/NAopjDTrssfGS7ia1S5u+6/BGL41dg+9awsZiA3xujt37bkaPIL0Bck/0
BbHWc7r4BzXU345dejdV6xXnjDCKdpdxpeKeKOjNa2D3j33E0t08BVKv4Usb6UvU8r7OJefDvQCm
Vxx87LtpGmdrH7Eu1Jc06WQBSOxdGwMzduzR7KaoNR1494CMXbJYuMfRgjGeTnJ5/7+vfnt3/3+P
DqTyr4M9c+22OLhCL8rHA0L+cKyzkwpJ34NmFvXdsRhrX0PGNyB3YXLuL+EcTSYXySRvUyvM+mPf
4n0ZmQ5A3YUQB2Mzoa/zFH6ASO3YsGe7KQuSBaTmFveO7FpSNhapfD9DnP2/X8BthP/LC9iXkXUY
jEGLqkB4OWz1YdkC89rBlHHsC7UvI1NNR+aQjuq2BvP3RkfJZWoSfvCh72atQXYhBIdU4TAcWQkw
Hd8Hcd0cfDC7STtvEN3NMIWhQgAIpwLNh8NXrzLgMo89ePrryAeQpoLdw6qLt+l35I6e4Lz7fOzS
uykbLyFOq9EhiKbVHuL3QKzNxwS1TseWG7absw22bx3Iq3jshldIOI78CuXvfGy47wvKegqtjre4
+aoWSDsRCDSAVDn4hdqXlGXMgxk9Iv9G3ERgqWpQj1DIrpPLoeQL3ZeU8cVVBpGtuhABDiWvw/Cl
Rz/fh0Nvdo8A21iDDJcbgrK+GUXuZUjCZ0pNMv/m7v8+/f6X5WBfWAbYMBSHbMbQYXMCADQh3XwH
F/tgz9iIzfQM5h0byyGBKecx2LAreDQpYNdfKYni88wonNVxsMF95qsZdIUtaNt3ukvWG+4QsqjC
16Ly3/tqA/ayg0iuh6NLrj9ga4kfFiOn+60RyzkCexaXAAMDjFrdxP6jIOhved/eOBUfu4abEUZG
aBXxb60rRIjKz2dpROBL/Ndj8xTRql9+HHvou2UGdY0DvTUkn+qKyOcla7NH2tD64Ac22S00fdAm
fRwu7YWu4V+MDu8zUr8cu/PdGoO95qYD5tpL5FFnq2h8pf34O5DGLaj7t6GyW2XmOYDEdFzby3Cz
o1/t6JUrsw1VD6XDDqG+sowp8fXYX7Jbc8iQQYACzvAlgFrwBC+AOnuj6k+Hrr4vkhNbBaeVhTpz
6WNRgmH9eZL0d8/pP0KcfZEcCetmboGjvjA1N6+oqo7fcVGvf6ySBL/JbP7XT+xChLDK0pqaoT2N
a9QyUHoHOwCtapFsvzYOHW2/2VT/xyvfM8hQnlDPC4M6rQZ7uT3PyUpQHQZlZKM9pwUqug9mlfZF
dLVA7qSyCg+towEK3dhnLETH2FE03k3oAMARJAK69kJwHDdFDmhk8psF+r/exG4ypxFqOT16cMsW
9OLpmqkxOUOwjHN/VkNLf6i6gMa7eZ3g2qxp0gCYDoAE0etef8mG9FhrK9S9v0Ym45YNTbNZeUnT
ZDqj5prnlSAHNyvxbiaDyH5TXRFxaWIen82y6ZJnzbF93L6SLmSGQK6rqpIszX1YRXncs2PPfA8c
26JQjf2ES0Pue6qy4awbemx/uK+h20Bda8YM0Oa2oQ9pEjwMYLAfWtn2NXQoK7wBa5uqNNIN93Ic
p0uQRK/HLn6bBP84jq+SVCxbFGCwk3o8GWPjfMtUfGzvsK+hC6GOho44aC5pM5oHVL1+HurtGByW
7nliNYPpdqFzc1Hwu5xnODbvwkEdK0Wl+zK6YFtxnqJtc2kgAimN4I9BasfTsae+m56rDOFVifqs
nHTcrGdK3Sdj2/ZgUjHazU/Rw5Co4i4ru2XA2W1/gYXg2Ed8X0q3iXWtNawHQIhCu9PNXVh4lfxm
5b0t3v8Sjuwr6RZU53t0+GESjUsPqa6FGxdE4UPPfE/18oD0jMtkGnQt6e0m8+qHvLJddqwgjdLb
B/cfMynTG3ou2uRmRus9hUy4sg/w3IAYf+z+dzN1hgOoS4coK7XzOLN9jyqA3zyZv3k///bcdx/T
mHkCOFUtLmSDNe0hbCBOh4sT4NCPICX1lybJfJSnA0SZN4OJcMUwtckCHKdh23mYs3A4eUNq+odO
EwqhBo+a9FgGfl+FtwYDAXdjum2X7FRfmyjk80mM7diVx54r/fW9dXBUM05ECqGqYFigNjl3hUgY
iX4c+4HdZLfTzZJTmfk098KcNI9dabL4WKb5byfZP0YdQrYkMpGeT+TG/XLJgE7tOD1UX033VXgm
XeKxmnDxBU6RHHbrAaR+eqzGj+5r8GIxoxt+7iA6lcQUUUskbKTq+6GHvi/C61vOIVWs4MGlkJDx
IEAD1wqX9rGr7+Z6jVrTMA6i6dSjsibvW1s/qzSa3o5dfTfTY2dMRNgwnYIMpx5x6+tTsyUHH8xu
rjfWwfXWq+kERiV96fTafmehT4+FQfsCPJ8IN0zzMp66jqkC5GoQYeLqGPWE3ix//1xiVTZFHirP
8dSkqz0n1QS+eNAePGPf074iRyMPme94imBgRsXV9BHt1b9zcP7Hp+3vI85/zNPZDUBmpdt42lIC
aVjY2iJtD8Yq+xK8pJ1ZANnwePIauBY3bT9DCxHzodG4L8ELvNFDpaL5VKN7psycEAXW44OH9/va
L482iKpZEFilhn4fdfSqBT3WXk33pV9CI6Xcm3g+NaGF8NPQ6lRVKKP738/lNhv/5aMZ7mYp5MED
bfuIn1mlkuUF0mrY5zZGlT3H1uAr+L9/5j8Gzr4SrFqiKiYSf0RCeVAuFE75boWj5djVo19nlBFV
Ok0MV69hpiw5ysAKSFj+PHbx3XSFQzkRqGe0J0jQtqLRgyxHXR378O0rwTITh5NOEnuCDGw5a8Fp
DoCxP/blC3cR9KYjxrx19jQJr85kbD95IpNDr5Ts68C80LHvkes5GS7SQqtVFihJPVb2D8fJr6+0
S2EASnllToEObCE9BJWR2Y6Rm8i+DAxib2WJZObUTIMofKJVwYHJL4+MGLLHfc1kQ8rZ1hya785/
9KFZ32TY/Y5b/+9TCQKYX59MFTlHZhQrnxJL0I9yCzgMpNGHphK5eWP++XGKCUG6esuyMxSRebYE
P3rVfTz2WHaztCWUVPBnpGdwviqVLx7ViZNYxy/HLr+bp0T1Ue9Dm50TozsU4MqViUdGVMcPzVUI
tX99NGbkM6J4k52zkeQyo/cqPBaJYZvy66UB4hqmjeLSOsbn71YP0R0rSCT7yi/IIJpKpEN29jf0
UQtZZxEL7o4Nl33llwyVmPzWxyUoXHedNS+wF//my/Qf43xf9gVlOcIkreOSofxBdsFj3DXvDw2V
PecrAUZI2KiLSwqJGLnEEGkZeEb1/OnY9XdTtDNkkGru0zOkvysQ6vEY399a9X7HE0wxLP7/R5vw
3SRtgtbE3EHxqU0AsW21LPp5TMMaelI9pNW11t6Jp8lXv99cs79jmX/70d30TTdadYscFLatq+ug
3FWNoubUtph1sPVVa6vyodfQ1eRdNODbvsrNdiksrrBw6jM21rLVufKw8V0hUwuqP6LIoeyuC1HS
2uaR3LxzUM1aMzy2jHDztIyVI+y6BnE6tLn1qg6aHIKzJqpzO6UGgVDP8OryJBv6+g9jhYZhLW7T
Rl8j3wL3DB09TLJ1uQ2Ls0W7RXJ9BULOLU2etFD8APO9NesI+WY2ByzOsw1o+PaOmJYBfa+Rs4Qe
Hn0FasYNjmnffTJUYyMjU8l/aqPxj+08xEsJRRYQpjOeUFssi4Mz0G/zCusSpNZj90ePpG0656sl
Ibl5EVktvnZN3GY/dD1D9INGTt9bnYP2JbcvtyK9O+P1tuYdoFFj4VwzkrZM0ThZnTyObOgpoNUK
jTLHSMuKhbkt0SVdfBI+EL6w7Nwks9foCxv67Q6WgK5ImVnYkwznhpdhE7moECkbEIVxzUuuAcCF
LRPi5g71m7IXdTll2O9Dc5csa93jzobOpjmnLEXfyNJcqjhF2Ii1hOn5Hm+rF01uOSK7PCMBJJez
7ui3YdKshFJ3TX/Mjd+is7F90j57Szl7EwNN0+doqqLo0VcCVsFSefSoxOfMzQREBM/SWT2hQ4Pj
fZmmMbi5OvRZPZ9DUI0Rjemw9+3dBju1+z5w3fR10S9IBl9hDufZR7Km67jBuhrDJFbz4IaBVLPq
XIAuFo+iLRB00nmZTxveZd9faYJEGr2ytuMib1mbnRm8tvAmrk5bZFO2YFxukeUyPoRwi5+cxRr1
zPp6lh/XldYQQ8oaau7rknh4R/taxBSUWLGpEvsawb/yKYLQNls9Nn4iCefV5s5MSObnGU9Sighq
mqIoKmCBi+R70nLLzgCstOtDRx1BVjucwFbzOGaelhq9W+E2sgmVnAyQNWhqv1MVoGfGLmlsXtNE
E16Kakzkd+x9uMKk0bAGl6NM+vG5haUaOlWYs/RZbinahLI+7JN7nwS0fSTCtf7PplP9HJexDfr4
GZbCTZw6IzZ6NZrI4bMINA8plre2hlw91XFmnsNpasn3WFYV3/KqznR9cW5ZkvsQDtj+i3RsSwow
70N0o9cuIhnQzglTP6rJ1W2dt0PLvycRG8xndJd7UeB0Cd8u9Hn02xOq+kaO/7kP4h+9tIu/amq2
7WPrQ0IKIzCTfsgYw/yuhjD8ecrC+hzSgct33M4pO4W8MeLD0IrVvzg0eNAAJ9HgBvDyRiJm19FN
XfezxcmNeJBsiLZL30tVXQZUg9uHGV5hWsg4iulXzmic/UlgY31GC3lwj2Mk/wOtLTqXLqnLGoCg
oFwbz909HBKLvwM8KPqisibOSqPQ6fg+3YTqnkldNeTqetjPT8Eg5HqXbTZkl5Stbfg5ZFVbfRBD
VpvCbFMAJqIMsxFNNJqNy/3ix8Q+wVA6hdfIMKM+QdxR9e/mJEvFORRtn8LzLOG1zF3CrTijfprY
pyFb2A8FJkBXVEgZundiDS2WEgGz44kl/WTrMsRp1fLQSgCOz1U9G7TXBOlSfxR8zOKrNsawfKoC
y74LkUHGXXdjO8mcd6QKITqCgfU6Kj1O5eRoGJTT2FGSd8o78zWaMtxBmYQ1Ac5wxV00QT3aXK7w
0566G5InB9DOt8+DQ2PaKTHWfaPh5hj0anUHLidUEOwJ4VL9V4UpnBZSQY5eMO2S/vM2REkCwJHW
QJ7lUQtJ8tVN6JL9uMFPZ6tcDFO6Yr33xvV9Lid8pl2OjPcy/mjJNNUfFuEz2K9XSKIRLXVZ9kHh
Ure3aabZnmBcxHHnqXNUJzkaQLvkojKStadlqSO15TWZuH9w61gjdbHCZZXdhdWGQBHtbEJcR6jW
gtzbpgleWdJaWoqYzUE5hgvJynTzXr7Z0Efybpm8yy6z7oOqHByttscIxpyXkIyyeUX6CM7YvFFq
ys5Ax9fTfQYptn7ekBfj57ht8NGbqioZUOwdi/VR1yGkqb23ZCpiY9MAzQt2hAAYLXR+JB+msNXo
yOjiaXpp1jCldz3OjeVzD9wdPLfLFsOiA7h4PjibkSuJsnF6l4xD0P1Bm5WrR6aiEQOtE1qJPyPF
PYaDBrdtPPU1b5Yz/rJVnhLdxuMn1i6iuh/rRkZXdNIy9TRbCsvXCWuSYiXkTFH1lwcvGWDzUcjk
buybukaBM9qwMFA4YEr3Qk6buTNSRygcpigkDk+jgfowX6ato69dkPH7RavsjdMWCV9g0pPqY0yE
Cn6i1P71VvR6B5QK3c7TZtNXlH+uP/txCF1JAnwAC1h+258GzTVvGm0YyR3D8kzgPx7a7Y647nNr
Y1kCh9x8wK4GjCQfBhASKut1WmQrxdDXIYQNz4tZl8KMCNZeWopjw3M9BRRu16akoHq+Z2m3uCfl
6RaXTSPH5FVnAw/Oog9MIdae5rBJhBgG2qkinBM/frOSYlvGJUAqxYS94JOc0Pf5ImLQFEuUOVUP
Dv/gydeqLhvETsgt0DZaSxnb7UtrbT0VGq1t2yOQgNEfwto1jyV7EroNr8sIW/AFfbYmug6owLrL
Uh6/eqIBgxEZZv3HkGAu5hkNFowHlRSU4rsfZrLpSqw64/Dsg5mfFp51xRxWj0YG+hOYvcu7dMYS
XyZKRyUc4j98KIZ801XzDW4V+Ri7DbRzN+JI5K5ldosRcUxrv5WhTaLp80BqtI8i0PIJ8IUTiINg
9bUYB3nvgvgjhSuGlo0zpPvBlwjrfYDevQcjR5SsSxQN1w9ZNK3LT9TXTE2e4ZTVl2FAl+SBp5Nf
/0w77c71MqF0ORcA9L/jw8REMayBMO+FwmL4Leph4bZjYCJR6HabQVSp6lj1eWtTU997SiZbouZo
mi9uZPrJaQSDP7spfYkmr0nZSVJrPCqBlnqVBUP1Qo2p1jMKI7vuA2rWJvkKeAJ7FGFTLRc9bNv2
nILeYEq74mD+GgOVs+R6po7m0ToM4svc2Tr81ohoeScjOrwYa73IHRDs44JDCL+yHz1pBvI6QcgY
fIlwFBZ8jhlWUmCbpilBF22sWLIVaWMXWtQGBtp70XhbDMOcIt/N5rkqUp8sZz7NUl6wOfHmyaEm
5iXDxza1+eI0Sq3q5Jlmuiu2FMZEW6EsD+v3nAdyrlB+LOaCWp+eVpY11003ReW6rxr6sjxdG3d1
qKOTffcZ1XhbsUV9XFARtwxwEwddgu0zhc8XGrq4rEJA2uatrFVsENmPBt7BJSOPTTcFWymsCO9Q
XNrnW4VD0bhj0wk6+6BQyg55EyUAR1jWfULU+w0O5nczgZiBTJii8XarxNZ0RfzJvtRN9rREWdEP
BDODkPAiWrV0hZcSp0dBGL8S7YYrHGOtzYlU0aWNTVbMaHF9GUPF7wOZdrYI6/4Z+4xpuVCVJmzB
Owv18GzEINC+ToCCPZtMqv4p0sYF+FaAsPCQMZi1ZT9M6zkhTby8I11oAXTGwX32MeadE+dFQb30
MlARfeEjtEHlGFfILfEmmNjz1pkqPYdWOvoOB5pR92GcmH+XxEqRi1F9H6z5eEtfdDFWXHRcoAaS
XxZisDfxXZ09VFgyzVrwOK5fNlRWBcXKMHs/jN4NaLhXEaGuACazaos0I415147IYeLh1Wo4RRv6
ttUZLZDkxKuo60obVtQUpBGKPMWzuZmC2XgLrjlKd0VdZHxJaKnnISQzLoKe8U5P6UlyBTRX7jVa
Yz8adFBGb/XI+kfbzQjrC1HLoCAS6EEMXb4ueeoYFgk6g61xVzNnEFSma4i9YD3hJBecAOvgWIri
YLo2uJnw/dxjYhY0YUPZbmLuLu2K78nXJLRuOdO0VQQOHAu4HombiJdbqsSPbEnqfIyIP0OAvn7p
ukpQbHmSSo7PM6r1sOJZhPTNfdQYh7P/anvHt5t411sfPYyct+GJw5y0InxDqFtaH0fJm1NLUF9b
1iXTx1lVZPnQ2ZkUOJsb6LdNVW4pkrUJStOKT9k6z/ligr+2Fl1cPU56crtKcScm6Mi7GH39CPai
wvsJNvUUG/IBZb/t62RDekdb6i5rP2cnp9PooYW94bNCQFWsm/xeA2T9jiCl9SIIZTU0BdNr4pb7
vseX4Z67evuTGEnehi7h4o42Au0FXo4+exoCal9CB/4w8PfJE8ihc87ZBorKHPoLwpbhrUbKyb4s
gUGB+bSmxRyg5KIKkjfOuzHfev6EY0gwBuDcjWw+hvUDlrjlullOP2F1r08tlazNtV4n1N5AdkIT
F8CRDgNE2WLq4PnMDmtG1dw1c1qfMDAgDGP1du8Z/5Pzenofo/LunoUtBlykbNGE7L1KrP5EvFrf
cWbk+zqE4vysZ9W2Q76GTebGvMb+bTtvkC9ud2yh9Rsjq7mf5MazUnYQoms/+/XcWZncbyjIjT+5
gKevtXIRRAN06tLgrtLp4hRc96ThAD9sIvyzmapt+pQkjG350uiVoziZLG4rmxvh4qq21QMExC3Z
DFzRwzBilK1N1MuyZgsJ7hcSgy+ARmkX3ltBqux5DNZxOi8gV4RvninKimyLl+lhjk1Sf8NeTA+Q
ZtCA3pnGNPGjXBcFfXHdLVhaibH8LZqVCd8N0RyZE8AjWwfIxsjEtQ+WTH0NMDMhYUu2JmlKx10/
5xsS59Upm+a0KaxC1O3yKgoiiOG3ZJubHytPouFxWfvFf4dmzSHAFxNP8PVWmMiJySVa4OQJXKiK
XixXjXy/EmSzTn0XR/o8pVj4SuzR6/Q63ApKT0OqafQObWIyeUBFeERKkq1JdiVoBFx/NviK6nfz
OHETFltWL+J+HMYoZDkQORzxn5dUbe+R7Ekp8jooQvYP46hGrESiSxFDGY2p/9oi/eK+tkmbXeMe
h77RqF36lYxRG3zTKBlA4mftEzhEcawiCowORP55NS8tDDB2XstF15Z/ZqBUTG/ciZB/Gccho7JM
0iFAsFJ1SbC8MuflWucBpWmEKKeyusiqSNHn0fN1+xlXMlN/2gb9mScuIeL8sCmxZkBoJL19gbU8
addTt4BXfMmagPYvDPMTa3AY2VuAAD1SivS36NCofyejULi7qBVtqMvY29X2uWKM1RAb9NhRY/si
h2JDkIrAGnHP5N7LCSGiu2Rt3do3NQb9cu5lMGXXcczmBG/MZ86WA1Xr8q3NEnTXMdFm47fJtcNy
NnWogyJrZ/LQDHXFigGlHdPjJmVc45WkDdpbR5wbFdYsA3ZYAwMg6W32ccbR8j9Uj31Nh4urVv5h
iOg2jfmUeG/ebUqp3MJ2m6PNsZ4jGPO47M+b4whfOHYs7k6GKztR5uMgF9mc5uPkEETn0zy58X1K
XCp+LjD28JNvw1CUzIHp1ef1CHXKXYXd42MD4hyGXkR0dF9JaIcfTL31nzOsobaMpikmKg8bVPK8
jcrLAPuuLQwuq8fgvqQ0Ien9hI+O/MO5qLlgZ0uyrz1i/FQUSVaHzQc41gRiIUk0a+YcIy2JCo7F
ekOSIkA/qE8FaZ65dKEvLGb9p5Yk+qSqhnX5nFTzfR8iMfeENFyUvPBuZe29W2z2HQnGL1C/TJTB
FMTQ2dBDfUQ/dLSuvgHTgq1GrbFWNtK2T9MUZmh9ADfHXVXKRWH8Bo8OupXCuya1kXoapmhUT7aa
x4fZmF7+Ae/59FcwtONYrnOAdxmv6Vs73/YVbcu7D2qN3RtDWDOVtR+w+0S53rTmyqX6jB78jOXS
uBoRCk7gFzgc+YpjCCyHI9KWk3x2aJ6CWJTfEpjgGdi31vk0pwkaK644IcrGx2jgQ/ASpahNRa1b
2tXLdWF1PSm8lHkLR4AKKtmc1jDi8hY7sOZ9PTQZOxE0ZQ0/V2x/liIQSMh+A4IEkmeb8DE+ddj8
UYzPhr7aBjvsy9bJMacSq6jJl9lCzljTWfzgiR7pW+RmsRSbHgn272msljWXC1fB16Yh1Xd+i4ju
+Ap4wqeNmb+mVk3xNUSqg9TFoON2vsuguuFFxqz+q08wb3MOE00B200Yn1QW879z2m3k8RA2fgK2
tYqxOedhdF5p6tIvpg4ytNU3WYWEd5BpAL9GA/JGiTBIu/uE9f0PpVbQDJGQE7J7A4Awk4i8hYvu
5BRvfyIjVPsHq2j1lxbKZwm09ttCH7Vw8fApqEKW/EVggkn+RMZEIOEn6+Qx622LBSQUW0FrMrgX
m1WpQbsSjkzjmtXhSxMwhkMaRDbhQ+LAyT1ni2W0XCcfRqeFLdiMKD2vr0B9k/izsdnyPgji8TOv
UvIJJU2Tv/QVetvugh75nlXpdTmxmINT7eViPuOZtw8daVGtySS88kD3xP21F1k2FInBxi03QdV+
QQP6mg8JehKNiR17sKsJXlLm1ieWecHPfQWiyEkl23oZYEu5EKPCawzVOBa+LhrfBHYx2ztT92iK
XxZgrPJkwJb11c0gF38DFwfphnFzsfiCEw/ghtiy4TlQJyWWhSwiUY9ABDsipESnT2JlCEsjZMgQ
YTWhTAJQj+GWKC26O5JTwmukA91Me+h3UuubCzWheYNVQLYfKO/BNlghFvnQ4EbyqLnF5wXW7m1y
uUXKN3qHaDCNi8jgdj71feX6sxwqKQoap8Z9v5VwX/tOaf2wpqlX+I02GD9gv/x/zJ1Xk91Glue/
yoSeB5oEMoEENqb7AcC95VmWRfOCoCnCu4THp9/flbTbYvVIXOlpQ92KoKp4DYDMPOfvzlLdylQv
V5SXuTz6fme15yiD9XIPw9Ic2Caa5mhctxhiJ5srGxUo844P7SLYRIh9ueRegLIlndt2AEgLWvx5
28aHwcqKOWrcya4uLWuu9zNS9favlss0sLBi4ulVurcryyfxuRzlIg5loCbazHG5lK1NHZvlzdXW
Ze4Dovwe4wuxpcB35I9IpZP31o5L4uhj/NreAp+uM6fRIOyvo29SRzPaqdwBvIZq6pqLBuIt/5jt
/VBH3ClyHPwyoxdgx6zmOsr6pCOWn0yu4IbkPx+4ZvG66WJtVe+faUbbM/E3mT0/Dy2XNM/jEsjT
IrSKOU1p33uaNzafMi72IVguRrxGQei061ixjKFxXyYO0OSiM6NI45mgeIHAuMbb8NwqyrR4XgKT
RVrNHha20dvK59wjfSkWgBr5+wqIToV1M2XZW7Hu7B6pZXn2paft2o3qwKmcuAXknaO2mUFsw8zb
1jQu8MyKW9X1xr9nzk0+hxvh5t1h2hKXftjZFWVM0NnjF8swLCR0cTAF94xomvVZtnWL/uLxpZZ3
A1Wqd+0OdqUjVenSuavShXyxqqPXyPKhrh82cinKo1MMot5ClwyJGVw+a/Y0VNVIagwP9ZoeIUl0
0jMvPhiSm6wV+X5hK7E2N0EH/RB6nVwYA9Bl5kW4Ms/eOHvSILdLRNmcM4/Bcu6wA2uPNWXkvkBr
Nlt3ZCzpYo4IOLs6gix0p8/NUg8Wcz/30b+wKgDC96KqT3fIo6+KbRN0BZ093V79ZgIWLyNsQ+Mw
hUQM2c6V8ByXntYdrebcYkhy9rnpymCNE89LxrOF/XqJjdt15aGS0u9jh0FLYxn2pt6yI21GRb+s
SBVEU1ydpt4xBLCNiywP1stkFNqPsD+lgRsTMCJYUHlSI9OA4W/TS29e5R4BFnfqfGtUiwilp8AL
oRfsMsQHvRdxz2NQHdU62f2Lzt2ysmggbDVKxjiTzfOtK+sKm2IJ8TtymNYUiyqyKhOceU7nbOtF
afvSf54MA4quF1CGteOL56pQ1CCrbG9dnVfrO4tvE1AzAYW00/EU0k73O/v7rN5Mp8b9KrHacqUC
Qwa+h8WWpOntVtsDHYuZpMcCVyUorI6gEN1lDMVQB82XfKOpR7K66Vq8mHG2eooB7dI1tSOW3Zkh
TK25HIJ28m9dNo+UetEv9q9lBsn2sSiWtjyqVDUWKFHfyYYR457J7xU1P2uZYCflHjtKo/4l65S7
+OGIlmV7s2g1+U82iHPOVCNorfFzQEpx+dxZU2vdtSk85v0cFP1AEMfmV06k5564btygnakusho6
l4dEdfJoNN2Pd2A86NRfYWxN3SXaoUbbmvBBo3MdC9cb/aulgyC9psT2vWvKIjU8NlVRmkudyqW9
sKYqrT9KIQCvvFPNdpza2prCSjuLdd0KQtfurWmYcvY4xm1GAeVxc9im2jdv8mHEv1W7Qs9Pe4VS
N/LFAHeZy6ohOcmk1vjF94YueZIgp5HTMLajmPdLa2cqPSUrcZ3VxdKlcqOeYnJ7ZOt1nM63tgnk
uYE8Ws6q0tvFs52NrnuZlxDcUSdqdC0HbPLCgHw08FewWsPqWsfeOM4USa8urJA1d+N1wwmobVxS
X44CmULbH3PLhsb0GpjLLayYHOiHW792bmwy7arzcZ2C/bxTqyUakgqdZQrCUqaMAASasItr1zbD
8OwODAt40ama6msK21wfKzebgsdlgXGMqxTwG9MtOsu7vGkq7ypJq6Z8XHwuzNXm+OVwKSYmRQHj
Ybw4K4dtd++KSdfp5VqYoHxLtwfGCp5OtdyDt/k1RIwiejAX0cRi7qyISBtv62Lobe0HxxKV6ymZ
W38gmFMMdhQE5LrWhxqGc5guKMAMF3bURWfuOKcbqBQ0ZjDE1G7B9ii57HgGAzcr97eQgsC+Myv5
GOy7vnaBI6wrx0rA10NPEMronNhp3zkThed1Z2Whe/d6r1oCBWxna8cPSz4FANvlRCLOcUy7dctC
e4GhgLp30BKKfvBnsh9NPXysZ+U7dy1pIoNzPCUY2wAbqzv7IAx7MBdRUC9LGW+1OQ1KHAfvjWsS
1VwoDOrLed90k4zTeeuaa2cgfilck1LYF2rvXHltDbZtHSHdxzyu/DSg6+z6oaM2knUuP626mNRV
sqfF+gDdokZ4pCwx+1fZuDL93JWtqC6ExLt7IfJl62+IwTDjU0XGOlVN46r12lbWsH3berforrct
tQYQxdXxoz2gEAlhsCfIwpzARy/pR3UziXpYonFjEu6F4SMU8bQ7Thlh9vAQgSh10ovP/jFAqv+m
mhl1/VYsZTrcmHG3m0vNHMf9dJ91gnknGLc5ygetis9Aiha4rOtb3QB2TicTDQ3PeX2gpi45GtlC
T13+YrrlNrDMLKPNsmzDMvF7g/+nc0/XLugAsaghjBvcDnquLPIzcp1/nU4n41c9gUIvsnfTi74N
NhtWhXLqURrjjBO1NryWCadKkVCySAafaYgCEUvHtZCLybRP3jiZHpcj+yfZnnPV5PPLWKzdet3u
unbfmXXyFF1LX0yXG0j9+s7XdTffnjJJ5flQT0lYE97Uh5Sh6Ro3EuaKwxZC/s7ftkBfDhnOmTdw
fnXfhRTFO8BWX4JZuQxiVe74aZqs3g8xyjkLYH9XAuchsX7oRSWzeJ4ZMv5QoNTlQGRmDFmkwewn
wbPuRIBzohHws+C/ienbMczxr6qw9dHFyAgth5legJFSwGLgGjF+AqvYcyv0RurWInTZXsc9TKsW
91LI0AUazuOK3ZlhV82qvOwDiQFQNuG0MJSpP6vn0c2LCItsssLQZ+R+2bGRGdKk+D8HMxI3bbn+
GaSrHCOBwg100wfwigj+lm8lf9u6mpcs7S6C7BeYmb57hZJoyEG9bZ3BHIAJ9gnTgJVYF/+ZTKtY
t0FV5wTPr2ssvAIIbd8y9xbutZliLyHM4G8q8l7JIL1NNXXbDNVBBO8L9eTNf8ssYr8OyHIrOa8U
3dVB5g8+aEXu/j1LmP16iGJL+miQ5FofOR8FEFIwi5uBbXr4gSf9DwLY7NcRWQBhzojCEmLEYvn1
WZuPV/VitWR6DqjNgKnngjEXOuidu3UAuKWzKiwRwZZwn/5cEnjy1PwP6rnXWVrpCvadW0YfW6bz
VnGOSesGMWwfUajBpMOC+z9IzvgDcaA+/fffeTRMP/CoMcPiSMBFrx/HrU2muEtzmvSFI4m0XeJM
KsrRdWt+cIX/QKr5Om2rQO/IMeK4R89nxsxIjNKhB2n+wRf6o1d/pabsmFA56CxwUULVn0tjPy9+
l/w9kal+paSkPu/rLk3cI/QznYLZLvKpkn/zxV8pJkfbHpt28twjCPQBITK0hw3k+OcP1B9dlVfr
PFnhFt0g946psAYO8zkJ7Yxj/++9+iuts1N2ErUb18XZa7Kmx4CpqXv7+Ocv/kdP6Cu1s2cgULu1
4HHJdOB8HQCTFrL3N4c5Wb5Td2E34S44x7Tndn9r3CSo4/eLIvPTRZNB5B4Z7+u+U70Z3hQ2uOqf
fyH79Cj+D6v7deiWLjYJHpSqY+0HGdBz0GwL1Ar/vGz26D0rSm7+S6PsxjvLu+Kp2PMnmyfNPU+G
fMpoUtLswLTRr+sss84JR00t9uun+68v6/9KX9q7Xz/H8M//5s9f2o4uP83GV3/851Nb87//Pv2d
//s73/+Nf569tG8+1S/D61/67u/wur+9b/xp/PTdHw4U5ON2P72Y7eFlmKrxl9fnE55+8//1h//x
8surPG3dyz9++gLXMp5ejaS75qfffnTx9R8/2SdR+H/9/vV/++HpC/zjp7sXM/3br798GsZ//ESE
+c+ei63EteF/XC0kT/jy8suPfPtn6fgQoJ7rO/zA4S43DPDN+GviZ6GUxuwSaB1IRXvLD4d2+uWH
tv+zpNQgXTXgCQtOTtP/89m+uzv/ulv/0Uz1XYs+YfjHT98vbE8q+jpPKRT7mhfVr02IGU47KzVF
eugFqo4O3unMs8vkB4bkk4/mX0/sb+8SOE4AgiED9drUQMHqtH2Jcnwz3YNV+GddkH+CQroBkwhi
8pbuLNl++91d+O2b/v6bfb/uf31P7fKP5/seKPSrE4p5Ek1jMjR1S7K5B0GN9ICYKQF32j+t1Ik3
K0mcP9jIvl+Zv76nTzio50skG8HrdDlwG7icYYZIt/J3dpCNl9XAFBeEtj+KK/ifrqiPsUoox1dk
UJ0qgN+dvzbovk4B9+NtHZbntkH/KFNRvVnS2Q4pP+1zKZbxuBEX94MD8t++I+/nKNfRjod/HHjs
+3cO9kK6pXL6w4ycVcStGu3HunVdEZeJA/P053fx355P1o5rk9TsSk/S3Mvv3w3xn0kHqP2DJp0l
IrMf/5qts79UUnDfTu/C/7XwbanV69pt3DTUX+GZw1StyY3fVKQiZdgO/tp3cVHvnV5cuy7iVPf1
/s2IFjmoPDHkQTTb3UkZfHQ4Hn5wxV7fn9O7+Kw131MOV/31KJvOztTQVASUTCNBBG1tL4+tTLzL
rreTs7/8hTRvA6ZKajGS11c3p5QuPUoNpErnhhwglW241PNfczB7vK6Gvg0cbjD3CC7q+0fAbGs1
+TlwerfYOrbEqRvfsEf85e/iO4FwhC0dduNfDt3fLajKDG2JBGA4IK/wwqEu6Lcnv/2L78LGwF6v
2PbZ2G3vdQ7L5haqr02xHvo+KM6LpFvts2S0+h+FyHzfAHjSI94T1z6bgyOU772eLMBNMPMU9OKg
xbAearEO544lyg+p8pOcgEHV3P355bNPtdrvt3iPyVGuViQF8MwK/dp7i324mebZF4d8gDSseili
pKLl0XNEcam87lOq6gDsJ7MPtKTDlaOq/FojKjj+4IOIXy7i7z+KdjlNT6ejcBV07Olk/f3eOCi9
z5psrgOzKJWGqG4ZLmzNsDsXSHlB2mO3swMZq7xQznEpTVA/J6Sr+fdjwkTlM6ta0hd6/KG6dKp+
HW76dVn2967DXnfXcpbWlwFcVNeiADds79OCZyBCDWcerLU8iW4NaomobtFCnFfF0t3hq0Hy1Syd
uRbtXA/hKjNUBoHDNEjJ+qrPM2/QzlmekhQDZJz7QBm154yHYpw8MOAuy4YDhpjAjodlYTpoYor9
MI/Jrt5DmA6A7lhk8iuR9qp8WBCzbVdDma5XU+HCHDE3u57Rz2eIKmBi9u2NXe5tCSAoy9G/1mor
3ThNrem6zdsdw0LQ+H00uKJ965NWNUCnDd0haNAHHApV5FdFQ2AWoV/Y8rugdirSbcRwAzUnu3uU
FOVpnmNd4+SZTgvXQymO62RODAk4J9PNkfEqQGtEKxBZM66e5RygvvW7QRtEl44zYk60vBWYpbUz
6cMkDe4dLCpUjTaWulKcd34o96kswMdHdWytAaFfk0oni9E2M8xP5o47hYOyWjcGRdtPYxhW/SBq
3YzhsJ5eRaD0MAeLb//N2k2QYUjIGx1iCBu+FGOPAwZ5zJQeXNjCj5k9BA8++SEfLSacoe0vtnkO
V1VWE3wK9NWZKB27Q3FhL+v90HXLhwHQ9NuuGs7nSaXvp16ZT7lgDBWhjUsiI4xz0xANyeq9V+i9
AA0SQoejTg362jNBUIaO5Vu3ItDdl3JGEoz6RIv9iNNgq6K283RPHkgxXKYmS3uqeY9Hkvajs0Nd
ZsNRbm3uRrMDOWelWrwxvWeeB2BR90yibZjDxuQomdYiCc7mLvNkKJwu6eOE8wLbAb1fGc9jVp9Z
oMMfxzTv3kPjeO8WQLuqvsPMUvjtfSCSYb8BV2+n6TBqws1zFP92lKNAfeCWOSqWaOlyPHzpqTsJ
1uDZK6duOdQYnfYwX1anuPJhCaszhrDuzbE0hDQwaMzHieWUbm/H6EQaH1zM1beqTBglVRkFMKc2
SMfrFKWmfTMbuxyTD8TRmds0XRe0pigHvu5O1T114+pmtJYoZ0Lm/6wWPVI/f7SWycVkgXfvfmuL
HeUUhIsKk3lpHrOlZcJ0Rmbtbds6I6XxSLJh6GQpkdO2nc1Peiq8kxkN8WiZLZV7scqpfJPhfpqj
pFayP1ZV05c3cvHVB4vhuLTO42qLq4CA2iLC1uLIAwR04UXTLtiOMoKIb5y6tuHhut2PJzjpy8Vz
nCqi3ds2xLpmtKIlaCsvslAZD+lNXwCOI01CIxjaia2XowNxGwOO5kyvak7auzGzsiESuSuvIOhJ
1Rl8MKhDkFlNFhY4uWALRbP10dRY4zd0bn4e4WTMi4No3GC+zFw9X8+z6bdLxrTgoYRSQs3fouz9
ugU+Vo2DbYS6gcLMPrccaFvYjH62otFb3ZdJzfWzJFY/PTOToz5svso+lq7In3eowA/Vvvaa6NvO
taMtrb2C9LB0fayCGZNFT9TihdiH1magREGFIXJ84gcXiN4NN63VBzDq7TOgfvvgZ2VRxBKEtket
v+o5TLPdzaN+mCt1kK2TPAk8nc51awUg7h1qsiTkCosvrRr6/jClNYunYlWgMUxd90S/Dd432jTs
Bw0TUarzBGEl0ng31f2FO0/yfK40xc5cZ/27atBFFmq91OgPOtW+mHyyrvaywo0rEfB9cHe9v6/R
lgVRQZ3RhaXlVGU0pfmCQUhtrEYtS5Vd+N2szniWUV7gA1k/7WKBCarAC4cQ0SOmwEmK7YGJVv63
oOk7xYZMLRBVSOoJfpqr7jNksfvVKlBjhKiRvXunH0nCWFQpszANAgiBmZPoQI7bQN5HO2d3ge2Y
JkxWvRsSetoiCBcQgs+w2FYeweYCzCRmmpaDVWBSO7QkgzwmPPNpmBSYNMi/r9IuJMB8qq86W5W3
5ezkZF9LwhQjPGhTdcAL3X+zs1ziylJpe9SjzpOwXHPgUFhs91663fKmwhvxBQ9Fd1dYxi9D3W04
/PbNmE8LVGEeLlNhPS3rvr1fs2kcoz5xePRx6Mmv6ZJrlK1iE9gxEkiHsNvqDdBNdcxGZ9RJM4X2
RBL6JQolZcCbsuIOBqMUUV1M9r1AKQA35mGbOFJVjAvCjqJ7aNesR7ElMpwMCeqOb0G/Y1EiHVGR
feVbWFwmycRbEnLbe2ecMSg7KHHRfJ5ciOeeyrp3aAcxgGHMrVEPWWP+XLUNjFGgW62jbJPoMQcj
3ZiEp9ZgQa8T59zyKqRY3e4SY+YZgdrCa3XZXw3aEw8MS2Zpb8bTl/ZqeQixmX16a4/l2EAT1dU9
Y5NctMNjJb2bvpLaCpNdFEm0jvZ8VU+BNXJfsAatHHEQIeMkbozWzMvpy2R4y55TypDjPXiDUFAK
xsjN3ksvUHdXnRlePAnJF1ZbVWxnZNBNj/NUoafLqjErb3RA3ELYmqQNwg0m+aOB8Ho/Cb130aam
4SGRubpV/Vq6ByyqnCw+DPK2z5xTjWfjl6zZ6T5u3iYgLVY1JlzQUb3znNbB0ZO051OlyB3rSsd5
brfGQ2pocuu2azcPmV4usxc0KsMtZYD4rGSJNJ8J320WSofHIe4SJT4zYNW+65AXv1DhqTFMU3dE
nNZXiCATKhkn7eBXRpKs97jHJFeHPUL6exs74pNV27V9EThLdz0ZhE/RtGTz5732lz5GVM4iG+RW
XsAV+kW86pHyr/TR5Y5jgK6j6u3pAnUh446Ek5QPtJn7HnpFpx6tCi93lCR7u59MvyXlk2dte4hF
ym3irsNphgbM6ZfQW4LiYsCKYof5AMoR+jgLlkgnvn9XaXa4iCqL4BEUr+VTYbt8SHRZ1efasesR
dnWw77Klx7VS7jLxQaSXXYV+UeRF6MgNUTRy0+Ht2Nf+jUHx35/1WImqg0KY2D9Ne+IMUYHscTq3
qBvyA7dq2EJVI2iKk3KAqkxmqyLyNO2a9UA4MpakMfMzzLjlkNcxzuBgPyhlIfU1k9dlodtgBg8D
3Lg9hQc0WLQSAPCMBKUbUdxBvBIzVTrMeQxblFRpuEPvfhj9UdwSg8goVX8hCwG9rmEBcPWtz0J0
vQqtdanforIM7iuA8hrzud0MUGPOfAdRz8wCF/BpDmeGtB/NNu0GY1FeFccmW7P2KIgTm0LZl51F
31naIlyCub3xFcF+sfRt86U3mWTPcPq6oFzeLE7URe8OpzsBAKFPbfy11/O0R3On1FcMhjti5R4s
AtaRMuoweIuGydYWGY6KYdH2EeXNJE6+o5H2Ii267Vj2vX6gnptElMAyvZ3pEVDL+YNEP14nKxMA
IVnCZi+bL2aYzbXlngY9FK42VYhiM3tBn9jczq0Z3iPfXt9y1eoXqJMeN1aR7Oh1dNZ93kmyfkgD
pgjh0kWvju+TuOAWAwga0A0hBykGMnhDDyRGFKZtk8VLjksw8rdVo/1Qaz3EiRyFHSNEat7ORN0+
CcZlYeQTvX5mvDHAc+KA9E9t2l/Ay7IJl3J0q4vU3Ty2zQriNMzZm26cyaBTUlmpH7s+y2zUl72c
Q9fKqz2SedJ8xKe+7HE1rQwrUAawJURPFnxGVSKnKKhmh96BaP23rC+MDoXVrN+yaqb0LYN9+OTJ
avEjQHCyK7pyrvJj3y/FtTSaiYo44dE6bFaxfeqmBbU7Uvrpw9775r3OiB4N993Zvqar6EYU8L59
g25UXFkoyZ+QECyI5N3Saa/GEY8WGvoUf0jZ15dS7fvAaeRMHyeYepddLU2QN5TVbbq58gljOzZp
0ug9JDRFf5elIwecdCzyxEa60fNMufW3IMWHEVnz0Caha9r1HQmmBP/mzY6Sl7iRbMIwPMgvyDYM
3Uju+CLUwkk/5Wlp3VptNX81qFqtcCSPNKV6KbhhQ1q4h3rMEds1i1meNsLmn2aii7AxFFb2zadp
fVyhEnA8bOmEhzKF5YuGwEeUsY1t7cSMYEQ50OD+vi+UqJOD9pHoMYdowedaL21w0fRJ87n08QGw
r3k96TZui724FJvZ4PZbew5Lcju3KLN084WgttKOUMtgxSqQw6xRPaXUIYwp3T4lumUYo4Ua5L20
cjNwcO6bQnJd65r76aDOT/IuuNwWTRFR5Pl+xQxQ8h0kiQFflioRJuwr29C126RU4/4eRayTrX3v
Vku2XRWdr0TIKTk5h3JmSGNoZhIvUBSODdJf37ffdnvl3RdtsVV8j8GUcWuk9aHTy/ASYHGhGMR8
d8uJsnZHNur6NuvN9mEfgvqtlu1Wh0695t/QIZjuMK/N+AXtf/oyzWuJ+KPZmxFXlZXjwveW/tvG
Jc3CefZ0y/nlcWQaRz0uNm1NZJo2PXdqiUrW19v8UXtB9m4SqirC1KRg7UMTZAwb80fPYdeBBD96
04CQFQeIvB4bBXaB5YeOzdr6fePwksFyOXb2yaGXpZrjIXepEXBvAVyYsVXdweNw3w6lV2e0Ym2L
mNCpJm1i/Harjg3hsY+gncWEgMvieMZFRRMn+25ow5moCBYyD0N5bvw6XY56xenwXGITG+Ldq0WF
7arUIx2Gr180Hc79aYjtC9pJhthU7rrkYVXaqCXyJkVE71Rq3U8ep76K+tlTWIjMXnxMeqE/qWLo
CcX2JhvPl+MXXoyUJpCYUOu5OrQSP0E00cHwsfRInAjj6XG5XOform68ukveYmtaGvk02n3iOW91
Ooo9XqY5MLjLptXP/CccRrm5B4PIZBwUzVgcND99p/tdXGRllqacHKb/vJdqtePAYeDP9YzElcOh
rno3wts9nosWpjLGy7GelM4+ACcJJmq9VEXn5QfPG0/ehTQ7mYr0WnzxnKKqOIA9n6S4vWiQSWQN
/w7mU+hAgE/lxmq3/tkSveBA77b2GZWveiyG2nej0TstVLEm+bu1zEwAOthu13Nh1m9OYDlfx6Lh
oHOwXdcIOVc8VWRSzV6YFUVVUs+4WJYqe0GJ7RS4P6PaK5e7UWZ3o2Urau46M3cVTGUZptMUZGcE
Eqn3eDrc8iBWTT5I1YIZY9DJjEsfv6HGZxvA0SchxZuLVFde/94uJl9cB3vj5odW1Rs74ACHdUqE
5E6FjqkaPI+crzt7h3LQKB1BTRa2lor5wJKeMPGL67poktnEaAtn/2IW2WwYuuzXiTrzJ8KZN47s
pXLCZEv9b03FqRe1xHuNNJ6Zf7l0aKif1hxh75uika2PrXytwDYFSRLjZbL77vSE72ElNG6Va1HH
ewkOGHbBqKb7ZmUiCAkPOhuvDdk7Jo8t9IrDLRl/JeQzzJ5k3Fm7KVncGYjY4Z5JTc3y0R88r3qT
dss4J0esjVKfIQ8MRMxkoVUfpmQxAJssWjKD1qYkb4Z1kBHoEXpVs+f3HfY0cWZXiDqPk5Y27eVI
0hqc1JhgGPBDS3Wir6/tbp/NBiEeQPLHs9cjIQzHxrRzjucsX/miJkBUpyk56dq+rhN/FEdoJ7wd
IYavAWk/Cr2KNlqugSbqyCL9o99PLYioKu8lc4S5kTNRJS9T3zT7wZ4Wy/2Chk3tDMAjyuew4pco
OR0k6KSbK03zzbdA6hnmfX6a6zcjB3bfsh0WOo3QruIWPiMjOEP7ZpyWCLxwrZ16evExQWvQz41w
HEiJtn5BibO4JsbV2+krG9lNdUVKS8FVG9IWAqkYuBBfcj3YElXYnNt4Sdhm+uvVT/vlyZ0JjJlA
0yAC7pAVCg1m5lRuErW2nUqE/vjVCGYiGKDJHzm3hvIZxtpzojLDtherxu2Lt5sVMA8xOXmLrkoc
D/nDWqyI7mxvZWizVFPiX5E/sK/0kxNS0zLaEsiAuGlE62whm3zryXiinGuSEB+Drc9lS37pBWK6
1oncGuz1PYMjkgc4n1Y6JFnIoMrPUtcU5Xqx2cNq74dx9tbUP8vxolsz7uI8lYDHCOemBFCZhkkz
4FUMoyArYQHbxwnadZW5XrBqcSjPltt7JTMwsmnYD56uoaV/5az+kmjgJv9igOK/ja8lAd+pCG67
l+ZxNC8v482n7vVv/v8oHjhFNf+xeOBi/FRt36kHTr//q3oAol9BEykhICi153qIb34VD3g/ezaM
G/JzEUC6eKfE5t+0A0r/LALXITsFlsl11UmD8ptyQLo/Y/AKoKVZ1FIi9vsrwoHv6XUtIK9cD/WA
4vNBBqtX2p3WZdbrGBDDluXjclVo8ckLqCGq0ZHnO8YNgqzs7AcyAtv+JXn+X9wOheqJBoQRcUGn
HBuW83tux1E1mSj2KMIuGYf9bbf4RXNRW36n44CCZkIBOhTeNQOXuu5NAT6tb/clwRFRKtX08BaW
ay5l4pA8K2fjg8AO2l6jWeyYRxSb66Hj2n4ln91OYiJvDEA79TLWp0pv4oNftUKed4Hpu0tBK9vG
LnOem4Pu5zUuyzKRVxgmhhw3otO9S4ld+2rNheyjfTiZm0oRnMyFw/x+LkkWOC4qp1l0AniZO3ye
3aNH/EOCe6fbvUsiP9mt3KFK5AVGOvXetaY9PYOezDY+GhB3QaCX0vIwwDWuUVOwiYHfeOitpWtb
ABHBVlJ9r+WWb7ENSKKvMopIU8WjrgxFm6GJuhiRydYPQ8DcnLhN5+Cstqfpvshs+9ZJU9ybwlPi
Q12LW6unK4+tPV1uYOKbY2Y8CgNPLvp93dSDCmnsVXuXLLqtQb/b1XqkmtzkYVzwfl+LPSHIi+Dc
lXlkmV1+QMLnvVuRZhxIoPMURru6++B3vrkVjb98nmDLAT3dEkQ7yXe+aLvkAUkPpATWn0WLb/qg
eshAEiOyjGAoy7H9aLRAOc5FiUWAfgh5yWTVncuBcgJU9i2FmUsc+Tj/b+rObDtOpdvSr1IPUOwB
BE1wm32meluWLN8w5A4Iegjapz8f8j51rLR/q3xXNfbYvpDlJOmiWWvOb4ap7+5EkYkKQlWkt1GF
cHvuhkyAckiDurtNJlo871k0cUy8u/UT3mhYYTBT0G62wmGFQ8X0pBJdXmNcNZwTprrk3ofHmOxU
1A5YLNpQfTFzjWKZSieLmdTAOb8fmevhnxCtwgIWjUba7GdmF+zes6Qic9Moox++SjbrljhhQYTw
unIiGK8namJ5udNO2+WsXGH53LJ8q57Mnj7QLeGp3PveqZ12p+EmJuzvyCgtbzj0VKtdE4ZFSsMr
CJvblIkvvWWnwowaTjmrmLU9FrHaw4bj+bLc3GzvxroxKOyCkyq6YTPYthhuieMo1Ie8suPs0uWx
5ykEdMJvr0rE1cLE0fjyQzlbhG6PGNPTTUyUuNqHEPr8dNPgYWnFOqsifMlYCkK3nzdJUETd0U1D
3/vkIEmaNks7oN1Vvhcbjw04E28/xz1Ps0jm6qlPek9sjRpiHnNWx1njruQvo6qSdwUeoXhFqbxu
n2hCOAVeq6Tc8KbQCxykr8dtN0GjWBc9qSUrg6KRuS/90Uo/9FnDq2JidlBrpysz9UCVuElvBw87
2L1Oyrzdovln3NC0UcRWBdR5NspT7X3i1EZyJBJBTZt6EtL/YnuB8vGHZY25D9vS+7qU07/DBA7e
abus3CeKB3iduhJGjGtZpzS1mp0RzZASFNTG3eC2zj0mY/+67Czzqp6yQxxRicTrNzJQrtlRqo3d
T2QUW/4eE8Exszs6rxGoKJYYHdpc9wPFsP7gRtwrjR9K1Fm01n3n3wZRmd3WrmmscQEl5gql+3hB
sED40M8SBFlqG4l/59nFfSHy7zX2T3ZkyejuTSppx27u2XAUCWp3PJ7XMaMxu6/AGd4XFiNhltjl
VzsPLQr8CwajzA9U+pudH7mPvWIXT6Kig23Ceqhk+S3nRl/5ta7BlFkHSnbtngjK8OgX3edC5zfC
dOWWejwN2tB4TwtCrYbWnzbBcmdwQ67wONenZgo2tTF+GBK9r7QZ71rS9GiNDf6C+NQ8D/2+g81m
TIm1hU6TAB4qr3F8MrIic6pGWBXJdaDiB5mLLRl88zqL6MD7NNRWdPWrj1bEWjFNHwpnupC2oB9l
RadulnsPw+aJruym8VLnSJ7ULmvCy9mWcuWQzrcS3XwR4f/aRRa4TCfMeEKEvhA6YwDr1Dtmr2HT
UB1cIZI42RVDqJrljmHKfSTA8V5krNvxodTf/bY7uP6Esb+cL8Ow/4SvHcxBQSemXurYtueVK8QG
WLwCKNkwDPZd4q3mQG5ozmwiW3xFPHQ0rOyAXl2wtcunpzBFlkjRj9sSD6YJ/KDYVZZxaavoHjbZ
jrl+ZjMwYSQZGz2tQpmzRp0SFafrYY7hZPZC3tVmQFtO6PqKvuspSovgugvdO7PqCSzMeXrCoHvs
e//OVLGx6trkUgfuoV/wLGAgrjEuMlSPQQ4uSpH9OqktpfvpaLm0enDOrymq7aju1uMdgZYxDdAi
ORpV8Fn1kGJXjk5UscbvapKRyFhIx3se7gJJYpvFOLNlo3dnNbMB32RZ5za61f16lFPxPOiZYcgA
DINsb6QskMwu4GhV90DHvWwAXFS4h6HwWM6T2A5zlMU0F7kZqPA6HlFkiJF4C2Ycn4aF3mETwwg6
NeFY3cP/sZ6DOo8+YfaovLXn4zjYwly5ZJSYbpq2KjZl5koYhYUFxDEtnkFpNhaM9mkGbqpSvZ0q
rhaulE3kuyngoTTMV40Sldp2tS3v26qjoRergd4VahBj29Ig3obMDVdxlIJC6iLs++bYt09jrK1D
Y8b+p4qK9bYss+SOaohgSqAIvvMAgN10VvBsuvB3qT7RZ6/puJIbZ0Wl9xlgibYuA80/Q9cRReYq
Z2FAdVH21b7yepwoiFXW0WzEBGlGI42yF95nmdbscxFEQluYKeKHdLzrBvIfAiG3NVdpWNvJ1gkR
N29aj104zbZs4oazfHs0VaavSXofunVhwzrZFWZq3kW5HgcKKwUnbQ9QMCO2c9f5HHssrwAP7rse
JxQV0PgmN6x2H9qD/zkgdPJAO9U8yTTFkI11ctu0WmP1i1W29kaijmz2Z9QQkgyYn+nVrCYC986v
XCAidAfExmuNtL6ybPAWdOB8es1pW+3cJq3fE/c5H2x+StksLC3cZjQJKnD4zPBR1H+xgIjsBban
j3VliYzRL6OWXTi0F4FWdvEhKpXzse28fpvmnbYhxRk0NvI6MR98II1EQqoVVS44Ik6TH01EXWrV
GAwvZRu6a5eK7BW8VP8U2Xn5Xo7+Y8LEs2nbfiGK9O0BzUVxTQqdudbowxdA196NIDbhSTKseziN
9pbptKClWlQYhUfwLJYl7pLMSQ6U0MqDrm11hBGU7UIW6Yx8CSoRpr4LvzYA1XUiYGGT9UfdLFSb
JPXuetbVdyCssGjNVXWJ//M7JqXsWGXLeAtIJsSj2jXlVuU+3cKgjAANpp158vCvXEO+oiZngP0z
ySLN8y+1bNt8q9q+OEqKstfzSI2DRuPeT5siXcdz1/JqC53677QBpW4deSrcW8ZMMZXt+ucpa+OP
ZtMulN2gyo7IoYPw4C9QzLHK0GMZ8CbmxitpsuYIYzBrQ8HqIZlJrYe9P4zNCfFac6J+HazFQKmf
juJwx9BDPZD5xt3HZgXqRMZNd5gtFC29MXcSNCNxIFr4wOHaBN92lho7Zc/6gxbC6NepMiYKEqa6
0JHSu9wexFPApqb85pRY+9e2xmd/0XuzXkhow0NlWg5ZgrlHDQzHLp1ufPD6vexreUULw2LpkvXv
2D1SNJ6BsOzNkFpTLBfEMviCRT0BHYcyHuLA+8G06IDJTsbfKb7ySKt8sj9FvuWu28aLUgy0VExr
cjqGXWdkVrLuBzPYk5Muu5U3SrnpawoXtGemz+i8K7UL0rinLu3Z442HmlLQb5dJc/Do9NAEV5Rf
LtrZpSM3xy7pXMA/9k3f+KfYEjlyuMBZx2BdTx08yVOB+3zVllJtM199qSiB1JuZHvalWwbGwgCK
6zvMgcNJuZRIAtgyWzuhAkVqTISODSzYbiaYKV2LnkG9hKtTruxkUnRIwz5ytviywwg4LfK/1VB5
qBUUW/KVa8ewuNFqAs3ofBtJVISi2nefCVub3iWeztIdjY2WgPLWB3aqq+xqCAvjqBmpL7uYFknX
Jw+hFyeoQArrApyse93D0wKP7Dl7dDP2roe3A7Cutm8wIvtbjP8Gc36UfHAHlE9UkGMqo3Z81bOd
hqcsnC+ym6tH1zPby7HJ+jtoKum+KOUHJbL6aE4ivUS5UnxoxrrdzeCW6BtF7Z4SVXkIbQQ7O8ag
apMWHdqm3PTwwEh7uEo1uD0wU2a5LZOERf28VLf9gcGpHt/N/ejt3cJkiZGUNWm3cRa23YXL5nEb
IxTaCMdadG9M9vvRrvujCTZKX5pxaOyWysZJwkhM17wyxqGmEbQTTTGu0Ml6sEenRVpSBVWZwHIr
3QevlYvKgj22inhrO4BiTOJzu+wg6TKEGSecagKDEc0Bpnds+yqrC/8hCqf5uwqIHVxp05xvcrO5
YbPYBuuab7ulH+isTZADtJhqA6uuNjqwCoploeHp0ryAEqeYcKTD3aqAjSXN/E43yt3oglU8Xlgj
vaX50geUT6OUX9UVA1gEcomsN1ovpy4bQI80/jhvlyrjegiz5GtdztM2B5C2m+LEaXZDbsR6B9RN
QNZw7eWBZEt5MfgD+gzUCERMw3M7TiS/rGovQ6ZU8spT3nY+e1Pnvp/QPeMoaKmtm10b0vTonGlr
Tsq2kTsVwETiRvbww0qTSr0tokcRpfWTm0X0DxpHvLNEB6RtisIjvZXkVFSIlcGNZvl9h8ooWNgB
zrSe0zL47jIU3eMY+ZZH40JbiljvxnZL4ZU7H7hUEUP7kcI5mhxbVeJLY2p/I8A6sTjXdNCbcVG5
9eTIX8SznaJWgM9LhbjOV6ii8JvUJhXdRCUDdCxd7jgyHf7EAjCvQzAfDZZww+3aRya3/NgOjbiG
g6cPjQFsfmXyzNjrcSiy94GK0qtMZMl9Dufk2plGHOCVnrn68sLntoDZatIdoO3R2oYoD1v2Og0L
BRQW6msGn22hXSbiy9SJ9DnLDTQ60eR/xn40nipUbcRCFOXRpKPvLr0dZUGVSJOJuTga7nQT0nLM
Yj8fj11vue9nH6PnoUKv9ah7bvq6ZBy7HIAPJit2zgkbPhZTF+mEYXk3Q1ZGJ50mpGHXcY3wTqfJ
nbLZ/mzD1PY+ZVaUdWvqM3m8YQqlT7uawEkffDudrV2mW//zUCE8uUxxSvu04udRHGOo288Zkr5n
08jnD6PZ4TcfEb6haBlYl3L1YqO5GpxiitbgtXLnIk2nYZcrGT/GIL5rlvGpOR8aVpzfWZy1PKg+
QQcrIzGSKxt6Yoemk1dsFLn1RCWKRrJ2h+iCWnL4WOf+PfO3ycwxtOVXdL0motYioNs1kyv5nOIv
OQ1xwdY7fKlluRBzQBqZVfGFeaGPj4Nh+HdYbHqotLnXfEjSDiqqHQvgQzXllcMc1/BjdVL1J0PO
9Ta2zOE+0YZPMrPLYgOvNz3QSmYnBS7dWpOsGj3rqqSI4BqhxR4JgQp1hXGoRHbshCweIeXk7i6e
LSppBtq0aWF2joAe/bal+akFnpAxQXe1qRnUKUnEDhUrnVvJp9HJmGCarqTqAKCTupMkmWuEiuVa
1SlsA13B0YybL/xrFv1uz1LDSrPqCWlmeFGA1kCtil4PBAy7Nj6kcpmiNkZUY1TOKt9hZT/hiXba
3PkgrRYFhFPza7yTgoc36IHcRiJX+TJj8XNkk8uJLnUSO8nFUcroBNQ8QoihyNw6JqELfgPueMNs
jbYm78wKtXpnzYestYnhJFOgr8qbHF0tZ2GpGRhzPHtzfoEwc/DtVQWiCn2xXxnzzs8Rkq/KMY/a
W+8F9jAFY/VUOGi8N5UI+IhBhvxpKVo1F9SnUZULu6Afy3ZXZB9gUHL7yRqS+qDjjlnIUBkattU4
1CK9arGG1J+BSVNuyUOqqf+WbahVcZGw/lP26QifzS5jZSSIvckmKbdBLgZ1MAcD4YDndmq8G8O6
eiIMmA+wXcVl+lHHERXr5QvDwJOwGwgMSLdeFXFypD3wO0E5LDHjbmR5+8mdcTWsBtDk84GIc05J
Q3/kT+4TVdaqKsobwzK5/xTVrPyibuq8fcp8ytyrqELW9cG0MRjdMVxGat+agZNeQc7mXsVs1NMr
ojgc5a4nqRASWww9+WXfpd0jC/9WPxTeGDYfLEj8MIpKH4Kx2UcQhGj1+/W6kRWflrczX7QZSje7
Dl5OFfl+5x0p+RmkcOR6WjOlt8W1alpGlJ7vMF4AESRdV3mCEh22ktBZD0ZF1GTilZzimDl8fZAs
w8gCqYloI6HTa1onvzS8Sa+aZnQegLMj2wOWeMhda5cW/pzfO+iovdX/Nm20RCMF/VWpSVBeEcQS
zkx2qq1unKGwyqMsW/fppybKb7x/r+0vvm1igHIkzBEzsD3ewzPDtcL4ERA/wlNri/qmGEVirXBA
eCNSJL9JdsLqoJ/9+ZgvobU/tSY4lomR2PZcLGR0YM7tXSymcXCyeFrkXNUTlboewRZPw7eG7d0G
map7cia0xivIUwVtcPTWxm6iyLJaqJZ32ZCTcQCWwN0qG6kqmAIy8kTtfqoHuUDNY+IEkSFWTPaT
hnvMxkXLD44H7NOvrXgXILI46RIiyCYgnO6tSO2ls3J2egGOQ/BAxG0I+j6vOy+zYUP2Gmi3swdO
eLbL5hjFwH9b4Y63zeAMV4CzirVC23X/5yv7y90MLIFtSmA1g4dD2+n1kWtetT4p6PX2ymZhmWbe
kQpx/C12QbmtyFJRbyUsvtheX58si9Yfnlhsh6ZzZiFqiqTtkEahd8mz8Hp2+qJGfBZA9pnByuLT
kJd5Wvs3httXJzBENHMb0hjWZidbY2fociA3JRaAjP58KZbjvv5eGBQlDzjNP5pr5+bLAjhSWjOh
r7LQHm+x2Iy3CssBzHhTsTb488Feey85SIA0A+21jdoZl6k8u+PBFIJ7bGFmI+BkcxVn1SKtGyPn
rxyldCptn56ab1EPNQk5OQ8Pm3qg57xTJS9nS2XdpFaUbZsy7kG65yVzw59P6/xB5nAYrnFX0A2l
5v+LMXiykoLxqFxVLxNPMib0GeD+LMNfmDLoZy3SaHQzJDfsMI20/ubPX8ByfvkKPFM0cLHR0j6F
R3nWxUyIbhpRPtJZmXXdPcYIoAx0/I4GXEbH5YY1h9NvDQxEdAZwSj2FkJlgUEc1wjKEVqiQKAdT
MdE0EK9JAUEMSOK1hKtsp6hjYZRCngm1cMq1A2eQIptm/FiTU52wx5jt+TAKlKpsiOOppPRb+KjJ
0RyYhyqqjHjjdpqx/0cLxu01Ey09g2UN6gjaSbZ+0fqxukXahxzxk4wmJ7koWMja1zQdvGpjZN40
HZpMm/o2G0ZuYoAWofzA3oIJlS4NncBajUy6ujf5YFmYXPmWbKt8Bxl7mXqHkD/JvSnTbVqG7kXt
C/8uCiZ+WuP7dlfNIHwoe4x41n4w3WUmVjGrAbvP+fJ47RMcCJpbybgWPUfVWIU77FnylJOwoDaO
9rtLJdPguyliJnCuccIaIKSjcOq0F4aPRRAu4M44jh9m4E13vjFpJlPb4Su4WUgHyqbynl0mTcWE
jhuERYiWxjgfYneaum9u5rCKJpKlM96PSoT6OJU9030LJZDiRCWUtSlnSRZqKSSfIwjnKLb2XBeI
mgKWVOuJbNp4kwrJhaJOk+wNhEasm2nczEAdIljzOh+ZoHNIDfTuXtYjbp0GyQnUpDHuEqEppSLL
G82DBua9wDoHJLjkrVC+7oIJ6nX/8gld4nCQjl6M2pTtUPurMUqS4EAf7+Ui+Jy0T8sbh4hR8mVn
1vhqjd83bm/1GFRP7aw0fZpqDKk0D0s4WOA/2qLhqVEmfY3JGOrrUGuIZmFFEnEVGvIZre1Vi2yO
aQXS8bXlOWwgs1ZNxunHKm1EaVZyY3vE3HUPX5rK5neCDey7KUrxK0TSd9wN6MY5O7FtKt6a9s50
DphZGSpYQgUMu66H/eD15BN4KZQSq7AR2ies6SP6h3ecI+OUJH7JXFt1fK1kxy348yBxPvhanu8w
zfoc32Y5cb6asAf2h6Ec6G1nAeN7hF0oxmw/jW8Yd88nV6I9EYRI/sSP7Et/Of+ffM+0nmKs1xRC
CkeqC4IHvJmXd+nwZkXz1EdwYd8Y/lCgvJrD0C1QQrM4sPQtEz3H6yNSyXV6rcpm5QjDh4hr5d8U
uvT6EKsAzaEN0R6F52yaEqybVX7UvIbf/3xxz6dR0BqMu05gOmhlEAWciVcG3qIxxyq4muFo3oxT
OFSbaBTfkNHxUv/5WL88QBzL5RqDF0CMYfln9nUMpMRgYEkm+6JMP7tuCF/aiTN+gJcA404jx68/
1A1/f1zPY4ng4DaX9ssS56cbi0fJNorcox02yPG2nNgcUcDz7/C+IysBvPM1j0DlvvHY8kKe3V7b
tB0USa50BCtiR5zf3rgsvDbEvkdFKLsxzbY9TY6JxDadsqLaLpK2r4lPEJKblNZXd/F9oiSV7XMb
i4QcdzIpvtoEr9lb5CLuRUpjb0L0HGR3ft6LD1Xh55fBSNFxRXSJeghoBz/niW3qTYn9hd0vRTdm
wH6ivkia37Cxo75/zrBUo5pZqKkuL0O5sYdgehZu3xJepYxaXTJo0vmpvfLzgMun3s+WPR6RRxTy
doQ4gSEAFmbysQxkjiw/huMbiJVnkCex91+2vR3ztbEmOZuNuNnnJGRqSlXdt8DWjA5tKOfqRLai
49PlKnrjgOaFwTR2sHiT72gkOEBetu9BU/Hz4qXmYwiW+1fk4M3y1uknPiHKqqQgAK8M36V+ZNFX
nQf8HKfOI15u20pNLkne5TlbUbslpsYp4tJmPgvm26gVM8oO6aAXmSuG84y231XdN7ncJbPD+FIM
yrhp6dC/JzJt+XJRM5NGE81fFcJ3Cl9JYN60bq45EZQylIIn5u5AyXEPOdap16JAWmMRSZRBHSoQ
hvQR8/EkTcwCPuMQcVCKQjIAEb2pmqpzDmVVTBQeDTd8XFTMPsiSLjiMcyQ+tlUyPLhApFkeGJ5b
nYxSuBfEETkR5jUlE4LcZLtv1PJoawRxB/rH0lsnONIUhXxHO2s5Qq/HCj+jD6ugNP8Yql2Kdmig
6Rymlz9qNQrrd/tUxcNyqwLJVA3MjGXSj9+nQSOjCzy0vrxMMKc7lz6VxI+jW4oNhIyxOuhpDrxN
SpTBk0Hb5N5B6UJRxzHD+RPKlIUtbsB07fGxUMxm9bl3J2BjwxRAacmCMczX5kwQ0pUqqAvvmly3
9RYdRp5fJUOLYxVvmGNtXDQ2xhrlHw/zDwUKAmi+clFA6Nx7uaSQvIivSfQSFX4r4hAXGvXLzVVN
Ag248poyuCincdz/ebz59b13WdUC1kML6FnoE18P6wWSuIAgwBqLKcUPcARVatyVupqLzy8H+iux
6P8FYeo/6kn/X1SJ2kyS/1klevGtmJ5fqUSX3/+hEnWsfwKTtQKxkC6DHvvC/1aJCsHfsLQl9JEq
g0e95/+oRN1/uFHsqUEHQKcCEMJf/asSNZx/aAwyN/qmyeDOTP1XfKmX9dFPO1YAUy4aVYJYlp0d
1aaz6SCMjQSBm/XZHYES2R9Hi8TsBCKSWxiP8zQ09buAyDaDonWJ+dFJ7aK4Y7Vvy7Vl5FH1tZNA
NsxTX7RifPrpIv6mSnS2Cnj5atJzGRJ834SkdLYKsCMfWH/afR1jzyq3wgidHEl1VvRra+wq/6/e
D2lZPrMxxBfq1rBSoLO8fj96tDMLI5oefmRFG6eds4dqTKu7P5/T67fwx1GEKdntQLMRlnt2ueN4
wuVtY1KKpjpap5Qwjlnh928A7l7vX/89ikWdntWbF1CPeH0ukpjJyKfPxRY6V7u+GszrAD/2ofDc
6CKNjQBkbfUN0//0xum9vmX/HnghDUkW5awAl9P/aVEDNadvB6ekCzJE2X6ypuHIXi7dWWCT3yi1
vF4Y/3soh2WMh96Yet7ZlZwLeNJ0GeC+WiiLgClpauD182DM7Bfzt0K2fzkxSi3IRqC9gSqj3nX2
dOCQzSyceAQCT9GjdiD3SKf9NnnW/MZpLV/7f95HTktakkMseDnkDUIsX+SnK6jMFAF1jdYrtEhy
JLcl3xbO4GxrrxjWrjkUF0FDqNhfPpWStHkTfBPTAm7lgOHm54OGDjiJMWPDSc/Bz7cktHbfrQ79
2Burz1+e/uU4HgfCqc7/5hnzsQ9sNh/Y/VaEk+DlCwFSQS1RPyagV4TD//UTM8/65dHgMMu+cPkP
YtgLAvana+gi3rK1zVrzZe0GSRG5WAC2AYvlfdU4V1lUbjLl7NsmxO3bHHhcyJvsj7NZXk1BlyMe
K6+FN7+xlfvd2bN6s9nSgD0i3/f1Ve6TxUUNXYTYK7dAOKemVdqHbz1Av3lSA4SHBO9x5rRvzu6l
Oatc9g7XGBw5RHzTKkf0Em1blesMsenfoWxfnldq+egWKaozkYizwzlBmBqEMsY0yCIDwbz8ZPXy
opXuKXLL6I0x+nc3lt2LCZ5LoINcvBg/P6duyf7NqTnY4OTFIZ9NfWclpUOUJe7ebWjX9VuP0q+v
Izszwa5wwc+RfHl2xNCFFU/ASUKNleoIvrOP+NxOtJ2gTwhvRbydoT8mWLPG1t7MYTWT+Joe8pbA
o0wD+HAivi2ZQg+xwY76b99aTBaC2gNEIBZ1+EVeXQ0YYxAhJDaCLuqwjg4DSiSRT8c/H+XX54mj
OFwFHx0vO8azG2xR5QPg6FPUa6GzXowLAGZjOHVh7p3Spwz158NZy6z+egDkeBRyuL2MBlz412cl
htAkYRDMfYUSLD/hh/DweMxx+t3BdDmsoMZHH9mk0FQwmjaS21pI49GMlSM3DSE4b3hafn1pbSFs
a1lq0eKgWfX66+DCjmTecPo5Hsj2MPSE0x/GSUR/V1BaXqTXBzqbzzDDx+4Qc6CiVhnByyLeWihi
129c3mWIPb+8S6dmab4tNfazhyajaVuS6ZRQsTLDd7gQ0FsYQRh/J//IHMnzFt7DMKouOWgbHv+R
RFpoQkGXoiH481f53YMlkK+C9IORYp3f6JJ4GQIEGQ5T35g3E0PjLo98zT6QzfefD0U36vy0lwmB
22dRAQ842tltNFthFIoOKur7oa0PKI2QNjpN0OaMk/iUN0SSBfcLJMHDVNj6uGcxAsKxcFyLjPfQ
kh8SsnwXqtlQ9JruEdqfCcyS0cvyM4v8GrgDbWL/mvJAB8OPlDcidlh6EdueqrkOn3Q1ddbJz5eN
+oi621gT1DCmd8ZgZZhFmmwy38VjwhxUDHVLfzDS5OHszaZyHRrUckiNjUWTW6N2M1FfVnR61h2O
KYnzsm/0LrC7WmNW93S/GZpRYO1dNHhVp5KvNOQCvSlaI/IuRBkgOZagRmK+AvmuiE0roenAFqW3
AEaQP4FyCpFEmqPO900gm/rUq8z9xNpI5Jcplgl7n3s+CXaizhG8Uysk4dJbjZkPYjTuc/YVEeUJ
QgDCK2TUJJzdxUY/NcGFWUb0JZ5wZVmRvxoyePsBkRB5HxCCgxrBiNdx08hJUlSIGmI1ylA/O+jx
byvi3O9ooiDoQ2da9hvVsINa14lToQbJrPl9GqR1RGIGHrE1atr0U6/z/GvTLBJMgX2j2rSTr3IU
kmFwS80hfEpyZbEQ6FAZrjpevORkx8gMj9TUZbqVY5N4mwQaYLJxYIvEJw84zlNveGZzgflZYuqf
9CSaNaYes/loDg4sIhWRCNcu8ef+RnLZPOoKAYU0GCtOfQqHqDAcklkN5xZgQuGfaiiFmoAsVlyb
rhpxwSsZZvuZsB0iMqm9Vyth0SGpca6h7neI50XXbFjxNoiyBP1WX00PsCdktwtrJ+9RwIfOAWMK
bgp8qDl5nBY6CcIN0hzreCUqMo07SfNwpeJufBfTTs3XhjXJGyXr4C4P/NHdEZCIV5iZNhoJ3EA4
Ssq1P1TJeKXIxIH9T6pyg59dEY3YcmACvnji/KF5jBCp5+tC6+pu4VkYawoezSUtswD0IqOBj2Vl
Hs13NNQbBNTAGJCrOsSwojDWUV88jGMLrN6KtPk+lTB3ttIuDGsfjJnnRyeHjlIhL4p+aXQfFbNW
cmRzU3iH3GgQig9xl+X7UUnz1jdM9XmwlI6vyjEJmg3AtQRljZHJa4CByF199gvYOsrCpw5mWTAK
AAIXFSgvik+rZGrjby4BvIji4N0EW2ztgVx11RRBSky7+jiCV0DU6cwB4JteLG0+wyM3pCdUc01l
0ex2aKEoJgN7G7G0RHL5WMuxBwqhisvX1UCLeOlGZ9xU4MnSgyc1TD67lfOlonlXruqAzBhSxAL8
0tUctDds7cpgW6FAjejnN6m1qkkGy1YIv7JL8AFziFM8gtQINROaZluIYWSvmVjT0kok79BDKQXG
KdHzsxXM7mNGDg1pHTCrjpiPbXvTQ4dIN5a5CCWGYQie0rme20dSSalCarhIX2rQabwJKPXsvUdE
EzWrpnTFSRKE7qPKooC3a7yW/XRD2vunHgOStaurmZlHBGNt4Pky1ZdYIv3cE5xiHmw2IcW2UjAx
OJ3UI0/Escdg1TaqrncsCnwEjlRYFhB9jhWAPcoEWEkRAETRLKmvCWV0PmZBp76XdAfBEaJR79ZR
TV9yFcOE+pgG5pyvBmBkKM8tSp/04+wy3nZD36P8DslKRlpG7t6+jFP3XdSRKrTOPJG6a2+uFLEp
BD+JNYj3OLsoMl1P7zUwbttaU3Kunb2NlKaq+IgYh0ibNia84n4hEgzDmNwYs78EufGuzenD4AWR
TA/sAVjTEpPQNRV3sfGpZ+tvvgrd5imPKxdYntU3VkzG2gRnme6f7LvbsY/sowGJ/9OAAowIq9At
1ManrZie4tLFTyf7bJy2RULkWrVuvMA30L6KnHSgDfuSIULgbE9mWv9YKv5V5e8/lvX+v7aJC/un
BceCsH+FmF81z3OS/VwAXH7/R/3PsOU/XFN0OVRE2Pq+OL7/Zcz7VAARUiMzYK9P020xg//rE3f/
WSqCaEgkCgiYxx7Lwf+uAFI4BKHLthY0PB0cYs7+xij+ehnmehbLoaUlhCDUtllJ8M1/3lMJA2Km
HaEbql1odOs51rrZdyAVylM0u9gdfroybxb1lsNRW6PbxjkvHOfz9XRYgazIGpZGZtrU4adxQcWA
pw0TA8Cap706fmOZ+XoB/3JAl/4wlU2wXfjSz/YTZoJ7dwITvKrxI73TvvDu68RTb+xMXx/Fo1xI
OLH9o4ZItfL8KvbzDH2jwyuH0K4HuVT1a19gWP7zxXu9//33KCyY2e2hoOOReX2vyhAtKvXWlllG
BZjIcIog1s8+ESxTg+kPjDfqiL+elWvymFGvRAODHOesAsuSik3/KIlMagJnl8hh3AHpequ29ruj
sIP1/aX0ZTvnWxILejgrubCBsxnbj2ZS50ddjfPmb6+dawrq1j6PH8+BebYDaEhnjIGuNDhayHpa
x8ES67NAPzpm7qlsV+Taxvd/Pubrd2u5Xy5CIorhJIjyxp5XsIMCplLOqndV1oV9Mo3aRdOZqitk
aN4bp/ebQzHGvLTtBa0G/6y0Zlf4zHNUr0Cboex03liyqpX4AFSenf58Vr8+hVQJA8eBKoFEgCLD
66fQrQDl0Lpu8De06tglyjt4DBSXTimCG2BN/hu7t988H6+Od1aDgV82l94iQW8Ka64OuRUSEa96
L3njOL87L2gdMjAZlOUvT0hQN55E2UKHbLLTTdc39nVMCOjadeS0wUnlvLEX/915uVL4iAAAqFJ2
fX0d+wysXFeCvyT/EuhioGw6j2H6xpjxuwfjp6OIswcDrN88JSURp0FWx6CPYfuyW7KN6ZOI+vqN
S/i7g9GpETRVQfTz4L8+JWuJhTVGDLxTY0KxsDPvulWzvQryqHnj3Vqesv8pZLy8W97Phzq/erNf
Na3F1XPn8ua/ODuv3biRtV1fEQHmcNpkJ0m2JVmSbZ0UHJlDMZNXvx96/dhwU41uaA7WYAEzdnWx
0hfeEEVOuHchbbxMrpbejSRTr7Xbfb288c8t2D9Drj8lVVXI76lGUIZgnG/CWtjFTRsG/2EUjT4D
jQ2SlzW2lVw8gggNJ7OKve4+LSsKXW5hvKvk/3+fTzcBv4C/Buu4ug6FJegyeAtDdhE7M8bS3sV9
aV95Fs8dKTwVaFiq1PK8dSW+9py4jiVkHgQ3ISgR7ac35MPiT1410ROxf9X+lx1IB4V6KH8jNKnT
HZgoERIRNhohLUHZPuu7b2A8f+hSd66cq3ObgR4sdWG6phitrLa6F+dq3/dcuFrRIjUIydoxdsk4
ts27KpD/Wyn8GvBt4FABL17NyLbUKBwsDjCMPQdAX+MGZqa1V8KkVd11GQZUwGIxjy0OXkPr+USK
i76bhfScNGq42eSMvjVHCVjQKtwXQ4kYgW3thaBchK/IgKtlDwp+VqGFXd7/K3D3/34JrRuASuAm
kYdZfVlw2i5Se5TLEYhIb9RM71H/rIwnbCI+hLYy3lBQKrd1Wmobw0BnZZxS9AYcv9Va79hNirwS
Bb29aRY43LKLiSEXW53TLVUgTp7CIpUILnv2YwkAamsjPBSgYaoHapclP1r4iLvLX+Ht9mJQnUIt
u4v6+7pVNlERyDuNxwiPZtevyyT1ZwNV5cujnJ3aP6OsAjy0PikFSu7rIdKoG4VYIQ9SKPvcRDLB
+1YmaCZfHvHsvFjbBdXgEFiurm0CdBP9GDiAOV7MG3DCVJ48LKsvj7JskdPHga9H/5uqPZcAcf/p
kg3I2LtKzyiV6g7GZgg96rpIlIRGABlOrzZ5HcWvQyWSh6YDoXvlMJ37rGxem9AZtu9fg7J/cyq7
C0cpSxNbcYDYt9hYl8cq6uYPSafUt0RlcIPSRLtyIV0bdHVsinpGdh0uFthBxx5gfbv4hwhYnK6b
o5jdTxSAyxldySuTfXvHk9JxLFSq7uj46qsAY6yQG8lqCBiwQ62vMHfHbqtjKrzHRRz5pAjbgi+X
V/dtlOEt+a9hkAepBPTLv/+nv4vP7VBYDZYaiJUWgU0LN4Be128QEX5/7Akuh1hmSY//om5Oh0qR
mUkXcaFFxQg31XTudiM8+XdH1B4ghkXOAFgIWcp66aamLE2dOq/iVMMenwHqjQlKLDJdJDjVK1fL
mcOB/gPtLBbNJC9eNtI/n89siziLInSls15tbpDIz/dlkas3ZY6OD4JO/dMIwzMFsz5Ew5XNcmaT
gjSgZsEeRDPPWV044Epdqso8z7PSep9RWNU/gUHugGVa8ljWNi4fVSSsK0fjzIbxwKMQVIG3NUCn
nM6YfMFukdokVtRo+1RoMIKMwRAiVqlOX96b5yb4N48FSkFhbY2ncqvFeDWsiHiisr+1O9kdc6PF
V53b6tBifAysUyJFc3nUM0tK+YGaAA/4UolYLSm0bdQqWkY1OluHuxbHLurfZXMDArL7OC6InML1
GnoliCxfHvrNhf63egRqhHKsBnZqddVaCPBWkMWrDVrGqL2ohbGjTtK/NwhaRmFmf/esATXodAUh
DNrNaHNxk/cB78UHRMkDodcQ+C9P581WYSCiH2+J6YiH1vZs+dxo9dhyOOKC1E/TuvQRJZYGJE6U
Plwe6tyX43IhDgVoT/i1/JR/zmFqxmZsVS1eIx5gJtjnyvzawyNwrmzJs1Myl48GLoaC2OrMIUEM
BV3Fet7S0iloqglrpazLj3LsmitXy7mhHM4Z/C2NYuc6pW3R2CjLHP1cS4a0dvoJzaZ5+haV6nR4
/8cjMuKoaaASKJCefjysDxDB1atqU5tqvK0VYlEImHL77lGWV4YXmY+3wDhPR2lC2BcQcbgqrZmS
pd0Agyhz98oCndkI4MqWmh7o3IXLdzoKp1WDXiRoFKRgrSkMKz/6DsG9959U1FmYC4/NUvbVT4cp
0JwW84T2nGf3L65TGMg6iur9O+BkEON0EEfPJa1fRJVM2YkdhicNQJmF0615t5fXZlnhkxgPLArl
SSYE+k/FSe90JMyaZF6C2t6gF6DeQVaTnyGVl0cvpB23mAxdQ1CvsLIkJsuIiJqCAgRySEZ2OuIs
syQbJCOa+DDsWki9wVggbCQ8xCE3eLVGh4LmzHaCWrUvVKn/UeBJNVZR7SJjSB8vz//crmEhQf+A
Kl6ShdNfExYZBoiCXeOgMBBgVp9Azih+v38QeFW6CWGE6qm6ujtsXNbipoKMiTygjv7FgNZ/AC0d
sbTLA51bzUVMd4Ef/lXPPZ2NMFNUZSb2TZEUo59EC7hqUHaa1R+KVpmujHbu27mAjHgpTXie3ipm
7cYGObG/9J7WErdpP8ljxQ0aXJ7T2VGWtSHOWqjuy235zwXvZAg0w9Hk0Wry+q7sonw7WkZ8JXg8
MwqfjXSK25CFWt8eaVEihxqjtIabQvQxG9Bn0nAEeG+9iE4TVpUUpMBUckut8jZ37hV8MNn7aWzk
ixQC4mmicK/ct2+rEMswzoJfpJdCAWe13+BDlYhfwDVOANHcKZNr7GjK35QDgANb7T+6g/VYgVza
ysgRt9S7b2yvqq68LW9iOH6EhkwAbQLK9q6+fPF/1m2WagcQIas2s93r2rZFVbe4N0dLRdaqGwYD
YRtUvI81eNZrieuZY0AiQNcPfUqK62vmm1JGFgqyXonqbGIgmQbkLgB0cWeYC9inEfzz3XuUhwcm
I3wDyhvGal073RnBUXKLmBEox6ExUAHNUdK7PMqy00/vavBd+N4Swy054npaWkZGXDssK9osoZ+5
TnmcitlB0dmLrmyht1+QoWhVLbRMQNTrXAoCDOAciy9YplaM/3KZIe6Lebb2jGuE9Ssa8kFcmd3y
jdaz4+QRyplcX29aqKgsWGMoATNDb1UCEyWdF9kN8w/ZOVmgQU79QUFkvK0iozzktd68Xv64b7cr
RUGyJCC4gCbhS5xu17xAqqkfqKaoGTKUYGR+Zbh2WZALgY5AuO0wWb084tsrZxmR3ULyTXnXWp3S
BmOhWNckfmAKlmOG7FDTs/viykouv3v1WU0ifl449idvj3E6Lz1pDcss8VlCbhkgpFvE8Vc5T7kZ
1JiE3cu0n0GsuxFyck6GKMCVSZ7Zs/SACGWJ/2gHrd+Ieq4clFIwflIyIXdWmE74Kgkteirxgruq
aLF8stVkSYmh9SA3wBFZ01CxEUpNiIIcfLu5p7aVPmnCw9/TrDMNNkpkfU6NnHR8FEPT7nQhhLNR
mkY+R7UJXuny+p758vRjwapTn6NHr652lJ41bT3LgcteYttKEb39gVmeEhQqgJxsEqj+uC+aDKN3
P2UwYmijL0Uzju/a5FnNvcyS1VIXnMwMVnkojHnv9RoOt5cneG5tSbpwugd/Sv6wypfzokgEGAfo
B0gaPPdTYjjbSfPEbRub3TVm0bnBgGhRvqe+sxSSTvdxy4URKW1aAia11ZsKI9aP6AkqQW+Xw9Pl
eZ25/HAPYBiL6qphe8u//+fl0oRpTUgmExMmjoAUqk24iTn9Pi2y7JAkc/Tl8nhnpkahHnwLbRC6
3OuUIjOVOO8mgIR4H7qBEpEy13VIR50/8/4lgztBo3SZGv30Vbgb23mFEB1oKm8yawToRtiY9P4K
46ghVlVcudLP3KkuMdVCCIc0qa7rVCDz7CzsFHyEc6zjRBkhe6CguUqw7zaY8Ex1r+4lb82VpObc
uFQaVaqbBEBvLp2uBQysG4t/8VBQJRpRffgIVCtHQzqOnofSLO/cPlKuBHdnlhGAAiEA1EKHrv4q
COgdhNZbJeSqa6kQ4KLp4dIlMXN2GvvK1XJmh4IZADigUS7GNnd18ubFR7ofID7jSoyCdzfr+8nu
3QPS30kAElu5e/cOdaHaLY0UFdNxc7Vt5OCEcnS9gj6naR91ZdaDHGbKI7Ie2ZUdeuZVdImioG06
ALcg950ePtOWehtOAnudMM4+AnKeg8S0ot3lCZ0dZSl646Fu0yReHXE1x8DCtrhNQCvLrRTIMOAg
PFypt53bEfQviEQpFGPmsX7hI/pv9oTlrsTRy/GBtmXTARdsRQaT5apyf3lS53YFUeGSxxBUvBEl
QBLUxrKLe0tp28/4eT7k5WKjuciF4DD2PurgksdTaqHDCT+SUjRNxtOFqgosSIyKw11Dwrwp4toA
rhk6R3Ucq9t5mLsrszuzZNzIUKT+p0C2hh6ljl5hao3t7dBXFT3TSNX7ICw1cS2KOLNqDLEUxagD
8zFXh2sERR21Med4RMg9x8YcwxUnLV2UJWJRf373mvERqTuwCaFEroNAMWrY4oUuKgJehP8p3VP5
ExVTCww0Rh8m3QUzev/tyIsNjADIJBfkusw9l24+RqMO6LyPhY8lXWDq9LPQ61EQKIenMo7acOUl
OPdNNWLQpQBNOuGs7saoTZQqR6IXcZ3sRqcVvAXPHOJXo18r4l8ZyV3FCXYFLAwIUrGpujbujxDJ
IB+MBlDd7awXaB9fXr9lM6wiTuhVgPuW2ATu0bJr/4kV8rZG77LRik07zi1sA0u5n21E/qWFtIEy
etONI2Px5T8Mio6NuxwHqDirewWn10GLXaPYNAMfMQYP8oxl/XNkFzVqxNJA4zEyr4x5Jj0jDSSq
XphGBJirFQRIX6LOjIE2mZK2CPHeeNWYfZlElPyEHZG/4o5SBxY+gEcdKawrn/ltLL10nqwlG10Q
vuvDr0KSQ3U9BumPzOJDp6MdlUV1+B034+7D7GKu0wjZfFCq5srL9/bWYWDSUQu03lJQWE170j1k
uahPbnCvzQLD7fp7LzWLp8sL+vbmJuvE8gkYIG8fmkinu6jHBAQT04iCjeii1xAPGAgC+IgVuwSq
5is2hfqvyyO+/aBLnru09m3eQJiPpyNGLSrNak0EsRiiDpve0bqnyZmqbFPTUgGR5YW+GaoLCnLA
szB4/+hLFM+Fh/gCdaLT0ZE7U6FvEIaqVRVlAVKSWCMOGA8Nvjdk6FjGhZiHoBqRKj1QLNZ+Xx7/
7SVhoGIJIpyWBKmLaZyOb9ONIEzmkoA6Zhz53/e0Moe9DknzSqBxZiSiCypDnJhlC69GInfQvTnj
lSyE5xTBOBHNEZY2rbW1e2uKrnzYt6d0UfACMMuAAAr+Oov9cx01iZImgKd4TvQMhSHNDPDGgoOS
CipwbVHuw3yS36rBQfB5MsyXy5912TSnlyGjU0oH9kmwj+Lr6WfFGGNRnmZ04GPJrVbZ6sZC6uXd
R3IZhXgU3Q/kY/XVKJwQF5T2QIQ4IFaZTObH3h2V43+Yiqsvpx5oKSXI06k0AP4UEGN8yGGu7gGl
4/AcqyqS/5fHOXPyXXYGNwtdbpfPdjoOAiUW1EmsJEL0OQNPgqlHKyw8Avobb1y3Vd4dkoJRU3n1
WSCkM9bjNaE+lXJZIgUH0W3Wu9lHi7rXFgF08/7y1M7tRfqxS1OJguUbgEmOowX5FmbXjjM0RzWR
pk8xAenzacAco0HvBD6i9YCLI/wozLmvHIUzNxxhHPkK9XzQS+szbqH7BOqD4FuM6MptJBXFe9PN
sPrFYrR+0nVkTTeWGcsnMw6n+srk38YFXG5wJRiXCjh419N1LZW54jfB9tPmUv3GYmBQVOiLUV0X
hVkDDDFNH4FwWf/hwmFgMAwsMk22NbuhjeNGQv+jBKZJLLT5hcfenaOvmtOlny8v8Oq4LxICNtBC
hwSAOxyjxtM5amGF3rMxxYEHaXeXFRF2LlFhby+Psu5m/N8w1A6pIrpw3pYj9M+dVvBAIXNs4EBG
j6L1kBmeG1VHNwpn9Uo120fXTdu9PQ3PkTpNO0m380F07bXtvNpPb37G6qSalTpAKdTjIK6hFY+W
A8GnlePetmYrSLDX9e0GjK4FNO7KFzj3nW2OK1AKh+dyjdSyZ8OZrLyPgw4jti0i7W6gQ2l830v1
d37/jrL6zDhzlXHidDGW3GF3Y0kb04Ww63dl3F9rZKwuvb9DeUtRGBG6BXawPJr/rOikNTog8HBp
/JbdvMviVH0pYEXWn2pDLzmsQC2ma4Oe+Yqo8NLhg8gEHWeNSTEmU9b4qYTBIKLwQzsqMLk9jCAu
79YzU1vSAYoz9BF58Ve7pLJytMUHnfCtHRzzB2XXqNi3Ru7oB61sivm2mhrn2hF5MzVOOlsPWAKA
d91a8/LrvnVMRRR4S8o2PKhI2/g2CNT3Tm0pYvMU0sBEBYAb5nTVuiyGP1Lqmh/GU9jDR87KT4mE
z6tNEf0LfQ6v3KGr2Al4BVMilKDOxZxomZ4OuAi66ULBAmNK8dzOhtkNqCAmvuYM78xPl6EsCtnU
sUnhSIlXAWkFralOEfeC2ttHWyGLmZyxtQIsMusrn/HMrJB2WuTjOABs/lX44uFbItIEvq2mlpF2
XyuYIn/SKJO6i2uz07RXGlurZ/jv1HgBQaqApLOooJx+xSS1JUpfA1+xUcvbCN+rvSLm3NcVJ3xs
exrrODMkOK2POHgY1nBlEd8cCL4sEEVSVXCDZFKr6eqK5xF4RrrP1nT3uFTpG9NGUlmoCs5rZqk+
XD6Ab8/CojTDMrJ5aAGtqzdVOKZY3pjC17PUPKQIncEMjtori/h2VqejLI/FPzcYhnJ4DaSG8Gmj
O36IDADahbguaZH30PeGtbk8qXPDURJdwNAwC97QCjAmyqvYtcMgdiq1SHaVWSMYicEXljDdpnUX
STaOoaVdA2Ke+5p0JklciLftN8ItQw9iv7T5ayd9FJ9Rahg2eqeb7+tYsUW5LbmUuThJCh1bPf2a
WTllke2qpj8xn29YZxQBvYPqSt3r7VwoHCBEvjAiFgrCapRkzjoRjl4S5MVYBFOkWNDfs2l/eanO
jrJUZmhEUsJex19NaWBS6KK8je/rEMDAj/ax2lzbEG8vER4XYEs6xEigANbqBaVALnBNcJPASHCs
1MoIcVMkGg6joEV+eUKrSJbFWTjUy+ZTASVSMzhdnLpcuK1xnAYSltZP9BryJwuN9p1MrDFo3FK5
CSldXtnw574i+APUCymKguxcXVr1zAcO5WJkKabpDpCWtwtj8xqG+9xXxPmA/viSIECVOZ0ajVJp
9h0tE2+W9ZcZB+1j6VrKMRtwArj8Fd9OiEY/gc/CZfAQq1w9nuos46nq3BR5irnce032pzbsa73+
c4Msz4pKTQdi+JoDLOyphEkk4gBXofmg2EindFKUV27YtxsCnv0/o6z2XoNHWWtCWA0q05meu3Ke
g7YqxruBgtIHJBGzDwWiJtdaXm/XijNLyYon2iH68FYfsHRUBDbbKIErNItuXw5Vo+9mTK/yg8z1
tj1eXq9zk/z/w/FFV5eFNU4xJmokHbaaRo9lrVub3Kz0Wy1K0DGJB2EczKgV3y+Pem4BeSpJWhHs
pgexGnWcm0pRxnExW7bHwO709C7F5Tf4D6NQr6ZxD9IcX4rTbW8lHSGQsOLA0XFENaoSaUmpXSvZ
nvuCDMJSgQ3E+8I4HWW2Jm7B0EoC/LWLwOAfW3zacMq04gzRoaU4hF1DcmVuZ0alzOYt8A8CVbr3
p6NGrWkqvTNw/TpEGm2r0SRylNI9AF9odz0g7rveWQw2L3/SM7uTqxiUC6MuCcaysP/EAy2WS6om
e+4rgssdSiLzUcRdgR8Q2fM1lvrbaIA/RDQFQX2pn5qr9fNwF3K8UCZB07ZhiWqSYxn+0u5HFdr2
muiQmmX8PosAXn5eTKrgVN2W6gJ5xukMS+HgnYwBRpCPaiIAmFZdPPvO3AxajQG2M3p+6+Jdvg87
CZr33Z/XBnMPgmgpqECROB0ctZWhaTr43QWtT59Kkniyh9Y4zEbZ/7w81JkjSJuKO0ZnPKCDqw1E
nm1Gir5QyaEnblDd1gKlGdPd5VHO7BdG4WmlrEEL+s1zoOEL75RtHoB3HrYKN9tOqUAC1RoVoncO
xYrxiNLro05DAWX1yI1kjDQUkzKAVI4BE6X2QG3qYR9Nmv3l8lBvDh9HjhiVdgl48gV5ebpM6DMg
zlYlEk6JkopjPE9d3qBYX6teQMgw4GhtDpVMX4nR0mvSf3RMlyvln/rzwsFekJGE5gvwg+bG6fi0
qVPYnqncTha3Nqb3s5Hp2X2fzQ0Wr3aOtxwaUnG+iGRNbt0keAa7WISmaCFjBCS3XqzipPd5zo0p
+h6nQC/M45C5lfISOYVTtV/ElCZFcqAZ1Ci/ijxRkEhSYhzbUTxO+yJNtuoQqsLA9LPopRq0Pd1d
LEu8pDae+rHyMDK3o2hY/nuEdo1v0ony9o/WqtXwBcca2/hY506d/5KIx+MM1E34uCdKGSNDnGht
ggR+lcQ3qpPYCb2wpMc3PCpa+uFksGrq7ExlEp0/Icw0eBsaai5PcrYoMaDbl7kvFI908xbiT6P+
8hroVM8pf9BIkOCLSq3wY7fXw21TsMhZUHki924j6GWZbyWpMnxWp9SixlW2iRBBTk889ZOp9ern
0TTq5BPaVYpxyDxP4BnLXErrm8xwnJwD9LNpph/QuodEvqV3gcQm9bJKSPVQR40y7NscZNXGzvgB
TgARJY4dP/ekl2+mqRJqUEbCmB4pF2nFr6wqbB3fGxRovsiGxL0PsrqslI/AY0vxsY29GWxzpzUx
KVLf8FNtgCRftS5UISAbc1HMnyu7AsLqhchSbMdGla3fOVaWPDSL7AyGzAbmqV8sMTnNa4WsIIJ8
XPtF97kpE2qsm76gXBWRRAtPO+CB1Y6Pdjy2KelLOHeS9mSiKiYuL3rdzV9s5HrC59jCvBj3W448
GmFZ13fRA0p/Fc7EMGRc82EYnBI5tRZH34kyB8ntVCKfhgzJl9rBZImMr0B//mWeEPgcN3FvzcqD
2xhh9tPkFddDjIrQ8G+CeagTnAeTXrW6z6UdqdZvfZ4xdaUG3chI9aOwd/CZZLlrtK+mTmIkFIQo
soYMDynCe6KiiSx/3qHjN++n0CqKb62ea2mK8K40Bl62rHOG16I1e52XvDPT+V52LqjHvdJ4U2Pg
mFrUVujHSYQa4G0i0DGDmzlNmvrVNae5WWwhxrnu/RBriglbAm/Wbga9Mudns6i78DO+1W3xhOzT
mAWWJxTc0k1jdjau2ooi6Mt4Uj/kbiig21Nun18yBXwI9NzO7pA5GaRzV0alrF+I5WJ9V7poGFs+
wLomwjEc9/IQr94p67BqKKQ5Tbg55pzNXa5OXD0bB+k+QCBFohS1emvUel55/izQdxr2Bcmjk/lq
hBCdu8H5lWr/bafAB/V8rc+7+ZcVKfSpAhE14HxI0PCdMneAgAoXd2rMuidtk6hzMXwDQ0mYhMEb
87jT9VABh4qSD8DjzVS6YfrdkvWIW68TqrP6aEcV0gXwcibhJZu5BQSDAudQWd3PnEwQAw9FD70a
H/nF0ru5cTRSnPZjigVvVh/rNouqbl/jSBU2fk8W4thBZdjCuiuMxM471Inwp4iO+E12CShozYNY
Z6BSY/m6qShV6sfd4Fb6cTZwMh2eRWZNXfdYpAbGIlwbnjNoz7VAPs0hKkeuJVm6jorzATLgiAkj
sKBG31bhjAQt1iSdtm2aCUhk4ClDUt/niZzkQSLbEZPU5m2J8B3eNoP3y811uhq7NpnsPy23iHOr
qWmjvjqx3pRPuQP7HlwfcCSghdBRy1/4AqsoAvZECD7CcX1/q9qVI54mkvHuBWeROttnWWjrqCyj
OOVzY6k/0MRDwijupupYY5S1HyyhIdEwyFBDdHAIP9hCjz55cAt2eualn+icVbzXueM11pMbW3m6
pbZVjxSwq6iMPtlVj6cyVFlpKl91o5mqn8wpNr62GMqDz+0Uxdvzs2gqaFHaTX47LvqPAKrV7LaZ
CmEF9kC0jvYplPSvRqe7irpR8lxWd4qVetmjnsaZvNOS0hL30ozH6Y4rrvo6m9RkX0LsaMVPZ47d
/IHr23UeWqnO3lfQPrLcNaUSO0GkVf20JzjG5bIfC2ChW6nk4ncJX7O+B5iKbxcWWaP3gy1bsueE
BqDlAcHCovjlCTOxoQ3WfIdtOfe18RsrDuLDDTrNi+cje0QdHywjpwGlFFNrf8bhUM43kZKYTQr8
FJP4FxG6rVoczKGxG2enWnU4aoeRBE+M/jy4Sf2nd6dB/d2n6CUPm6jVzA7Z11Yx9R96PY4dyoTo
QmLpBAejbzLERMswRG7Xw6seNkYZLbjTOjIwBfXtqZDFb6fLVRX9Txc5Zsj1od5636WZqNWLE5s5
9sV2yUZHrpiXxNb9tJwWo5duMdQsuDtRNN27yANCMPc0T36IFQt9BKAwnblxy5ErHHBB033LQX7W
G1hSSLzqiZZqfgrSAxSlViJkao1lDHAIgJLpvowhrdEXMSj5rxDZSJfSaNanvtVV2oumUJfxDfai
4TsyrPOfiDK6j0C4uiLwcjUaH9C1Hw8h50vcpZERFT63j/zqarR2N43Rp98aYDuP2VQmv+zYavND
VY7GQzUM9gO00rD9+xJ8C11ou5AMG/sG9dyo+0xw4PL2R5aX7+WMkMUenRbRblVHmKOPBG5tHWjG
AVwB0Ju/lJrDYk2zcqzrSdUCCrGRisgvcgY+UDu0BiyZYZud2Ja4I52a8g1ytPP3WOHJPlatLs1t
FTUDIOu2zbe11NKd7SKruTPVAqHJNkRkooLfpgJbExLnXcR21cV/uwxqGiTdfuBF+2aAtsx8iVt6
41tpz6LEU4YAUA9utcVtbuhw6o77RXC3d9tsSxjihQgF4aITxBPR/g0qdNlE8F84hzSvW8x988HV
AhXFVrHRlqF8NKdSUB1ah5VsrZW2EhijPuIe1IXRI9ed/qUxyqLf6JPXPJuJEz5b4Sj+RPDPH7Qa
tQy+iKKouyguAfuoTq1yHsrEGzDya4hP0cOp7LtKIGb6UJZz0ex1XOOq44iKt7brjFYfn1P46jIw
5eIllljNQCJWsjXtxsvNrcCQqPQT/synZR0ou09p2futELruE5aUTmDOhB8gD3EjQuUf5ykEVjv9
uzdY+S2at/MYgF2OmQMKxsY+VmYJN32Ok9eSpYn9eMiUnYFxtsWvLeIdpcqqANiXp7pPfpPvEjPj
/1LyJewOU7eINpgBhi91miTigKj7gIMPwQkgi8T1St/TsuoTxqdutHP0xTvNazq73Rllo9K09+YU
edi5KSekkcHubhRLi0yOfo6Z7Nzl1ePgNLn1OU/R8/QHW0naTT46VYPqrBzHD5aD6WNQhQbIJvSr
HVwJWc/qo5xV/VCGSU7xz8hGwR9STAJKB6tohJk91rB1Wi6zZo7NbFfkvfJJBzxV/sCgb9ooLncm
RvZjFwZRKPlrjdTx0i2O1QR5qDtbIVjwwrn1MrBcezfjDida94r0dzob4/DbRhfna55VvCdJFMcG
+tIYZO/aOVSZi9YUPtGSibrjAKDjRoy19aJbU+PeFILaDmquffg4O2GBJjHY+tuxF8ST/TAQ1/Vz
5emBXaI+7KPM4yGsiDb2/SR1/bUxveguzsrc3LSqgXRy6XpJ7Bf4aGabYdbM51pXp1eMKYW3UVDt
0h71DrN3bK2GBBnYWvZUx9IGbfePHEuMa0G88/LZIlaVe/Runae5U5DPxXAzvi01q/P8EhHJGWP5
Mg2DMIxc48BSWf1u7qKhYasW3mMPoSTZijFGzzckGY8O8aBIe5cCxkk3PUQlZyfwWB6DWRE5VuTl
qH01B2WBPMHXTHbUI5utZ/R95YsxEvtZ71W0a6wwzPc4VUXVlygxBjrMDhbgTdhxd9FGcVI0bSFB
5ocaRus9JTg9C2hW9dpROi1yuVIhTeF82bHS7xFGHJMDXoI1utF1TKKWsizJgZSfv0dNOqsJmtGE
7A5FJfpCWz3/rWtz+Au98+EX2i7R9yFMs7sCkzF8msnJ72fssJ8KoWRjoLKhvnZGoTZ7NTWKpzpF
gHmX5Nps7JzRzggKVOEpgUVAYextbdTSo5HlzZOIibdnn+we3+e5LYzHGhbdtIVjVAWRSGzeAlCM
uQ9QF3UqkZluTDBYkJP2mWHfGxNqypsZupK3A4Wv1jvFqZ3xOcGBLD22Zko43Paqs52znncIo7TC
aLcVsnRoMmMu/i0Joa1voPip+VPSTUMT9LkUxp6ruPyAh5yAxGvMGNM7HdYO5pygBABcAm/SWh//
qK3i/WlMi2S2T4Sc/E7tLDqybsN7BoQuizemluNQYZGRg2xZJCFHLcetZhjgsoSRkaebxpuNn/SY
SHtaT0sJkZX62RVOibn6pBg3BvzzvababuxT46olih6UnXdwU9LKTywBuiSKpPbSl6LnuJRz+GoX
1fDRnk3x3Wsn5aEz9O7BU7wh3VdEPP1GUMbE4jCnwbWNk0Ti35E38RYVdhc/4S6ePgwyG9VdZg7j
DwfR0RSX5an9mRioIKAXUxh2IEbd2Wdq3auUacL5e6OaPWT4yi3GQ582xo9hgFIFa2cqv1dcHvPW
wYj8g57o6h+KVcPHXukrtpJs7O99mCVPkYUGBqTFrLnp7JAQyaJx028m8Nn9IQNmOwVyiPM/o1SV
H0UzJjjCzdP0OcbAvNs05ZxFn5JYmvRo8774rWVNjVr05KXpdlLMjOLAmHW3Sj5WNQnCJP+Etile
J4zmHzqe8Hs7i9pvUWvR1O75aj8d2da3Yy41Yv2CNd+g5DJqfpYqxIFZFi3EXLOhcKiaUzbSR426
vyYAlODGtCWrmqIlTXCt+F7T87HYVRjVzYCckCva9XjHdZtExpazp02qfbNb6hQbSPfKJ7O2OO46
xEonSErS9mCEuI4vpzM61FSALbh0tpTJ2w7GCEkjHcfyZqbBbO4GnVx+q8t26bGabbt3Er418ur5
YmHc6R1q943DJhO9aX4S0o1eqH1mT4PeUfoh8euajVF5Ut0INBbsTW6742OahdbvvvSyD0MTN+HN
GCmGufVcgphdPeZu66fd0lxRhRYeNelk7W4cPe+JN72Mg96Ki9sEDnd7rMvMfi17Q/kwJsps7TQ3
ir6EBKzdjRPW3mPkCawV+LywCLAVswR2ghK7PW100oPUzCLxUTc3f7nSGEEVFSK7Ned6fjGHrmr9
2sK/0Rc6frabiZXBqMBTh13fR/NXuqjTeMdtYeXYJaT6NjfxbvelVfWEs1VIcieYPF9n8qavHS2d
Jys1ws9pDZV3E7cUlDDOIAYI9HRS/2Rxkt9C6FuucApW9q7u48rx4cm090479cjzot7AB5gH25+B
OHxCw80Y/aia7WLT45ootzQHc8tXsCI+Wv3AND1oDkg+5oPjbDjP5k+6ieJZrUz01wHMvxamnG7D
rEvwU44y74s79OUvin/Zfd1V+Y/Emo1jyTRrn5Y86e9IWwo9DFD9VqANnjgaRZO5jNtN7CgFd7et
UI1e32imkHxZ7gycyXSrecwQCiHZ14FgcHs68h57xHTYINWbaKCBFOu1nxrrg4ObPQaeqfnFcP4f
ZWfSXCmSLeFfhBnBzBa4V/OYSqWUG0xSZjJDEAQQ8Ovfd2vzulRplVbWu+6uQlxiOMfdj7vlkRLt
tfq9mQgRJQ8CyDOduiHA5s2vWydR80SqcLFSJOP7X1zv/mhUsvEj3uSEjFQMT5n5Ws4FRYotZpFt
edgODG6NVpBs9B2vll9Wr1EV4FifO5KhD1Qiw5kn67xJtkUZWiAGR2n+92oYz/LOWm/y6GQyHUD7
6mQsnbBIp3KI5gNV09anZL3VLwjx83tnDtYlwWS93dOuOFVtsKwDsWlYDyaLDMIhLVxG8nG539Sb
s2zeU7DHHme3tROL1+vom1+4YruIm1PUFNOKHxoR9Q0GEcN2rALiTZMBn4sX24CdJg43MOP91Sge
26XnCshLHDI5YoPwwfR2+G12Ja0cOmHvuVwWro512JjrCVRj2ktt1+5VO9EkU/u6w5y5ZFi+VNHJ
UZaeIachjTwsoSaqlutu7/WUSK8dl4QtHrxb1toWh3Jc23O3piNO26Jp7nqXfgIcCP76rB3z+lrt
WCGc5VYsLqKpCX8WnddfolCnimkXSgyhI/MEmByOGULjfE1NZEXkgfoSiXwLIIZZJZPxNxXs1sfa
6jg4aj04Rz9YqOh7Xe9V6ig1vdrjGt8HqAVR0/eYjiQNUX8qjbF5vILMHPwEwrT6UnSNlqnUvdOi
9F+ovSLsp9xEu0X3ZY6tcE27VZKjqT1hrj2Cz2OuQl09Rhj7hkkndRUemYUQR76x3KncGGbunMl6
RTnFQDtj7c6U+a0/XZOQLldyweLpKbRWVV5i7c7lWFJWkztAUMl5XNpmObMLGYaZ8iPm0P2CQ8YD
LLvMRbvfTbod48NuyuZq6zdFpIHyNzeJrW26q9aAW60PC9jMdlb9eRVCDh32xi9ffIKk3sbY2GPG
N2yuZ6MdkcXrxOJum7z7pq1GvsddS9JqQIXyAa+wkcux6jKjZ+5vtdms9t7GbEEXj7EE983M4Gpc
3vO5Uq/C3TrKjmr25lsvd4qAfPdo3N6b3bKnpG80u8CKNF/BplSnM5zcxj1bqjhkiLlS8UfgV5Ci
o5r29XXNZ/GFYNPhfFvsko2zL/PL0K3xRzcPbXmMRN8/Y4/ufZsHq1bp6lrdq11x6xLDu+1fd6uO
sVUK4uEoVMAqjQOyaw/WNMfRwcy5rM4V8PZE8jQhIddFG1Oz7LTFXwKPCFoIEIfZfxfMus0qSWBI
UrrzYA5RVA8NMIfbfWkM1ggYpO+9lRhVmlft1ZShTij68NC1/DHZsIw82kRjOGU2yT43FM8jvezW
bmNKeoSuDszfdx2YmhzfrG0JouKj3U+QwmaP40NEBC3p6hjyUGysI6HuO3lvIFPhrO3U2kiX5lKR
SqYD1PYvZwttNMB8h8o59+NVfh/zGUPTPJxHNwVjpq3ZiIMA6bGCQV5OnmO1WHK6OOfjIcBxpJQs
SVnZd/9+rtfmerGtlSkNvdIKFXsQ0F8ZhVV8qbRcj45DjZGUZUHOT0d+MVg443uPtZodm//7MtwK
t6Zu2+rd7o7Eem9eGvRV8NC1iAcSs80SxK3pwlvM7dww0TKYfzDybuYEMMSWWcBnllmnLDKWlIyL
+2XD+iYBKGnsswUZ8Jr5BgNVEjyJE2LpOOTw5fn0SBRiR2+/Db04Hd/tW2W8mWOaCU7+8YpqOrFy
sTw5uxffyc5oQ8DPWN9PfSGcjNCL5UHHuDPib63xde+D1YGhEuVMJWBPjrCOcwxk9NyVdbFne10s
Ih0GUjhuGq+hVfO5Brsk0rNvDnK3MMm02n1tryoViXMlpV4SiW7jiTwn/ixDdAyJVcxhFxzGFRuq
YjqiSMwwNTSigV+czYUb7RkexBLiMq91kUSYcOdpMOfmzSM3xD4r6VIvwFTduyFcg1+lG3sz51ah
t3RiAYWJ3xKwfmz2otkJNXOWp9W3OisRgkQa3C+8NoR3qcIulZ1E0r3hfmUitBfujoD3Dsltc7vi
kOan/UpuHdX+Gt3AC6mvOXo8G4UBUEhSqXUH9RMaIqBaxx2pXD6Je0dU3E2t8Np3q6x2QEkvbp5y
JAHy0IVWvBEVZKL72NRUTswPqTIhRXwHZ97a5iJ3HSZ3tYGJIarNYTA0pHJV6Qyt1/El94EGwHi+
gpeT3pdYCfpqwVjlIyyPAMIYxUwhNM9NopsIGmoLtbyfK0reDOvt5qJrSmqMpbCWMVvWcnl38s1u
qfdWeV03XSsuHPLBn9TuuQ/Ii0l88XUen3L5eqUOHQTfzT74AGBl4euvf5EMJL3H8qczK3Nn9bl+
tvJhbA+xGuufvttwncrF7O/rZqk7d+vLn+OASQfNgZvfya0POILywXleWg9/3gX06Tx0Bucjnzny
eFXWGFToPhPL1KvvIUlGFtlJC55ac1S2DB1j1oJZWu0fuOe8O0iz6ZFWdZepW/jbCzIF63sPM8FF
FpdmStpZWPUNdqTwSYUely9yIzv9LHR3wg2kE6qfysaVhWo9+GlhB2mnNKPRreOsNUivMtNXy3RU
1qWe7Zu2Pp00pizzh57rU6erFssV5AjztWiliavOq0kEN8bfvQBqpmsfjNiod3lkf+cYK8C4cOG+
i8KFw0qhLHwco74er6Y8dAwEU7f4WRG2wJSYWEfO+UxElbr28VDxMy367Re/0OmwotRsUgmc+izW
ErC0wQGPtD8P2KPAfMQ/5xIkf7XrUNsD5XXDQ3PyEjjGvbNdc+y5Pe0H5X0SRNbwK7c6z0t7U460
wos7PNYmntYUiryajrHXY+vimEo8KEoQOw1QZ91PlP+K4yAqIZ+WEkPBU++rKLIL4rCqvCNErOGs
YwBpqUKS8Zj5+xkRNuolnZjJJmaRbC/LXFtPhSDMG/ZXqbe+yUFrFxxfmmQ2i7wPMDn9UNw8dyDN
4h4j4MG5H1Gj5KcstYaAjRMpbOpeqG85yJ99VrvbfN/ZYuqu8kDvezKyvYIj44bwf7V18qQ20OKH
bpqo5d2oiolb14Rjpeh5y/e+AZtNSAOjobVU00ATyaa8d5h3nQ9KL+pQ5BOsvvHIHMT01aGoUK0d
PDRQpiM/dUGtMDjO8G43cNGHfuIoTrfasGKjwQ5/adfeHr1tXqYrGQVcOZu9TiINF9+8gYOHXjqh
eD4L8LUtLyoPBf7pmsPxUsrBpfwbCnA7jGacPAXW3V9qs4jXrSFgKlmcxiJy0ht+BuEK8IwPN7at
Nazvt7kNlxDtQAdt7xfheNERbkfxrpaRktYLWz8dm8j/Be/hw3YgHDjxwx1TVb030WbhD29/gJ0A
i/ccakvaQB8615vq7K8t+ZbOwSL/pkrXCmIfHDmHfw9L8N8Mt7jhsVnd7d1gpvHKC5HDQrPR9odw
q+Mg9cZl0mcrtvCXAD72mgwsoS9US32bFW5u2ekQ7ZZLPrJ2X22/r55RxJbfZ7DZV8w6RXkGNd09
j3Xl/1T7UJqEoscG84ebe5fD6N2YOBpXdfCXWHygUpd74uQ1Y/6nZOHmwm7a9Vu/F8onza4/5fgh
AGEh48T8i/1oRtDDEZ64WtqNEg+dDY7mjVXKw0Qg/dWEnwR0k+m9n7nbgQSIIcqzUq3Begyrfd7h
GX3bomMYrKm4QSjX8c4wA1ZqWK/bcZhnt007vt1lLwYbLpmRy5+NXPWD7HeKWiufcj/dgKvdg9+T
sZpKu3Xtqz1vyazDesh/tRwDI0T4pqOPNQ3sY0jinUxj37K2i0qVzhNZL8z+k8lMbRAOuLQMWoDO
FKc6ICnyXN61vStbDve1/2Ip6DFu6RqD4V3I8MGegqU4rpbuvoeS6iitesDqpLUKn/vMaeWTHo3/
Aydj8Jm+mYcwUZqpG+/Fw6tQ3Ljb5uwkIZIJQbRgDtq0FH54hy6YxLWIe3jPSh2NHEqWPzNAt+D/
cCyIaGnP8nYM6yuSx1aQ53LU4uDFqnqqm2ID7vFXqzoMRKl5wHkOsLLUwZ46G/GgiWjIDnNtOoek
w7Gi4B9Xexb0zq4Trkg4jpmb5ueEFa+XwfiIy2Dt8oZhpTi4DJrIMgD6q/lS8lM+y31njNjUcTWk
VsPZly7IHTAu7odRHoGEivupPDlwtGsgni27nL8xzML26+cczcnWSYIBSy+avLRAAQZzmEfOxVSz
/97QCXBAemEP0eW4HLYNZRabs3eUTEQFxIB9CfoonBEnmtgqGDXpP51wz1rN3Am3QZgfCONECeTh
iXokctOqr0+hfEESGdsQX7rgPZQSOhjJ82gL/J/SH8tv5K8N5OFW4XwxCEqiLEL25D3uTTtfb549
VNdUZ8H1Ku2wP/OXfqlSn+DE7UDlAFojxCJU1i2OBQCzFyye0veH12WbeZHRrYqHjqbrm6EnYIrI
GrAw2COZf22iQm7MS+4hyh+ujvoA1auupKRMOXZg6k3ayk3NDMi66lbM6/BhtZZfXRnCfc+Zr54/
gqX1D7ZTzuMt0D2cl2bsceNQGoNf8dJVPza41Z8t6OuzJwOkE7nEsyd1m4LqTY+U5lm1SO9OI/dA
FAYHi1PSshkoh8VrGILAYxxbzVW9hfXAITiXoOXcJDpUad1UBEvWa8jS15HsvaQvJ+85Rm30VrbC
PBO+F81J5/TmrcdqWmR1uVgP1BP7s65H/vgw6r563qyeGzPYccJZLWrGrNCdIBbzSHlst0JWTI8H
/U7vtk86qbB4AWrAHh6YS4YqSsRsvDdfaO+ra4fzg2fRoCZTtEwfjl301CM0QWQaQmtedLwgJV0+
u1cVJSkxfdUyDWhWcL/GztPF5HaRiCzY+p084y4s30Nv9TUm1dvu4uQ0Yq3hoYSpspwfUKSIgUP2
as46SCvHrVAv4woGfy7RaCWnM5kJGT6wlyiCo677CLgTRq6Rz1hItT8as6ghq6mW7/qWyvOwLYWE
1oLe7bK4XjxzNDW09miCbky3sPF4M2Jc68Oec8HAjUfmu2zs5o2GgEntqrP2J0ds9pxE1rg+ecVW
PzrbQuyHI1ZYOK6PgWg/48BMt5Ee7hadj7ed57hfVU+n/wDs5HrpiNjq+4a29bUYtu7LFDSU2AjB
a2RgVe4+l/42MGO/Ve6tBc1dng99Mb6Vy3ASHdKDNMmKUZs+m+2+sZJljrkvrG2uoZMgE5+CAFFL
XZKQkqxjr38uDHd8D2hBC+oNl/3pUiQUIJBi35IyMh5yq7iZg9QpJ/+hClFasw6Y3Ujm2REPxl3N
Q0fkmASu9Oo3hHM0Hptefhjky11STqeVS5BoNZzvsulfBkhgFnHcmiq1AAPsBL6gjEmVBXrDvbMp
b0oE/mGqPIfAjmLlHzqOpTeXxECUAOKtbW3tudfliIWmwuiHYsqRVdQnNX/ieSvJi70zWy/04+2d
6wNv82vX1p1UurhHCoolbi5678IRGtyXOGHMu/k9fGwfm2GOshAg7RkgUb7axer4h9BuwWIXVYlb
pJF9kBIlB1hFjxbARNciJKFz1Ag2KLf6h43JuiqzRpePXGro44xlL1ZCJOf9xSpdaTK33Ozz1YJy
59wuzFsk/fzJp3Lhdwqs+V2QtCoSxtwrgl2Ev9GcW2v5TKq3n19itLre9SM+MEeWP4cZCjzux8FH
vA3ruowF1bqrwJg6GXA9bIO6tjzOkyTUhW4y3XrjnljBlt8x1LE8Lk6k3xdPe+pc4ARCRib0O9Xa
kENFev4b2N3KkReq4nxwmZsHf62GM3sdUfMYz5JXvOqEnCF0SnJ1I4EmJ1iRtFi5waHJ7oJf0ivb
4GCppX87HQl0ZvAcuHNTPVyEuekwK4QjfR2jVTDqULpFz61kRUAy4BK3rWKuAElMkN/uYUtO3w74
hv6g3AkTjvOhkJRBXnW5+z2otfwrVtM3KD6Oo7U1t008cGF2Y7c6LB/lXjY+PBNONvZA6qwOmkdb
m/pjHfbwe4nuG91l6drfpn2kEfJbvHQ8U6KwKRxySNNitnNK8WBxv7EK62v0/h8mn9oxdXtJhRdW
1OThHjn4PPatfV47Eg2T2SE2OaTrsTzUEWV6slh0n0kNRYfAKF6dC4Q4ZXTAvw65a9Bb7luPAI4T
yuXqrfvFPi+nkS0B2B/fT4507yWoc5/lq7u+jg43JYvPW9+dfoQTqZs6uFom9F5JHw/V87pBkYFD
rf4Ng9wrKxwNJRGqiPkUjk/So4MPG5iLQAn7kg+n0Gc0xnpqYlMgXjuJDgef8KSzZVwqDtm8f1U+
y3l1p+G2t8laPq9baR97y2jvjAN1bNJQD0Qno5QABiTpBwyhXS6bHs5TnNhDdHRREjIiu5yb2O/g
GLoqmFJlOQC8JK4wTYH7PZT24jbsJz5CrtAuaT+A7Fiim2atCCsjIRymgKE1EIPeNEFI3I9ChgsU
AULBXVGSrS3D1j2SKAOMXc+uehlqZ/3JyFUZ4LMFy5zVehu/EIRltdfoeaurmtOiS8P11EnBK/NH
IJGpiiSk3nrBXdS6YiwS6jrc1/rNK731J7weT1XN1MQZWFUb3SmvAwQmt3CnB8DVFqa1j3z1jTk7
6V+V/lB9RWigNUXWImdkMpWFTsQwdtSkSqK6Oi+A0aZr5oOnmwU9+ZxGQFz7ObmHsirv4FeN84Sq
Yn+n2FqQvZvQy6dnXTTMmxwUxlrhhQV9/4Z39/piCtfMeAeoaMhiOmF0FbOF5yM9NYB2Ee7Wa4zR
GWZcURDflnMTlyjAyoiCehi+TFD3iKnsyn63kET02V41fn5AEBIjh6Id7TJvQhcEu33aAN68YUHo
9NEyppGypoCqOkRdBrsXP+lhjB722V1tCMqd12TkejxDXbve7Mu0A7ntnAwZZMj8WKCNJq18F80I
jhk1z9UANZXNA7HF4NDGprBsug18ePI5cpRoaPQjxCACmZjWGi2KVTbQChbLBs4Wc8ZGkiB+PoIn
V1gPUdSmg+1AE0K79cGRoT1ZHGoM0qIjaH3D3eQ60HEeanGc4BRBE2mvFgeiigzWLxSM63Io8UW9
xCJGgKrYPeHtHg93ktXYOBmMdbflSbNxvMMdAvJc4PVNA43IJETPtdfizW+chgHlHnNMPFSXxmSd
u3g/yr3nDLQq4mUSy+3AZeMa3W8yc1g/qnZsvyJGdCUGDbZ5XoqyKy8sim34jEq6D2Hh4JtlhGRF
6qDXAqZQiJuVguZtrJfoCybAMYIjYo/yQxvvjIzurqNvVVQ538vBCTGZqI19sfvFIO9UPKiHdet9
G71GhFB9OJXzXe42KvXsGSUYVbjFaHcfTN/6sqW3JXqZ9IoW4WaegYZ7DxwH8EaMlyHDdfvWsk7T
LvM9x9S+pG7doGuUtaWP6/jXPeDpeEkGe9A3HI1ww2iH8hcGLtrzDb9UkyFygBJE2jO+bozGTdmI
yG28JHHF/lWYPnLPbAtcLwUaIEJ7tYN6yzhcrOggVpeWE4sR/aMrnIlQ77UpnnHOXR62Ui3cMDIo
3sqx2n+JHLbk2Ki4eY+5pNUhYGPBPoxkrmMsU4doQTfKzJQVD8HNKA/7hmEFij3a7eYDXL5/G2RY
rYnA8P0Z5hZcZp30djMMa/yGowsKHlhifwT532tkyq4V/Wjrbn+v6Kd4K4HRSTJ34eKldVX7+kTh
+UtqV2H7vcKxlcgfseMf4IHOwXRWp9GNaYkRiPbD3iE4sW0+fgFVdzmtm6MTO3SQ0zfSs0qURXVB
UruMkVpzt5CRFBUeAeWQsOMtyWL2loV2YF/7RU+EQCXWdjijZmy+jQOnMkUccqPZkRz9iBy7DySm
9b3ThxptYeV01gEVeH6vOZ/KlNJe0JpVw/zFQR/+VcLXPPkB3IHH7XjdDa37WLeu1z+M9TpjoBNX
y3buRIv5MpXThLnprlzMfWSr87NtcOvHWboTaNO6MZuy2TsII7ULVqi7EzXRgc7ICg6VN9AimmkM
VOZods2h0JXhfIxX1V/0nnFmfJlXEpfAU33OB9/V/M8lUzsfstqlleKgRtx4Xoutfo8GxBJnDKYt
+c1CX4OIK8yXR4NW7qdHO8CnFvZKMFMBvp57JRKyDdULkgZtt++rMvlTTnX/A6unE7S6mdXjIKAG
PDBx474y9oG6o2MK6HWsDBe50iI+G9u1gVllEKg7N2g6H+lPJHHFtTMhmfeZAVrFPop0ahl3TBrH
aVtUJQAjWZ4zDUMdGYb34NFUmz6TAFe1QnKXVaRHRhAGM9cTghr32dnG6t1EqHnTtg2pchkxVGM6
2lF+39ce2qJhbShyoVrL5ji4XfDF6hzEOzOjeveTJfSejlE+rwmpOSiYZGgPT04Vqu9IzXbraMJN
nZUM6u5ZVIz5JUvKaw+NYgAOAMftH0Sko0fiEofXyB1967ggJPg5i8q8LyV0EyBL7d1Ou9U8TtvK
77SyHt4k5Lqh31zHC8Wc1XIQuLrrlL/LfvL2WJ4bq84RxACe/piaqnjdZFF/7/Tmfu1oen/Mo+kq
6FjWXOK4nbUlBbpswCQfgw5yeGPnW9vCzoimy8Fwu2WHkA8jeYbWfnRSeqRi4DaEh6NkRpyfzC6e
aIdC6fBW175lOMBb4YMC1vULefHVU5w38T0EItjLmue7dYK6zJBEgcVci6k8moCN8+6NUoIGxEFv
meiBsYeEqar8PSgBLY5TPNZetqGKiFF86e3S24MOiw37dO/U9thWB28pAWhbtB04NXRReHfqQH2O
mnm/mIapUGk+L6B8eDU519Oye1+LhrMtwcyyImmIZuUYKUmRg1Gz+rUyhndNxrN2skXZMOdVxHxB
gj2RWVJfj0WbLPtmvTB9yJc3G/bnUbWLJ9eE+MKMKDAdvh+FG2k5g8MITtPHD7rJdz+hbS8pJXIh
2Ca2Y31dK3f/mlfLLJCGnxBnkhDmN6+e3DHdVxCZdCdtIqdZ7TeoN9Cj+46vaiGkpcFONjcUN8yK
qdsoLpAeh6Kj3i+8UO8ZjNFqOP8h6p1pg/TdTbPmRySjXnHeiil+sPoS8444hru/cpcVXgNifMpy
vW0TwxZUABdO7cVWMmlyk3WPnUpWaAj4Ay1sXzODWA/Dg7MJBAKoxybGaXKWEzTJMh9GU24yU7YR
XhrtzESnxp7nt8VdrfWwzkrUx7iMG3ZaGQfUX0hRd4R0RVFnAnCw+mEKIJrDvFtiSbuBqXjKta1B
fBGPTnWJ11jc3axLFd37VdOOmbvsLTNaA2q7O4Z/oLdnJhb4MUa3+yGaXkzHrdxzk20G8AozLcrl
TPArqmznaKfiqOGr+GFbaQnwISd/rMaQCmMk5sJC8rlQmmxs4Z9tbwhPr5gAeRz0hpHNiOX/DTYh
+gX1rAcdOUzBzejDQKfuvklExpGs8V30coEGl/OMlt2pH7WoA4pmMFU0eSsC7axlkujHkMvt69CK
+s5Dn26fpIOgyOCyIe3pIH9F+UJLCMILagiOSB1W+1A3Omzt79SBq05pXHoK00VFd0K6ozjLvWj/
XlirfYP3wGJfMUnm/lh94Z5gmhahJrlBxQUQcbnDlNr9HWMGrkDN784lhDthBilyIHZUaGr7oSTg
oEkHz+aDLbbtP82TgmAe5wCit7Gn+GKzCr2erXzvLzv3ujn3wDgualXChLsLaJKIgDuRRnB3DuhQ
bqkZuERaexqWZJ+ANs6ialTIL+JyKJ66OYZ2QmDvoJzqm+gh6AZksVxCxd3YoilOFn7lb2jVl7tT
+4cox26ZDLOsYbpnSDL/aCRYcrq4hr7DM1GLYIT4lNe43NjMhSy3EKVWC4jR1ZjoHnC+8z5aYDdc
YB1ZPpVer+mH7Xh8xU4paIHb+vajEKNCD5E3gEtxDCCPOr2XT2JAC8BJixLD8/E3TqqJAPKMXbx9
j7dgX6juXVQhK6Ctjx6HYhLFtNc+ehVTDSl8VPDuRyp84Gaa3OOQFzDeLF11sHWhKPyVdGV6Op23
o1MD+RxqowG0/WhHIllG3d1JjbplpRnNDfVMPwXnBdz2diixJhjPxDBaN9PCXXreDIN7EYGUOEmE
mTyN/WCkuJsYC/yhcnu/C6qo1cmKxGI+94Y9qq4iWfUCeL7Q4fWug1Y+0yFYz1YMLAoJJG3U+UFN
vatXKV7bfgdRE9T19Udc1IuV0IihUMwFI1NnckQz/i0kiDSGcIl7n4PBBSRDZVsAwSP/qbavaEsX
8jRiBpeOrmSSJxnmjdTZf5+u/mzkRDgA1p54NjCN5fAzfJpubvH3iUdkP9DBnvOd4Nc8mZtxPgub
1dxbVouZq5UXfC49Z20zi7N/f/xn/7vT4wPMHAlqx6Y2+GysxNCq0ohWuoTBKxqjFiHzfG6jEXRx
rZV3MBRxsvtecaVMiyj43x8uPo/l//V0x7bhHElkAEj++2g34uJ8VB0vXwweJx10YVYXsZNSozyP
lKBsbXhnxeTXodWrn/V1tJ31PZ23sxbIsDdafbQb8Z/+rtP0/P+OnH/6u7xPXgzkkwU+hGKfNDnX
/0GJnE3dEUV4aOh7KskbJRqLQAGrX9HzMbl6aHo0MNRZwPBjoF/+/Zf67Czw1x9EQCH2BYEgdPWT
f8FoOJVnj+a47wqAVybnCmQdLbhkMw3BkP370z5bUZyehjMhCwL3UhIpP72+XL2eLHd0IIiBo3ev
Cl3EcQxLhUllfPOeU1z8wc7gd8sQF0QR+HjAYmL+aSEgj5yGZoKFZxjQuQ8QmVDwCpS42jYXaOfi
M9kzrD24wR/iHf75YC9AZxycViAixfjT9tsCizERKRkD7O31ZGK63WywZ1eoI1yU26POxmgcH2O/
Lf6jWQRb7m9PPn3y/zEXcSevIaoc6226rrJoThB0Jb92nnKWi8gS0DT//lH/udd4Hg40PqbFp6/7
ycZh2vxBVB57jQQk+7JA2cplK4c/OOz8c+nwFEIAI4eyg4GD0876n7fi0ZUbj+wcdxX60j8J36JO
XELJr19C1NZ/WDf/3BceFijuKcETOhAzq78/jlTUPO4sVqrS3GAakDgFe/zGaI04/+8/Hwe1Z+M2
hrXv54NyJQ7Bg9TkSFAzBTwXJppKWyKw/MO6+N0vSLNIwDmsErGan1xRmBhTylRcQvnojBeUR4x8
MaVcpehIGX5WIMh/CHH/7ROJcLcZtMdiL/y0BwRN/djNHC6ytNaPfANbi3V9Ai9V2dzjOxn9wXzs
tw/0EICcvKyZuj85fvzPIllD9LNNyStqmHuk6+W0X+JkMTPkv/q3aCzm+//+8U7ucHizeJ4P0/f3
B1Zo1ylbeOA+hiPSah0jcTLjH77c7xZjbMdoByjFQu8ft9mg/GKLTl9OLPHD2uOokJqiCK3D3FLI
/GE/f7ZlOZ0fZMSwGLm1edindTLEc0vdy9yxEkX3VkHtoQ5tEK7s8jqa+lOssaWX53//IX9zXHJ0
4HkmkKUw8fVpeweBZYQZB7Z3LMdDLxk1mzaQV7erj2ObR3gSVP71yVnu/d8f/Ju35cFcRmT/YYL8
+UbO0agbTTYVIP9ivzAZ1EA8NHl1x+IR75Q46DJXpg7zP2z73z2X0C0Xf16Hp3/+lfGPKer+tO2d
AjF0yugrpHAh2jo+CH2q78XEwFIpZv6Lf3/j32wSnG3//8mffurFqfD/GznapnyOXh3mzGvKIbGc
k742HwvGwf/wwN9cEFSgDlkzruAO/hw/NK2xRlLYQuOhhs18XEOPs+X+V3c+lm3Iv9/DPYxTG+/Z
v29Fxbh7yHQpT2mkuRz1HKaI9XyU+N78h2PmN98Om0GX9XKKy+SV/v6osbWdffU71gxzf5mlkJUZ
XzF0W0EkPUgkyi+NiP+ULfGbUyA+Ob+TDuSTwCw+vSDD0hg6L2yRiqWR2QopEmMt+VlhM6Hw70vk
N18sRu8Rk6FBqA3eqH9/wZqBcxAkXjDH/yeLNRqmdfT/ZPn2z6ec8hRIMIhOQS+U6X9/ir1EZHSM
pLxYmAfcNWuDlq+slz8UYr95yskej/9wdp5spP/+lJlZla73Y0jpEH2oFL2PUqf8r57KEb6aFArE
FnITuJhn/f0pxi4XQztBHCWCke5O4aUzZIOydPmHc+Ofq8DHXc23XaywSTX4/Drd2jCdwzg+UmqN
KDmtdjO2L2jGw9EwWbatzp/ug9/8gFwEAnd8mzsOcfnfXw0uyyt6n0yKfcVzteoclSKP/IPt8D8P
pZPRJac/biVUkfGnr+RQt6ymB0h1bL+5XHRNFkXRwq/WEv/j0zy33F7/6yLHZxgfegTxeBv+o0Ml
a55Uj5Y62XUlrVgZyaPcjMn+/Sm/ebEwwsjTs7lMA+dzH7DiTFuoZqT1j0fIyrbEZig00zEK5zKV
pvhT2M9vvhbPC04Rkg45Ip8X4hA4+dKcgncs5GcJ+g1xnChg/vORTkAJ/3IuksD+P9LOa7txJUnX
r9Kr79EDb2ZNzwUcjURRpEypdIOlqlLBEN4R4NOfD9p9TouQlnhqZruSNk0gMyMjI8P8v67rMws4
cGYci4zbTVQZxMyIuIV0R8gAJy2+nr6PphaMNlDsVXhKLBrlp+G+8+iio5xbR3ij7UDJTwuNiqXn
VCBbdy3IXFhvAzpaJbuoIqKaXwv+ZB4BHCLWpymYXCqCzgVbjU4DPx0VdpeKwa050M3VJIfxApTx
R7eH6JpK7x7cOqbEIM+lBHoEfNYEEarAzEcZOpAztAQd73DOq2vaaXtHreOpWyjpwwu8KJ8oJt4k
AIga1CtcxWcz28diXFXwrdiFroZP9DdpT6fOUhs/LcAksfUDtVP+n88pxgucRA4VGeN/PlrYMwH3
AsbQ7qNWuEk0FQjzsjzefi3lEwtJkQOYgjJNXRY74VxKUQ7gBZgUmlmpmS/onQzaCQ/AIKeYppl2
YSd8toI6aGugTVqiCRTdubROgViLWlhuv+YQLxJdpX4vjQXA9QMj2eR1OG40QoMLBRf+/uuBfqai
BnCQcJaYEsQp0wq/2xtGTFQ81DU6DCieupXAlfIKUBqdr6V8picQWeGZc8YpeMnnUsCVKhVZYKky
/WDYDQUSz8oAVCk1vhXpOb358wPOnC7swOmCoG9os1GdgGwpaEOkhSiLNOov1ZAcqE46mNoy0Lgu
bPNPR0dAYfJ0+O/8UgwEFvWnQEEAFRPQrADJMPmYprCGdHnINLHZn2gxuhQG/EToxLfCFYsZlcC5
OZ/Sk0w9dHmioWeE/I0UGL1iIwX3BQA6YZa5X6/fB0IUlg0uFF3GdxQlFnGmoUNGFEgnD2Fb7ITM
i/tW3BwHgMOsuM2XgUmeSIqrhuQuiW8KdMlF2eFokP3LgMa7oE2f6Oxkxk0wrXVwM+Ywv9GR4kxo
nwrKa+rQgyGXKr5QvnTj+HzM78RMj/FuayR6m/ZiAK1NcDoNul13E6YWHJCq5mSK1W7RLWElHkmm
mSnIuGUK5JDQjyZ0O4n454bWUmGMELkCgcGrzVzDAgy5wFAZMo1jIJpSsPqq1NWBqjAxXPeNNFxQ
6c+mmKi3iP2DMOXDzVLVTzBFAMBoG5pSAbdG45AxZscLo/rEyuI68f1g3ioTiur5DFMcrKZDxxUB
5LzqewB0s1tVcvgCo/alQ/LTAXHdwkHkIAZK/FwUKMzUBkgcxTXs4G5QUxRIhia6cBR/KoVeEswA
TRIs2LkU2pmCUoYPFf7fMDZ90InUzuWSRePz1xvys5nj+obuE3GHF2WmDzVetkkvK4KEVvQFCtJd
o+iNXUmj8N3/RBSEDBbougY4PedjypqhaS2BRSqHttyaQRuRzjSp5KWg6Jg8/A+EES7iAiRyQ9Fn
ywSKTYQDjE/Yk+HwO9iOPPCJACFp08z/WtRna4XzwpkE8rIJ/M75uChjUvUmI4SBZmY7ECzMG93s
L5F1fmamQUJmx3ISicqcjzdPe32MT+hd3lA6aXeUi64wjsfHiNCUX3Y0+Xw9rM80gygfVYqQR6KK
07DfWS2lpVc808mZAaOVO8mJrrg6gf0LQqvowmJ9HBvXLPxNQiYGQQxtPoPQrqYNZdVTEzV1PUG1
K8x6DRCdvhTruL8wsE+kmZBREZB945Wx5tI6RYBGnFy6dhT0dZhZwn1i0YhBeOt0CzJfcMEF/Kgf
wFRLkAFxqmNy59H7WNSp2RcKetlJqH8vp06ITJGP+6+X61Mp5AbYxhO0szk7WAWh14cToEwUtQG8
qvZhfUMV5yUw80/mbvJMyLAQvMfXm+1hwuc0RZmU1uf92N9KUjDVR9Dsu1azo/5NroL09x8Pa6JJ
FMlFKBoQ2TOBip7WcRjhpQMshv+cyb/i3PhD8mmV3TvZWrgLyOfgAs2MhSyAMZGfei4+hQJ4bgNk
DGFlNXeou6AvTWTN/tjzwK5rXFsB1sLhk6Z5fre5qr6k8aa3KOlLq+7aOCXBRuyOyvGPrTtdFSKc
E4jAus+dcjOjuIdqjwOAGG3hZYfs9TTVldV6colg64P6wUXC3dQgbSTJUJLMzhEAfmuhE+k/lKox
/p4VQukd2uhSYP4zKWxaMvgcS3gV0+vvpi3F9Z+6bCkUqlPKUuJaia7VWMsunL6TBThLjDMYqIpk
QnUKSj7P3FBySl25gZj6cFQq+5CbAO0cx+NB2fRdSWFg0lgU5tGFj40BR7P68zwcxwm8YeTBMYoo
yMxGgVVOTcAUwaMbzHQt5fiaU2e8/MO9NQmhLoE8OD4GLT3ns5kQXR/0CCHgOwVXNMFQKCOEwQXW
zsnwnE0mIdWJjYSgHT4TFRjnUuo4b+q20Z87GpDLQtjp8TITDb+QZBvqHtwoOspgn7ig+R9CNZNU
upqIGxPRgDb0XCrliUABD/rz0K2tyLzOek8uAifVE/d0evp6GueiCE5z3eWyPZV2QAQ189ViQCtO
ljXScqwP4Q1QKoHTHbP+SgC/3TOzgPo0zmz3a6HT2ryf1TehlonPK7MfOMnOx0f2OQQFGKERnU5H
qjaEKSYKeJJDO/mlSon5tpsLm227cJQME6w6ekMh0bqOcrpZT72Sen88pClaTcMbEVA835kJqYsC
wjVtKnCMAuro6RncmRLVddHQBhc2+CcDOhM1mz1NDwLjVCGKxscj3RJZsAC55U8dQ6aNAgQIx7nJ
T6HqWTyt66SIEn+gHwkxa4sj4XNSWyfD/3raPo6FI4t2C9IxU5hJm6kfFxKgAAYuj+CABjZwWd/F
g/T9fydjtjS0T5wSTafTMojLkvt4E3nUU146Qz7qNCEIcF9N5grjJ8/s0ZAKrRyewGkrml7/JQ2A
RaR0/06gFcYlSqa3BNX5BpqEcVBNzgW2aaYCRwAY1LEnTXYARfx7J9aU/ze08vhgu2e3lgnfBz5d
eQWyrOwMcSKvgOBN/9ACYw45lqfruGgCZifOHiKrgG/PIuPJimk1qMBwdAb9cMln+6AgkxBqLEgR
yqQWjJlnmIEpA0Zx+P0wVpnlKZWirfNcHa3F1zryFsx/N6NU3PDXFL2lmgNCT3OmiKDL9GSaBKpv
O8oZqfeTrsFa6260LtTYxEJLL9Sg0bpIx9PxALsI7cRduNJAN3F4tkvaJGnnhpmqHKBtGLVKylAE
fVGenQFZaypJFkk7f7u63/rO7+Uqtv2F7y7d5cZfbV33brPx+dXzHP5jr5cbZ/rV3fr37v1qv3Gf
CntlL+ynqx8+X+Cv7O3CXtzf9jYf8Gx/v1p4zp23dhyvtL2bl8Re3y2dtevKtrtz/c2zZT94Ny5C
XHvpejvHttcb13Wdrydem7Tk3xP/cZyziT8UArYSKBt3s9zYT77r9zbP/X3h23vbt+3paZeO6145
7pXPQ3hXrnvhCc537scnmNkHgEZo52Kmr/znbejZq4W98rfMl+9v/D1/MYv8ZHueF9rOern+vQTJ
0P7tLpfL30d7d3chJf7mPn81I7N9pYp9TyCVGXly7/0FE+AtLwz5oohp171zRdumTuV2Ui539/Rj
G9pb2/t+44j2BTk4nhdWd2YVTwCnjcdJ0JO/8jco2Gbl3/ODu3Wdq9Vqw+I+26vNin9d1h6d9Cqb
H33Ueblxl/6z7btP6L3/7K62W/SBddnuQ9v+xir5qLvtr7y1bftP9t5Z22+DWS1W29X+dRXar/vp
S3/cb59j+/5k/wjtFaNd7ffbPb++vrLavu0snZu7tXPHn7vlnXe3/O0s75bLO/t+v1oNth3aixtv
+e365ubbzXrpPazWy193O8dbODvH3Tied+faL9ees1zurty79XJpe+v1tXPnrpdotYvCvmkwI/+N
Jm9cB4lLh+Gttv7myll6N87SfXvj4x3/m03IZ692T0/scefX18o+C+d+VPbZ3S2Q2ioBx363cZ/v
V6iWc/e1gDeet6+0d+Y3wApTCEYy7Wf/in/ZR4uNu5oskWc77tp1HP5xLigaJUYXFG3mqFOJT/8Z
ZmTDNr7Cbkybd/qbP7fP/gZF2aBjzxv/ebOtbOzb5vkZTbSvFyt7v9ovVovFwlssrm2WmgW4wq56
36+v0Qnbvradm+Vyja6ykEvX2V2xhPbSW++cqytGw5J/PYnQhF0YzuzYO/SG0RfMIlOI+my22COs
/jSJDra7sjHo9g9Mks1AMNErmzdirfw9s8xOmwwnP+35wMq+sXmJn6bPrlaLG/5c3jFGd+3s2GUu
xm7jO9P4XOeGQ2TFkcJb1mvOhsnq+tOe3frTQCN7yUzyGebRd5mpq0nt3eXTZjtNztblM19PxRvz
4hf69Pb6O1PVVE0J1gIWhCV9YucyVueaQ4udcsXmcpwL5leebN9XAmcHUpbUjUpt6m7jb58nY4Xl
d16m6bm7oLTEci+Imp083KAlQWJsV1iCLQsx6e3VdKqjn9PCYCuwDBgMTCGW44qxY69YTn7lpOa1
JUZm43prfuTd/grHYMmr6Ds/Y9ocdMHlEOEr+frpLX7B51f3uBVsSozpm6JMEle+88xbeAR70rHp
7fzi2ZN9XCKX9/KNt4stX49N46uwzauVN2nhZvPksr9W9zY2hc+weaYVQqN4OD7P901f5lxPCstI
eCJsK0cte+3RW09v9dYrJvrmzTow6uWiYPBsPtv3lqz3pP+TbvNsCz65d174Vqyos765w1ZP08RE
TZ9mI2QcIVg2h//9tTaeLxi1QpQl0Yk8eWakAOERZEHfKWOdm/mxLIejfaI37LoeDkBUNkp7ISH0
qRSirTrRKIAD5gUTSmDEh5wgq61nYA81uMBulwrSn10j38ZCLdBUCzKVt8wveKcChi45j7isRhC/
1QDyXCvi6VLN2Llz9deMkcGgnpeaW9gQZ85MbOYyiMkgg9GdmtpTQf3VAHqVHwNrcCFW8xby+ffO
/UsWfREEhCSYeBV9dvSoagbTx8i8RUl939HXDVKqsjgFhyUMFUutqJ+7+PjcSRAkqsFdrnVPA0WH
I9G+qj2soCG6lJ+aDp3ZAxGIMxRq+Yk5c8E9VxeaaQFkMWFEEqXaUl4z4P4P67yhsO32WEHW6R/i
UybvgQCOf55iyEcuVI1/okhUFLG2MrcIKDVn3lcljXI0TpeaqNWF1YFVuiY22V048j9Z4jMps00R
1Ce5A1O+t+k4gBhCLwqXVrTSraIk/fP9hyjLIgFM3IDA3PmE1iCaBHmKznanMPJlaxD8UgZa9I93
uc792hQJ0lKPMj9yLEi1UpB20aMiSZ4BxGluhF7Q919LOfdY3rSV+KhMGIy8GFfOmbZSYxuWfQag
ziGWkkUJrwUwsGJKPYjcleVa6ZP+4WuJn6mjKUsiZfbc1gnRns8eYDq5dMwAk1DIxW4GSTu+wH4l
rAD30W4zsIMByNX1W5225gun+EdFpCmS8Dr7Hw54alHOJQtHimuEOgGlzVSrTXLIi2VkNZfqXT6O
j6ohhQoeqodEIuzTU7yzzpFY9bpYZqMNEMOeS/VLr5r3wUlf9+D0gczfLg21vuAuTE9+vsWRqU11
j1TdmpTWncukt/xIliUf7ao2svBnDBh475SSEusORAJl5ModlTnLJgfD8MJyflQg6tyI8KOqRPkJ
op2Lpkw6sqwDok2dBjdlCBKvKKPKg8SSRta2vpRo+mSoyFOpfCHmTnn4zCcdpVOghjKoh80RgCt5
yJJvaRgGPh1+CXAWRrmEccJafq2zH40LZouKMCoj4NlU5mGQ6ES7+2lC0Qa2UnAOYiG4B7Wx/BIU
1T82Loii7h3YD0LSFASfzydgkUcjE8oR5LUAhhQONTBq8nZCdft6TB92w1RtLE2kuWTcOeNnOiMM
4OSYGn212gBOm1CDX1oe4ML9WsqHmZt6EREx1XpQIGjOzLKSgrFgQh/lgLFRupJ6eE0MqXWzKu0v
SPqgiG+SSFPgENEu9BbiebfvrIBr5wk0UxAGoBHwiK9BCZLqkfYLbAETVN0yUf2vB/dhCt8aLTVG
ZmJJKS2YrdVpjEQgL2MnHKtuBS5d5tDxnbt/KoUEFhWQ1Jeheh9KrECN7xOjApHGOjSaV0U9iB2B
flp8LWW+r3BWqP41gCWDeQ9Q8Vmkj357CU5Pqn67IBD3QJgBP4bfAo0xltqylL0gGxd8vw8iybQT
O54a8+jwwEE4n75UMpRBaWjejZtacgf4aTTHKlrhVgI5c2uZ7YRHPLbe1wOd22eJ2LiIk/G2mzHP
M70f0hwkqRyiT3UXLCoAeR5pgFoHF6TMYk461uJczEzxCZyWVpQgpnfxAG2arrxvJ/vnw01k3zbu
C86DHdmXyL4/OJ9zqdOUv9sEo5wf0iZGKol4P15K7n3mEGIK7NIW7cKX7ejCOC/N5vT6O4EAFiWp
MNGmnnwY0xzglJ3cKS/sgA9x8fmwZkbfguQa9UTK0fnBjNo/c3v927l7/FozZmGpD2s2L2LAo+/0
KkVM6T4/5i50ePav9e3L11LOgyofhcwOzHQ4dr14QEjrx3bnHL1ioWxk99LCTGr83iWYTdm8SlEV
IPWLKAaypRySjD6grbCou3V/MLoLjuqb3/SVqNk+zpq8MUBgb+zKA4TUIcXlQNXomK7uviy+N+4D
cI3/S43QZqZXiWtJTaal2lTej4Nz/6otXh7vlAtD+8RCvbcV81od00gaM5+kmNpTFyxjCBXKiQ09
P4Bddqk87e0W+tU8zkyGAgqbnE6bd3R+nHxxAc2p1/jRTbwK7HRxcdkuKeLMViSmIGsAok4WCoyp
LdxRruHDS+s8xG7sklQYbSAe7d8XBU/j+GqcM5txDDP4jSoEK3fyunksbqq18iO4JUtZj3b5Mt7n
63ir3Gr3X2+8eb5ybpLnhdMHFSwQYDL+GnDmcFjb4NaTcLhor6bD8osRzksnySCnaj1JEpaqc3To
y7Z/GhtjfemucWnrzYtcw3aI9WISpLCKwFqhMf0ydkDUtQ2n9HIvdE3HdPQLVv+SquryudmnMzQd
pUlVK4/WRQcsO/sRsobtyTEe4H9Yfb1yb87HV/M5szCD3kSgFiFOXtCywGEqeNINwLUuLK6O5lFJ
bF/V9hoSQHv89rXsT88eKr9o1JzwEKi9Px8q+H1jqh2R3bpHT39MffLb/uge/GYlLy9mXD/blO+k
zTWnOZhZLk5mu/Jg7mRjKq7FOaE61lXmQAi9a27hR1nUC/XaujDLnxk7SjoU7q00MZDoPh9oAhFJ
MtZlY9ew+4gSOCZAkarja5fXbnK6cPuYH09TDsgA3JlSS64eGNlzYXoby0GUqidHUFrFBwsT1gyp
juHQHU8Xzorpud8rD6LoqqGik7Y4OlHmwb/UlPVB7mFGDcAeuiqsPKclSkn/8KiYpKgUs3MboECA
gqnzAanSCLFTA7RlC+7KFlBxY133aeOIo5xtkzLLHkDCkG6/Vs5PZpFGrqmdDpedEoXp9XfeVwH8
Vd2UcHFDKF564O5z0qtttoOOKL2gHbNsLYggRIksU6JMC2ESV6xzWbAt1ifLEEbHyPvcckA0ax4A
+gUvs9YK5XCfSn0LoH9mwEtA6LgRbHCws9s0GYNHrc3bAliovu9XVabLO8qGKzgk67g07VKEF/Pr
eZl7pVS9ocMAOFiAFdG8O9MuAfDLWJTKwYGu6gBpgyLbEHtl34liA+10LHtzPZYyxj/uhwum8eOS
KEwQNf8Wuk2LzuxwAxVfOI70vjp1az5XVMQ+tIA6bkEyv9R684kkmUIvXaeOk1vvPPISNhN9sCWf
gCmeUNoiesfdYkxAYacs5/XrCf24h4gPyhY9B4QI0YCZEQwNccgKIEIdAzBBr60HyDKr8MJ98MMB
zbK93d0l05w6UD6cZpSwKMmp651AiAJ7gJ3dTrJQsdNwzNZxdyo8Iw1STxYTdUPsJH3VslG6YC3m
zsnbM1DMrGM0iKWpM9UZT/0xLCo02YQXQ/fCIhDu1INIo4XVgia4ggoCMLw/nt0JQ4nCdjI7U/Pa
+dYaRivSk0NA4SGo7E4lNPHSakT5wsg+WUOLjrEpEk8zAg0k51LCY0+iZUx6gPLgRgdLkuhSMV6q
qvw4fwTIGIhE/IowwjzbcBiVg9FSbevExzLfpGojubEAft8RVHY364bA/3ruPlzamDIGZE5lezTE
0CN6PiwVPsS8NYwB8M++hz5SQFtwIqEfidyh0QO633StHxJfTfT+pQZw+mfYWKHpSlR8nvykVPRL
cGUfZ3oqm6WSdULJwW2YXn9nluVRbNKT3ML/c4rDdVIIp1UA557z9cg/GjnGDBIcE00vBhR/51LA
dSFnNpqNYwhx7ooiqIYpoI1L0dQEima1IywAQ9OvAqH5V+39f/wc/jN8LW7/Oj2b//4vfv9ZAOE5
9QfMfv3vTfyzLprid/tf08f+39vOP/Tf2/I1v2vr19d281LO33n2Qb7/X/Ldl/bl7Bcvb+N23HWv
9bh/bbq0fRPCk07v/P998W+vb99yP5av//z7z6LL2+nbwrjI//6vl1a//vn3tyKI/3j//f968eYl
43Obl7qJXtL0b6smfcl/NR8++vrStHyLIf1jKiSlQ0GXIVmc/OPj69sruvgPKglJ6YBUAALDVOqc
F3Ub8SH1H+TaadQxdcwOCVcWvCm66SX1H5y+JiBrwACAbEgq8+//9xHPFuvfi/c3KgRvixhC2n/+
/XyLkgORQM+YEoHELAlczncMcN5pdhTjbF8PULNRH2yfRPOuP+qKDSKjufgTNf1LmjIZ9gmQB89o
ZlB1UliUpZbZ3oibg5/t4ELbHsHnhWBlA4MFpb2qES//WCZhcZJ0U0suSBezQzhLggiq7uGw70dj
O8RWsWT7LUqYZ8W+gCRcPlzFsFh8LfSTaWXTY/QAPwHUZT6tvd5bsI+m6Z4w9GnZt+aqHSxYZs2J
m0m64GZQAc32/rdby7zKJJfATuOkZF4pYT/f/sSJ6amAYm5vbbXeNzVXiV3z8AuyEGkIgUr+FU90
KPlTF94B1Jp0N2a7VfKldrDrwBFD4Ledk/QC5jxE3F30ywx/mcXDUH2LuluxX7X9b0VdmaDbtm4b
+VDKq81Wj65S06k0eo4dIwLKfWE230+Qc+Yh9Ka1I9939aqJXPU62QHSPSq/xuJe7e+i/AY++ZPx
XRcWp3JhmotA2yuGW8o7Ud1D/2c3Euis8uSa7VpRWBwitzOW8WKQl0IYuYJpOMrehHV7YaxB2LQ5
jQtjaz2eXvTIzbTWgco5/q5+O/yQS+cg3J60n0QlN7EOzTGtEcUtZOuQBrya4vfRvNNMIPchlOzh
Wyh3cvWjSg5uAw5WKb/2wXOr4RhasOD4jbKa8HmSOLWV6ik47YLcbSKfVktb63pGDOf4+GSAdC4p
38ACrIe1rsMuDJuKJV2J5boEs/o2h54vsHXBKcLQCS0fXSAVUh+uVAIux++d4OjqIhTcuFhBn/S1
Ts5cqr+0hAYHWoM5I4i2z1yLCjz5EAYwfQ/ueeXoeqDaKlDL7ihCAFoHgeqbTaxc5/DH2KNQ3YNi
/GeJmbdH0HCI6SOVwMQw5h4B3KPt4TDq6r41XwAjjpz2yIEEJjnYajSuXfByPuzCaethINn24BCB
PXa+LTRBbrviVOv7tLMegqiMbEPvSifvk2tYi9sL0s7PYMZmTi4+hdrcj4gRYJfPTvrgCPtIpwzp
/UBxC9nPylVb48Eog1V7zK50K34Ya4COLyzqdLKfbX2kchPjokE6kmr06Wbwzr8AaiwX1YNxuK9H
7XtrLKOsNx+sFmD12DwQhCVZadeRPnjN4bikfgFdBiI4zvqdfsxNu+lMZZXRoeUNdIbqQ7L/+vne
mv7Pno/7KInFqQTGIFk7b0aNZYh2D3Jo3eXlxugWrLahOK251GT6sByJcIa4HA9LyR/o2ffKwIWE
EuJE4RVgfbjGxc6GJEC9a5eJ4CR+tqmvpHW10tbGgsbPrnYjcmEbvWOMDm/k0svnpKNLpkpy9MLm
bi+sdV+0E9WuRFv4JVw362KplbZ+0/yAJmQtX9XP6Tr0o0XgVR5gk3BawxEkJW6w175/PRtvhvjj
bFB9I3IjJYE805GQ+602Vgfrznw4wrH9M6ycRAafwsHvjFQn+G1cFQ9kweTb9IqJmLBxRLesfZiz
Oy7Nj1UAoJZT3ZWb41XyWvxgHLSMXmz3eoNk+uo5Z/5kHYrH46mPrLtkVV5D43g0nWhV+8VVsRSW
OWb0t8TcPh1uTn6w65+kbX49rjvPAF/65iBDw+AEm2hlwSDjyHtlBczmGPuwjFmdV5AbqtwUIsPI
PR2uE/DWhwd41nPFPlb2QNAZDnrN7U374FFXYyyNq2B1vJV2wx42mdawJ2qHyqX1IYZDsFukOiw0
W3W4Oml+E2ys4nYMXsTie9vucyCia1t9Sm/AbffVZblIduWm2ELoV9zVm2Qh+F+v7xv+zHze6JCg
U4lrI5Gf2QXkQDNnFkRQuMSP4lraSqvTNrlubrIby9aWwjf1kWzcjsafGs7rg00dFhR6p8bpLV+Q
nAS24Ods8FJa3AqnGVb18bauF6ng5JJTA1IKNV296EzPiP0TPSAVWIquye2qg3FiYWpOAF9l7lSq
J0VOc51caQc3hwXPBh5HiNZVyabz0+fqTlh3K/Nb8qx/kzb9TeYLtxw8CoRKu2RwMrjnMB53nWhr
6p3VryLNZT9UBSSwrlD4QrKAi9PqvfQAxLedkbm8UDannN+ZsKRTDGtqsaEMiQ62OWDYxPkqQ71n
3gWbYBM/dmtlFT0EpBLTa1A2xMETSGAW/kSqmjugyWQbfdX56VV+FS8q19oVq8GTfdWHcUj+NsK9
vSkuOJV/ARu+X+npPjt15eC6g+xKvc253YVCd6imMpBdai5g3yqkNaTAZu3r7McwlbH/V4cysBvL
y8JVGK7LeJUaO73fJflKtOARvWrK76r1YLZrkKmNcKONjqi4Y7CEb776WZp+OLFLrNvf4zaagAht
ZZeDFS1CWGirvw6Vbb2Et+VvWfe64iEcn8x6Kw0eryu1MxGBwvh2dMzO08BKpNhR8iFUjOW7U+E2
lTse10Vyo2QeLH5BvEgjPw6XrQHoAhNMV6JtKdu0WPfig5GBrJ/cnA4bqKCiZDKyeH9xYtin/Kal
mKMzLFfOH3TlxrJcNmbfvfLwVbswRC/Zm43d/WgoBtLvDt1VIvvFYdcLC338MeIr6vkyPzVup8Nb
YCjeAfz+WrPsVGWIPIxaTKQXeIJQMNG2ho1UNAcVzaODLSanZWuGtubqDXwt0YSqfZ0NeyO67btN
Y8Z+bz7Gxr2cD8DkM1vHC+7U3LkgoAhuybTVFc3kCjXb6kEmN/oJ2Jl9TmUTkDeEg/RR8apAbhwQ
Yy+cHB+kUUUKJiDtVwBSAWUzOzjELFH1Ij7U+9A0fzU1rpsC7YwtVgY9q6V8od73rVrlTLupDqX/
lto8rofg9s2iFi0oCw1h9PAu0eEp6qTq5MZ5/pMSisnPX0eJKjqxscr7XrkOq8o9HEEXom9paZXE
ugvlYi5kbhKmgjLubjgQNN+pZEXOt5twTNRYjAZxDzXHt/oYaT6Oox0Z+nWowJMehcGiVThUhWxn
HYQbuDB2GtkwbiPizhjV9A8vsjwObs2EWU0slMv4zLPENsH3AVLoPqiPC/XUOTDNtbZeVb51kgQX
NvXAZoq1C97eZFTOl2Wq6MN9IGNC1H0OLzPESmuYRSfuu7hsPPHQQPEmhY0zlGje10fZ3JsF8xIn
BS+FMCETb8zUWwhTNZrolfdt1QrQXnjtYDS2dooibpbPigJHBJweF85PXOUPI9TZV/zNOBH7djS8
c2eHWi7hVSzl/eGwLkwnS1aR+stKFVgmb06poyaU9N0Y4UtOPkrpLTs5YRTEG1PcaMA/lMV3rbqH
gy0oH3Pxdhiu8uFuLB/H5kcFx1IEU3N6fWx/xPqV2l7jLR/yq8MJvuNlXm3G07IUbEn1QJXmEgeX
JBz0T5nhtlnvJCujWh7kAuPHDc/cwm8Rn5aUGQ7lzojZ9bd5t9F0evG/ixUGXBVuqtNSHTcH4XfB
neMka05D+DEQfIOjV33Sw31n7Y3isTK4CS0NHsTcCqEvKz/T4lEbvWK4gUTqqC8540AQSsWVpV3V
mSvlvy0jwR+41q2tCZVKmblCuhDj3u7TNZb/JHiW8M1MHuTTjRztuWEbuhswpphZFNYyLOTdQutf
JPghlV1c3cOl4evtOqE3/Fi6/bhKmCuBg7Z2DeE6hkOizEyvhrNc0TZj4Xc/o0KgC/9FmljDtOcm
ih2LAKO+SCUHNsui2eUjl51lHTuFtipNT1ZX3J91477v7iPeGh90p1bumtEZzMfO8iXFk5UlMYo4
4OI82eqm9JTk6qhdSCvMb0toNac2aDVEvidwvdmpDS/RMTS0QN1HcZhyYdczpyxJLUDxCwoGFcFO
LJXGhV37wZsmX6axZ1Vg9HFs8BbOjVd0Co/dAJ7v/qT/gmcpq09OcfLEKrTN4upQ/W6EGxFaNkh3
u3CntODsr4N8IQUbtXpsMx+D0gzfBdNPjU02bOTsBthIyCl3JlcBbTdKzwHltapdEk/AaazXx9SD
G6DW12Ny26iJqyTM7LiuCr+33H4tG9cTXvMDXh0IPbA6WjsLCiT694+Kq4V+r8C75kJI35jrE33F
pbjOxfXQvIa5r2pem3rFr0BfiMyduLZ2/WFzAwd0fdxGyVMxwjqSwo0bgzzXXZ/UXWkUtlE/Gso6
hIao3kL4aQxk2y6UPZOA/GA6gNqnD49AO2lrUsrns2w2VRmOdKnsY2V9gDiM/Od1utJu4VB0jr97
GAthsbTrJ9Vwpc4JoBMLIQbTqYfaiaf1AHuEn3ElHYxNGV2n6o/plxBi5zh7DHRoyF1QrmkikBW7
GKCh8oW78aYAg97YRPlmWxBrOzgi0OqUvq5UzmZlfB361jsoT53JFBT8cV0MUG2XvtIDYPlsxS9j
srGI+VhOUCzG+C6KPXlYCj/KW6nZGIIrhVdh7+b6YwCzDLkw2NlseXwJ1Z1S9lyUNuppIejbUrEV
/ABRopDliEGot+P4YnbXVgE/tLEXwMcTu+veLSonaPeiQMwOivpunZtw+Q0uRDHUkdb6IlLsLLxv
tMILYDqOjy58abZW34sWTMmdM3If7A5LkWOghkAKklzu8GRUQljEBls33PFRuu7kTaUsplYh8UaN
9/XLEeTzWzoJytPEvb1JdRWSq60W3ATJEYr1hVb/UrBt0UbuhmVMsi04atd5fdtoj1IYLOFjt+Vy
W7UeZJyRo3U/ikG77tp4FSl84UDlx/AjkdzMeBX1CBo4iKdPkS8Vi5xWpVPlG+1PiULgLMCu+4pR
TFehoF6MJ9nTa2zmYbQF9T4r18G4Gg5u2RHX67rbEPqSTP9Rpr805R4K3N4VhoV2WHQxPvMSwsrQ
5CzAzffh6ntgMRf586P8Qyj96LTIIC4T3WQvPHSiK/0KE9/k8lL5ytGzCmp3vXrYHKIF50G/a2+G
E1dgv2eXuxw06SJajYkfGItCnIi0vOqwHlO3fGgPV4RV/TS1T96gcvDQNbES3esyXRwdWMFzdv3/
Ye+8duPWumz9Kgfnng3mcMtUWSpVKfqGcGTOmU9/Prq7AatkWPjvj7dhb1i2yCJXmGvMEdpT3HuR
4etby2091ofoLQ3t8kt4sPzyLv0qnOuVXGEPl8nrd+O2Bx2+78FS9Z0B7nKJvmCJNgm2uK2vccLd
zWSeYwy9qw7JCwFXgTM/NKqrvhSfnPluKAWrZMHAqmQNN4Htzgn6BqYvqeXz1CrkS9IkpjcQl2NP
NQF2pHzZGO/Ebi9ZXiIWuEcY4Fph1rtWaR2woFHtuNbvSIt6agXj2IrpJ3vGh9IT/BDGj0KWNdI0
OsHv1xWLsKFYCPrpkkRZ75AHVbppMcT/aUXJR1c4RRgrh0OHbf/+KkpHpDB5BeIliakqKq1/FiPx
jPSeQ/7ytROX85hYn6yZpPHdrplglYCW+HWtT54ews1VdUOQk2SWLjkG94sjGm5OnjUvfGEl8KGv
g39PiqdL20ImYR3fCX9YnjPWWFD4amf+lGL3G8tP1a2QRZ8dDOkSJqUzCW9GXTvTcBdrrBmHOfrZ
6+dl/Cnlr0ZLiOG3oT/XyblMnovh12L6JqS1xJEaxyDKkdytzk0Tt9ccak4JFN42ap8xkER+MTvN
7FiTV1JJJfu42RWEnZPC0ztZTPSqPcasvDadh4jEVGBln4jgrXwA0NhSiDy0HodJB7zQBbraSP7s
1N7gt154Zz4EX8pfwVP6q3otobKVB/oo/D26Rn7t6d7wlr7k36S3+iDt5C/zg8Dv2nkMHPwDTZE2
ij2WLj+LcLtIfrpcBmE7FzvFOE7jQ7ExlW2VfxvS76TvTfJBHHxhOInJfTfuBOxiJbpfcbUdtGtS
H8XyNXeL+sgEX2Q/rvdSerAAccJdFm8LxbfSzYSGL+J4Q9ayw6/DRXys39LKzt9wMTJKxwDvlFjZ
WALtbLKNt8/CNTjofhw8JKyiQ1gRkI+nkbnDZJtkvOUSSa6CX7C+TRLkfL40+YHlUVTy56ruynBW
IyLDK4eBrX6xardRvaF6LIxvfXkHFm8uJxhBoIyqtBmw8Y+8aPE1jGo5viXk3TntJXsTXqvcKe9a
+IyAoSyC+rULvFFyk9yT74Pr/KqTrTr7+G9pD+rr8Cz9ii7Fc85oeAiP1ZYb2tenyE/5BtaXbHSn
xi6PwX3vGx73uCueq6/a87ApfawnBc1Jryz3v7TGNhhwZCjrROy6fWXH3OA2uje2GTT6r0XrGlt9
R8hZIz3q97pf7aMvRelkBKd67a77BRLIxokXzpt2wiZWOyknzbMcwcs36UZ3Wz88kmXjho7oNx4n
GOFrAkDDhEoc5QtYi3gNjsGjOIJ3gPqIP/DN2SRgPIljkuxxKvfjnbIdtvqPltXag9X/TX5JDniA
aQ8F0OdjjZnVK3OqqLxkcdPUw8FVA0OVvKXYivSshh+V8TAPu1m5RhUu7NPRivwErprmxCpWSzax
TMZFfCte0pP+1qNV4JWc8qeaGEZMkiqPn03g6sJWL31ESlJnt7qDU2JdOiOXG6GvHIhlN4dTOYqg
deSw7EcwTNb3b8PW2Ji505GNG3tjtIkVd3hIO0d6Gn9oP4cTkcixaZOdPJp2To8y9UCQBNJMdIf0
zGDwq3TTahu5u0uzk2j6BtF7JcHTTqHa0c9ItYva1hNnSlxzdsXeD7R9YLlNclAkX5P8QNlJkm+W
+2h8SIFYw63e/1Jj6qmrQosY9my9adUTTmdKe4+nW5N4BJfzh71hkzOLrLQbWersheES4P/v0kSE
Km3RvqMT+ckp4iMmg3B27fSg9ka8DIXx/Vqtag1ZsUG+XMjW7G1jZIYHMRLmdKDfEaXGvksvUnPU
5f5clJ6p5bIr8MMhaBKIV0k/2bE/IFLcDtsGzCy4isjobjZs2IZTOfaRdJFercKaPVGr6LCWtDUm
85N96r+TFN4BH7/pPLjPYaEKwecWjRCzQBlwllouBLBv631/Nx3HZ9kjlNUbz0wNYmQXycmjfT89
kpfdyJ4ERPwkn9XHObHNMyh5MpyT1ElAzAXOI5yE/djC8tyR440Z2eb35WkWbUf7Slivotk6vvKG
nZUuWGbL2D7LRIt395A4SZXHxZUNqk+8qXQbjmV4Wp6TX+tEv5/f+mGrJI+hejcPnsLyfJ7P1UF+
a7bhLj923rIPN/HGuqQbwesO81l10w3Y6gt/757l/bn4Oh6rOxleseEpd6pCXip5o/c0xtrEIzUo
aPZzvOnS09Kdp/SUo8RPXPU8JQ6Ir1qvy2FAtP3gCcaDxJYjIUPj3TjjWXha18aTeOb2wy8lZfiT
eKa/Jr4qvwTWyOwATmyEdvC2LC59GA5ErDH6WbnoqDdKR7I1fzlS3/qqzX7ryv7yq8lsEQb2U/HN
Spyqdbjf9Glk3pl2/ZMHvS4122Wvv0YXTMrjx/KRo5Cwrx6ymgk6QLgn7f2HdR4FR5UcYbT58/bb
wKJFKynlgGH3v0qvONX38Suwyd68w4Bwq1+SnyH787hvjtmj9n3eyydS4CEHsmKdAYX5XZj2yZOi
0FZ21Z4jtN1JB01Zp+qiH7PhoQ0OZns3EuVJVOs+G7bzdJyGh747x+opVP248XvdFRS3knwso4WB
5cHNhI3VbizFFfrtEm9i6N+GA4qhVo7+BcBaRy6UuHnraAmjxU5fiKZZmQWCrXtzd676kyxvZ2LN
54usntLWiRDl8rmLo9Cfsu5e6AIn1U5W/FyF+6C1jU9w3b/MWToVkJAUPAkILrlhAJg9aRWwz5bL
suTVvaDExWHIMSkPhknFckCb/+M1Ahs9vPTwMKNXwuR9v2QlpT4n40gseACg7HSxyYrZ1PtSTH/M
pvBZmsGNzo4zBOAONQcOdMjJWSduMEsL/t7QR2Z6Sdqgcok5/qbJRX9WjLRx5u67SPxtDGUVglvp
EdLlGtFUOFlRsKXqbFddLoM9tbTqZ2HTDTEZLlbf+VbYfv83tnr7GnjyoEEruo7mGzveG3S9nnox
6ZI8vlSLVdLa6Rmmut65HHacZZT73b8vJ91iuev18GemJ7nSIPDxfP8a0srKl6rN4gvB3+Mhq+fj
lASmn7ZR68bx8h1TCCQGiRJ7s7nQaIlMwwcaLkhNzprD0HBm5PM0tpCowVa3BDI1tco4VnH6yR73
267kz3Uezhv8CVgU7Co8G+3mybS5UAdpoyxX+UvP9SQ7G+zsUbhXN9o12Jj73Csf6JdG13Bf/lRe
WOppisZfstQho5J6pYl9PTmrpZ9TgBWsJp7U3+UALrEvxH6aupQkWuDKQD9SzP5/7dU7ddhalzw5
hNKhCBytPlDl1ZmTNDZKdvLMLNMZFk8zMa3IdlLn9w1FhE/r0xqpr906PxUy4O2DEFxGyv3Ei2sP
TIBCZD7wv4pgx99Kb37AkLs27AHmQWuDZAwKEIkTUy5Ry7EfvXSsfnCsDCdOnCjB/4RToFN95mH8
m/Ry+4jRENPW4ccqGb8ZDLoEI1/PxOtSNUeYg6mrGBPqaOjA+NVOhNSX+tehYP+sUqqrXLzHkfVX
YqXljqbI+d9D8xazwzMDb0oRjrBK2Bra8/c3w1E40pmyxVWWY4kuTnavquOwCeLvktxTtT7NQ7lN
xsn6pHm3ft/3D4HrYlTN4oRhAWlH769bKFVu6W1cXAdL8DsJUlc1JYsd64Gdy7EMmKW33r8/6odJ
v8byYcPJgYkOx38bbP3R2RBUqWslpc6vSZkMXmMcZkUPOORRzSfkhf/HF1snEp7Y9NKRVt8svBPO
kHGlaTzXpH6No4ICWzF/llL/NGOt8cmsvQVI+PaACFAbKAfXbeWmEsQCUwTcDsdrsKRAbkVLrU3M
8Cev7PdmcfPONAscndaQCC32N73tjweYqMrUSrU+XM0ToBvQqz09Rok96raIdCin6HNMDr3x1szO
WuuGoqdR70BoLZ76eFcWWDJfBOu+mg6V5iVY1Fqao2V+pnly7lad169BeHdK81i1bha6UruZBNdS
t23qdrGvBYdO8gwOitYhVL1Z9ZplawWepdGidqVfHCfpWk+USp2jh278mD9KzzDRRd1TYqe6o/bi
69lzOthiaZMPLdVOSPU5OH2HZMddsrtS8bp4O+V3ieGPvw/xS+iYgjNAvan9WvFCY5McunwrBpt0
3AynYvOZjuTDTsEewX8K5GO4YDD13s8LVRTyKM7E/iqmi2Ppwz09Pnux5MkZuua118r7CDj/32P1
Ay8RW26yRmg1r2E2Kxb1/qKFQcJXRubEle5NwjFwclEORZ6irT4HQ6u6oiICCQ3TlnDS0KvL6rP2
8sePjbGpuYaD4AmFhGqdu38MLTHEvGfUpuKaCepzFuexg5VJ4CR1UXtdIstuUv7qjfIzndjHJYEl
GD7mmkCxukbcdJHbfk7JY6ia66w37b4zNwJcPC0ix0YKhU/wxb88ZZQ0qDFYglaXhVuAkTySntz2
kouN5rUWJRxgsoSWwK9oPJcC7uyC1GfOYtFCyqryk0LwL1eHeYqjPeUHpRn+5e+fcMl+HxXx3FyF
glxuQV/coQhPSq/VrhbHp/k41klCEzB8pjP3+u8B9vExW+j9Vh8QbBg4r95cW1bjKhzMorm2eXuo
W5lzjWixXvS6PVntp+sUn+T9MsXVgMVIClhZ/bdAtjWKDRQ/rb1Crei2AFljt5uEJbR7WX9W5NWo
psDSRVJS87OJ9GFXk1e3E14xQC6sFEV+/5AjPo0hVHTA8nyG5NaIjxF86KK/9p1wKBqFWSzTkp46
Q7AtNgQHhqjpqfFOt0IomFUm+t0i+sao6teWPvu/X8OH8hyGOiIqhd2exj7ZaTebfVJlAmTcULzM
dWc64TT/ioa69fWyQsyb0t2nGDCgrtPKtNKJlbnjEF1HL+hDaXapuep3Zk/ugk65VykXWct6r8lh
vFXJJ7f6YcRAV8V7nvAPJiaV+s2dDsUy6lOhV1ergr+9tHRMiC6WnEBOv0c1jLJ/P5kPG+jKycbE
igEqSZRmN+uA1fatVIRGeZ2NSYFSDm8lC/rskzmorZXdu5GJ4xsUGnAbGgGrnu398Bg1LPVaXAWu
NWS1GJN7+U2RpksbLbuojsujjo2Rh+aWJrBaVwdd4z4sIVNOU6/fB2JoncvASv1ggd4zGdp+IEfw
rtJi5ZBKYAr68qqaOa3dJtHvrUiAN7T0kr/I302IvKj4vlkhyVzcBmgpoLCcTXdWrYF2F5bqZM0M
20CkUOlUYS+kQXmx8sJNlFXDuCzqpjLE9qEHHQ06c3hYDC8LZOsCrWDWuvJs1N1818WflKd/GbKE
DrMv/A4cZHO6eTNtTJhP32bJdenyxAkJ/3AGsS5dI5NKR1yA/NJkUB2xJYdQzU1Yu0qZ03QVrZ8i
UWypHHjKpA4vmCo6SwMU0MhW4+NopX5SHf1OBLl9uZzsYNRQipHAeDP3a7kISUYs4isxPPFGGQfl
XupKwQuHTrZnEl+yPighFJDhlJVgp3g6bsSG6R/1teBWioSNRTtACAxyf0mXeLdY8TE3hm6Xqv0m
ztr2qArhoQskefvv0f9h82UsIgnAdg5eBhGxN7W4gqacbIdxWKld1kZhdBxpspFiBYfdtMZyTV/8
zFnrb9dkpVwLDyKSWC1vpoKsQdU1h+YiJ933JWt/5lH2kgXpLjcDdkMaYIIY+f/+nHi3f5iAFP5c
bCXVkWZwuzWkitLIetZNlyJ2leKkq1fD6pHoPBPoFja9HUqvWn5CkNTV+1yHvANJM7Z5KhxWQ2es
ay+OQztE2DPnjog4IzZbV+HI1s4QDIIFlTWcDPmb0cED/qaTuFsqhwbkDxGQPNwPMvGV6pZY0Dm/
yNMd4V2c8bbBfO4y15g9nEwg5QzWM/JMZ6iecunbWHstfbxe26mWb0W/4P9mERChvgmA1nP1SS+3
5kuhu2PxqhDqguJGsqFLtWfN9PqZlhjMH/qlukfaoJUkdj/9EqpLCkye124x7VLjpOr3RvMUAOTp
L2qmemZ6H3LDzWUGPCv9KnQaBJ3a3Vy5s2kLbyy/dL5ibRcYvrHyTflWXlqgsmBfhxG5kT5zzfy4
HawRwmjyiRWAhnlbFWcinuG9LrNUKgoUigmUM4jvQvi15Th8FhTGYvyXYbLOBIttweLK69f/qEYJ
4CEUrFbHS6/6o/xQ6iQd3rctL0+sHa31tAzEQHs1zK9WdQp4iWVwjbrXqN+3ypui/pTUn9MI1lWd
w+pnJpzQT9eLp6YvS7+B/NaXh0CkGfMkmU/z3Ntq8hIOstP1lm0Fuh/TLxMSpwtobcCuGCCPjOku
6C9jdCrlTWi+9hZcqeqH3DbOogBk8IbaPnYkPbG7msii6cUK9nOE9weynlHXnLkAYAdSIbFuN0SC
p4yFMzuogG117MFQRtA5EOa0c+cBngRNNatE2JCUdjcDTooqRGGGTh7agvJT0n7EQkVM0NnCLRVR
BAIwAUZ/AWwQvhLZtRm49RlgmwgUW0bLNAYiQOsz9BhbjMlNbtlWUjrdw5v2BQ3BCCjf2MnzAGsp
c2TzoakuSfpDpYucyhbAwM6MMtsKH63wIW7eSv0iQp2JXktIPPqhtjjyoiyC8ZYnl4CbUa2dVW76
6g0eFXzmyc0UaBSM2H4jaK4JQR1Iut6Zsr08l2x+ThDZluUAuNBQ65/kX9J1ilxa4RIJJ2l6lJEs
EPPIDUdeXz0ID7QHh2/KYcLOC1rupiwInvRGVoTOVuFzANxAY5PdEkofu6Xopua3UX4WSJANPZpC
eeQOo9unXqg4deTq/cZItllBZOiuDPYxfMbxi9WCTe5kY1cTXtr44yrLm7FSFY7J7z+e5vuugY2O
UK6dXsRopjH31pdvEw1d6Lhj5BrP44/FcOnr9eYGlSGd2kZ+tNJ9kDmFvA+719DcZcsXY/i6MDJN
VCwmdcfatO4jL2UdY5zQHrU2Ze8ppmtOB4jxLIX8LIZjI1xTKFLpjsPZJO/TDAbBMe+9pLrTYYwU
7bd0bSxPdtruCulB5eaF6scgPQzZNZiuCV1HDPRQjZjNTmdrL9OnIjoVwZ0ibeRwE+V7NdwEyTHt
90m2r/v1nK8sW2iSxXIvFQddcgvVz7XLPL6g6FOGpz7z811f3s/mZlL9Kn5sUjSCF6k/9zAAgheZ
6bFMO83yLPMIoz3XtnKxteiVwofa63Qmy08QJ3Xd89/XBOiD2eZWOhzujreMuKEouxIx9XBZ6ATG
kEwzxP5G0c3+LIlX3NrG3VLr473a1ard5uGxwPfXDawg2kQicErdywDE6WQxEaDO1Sl1sDEonWPo
OYSGPKCXYvfW8GgmxWMXrI1cufQyQ4QGsTLCClhbXR5Nm3oKgWKGSvSHlm0qs0Tsa6IXq1MkuzLy
GtrsgADF9PS6c+JMh/i5lJt0gKP1yR78oQamMkJ6uB4ILVFEHfh+bRUqrU2kSMiuciCOZz0ayIkp
XFnFLHgZJDbjAVWLGX6b+haDVjHsPzuGf3gn3MAqFFxFkOsxfL3BPxZ3rZcGY9G07MopTj2G1RlY
YParTv0Vt3AIu67vUfmAEjfzNDpFuvxAPU7zqWKg//tZfDgtrneyBkPRByLu9TdQ/MedjEsWWVky
5NclE99CbWHvnjl6ldS8G12+0yzW9X9f8XdZ9W5ArpfUFbxT4d5yDrw5iRe5krWLrIKBtmPnmmUx
Ol1qfFcqyzznaoiCopd3elPkEGPbwAvUZnXPeVTYDPe1OUPt0/OnUG74Z+bcUAIVg9M1qW3JPw0c
ixxk0NMnT+k3vev9PSM3MFdTZA6tknhbWMdLQJpQXKfw4Rgfg1REm2ESZWcM+sGVxrjziLBbbKKW
FFeHtptYeXju4FqE9B17gkZ9NbSkzSyK/UbuVVur29JJ+1Dyw6DVfeLFrI1prGKYPIGV0XbtppUq
fTuX0K+iKP4+F0Z7nKV8M87yZw4dH06euPSizeSVkAa5nszfj8Z2rqagJNb8KqOusEezfZzFZPvJ
W/9Qz9xc5OatB6GWynIawKhpRToei5H7sdRUEGr4RTWR/hmh7Ot6Biab6bGnt9Zr3d8XU1b5iSE2
fsbRWxrl+8lEKDRi07O2nzBIUVJ3SWYIr9B9gwkRU07SISR+c1upIfqESjB8y+XtKp+V8h9n8Yqq
y8BZv/12fh+1/5g7VWxiJhstwkXvYDiVRrR4tTiAEpjhuIsqDi06dUEfHrVpxXnDsEFfa+owtcgf
/PfjvfH5NJlMawtDhzW59jI4rr5/h52lBjPHJOHS19lG65RhU3c8RbKhd6Umo1aQq9lfoOephAPI
0qzcEw5OkYBgwgs1ijAtp+WSGJ8xGv96Y6QUYnvPdFc+uAoX1VgkWdMIl9qaF7ywxouy1Dvqg8xl
bUMFXHRvQx+4U8A7JLT7IAIokGcNXWoQptZRhOha5tPrv5/XXxYhjvOserw9QmQ/ZGg3/RAnc1iF
1ywwi7uF86yu9JsgM8fDUgQ7PbAat0rN0JnUSXRU/pajt5V+IK3LS4TDVB4V2qWqWAjbsO1yagX9
V2FFs1/PhehMCCR+3/D/N1j5v/CY/nh3q4HLO4OVpyLufv74P4e4CH+U+Z/2Kr//4f/Yq/wXB3iC
74HreJkyHN3/tVcRzP9CSwQZgCKIYYigjfP4//ir4Lyyzl/6jsjKaCSshjn/669i8SV8l9gacWZB
gvqf2Ku8X1/pJ4AkIxTl6mx6eLXczM1cSjtR7XQaP41biuJWh2P2xyM5//dG9KeBy1+vQO9UQV2i
QsJcv/7HSsSxsG76lCvUoGqLsRXDz9bvz65w00u0KpJ084orYBoR8xmM7jPryr9eAZMWCOBrELJ2
A7dKS9jqiUCrrjdcQVO3ddJ88pTkm7pPJtNRJHd7Xa9Xc/zfX//jMSG8j/ATIwgz60p1OkV9RQO8
zc2XOFQF/DkagDE+Wdg5cmoWp0KNA48Ep+wkaSE9ClNpE92HuJG/TDUdJKcNxXl5baRBhI82FY2E
jUksTkdREBM0WllayZ8UTzcgxIrskWZGy96SMJmgfn3/omsq6lqvDfaYRTqK3Q+Ts5Rail45foYl
ri/0j4rn95VAOagHAD1WP//3V6JT3UYi8S62PFePgQldkpL1oYjyz9wY/34h7IBoVK+5qzcXWrJC
z+Mikm0VqlUeN44yls+xNX6y4n98ciDrK3UfJau2Sgzef55Jz0pzJnnEFvXMVQYRem5hvoHvb4Ux
/eRaN0U1z46OD+7s6y9oVZWba8UG8LUY42XQm9OuSPwaEGOqFkduD8gy/j31b/HE9WJ8qN/mYmhC
sXN7/8FSvWhVc4LmOuUK9vbP6MdD42AJ9JfNr8ZwacK9mR8V2OWfXNhS30/ZFWdeZa+Ap+SeMEJu
R+OoVk1Y0VKya1nrHw1pSKAxN1ZmOKXZh/fFaE2KU86Z8UPOBOw1umK5AEqXXtdONQKSJsINIlPn
+D4pYRU4qV4VkROVQYTcQ+the495thm0CpWZLAs076W+epotmdGi9Un3GMyx9BYsrfUlMHVQ0tbM
wZ5krQ5iV9IzaEFC3oeFFyv6OLtqWDX4h1CmHJNq6XalWfC3OfsO3zLKFN2nAh2f9MqcDKepJd3L
tNa8aH0+tpewM6BChbW6TPscUFo5hNUoflPpI59In6BBLihBjXu3Lix7sTJatNmxFV+UPvw59IuJ
oKENWgO3BwuHy3DuKkz7QYmvY6vH8qE3K1nfW1NYX+uFBu1uqrTGnyuh/RHPYXfWiqjc5XRPt7kR
Zh6WnhLcyWSO4IlXg9xshl5XToo6ttgF5lYF1oVGGOh8AMd2O7wGRX8qpepbEguE5y79AkWxw6F0
uq+WunWrQIbClDfz8DWgvXaow1pxyWAWztWclWepQe9SYuUFmoKthzDoseqEOfk6qEFFvDSscsh9
3PYgDYRTZsR2UtNjtfWU4+ypFdpwPIR6OwihIwXtpDtJ26X4wMhRr9l5ahgz8sRyvFYcAnCtwLTm
zVqsfcJ6R0ASFoGR2SgPA62p61iwhm8QhfkZKa9o7aBVZmmob8ci1fKN0FigB3lA1Q0zrRj3vE3Z
b2tjciczGPZ9iXWkLTYruKxWIBYj08YT6lSf/AKrNfXYW+kAZChHhnakXM02i6kLzxXYByZOfd96
g570OPjTro/O6SwaTt0mtQnlTK/APuOyOfUdXLFWEJLU7rA03clVEJWXvpvFyqfOtfpDzrOkPWbW
uzGw2D2KAnT5MWXwKJuRb6djaSXlaY9tRQ2V8xGPhczrOV4emg6gfWqrcd5qWFRZuHTIJT4Rc4kK
z8ji0W870QCtGoco2Wj1MOJDgSUiaookEHXV1bC0T96GtUfuBVPQoU/RrGy8ksadfG1LwSoPhLYY
u6xY6AVMFqcxTFwt7VFPiyY+dkoBideK5xx7FlkLfyh12KXYHPWthW8Pm/tGNeZ6cjoExAr6z8YQ
dkUj6r1bllLzUqRWA7FWbkdXCZTOX1Nzr5EK+Umb1aGFDid3X2V0574q9ONWmMfmPHHyeYtUFaML
aaR3IeboYRJOeEnT9F/NGs8gLYzb2Z6mzOQ8rmZU73FcI1SI+2DYEvchPLUBHA6o+QSl20mIwVlJ
q+wSEM8owDkulpdGUcYMMUO2fCWoQcZHOhAL+uCDtm/lit79xOK7YlfdK+ii+XWeawlZxNQrUBm6
DseJhPsQNGRTclPjT6o3kvDVaCPQxKKNBa8PBQszFpVTKk5nUyh4EPOiEVha64cNvW+6a8v8UhZV
9DVv8uIoFcnyPYGPZm7GPLdKjInMGqJxTrwPvCQZsndTBVhKxQ2mqHkrNBstD4TGxWxQxdouE/Nf
Y1ebHIKV0boABaLvFK0q0w5oVCcZHk/cSp6kVDH+1VrTLUcNhwX0oEI4i4CTk1VvhbhZRBtQY3oI
QOnrUyMlWf+c99qI+1ktZmodw42qYOgUMZY2PSu1T1KsODnxJE+P3DcQRtBAKl+6QVNeOyO3nD5X
WUIKfYx0vxuSWTgoiVGo20igKLObPBk2RS2NGzkYpXpj0Ab4oUNEnWkIyM0+rxthdPpZWDCAtaB8
DmIrXCKRrCNftIr4aQly7anoJw1Ga1HtrUqK4Ir3YejWZjc/m5WiL0epjcWTMC9T/1g3Yio7MfYW
5465sukh0Xwbe8kkkcGqIoCJdKkUTywjU3nKzI4kiCmsDlkTNsYWizRT2tWBNDYezItF9KbUGIaf
8TJX45VOeLLsMzGOS2SoAF9no1Pb/LUL6nHVs8l9/KCLeu6JeS/u+yQvpS8ZkorCNWOtVmHFi8mx
lmCrh8m4qFupHuVgK4/Y4NGxCe+g6OqXouplFSC2muG/SQFJvXbcCex89Tzp4Ve94e3eGWpPN63P
5sn0k36Rwu001rP8jPFXVW0afZwORjOE27KtrPA0D5LC8TcYmh3eqeU1rwZaPsXYxdkh1HptcE2x
tM7EOsmWN8kz4tl5ylHksCXCIpW6sM+dPmjaurUDNmuRxpLFrQrakkHqr8rgMlhMlO2QwhnZsjs0
W21qy/yuscp2E4uh9pKHMr2URAcp8APspLcLXpUvoTAurwtz3/BDNS6QZphzArid4CWd6Thuo3Ns
8VaSI2kTik0PEBcP+MJUEdIkdZhB3dJ2woK2nC3lonaIoORxGjcVmZ5fwy7GPieYg/iqYK3BoSBA
+pjQw196kxCvmbpiY+QJ6iopmVY0sNF0lFaRxuJlLEiOo2WJJzz/DGXXAAdJx9TSxw4JY0knQC1V
tFJpP4jXWUjLGiLLnCFBERvLuNOUObwIHFMKf6wW9QmfjYteypCEp0hpo4MWGoX+ImZzLp9ygQag
0Rb1XV0JqnmMw1Ys3LLJmv5QypyjfHoNOYqHQuGuF7GZ2U5FU7fzChO1eRjEjdTCrSgXiqsp7bL8
izBlGTNuMNFuzO2YZl6hxBXYUYowQCFXvfsmCLXk5eMi6m6oVOJWhX6THvNgTLRtbCpCSssqkUC+
6tCiPydY9dycI0lrR0zBvhbyjA5RUsfkeYRvq0OsLJG64/yTd3iPmv+PtPdYjlxJom1/6MIMAY1p
6iSTmsUSExhLMAAEZAT017+V5w1ukSwjre1OWlifZiSAEB7uey+Pq/XStSgjkQ6lqDNt/oQeFv/b
Upbl09xW82EgOYt629JKkHipKADLpVfVhQGEQ1lt7JAMlkbJe4IXUrOmqlW7Rs+uN6VVyR39mxZC
qGZ+jGhSMjzgSAY/l+Epka3eIFoFtiHdQ2v7KWbiRe2TESec7KiFJyKQO8myR8HdU40slmk6TBD5
tkXk62VTyyA6KVHY5qW1wLY5A4glKIr+3hSWVXHKqnPhJTFQ94ZybNU2oRYfH3o/7K7TuLK/l+3U
qC1gcMh3yzBfts6SHupwcHos6/Y078aA5m3fxibH50+N06ELZz2LE4xR64wSs+Jbe+5q5ypWnjOu
pj4ufuacqsQFViyPFc28oKyqMbicYLve5slS3k5zWEfPoxqkfIptUGKOWeKcsywIvycy0bvUbZZt
UY8jsYRlf7cmxDDUR2NzN7k0F1qVpQkunVJEJB2iHEtFPJbWus3TyNlFieWu0zml4sVdItL7phvj
8ugtVvKzdBTBYOlU1neuUf2yRqA3Ww9F6k5YeFIdIRsgn/bc5YmafzthlbQ/ha4R7PdhafUbu8h0
+QANgA2EgjO+Yx2nhFoTrJZaRaJEUtjEW8etqW6bYUrXk2Pcx34uz6qnxp4v5tlKjhZNKyg0eIkV
nTgpBiTwscxXode2L5WniKCrqFhNuTrOSl32PW5U8BLelr55+CbmRdPAEpbfLqxTecjjPIEuaxeP
jdl1hPKGzNAqQ76KdXNyu/Jm8TsDlFCRC8WT2FO6dReZcN1QS3g3OnkL/24x0XXU5tWWW4Z/3dsz
dyiv7F/QbBdfWHCgXMhMXpq4wQYZGetFSNbVmt14Po52nIwXfpK29uUyNS5B41zJX4HX9Pt2WRpY
BK5yJ+T9UeKsIX5X4hyi2juxZDOSW5H7w1MTY8NK6ziPVmoC9KF9C2Mp1yy90b7fPNpu3uRbpMMQ
6boWOUCcCeUdk6itzLbzrZAyXpe5B/YXe1+OFQ7+sRjG/GgFI9ppnbeyOkUF3cSgV+jmW6bDqsA3
PjXjtlv6uqLgikWlTh13PrIzpkduVlSMC+Pa2RZdK+iNypXOV7WUbsbeaFNKbs+Xr8yUa2Eq+LRB
MYSHXGLNrO0mMIcmR9x7H01eSIYscPLbOS/gvIZmuDrDy/dJqOJNAkJ7Qi2A7uzUW9n4zR46BAFh
NY29s6n6oLPYKikbX7ktYdRPq89l9thV0ULgz+cMt1JP85euSnC9EYIAWBio+1tTYn5ERsCsS6dg
uZSp3V0OfuE9T6Uj9Vp6pV1dLeMI/8XJOs2mn0BJ4Iz0MgCLvTVfWgNCk23r2dM1NPXq4EmUyvvB
KqeBwvGZmdMM+ldTZf2NZenKABhR6qcnvbYDbbLp/CpudsssEnXlt+nyHU6qDiH+arjLbmZxI5xN
/jXvBFJ05KklLuo8AYkJvZ1y5NDzZxKDiw78mt4EdYDipsW/VkFDkLhdxjE4UvJSuw5uyEMZ9yT3
C8V/jeNhl6mh281TXtw3gIjZ1hvvCr9V+TxWdrSPh1T+yMmvPcaJPdXrRCe4yJ3K3WjBfbVabHXj
k4jaFjR9sVdkDJLvjm5CsnOivYycTF+nS82AUyPbZuul4/A1DprspaiLkUh8iqd97KXzdTDMXMq7
QE97GvUiNKyCrLuZa8/ZKySZ5kvt+fNFCsdosyCdXHZlFhcwOY1jXamhxfFcSru6I/yssXcKDzQU
T7sqF0Oc47mJxOJHRWFGKFNFL/ZUZBe4T/x9MEzmpOiOcWL+CoriXr7jB7d3rlOLx9FDilARF/gk
NFa4r+yY+VAIs5nsdnlhbxEXgjvJAOWQPpFsIwsxnFqq6qvRQFz3/DnvWqWuajalDjEVDbX7C48N
rmvd1sdxCQUV5MagBco1F48EneP3qC2tQz015KWosfQ0lTEWx0ThJsu0Db20QcDT1WbTsgc8WZaK
d86o5Lcg7bz6WE3LGVLTu4+Z00SbuEh0vBpkoO6sLAJRBF/4PmiFXPuWnC4La4a2pRNEIq4IxXUd
BeVhoCnAvU46TKltRIO4sKhvOpNh6lQx5v+I6/rKcLcrMVIE44++98tNFzoGuMDEV9rw6f0ehSJd
v3acQpz5nCEW/D1+wDprq+RLG0zRnrKOtQl0Il44Q4iyWye/TDOzHGQKqU9PcQ8SNHa7TTUO5qKc
vekx9uf8LhUigi/qT0mA2K5s9Kr0LcTqpN4f+mIM9stgMA1OwVBC2swg19ZOQpKi9mAxJb0JVnUv
xp0YLc6acK4TWKkUihWqG+AhnrZncIxzjLG1NjnPSy+76Y7+YSlX4lafvH6gLt7Q+ypJsfmiHQft
ImYIG1QZ+D+ZmGiomHMH0zB7BjJyv5A7t8FzPvIiIpQZznCqRAwuFMeG/0ca0L4c7tWPHq4qDkw0
StiQhitwPP7mHC1/iWYVPpQ9rDfi1LBXv5Yobr7O2vIGKAwUH28IMMNiOzUQ1FF31Q1asajgX5fS
uhFLgMN+PKcDOfqnyN57Th3Oh4ywfz5VUvjPKAoEWy+p0I12uT7sMrpAgKTUhbO1Z2XHm1i0IM1S
nagdPS05gbp2+DWgBthiObr1RA4n1zTcl1bCGodTP7B0EAs764E1dWsqP/oTzCSjiI7PdUUnXfCk
J963xMwjQBWLa2Oc+9VlxOoSZCihHoMGUFyX095xQYFQo9mOGZM7iZd8p90s3MaiSrJdQxEJyFvB
JNjq2eDUjMKU3pRWJsKTP4RWsY5cLe8CPWM6bqgsEe4y81Ys1WnAEaVXzZN1InzPy70tGhs5JEUr
rIhcx8zJLppsG5fW727uEcZo7t7Q2QJLbK0E8CbdkVOcR3q5HHUIfbyjV2xKukub5xA9/N4OawyI
fY22Z+4EQ4/GRQpq2YO+c6xG3ExnWXWs7H6r4nLc2GUGHqUUXXLt1Vl8Rjh4DuiSyiz+VZOZx7rp
n8NID1dLxB7vDWiAl9lDPJiKfKUvgM7eKabfYUZ22GGSIQLfh5q+5UtWheGF3ZUTe2zd1lek4Wci
Qixnq8mR6bEcUo9CKoXZ65Ge9VtHjdNwkDR4+N0QQoL9jaNyMzTMCvjNdr+JSEJtlkR4HVkSNTx1
RL0/izrgE+iAa+JWdW5abNKojomtbe5fVxWKkvigdY5mMW0msOwEmUA/xoiNtwmgF5FHtdeO3UFm
zdlNv8SlAFKSUR65mdIhRk3Yu+werdfVwMHidgivXbeod9HQhWZNCwxFk9DGH386/ZjBTTVhf3TS
wsT7hBD/WfU5FK1mALSEnKTZhKMjLpIln+wdd4Z53GdtfMPavFNpHKxS1tbKzyY/Oca693CamgzT
akV8HO9CQqCrRnUOgt+kiTd5I/W3JkNsro2JNRqqEhAmN5147fTROAHBj/RTQPI1pEKUG/ferdEM
JkPuIXDj9+MrsMoE+EVEpOTnia/Xg3ZSQ1o+0FeJnKPfZDD/1E55l6QKk6CZIudm9jPQsUs60mtH
hknx4HZnOTj6/ReXEKEhNkgINSMLw20V1vTUW81zXJ7mXAGdo3ePPKe/fc50GdSQy5qopJVh3U9P
XhIiIU4ilV8KtxrACDeqKGlbEkt73y/WGXc2Gl1uvTKg12Lv9Z3aFrLU+S630hmGliipSHa2NSSP
U2F0txlC6gXc9kR+GpyxBcXm2MlVJGMoiSZrlNmrqnBPVtY57gqZzhyDSyetf50iFIcHp30Eryaa
z+7TFhWzssoMQHXV+hsaTc/hwZ1nIEiUoYPncZFiXGG2SbnLQqPaN3W1qDsp2uixCc56tp4pfgLV
AWkubKStjvGowHFon3SKRO/Q4FSmzZIVbkjV92T8eW8AKUw7PpepGZHfuW37PJCWW3533K+K24FI
91ixD+KECx0L63DjOHdC1oHaJKoSj9Y5vj1IzxXmEJ8prF1XVVvPssobnQTmoRfKD58s3F9/lsxN
d1MlJqxAflWSep/chq5DQZqfCl7+bnI1aGEs7Dvik+zKG7pkgUUt9Z2RTn8Yaz/n9qTj5QbYfHZL
LDfCkzRDStPlCYGwsUP+qWBKfldzb+u1lfvKXVOilXSVq3JiWLsuR+/S9StrkwYmeapobbXRyhPZ
VcgPq1dRR+79vndY4euMOfxULhWdIeWSWoQHQpZPGgvdvFVtX6TbZbBwTfaSfOmqt2T+lGmSAOzP
gYXnoUg2CwaXk+wSNmcQYjVnb0Thp56eB7dWydamEeWDtVj6S1E2PgU1Tq0/Xpnnt0WZR5uKraLb
D7iYt0UQdFx/I5OWlzXZwYduXhAxFzXNxU6Z38cvRceFFVxaLxYSoMaMe9deQKDHofRoTb40uMll
FxeHqVIGGvkUpseqVJ7FqxlQPkrVfi/92b9Keqs52nE3PtiunXPCFkOxSv7ETWPdlZbRuzz+nYUw
Z3zaJlPf9FBZ+xNsy6Cya+ojSth/jBhjBP1TDuekqpLcvVRpmX6lMUoDxbSnAR5VEeYzpeT4C/m/
myEtHhPhq3rjBmlCvyZpGr4izMqum/ozwTC/LNO5O5g6QL8fmrm/nCvSHyc78WK58+K51Rfc+Lvm
2OdV1W08PvU1MtMKnFk/4LSOEzU4K+0seErs0KMwWFZLd/KShKweXzwjacY1orixK0T9TUU9aNPL
PE34kSnu/WmmWLVKa90cbEqF9+354JVdxMwL4gbeQ8Tq/kF9T+RrUzk6WzFTvS2tYieCzGpxHk2Z
VzdDWBENKpKNvCpubbuJLKhCDFVwLFRtxLVszPScXwhkm9+EcrJLa6QR9Y2uux4gyuS2DjhqcSHj
fMw25Vi3DiyjrP2pRFtlO62XYvzaNNQoVm08ptleNy4Hrs4AEcZ6IKwiHV4/ty1X3TTOJ3UH7q3l
yaJOFrd9QR5mlfZW6e5pnodNuKxC68tiGvvGlhK0Fz3HZzjvbWlvK3sBf7Y4gUO0g43zqmyW8Ktr
n1Pf0uoCZ0tT2eDEZEp2BFP2Lp67vrqYOuH9JOzkFaFwavSBEteX2vSAIEThwtvHNRkue6eMom6T
S5k7j3QSQZFHKypMUMm89IzXW5DjWdsBZYEgmldBROO9VREM1lOdTO0hDzlSV2VWAP5OInGVhSZX
P1QzDiunzBzrgWJoQTVlUOnCDh66D2MHIYRUY2IADRtyAH6uR1A3PW2suvJsWFxk0+i9NP7ymPvZ
UGyKcaKVwEzzm2aW7mkmM31H9Tz/UXWtPtD9qdTHsOzwvKS6cn+KyXe2qmCyrspkDvXWK0z+UIm5
BYHfqHrZkIugQpVPDhEuxkWxob9iNjx0dRLKdRkVC/R+/k/QHcI2vDV1BYOx0HQUww8jC5sQJQxe
aJZuF7hTmo5CTcleuXbjwhzTnnDiZ0MBZ/5iBZVI701SKriZsXSL9Tx7JPL9SI9fhgFUyCaZsuqL
gYRAzGwi0ugU2C0Ljip5890CxiC965IOXERGv8XvrpTlsbFJInpp7WI9z4vlKTOu9zKZCSlrEyG0
dcjIXTtuQGcJkhw2/P82o3MPuZjGPnWjFNm18q3Uvk/TmcmeM8tCEtFNdMRfKjLIpxHY+9btzqAc
FJffhRrbhQtlHNxh2aRMM7ZdCY8nNA9YPs42DmtosoukC5o7KcXUn0bHoQOnquX3gGiIbrxTQqIx
tzOXq46Zn1sVofTspaHLkNQcMWuH03u6xE8Lbkl4cjKbeuqzW1cW7nIs/KStv7ZLPl7TZwkLSCVV
8bWykR+sbGG6x84P9OMchICZvKCxyPNn9UW0sPo2S2w5+B3dXvmreeE2sS5b5ZBEavryRDavuOO3
WxDtADl4v9TcQ0apfH0rAmIUx2uXp6adsciA/d641Ns3YikGegBpDZ/Kp2gQgE21ZrmfA5/QZHaL
SIO9L/IQsmTeUe9E6urQHqB3fns2DeM3aeYOO1prRs73jECQxOeMKGJFwTE8GBbNUft5f6LSFv4Q
TR9dgpf0rwOhbSwmFRyV/ajp7MWVMAPo6+X23UBBAegofc1ZibP3JYEJwzvv2ZbCru3TQ8/tmFpl
acTB6T2uW1kVd+12GWW89alLvHBwiU0HOSTaJH5ePJte66uipBxeTwqTyJhYFdpX8n5wEK08HFeV
3zX9feu0zq3JepqAlMN0DZHD+SZ0J07BJPxt2/CnWir3ybrKjF9CUKFwWDhjs5tNjTfc8ZCED6Md
gNQarDy6oOozfdWUPXaEz5hGy7npLrWbyitCwPDJ7oMcwJ/TXzdjHx8yqahyFlSeubkISfJehxP5
1j6uvG+sogQcoYlvc91LKqcJP0gG7k6Wwr5xMxJ9q6book3JnvIVcs+5jmpmjJJ+RIIMtGH5kkgi
wFM2Rkl9ISMH+GRSsCkfiNTxKqdjbh+LMUH2Lsz4w60yIKskROlbIGWs3ds0SxpzQMRXXeToiQ9T
TMgLRnmqmdG2VdL4RMfUMPM2/2M7yfLdMT59p+wYVuiBNOX8pV3OdtOUih/vwivpOTS6vQcfMc7c
Py7LcI+LKtEbt8ux7VSWKu6ljMg/dE0j7kcymMRTZN1WRjlDtUstap1x2RXOWmZg9cslqf0tpJYQ
P2CeoXAbyrLflLm7VEe9dCMwVoS2EB8Ja2k/QU3wUBVyKR7nDA8Oycrx5BDdxatZsb/tatH5l4j+
erEvlrK69SNCnTlBqU3GVRgcf8ZOiF7OH26XGELrG7KckfwB+zk+IC+gyrbYlBA2shzkVZ8Zq9q4
c9UNT0FNsBXL2WAcay1/OvbOgl/Pj0ipscTR1C/WIjYhGySAaxM4q5Q67lJ0wzaYmz37hbpNQMxm
Fwpxw33aVxTj+RTIf8PlCzV2aa7pJ5vk5A9deaDeKR8bC46xM/b5tcQER14oFBI1CdF6vgsrixst
13vWxcIL69cWMfRmWqyW2VME7e86cxNFr6Ju+OHnPptW0qYlh0kXTwAbVQ69Oj8D/ShJVPc9o957
c1VeJmxj11xkgpu+m/SdyGaAvY5dUa4YSrOLE8xmSdSpYb30cKyI7Atvl9cGHFzq+OWhj9iH1xhV
7HuKZqR9W/5WvZK+lxxnjpnhoguC/mZsB8SNRatdudN+VKrVRI4B2FISKAe9RV/furnnXE2VlbqX
COtAXHfuGaswj3J8tLpKPdAlmKVCeT/jxtHqG6k9n7UxYpYgyrkUSbo8J1qND7pDRYlt3B9POu4X
s21KmcRr+rS2zq6JUXiuoBQMR/LWzlNA/P3VcrLZWie+S7nBa8VzXydLwdlRJPXt1Exq6/mKVkL+
NHsXo8p0/LWYbLhH/jLRJpfP4u60V7bQIDqrgWfZ55S87ELd5AMvaEesICKyTBVMyxo1UHU3jXk6
PyAfKPQ3Yh9NX/eyTQ++TtWLse3I2sMNH9Jb7vPRsO8JajauKeDM2wOtZFbaq6Nye67g+qs2iMDs
DYhv7tkGFKolu+b8mJtyz5pyvoSin6gUjvWWN25/R9dH66PB5/xzNtxnCPs5tEeusotPToJyacG2
XA55QnHIUM4F/x1t3akDtNZ2HP2KlN8pzxzvpGy2kjWOm+YLLfS8pzO0YaNCh9Z/tOoC3O9NDWzr
vo5y7oyCHBW/eEov6TCKuXNRWUBZsg/J4vg5QcjAYSi/xpGOfoMPcNSxGmsSSkgTdbUljJ9wezW1
uJpjTVAjonH+1lVe/jObKve5jQb6Q5dkzn+kqJo6fGBNqSnky+h3SvGCluc0bAxJpo5hu7YQVLN1
WZryUJrTTbubZb0ViDHoWRPOzXKgSEMHILAQzYUjo+xhKLXdXCvsXiPLMPe5mnpjM9yUXrpcpGKY
ftmcq3/cuk3n9YBj38LB6RQv2l6c304jvIe5tURBfT3LksM5LgupFJJo2pHYDsj5OxX5hjxwK2eV
lJGwN5kTd980V8rLfEqVPtZmSMJNzz4N4tayK5JWEkATRYWBFELZyZgeX14r1drxXF9tlyUhCQ74
3Dy5/eT9TGl2QbOwImWbSDlZu4ss6ergSNV8uuuU1df7/9NNS4WRHguKyZQLoKAT1qNnPNLcKano
e9VX0V4EfX6aJzk+Y3sHw+va9vePlaHvFb0hdE5kHmdzG/rhNyLlehSDSfsZnp25nzOkCqzbOFyO
H4/yD5EtdUi8c0B7wFh4bzx0dpMn1twB/i4culRY91mMg7a+po7bfAYo+4fONcYgdbZ/4RYBZvha
YosoqylMSWqXTj9r204eVZ3cffw0/3hngGICUj0uz/MOzOO7UNd6xRBuc9eEj9WyJZv/8RDvFdD0
DLLR9XnY7iLvLWBEpTUqmBSTJ+LqTWu5NODY20hkF4j/H48U8T5ea8cj2/eg1KJQpyj1nyfoL519
1eIFSjLgovM5xUqCb4SOPUeHYPpVRhdZ/KkU+Z2wP+CVYcqn6zMK8uC/jmx/DUgjcjg3csa/SsVu
II1oi4tK77P4Ks+upNwOVHmDT4TX77/YWfJMkx8HgBzclje6dUdSzYwRxK3q4d6p+8NQdTu33378
Jt/PvNgOQGIJFNYhEIA3gzSQtTMdEEGL+Gbqn7roExboWxCgAwhSMONwFeBSCViyr6e2IZMaTjoI
aGPQr1tBK6H6a+7TmGUGRe54aH1ph+MOz455MlyOSTAeafv1CZTm3XzBYYAdg83CAekGlfT1jxA1
FJo0Xshguf5NnTab3u7u5zyAs2uJW6fNN9QUPqH7/KeLfzVJz4NGtgiETT8lcruvBw2KGMFlKkiU
5/G1br82I8GA8cY7Y9WnuXK2/RhcU5kjUenT7QAHz+0UuWvjqlNFVx8j5VUjp/uPv/e/vge/yqWn
s83LwDvw+ldpM1O+wsKzSrqfdeNd2oRgfu6BYKivIvAZcoJ+UfVfOJxuLP9cJ3B/4gn8xMDwzw+C
jRCPNPsrRuXXvyJ0KNvJCaFsWyKz9CHgxfj5W0lDRnFQpGFQ/vz6+Mnfbefnz/HXkOef9NcSdvRM
/b5iSJ3swAmBLMCKStWt1+Oh/ozC8m5ZvRnszbeffImseWSwAWUMBzYVzdCfP9kF320QDMLKCn2o
t67Dx3z9ROgf57yv3HBlz0AG5LxvFMpaQsGPX9y7bZ3GYyF4Ip8NIo5gy7weRoZW11mdmxC0R7eY
D1+CyCc1Upovy0JnqY8He/9MMVwi5HcMBPbbe/NMTem2VueHNCDN0A8SK0l3eGIW3348zPv5xzAx
bfUc1w1w7Jyf+a/JUHfSGbolTlaheOpo+ErRvEIqgCS5/xYCRP14tPdTj0CCbnLibNfBufPmoUZr
SLu4pcVMxagrL+uPQzJs1VTeqXjZwgH7ZLx/fDEOR5C/bD38+9vVlWUROT4BMMKrfw6BuC4mupTO
cFAq+Qkz/d1IeHSYEzxUzEukdeDr92idS1VVHsDvN+Ed/2R9kIOmFpfD0ki7z3zk51XzakflCAbv
dw4wMFRiT3s9mq0n3aPCYwn3a+M9CP9lxANS2dQB4aYP36ph3H785d5Nx/OIXsgUibFv+m+XWN+W
pZJwDVY1HWT9TG97/8/ZR/w/j0J46TPfWcr41N48F1mm2UG5TMl5up6a7z6dDtT/CNJ3UBQxBuZE
QA6gTb03+z7VrCbyZEhQZp0i7vCevgiLr3P/yfoVzvtvxINQJkLmA4XBfxM1D507R6JwiDONJU7g
qbpNG7bQHic6rc29/5K4Y4d6l1RTM1QHNWO10pRwtk6eTJ/MznfrDgQGeFpPwCJnOQTnXfqvVT6a
toinEFFT7ngjCgJq7lHpuY+uNxTHpaPPHvSE6pOI5/2SoGnjmXxJuxKuKW99gF5PModqB4X3DqKJ
/uXYtIBRpyR4/HjSvH84F5oxUwaTHALCt/5JOfvtojtUfDUve6BRV5f5lyXCiwYQbPzy8WD/eijm
pod/J/QY983sKd1hzERMLkAVzS2+zSN2R0R/IxVw6/DxUO+2Zi5BZ1jaGZsSYKQ9P/dfH01JNx8W
WYWrslCbOnmCDLbhyo6owmyr7heVwY/He7/EXZ8TC9s0xEJ26POj/zVeKpTbuHlKl7rB05d2UhYb
Sof1xWSVwye7yfv9i6Hg09tQSgOfYOT1UJkJpOcbhT1oiNRRkP5bZcNcbqY5qFEm2FlwIcN5gFCQ
PoVUxz/ZZt4FJYR9zJTzLgDG4d2MmYZZoVToQ8LtmCIJLrX2kyZWbwGs7DKvh3jzMhsR9aGg4Ejm
X1SHerDmjT/X/VGj/lq3YLa3rqh+K2to19B4b9zebv/Xs+/8C2Ic3tzXOPycN7+gLJIk9QZ+gSBL
TD891OsBUIpq/laAcft46vxjVeCN84FqkiPgVvEmMkIcPJPJI8or6CwurAs7viohc0EW+38b57zn
/jVFtTXgUYRvzp6KAk9cJZS2MxOt28/gnf+aITEIDTcmUD7nPl4P1CYYHXtBNbatxV3byF857QE/
fpZ/LDccdhxzgE9BSL6LhVKF4K3gVqRRpa2MS/M1ZzI0+Gw/me3vfcsRH+avkd7MhAlLa5TWvLXe
w2+T3S5MvPRPR7Mq4ZdrS5On6J8NGtTA+mzof+xhDE0PzjOAif9wfgl/fbC8x3+Ltob7pnjM5A3V
P49ed+Z2dPY2tTUvO9XDhU3zH7xp+j7VJyr+NCj11Wqpnz9+3//lQl4HTefX8H9/y5vX4FHGSLLz
5OG3zPVedte1/SOBUeD6J5yHgb/PJiAll0k+UCPdBmo3z58cif+YVkQEgXNG0jO53h6JYgjcOtC8
jkbTHcPtGw4shBQfP+g/FiN9HTgxIG6QbXh7x+9Ri+KFJoWL9eXFqf0dQt4/9QwyJ0j/96HO3A46
I5MSCrhWvv68rRxbr1FusLJC/XXI5rvG+JeIvn4lquk/Gev9eiEyDAhkoIaTenqb67RGp21hejCL
XWvfttEvVzmYjOPv/+vbYxguQo5NHlKgLXv9SPOAWmgGprUKu+GUTiUFaKTJ9bzl9vlJYuS/E/z1
jDxvLdBEbKrU4f/v+v9rdcSeZdpmSMkz5GMY3TUk/Y/Sca3xa9E1bb5zc0oo4PJV9NVzuymn3rdw
WlmZou0TWbjsiDkzeCoCrq1XiW7GP4WNovaE7wDTdUhtrtzUpU+Q2y3UE3YU04qXOcHWtAmWzH9y
8EXe2rqIL5gyU0ccOg6PTaqxsExuUJGqaqpi77n5hDglzfSXMFjko8m6/Du1jO6YV1P/Jwnz7ohj
ga5fH3+J93vHf4lNcC6EdpzSb9ar3xSz22aIQ8r2Z0a/ozz63WbnZu/XOe2hnU8yY++jyPNNMSK9
6ITM5f8O9L++BQGsi2Si41tEy8F1kztKdyvRD1ceJ5m7fIbAf79I6T0JJpBWDoI78Vs4NM1YKMeb
OOK+SCOOfuu7dKBa8OxXn4QB77cc/robn3kcIWYx+818dnw9GD9XUBxrYKWX9BH/+Cv96+9z6yWN
xgIgmnsTEDcxLkNZY2Cal/onXXxWyxg+fTzEv97V30Ocf8Jfn8bKrQGnA0PYGGwoTa5YLeuwp1H4
Z3vMPx4GGRV5OCix585Gb46rBel6Hhq6yfSuoWwLIcX9bIh/PMyrIc7/+18P0y3DOOLUilaRtIpN
qSa5zmt7PCy487emtqfHj1/eP449yolMtIAv5ITUI14PiEhqUX1UQZtFAx24zQV9Zlbk5GBLIB0B
xoOA5RGSwb2XT+soxQ5C744az3OI0UA4+d3Hv+f9OgvObVJIAGGNiUP/TagY6yUvstBKVqLy7j1P
YgXVuL3NIV/Sb9EiPrnUvP+iPDe+CsoHQN/ZaF8/vVRNYDk9/SzaIEtOuQlfxqVbPtnI3x9NZywM
V0+yCec895ubGvWIpJZowlbe8JzVNnLzkA6A9Sdf8v2bY5QAXT6pGKDjbwGSqsEjPGWppPGb+NU1
1T7BXDtZIZYgDeFXmGj/8af612O5HIWkSmz7HE68fndLX82DJTCPhvVj1WCdpQutCD7boN4viJh6
hAeICi2v672r7kSpklrG1D/CIV9nfZXtK9FAYJDqPvRH8UkI9v7qeR4uYqMKgL68u1UXiRV2UQta
JY3gyCbfEF5ulWH90Q7bZZsM/EKsgtTffPwu33+818O+WYXIrgBqoLxY5/10gRJtN3XdhRvXd9PU
7dgQPkn4vP907PguXSm44nKdd94MB6OgwqGYZmsExBemtTGyzeNl41ifpI//MQ5HJfEfbCLq0O6b
KeIlvmkFzVs4nGldjrWnt0+q+Pbxuzv/2Ndh0vk8/r+DvDnCcIXNc0Hwup6yUa2FROVsirU3EgsQ
ChbJSzrph4+H/MedKaawzp7BzARI+jZSpyH2iOZwyriUZXfp6Ow8HFOTtn8JIe8mNaAMtr8iyCWB
124yT/1/pJ1Xb9zYsoV/EQHm8NrsoBwsW7L1QnhsD3PO/PX3ow7uuHs3TxOe8+CBB4JV3Kl27apV
a63c2mfbBY0sKBNndRykeri/T49eS0N5QgdP6PZyV26a3vrhZJbxvdRaqDmpRqFuDgP25TGfreVs
ExABbyTkASxRfGHoafmIzBwxnkhFgNmAEQi/HO78nmNx2ZQ6J3hOlhRbhHRYs038sjZ/y9EtGEQI
53U1QvGjv4ceA9VbANXTq4cwZB2/tskA9PmOdq/bIJmn2k2Btg0HKFuRoJWvpfah8n5Z1rXRr1wX
6tl9MX/YLNpB6tbg70I4M1VjH5e6GbpTRiKZBFhEROZkNaBewGbpfTzmoekCMwXzHkpm21zluWo8
BYkq7eSwar2rNLT94KbCCSFnB/HOFmSi+twDg+y2VTdCyqxIAwK90JbprhIndDrT80+8Xqal9rW1
QgB7lCGjNQ2GMz/rQArKhEOzSA3rrNKIfEc3SHKFbijpmjseUNO26L0CWY1OvkLwwLy6vMaL9kix
cXDJ8lEWOV3iuJo6pYYAyXVQBlebb36oQuqwl/WVwH1h21JSpzJBiMuBEZ+7YUJnA5REjGssHziZ
P6B7OfiSvXL7Lg1nTqJzG8JkCuTmdDis94RqBu0NSfQOJ37X7U3tZxGsuLplK4bCHuRZbYtVvzCU
laANwb/78nUz/ZxgQfCHp7D7eXltluZM50VA5Y+YBed9OpgoabgGPSd0I26Jg4QEAkQ/OlrbThjl
K8GRSABLXYykIMEnNxHPnbOzHpGfz9FAjFw16OVXWCOcbpMFkfI8jDIozRGQKFyBkir/VWe9tYcv
vf2ShP50lwLktZ5opUaKvJuIfA5U+MDNo0zj/ay9avg8IWH4w7Jq46oEUY+8Gx0OL43vZf9ivmYS
bVyyrJAhF/LVZct57GUvdFt93HoBaHYnR43uj3FDzNSxGeHIZKoXk9PFDIA3+viv/EZ2DVQ0J+/1
8vovbTNTJ/VtUm2nIjtfP0fu19FLaLZ0ifGkFtX/bND1NwV1KhiDPe3HZAY4wMsWFy407BBykcNh
b59przmRxkIim8xrhKYkuZPuWby/hqxu6HSQsx3o1XIl1FsY5X8evTx+ePt83PFHo5Tghih58oO8
7OEhLHs35R0w2umV16crcdCaKSFEsSdyJGVMkiLOXwv6vgDbAjH+Gujby9O4cHBPhiRcT/DBNoaW
YQfc6tav652FhGE7/TElKVlvWE8Jyh1HJf4Q9occypVeAbpm5uxtq1QPHl3ocI7tL49GZ5sJUYDu
8OxERAkQAgM73YZah6BF1M4NedFbbyJgor1cNrAwXXONySYwJc9GyefUQOEVcWDmLXDvoP87bNJ9
DgsHgN2VK2hhc8+lXjid8G68aoVzK0NeGUgmgFLYFe5IrFGTgF8s+0mJi/6gceUoncemwOHmsoGC
kMBHZHw6qgq2vHjMYtTV6R6D6EIJ4CO7xv11095SYYpDUdepdkH255sPuzoJTyII+DaFYU5lkHlS
QYcF3fWuFhvbvJZgQFV2lxdt6cKYqcLJwZC3QLtJWDWzHhwjrbLY7RKiLsRepPDZsb+guhLDCkBt
oAl3pXej+Ycuf4URYLBfKmg4u+9FcavPyP3d0D6Sub38WQublWQdarJzdAxWRjh69MSXRkifGkf8
QNslXfP1ysIubSN2EUtK0yDsEYITcaZyKJMcCzbX/ki3Vv3YUNKGHaReA0EsHQzU0+T5bp6vZSGa
8S3T9CEkiF2a+q7oNN76sXENjenKiJbNzAmf+WlhiLHZ5Ou1ZuMYXT+H34U6rhGbG1t7vLwyS1bw
U1wuIId5twiDUb3AATgB6r2v74wKVtoJfeq1C2xh+amqEDcr1LEg/hY2fxmXhaxlvD+ttr0yQOGz
fisR88I4GALiEHMmycSZnJ7rdvJbLakYx+R1r0Eg72sgS3Ji/WluAKDrjJZg/Sl/m2IGrhyarI0Q
aYf2A7WG9mZCDMOyx5XjsnAjnlgRNvMIbfbURVjp0AKaMwQtRKWjBPxPXnlMLk0bpMjgWyhBAeQU
lh/KYmW0ixA9SzO+luji0eEU8Zo1fYWzLMQ8bRx8DiiR01kEo1WqpzdNkLjIpNAuCREElfCb0UHH
y2Aii7LZtu3fl3f2sk0AqgCtyeKIHreBomn0LWzCArsLOyLi60J5rnIyV+kTlGmXrS34HwhB5kwL
tfy5QHm6/8h8G2auxYmLeu6tzDs77Sz0qrg4AcVa3crlv7Rs5PtIcKBBbCEocGqt9Ow+pTEqcf3J
vpENEsI20tD1yutjaRvOCRyo1ZU5QSWMqTUggXAkaAnk3DzMubcoLTY9hA/wa65EAYsDOjI1f8pR
uBnqNNI6Jqa0yvmc0HiO3J8xjdvKHKv3yyu15Iyog+LrCDZYMWFUYZeHDBpTMAVe26P1OCprnQVr
JoTRjEbQ+YWHiaoYnE+TX0WkEH3/0+WBLC/P74EIEWAwglKfHKzYPTxuvAl0qmCfNOlfXK2Up2eM
JvAmiuOCj4DOR54yekugrNJfZlBM53hXkxrA2hrfa5K9lr9bOrhH9izhwTjCqgmXQM7BLeiMrKsg
d/POh5RcLb95HiTSIaJn+ZoM/aLVWXyD3DaJHjFE6RPfqP0QVT2UUm+oLRbJL1UZNnTppJritvb+
8uKdg5xwiZQF/rE376GjHa/2SCVJJfZmQcMRFi0JmjZFl11/fOmNR8Q9NwasRNFuxe58dwjvhhO7
wvbXFfhdEJhIKJdOB3hV9PJ51CB4OzSMFmhHXo8uDEn7tr6Gevuy8UUneTRm4VyY3sxzn2Kbqgk7
B0JAeZCexsRHuqKnNTD98+DmZKzCCdEHWD6DfB6reucjqVjWUC7SjXx5VIvn8GhU8846Wkk46v22
mnfO6EAxbDTvfd3SbuNHgCjXZCg+gIRny0dmnU4eImowoqfGkibxu1onhQ+DZUHxG86u0vqRzTne
0PscXeWIZMJlBkOGJl/LkGBF3z3TdDv/a5ev+J95p5x9iu3oM8AAzKP4QOxUMF5t0fCGCBGltSFZ
aGkTT2x/5W5YnN8jO8Ku0eDZI6fPkCUVYsJJdaUGIpPpHULIlZB70W+DQ6f8Q3AHduJ0cv2SlAdc
XOxPCRloLYd1DF7wFSNL00YEBBYciOoCjkmThxQ+dahE4TOCBPgeNtPbtrFf/3xXEvg4lH4AMZwJ
dVtFJwVAMGaKTDP7bMpjcl3B/ngXqI72aqTx22VzSw9r0+HlBeyHCAgNk9O5C7qZgTAc4T+FXhkp
ZvKweffNJOQbb1op2ZTWfdJva29/2e78a8VNyFtsjr1YMxoTT83mCGJ0rS9zOUnhHSRM+iGuR6R1
c6N+spubIHkd2hxy1FVE3PyLTw0DDlVIIqjkNIn7BMOlM42wxyIM4UNxC41ZY91JwfBVqjWIWihp
bNLWfoPse3pr+mLcNtGou3UcfvI17b1X/FfNruIHyRwntCNh3fDpkFl5q5zvZr6PmQHCwHUqiw/I
RJJrae5l2pTa56Z4Q/b48tSf35inv1/we1laI4gQoCmSK4dYerVUqM2ek/Rg2NvCb//41JwaE7aX
HmX6VJCP33jJVvYDSEDhboI+6PKQzhsPHDYw3oyXEEJdkPSebie1bjoqiyQOgLFvdOvViN817YuU
DZvSuIvVL2V/W3d7mNrUeK2Wryys11xkAp6HMthcjzm1nVldnsBQY2xUBXqabeJxaDp4Tv+2DBeU
U1XDr2n0O6f/4sX13nPuV5MB+vlpms8RuIW5x4NCvzB8Cc5ce+jY1LSn7+CFiWHUKsObRgfQQ0OA
9NgG8aaLOMami7iUm+X7Qd1NLUzg215/Ugu3Dq5KQt7Rg9ge6cvo0NEmPLz08HnIcwN07JZGsO9t
3R09aE2jF726GjPoke0KJdzvNBdtY+m+Kd5T/VddvTj2o+4colE++EApqHAk6Utr3WTZWrZzIR47
Hbqwm8MQUfIsYeg0t8PxBps2uUh/3AQ6La1b4KbbMfpkQPtyecctHKKTGRcWPRoGSUp6zHbjvkXG
umIeX3ips9n8Ox7iK7HKygJrQmwNe3Ns1z7mckg/G5r85eQmHmbyZOQWkTMaf8pwQV4e4vmFdzKz
Is4hLJoOWrvOgNnCdP0CtmNwmCFKJZfNqOq5R54vAV4opH/mpo/T8+ONIzwfLXbGaXDhnKRH8yVL
fjnGjdI+W5a0gTt7iuHbeuurGA6Zvar9JH8Pg64JsVePuDcK2tp9PxxquNQkqViJfj9a14Ur4+QD
ZwdwFCh6KY0bkIwyEZDqNPZNBONqpqeY48xD7NL+StCTnKlmLf9pCt/zAjxwumlQTMgGxx1DmKGc
Z+B19Fw82hAzVtaDWpvfL8/jOegNBgEeGgZwYc0i/Sg4AbIV8jjWzKM/qVvJcp34Sxhcl4GrgjGK
IAzTrU82KXJKeU75Rr68HX5CFbIyW4u75ugrhPOoljOzjcdXyHQS6N7PEqxnBof1ymAXN82RGeH8
yTZURYnXG5u+crRP2aSgYz72xu1gTBUdUPC1tvlEEOUh227BPblrW6/dRLOITq2F9sqDZSG8Z+5N
lD5tgM10SYlzLztTAZ+ksUnKZ+SDgupa0xPoxNON5Wxb56uVf5NZf17G/PluDBAmO9/6CtzQ58sT
8+Hqzzbr0ZcI80+/i6ZpNV9SoxgclVctkN4snrnMbxxI+eEjVuB+k9RHuf4ky3t/eoBTXpe8LaKO
LVnrKBo3antTUe6o7V1qNG4EU9qgN7RkfYXni7dmcbj8zQsx6Dx7c8evaUAcKuLPoYrqLacfDYDB
Xz0VPZ5vEgLrVa0fBvAiXoeyKzgSUPBKs+J8FncrSzaTY8AlIV6c8FOZeRdOBro1yIq0TZ3DDNj9
1BtKLJcHef4amsf425KwLr7tebpWYQkEBO8UelCCfQN3lNmaK2NasyQcDTVl0bwYS74mbz1ubiRn
N1ryhFb05SF9IOrO99o/YxJvJVhrbWsM8IJh6W1tCExU/prcFC38iuFzK0U7FVfpK+4kPSjyQdVu
/PBWd4iKXhPnq1a8WvbE/7z34z3lcBp7HzMndaNylyMbBD+483z5g5dd5JxBpBGOEuzHMT7y5KaW
eCAn+GBT8h6GoNlalQWfrsWzfND2sarvB3kik2Ntobd8j70fSAuDPfXCw+R0W+izVpzl8s4/+iDB
b0yBXg50sxmbzJz2+Vi4itxsAueuDlQXiRsyOre1/NQ35sYK//x6p0Q195UwH3DjC9skVVOpD1Mc
BYIW5Kuke69Ldk1SrAASloaIHYs6xVxGOoPwSnUMUtniQhgM5NMlhDI2KAuiJzBCcAv1prTn33oH
j95L+Be5YdN4BCzT2cnKgJcC9ZnrZM6+kH+3xT5W9AfGKEhxMxHk5oOvbXNHedUac6uiDOHkxouH
sjZ8rHcO1MpJZnwKpvgu1PW90cUrKfrlWTn6FiGmaGMH2j2D2W/npIhxQAdLNu9zqDkgx9V6t5LT
GyQC23TlCCw4vJM5mH9+dAK8ki7CDHgS8hLRdWL1+3DKdnnz54Vj26A1ggHi8igdC/s6AYKghPPw
4ugGFmXXaVaqAcsTeGRB8KdKh7CnnDGQ1HnwrbdBu67Tq7h/04bnNL8Btaird32+toXmOFvweCfj
Eg4NWCU/QA+VUND6okxvnuQdEvlGyp4qJEEaUGVg/dayW4tLps0wLJOecupGp0tmNDyizZGR6ibn
wtOvUmi588xZeUPPE3Y2tCMzwoRWKOGMCKNzTv3ULfpDgIRUBrfbp5xeN9iXV1zxHNVfMifMJEG/
Ch0et1SMAGi6l6J7AOKh/wuFJBIfUDVzM7p59lPRUYXuVyKOy1MK/+DplCZRmihNgttF92yn2uiQ
Zul1l9j/5rD9M6WWrJyaQYmOlFvCGAvjU908RubXyft0eR5nP/Hfp5HuqlMTeSgHcjuwavEkbeQe
Dm5pxcLaXAnPszhvZDgpsNAGwUEbeOsO/s0sjnB5IPMuFgcCxgYcCI2BMwb9dCB+Scu9LbMkdaVB
zooilH2vlA04mFvJXMNoLEXJxABzeZScjQbJlmAN5QSjjlgZBHC68W8jUK+y5qpE+smMIE93HuUJ
wqqBmMRKaPQ8yFZ9sIcXp0VQ7aejP8jaz9z6KWlbXX1ymmxb5/lW728l67ttVm7cqCsx3ZK7O/ng
Oeg78tuzllaCdih3V6zWj2o0kpDJmx+aQ88pP4gB5afhK9TZ2W0wTqEr9fKjHbTJyncsrNLJZwir
RKKLVybEi5ugJBGhmuguRmXbXccwfcHF0hUQpEdrHfCzKxC2xolRwTP5qWojN4nRdNplJLL6bNxU
YbYDJuq2UPTJ2hfbWmV9mw/nmVVCxI+cGkxmgoPS80HLzIENafTVpr6JEkg6JYDdW/shsR6zsfpb
N9NPlSldXz4IS7lM3Pw/hm3BOfmdliTM8vyW/Nz23xT17w/2RvtzXl03ETCfCQ6/2xItsdZYuQM+
oP7ngyYsnHMx8lkOwWpzxUOIxdg0Q5HuAtspt4jXyHeKB0dFB7HVJsn63tWd6CVI0tQ1+ylwUfJQ
ieQAcCnWmn9b8D5Mxu8PEtY+UNuaxCaTYdK2n3bfenBOXbbi4hbQd/aJFXGtTbPsvBErEXddh4hH
OL7SPc61t9Xs7xWUsEG2IXdq5TAby+4Uw+WdoXY4vhRRs4VAOG++qg4Z1GQzTV9X9sPyRpwr63Pb
tCPm4eosK9JiZE3y9ssw3ibatZbsO/qOBqSmRkDht6nuwpx32exSWo45+W1WPfU48USjkYNo9aZ3
SDLOypEBj7tw14ADq+qtDWlt7n3vIoi6KnorqRJZLrD2DfTjifQJ3mTVcuFyi0hPNugJrn3fvPBn
O5U+L2Iieb43RE8EmqsMJGbF1PvtrJcaNx0K2k9oS9fxt3Fa2SLKmj1hI0q5n6AYwXRE4XBFMkUJ
+02g7IviOpFuwuJLZ78Yxj0c68HQkpK8R/8DIehf0bANlWezWCW4mKf/0viFLWtOZqp00bw8xtes
na6rZNqjjrppwy+q5Mbt66irZDU+lyNftHJXLyXd59aG/598EeoB+ZgxKLQSk21tCG7uEq/Ym969
R0Es5blU/HQC2ENW0g3/xaojk2SbsVMfd+TRHShxPVdWoxmbKfnmJPLGyL7Cpb2xyi+mfV0OtWtZ
L5IurQxWXHgaCqHroW+AUEElOBHin07u7b6UbHAs8jUc+24PJsG405TXqvuU5ysOWMzdYOCDrQP8
tirDcybEJVqFnneH7KDbtUAIW7h/VafdOLGx05I1HJJ4l8+Dmc1QhgXje0YUZ8R9mpEXgBI4k73K
zcdZMHhCKKkm8oEp6DBZU3jtV1myEhYvDNKkvRBWC5p9IBcUBoluazmL2cTuAEfAhl3WbknWfkWL
JrpBBV7ZXPZki+YglYJDA4CY/uH8j7ZN1eboTsPFzfX9rpcgq/OdLpeuspb5/sgeHR9JJpTeEqq2
88VJQVIYlw8P7SxxSLtmBSTIRJ0JucAs2ExUhDQI77/63peaLtjsTbUO1FRG9QXlSds8XB7vWZ5D
/I55Qo4G3MSDI7ce32FG3sZWvX2C1lf6hJ/Ui3u4JbzszgrdVNmhlbOxwztHWslunB0ZYSIE31xP
IOZHlQ/QEUZ3e9vfgJVGpgG90UyOdxCu7yrVWDmnC9v5ZPYFB+0hLWVEsKySykPdubipIPBIgr3U
XUnDt8szvGiKu5FiMr1dZww/tee0aulwcuBLJ6N1KFQkWcKt2m09b8UhzHvmbE/RhAW2DSisKW5e
O84t3a8oYgzO49SATn2b1lIpyyaA28KsCPBAfKVGst5liEGDjUbn90Om9+/E/3p5xs6C2o89CZL4
/40I0URQBegUmrxa5JpWNgpDcr2TNL/9mnZOsjPtSL/y40l+yYYk2idF0d8pzpjmO6uvs5sYceK1
/IP4cBY/SHDrZaBORajLjFrdWrJbBUAU7K3h3VpIKgbPTnhdQgvfOlvkp0LDrZS1DxATIP/5AItr
kmodAH4hOaA2sT5ZKR9gRahmKm4q7TR09OR7RDRzJApQYnIqaucU7H/oxkp0d3aXitaF9ZBGfTRQ
f6UNST4EzcME6aoa/gUivu/fZHufVPu6Whnx8j77PWBhxpGmK7usYsCah/Tvp7G4T/W/L2+zxYPp
/DYhZFXzUp6Ql8IEVVi5+gG2LbUfuwkwwxpufG0w88+PfKyeInyQ5MyfFo0PefsuOfJeXe0+WnSk
R+MRPLkTa1oM4T5WGl6eyKHqhx4BVp5CsGVbzorbnkPGc1/ze/YEt507WWwY8+wN0xNKBrrzYJp3
Q3YIAZQ0N5RxLi/W0hTSiku7Ezx6MyPv6RSaWpkg3OvEblE8h/13P6IKsZY3WbHxcQyOlgl9RCXt
O2yguk1FGgVsBAPJeF8eyVKEcTQSMTBVqeP1ZomVNNE+q722a5ut3PXxRtFWztDShiChCMJHR42X
jqnTOQMAoSNET00PjIFf7VPlMRy/tmiRtsZt7x0uD2tx8o6MCadJSQxz6BSM9V6/M/3niEbgqvvr
spHFuTsyMn/E0Qp5OCKCM4xY3D5qd5+a+wQMl+ytebzF0VBchtfCmBv5hO1mN5mPDDk3aQFuJP8x
dP1mRPjZUHZVqe7s4CWhXKqgyTplblttR+0xGL5Xa4Sji8P9/RUfJBFHwwVE1YVSwVdkEZ0t3wfj
RkOie41ncckKTMmE9VAu8IARtonjcJWaMVB8aH/0eOvYD9KwtdeyqEszSpQ7v76p2xuOMKMmNG41
SoWJW/sIMDnfauCifbQCrfhIxYpeCfYf2Ad4NMxqAqcbZIR/QHZmK4pM/bBNylnGIsntqxgqNwQw
EaqjHDIl1c6P7fbetqdiJ0f9mN8PplVDZ2Undvmrl+jWAwKX+47qTlGA+K+fqL/kOkFSDIAtcLjc
yORyD0V+jtC7nTbNXddpg3xIUmMgQKj0Qt/qWuavEVsvTiMEiTQLzoBPsTG9DFCzHmvw2FLpPPSh
6iq0bjd+vPvzg0YC6R8zQnycINSSNybzOHpat9F6xBStfAPzxmPUJlf/my1hZ+gxKXepw1aXfbOT
2yy+T4qHdg3IuhjEEDnBD0VyTDtL0foozNUaS+iaRvSrhQ6jlNsNupo8nHXUb6snaBm3OUx61Rro
c+mAQZY2U5Fb7H6RsyLJVEVqQ9asVNRt5u1SBYgMFGp/Sp45h2nkWRgkzYs8koQruSgUKPEtRlhW
frsvIuvvpDD0lQfyUigMK7hNSgVLgOhPT5jX6oEEFn0WCKtvG8RLLSNcubcW5wu1h5kzDPYFMYdp
dkFbThP9iugix9theK+UamMONPQP5VoX5tJw0OkC5EFHH/kaYc5QYcrLceRGidEQs/PnLnm6vLsX
Dcxs0Tp0U/A6CJG77XSGlCQMxphBv+111Pz4NwaonyNSiP8WWyAdPxp8R6cFEl7Bn2S6XJva7Mqi
n1WU5q2FKAGJftYecnth1fNKTcsqQvptqL2DEu4clWRAukUQVTNe/WgW8bmbhXGhePs3o/ttWAgr
usKnPTah5dIqs+/0pbm6r66ATpa22/HYhDtDqRM0wAPG5qvf4OnZasNOso39aKxESLMfE+8m0OaU
EaEz5o0u7ARKJZYdTQBXKkvxEM76MVTkO/q3qouenME3oZ5O7mRYAy7P4OLwADBBjQehlCN2M6em
ozdeh9mxgyFMKbVtHFkI12uvmfTzsqnlbcLdTieqSYedWJeFEj3NzLkXqys01/TurPxxNKHFu1a1
X3l5ZRjPkvrZ6lYukPmMnk3szCxB2hUyahGXp0M+SyDHCE10P1XQOdnPEnyvHR/0fn95hIunGSkx
XAXJQdAqp94v17vAKlVMlQ2vrFqprjw/WqubrhlRT43A6ZNxyWMENrfX3pM/WzBBXx7H4pTh95De
muNLUUZMGi0HxUe80ii1v0o/vC4gzAUbfWX372W11sm89BCBIvEfa8KANJm3dp9zwpAfJ5CW2x2Z
zw2yb7CCvHmd86AYb5fHt5jWpMkLoDgwGLpK5gk4Cp1RaJTSUMIkGk7P/ZS6iAZ+QR/4NZORyKO/
xMgQjs0KJHe0r5ozbtVW37Z2sbPQSb/8Lctz/ftThFjK66IxSUpcmGP0bikRRT2gYdsazS4ZVkwt
TDTAEVr1ZrACL2Vhe9bolyNby85Bm2lb1OiGbwPjyrTSrW+/o398eWBr1oRlDVu76VBL5dzxXjan
L6X/dfBVChA8mZwbM7u6bG7BkdERaTIwyIq4hIQ4sS4qY1J7GvfAgxxIv7XST6P5hFjyisNc8NOI
ctBcQPxLQ7zIxKQPlRRW6dxUR7Gs+mz2sFncZPqVkqC/pfJ6LlbStkvzqJCyVedeJAhohYHZaQsi
3MNrJtPTULpBNtyqO4Tqd11Tr7RZLuxFiFFJRKMtBCGIyN4nS2bly3M7Z40+88AdtUHqjz2S+hsv
tp7MP8ajEThgcNYygriLYpwwtsnPBy9G/dONYLRvJXvTUFnoOWd/vjeOzIh6GVWtFkYzm/EIsaP6
vqhdr1DpW1rx/0s3HDIwDtUw+seBkwknrHSMtikmGjunogJ1C0UxbDuZWt6Oif4sDXX4bIej9sMr
zWY/ZjSwB5HZBhs9QIN65fgt7VNmlqIcS8mZED4FHWYFDVKVa2J4D+V3KDiTacZF3xj0lzv1JlzL
wS3u0yODwnmfaq8McxODOTQlbYKu+Rfkhzdqjhp9+q4EK+d96cUG1vj3AIWgUwpsNW2QCOIJflfY
NdiaBuaXOc6FN3IvyThsyjZO+f3yXlob5nw9H10d4KDSoQsYJm1bz2WOownM1zywD5IzPZXowPXZ
KlR0HooQwpwMVYhBDW/wtDrTErdQfw3FbkC+Wb/2nTvLubb0R6f50qb70kjQbb/uvZXn1qJPsKFu
ATIy64oKV2XbN1Pu50xzI/sQFFw1lrbvbFem96hfYxs5wwx9+APep6gD2TPXtrBpY3/wOilkcjWz
kElRh/Wu70eAIqme0rLh/dD9qKC3tldvYBp8kdDg3vYWwtAkgB0u8SC9vrzaS6Oneo5AErVlnmmC
g3J6dASMTGfmPRsJAwiyokNU720pPpTpdLhs7AwnMw//yJqY0csjzW+K0CA/lT22CqrrZVWC6n7G
eblBrm/7NNpmlXpfBvtC2aqudW2Gn4voDieN7DqiC9HTsJW2SrTyYQshJ981l6NnAQlIKE/3vIQE
Fyk1ZmGgPBmXxSNXw8pEL13fYDXpq+WtasMycmrCib2gkpr5NMehFW/HLgYKNFr9NRqTZYiostO8
XJ7tRQdybHL+pKOTrLdNrBJ6EnfOhIDl9679Yk67XqG8/jYgBoxooPTtss3FieQMMVnsJ10kDoVA
0Y+jilEmvYOaY33Xe2u4u8WJRH+VfBKvcUcEMymeEk9AMZBhr+/k5NYaPknqwemfLw9k8Vzw5jco
IytI9gnLZedaVZr5fC787CnWpJsyKF9GG7bjtn0IUIy/bG5x3lD4MOEH0nhZCebkxu+bFPyzq7Vl
fVubuXNnTmt0CfMvEb0sO/AfI8J+KCISg0GHEcMYtk5cIisSb0t15f5Y3nYwQ1Id57SzEU63XULc
lUUxrAidnj5XvUI/ZXEd9sFVZqjbSpL3beHc9sYvy1kLCf6Lad49BCgknMT2WBMlI+SOHWLkVts2
4TdFQl2uUvdd4LlDmx5S473Ph4OvrJV/ljblzIwFNBKuKkMsUHclRWI7A8I3hVX02Po1+U15iu/L
TkFA1W/qlZfO0lKSxAX/BCyIXkDBYZGzNSSQViRToFj02uuJ2yH4dXlPLgZ7x0bmTXvsP4aplvsA
I53kOJuhgODcl3aJwdRGs9jycJjIgGWR8zxYDsIe4c//8QOEU5FT3ZOSlA/wpXSvZwdr+uZ7D/p4
aGp/11bPqvzZ1v6mmnzZ7tJhPB63cE7qqtHsVGMxjShHp+Fgm8P2soWlGGum8sBFAsnk5XM6s5Wv
+Fpdjxx3eGA1Zad0XyLpoEtXLTTICT2kl80t7U6SQ4jSzlhAcjen5ozJg+Y2wGUqClCR3o0aeDqi
91wKd5cNLc3csSEhRK4LI/PBrEC+X2Qv7ZR91rJpZSxLO5+K5IxB5q4+o9kLdS/R7I4IKmi+2uST
y6fs3zzsj03Mozza94bcJGX68bLov3BbWvSk86Z0W99tyqdSWfGXi4tzNCBhkzuxI5ehx+KM8Y1S
dchcQEBnR5thLchZMyRs60GK1LaLmbnIu1HsL11yX9WfrGAlzllaH9LE1EBoTDknbxqiyZ5Mz+bM
Jna+6aRvRVFe9X62cj8v7TQTOCZiuvQb0MN9ukZeIBuTbuEa7DhCm9tTWroplOjL5f28lEf7EKie
udYhEBULqnITWVmLACO6I9J7W2oHVdJos5HdEZrZfgjgYP1LgwO5HKu90/o7nyNlF76btPbKvl/0
xggPwJYPy7yBHvPpiLXC7Cnupbj8qaFNPeyGTTxQj9VzsPU5+uyOm4clLfPhhm4dN5/WeqVnpySG
D8cfIBwL0ymT1MrmfBdhQ9buY+s2QwkPhICfyrs2z3kvuZfnf2nLHpsUzobh9ZFf+NTmnWrYh81f
dXjIe207NX9dtrMEuWOdf0+ucDaMzBlDayZMHA1qehnNTEUPt6VV3fgNJGe0Rm2t5i9tig99n+0i
NYSc54+7aObX0fFHCIGTjlCB3c8TXKfeJlFJ36ORaf+ajB+l+dcY3KPV4sb6oW7/RQIOmb4PPdC5
SCvMsq2NQUyxHpeqRFe+hRJU7t2p0UtjbyPzr6jbXp7spdD62Jww12VOVCZR7HH9YHrLxnLX6SZ9
8GQX5zyc8qeKvB+zOisC4ibQVBPfdmETRo5dQ+2IytV2LLd58TDJ0O2sUcAsDouHnUbteVZIEc5n
EE55q4fYKdOX+VB05WFQ/K1d3ttraYRFU5DSzWTTYMLE+7yo0sCsohJXICvo/F1p0jZFEMD7Hv6p
/Ps8eXM5i0Zek+yzWB8OR3toQNcTOTS7xoBQ5rmLH2Wzdy3lrm5WTvvS1XFsbI6aju5dJYwLP7Aw
lnV1dugiRUZsT4dmrUUb+/IeXDMlBGBxPJV6qmBK6x+s8UciPRGtr9hYcl4wpxHhqRBDA1YRhlNT
V80jNkTRlpu4zV3wJhskljbOvxrNkSUh7KLLxpmcHEt+QxOoRm+Z99B13y5P2ZL7Px6OsL+jstPl
PMOIoYd0HX+qy3CjGAdF+ZyO5aYeHstyd9ni4gQifojaDrnmM6YuLhsfiTGy9UPwoOf7Qr4Ok89w
7v1vVoRdNwKqbocSK0WGCJ7iS+9TMt2EivqYBN7aJT6vhHCHzqT1vNgYDw5JcLUBGAklssmfQxK6
q2iL6yHWM8tk00KBlkjXOqKlXD/GjU+jqKcqrmFXK9+w8PbgE2CZgM+CNJZ4pIcCwEcxfwKsa6q1
66ptYVx38AfK1o9uFV234Krm8iPQfxJr0BsLB02th7ye5hdBanSwO0l75Os+6+ZwRTvAbeqbaw0s
cxAiTjATS7fMXHEF+Xl66CalGlpNYzUB9e16096Rob+8XxZcxwyxmwXKocaHRffUQlbXyVhp1McC
6b3wH9Jx2ETJSk56zYawJ/UklK20xMbUkyRstCtnNHaKPewvD2XhgJ0MRVicPowNzS/YClWU097v
JuV1qL0okFH9L3Ygrz+dsgn6XwW2d0i29W6Ty48gItqocNdR0vPqiqtPUoD0Ov+Zqf5PDamUGUut
4l09VSCrNm01FjHsdoqz9RSkEQF35kG+S9vS2Xkkxa+DfuivUQt17ga74PuSPkBNxy77wxQE0R4b
7S+6cORwUwVlBtmm46EGWEXkHcNhgq85HWPwvg2HzbpqKWAAP8prbRcnhboxpGl48/pJ/hb5tX/n
hMX4PviJ5T3Hrap901uoc/JAIg3cy5Z/sBPF/OmF8fRkJSotoUHcGztLstoJ8JffR+40IB92qLzG
6u6cKpbKvVbHSnBQfD94q4yuf5OqUtMgLMyDb8VoK+FG8j3E0exG7a6oB2b7PqoiZ+WaW/InIKJA
+PEgB+YlXHNTwe2XKmRKvazZNsahImot9KuhvCv0XWp/uryVlk7GsTX1dIX9qA3HSMWaVfb/x9mV
LUmqI9kvwgyQEPAKEcSSe+VSN/NFlrWxg9iE4OvnUGYzFUEwgVW19VPf2+khocXlfha0osFQayPP
QU3jepilnXEaZraQmnTEohkQxoB+Xv6U8i+y+16t9r2muZmvVyj6ABiH1BRqnLProOZW5BIIMfpN
9V2QjZnvCH1II7iniBst2QE/5FaPjD1dH9zSUxI88T9hp9GfJFp9C1ssPANQ2CM/JNSGyvxLBisa
JreWJT2dPjTatoUuwhqg+0JTCunkpNdr4tRExwlozfPATjW2GvBYuQ8bu++0/BilCoCKCuVrlzZH
Fg5bB++AyWtEgWeTWk+4QQ9jVB4HYu+uT8LCxXT2U2Zz0NZOhnYMfgrtDQYdZGujWQKY5Tb0uzI9
mOWazM9C/oSB42KakKO6PddI4IwXMc373M9K9lxm8KFxROpbOb/vtPIX2gr7ZmieBXV+XB/oEij8
NPBcI8HKjbTXDAmPtHI8cD1DjuPktt9qtL3TmYRKiSjS5CYZG7s8ppHGb3Q7i0GrFU30iw9E1/w2
ZQZq6rl81M0h2Se5A2dLCi06E7R/3r5HqaXeZIh2vJfQqDpGvbSOg65nj3qCe7gIyxVY6dISRjKK
Pg/wWxY8MGcrKQnHpo2kArBJk9LnALPrTmPhVKDvMGdJt3WdvqAQ82hlu7FKiWeoNe+NhZMIEBKA
7ibIEaAdsyMCcMZRI7GeIw/IvxIS7dzGfmPGGlRt4SSCe+pU80GRAZnw/HjtE8WsCl9v6HERoJUB
ylsX7XKgKq6vkwvW/rQ50cMwTMBw9Ak7dr45G6NHI8wZcr8y3xXelRRy6pva2OTjUeqvUMSDKGQU
7UmlvAwkBp08ZPEhCvc68U38b9d/zeXsTnVqPNqhwIW7hc0yID1LRg3rZ4Kr5wCx7buh8DP116c8
tIgteBwBLI7VNFe26SJpEwVcASxGUOKNN8r6MM03tUYavcxJz8PMjhqkKqRqSoTJIXfQ0/vBTVdm
6/IwmyIgyWZQ6IGu8SwntbIhNnILEUrSbQf9tRg3gPPvshGyVIfrH2ZpMGQyDKeQkoAT+ixnZGzk
+DIQKYWbXfvYFjF6vG2erwxoYTGiEUoAREMQwN3mXkd2aNmw+UIYNrxa8ESNjPzN7QuwUrJnt4m8
EAydTJNwta4hODJZYIZea8XPrflMu+SOGy/KFr5GVsmgl1f2xIpi6N7A4wey87ODB00+Qmu9yv2w
cOHJSiBJF9vjA+q1HnRftmKEys/wTck8yBrgoKzn69O/0OI8jz9bTEmoWZK1dY5ehBvISnrVoMFI
1ojuR/6rbuJg0Ch4WUjq1VolbWmVoYuE22uyhMS+OT8gyhJolLFo8E3wcI3lnZlvplyFq5sxXWvz
XB57GOafWHOkSNyDCBzFiEXGFrhZ6KeoGxLfOGugrsUxgeWGlsWkRz6vDkJ7DxVmhjQAHCbP0EtQ
YoJuuM/aj0LbrXy6xaVzEmvaWidpl5K06VIbsfCERIr8UzeQIu8ZL31qfxtRZo5pUAJ8pF6uB14Y
I95DAJLhfIDayLyJYbpO3Ni0LABT+xUWmmcWuChBG0yO9qr3ymIsPPaxPFA4xH/Ox6j1dV4knYAn
stmga7YzzZ0uoO3edF77921NwJsB5UQUC+DReTYp2qEyw6FCrGbHjLsRNtSNMryxW5m/hS7QeaDZ
nhNkqFmmEKjLb9LobhQ7RX6YzlahVGl3nixu0PnQzbeyPDjNtkufrn+/y8wR4Sk6aridoWs4r9gU
lpuFyA0Ln1s9cFBgwMNiup+6kvZz0QgfGt/pGltjYf+dxZzdvwTHvJlTxBxpFrhJYOR8b5Oj1a71
tdYGNztUYItmJUKBdEZgvQlFRwxq8Lr0u2HxTUulH+tB7Lxfn9DLJ+vZhNJZPQI5xwA3EQyusFH5
OrbNZqQfY0M3muOrpD78fTRcZLBNQxoD+va0ZU62/aB0CY6LgXd4GW8JmLtpfauh3pZWKqi6HsCK
buX2XNqEpxFnH8+yuhhOyTD81Ayxa9SnloOX7LAgjnJPW82iFqOZeFCi6TEpsc22PMBuSZTWGF+r
ys1Q2FCpAcp/KDdmCI7N6pv593ydP5pRUXeQ+aPAAxsLMhvdmLbRaHQwNXVN8KAh6F/WthP0Q9ZA
8lPAzW03pJl7AzViKFSndWS8GTkQdo4m6CHTuR3fj33o/CpKw/zW1Ro/ajELD0M22IEriSE/x3FU
O7uoxKOuwemODSb9r+irele6gqZw8xOc+zDY1T9i1cYfzEggEdMLjX1F4bGY1J0LU/das2i7rRQS
sNIqdiTZsV6jz32adO5D6hZlgttzKjWHBP/SwQ1zyPXnaeL8Z3aOVkBB2ZT1tsuGsYNeVO7+FCUH
GL8NrbDccq5RsnUH3VC7OtUT2x8alPogvQFn4W0hK1EFYQXF4oNmU+l8Md2oiT0eG0odKM9t249l
k6dHHS10TFcXVsBeErVLIuq2DzzOwvbAsircty4bEMJV+XsE4vADNOUE9eOysa2gcLLGH01n4Bvh
aOiJQnoNpHTLgTFwP4Ywgs3yTNm7nFC+5WYdRX7Rh/ZtUlZ26WMp2UhSuMSjxsLVCIWYjA4/2nHy
+ssEAwFNSMgRPUY9N9rDkOgtRHkK2629WBuy57J32YNpChVvFZDmd+agceVZUabgelC5mvRYTIt3
SawYAjeu6C1/GEcjAO6GfMPDnzlPGYTU66CNEvxgq2naLR0B1gmSTEem2aaReLBHWnQvY6nKzs9d
UVRb187d5tCKVv+mG92w03kEaw9rSEJU3urE7m/qpHbeIxrC2zKBSvJOH5sBPTowLV5Rno4rP8nL
9kn2ArJ0XQmAq9vaEHKyTa343gur/yEjVv1XDr1+R/EQ31dWaN90WpoDdR5K295AZM7JvUhn48HN
hPaSuk3+xVWy6jbAEtsbkkfVDe3CJIQInW0+iyyvA16Zw7hthxIc7qYP07fSqKvHuiQZ87jbN3sn
kWAwNmAzQp1ylPzTymP1vay0xvHRQB136PDrEEe3QQ7ZJMplIPEk0JVDvxN8PrhJFZ/5mKR7lmjk
rTI619pkDi9/osjVUB90XCjyRmU+gh7e259hZJkjoE+8fIprS+xqxzKrrRHZ9kMFJT2YdqT6mHgy
dlFp6PTQDrcwAOtRnCE8+XQ0w+x2dYelidWNOyllXdEHvRVNiAgjLu6yvOU9DG2yvvVGPUSLg+EF
dqepdNCDApv1GxuMNPTSXBpi5Vl5cb1AoIZYDgH2Ee91vF/PD3zem73sOkMDLsOHU+Gkhxgx00/0
Oyd5Qo3n+vVy8SCbosG0EEhAnIUXGWwUW0WTcUTT3M8mB6WSflwPcHFDIwDoFVA7gvEsXn7m+XAk
9jqc3+AtUuAkQ2dFtvdN+ZYMMHyEq0re7EW/phizFnI2g1neo4Jk4hoJh48MmAQI3pdYlRlQ4Z/S
sXx3TfHiotwwG+MsNTe7sZVFijEqde+YATFL1AN21+fxIqWaxZi9HPkYjrkdIUaE1I2HgdtD/FBt
KrqSbywtCBSLUGBFfwJLYpZvAH8PRfwYcWrxkpHcr8XKglierD8BZhcwS9thzMspgHpGIdEwnlZV
E9fGMC2Qk5yptQaSpC1COFEYwJHIG+naGlsJMedMlUaCYuw0TU3EPBq+6e7Kd1ieJvA8zKlMAtrz
+Ri4MpmEPzvGkDQe1OPr+ovJvlxfU5fApWlROYAXgLsChvP8Y9MW+qpASiIILJ3CCuJb9WZ0b2Tn
J9T2mP0QabVXdZD8bDZ6tbKiF6cQ9FKgSiETA6XJ8xEaYcpSuEJons3vqvzBaVbaoIs75uTvzxZa
KKVMuhx/XxtADydyOziePt5laxzxtXHMVlvFSGgN0+4v68zLjT3X16Atl2UbfKcJrm1PzHDwFmab
H8x3NfYK30lBfppZYKd6YXJfE58MB2FtEn5f/XXXdQoJQAEFPBKHAZmtP9ZUbSWR4MET6r7VvcF4
oQAtVtb++hJcmrzTMLNFkMdI42ITYXTz3YaOE5M/rwdYWAVgeqB1S9E0AQpkFsBUIoJRETh3VfNq
oG1SbQZ6UO7b9SgLuxVRsIonsAI0emavGJJM9It61LyMbgv0MaI6Rf84WkkNFiYLBQsGfwKUaoED
ma00aIfapCtgipm4r679pEcrsmQXo0BVFn4dYK1Y0OJGw+B8R0aT+DfgqpFPtfu0v0nZlvC//d4I
gfmZdMggueH+9tc7OZplCL5M3RcRUjrwb75QsvL3p8959ryb/j6qq3A3s5gNkMX5EDS8l+K8LyO/
Jb+M+rlvj32EjG0TxSuBLtbVLNBsrkKXY82FAp5f5QhO/DG2P2i21eu//eSwUIFyG2CBQOvhdTxb
viQv9LwuemhPmL/aeNPJNcjLwjjOAjjnE5a3icEG8Gt8y34YeQCKoADEca0jvvBZ0OjC57ZQ+gdB
abZyU44s32qnKNVdxmGPbu5bWfpwnlFrx/HCIj4NxeblGeWWxFAIBW09Wu665iidlZtlaTTImglq
ahPJfX4cZ2VE+64l+Cj0OxWeU9zwBnwo9BPSlVV2sePx+U8jTV/vZLsUJsODliFSCf/DpEB/dE2S
aGG6UBnERwGWC731eRer7XuZ0saK/BzPjfSVsm1Sr7RbF5YYQoBuAQXXSbxstoZBxOBOy6GfkpGf
DvXwnPKq5EsJK+Trh/BiHFDzJ5QAbi17tvcdp3dLW7iRr2mbhPhJuGHOw7hGnlr4JGiRAVGI6pFJ
wMI5/yRdTMyYjV3sw7DN0F7i/PX6KNb+/uyTS7MrotzA3xdp0OSPrfh1/e9fzhK63igo0t/vsYsT
OI56lzR1CJRTYrZ7l7f3U8EmkFxAwlhr12zcF8NNwB4A+CBAMf/4OKrV6CYQS6mGLWtKyGkGMXZ9
qK0clJd7Ei0/EAYxNGxIVPjOP0uTjbAd7HgKQv+DETXAxAS9eOzMJhD95/UZnA6r8zsGoWBqxtDA
B3Rp3l1MKwswBYpQsEZ0n9JCV0991tyMQ1rvS9nEvjn030gzqJsUNZDrsS9XhwEtNEwj9IFgUTCH
gPYhUVrtYDohjOVzu9g2a4yi6cCfj47i7kIqAJgn2qjnExkmFcsKNom/WB0QZJbn2u1NKuKvrT34
Ev00GxWrfxgU3prooOGAwNDOQyakiyPoaoAnUz0mjvDaNbjO0hfD7QnVCXTqUYmYBZC2mSe/CRpW
BXOnBN4mG+U+AjCkJ6iU9ihhba6P6PJURQ1nwirhFALJmM7yQZkntetUgDvz4nFEO7166tZeoJeP
t6nhiLMOwgMUqi3z95Mwy044QwiF0virzX0dOspyr0K4S4eQNH6UoL1XMNFg8OtsdteHd7mpz0PP
kgbRKgPW3ght2uqgDLDCGWQXvox/DU0/H6I9Kx4ZWdur1oigMuxkHku/RoUI2rXO6uXiOBvM/Nqo
edwnU03THw2gp4Eggx7Kl8ZVHvyY3kIDdpx1j6Knu3JgXS4RhJ1SIijDAWw8v0dE36BGSTE2nkEG
JNnV5Rv/6z7cNH+oHuDOhejWJX66CqUmpxiVy+S+t9yfYL8/tNog9sg7guuLYnFAf4LNrSqkS1Lk
KggWkZ+Wvh1xTIR0ZeFdvoTPRzSHGdmRhScyQRCq3XK6kew2sSWKuySozWNjbEfx3dT+uz6wxdV+
MrDZKoyS0R0MjphubBabOkvuLDlQPIxLbQuW8RrDaW0eZwdwrvNC2SXsh3TyFPHHSgJSuMLZWgsx
3TInaWXkJtFohzE+lfMNGRlwGZ4drqSulyYN06eahO4BBpuw09OPOAkChqVFewvjsNw7Dc6k1V1J
vbbzFNnz7GDFLzYcP0Pdg099ZT3QDHQxz2xXnrSXUL/Zr5g+7smvcAsioJOBX6Hg+0g8M1KeCUXv
9DNSDzmcpnu+YXDllGvH8+KiORn9LB+JahhPiQZxh+TZZLD12UMFf4N+zfW1ubghEMYFBmVqoM5B
wM3YQYGFI45GUaejGIfBIKzH0UDlIBdEEyJPNzZaQ46Qab0efBrDeaoA2hAAYwDaOQ6uodmrDsRj
azBMxE4r50htbZOh9NUr8sFK+xB2awtqujT//3B0TgRQtlOVgwkrsgz5nf1TKGMTco82XwQIz3VR
b6IyyIv+0Ecrt/nSt/wzTsz2+Rpisd4MZojABRzXKsIOYVwHtglYd7iKo5wOk4tBwv4Gr0vklxe3
etY1qitixHLQjvEkGT0HGP7CyjYDWmCWUNvpf68bcp8a2R6/FYyDFZ2zxT1DT37D7HoHrKAtsh6/
QbMT/oISbX+TswKPqrGUfqFDXKfXwnEHnbzhKGKzfshVvWvx/loRF11McQCSY9AdmJpU88epAecz
FEbwQ3QGpFi7kd0+sb9rbZBaQUi9EtIKPSYJxTa1dnxNR+DFdwBIYFL9nKCEs29ekSSGJluJIzIc
7olWgZXBVzKAxWUFPouF9ySdpGHPl5U5uG4ONXtMc/wBvc2U/HAngYyVKEtnPbha8B5CCx8oi9l1
kmiKaKWopzzDOnas3EcdiGPDt+tHwaU2Fc5ZEMJwCNnAGF14m9iZiA0nmVJCiSNWceetsLV8gjvo
EFvo2NtgMgdQ6/6bEuV/TWM/VZRDlConr7ylZOVkWjwWIc4KhhpqZqg8zI5fmWm4lGogV9Im33LC
vwBmuW/HCnaNsJHj8RPt8q2l8m2YrWQLv0ty85WDBxqKwVi2E7J29llT+CAQSNv5qXismdrFNf2W
DamXt19Go90YYfQTZjNTDVeihyfFe5vgBupr89BYKZI002Pu+/WvM23Y+U/CN3FQ02X475xlM9hN
VaF5Pz2OYfwkn3Iy7KDE4nGu7kvQ8Hm6JqaztLZPI85yJgGvmWEYEVEkYwXLQrpp9Ow9Rs3EWgX1
LK3w01izFW5o7ajMHrFSZNJuD1Vt8Sb6ldtn6a47DTJLmWpLixrDRZABx2+SVF4cQtPuyCM8fLbX
v9bSg+Q01GwBlVnbRVBeTf0G8OCm2MLr0I4/eBpuTFjdDWHniW7lyF8OCacLgPhxEpHZTZ70Ik4l
w+h0XiFS4tepeRhc3euYe88Z5APzh1QbVxwHls5Ym/6mh0NCBsKa5ztFy2triAwcgISCEWA793G4
lh8tfbZpPGBITfWnOZqiFHoMrfUWVzezB/GYD7IH7hgHhrWJMwExm7CFY3ADpJB3/SMuLUrYVsEY
AtV7vNJnB1AtctyiuoRTyfCQkqCFO1n/LxcINAdxfbiUoi00+2p6q/oitnp4s3af2ngfRq+x+8rW
KniLI4EalomOoINO8ewmHG01ZLhFsDac+Lnr5FtSgzTXjyurfvGyBwrFhioV6tAXDBKwI3moqwHp
nXtnRVuW3vRFMNQA6jzq1rY0tgTvA3ZryJd/+FIncWdHVaSMLuphQI/jowjcNDmQ6kuZa8H1KEtH
8OnoZms9CeMxzCfTtMimwq+J/XMKuneBMvNNUdhBLDpjUxXFCtxiOS4APmjsQehmvrOtvqhIgz4/
tMVyP86dG2mzzTBqD1wrvMLQAsZ+XR/p0q7GZv7fiHN8LG/zWBLwXn1Shr6T3LvdGnR78XY/DTFb
knjY0IqFCOE4HAIJ2FnbKHwM+6+C+WgtmTBW5O3Khl46In9zfQy0kiGeMdts3BJWMyYWlolEG9l6
h5Cpr9J+Q4Boimt1bGl+q/fD4fpkrkSdTyYQGioFyRIjVQ+jgIHIoxm91dpjQ/d15VdraK2lvX4y
yHnd0iVul4L2AsBvApbhTURAg47+YSecxpjtN1iLliw0EYOmDfxbPYtGnolqdj1shha2mCvh1oY0
23hD7qRDpSOcHX1moJ4UarvqNbSU/TIs+KnzP2F15i0BkoZt1eAO9TvIlceBYcrwHQak7HsMXkHg
lkbxrEonvbdVW4/+UIfaAzq7aIn1adjfwk6xPTZhQf7aNwiyU+hQmvAcheYyKsXnF6xTgDbe4uWK
4suBh8fGVp4jV2Uppo7qLLsEYgCdSmZD6MWdM3vghwsgqER9rO8r61ZzKvMxzK2bTPV4rtXubpBm
v0H6cqeg5u5FSTn61zfJwokzCeeApwoBDFDzZ8cBsJkgA9lI9kcCSilE8XBZXI+wdOIgBGwVIX5h
ARg3u87DseKtFSInK9mN2+5Vs3VKP7PfaaSDZLhTPR7CK13mhYXL0F+EGuokbn6h6pkxkre0nDJO
7TZjOw15Jzjy18e1cLycxWDnC6Q2dKCV2gJndbUxdLyiN2N+x+NXiOVCSqT7h1QCVhNoP+JRP2Wa
s1kEeDpkHcFbNDaONDoK9eHEKznl4qyhWICnH1Y+WK/nI8orGkfRiBCOgSX/vc/vhnblcQmZuIUV
P+XJkzQ7esBzcZ42UfWQwiEBJMK4ep1sar9ZeirfYGYl9p3g5kfWFO6Bx4l2bxfY3HkF7FE+9mLP
Sz06hEndvlPF9c8qKfleN8IxSDQrxKuClWRXypAHcAPojkBpS+qNdjG+pwN0F1mostiTiuoC8sdO
vcmHpLtr40zfDA0Tftx05l0z2NpDXXHVwrNrGHeVUYWfZmJkdyzvxBMXjbqlSdw+Zlrd4bUZCehv
prkLkbSuCTehbn5zxhQS+gVtuAm3StG+dF0cb2kr4/tSjkihFdy5Wl+gO1p7RWRDsXSEtdZbyyAx
honrv0gxhgfDqoyty5HoeF3n0H0kVClQbq7q25iQ6Zfx5CDhLrQxq66AozmNIOHsln1QMasO9KJ3
c/xLuQocANpvQWSIQ18fI/IaZqNz7FmjoDyjChJvOc0G4dFcp7em0Pk+7F2guUWjN43XYRKDHpaB
GwsYLdCTWa7tZZfFUBKwpBskTMa7fHTZf3kb5UdUHrWXBNjuj5E7/KERPd1qRkQ60IkoybwYnVC6
gU00BaZQT42vZDRdtLQVu8nyzvjsstr8SctYf+ztLNmWgJQjYQYjKttoRZl9zVPWV1CZL7MfBbfU
MYHdxltiSHkoC2MEwH3I7/B/7+4ixwEvJrPJHdcGA00VEh0cZSZ3ZmxVm7ocY+FVKPV+dSuTPfVF
6CYwZq+JAD/QyfqA52GY7aBzYR5Ks2mf0oRUAUizbusnhAxHgL36D1tG+hbRQGiyYl7senB3a49C
Z/vRAXPsPuNVIuBJMZ3hcNp5DtO8+FIWIys3iYjEoSur6j2kLHK9uuXRe1JGTHlG1yB/iA3hvibA
RgbJmIkj73TyUnSC8ANMqWPolZrjk9GTAsyVwfI1rtlPll3xQ2s0lr6TlJNwW3UVNzxWoObq0yQd
5C5rGvWUCTlIT2Uuv+0tLQcRUuv2PBYauBCqKr+BRxi9EMxL5FXQzn4ODaspNoUts5cyoerZhODj
hyugbR1mrt56iUiKl4LI6tPKUFEAzZGBGRClUfVV9lXzbHVW7IIhRAicGGh+4/Qq3I4dJCiysulf
zGoway/U6vKXkr3aGmgmvpgsBt8uc9Ao8nKzhDZ9HrvRM0k5LAljK+phr9fyZyNOsOd5RyJPL/UM
eH+u+jdSh/2Bg3yBqD1jN70w+X1IWmzgUrcUdhGAjFEu5E3fp/r7ANSTZ6YVxU8HhyaHRnhp3+c1
HtgQ9LLUoeKxhqOD1ekAn9GxPtJaSx+HZOxKDxZY1SG1gZYurM7ccmuMMNmq6m+ULthPYLr6V2G7
3SF3MhdNbRQAHwq80QoQKKONqMv6M3R4dI/TsNtodT58s3OzCkYKbTkiCxV5jS2gEjQOQ3gTyxip
qzswvqtokj8rHNeBnjSm9BAoPIAnVQUAeaR3VJTJF40P0Z5FxMJ2SCHZ4rCo3YYEPh8gN8kASpXp
O0g1gBHLsdu6tWPvoYgjlcdCS27qerBR9DNM4EEg6xwGdLBhVEurfhsnBd2WMrX6nWCsdn0np9bo
QeWgcb0eapjtxoyaLMKjrEZn2BIQjvYkpA630B9piW+Do7NlRpq9OAlBiaRolDbiCLPqwQcdcBS+
qzfpL5hXgOqtyqp9q0qXbwdSi3eb8nYvoywNIBPTvJNQa8HUAbGq1rp2W9u12JBp0qNCG7/Ck8b6
XpZmGNh2Wj4BFGDfhq3b3MC8ZzwYWIhwONCiNeudpTYAlEv/3HKz7DECUQr2gmA3SfJljAMdfQjD
fjfdrzp6ySPzNeGlQ0DXDI8Ws7kJKjgpnaCQPAtbA/9UGlMfWWt2FTwqsnoNVLmY9ZxEmH7BSU8w
7IQZQjkHDd1u+BDGj8n6wwU7iREUhOLvbpY90nZNk2IxhaQ6dCJc1MktuNqdR60aO+mUhqQhnWCP
8cGSQZfHHtzS4miv4q+c/kiqlbf4UqKCqp4NlCJqKki5zmPGTQRB9al1XfL7OPZ6FrRi1zd3fO1R
t5R2nQaaTSl85gZXTh1lrX7p6v9IeOjWHjNL6+I0xPQTTr5aUvE6iqevNtoHlVvQYSd/3xZnKHDh
JQd81yTGfh6hBIiNmlPvze1v+mFnu1vXWulHTwn1/K0E5w5w3KHJwi4g3EaTN7ohp3bt6Nz2TnZs
4xReuDHcrc3N9dx+6ZOchJrjMWrbbkSeYTTceXboI3xcjTVY76XQBh6YpzFmLy9wT8fCjRADOqk+
dDGRIuKUl89CZEcOKQITanCRZLDTAXGZuD6SKk8vDC9N1H6AZajCg63VP2zgA64PfmWe58ghx04r
3kwgijrcuuSt71BYOIZrOKilJWkBv4PXJWzg8DI8XzBMZg26lnh4mvWvtH6J6td/GMVUeIWECXwx
5uZ8SIIaPjR4zOTutqq8FgQTaNA6xRp4cnGp4ITAM96BHMLctas3E9QuUrxuCT+a2s9KQk9upcOw
FmJ2QOjWUCW9QojOeXZlDHbERl/zcF2LMf3zkxOiTGvpUAcvZqf8VaXbtHxQ4su/fJE/M3XxYIbE
mOgxDIFsrbK+OuUHz/2+XmsfLK6sky8yeynHhhmFzEKcApZU5DWRK2XhtamaXUZahfcRp5iqKt9W
8D9trDfjrx1DpsPhZAyz4zRJTQhdCoyhbY5J97V2n1P+dP1zrEzT7zv35Iu7vAAQvEYIkOyjDG5A
9T9cCZDpnECpKNchAztfUoPegfKbo0WVG8cY3qa4sPW/9pCa5glZGxh4EJl25x16Hez3ym2xy4cc
OJb+0dGeOusuBHadrZyKS+nAaaTZJqyQNkcFuEn+oO9otA9rx6PsCbrk5d8DYKcxMRiKQmR6qvic
z5tpCF4VCSJJA4oG9yMNZP8v3x50KEDwUXoFxPw8RK3gpmZw9NlbcWe5pdfm/7LX/wSwZmPIirZk
TjSd7vIV/HAW3ZR8x9YYS4s7EeApcKMBu8Z0nQ/D1uOiarqpBGfv+jDQqtRL1u7ppdsQMsigYKAL
BOnvWRpYihFM2B6ttQhs8jwMUjZ40BA0ku317bjUw2OngWYLDL7xNc3bKVDTilvUlNJjgZrG1m6b
5hFkT+7XEnrWkrEPpRvNho1WkLGY+BA/X0u4lxY77uXf6xDNY3OWm2QtGcvRxNa100A3FZj0X0L9
poXPoTJWio5Lx9BpqFlLoxBmhbIKQk1Y3pg89XAMuj6zyxEgrTcRwUBum51DJIN7QjJVTttmJ8p7
Ilc20+IKQQH/f//+7D5wC2gI1gp/vyp+JF2yCQsUS1x7S+I1pfvf4lvzFBgvO/CNkDkC7j9bjFiI
aGlBYdF3JIN7poW3jxZYIXRfUbJqRxsoL9szQ5hlpeUtsMr3g9MfxqZDYUx6CfTJCVTS4t7dd8Z9
x13UvVbmYul5ePoDZ4sYxLRu7Ka56LSvDnuM2DGPtlEJ2+JjJfZkDXuxOPUn8zE7AFBytFyIlaGx
iH5YE7ceEwNYhfsQ9aHri2jpqDkd2Cx5KdwErJEBA0uAlSSvrXav6ysnwOI6nbwgAEtA22K+Tnut
sCAGAbxFYt5GqYH0e635u7it/0SYM+/jInNLQDoAE4CRSta8NHZQZP9lza0GZZHr87UyGHe2rbnL
6r4yMZgoFvsyiW9h8re/HmL5k/zffM0f6A0xB5XwSb6GdbuS9CirFV5mZyufZW3SZku6kmlNDY4v
P4A9DD0Mu4D0X7qh8rlPspVZWxvS9M9PcrJBQOUVIoO4Nlu6YeVrzkDrdlbmbXmP/pm32XnIdSO2
3QbzFiZ7HfjPurkb+ruKIYGCqZixc0lw/UMtX20ueOTwZIDwwvytJ5Ih7SntcJ3Et3F+5OohA+zY
NL5CVqmDzBj1qOGjEezhpfgv+3YCZqH0TsDcm81oocYU5WmEjppj0UW+jjp/tGbwtPjZToLMZlTS
YtDYtHNdZ5fYuzpvgMZf6ZwtbqiTGLNbpiri0RotxFCQmikmPYNuZfGtRZglhWEvRKxpiIC59LhW
+nINT7u48tD3A7PL/u0Jc768S9hWsTIH6KpwkpcER6qX5zCThM40820ItEHkZviCxsknwF+Hf1iD
k9UtiLQm+HkXgPu0bxKnVeifWuFT7hDwel76pkIpW9zKxvYLpT/V6tvYvgESv6XaX8sJ46UC9TQk
qhNh2L6oE2gwNqsNjD1PjBQK9/ag76nUrB9QkkpvHac0Xq+PeGlRYqrh7A1ugw4o9vlkq7g3JqFm
LMrIM1KYXRQPYzisbK+lw/E0yOxaRGwVC4ogEfke2+jn7DNL4Cn50nRv14cz/aV56nMaabbHlKqG
UHZIj4WCLilkwsAt8k30iEj7fj3S2sTNdhpuEpahD4N80f0Mw72dPtv29nqIpY0wkd+hZAt5ELxg
zr+NaVZVE0PRzS/4px3D0AvtZ4GGpO717ifRgir8dj3g8pj+L+AcC+VkHcDEDQKaJdkyBbgCfMJz
9ECvh1n+SH/CmOfjEqVl1GYxfaQ0YMWW0k2RPRP6DwfVyezNH/1WAY34rkIUUv+XJzspVgrNSwfh
6d+f/vnJLWyDo67grIYniYJjI9yok7VbafH7T7chZCnAdp0/j2XSZBCsNABTtp/rdvAT9VbrFL1E
tEEP8YAu0RpPeHGjAu4KNgPY9yDXno8pbEsbNStEdI3bmIOKkgRF2P8PadfVW7fObH+RAEmk2quk
Xdy74+RFcJJjSVTv5dffxQDfiTZNbOL4An4zsEdDDofDKWv502Agbt6ftwLp+m1kCVZgAuDfslqs
X4LpT81Gy7zCF3zGheXOdCNBeAeV7lLSdoaEBg2Z7LJun6r4saVB2RwG1IcRO7NLI94DfR8jXUFZ
Kl6U0oDGsf4QOaCF5VNAE02AjBwiWKCWGEDtK5xxeaGphnpzy9wKc9FRicrf3Dzmjl3c2Zh/qgLe
gnBjYLQPuNk0bhVrLj3gmNbAoAIwbj7B8jtmjEp7RPBF4xMzd9102XsKp6USwQ//5liQwluaNKdo
ZmbObTYASq1kt2WrQiCXno2NJoKjh/cd3XSFmG7M+yvLmSoEI8Ylm1M77Cx26Xp5gkH0+Io2leqV
Jz0lG9mCX576IbVGQI0GHakAq7Rvs6cqOQASB9MvXzgjfyWJMNuMdaMbt5CU9JbfUo5a+v+zCPHE
O6RynLaChJwiHK33Jvp9aKEoTUiP+kYN4ah7s1GjewVmNxqvwII156fzyyTdEJcAsAmjUWge5Da5
sbmSMXByNahFAWfD1y0A+YcMYJLRPYpg5yX9qY2LAQYiW7wT4FgwdSCokuUGywmf4wAygB+Rq3H8
yCOgH95qYKvrq91Ejk7xfYluauseJbnz0mV6IjbE4BMFVxemLU71jGytZFqEZDyuhvc2QWv5/AO9
ZXez9UyyTnGQZScMg6cYacJoAkUu6VQY0EQxe8H7/EyqA+rnqmA/Z+L6VhUk5dWYhV3/z3ntpAKB
+oJ5DkBzWiLojwZ2YrOOeqRp3Opq6b53AKpw59vEnYI1ip/XYgnBXq9YUq7Fp/3EfKCOTUUjqFiR
dvDsc0oDUyQZBXgdiGXGq0UJASUVAtQvdFughRmg6KdL6bnzgNQi3tIt7fZdtF40iX7oYnt3fgGl
/SSAdgdHG2bykMcUru92MjniH389pPnN0t6tQLNO2u4WgGo7tLrukya5B7Py48I6oPm+n5cuO+SY
VAb0FGaBXCSFT5W0vbW0Gw9BfgN6Vm2+Hqvf5wVIVxH43ChGoBKMPOqpgMykzawTXKdOtB545a4G
WX0cuwqL4BfUJ4vYiBEuMJ2AGNnhcYnpYDrLRJNusR/YE/3CzDOABv+qIxxmozIAQ4s20CBCTJei
DScr3hsD43uqmpT0XG0ECS+V1I3soQZ2TlCZIL/w3im6OPOnnt4NTlhW6bFzv1DSc9HFZcN5oKwu
oujV0+DpbYNkfZxdLuubbh+N9gvVVVClo2SPAMsyxWtLIwDRYRoSNh5jgTMDnwJXpCoRKrPorRDB
19vZChiiEkIARn2v28ODVz6eN2mVBMExEFIWFRgucWZA7GXMd1au2AppDIrancUH2DDnLdbwMn1J
46nFqezcb3qFUaGrxXzShheWPAASPrnRbpBMW7/ywttIFV8uCWLP3OIP/ilb0R3z2reOX7uhkrOD
m654VrdyBIcXt/o0Ax0qC4zGLg+puTyM87d29e7t9VeBcT7fyX6e3zGZE9pKFG2izEiVVThMmYW5
BE6AMjxm/5lZFQ+XrRDBLAqzM+M2glqjdwCArA+ucMCPEhUapczTbcVw69yETZXTTWR2IKbGCyyf
F7+wf/bTsdYVcxbSxrytIMFz08UAzjkfzQODdBAv72uEDbuJ6kewgYJODhQZlomA6gslPUz5AnsP
SWUMiosZAI/FrDP5dZiP+mVfOrejknqEb7dggBDhcaxNoFB9YnaKrGqa0X4PEU5z2/Bncr36aTL4
BSMYlGmQrLl0SBlO1tscv5m1CkRBsoWoKNqujQEWTKiK+A32OBhFauIS0QEGNFUHhi4N/YelwsaW
WP2JGOFOxOxvTDMHYvoePeD9fNfT5qMv9fD84ZIc5xMxwpXYD2szpnyUMu/YDXiiMJXtZw+z4920
VeSjF0Vx1UtuRgfvYFTRMHj7uZbGDE1vWIerntnNKzWrXTJ8JBHGzqcnmBRain966XT4go4bmcJt
rFFtspre5C4rbNenNnvwfVKnPusVJXPpnuGdgLjWBiChiAtYd20Rp1zQtACk003241pcNmusgBBR
iRH0IXMbO5MOMXN/aOx71u3z5Hh+yfi2fzpkYN/E0wdEtIiYTv1UHzVgQHRtuMMJrfopWtCRxcGM
TuH3X6jRgFwPPSJAZOYglMKF4gEXGEEZRM3JFA72kcwDWGf98/pIlwyNIvg1sI8DvelUn64gmJKw
XGRhMEmXmy8LejStWHHzy86SoaPTFqE4lk2cTIzj2dRi0FJgpMM4RAlS4YwCr44uoTd6mHmZkUhM
K8VOyTQzMCEI3ESEfp8m6thkJxiZAfRl0oMAzmuLJnS8cdqnZFWoJ3N8W0mCR1pXx8ZcAtRLPLBX
DPS6HL2LGLCDuGku/vt2mai3o3ETYCOfHsJAOolyL0NStJ7BWa0DSI7Zu6X1FPlkmZWbNt6hnFUP
rzjByhtn8PIqRSbGy0rw8xzAbpu4V7bjL2x/XiHZ2m0lCfc+CDFXDHhDoVLbA9jDt52fo7cbydN5
MZLgFnChfxXixrIJLwzN1GP8F2Ks9c6ZvENVqag85JpwnE4cJesTvD74a0BOSJBYKsqPBRPi3jdn
2E0qUkGZVSOT/K8UwcWlmUGahGdNh/q+Gi4WIJLMiltBJgJANkjsYLiZI5yfrlVaFN4w8dn3frmd
rVcN6LR6p7jtVDIEt9POU4u7DjJcuqfx22QAvEzFdCnzOqidesDSBwMgxvhP9ZhzMwOKGG6DlK0/
6yK5Hgk42Qjb5wAftRrXdwEdq3CnslucjxPwvBiawcUYyKpaNoF2CTLHGjO2twwOuykqHxi8gV3v
MIAJdu7zpi07q1uRwnaNtZnHtY6z2hTOLfo+AnMqfo21sSs8dz86hcKtqjQUdo626EyLbKzqUtVV
0NP5Paq17iIfu7dq1L/rHqecSr3bAv1gisWVb+jfxRVsH1Si2ZzXWNzVAZeVXiNxBUSWMQTtw/tc
Rd/1yrgB/r+ijUF2rpFzBKIx8oC4KYVrGEws5lJr3BdiQA4VvDnz1zRoo4/z2yhLmKGPCuw5mErB
HLjY94EBvGrGcDv8h2nf6JkdLLkdgu/30Gjsqsi+925xYWEM0YqXY2wNv86Ll1oRT2QhgwpEAxEI
2B7HsQUKMoL36lefFTCcdG/GI66090Jjio2ULulGmOD0iaWnEUDBkJQBrF5tv2ZrduF1YG/RvhJV
4+f+VUvwARYG8ZjdQq0lwTy17l45pYO40DkOc3XHej1sk953V2VrrEpD/v/NfVPik4CQB7kJq49m
3gbMGnwLUx2AyrqZlyVAu9x9PAINhunHaOifitq+c1IwUGl9fmiywTeUIJXSLbZ1YAfxIXYgMZ1+
E4Zp83Ya+PFB5jpP9h4g02kIpANfhQ8nPagbSYL2k9MCBCOB9nT+QYlf5MccxRCDhVFcgvRDYbrS
u2QjTfBI1QIAAsL1SgFgoi9vEfKkBihSzx8QlRTB+SRTZmlWzi3JQj/qDoOfPqIxhRCpc92owv+/
MRvSW0NiLHyLhv6NeP11MtjhGL1iGG5H7XSXJu8lenXPayarTXOikf8ZhkiiwMaENTWXOlv5nqTp
BcAqA2Msd6PTHxE9o7zCQmBiPI4j2SdavXPjd12L7/Pk4vyXKNZYJDDvG82OMOzH09BmSBMTsJjp
odZUDDuyYBCEDngYAC8QYMmCR3fyrra8DG+eGMyEE7OPmFc/fEWTvyLM041Ex3MK1Ht4uG6ML5mT
oJk0eY3WVSFG6mY2mpBTMRXpK7dfoAld4ou2q2+M8dEogbw42wrLlBUb0QMHcmCKEQx0AQmLBq7H
TiOJh6gQkHQgc1utxxxIceTVoW/zuh+iO2vySzoC+2HXqQZOldKF9UwQqna0haImcksVfbCTy8QN
pvoK8L758BMD2TiPQGAfTbRZTbvzmyl1ZxvVhVXunKkZWv5GrlIAlLFgtQ9xOoRx8VJ6PlWN58ky
lCcrLdyOcZzUSYFXXpCst9a4q9Hmao2HNW0RVz0S7TE3w5kpquJSQ+IdjvxAkE+zjZqXT7pXQWYd
JRdlC0JM1HBLVzsMUPH8akqvIY7nhfl+imylYEjjYhVLZOK1bCWg7EWcqg30kOOFsdI3XFsKlyJT
jPene2DWAZyPWIZcqphaGq0Q8BOn89ss/9033hiYsZ36q2m9nNdNVuJAzVPHaIXlWCYYFU4PZFyB
/lK3IA6davTQZfV13zVVaPXxfAE8JPsw2ORXnzadP7tDFZIZ8P11tD4Vdq2Cg5c5Uzh1tAdQfM0n
KFiz6MmMKCsPWO5d0qEJaOPc5MpXlsRcUfnij16wEoCZVMQl7Fk8mi4ZkURMH93yvR4fKgD1LuDH
sVGd33Ua2LgchQ193lXIRGoM7bEE7Cxi+VVzzSStIshkRWB0T6nbAh74oppUaFcqOfz/m/vYMQcG
Qkmk1Bcn6Ienpdw7611Lv523GpUUfmI2Umo2AUnfhTZWDt5TF0NbxhPVURl/Pi/ns0XwVYN5oslV
9xzROJs0AclBz7XJn6bxodTvGhVk/+fDfSpC8F2JVa+ex0XMzs/YuTDaMK7QzvCxqqoAn+9wzJzo
AI5Ecz7a2cT2k77rLW3hvcJz/RC33qPuDoqctVQCyGUo8mycGkWMxQyWRGmEhPzQBj37Rsl/drkc
zBNMiIDH4zwowq4PSb1085/ku/PSkT2JKj+L7kqMBJ3fdZl1beUIgas5l+jBm5D6soswznM/doCn
hGIQVegjWy+UnlD8QeIIoGmCXx96BG61jcxU692Z1T/5ZAbnFZEAceEph5XiqNM8Ccrte3NOWkxC
lEuJ8HCwar+bn3WQfSZOwbFf/La68bwParOHngz7jD3oY3dEgeN5MEmoGy3AtCr4iEb1LJAYvIWO
aA5ZjvINkDeEbxpAcIZRfoSsdn4VrcNVmxoH0lj7Bba/rKrqpUwcaERg+sgBwmyEJagqQDxMDjaz
7db6++JEmesXK3hFgyrPu9xni0EBazKAurEElXvsUzo6/jo702UMfpCdN6w5p0BeKrBWDy4H1GJj
9xIhiXRvVSNV8bPJvhd1Ehv8shStEWI3XARyaOSRsTwL3hN+lOmhts6Xblpdz1r/u0wHlY3wMd3T
+gwB6xzIh00KU0TB9XQ/FrDmzrHLA0WtBUNCp4cTGa4x2xU66xK2jYc0ToG52+mAVkbV7vAf/yQc
tkAB+cEBCgXhmNzptGFFaDOPXthO+lHTvb2jo5PWsvbaAFLvdELIg3Za83msY0WiSnIALZw+8JRx
Mk+0JZ2qXsLXrEWEGM6Kf06J65ud6hEgcSVo5PpTeAAMBoZETyXkYzw3ZIyQtY12NLlojKsZ+Ejl
2/lzLrmmTqQIR2ouEwPoi1jF0bloZ4zYNneeuzsvQ/KgIBDCkXJwjpDuEhara9d0bTtUh0pr3mcY
NvDj2DMCpzeWQ+9lGUgYpizMK+Bwz6yfb9FphuSNMVmXXTE8jP26KL5IdlJguhaxAP0BojFBa5JG
E0UDIJBRzQ9UEvzCvY107X7wJtQq5lChvsxSYaKA8cSLzoTJnO4kGTuUtfmTpjYi8KQU3bUHnK9d
0lTN9zG12R6Rwl0fr84t8K5vmKs54IPIFAb7Z5HF84INAMOpgfOKHq3Tr4gsN5nHCIAUc21PPUaE
C4CixnZBnzUPCDl9NrTAeJ+zMrlCDxeMLmUZypQGhswvHIe1zzPJgFPVaw59d8eYhICzXQdcbUV2
qTdLmeyyFb/kd73dPVdeaoR1VAPsrCv7ZRevdvFi2r3FYWyMZ72n2kfUVs4xHyz9xYqi5pj3SxGy
hK7XSUoLVEKiKPFjwKLdD3E7qxqVPj8zsfcIzBCuI66xRRaDbMbD2xzLPHBNzHuZzn1p/epRRsiM
FuCcZD+rmhglKWdIBEAAv0x4XV5YfzbadBocvFaGZee5DyQOy+Fb6Twn4zu47lLkYOwbqmRulJ1v
XAaozAKhHWiZwtGbcnOxwCCRB1MCbFWDk7pkd3ZLFc0AMmcFAkpAeUA3/kI5Na4pB1xeOqMTOh88
ILldpPUP5r7Zzv78UZKdWzS7gNLa5h5FzFlNVUsGzPbkAXWnnTnnF7aXhUlH/Zx8j2equN+ka7eR
JuRB1tEcGWshrV+BH26au9y5b2bFysmFABUfEz28H0XYIDPJ5tjxQDs4F9Ovabbne9cZXyrWV4oy
s9wAwZyB8hyqsxgtOt0jhhaeduKv8yqa0HP6s1vQWXO1en48ozK4M53LEZOptQolmm+96HeoR3DY
QGOECU7BNFzaO5FdYBWZ+56mT3N9GTOAD/iZ9qK3R0P1VpFkBTAJgDZ9js+M4RtxTn4Ad1+BLjrY
SP+CufWZBHoWRumuz3yHvZE8iCHVvnXrw3nblEUEW7lC6M9MIApOLvR0u/6QOvNxWlRzYTLz528k
LCbqVp9yqW0/9WYOnFM+ml13F810XJqC9w1X9qp4yMjMcitKsP2sitH1hgg4cGMQT8X20bVyXy/y
LxzorRjhaozZ0qxtAjERhorr+X7O3ryiCqLldwLwzPMbJHP56CUCX48Hn0/FPnWe7e/KqcdJw6iG
9+gxz/eshzZ6GsAtbasS/abMHmw4exAdEcCYif7eaLSxaQkPetDH2Ru+Vz+ZK3ZupzUPXfSKWXCN
3gzx+1IFhXsk2UdX3yZOjcrNwR2vdPq71Rq/qJ/y9VjaYVqqMHhkxrT9PsFe7aYjmRUjHgBiNNP9
cdm3zgPpfvapIvL405MtegDceECvwWsVt5DgeEjrdkZiYSVaM0Eb1yFfUM3g2LF+nz009hImBvGz
vtzlFS7f/EdNAAcU5M0vi1xm82vpAnF0DnT7YY4VHl4amW4/TTDzwawJyrxYhKa4AhoVFn+H1FDL
QuI9s2Jvs3DMjhXo1+IiLP/7CBbBvCXEo18KWEviG6JpkPRAJgp8wYA6R+7Uj2gwqdjyZO53K4Tf
3Jt3fNbVXokBQwQAxve+963+4BR7kjxP1rGI7kxVg4QsENiK41a3Edc0ixWnC8TZFgtc26fkdsaw
nKd6HcmsF099HcQAyPyiwnsqZ1g0yzYqeFuSjZg4vGjXxwTAdNR4z1WoGxK/gevyTx8xutuQ0zsV
hcFYVqQUolL2ZMctxjkBR1zdxcBaJAEGws57Kcl+nUgT9mtiZpxrM6SBLmVtKkx8J+grpr5t+gX9
AZhdtLwoHKPE15+IFPaMYRC5tEaINFuy0/shnKobXWUYkg07ESK4m3ViLGp5MBVPhd/klyg4Yll9
AK2PjSKkMqU7hvOEmVmk+lBkOd2xomQ0pwtfw/wpnS+m9LYvCYb0Qive0fI5ZTRIxt9d+Tu1r6P1
6JA2nKjtE33vAok8vejjfRvloTHsMFkVzPkApM09IooMxHjJ3eT990sQ1ZK/nyssDfzjUJopfr9F
j4KH5iWjPTjNz0lzd87v89YlgRXlRAt/ZQnRWOtiRmflUUrU/KyssNO+pUiHer2fJRf6smvTfU2u
PWNnVvc90JmWMmjMR896y4vkUKuuIJn73XwN+KNPNwrEZdGk6/gaD8uMwmoM/tfAynS/Gy+AS+5H
09vQzgfLui+LcJq/UHGAeIzN2QQvM8y9n4oHdjXpZh6aRs397D2bK1pEqss5UVyA0vP1V4w4zKut
keZ1KcSU3VvaTmFcH8um/Moh3ggRHKJFtWRGWxOWUvvRARZ7SHe2CidY5pt4Xxafq3CAQCWcK2OY
pzzjZenE/plHF2sOjsiL1gHYbHZVVd/m1/PGKls3zPWC7Q9JI7QyC9uj9zr6e+MF527Zae7Rcp/W
L1zBfHT4fyLEranNCdWOGiLa5iaPvzf2TisVp1uuBQjLMd+KZJOYawJ6/NoTbcL1sR4X+k1n161q
mkwqApUTW0eaEJOmwr4ko2m0qwMtxvkJXdBLdo2q6/m9kFUegcP3V4bgpBYLVBdgGYF9tW/rD4qc
exdo1j9m+mMYH3Jci9ZQKGTK1cI7BzNReEGKacOm7gdaoZEqsNqLOP5IkTwi7+fVkt0UKDf9K0K4
bSNDdwuk4oHSGu0m7Ygg3ApZebt6O7NTvL9V2gib5C1xntABojwwrsfGcUp/oD36vDr8N4RIG5v0
Vx1hk7JhmTpDh4wmXfw096nzuriF7xlXRFUg4itzTpRwOA2naSOjhqip+mVol3n3Uc94KB7OKyR7
zSNfZpi8PxpBsvhoW9kEIhRQPwULojv0TIKxxfCjYbxyGjuIzBYvufrWcclhsaKbxIkfkkYxcSpz
etsvEEykRhcswBjwBcS9GJd/7PHZJChRXwKEp3L3qa7SmDtqYWExWWaZACXDODfQS08vpdFbk3ky
LOQJW7CoJH6evjjVLo8uZ7r6s/eNIIXc4+343+8PzB+gax4z+CD4EQdrs7ZvIsCI/nFTrhsW/WGc
d+c3U7KSGKzhNFIgtPIAonCqWV049dyk4COzmzTo3b2tHxLio/rmW2mIQIupUl4SG90K/OPTNo8R
2wS9RD1H2DrK/JzV6CW+WIdrRhS1KMnRPpEj3L2jjmF0WnhIloB33XWQwJ797gsX/IkQ4anq1INV
lghLgwTDUF4UEO/bpMJklvgPwAcgDcnbS2AJ/P+bBctsbS1IZucByqLXXTWAvIpd9VO6q/j85sgU
6ybxvifiBHcFRBzQc+iwudz8nTWpn5qGn2s7UJ67WEvVVKhKmmB+rTUgEighzbTDlr2jE9On7XHO
Qst8yIaP87b+2SQoindwPAgt8QixBdV0PbLLwQElhdM1yF6Aw3D0y2p/Xshn+4YQ1MHBP42aOLAf
TrfLWgtUQOcY9VdUo+kQNlqK1+mjo12cl/P54EIOQRsZir0Il8T3FFvjSq9TyDGMjwzIteAya76Z
YPwbgd7kTEFiKSLmz3Z4KlDYqlyfKgNswFAs2rXlcfQuu/47uKyULG2SsGYrCUjhp0uIfpF6KntI
WqlNEDVHUbp3+ii+MQhj+9QDG0ZdtNVvmtjxY2K4ycEevOz5/PpK1QWNLmeuQEZDLNJErdeSQk/R
7tncdGg5zs0H1/k+W2HTKk6cdCc3krhFbQ54YTG9LR1IyqY69BDBNTZYvmZ0eR6T6dtIH2ivCHuk
NrqRKLgUl0aYAieQCBDuatqtpoOG1ruo/kKVFTuJ+hpqm3jN4eI8VY3OSQk6XQjSnSC1A8vo/HEE
Opvut8NHRB/19Hn2btEX/5W9+1csFQwIxLostkuunwHsISB8afe2tyu9nT4p0hpSl/JXQbHhwYhb
wA5UkKTRnZXfTOu9sbydV0Z+HDYyhEvG0LTaGZIErdQclwLEeqgI9WsHprkUfbEvI/O15WJU4QSo
NBNCHj119HExoNlorqGGxsJ5/hGtKow7lRSesN/YfuSVhVVzA0nJVcKeBtCZZ4viySK1drhJgDS5
yEtSwdrrtqii1YOMxvLLlfkuWk4BDpAg23V+p6QuYyNIuF8yr+wjgx/kGTl1qv2KmxuP7NbWb1Sk
URKXYRuAWiGOaaCxVWy60qIh91YnRmA47azybkzD3nkaq1v0LWRV6BT/3cpB3oMWWgsVAxQMhBVk
CYlHN0uRLGHXjnGfW2/Ff49yUI7ZiBDWLgXmJpsWJP2z8r4379vxpamCdbkzh/9+jaHuA4eEGxpl
a3G4sxlQ93BGtJm40X2uP7EmcN2A4pphy/G8OcgO7okoYdnQeOY6tY1lc/OPXnuzwYEdVPXid8ON
0bwa7CaOBsWLQWLrJyKFZcw1SgHUC+2QoZ6Mt1U/tN51qSof8185fQ7x2tnfNRTc+rhk3bq4UMwz
fi/jO2jvIu+xSR7z9BiZCtuTagToM56q4WUZ0Q8NU5eA8g+lY+QeR/RipB04DK/JoNgtiScC0cBf
OYInyqbRJFkPOfF6Z1phVD+Pqp4r/hPismHRcIZQB0HzkWAPZe8mlRmhIT0y0YqpfxBV5kwuAMBm
wG1Dfk58zBEX72JnxXAvyMLAKG8+rValGPWXikDCjBe70dIothdmiWFNUJqf099V/WhjFub8qZHt
N8/I/U+AcNslvWHOa1kgwVQ86PDUZnbn5I+JigpYtt1bMYJZtawZcW9Dj6S7WMtXp/FZpLAoyXXA
Gab+1USwqCTu4mTOoIlbvWrpdw886mDazJbMz1VYhNJdARu36xJO/SEScrsZnYxOR8neSq9pXwdd
0Si2RSVBUCZD6FZVvFEF7EYEGZBaRRUn3ZCNCvz/m0ig7WuUBTw0f2nJS0qfyQIg30mxI1IZ6Onh
I1yoI4iJqzhayyab0XhVzXeaFrrVNSk+zpuv7GZG6fhfEdy8N2rkbdxlFHxwQb3cglF18EKKtsn6
ptHAlNyAkVU1TSTzxaaLXluUQ5EXFxOy6GkDVxBBjSFZ9o3dhSYoh/Ml1Oxr+OcGSLfn9ZMa9Uac
oF8P8g4gzECc215PxjF1Xh0SLu2xVvUSy/fqr16Cs5xGF/BDKwQN8w+bHRpkZqniGSTVBbV+PojF
m0+Ea8xtvAKjIqjxkfp5ql/S5ILG6Hh9YuwLMYf5V5DITdgM01AUDRy/vhzH4hkxfF4HIzowbcUI
gnTRNoKE5ENsuujfRWtrYCfftLzyMYUJPkCFCUg9tIf0PzBYMHsiWpyOVnkGdAeYOPEpqlqtG+oD
JnQV0bTU42zECJZm9IwZSQwxpv6gaW+NFp63ZGl4hsZnbDFHP0doe3pUK2azMuK9R80KVjgtuXJZ
FpLUPBrJdKVPt3NZoj3NLBu/9DpFUUC2hgRBAEcg5X+C7B7IzGQtYXqze1dluW+x46Sh7/XivI4y
e0CjE7+DkB10RcDBpB/J2rmwh8o4mNE/43K3OKocqKSHEWmYv0JEfEHg7g9A3oCQoQ7Qoxaa7k3k
fKfOwbMCAw0T5SPzDp2KYVFmHlupoqkvBF0RXGpXXqWg4az/+1Aa1HJgFrB0AMqJuYvWHNd6rWEe
/azZQ0Ad1h0IBjeboHEyG9Cgg+4VCpuU7tdfmWLiAg0SXeZymU31XjgXjft9GPbnTUJu9hsZwsI1
0wgIrxUyDPsi6Qx/ai00V93n/f2KjGUXhZW2083deamya5Hg9Q3gP0xhoFP49KzNZDVQf4DQqAfz
io9WYTYCnk9rwC/TuwdrMs2w7ur0RusjJBaXwjic/wCZr+fsDRzSB08Jsbc8zzWXDDk+gCKwyMmu
waGLvNzX8lezVIQZ0sPNK0VIMyPVrPNd3sQAekGG0fMGvM7bNFxZuaunKgMBURfUAKhXeGOpyWyE
CW5yrco8mhvU/PT6fqFhP71krsJkpGvncd5BNAxzPLFTfbQ4cfIyn2AxTQloDnCPu+94ZqLJFRN7
iaVQSGoqf6WJjFeN3fRoMoNCS0qfEvf72r7F3vpQlPqVXrq4OTGaQlVdvFJvshFqnqqYx41mxgZU
LNAZykOo8Qs5SUzJYSgaoy2I1cRMYVHUoE1PoBZlH2TV/HXyieV75YulGqOQb9dfSYIuKN/MScct
YtAxq9P5theQ9GEcUd/7/oVDhQF2FDosXKLiexNUbjHp7Rl5ALQHOf0tiO5H9xkd5GOkYoiVmfmf
/nGU0g2OyHa6QXbmLikpsEErEAGyeto1A96G5ut5hWQnF/A/mGfE45an106lVLpVAl5zwTvKeWfk
Y0YfcBPddbbiES3bIYypYcAAg04ABRRc8NANU9wmWLdYux7iC928zacrs3oYbEWdXHo3byUJtqCj
kWJIer5DRn1YW++K9egrIyUBsFI9hMaIMY2qOZgY2Zi77ndtvX1hQaEhumyQlcC5PV3QoXXXtff4
ggLV1tNoGDe7Hp4j/jgvR2oeGzn8lbRxua6m5agn61hR94pZV5TttU5xN8v8Ev0rgghFhWy2QYKc
QpV5/LZ4SOrORwaY3ph8LKhPmcutruJKlVojWmws9A/ZKPMJZuK4izkZEZQqUOuiS2AbHwlg981U
EWlLzRGJXReNmehysAQ5xZIOJrNgJNl6RBG2Tp+1adfVd5YqbyhViD9SoQ+CKtEH5kPcVTEzYY25
dmG3H643/vJyoOu1jeKEqSQJdt/mUbpELSRN5gNQ4GjxjXDCsDjbnbe7P/1uYk4PnL//qiQENngJ
o+M1MqBS496sY+UTuw3Gkr3UHX1ss+E61Wvglz6b9WuZJveYf/O1dN1N7neK99lSt7vVTgOnYRd0
VKEJqRaBX3qbQzHkVmPTBt8GdNvO29X0Rk/CVns8vwSyBATSwaDqQ2SHm0CwnrjxJtMY0Rvjzj/y
4WMcg5Vd6M3lUgfT7/OiZLc0AOIAA4/QynLFsgddmDG5gMALsvmuMu4AgeCfFyBdsY0AYcUyotVL
1kBAY+chI9dLH+YN2Y9fyT5uFRFuM8esxsIeIMdKf6TF6lvGg5H9PK+L9FRvdOG6bnYfo/9o0+Qy
lqHwWfY213GQGQlm4x9dVQlbum4YZqRg1XBBgi24+Ske8QJcIKutAWP5Nne+DpoSVUlSamkbKYKT
B3nGhKQ3PHCCo2OzXR/56MIa9Hs32lP3+fzySd39Rhj//2b59DifiMGb3FL9JkLTd4e+871nPCdx
0LXHJlWEUooVFB/RpaOhKXr5c1G+DdVhrtGG9RyrML2l1yTiNd609wcW51Qpo65AAlWteDRr7mE1
AEFs9zdR71ycXzvpOd2IEVyClaIOEQFTLEjAfp2ChNv8dl6A9BELGPl/FRH8e0NIkVFAOQSr+UEH
3W/a4+S9UvpoNt8SdCyBfcqtVL5eeqI2QgVfPycjOO0zCLVq+HbkhRAfhlma+AiOQ+L8BhPVPikf
BxsRqvd9TpNAG75Vevk8YlS6YRVAn6eX8wshNZvNJwkOSxv02KpjfNLIJjzLnuoaMxGPrXY4L0a2
oZiYQ/8ZRz8AssSp3RR1X4xVbyMXYoYpkI2KdVXEIDJFNhIsYUO9OLPbInUhYfw26+HsPBjOGwDV
zuuhkiLsYMSwWKRx4BPzf2YARMSZ388/eu/jvBjZMUNtzOJDHRjuFRPL9lR1bG6gTIH8BkoxFt2v
oCA4L4SvuRh5bISISWXXrPXEbCGkwchOET95TeixBwBBdeyqq1hYjyrMYpn/3UoUjrVuxh5m1yHR
boBZHAwmToDpL+X19DsrVSUtxRo6gkG43jCaywRhWvWcDeE8vhCFyzWk1uDx9i4UNNDHKVhD32u0
XQbkhKy2e3YwfHmcF3PvNOsb0DszP5vc6TB37RKmQPi6dO38baoapP/Yzkt/AVvi2iqmPZnXXtEQ
JvMznEMCXBKcK8MR1tkzB5rovAHeHTXkOlIgQkRIVL0z2+9VtKayZd7KEpa5RRehVoC2L6ibyUfN
P1jbX1TVJSVb6K0QYaFxbcfuwtvsywVtCbERVvl4W2jAEf5SCRzZaBOFMDyuAX5w6qkQmrhJF8+4
GIzQAlJxUr6fP3bSzdkI4Lpu4wLmxp5TQEBsYBAQbedkSP1ofK3ozihVxIoyvwuAEgfsB8B4IyLM
2+DSRU9nyguWP+rpVzPtzysj2/3t7wvKNMlAnTgieL2sSRCTLkyc535WzYzIlmwrhf9/s2QlijBR
gfG/oGIXo3WIdIyEjkHu4jX09AV9AOeBoQPcVUjbn0rKp6ICLTPuqYWyoOn25P9Iu64dyXFs+UUC
ZCnpVenLm67q6n4h2pVIGcob6utvsBa7nckUUqi+M7OLAQbok6TIw2PiRHR0a/sLfmP2o/w18hGb
HC/Ho73dmDBCMTAW+DvWL81lzt0XH5hTx8ZRBv5fW4aAklIxJnimnGo/QR1ORGJ8Sv4FLXJkJdAK
GsL3UPG0sQ473ubW+whql8tfY4ZXF0mOkqALkB8CVa6to+s8+BcJCwSdBeEekIeS7p6PO9BgBfRQ
1l9xQ9N2V8bQy8F9RSZ0+RfMb+T/fsAZsa9hJDUg1Kr8xVZ1EFHyUjRvY3+4bGb2Gv1dp06BEpsc
AnIN1mlZLArwNmTP4VLoMnuJQkXDrrg8IcByerSpdBpQnyCZF/arVz97/GCKQ9FskiWU0twrD/b1
/xnSfYJdyDhhKJ2g4mQPt8PwIo29277V+d5d6pTMXqUjW1pGNxSJyKQPWwlaMRNIJkq+8JYurEb/
NIU9uo0MsG12zqImRfviJuhuqnbtpt8zstDnnzMG0UXIraDWiaqQ9s5NcehmnfIMY1psuW2vOt87
dFO9b6wQlA5j1NblQiN59o4ptVUAQNRIlj7K6LSUc5ohTir4ijpmhPaI43BQQt3T6uAFEad/ELhF
SXWX2jd+um6X1DJmc7HjX6A+8pE/NIK6t3iPXxAXd/a4nuK1N2zL7JbFt3W1i5Mnitzk8oWbt4lC
g6qeQytArwQBhdK2HBotqxzDCIOLts0DLx+M+pqRBkyEmGZHxw1T2wtm1QfUY+4P9lCAHxRNhPaS
ZUEgckFgNhSO8btMpwY1YMgidKORH0SjwKTA3+0qDFWt/CRxEB3bw/RuBpOJX4ZGZ98N/wKUAeMe
ymEgocFYi+ZkK9QoRDhhgssAkZmkd1XwXi6yPM5d1CMj+ps3ou7tDiEGnYKmg3CqiS7Wwt7O+TfV
EAE3P+acQj3F9FIQ7MQtz5GasaiIf3VgWknD36J8WBy4mHPXR6b0WovlymDgPM5XY5ytoY1yw0e2
tsdhoQa9ZEYL47tkKtLahhlaPzXO16x2cBmXCHTmXrjjtWjxuy0m2eaU5SvX2ATsigT3CKqSYeHj
zH7+vx9Hh6tkcvJ7w8RSkI1EfuVE/hJYcmkdmhOhppWbwoIFL30cctS/YMMNI/YvbdgQlH8gp1Ye
Uw9J0sAsqrIGa7IR16+JHz7UlgFJ3vEaE627xm73lz3G7Mb9NacHIGnOE2+iONW91+1Ga3yc8CJc
NjF7zBRTglJjA4uSdsyIRb0+zmGiKX85GEFN2WaIv122MfN1fCVrCN0D4CaRj5y6+I40sVcZZQ4d
JEldeBnTfBCmyH7byJq7aBi9YXF2SJ1czdcGlqfEtVHlU7SepzYh/Uud3gWXlpsnUWLAoXo3FN35
zkf/d1VOaRR0bG9lD07dbqFksvDEzLzlJ+a1i2X2dgL95hrb6m4N1JfBx9avQyB3HfPeNBailLn3
7MSaeniO3tAGQ0RpymHNcZ5a5GNTuwE5Z+Sz187BY4MKxQ1t/+FWnxjV7pwnwbPb2thhVt6X8YAA
bCn+tpc+oha1xk5Q5EaGdRnGI/W2TbBxWLx2zVuPvqXGhgsjqn87ubFN2IbxryzpFC4Sae/KByiO
Xw/klxl/k9WXoKeby2d6fs+JBymYD8FQnaEB8295BX7EHLi11xwsA/0Pb9oOZbDL6y/utMbhA0J4
6VjP3FYkHAAdgrYd1UG9tmNKl1aWkqqlY5Q4r6S4Tdrt5YXNvKQfk/nAA6MG4uvD6plhOqPjg/mh
sZ2dP/6ys62Mm9UoduOSQuOMXzgxpZ2giqEcSAqYYtY6MwAD3YdiJ5cYJmec6IkV7RBhQL0N4Wby
VZDuRvu+AUH85R2b/SgI2P+7Y2qZR7cPWm+FXXIYSGzQZL/wfsv4AtZ4DokBICHa3kCc2ufDH4zV
4GPuMXDgc3ODCRqIr23y9GdK19y6cTAYlG4zDnU0c6lOPHfOTyxrzttwMhCqOWrUoXqEjGuRr83k
J6oJoIPm5RoEs4v58KxJDKiB7hEtYVRjtDjZChOaOT0qq20XZWCexehuB3bJNmplFyV5h4lFhBLr
T39FQJ//GtXXaQaJTBV4UkwPBXkwrXcy/rps4gOvoj1Kxzb0onvTt95gmbDhlMMXr6uuEiqjBCj7
BnNdaeusW+e9zt6I9WwWUUVu8pFtrAA93iAyU4weeuzAe7KVOXQByItNTYid/eKYvwV4Jeo98TAO
3n2CkfHLv3vmnp78bP0t5T2zvAY/u0cqaBfbwXoN+doQCy515s3EWw0Mo4lABGV17aLGLqNlI4HJ
lWRyX3kY5t9jnA7Qs7kOu8atQATRClIX2AwGWuLLizx3EyDHBwctohTQw58xRw1ZlWNqnAMdkD0X
5rXIFlZ37iX+Q76vTHiYR9NWl/clr2mCP79BwyWs4lViptvQfLu8ihlECcwAMIV6GertsHXqjFRb
04MKHggY+FMNns90azq7EVJlcQx07r03ras+8sObdlV98dyoXa0gWFtupyWPNbdciNUCOA5hLNBP
aGemZaWVSBvLrYo/RUpuWmnsZGcvINQ+5vdObxT4iSE0DToGQJDQhzld7mSanVGa8E4o04FxjOVt
/SALu08jM2sBKWyrCSo5hdNAVSXDCKAhjdGIGhY7B4vz4sFCbn2Pbn3DMVsZNmTtDNTeDE3dj5BQ
73IRGdCHLKK2StkX6nfNl2EqsIOOmQZ7myZLj5X6PGfrAdINpAwoyPi666u6PCNuUiMdd2PkMCU0
ULMwA7G6EQRRZec3ss4Qz2UYN0uMfwCwYDcRKytJEMCdPxzz0UtmWGMIlQjcwCJ7j8k15buefvXy
3eUzOns0jqxoRwMyF33iqTGToHlK07VVg+nCerls4zyKAaoKo2wugZSowm2fnouuAd6+dHqFyC0f
7M67ZaGzI3TC81FEgUEXHo8556FmTCFrDXnmQO8FNpVjxFaHJdUANoe1Hdnsx+UFzVpAvQoRgFKD
OHMftADdKFPPk0+2oUtBJLEw/TO7ZUcWtDBGVmiXliksjMVjDxbp4dlMrsO0icIlNeFzR4+PEyp2
E5BjW/g/7ePQHpKSNtC4yXQHHKRZ7SnbiCHyAug6bi7v2wwh4YmxM0B4TeNaKGx2Xa1z+3aQu7za
BOnGivfE3Y7Oumjuc74u6D5wliR050760UJDld8c3ScIkAAvoBZqVjc16uHhPl6SdptzGMcmtNSv
ZCGl1gQTXbbuxgOoA+DiIQaQhFsjWDVLquAzBWO1nXhZkNHj6+l59SjS1BVA6Kzictu0D+b0Zif7
oLmXDOIPfwLnkLnfS2NAXx96b+aPxlsoi83dA3gnPKHA8CE6VFt+tKW0InHSOVhvDq4TDPBEvb3g
nmYt+ArjBKFo4I41C+ZUlqlNFPzIaSIrvzX5EjHXDAUaXAV2EaxcikRdvwB1ZZgVxFyAL/XQVLrO
5ZMV7o30Nm43BVnHIcY9GsAk8M9CvX/u5h0Z1i9D6vdx2/cwDGh6aOws52fS3lnypSmvrM+jFE8W
qQvVJRJ3v1SLLONi28gf5WRfGYyvL9/vpRXpV6wSGZEKus3Aokam+0xcI/6l5KfZ7gEiW7A2d6GP
90+7bR1AH01qqjWhc+9/b9qrZPh2eUFzbhjzYqYaxvaBs9OcY1l64NRtMf4TUBcNz5r/4b1tREMB
yRQ2xtMGnDFL1CNzm4g6maJtB7AvCLQjPxrM4aGCceTpc9uCvHxlmC+FFcnwalhiRprZQkuRtX/M
f2LqWFsf+BKtwiCw1Yaoitku+VK2ZNpmPvgNL+/kjGu0QDKA+rZSFMQc86mriE1o8w4gNVhxiF5a
kt/FxQNg03eGVV6Vzh0znW3gISa8bHWGjxeB01+zZ/2BsUOI4MF/8DHcY74KCiz+OuavjrT3hkGu
mvJLHbPrnjVrvONgc3DDlYTgRTJBU8p/cRO2dzt35VoL2acz85Xxw3CsMOiPCEKHg9Rx0he+wOEN
Cow3GF2cXjGvMO1VFvLkFdnk9C0Is/DAnW7YJ65M13XXDkNU2i20XtuJRtWUsq+iLlG+pXZC1+bQ
etmeNmkHGuVhbK/E6IwQGJXEWfs2K387GRnFegxFyqMMHM5/GAUfceOOcowGTuyffl97BzHI9FrG
QTeu8FhPT11YWzgVZvqNNhU/YNil2QKm1uQ3hujC29Tsi4XW63mGi2+G0TSgJZAzQR7t9KhkSWu5
rESn32qukDAYzm9Z3GZ0abbqQyFAC+8xL44umxp5wji1Fvoi8+3birnoAPa1MFeMsf4Wmzq8885o
9qbbgbKCpOX4MxBudyfGAY0Ms0/LTTqmzdXgj/VTlhYo7bag9XupuZs+VJnR/SxDY1rYkrnTAnYg
D3h5xQysn5a4M12Ih6Ab7UuD7wwy2RtShYeyrOuD46AMJIOARrJw+8+/8JDIAipVPZAQ59W+BbJX
lPM/uqTNI8gKI59sLt/QuY99bEBz4q0bt4GBk74CzQnqJoVRRpSbq+TzFSWM/yJaV9SL+BfdkxtV
X3VcNaUCUm26Lr0TThd1fb3wps/EK6BpgJtDuqhoHLRUR+R9lQzpgEJ0MKy5gVs7ri5v2MyThIwQ
RIGYa3MhOKU9DwODKF5fYyG2XNUgEoeydWeDDrOPastZsDXzcdCL9ggAP0rXRu8V9qZbZj1FP5oV
US++1+N9W2ySJemsmT2DFZQmsGlKp0c7Y6kXcjuQyor4RoLbZKlzsfTna7kUk/3UZ6pHHIwiMo1N
PIqFfVqyoH31xExIm9tYgbDTA+mTfVHuL3/1+S/xd4+UgziKtKuSZdUksYZKxNvQAS3M+JWgBvv5
sS5IuASouylJY8V4c2rH662S9Tns5Nbj5I1RHPxonbswYQs7NhN4nNhRO3q0HuhKNRJArhxjkw+y
v22Gr0b37fKWzZTpT9ei3ZSUULsZe9iY4qeEAh6eb4SfRPGwb6dbu37k4mCGP+Q/eLSTpWnHjYBM
1OCBOs4uxD2bVVeZq7K4dpY+1dIW6oeOFbINOyyPBs9eeV/HY+Sk68t7uGRDO3aymGhut7BRx09T
sC+GFfDMSzHa7O1BtRAzi8hiwbhzeha6wOax22DDqhBIdG8dgnpMRqq05psvEgwD/LXOnhsKzU3g
dLvsC2ZPLy9zpsmBo6KCbmjBo6KjM5MVTQXgdIFj31Vbx3/s8y0ADNuxWtE8jEwAAM3xJvs8vawH
YU0VfuPCodauhcQ+SSdZWz5i03yPgT6wrgTNuu43l9c2EzocW9FhC3WYByDighWvfhPl2p1ug76M
QGDQjFuav102NndeFP5eDY8pIlvtTE6llRaBCWxRVq/rGgJEPoqlT/9gA1QMFl4mV6Xtp8dlQJQT
ViGOCxfvIr5pQbey9IrPLsPBgwf5SoTnOmi3GOpk4COOg8IrMIUBRL1+ifJ/7tiHf43omN0xYH4y
TTDSll8omuf8Xype3rEFfacQosgkx+01qjJCa5J0V3SJ9XkuHAG2APBm8MirXs3p18iljzs9AITT
WjfmuO76b72/ddKDHF7/4bO7yMJRCwKw7EMP7OjFALFtDmZafHZi7ie6jusDtV8um5h7MRSjCLCX
H8rf+o3sirY32wn4Gyv7VhpXyH/WRb+R5In62yDcpfa7b24Lf6HWO/O2wyq0qrCLFpTgtS30WEcJ
erpw5JCVsKGZzem+QiJWLCFT1PfWEh4Ywlw42NfQXdNvjpV1WWPnKdAEpNsUThXRADNtmIQZAQKz
NsBlAFdrADs1QF17Sn9e3t2Z835iXQvz+jQ1jQBADaBbx0gEd1a1sL7ZfcSYDSY60Dchepcr8/um
Rdkcy4PDTo33cXwy2C1beixmnAMM/DWjraNlTsvrEGac+AZSiz3be3T7D1t1ZEKLwibbCKo4zYFq
BGHv0AAJHH+5bGFpEepjHd0mowbbsaP2CjWIqAjfWQ/tsnKhIThX7sf4DhIupFyoE+tpK/iqUgMU
YwBjQH2t5EjtGIYHnEiIOyTcsAcObrAfl8XL2L3QJdjXTMnpxLo6L0drhH5unxgmDlzeJ7sm9J/N
vrpWpFmxQwDJwlT4mOMgNrvLWzvjEU/Mam8gz5IYyRQWPTlPDb3JvNvR+ubU352lOcvzb4g80AeT
igt5cDTXtPghbwaQBJp+gpaqyaK0q+5yYkSZyRb80/k+qu4CiPUgWYAc8CwnaLuqFZKkaN81kdvd
luPzUMnV4BxMqFhA2vfzaFsFNYEt6AfjFugV+bHMSVaWfrpCK9mwXlL2ZDTfLn+kub07MqHX3r2O
iJAWMFECzFm7b05H1o1cXzZy7vE+IDN4rAI8wxD+OD2AEmTfwzBCmLryhw1JmvWwFEOcuzxYCDBY
iNwZjU69VJa7BhEmh4i530elcfDsTe+AjKt/vbyQGTMQYVdlEwwHqMN9uhCcsrwPO+AH8u7FC6+d
EULwXzprISecswLkOxju0MlCfUN9s6P76hmSWCmNYSWjGCGp6FNmdnfDZDQHy6TG/vKazq9pgIzj
rzX1a46spb6XTIYDZXbBqzRyyx+jyL7Y8bdgsveyfb9sbOa4gcsVdAq4R+DedjSHniQlo1WF4xwW
McgUfozATpHy+bKRmeMWqE+EUVNge0EadboiQJLbwldcZSO4PbwIoYz/iJcy+H3ZzIw7+GDbDpTU
NnCJmtuRLMytSgHCfLpNpzcGNqCEYwBsXVhboH9RKFoanUQXDj/9NHIJcMpR8QKyxAZpuRbJssnI
QxaDUdYpg2aKTJdKjIuY9AHoSHw9nyHljhhm+Vd+0HfrcGBDVFkBomrkyJg+MFCdaVbuYAwgnZ6a
4TAMhvua0wahCDf7cp+UTjqtewfe1MxJy3bdkEFxoIdnvWnqobtBBbm+qywZd9elz90HMhHct0lO
W7uV7JrYufndlkVwPfKgOXQ4XhwjZDkcszu5FrqHaWqAaCgOyXtuFuN2cgP5kxvSeywamj8ztLK+
lmnQXbthOm492HgsA8A+SiFsts7HsL9yM0Le+oqB4ymVzIrGbmjl2ooNcVdwIJonM2vilazN/ofi
9Wy2oEErDh2Z4Lbrwc8fBlG30zXarAN9CAEtvcfAS9CvBhAmttEoWHHwPSZfy65mW5/34AMtLLAE
oKBJdow7UAygAUjP13EnMQY02cy4z2xhvqXVRB+LtuFooPhedch7I1m7eW2hv5KILkLdiolrUabF
FT6jE2+cMJV/7MoucnCnpfkXkBaVyLNBG74VTcPfm7bK7K3h1wI5se93KfLyuHuLk6T6aftT+d6z
IPkJxQZnU8edC30NkTk3LmtQfWsJNaLLJ/48hUZJzFR0eT5gEgB8nF4sjneKGRUIk+18WrkggLCN
djcl5o6Dn5n2+Z/EWGpczd1lVCSU4HUIVja9JuLR2HdFjkvmpFsC8FE3fh5ih0UdWdB8eikyv2gV
ZWoM/Vgjk9EgDpe3bWkNaluPPGwrrc6VH44Cx6vhd6P9eNnATHwJniIHjwVEr9Ch0F1RC7xqIVqJ
2kZhG9/93ve/CRYP9aoKBKqjIVgwtzkNY1zCnPRT1DLK7XWb2vnvOnYSfD/eXJd86Kv15V82t3Qw
jiI8A8cdKvWav89iOg6xC2DE0L0YVh8RttBnmHkrsfK/BtQPONrboG7Twv5gNxrs19QGlyMQGJ4s
r4S9YGlpKdrh93iQJ77SV6zRzQD6olwUjpp7HH2kpMi7weONJsDpWnjI4Z4VNgGOam37ryGIDpm3
8EVmjaCviHASttDvPjXi+hkvB4isr4zgsW+2Wbf2nAUTc98EZKz/M6ElhiEgq4QmaNI14/fUI+uk
AyRbDGhgLlFcLi1GO15m0RXlYGAxjdxb9VWDgHwJhTATHgUo6CBAAu4BCB9tv3gv7R5+T6EQxBbU
g9t8R54Z2JVd+nk+V3AiHJnS9m0szDyVBiqUtOR7KJ6KLN567bo1bxn7fNB3YkrbuNHy4z6lmG8t
RrpuCV+DZjUrXl0TdO4GWV12AnPPBqg0wWwMtRqg2TVjVVz0XRNiC4dyxRselQxCeXtoUUUeRJOT
pUMxe/yOzGkuobFSVwoD5mROI96vpflO+6jPXi+vau7sIcxEfcV27fNGKqjOOi/zABlhUEAAICEA
aMOalgiaFqzowrFSxCbhErFsAsqpgD0Q94ks0SfPbdjRSvRpu3yqpyr90D8tPbIbnLRG1d+6ncCL
h14RTZ4vb9ySOe2YcwmN8ybDxjnOr8z/JRDNlpgcYsnXy3Zmmhmg70PMgJY92sOA8J+6uhrXqaYd
5uR7vLu5twq9p85+tiQKH3zNim0rl/uGc2ddITaAc4eMHehQT22GDETrcQEshVMINdHnXBdd99wN
Zb6x6rseLRwjXMBEzHmoEFT8WKIZ+uhRn5pE+Dg4/gDCAWNwu43hPHhpR0HZIMxDGVRvIONY6lTN
WvwgBAA5mFK1PrVIutZtqhRut5CZj26bBcnhdODWdzulBltVbkWzXT52+UIdbeYJBmjKIX6AWgiI
h7WMC59YpGRAV0Uw71B0tz6tdpfPzMx1+w8TIwEyCw0pbWVGBjF0t0Ph20zTfONNIJckdTMCiuH/
+QdLSIMxixCqUVBtLVMZEtSB4aWSAvUQ+7Hzd6VdbS4bmdswjJ8r4hjMpJxV1K0pYHVaK3Y3IqMR
Y1jOkvzIzFEIjy1oh8+foAdjOhJREVryyUNibi1nn+c3hfyHOF0he9EeBTICzFbq0x1FeqkYhQyk
wlRaGCLtwlXJfl3erRnHhPYjOlEArQNdpKOI0yHxS6d0MLZhXdnDlXA3MngvvKUs3laf9jSJV91V
QG9AHe/jb+3Te1neSa5CikYWxbbqQFEr+rCeIl94JF77IQtuuZmzuzhkXbGui7y6G4Yse+aTw6+y
3M6LHcWMdxJVVedubEKzZ1Upv7GTEey9NuTZ92M8+tVNUZbhzsJ0eBM1w9DQKCkwiLUhnEsbJQTu
PWch6GRWaIeQQ9I0VY0MyDLEQkA4u2BAo8GZjPJ3oHeVqUxjWqNVgCTOMzdyEHTlNo1xGFplsGrl
xrYHd+fJbtjVfRWsLn/X80uNncb4CpiO0S49kxWFcujA0xINRtCXVNvWT+O3QAI6Imj9eRF2mFLA
TsB4gEXXPeMYJlYiEnQas66XkW8JfmAlCSJM7izxhcytCiPyiv0rdGwkx6f3AYUaoxgyTN0yWTbX
RUDKRztpg59B6aCYc3kHz2+GGpiCf/UCIHFBmH9qC2FOSJoew6RleV85aCpB57iXO7c0Fj7VrCEf
uC7o/xHH1ok/YptUvkh7NJwBc5TcQurK76DOs2nc6unyms59I9b015Q+VkRLtzCnFqYkAedfI+5l
V367bGL2E4HLBS3NwAnPfHzl5rhzJUwMfbzOqfOQQpOPpXLh0ZpJ/7EUoLPR8QOEFqs6/TwdD1HP
yyQ6LcO2m554dm0kr7F98DDtzSGlWV1P0ExP7iZ2iOXvy2uc20YQGiilbbwyKLee2jYNw+956qFV
DOnmvBOrnG8vW5jbxUBhwBFNAbZ4VgLqvIISuOEVL1+h/TbZj/9yl5TDD0B0pMgJ9c6OjNOinmpM
cg7p3swhZDDtOQKqy+uY2SlEhGjl4Cu5eF2c050KvKLiZWCBDkRaqy7dYJRkwcLM7QFcHoUDhTUw
8c+phbyyaodRJlZC3FJ2x6tbP3wf7IXccWYdatgLogEYBsQ4p+YMIJop2lSkYjVA8NF9I0sqODPf
G44TgtN46NH+0H2oaLpWYpxHrEow7Q7p2hb3TregwDjzIhHADPApVGEKZ/d0p+yMugTVLrGqrJ2V
fxmCXeF/dcnB9J6oBwUVzPde/viziwJeQwkGAO9uq7zhKHqxUoDW4wEG++TG816Z/y3FbNn/z4a2
KJmacVcEsDGJe9rdo3id8OfLJma//d9l6IIB9Tg1AHnDhDvJrWVle4mBgc+bwHQEbgj+h7EuzaH4
gysqEEqIlYE5Vk58VOvTf1jFsQnNXzbcZ6j0wEQ21VGIyed+IVE5zwIRbaMqgDMWIsLTXRbxelB5
VbVYkYJHrviSvKHFimrHmqBnM/68vGFzZxlxK0jDFBgM6mKnRwtHLsy6uhUQxLqXPeSUMVhtortG
wEe4k5TszCUZs7nDjAVCegjTAqCs1zxZl7AiLIsefoZwrOcqT350S8S8c77s2IY6iUcXpnZqAwka
bBgi4u9989WM1wlbOAgzW+ejEKr00FGYQmf/1AgbbDrWxoBHy7s2SBLl7JlgJJKFkUWuoSFVTQt+
R50sLfQHuBORALia0Kz+SA2OVjU0NgQnpcS3Cp8n49qFngBZOS3gF3KJfGzmI2FyA9ly6OI5OBPn
CdxeIBY3xaruJCjFkWi6X6pxqT9zZkXxBxCMzSpuRTyd2lUyTQzoIEYDCLFNMc60Li0R+Xx3+YQv
GdGcZ1VaYUtHGPEooN7gG3PEP4ivKYoCxUiLAw0giR7jmtYwknEER0Fio+zurIe4XF1extmR/rAA
G+jeqilw7eFsu7LE1Bya32MVrkW1DsInKwtX5oI/mNktBBiY+oZstyrxq/9+dMZoUZcIo0ukl1UL
WVbMNMmv8aeDMszkQ/YXxRJ8dYR/2lqMpmBerRStBHMeoQ229gTk+OIFPzq3lGMr9ulSZDbQLqHK
CpCUxDR3Fu/uHX8JqTRrxsF+Ift3kSVqD2c/ImckE2by+sy7aUfn1geMxM67zx9jqCQjQlMYIjWM
p61mMmxSe6pbgdK3D8hZ5UToJV0+ZGdPDz4MKGoQ06B6ZSF+OjViF5VAwkkAD/W87RDyDUY0d0MM
VE+WPI3GsGZsiY3nzItqJjUfkARl5Y8t+hY5dzFeveHlj5i26xRDd262desdSK8uL1L9iSduFHEB
8mtVBQS+A6QQp4v0p4KUXouebRA0iNl90NWUG1A47MgUPPU03182d46HVfZUS8ECezFqUNppZxSk
y51S6hpQceyyTUnQwN8VyarwX9L01bIeGXsL46vLZudWialIF6pCCCGAHTxdJWLkgQM8gLJJfRUz
tGpU9/i6GcOo6BeonGZcE+pQ6Dmil4GZqlA/NSLNpqqAKWKbh9yhN12WgtGoeu/C9vHyquZMqX6J
CZwWngw9WXVF0Qxej9Pikd6MGqvsbgMm25uyqYyojeU/eCqMT4aoPaH5pCozp7s42EFjUUUJXdtk
g9Yr6K1ROPs0/BsnBIhphZJHyHqWQYYAcuD0oMQFln1/nfqxH02ZeORWhiFUUWylEG+X93HudAAt
rdamXnc9Tar8us9qJciQFu1L2wS3DCMiqYdyZRKk24YsEYot2dNipWZsgKpisFc1xbfJI5tGjFcj
ivGNUT2S+tPhy8eG/l2edsWlKPwqS7GhgQDzrvEFsr3bgm8u7+GM4/cBYUawjwYK4mQtkBWFDEGH
hzWMqX2onMe29zbA3n3+3T+xou1cnHd1mqhS/8jsrVnTt66tbp3pV8zrhVbQ3HpQC1TAQQQzKA2e
nnVnkkkyJRKeuH/KhhBDZUbElpzvzAuD4hwq8PgLBV396XcxhF1TEBCBK8paM/Oryb/SJokEbR4r
DonXBX8xa87HIQfoDZh9Xb9QjgxAAzUF3UzllZ/eZM7veqg25E+JFnm/xAKjvoX+soDiAEEAAhvs
ouZzwVLfmU2PiCMNw19GBm5HwRdgxHMOEOGZg+QJYRoosU4/Ei4RtNwb+FpUiQ5mJ9bdIL8jE8F8
lbfwTs6dB8RPPpI0VZHWU0NuAagnfPRMEn8PVCEw0fvGzhbKDufsK7iqx1a0x4O4PBeh0mRrMzf/
bcA3XNHRqR/AeCVfLGPyMUNOyp0f1ulvw6+s66RENSQSdRLe2+HQP5N8Yw9LBPbn7V/tZ2mXIeTS
o4xg8QaofLJhh1kPMq1ij0Fna11Uzsplu2bpHZg7regf4akB8Zdrf0QSR8G3BQpefwIz4aqs2wMn
zmHi3Q3Nxr3EVaR1d5W69ecjPtWy+p9JLUjuCyKpiGESFB1R65JoDH61dA3s1QZNRcEX7uPcDVH4
XRTpXXAG6FM6XVZOIlNsAVZIHxwwlI/Vy2WvPHtBMAANvVKVu+p4ETv2RChrZQGIZH7Vm7mV7EbH
qliUlB790bK+/Jc9RLkJDCCqK6fn5b2UvRsrIFEr+K7zzTdhlldFiZKDb9+2EryC+ZJKzewqVZ0T
1Fwg0dQ9Daum0UswH7Hy0RRwJxMEiuLaLUJMYngLVYfZ+BUfSzk1GDyD4dl+kkI0FW83bTMMxw6R
izfPj7dJ+mv0I8O5q+izb29df8E1zPofXANcBFfBN7WMh6HFPaWu6qg2fgQpmQfA9bYU4jKXD8xc
aIJ64X/N6CCZJpCx3alLZ9bxJm5fDTQLqmLL5ATN4wWXOvfZUL7F90LZCCQu2pJiz7Cg9qkCvRGo
ooYGv8Nq8FdGOzIw06S7yyubdWIYiXOR5KBtgNzj9LGIwz5Akw9fi3TOHa+fisCHQHUx7DIv3tpT
9m2cPMhY3CdkadpldqFHljW3Qlso3DQezgzP8rfB/DqlzmOJ4uwKDa3t5VXOHRPUEtHwQOCM+pgW
hvlVL2icqFC28tKo9Nz3sM2v0FhbEuCa811omcKl+KjBWzqRIW8dKAWOmJ1EB/5bUYUschaZfWf3
DVQRSKLw5OLbnX6xpBvzQbSwIXxgiTM7KhJg6V0bzI0L+eHs4UCujxIPPJaaBz01BcYcOQ0Tus2k
bQPrCqo0Q3c7UWsEfXnpx8UeMj5NEJHBTu/c1mNPNrO76wCw9s/XaVBpBGsesnKMO+uXwuNlF4QG
fkhaty+IpzHgZidrAULZBT89u2Qgq1QFTTUd9e5A4lksCyp4TYTBV06QxFEK+WXasO+0H35Pof3K
cmdlF+LBcqsFN3P+ZZG0wlVjv1EoOiOf8ZzBG0rEOit03zYDAWV8sY5BdynE0+X7cO7PYAjQNXQ9
VTapR4hOP3idE6I/QZsbQb6PeQyeoj0ScnRGFtZ0fvVOTak1H8UrYPoqndGFKUtCZS/chAWCxaUH
fcmIFon1ntdUlmrpQNkkbn6GRo9E9XB5z+ZsoPeBZwZVIUzNaT4Ecx+1OcYo5aeYwCFZv8/9bOsY
S6WgGTOAHiFEwHQWHJbeOJQWgsrSQlVdNP4PdOV3PoVDjst44ZlZsKOTMkO0t4BY64SzlsuIlca2
McYN9ZYgx7NmwPukXmfEIToa3Ah7aTQVwa5J2q/MoAiikBSg/Oro552VhS4L5q1RQgKdgJ7HxVUN
T5WB95+TMsqDTeCv0uQ2KPg6qL+Tkm0DTAdNnx5ZUU4JCAzUXiwA4ALt6BHesIRyWA2y7AtYol7t
EmGPaUCxDdNAHsbe8jjcXD6KM35CDZ8RRUgJoiX9jPROnGTdxAsMAZnb3vmZyWE3ISKX0BC6bOm8
8oqD+NeSfkooL+JmHGGpDV4w44KYZGNQbzON3z0bsd6mWurNLxnUwpGsLSigXDDImiryB0SMd8mA
abev3A82zf+RdmU7cuu69osMeB5e7Zp7njv9YqQ7iefZsiV//V3KvTepUgslpDdwDvZDgGaRpiiK
XFzUXj0VdlxqS7CfYVKPY0DEm4V4NnHoUDSRAQQjS++oyVZ6HE6eIkX+/G6DJf/IQSvhNA72Tau3
sQvFcsNC5frFDpYoziPNea2CF19Trbj5nIgYUAn0QnBK6GUJdvSWdE6THmGkcy9M1oYWiLDPu4bk
ZINMirPZogvA06pThWhXotCA6d6o9U09ZPqcr4sRJC7Y46SiSJcpg9qxC/QxP2fiixAdtVIrTQ/t
9KQNHedWmVL9TuBPqzJYtMcnoBFBgCAUEx3SA47bxzjF1BnqsI2dC69yxo3G8ptU126qwXYOsTlf
Gpp28P1+r5nNU9ctV62ZJKCExykc0lv0kGykzdOhwUqcWENGlujWpDiRn1lUcV0D/837/8hTYJNT
u8/9BAhTkTYYE3I3rVHt9JRzx+urdsK+NAp0dB5HOv1IFmeVGwnn3FOUGyVfHjQDmLVGrQwFM7Ft
MLQxOpBM43iAQzJ5YdLfg+Jq+8/uBSEYn8XqHABoxHNZlVVXtSxBIEAeFg/61gULv3KXniTdQ9sD
j2M87TzAZsRkmuRdbVgFxDS0WNfkyWMcJjvS3dJxYh2yYlhEZbRYg+gMqlxTakc8K7l05BTitCPS
wM7KHMi2c7Bj0TGirXFRpipIgOT0cLD5HzE8Ah5nYHUPPiYCMVmD/k7pXo+pahG7JGrzlqANRCVy
VzCfnIrwO2wWqjQEN7e/t+PrqX4Fxc5I7/3h1bZ3JFbkLpJyA5YqHcnjwfZIpZGNfsyyvImWbtX0
1wULMxS/jdW8HGztLbDCcX7Spt2/eySK+BaeIYBYIZ05FYqp3KZqAeSL2kq/YVZzoIlzk2mv/y4F
vSvMgenwfVOs2oBsEmDLElsdnZKt+5Htu35YAearuI5kTmFhxyigVsDYfSpDz7mfdsiH4BSYVrGG
n8j9/10PGwHCNIEPQidOSJfNHLMBkzvAufVHwzlYWC9QKnSQnR9A7PjUFyBCcL7TDxJjNrtB4xRe
h80gde9yupFQeTfIfBs9eyAFAT7FbSfcpInrNwHqIbCUe0EwdQI6E2O+K9JVHf/s51XVKPJY7kbC
VQR8CB9jAw8EauZc6yPfLqe+x2Q65p0tsHN6hIbmfDc2t5kPLtk8CzvVGi2JFTF7yJuyOiBrSKBP
5Wlscjq8bJqoqPngrv8xJbhcLFMFHpR4HO9bAjXCL3LU6k7l1JbRxmmm81Sy1w7LbIJxeXJUpJ0y
KWjCogYJ++GKFKznFx2sV7IG+0YuKBZMq6Y1Jd6AWWA8MUCcC/i4WC4ziQfetRR/X+vXrY5SaoFu
6KMxXILC30y2TIVSk8rjTUrkp+B0EBtuwKc486jDal5DDySgW1TiQzf4ZXnvyFnA0+dt0Tf+10lk
RDgXi/7AyRbouN8FI85T3c0FUhxcTOPOS2asHVdxO/3+G6KbQy2Dc0iheCsmETax0gakt02UoPgA
iogy22f61YiMGLsypyeThf5yix0/Sfa9JNtpuUlV8VzmKse/wDx1yMKhE+1qu4nMeNEOWP5l3tid
8/HPYZCTK/9RU4hRvVUYMCTUzAt9reG/2Ia090A9dl6M5BXzuwUHcD5AK5jFOtWFBToD7zY/XEgj
xtaPDIoVI9lNh/mf85Jk4YI3+/5P0u+E6ig8Of2SZWllNFFpLbvKBjNJkK+X2b0/L0amEMbW0HZC
xwR1TsFuZWF0OUH9K0pQe/aC5J322ZWOjBe8SapsQiILjVIQrHDqefi9YDxgG6vSSiDLzNsLQpLb
hblbr6+wmcPfFMW4061bA/DasjPBan5tGg+u218mgxN21ntfFArVZdnN8e8RTTx2eHYPBL9nceKX
ZjLWdm8cnLY+5EV6O6CyUQIH6SFfRbcpBZ2IwmUlFxDYBbHFCEwrQHiJIWeeTFbMI8CJ9RCElbGn
RoQNg6WZRZWGrO7b+Q8t8Scf8ZoD4AAQwjTtqecubtKzCoxlWECGVc/OlpXfl0kRz1QyhJPuxE1R
BnHaRn1Wh0u8rVmy6pTzg1I3OtJEcNmka6luDNDELrb++E3DXFG5SvP1eXuppPCodnT+0jbAcCyB
Li62wSUAK+zx7DP9x/NS5BZzOacGliSDi/9Uim8suQc3bKMSy9kNzNKXGZpPm/NC5Kr8ESKuDEhB
q6MvPf/02lVt31TeLmcRJQo0hNSdUTfA4BKm8z6t5OpqL86pB4Npg4W0Y9y3VndJwLeNiX0zmo14
a86qYo/MfLzwghET5DoAYp+ar8y9AnSwmM/2/RyVz+BSr+ptMBpP5w0oucFAyIIKIEI+BImowa7o
coO1HXzBNa+wbnjbxO/nJfCHm3BLg0KP7xgDRzXngzpVJJ0HYvYWkkPPzyqwqoEjoEhnjJoP9dvM
coK4mFSK+PdZJqh6MfILOnzsw7PEQvtSac4Y2Eixxmw1Bd9sax2Tw2y/ET36V+UgCCTRfEYHAU+M
+1lsWGRokOa05JW63+J+n5Dn3jwsqqHNz9/pRJAY0IcGJFXljDvT6F+9AiFbtU6eH8fTz4QV4C7a
xXjLgRtWLJAN9rQ04+giy6AXy3jr1lstfemTXTdftOZFMijAnLIvdCyOH+yjGNQkdU56AnFlyyKm
78GuvI2zN43uxlwF/pHKwuQfUIiAMqFXdSprWrBTHicNl6H+PPr5znaWu8bq11pPQnSWFLnA54PL
h9k5UA/8cfiv4O+ONuZJw2+Kea5Cz9vM/lPcrs+73eewx2WAghbEBtjTJpIMNPnks2bGOmbS/HTY
fZdfpgwwEMXjWOZzQGhjzhWJIZoigt0MA4sdLY9LMe7cOENF5O68Gp/jKhaCI6jiefA7MgimInrX
1m2Xt1FTr9wWazk/EvvGyvcV1rQWKrCmzAuOhfEfc+RxVdekhIBYKPIXO8yKvePdOU4bevp+UL24
ZC4ANCUwbcDnAeElXH0gtp1rJ4XhOmzhKPst3wXnpCqyAakUvlgCdxJnEhSsl/aNg7Jx2WIf1R0L
QHQW3GueipdV5mm4wv8IEazmd7OGSAshCw5nsx+yj8U46IZq35v046DHgHwRtRgs6j39OHXbDl6R
QYxfOBcVBnZ3eJqCwDShbx5xr8wkrhRHSCoRe6DRJkUnBdjrU4mpk9aOHuN+jasf/IodvKjT9trc
rsZme97NpTb8IwqQgFNRk12PQ940cAe2A+tdN7dh4CCtU4iR+sORGOG4urHTETJDTFyu3ekbSe/b
7Pm8JlKjuVhkgvIiFqWKEDSslrB7QG3ayDTvpnwzOgc9iAEeiVwVgk+qDIKPDsgzooNYhEkxWz9b
FZSZh2zTMivKgfCh2E9+XiHppzkSw//9KCiU1ey7WGzZRgWpUBuLaLZmhhuOzRdCKZ92+X91uGGP
5GBEtDRBt4/nAzYRW8R/rpfkK5//SIRwUlEbS7AmByKm5N7JbrLgZqGKuqL88//VQjgzgx2QzuGO
DP6qTZpckGLbgbIitbFxRvmk5u4qJiRHJhNTe1BxzENnQxipU8ylzgOqZMtWc95c4q9Gr1pPi73q
XJKDnWbaFUvw3+wpZg2uh6Eu0IL9Dq/EfJzsbTyoCpoKLxe36ZglaAn8FjLKPlh56Y0+BqGngs8o
fFyEqnZuM2OvHIQYySoY15O/ccyDpyrqSH0DA0jAPaEKgi28px5u6SxNDQopc/uB7R8dW0/lXRkn
kVeo8jmp1QAnBskHxtSQ1p2KSm1vAIVzi0CnP1rduqx+eqpYKs1MjkTw1OjovOZJOVp+DG3c+tmv
36nxvQiiyX/wZzMEoOZ8EJKb7q8+QhDyJq1sZhtvsF4D+1FGVimlmIgNZ+e9cZ7Py1IpJkSJIUkm
vQPlTpT2zg69m4m+OIB+GNY3s72azC/kwhhU+POlhICBTnnRJzakmbX9XnosC9Gx3GCRyv68VpJ6
FzLJv4LEmX/Ak1v03mHCMVn38aNTrzy0D5d8R8mqcXdNhuie7mJdBR7mCnwKUkdyhTt3MSiIjDHI
GsV98TwF+T6gj07MZWIyLcgjA9Xorv9K2nwkVKhFNfGCNdwFhJK531TmXdvNWOq6NYdvM3Y0V/PH
eeMqjpvYhgM6uit0ftxqAvgwZkL7sb0vNU+hlcqUwpEDTa+zTBXE6M2Hk0ftePBAEceCXTpHLAgH
VWarUov/+9ERT8o21agFeTG78sbrpnk0u4fzlpM9oI69UjjYU1e2XcBFLPMDZe8WU9zHEujBqdsL
QZf6ceLmEwT4dHxemHZvBHnYGukdmHawCsW5yOqbtsSEQOWqThxPWs95vhBIet/s9DyDaNdunq2K
XOZlcuF57FDa2aEP9Ghpa1BSu2uH6op4KY9hyD+xHQUDV7+DwdGXqzHmSqwRwTnX7KjUP/Q83abV
sjGwaqbq8ytM3iqqFVJfwdUGvCuec58Q7hYGBGiZ8xPnYDlAN69rwwbtiwq8K70IjsQIBxtLLPsg
Z7DpmE2byvejfs5uJrAgV9bPNFBNlEvNiFlQlGaBuEAr8vQAuP1oTXqKLrExcg7NIgrIdgSVm76E
ZvNSTOH5wyBX7q844da2QeE/gNgd56151oCF8V+GZrUMG0v1LlbpJQQS1P7ihA4QRIoHvcYg1WGk
F6N9o+kH2/7535QSggjo+LSm4p12Rr579rYGex29NLKrIF+dF6RSSgglHJdK7AaCRrB0+dd5/BTE
oMu6b+pLan4lrKB/wzGwSKQcm/+YowMW6LFdFZjRj9LM3zfpi245UV6xyPVSMB2hwUI/9KR8iANV
S5drIQYVXofGyCGoQsGdcirYcQeHLDMEZ5m+p1pwgfB5l/fu1ZSmqsMmu2+OZQlKgkGwbvQaUYSa
xTZNVnNzR5YdKjbrQAuT1Abfmv+FI3Askv+kI7vaVdJ2ZQb1hvJX5V9o5BcdsTElBj2vit9a5i/8
4QwuSmCA0Bc7FdWTaaQlyDyipdh4MQZs30z/MmbNxjRXfqIi7JZeRMfihFhSNZ7VkgHiOuSUnr0v
UzMEebefoFkWXPrNuq1+EtdVHAqpuxwpKYaUtBzBhsk/oXbl0+3UoGwIRIOrYhOThf9j7YSIYjWY
TRtRo4qa+a3QIz29LZgiU+Z/4pPno/aOjYpoloFV7PR7oTVCErfDDdP4zfXUxvfIuBRXtkqEEEJq
rOv1m7FHgtXGlzj9awzJb85HKamh+EAI1j/wgXXBwVEw6jIsaQLwCDNSRvpt0GmYqxjkpAf3j5BP
MGgUubC1gyIUeoy9LeNjFqT7DMVc+j5oD3lm3PngfTuvl9R0QImhlcmJmkVsbw0ggY+N2igTsbc+
uLVVo51SRz76+8KnoXrNJo2n2Jnr7vwgu0kL9MmTRlvHTFXXkMsC/BeXPl93IHwjN50y0CBDF/Q7
y9Azh1s2k11vZ9suVbXH5P7wR5YtVD6JR0uzcCBLb/Eua1/+d3JHEVUVCol4Kh3Jp5eVEOKUGHYs
Qx9z/uQpSxUnVBpRHZTCsRnIw6CqEOJqbRiZb0EM41DepEyjtMKWNIdm0RLQsC3K3YxX33nHkyRN
IDDCqBBITYGx/IRhqZ08BaS9wWjIGjTx9gS2jrBvVlrwfF6Q7AXNycUwPAbCLUzfCgGoAPmHW7kB
AFsOWdus2mrlsomxS7Psl91o/0RD+tpBiSpn7mXuqDrsMj0B1QFYkQ+t4r+n4c9d9Lmec+BVbNKR
lYVNNWtjLoKQgDgEW2XMeqWnYIk6r7PkVAODDoQput8YQBAxamZNahYbaD+VMSnB4vo+M0xbnpch
IR4wgVzldd/fdLtiIXtanMGtCHpBLrNvqwmQIEgbL3wsPDpoDKulNKrdot7kXRjIAiJzyb9jdhfg
IXcqwizhVCn/ztnDfxJgrxhcx6Sg2OptmalX1ILek/PhdA9FUqxAPQyrszB2A0XolISAE2FCaCNo
tOqtC2FgewZsRnNYZIJhKtRS9n7e1JJ7AZLQq8QLDY8o8azUHYouwYDsqmcT1tGlyRSWWaatDKbt
O5Y5m74MjBAcMT9H2jyely2JQSeyuasdZXZYuUdAfYT+lba4EUZmPHPVjtbaVq1akJ2TYx2FU8py
lAiHFg2YhA3XHvKdrt5abY9FKeCFbXbnlZIZFBsJMM4CHjVgKQRh6bj0ZkmhFBmwULezTHBl6S59
xhofB1XQ+kdWgie46af8Se9JpXhzy0wK9JkP1kjMHoGMUDApBYcroRrge0vbh/nSj7fOOHSrzKmH
aFkoUciTmRaTQQ5ndLA4VfCpPAy/TYldQNsO04wTeQ6GA4l3RnKVjYojIcuWMTLyR5Q4Erc0le1k
NmKCTZ04NJwpYk366oygWaydV6BxtoApfrDW3DP9C6/jE9nCw6AeHFSAUfzCgy6/nbCjO3GMG63p
o2Iqw3bxvHBytNvzjiT7lJz8EyQSBooo4mPEzzu/nXmnmuB/rh5p8ZORFSuWKCKA5IoGwvmvHPP0
E6IBOky5BTl+PK+u6lVTY3apu9WKjW+uz6skFWVZHFoK9jOgc09FeRopiOUg2DQgMUyyagsyrQ57
cHpj59gXvmpOQSqOs2PAhghxIs4odtrK+d1dIXqS7brFNcAYA6AMqxp2HVSBsSqz+KotsTLvvJ78
lAnvErBWoTgE4mxQSoggA6szMUrJkPW01Q1n5wGdrq5aaCFV7kgG//ej4JkXtRXrM2TQ3Hsfp+Ii
zrIICfcDMqO9l/ahpXmr82rJRHpgo+VrrLDMXQSITdXc+QuHQM7Go6ZFQfLNW/bD/Fihv6N8i8vi
6LEw4XJoiBljfTiQJx5ALen0w87B4gpQpG59L7U0jOeLzPlnuCo2WOIRhkY9Km6YZTg1aZtmk55z
kZqxbKgxHpYx25DZ3Zw3o2SSEHJMPvKhw5CgDT2Vs5CODR2/3c0ZSzKthyRDlwykJsBYr8zkAz0Y
PPw1f+VUqikNmVFB6MoxdzgOjkiZl+s58OUtzrqOZhl2Va+r7En3nol7SLz72sqASvjCHf+bTQUz
IZyJXbggMP+W5IMGmxqp+UAwuEgqc51i/KTH6kqFXSXVdRx1PKD/V5bY/PZpCtRIAbvaxY8UVLxV
HNcRgFRPfZKts7rZmyPtQr0Nbnw9eT4vXHYRctJDoMtAzfmpvYouzzQQHbdTUE6IpPcB7n3gjMJA
S6K6VQAjVMKEs7EsmN/JDQibrI8g2ZpjuSrzl65bU6w8P68X/1NiKDvWS0go+mXAgC6Hs03Gs1l+
ByXHF/4+ep0AUaKgjoGD07OQ6GPitwH+/hBUD0Y6vZuVtvqKiAAIDKwzAKGiIKLVeyto0FUCn+iq
BHuijjVl5yXI4j2HQ/IdNh5GmcUDHY/TnKPWFXn6GDl1yAbQAKvGZmTR91iIcE+DFNLye17mtYKn
zttX5cpcfMyLWVFFb6qP8xpJP/uRRtbpZwEFEuucGsJMqoUGqENsQ/HhpTbzMGAMdhvAnEWoNgrJ
mWf2qN6wBNghzE5nUVI+GfnwJTkYh8SpBDef+G2wqAOnhSN8fD+dtzry4HUBOPXKMAZV3UH6hQKw
1yLSIWsTk2FNz4tycBB/Ar1fj+4hz1bO+NNpi1CvH634/t8/EedOAFQbkIBPg9rBAr7f2sOrpmUv
Iyo4mqq8IPtCfwVguOnUB1i3+FXpQ4A7f/egROcdUlXMVskQTk6KPuhQ55DB3E2Q31nONTLd83aS
5dHHagjnptWJjio7RMzTZZqDsGzfkpU9KOKkShHhwDigZDeJBSm9NWyqrthgLXNYjb3Cm2WRHzwM
yKEB+cQzk/+Mo6zP08xgnHkQ4PuO/DANngoAIwv3ow5+nTebVKEjSdysR5LygDDktpDUgprdBa1u
5W7LQZFxSQs9x/pwfY+kdBh5Yu0Ms03Zcuf4Wjh3uDdTY+XaxdNkjKs0GPHhGHpb7speximsm2xT
lvl131HVj5HlD8c/RrgomO0MJsuhMvWD5xnzb9nSbEqwG3lNeqC2HSKEbDFAu0qrL0CnOL/G/39X
XzhrKZ56xOZwsyS7ovS9Aw3WvAanBMPSa+PhP31ZcbC6TmN/xKgxSr9euq8TsFjWQE8RFROKwoF8
4dy5Rs2WxoM1Mcvam1VokyTE4uLzushC7rHdhEyontzOzTje0WG3hhmZ09043JvFZdrvaxUcVSVL
OHvl1BkLHfg3ovNlTdywz7FxfRrWU57e5lOANX+TQj1p0YOTG4EVDW9YRPnT89F3Y8M6DqnDuE68
L5lVbWDHV69K9jmWI+M1lNsYV5yfmyA46B1rN/9sXzz38N5DUoPGtviEnvw4tRpAl6KkSRHOPubG
x3GMnHlrT4dcdRvI1IU420UfG9VllNVP1S27OQ9cbBWO/FS7tg1k8s6IUlIWjVgWUoAHjqXumulD
qLNyd15TibueiBbiXWn349CX0LQyrvJ2XXbPdawQIQneEAEApvV73ZpY1a7dNs4oB3Pk3V1OVpq9
zoNNPF2MlgKLINUFG7swSIEiIDbAnppxYoXhZB7MOLk7kx3S5jmfH8+bS6rLkQjh4JWamxRxBhF1
ts7JVQdOPvCYLXQXqOh+ueGFFwimuP4qI/jE0s8BLVp8GDCMVtmBtW80AY7+/bw+koQX9X00i/gS
F6AohIPmFXWfLh48LnCwAQ8dnFG1UFP2Uf5K+NSBLcwsoAaBBF27neilP+yrePXvSoC6BKQSOESc
huH0u4M+xZwW3m1LKp0CvwYyU+S/lSLVkX2QIyliIdZriaW3MzJ3Yr+OdlSZF3X+Mi7b87pIoi22
df7RRSx/2nFFtDSDLnkAjkRw7dOLMt9o+UtgXdfL3Xlhsm/Dh95RX+bcr+KIhk8wdQ4GC2B3WG+i
2uQO4by06drDFJzCejJHQyxHsx+SgMUTMl6N4KmDsM5bO/NqWMYLpqua1TLToaGDF7UH+j/49Kkb
OH46VSa4OqMUXNjYwIxtvs3WRDEpb4I7O333rWp/3n6yaABGMo5ix9QtGDRPJY5IfWesKEMbgIJi
cOpCU7t3yiR0mBZmjmKwWCVMSCw6C2CG0uA5cL3GDuaI0cOw5BtmgBVbcf1xS4mx51gvIZBy8Idf
8HmniV7rYHPDlqcwztdVtRriEWjwWw1J+HlTylzxWKQQWPu5mNg0IiMG0upQ1MHriBljy05VPVaZ
k8BHUBcHGT7goIKTTAseJ4mGU0wBZDSL5857DgDP9PZGtotTRWott+MfYSKPczNWrPFMCGuTdDeX
NSYvyQ6rn/aZXYeat/w0XVDb+pqumhWRxaojLcVJ7VTPZzfnqO/G8UPSPdHEDJfsCqzEis9mKOxp
Cl5JYozgTlzF2Wy/p4bdh/rgRE3BLr2WrivdWuV6ekP9b7obrxr/SdPbbT6Y4ejON2b7mFAbXR4s
XcPGpS84FGeTBH8WKhOfYDiWVlqth7NJ3WQ3DAjY2firW3pFvJaeSpQ+f/Po8v1RpyHAGICKtTSE
UFd/HOKH0brp6+3yI2EvX1DHBK+dwVkjP83XzkE3ad2C+Fkg82V4EAYe5hBVbXGpNsgCsMSZcxOK
rQDssa/SzoYU3S3u8FuiAkuWYnC7VGVzGA3VpSADkgDE9lee4D1LsywIZUin8Kw1w17/saRvDcW2
cmJv0Ii5Wgz2GOtP3tBHbqkiz5YekiPhQpQrqDaVRTIhoOrlhe88VHr8UKTLxoNlv/DxjiQJwa21
jAW7g2DWptgBrsHyN6KaiJAqE/A5SzAzWBhRP/XDls6TPdRQJkt/9NbKrzfZgKl8FfGPNEz/FSOm
J22RVU5fQIw+YGSmbSLKx0m+cnSPhAheEYzBZGY9T7Lnh27elcN9nuy/8EWORAjfXmvKBJuEoYfh
QAGsMzJTIJYVwVFmLFAm402HWIxN4cI3SaqCxFYDIU13iXULfXeZqpYuSJ+OaPwgAHEWP1DsnX73
rNXLwqM6kh7/g7DHJPVCrGHAmOU1QZygeWjmD371hfYICNr/SuVx5Kh+hYcLC7D2BRcb9gaMeuQC
Bn3+A0n8GQrh6Q8cKDYyiniSDo10nE3EVZuaT4WF10lmJe+EOkB3jKqajSTsAdNlG6jKG8i9xTxu
Zu7ijgPOp2b8wDDzymXFXqvZyneG0Mo/zmsm8YoTYYJ3ezQxzHSGsKo8ENoj9wjnWdEpk1rvSCHB
vbHSZLGMCU/uBZiYxXwyy/sCA6mp9uO8LpIE50QXIbDNg6YPLf6HTfT0CfO+G29kuyroVr0fXDFi
PYHAfO3mKvdTmZD/+5H7uYsZTHPFvxfajS6gDVUDhkxFiOC/XUiCT3QTTpbvkwRErNAtAZdB5WN1
86iCEan0EI4RQQmPlgn0yKl1ARA+xggCKKJa1C3J0U404f9+ZK4U22caLDSEN3hbd7z0xw3tTX6e
QmesokbhE3K7gbUQFJZ4Fok30VgZlRMMiN4ta1bWcNFlqp1EsrQBCv0RId5CztD7HGaNqkUakjkM
jEvqROBs8cClTIuQGBHag65KrDxK/JUqHNw0mLTRaCC17JxwsO6q6ltLL6eUhglVnF+FDT3h/Fo0
K4aOV7JccMvPbOtrqotcfnL/KsN/wZFPNNrUtEPAJeBt588hTdZzvq0Kzv0PHuftXO/OhwqV9YQz
m6GVRpcKAsGhi9m7ZbnN5iIi2Wq23s5Lkp+qv6oJB3eug6qvdEgCizMjqDgZYW0oAN6ye/fEBYWj
29n1MJKMJ0IMOM6Vm7309duISb9Jf6vzFTPDScW6pHIK4RhjFAr4ZBt6WcYzid+UZTSV3YR0xegm
EJVT/P0xSL9rbN6BRexlbJ3N+c+jMp3Y9BmxG2FauHO3iY3Bnw1YloYE/I6gN02v3HpVmwdHRYkl
vRBBogqSWwfw0M91Tlz+sYkQ6M/JKqv0vYUSjad9eIDmn1dP+pX+SPpU7+yNTK8IgSTWY7qob8J2
+Ip/H0kQnpyN5xGi83Degw3Wmz6wOClRsRJJr4wjGWKs87sh7y18I6f85mK1d3KNNjUtR4zKvxRE
YTJpaOCc5B5w0SCbF0KDoc1eh0FZnCXzzjLK0PBXdLgk2U2rbc9/HKmLH0kSQoMe5IQUNj+1w73u
rBx9HbSqyCB3gL/aCJHBSsysWWZoM2vIGaa1Zo3r2lwb7Rh2RtT0M5aFgDoa2LfnovrWTNFMFCdM
9QuEQAGKPqSXI7Qcmh+u9YE253krSu+OIysKgWIpgyWuKNewfk7m+8DApozbmDxSZ1UNWMvQqkDQ
CgcJhDaxs9SxXWNJXpSAkM3To3iJ5gT8X2k0qdoVKlHC4XLn3lyIwX0RJTONf6/XjL1OxcFRMZGq
JAlHzMK0yuwNXNKsAbV6kWlpZAyhSz+orzhg0ugHUmCAV8ERidLn6WXfLQwkr5jwjHT/RRuxJ8J9
H53bQYXNlZ6uIzHi6TKzckh4jWrxvmM2ZJov3VhRUZW69pEI4XCN/mQQjz+eZv8hHX8xe3/etVUq
CEfHyTsX1LywlFnnoV4kK51srfjXfxMinB9md/48cTuZk4ulYhVG+LdW8vqfhIi3bNX3+YinMp5m
uIdyc71oTuhlKi42hb3El3M/oRE/8AKe4T2l9luWbMsvEEnhg/9xXl/IhTsfSEyfpz2Y8Y6c6Tmb
uqhvLovs0sAo3XmjyTDKJ8K4/x2lxVpmpoXXQVjSfo+xmice59XS/orpY5H2Gz23sNxWX49BsOq6
auO41bfzP0B67x4pKxyhcTTccuGPp2R+s9snDaTXU+9uSsNAg8n1w7ooVMsmFcFB5KBs0imefX7V
jy3Y/tMwiNdgmgo1FahD5SrC0fLcujcoV81ke5+uqvlFyfKuEiEcrLFfbB03H1wl2Hj0vi7flWhr
hQix3t/VvsZI8ttajyW5DYZ7O1PEOLkIoMZ5XxEpqxjjSmvudH6m2ELCNN8V8RNwROf9THr5WH9l
CB+DuGZMDR8yspI9ZdUYZtTeFDQO27b5VtsqLLLUrdGaBwcX+INRGTg9Vl3vAApl4a7zMMoAkrEw
IJupz1Zde0jzva4qIEtdGo1mGwBRzH3YwtXax0sRMA/iMv2bzQ5+t0+bqPK/clccSRFihVOUqMXX
DAfHugR0RqcvqaYQwR32Uw0KIzXYzQo9AK49tdvcl6ZbJaizlhgw03dGsR7APWjS1ZBsbY+GS/Fy
3i+kvnckUIg/PTG1wtKgU+kz89JFihLFxEHLQmcqjheVKMHNF78tcroswFMExd1Sp1GWeBclVUzq
SV3hSCHB0U349JAQSHHLrW+B1/m20q8dFUhdsl6CY8X+figx8rjgfKcBxMxLssLMYan3oZted+2a
Ns8TRrKzC8ycZPHFNNyzHJQHm+BLbxuPDyiBD4Vzbgq+YoNwc3Z5TR7FcoteOuzNVYUNqT8eyRCs
aaFpbjsoi/L3U2qtqurdG7+Py9qIf3T2ulMNlUo/3pE4waqDlox6H0Ml23512IdhPrrBhbIgIc0p
PfCZgxATXQCRjdBnpdPU/NsNjEZT957GCh+UevqRAMFqs53aWetBQD9ui+oAgiZQnZw/t7IPg+c6
uBR5TEeP+PTjY35US/0EEc9iTX3fpuMhcIAMWUjuHMy2YHuzqr0NbYIH0x5UO0RlnwkoMh9QIkB5
P613NWlNnaCmCBruvefdAaxEzYtC9aqVWdEC77iFQXQT40aCM2CBj9Z2qcWPmLmKwfmTOAt24Vnb
85aUeAPf+QcKBYz1+ug8nVpyAOuwlvnYnK5jPBT0LbEegplNRV7ED6MQ2E+kCHfHFHQeJS6kYMb9
tm3Bi9qVG5DePwwoY7uoY59XSmI7bL2xQEbBWWNANX2qVDqWpe1TvpudpOumHz6skUaupivK1lIx
FoqQ2HyN9Zzia8ADgTLYArD3esrb13oCrN3obwMVuYYMPY9SJycah7PB5/jPOErSvcytHDvFRurY
r5213xX5ve6mr0uR5OvMIpdV3F4XufvSABMYTot7FSeVFerj0oU07oJ9MTgqnhnZ9zSxSpnjwLBU
ROQTmCYT48QdFkZzHOUcNEtYj64Resh5I6xUSsPcVVGySUVyBiBM3MPeIrNdSr0EywSrKqJ0E5BD
7PT4/xvDotRWBdOXlWyxAO+vLCGhsjN3yl0bshhIWqt0V095OGSRvlyPy8qy7hjYBXptfd5pTUlc
OZEqeK2LHerNQEuwFVQFp2uhXn5lGs3wFsc+u/LHzLoxYtf5Gc/UbzfJSLBLs3T1eJ/oxnQ3s7JG
m8E0OvQ9qb4PjKmfoqEf0MprLWJgvacWGB/pkLhro9N8EjVNPPRhaVrtLi6y5CmtbVauOm1MN1k8
OYoyriQnxmgWTiSQg5i6FfGkltHMmsYpkRcHa9asBxLsQVGY2tvZu6onBXhQdjKPhQkJ+JzAczUC
YRiQNc1w1nr9p4G55nuiZeW3899NJUv4bCzTiqYrIMtK7kd73xrbuIi+IoLDVgFctj3R983WwnQE
wXErnV+0vsUSeOWKK6kWSOn4ZnYMZIvD7CRo8mzuEWR0h22LWQ/RWUBpUwVCklUcgLPClm/sNwVa
TSxvmCUpTPLbWlkTMma/J/VHRcpLE3N6hJU/esOLDDuPnKrYLdgikxTZ7XljGvyDiJeRxbee4mZw
XEeMp0Wpj0Zv8Q+GbQRr7JJ50QNt3jjB/3D2ZUty8kyUT0QEArHoFmrt7uq97bZvCK8gQCwSm3j6
OXhm/q+KJoqwwxG+8IWzJFKpVObJczDyUOcptKUd+mJKH3MXJr8dHG588dL8WZAWJ0djJP7671kK
bOc/ZwoLZ+FdOBXh4xRLOzsJekghZOO904QkuxHs9bqppQiDdROMleFygjjBpakCU++JylIRYg4J
8w9tHIVRgTcP0VmEl48ymrW+66JFcBZBHxWoQVzHlxZNv+gze7KY2r8asu3RhK/Hg7vWUlkzMwvY
EYRme1LBTFbeR+mmik5tCvdaow5Y9l6IwKEz6OIWYtO3PPtWbZ9nXNWZCOPMS3ddVQYpS+9SrV9Z
+zkp8pPM29DX7M33xn2Rj0fHer/+CRe9BUDeiVzDm7Bvl7+gi5XoqIOrqaHQZvgEXw6Gci/5T7EG
qlmzNMvZIFEJta3pEpSNs2HZu4mTqbzyhrf9sYr6lSrQUh4Kz4S6DoQAcDvM1mXEupP2dPkhGR4C
kQ16I1u6hmlYinJ0SlmAHAMN0gd31JxC7rHA7tWbNHsbMFBrjpvrX2gxe6DUnIaAoDNqzqG4gK16
tDaQ5JoxiIduBv2p9XdyvPPB+Ac9COJtvLUp4SVcMsRu/rM5CyIxj6B4wmDTggBSCXFCRLHqW2ff
29Gutjaj+5DUoUaQM95rK8zBSFGam0Yc3fLIyrX0e0HvG3Or6ExhPnpiZJofE1ao6dGOX9OXtzEL
HPorGp6qNDCioLde3CgY4y2Bro18cLJbu9xEmHGtb9p2W/Vfcr4t0931T7LkXAD4/l8RFUjuzd5S
JBKGtIkSYdsNXWBOyWlTlWplHmspCFGAHyEMD98Czdbl0WRDiQQ9b0XomL9G9V65HvjwfMzU/wPQ
Ehc1KGgZRW0RRb9LQ22m1ODQXgCEfWT43iN/9NfmqZdOCgIdEIKQEAWLzyxwK+6XLeZyRFho5+A5
9ckrycEgaiVRW3jIu+BgxUsJHCkTG8vlUvosL+OcAZbVq4LxYOyJ+dCB7u5GmrXY2LIxn7rWam+E
bkw31CIpPl93jcV12tPXQqfQxp/LHwAVJz66LX6AUR/j7osZ7cXa51rKfDGk9z8Ts3pIXdkarzqY
qEWCI3A3uls+buLOBA7OB2Ph9h9WBIYSPOmxq/hzuSK7zmzly8lcZ4VUsFMyOFvNx+frZhZXdWZm
duW2NTAMTQ1vBysf2Ko9KYPC+OyqV2Ycq1Xc7/S/zXM258zazE+smFsj7WENj/omfx9BKZWIN9y7
SfW58bdlaQb+L7M+gooxuL7OP5nvNdOze9AcVSRLjf2skr1l3nRym7BTYYSi3sf5xq/zvTRv3EoG
iv6I/G1Cv2AsOWof+Ror/1J8wZt74nb3HIzpzj6sUwPk6vjYAyOdgNyHqtzw+BMbVx5qSycCyRqY
IyE1jzfH7ESwPq81gSoEdL/JXg5k56tkqyN7xU0Xr0mIwWHg2ILOFLokl34aO26nejldEhpsOlvR
J85vo5NtFujISqMd4220BbNs85wjXfVwlxicAtrm2WsUs0sr9sCwMU3sYiR5PtRD0qb1oqyDK/c7
Zn8tRGAaa5jrpeNybmPmwBkAenUyTpdDvBm9ILMOVg7+ynIH4gH3H7C8mK1G5QsKa9NHnG1tC7ZQ
XIZYkBxxPbRWGqRt+g+B89zGPOMQxoBEFDYiH1NGUIIkR0sl3z2h/qXyc25p5pBoNXhGXOC6y19V
ee82D8N4MtMH/nL9oC9+obNNm4Vp4fc1wN34QlH2Eisa5FCTphvIrY10j4x7Jaws+hxe83iMIZf/
oI4pncZtcjLN/ji3frrPrSd3jTVhKV6AWPX/m/hzAM8eK5a2Zd3X0771n8f+p6U2RIZibSJsKbc6
tzKLSha3MrvtsZAG+thWqwKQWVz/MEtbBbAn5p2hxWqCV/AyUDhZhXKjQ5CK2HcOJk8F8KdrZfCl
PORPFRyvGLw/5rpJbMAgmkLzEU0R1BT3IyYzRdIGVhUHQ7VvimyT9tvry1oMgOc2ZxeLW2TERRRE
PI/HgBZ3TSwxVXtril2vQxXfg0YD6LnrRqe9ml1m/iSZazq2CXG/+R1iNHEqAZDHOwE46G5iLhO/
Uo3OqvxurxEh/CknXBpzQKM71frQzcXI4CwMOXHeFl6HsczWQW8aA5Gu3wU623aeC328nz64/npw
ehIdsDhBnrzLtAgy9ttOx5NAeahVBzrcMe+lMY+u/xy3BXRJ840H6p01AOjHfZl+KoNWNr6/A1n0
Sx8zOdPVKPBTc7Xl/TMRX/B460y8UYZf17/Ah/MCDt5JnxRx2QQDxvwJqhhocFXi5tAnhXp8PdIm
yPJxTQX1w5mZrDBnKrciwnz4zph9r9yCozWBkffxRpXqbWAWJOIK9+3vlwNhSgu89ja6R/N6Xmc3
UcZGZAtmEn8TKJWNVhxeN/EhMGMtE6UXav7oUJE5QKRoDDtHxQPF3OqLtl+aEazXQ0DiOCj4J8fd
Xre2tHOopuIZh4EOy5uTBNhFpbPRkWhRcfnJIfGdn8hPLF4j91twAyTo06CuiTEsNu/CEuiMcRGX
yH5M+7On1ZNCZnt9JUsmLIdgJG8Kmh+eiebQtwPDkQqTqgV9bm01iDRrjFgfDg5m/SiONt6joMz/
UJqWHDPHoAsQIcmRgvevdtGEsfNsUDsc7ZXG8ocLDbYcuAJoQugkhjo7pDwSHdM5xZ75KCL8NshG
jI/t8On6ti1ZcUGEAx4NB2VLNjnI2bWpnR6Fr9KZyjfDU2p/x9DSqSp86CmOK8H4YyUaCwLJOOpR
0xFFeeLSVE1jF31qmJIgbx7am85GJ+bAyoNBb4kTDuPWRbEk7b+k3i1AS3+/Tjzs0b5z0JABf8yl
cdaCsrTqRAFO7jJMvL3nH/GeDNDOWDG05IfQUoIDAkSNMeZZhuDbEK9lGoYA8Aqhan4/xPTp+lqW
TSDdRS/SAuHpbC1WacqEgskQMrLxsVI9xie76sd1G0t+MQGK8fbCOwHDtJf7FSfQ1oD0aoEG1ncf
5Szvi4SEsfnXknLwCXwSE54HT8djb2amTbOeuRK7RW/Lmp0E9TYYu1/5JgtR7sLKLNlFq6O3CYcV
WWF+n0voFtCfohArvZbFPcM7ZKL4Ry10PofScCdlZQczsfvOoRWZR0GtNqtz/H8aYBeZxrRp/7OD
y+hy0yq3KZ20h528UBuj3o/DV7u8GRMrSFwIpLL7EtWJOszXWIsWrqYLuzPXtmqWx1002aXNFlNr
YdGxIM39bTfQgNrPJuoEf+2F4BMmDvAN4PlB1exypcUQ8WZooOKC2AWKsjLgTR9E9qdobSZv4dNd
GJqO3FkYdIHPJ7aGIWXn4sXjtnVEa7e81bL6moF5emVdCzvJ0JICjMLxMEM+RxS0BqbHiY0goars
EyjONk3ctgFGsoLULE42inIRtVZsLi0REkl4HyO38D8UVDKPgBw5bYvQHlzwnXVBl2xYAaWHeqUy
vHDaEOH/0EBP18q8ysm7Xta+h9CBGv2NL4okcAl6Aba3RveytCIkr55lAt+FusrMO5g2q67PsCKN
dz+HMi97sqGOIu2VnVtc0JmdmXMkpkHdjneIhZG35yQOLU9sMjXurjv70gXJztczu4uHKEGlSmA9
0VhssmwEX+JOeVtXh5V7A6X1ASS/tbFRmONsx1tu/y3AZ3orYe4RHoJE2pn3DQoQCk+D5UXIMFFA
jGxrabolVvl8fZkLOdS5mfnsQkRbkhs5zMQJnkHR196uX6hZbhqLHMpqzRkXrU0X8VRCRANx1gzh
Qz0YvT9iUXALsypvTfqd819xpzYJXj/Xl7ZwMYPwGV0g9IMcSucOSQxlAimEpdm8eDSEfefV365b
WHTFMwszV6xNLWPBYMFLu7CIu2AkzTPEKlZccXEhjgO6BAjxIHGf7VrDCy06KPGEyo+fTG94sfna
JN10OGeXGF4CUIRy8QJlUAy4jLglxz+L0oGzD9FzNGGqylcPxQ5aBf5LUWxBe+nRk/fLBDd/IZr9
9X1cCh0Q4wHD8JTiWHO6+oKqOnI0+NRT/yFFLarof/B2G5njSuhYCvT2pOOGZfpgyJ8daemInlgc
cKTU9k5ARW+G0g0inQWM5fvOJwEXa1fZxxI+zjGUjEAkhI31oDh0ubM5dBOLntICRJP2ZxoPRxea
cl+93L6tGudUtMoNR5q8utJ75v3Qo6k/mkFruGoz5l5/jER9dKi0d1VTiyAm9tv1rV/+fR7APROw
DQ3wWRqBJhiKj5DMCOtaBU5iB71LA7dDS6Uf0qNVRjunB9WUUbeBk2YhAWTGKU4Zxj46YNe7ug9q
57dTrw24fSiKYdtwp+MN7ODkWvP6DQ5B1KcJsuqi8TZomGLpv7NK7UvyVoyhUZ4qsbm+E0uH2XMA
3EQGwCCXPjsClWc0aJ/nRUhqkR5qM6dhZifDqbRz919MYYFIoRh4FOcHmvpcRQXD4ko5nphGZ3ow
X12vf7m+oo/oTdjwYAVQXrQ5PqCN0PV0hTmlpiPUQb0seesaflLdLx39tPv+6CdNEjitGaKh+0L4
sHVAl74xLBNaMy1ZyfqXPigYy7GvaIY76KddngNZOaTnOsJ7syeBrUIQIMb1DjIUETB5mr22yUrU
XAoqYGSHUCruT5Czzx8zeetwV8bwICsOova75+2Kagz5GkBucWFndmbPGb/2EsMvDdTuu7dmeOyK
o+lg5go9MnYi1a7q/yGhA7EjmLymWI0my+VGcoRKI+oTHFgfXOMosRtGHyhJVmLl0nE4NzNt71kO
TpsmVQRCoSAceuy9MmgwbeGvgcKWAjJCDz7TFB2teQcc50AI1nKcueE+Sk5CggHbOzBz1xTbZE2W
e3FFZ8ZmHyoxZalEnuKOo2ZQ17cW3ytQWF4/c0sZzvmKZuE+U7EClA0r0nJneG1YYJowKe8a/mZ1
/+Lg/61nruLYYQKvz2OYismXyj8U2WtR/azX5EkXj9GZldn94LI+G5QDK8w/suqzrh4ANu/6lQxg
8RChrgE/wEMM81czb4vzLuUCL77Yjjes/WVaHCXXz54CqYPBd8Q2AW1by0aXHGKi1mIQqsHbaB7x
eVpaQnpwCKTyW5bXQSrjrb9GF/dnZH6eW52bmWWJDQF/jsFgxkDN/K3NnA6gZ8WbdNs5nn6hGA+M
diCrLpwAOJFWbCrCum+4kvuNZiTGJJ/f5UaYJYSUz75lNJ+GlvAJ0aSYB8y0hKvpBHAnJkvvu9Aj
e+5cmVeoOhD/JY1S9jS4YOnpRKS+1Phf0JIFfOM9ryHO2yRlnO1ig3YNOk7g0wiSBk2vJ9mjqrbB
3aRA6prWIOW2bDPb9clgF9u+76naeSp3QWI72hslveqxiupRBDzNZR60VeOF3uBUuxrgBRE3GHZV
tCzyYEjaigUazcF7JhsyBq47FD8NSIW+6zpvecB5PfIAfCV4Wg10RF6t6rgNaVpZ7k3WefbG8mLz
pa+7IT21VLuPJBFs2IKEoY+33mDlDyBCbjcALsdukFAMo9EcQCYM3JrRp6Rig3dKBN6MYdrb3gOR
Qh6TWGJiJ+0QtDWtUnNPCwbVN6ZT761P67gJ2rbL90Q25U5Qvyp2KWsUWo6c9reARQ7fIjNJ27Af
jArSQ1aVryQMS4fw3IVmMV+O/Qg5PxwPgdaZiu7b6NlDgcnPXq9Hr499QWQM6ERNJMWoFUCq6vIc
qtSkCZmKmXp4KMoDSPRSc6frN5DUBlV6G3lH2zhct7l4Cs9Mzi6awe+UVxiovkjgkCurTlAKqZ7i
avxy3c7iHqL5iKY0sGs485dLY6oeuyKHnWaQhx7g/7JO31Lbfa7afuVzLW/jf7bm7e9BF9DyncrO
o3sg/ndTPzWUh9r/RqvtOG5VBvX0NW0Y8nGBE64azSMXRXUMkMwiNWAesQRCGAVBdorrx7I/yeFH
nHzTZZg6O40Dy19xzgOMtlpVE5TWhmfvTf79+jZ/jOSXv8K63GaMIflRk+BXdBngjtGL1NmmMIcw
SjZ99TnhIVcrj9ePDgSLtjPBkiei4fm6CwfDrTxpijDDrFFVGzvK/WMfrZlZKPTCDh4kaCm7aG3O
u3NR37lVPpa4CXv3hTJo/naJPDQJu3FtdIyFlfVhYuOl13B55CXEssDR7f+9a02/wp0YlfFYwxzi
5f5GBEBlkiGnF/Unzn5liQ5siV01vhjiW6fvMUusx7V+zeIWnxmll0ZNEeWxpPiogzMeUuK+N0m7
KyVdyQIWzg0WN7UeUFPH0Nm8DGGiURiVIFcFJTuYBsW9ZK8CN7948KGDIbdCnUS0hhhePDaYD8B2
ovWGktvl2qCk07JWwn2U+CVVBgrz+yjSABT+un4wFvfwzM7sYESMlTr3sDapbsr8eyO2pH+6bmL6
DJeZxrR9/y1l5hsSkjrAqmApjXwazTIYQCh+3cLaZs0cwbeU5yQFFpEBUo2ofcy4/+SB0xeDNSum
FgPJ2WKm/Tx7gIjKT9FawWIK/8HwfhrKDcYBZGJREJG7nkSBAr3O368OJ2qC6EMaBDoNlyaZXbdD
76PkazUUEjwPmt8XHd/ZazwrS65wZmc+j9YnytZmAjsJKW4hY7Nt3BzlnnglVqyZmXv2kHe0NWGm
BcMIw7xRIuSmEmvY848T+RAcQSTyXAedNhDwzuwA51Vx00cZtOL9uEmHrn6tOpC+FeAs7Td1F+f2
0Wl9Ai4FmfIthrBQzvJr456bvNvaUhdf/V50t5aaBCJ7CUzQ9e+6uBFnP9C6/K6eLSnyavxAP+pe
yoj8VB7deOXLdStLDnu+DbPTRwo1VjrCdnv9Z9ZUELXDQGr9BChCYo7I1d7RU79ucXFdPh7OqJBN
2cbMYlzxrEosFIY596NdWpvOTWl3GRqP+Rp/+FJowRTVhLMBnhLZ4eUWQv6ticvJVNvadzIqH3nh
htdXsxj90aqanAkasFBCv7SRRFnajCa6AzWo+mOJAfuDZR6abgdaN8IeLTcJmnZl9mcpoGH7AJBH
mRY508ymYTCoLgwoCTtDHHikCfNRHwWlW7doVr7Wx2IHSFlQ3J7gb7A2x3l5GavlyK0C7T4RjMZm
7OKAuF+kdSr6m0K+Xd/NxYWdWZtVOzzRN6MQsJag/OVDjtxsUIhQQbnGofNxMA3HH9cmUk9UbBEE
ZlHTGGWuimld2jHB49zsbCY2HGjMRhlh6pFNrz8D2R3qejhFubeLUr3iOUtrxQ9AOQxQrcl7Lh1H
iLKCYhZupQTP0kj8aP1kI4DINxlf+YYfyzuI2yinosUJfd0PWL3Rz1jFp6Y7V+qEinmyj4TfbhoN
1lg2ajTencR6vf4ll045gIEE1xIsIsm9XF3VsYpxE5Dg2IUelxS5CuO6j7ZtRX5dt7QUwSbIHpgL
Jr3MOXmdUUCogBmiRM/R7t5NPfYSMsjEgxqWov630tXqweFxDzAXWpZ4HSJNXdngxSzbc7HBJthV
Jmnty9U6vHPjIfNQGy+iwLZ7tHhfahYMxVdHP/DsoaIPrrsf62Z3fe2Lu+yiCASdWJST5rh14nst
jXsXuZPxzaBQHMKjvohXnioLFXmCxAJwYpTCPQxxzsKNKyNhOcCXhp6VBFLvy/JxSJ9cgVLQvlf3
yr21rN3Iadgj7SBfhLmSEix9YR+IAwp/AmxuHu4wb+QXQEpOYKWHzu93Ewq3eXT8Ozs99gMPPE+u
3L1LUQ8dNzBEURwdrPvye/r4mkTlWPHgfxsJ3imPAgB3BXIqb9jEao0TduGAIhDgFTgFJHRMZ6HA
qssK81r1BAf369taUx8icjIB6zJF6mGj5rRvGl9FK6tcQAvg6kcrB2g2kN4Co3W5zDK12lwI2C30
bqAPvRN0rMW8cYd3MCRXTswJW/+3j7Ya+hUb4vw1T/s0cgXcKGZYMW2I43tpPwI7i9E3oD8S1k3P
f9D6KYl/Xj8hS4H+zIY9Rzppz4kcV8KGYvTJstpAQPhgMH+kTnYHlMIBffavTay/oNwZWC05Vtka
O+mCM138gllwQFUHmbKPX1BCMJiBQ02pezDw3LrNsHGAvNM8XYtH04mcvanQO/ujLYEhwQ+gpzq3
s3YktAyNKh7dveH08r0d42hSCOyb5wTV3KfaNByxsxyowAaR48XxHYlpdvCqsrN3bU7Nm5T5fbNy
lunCL7NtGz1SB5huvJYvP7k7dOVQTvUGJ3X2xujvKr6GjFo0gbOEoQTQZ3xQ9ulckWlPIxiDa+tY
WygCA6lx3asW7m6C4etJf3J6QHx48re6ZmPr4PEgxMGqY4j83UluBSyJVj7lkiUU/iaeOsSGD6BT
t0zzzIoR4Xnao/gbb0p245RPsfUvdpDjgcrCJlMH9vK7+LlPFe4AfBdh3hLzh1nXBzUg0qbOGm/L
4pGkaJGj/wiKQRRNLm1Zhl3RxMsmyr37qH9DeSYwkwPJMyitPBjlm9vets6N6N4SdwUQvXQUzy3P
8suusCRPJLISU5+8+kSKo0WM0LHvveSNjIfrTrKUFQB8PyGHPDx1PmgypTSJhTbLMqwYvaOl9ay7
V9ZV2zgud1XaBI3dn0wzu/MN/0aR6Mt180trBbIXCgveVD3+8xXOShG8bZwWunPTrc0+aScJrNKG
mLQPfTbzHc5628RrrFXLK0Ym4k5leEwgzU63MWg7iWKsmA8VCLT7O0OTzUCaLMzc+M4lPaZZIMha
2aET/RR0bRRhKVOBKhWelWidA5Uzv1DsKCFe1+C0lOrOr5DLH/1eoeesgQk/+Gzrsz2LdjmY6VJU
BXfZGiHd0muQuBBqndg7kPjOx4Uk45FqoaYe9umRoC/VACdAjd8JYoNrHHJ9pNEJkkh//6UB5gVF
wx+cwhzmDzRyXCfTBYO59PQua6SAxk9TnZgAM3vL7700+tZlrFnp6S+FJkzMgLcA4wwo4s/vNVsW
ObeaMqS1DRnjIvBcJLtAA5kYArm+woUECewQ6LSC5hfY6Pnoa1RRaXol5uU65we0Q/bguds0eBey
Rh49cOhft7b0FfGeAM4FplDR/dO0ODs6bR6BBp7hSYHU5+WPwrUFHRQz2xK/Rsb72DEz7NpoF6Mr
ed30wp5eWJ6FRqOEGE4/PWZU9NhHadgUQDHl8c721jhQl6IwTOHymsQw4a6zHNfQI0ZhBOJDM9o3
FK1Z3Px3iRFv7EpuM0EDUSW70n8e3eR27N29MteKpYuL9SyEJ9QucWhn0aIYeW0lBRY7Gl8BK1OG
CqrmWaHpfH1TFyIhxkXQegAroI1u9GylrY8eMs4k0lzS3ki/2yJUh25NfhhFczDEcMyjNS2OBYTa
pBSFCxWtLTye5m8WWnkeqIBhM+NHpzxw54bEe5kf8PYs/EMyboT32THuCraz0jdoSQUQ1nW8h/av
mXWRV+NBAWIV3N4UwqeXd21rsyExNH5HiupCtqf2q+ecfBmhM3/L8jXtjsUv+p81ZzZW0A265ui7
Y6ehW9CYn1Fr2AwDDaq1kLcUEFDMwP6i4jZxSl4uK8ot3bftiEe/2YQAW6D30j4XpLpN7Ox5YPLp
ugctHhYEHwvjYZitQ7Pi0p4yB5PjrViGhGmg+iqoduyy1gxodQI5Dth9I/4cFZ+4D9I7/nrd+EI+
i0rVf7atS9vQ9yamRA8dMMYY+PH0jiRrWNbpBMzeC0BRAkKI2gcYTuf1CyiBVYkfgVoyN/ytD1CA
Y2pkgfx4fSVL9zPAXxO0D+OtE4TlcilOiwF42qC3qyQr9zxOaDBSET8JP2abzhnyfdKWp9RzYRyY
GqVpGiSxRmIYO28gX2+OXSn0SjL/56Karx4w0j/aL5j9m+MHhEbSkLb4uBKV/C4nQQ+h69r5iVnN
W2pO8+0IwPQb425QOXJPWxmCb/3AxaP03UPmNEGEVmrq8tvId/eJZQBmv9bwW946x/bA6YEKFZ3P
sXSqTWPN4AVFB6359KbN3tMoALIE/MVvKa2OlL8TZQeW279aIt+lqQykuTYBsuQocA8wZ+M5guR2
FkrxQQjP0KULuY3hHU7JcABAGWh1JVdS9WVLePf4f0YY/6SaZ3cw6ndA1kxP2JRaB58kB9XlWzf3
9tddcilioXGLRryDSjBG2S89cjBtI8XwKoR/AE2p1IFnPznGjOkafcFiBJkA1XgOgE/pQ5my0Bjt
alIMTJd1FFnbBDJAO8eUDRIJo3vrfO19Ji0hB5F41Z3yFLnzXUluaVGBZI+weC2iTaF47vRsKr8A
14rp0HmBFhrOlu1MShZKBh2/i8qfrfHbarYeqJStfV3s87VztrTV5xZnuY1OKqnYpKmZFl9qM8wt
1IX1Q2+v9f2X7oZzO7NHXiQis1Qt7BhWvjNqgNDYEBqDOkKJG0IqyUr4WMouzs3NPKi3Ez7wHhuZ
N++jBDNA9dLzZ9PYlFEZlGx33V+JM4X7Dx8OTQO0/Sc2q3lmMaYi9QobdyxKIMBqCjkMcq9q5ast
jox7IxurtrcxMNY7DTHrT2YlrUfDYdq+aTzRoVdZkWHnZjZ0P1oUSuIdHbV+snRpeqE92nb+iOhT
76u+oN6BR9nwLSOYOQgdHdvbZIwRBmM/zm5VzaB+YWGQVIKzvyuT7eAY8iY3S2PLJ7e1CysC7U9r
kp+sMdXBUn2mN6ZgBt90SVqAHm+I/HvHqFOgCIlfPdoxNV9ri+TvjilA0WUQf0SWr8zYDCknEcYT
yyY9tqK3kbdqBt42TNbhN/jtfedFthPkphF/I5JXG1Q95Ytd23210W3db9u0Mb9ingFnnZrcxbSQ
iBN35yS1dRP3UBUOmqpv8lCo3kn2SgAnAEzjxDRBcjrNapkHVlsg+mzy1hoDVg2Ae6RDUSM0gf3+
ps8S1oZ1nPo/S6h0hLr12O8srshR2IzvUSXQG5ZjQOsGGHvwPzUg8AvqEpscxCrV6QaCfm1oZg2E
CVuTil91pduTO7JSgdsyjVqQzLag2IBwi/NbsKj5Rnij/TCLlfzRKlK8lBCWigKn1v4G3IAgxxwz
hNBnr/Tie2hrmGkY67zEsAQd7yjYjredzKCuQHDvFz3z910RWQOG35ujaNr0Zuz74ohKl3U0G9TB
66HqeWAVCeRwpYKLGRKwyhvH0bY4FU7pby2j4/EGjI4FOOq66GRalSEPGgxE8SazTOMkWjhvoEur
fLekBigmAn6QhlKPdb3pIctWPlVDmty6Uts0rKuxxkzPUNeTjFmpnO2QJfEuTdBzMJyRvFA58BGg
aIi2B5ZdWuSxcrqi2rY9aeOT0Uj7bugttbWRBX/HJHy9B+sGAKsVXEOsvDEW4/s0+YFGG0Kq/edB
cHZfSdnAfQQUj1PwrkXWPqlPVv8l4/d2FhTpwS5/y3Gj7TvXX52KX4gIeNagyINZ0IncfRZYy65h
tcqQGmB8+A7DY/dO/DODJAiIYPYWzOm+26ENflsLHqgcqHharkSlhRgIKi1g+4EwA733vJFQGOYo
ErctAdoggRXunbu2pziWJkgh1qT6FsI7cmE0NPEXcvF5/MsrRYX2kBiUmQJNQ1On4jAWTdWGSYrn
buBJO7vFtEG6xnq1ZBijUBhtxFSb84G5gxi5o0hjoCnUAgB8XwkXDdWDjl4jm69409J+oqwCykIL
oh4I85dZSaV7BOwaKOpIUed1qGl5Q8yhzQMQ34JZCfGr3YwxyYpgbN1+jfNmIfVCK9MHMAbFHdC1
z6w3tlZ87GGdQilamS1usuiY8zWNzIV8APyBGN2neBMAzTA3g1qkXyUV8gHSbKVzgD4FruxXb+2t
uJTfAyuBhBU7iRLA3Du1O1R2FXMMAWKv3ms0alGN0xgvChtg1CGg6sb4FUmaaSC7exq5gcYt9zXq
2q4O8jjO7oqYeLeJ6tghiV3A7nEd3lqyt7eE5h2qFsrNok3W9GiM5i74wy3ZJWsjO0tVKewWYP/W
BAUGHvjSKVjHC8dsIXlduSgXJGOQ5MU2H78mdhGQ5CuGaqx8IyhZyW+WvOHc7OwzZaoQlkxhtnX6
bSVeba33+Zpk4PTbZ0kNSFeoCyDWhKWZZ6NNbivdmciOOxSqYzt5yOJ2hVphzcTkjmcBmpQSBzuG
CSEyfOEoebIa/vePlqlJja4QSE2nEvSlDVmbXpcrCEz5ZvUMJNm3OMp3kBtYSd6nlPLDbp2ZmVUE
Wp5Lt/FhBvLqVf5QYlwh4aeUBTnb2t1n4e6vJ50LkQ/LwpIw6uqCBHjmAqJG+VA4kLpudLIpy+Yh
Hb1tM9Abq4k2ntArt8miObBfTBOvU3ttZi4d3dptCRL4COVWMuZbp3YxGgGyLzs5VWsaSguxlqIJ
/T9rM7/ASMZgpBrWpPEw9iqwrJ8qOzXOLkGLplgLRkufDoMbGCnECQb908xDaAZezqSftF7cX9Tb
Mm8/9L/z9JX10aZufw50rce+tJlgiADCiQEKhxrVpUtSe0DhPM5qwO0wK1lGVTDmdAjaLA114umw
ddvv171lIWCgPIAkFhPzUz40+3wigYxMOZE3lCWwYoP7EMfO3kJ6HFy3s7QypIc2Hu4gR/7AO+Rr
7XGcNWBt1bYbb8E6GmCkJpFIDtfmQJdNoZmG6AumiDnG1o5AeTDmQFB58r00TeDR3jSAfVV00GsF
2yUHcTFU9v9MzWG2Ls+QRxGg1jHWZcn73q031uiGHk5f7n8TatOscbIspa74YP+ZnLkIbwvQ2www
6UF3r67eGPI2cxBbamSPgKEG5TRyi3bXAO0Lc58zFvaRtQIyWkgGJtwUiPYZkg70lC7dFL3KTqYj
djiHnCoHpzUz5KkxzKMPCPV1v1kzNQWEs4sgNzrLNibCoHqoD37tbAwkrs2QYYxv5cpZCi2A6GP4
AvJs+KKzk2APmklfA3+adsU2gnDBxjLKF2Pot6kntn5ubIehXLmClq65c5uzcObFqZt0KWzmbR8U
0kaJ8OX6/i2dbw9EBBSFSMAr5ochArCPKg3gYuVEoGHMg2wA4s5fYdVd3Lv/rMzPQYHRtG7sAUwe
W4ZqhfGJZ+x+wu8aHpSQYrrv4jWFtKWjd7aweZG/bP4PaeexIzfStOsrIkBvtiyWa2+k7pY2hNSS
6L3n1f8Pdc43U8UmipBmoVUDispkZmRmxGtySR8jENe6/6rHD6b7S+6PQbUd4wc/edbbn5fncXEd
noxwdoqHdSCLwRTOd2/NHhWz7Vi+rCr4L66HkyjK+WoPNNqJyjSPpUHrogupqEe+srJ7l/Lj6cxN
P+JkS2U0fqTOIggMbFvuD1Lzo1QfteBd17Z/MWmToB1oOZO8PxtOEza1IWVMWktXIBRrRwkOGClZ
7svlOIvL7yTObERhZTV0oxmRMi23Jno3c3HTSeEuiq0vmqte5VH0N9niJOQsWxhpp4XjSMikpjLq
Or7/VA2IatJD1N79dq3Lvbj8oC5DvQOpQVvr/JsNXmXGsjElJ0+w4/YuB4rWBo9atNYzWFwcYCEm
ih+KZvNtNbrtIIsJgar4VUtuhXgHf3mTWtuCetJffLWTULMtlVKTM3qFUINwI0ayLSfNNo6vPGoj
UXSjrTWWF/fWSbjZYlQCxRetcppCsdhFvnvtdWt+4x+NKlCeoODwz+zNFmISWEmgNsTorW+F8jhg
Oe73tjlc1Wj+jzvoeygexvmhDg94xW304HNnPen1w4COWyV8ujy/i1eF018zW6MARlGOV/k1WGU1
5TXtPNsAMtpWnp3r1xZXMFncFdW1n25XtTF+t3zmzx4wIBgJoo8Bn3F2TxF0XKPMakALwZS/RAqV
pqK7ExruJlK0H6zMHtPS6cuvqRVDxnbXbAyX41OUmXT1ATjNcdAtTdEuEKB6NJJ+VJQWS7PYTpvP
ot7aaqIgQgkNOHG/qXr5poor2WGpAQhIFso/jfxJyW42+kxpWmCkjL7tXrtUd1y5dAaT5jPlc7ui
oUKdd5v3EWuj33pa9Eb5duvq9U2ZrBqWLOWO098y22dAarGeqZmJ1IL17m9F6ydPM7HwDivrbRrU
/JOfBprtsNpMxImfxV3N4P4bvSgmlgK5XWWf9LbB3XFfUH4JaRz4a12kpXLLZIEyMVbhZ6BfeZ4f
ARZEbWEx356S2UoOaOSHIj4m0jbEHiIK7/3hLllDYS6lytOY06l0co6OKlurKYipChpELJ7iEPiB
a0aOHiYd+JGg/wKzonu6PM1Lh91p2OlidBLWH4M8aSXComkZCtdRjkxDZvv9RhFvw3itXj3liI/f
9H8TC2fiPJorFUMo53xTI8UcKasOOch2w/p5eUyXp/IjpGEswTBPYxp6nPvcgjsJvnnBc2IxzHGt
t7mYGHFng89GGcu05jibWJb0rMEpaaP5ePOMG1F81NTYzo1Ppv4d6G6cDXagvmXufZOubJLlzfhP
6DnopuoFLTIHQtdFv+vkXdI0ToJvWPAXQguT39RvSBM56EOPwyh7eFMykZLsxXd35bCRvVtZ7GxJ
uYpDxxg346pz8mIGOIk52xLGOMaplBFTp4AQGbtYpErs3pjhTtCudZRL3a0uOIH07fLyWeJGnI11
tieC1hSaWCJumrSb0jqW9Z2mk+I3dXcDsFMUaofanp/tGtl29bU9svhNwZUDbZr8oJTZOSvREASA
CEw+zsrPTRc+Bl236fyXWFhTnFrcjSeRpl9ysvfrvo0RviZS5sZO7vuOAnk4F9Lt5flcGhBVZFaP
AgoVgdvzMJnU9uB3oCzGAiwIIwzh93kk01RVv0ZSs/IIXowGgBObCP6p82acWZSJJIgwhgSZi5Or
ABT1N4lQPCIdubk8sKX5g0L4T6jZ+lRyOUb+h1C+AFE5Ump60JDAnVzX9pcj/S6zzhPnaajZHBpa
6rdtQqgsva7kr7L1oOd3TXHj5+8RNqvjV1F6kdyD3L5m0RPiVNaaz+tSTj35Ab9tzE7WCq1YvapB
NSLF/yNJrkTzZnKeNOWHJFjrQS0dSaehZredtnDVygIov6lG41fkv0RpYGd66+QCCwdgaqvGK9O7
+CEpV4KSBAL2QZhdCHUhqlqXD5lqR0DGn5vchwf+F4QOALf/hpldnRTTp5OmEoa75HWdqbuREEGv
HYD4rXiFLcwh9GoUEnXw0NAjZ3OIc+v//1yG1VXb2FUtpxMTTDI84yGktuZoZQ+jra3KlfvEwrsI
iTfYgiZ9WkqL01SfrhPk8/0k8bONlgXCE3h9y2lk0srl/TAt99l2oHVIP3ayzENqarYdxkJxs0Th
eYyoiN44YoCGCDpDX03qHDFeQVK5QruWl8aFaD/1e9wscUOdjavIWuqGxYR+g1ygwISOmxYdXWzr
Gg2tAu2AZcQ2kFU70oSjghqhYXhbrQ729RjapddRv+ocV++2o258EjPJNs2YemqEMlPk5Km1ieTI
uTxJC5lQw0uNJDjJzFA3Of8UQ487VZ+DbUyrCptPbiOhHYc/kvrxcpyltabBgOUflJcPDoZGmwrU
sujK9/Vew5DS9Y8eQETkdNT6YLCP/1u4WdbNpHIUjXEK533OLN+WrLuwvffdz2nX2qvK/0tvAVSv
QQfigguEfM6zTfIi6CtRh83cOTEWdFZth5HkVDKIX7vSjmN2m62xM5e+3KTsDbSDlPShl+jJjdb7
cQfnoXRqJd6k8c90+NSJa3S5haT+W0H8f3FmCQktYHoMEttIMw8tskC6rQmqLY2bOF8FQU7PtfmW
JbNO/hqKzAtgvhq9vizVgFiG9NCrD0KPQFtrI5vX1C2q8zt491m+Q4wJsdu9uVZwXfyMBuC1ie86
NTOnqTjJS4luhHoy9L8XaS2+R8VXQ9vJLaKXuEohb9Ds435lXyyljNOQs4Xq126fVjpfUa/KzTha
z4kirGTbxQ94MqpZHvR1Zei0lhBC4d8UGhKOaJS2ZXCrRfFru6pIuVQGYYv/M4u/pQNPZlHW4yo3
a2bRKLofpX9vYGQS+949lbCrXGmeBc/cWZQra/Wt+iuw01n02aFmZVY95Baj9atjVGyLsAfQ+CQ0
P1zvxfRvsvxZMrel8ilXV+6USy+Cs8izjRIIspwOJpGxsXCEEmWf2r/R9PC+1LPPVR7vhu4J/tte
8FonCp8H5UVq1zT1Vid/VhCJFH3IupzJj4ofsfsIsNGprU0S3re/3RrSkbfYa7VmA7yYi1A2xv0E
fLw0P2qHwRP7VCWqLzlp/WxUD263C9OVhbx0hiB7+78oc23QCeOYCRpRNJUzveF03Y3SQda+ypVd
dp8unyALtweKAiIsYZiZeOPMdk1gDCncf1KRZcK/ifZ6/jJYwnMppjYsLOw9ZDvW/JU+yUrQ+VNd
hXj0/wjvbeZk7WfNvQ55UPoaVdMbwwtsPV05/qeEOku4EygPdgPKH9wEZ7sF3TnLA4bHHUl6zJGe
ksvj0K414hdWx1mQ2cbQEj1xa4UgY/9Q80qPLZQauINpK4f+2mBmaz8QTAlcwRTH/O6X3aZCVsv8
c38mYIzA/KY36m9S5fkZkRaYa2J0wSKMN2r8QlfOHLeDhvxovvZxFucN/hLHO8WUD7oWlgy4OhMJ
lbv3Y/uz6J4N71mr//wVwID+jTKdUCfpeozoK8UCUQSDamlsF+ZWd7dF88VTChr5Kwtu6YxF4lmC
3a9zRojzfUW/26vkKZyR3Jfe904psLB+0bVHYzxI3bZrUCNYWRcLByBVWsOAIw+qhorJ+QiBHptq
PF0GY63G4RVRG2ObAXk2bwo1WBnf0g42yILAbLmSASg8j4W1aya75oQ+xZs4i46W9NnP3sy+t7X6
fVS2JRn4cqJaWiUsD9SruDAB4pklqqHQYy/siKgBWxRqdyOoSDWMriPDVPpPoebvezoPkVZEUyih
20R9dBDkVwV2/piZa92M5VHxhLKwr6czOLuKVZ7s5r2nZZuhLuMfKaTx72YuCW/gtfPnypBdLJiz
2LsGix/fxONo3OiDjIeDJFn+MWqMLLPNHnN6pMsTqcEf2i9aR1SSduX+tnAmAXKQJWsC/NJ0ms1+
rvV9BUsCZDNNWYqrevWgZa0dwxBTMh/dty+XP8HSWp5suSDEcudXrVku9fQmb/OKeH5d2FGG+MuX
nuu4Lj6YwV8wV8BNQSPB/gYt0nmHQ1DLrFGmsY1FKb32sj9sZSO/LZGxdYCo3QVt1e4Bx/66PMSl
Z7SBfMYk0MFT8cN+9WMFlmgIvlgrdffFTMXhCUCH9DwGvSxtlDauv3S6Eh1kNdF+FVpjfYPE2m6r
tlFCu6fxc1TTSntjx3uDrdeJ+WSGkRbthUztOkcvWt/flq0evWq+gKi9rlQOcjrSL29UqHdIkiet
PWwWTiasYagX05WkJjG3Oms9Hyf7AZdpNGTvMi+7iVMFSIzx54kO0REgmHT/kAqaQ9/hLpqoT0c5
tXA7huohys/Uvq3ou9KtLPuFNEc2JX8bk26F/IFtmKZ+pgYTLa6w4bXmA8Zt1VXZU0Tt90nmH/ke
l1fF0s2WkDDjYN1DZ5/DikyhLPMCm0e4p7/EaE+mtSWkteNk0/bRLrK+ZNmLp7yE6Yq2wBJV+zTw
HGnU500k1gqBVRQnC4D1leCE1oPmfpPj1i46eDdXVrFHRDawcDh+KI23wPsyZnfVGsNgqcd79lNm
p0tf45nT6PwUQSg3GmpbnUSXO3E08VtoVBulPMjJjTc68MU9dEtAyKZ/ITuJiDY+mwD/wXbNmdWG
4kLCUoBJu+hlhNq97+u2mK1kuaVbAqcoWwY26yTAOUurslHLiatPeG+KZN0ulr+5yd6cFnK5C4er
Emsi3VgVm546i7Pb8KQEiU0lTVPQqdM2PrkKuTk/pYsm3HT2RVZvZSt2NP0xlx9luXf8/qpSt8AH
Lq/rhQPkLOZ0EJ7EVA1E0FUT9KYA82aMIf4P36ZOgRbHMMkA8gO9uRxxcRWdDnN2tvZD5/WGOoUs
t2K2y9R9Mu4nvIRkHHKptoP8aHm3VIPrAneRx9x6ufwDloc8aS2wgngyzz4uD4w8bmMYkaJ4m2dO
VT+ZNS30cQtuJCVlX4629C5nhv8JN39URUER5a7EVw1Ff6PIh8y6G9pjU2yEBNNgeH2u/pKLcIQ2
if6jL9W1+Mur6t/4s02bIb8Af53heuMRsyE1eM1h2ombIfjsK4cew2YvXIm5dN6cDnl2S+gCzgZ5
mmFZfvTbn+J4pzYrp/TSCXAaYnapzts2HnuRWfUh6WdgqURpp4GEsJIDFlvl9GVXToCFqw9uxXCk
oQIh6DjHiQmdZHWjAjR+tK6gMIqtaVvl98DdG6vfbCkUtVWEioAaKx/MyawyUd3B6/JNL3zNUkcb
QVRFWwXOXD+uwd+mDT5LOrDYf0uEc3n/UMdVa81EgbqHPJHQl09veI9vw/C9LQ4r+2BhHaI/Tv2E
3MbjZH4JkVpRd1Ev4BxrNLyRU0OFMKbGKhr2VY072lCJnCi9JaY3umBC3U3CpoudwuuTlUbJ4vSe
/JIpQZzkPGR3VbFVRDzM/f6xGt+z4K0GGTBE9EbHtUNzcX4thMSQY1ORup9tP1NTvBL1BuBBI8Yr
riGoDurUb5llvAkxqKHLs7wQjWsRAiAQ81AHmitciQF6NmYWFihDJq9mXrcHOTDLrdHxwi19V9xf
Drew0cHDGxABSabaBz8o32sDs7Bgb4jhaOJM4ApgvjIcSWp1TYRyaWQ067Cf11BDwFX0/KMFGLNa
2A0VG0nJ936ZbtO2PfaBcaibauXKNZUcZlsCSAOUA17tWOjN2ylN19F0rAhlhvUhMfq9b6wp9C1N
HMQQGp+Iy0sfBFtcXxALXcHCNqx5JmN38gPHKwxWRuPn5S+0dJVBOAJLVBIKBIb5Vaag6JbnZVeA
fQG3JTbXACq2Vusec9HYi3V5F8kF1pv5TnLNHyuxp7U9n0gDxVku/vgfU3c5/2Z0bZrQN8ZiI7vD
tnbHbVbH6I61O70obzvd55yv7ERA7yzR9unghyvVkIWNPn1EileAQhHzm530ZZPWMOzFgmOdDqef
F72tdO0dbR5/q4ZCYotGI20vD3rpy57EnB/3qGWwKFup4GDCdMn4KvIYSmP0oi+HWdoOk9itPIl2
wDGa5bAEIp9guPLEm7L2Yte/F5J20MbyoCvS7nKopacP/jUcRib5i5vMfOuVVqyOGuW4rJM3KZhK
tVUdD4wnDH8nEgG4NoWTtC8Rt4q29VZyzGr42VDNHrSYVxC+anpjizA1tI6g23W5CrYkEIYNyfy+
94TBLkLvu6GFN65Zfl+Zg4XTC3ahguMk6Agq87M0DqVxBKagsZT88EHHnJraSr+z3OKbNMhXoavs
GyDcjW95Nulj5ZK+9LGhE0w6KGD44Nie76PULAeztIxiw7votqv6J2RTnwRPfCtG68vlgS4t35NQ
v9PJydk4DLkJlsUkFJR1JxvS5D5sdX+jl+paLXYpzZq0OQEAMK9IoJ2PSh5qUwHlz+FBQZQn3ZdO
1d4vj+Z3IWCegSzwEAZYWeSz55e2BIHDcYjkfHJaK1RHLK7H4UcTHeJYwUrhza/1a937PORHt38u
pB+hlW+K+FbId8l4MNK9OgDG3ObeHtetTjle/nEfv6qMzg6XL0SEECGfq0FWveapWQvvW4JDh2tX
k3ibQX4Prae/iINTJQbxdJM4qc/nubdapaUniLQPdu0aTYmwo3mFqN6q28DiiBgSjLLf5sCzfO8L
eel2Af5/sNcxN3xCrGdw7/vk2+UBfVw4EIZ+V7gn4AE6QOcDsnq8NU2XOlPdxTp+0diKua67Rmhf
Ggw7gWL6b23b+X21agStKn1eGG3ex9dcS4XbrJRh+oJz9IauWumDfNx4UxWXFhtU0am6OvtKkouK
yehScigNl/tTs9caY6Nna4JSS3OHmPYk/6nATp2Tl1FPUaI45fHdG4fE/SHHb5e/zZSMzzccw4Be
zljg7HC7Pf82GKK2g55AV040lBptN0EOwr9G3cwO1aPa/LwcbXk0/0ab/n6SrSTJDZQ4IlrQadtR
RMM1NpzLIabc+mFAiFxYkqrRV5nv0sJSBm/MeB+JjXInxOZWyr5Y/ZMhv8hjg4hJwxOwWJNTuxz0
AwZdic1C12oegJ1wqJqdr+0H1Ib6ZB/ogFEoO+ZrXKGF5TcZ53K2IRxNvX36RSczafZ+aLW9Qu2p
KnBd2Amj6ESrXlQLUQB7QRLR1Ym6YM0Wudt32eA1XHtjLXH0rIfSK1CXCDfyEL4Oof6pzV40IXYi
9xGey/sg5tcwRkpLcQrkuC5/WEn++GXPfsz095MhVx1VcXe6g1vWo4CDXF4jfRw4EUegXZuvaZNd
t0A4rFHYxt1t3w8raWxhMngQUk/m8IMvOOfryD0KzGHWF6gHmp94t3no67fVJqritRvcx3uwrNLr
pI2LfjYq3bNpz3IpCGjLlZtswDKvxUvVzkfxoTC8d01v7qMiMlaQBAsbE4gl+gFAnOnfzFsBWo3V
plzWJQt4vAG5dl2nxfby91uYPlQKAGvDtmJfzh82XaAFZijLiB1mn/LhKU73w5/jSibVRXYFwkUI
tM73/qiZUeFGWrlBksDpkTFBZxeFZO/PXWeJQxd8wrghPTmfraCJW6+LiVMgKo6ouasciuBoCrvL
M7Zwok3PQJ3jZVIUnHdNypQHKWTHcuMJN3r6JBeHEQPFNb7H0ndhZ+OWKHLpQjj3fFtZCOn1haGW
7O0Gmp95aGprF3TqH1c6mDOW8gSWgyRqzA6ayFMTOoLMWTLisvFouIUNm9ekRvYXk3YSZ3bEDAny
3JlPHDdRdv5kRmDonxEKS+1sWKk7LGT9syFNM3uSkIJIU0KzIdSAuICOgW2nWU5WIJwttS+l/h6X
WF+vyRwt1KfPJ3JaNSdRhTpVxrYk6gjqB9E9S/45SMiWkYgy21CPCOfxSK5rGST9Ebmyy9O7kCgA
DmANB8hzaq/NUlNpVWUapm5JPyXcgNMBIf3nHxA6pkE/kjNH+mCDnFDX0PupYZXijzIAizO+hPFz
MK7cE5YGwpUHPoxi8lieK0S0ctTkWRpUm6CoIQJtOq5xl6dqYWNxcfs3wuwdjE3EiCYgEXLrqFWx
LVSA3f5mFKRUUtHkeyrOFkOh5EqHYGq1iVssiGlzSWtmmwtnEfn63wiz9CD0jdgXORE66yGIt0KK
Nh5oZddOlZVG01IkmC8UKFGBB0E3fbGTha30Pcsarc3NkFyXNfUnLhE/ssCp3cPlD7MWaPZh6ibx
gzIjkMUK6yRMNnnO0lcCpbDW/lwg2cC1lg1KEOp09mmzWDTw0SbuigrbvQ4/t7ciu9MFNAvftcFB
6rnu3lX1fazueK0rWmkDAW/MlXW4tNJPfoI+lUpO5rVIykYcBn7CCM681R/VbKU+v3BOoZxAb1/n
6jChoc8DCGKWRlhIV5taku2Oa0vp2rJU2nDyL3+4hYR7GmjeWjeFoWoik5GIA5BvRO2v1eBqeh3z
MtbUneKvlCPW4snnA8syQWo9nXhNeEhzp1S5gu0SbSMJdp78MtYWy1LCOJnH+RFpauCltJp5HHF6
EKGef/fqh8szuBZi+vvJWqhqpVIxY+dTIcrdvyTSXbyGvFheDROgm+qWxBvsPERXhFGQBoxiwhoU
N4239ZV9v+ZJtLioVfpgEHWAUs09FehAGcLYMJA+FEFOJ7a11ohdiIBiGEoW3IpBrszRa1FUunEh
D8VG5wJuA9JxUBSvVm5F0/afvVZprUG2RdWHQ2/+plCNaKxDSy1wsysdQd+X0RtthRFzxLy599cQ
oktDoqrEo8Kku/ABV1TEqj6WPhU8PRbHZ70uPg++Vf55YYQyzL9BZhkP6kWKMxXFzy4obUwUrmpd
5cDQD5dX8sLMTZALaerITK2SWdIpQlcKU8ynNxDd/F3RGoBtMCa00zS7L0rLfHLVovgUxIW2Engh
KVCUwwaHxxkvNG22herWdxsTyMUmEI+euW2sh1LfS+FtEX2tanRBHi+Pc+GwOgs3O+FVj+Eb6kSz
G/RtI24jId+GRcltz8E+ZGU5LiwQzDsgo+nAXykszMbmqVbeJFbL3bI4tkm0iUGVXB7OQnY4izAb
jhHHGmZlPcPJAZCk0aYKn9TkNqt653KgpXk7Hcr095NM53fIoGKKzkVVfKy6zE49bOeLaylDmBk2
3+Vga6Oarflcx683E7ty04xCcZ/4Ub9thMJ7zEfrUUxreWVsC1mcDTZ1kfA9mzLg+dgGPOfyQSNc
az2mybEMfljtykpYmr5Jdk+lXYwIwRzM2RZRnwzyWG4qbG41u2sOXQTW6Ln9c5YGDI2TQLOxuLIL
qDMikBkecIkJxQejddTGGfwnv125qCwt739jcWM+nzezaUOAiMSq++eguzL/osRBwwkxKU69id03
uy8Mnt/3eqOQGrySXuVrCAdeFFZKNQv9NTgmGO2wRanVfBBM62q/GLmys4U8x+2duEocT7cr8UWu
3+p4a/Y3oLBG69flJb605k6izu9eCUpmcjWNzcx+5LH2Kpfy1qzSt/8WZfa87LLYypOOsXGN3EdQ
JJI4u1LMNVXEpcMDOvHUaKLNRLf9fCG4VorEkMpgDPFXFh+65GnMIrst7bFjIr9fHtPvu8jskAf2
+m+0Wc6TfRXLsoBotIf1r0MTadeREWN4kWjuCA5fUZAiH8uHWvK0jZZW2Y0BdPMIAKDaikIcbDAx
r45+mOhOV9bmto7yH5d/4uLHBTb5u5w8GdKcz4cSxGrdWTq/MHnoorsYOrH49BchEDnC5kOjyDQP
0ZqxZ0YJk6CN+BO3Efz7KrcT1125fvy+l81nexJzwwOU+wHVufOxBJmSDok+cIZF8ratXxveB40v
O2Fo7briXTYsu2ibTZ8DTRHb21oZVLsrxl3VfBnNh9gvj4KkXlF8uNdE18mtNTPYpSR0+vuU89/X
+YZcuCG82yx6rdXbZA24tbS2T///Kf7JwZepoRqpKklOJgkpyXGsW8fwr8LwwW2B263UwJZWzmm0
2U7Cl0EIZXAMULS+DuVUHHjR1gCgS6fraYzZ/tEbc+yKnBlD6y2MPim89CJHHlYW6ALyRqYRCjx9
EqGkAT37MB56+30SM5RRfuk8A17msQTemhlHtDf06kqlJlqsPciWxnYadPa1KkspTFdjtXbt5zj6
pMW8lm7/grfH0LiyTmrSXPvnoLbAaNoE6X6i5NE2KBJ4bu3LmP65H+Z5mNn5ZyamK0YFHwpHqTFz
rAEvmHFEbGuwMaa0VWXlPF/+ZCfjmn0yWLNVJ/5eGUO96SOQLqBJeBXcJErodJMDSYz4dwZU2ira
/Z8ntNM5nX052QfZrojMqSs+Bs2XqNmX/Yol4tIl7DTEbHMJspGNYiRxn+jjp9aU7QET+8ooP5Xw
JegMrBTgljIT0Oep24fAxwccXTEKWlC5hNNj4ecQdt9TnEr+YtIU3msIbMD+nWMbOs9tMVvhfA8K
8zVAU0/K9FvT11bCLBXJoe79G2e2EiVIfEUZE8dPgs9V8TlorKM+xEgsDBtleO1HYS+3zXMVdFuv
m3wCg405xJ8vD3bppXj6I2arUzUSKejE6cgblPvG9TG4qrZhrN4IundFk2Sr4WqREf5y2KWUfBp2
tjDbSNbQ/SZsVCo2FR87l4Bh6cfLUdYGN1ubSpDVIDyJUsYbk2H0nxXs2hUAJN/i6NqlDXw53mKi
PPmis0NAzPSo8I0pnrr1XQeIU2q9QvX6iyhQrliak9TM3Ik5jX0R63RejalyI/Z7zXO65laRVm65
i1d4+KXgLGnrUTWd3bcCz4CTOA0myF5KVbaDq/KXoTuGfI/QgRE7ffttWDOTXUwmJzGne8PJvcCr
K8UYcmJi1xSFv3qtsbvh1Qrv6lWxw6UrCKbPoIzhHILFmA0PgW+DcjC7TzNvy/S28W9L9b7OX5Tx
ESTin3+x01izYTWyMA5NRiw19m1f3+auo2LMJXQr631tTNN+OJk+RJaCTMebauM38TbrTbyWfgS6
jGxBDc9e2XBL2f6nkc2RqVimNEXpTbOY32feT6P9HICKtcSVCVxaF1PfHxwY4vocpucDw3VX7ASD
fqJmIPYZ3+nd1YgOq1tfy/n+8oiWMtNpqNm36tW4zxqdUPhEudk30Thq3s//FmL2mdIMlCmvZ246
EmowwYOQvxf9n4N5J1DGP1M2fwtblRolrjStuaBRt6GITqxU4RIQ0Lq8lyxX3Fwe1OLaA2hA5Qwy
LxWM80+k17kJkm16nvXyywjXdTPqvVN2w7UYpxAxlFc4nisxl/It6hxcF2nFTRX285iW6kte2dHo
TTJ06KaMXuPw4MTq8+WxLccBvq/Q+wOLNhubh/aSCkGi3Fhpd8SzPcTO0xK8TT6sLL7pP5q/CwFv
cgOGqDOhw84HBKIhrKqRSSzab1UOQFCBcr3voy2CSEq6ldY8exf31Um82YGV5KnXyT3x5PGQdbYi
O179xZBu0/yP0cZ0JyQEHyYHWwPXmfOByYkgxXUQVptM4nK47epbF2sw+fin34ko6AbIXA2pDs8x
SYkaafIwxtifh5DQbkDhlr0jrD31Pk4auCdK+pPHPWX9udmHrFoh/HuVfnbp4GqM/VeSo4r5kK/x
KD+movNAs6/TmZ4PIkahf6S8I1ie8Eauvl+esaUQwKRVKrTUNz/wFiUTqL3QmhVL+qaSfunte7am
37MSYs6u7a0mquWREPJwDLWjIu4x3L08ium2eL5tpg8xoegppoDInr7YybmXC8Ug1pJJqSzArKOm
Ne9lKyWbpVGchpgdC54Siv0IYh7wGeJZrkZWc2FOp3/8mmIkiihSGEIAQ/oAdVXius5qMlqoJD/h
7iNoDlnoFrDQU9fV5i7V5JUV8DHlEFFVAD3TSFSh0p3PnTqgLI7yJHcGgAaxdzda+r5tMb08+r5i
16WdrHWLPmbTs4jKrMLtFoiKN+10wsJuz4ptXwRf8WG8GfV2jeD18VAiFCqAyG1QOKRIfz44uTGj
wJ0OJcRbriOvftITinpCoX/qO/epEVsn04fPlxfjArn+POhsqVRigRaryGlheONDmyPPkJjvZjhu
LOPrYBi4Vwa7oTRjwF7Co55Vd9io7EXjMyvKsdT2KtWMXR55K6+GxQV8MhWz71wAI3LdhF8l1ePO
bcq7Hihw5hcro1+ccXIjpWSFU3lOqVPNoGnMnn2S9F/1WrVV7Bxw4UTMY+wPlSHYlyd7KRfzSJnK
4zDcP0he1yKiiKHJqOLkS62kO1MqHpPxV9oq1zDfV64bi2M7CSafr6bC0j2DJi7VlAormzQ6RNVR
tLBOua7qo2SuaZUsfrGTcMp5uNIrA60smcrRde2uxUFHEzd9sNarWRvV7CneCLootC57pK8tW1C+
+YEjiN+k8LU1rw3hx+Xvtbj3T8Y0jfkkU7f41FsB1SF4I7LdB7JT1D+8Pj3G1Pv+W6TZ4VkJaRmI
01VKT39lEa1O2Y6qT6n554AYdjuZBXAqTBi8uc5HBDlSNULJ4sqmqDa127u6j22/ig6Xh7N4xJ2E
mX0liJ3cqnIOhryORMfNAumA5oGyvRxleS38O5jZ50kDVazMhsHo1Q3EvZ1ivLXdMa/3urApzC+X
gy2vBUT4AQ1h3CzObu9an46WK7C+0VfeCA23G72ylcKw/fTPZYH5SGhXmVPDZbobnn+kQu8lxdWZ
PTlAlVZ/UopXoxcQeXqKUmkj5Strbykr8d6H2QjnBljdfBqVka6ez203LTU7Ku9KDDuy/HFo38o1
icalSQQRrUDhg1b0wcw9VZvBDFOuvJkHWbMtPflelsNgn+baAyJa9afL32xpGU4NSUSs0P0Hv34+
kRNsRk1qb9JlCbeJ7N0NXr+7HGJh8sAzMRggxBhuzb9VpnmlOYZAUi3hMWhvQ8WWjNzRqV6Ywcpy
X6hxTRxzHg1wR+hVz99bZcZJluV8KD9Ef3V8t3LBwYXRzoNhF1DFMBQUi8VuoAY2PqXaGkCMxyPz
Nbu5Qr2EngVrAyXhedMjzMxk0KII6KVMs18LQ/+L4Q3RVqo7ccR7Loo+pa7QbUXFy45CoCTvdWbq
mxYd6Oc2N/1Pbs0lwhvowkapUO/MMNB4+pjCTaeU7V1TSx0UAy1jReRKVLxD4a/eorhXNlol5W9g
+k1/00u5gPZN1n8XBUF7qgrTuCtjy0WRMvEPwAv7n0GjJwrq6mC3TdyNcE8aRf2X3tdZ5SixLx/z
sRe2nTfGx1H0jQSFzgipRzXyw5vCrWhfSlZTiLbW1vLgDP2gG6AO1LSzIz2z5D266CrMrjFR/W0o
5di7VqJRAbPt/G4b4zazNVy3/dU2vVXZvhH6wcYKG0vZuDilHAdJ6a9DSUhuqjjpPpnRmL9UQvEZ
/vYDodpDn6UGQG1xHFu7Niy0IX05mRynZGUXtF38tTFqczNKefzUUOw+eJUlQWOQ0Y1Me8r/AAqC
Mt+qetS1QH9Ffa9qsbLVQzE8SnEqb2OJV62O8eQVm0ZAR6CsjkLZFlda25rHARhGS92q97d1KzT1
e+Q2kneFgl8MTjPJTRzs9SDbFmppKFed38swEJhym52A+F2TihB64hKTEjrB+bNaBuGTnMK9V8aq
/ZTkJZo6gmXt+tYFIlAYemObaiV+7YcQRaEGIw7dUS0PZOD/kfZlTXLiQLe/iAh20CtFbd3l3hfb
L8S0FzYhJBYJ+PX34Hu/cZXMLWL8zcO8tKMSSanMVC7nWEVS7DADjslNwWX63E9tFz5TOvTjRmK8
5p2prjpwF/jZG3+qyh3QmMbvZpCisabB0P+2Mkr5CuIhYscWS/x6PwkXMu3Gy95BnijCGzcV5AWR
d3UYAaNgJ1HqgaGJDx5XEdDEMLzBrL47DTYP2A1KOa4LfAfb3DJhZnVUE5QaI4eBKj6qGQkwwppz
jouoarnrGXPf8iotExBrMXZjVKaJx1jZHAaMqm/CZuIw75S7qCmUdsCiMk1ePOlYsQSuy6fe6YYd
Stv2TZsxcUiMjpwcRXMbstMSZB5mlx46qoonwDFPR3StI+09Dbm1rRMgmrvDlEYNJxJIVJ6n0pjT
QB5BKA92gCEfrFhMjvXTySWwb1qZI5KS9pBEfjokJ8cw6LMZ1OoHmfp8O5KpfBxV3R3StBleLEoL
XMMinG5LViRxlXrOo2gtY5NXQJWIHKx55wlZoo3USJuvALDO7SioePrFLgrkQ3nOQ/WQMFbdoCPU
QI7U7Oijq1ry3NkifajQb/BFje0Y7MzSIftJ2Qk7TIHRnjKLBvD1Xp5uq670HyWnoL9WoUGtU2dS
/uRhmuPWNvzip1MUgR8h0G0dTI23ahumrCeRX4ZSPXeK0U1RiO7Gn4Ix9qqq2JaYGBrXbPaCxwMl
FBAYZsA0UCdrAZciQeWFbQXbgHsRGxOgrYdqMwYkRkPHFg7+1RM/XDCXRhmsZx+VNx9jWses/uSZ
w8d1X7Uw74dX+tnHaGFZa5q8TcvZ/dIUEAYvFaviIvg6DE489enPWnwTqXfKEkSeHVCo2rUH7qIH
O/8ALdSgoGgP2TCnvFRxU7A+7gWLWWuj5dQFpZF1cN1u69MsrlASCB3yvrIBs8PXHRjWj2zFjGEM
RMXLgMAAExe6VeDA/OajzNw4a7Odw9qvPX2vQbISNbLedn6dxpRnEeHDSjyyqAxIWgSIfvEE1HNx
aD0DK1eAFms0Ct97Sf+Bq3Ij2Q1D1WNlpXNa4o+VnomaP+Xs6VIbYD3oevSMG1zEOdmahdjWGMgB
c+wo3/x8P2Q3vb0S9i8E5JicnR/SQOAB84O2vaVJ3QQpYUSS8IPepN5Am3eYJhM4USzY8KZ8MtZG
SJfiL4y3AGAFo9yAxNNCvCw1jIn2EJm3+UaBnDm1M4DzHRO66dbYVRbCSQvcUchAWnjAODo6vWRZ
63JnRPzlfOtSFQVrs0dL+nEuYN7fs0ODGbRFHUJA34kcM4pudcdU8pmC+B4PQyri60oy3zZdRxzM
2wFA8leWWzsudHbAhaN5bMPkc6PesuI99VcyhItb9luEPimTjcbIDQURgzPE/tDGbbP/Xy1Cj/FZ
MrnKtyGhbz5CeeiD17+oc4BTYibpQE0ApQ4d/cVBF8dYlhaeEXmGRp8evl60kWFZn5nNTzLrHqcM
XNNCrVXFlu6TM6OPgVEQE1z6gG/pUMx/m3a7ka0FIIEPs9oiZjOyadvSl8FcaYNd0j7MuxHQhgGg
DBp+qX3gtetbZ3ZVpfUi6i2dPozgdlizTEtSQHpjAZ0L9xXphkspfYa3polIcFOw+xaDnskQCQcu
/b93NzhoG/4tR7tLHiedyksTqwEOtFkHh3aipxqBI2XmSrloScnBFx9iFm2+SXoxcTAaEMNmOCa4
/xMNpxPwVg7/XcuB1Ai/Mb/U8Za93LVRmi5cN6o4Rh+kGDljQSyGPNkwG8WjvxA1qzpS0UDb0Y24
Ik1JaUDmIKGN8uGGsR8gr7ouY3HHMLA+8/BhhN2b/35m6EaL9oIUBpYzPJSmFyX2Sh/bkmnzzwRo
+5VmaS67MWk3KSrJmKmKXKEiukZRsADkicuCUVG0GeN/KF9frsPPc5HVpT+Ps5ni0LISSRuvG8fY
yArjmNWqOxWTQEKUO15lbdLQLZ4nYbavtQKTSlJZw6F2JvaJN0DNXwk9l/b4/Nu0C9BNYQOEQahM
wyQ6V4djbajd9WNc6Bac1w+mpRm8CBV8zYMIs8gdFQL4tpxcPBCdZ0t8UXZ2KEHJxxlKT9UPzs1H
6WUroezy4v4VrFOcoB06bPMRG58U1k4F2Y6BiPP64uZv173j2dp0oO9uqjOL+x5mB5n51nH7kCbt
fgqyDQ/cNCpFCuhl/6Hl7pfrcpdU91yu9mKgTgNmNRNLq4wHQT+EcRPw1+silmwwOldnjlpwt4Kd
61JtQaEwhEGCY8MQVIBHpnfvo3HE/HxdyuIZnUnRFLAH4EZZj5Ci8u8hP/ZrvS+Lvw+vDNM791f+
emycGZHJZ7CUNe64tN8MdSrNFe1ePAjfxFgI5sDBJKAdRIMWnmCwUQruG7DcGUM0ikc5mSvZ12Up
QQAQWrhdvD4uz0KpDPZBYRVj+1SrrRgfmnLFsS+KQLoQrgPBHrC7L0WkVtjJTsHaivFX+HKHZnlA
YLV/o1VnYrTzDqcKvxtgJaI4em6JSYSD67+Z1Upte1F5z8RoG0aoiWxGlaJ3ZjxU/FQGx94Anc/m
uvLOH/vH7f8txdXKvorkbKIppNjBZipOZvMVuErEOobD1loDSF5cEdr68B8YbdBKc3k+gKT0B6fN
u01hnfIJAytFeSya75hLXGlHXkwAgInvfyTpq/KQKAphtLGqcdPzXejfevzdGt8zdixZjTDp2BWP
Feib07Xy4OJ+nkmeU8tnl1Ui1ZB2rMQ4ZwYQxaeqOzn929DfVcVpEP+9AQ9uCfBbM+wnGvD0m0sx
4Okz9EyiofW+AV2y+dCoyAAj95qPXbxZcxw74xEgnTD//WxVCCqKqkhwcjmQylvXihT5kNnxuiou
2rkzIbP6nAkp/abrSYFDM7wksoYn5IyuC5jvv67rc7kJSDLm3AynvaFLLivgY+NsJryduzHbTCn9
VA9kk/J2z4Jm5U24pO7n4jRVSDsHzXcc4voiiaib7vrmF97gWufx2rK0wzHDpnP6CnJI+E+V3WAE
a6RIyh76Ynd9/5a04HxB2gGRXnmq6yDIQ4UYSGh1trfVGqL4Au6FA1CheRB8zjv/2eHcVj0woWfz
yrapAXYVepvS98Y9AtOwL27N7MlwI6C05e6psF9KtkmylaB6aUPPv0Az8GaCSSvV4Qu66p6Oz8hs
RsixIxkUkSL/C7eIOgMuFkYykXPRnG9gltUUDrC/+XhvG99FtXPW0jlLx3YuYr53Z/fKaFppG7OI
sbYeWQGCXj/ZdYDSu64di0nPczmaHpYgwOE9g5yO7An9pze2GPRM65+Oh1E5FmfjpiL3wxov94LB
hZo4NsjFALL5B03EBF5RBASQajUisqwP2QNoGFCE1vOQoELYr9yBhUt9IU671LLOURWwEGMA7PtB
MBa7XbGTaARFBLWyoQv28EKUphoTQrJQ+XM4I6tt05U3aetvr5/Z2mo01WikEThjBxGyup+s99F6
Dqdn9hdxGRYCPO8QNB44Ks3vC+USv57gpgb1jOKAlx9Zt3IsSy+0cxl6+5oFPirWcXioMaQxuoBj
klYREOq/dEEd2anYdsCBAq8P4NbGx+ubuPQ6vpCt+ZURpB3EU5Btup8LvlXlDeWHOn+bxLbNXlPv
0DnPozgqHrvmo+OvWJAFa3UhXdPI0slcVwzY3Sp1N5n5vQELbZmlUVKbbzVfw2hZk6YrJaEZLecY
DugVlvPDlaDdZjIyq1tUmlf2df5yzV/juY0gZh6rdNE6fGm4nILbMkywMm8Ud54wTiZSXKpLHwTq
cuij/1IzFMI760mVyX3o5qBO+Hz9ExZM58UXaJ6grkKDWCVWWwyomIShslB4ayxACIm1wbPFjT1b
rHZJgO5T9SbDYvvcu82MdMdd78YhMiptilm073+zMCTF4WEBfK9HjmY6ZZQB1HvjiSMQD6caxdT9
dRHLC/otQrMtNAd1ujFAhIV69RBEvJyQYjiVcl+Ub9dFLfqAuV0DM9szIrumlCbK4XnjQdRID6Bj
NJ1bsNO59jZnT9wXK/dt+boD+A2tMDPNnw5tCiUQyjYpzBkoilt0ANb+XLefomKUn6jXRh66R20/
3fp5uqGWHdUg0+69b2isWYmYF7f47Eu0q59l1tBOco4w0dapQKTDMFCHoaImVtmKgV0TpZ2maSvS
+RkWbQSgNfTRntWVcdP0USF/ADFlbY8Xyno2qAT+3WMtluAFkMk9DnGj8T6AlrTHRPUMY5wCF+iF
+A8YWojyNRCORW8YArQJrOrIs+h9R8Zk+33dQGjSl9GIPEXo80eMEFj1Gurvol05kzR/yVlI5nkC
M24uJKXIf+WYU0DvjhmsvD+WhQDnBdTdIbqYNIuSh21XembVbVSH8CTku6INd5m5RnCxvGv/itE9
b9kOxlQGEDNgxt6IWfIAgCFFVnI7a1I0HxtiMDUbKMOOlQdv/NmRh4LFKfnvHJeIJGdsnP+7Z786
w84OJkT3y2hhKGYD19MdzTb/Zkgm3llZ/LCkk22v2621RWl2q6JdSMoEW5eUP/1xS/IXgAXQdHdd
ynw1/3CjBAWveYQfPQHaXfKCNiTZiHc1TTNn63I/jd0x/6tQ8kzKvNazncsHkqFJBbYoB2USnnB7
GzRXCbjh0K50fT2L1p64eMXPlXAMllxKqmmVO9Zs9fwAFEM2SkVAbP2ng2qQewN90v87aVoIMLl9
hkwTNGJouttWih80QPsolxba+hwTtI/Kz6OKkHrFBC7qxtkqtdvbly6aO+ZkRTM+8woTgujpYdOe
2s7m+gLnH9LVA4BGoGeA48Q4hradbiD7juW4WSxEW1QHxto6j0bb2JZIAJpTG1ch2SiHHq6LXTpF
YPBhmB9NlsBC1nRf5G4KfALofjfckWqTNc+pdUyrj4yPUVOsEVYuvg/OxWn+qwaUljQlxAUZkNC8
u4AVUW0eEufBU695vqv6DSv/QnXOZWoXT3LAXlIKmWkHFmL3yBrwJXl3iAzM4DFcaxBYen/bMxJ/
MOMO+rBhl/diGDCVHno18kD5K2YSnG7fGkh3plHhnGY8a+AcDmEcpGvV+1/Us39q0G/B+tVXIvEN
DsEyYXMGuQj/qfmrwLPSAM1gKHA/HOM4dmXU+xxNpU1ce/1eVs4eJMYRIf0u4UVsMmfnG2vg0fOi
r32bpt2daFPmGNDuCalRO3li/udiWLlBS7EROibAH4XuCZR5NRlNA/bYZoQMI8Nk1kiYEbWZkihf
036Lfrg78M+qFfQca/H+nAnV7JKsgskcUo4IKahfi0Htg6yPOVp387zeYUBxI100T4sv3MxvC++n
U06fXOuVmkbkACaNAUTWdaZTk7D99Xu9rIZnH6YZLtNP+0ECum7jDEClNd7t/iDlno7fXC+PGFAz
+KcA3WD98brcxYMGjdcMHwoSNr3fghV4A6NHGfsxsIMXdAc7TFGpXivGLRsSlBNhs9B18UfCDo2i
FRrvcKllM25Ac7eZPLntMEDmYVAHoJUvblbHMkAj6ZStbO2SI58rmf8jWrNhrkL6i8w2rPflTS7E
EcwfK6q8vIu/RWg2hKkZ3LrE4RE05YKiEiakjDgS/n9zWL/FaDeGM7SVUSRsNnk5xC0pttRvtwro
zdfFLLq2sw3T7ghqdH3Qzq4tzI/etAvrJwLjX56KHryRh35thHJt83TN7wBqUo84H2rFrfrk+yd/
+H59RSsqoPeZFUWiCJ/jU6N+GZz71Shu8feBDOlhgBq9WDpEKTB+ES1O8xLYfdc8C3K4/v2LVgvU
NwAJwnQMcAgvfRT4YuqAtrilnVmeVOlHjlU8e/zFd/mh8emtHNZmqedf/MMBnEnUdEBUvimIDYn+
ePTB8o5mA+Pg1d+BUnF9aYunfyZIO31FzBRtABCUhfd964H8El1Fawg9i6tBQy0mi+ZSve5qSjUZ
BUiRYQIUHExFh6M5AqMqMz+bwBvuJnPlvJaiUCtEyw/YyNAioM9MuX2dJHXVzIs6tO57aMU+Qe1g
xXYvagVQDhF8giQFTXmXWmHUCYhRfGxd6tO46VRUUAHvicGI9MCyJjLqlSfE4jb+Fqi31WRdzfNK
QaCo96F91zTbrv5hhi/WGtbRmiDt2ZoaIVhNxbwyA6wVXQxcs7L8sK0NmVaKVks31wmAnA36vhk7
Yv772fsrbSkRQSjRKWRjvldubbJWvl+SgLo9Wp5nuGnc30sJHHiShDCMq6ACspk45gr+omcSHSj4
fkw4gQzX1wJJt7WcyUoggZRykyo0tcUZIllDrbifRSeOrhYAzgMhJPxjmq3oZJEIBQwHYr0FFHnj
H35wkuVLab8VXpyVN3ItozWrsGaGPAQLgG3CmxUOXFOEpGmrbBDgsR/81xo4JdU9d/d4ZIVhhuTW
fbhmKBasEV76KJ8CHRzMc3qS0rYB+OZbQHs2RSX3AwFwMXrWJfwSXSsLL+gFUAocZHrx8kD78HwH
zjSP5jyXmFDFGCcxdyEf/5lcc0W5F1dzJkIz4iyXsHweRFitiEAhHHfqXq7BvCzYuhBARiAQgbHD
hLB2RL7oCyfnEDI5eBummE7Gcsod6gzXHcWS9kEQXgqAyUYaQ3eyqVU5LebNZqShmwG0GCjYSHfv
YCbLiBhab+gnnj1fl7l0Rsg3Qt0xlY+eZ21tAMrgRSl7gDKH1Y4l/IgsxopNXQr8sazfMuxLPZi8
DL37JWSUHEADoJ51MFDO5um4XdPFE+azpjjrdln63/OcaCgCgA1BUxH8h26XCOM5CVUDeL67JPmR
D8/1Ggf5omqgsQyd1rhUfyQrzAH0mCOqvJuOvwhiRanzLaAFzOzb9WNa0nNQz/0rRzPiGcsxodVB
Ts03pQMu9TurW4nwl3qj0MFt+8gToJkXTcmXx2QEOR1AQQjtq+rHqUj4IQHkRzM54HUw3fQAErxp
35icnWorO4KR7QtRwD9kU1o9XV+tu7itmMqYKTFRt9FzQJbLnMQqB6CR0yGlUUuC9k3VWfoQ0IF/
G12GkctC8QAcDb5XxrJl4V1WZv7G6THUCIKugh3w4/WelQHm+wWc02kIWxWASM5P6yifpod0Zh7O
DT7sgTsoTjxLu1cPEJYN2qS5MiMz9fIHjDS0j5nhl88hmUAgM9pI/g5j8JYTZfE4A1rXY56UFrS4
iQbwuQGn1C7u635+RiR8DMFXIfNdXY71T5UZYxph2MHcpsDHerCYQDQjrN6+sYHC8RcNJDhOAJPN
XJwEbDuXxwkUoTo1Q6gMKvAnajV702CnJE3/wgKjfA8IJxBl4rM1I+8NaeXzYppB7IJ7DoiWEZXg
yAPj43WdWDKO4IZC9gq10BAQONp6JmEpGVRYz1DIdIdCa7IDz6SIRSDFc5O2YzSltb2xqaUiHzDi
Wxs9Jy/XP2IhaiNIlc8c2nChKCle7mmWDJwCWQiIkTWCbOe54GUEDGipXod0XDGbC3fgQpZmNd0k
k+44QpZBbkiz97LuE9gtaWCsxNgLpgWssMi34uIHf7KOFhJFrynFvuaZHT4mFgXZRWp0r5Pvsdfr
27fgbICShnwYlBxXSeeCYEOZY0gZSyLguVUOuiDV2st+cTVnIuZdPYs5ZAesvhEowRsF0rQCRNjE
GuNOrvHDL4tBUglxFHynHhKkeWjV46z1bvPRVBgoTp4L48f13VpAnJ1B5X4L0TSgSjOvLWYNEMGv
RAVGhIbyMzOPlvXq0L0HcBQuUcS769FXtaYWC08vCEdUCrgUNKHpc4VTZlBW/oKu9ltwwB1UWwFB
/670b/wsbjFpf32xC2EwAYy7iYFI8ItjVy/PrZLg8B2bWdu5OiaFu7eG4SvKALd1Kk+uyzbm5B49
R71dF/sLsUELvyF37stFyI8xDk2uMroZJgz6woCZEtavcEaA4qx2E5kObWhFzogJ/yL/SL2fpuie
w9GOMrt4h9WNKw/IMWg8Yc3XEuTubqsOHHh51JYrKd0lZUMCH6HnjJeHScXLvaFo8zWFh72xu/xW
oaZe18PNELxf34qlEziXot2cfApZj5FrXM6WqzsXuKQAPw1Lp41MP5+OJmvLp9Ik+zRIqg0f1MN1
8Uu2ASShLsZmgVMC+365SJ6kBuaIcKOKod13dn3neH/xWMBY128RWhBFZVE5/nxpPTN/lGb1VGRq
M7d/XV/J0nHh3sxjpYhdPB0oxx3bcgp6hjdJQ9BAM+1sPh1JNa6I+ZUS01V35nDGOw5Ti46+YyJI
ZGO7NRhiMkvUESW4OsDI8FRsVmXj7WTm+btQiuE57Lm845SWMQV4HP6RgY+McjPvxigws9aOiqED
kg9QiuvY9Bpj3DRZUT6Ah9f5BASJFrOQQG7lrUqB+mGawymRwXTjFkkF3Gu7SCNBEvHeJQRAW5lV
dVHnd/lJtc30SFzFX9qCTDcSdfLY5rwwt2DZ6WskyNPhBjE12mgBfSO/OR5N5ba26/pgMIvE6ZAl
D6GyBby6HagdKFgZkGtduXfEQIrIbsMGaaDsoZEAijYRERwNlhzL2rCPgQE26MCq0TUbJvGkOEFt
m4z3QBie9q5nuCdP4EkC4p5e5VuUA9gYtYqF36rBdQ7j1E5vY+NbVaSCgj84E7LqEQBBuiQagd+z
xQynfBnoYO17UZVfjDS3AHCQ+6hUGqAUXjGOi7FPCP5pC74GPLf6K80mRstogNcTWuKCE9im+V0P
3o6ji7zPG+rhCXA0WD/E3BjCOyvsCxYNaDpaCfWWruj5V2j+iCLxyJWHr1BkOg1lADSmfn/97iwZ
odAHIChmCkFVr3OTK4TQrSsbmOPQAmddhvc2T2GG+M6g9Udt1ph3C4/cX0tnLgV2IfBZwfVro2NY
LxIRApxIp0VWhFknO9/URoreUIZ044Gba0mmpcDuXJaWs6j6YqgCiW3kgQDcS0+rHUDdXjoqmqeW
GH/BaOBgMPH32jQXl+OCG30NedlEhyinHXolR+MU5vmPMqOfxiDjMZA72NZkQEkRgWp+Xj/UJYOI
H/DRFQf1RT7o0rTXI8BjaIcPsITEA8gh9TYZ1UditGtNqEtBC3C8kE5Dtnie4L2U5A6iLhABwoe5
yTujUm6IQONt56DC7YEtwkQreOMB7+T6Ape051ysdqJFzevEmXNqognmFGsexG6J4IAhc7NGFL10
Cc9laafJmqb1CgObCVy+iDIcKD9cX83ycf27iTpLIUZxjbaAnE0e3vkAclfqtik/rstYugNnq9CB
tMLeJFPSYcdS9jNvjAhvD3RdpPedkCsjX2uSNKMFNAOAac/71WHmrx7lxlXPTrgd25X4ZUUHdGZt
WH1nHCqsKGzSbTDtalLG0xQL9QxIqRV/sLamWUfOHjkM/VSyK3FCZpVHPRmijANRcyvalTf3ohwA
nqHLGjOmrv4G6FPSOfZsFZ0ui2sWN94n7oZRYK1o3LIcJL+RW0X8r2uDkCOAiPiceUIGXPY/G0BU
ud52SH7+hdbNVfL/J0fThabGIIoTYN8sm+6IL06ml7wVNLyBQ1uD+llbkxbPppUYWxogaeyR5MNH
widK0QPSNjSMVB08/e8WpinEiMEp0SoszIDWVWnU+OWW2y9Jtua7lvwzeAL/3UHdlNtjSXsXgsqB
RUE/bIGvGpnkbXLGTZuXD1XDAR4vVhK5a1LnvT7Td7w/Mg8z4bCvxY2iZsz9Eyhho9ECqkoVOWiT
7ard9R1dvM5nC9U8iZmpwARFGh740o7xrItyq38umUB4bGy6em3Wfk1bNA+S943E4BvEUW+MnOTo
SwCKgVdmjRpxUQ5g3cFFhc7fP2g01FgzaxyRivdJfZslaE7BCJGBLJbP1og/F3fwTJS2pMoviQR+
4FyaQTT3jz8c0NMBugG2afy/aEInyD6ivAmgd8DUaE6xt0PFKwZD5Tnguh7rf4KM3gjbBo4W3GPj
DisGa6mkcS5Q7232AqD8SRNeBS/qo8ndGz9vb9vUPLL+M8gU730PyGsZ1LQycU3o8bpyLnpovH8t
8PxaBLWNy/sgBlqDSBinSA0eF8IBEuNH4iUrUc2irpxJ0Q6wruy67wpIMWeM4V4ezazY9SVeml69
csEXHzjo+wCOFV6zSDZpdiVEyqFJK8gyuq0taVzaOYLv2AZqX+NGYRoPqRO5fzG9TJAgx9sZeJVz
9vpyH+3eFxVVKBCJMdkNvuKRBZIv3+hWEjiL9uu3HJ12ZcwMlVTGXL0pCejDviI5rVgfyXBfJHLj
Nd884m6vq8h8OHpy4Gxpf8D4hzbzDAciKQ6MZDGiX1ltWvG1sBgSOivntyZNc6xTyGe4W2ykO/dS
PqfGk08+Ze5zhklddwX+YG0zNceqfOa7zIQsX4rtZMQj23UTQvs3oLwIwDqWq5PHaxI171pyY24l
g0RrLHadJ+OCpFs1WXGKm50M1SvNh3u/X2PQnH/22hFqd8LCGJYMa4hNwYdVCYpqk7cSSC41ixLE
dgADxNg7airaZtosgHXJkf7MjVMm3xrxuWtvnTS27ENRI6cA/tzdNNEoKR5DM4t8IJp7t0F/dDio
YvPNdZ1dNGtnH6Ptc5NXrRwpFiz9p6oft7y8RXJ6Rcjirp4J0XaVOqrwlMCKy/LGaQbgjfwFiB2q
ljbmhFy06f/BeRfgqGgnkWY0sIWW/N66SWSyCGA5K6e3uF9ngmYDfhYWla6D9mgBQWhYimoMXKbO
m+Wv2K4/hbhA7TSRebaRJQcrzKWQBnNqAMOaDYmrNobM93Xv4nFj/edjuRSjWRAUn1OndHD2oW3L
LQvNZDvmHY2va9ifLu1SiqbuBjp/gASDxYSTHVfFW0PzSCQfyvv6N3KAuz03HaOAo8kJB+4V1Efs
43Ygcg/dQ0MCHjmq2wOqb41X+0/zhEUB4wMtI8BlBK/C5QnZM37y4CJx30MNsvHZweRtEGcAQwAC
Nl7yuLUrivfnHbqUqB1WlTl+mVIT/syf7vDGiTqSPl7fwUW1+wXC54PuxiOabstgqAMwoOMSOfSD
MeW+Y+4l2SclWQO6+TNOBSWVi0bGuWkbNSAtmKLcmAZrdFF4KOsbQHfJDv0VSImLLyjqXF/Un24S
okAWFXrAnPJtWzNwkynavh88WFvrpmneLf/FKo7gRx4dWKOVDVwIqS6FaYYuN+20NiYIs2lsuZ8c
D6AZeWSGO9lgrOK5SbbTGm3U4laerU87tFGBDD3PfYThVEZOn0cTULYRf8jksAoVurSXjo+xFoIK
iO/rAQ5aGxJZGwGOrY4Gw4kGgtS8FIBukXHf3Fbv149uIeKfGyh/y9N0nuWBy4sA8lj52rkRNe8q
/hUvjA2pPxljNAy7sN+0ZMVgLd1tZG/RsYfoFCVKTTkHPhhZSQGqhwgjKQApT0D6s7UyEpX8YJuv
oXu8vs6lewfIMsAkA3sEDW/zB535FLB9TOUoILDDcHbzNajfhuT7dRELdW3XPJOhJxiFZ3O7a4y5
eN48T2yK+/4fsHd/defMxWg9WNy95R547kO1FxiKKqd3NBiuOJyFdqfLr9DMZkHzDJ+BlSrFN9z7
EAl7rIZ6ZyVsk4MTT6UIl0+Gke8b2QNXnK5UU5Yuy/kuaApV1pZXYSJojmPJVnAeTe77ZJ284iEY
VnKTS1p0LkpzRzUShiJosVQT+emGN1EaxE7/3Wl3COjK9hDIvzE+5xI1S1d7ThG0EySW40sh9kD8
TusqMsAM0cnXNki3mblpzP+eG788Us3kDQ2c3jRLHYLXGhk3d82vr22kZuDCyvLadqZ1admURYAj
BSmojFqWn6RTbx0neWNo25yY93T9yiwZu/Pt1MyA0Saco5cXxs4Ht5APooYuCjogSmc/iuKY//eX
/7yPeIcHFrqE0Rp0aQSmThQtBsLw8qh+qk7iwR8xElfW6/VVLdua32I0JUEpWlrBfAO6qTiAdeKT
27lb0xYrEexS0He+Gk0rAP+Qmq0DMWb7xNTslJwd45ug8A/X1/P/MSm/F6SphyOSsQAeN9rDkJAf
aLf18nd/iu1g7yhUu3fzM9HbTFmMIu9KaLHon4ABjpkMtKXN/DKXZxYOrVVPbgqwSeqpH1XpDnu/
nIoj40GIKmOVyCeDu+37JF0Ry6avb1xUc7dNURm769uwaNhQdAZYF6CvwNh7+SVGxssyLPElhvkD
XFGq2XHjtkYizFyLp9YkaQo0d2YVWQVJIUk3dbBl/KU2P6ci29a8XPEXi1f/bFWaFqVIArg9z5DL
pDsMQGG2XLgjuoZ4VHk5Rs3frfzt+j4uRnDoNfx3IzV1gnc2gsmHOnnBHlSMRr81QRJQ+JukiWX/
SEa80fs1PZpP5zLrgLt/JlQzNUQked8F2FOHPwYgQjK9W9q+08natla6Y02HqQSkXR7R2tqQm3Kt
63HtSGdLeBZ/ONTv86DBNlegdc6KlxkcBs8Y190G+Upl8Nfc87WlarFOMngyL1ssNWj6OFcTZELY
VLyK0t805EvlgBiDq9vOK/fC9r8E4EQwAagtB3Uy5U8DHfOwnUdqfiNWtkENZu8Mxr7IkyfRFLdd
W28oWeNMXUDBm89nxilEcAa+H00PhTMCt7YD35JnneDwNsrvIzc7TMUdrjk4TUN0NcvhCVTFvnpR
5MY334N+DYNg0R+dfYSmJJaYZIODAqo9WqMjW33F4zQHDcwY96YA9mkbD70XrKjmors4E6odV25X
ZU0zCC2byBFYOWqSfI0fDkNFixfg3w3Wn9M96O1D6UFMOlhoMmoAgbxLyswCZVczvIJ91XqyMsXU
JlBZd9P2edZGRZX3P1yrcN2oTEbyYYJ09haY9eST2VVhF6WMuOPjNCTdl1qW4lRhTv8rcpj8QIPU
63a2KklcEzyXunww+qjjnPRRBmRc0LyEVNykhdcd0DXi3NaBQDpJGNbjANjU57rpc2SZQJZ1SDIe
vletSm7KJkWnea2SPh57jlSdo6Y7FhC6L5rA24diyrfCAMWeCnt2qoo2iJEVa+IRA32voB9SN4lP
wHADMgYa2XJSnwhv2QMo0YN/APQXfqr6ifdRG4Q2xvNrGfi7xHNBDwRQji0FWfaOocMThIGY2le8
db7kXdk/1K2VVzHBbDoKaBOLp67KXoxC+hHNqvCho3IMohKdLF00jYmzB0W1x9DzOPrfTGzdbSbS
eWI36E00DxMOsmVBsuEQEtTL0KkWAOF05rPpCWnewv/D2Xdtt60k0X4R1kIOr90IBKNIKlkvWAoW
cs74+rubZ809Isgr3Blbou05HleH6sq1a+rGRwwWKB/0YQgONVow13oXC26J3hsr6Tv+OyzF7pjn
Ff8HQ64MF8Mt8C96epXaxaiVI51GoXErRNHXfgx4NoA/+pKJsLr+BLyIZheUo1oA7ZLPvjxM5rG9
QG096qOsYiXoaZFC2yWVvG6jUVCJGDRGZsf6iN7PyvMUINB5cTsQxLHFkeiRKJzGofaPsicGrMcj
8fY1Zmw9wPvDVFe11NM3rfK9muSRX4Q4+IrTgcCtGStezuQH3oubdQAshZ2hNgyjhtcjC9gD47da
qzLNJ0yUd35XTnfVIUZ4yipwodGgMVPyYwKOBlAHxgQ3uUyasdyp8qRbXtu/p5H+GVftVsuwaiUf
3d8p37d0DMRQLrVoQK64VhFhKWGU0pCi3VCobU+qY5rrxnsclLJdSZ2PXlEO0hiZcMIngJjgBLjn
eZ4tuG93xcSPVcyVc1PlOo+INUU0eQ88M0fm3Cl1yqg3f9/vXY34g9BM1naA+OUQFgcKd9m2qEdO
3osh/lZ47k8b6qSblqYh3jU7UIgtsWotXUdM8fp8uSQ2AKoUAeW030jCBban0s4CZFPjw140u2EX
adZ/v0k2QIJN9sP3vLFCRmNNm4ygyVcfbPZbr7yoQNPR2xdlKQV+f38Ib2A4vA6koLl34wcYHIY6
DAwh4h/9AWgUGyXZQeqaOmq2NNkOMS9IEBY2eE95AY8Z1ceYkyDczLzujNAvuibDUIkpIwrgaoMm
tAr4PL+f410yKJkFngQPQvMqJL8d07LzYNLk06qKMeyL24nN9+80mFU9N5uUHzRmVjccCsmQRNDw
taK0hQpd3yUmty0c2L339ZMK2+kPQ9AbR6ktBVDp+goQgSVG6sa0F81q8Bcs+/sMIcHTRa4LMft5
41uoZkXEcSCl9JU19QrpIUOhJGlZ565SNirJELwIKt3E9KOl53aRlD+PUwD+FjroUfcOCxFDr2dm
zaBxeV+G0F6F2dPawjhvczA5whHUnFg5DUyMmaYqvuG20cYaaG8K1CMR4UlBObMnnqWZitkunMrN
rMvLukQF+Rb03Qs3aQUu8fme042elBZbV2d2JuqwaY11TeTfdWk0pDD36Gj35j+ris2M+qZHNVOn
xYIwvIEUgnPLo1kJfcUAM7otYBF66EaEYQaij26YEME3K4NAbqjn2hb23opLNyppcUJPATl/LR2K
OOfKOfmZe9LxUZdj4sZAuIBgcI941DWauW+HnMLIk4B4SkLXs4vVZ0cTkpGC7EfyDdgCupS1AD7b
7BkCBZtVSouwKBD9hKt7/UDKFMMkpTJSiWmaG9PcmZsdfmezL9smtusSgl92tm3jd8QlTkNcxyEn
Bx//+QHvNfsgJ+LgP7v49YS/h79rsf+OD8q+KH6Y7INSYtLj0Vzha7MCLZN94Jvii/0V9lfZH8yv
zfPxefO1KcwCf9ps8PW1Yf8XrHOzwBGXBsOr94MWX55H5Q+4QRIFY34lSpDxQ5LqRCE5efuHOaVD
Y2pktEISOp2NAnIzpX97u6S6ZHnnaZ04/aYnLXkuTJ58f+kUDYXmuOYW1ibcsAteDpszgll7PGDZ
1JkQS8ShSnMuCejmNSUx8dlRf75Qix4XKjVvsEfxRoFWIIMdVPRag9Y1NwSATfCUDEa76FQmLt1x
trWZENzH78L/goV/fdzXhGbSv5fEIR5DDzi7JL2ILGCKgrtVS8KfJGySfaf4uXl9NXeGtTvYxB3Y
xp2HT5lsZVKailVYivVJHmA5EuRSyItjnenq+PW1WZqCdSPcmZMMnG8JpUWYu4wjuj6YdkBbtlgj
HFR8RjJFIxncpW49vvYfw59kQfve3ALYD7xooKQCl46LmN03QGCEbuLygL7aH7b79+HT2p/9RdF8
W7XBqmkwagv5IAxE1m5yX1whtcGUhvRZIbhrQrY4XUKt1QJXXbKsPy+b7Qc2CwZvYdYxw9G9PjzR
E5NchMdBIV529uvunx82pMoOwoV9/SMomLBgEsNh8sPF/86+Lz8si1gZ2W4pxMZx9X1cmZsjhMPX
8+p3vrxRDFgqZpKrbHAQ62TlZ2o0LRtF9vIWMxBpTSH0wovEoqulRsVLdmp2JgD4QmcmoIoQJZjr
a77P0zgdcfhMmkHWYtMWWXhl924YqHECQj0Y7wObYGb0V5KRpmWIGYgx2WyeN+buzXZe8HxerIUr
Fpg1f7OdH5Rm4pPPfMEzAlDa7Ha4Nsim/+Fi0PIrwNrGpGJMI7/moTA38qgOJ0bANF939l/igB3o
akHWXkB45xv5SWe2EaFL8yDOQWf39vbx+Pjow0x5hOBhxsqE3+NPIG1tLbo6fxf0/H3uCfv5PZKR
BOyXhSTYper0dkXA8wCCJnpo57iLFToEMTFTAKew5+IeoJKhI6EoVysoyt+P+TaYCf5HVcH/JcZU
0Q97udegBZWSEYP6h+I/QctjqyumoH8ndaMC2FMDmLYO4PWLspk5iDwiFWNjYNwoszqYteGyZ8/e
PzMBLubAEs37Z/mDpni9Pd+Ih7YuG9BEwTfBB9Dn8PmM3cawQP86L87D9mG7tRYu8TbeOtvsTLG2
ZScGfAzCkIA5se1H5w/dLwmVu+/955HOBK3mC2JRhWx75k4jBqTngwNOfVpik9sU1Ww7Mw2lhkkl
oO8ThF5N23XIfonCjT9z4Q4VJjqqJVBRM2+lk6I84+Lxn5vaaOQVc8At04byL6zPi6ikK/YGFipQ
7z//H2Rnzz+WvDSdBJBl/BGT15a+PgM6EOpgpI3J/BdYhPaJQFMyq6OB1UGcF+CuXnyqhMDJw0+c
/4JiukCG3UiBHwubKSYdo4AnUf7napkaNXeXDzwc9niYRoWqZI+VfeATP7b49fKYLsY3TgvPeOEN
s/fyy6rmJclc6ZUtf7Wqy9ps8x/tzVbB1sKcAOuiSZdWIDGWnq8Arf6ohxLhdMP3vX7ReW4kilyh
2ZIRvvgpzFVhXsgLdr+nayYmzaO9ZNRcYklXhNHgqQDowoBvi8LGSwLgh6RsooyLAl2CQsrJwSc+
SWlKO/IXv5vIgE+fWVMW1kCwFGf7QE/uyXEtC0v6/j5+weJybcgeODkb+ELH5+fNcdWSbx+++Nei
/XoT/hNhBwAEB1CwMO9RC3R9TCWnKlHL8TFGeZHp1fuuibSaPpIP383d6FSQyokfR7P/WBo7catQ
0LpgYEo3agDQzY6g3DVhLkHL+oCWUaa9DtCnj49MpeAMziOBVbVaupdLbOr6XtD7pSMIgxmvGBQw
nwKH6Xm5rIdpSu3onO7gOtPV5rgxvw1ztdTGdGvEwX6DWYutASsEYCSzzXmB3KBVVOSI6kyf4Spx
7Wn1V3K4dfEc0g/M1qAq4RHHACrVko/AFMbVNpnpCIMAlh2gE2EQXZ9rrwYqp3YaSD+Jzmtnxs+J
2/eO4MRu5tSrckH+3Pig4ozezDAoM6XlxQL0Ols4C6/dq0hPMfVqU3zY9ltxq5m8oy2Il/8HUVTF
o7+CRWvYGIcfb6ySWy7qfRBNEqr55lt4nLbd6rPGxJLvbANpayPN8lQuGbNzf/ufvf5LdmaZhJ4R
Yu4TyBoiHU/H9JunwJimIb/p/7yMZuo+oYxlsYieSaqbG8WlIkgGiA60HV9vtuXxPie22ckg5Vr5
FJ3R0Xfld2M+PkQJGQ8BzhiBKhI98RvV+l2S3zi4lz3/oD6zjEqjnkoZONtkVMiEyodnKDdgUXkW
54gvS0jDl9ai270iPQC/WsRLnXFvnoYoMwEIEYm25Xf5LEJ0JhvVFZzhlL8Oa4Bn0RLzBsmSOLpL
GEY0Hg6cFUSfZ4Tr2OvaggPhNLVQCGGhf6Z0so1ySki/HW3dNo79anAiazHSxnh1vuWflGcSmNM8
T/Rkdr3YGxHXhS0/NIT429o3VaKTp3qVOUfJVR6W7vbSYHtFGsAemKmtYIgjAlxA17rmrA7ThICE
niJ+NCCY6q+Mg0TQNGR6NtAO7XATW80mPcrUR1gYSObPD70DGHlIr4ykD/UBPLDxLHm/n5yM5q5I
fPMpWfDvRLb9+Rovrxw+Merdb+qnp7pOpLzF4ERTfR6IZmEkqSXt3wrYWyj7c5ptuO5o6gYk2ivH
5GS4qQkx4HCPuaW4C4/hxqzBzAAIdpRys7p7eJzXB2agcYDPCxm5a1sTSVgT0fLMwqp9ZxQJhzOc
vhYo3ojzGcUZd/gGCq8SzCChFWeHzxyKDmlJs42/LfEc5E/l/yMGzpTT7MSvNjmznBrMo0ERNki2
64zbFSkI/jXoQPnXMMVILCKkJtqinN83euuByZgEDEPAkHC0Cm78+mglTp26bFAD2pnl3ica0dfa
IT0BgID2dvStmqg4QBQ83mb7b8nqyT6hPNH3KXnvif/x+2Juoz2zxcyUGrL0tdLkmEU9IvaosAY3
eSTAktxi0tlHY3k2AFBKmiMLIRI1J95/XTo0oz+7dbQKiGU94TBGxD1TUu8rW7SSx5ymp2YlrCbn
CUADdkIwVsVs9oDnWrerjBoLlY23QhHL0AEyhGQ44is3DQWVDwM3bBD0aj5rhXQoDnfDjW/pbvAx
7fmD4vg0DSzLcIWlh8Zue8aDV5RvuAHlE2UHyrWFGpHuVf5unelQE9TJKDvurdzWIV75kkC8tdtg
rgkCkHAQUMcM2zkT8mOnRhxGlNFoK5mRm1q9ZVi4eg5Gu+RE3/6jtut0Clgjc/hsaduQ3xnvziu4
XsCM8UJDTSUP3cXMzbS51RQSYat/N9vXL90e14Ppb4aN/C1aMkHRVbaJH2WAK1F+vW+QTvQI8LmX
VnSjnnAkzIhFCx/epcbPVpQkUxG3HeysQKK9hX54LoEo7t8nopsN5kOS0Y7Ic/wIS8SnXzwmpC6s
4Mb8YQtg6LiAqgMLXjzzH7aerA9crClYQBfiCTIZIB/8h54s2h63cu+a0GynpRwliYgxm1Q5J1sN
AxZImZBiE7opfRE/RVs3iLeg3W7DP7PNzRRKnGaAF1ZBE8mOR37NU/lPi/P8qx9CWiF6mH5kSyTv
nScQbNDTAiuHGVnXglZrSq7oeJjK6ttwQHdLiRQW9H238h3NQK51sqzeHMFVqbnETHfkqiAp8E7g
frHLVGeqRVerQQj1JqHxKmrJcM5sg6LSzqqBa0o5pKCNv5NKp51vDxOpN0v51bvH/YP+3G/go7CQ
5AH0MbrpqLlqBXWqmxPNnd5yJ1byJ9Dz70/6jhC92vO89iQcuqgNZOaa5ATF9CRea68YL/wR0/Jz
wObNwBos76XYLVmWt40weLOAKoKxgr4zBeLs+qabUESzyeQjN7WVvip7ek3XsivtKqg0C3UoGWlX
v+/1jvy8ojg/36ip8YhQDEf5kcpv+Wowo8O480/dKiHpbqCQ3jQ78nb4hBlP2npxSMpNNON6x/Oz
ziLB40MV9AOXOxhnH75v+RyZ8VZ/HH1rWmkxyWj5KO4nbkFK3bqkM9JMuvwQU4MQxLEnsa073ZaP
VvDVaPh3NEiLnvVDbw5rcQMvwpQefz/zCxbEtaoEZi0cQw2pegy4mL/nxGtVTkyqmMpO+CJDN2GP
23wnwVXacBZmxbjGdjBlCG1EPcyJeI+vgDB2h3X46L2WX/ICD9x5Y1gPwwRm06Vhs89EGkBwJkVJ
UDbnHeWTYOdr3+oMVHCINuwFOzaLntAlL+E2MyqLsMqRgEXsDTmKSwD8x+lXwCIUOiOLqXQGTPbo
KCgjkf/kjrEH/nf0XG+Bz7dgpN0G1RlNEehFCAigbOTy/H7QjLxAE+qhjCFMOpN/GkLSERlFNDoB
g2/1Aw8pym0aG9UAS8x26xWANCDs2DAONtBkZh/mWSwDfRhnjNgKCVe+Jf7xtq1tOOihP6G9fqHB
66YuBRUGmOEFrFZkhHGrunjN3JKcDFUfc8wWhiyxq9fGPWCikk5VJ3pQTY0GcJNfm7VKDKf4zmhB
jScM70FgLVyqdLsNSGAt6LdBjJVB/N6AsNVRLdVCdFmLSNEIqvgkW6E4HbMuDuHH74/rNp8xIzYT
oXkF9Po8BbEA9eer6itdx1Sj8idvRtbgLAEY32Up2NwwPBH6QDZz9nZkvix9j4MQEY8VLNDE/Qip
v0MzVgo3SHzw7NrNcqrv/cNSV82tVcBO9V/KM44yqinwPTWIaZXYQOn/9rf8Z/UcOdqCT3Fp6J+J
qytCsxPNjDj0qgCEgDZhnPNne3IQQ4N9LRP1K90pJ/gWtNoDHVHdV09Ls83vaGPsE2VnrO8Mszbn
UJe1xlWiXOBCd/mpOegPcoGIR0kljxrUp9Fb/jBueldFHO9lgZXYCd5s/Afl2RtSjCA3AsZKzauu
kAM3EcFRTUkj+SdmcYx2RUKz3oQfkdNldNGhYv/6b9SZRPkhrEIOw+gCZCZo+YyCR391EADv99yb
xZpzQnvR0LonoFC7AH8BJiaC/DN26qQEAFcNZKN6TN/hz++nFYcqw9ZGP2NLi/clgM27CuAnwRlb
xYmi+2IKgj0VMLDyYVo9dBu0SzxIDoKy/HZRBN/6RdgXUNpleEXI8vAzglGSKmqXQu16x+iAon+I
oW6NwWKiJX15pwXeYa7H/PZUgPGyCgcMLZjL+1HN5UGMIO9bivkDQUrbfWYDB9AqTfXQuph++x0+
tmd9ScXdukQi1Nu/dGeb7CYt4IoQdDOUuu2bB2Q0hnVEvvitiBiQADm/mJC690x+kJz3x3i918SB
gXNN3GkrbSSzpMbeoIUVuvUn/ykSbTuuFLza07Sg5e5ZLj93OweFiOperjGgIabxs7GVj4Np2B7s
5f5Ps/HsZN2dRrJEkx3g7cVi5IDBirfEucAXWjUclKSN6fTa70sab+OHaS3RcEn4MMVxQ4cZCqj5
YTO8Zr5tF2mxEkSgUyO6PZ0RyrfDdfGSFZaPXrTN6Jbn6AnzjmCxub/z7m3eDSr0UkmmSSjouMHe
Sj1DnLJmgK1Ceyc8JaZiA0ZhpT7bGEdEu536GtoBmEq36+0TUJJX9PcF3LPMrxYw2/ughHqu+ljA
YO5Q7PwZbir3b7xV3WgvIWirZmS9hPy1SHMm/yQxHBq17CH/dkFHkKIyDpGtOuExe1F2iCtyDvrH
BStEXejCblk2aH7TGgMaxhgENlp39mRl1Vdqju221Fi80lLNdMv9Vdb9Y7tZDJnc0yoIg0PwAiEc
fv0sNRUPcDHHcoK9sq46ChxuU/yqdNrB4vUbIkRmZS9s754k1DRMdII1imldc0MfPW3CKGpSTE+J
QZQD4u9/atJkK34jHVOzssQTiK+Wnulds0FHxhrTOSAN1fmpZnIcTGHO1MvRsGUnP00rBiLqNtZ2
NDVYxWQLgBz0JC+ZS3f2q0koA2QZXRU24SxaUwxdGvOREiNA1NLkq9iGp3H9yCErNqwUu0J0SlvD
vT2IJNv7Nrc5Mq9jyXa5ULlmKoSKkFDGOD7YTGh5A9P9sB5UICvwQ6eySALY2H0TEaA3S8t7q53R
Qi8aed6Ja8lWLMjLibykYINu7ZsN0ldcRICY9u5ZPg12o7OEbHnHHQDmM+N2TDdTAWIyM6sMFdlR
ruIgXp4L0fKfpA/+z2iK6k724QcucN+tuEYxvI5EBUawIhQ5T65rKTdWXq6ycF393L6nlvQhmcFX
jjZEVOZXKMH+Ckj+0uz0zdIUvDuJMAzRYpChwBPEKlQm4n/cAUKgRokWqZhucAmI2SEd4Izryq0R
jzco9xRSxEW3ABXfc28Vya3CibaIkaOP0vIXhMxN8wb2jmpA4CmieQNT8+ZVI0LNIi0e1iId3kIq
vdbWGaEtp7UeP1kZSXj6TGsLwXsWsy0QsDXDbUGSdX727cmSLO0hc3Rr4W5uX8rPNaEi9Pp8+FHw
+57FfnqMzyG9Begcq/lIePIwmgWqwkOcxIZbLQlc8dZGQjiTgZ0CdQklzPMhkkOJHrfcCBNavcbv
Mq0ylH51z+ghtf2ttCdlT2USvK9bnFW9xoS372/+bTH+wcTA9QPFIjSMDgJ7Am1yLiZGQE/pQxsl
VMBMEXRsO/qaf0f4On7OnWSTBXRaD99DbYtk4dRvDX10Z7LsMYQyYtnz8tsok0JNb5C6zvfCJnVE
io5dDuVvCprV0To0RWRY6Iy8E2S8JjnXrYLWAkAEJEUnc8PTY+aiJ114YR1MxTfu2gn2wlF4k9C9
VKHR6ev3Hd8nb7BuKgaIdjPhsMr0Uk6mHvmBAx9Q/8RwIXHQe8Oa9iENXf/RcICC1Zsssuvtc/d/
iKLjAH6sYCaNNY5POUypSpCFFmzlHDwGAbqn5HXpFJsyQpUG1dbU/8O/VsRY1sC3Oh9QjnDqoGUl
VBpp7B3+kENhANxBscL+uZW3y9+5mgwnubIwVtdU0A5N0sU49q3xCoqopeIxuweMdkma/aCYCuPU
1wIunD+qR8GFQSUe678pahRW6rnRTO7JQ20dBYqsuShV7j0sPC0YzWyED8rkrncbpOwEZCWB4Zy9
guEOQWcDEMT0GxMXbfIRJkbQ/GPRgb67ZwOjd+BlMvi4uRlXjNIUSGzP6Uazu1cMdSM8xlVEZHzI
SP2gOOq5Nd/R3b1kLt+7X3RGqkzHYb/z0s1MCX09D5D/wjQmayCSTzzE6yenteMvRCbixetdIjgT
3CrmyPl8BoLRtv3OXG/dbRqfYIj79M1jTAZZCnWJ9whq6GhD0ByG603LgJwbbWWUIvKYAN6ytbNB
QoxdIWpAHrbk5WWiBGX8lkpWi92Yd5XFT9Kza43SHuCuA0hLhzY16xNHuT3yXo6/Y7586RbUIoPl
n3sze5K3PipKfpdedwxZmJH/7n0+yDvTgY49cUJC9Tfh7O/zZ8GEgo7Of7m3+kE4rjGhnFS7pcT6
ncAmWJiNN5VQz8KSudfPKPd7z888pI4RRy3RvvXNHUKksgs724hwd7ea1YP6ZKn7YL1YtcP+8bly
BPwyhuoBJwQu8OzQhT6v9bL2U4rOqc4g2PM23mFyQuzGZuS0Pvn9jO9pCNii6GxSgU+O4WYzSy1V
k6pDJBcDzehkI5JA/bX/t1oFL/6x+ABrSye9IOKXCNkBuYXSqcyNX35fw51YBlwGGZ2b6KvCYM85
gIIUKgAz0bGGcc3/lf+ULMGLzjgaPyq03QCowsIMyqWm6nvcBaMQ4QUMdWN9kzNvJYi4JuNElAwN
9miJ796baE2wCNPc9v9me1RlHgzEWt3ouCREbqNGMmp6MV0UTasGJkrMrrjy/EkqWWIXOQl+JJVG
VNffAqtdX7jcO1tUkDtXVRhayDghaHPNyU2SCWXSlDB4RqI8Itln8s/p2ttqO2BhIlK/S78ymm6S
9aKhecvGoAyjg1XsweeeRxwFDyO45AqJ5MgV37x3NERuUSd5NpDM88z8tcPDXfU9ugzW6UHeB38X
5ebtIWMMLYJIAIY3EGC4Cc1xKTwwGZq/3NdHHk3KTwYKlHrnK9kp5g5zfwJTc16EFfFdQJ2j8bJA
NjKjOhL86G9fjBTeqmbYnajlZqYnDM85dHCBMayGnEM1Ry0oQJSs8i3AaYuNt/JFJKIQJMwcCLml
p3Vr8sLSR1rdYFlOpMVmHBCmBSplgHZDxWP7DOa2JAztM3l3Wuc25nbyj/Vq4THfGgNsljZGWqJY
HkWQ83Lyru9LzNvyEjo6SGoDM4fmJ22THLwHlGZ9Zz6JQyKibIQzl0qe7+hKRpphdaCJAnBQs83K
Utx4cQzBLZyVs7yWLc6KPuTjh7LvEPCmsYue9HY1pgSWr0QBGeb0S/L0UuB8Lb+v1zCzdyM+BGCS
gTUonxJqgDyoa5ZpDUXCB1b7oS5Fve/w+dWemcf3w94MwiToogD6InDbXY7OHdPbYqobjIV1RoQj
54wvLepjnqXH5s/CTd86k9dbnQlQDhPxElnEVqtXYOu5oW52L2hpBgQTu2janGJ7ibnuPCMUlvNs
ZgdSqsjdX++2wfjsagzBzhWAITy3+JjQ/VYSTBIg/kGhxY4/DRy64RZ2eucVXZFll/DjkCNOitBv
q6MMyYF9uxpsn5BqM9D2tTyXm8W0463Nh7KAf3c5F9sCVw5TKcLIrInvoI4O+0PaZo93E5HU8aCP
XzEMwgxOZ2ld0SQyGU58tKQ87nHWz1WwVf7YdD60ReMFOOsJcRMS7zAElAZnw/orusAaQrNNUZJ2
sxmW2Or+YaOETmVOlDFPx2GYgB5XmJyMhpPOVFbtPqXcewqPzSMsXLpoAt19smzY738IzvRxi+ZU
sRaYjHSExPac4dE/ooB/ogIaX/6XMjrcLrC1mbfEo0VixsMt4GD90YOAbOnw2eAeU6LZYGIinkPU
dRXHgS4Nr7qTcbymOWNgPQPWu+rjqQ62/B1veguFZE6+Tfali1IEW3GXFB47s7kY/LnJ2ZkmSlOp
WgeCvOOf0qdwG7uDVVD+9PvLvMuj/57lxbr9waNKEQZqX4FMZ2t2G5HaVrCdboEll6jM9EqUBaMg
lez0PifTP3pbMYf6ktzf97JwZBft9mMvSAl7TdKDSrT1HIDKvNQmxufZS9LlThD6ihcuObAfdFpB
bvxoAB35KECYNZvKAlz4Kyp/jr9v6A7XXQxcFGMjCo8SypmC8ASjKYJOR8JQgBelFzT9NlCkWkus
K0d743bqOTbz1e9U71gBoMrw0GAG6AgKzG6LxZ2DsPSQVLKyR4SeaWpHCL4Z28StVdTlZyspe9ac
gh57YiA6bWwXnbjbq0R/P7ZsKBgtr6H191p08rVoYJpOCiOApKf4WeiIb0UChSFAwnXoeEAjkVDA
sess307PQFb8/QjuOFTX9Nn6flxxiRG1tSGhUrddT7ZgJrb8R9iPtkiSJ333pTnvC3HGO9WbVwTn
77DlpwpQdyDovSkC6YGk/dxtBGJYyq5F4O8beZWlPd7amWxGO1xlHokGVh1zvceIH7lKGXDNlcmd
o4dy350jzVS3wPHpyOQYbwKNzdKjkrIode5ERoBnguvFzHOENhFPv6bdpWUZ+E2LsOK5g+G+fc2p
NqFoVAbUwr7bhIBgUhCQKs32If0ILB0siNiQtHQEt1kELIO5NwA7xpBPfRbdlHpvyPUGjqTh2UpL
xN1IP1IKf1J8MDJTOpZuuEVY1V2SunciJIgwQn3BBDOAejhP73SGUgV9gaBuiwy9tjLOf9F484kj
qGCOofjM4Vf9xlgVr71hLmmWe8wNWB8ALeqo9EMDzvziSyCGcgYOP3w3HjF6QCXTVjXhavqIzMBK
6tBpo9tL1XW3PcAsJoMGZMQamc8+J6u2gw9YSQQ59c4cLXmH+c2uZGab0U5MVpatmwEKR0meYXKj
mTnm+5rq1kJn/52a9OtFzKz9UCuUSuZH5lzBkcTL+jA2nlnvQnRAGzudlF/x361I4kNh6guq9rLB
a5V+TXvObWWlA/AVtMFwQAeU396QXv3zqaz1A0xDoh7R3faWHvPHZj99qCEg4algee8Lou3W6bhe
xUy0YtRKhnEiWAVKwv6UGNY3kOIjfdp2z9y3vpJPTYyM3e80xTuiBq276M3Hc4OdeCmg+CFOpTDE
2NSJRxgF40MOJQlTpwEsnXZ4jDTyyZPgW318qQhn0MoC7KWJBCuq5FrwoLpvN9FS+fadskREgsH5
qFcTUHmpzcS72ihaHHhyCqe+B54nGba6a8VO7KDnCAguaP/kwA89mVryxDmLfSC3VwDyCJHiQWCk
E8TPtfSTw25UU0HFk1c2cW+igs3uyHAMd9OxSUjJ2e/iYuv2napeFv1GagNB0Tu1kFOh5I1SKsAn
IDVp18jiNhHByCI4ui1KMg9A5EMBdbGSAHxXjUgzpxTVr5imDntwsY/81iC8Xox4fQLxhNmeSY3F
QOqigi/q4CX4kHTNQ2Tj/vlX7YRaWEAAhnS/oGrvmDfXtGfir9WzUIgz0O5e4+9xbQq+VRL5of3z
qX9NzgAnrVn1W1Uj0VFzcuaML7rDt1749RJmUqhF91FRsbvILeMsvXboHpB2ioPmcjpY3O4oHosl
pIDbCkbEsFAxgQFtCFMjsnd94i0KiHq/yhHaaZyRtRrWO4jeQ11b8cOwROzO/lCmgZEv4HDo+bl6
9zxAFWW5hhmB+9oJXmTgSm7FlvDnh/g1sPxoBdu5XlLmd3jqiuhMvIpckGZ6CqIA7XL8lUB0TAdd
1X+KF20nrsSDAvxtIDCkG4GFbH+XcHf0CvINkCc663cSUYx1fbyaMQ2Fl+opGi88p9xFrr72MSf8
Q3zw6XDMnkNTccM/8Ut4jpylONI9jkaDF8aqIV0qoFh+5hAP6Nrs66KE4qTZo3FgnTiKYLYJQmd1
hCZa1sMab31HB1heYkHMv2TOoi11G3WAUkfKBbWNKAVGP+X1CXRNlWQNh0WUVhJY0UP6pG95V8SA
oTXrVBAwk+Z/MGGvac51GXITOaeAZrXVzoArZB1eyklGJ30KBFG4f1Q/aOuM8v990PCa8Oy6ARAe
GkNQIdx9TB46k2XY/igbERFa3dUstD/ZxrPw3O08qpgLnHbnIWs8ZDhQ3VGhJc4bUdCqzCBIMPnW
e+LXxVll5ES71NEBNC5x9V1a0FOAs0WCC5X013capt0IeJERoUgMm0NOmns3OhNFR4jzL+7rjsxA
gP1fWjP+4aY4Al45aKH6ON2nO/0rsFkNuWiLB4psw47/4Bcm693xr1lQ/1+as4cj5OUo9gJo5laA
7E4OzRiYDAJM2gX7hqz1xej20i5nHMvxAusQRBpQg9795J9jH2mk0UUlrGkATVSgybp1l5JJd7zL
q33OJwznaaeozYB9YqBQbSFlhjEVVD5nm8h80I41YCV/Z9LbNjUFCCas8wIt/pBJc/+mTuQpEo0w
h4Wt2Nz+YzDT95pUyHCXNXHGz+rlxN5mttnGB8B8PJ+5x2BdvAE31fl9JbdXjJWggBRgdqiYYgmV
axaOu8IoiypB9fGKaxz9yAMGWfzTKEQ1ZWC4dE78uWBg3LYRgSSiJtg9wwhFPec1ycbo40EfMH1+
OgTbwe5cTJmgwlu+lT8BtLwkipipdOVVzKjN3g3AbD1wMKg1NmzqFcqOHWFTbaY92pkHWHcL53nD
wIycoTJLEpBsKA263pwGB6rl0zKnkgCAgAYAQBO51ICpmJa77dYTfYdjuZTxvXWYQRbhKKg3eOrQ
LrNr9JRK9KqhR/DJjQ767lH9El20+615BMDQg1ebFG+KCxf4+Lay+0IWBUnIxjGPWb7e7Zj5WlAV
HbjngAxwZ/oMl0J/hC0TO9ou31bP6qrcGO4SEsgtNMCM8IyHlILrsyJtwavO2wDC0yHb9mBfWzrn
JP5bbEtIKiTlGhg2ESlfuLXVomT4fURBsOIu2utMn82ZjI1m+M85zJhMxaAgn1exnKa2lJV2Rq3n
RgUWingucrO2Bwsdl6tyGx7iF4pxYgs8d4c6ILqRgEcKHji18sxijwLNV1OMm6fqk/72f0j7rt24
gSXYLyLAHF4ZNwdl6YWwJJs5Z379rdHFOd6dJXbu8YUB27AANyf19HRXV2k7QsfcWP7JiEzcECgi
2fNGFExur7toJGPYXtjvV7apHVDF9VR1FWyDrfxP9lLv0pO0BRpNx7CN0potqTLLZ/6VYZb8t9SE
g5tIBaYEGw85UOqYQfUKqd8SZrmtCtYbYadt563hcL8be4KigMlvmXXn25ECqkMQpSBkAuRApa6m
UBiiUeuLklRx3G4THYpD8Yy1XSEthVA2QXtVt9KeGAMlb93rgRKr4LQWeBE5ITrE8MM2FVIoFlol
Xloo0L3nW6S29+hTsyGB9H3f2u3DHwmoS2uUG0nasQEJUoU6yrTKHBB6vRC+I+3Qb+pVsjaeQfbl
9E6LNjnJqx8iu2RmlslJuRkvaWcgGvFo8aLe/mpcFJGctSUSvaB9J/kedV3t61UAnOMaZjfxaArv
8Zq5vLeHCM8SZHmxwKj+QoobH3aRg+lTFBl6ODNrOivgmz+D06TYqDHwftk6f0WZdJN7k52sfUC3
Wf7jFiRFsOMII9F0inQzsELXxvOSz/g0ySCUdywi9BWM68SbTtWb7KqPqvmr/INEl1M4QLd76Eti
FYZ+KoLUpKMEicGDhQICwHRFNOXTJpclbO1uQ5gCpjNCdjORIXUE5Ai/9leTnTvxs/76vyPwMPAL
yzrluubEmIOAWFaO2SE9ti7gh84pd0foEqGtghyq5rPf15WpsF5kCwuOB6kI9DDa1gFioRY8zbi+
ESHnDBE/KIejBJ7/kpwOyU1mPos4I2p6Ee7oaFwB2g9MAORLLrZWEqlqWoRCacn7aRM8TIcIIR63
DtYZrHWsR8mta4SKxF9rdDCrFZBrCjm+tNJdiK6Hche60R5vTTfwZk/xaub7eiGgg0WwFKPvCSVZ
NKJfj0/nZm2AvCQ5OrM9HVJ0K3/XzuT6r+EH5zKJ/sl/R0+nDioFDBLCFMCeXZsL2jgVh7QroZbj
CGj8xBs+euZPik8e77uSxRFzm5dWgG8HchCXK0AhIm0PotVNDska7FFXWoHi1pEtqEltuWewPg3v
6GuwxCeopO1Lz3eS2kw+sz8Jcw8trOrlR9zgrGp1zDoVfnEMkHuMHB6gslWOjicwasiiVR25pxF0
Iq3NuBEW9i6JKyCSyeskQU1dtGjBqdJkhl0N1bbVkKHN7EM8IcY8CYfKjl/5NaQPSFML+hXR5ZZX
ZrVlYu1YH0FFe6Ff5ELcYQVaV9gJUIgDUll0hj+ZBQUodU2QBj6qzPkL756Dz2bzwpgEcu1RO+5y
En5ohy8O8CRpJQTjYD/eQe3HEx4itNSMJz0xa9TrkZnMkQR9FV3/IX5VX3lzWImHzjLsZ8nL7Iy5
FxYOACI9pKkBtwconm40zNS8ycZsQrn7oXlpoH0C4ahddeJQDD7Jh4b5KF+4k6/sUU4at2auDwXs
cSv9PDn8PtpIhZ2+lmitEtaxF2+Sk2Kx8LPSQsCFWhhENkCDB8YNGsY6T3GvSB2QZyD/ksHcIoDv
CoGW8yXYyJq53TlwpI0GWhEkeHQz3sRrRPpOtoKG7nrcTk7uQYvVeRR31WOOzq/7e2Lh4Yxv+vt1
GnUwymzW1KzC16nnOnSErQjIS29Bh71wJzc/+A5v/7lvcilKuDJJfMTFNpSVQi2bASa1x7fImdfg
s/0QrfC4EyzS4u+bWWjKu8iVUPW/b5o5WuoEKrNRN5UI090f7Wl+64+fCMM86MBsTpk3WgmL52zh
QYvphUoZYeZCj99NU51AMIdygrEGdvgEiHgcmumfyamcI/ruXwc7eBSQp1lDTBCSP4wE/U8HOHXg
0T6Jsj8uNZTfaW+rGX4Q1mqHBL2TAkACMiHnB+ew60VAxxX3bTAFVztGpnHgzMbregCNC+s9dCRw
tOrmuBUcMAwfdHsozFX7NmFR+pfZ881zafv70GE4qNv0OsDeRJFHF0hXLlIr1zsjiYMIkBt8b/KC
NNJs15/on8Dj63fnJeDiXIc75QSYgNOt1MP/ngWFcWDcQRdLukERP14bl5KYqzMFOHf0QH1AUHP8
HFVbqV1c/bkpne7vxNtkPqyh+xdk4oQWBiX6a2uaquZhHPSoBdU47RCxrEzN7N/fCo/wpqjfhadp
6EEDqxK3m62N8j2tWF38C5GjqkHmhkSOQNrR1AhyP+Zi0ENnvX7LkO4I8SqLN/7DhOYghzFaMnfU
RtSBBgDpIAitwNFChY5RmgRdVPvoXLBkq38cZFDymhME2l6ibbuW3AwJpfzBALU+CqMnY214XY4+
N9WEjG8DAND9z1lyA5efQzfMqIWf5DVnZFa+0z0V1ZTASfb+CrmFcCttokcmEGQh7LkySIWWwTBV
ZRFj/BHYf8EXh16zc7vSYGp88cGKUXrfjCHe1GkUxM5/Z1yl/Po8ZL7UJ7A4WC0ELU0wJWxi94RO
XRRKRC+x79tbcupX9qjLNeyGQc8q2Gvtdift5t4yzAQ19/woW/yvAuyvUGe0D1jiEGkd7LV/cO1X
H0AdqDysC7Upfj6g2Teiiz2mul/B5hWXqq+ZPESowdz1v44awaQBZ0XcBZ5FNAVHFHdQsk0QUU2W
YNevKJ08fOIko3kfD6IQ3vS0Qc/GqYOwHasWeetB4DQArMIzF+gq+CzKXwkGulYHra2xicUPwtwZ
OV/vMfrzIwdceS5oE8wcnvJ5gMrZ+X9XH4F1UKqidQVpf/xGpVhknQsVcehqq8H1BfKhA+h5YBal
x2DfW9KLhLOMpt3saZUwm/1uX2qofSGPhC4oNGKRlp1r5xkM6shJRVNb4h7UZWAV1teJ9Vq8FevE
ZfmuZWMERQIaOrRi04CmUfI7OWoxzxzyofPKsEikkK1nB/WkFdM13bwRyNAurFHbOIS486waGFrl
qJtgw5nhMbWjyFSP7/I2jxnH9hbkSpmjNhE6XipBQFEXb97aLoFQgJqFlqLlBxkj6/5huS1PUbbU
61VThRhAxQ62hk3nfI7bxENfwBvBjnPueGRmg27uHMoctUMFuQOHFRla+9Y50y9t24PMCbAzGcQe
wWPr1c9n5pm8qaRSNqnkKrJP+iAUsKmfs1Vok1rYZIU7iPNIGegKWlB0jh7iK97NPVbwdOPxiW0Z
FMek/gXhD8oDD+gka6YatoUv4zv55fp7EUXHzh2Rvt4Ua+Zy3rwmKXvUTlWijk9KspzyngOwaECo
QnjQKvC3I+dF6DFbK93rVu7d30c3YQtll9qy7TAZGVfBLjjHXD02Px8Uj/9/6D9YHh8J3tElBYUG
av+kkFcKBaOHh9uIXvc724MVBGi2DARHtdP/ita/wk23RZfU/eHdBic/4/trl9pDRi5JsRyjVYVw
T6hEAdLf1Z+1IwA0lKfm85nVly4t+hzUAgQVlFXYPtRK9jMwrHkEX06iM2PXOEdhPVnHhzcfqgGk
r0Y7iOt99PxbNad3MCCYgeuF2wjsm8bTMzOXStzAVayI8UNqmeCJgCxSaAFMroiFIsnlGjTkaHSN
VjPiUtlUzmjlLgaUAKsdD6Ka+dTxLAe1dHrR3YI+MTADIBFI7axQRgmomfga5exeX5UnRIWWox5R
pOAZ0criGC8skZ9fPIEjHpoY2QhLldNDbB1vrdxgjOY2IiPziJAIwHpC+PaDFLywkeiZ3PiaCv/3
NUJvE08MTwO4Q13rOzB7zih/hOZhMAswPmhrkRFiL1tHgKDAJ6E7m07fQlcrq7oRqzhtxMzuJavE
A84SPOzgh8EDr4ZihpwD805I2M4NtBbbzN6s20IQmQNArwHAFNEoRnMcdXkUCkmBJl513/zSH4IM
wPcIGY7pS3PRvP1Lmk3po3aCJx5YtfIrco2esQxLtx7UNqGNTjYV0RS9XupSDJCX7KLGypCfd8sj
GntdZc9/t6hAlaBPEo1/uNOvLFKbSxOnzmhyWPx59YNidDgZwIK2oGGrWdWH26YwoiZ8MTzqZZeV
owrihRAq7J56Du3OiW0uBdn44+Rp3wzPuHA+wZYlAMuLTDZmlLrh5qxJ+RrKkLjhMB6Iq2Qm9vKI
Fjt1P78zjC04RTxVAR+GKZTxaHjHGKlVGYDzGI8l48g7M+gCwVgIQZ5fsRl7OLoMe8StU27vyh51
3SS+nM+SmAGyA2D0WfYIs7iLHgWkp+zOMFtHOpOLpzSLXfRHeWJYJy7+nnXq0hmDoVLnHNY7qyAP
iMNn7/Iovus2/1h811b4m2Fw4RZHRhSMN+CbAuCAVmUQObGaObGACvcewO9ho3qKczwdUQ8oVxBU
81Jzg1bgDqmIf2hkJJLHF7apAzLXtSa2BmwX595EPcDyj4nXO386zWSVRJdW9dIUtaoQuRfTISwb
MKfnu/DYrrg9d2YVfZfcHAYEEVseGUa0/FJWWq0VAXauiJUZTDYtaGVQywfTy7pevYdu8Wbsxafw
YdrGCGaSz2RibN5bHrOfGf37AZQXqLO5Gw2efAAwsdNZBTZJ90aIPPHfAF+ZtRO6gL4DnypsQInr
atAWCr3xaJgvIOx3GFuLjJbey0gwaygpgEQAabZrj5vUUTVHfA3wCoIX+F1k1LpDCMcbEC4DeRXZ
HcgEeY+11ksvRdAI/jVMHaKcg/hVM8Iwul/mNY/LnQdsinBY4QBH5T+oW5Bp/2uQZmDpgyaGuDwM
fgSbpjJ/56aIdZ+Bo5xsHvkOMDcx5nbJBV9aJH7kIqhQxirrFAEW4x1vdb/9p3TLfYBm5yCx6pW3
oCxqcNQpTVX0XyotmU03XAP1u8ntzDOAhcLgErRWQ0pjJb7KD/dH+POcv9096JgCHx5qpXQpX0Gd
sFU1bGXjUd1oW+kVbBBoMD+hBxFzy7ul9YqtbKWIx/kVbwvvrDLhYsSArYv0BvKlQOlQ11xojCnf
6Ri46iEJYMXfIXDVh+jE2amD7tM1C8a5eIdfGqQWtYt18N6jMkLaMJGWHczXd9FsHqdVwVZRJB9/
M70Xg6PCoaZCyFr7sFU4vO+o6ItLTB6FaNBuvhK+JlL8Ofmnr/IhcFq81BPUpfn/vRQIwCqiQgCu
IKIBrCF1Ukc/FKCBMyM69Xwv+zO77fZzRnyqOcCVPwan0pMDhBX3t9ZtRx6sKgpZUjB/AkFBp61y
bfaFRKqBGC1AaeNk+8EbsaEVM4cAGzr3eeS8cWZZhB+3wBhiGKwqKAKBr/cG8yVVydj0OZ4CmmiN
22ojPHBW5KhrkHjO527dbzIIGozvwjdL9GrpEANFqhvg1eR5lMBIlHXhL8a6IPQnEwnARzeG1lyw
SnGM5dbyV/IjIEmbUEY41TFf0WQfUfsMYGgD/CoAlGK+qX0m430VTbOAV7Stgb7SPjZepDmmKDnl
3nd0uGVCjMwMhxfiKCChkREFjS1yk/SjS1fHVvdTmJUeQd6XutqbZNj+Y+PO1rRG5OY2k83YVQvX
HRQcwFoIYVCiL0/5yWIW+MTgEJDyXvNAeHnQUYybNzfllb9DKdfmbX6LFx7DUS7uZkSswJOBVQ7w
I8prTDOq+lk7kvzP/Aacu/QZI5N3iDbtq7puz+WDGpjCbyZsZiFwRHsTMJOaqJBOFOp2h/rvoE2l
hizi3jgMYNV/TVblKtrXm/RZsBqoeq2Dk+/4v41ulXwynfMNaAFH6dI85TmkJmx4g5jv3eKA3htw
M+afuAQBZGxWYcEKrG7dpQQ9EIR1eEET9jEqsJoGYR6zXmrwjOYQl4v4vUFwJR3EjeEiziu8RsKl
FAMnvNHWSMk0FhIzLAfyU3i9Pk34DMCUDMBUeeTAqUlXe15vuQT/OY/u1cpCDsGVvB6fAq6iVQdI
Vggy98TL4bA5qGgoax5csPL+H/YccPbAyRI6MnwLLRQuT7M/8KPeWMFL/aU6ArorjqqHsstvzclX
MXi4hc3EoGteuI+vjVJLHikGKLGJ0fZrQpOgZs6rehfhxmpcsPIephXjQN+6rit7NFljV4pEKBD2
Xsq1Dmn37MyZAhKcu1cDBcN2L+zP9y3eHqlrg5STnrICeqUpDGqP0muLlgkQHz/lbJmQ2+Dx2g4V
2Iz83MbdBDvxugYMeNejX8IF6cITdpFTrCcX1SrdyX9ef37ksjKLC6+Ua/uUxwrUwJcbspCD4yMr
Lx9aN37PHHis7Qg5KxJuaNjF/DpaH/6MJ/EoQjgt+vSxxKyc60J+7PpbqPup4PNY8lt8S/DSOcgs
g4MbHVHQTgPpavzZvJUvnBcfHsP9YMUei/tjISC4tk7dGYYyKUpCVmLaqI7v6alpAGkkoJuStMXr
X8k7d9ZXzMwU2UiUG0G7KIIBvPuRkDQob8Zl48SJLdyI+pHbLWg2jvWrcCidbF18V4jrWeXZW2cN
NlvEWQLuKRQp6TBvMsSKUzKDBJvjmwYdpczZtgiqZWsGTSWhn/BdcCE8w52aU2HWm5yRBl2a6Isv
QA3xOv4xhkoakxlfwK0AMq+cfea0n+hq8FJQrhdf/lNzGl7rD2YjzcK9AbsoSktAJiMJSzlsRZO7
OuewwKjNfkAjDVpDH9DZDNaPFfhXV1liMW/G2ziETPZfk5SblIJ5HhIfQ+Wtfi2sgs5WT30LpL1g
ce8qKAfijXjgTvyKyedLdiu9rUBlg1+kJRUduteTLCrlFEqtj+yDN+7EZ+AIYxvsMStcRx6SyyAi
eKy9YfvyP3tNjPevVeoEz3o/TnHANehKzUOz38Z/0P+LZhFT+L5vaCGvQGb2ryXqtOa52iSRjPFl
gOUe2rccOWzOKdB0B5HY1mPyjBI/eG8+qZWsdb/UhB72IC93UPA8q5y3HooAa/+Rd381K6aSycLF
cDVAyi/I6hj1vQaD0heYArL9zFviYHZvzVMwM8X1Fmre4D3E8wt9Cggjbwr6wB+iEl1h4abUbt8a
T3xH+LDXjwpQVoyVW9qZGnokEagSrAJdy4KuWWXMWdCCdTB4kB57G6Dydhe/QW33QZadDuqB7S9Q
K7FCCJZdasdEuSolQQK7wlfihC+5HUFzWQSptwZImyUe5A8kXXmPtMn/y4iBZgcDCGGlM6g3bqiK
nT6lGu7YTbkTvhtIY8IF8c+AlwW/d9x+/pWCAVpicX0sBWnAOWJZ0T2IOguNss3jauBBco0tdBzd
0KoApzvwJ0gpfVWuse5WTAnbhTotthHwc2jQhr41yFuvvQ6XKr08VNA47X7pnVP1zrgBb6bkpZsI
lOWoZYEAB9za0jtjhpdc+6Vdam2FvI4FtSZ2N4OnHbkHXG/7orPafeu0VvvOEgBdeMNjoIRPBFBt
4DJpnLZUC4PGd1FrGV+TbBqv4aPwkO0TItE3WgP4QjmUsfhtYfOayRjrQihM2PjRjAFOGXSjUnPM
x2Ez1BVMNxrYe/iNnwPGNjvTCbxkK/0x3UulmR2Zz4yluAGkZAClI62OtgnKH0lFXiXKjCluQdWJ
PLLpPwbr93BvsEVoiC+lfe2FKZkKEOJBNwJ/xghLoFSQ8Dson8nvYj8dwZU+ubKrnBKX/wjeQzaK
anEj/R3lzbpOg1R0ZJSkTQpZTohKaId89f7sW8WWvZaLPunCHPXKEPq5TaFIiElFd5QAKTcr2kNG
yZIeiMq0tkv32T9Q7hP9eWRxUQJHuyOyFNeHVKxHYIrFuEVJHxTVEEZeKeZoj9tBADEpXvHKRwf9
EBAsn8cTY+8uxUOXpqnXRjkaaQ5RixZRifIlOnmBLFRCpMeP6M4zzpB69wKgyHwnZzrDhQsc3pdI
eCD5hZc7dWwEMRzEUYDpaYOQwd8LbgOiBdx0J5TflY28Ss+xd3+4P4BlaiPDJjqnIFcL3AaNyTOE
MRH6CDbbJ1IELtCzXCLyCyByifjTIS0ko5O5qIJs1AN+sAvNYSud2G0e5HDe+xBqn1UJIFhDig9R
jqn1kmzT0MxUS2xtHXo1QGqufkGvtjK5p/xZWocs5rEFj3U1DdSqF2OdGENBpsGFMC+IDt6a0epX
sW08CA+tE5oaUs7W/bm/xc3rgCcCXAC0A4jSQed9vcsjvUwgoZViq23y3R73bX+KTxDSeMIeB/WX
CTZ+t/vm7HOM594/2BZwxiBiBGJ6XaGuo0HNeTGestaqaki5Jyu0EfyJIAyZ7epVvsp16yQ+6iTb
Cha81fRw3/pPyZ9ebFIl+Qnk0GdLeepMm4JgClu8r3IztPiNulFx1NUJArqEUDpZK/vBPcSb9xNU
4sBD/AgBcjvdKl7l5uBaBLM4kyRoAZgLfMLfb6JdeskPdS2pDQpXxzfOCTYSuEOLc/qK1jrwNcSv
YK91zglvKqdqG9iA26Pj7f60LMUmP3yLRL4NjfT0YUzqMpcyA9pl4ICSNxLIkUPCttYjzwKmoJNk
ioj97ttcymhc2aTO3ZT6fa3qsPkZgBJ4N77yp+nEv1X2O2hQAIOEx7XDjbzFrK+YTKILl8uVceoE
DIYUG0bek4QG6XMpHH+yEo+DYNMAWRXBjMDhqzMzSosHj/Ba/meeqdMegMXCLxOY5VYztNMUs9gk
CSq+zdeuepKPUEqz1b2GDLzIrDYvOtxL25STbydEvJOE+ZaOgjujko7A9/NBBeJTtYUNf+KPhiV5
MpgiktdHiLSa/0DXAb9z+QnU2e/zth5UH58g7iUBW6x1HmZzdDnr5+jlbvZWetpGAm3E/b22PO8Q
p4LwpQqZbvrFP/by1AQ95h30bdhaDfxqZ/ZvErhRNOR1ym0MkQK8/EEo6lv/dsVAGAslCJgmiMFr
fyvk6RBH/PiTXRHsajXB9X1i1rdf+Utp/kYF4mkyQTRvpS86s3a5dL9BEwxNBxBsMgBQujau9nWd
VDOMS4RbyDBRtj1mv6AXYCln3O41eI16q3ivod5NRNPXjKlfuuAuzVNbfqiiKFNHMnZQkHyNb8k+
RtdwaQVQSYBwUfKLiNRnx+/7ZhedqgZBCMILQsCMVE5Ci6QBBP4ohNTgWD/3yFRqxxy0ouU6WQ2g
+ZFQIlcSeDh0UaOpJnbAERI+y0ySkltHA2YDMMlCNUECgSZdw+2aQgSyEqVUER7tzeUfRwhXFdhx
qm0kgHgPb4HVfYIG7f74fy6y64vu2i7lXYUmSvRJxepq5pO+SXfzqXHmY++ewSWFf+sgi9HhnzWQ
4JtPioOY47XxOEAdFad22lX8IlhA2uMOLHYFzunwyiTdIF9w7wupfakXRd2VEvnCY+iFT+Djg1yf
Dr4rfMG2BCQQXAgb3RQfIGYSgpiuZ916P1Uo+guQ0kGgDyETQtJ3fTLkZOrKQQTwUTse1XcA773a
BsWGWQMNZbXbUjFRYl8X1heCUPMPdOR4N7E5N4V/YsEHF/arjMLd32+h9msaBABFCvgW1J+R1geE
4/eHAWkC/xtuEr4J0S/+VM2aEG8qa46doFiAdV99At3uXah9FacKPgGF4QydQCJE2dX1Z21nn4op
fU+gRClffY50DqEODz4UwFqGd+nhC33YbrFOrcFObFbD8c8BubNIBrWR5RkHK+HxVeI+ekBn8wfI
yZKNb3/lZuSJxwJFzNcB9erJxZOXdYwWgpTrOaE2aRY2hdGTZdG9zw57cBU+ooY8n4Gcep/RWRqf
kbLRdtrRP2hkkViszLfOG8gACUR7qNdrSG1QW3QWjKSrhhBUYdxObidbmpI39AM9x1z6IfiY+BTt
KS2zHHCbYIVZvMwIpQZxXVSYrCQdX5UqkLNlvfIlMxG8HpK3IPUSLXUG4ATeFMif+y7r9qKATVKi
51GshaukShByN3G5SJDBhvSgiHadTfDSjNto0QZhz0AaF794ajnHrJqNosS4UjXYVqIn9uWqLH/f
H8gCPgojubBCXXlxq9dpO8BKRIhVJ/QhFMlD5Y/HRtYtwa97JOZrWybykLXyhL48FujhNpVw/QFk
Gi5QNH6JFHORYde2yfSmoqFnnKMvTipXfFeZdVswVm7pjrscL7VJlUzoh97HePPQa/uXaHxto5ee
mVe8TX2RURHpKQP9i6gLUqPKwkwougTvpC75nnn9OxMnB5TNptQEu17+6vGijDpglDop2sgiwN4Z
SNPzqoEegRrG4L37LnVhH6E7Tm5zhiIp4+N0Ki+Xa2obBT6mfJjNKtrOugdaNENB7ZqHAjYL7Li8
j4FWhUfQID5J7WPRaBs/IFOR65NZ5ugl5Yq1nOcMKMOi90HU+h8z1EYeZWEAVApm4v61LY/djOBZ
dvVUtya0Ms6WFjfO/bPDGhi1c6dW8Kuwh0U+m61Wh86VPglW0Y4VY8+yDFF7NgjVUhYaMoPac6Ic
AGg3y5gF71qcP1SN8KwTSDaR2rGylpSR0AAl74NRu0leh/gQTLHd+L/myFNQwW5UFon04llEF48O
2QLwWtGkRGnZdapPcPKR4uqV7g0NVOb3Uye4/7BQOso2aAMDr7FGLVTSTuJcJLCjNJM1y+twFpyO
S5z7VhYd2YUVapUyXa61GH0coEQvd3kzpW7Qcu9aCzyeKHbnIohZ+SmWReoWKiRf7McyB+Sg892i
e68UYOB5BDxdsBHjZH1/fIte42J8VNSHnulY7SpY66s1JzzH9UYZwvNcD3YBlVdJj7z79lijozZk
ns19HNWwlzajm2nSqVQbU9ZTJ2rjw1iIKeOULe/G/+4S2ivqrZhqWoRd0gtAcI5PdfOn0r5H7uH+
sJZv3L/zSBOXAEMZxWUOO60hfjQJSFPqOOe2UAPfiVmGpo1xVJ0c7KsWX2aAVIj9H64tWaQGrNGK
1xdUE8FXCWS0NeeKul0CPdulkBHQWPmMxWVEsxzOHZDB4Gi6NmSIaiYaE5YxLPdZ5Y7JWSiRt61f
Q391f2YXN+iFJeoGGDjNyOcRlgzxpeUxj26OLEJem12im6Cp+Jf9QnpKCccJ2jkpryJzQ9pGPVnH
CpYiwc4gbNjO4l5NB0bleXGxLkxRriWuk5IvQQpgAbvwqIvDe6xMVj6o61oxGKNavGsuTFE+pYm5
HEJhmEQ5QB3HUNE0333KOlON7LYMiQDpwg7lTWIZ8ro/zUM5KKJmO8dLRQxLO8feqNKnFnI57WnW
LaW1728S1lRSXiXRwrErakxlJclmKxqFmdagwoVey5ArLJeygCMmo0TzMWmzJn+93vxVVpQQ5oQ1
JR5/p6gZ8WJw1Mdg3WbRm59n6CVvuj8x9JISAz1UOnRE4saOK9+GKO+rjFTM/dETe/QD9eJ7aHKY
ntPycujQspUjhSQAV63LoOIKVUcpXE61U8MBe9U/zDgIBxXQAQLmK0vUjuKKVJHGvIZNHj3OEM52
5GKy5xJU2qLMSNQv4F9k/tIYta3SniuAXUKHS1ZtpX7Lq5Yc7YbMLrRn0NOkKPBHrChmIWF7bZNa
ZLzTWkjckwYxYZNHx6zFRJZ2Gz8mkql2tlzsA36VxA5qV367n/SVMGzC9kGLnFrdRgErD7B0gi+m
gC7RcNwkhVKKz2mU4KPw6y+/GNbl6DOqgcSb0lsJKSDweUCjEQwtlPsTyqCQogJmYq3zRjV/F/T5
fH+3Ll0dlyYot2cEEhLwwAtbctyYjbxtcPnP3ElIXnz+1/+fKWqTqkara62Ag1E3ghlm54ar3FLb
KlxuNQVj5pYX6O/MUXu0bUI/SyHwbcERWTw4CDggNGXGc2jZCJHogfgyWgqoASWjoUcNh1OXNOiW
jEMrC/xtKeWMJVq6c1VQBP3HDDWWOkoLv5pJPTDfj/WTyjVvTX4o0tZVIbgcgtyHcT8thk+XFqnT
NktyzsctLHb5aIXFyviNwUmHqTQ3EWfNk9X1ufsPmwMdGUBg/t/m7Gsv3iIObTvS+8gHALihZ5fT
BidtD4bw1EosMvzFc3VhjPz8Ih9SpkEeILGJR1EpOeMQYTdyFvj/Lb90+0Awhd6RhZfCOFc1UiQv
HTjsWe+l5Tm++AbqbAf5nI5GjQGrqmn4H6P8ECa4kB2Zww1WOv5Qm7p8bLT3+/PMtEsd+FLTQm1o
YLeeExNKgnx/LkAhJ7olVL64NDNLFYVe2RYQGdw3vXhcLkZMHZc867k4n2C57JyUhwaAOno960Wz
vLRENwmBE3TJSUx0sbTcMPMFF5CS4szbTQs1H6nt3u4PZAEsiNsIchH/MUIF9oNRt5oxAjUgGEfI
BLfiq2F4NbfL5EMfQdrm1RC9pj3oxVfLouVYdAYXpqlQn6sSmeuR7rEkwDU6hTfn6IkLAWOreUuF
FCCnKQxvsBTPIHUAHDjgkdoNREIp85gPZgKRKJ+mft8apha5fglAhgRh4nalFw5jepeyzRcW6du1
18W0mXJY7DWvFR21OE3JbPo99P7C1pTw2mhKk09ZOPDF/QmGX4DbSesu/diQBAP1eAVmDf4lj2on
4oF8CfoVY3SLO/TCDHUAx9ZIBrVA7VnnvtrOrLQdXLip+5XFgX8b/N619giqOz52xPAjqEZTKTTG
7UhM3MQVF59AncRRCtM0Dkn5u8psPlTcRH6Y5PFUd4yra3lKDWi0yiB2v0l4xbUOCbURNb2C2zXj
OfH3ebC+P5/L0/lfEzQtddDlVdF1MFHlqJlrpT2k/5IbhJrJf0ZBt8lngg+5YDIKBR2KdVLYwbQN
mYwWi7seCgdgmQE5ui5TJ5sPhDTidFhJk/Adf/eEWl/VWunE/rzPFckb1HMOER28JQrGhbjoVC5M
U/chRGWzOerxEkqFl3IMTSPtzSHq1p3/Lg0fTTUzzsCiS7mwR7bNhZOuQkGJh55MqDF70jx64sA7
ZSGamdEfg0r1SF0iSgX7/lZhDZM6ednYjxJPzIoG98L5n31ahWYrTW4hfQh95gxiyUgqLD5OIYcC
WlrUmFBVpha1C+XMaGfMbCRCF1gcn4W53EdC6ek6oFzCcyRMqzHAZ2gTCB58aCqbBveKhlxTb6BO
rQ7u/SlYPC1QWOCBPoBCDt1BJY/R1MWKjhbyavRSsXsYQ1ZNjTiPG+fyXxNgqL1e3L7EG38OYQL4
kkE54D0YJ54uu9L4L17swhB91XeKlhkjQLi+6luRDxWjNjTLZF7lISvvvOjHLkxRF76op0XEk2Xs
21WvnvXhtRVY9+zyu/rCCLVXcrWd+anFeLQsQIJUMgcgjxK0A/itFedOqzkiySg0rHId0zB1/HMf
rP6hQHqSeWgA+oE5o8tdXvXAP9WjOakrqTpU2r9cDRejpXyA3heJHnMwmou2xsmmH3ha0zNil8V1
+5F7RFIUMHnKiJSn2aiTdcsTfTVGoGWYVEcTJOv+qVrc8hdmKMdSieqkxyrMQBrC7MrPugDtHqFo
iF3fHxnGFi/vC2PU5Q2xd62oJxirptyc0kMJBrgp+NUUM8NdsgwRd3rhpdVAqPHshKEoP8WDB1Y9
U0OlL2JUSllrRC6LCzNKiQsgibEReHT9ZEH2GPKTm1XN4/01WjYDyk7Qg6NASkNawZ8cZuiKBr2l
BNkCaUJp4HEUhX/acH+tUI4iT8o6QF0CFICtshKM8GmqIi/ODUbmYfEmA7XhfwZDuYou0tKg0w34
WKRS5tCT/dxRolWLF3oV2DMrIcCaO8pB6LU/yF0Bc0FxCEVQ8fWQ3GVBW1hjos4q8l+hoY6YugzJ
XrsG9ANQvDn7FaU6yAb5BPmpKhskR0rn7un+3lh+FOOqQlcfBAlBKXK9B+WOC9th8MH20ToKVPE6
pw2BcSoOZbExWhvy0x3ABMHIGjOZuJu78q/dH7jRxd7Pg7ma+gRjngV0MwOq4I+sCGQxrLwwQd2S
U8+1aSrABASNbQ6jKLWVCkcrxlYyJtYEuC+k1QOWghVrZNRB0HKIOaX9/yHtSpbj1oHkFzGCBAku
V27drVZrtSTLF4YlW9z3nV8/Sce8JzaMacTohQ8+dISSAAqFQqEqEyZDJeMwVf3z0mS7y6vGtcrN
yJhNQPW4b+UWi2aVpyYvUF3zzYB1XgbhhqobEMb0QWdhSvOMcSCrb2vSoYUXbIhqt1gwfYIM+tUi
7S9DiqaO2QjZKOdFTwAJckSnyrRr6L78uAzBde2bUTEHlq4GeIY14XNrlPkWzakIyl2vn2LodnwF
SAXNOFGpiu7K842V6NEYaKoEkhdjvFPyJHRIgebGCToRpvZyGYt7CoNH5h8sZqmaus063YI95PSI
tMGkNK7auSraOsCncxmKbxWfUMwStRnKYIoKUIraX6vh7CTaw5SDgEHuw7ehyQ7oZvfGKiCC6eSb
/Ccus26anEIXNsV0Evj4HgR9evgUTqPghYfriTcTyUQYKjqQAnUdnam5XfZQaTGq1iDqSP2qsbww
8i9PJt8YPwe1fs7GCS790FtKjkFloTfghWyodmr7Q9NFpaMiHMbJK9k4mLWMYRFU2kzr3a+O8SqX
PvZlIvK6q1f927H/MyYwgJ6PqTClPIhNYFnRUzweQMappuAs7J1lhHJe+rhYH5P8rdQ6ge/gEEYg
Nfnv2qHd9hx4kvRMX3IAxy24N5OPNrBC35xku0NAUqfSLq8eh2G2rQGqLLhyVkPgkwGKiio0FQbj
YdLquzmXRU/el00KbLrnn1V0htYOGda4S5664UjN+66MrpLsWdd/pI0u2Cb87QneMAVCc1CfZbyO
qswVxHxx5jWZDOJEZyjRvq62UIg6TMXPGcVXViTwCFzjMtDBZijI4OCqcT7AKQ0IiRs4bWQubSPy
2u61VX/XuuDOy089b3DW79hsFqmfk6QNMDSjPlTFIY9BWfWeNft8uJ+VnUJw1v5q+qc6u5+1wL28
UbmLuMFm/IJm1qTT1zNdrfeZjlp0yOzgUb83/T505X78j1PK+AWIPCmJ0gEuzH/X8Y1WOTW0oKlg
UNzTdjMoxiu0VqJnlQqUIV0OlPa/lJ4IovXLtoGX3PM1y+TEqooYEHGNFjb4NQlJXukuq/3L68M9
HcBdAM5qGZoehLFB0xpIl+Qh3j6m8iRp6knP5We9MR4uw/Cj5Q0OY4NdVKV9oMLHqOMLXgcV1Uug
tqWAiDD05MaVIK8U2FEvC3Y13/Y3uIz9kVlq234BboMqtWaor4JFtXF5dIMCSoQpWGKtn20RvVcJ
qJhqtE307bVhoN768vi5y7n5DMYu1WAp1LFbfVnWX1VadWxRJ5dPaOSRFgEUN6TZQDHGmVu0GnH7
glZB/ovCcJoEl7vKb8cX0DXu/9OwWMb1tE2DQl3vlGHjh1HsAMuaHVkThJ5cJwKNLB2SxWj/M5lF
1LRJT4wRRlrPO639jeKnqszdWHZp99TIrWB3c0+CDRqzVlZvpJ0xYa3k8QdpnvThSKznMYhQ5nss
Kn/uesEeFAEyK5a2gaSV5Tq8IrFDaENJJ6UhdlPe5KpHdU8VpYO4/utzhGyXDo0iFBsTtEngScGe
kWlYku7bZcvgV99sMJigImhRQVVMGJScyfdWPKJpMCsHu8wJqB+y6aYek1u5a98bdUQRuLY8tcFy
kNYnrSa+jRslcpomS7wyUwOnGPDaBZXu3E6sQBIcGXwP+K9xsc1BARhbaVTjQxN5uZLwipFV2k1Y
Q1Lp8oyIJp0JMMDqklSJAbNCTnFfkMq3wAV0GYK/T4w1Q4qnV1AnMoeGrpWoWcNQDP1p0Be7zd2+
A98FaName1kXKphzI1Z0/4PvASwA4Is8xwtHYwpSDXaUpU5mzHbZX+d44J2ibxNI5Iq9hQJkCa0i
hajtjjuXG+D1901EE8aWlJVrm9ls1DtpGnejqP2F67A3CMy5mEU5xaGOqZxAVFcsfqUHbmrsS03E
N8N1138aTDGBJi6850MxksSayhFmUUQPtPZiVFPIiI80Lx5EhxDX0jdQzKwFExnkolih6nu0Zdh6
K9t5mAi8mQiFmbk8jMAPsN43pfjawqt/jFLOQtToxXWZqFwGSykY4P8q8o1GFIKhZQfVFArS5vH1
nDglKJvV9tbKvCQFR6oqOIM4lEQaaEjRy7bKm4Bpl9lcVTakeWoAsivs9EQf5jv9W3tD7gIfZLff
wZyD8OIQfiC8+P9v6g0ue8aSJi0S5U86ZDmYIItGVWxyR8Jjr7hzcn8Zi9spuQVjvDZIvNIBIdna
v2nZkK8PIQUE5kJbv8uv8l11tBYbIr3ZU+2Hbgrt4gCkKpc/gbcftl9AzvcDnjPVWNdgPsvk98lx
npEf+WY2rq78vAzEfcLaIjE7DySNBRlDIJHkGJReP/euKh8pRdmIum90vwaFSy1KXPytzoozcYvK
bELTHEIySJjh1i5PCwLORzmxp9BGGj566Z6Ch2O3drPH7s/AC0XvrCrvhNiiM5uTLGksD2C4glJi
5Aff9LvkpXUNLwY95bwLsaD3iWu6mtMc6EPtSj/QLnzYgRkU1l057R4HONjCwaW6V18bX76XjrEo
Yue5dgPdm6D1gTK6xtLtZvq8pEmORkBjugniyZmFxxbPQRlQ2Fp7H6gC1aVzC2uKvMvkGYdHEdh0
RgFbvguEXQjci8cWhVnnBl3Q6DsGCppcZRCsG9kJOq9a9Evt8aqfSb6leLX8tMi70fLpLHsC6173
CZtN2uIzK50FUifnBvAzFfWfbbiTUfxFs7Lak0RGGXZ6FQ3dTqtSp8INU0rGA6qMvvK0tf2I9ZTd
nNMaXjlRG4mPUMr7UQKJMyoU80L06Mi9XG5h2PtBl0tqnsKqcR1vTL9tr5fxWZd0tDZ/b5MnudzT
+lAvD5enmBcibFGZe4JUTSgpXztktVq6ShfjOGYfkpK9tLP06zKSyGKZo6cZ5LIoTIzPmO+o8jQP
j13w8Z8g2CtB0md9YYQYDEkXh8TECdTFX7LCvQwjWiqWq3ExrYj24zppmi/hNo5wpzcPDbkdqDcq
vxLlWCqurOeHy7iCGWSD/DCaBkWOABvS7w3ezAblnpKXyxh83/qvX2GjYWombZVXWKV4RL3qUCPV
IX03zfHYUPKWmI+tGe8vI/J95Sci42NmK20yLQBiU58CGYE2SEJEkRYXA4WN4GIE/flf1UhFa7bo
4F0No49uSmtEasTSyv798ki4c6f8URJCjRdl505G9c+YrTQapNbdWbJn+RRks0sk1a312xAvdf8N
j5m5PFzmNFnb69P6odFug9RP5+vEfM2D+0lvBBEc1/g2g2NcsSHHSSqvTAjzsKD2/tCkrR2lgno8
rjfagDCuNg2HEc/dAAnG2kPHtyPHFu7e5i2KPARmJ1osxt3qYZGQVAZUiQp/C+UqXre8zdOjSo5S
J3hX4s4dWTneDNCr/JWWN7p2rrIA4RLE7Ok8XilgDqlF3OT8sHeDwphDoZFKQgkl6mtP0W2zX/Z4
uTrkpwoUHYmNR1vok7nqoXCkU+7LuQ2JUY8I1o8jAoTAcPMNjJV0vSZpTYotMLzfqoi7n1HP9+v7
N0JBaFO7g0N3BmTp5xdI0Tvq1ULB9qcJvoFberj9BsaIkBed8jbEPPTgsnLz0aEP07HdgUvwrX6P
7lUvrUB7VSve5d3ID4o3Y2csKivIrLc1cEGXaUqQ8J6O3Z78Cn6BLwXvSrJP7PoNL6S3IDRXDe8L
DMLnc79a/CZOCTQtTa0Y+PTxZOUIxIPrEbXUCZBn23zoj8EDuQkWO3y7PHDupt2MmznYE72tqL7K
JiagSkOWBrImkteKHoAEKH8uQpvRGSlaHlC/jYOpeUuCI82cNBnspRbckNeP/Svi/BzMn6N/A0No
G4ARb53EMHeyyPit4iZjKZEtqx9LJONyJSNnKyqX5TqjDeoaB29QoWDYRMMM1L76JQWam6X7AFqj
s/lNR84wbv3LK8YlWdpskT9x/wYvrHJL6tfc6ezUjmHgdmx8x3/okTVuaAvNxFf5rXPkB+m62HVP
WuJk99L1vLv8FQKv+IeLcfMRHSjy4LFgN7WCvTIqfqk5kGH6yrm1mVrGI5UgvR6i1W7qprADvXYo
pDpSUUgoWkDG52RNsZYoAEVO3lvFa3u3jt5p6s1pbSdC8XFeynK7fIynodLU5MbqZaWhtWcDjcx3
suHGQ+/2rRsh8UYr3+ie0f4p8HGiJWNcDOlrGboQGGbX75BwmLLfKKMWLJhoKhl3grL0EhK4wLCI
PS7fx/yQLzsTdX4Qn/QXXZCpEex3thCNzk3cD+vC5aYn9V4M1acCWzA5LGRwZus4SQKrFx3Tf37f
mH1lwubjBouXHVC6Ta4gb1tdd0fLy+z41PqJ3arOw+w/ZbvharQpJJsvbztuLPy5If74hg0+Og8C
vGNixFLaeaFhIBUocC+r+f3tQymxQNwP0kGWlGfoJapqBKGVWT730cGwjl39HGWeoQqGIgJiIh46
SXWZr3xL1ezXEaiQrtC2mY1u/6USGpAx/Dskxovow5hHEzqFHbl8R6M5ItMM76ylqHuXvzamgddB
cBKj6ez8HJgTVVYyfeUZQnlrbqYoRDpcXn3+7vpEYHbwLEdkMXVY36Ik9hzXOF1KJzC066GU7Cyk
bjsagiOVrqfX3/bwicnsaHN9qqtX5rq4qF9SYuCKlxXQ+LSyfG+0lYYDNswJBc9qOr/GvZajQ6xu
jnmORnO7iCX1jfRL+95PaKZqNHO6lsep+qF1UfaAzkoNRFagHrJRBRDvQXem7cbCol7dd+bHRMz5
oUQR7+9KkzJHo4HsVmlYhW5gacVVM9XkEJEqezcrKz0ZQzicjHkOD+iAAxVm153aLqarxI02ubWl
xu+DOUNbKrXofjFa7Xck1wkUN9IcWSGJeok6PcqVke/Smj6qk2TttZKAxVGK70orlgRLyU9DwFT+
11pYUpk5WAwUBGBeQXMhocR/Wuw86XHAfa8hiChdL+UTXs2sQUSbzT8FPnGZ/HoxRwpB6diae1zA
hCLZQaY76dcO7k8UJiaSjKwAsRL2Qg1yM9o7weBHwe/Lu4E/hSo422SIJKy8OecbLqwtLS1mgPTJ
Y7js5PFpobsU4R66MvLYl9q3Zq1j+8oRt0FlogVt1W9uJqAG7c+4fo6VBCR4R2k4qOljSkXJD+5y
bdAYp5IZMQXTNdAk6TVW3zX0WC2G9x8nkvUrU5mEgQWQpLoP+lti3Uxyaffl1Ry5LXLyRemMeG2p
RA/f3CNAtVYmQ5CAgFzsfAGryMqypQMxltEEu2WanDyObvoxvGmM+afR5l852jZwzMqBmNFoegIG
m1B51Wp7lmLbUG0tvZ6EM8qrX0fT8b8jY5ZNb0bLlCSMzErIQZcSOzL3lfUqIRpXjGMaoRNY87Dx
Li8kLx5C6mqVPQVJtPxHCm4THdSgDZSKlelunnK7aTN/LlJnLHuwARW7KEz2c96ivVx+uQzLW0Zz
VeJGGSGonNjCxQIqRhC4g2h80OJoNe4HmqS2WbW46lknGc+jl+F4W2ILxwQOQWRQSZ4Al8r3Y9Z6
rfmUdCI3yTtqtyCMaRqNaS3lAJCw/A0Rizh1hwzECuBUKI8k0AWxkMI7ZdHgg2ddXVn1BBi4OFvG
arLAMqKnkZ0FP0fTRtWyqwYgIPrWo/KuhaYYWoWtubMD5e0LEwpK7RUd7ABs6jOTtCoxS7SQG+QX
/KwTLy+d6GrOnc8NBrNodU7VJl2ZMtKIoEFmN4ZooEsQr7+S/pcmIpHimogJUklUM2g6ClvPHYup
pmVIR+z0QkX6JgKx0NtES8HtgxfvISX9Dwh7gqcjSHellTywLtvnqKB+gTrzr6zMJwRzWOvVIhW9
hHG0VexFyEvVc+fow6/LKNz9a8lEgY4cqBBZ47PUzorjBGszKM9d6hA9gQngFRbU0cbwlQohcwPG
OGFkZBZSpgCzhsdAv1NM9L7TN7SqutQ4RN0X2vTghS3UlkMoBLI454YQ9EVlBMoqF0CqXWg0djJR
r0gFG2j9ZjZG3qKsu3vjd0GOSkvaYgOV1k2AogTd2KXkLskEMDz3voVhno37cVpmbeW0CJdin3Xa
rh1QXKmafpUSuwdzczHdyoqIF423l7aozM610iC0xn5FJa9W/0G6K2J9u2yAovljvR+0XVqiAKLv
JiTOLLzwVCZ5nQowOykPl7G4w1mbajVzZS2QmZO5MLK8GzSwSIywBFkxr0aNvjZg070Mwx0SHjn+
uB+wGzIwVVcms9IDhuLShhIu666vtA81LHeoud1dxuLsX7CXktXGEQtCHfrc/Jok1moUEqNrzdzf
EugsjcONGoso6zju7gyF2bjFrJVgQGjR8NLsq6WzG9ERwTFvAED0TAZNOIGuzvkwZn2O5zQAAE1b
N0f34qJoIC/9tjRQYwyk96jN7dYMBM87nIMJzLbEQkkYaJxklg7LCiJdDZsOTWUGPLgc2JOu3RtV
ZCfFdXddUVGBE8cwzvDYWDtEQQgqI1CcNvjgGkjacp/lh6VNBeP6k4FlnNIZEHMGFpGuZ20EIAU9
F9qBEqfTd2nrpdazMfqkLtDRs5+SHV16u+tNBKSiOnDOVtt+AUtygiCNjhXBF8zzKUMZFTH3abG/
bPu8GqozEMbD52tH8bKuXyrNXjChwCWx7Hhqr1srx702QVVVZEfK+Fgi/BJs8v8DHJ29IFIjFCXv
5yaLkotlHkmPngJcpimaLCXTz+KXQntspdIOjAMUpGyITl4eM3ejoFTzH1TGt0hVRkbZGNBN0/tK
6BbEQaDqy/UuLO0qx0OyiEmfv5CfgIzNoq+uyKUFw2zaE7pZrMmpJ0EwxZ1KVFuBDlOHmu1fVVez
ZgRVWI0wVznubiYrmly5niFpr6jQULPQxwq2/R4tUHgTo9qig+2rFDEi8MaprMLzFFSYOsKh8+XM
9W6W0nFBMwFC7SAkaFi8icqfl1eP5623IIzNSBkKw5ZhXmtgQ2dKv2dkJ0Omy3DGRnAu8NrqlC0U
YyidDKq2IMN49MlDVf9U3cf0Jaoep25noSt8rLwsPUXZmyrvln4/Zg5KR+PYJSL6Np7P234HYz9d
bMomVBDh88ARUqnPhTy7yDmgln4SbA3uCkJLY1WARqUse5VJ8WCEUnqCEasU9O7+TCSnKv3LK8gr
xEU9yicKExJFVhVlWgaUhOau0rrT/GbKV4N8jOpdQI/N0PjzeIzTk2I4U/9K049geWtFhZzrrLEO
fvsVjLXOlSyPXY8uYTX2DFQRjqXT19TuIgMkyshbdoLsAnduoeoLrgFovKCp5nx36KYRZJIBvGWx
KjdrKV52DPKTdlSUPVR5sQYUZumqMLtq2zJQWVJHaRVhginkI2tvcqmNtzInhRB0auN5B5riIxTs
+8TOPpr97MfXyctvKKrfkpvYVXY4zF4yaN3LexGlK38O/v0wthQaeZ26n0Z8WG0+pkFkq8shVQV3
Fp6DQAcodJNlY72NMeu6qOOcZYWKjvDmuZbhIxJQZFzRxVPIFzpC1mbTf6EYXxTPELBcVAynaz0Z
LxYpOAIu7xXeSm4RGBeU1102pgsQSiihtEptp6J3JO7JsYVgvEsyTXmsDYCIkwNoMCLNG/OfkbxP
IDUtXQXttSLicOJZAVQJ/kg96yayNuc7ASLz+ZwoqxVovmx6NdoMRBB/3i7Z3U1AP7DKEiAkZtsi
Ay3CzSGBFUC+9ar1251lue17vHuZ3d6H/q8bOAGIN+zcsFEV7YmK4HkuewvPWIZU5jSb1yHGIBiV
4acRGRvaVbwIzn0uDmJ9iD0opgp7P59KUx9RxhVjmPN0G+uulrzp5S0lj5etkLtgGxTGYctEGlcG
VzhscOHp0l4PUUsuaqLjFVwjJANhhAHNIQqpvPOxjCTrjaFEztAy8xtJ3jXorjSfg/C5X2yVlsfU
usuBr5k+WkQs0U7jwRMIypjI4+EKBT7ac/hs1sNIKWdUMK4aPaM7GfdG9EKnd1J8k2o7WlzU9ZjY
FOotEbFxcbb5mj4yUc+OXL5CmR3RGrh/QpMTdaCy9MusajdsqYgWi4exUqVDDw93XVzYzsfXp0Pb
zZaOfFs1VLYyUx+yOfeXDYVzphKyZvQQOiATajHjkEdFT5sBcs00MkFS6i1grGjMjz72WkhTx6Z/
GY5j/WdwjOvSI5AWxKs6tDSCdEsyT6o0oYkHMT2d9peh/hxNjEOBbCWCS12FQjJSH+fTF4HQvQks
lOCPVyVaL0YngFwxhdiX21+VuyFBj03pvaHSz6YPgwNuP4gKhu577qbXqiPbBtotLn8Rb643H8Se
pZKVaeOi4YOWHvXev2cjcuGyI3C7DOGpauYvXIgxARoKAdBUCjUwZnsOIUXvXAE8ZRX+hlav5mLU
7+33aG+l9uuY26Vhp7NzeZR/lCn/nvdPWMb3kGZAehIkL85z7oHRIgT97A6iSnZw0O7i62Vv+cMx
syfb8qwfeLrM7Z/W4We7B6Gdaod++3YDirTOn53Au/xhvCgW82GAcAJXVxVq4ecGEXYx6LIDfFjw
JPnVdeh27yCwNN3gOvQUMC6t/WROfvgCx9IZLDmHDcJMUpaVBzhsIV+pDrb5cnlgvDrWMwRmoVV5
pENtAGF6H1x1j0bGm/Im+d4+xU7wSJEDtsNH7XuFcBKFCO5V5KX2x3/8BGbR8yqlYRZCHxoyrTZ4
ud6Ua80tn+7y0/trdaK78SVwsNKSa9rUnY8i0mpendLZFDAxpEXCEO88mAJpf5pu8w/TQQeKvjcP
79/LHdq9gsKWfmiP5qO1M+5n+9fl4fMunmfwq9/bJMSnBhVEWozh09tb09F3w5viTiiqDe8hs1hB
j1l1wNEooq/hnPIQ+UJXlYbiQwU5vXNUCzpVVb6kYJgOvLbyKYmRHc+cSXfxSCN3Jym8QkmFnDgm
yiN/xJE3iR4CuGewamh4RyNQm8BD7PknzJVR6QbkX5ylw+Va7exU1mw4ZXTo7FT1UFq3ZmuHoGbP
i5vFvKlE91/egYJaWg3jpyqa2Jg9LU3Qs9J64I/0aCZumBwKK0Q++PnyAotgmD086mjHbmWsb4AW
26Uur9EL/i410YPSidQkePqmRDU1UwcvjoH6e2ZIEdizFbraEljLnc6NdsG96WWH6Zv5Tdmp++E4
PUin4uOR/kLU4eMo8VuoP09O+yLaVXyPufkUZthN0oIDQsLsplABdgfcgXE1TfzcqdFA6Uzo47SH
newvV8bh8nzz7jhrzKOghAzUQEhenNvVNKN3SNESTEIHoTJj2knEcjrIqI5Tjo6OeL5FgvUnOlc9
0ooYbXhxF1LjGuwKN/G/njLAf6TW9YxtRUL0+PwegofLg+NtWx2SiOCb0mVcptiYa6YWmDUwqySa
58kOq9II/UkJM2iW5WHtXUZb/xp7HG/RmJArCet2riegZV13KNBk27WqN5uDk8ZgooheL6Nx5w5D
Qz2gDN4Q9rWpNSDe1Y9lB5cTuyhVup7kTHCD4iX6oQwNolhUQP3JoJ7bRpiUMzRCq84py9mG7pS9
QOzUakwvDcrjUBRXwQhhCi3eG41mL23vlApUbhvVIZReXR4u4TkGVD+CcB8uCDSDzNFLhjxUh77p
wCBietXUOZoVHPM5203BtFcy4hdF5hvjo1LqTi6ru6yfD6AHt2sTWgA0uYZQnxNBBbIHL1Mf/EiK
nyketWhfgQs3O82xOYLOIcMDqyEI07g7DLwViI9VquEEYXZYqpFICmV8uVJ/N8ZrxbJJ91pBADO6
o5U9FUddFspqr/6CtcUt5jqbm2NSD2gjyy0wwza1Y7xOF6rkhKOXq5Ivl7eTdVKyzLZ6VNT4/RfS
h2QLzmy7KAvIlMwA70fpqWuTK9381iqdl6AhcgpqW5vfLhsHNyrYIrJbrzBpO3XrcKHlZSIXFBWv
KRKXuubqoW6PtatCuQSknipYs9rOzuQdhFuK7Pc4Hw3rt+BrVlO8NPlMtID3kyyUJ3wN9D9da7ru
UGWTUpdM3hKknhHc1cV3WcpB0fRSZ78l81GAzykRIwYybzocuoZHW2ar0FRp6oj0mH/yrUE0pEXP
uKUTcqDQxzZ8K0V9jOgNl3fl2mIyYakWK0o1aUPntNljNPhmfDVLEHJRfahF2mUo8EwcV2uZBq7S
eKBT8LrGbClqyFFhyChHy9vM7iTrsW5MKHpCDTX+MVSiB891vZj1PENjNlMTKI0exmvJXRHCaE45
KNYDwy31h3Rs7bQ9aargVOYjIscN+bK1CpUZH0q1tCJtEVsacQYNL6TktJcEzfZ9rj6O/QeaBkHP
Jqpf4Ll7C1c2XONR14IyP8ZuEi0ZOp2iJghilC29IaBbJ6SwtcaTxwPJPGlBrbSEus2ftC8h/HCo
1f1l0+UcamdfwFhRNI+qFFqYadUovxdtVR2sjjSCo4RrPJthMpOrxaMUlmsJVzyEhzCMHZ3eN3rs
4CXJ77QvFPViSHj2Q4MxDi6NdQZJZ+TTgqW0YtkzyOKY8YsSx9+60vTnBFarVALjWb//L3P9RKQM
vR7CNiUZ+rV6DLWFFcn2QRs6qVAFhL9WqN9BZzOuRn988uaIkXTNHMsEhYUSrmR2JS0/ZJFCGsep
YO4+IRi3HhC1GslaBycnxR6JUTAM+2vZQRG6ExjZiPT9svlxLcMi0PWxQDAF13l+aqpTjAKyVV9O
KuxBUv02uG3inZk5ajG7l6H4m22DxZj6UFiQfhqBZSylfDd31cmK9ft+sXbVgEpNlUiPRItbW0FG
2Z7abL6DMLrq1TS66rM8ue3MPH8SfNM6vr8sZ/NNzM6whmocrBjfFOTJM7Q/f+RydZNl6XswPud4
AEyDwB2lYEfTxF40ELoF4TvRIUJ9+Ts4oZ5lbj6D8bdlSfvEXEtWIes2WPRKgZxcMD0bIsV0Pg5F
aQ70eAyTbUha2qLEOxVw4tAx5Z0RpocSHVfC6nBeeIIBfQIxa63RYYrVHvM6mO9y1O/0uUNKNDCe
wqjYq9mrbkGgETwq6ty5efvSkuGup9YLlKZspUhvkhnNpZaINoK7uTYfxSx2iQf8SY7wUTK1iXGt
IU5szV1uoO8AnSrTLFhUrlfawDGLKklSLzUEk93PyH137jS4JeppvmI5WM1VEQzCn0zkOcoQ/ZwS
lPvVlQPtIx9M4TZF8VWqCM4Q/uR9AjGeqUz0YJgTKOalxS+NLndGfA/aV1q4/fyuBqPAo/MN9RON
OUOaMWpjlJpiQ6gqbq62bLU7SWluLFngldY/9LcD+BeIPTrKHOR7NEcJbRS/tsiaZ7KbdzmYrl/q
yDXM9Ag6ussrxmvLx9GIeNVE6AGZMWbJ0gCVi38KkZd82k+Q91JQzlCAiTnTypsU9JCSXvkm/dX3
H7T4TdA4i5sgJF0tV+9zwcfwbHT7LcyqLpTUaZHjvGnHpLAb1A+4Y61GrhZH6f7yuHlLuoVilrSi
ZWYmGqDSMTxkgwKit/4AKXdQg4ko+wWjYntZ576ayLRK3lNFOpU1Mv4q2euG4H2Le6BtRsQ2sMJq
stIIABNI2a6PtRepRMU37TwpBOlXR5xUQSXbqO9WiaJ5SDwjxruhptnxKFKu4+1OeHUo9IFbA6lS
JrFnymMv1RRm3Iajk0HOUe8Mp7Xo9di9xcr0OEJsUuB5VjNldw4oFVFZYSKT9pecyogopYlWgVV1
Vp+sBsIBbZlkAC1qt1bJ7IahSL6Lv66fkOQ8WgmqAL1Vq+iuYdaGE0qL6TXxCAXUgYoeuNYJ+2t0
io73LQMbVWZPylwZpdhQMaFghTrF4S8LTL9E7ncylKWS9MOgCaJACCGS/lDKg8D7rafjX+BI++o6
ip7X5PP5OE0lUdWxBng1J36c0Id0WAQJfu5UbiCYjU+SKZHLBQ6211MfZf17OcvcMhL1yfNSQWAS
/RwKs+vVAquUrY48ya7V6GmMIhQF37fETesrPQKfgvxdQlfcF1yNipw9gfLaeg05n7+itnKrbXEo
6j3uOnngF0m/M6AuJ5mRoMCI69U2UIxJ9lRHm6wGqMjUvQkxRDKPeHW2biHUfXd5VNw9jjcZFec8
StTZFs0UarF4d8VUooEX0Sq61QuwHiCmavI3aoZfmsNPNCZ6acK01bI1sAiUk27iCTM5WFGMrI4g
ruC6kc2oGFuHEKJsZDNGNYf5borAnFJ9WHJ7NUUvA4RwL08hf7U+B8VYfRmVNcnW7iypAzerdUqN
ty4Yb1uR2fOiCmszKMbqSRF3KYE4jTPMseXWYZDiMbq774zxe0jGm34eYydE/8kx0xNNtHJccNR2
4OnM0tZu0HPrH1CKJCs5wClIHKTKnaZ3qT1YeWyX7WNWfQg5Yrmz+gnI6t1XoYqGuxqApbIb6599
51rpSy6LehV5JNSWtcFhtjVeYetAbkHH1rnYAqEX7wO3Rymurdl091M6zW57u3i5Gz5K17p32XK4
/nKDzezzwRqS2ShXbJLuaJb4BrEOuSo6VPnB4QaHuZAvFDKURQ+c9Kfm6VfE00yPPlTe7BcPNUhF
cdjtQGsqiIJ5r3FnU8vc18IRlzmzWmGfSy+LXGkfeNppfNZ+57tiP2dQiXKaDwhwUYFT487rH31M
DWXAfxVaodksLoMAwCY5WQoaMmt3NhrR8NbV+etA3aAwqyeRLlaV1XKSZkfbWwq9nhxF4kvrQq2g
CksvnHc17mY4kKzh22XL4e6ODTazokVuDHElATvstOOcAUSur0F9smtifX8ZiutLN1DMKoJMAqzk
IaAKadxJYIshcwLJNBQs6BkqDunTZTjR2q2/b/JhUxVUfVYATrFeK+W+XOumRc5MNHvr7xsMmiFp
hCQpZq+JcTTc590+NK7ML7TXoEAND3+yinouPHmdw7Sd2kVmKuMUKo6Z5DbVeySkY+M8UqDRhOI9
DAWN+Mdg1N1Q5SZBVEe7F8Xsr8axatxxeV2k9iRn1Q4t0k+F8i0tysfL68QNHDbAzKkXtwX+5ho4
xEjwWbVTLnAkXWCPqIvSE8gL6/QLrxXboTJHUE7NeNbNNVSR0fg6EcMHG+MUDPdKvdaKyQKmu9Wu
/9renwNkD6CokKNoWGOVpEOLQh/+HGY0Yl2eRBEGc/gU0C+wQGQMqlOsGm4GgS3PsihlxLX2zUAY
PzVnHdX6FiB9X4HGSv4f0r5sOW4kyfZX2uodPdgRuDY1D9hyzySZ3F9gFEUF1sC+fv090PSUkkFM
YkptbdZmKkp0eISHh4cv52i2LxN3NCSEX9lSMDTXYAODnKau0cWHZlfu/BZVIQ3ygGUronU2rsLs
JvJf0OOt0vtaQQJyeJK1TRPd5MGmWirmzwGOfBLOHeyuqzMWTqOwauLG2k6VD1R/0gCr0FsJCmrF
XtIs0i7cNrOhEZCoJVUWZUSWnMZjkRtVFkIoE9KnPsB0QxQ6nSy7uaZaVaWDGjGyxVTwrtvOvLIX
cjll+yogvT7FnSNafIYQZVqdWj4Z3D57BDaHLQ2PDNRgGXnU4qUM16Jwzu80VaIY4/QaquMWvQuH
jB0N7R0sUk5obBtjVfgOLdf+Unpk1pYvdOa8jkBHagKUGj5AdquI3BaNbml+4UnG4/XVnb2GLgRx
zkbUxK6sAwgKjGAz4DFJBOZN4C7XxSzo8/Ole3ETRbUW9bk2ielN3yq6/ilQRktAdV9qmoV3ytKe
/fz5hbAgVlHXLyAskn9Iudsrtk83Psr5hWDaQ+eJjddXwD1epKCe1xKDMpgb1gHRyrm5LE1pbVDE
8nXZWRSISXFPMUkgrIiSWkqZreVkwH8vN6oYuSoWWhiNc4IBuMR8HJSPPG0215f9f1mKX1/E+cS8
xLjkUGL6u81vgT7Rtac2wbxfsNUAsm8oKwG1Er12TboQTM01eYPE45dgLnCrwByjMYKlGIuXkiqr
WpetvtdP+qBiAsdwc4FaUnRbp8O2JT0qduJGC9KNIp6VJNiamn9f6N868sIq2RYbGWYSbFsDhaRO
DlZ1Jn1USelSGltFJolWW6H2MSGGdMUSXddsWHihCBcWyroZa4MGRZL2pq03NHov0Cakig7th4Xd
mnewv9aMc7Cln7emP709CxkMnOfK71difivVJxVvCsFA2eX+unnMH/5fAid7vjgotBQTXe1gHbnq
A37IXFeihBHN3r0uZtEKeSfKMCHbttO5SE/g7SgIwGxSi4po/trEsZ02jQM46E5arBZMVvY5ttHA
SqwBlAuzZcjtciuam+jmk0UEwHm4r/xw5atbHRaP50sTfYuR1uoju2X7PnXKprVQtlxQ/OsCQ740
jSqiXVI0+AKToLdKhaI0AvACsDkV8lteLO7UUHb8gjipNthGdlOKIFpk9ljdacD4ToKTOPx9LMXP
38FdJzLG/JugwHcE9Zh7SK50wB8BDq3KypOfRaEFRKrBu678rO6g2EauTtQQNHAeoBvlmMaagnDM
PCbqmhb38RJY9fTZX7YXbbBEU/HCFnkytHasUAYdMIjj6zlqBCB20EBeQlQM5QSyY/r7CnMtCzfZ
nFpoP1Um7nCk7/leIkE2YFAq1OqHow4w2HTwaP9xfem+hsu4QS5kcOey102KvnkVD6oAIIYwm8X+
qyUtuBMZDkXi99PmpIHdIkc/HIvk+boS00fym3OpBGdzDTIDpiBAhMFOgtEATMrV6b6u/nYO+fNa
cQFMh/2QpmNm98VB6b9nGGhIb4myUNKY3xE0GSDLAmgAnZOSDnpHhwQ70sidVVMvrhe2fH61/hLA
Q1T44UAGMYaAfDiX5VRXD/yz3PoL1vv1isFqgaQdAGkE6F58zxY1QChkTqvlt1QBqy5msUZrzH3t
ux417IlqQvwdFIn1/ehHoHCvkthfeEXMKvpz+kkSFUxdcSvJIrUTMxWKyjTAmPgmFa3KiK10CaJ0
1sI1CAAtFlIGBheL9UaRDhXgNTFA90paDPf4APTRb6/b+NfgAMt5IYQLr/TAEIp6EqImKxLejN05
aR9x6VhNUy3s3KwFXoji3GlGfSkZVYgi/l7H2CZrUvu6MrO2cSFh+oKLaABduHoutJDQqc9puO7B
PTgcpfyh0tdq9Jx1C0W0OectYaIY/hsn6gtCQt1XJSj6TARW2T1TgFiCke8y+B7k76rxGrLNdeVm
l+9CGq8cBg47hP+oag3rIvkm5AtJm9nFwzTfhKIKMXx+KlZi2tFWgLm1TzXdK+IxzhFamy+G+hwB
H717v67PrHlP5MzIuAEuj3+Ms1YcUjLS2o5a1S2Q46jyCO3aS4HDkhjuJiqN1Ey7HGISbaOamARU
4BSWrlR5dnMulOFuozHSgbA7KVN62RHIFRv6qlGr0jD05yaPms1s/bgbvytnw+meCcYBI7vcAzH2
+pLOtCTgNJsqmVBAETLyc4hKoYzongsxK5A48rZ3wlf9BSPua99K9zGoG13zXsgXhM6r/ksm50GI
0KpBYWLwFhGq3t7Lf7+b47NOnNsoayGSIh+/P1D2Zb7WzQdzCUh+3kZ+qcAdrTQ0O0ElEKGTo6Bt
KImtRRzF2VvDJLjMdWXKAXO3RkvCEbQxkJEWEyjOGzJOE25L9ffnoDUMzMEtAf5Ln+7Jzz5QjJse
F980udfqcOlj3J4TnwSdHeRIPVl+MMAwr5vdnAVciuQsYCwUKtAUE1Wse2rzrWg+XP/9c0t3+fs5
CxhjKU9bGb9fqtZ5+6NTQN8+rNp0Kcc7dxfKeOdAFoBZvrRHDpIUYawKHlDsHakLLE1et+KGoOU9
8dfXVZqzuEtRnMUJAQPXUwF/kSvI44yxowRPBQmdf0/K9BUX96HQ6jWNakgBpE4qtTbqsjrAtH5H
CMBV9AnFBw0zn4WMjWzqtTmpAo4XsGioQEcLliadZ00As3r/I4QLxUuKbhwaQEiIkaVRCR0dE6lx
LIFl/P66OrOSDMxbYdBL1AF4+lkdOUdaL5Jwfgx1osQ8Rf3aF912ibNqpjMGsSsC2AnpF5ynP7Pz
F3vTx0Moh0jM2q2h2oVmPEZgo1WVsbQw4m6BrM0eUgw3+9TTq6W277kDeymbsz4y1ErWoZZuy2y0
G628GU1p4bkxF00A+oHgTkQy0eARjmgwBgz2MvV1UFy4DWsdtQJQbdSYaJ3KAFBal37syKQExFvX
LFSE5o4X7kAYDFBfVHjcz5vYGrJvjCFiJQPcOIQCczsne5/Uv/ESUPCUmgb0AILAY+M2iWCqiDkR
kvmujPEy2mZODVgus/CuG+WsPr8E8fi4xZB1Qa5DkCJW4PqVSr8+szTvRLzmQIC5cKLnbfNCHHeH
IBeZDWmGOFoPewsko1YSiWvSI8RNDPC4hMyuTbTH9qcmH5deCXNBNTIumB9BxgXo29zWKUzypT4k
eN8h4aSad3keANyx2Aex7KjS9xo4PdfXds7ro/kAI0Ai3nMiPzxmmE2v1mzy+lpXWmIdUPAKhmwt
F8CdbVEmKp7/PYH86SN6rNQlBJpJhqzwD6qLVpQhSjRaS1P7p+vS5s46RjBBwgrKNeDJcHEHuvOK
TmnwWlV7AKYSHYWDJerw2RUEEAia0gwEn/xZN0YxUtLJOiW5d5juDlpslZjLB8Z+fb6uzc8wic/J
YAgYtTsE6gAW5ExTxCMhSaoa0eDGXNfP8kEB/J3VP3fH2AaImPxONp03HnXrgR3003AznF7QfLs2
1wYwQDDX617/nrnVvfwcLvQpulEcgxyfM21i72eoCj9elzCDP6Gh//SXxtyBCLNUkUGkXNuKpx39
AzAnbmrHWBvHdNu8CE67zQ+6BZIcaJnumVsvhSpzF+KlfM5ca7kq0FEG+SpAOZNkT8KjnwlOhlrF
dU1nkNsnTQnoXlCPnvb3s9eOEvRyVh1GKnFMnwXcgPHAHL0HVJbur5IUj/imBoMfxsowRYqmEEfM
mqXe0VnfZ6ArH7C5gOZDxeXzRyS+NBZqhSdUFDdbXws3qU6sqGy8RgYUQkKtdriJAmAVBt+vqz/n
4y8FcyEOqvEFHnQQ3FNmNeGaYYS17jfXhcxtpgHnKunI/6KuwC2xmJtlrOsIpQVjNfqAL1kR/Zs2
Lni4mdaC6c4H1gRSdGB/5rE74qZT1QaQOLZEb3Rw0GKs3g7jZN1K1aaN63WoDWc9f8Hcrj1Shjlx
aSuzYKG1dFZXE1Ep2mUB4sVnPAVBlgV0HwPAo05stOdGGbXS0gXr4PU1nbuxjF9y+MRnz8SKoMUG
FsOiOyWM3ELKX0cw7LQytfLi+xAu9evNBVcEh0BUMUeCDmfOp6tjigGKHjAFfqiAMkUZ03WZITsY
9f6NomSHvmsDW84E35YleYmbac7boyN+YsWYMof8BQ0+jCoqB+AwKNq3qLtp04+xs/vK67vfWFfQ
HIA9y0AbsMLnWTG3INBYhuPRyVNebaLopQrf4/ylEd+XcDNm6nuYY1ABdqOhOxhPFM7JRh1rBlz/
WFHklJvWG1DU6jwpOEmaRySPyAGeN0/yUsJyNmFzKZdzrn0cK4IIMDZbVL3vvX0rrKvSI693wiMp
3bByy8cFLzO7exoALqaBT/yPc2/6mKAcM43KkwSTudpeFS1FehOjh2AJdnHu+JELSZw/S7QuI+Ek
Ce8fCxx2ufjWxba6BDo+62su5XCHgfaG0pNJDqvRKiutWyux2Fa5rZF/c4qbwre1++sHfkGzn1fI
xdPN76J/rWE4DeNjZDZ7ymIwTaV31+XMjFHCKpGKAJ0PQOZkPp03VkYGaOYeV+9Kt6W1dO9lNljC
yEl6pefRjlbFDdA8Omt8uS547iq6lMtFNfXEN5+RDlZZfaPtBhhy1PSui5Cn38EHcpcyuBPXiomS
xQJktF4iW/Ij6MOdfkM2leOfs3upc5itACtPc+hbYu8wgGD/Trrn8gu4s5dEhqAICVZ3lOWbeBQ9
IF7ZOjo6RnLTFuVmQeGlReWu3kEz6kHvobBx1leZK70LYKoG4yg9Yq5i6BzJSZxwhXxTY42DpT7T
1bjF9Ox78Ei8pcTQ/7L6U8AOjE2M6nOrX4cG1ccATlxcaV628leb1NYly/CkY2FXQHVzVafaKx/S
BsPObBWt9Af9N97oQKL66xO45e9HH5yTGq7NJtqasivrG7KE2j17UEGkBLcuqmBg5JxdWqlSIWaT
lvn3pvxhqi34cs56++P61s761AsxnKeL+yJHUzfEoLu7ar8BO8LPDpncg/h8MTydlwVYUBMD3IAF
4qwoHuN+DHzIouAbSBqUOnV02rzVVLP1Dl0DemcjUYF3ZfxR66FjDO3B1CpnLNWDEBFPSG56Gi/4
w9mYGZb010dN+3DhENUq9f1WLHCpgM+5ATGCkNrmsBnAs60/j8WaiEdlKU83mccX/wEsKAXNnFgM
vntVLM0hU2TcnCkRb+NUP+M8/04AciGCU0sJYqEfCgQFMlPcMrI7aSXGGKmhm0HYBmzJH806iAtx
nLVWjVkLwQRhpCDj0rUY6E6QCAS72m9Y64UYzlo7PZf6xsfC6bG0ppWXRaKD7Igt9E6+NMk4qxKS
OPAyiDTNn4CeF4ZBEYdGbQ7DkCpgoRa6pdbu7zDEgeYAmXmggqky4mJu4XRWJjWiUhTfpB+B4lTI
xCmqF/q2AODcNLIDHbAu6+urOGd+pjTVczCQJ31plDTGXi+Ihs3KU4Awlsox6coFBznnvS5FcLew
UABdtwihlhAiZRqckshiwHZS8ofrqsy5lEs53F0QFgDsAsUcAih0MZDqxCp37JkVZG69RNW5JIrz
+YWcSXGlQlQsMwewwHkpY47XLut9Er5f12q2JHupFucpSxbrgATG80FYN4NVyxY51BvVNW35lO/A
j+gkVmxL7rjaklNw9xDZD9RZeqhNZ4l3UpffwHmQtGy6Rqwny2yYmzK3GzOva0xLk3YCRUfk9+s6
Ly0vdxAKoG4MGYE4wK3fCxP0DqBD8X+VN0axqxnh6rq8WQsFQCjSQxLOAp8rkbpiVIQGobdaeKOy
z9UDoW/jktHMLuKFFM5hmWaYpHKDtFCYrjrSrgUBFLn+rq9SNyc3dBF7fHowfNm0C3ncg4IVGBPw
W2gFDEDyw0DS4FlxxFvlCYyktLVyaguPgyOu5WPh1Z5/oOfrqzrnNOEq8RJFexGwhjjDbRXwmgcD
9BVQvIgB1xSqtr5E6zfrvy6EcJZJBz0Qfi6qn4WOKD+FwCu+rsZsOg9EN7qBKdSphY3zK2MMnpLe
nx5mwqnIbhhFGzX6Vd9D9XvZnnSg5OUHKqxi8f664Nn1u5DLORlflsY4mA5+NVJQiqCOayAwWnqc
zVrJhRRul4SyTdsReVm7YEc1+1CHvdykFniRaM4AkZa4mf56Xa/Z03YhkduyPssLk+WTXVRbM3oJ
2wOtXrSlK3tGCtBD0Z+Allcg3/PlkFbMxbGWISX3BTsyFC/pMismp1YKF15EM8OuEHEhitsoGoN8
yWB4EfVAET9LrTWuw8O4Eg7qTVla6Ybaw858kRaKdjPuZCJewbwfSvwTRtnnYDWvhEahHXKTQKAi
qCbppTM2gaVKEzOvC6be67s2Y42fxHFK1kqXGF0Mcbm8T4U7KVpLwt11EdKSSpwtouutI8WUbi21
uw4TN6WTtocmcYBYihShK7U/atUryU4kt2W709hNFZ4q6jRwbMHC6s69LKEvxspQFcWQI59hlipR
E8YO9fPcoUflBJqpc/am2nfhvt3X6+Cu8VIQZa/jPUORZhs8VEsMWzOX4KcP4I4J80HqpcX4gN73
/N7LAycwX1rzmAdLBYtFXbn7tizEMAk1iFKogyE64EpRS/0eeB/x/j3yoqdMcsINvekstm+s8D5f
vS3lSJeU5e5GQjK0iZrY+SZ1OtVRaWWVqRvSVyV6vG5kS5K4WzExsqFmOnRVB7v1d0WyHZK7ajj7
4dLFMZ0I7v693EB+nBP9BIoalZBUyqC5f63jhbh6LtkrgdVZxYtBIwjhOVUqNZd9dWJLAFGK5p8w
1dAnXqF4I9sNvQPl0Gpij+rScJU6c0yBpY5DAURfCW29XO0yoFWVJyg2A3lacUr4N9B0owIT1QDI
7dyE+FYU29TU12m+o+1BCHZAhxq0na4cO+1Z725DFlryAKRquop9J8paF+X3TtzFo9dljjHiAaRY
g7qJiL9rfCAYk95t0YSI8rZd9Y8t8F3q+k1upmKabYBFKI93Q3kyatHrA5Sj0cEARuElDzhjOTIw
1CUg3CEUkPkbBXmZLBNGDXEAPCAFCw+AN2LbRBVPW5r0n1vhS1Gcs806cLom8iQq3IMCpwpspYus
ENwA1NHzBc8+KwxTpLqEWVIZo2KfLxI6dsAlVCAsaU0LIJSeCADYWnoWun3WHKO89q6fwJmbeRL0
lzzOsTXVwEI8RfF4Eh5FAwi/8j2tdG9s3OtylvTivBo4NZW80ie9NPSNAhyQyO+ZtlLGYJUbZEMW
oaRmBCoSxu8BtYTH0hcUSkEOiA9Y7saWALxK8004vg6gGGDFKZTcJTbymVVEkxohqF1pQOzkr/+U
GcVoUhPg9ppvD/nD4I9IEHgdW7COmXv/kxzOFHNJCdRKNBqbmac+PiTSfbhEHTDjKD+J4AxQGRUz
VAqsW+2rtqx0tv4bIwgKYkDAUCGBipoxZwryqOiUBVgsNWieajY6bR7csWghZpjV40LKZB8XWaJW
IoIeipASw78pNchjlsasZjfjQgLn8SMhMOV8hIQi/cgLVwG+pIRs6fVzsyCEJ+FRtUyhOCCN3aP/
pdY2HVHheRe69BfWimemImnRGmoGTcRGOwWt7IALwLmux1zZ6XLXFS7xVJYYPUZhrwEaxngI9b02
xHYHYMl6UJw8ZPup44wFHR7jooXZEdS7mY1peidoAT7ZiSu/O9fxUrlg2iIuKvj0UVzYztqI1aaA
1U2bB5Kdi+FI6S6pdihOSbHbNrfXF2HWTfyymJ+0ihc2GfliyyJ5ssmwW7UhSI7CJ9CL+vHC8NfS
fnJnuGlNUuXmdIbj6KYpi13K7q9rsiSBuzaygpqkFyEBQzE+W8m1tGD3c+n/T1vDeQk9TEZwlmGt
Ek28J1EUWWTsiNWYw03fCq4ZE68PM6uu7kyMO1/XblE45zwCOkoa6XwcCPE+9Us0BNtFc0rHGzC0
9ZFpd8KOCfKC1FljRNYLVz9KD1+KD1VJdKoKQWun8Fg+c0MVY93ofe4xJPim34m/MVungL8TAPDo
M5W/sCSSXq1y8Pi2mERtf6Rldt8jF9ZIzBHRk7mwoPLMQbuUxS1oVxM5LeKwtaV9haliasX7/M04
+OcH+a58zxZmqGagp9DpdaEa55qJD5g5iUFc+y4ew0fjHB+Hj8K08p0x2IrraJtH7ZYuuTjxupI8
7mtuyAl4UiAVr1O3+9GmlnZQN0FiBYBaWRA250ouNPwCzinlmch6yEK902FRYY/obIvuiLq6vnNz
98+lnGljL1xWoEVJXEeQkyrmRk/UXQCYuW5YShAtieEccSMFpZLWkxhNtEm3jZBdW0rezzV1XFqF
Njm1C10wSmoMzSREWKMmsSqfo3u2lxy2y57Vc6Rb4YIbnr3zLheP88OYqBLbeNqkij3SN9D+vtZO
ZQluiMbKWrOEj3wn37dozr9NHv+9beP8M/xmUoYlJCvKe0ceZaWyCvHhuoxF9TgX3Q6xJIiTbegH
BU1Or5JV78LtBN/cQaXsedz2N7EDdhZ5RZae2wsOReMcCm5tPegLyEZ5vEgt6aSiHm/pE0uG+yKi
u8BYiJFmuqqm9jRQ8WGwEESo/IS7P2CiK68l9DznId72pzTZxhE4xBw5rZwwOg/FgfnrplkVgyMU
xyheOIkzGYbpAwC/iOED1Kf59oqxB/hNwtB0baKlPG4TJ83BoY1WK1Av+2BO3QyBDm4UN11CnpSM
aTU/x0mfRXMnJyMUXVcG5qNjfUcNlCZTwOWu424DDm3BPKXZviyeM2VVGo+mZrUYoxEyVxE/JOlN
xxtFs8Q+vkWXqGVS0VWAk9kdSOGvxza2jfweWRKQEKRZ6Zjoo6zy1qrLV+Aw2HV9oiOoM/K1Igeo
U25atfJAxTJU+2qMUah5JaPgCrUK1AFPktfR6ObpRiu2mcDcotswYeVHG52NVp1uRgLE+FXZnuP+
4CvA62MWjaiTsu803FEgWeqIKtLMMcebJDoxGdNAHljg83zds1MEnsXBE2vEq+wR4Heiv46MNTEf
s/wWMG+gNtglwy1gbAwpdki5Noozqb00Vqy83Wv6NqK3erYX2ofAeDJR9x/3cbnLQH5XxBsju0vj
Fave/O4edRNmno12nemWMazAXc1wfsQWoGrhe6UCqOLUjR5GUdwQ0CTps1i9ZEYIuGsfVAturB8C
UNlJDyw6C9mbMoA4xwemBajIdIrlGlBTU7eV4Jjhu5xptkpfxOEIGgQhD+0GhRS5jdYp8WB+dpQ9
+MUaOLdj/aMu7Mjci/4Jaay2eiDxtw5IPsDTaotpQXbgvmZmb8etR1W3EquNgNmKGviHmnxKlM4S
M7Ii8TOahrw0dIGju3Tffw2dptHUieJFFVEW4sd+U436pRY0U0+OLW2MTenVTuOGVrKvrFq0xBvl
AEhbFxZ2FikGZRcc4Yx4Hbko1TQl0OuCEf3zxVIkWtaUU7dgtMeIrN3Zsc1OpWj51tNZB3En276j
cPRUucWC4jNUmqg6XEjmDqaeDbpR4lL72SWEeaFtYY1PoDBNEbrad4ZrHHK32g/rYGM4uROtQF8L
iB5n6SaY8Q+fPoO76IK2ymra4TNkG4hjEO07+grOuPOy5wdgwFumY+xj69n8fn3lv0ZBn9XnrjmQ
FAEewkC9DIBSQfqaAxUsz61GWdJv+n7O/33Sj7vpxDgFgpKG+lVqpUfVVnaBF0PPwmlXtevvqnVj
L6WUZgpZn3Xjbrg0UGSzJljT9BFMXBvmFaA6dpF/dN7qwzFZafYS9MCSllzUnCjA2/nZxmuYW0Vb
+f1REdbXN2zuFr1YSVOcYuiLGCwYckwqldNR0ek3UVuPItvkwICtujdUnBwz6d/qTraMOAC8McGU
DSbTurC9ncYyr3/KDBfe5QJ/QfQ2zUTOzakkj2Dw1gRZjMc2kRMffedbvOqd8Q63moUyi1V5xGrt
zkPTv7PVIut8/UO+GLGpoEkcPbkKhgrQA88dnk4IhkSUfYRRQ+nJpLALONfKOMjD3XVBX/YXgjAf
itYKHdB2mIP7vPZmMia5DuImJN4AW64z0A25iuxdF/J1hzkp3JmUW2VM+gpSAK4KjO8R8ZmVRUD8
RQvuRrEZeGZRvEoXPOGSbtwJZXmXGrSIOoyB3tbRfa553RK25fQrPjkBTjHuQCJjKVRiA8WESBQ3
SVykT7Kg6BEAF4fsYDRR8kNoon4hjzlnHZhgMjB2D9htwj/04ghtMu2YdCgHrsQKs2DyY1fuZOV5
YduW5EwB98XBHFUZkMIDFtBEXOdIvaev6FZ+ATQg3ZMzu8t32iHeaHa11BD59Vk2rasMrjRUcbQJ
+uSzZGqMZmeGMTgmNjh1G0O0nkqrdZUVxjPcaWzJXlB1uo6/bOSFQG4jG1o0YdlAoH6o9yEywyvT
1m6N187rV8GWHBfTEV8SA5yGnGMVtIF1RgCBheb1Tma3liyBtt5WPQZyjQW/9rVw/1naz+TWxU42
LMlagCZhfsaRTmTVvmeJVQ2ubE/vs3GlnyoERoFdv8GahvXSvTV7EPEWAPQr+ie/DIMNUpYxeUw7
NFahs7Vdd1MWS9OXlJw1VwVsoOo0IaryRQS9JkZuYlkRbDU/QKFh666wL7b5N//GcEukQ47pDfXq
Ja7deWMFMxJKF1Oox9NANGRsqE4gF4Wld/UW/fWe7yTf5PvR1uzi1HxbsNXp2H2x1Qt5088vNlMT
5KQOgqyzDRmdLDVINy3FDlcYU3Q60Wrw+ltY2a/9B5P5XEjkglmj8RM9FaAheaWDVSBP7QGRs7Ui
T3ekwapOg2OshA3mRNY/ett4zbfCPloY9J/C1i9aAzNbAvAMVprvASyTvCKZMjmjZK9KP0jzcX1Z
55W8EMC5AHSWdQAlhS+vex3N3plVqJEdieSONehSbXIT/S4o5ZcYfxtUpKADUKehyN0Fa5pHNjAI
LFn3LXMsTl3ebWKiWFJXnonWItUnhEsPjK9h/rQnF5/LOZA2JnEhytPtpm/01+4NvGe6F5zz9V1u
VWvynnpj50RbZdvbku709uCc/3YHzOdPMLnATRHUvkw0rFg6bgrxVWhuSWib5Ilh0Ob65sxuPhIs
IJfEuf7CyRy1WhFGFfzXiFoXG/Nj34ur6yK+JognbQAgAbg3zONqhDPynhl4nk4eGZjeGqbKj83R
03aAox1eaovea9saUPp26JXedcGzbutCLvdei/wyVsDjAcMO5Y2aj3tUqYH6ObhB8H5d0vwq/tKQ
C/ZALaGNNYUkYj6F4aMautd//3RC+COKLhe0vKB5AEEr13diVHkAaK8CJkm1VYWkh39j9ncdW0ks
OaZL7R5z2lxK49xgqudjUCWQNphPDfWyeqnnaUkAZxC6EWq9NAnQyXlChGjX15drLnicELRQ3dHQ
qMOjekjyANS/tuyAzPINHlVpnSr0MNRiUvu6oNn4+0IS4Q5q1mO61oghKVTE1mZBgIxzHB1S+h2U
MR6VFTSXJrXDWvOpCxnG4Vj9KLYYatBIdvSTasHiv3bs4qgB7FQFyzD6TL/ApoDJqFBahu+Jf0iW
ZDo1mooqK9sf0aSEhEgtLrwE5o6YSdAABIYoEx00XDiphgpQt4qqs6nfgPdjnysphmzcrHJ+LvR/
vPf/j35kN/9t69V//Sf+/J7lKKNQ4H1//uN/nfIP9o+b5O39o/rP6R/+9Re5v7f6yI5v6de/9Onf
4Jf/Szhe8G+f/uCyOqyH2+ajHO4+qiapf/5+fOb0N/+vP/zHx8/fcj/kH3/+8Z41rJ5+Gw0z9se/
frT5/ucfPzfoPy5//79+OCnw5x+vb+m38O3LP/h4q+o//1CUfwIiDP1vKsH8OBp9ccq6j+knsvzP
n9hH+O8iZswAFfDHP1gGCPU//xDIP9HCBT6vn38BD4Apl18BZGH6mUT+KeLpM3X0oplHBo3zH//z
aZ926NeO/QMIjzdZyOrqzz8wO/Y5PMUdCrgnhDdIEqrohMdr43M8VecDGDTVJrZGcIOajqZELXC1
UZy0ErkKWQKIXKKN1DJ0QfwuS3mbPad9w4ZjF0q0E5ywM7rvvRIN9SoijBZbMxXFXrLrNiQfGmvU
EOzgKU2DY52iXGazMvbJQ2j6pEqcmJr9ZowiXXqVzT5OblINEMSeFKGOAkbjQbwFtblCN6bAYuAu
+4A7OtBQUEpHLWK0ZKVN96zmjA3eKDQD8QhN0mK0hjROBzQ2RlLZWqzuFd2huSnilYiWPNXJpa7q
kbiig1Dc+imYOyi61wQhdcVCpwTdyVmjr43AYPFKH9FvKikFfc1GZPEzACAcwroN7kdBaneBJlbn
viTo18zD/rkAnPl2MBnBh1XNuawAohz62YuapzUykOx7YiRAY0IKZ9dhcdHqoSItKxjFmyFOS6yJ
48Y302QdFh04dIBcdxDF5iSEKsNuYL7GSDEHJZlB5cZBr65Z2zW7qoqZE4rKyzBV8vxcJDuWVsaN
nIq+G6niN6YnjeOLRbNmvaG5Q6A8mcbY7tCX0W4DVWQ/gl6rt36RKytGSvKYjym1xYEkjuhniRNp
MRDh6kEDfo7fFYWdqHWuYABcwNTNqUKrpMxwqQ4jeopoW3Xxg9aUeC8PWSlLDRguxrS8pWGo+S8h
qgHlrjHjzt9WkiK5g54q0poIE0alNYwGFQJYSCMJKIz7GlNFWylpe4rwFLeEiO6Q7Za7dRmnRXLU
AB/ACtGnLtGb3HfRN1vabdbEYKoytRhY8OgSHS2ZFbL+IOfAran6+h7AHLlFIrG1RFIKdi+oQ2AZ
5ehGKfiR/bJA5r4FKFJEVfwLlakoI5CyJeZdGMqJ7umC2RyqSGid3pe7W/AVMwOY0qRQzkFQymjI
0P4/c1/SJKmOdfmLKAMxCLY4PnvMkRGRucEi8mUiEEITCIlf3yeqa9HVizb7dr1Ny3zP3RG69557
hsX9dKYts1Oq5r69bANLhzvbadlf8NQ5vSUj/WIxi7NzlLYLv+QqZsCGU/PLjjg3sphyeuiCBwN1
7EoCZ0mxqdNYTk9kMxrup2r+s+UgP3GQ7954Bn7qoELyOOVpWy9hOlVpoRRy5RNxFWVU7khsqG1A
nUJs5Lj24bB0EWRoW+on+9siehKMMM5AEh99e0xWOmw7OLxuul7HYHgTPC+qc9kGRR4Lpsq57hPi
vl+G7Za57jkl6l4v23jMhvlPahXZOcgIayJ1+h7hPyc/bLlpeVWWD7SJkphfohDa6QsAFTP1MmZq
hYg2G9Gq8ynX15EW1iA5YwQ83875Ovx2I+cV6Fj0PgLPle/M6nICE4llnXbZ5JhG3Hr2Kww56xsZ
6O9ekjN3Vt1wSyW0FpvFM0WSZlHtVAe93zmBV+p75sUlw/ecDitf4i8XprRYoAo1ffTNw/L/4EJQ
tDYbHcumRPno6mGE4OHQCXBDcNrJKpBfnzp76ZFwPeBM2K1h68TMlxtdC9pKCoeZvXPtAKPxaOMI
G0cwGSp+XLbVKdKQbu6NgQmNUwtULYjlvM1TkjzhDfb7HP5gd7Sgy1F1PRDDbtx+hsyEHjEJa7Sj
zsbgpnT/ZDD12S0pEjKszuIzixZk2bp1+xHi8SGSxtY9yKZHgqjUQ1jGP5Oi4YoSHx1IG9FrOczp
dRYsu2S6j36XC4xjdqaTCBvNCx2fk2wJ+mCSLUsPVNv8ANbaH5i2V03C+/BLz9O7jVx+6AUNl1FL
edC2otdkMnilJb43z8EVTvN/Vh/1d24ey3pbJ73H0cje19jM9RT67VL0zOxX4TzALvltz5Nmjt+g
etqavF3sCcFbf6pesmdcuu2tKje1061PZA2ZldiZMs6PtBDFORdyrmdVbL/gyigPUUy3X7DP6XGT
te1wG8ZpPGO45E+lyabL4AXsR8hfrwWfa1q25aUoWwn6nd4uq1/mg2xz8sy3cvnQhVzR2k8l1ryu
u5ROtT9SuBXtc1yIutYsW89JsOsDtHQFPHDWJADfJfknd3n1Mw1Tta9IDzcXPQxPIdPHrGzFgSY6
PfkRZmg81hFSyzivFZuqOl0L/IhuF1t8ElrcvAOdoB/pPV3t69SKKG9SXdlsn23535L55xw35nlQ
sTuaob1B3dYsrcNvAaanVORTJcBoCvsYiQUpMSiaQk/xCzHTvp2GJ+H1tSvTHaXWH7YqrFfSp9th
UErCFHY+wZ1JH/IAw4/p284h7vPDTGD2s+CxHUwWnsl3HlTgRWMyvexYTM9ZskGlHtPsrcqwpR3W
Gfb7a1YdGZwR7nxbxgeUftwWbGwvhRfQ22dR95Uh6+WybRs5ghPJQXik8i4ZkxOVAla/1Qq0Lg+/
O9etT+W6nU3PXo0NWQ0G2kOuulNQcn1dekdGlPViDTv4JB7bdPkrnXzi2Ie1gK3rOf1ljWm6gV2s
VDVni68HXzZQ/mNhuDZuiR96k1woQe7BXJSHtO+7u2FMk1qb4ZlRfauG9cLKbdjHpkvqdJFvZM1P
rJC73EYZYok15HeUXwcNnb7nioD3b6dwJHL7MfQqqUs4AB5yGj8Wa4nv4g+VTOMmD0Wj8dl+Fik8
lAfviiafwxrgWJGzfV8wjnspi58Zb6tXXul8t7k+fIyR7t5KPfXRLs1s2A6J6khVg9OZ2UZ5atJD
Bddidt56F+kRkCfW7cYW4ydJtweFvfq+YMLDTcCkTems2c0LfKPqaTDsN1m78aznRMYzmKDpUmuk
Z5HapeO4YyLwQ1WKfqsHuDOjLiADDa8ETGqHdH5jlfqCbhtrI79I+LdAJ6up6IsjXid1SIJIz/DK
zFDfF/FgoRLDMJQpJAFXcvtpJhIfchOqsTG9pQewcqOnaMJVU8OjcUPCyjyI4ojQB//pQighe1pJ
hNYS9qIEW/ow6a7eeJ/edSlx9N11ha72yQyi6753tnuM4X30sFlSnOauh5LK5AOrdReSrl6D5kXN
lBvOa5XhjzPoc842TbbHCigYtE4aQhZYekPJzfXOdXyp/YITQERS1d1UICuzHbP9vPbxA8yx4zvC
YCwzigGRdJlb3tC1j09r4E9GkeiBd/G2CykO8ob+/+iICtfc5eYOsTLPfeR/alBxnko05d8mcQ9o
Cv0tW3Q5YhPC88aPCKsdlXjp7IDTPScKmmTzFhfeNGlV3Qg89I4+Y2JvZRY3AOC7B7QwAEzpdL/a
eH3o8HbvpIxPcZ/i12+3P10RfY40YRdGXbdntD8FE51tMayfeTnoJre82q+QMp69BMunJaii9erX
6RWP1f0UbLG3qKt++2zTB6cVP0mbv6vImnsMRel5XXL5vXh7SWKcWgo6GttzZc0+k7hqd5Gaxx7m
DL3Yf1ud3nDC5n2Z+eFQej88u1wNp9G7FG4bsnxVdhg/AimhAgj5sbABplJErHudDuyH8Gx6rxbb
PWdDosCw76uDByS0r1yEQlvN/6xL+tRLrz4QqjpCtxP/SuekhN9HLJ5ayN32ifDd7wp05Zsst/gj
Z/ORdRJ9YKHlR79tMQynu/IZqv6XuJ/Ex9wv/0Qei7FygOzHDOFnbN1hcGt/GjuRfUlu5SWP1PI8
L9BkTKbtvtRM6ZdM8+XBsCz7UXFjyzppEZimujZ/mVa8bh1Czl6WeBuvkff9UGeuQoh9iMIhj4Q7
Zmw64ibgjcl98ZLDl/LRuSE/xfOS/1rK8gYTRYhNZa+x7MzGV8BimLVG6V9it57HfiFIE8qS32Nc
uh0pSfQzG/30y3LN9jKUyZ77ZXhwKq52lmTiYQTj4GcvBDnExWgaUk7vLvXJ0SPKB1nQ8ghXVVq7
vgv7YSzMecnAYf6mhu76dmt3km7bZYypPCKlpT9q1/u+RpITxQVVGQjQ28Qd1byIpwqZtxhPoCkZ
jUD4uoy3Rw7CB7RYS3+J+oj/gCTZ7fquyI94VZ+Z4vYS4hx0MNU+sRCnCN+ek8YPEp1jataj8b49
SbftXR/pc0wRO74M6qM3cfI0gwCcxkJffQpnJlGsNS+gYC0xf57SueQPMkrzvTLK76K0qz5zy/DG
lctPHFD2KJKuuKotIS+JTdktQyXZcTjcNkXfgXfThh+trC58HdfTIFn6PKBjOnRRXNVD4scGbhsK
nDozsRqJvH0Tpja84jGybM+XxLoaE3h2SDIMgQF1559hknyPTrd/lEKzZ4zumDhbWtn7guvfA/fg
oQypArZbsu6qZVTdIOGML722QMMqaKorxHngxosU7pBse+xdcNcoX/vbkuhnB2hpN68JRqEuBzQQ
ifye67G7Kwe51R1mLpTLhO3aTGOFlvbVSQeLX2M1XdOT2R4GrvLn6bsdQpS8rDOifse0PbtUQ7zJ
q7RG6HCSIlmpoOd1RYklSseH1Ni3wetQFwzRYHxeFeZxJRGVm/WoS73HmtJnf3Q3fQwxIz82ZpZ6
0tlS8yT4Lzyv/AIy3Pfw3H9YAAEfOM6wDYLan24jOwwiK46Rc0rj6xcC+PMw7gXAA9MMVeg8psN2
aEZTxf23J7Csc+bHfdX69JLxAf4IaVfW8Ju/da4sj23e3gEbfiZk6LA6ifr7hZU/ZO+aJJbVGfqD
uzQ4CFc0eGcrR1IAGsKnqs2rXbK4dr/p/hPYiUATMM6g5vHsmjh2WqYBdVVv57gbfzmRQWqHzDr7
4OLqLRp7stsSRh8CutprW7Uq7JKtHNfxNyNTd2L5vNyVlhaIlCPLL/g1AwYdI9lASXeMQnVVi1Ev
UTH0Xy7eWjRFfr9Eir/YLtzGgqpbm0QASTMqXjXlrwCT7Bs8dNaHBZWgCYtL/8G48Fmq6F4m0+/J
sulz9dbcxsCxZsXKKj7JTsFYLZ5A8I24haJuKy9UqX1UVNE7i01/hAlT8TlgMfHh1yw+RkTfRsf8
DpdMNtYQSHVo9VNzWmeXnDCT/0olkIUlmz+KzP+DI9LitUjlg7IkOvp2jW/9JG80S7u9TOWAZmTM
/mZttr4WAHrqanDlN8mf1jJ0YGTAqKfueu5Pc5T+dmKEILQUtm+IjvNmQlj0Dw8/TVzdzDwOVs1n
THBFg9IbNWoZ4JqmCLiDSVdeRiAr+wimSbsqH+dDFxNYj2VDv2fQytYTUKtaVYn+oR0wk8hvWY1s
3+2JQCh7UZxgII7/bp6yA8BjoPox3odGDZF9UWH7Z2iJqctQIkVzis0d4jVRLUuQfb0k095EuUdU
X2qPMtamKYPzV7JV8bHT231SlLc10Hc0SOjRM2HvlQQzdB5NdhvLVO7kNIa1pnNLf0095uFKsb8+
oJqPJUSQ1hXTbUY04562Fb1JfLldqcI+ZvnbyJDOuJgNiz6xDXW1VLTO+1QcuZ385zgn/t5qOZ5y
mYhGi+1j2fR2SMNCb/02CPyvSfYn6uCDgEzQ7GlctMfbk7ZN0s3iTjJbNCmm4QuwXPLST7E8WBLD
0C7+HvPSbfW7pcSIqFVkjrovM4zZuOMpxg7EetMnrVbWSBODQkVKcYIQUZ+1mKJzMlcJKDnkb2S3
EhPF8GIJ3+pxRWZErElbUzb5J8dN0ui5/QsmaHWdXArdMKHziSDFAHOA7sDeNI8FgS3WEgiS6gr4
kJLSisuKDuq+Kmeygp47kFoUQD/OK8DHJgPKuYtXsEjx/oBB4qflKSq4PIyigpeAMhUg09E2oy/R
H7Vr1TZbGmjjrHc7mo8/UKDlLooCaKbtDEP7VoEEXUwIiGPRL1S8aE9gW34taSfPHVnTgxjyhzCJ
s2LlcE06r45GsgBElaJ7xP2AUX8uhyZk67QvedmfBg+gKcMC45hq6xtOVALTY233Irc/ZOffQge0
EZAj+dWN5muUxQOBMKgRW76+zXNlv8+WPZOkX44Axh/8ZuKGF9mfGFV2N0vG96sp+EFFdAYAFPzO
FKsGyw5fgtkIUQ0hH0TNxwFwbOeOtvPreUOWImLCpuSaGXQyNRszwZoZlTw9DDpkJfA6479yOiAA
0mnL5JEXgrsbmQv/otmU5we+8GV7bLH2Qb4fBGhTQ+EgiwK0ePS1ddGmcYBwRNsWUFrl2Jum6VDz
tmUAKKthmD685QWG6tinvlaFKD/WzUq9UwB330cIHl97hzNX43xxck5n3EINLTTAkKHyGBNLlsSI
FbWphX1sO0YdRs1yDe5AhcK1Z2HZeIfU2vkNR48Uj12UJzAjmYHjPRXIyYMDCjoCaGimNBVbjQ8x
k6fZxZjEB50uW5NU7aLu0tUQkF8TXWGerOaEXVXIU7fPE8Nl4wAYpS9p1Iv777wyc8lWvFT1xgrh
b6KIl7TeopY8zAMNfx1SC0eAYrGeGm9noKI9cOdHrAXg9237cCqm7lVsy3BwoUC/Ju7ahf4YE0h+
7QhgrltH8zx1+UVnyVdLpoCnmsx7J7gFDZ7+4+Zke8OJWH8A14UHYuwDQXc3hvfEBthHDYBARFT5
g/UbyfaEi7xWU6nuqsHG8DWW/TZ9t+ilnptodMObb2En90QQh3AlwXh6qgRUhqCou+m5B7AEEpWb
RvGCHZy6xgCKdtwCzrSmE+98KTuQ8Va13K1qux8ZS04kSmDXyDi0FQT0etRQ+eadex+leBWatp+m
5Nnz0kf5s0rCtCMs3DxBr1joYvo5ZwOajDl/8Z3CiIDbEqb+ERFHvajpUcxMnXkVUcCgANXfNtvS
c6rK/KCH3nyQjYW/aTvpIyX9EGBLVky7XLYf4zCHfTd7sDRdl5wBDEAKm7TD38osUYCpncf7QXNp
k7vSG2Xr3K/JP54UBHfJpvLwKWDcRU6idyPZoyfX+QkG9qw74uRXw1vf20rU/Sy9PfdMJCaF5Y42
6dWTIe/3sMBHCknWa4NJggDtx7RcSIC7E1x/26l21bCvetwM9eTBhT5wScVQywVLuFee5cYDa+M9
ymvYBy4WH5pZhw0mhh0Tk0V/1NF1vZV6/cSeqBU1wbM5zFvFdv3Wbvtt2RAZIB8BWV+6gIRwwlIK
fYA0p2QDgivioTxPTHBM75MC2hgQzVK2fVazHtwWRM6ux2Iq8kPaAd7Oce3BGwIO2ktX3lUuHu6x
DKlXzC0/O2MeRnAzdrD9EkeyZsj0G5F0FksfPZh8kQ02Yn7nhjLGfmGAbcKuSJw+t0qVtlZWkOsU
b3CqFox+IOqX3nQC6kGypesvpkt28YBOwbZhQGthwAj0V8C9rFuq8lRq310WlorlsKoZoUzp0tut
RhYF24NrwKNmxJHZcZOlYk8Z6DCwUIwT5D/zZzAufm2IgnvBwuAmkuS8BqaWQ+7Z+nczxh8Tg/48
bkd4BRM17R3YOzs4/lu6E30gOxRS9eByvLr1VkZZrYBgHaiDz05Ds9AD2wcU9L7ZCmIM3FDgm6PP
/Vlo+8dKYM+jmQvsmRXf4TQNDdqVDkAikXez3+Yvp8qHeS0rxJT08wGtenUeYu8vZc8UzDEEeWIy
vS8qEx3NHI6l6+81VlBGFdU1KdrFoDAN+qEqoUrOsDXYrbYCu5ZXJqnHTiU76SzWQTOCmBDDOb9G
tL3HFgTVEYP1k6Y4lTHAwWcYoNwVuj+4Lb/02PXB1wNnPmHTTx1JDVCafuYK+HWWYfvEqqF7TqAo
OgERYE8jHeS+chk5Fp4A1WX40FUl94FU/Ettw9lW7nNS3XfRAHKJ5TwMhD2qdfckVOx/474V787Q
FW+jbg9FHB6yyMKHl86lANdqCI1JOQAl5Gmsp0WZ/CUtqiyp41YMZ7Im6Skd/NqEjYNqV4U/a9H9
gFYQazG8d7dcBH+i3bo1odwQKSuq+6Kl3WMHZ6sUvm5oGkZs6c6OifKsPXZQxqJ6j0gprFsHzxI5
p9H9ksA7JEmUuPpIr3uW4X7GC11GL2Mp9Ytz/BmkRo1RNnOHEovPmiU8gXcn2eBom5s6oUKep4W+
T0MK1Uko1S5aV3EnIoJpsDXHkWQwPzYzhtelu6ffP6pJDN1jkhuaWKSh6dHWKRF9mIKkJ9cu6OMG
+ca4gPaqTAaMy+vnOiRw4YvQwjeBDWVd4Aq5Tukk7jrsAeDXU/yeaI7lDU3j16lELUi5uytyhqEr
AX0r7doDviBg6mL4N2p2P8UcmPIU9vASjn7RbIrgouj5xbscoQTLJqZGc8ZeXYYqduWrc+Y+WPRL
XZ3btrgiU3Jtfxnj2nxvKtomVz5r9CQuyS7R8J2rua6dh/okvcbIzYMeRKHt1dlaXIpWkP4HFiJs
2HGolYoTD6ucG4yGTH+1NC6uZN7E/Po/Z2/c9b+NtPLv/P/kbnxzPF5m8+fPfPep/u+/+f8hgQOJ
yv8HY+ibIPJfBI7HTw57z8//4nz8+5/8bwoHzf+VgniXlAQU14p+Ey7+Q+Eo4n9B+kigU/g2VIGA
ACTE/1A40uJfVYx5gub//hffedL/IXCQb0ZICpYAgoizqsD8+j/ib4Ar8l+0swiUQNj9UBiB/Tdv
A3YDW4wkpGJP5IqoT3jUWKxlcbajepmXjta9EcVz3y2cYekjc3maZAp3O0ja5gVhrhgoKcd2FTdN
gj/zMFIesoSd+wUtX+gnWtWVL3jTwcXl7ORMwoEh9XVuVJhwr4cBdXaXyqV8AkoUTejQlp7WCFgW
bxJBjeUeexrkZQ+ba/mOLFP7lbugwFTgfP3hY8W7uzAnyPtF34YmMQAZeUYXvNG/aPBadhDjwM1l
kmJ9CLEssnvE7ZXQjs18625bDr7zlUcT6x7bajPTGzWCrtewAtoTSAjP53aD2OIbnNvw4sQ36mcx
bXs0nqU/tMOy8TpFPHy8F+nYzidM2rwHUll0+t0GEqojdgkjwXoEqOwPBxHKo0CHWj1sZQ4DJ54W
U38Bs2eI77EeSdJdhQ2tuEWSifUxN3ryac1irpECKBMYiYBNg5QnsRv5mLrbYirf/1oT0GnOHTZm
SwJ/qcL0T1EKI7sbI9tSgXizABV9WrKlU3cCQjs+1WRZXfJklniyCMTNgD4JDyvSt8GM2PfkKTC+
uckNSGt7tHIy/wVPKgi1ajMsZMQ2Iqa2RKh6yi0QYLoIXv1elW6TvxTyaP2a0nmabzB2W6eHKKNR
dTVrVIkHkLwdHkDpeAvUpYdpR77jbRHgUZQsNBMQv1KGLZwbgOc/dAN2AxmUlevmVS3QKMw37qei
fOPEULlbLN9adhpi/MpVl/XdoWRbixVcwUX13C15sj7MILoMd3RiDobQYp3sPxWy1Myyn/WUyl+p
0faaEVuimAmLBCPkAkTevUztgFRJjcYzeR1bCMYaJbuyQa8TD020iQRPHYrJvPaImme7eFsHuO0w
Md9rSvR95/oM+Z2dqH62Wak6bIKpAV3ftp3Z8IWiYdy1rcbsXZTi+8dRR4lfIYE9zGpsM/O8f483
Ke0RjUR0ERyb/X1hmIj3wajsMdEiOc8lUM/dJCQwAWxJFnqAow0v6yqLAFKUeozdHo0gUo6cG2dT
j1tR/hT9hP0fVMcYIEUEpQS3sTliT00OAE7pT4vsF+y8zSZBcJyx6s7a1YQ6KQUmfbWmHxi2QeCx
uVJ877u+XJt2HjoQC0DO/CcL1PzYVvZFXBc/b4Ly4bj1w9Y2Oc06LI+1Evg4BhwdECOrV8zmFrLc
AgtLC7Cd3fuuig4REKHpnIBq+FPrpLv0C2Of4Bzgk3EeSbUb12JNz3PV9vIZpHD0nixZhGs2kLaq
Gm1GZZ50KPnTKLuO1WZtk0ff8pI1FgKjsimwSflsW7QUstrUU6uiNjmFPGpdM0/2ebS6OAXaUdWA
8rmaQySmoA6zScK6BwwDv6AYaoU/ppvS+C5mXH7ze1CWIXZe0OHJpV0gkR643JkWwUindGvh0pxI
yIbvhkSfJ+DZf5Ktk4j46tDVRg7t3Yrt/ZnLZH6bWIa/zmmAEze2PPRJTDyB7XIW0vhQmkEMpy5Z
qy9gMQnQbC/Z3xAncngDviwuvNCia8a5LZ76NU3Rxy24cZo27cg1tXm1gLTKw5cP4j7usVcALL0O
d2XhAPMpl7crfL0qn2PnnEG6R2zE/gwmr+5pxO+l9lK8LLlLHqyRukU0b74AQLfuTQ9R9tPMWXQB
nACQf8TF6sDF6aBQmfqWlgc6DfLAPF5l/S2Vy/lwzUU6wMSgB1pc67WcIamNYmyUC5uMdIfXu6M3
KmOM9Tgim/0CmDTyM1sjjDcRdlMv7bRMvA5lN81/7Gbm5VTNrCrPbb7Szz5Z5HSA9q93dcaASz0t
U95VZ2APyXtXBEhbszjg30iKjnj3XaKjOgbytdQKbwSWVqtAQcwNUB1KE3AG8mVlpqEt1qp14rcE
lqcbppNmztto2FtO0ZzruZR5o0rJ1+cCFjESpWts71K47cidn3v0o8lMsYISamzDg8rwcRopwKp8
I/ECLTyOHFTpq6hYeu3FZoB2Y/53N1HhQPwpmSKmmdlUblDQF8Cn0iwe1yZPwOxvAEett6jYInnS
IPqDYgEGkW/o2GfrgQ/xdSvwvbEhR8VpQuuKEpSECGzHIwhP0cHEffgxGz69zVHVZw1jyiznBCQs
ikUDZuOD+hZ41Z0GULiPmGYPoAIu8Rni4DH9yCRluInBpRxCG3C3xBN4YrPuZ7HLgyvivUHKDCCI
MsecjqFzOuejgP407vJsO/RKIjAskJSD1NL25kG4YCVcCELvr6B3xHCAg/05GFeWq5NUqgO1GnSX
6XXQ3fLkAdNVhzgZDZgEEMDYCwM3bYba9tsVb8mGKtlHHomxT3O8iPzSLizvds4ru9zNm/mWidqu
kxhRWVQcUqU3UnflRAhMURNMsGdsHihIi7MYeO0JVvUHSG5nfZ86BsbUPIu0O8mNI7LZ9xWjl5mi
/tXwp3bL30DGvKoznISwd6PFA7PtCmKk1h3A3h5KdPzVxMfmvWRthCQc+PotjewKmO2io7evMZew
EtgYjLtNKXJ3SvPWYddcTtFBZi0WSys3erkWMBjFkIor5xjlKObHEZvy8FoZM+ZAWAhCKKduDuJR
M5d+qFwRLH5DJFERqzbSO2SagYrGMgLDBGuJp8c08jQ5pC2GxrMn3Vg1CIXruufOaHQtoso3CqLs
0p3ElEQEv4Ag8z0SDVoBAtvagic3Vsn7QiOPJz32BZ9OIHwuPa4F9EnYb/QCfvy0zRjcu+yQ1g7A
6IMjM5xqwCoF7bfYSBVOACv5eNWsTF5VkTq6Q88INxKSlEh9RXZHMxSqt89bYtZnfO74KwXREBpE
Mk39Od4sQyM3h9L93lwoyX7yDApocIXW0AwUlJC3DhwWc4LTdsHpzsDaqftaxEznw9arCCQ9P1Wv
oPL7YV9ShsMcwTKw34VojqdDN8UlbxbcQOEarTAtgAXERECSxBoY0oe5xCapA4SFbsuO01VsvX9P
hwWWbBHavgCiGsXuAeY8/rMik0+wru3XdTpZNzJysqBkyL01HJgTPqur9o7ihQXVdFm2/ZLqaHxg
BI44LxIQ2HTdAovgPeoBiZ29zyvSGDrCQhgst63E9YM1EbZ9hc5O/UqwCDeOMHut5jnM37hXDpR2
QAl/wzNP82uGntj8ATvagUhVgIHxyUkBomBaYAHwCMQwJE+pixb2vzg7r+W4gSRdPxEi4M1td6MN
vREpUjcIOcJ7j6c/HzR7VlQN0YjlzU6sYqaLVajKysr8jds2kWcjmkTvEVUs5SVXleYm0LSo3qlK
2Rpkp9QpD1gkqsYu0Utv2jlZ3rbHoh4isEJ6RD/FobJp3ZP4aEgt2EZYPdmgVotrWvIcIaUDrSLX
AehumV++yTyKcpsUUn/yFKlG2l5FgF4dDAkNPX/pAC+bt8pAleg4Krb2hTaJVrDPkuI27yojPFZN
GIB5yXSFGlMbOZk7tE5Gk7osZee3pskVWKNQmXqXelUrXUmW6TUXelGH9nZKyoRnPopR06aMDGcK
N5ZeJtYFu95h/emfSLehDOjjbjCdDr0QT+IEbcoiCswEfDDfiQaWPMIl0kFybBSzoVNGc776ojeJ
yaYzg2nIX4u8jfqfTk5Q+NnEeB7+cqgiNvWbisVGLrtkWrT4d6FjU31rE+6RzWjBV3Hrks7NJsQx
/RKjF66eZAD7uYkrGCtbP2zC7zpWoC/DADzEHfBKkU18JSxOACji3t+TOoDL3mkS/+m5XoNV4HBJ
+7PMxzulwwBl3DodNZACQWWZtgj73dZUrPVMO9+plNUjrqpRrbZhW0uOi5wWl5QWxiOy1xqIrA0o
Kr8gKgDy2HQ87mhWOL40Ycyje6m1U7VIbvKNaXnejHLrklF/UdRIs4Bg5uREepCEPmLnveb/JszS
WOgd9tI+aMtZ+9ToCg2RQ2eonFcHUHX90Aa8SB+y3CqSLaDUzCer9dtwlyYawc8ijnq0NhQfCUFv
bLTpms9qhpdTIDmPamYCnlU6rStvJdBbKv0Wb4wu8rzsHyeNSvpdkbWBfl+A6hw2Dm9T+XdraLri
8pQ30mPZxx2qv6R33WM91kDHjSlF7Wiu8XSHoFa0r3k1qW9qU0FB7emOfZclS3m0W79FtUsC0LQJ
/FbLdkne6kiu9X34G9KCV0NWVNO0I13MY3ahUmNVt+9Bw0TMEo0Fvy5uUnKSI4ewfQlkPOap97f2
EeS1/RbJFs8jmjMWskc1lXpXi8FMU2TVOnSD4rLNYwh8TUojfopmVIXdTsYdusXFjMzVkT7h8+76
utG7nWrgxGs6jZpdaopXYOOacr1t/CSjjtdJCYW3oKJJhA6O76BPVMqt7zoFt/7PQfGz1p3UAT2e
rAoUh7OVcMIodIMGDCyfrvdgJMYt+h1WfWcUo51vtUSLsu3EowxDrqmpg8tpCHGynhRwiRutMrIQ
hW3bb07a2EjXY9v6uJJqWW9f1Tq5IXyAXAvpo+mF+dVIavuXNkhy8yordT3cBtYMSK4jva2BoRso
FnZDZtwiWe73wdbsdPvecOoovnH6fnSIQwrY2NqQso7EKi2j+CibfTp3Be3c1LCfMZRnRabSsRn8
0XiMFYsqQGWwvYHMm7l94r4BWakbgXbKmzI3D2kba84Mr/TSrSyVVXjdj4Q5N646tIl0s5D1XemB
jdoA1i69y0rJpmQ3KmSpW54T9kMflHTSZae3sy29hPCFUnVzanJvdnNRU/vJa20wKGXhBF9KvzRp
XVmxAc4iDr8XXjM92nRK+SN7LnS7GnVn0wWac2eCSv9myW1CnbaPsxODjHfaqEkugTW+j/2o4RXQ
DH26bem9HAx/aORTGo10HXSbrbEtYqOct6xtgOQkDfD3g8ZjmXuuzWAMeITMC4mMMXj0O8nKvxVx
QZqj1lquv0ml7QePqV4HGqVXbinqA6jcAwWjsHMTOw0CRaMhA8OSfJBcLEcJPD6K7Qc9KWVI35JK
1PW4tbJ2F4SoC+8QLpDKkg0mKZRuJIr7tLpQaZiGgBpxwmscOMLgxk5+oxrW+NQDUjz6iS2Pl8DD
s+pnPcgel0XaND60hBqUH/dXqDkwvCNNvxtkXmNbB3ULGuKWJkl3WjkG140W0FGgvmwhpAVO6ATa
wdJ3eez54VPqT3RIPTvUVXJUpQOjEPr+PSXDdHRBVbdfWjQly2CTePl4PZSWfMJAurwcPVVvt12X
lcnWALG8bRynjO8yXbd/KGmShLsYWQ2eqkbo0A+w4wsfGelio7dQFmYU8PDMCwivQkmqxgl0RJQ3
l1JlmcV2qPrxq5z32KZJ1QQK1fGiG3pX6VuCTW+Z8eZViBbemEyQRhDYGC67ynaiTTspLQTqeIiy
nZElqHy2Bt/sYEdJN9t+ZEboPVqGX9iXUiSFF0kRI85R6fEgXageKGFW02p+F2DvwXqSXSU7mAQj
4Pc21V5bkJxgGsLauw3VXr3SPee+bQOnJKvu7WFH2Jyuay3E1wGpt+w3vTfrHrSQ8zraITySLFAS
71gpCeh/WTfH9jBpEYyCpuxD8PCadq/TsYYz41njq5wM1ouaoUIdN1rmyhkWpAHveiP72WsciY1e
1/2LTGUNiLhGttZ4NMKjXL7xPce81ai3Il1Iy5vHAOnTc6BMw6nk7rynX19LmBgPlOQS0+vvdUed
LrraMnAd9Jzkwi8OP4up3+BOWG0GXaaPdmgcN0wAmFJ5DJTIf0QtM3hRbDZXaIdY9g260R7yPESv
vgopIG2bNOZTRGao3Yx+ot6Y/jR+9ygq0fnx0CEoaPQfYf08O7REx756M/zuy5QkQOyrxvcvImOK
IT+VRnBplEFw4sPQ16hNkxOf9CmPu7rq0w3Lbzx50jR0O5Pkudq24MzizVzPedMmUl5Og0bNE1y5
8+DIk3IbOq19K2lRWnPrjNgjKGxbzin9+/tI7oduz3tbj90gHKnzdbJevmqySbnB8jSNanAq3SvA
dk44pDUF36rPfkLdGn8DYipkCl6jUXIlpPZblmX5L93oaOGAqUAtzyPuepswoxQ8U3vVRxUocO0W
Tt++lmqWqps+04BNJVXVeLvcsYBrAaDAkSQEInjVzgjarUE9+Avlem3YI6Wb+bdDW/ffKEcV2b4z
S/s3B0s9muZ0k0laeuNESnytTVUXo6+otbeQivxrwrX1I04tz1zRWZwL+X955X8L/IIiQ6/YGRdf
Xrhjij470Qg9nU1hoYQ0vkDHGasXKwtXuNL/ctj/jiVQhNWEIiJ1tcKN6RcfkglXN7rWfHhluufx
hZGYRUG+clam9i/39O9wM2P5nYZHQixqY6yVXRiWV0WpuZ58lXrDiri0IE3y9+fnYd/9fBj0XCYN
Px/UOc/SdtiRwN1i2HiC3qTtJg+RQ6U3dl5qg92z2ss29J5D0/g5NiuqnEsTnMn17/6CAK8HKYf9
6XpWDUzCs3GwhVDoaq1/eNer+h9G7z8M3vmnPtoeAj+/trwyh8tSuKk+Z3OJF7tJKIMPbJpcQ0i8
svfQq9R955UaeDYfO7Tc/9UGLEDQK2i7Olp1ANYF4PP8X7S0hwRFAm90QsTSSnDyMErTxnzkLUoV
ycmfQphlUgIqxRlXPvHS+gpaCyNEGEWNGQu31+3ANRDL6p5Xyv/JC+rvBhI40VPXK+FQ1oU70YZJ
CvkQANhSrYcCRNv5xfqjPfTB5zOE9l0OdkmPjapwAR9v7ao89HM0hIraA0JrR2mrAspMJ33Lc2ZF
TkTQTf3faYkSsYBnrdjXyIWgK8p5eqBkeywMmXj4LNVvYxnsgbvvmrDY6cnaNp2340fzFCILMC1e
il09uJaiQtAadrUtUSu89gC558D9sz3yd5vYeC6Kgxz8SJuVHfKv+MHfuQohRiFzK2BPDG4ZN+ll
oMKqqUKYY7zhp4cW3traBOc98dEEhWBjVqOkcg4ZKJAuBsROmYieXgOGeJDA6Tv1uC2Ugmbj7vzO
WZqYEFq6SQk1BciRCwQYwF4ACc88QbkBEzysDLFw8xhCaEl0KPdt2A4uitpwgQKwLxDSsj2BBZK1
z7X+lqX/N2novx9KCBswlwpJCdPBNSXlgkHmMQevc62wegY8vNVjcInl3oyiO/5Drm7ZKxSa5r9H
8vLLyalWjsfSrIWYAinEqi2fPyTMLWqr/TV9uh2Dqfk3HuUJLEjQWee/4dJQQnyBuGWC4E8GV7V9
tINtOKI/OhN1AahIHjFgAixD/fL8YILEz/+usC6EmoB3AnyaeHBH6asjS6fCNOcIMCJhNULl5m1K
2fDaqd+KadiaxOwhAMM+fg+DV3tYWdyFy+GPadO7C5GaUYpiE7uWOrsLNt/NjBcpTQ+++miaP3lz
rlxCf9ylPjiOf+AS7waaFR+8oMqIcSmBbRgvY95BRtZ0OK32P3vl5GjJayfvGX/e2RZVxZbDo/vV
Re4UB2RNAf9S5edlM2+vvKKzwSKVvXHT0u2SAuMCqQNQR7Aj818Swv1RUq0ItiwFaF0IWolnTGXl
l/zx5NIb1bk3EGIIjfAKyuFNQz/X5DCwC4fK3M0H8fwGEbxc/24QIYT5tsNzeA5h1dQ9WSbwSo3t
YQ+nXHdcVfHgaD5bPU5zrGLTXPdR9lVvKYoQ6Iwra4x2cxE2qhNqLCUgOrz3gmaj599k2drV1uv5
v3JxGwuBz+HFnIBe/882JgA03g+rPsAc38w7ed6zHJl80hCStzfj+DyEaG4091Z/sbqLBQmfvysl
RMZABadZyhylqb5OSlAwFPbr/MbhzDJf4lOgfaMkgGCAvLeQ3F6Z+hwLP9rUQoxMSuBwVPMHHL/p
gMqohjP/giiV23dExIaNyVJU2b4GKbyL+18r486h76NxhZAYxUZWSlozuIMS3tfpV8XAdJMCZWE+
atU1qOBtDJefAu7OxkhuZdClUCEExwob2iJUCBWSJQGCvtHDZhdyiMGpvNbKeKzM7yQOxhhuI6pa
lDehvmQ0OKGTtPKF0ZkgOJIch4G163DeYB+sgibET0tuKkqmXAxNIDsuqs6U6WAg363Md+FC1+Z1
eBexEvhPZTb9zwXoaz9yT8ct07oZ0QzJCTopWP7rHrxys9dixeXI2b1yw8U0Vv3x/N+w9CcISZo5
RqWXyN7gBupvAI335pQePSwtzWAlo5gjyUdLKAQ2VTaDEvzTgJ48cv2l5bzleXFkK53/+5defJoQ
wXBokjIZBse8Eyz5rbNQh82/cYdbrb7jWPZAfkzvzw3eo8tOE/D8wAt7dZZ3ev/tgnjMjKGF2Zrq
TrctzfFL4/nf7UB+KkYQz2MJtX7VWn7pKwnBRzXTdqTRMbp0zcHi2TdT7/gw9uxbCr0r9/TSXhci
TUTfOrVrgwCXG08wGx9W05CFnEe01EKTAYlBm4dAquFhHet7VugibaKrOX+FR7g3/fiRYH3+wyy9
r0SbsDqytTEZGU638ptqBK3SPCPCFxGviJhsCWNqv392cqLXZSObkAZ7AuX8yunIJyLF3sNC2Xjx
23/eNqt7fWHLqUK4UCM1AYfBxPpiJlu3rqqFt8QGf2bFJ9Uv8uLzSzgf/g/OrCgo6yeBkWRwZt3S
jH7MkX8OQ9VL7OuX3Zr0+EJcUIW4UNdKk3cmY/TyePQzaAwTRMq6XnmcLezmGYb7z/GkDV1FwzS4
cAVfc9W744V5fnGW/nDh4HdyrZn6OPJECsefSTG95on1gh7Pr/M/v3DUVeGow8oDFqBqgwsc9Jc5
+vAIyxPtbboUAFfPj7E0BeGoU0QeBys0iZkShlpgjCtgYeV9M5zO//7CgVeF5EGJszHPrZ7kAeNO
Mu5+xG8VqmteHso5RwzvV/OypeUSUgbANZGiR4T/KDYvFJ3oyx06yf4T1eJP5uYz2Pv9Xoo9aA+t
A+cV/abt/KgYeBZoNjw/jkZNBgbEdUtAqYrDalhZyjf/KFu/yw1KTYt1u6FnZHlYqBDleaiRds+r
Wb0YRunOr2N5fDbGG0La+e+2sC/+mBy9H9OnOWo48ei2lfUWDRjZ+bPtKgnm+d9fiCt/8vt3v98p
Y9EY3Jwu9e0H2ZO/VE64Rbr6AqjTSVIePzeKcPRT0Ok0LfoRORFsKQrwduBdb+Z7Ri+no5PHu8+N
IwSCKjfKMe5b1MTNERRioMDYyr9BUD60U3f/6UUTAkKqgwBCbWiEHYM0L8a3FaQhG/WNcVbU6j/5
aYSQQPMnB8vXjW4PEy/mynLy9ogR3qzY8uxrn6uu/nn9vtsAnl14UGQqThJutP95Sffatg0AuERR
tzLIwjX5Jy94N0jkV55pFAwS+vEWivo2VNX5xcptbAPYVrDd+dQGkIW44Etxp0sKGwB+6D5T+uvc
blpYWjq5KHbPWhKvPBQWZiQLF3+QG7UFcm10M6vTUOCwj5rGuwf9p03jBzu16VxTGVcqVAsRVbQg
cADPgEUhsXXG+NYZ65k/Wh4ru/wBdHJl5eYj8kGCIc9jv/tEAyK5wKt4ddg+KuHYRyDJSCw9/1kW
opgsnH+9T2rJgxOARAHqHt6UPQEoBJ+xsj5L+aUsnPs+MenwOwFRMnlsxxe8rXiU8voAjLWbDLb1
oDyVxefOpSyc/gyZUWXK+RoDDUFWqv7GK9mBhED7WFeDmHe/oq3MbOHalsUY0AAypudMeG72SDTt
bRksZniYsUolVEujqberWfrSlhZShCbW+kHjZnWrdtjLRbGzmvrmT4XZNrZBMG1XI9vi9xJShHxE
Z6BwHJ4fhnSgSqP4z2mUbmk88hwYs/sqTjar+cjHa2g5Qkwwa9UOHbQJXR4dhE01744GwEt2Hys5
zQV10/nU/WM5QlTwwSVaxTTrpRf9F8O3j1lC6VKPp2HTxTWKsc5qYWbeAf99Xi1nvtDfnVcVbQhZ
K9gZWqrROOUpJSPXZLIf9LnFCkRs48M7B2Q1NQ8q4kOvKKIF2wJa+oOCpsP2/MleWlwhbLR5ZSbh
GJET0ThKTeuunigFgbhqFWsX5MOXuvrar/XMPo5R1h/15HdzbonjfpGQgCVBjfikUW1x4S1XYtTH
QdaCCvjPgpqG56DDWsLjh4K9qVAHwKH9se39ba/pK8f54yNmiU5skhrRWJAZA+S2W3SyKzf9jxGV
JomXsEn1WwnDT25FIXIAK5U8o2Oo+YPQQUwTAIbkdwmavqvtL8HU5f+XYGFe/rtoFqRFBYkzLvYo
+FY61ctoJsDT0JKAJLiT+uii7+qrbrDc+RGQGjH6b/0PiBcI4DUHxQkfM6ra/Pcv0TY8nt+SS7tE
CC6+2aIPDPvJ9VFr9jnbSVa+nP/pj7NlaPv/TldPDbj/8x4xch16p7P3zNptB3jYXYIQHVM8P87H
96VlC3FES1TPDDLG6RPvauzQSKYI+PDJh74l+pcMIwrolj8nL6by0+7sqzjXL/XO/H7+r1+ICbYQ
E8DId3Zike1NwJ/3iEW3R02viVEApK+DLAfRh5jq1sm7doOpgfG5HW8LSQbgYpTAkRqHr9eg+IQ4
ObnZRZ2mFEsonWw0tAQ++X2EWKFWYyLVOQ8Ai/5Vr7a7sDJgqAcrP78QJv7L/gNcHs6JfH4HGfSN
wymSrfw1QnLZVPKLthku0uJ0/lstDSWEiWBqFKcyZCB00cPcRsvRjebRTOPugsbyVK01lufD98F1
ZQuBAnAkVinmRORDs/VH2AFpqlBiAFcfe9cNKIRkkFIgoaa5Gep6LaldOkdCKAAcXerFoCJrkofX
NhasKA3fjvnKhlu4MUTTDPgoYS6n/LqSqS+hPjzWQffFC9XD6kFdCGV/jG/fXXiRHpLsh6xaEUKA
yRFDnSvp57/80m8LCYQl18No6fw2xhIPc7lEyp2VMLmw7JYQAHr0QMbUYv+qMqrQTnuRGerN6h++
tOzCOfcaNZaRI571zhLYce1VOmMv4FKtliuWRhCOt4UUTGcVEgHMwxE7/apn5qONPHyRrOychQTY
soQ3xDhFg+xM0NjgYF2PyTNpb5V+5f/yzC8zFVnV0+oLf6GRbVnCGR/DqghlnemkWvHF0YJd30wI
rk2Xkewf5367JOsAODss7jrYmJNifT2/xZbWUTz0Jhd/hM6km0FMdLJoXxhIjJbaLglWwtfSCMIB
l6rc0RQE0t0BEPwwI2fL9Ko1wd162UqGu3BORGkHjJ5bFaklnmCIe0ECMd/WGzwL0dec//3d+YbZ
LWlFVE5untgprwPV3MWeFN9nVt1ctUX5XS6MaechT7KyXksDCoe+rsDtVxMDapCTbV4jAV7KJhAK
HyiyZyqH1Tfewpcx539/N7UJOLJnaf40y+b/MuMhOOpj5r+qoVq5kkG3/lNbzBSCQQWFBS0wnLXD
qBh2EdJ1p7Y1wr0yKcrRhyHjnh9nIaSZQkjQ4cfXY5tPbLRg31n6ATbjEUG+lWksJJamEA9y5H17
qE74XlTavT/UV3ITX1bc/Bvgoa6ux85KarG0m4VYEPXWWKMkxWexy0uoP1+Vwj6cX6KlOQin3Y4w
G21KziImLn9euhH6O01YX5rc8uq0MoGlUYQTT5FKKgPLJmEBDWqb0UGusssB6ShU8VZL/QubV8SD
BgVewxJcV6jWzr7Owh9SJd0EOImVcrdyBSwNIRz9pm1zxUdXyMXp4Fl26L5SAEGC1S1rOIznv8jS
GPMavjuDfAfaLwrTiMKmBX+NabGOXDTc+yk42e2a++TSMPO/vxumLPLBqQKm0utDcYOitnpyIiQ9
nRASt7ISuRYOoCEcdDPp1DDsOOiThKF9Lo/Xki01u0kNVnpKC6HREE54LFcjop9Yz5R1tBmk6WiY
zzPKK6JlkSX4W6/VD5fuYxHRqcFyHKOeIJximYggq07riA5SBue9hv9LP6lMKfNhL72efy8tn3Du
c68OW3tEc2f+9T89K8rvIMmm5HcEAy4D20l0nqthdEkUin+xFLu8AM5vxKW1FUJDIit6piKP4tIa
j7LXqRlQfkHywuuOefQSwxk5P85CcDCE4OBz68SxjM96TF2xG33agvL9GFACaF9bde0tM6/ZB28Z
EcIZBo4eq0aluqm1L6YKWQv5YhgkdCNuI6QgzLm1ZQz7OMRydXoz1rDG6jyLj8YVQoaeFqbN9a26
YeyhnaC7qKPCit9zZxfFCY0ZFzGoG8BJcvIMolLPI3SgQOjVyUXkBNdKwfE3EP/x1murC0dfBHha
aoXuckN7JQgizZXlBhZ4EB9Gybcu9bRt1qxGF64tEYsJ1hmJbyc1AFxl2DpAAUc2ejIP57fNwvYU
Lc47DIsMP/ENGFEwTs1mMpEXKl2o7skGWtND5JFbtMrqBpq3/UcfUgg1gRZIkTKGBncYxgC8XnT9
61DukyDe1eN1nr2G0tPgPbRrddOlryRkF5NeORMyiYaroGg3GNWhrobrQqbsGEkrJ29pCCG+IFdP
nV2ODDfSGigFltZcwfPtT37oV5cDb/zzX2ohjOlCIEEqbPAqLzdcX8l+RUl5xf12Mpxf53996Vmm
C/ED0ZMsmdTacEs1OTS6dBpAIeuZjPBJfLQn9TvsRdcwqhP8td/nx3Q+3gsinjFOJF4w8872ECtF
gBOxsq2CbFaTX7dYGOCOpEnyykdaQDBYIrqx9gOzs4fWgB08lyzLI34mfmgcGKzLb2qGjOx9jOGQ
FO3Xi8QLh1cT0pC8n6o6LRhVAQmIYM+XzkNjHaGOYV8ZL4w9jD5v0puofp5ZdbYZbLHg+tzyzvv1
XW7iwChvWWPDTYv6so/MTQFLu+kPada/dFNzsLU03LbIv5wfbuEYiNBHZOpMO+CN6BrVsSiq53Qw
tl45XoWl9ckRxNjRo1DktUyokjHDgHGWDPF32wkp4O3Oz2EhGmpCtNAKeNkdNltuN43RJtUBT8sS
4vWQZKf0ogoGZ9N69+fHWjjPmhA2Ri11OtT+dDfD3xRpiu6Qyt1r2a58/aWdJ4QLKWumEmCV7sJY
fuoN/Vfooat+/k9fChYiqHHqe8So5rtPw5ZJcX60+UOcXvX9Y6KifMrrpGh718xWIt/CzhJBjUo0
BbE5ZSY0INUm//WvsTr7WiBe+tmPIYIZTTNpidQMoUjps+roT0lc7Vebd0sTEKKAr0ulPg2p6aId
gA9oDdmmKkHNK2r/rUfBauWTL+woEcSI+Z8E0ZJJeNgVIVydn3QJBeuoTN3z331pgPnf30UUhGNC
pImQ+rTNAeEx5zLUSpSappVcZGmZhPOteCg6qpJtuGoyjTt5pGvsWxACZ5kyZLGRoz8/jaVXiIhq
1A21k4uIgUzU1o3OQX0bxeD+l1Uwog6RExRd1KHYJE27ag2GuBBb/hjfv1u8RlPaaPAN8jip2aO5
dzFMyV4Gr1NDG80n/YY0aGV+C9myiHhU0WWrgFB1rp+8wVLARvCLX+gbDHK3PWpQIPRQhNupKIad
H3Dpwwm5A4reGfJtaQdN9UdRmvcWom9y+dhnK6HyT47zQdYoYh5TFJWVMnY6F/3P48irvpHQVLhC
7BJxd6SXKU/YuYT4+cNEjcoLEE9SNPXII44331yznGlUQ549VL6PsnWLNeO16VcnSERhoDw5/G/L
OJsxWfiLvDpg9QujdrP8gn/RO+xkqU0bofRNhuQHlMLmF6NkunSiFr3zlUkuvXFEjKUm24HZFOBg
sYT0J/xLEpSLMiV0LmRdrx87PZGvrWlA51YZt+aY9NcKMjpfkVrrL2UwuV9hlLbjvhs0vT0MXVZc
92pf36JvwOu6amTvBMUjuB97KOEr78GFgCBCNPOmqQdFmQvElvY1D37LVXVlFGvd7KVrRkRoQnEq
ymaW5rfzztr5U+Mc8lR7S1FlQvXazH91gdqeYmyPL0NzZmKla5oHCztaESKdY/UxvvbUPLF02vad
vUuM7mLIvkartfU59n+0pYVgJ3VhZnoDnQk5kJ51ZCBiQ3noZ5mDvkNcpX88fzSXhhEyGq8yUJCv
C6w50VqDpuvdZXFyNwbZDoG2C+TPtbWgMycWH01IyGfQujVZf/KZOag2QXuNNoRTH5JhH9lIhw9Q
qLqNFeJo9Dkyj/UnvL+LqFM8gTECmOBOcnUFLPp7YI6Xk6yvdAmXlk6Man5h2Jkdc0ukJh6opX+D
q6m8Te18n0nTi9OvRM+FQ/RfwE1LHzoLSUYKYdPPustOdoQAT1J88ufF0gniz2NTZbzwDZi9TThd
j1igOmtha2GVRIBmqWtlHNuT4cpGfBeow5d8mB6Tvu4R+URzZjU1X1ql+aS++9gRT18F9SjGaf2T
1Vg4vmFJWqgrq7TwFhVhmhbq29h6Mo3EArWWHCxU0HBMBUDzbCQH/D5cSDvnj+TSTISTn+M2aEXt
7PgYdHddSyPKNK/sIVk5iEs/L5z4QEIQewLZ7jryWwFC7TB2+t5XRtv93J8vnHPMG80UyyXDRaby
ysOGxvfCm9UsaemvF54taMGqmBjw19tjod+Dx0326hiOF2hjFy/nJ7BA0rNk4WCbRTuOutbjmeh9
C/q9EsjIfOsbFLKkbVBcVLlHDMORvdyn2SvFo09tMYT3/93BVohCI7Kd1Imy2yn+jk3hcQ6Jqfzc
YlOcJNZm9cHxca5pimDMxk8AX+oMVeNoiV84QvPGnTrV6AQ/qFW6krEs5NGmCMREGxvBznmrjXqz
NwY5cYHTHOqycmfh2s7uboIC9WF7/BqOye/V2X28R0xHCAVeX9tBYrEDqwFknyQnX0ozOFVFs5LV
zAfxv28yU8Ra2grqe0NM0QaRuOt0dL70q0WSBfI4stD/bgKFlneIIRlL5unf8VgetlZrXqIRiO11
fDV5xmnU1Bc1x0FmfpjI+OmB4sLCTka6g8Q3znA0NOKVo7C0T4RYgdJajWswL8Zai36UuKpsBm9E
ihQX8/n/sSrraZUvOH+dj1ZViBtKbVmD7vF4DBy0EAPf+Z002msxPcUqkO7zR3tpDCF6IPA6gqNS
DdeyvNd2UndWXm2LUHteve6WVkyIHV2posdb8IrDxvK64zVfmspWIYNLDqYv4We2Oz+Tj+8jU4Rb
+vGQtF3OTOJJugx8/dVrDQzGUGvf66MH+A4x6LUa+UKebYqYS2PyYx9XHlIEjqumID4GOVr2kHeI
kSyMNqgvmphmrh7gj3MGvAv+PQSsodzpPuOhr/IsF8P1EGjbSU1uirHe9WsYtcVpCXFCnyxTTWue
+d6MeUdpM8+ao8wRiyPbbcPsBtTzttWivZqb1cp3W4qJIhRTCqkYaujEYSdWnHq/3VWYUex7x1F2
qoMY6mT1iFWHD7GsoLmOkZSeUAs4v2mW1lUILjHKp2C3IuozhnIbZ86RTOPQA1HGsvSw+vUWwq8I
0bTtpBgwuzLdCcXqIsGleSwvk9JayS8WTpgtxAlKZA1eDIWJNx5Y6il8cno528p4bmZd82xZOLSg
XPi5BRPiRRianayFxCS5Bfiu2vnNn2SJPNlII6TX14qxS6dZiBpEpAEtZ5orff4QUTSwR2wTEAzJ
6mTj4QHtN9Fxkk7nJ6XMn/uDSCuCMw27kXtnvr8UuFq7tJttHJMvVH/STSXldyA3230Yy0+11X7t
ZD/aSEWwC+TmR26kaBKnw3blD5mn99EfMn/idzn7ICkWfiCcBV16zjHoHvZK7p2C5uswvWrSs5Fl
P1YpPEuTFmKKDEoitCcuVlyK8qOq1eG+QgXm/EwWvp+I6uxya5DUYr61w+ZKSZRXQ5F/D35wQPl2
/KkUZbwzezU4Bnrw6/yIS9OZD9+7petHO4rqqDfd1lJ8dxbEbRJ1je2+FBmtedT3v85bHdLu9OcI
n3xfn65qJ/yV4F0v91G5lXTlFhTrrsqjt0YplJV8cSFwiMjPQDaQmmqZkxJ8U0ZdpcQbbMdcKlb2
28LtL4I95V6zc0SsTTdt8wMggW1fRdd4JbmfDX2WEC9SPwsVqwlNVzMkXAlrN2wgKESxX69MYSGC
W0KgyAe1UWvcT/FlDLY23m9qjWlwaB8g1x2Stc7gwkKJuE56rGXuZURwddLhbJaS69T+qcTrfrda
1Vg4MiK+E9HcFs+42nR7+yacvuMuitwKqtUYA0mWNqcyKLCurNrClWEKZ78u5ZwEtmXVaAryXJ8D
jXWDm64L5pMdtjt/Jv9U/z6IZyKwc9AliwoqgRWf7p1OrbPVfXTPg1zZZH0SHjEe8vDxSPKDrcZH
S8KPp4ythz4cQctkY7KzMKXYWumaqOFCkBARoP2A44SDJDgEZjg5On4jdBjWAEVLm0SIEYY0pilU
HJI0X6NDMqjtfTFlJIW6FO7zDuPy86u6NAnt31gU5FgHBDpd3aIIrK2h1ekdyGlvJXIv9P1REP73
56UqUy0McXnMAfWdt4On3YepvMvkubAD2qRBeJIqTywfJm+F67a094UwUeVJ1wy5abhaGESbROsP
IL+fR9M+mVl0sq30NcvUC92egpVZLkRWUwgbBRq5sFkYMK5wEG3ML+oQn3CzXUnJFqKSiAn12k7v
KVfQ2g8wwmlHaxOVX3EASHgpYv6ypkW6sBNEWdAiV4bAx6/FVaLR2HtoAd+2cW78OL/PFvazIQQJ
bxwQT22ZRJx7P3Vruh3C4ELi/K6G1aXEa3ZofH+tFjjF5KFP/g26fddZ1o//x9mVLceNJMlfWet3
zGYiDyTWpucBQBWLxVukREkvMImicN83vn4dmt5dMikUtmkzNj1qUpWVV0RkhIf7mOcQhOPBgYwI
yg1UsIV4shvoCIXQAEGOpC3IJRYR2gobwd+KKXyDFY2TDOkFzLJalBe6oD2rm+AqTrtH4HhrJ/PN
0R1juvHgWFtTzUaY0A6BhjN2rAvoHcSScqjxgTE+yNJiV0yQCDm9dSvHW0eNViWvsLCJBONA5pW0
8kIwGrWk2YC/rlxXoZmIdIiMgaW4PUKk3Ekg1j6Fg5eUFaQkcFRoj3YB9AqUEy03LtTahDQDERsp
0mY5sDKSGw9xW9+lEWQvofEbbzxs1q6SZhCssbQCzpYbC14wd9FdAZ/v/OX0dqzsug4CTbLAmmqB
D2c95DBpnAbHpslnFyzXs2cJKIWdHmdlEjpXJ5RbBjtNcJ2YEl/6fD4r8+ZdvNjQEnp9U3k6+0kO
AY0ddB8ha2TSb0Dr3zL7w+lvvrZCy79/EV/HI2R3IMeME2VBcaQ3Af8qAGYzDu/ENUodt5mOULnx
oYK0q/v2iholupjC6En58rmD+PP7ZqHd7tAQ6Ldc3FhnZ+C4tT5EieEUJb/adJRr66T5fgVhV8iv
Efitzr9GItxAogZp9xGe8vQU1o6QdrWrgEGSMGXYCPR92VE4OpQXP09/9opX1AGZo1kFEvJuSLJz
JMfMxGqPsp4/QbnyMrKqxyAU/cZtXgtidHBmWCUmM2askyLWDnVVRLeIcSFe4i2RaGNe8/pqiaoD
2EVTvG/tdHgm4WUCxWyUxIxmSo7QT1R7SL9u0dWsJcp0QCa10NMQWVi+qYcwYnrWkdgFEcttRZ+R
5ETlGJlnQBec2uzet2E6GDMEhSgIpLGKSFydmxX/XMf2nQ9l1IL229WJFQ/MtLs/jX7lm43Nd0CD
4+U+g7ZEglSum8khssCnXMzqmo/pVp/v2nCLi3lhasqoCwKokPBdkDBmOTk3m6fSpij55HVyLCET
dcXCqNyxtqVbT4MV96WzTY5GDVEX6HXu+mG6DyE3BPlQILS2Dt5aekKHYdYBBdk8BSg9NZ9pIV1V
TfslmqVz7EBvzi2M9jjJGdHMBiJsbRE1M0FM3hsFx4SgT3YZ2v5lO1A3TIPbVqaPEvGbtYWzXls6
zfMz7udBb0m+UwryPhCTXHj3++21W7GoOjKTUg6M2YDjUHOGAL0TngH87YAmVANEZBvx2Irl0wGZ
aK0K+7oWfEcKmrpZGGaoyLP5CAnC5oxAuvlDyYZkwwytlGuljs2EkF4PGSksWZuO3OuyaJFZidD6
0TSOX5pfgj5+6ED80gZQAJTWldkkP+oZonxgrDucNvUrq6pTUBojQFaJjQkPQ/mpS3tor5b3ym/v
R6u/Oz3E2ppqZgNngkg0S3MoxsjvArqby3MR0n+3iICOm1yIaxPRrEVPU46kGEYBY4QNrGPnQfQu
84QdP24+g1Z87i927xcWKVWsY0HBsViB9QFpoH0T1Vs19LVV0gKGru+RbWnQ/xN2JNwRZERZpVyZ
J6ZDGnVeopx/ejtsmM/fpHp0tGbdB11GARMAbqpqH0JlpddpZUAlow7LHYh/UOoj3DwWA7PvYii0
bhy0Na+oQzcb2wCtMyccGbmzGuJJhqAe/m+Wf4ICuJP1FbRuCXQ4wcr+XnP7C5D4YsOMPqEt5BE5
5ECZW8UA7RTXI2APHf6B7lsW1g6tONoUNsKZlQOiozlbM6oDc8J4swTKJsHzpxnbjRfp2mcvFv7F
XPJAZAJcGwKCVlN6XphocUBdoNnYnpVT8QbvWMTQrDURErVZ/UMaww2vLLQSgb0I+mU7dGkeodb3
HJji9vQpXLmuOgDSjn2emcs7whjZsQvYY5AA8sogOgeZxP7b6UFWXJKOdRx4qIqoxSChAsF5yyC7
aF00W00+a5++bNSLDakKcJ1NOaAoPvCruyxHv2CY5jua2hu+e8Uk/HIbLwYQ3CgrEO8jDB9nB7wk
1wiOC7s6AoC8adLW9kGLD0waqIZzjGH041WUVh/irnrs7OZrS98H3pe/DMKLacTQ9yxHCVCSXZl7
i0FauKnaCqIY6n2oll/B1osBOPeNLOgxAHxm7RSVeR4ru9m40iu7rGMYU6tERd/HxfBBbGRP9lGW
1Tmh9pfTR3Rl/XXKyTltZtISfLyEpOa8CAUDwF3HaNndRAuszWA5Xi+WJ4aZb4cCQ3RFcdXS/AZV
sU+ifx9DAHz5649HgpYXosY1ANDvQwBiGG8C1wlUFx8pCQ95Em4kNlZug45jJIpB8BXlgB04Er2+
qTx4jiI17gDQ27Tfa/G5zjkZ2n0/yg5RRCCIu8ia4QW6iD5Mn7s0d8YPMoDMceWd3vvV0TSfPwsb
hVwGdwFl0rNpaI+sCb8tqzcbvALANH3GS6tAtBcfmmize27tyGlXnqsuydsIIZ9MqvouTlj6ANG+
KnIGozCcuE35ho1f8VhEexGQMKyZYgiXojaenBKCtxMrsvdF6jrUUaS+SeoOoOy+TXoCaSa0t6dm
mDlZDkx4NbJ2r1hdfT+9Vb93j0JHOBZqAktcV2OnDDQtIC2YQE+0jUGNl7Dvky0OMjJxZbfiiN+f
dfEG5QiV6Rbk83wnzJC7BmHZz2QisxcFc+mNpcxLx27DcHd6cmujaQYi7Gr01wcN9olHN+DV64Dc
SHYdHm99ygJnzslG9WglBoQ+9GtbASHbGsoN2J+isc/sObxiKoNEOeoVTqbGvZHV0TFrxv7AyhTn
MRMF8u/DRjJ85bkldPRj1jR9ViE7gqaL2lWgZAEPGy73UrAFoD+kkAl+XLThhIy9BoK0m9v5ewss
dGikReysmosUDZF5fC3HJO7QLjDVl4Yc7Y/v20PNlFR9E7R+nSA3A2AWH8cP1gh1DpKexbKKkSYH
AfjpgX5vPYStWY+kGpPaVhgozxrPJhzEct3HsSgQBW0Jy61dNs1uGGTIyiQL+a7rOjAjJ9RtfMCJ
FwOC3TvEBvmeJjM9QzUy3zLFy9d/+yoStlZWKKbMhm69wXYF6pcDCBagZfKtt3IXaiMfraH26rw7
gwPdSwDDnR4I501A5MqK6oDINvP7uOohXZk12WVU8G8Qs7sI/fB2zrceX2tDaG+Hosm6aq5abFoC
jbfpUyd7LwRb6TB9On0qVkyIjntkXZ1yG0LJu7EZIGObVfeLK5MGJLwC0rs49qfHWTkaOgslQjED
0sA4GiImN5VveGNm7zgIO12lgnM8a/cz4I/nmy/I37swoWMewd40+jYkinfVVJ/3JUrQPt14ca0Y
BbUM+SIsYxEJEiPCR1tojW8CNTsKMc52W8nanmsWgfRZJxA1sJ2Me1D2sO4JXC3ACLSfI7HxQFkb
QrMFZtmaQxBgCGvJYtLYm0J2tJKycRDfn97wtYOl2YJxhCK1QeMlRQZebsqS+kCnRQJykmAAJexG
DP0W0fPaZms2QErDTtWE6VA7hg6ikX1r52krs7wS7Akdu9gBWFX3Bj59LIxDWkM7L5+x31KWo4uQ
9roKOIS+DNDNQinuAKngrXrEcsl/Y9p0vskej60ynGBffLtBUaA9h1ao9IiF5AeX9ONY9ucUmN2N
M7FyQy0tmCjAHkyyGnUptHp+IzGONR+nZDeFT1aMUQvza5WntjPmzHqfR9IhjEmSAXaf4gFiWeLe
sPY+IjHwxp9l9bxxVVf3brnDL+4qDatR+TmeUAgXsoYdgPoEyYUqe6cIfNcfAy/n42GzyLq2Y5pp
MPJmqBIfj3IGrBwrp8lNgevO4tgbhvQ5qtr34v6Ejlw0JMkTaLaDSiOpPkDLHRge6/DO7ILQcYt2
gOpeNACiBBoZd5lMnIMWM8seN5FrKyZIxy0mkvRzvJQqFTTsDNo8dMQ6spjlgPBsmKDV3dfsQs77
tKY1xhiKH9Dzga4zOSws822yx0FAgY8nX7J3lqCEDmHsK0psMtZ4rkvrujXU/YQn4OZkVo7WG/Bi
zecE7yLwgFi+g5T5OZ5M12qILlXL96nP7zd7WNdG0gyBNAqUqC0Ygtr0z4LpVyOgZ7cgPOCDdQnN
7K+xmJ5Pe4kVo6PDF9PYR4zNsEOjOORG4/TlTco5isafeUAu/PbZOj890Mpx03GJciRjP1igB5mB
pAcUzrFr+ybp+vPNaHDF4emclJUIcXoz1AFk/QRiwj2aVbi9KKqjemfcn57FSuihE1NOgazsUVmo
NfAhhBeNLiKVoDm0fOfna3EBAUwrs1Nc+6mRyAb5aHaolMcTuQUbWPHUUosKkLMPVZJQ5MJlGjgN
lT8232prb1QdcYgD2ia0Q1Km9ae7tBfngMi3wGT5F8oKr0jR/ZRFilAEqxYE05dM+Fs9XisoXPEG
jViqHKUYZJ/AcXDZD9nRJNk+w8PRMez+cTbVLszD45y134lIH/moPCB9LiaUWvHYPUNIsaUlvHJA
dLxiUXSJLTukiMqWXCSV+Q0MBQvRwoZFXTnjQjMNQdDYco5nRPERIzvQV4nvQnTBFxsM5Rf2wp85
A9z+cPqwr9ghHbqYZ5Vgfo66U4ra0mVe1v6DqPthRl9qY6SOnZrWZWpx+hN5FbZVzVtbwOXfvwwY
BjXaYqnsUtQ5lwWkAdgXt/qsV6yQzmppB3ZO2gr3N24nFy5IlfFVnjxxxb3Ta7Zyv3RYYspyaYhB
wcz5feuOPvArKak24rUVY62DEmuwY/dhBAsH+gbykNVozdnFtqoHZxi7KdpVwygMJ6/npnB93+JA
RjCj2TgNa0unWQ4SgVUButU42aZ8HPsWSd0iu2NNh2p/Gj+eXr61860FDE1ShgkxEHEnxvgJaDkw
mXReU6obFfULGfjpUVawU0JHK5IGrUFTj8cwovvn3hSHKIcsQi1brzNLCM0GP2c02dZKQLWy+lR3
/dl7X346gFGSzC7GBs8yKZAhpHN/P5ZJ67UVcJL2dHd6git7pUMZzTYsJvxn4SyjrUMSdT5gr2qh
DvX0+fQQK8ZBp6AsJfgnc7+Cp4Kitd3vg3By0MMDRcsdqtGOSNiGyVsxCDqqcSp8YhhjjCIYHmB+
wxIH4pO3m/uxNo/lIr+wN81yQ6IgFbu8VwfIeF8jbDCbeCfL+rhQSRDz9vSCrVgGzl4PVI+BkfMK
DTbA9phH2fnEpTybNkzD2o5rgcMsQXyShehaHH21C+T4lHaBx8C5tJnQWRtBu/8IFeIoagC4Hs3w
0mrtzl3OVV4khzgPt976K/dfBzWScJpzK0GHEEkrfgXVpvgstgKwFHX5DDRHFO/yaQg31mzFnOpg
xiRLA5qZwCxzmf+IiP/dV7nv0HE8GycbTLwAeYcMKDnAYd53lnV8Y9lTYwA9OzDeC91bSD8FUVY4
/jRvJOpX9khHM2bVkCTBgL6ZLIbyXtoOSGCr+C6wo3yXtuX+9EleuZE6mnHOx7hMW/TUwYmaeyX4
rTW3yonGqN5AbKwZaKZFAXmaWFNACTrFDOsT86O7tgQTUpLdxOP0tc+rHRvy27aH2nyMFg4na4QN
4r+tJtW1CWo2gZoNck4jRW+B2dYOifrr2ixvy61U7NouaZagGqEiV1XoeSST/y2VYbMzpv7gF+jF
9Q31832bpBkEuzSypAbuZTcsUs+kFQfQZt0A9bmxRWtrpJmDsaBTmhAbKOqw6r7TlMUoJRYt1Cza
Mp3uT09ixRzoyEUBdWEhfbSRdyI+aywfL5bCuBDSWjST8Hp4bzJERy/OdtMSy0+tHSsz8wFtg8X5
oIr5WkTtCJE4ZJTeZwF04CJpitFPFWYEQjlBkUcw7MuoievCUXSgG6Haik/ToYlgL1GgFWjUbkR/
eb6LFFUfSVKg76BvI5BQowBFKnDgpVPpjl2m6o0aw1q+R2ebRPtw25QiAsyvsq6HQnYOmylzynm4
WZxFNTaPdRrdw0qN7ns9+Bsh7Zr15sBRV6N555HadwUoGhkzz0w/uYQWtmd0W4iNlZurwxiDqIyq
PkbwNkMkeikMSDPa1VlznoTG0+kjvzaEZhwsioxZwZYhZhKBbrZTDvo3F/VCkOB3efnl9DCrW6XZ
h5SAmM1M8uWxzhxYW2/074CSihlq2IxeJRUYCcIPqWlsDLgS/uggxgxcrXXVZUsJOTHOYmRlI79r
9qdns/bh2rMhaqJUxCM+PDTyryKjd3WwpdW78tE6MBH801GEfhTgWgL/ezlkX2ittmqnK/dUZ3fs
civ1WYjPVnnkzuiClgqdG2p2I1V6tv9pM3ZbMdY6RpHxKQnMBgMVXeaQkobXFPmRks3VhjdYObU6
KBHsosxQ4PLZ9SN15yo++FECPXDruNk7vnZgdUjiNMUkGUKkPkreOFP6BSAmJJCD8jsJfwg4BKht
Ops2ZW3Xl3//4lXQ8qawCiR1d+nMBkcBcUCnrcaCtc/WbngxE5KRGHB8o20eoMZ6U1hGtOFe1k6U
dqurnkdFAx2z3TgS07VKaD90QhROVc7eRKNvZg7t1TQ9P33t1nZdiwHarortAsqWu0zdy9a/xNOp
qOqPm8j0lQD911F4sQvdOBM/kgC90KUTMrOPAF87MFKDDJxKWGDDotsHbCXW0OGKELnphgzKj7se
Jf5WZp6cYneB8kyFvSSRTy/Z2ijLxr2YkmqLqjSQhd2RLM2u4joqHNH18IZJyNFH17egyZ7yjSfn
2p3RiRg7qP1lTACxjrpiDPhTXrlJP39eXjWdKj8HcwRpopy4IqF7aqZbuf6VE64DGyeITRlDhURw
bBnfobrTejRI+eH0Cq4cOh3NSFkxhb61UHBWddbuCOviO1D7B3Bbdb0zGzjPDa+ycvx0SCNrq9BO
F5ZMYqEFOHpmifCiknuLpaaWcFLLvEZD0O5989LMQrcQP81hCCpAhegoz+mXoTLOIegQudnANyK0
FfugC2gDL2b13EJTE5W+ky0+Hp6naagTNp8Q/p5N7cZAKx5HRzD2cq58S6FdS9FoP+TxV1v1twYK
TKcXa+2EaQ6/D0bfmgHsR7xuf+ordmnH1lYx4fdXlOuIxRod11IsJBf1EDwHrLnugireR5QdaGwc
lRq23gK/P8lcxyqqiQJE7oOqA0Rxdc4iyLXXXgGWn7NNXtEV+gGo1r+2N3PUtnHUc3TTZrXKDl1A
Bgs1kdDgkEBu0tuc+MARFjYgHK4KI+ujge6C3qOCC4i9ZEnYeR0Q6MvfTzNzP5S+uUWL9vs95Dqk
kdlkYp2B0qNcCo9ikMzptjoMViwf1xGLYiAEbZ0lzh9wbyKAjo01BBCv5E4u4mNXXPkop4J4ZrvY
vXZslmm+sOyoSUnQYSAhmg5dUToB84V/rAmS5A4rc1te+DxOykMmKUAPv27Bfz6N/xU8F7f/hqI0
//on/vxUlFMN8YdW++O/HooM//3n8nf+93de/41/nT0X19+y50b/pVd/B5/717jet/bbqz/sAG5u
p7vuuZ4+PCOv3/76fHzD5Tf/vz/8j+dfn/Iwlc9//vFUdDlEwz48B1GR//HXj85//PnHQtfzny8/
/q+fLd//zz92wVS2+q8/f2vaP/9g8h/KNhUlyqQAXZgEZnR4Xn5i8n/g4cstxZnNGCULDUZe1G2I
v0T/IS0qhGKKUDTGLlWbpuiWH5n0H7bNKVMWtaSgDF/sf77Wq335v336j7zLbosob5s//3htdi2T
4zMkikncgliSKXSIjzKmgtZcQkNdcahOsQNKlMeyCsGdUoJhuNlX0cOLhfnrG7wccTl1/wdd+mtE
SOZQjMrw9bUQrcxCFdYzwuPEUheMFGeZv4Vn1e7YrzFQ8rawbkJxgkV6ffKnlJZwk37g+vVT2Nzg
TeOEsrwoQYMFjJvHyXVmFm42/Tw9tbfjKmZjpwUBV4O0uA7/jMA6g2oRxs1bBqHQ4syo6XURqAvJ
diiu7JCmvDNTyADIr6dHfn3FMWHFpaQMnZfSwpLq2SLoMxfBNJmJW/AC0mN9DUCdBemZvn8oGIMw
DPWFe3rINycHQ9pKmVhikypTJxYAt7LKgg5DNuX0vRnH/mjFqnXCzrjtifWxtrn9oYHS/IZ//c2w
Nsa0bSUEp/BHr7cWmA00s0HMHkLYQUydgZrfIbfT7HxwCQ3J4DEblDXWVu7jzaFVHKPanEF1w7Lf
bGxFlVEl00LDY/CGuR1t08cJkrDjRmD32vH+2kccIFOaklEkDfV0uQxSWTdVjiQ5OBergu5HM3EK
kl8M0Mo7vX+v46BlKEEoE5JYSkjYpSXGfOEdZNAzS4Dk1M2t1onm69HEhd8SAX27bssggI6jOYQg
XNScfTmnaUENI3ajOtpHreW7zTD2G/Hpb2cCwlyTga6aCX3RsjGLURBlMeoXhb9H8xsgsnP5Dfnf
v8fh/+81AwUrrDkHQ4zSsxZBbMcm7jiOQUhc2E63LVIXl29jQr9bNS4E3AU3cQ70kr1VxIqbCPrc
wAwfLFHfV+kWp48Wfv01FdwiE44J2Fp90YyBdiUZsTN9A1X5xGfmbepXxaGvi3uwQXhBDnZOvNC7
3mOGnRxqe6pdM+8IqLl7arpjK1qU9qYtGpffbKYp0TrMTEsxJvUwPTMoC4Cgjt0ZvPwmNKcWYAdY
7DZO/68s2Ss3pAS8j4Lvs5UNdm7NjrTIObVN1CYuG4fvNSg99qA3fSCAOnkE4pRQRi+ebauQX0QW
VA7qmFGNjoWuOUaCJJdVUEUHHo/iHPr1bmd17GfbsdqB/E/ozaQjP05f1rf2XTCTKdPGIUeYqHNN
oLzAU5tbWJXpPh1/WP516pp3E/t4ehitnebXqWAm0vySU0tJ3KfXRoHaMxQPR5a4opfHruyH/VBl
47Uq/Nhw87rpK7duqGU5kzkO0mFjfegSs0MrVRBAVDJZSGrTLYWgtyYfcZNl0yUiUqalm3wIw5lk
6ho4NyNwoa4Q3I52/y1pD504b7PBOOQV3SKN+M0xZMy2cQYJAjD7jXU0shzmniaAc1u7YlCpE0b5
0S/+Xgf4vxecIwZEO4Iy5RuLMkYlmkYJ1LZRLbegxpz5A1Biyv9wemN1iwK+GPhomEh4TmBO9YAo
poZJuwznp5wC48YOme91g9n8rVyrZeqjLN/ihUuZwVnHsjzEZNC464UssNy0mOWF2bNql2Z1t+Et
9U3Sx1t+/mK8kNhR0PeYFVQSOb2Yq090a+F+OwTDnbMEIm6p43IkWIjr1sYQdnopUfHPoB9b8K12
ag2g+GvlOCfoeKU2NwX8y+uZmEnSJXFOcO9EMFw2zJBnKTRNv/RW2F8TUjffmqYh+2iunDEbbxsK
4zgX3byVvdDtDFaUc0qItVw39ma6YzpRCL9NiRs04Vmfi9pRPrAGIMXdtSbpge3awr398pkvDfG/
h2QI0pVNTKL7VCUGJkjeJy63uvGMl5l/BxadHGL3EHedoSh97ze28KbE517Fek8yw9yPSXibAIfn
kvh6zqsDs+4oldVDW/l/K130185IBTeBJxJ6ybQzJmaO9wkf8PXAE/tkKJbsC7uBK/T9UW44pd8c
Ns5fjLVEhy/Oc6VYIcwY1neqInci7Iec7P0YFRtTep09fDslLSgjMhvCYUbkPgS2ugzy8phEvjtI
fjPZ0YfJDE0wPnbfLPTkeX/bDHGkr/B6RayG2F0beY6SVhisxjGXBlSCa5lc1KbasqlvbxO8l2kT
isfQspp6Fwl8MGmDyERYkwGKEWXZYcKzzxEF8sql3Ndx8LEYgoPt58e+C89SO9wwTG8eggjdYQ0l
MW3LtiylN4ShG7UGExmv3TEIflgtv05Zek8K1E+7LLyhdftAOtNrInRB1v756UV+c4q0sbUT2xa9
TZKmr92aPQ196pio5YxKbZxVDQiDU6QNox1WWg5FNeAp71bDhHadDkzC0TfoBxJHmuUR6ju7pJ/O
q7Q7Z0jvOn2ehx5t+rPTk31jsJZvYQEuIPCgYUJ/YCQWcKdRg61u0Q1Zhf0xMowdmszuWerv/CL7
2wYS4y12QC3JOmROtMVVlo8ucSg0Qw4pAWeqdYauNk/iTEmxH/viPYtsmSZmZyN/hIfUa4sQGn3f
NAH2shrsQ1hGR9D13YEF/Qjg3h2N7atS1iUwm9ZlGfmmU07KdKZ6y0brAdiy1RYnBP9rWdzUA7Ak
soZuaGnlzigNdw9tY8JGzUZj3RhJxetPOQpV5X3KWQFWxBStlX83esFDWCHfhQQa3uFcb2zKm9GY
2xaxZzIPl1jlwAHB0t/MoCyPbTggISwkNJCS0zxwEQP3Zo4EQixj+gUIdjcow1vV2h8kKT6jfWAj
e/ImINOGM19v7JCEaKEK4tqNjahz5qQ6jn13f/puLDfwlWfVxtCyYKPiIZINc714VuFIND4PubXr
fdxG2ISNCVFEKvp4eBgzBC9IfTFk3fS74QsDikdZCDJECQbrsZlMiId01Kh/djOUIB2aGsrwGgnt
rx0acYv7Ak9PiD2jO2FB5PjlNDtpEwtQ6am4vFEAmYSPYaBEeh3FNLeO5QSoS+G0k5jvzdkar9OB
Gp+nnFgXbCZz8rVpKj/0ZMuLm6wUM6K2MO5/1gOtf9JGdYekrupbZU1Z+ZyryLzxCTQLPtp0DkB2
TLv5chjtD9YCBWksw/poKZLdQTFhUJeR2Qzq0FaBGC+aoSnualIwl9IGVSs59+MnMpg9YpFZTTcc
XXHno0S7FKlM/2cEj/oZ6vXllVkseBZLlI6RtOWBJ8lPIZqZnzfJCFgCwJjQzAzCOag8MJqGbltz
gnbLNAjk2QT5l8jNEchXZz4aLnHN7eRbmqh6H9nUPOZI9Q67XpAQWc8m7D+T0jZbp/Hzy8q248il
xOz8c8Ct2G3SxvsUkOyLQfj+saJJv08TYBjMqpaPxEjm+iAmSi4JzfmdjYKtN8XzvUyK9rpCmvl8
mMPG9KBouQdV9d6vQIR+Thvbcn2zCME+l4ftwSgAH/zeiHTK3LYrhn3f8dbLWGTdgAzWvG39pOx2
mcjYvsNWenQy5u4+8HPzo2jReY5cVFQKb1TCzs57lc8XNCmJg/6LDAuX7drC6CLHqKvRYQ0Jb4ds
Og48bt0575xKkeoMxAPWZ/T3ND9r0jIQeNZXtAkWDMIMHZGpus3GMoPuF/ILUOj6qWSG0D5MssQh
YW74qDWdlWJC385gOHPK5Y8ym0IQ6eeBk8Rz6hkRAJPWbJWNa/KAXVeZmdxSyyB32K8WxN0RGnHt
av4uQD/tEGxa4ADXjXXmuSycBKE0s/OfrB8nhLHqtlgSSiCNdIMY1CdDwU03rwh/TJr5u8Ui+SVG
L8clbYZy5+fLF4yg3dMXsjyPCmumLpSdzs3S/FkyXgsXyJTKyZJoV0JRs7Nsx0iTjyDeTx1ZFueq
NyakavkHP3y2p0blIGybjM+jKG6mAnsMi0SdamIPM6sLd5in8miVWe/il4xDZk3DsV48vTH76qLE
r6JxqjNvIhtiyHNRTC7Yj4pdPhK6B2b5RsLFuY2c6GHIkDtIh4t0BG11Sh5SBrYLBxcucEWw5Lt6
aFWxMfqaN4haGpF16Fipnhip410VpeWVTel8RMyUQKdFsh/oMiGzy2TIj379dU7jC2Tk6ODa4K22
P1vj5Aw+JF3a+WMmPpf+DgTxw8cCxyO/M1U4Fjs1dPk+T6PuEDa2meNi5sn9AHYi5RBamfcd+QnF
gtQjqvNkaHsqDb/MJpqoDByzkZLagfYz8bD17UOCR/5FEzfpx8bnkUcrwKqRHA+TYwubVvVgRumM
at8Z0nxCN7/cR1Vjn2cBrMIuGAGDSuhVDWxJkLYOuL1TJ7DFs9VHF00qjnkY7Iep3M1tgwsEbGGo
5Jjt+lS0AVoC5t5lFIQ8gHN8Cvq09KRJTYdOrUOHuN5F4KPAE1bh7w/zGQ/DA1eQDp7t8xAFSE7s
r6Iz91Ocei08QzqDuJLnUCruHkfIS5I4wnCxl9K0/dFlAZp5JnIA/n7X8nInx+5QdocYctQUwJ6B
gBSs9z14AFD0FUN7gEwSe6wGOnp53kA1Tnq2TEl/JFNwxCu3xvNy/ilV6/KoLJ0ytT615dhfxxJm
IZAidqo5Gcs9RRLvOyXDAO9v3hg4F0eOFtgrkjBZ7aOYDaajZryYwIrYPDVx9YRq/91M0vSgYhlk
Tutn1U3JW3/XGzGtUeVV9yzATjeChzdxN4OVQA3zvO9qv/owJu2M/QZ7jVNMJrk1aZq6fOLJ93m2
YEgn/4dqaOyArkx+InmQHmYWXnFoT7TQys0F/xwXvVtCescJlLqVLB93FvrNg2mubkXSVx8qw2IO
iOdgXnNjiNDiOgIYbQWdTc9FRevsWE8jv8tsJCDp6IOeMrQr7kwW/MOc+o9tvpBAqC5OwViHTquj
jxfNmd0HZ4tkrwNyk+4nz8qO7GKIU4YPeZtPt4wk45lhZMZlIFNfns1NZl20oPYyvEnNyo1Qkb5K
QRqJKxdcKghWe3UduGWDRHcYj+BFUpkDOM1T042PBAxb5RGVBPC79IP/ZFvTWDn+SOazWYhbqG2X
eKpnifff3H3JkqS4FuWv9Ae0ygCBQMsGfHaPecrcYJGTBAghhBi/vo/XG+xl5OtKK+tNW2/KrKyi
gnAcru69Z5pYe/Gm2t+jn83JDBtU6udJvRyTEKwVazZO6ywomzAbkbYzmH6GDXHgOWhyiwjrxSEB
FRFNx2uldBvCtUnb8KEXlH63fofexkzDBs3rxrPsQj15wW5k1xf9Bjlm2QoiTncDynzZY2UI49Ks
UrI9KBXaPgORQCCQhHUPdrHDUUkLMgXSthq8N0n1lkBEpI69nBc/DaNOpLKBqaVd+KzwQuMVjYou
sAcbHSpB7Quf6+gYxR54A54OugwR3Iqf4HW7ZnBuQKcAq5Mqc8hST/WCFQ72sCyVct3LSaxPyTi0
+IBIk35e7TRi2WRxtaxPmIYDfLzuCzHEOXqer8Kj+it87Mc+a33zhkr1jiW3wfoQPMGcz5BtiYBM
+5U13Y0iYxXnfeHNINYUC70hVEHjgaTlxaLE1JPK7QJr0rlKwBJY/KLGvEjayxwvXt5GtHomtW0n
2HpW817xIc5abBDAVfAiW+6DLh76zAoubioogz931kw7CCZXjiMlArEg6JOpB06nfdi4lryLMhW1
r1zPWVWxtz42LKeKIHQnGOezC8ghMt3jnPjt5zKO3E6FCII3DCFduHvTtHHlNN00rFnuJHIW0tLj
r7Ry3cXEZD/rdpL5LKNmF5s6yPBT4taHoVGZIRIHDpikSv2xaNY0aFez9XTz3EcVYI5uMl6+dLy6
uAb8t0oI8SaCFg1KUSaooU23RxICUlKCaP0ULsuNnnsYuTFB9zIxGSsXbnbNQnXuaT4lWA7N90VY
7OKxPfmR6x5aKcp8wVieOxnW+2aQ8qyT6eCkR30sFQXI1c0nWw2HSUNxvenq+6ZInjSyBG55Eb82
pBSp0HS7RqbHDnCOAG1jDUnCemyurDmPn1Q/1juDAyFDEStu+jqM9+E63vJGPiIgus2bBcb++CFY
rBnNmgfqj2Ch1Hh5UhA+YwL9bPhQdYFKCSPeMVxae0oC2b+pZX4Qyr+nxfxKFrqbYuXEXinUGOU2
EUXsBX6jYO/1tNJxU1hKEUbv+dUdLXG6uOJg13C8K13bF2kVkYKndaLtl0nq7tUViX0w6HRvu167
bOpX8zSs5gS3zAbko8k8lCUf88C5Ha1dnLetqX+s0tsNhZ3fjEFQERy4sJbtVPgiQbrOIy94j4fy
e9Os8xlhz8JseHmlvsTDpayCaefP+BAwh/K2si5fKG3b3NZDk08zqdNihAx9mNRJRG10K1QV7KII
yRThiP67X8ob4XlnZ4MNX32cZHE/PXar7PKqnOcaIXVxXrXlO7MyY6OJf9iYYS3gjLhthuTIynpj
ErbFGJoxoNbh0JKdq9AAqI6258mnej+2EC+yRPZ75icaB29ic07iSqQT3vucmPX6AmatZHfLzNOx
DrpLrJgCNlR3cDybG7fjNSbZySic1AFA3vFEo7GV2WyLHZtZkCnf/ZirFqtdb7Fdn7az1+xq6haR
xZhCvg4ClhJTNAVZ2Mnpsy3Q+sDx7QsL5jEdCiHQKfcPnLefdbfIDfL51ubcWeh+UTQWhxdA1gc7
+MOlQ95MKp2bb7nVIk8iM7fbirM5ZYM31jki/gQQN2wGU17IcWN8tu1C4EphiQIaz9Z22bwW+kdA
JTnY2fANLLaqEOdkLN0GjqTQJHCLFVRXtpugbjyAv67a+GX/RS+ANl1Rvta8GNNqQgu1lB2qdi1H
s1V2CPdBLOockEUJ+5d6ftEhh6dFS27EXP9ogwGeisxptaXI+LgtS5yLe4e6KbNymNB4+g4LF4Tq
da3I8eLo9xURmt0R83EhTuMaGH2edbCAnak7qpt9HZX8gRdXMgbGSTHng5+MKisL19R7DlPCOaNx
p7s45Tgk3QUxOTFwr2LmLuemxt+2+LxmDxZ7GroFtjL6ebl4/DDPVAVHY8LFuwt9pouMSDjP7Mew
SaLUVo7kMmY++HwLRc6xDZE7Bwd2/AEVgb0qkBqRGpfE8DnWvEkFg5jpNWibsdxB1ybnXZPQ+Qcd
YvPescIKpMnVWmWq8fUzfIFEs5nmZXnGIr+mO7YYihXyqHs4UVdU3sW9co+cieHTEESF3hTYDi7n
lepx+DSJRDS7StrkRTbruCAITc30S1kafofpokXxNRWlt+g74ulFDlBBF6LkQVqUZEleRiJ0cSvN
2CepMHB0OVdDz8RNSxcvylGUDApRY1KcPO5sWunvZzs9TLpdD0R3ETo6+9060FtlBP5UahrMUymw
bUuPTa07/trijxxOWDcrnRFDOQIfIr4r0Xa5/QwyY44FDkI5TSTqDc7oAnF1Nb9B1PR0Acb+PvnV
CaZXLi90F/QpQpuh30M9q79OVtjn0p/k2dgFaURAXlD8hlBiT+3C+bkcKfywdqZ4IvyxhJCxZC3m
7Qq1ZM0MKzKcH1ucb2aUN60EYSv8Xoru0VZbWhxZEgRnTODiiENzzAWs1iZv53v3UY3pdxawCboy
sONmL9c8ijJRgoSpSO/nhQwsTtrBg11qmZyhBE26rXb+ZkzoqnPc6BtVFidaIgrNW07Uvobx52Xl
2WrBqy3o0t6I0lJ1b23Aij1CmqchW1c8bTdORu290VEer3e4YPs2Bb7ZTmP1ua7Q1YvVx0SF2JZX
m+SEmSycT0s/FLmsImzgKtttZRV+wV6DZNO4hAgmtfps+vIsO89dIP8n7Oq6hbvEJjekfmHLjMxu
AlPa242g7n/vgQoM0GSsRZxRmtinqxFZVON1WwA4jfbkxZw+0MDvXqagezanhDJ7jodW4Yw0+O22
yiqM1cSF54BCVuhlre5z0XibOvBvYM8oNIo442Rrikn6W+XVxW3J2JIG5SCRxodpZkBPJ8mXgMmU
adiRMLdmHkqrXoe00iZbaiRu+f5mGjVDTVcmQwRJ5k1oAnGHYqr81ACCPER87dSmtKwhgM1KjrIm
ys5mmsn7xWso2Ya2le7SROQog+AzX5f5ayxUnbcBMXUqJprIDA8kZphYs3ddE+xWdIvdi8W+XZ+T
unR2S2YlNwHeuXzkQQsyklr6G1F3BfY2tAChR3r4g9GfKdiMxuGTW+ZTPQiZgMdvPs21d4htASFp
GQ7ztGkFnvgbsvgI8B7kUwcSmdlMcfi9D+muiftX12HY2jeNkzE2U5LlMeDIG19rmoJd3W5qvCdP
aD3Fg+NmGynkXmwKibjkwMemaZ1gI5csfW+3iogugfF+M85PCFsFXz7su6z0k2LK+7iHJ4B7muG+
yr4MPmQiVZ3EWHSUUUZxHmewTw9oCBkvypzeylgX5DBE5FLXvb9tpT1O7Xgz2uW6YOPHgRhzM8CJ
QrcITF6GpK9zZPmMRuQDvPEFOFwTlQMenKg+x5SusFcQBI/UqqOL6ewAOGE0734xVXO2oKE+xroJ
sDaowajDzmAmmRzVfDvqGlUxganKMMbtD6Wkqu51snqPvADuk/n92pepp8hrW1fyPCMJUiNi2VvQ
27m5OAxJBwen1AZDR9K4sMN6HKPeO1NQqJJNUbS9Ro8A99RYiTWvx3qutjWWFG3K11o/yZpPB+R+
ytcWzkb63MugBUm7Vl0AhX9QT7dLMYpqtwZLvBx9I57QNC3I7SQTPGfgZBr+8OqlmTZ9jTFwJEGV
D9iLHjhUzV+LkE1PcEcvvinPQpCn2gK53hxexiRcfGh4V3erqkoftGfcTUWcv63xV56LjiTehvuV
QJD0GLusqF1LWapApTkkSeJvlsQHsLCt+nju9BZbaYRRPhgXy2JGk7RyOXVpOxiMm5+mkoYYrUg4
9wYjUh+juqfeIEAj8reyWPErgMjWhAy7lRXAq6UxmPwjXco79EzhM7bdd7Rf9b5uKIWdTx/dzg0m
H3+gJMehOVVH4ZR6qkY8U1g8+G2fNd6YhBjAGlhKBN2C/fp+Vh40vnVa22DtyPs0gX5DvLBQTTrO
U6RquDCpZf/38AI8eH9SoljkhSBefYx19YMQao92slnvbF5iv7WgejP+VMy/wXM+4knXCwGuYz4L
vAR0yg/QYTB3jocjgAngBS6Lq8BkjV+91pK9YiqdcsBMDgyksP0NRvERoPjzuhHY2ACgPep9tEKS
oFsLosBjGxukm3pW1DcN8l1/w4L5CElerxKBysPAg4rwjw+YnXAEds4Kt1GGLKPaR9Bg0G3XONnq
ho0HeATo38CEHxHfP694RSXjGPAYaLE/g0lOjjDjnoAS6uaWLCfeh4h7/XuakDi4XgSQJ4/Aa46v
lN+fL4JOEqaJcDrGmuaAvTKmrA0faRrjNPv7jyEH4AnEM4wo/eiwjKx2CD6uFIsQS2Lkx+0qXdub
etDdQ1lUvwHLP2Jk+FQRqAhAN30fpMqPhLdqJmGQKIeLjZgG0XSgr+5hKY239zdf0i+shOulgBiH
DDT7ELSADzfQi6tFgDyOp++N3+piy+xz0WwMjgVtsRAv4VtxYP7vnvn/8gFR5PARQWIC5/7jBywt
F8IrMAepXupcIoX4dS6CKdO1avOirX6X5/5f3jEwKiElYBGGCJB6fn5MJLawVi14THiNzHYcTX06
hP7mrx+R/34RxsDJRg2JPiojIw+dwlTiFYt9rB5cBxkcleHym2/sv9w67sUgcYAFyK6cqJ8/ygDs
FGY8uHU6uW3GBz19C+WDVS9//Vn+fHH+E6bFc4HLoApC68GhxPhAKfBY0dSmmrssUMDCqvqlL6d3
hYNsYgr2l9Ud6Dpb6sGnTg1FGttkD7+WcxAPGVZNz4HGbSZ9uGS85Xfx9LuM7/96ExIwTgGMxyAR
fqgt0jU9IreHDvsmv9kbjZ38uBh9sODfZBQMov1f346P5KQrdByA6hnjYQU7OfpQPf0ppm1g8JYk
fbXjAnapSXJTWQT8DMt+Wtx2kfaLq9XbX1/2Vz7wVQjDESjvoXJzzHM/f9ksWN1YcOBQJq8O65Ap
zPU/imO5L9PbOf0OcUw6sK82PZqM/+0aFIKDnWAmC31Um49WgSU6DwRwWxQd0+xwauWzk1nUs4fC
Jb95cX79NnGpMIJ0AhWB/+JeP2tkNI7XrUiDnXMNyAksFt9ipv/NGXh9y39+pnEYgW+KQ5ZHUJ5+
eHU0sDTeG9Rw2lU5MODcDQbg9bqZrMyRmnfty3/ztv7CXY7RtNDwTyZQBELQL+JFyPUsidFVwPAR
8RSzv3PyGvhXDsDhveferz/1bb8XAE06D1My9LMNdQ9VBaD0rx+mXz59yFDir1IvyCrYLyfYSHxk
UV65JFGJT0vv28nLgEOm1GI4VHv9OynOL+/M9XoRKhTEKQjd+cWUBiCaZ9sAkMRG3bnTmnY5OISv
bvfXH+uXxgaXuVb2K2ueU/7Rn1czrC2QmAOKTEx0CvEIUuKL5cFE5AkNcJklkGn+310x+Pml5BqZ
EgEQwoypb1ZBq6AIwBkgHMRtEQP2m6/tI2sPpMTwSjQC0RfNKc6W6/f6H/xLEKA6J66BEqYdjtAj
3yDmPTeYjLGUacU+WPlWGLKVJvzHlf8pW7z7x5vxQR/54V//P5NLgmj+H1/1VY75k17yFQLI/5Fi
pfCfmsk//59/iiajP6Irewn8TY4ZAcfiv0STNPwjSTxUwSBJ8JIF10L+L9Fk8EcUgSPmofJQyBmv
hfSfoknoKaGlAfOdJRhsIhAG/45okv1p8P6f9S1CpYEGjV0ppldx04czm9UjNbJMMHHz+jgW4Yuj
bLgz5TX60dRiz7oVMPUUgxnRqvWUrPNdoGyLCcCLsxnqQRCrAVMjJoCdB8+GO4/AL4DXdL2De8W8
n8sKGsxwDsJdFM45dVi1jd4ABnjDgOEoYIm9m0uYC3R+buoa2Sq6UBlnBB4UIT1ho+hyGnRttKXS
kZtpjV/IwBNEg5VkC6e06gekO/5tgAyp1xrrmLsWA+p9sDJ7N0yld4zZ1Jwj5PE0aauXkWYcmYKv
I9C+k8XUk9ZAZ9JoqW7HCiK8JcnZHDzoZt0udnLbkU3YWlH7xhr8mOZweIodeK8VXAxlfJaRPQSq
2UVLfwjloX4v/OASkfkuavV7wbrPeu2+WKuP2MBvVMxPU2HOsO7dlpO5iwW784W+azRxaUTX/VT4
T/MirivDHQPFI77TSfUorXnUsW3SQMc3ARbUorwyWvxNb8WpVvPdlLxVZZxTUJ+tVTuYvJ6R2wWr
3g40ucGkrCWfO3DT0j5o7l0vHiGAAjofVZ/d3D1ErnllyXqWdXxaxuJT3a6vU68Ohe92S9s/R4jT
Blq7hdD6fhF2G7NCZlqIOI3bT/11XQ7cD0jY7Ti2SM0BMDl5n6g6i+77vKx521XnumsfghZ8N9OI
U9xi79A4FFkRnKAcw19SJhfpNz86ymiqqhSJBzfG2n3XJ7cgcm3jpM3XeKn2IkFDUyG9GGiLq245
FhqJfzvAqqCzxTu23N90vObE3WMfc1tJEM7WUw3Cu/D3UXA3YL9J7HZdkW1+AGXmRforOHvUog0k
jw2gNtMG+5rehv4Cy6DQ7jhXu55gyCWxeyOKbC1Zt71on6MCYtRdGKoHC4f1GduTIajARcgqWd6V
RBwIRwRNUG34FNxQh4XxmNwEOtl27cvavxZ6OEAI9hnsixwbnD2Sn7FOZJdlRKZrE35GXuOdLOrd
7KnbhYD9Era4Usds3rk+E1QdCBiCMGgpEIQZmRqY8JIBtQDUj1UsMtS6ILhA+yluktk/NkZ+joAj
2ua02n7rj96nOvhUJQ++xPfU7XVRYBE8Tj9Kou7hA/SoR5qDD73DajT1ZnqI9ZsmXZBqFp1CSAQT
486AkY6whXgukXjbO1idxZeeAq+th631H/gwvvpVvA2nS0IvQ3TCuGrSKV52fJnPgwRZnr0kpDp6
AohUDfQQotBY011Qug1owp+5Umsa6eJ+UdNjfH31ZMKf/HHfDQ9h971ZwhxWJLbxc1gObGc3ZlHb
pVNygBHWNvH6M22rLTP80jI+p9D8tYAkwPloS5nBIzC1bYzsjjpltLlFAsabiqP9EhTPsSYgOpkz
qRtgYoTfgwJ8Iux+FB1uQ7BruTggXWQD6pFu7GZBFk4f9fDp+7yE0V3veqzQe7WbZu+l6MYbjEuv
iRd+9ZMK7Xg5bVYNN7oRcsPuEjEMfLEWO9i6AWwEiVIcJbz7R/LSuzAdggA4eTVjUx/yZ5jv31GO
0ZcMwLT7Ume2BMjDfLWd/S9LsuxmtuaCx9vV7jo8vhb+jnE9vgSegBumLX5g5Zdxby0g9KxPvKoP
A63i1IjiZLT+ZrBkQh0vQLsaor0XhEe7ArqV0yNTyZSrxB83UCmUWW0Uf000wlQSz3wGzmnPoazM
xTrVZX3sndCq3yI7/dwtgsNTn1RX+Du5HQq8rWj55C4sq29yGG8LHzokDggzARR0Khp5H7EySlvf
x8MR76GGqwBUQNHr/OBTrddHF6n3AbvqHsviUyeRI+6c9vbw1xnPzgRRxpawQdR3WT1ETR/cTQv1
bwLvrag2UV+onMZBPlUeEKJnKViZm14oPLudv0vKeNvzy8TLd6UwoNWmATXPBzNE9PsiXu4xOppd
tbTPpFk3tTI7BTzzpHekTqJbLHUODvFZwHEFmH6g+eRBMZ3gTc33fPa2vO3aTSfKV9R8+Dkvj0GR
rwMrd8prT0GVvIHs/9wiLjKVFmrzsivyCV9WHddLPnTDudF3ZQPHkKAswgzqozHrm/k4Bu23aRy/
rgN9kjAo19WEyVbU+0R7tyHpZer73ht8Aop3A7oAcBqsF0q8HfNRj4CpQW0TUmetCtZMDljvKz4C
kcP6FzCXfbUD7TIP2g/wXaCE9KpXj83uQGglDok/X6r1PQYZeFrwUyDcWPiqNEmaNPWa64p88+pg
04w8Lcm642B05bWgy3ZxYDD5IEFrs6DfAAmJgeMxwjXJg+yULOCMrT5AXFeBuAOXAdCMZjsAZgrP
vkfPtSqe/LX4XE/FPTfyZtT8bQqn94kHd6AhbGnovsn50AUPAnNKjmSCs8Oh9DR1od5VnkdycAe8
4yRJAtqMV+6mFnE90rDmTCriAwkeWlC6JoryrSC7AN2UTtAvjaq/sePa7cI+6rbF9Y4prEEyIKnF
FiTN4eIQ5bqZF/eiu5DmY6iKc1NJrBTDWJxLWV9KhvN7TIR5iwqFAz7sxu8hcfE20Xga5sGyXBmY
Pde8dEc0GN80mwp0UeuZxVGRIbcXbqx+Mx50AdxF9gz7XrZ4uzJE8nxiBzB9e9jELhVsIQa7Dxpo
KQYfdzmJ0SStfExZMmdYufa7iemdooRm3vAGXV5XhmcRGZI1vLij8dRkVHhHtBcR6lTyRBy/7ZU9
QP2TUW/a296BYgHkF8sPYGdfsKphaS8FSGvRgsiO7hFrf9jTkVaBBUrua3hXXI0/nwCtHReEMSWy
wN6wGyUs8vRjN8vzqoFSKQIsIa2sAcw7JCdAeXbNHKHxjUn6+eIQ43mX2Gv17GpGswpr9y1sUvV9
U664a/RovOg+EQvcuKV5c4SILS33vVeRB+QZ8WfM+ODkU1h3ejjTpgFAsig2s8I3PnWu2XVw7NnJ
jr5qA/Ld2JMf/7Np4f1BRgoDMRo/ktEdgEXOaUJclHZkOHSE4bEOwbk2yyWwwRcQDvNgDL4N6C9D
U2C9rP8xt/6t6epSfrVt3/5wH61mfnKnuQXv/9HZ79/d5d18/Mnr9f5tZPP/hikNFB3/Z0+a//VD
yHcNUuP7T0Y2+H/+MWPF10kKNhphCDOWK5r57xmLeX9clzaY8DF4Yfd39YT914yV/BFyCNswgEUc
BhH/nrAC/geNYwxlWL1g8rr+p79hSwOrg59XVbAWwZo8wkbUx0YDkquP2wYUV4BnhBQwUZ2qM6HJ
90UKmnuQAIWlZGARTsfOVRKi7FEcySg/1WHlbZMxQm1dgo1vbYtGZgY9rC+gziIgIKIqiqEGgbHw
Qp0OieV3QwQ606YfS4QBTU5M6q6uon7cdBJ8Tw+/pQvi2sLUuW6Dr1FvQvstQkTuaZ2HnrxCY9GK
V1O55m108XhxYfwlBu3pXmHS81KUZUTNJrJBgWCQcoiB8UPHOIod9A85cgWSe+ytCfOvDCxtLlMr
OCJWphbnqXLJ5M48KZN1X4ZNBg8nHMeJGY4miUYcmco/jtINWdRNM976EqbXs5dHRT/CIbq7aQg+
Ouko8geHz4tlbQ6z0wBqsasrdjg2ZzjxlpDYCh+k0rmtch1YtgMNAStBH7yznp58CbtzmCp3/RbR
YzpKuVcMbUa49kE9L6L2BYAzqKyQMvZALnxRQWY5hotJvZU2Z5+VLuvaZoYjLc/7Du4mt41LQK1v
/B8DWS5VA/ac6JobOyy9uDHNhG4c8719sTbEIOuqS49fOUBiw2r/UCQ1rrsgjPY2qAPQ6UMl4S61
wE0s67raTFsbSA4WiXQyyBtWjjjB++iFWJuA6ivENYLLQ1zIXIE+EwRTsm2HaJlelsWXjwOn7mTl
9NKh5UCTO4TN1jfYFALYN5i55vLOq8wB6Yu5GM1dqwe3WaARQFQteiRhGYaE/r1u0RBEfu/tohVa
i4DX/Vaqwe5GPoFpoXyeYgXs3+p4GOBhFrSwUTB4ZMbj5CJ5BzaUhK6iptN0MFItz3EPYXO+lOam
j+J94apjK6C/2aJtCgeY4CioGuCnhFApIGQQGIAHf9VTTJeiUAcwm9DvyhAsynsos1Z5NNIvG7Da
k8mCPDHFNo8qEGGQPIIKryy0KZVCoWarjLKgj0tMcuIA4kbxmQejyErZj9kItxWWr9G8wWtdZXPo
rY+zihowbGd0EIManvxijcGoH8F8QNFA1JZh5bbHBhx9qQ5vaQJNCkQsmW/YaVoRc+pM4m0RvNal
tlw+l2PzA/ZzO+O3R4G5aV2rvKn5Fwbt5bY2aG8Ly8+xXxYvSD0q0mWoQOc1Aiwi0LjqHu8RjJHz
irWF27XjTJrvAV6mLZ7pZT5Cao+cvnWtcWpqkDtqrR/DdV3Qas/DcFnBMVxTidJTH9uxm+/A567A
QqjGZElBexjhhitaqD9E6OXzWvVHEnjNg7Zx/ChG78wgwgGbyJDlOKDFLMRUnVqqQdttOw4URw4M
B2LJxohuofKJs6WnndpCN9OjpwZtLitjT6rdXK323evANdrRkEO/sfYzDTZhOUdHIDL1vTeoHv7j
vTUXAY5zkPYejDqB1QzYGcxGglkKROfLKEBA2cZ2gsRExW2Mlp8jakaEoEQgbP3HWi0MdW6BOquB
hmOdanZPFoFGrCPqB4eo6g2s76HYQcAC8qccfASyIaAoTqUel42dld1jzNYbMhF2W8BJ+waPLEfj
KadjTMZ+50EwumsQGJxXfjKR7KowqjdkcfawqpZ70OUlNkVu6nOA7lBgBBNgbYWzqnbOFNGchraj
0xZ0PY5i59BeB400uMWWZGqa3p0yQUZ7B3pnD+p9UapN2442Xda5HU/E2AE0phocohQ+rRYjsoKI
qB3iBmK80LxVABP9zPJ+Vw/S5hP4a3vWJk8UMxbo5NETYQUMQGBLAw0NOCPPIgxu0XgCd0NCB6s6
yKfknOzAHXtDRbXHHp6WZx5NWQiGKxCHxVziBqwLBCB4HviY8uq8syCESRRJ3nSV29qZLR3oIAF8
XqPhLNfYngiZbiMu0d4nlWr6bAkDLNkBjYdsb8qS3dekMYgZL/WnEWyf53WAt0CKJcYnyrv7gViV
aokhGV3tM57rJIVVxn0QQoVW++E9s/7ipSAuXwqojKql/hbEU4SlCPGSvJKFdwOyDWMpF5BxoWCD
MJ+hQR6ibAKVdV8l4QMOpeRYahXnVoTzpfPQsIK2pJFFmTQbSrzubHx+ZWUpjXOmsDFYikOwvrcG
2yPX5NB/DnlkVkxQFhg/lPo9eFUcdMqyWzYwEECmcz2OOdZamKtIKDSSg8mKrr+A63LDK5sW/XRu
A3rxZgO4zF/ddupDjZpasqJ47bTHw7ysIM/CHoZvC4IufkUyQxcQENhLKOhSUvrD59Uf9ZNDaPCh
dIG+XbsrsakiwBxTZuFdBb4vV2vGrH4qYuxmUyVX1Emu6769J/46p5VHa4pRsuuro8TB9b440zRZ
46i0mN5jDLBV6YMGVzGI0oNg+DrGeFW3YccjnSVQzL6sQ1IeEdekkWBTobcYfdodnStvYHOHo2Tt
C2w8oMOBQ5l3nktRbSjYowh/IzyNpHSo+5EmKYt796mOI+lnHnbiEGnyorljywCVTqE8dcFSl7mT
58O0Le1nc+YgiH8CD9oG57kPbnwLKX2v2l016Dr/3+ydyXbcSJZt/6XmiIXegOFzd3hD0dlIpEhp
gkVKIvrO0Bnw9bU9IqpSRKaeVmBckxxERkAQHBdmdu85+2C4+Vam+i4ZBmK0kXXDqjHLpnvgcEVG
GVPGa+KVi3DDJNDKAovu5cYt0uiQpSK9MlvLf7D6i18Bma/LeoiaLmVxLOtBJddNbKHpML0eAWYR
o/ZoC/8u1vlx9knIBhV/wZi/RkaH/h45UWoCKqtlt03sNqy3Xh3G1S7xC/4emWnLDCO+YdWHTrl9
D5ZLtztcr3EZPUTdJH7k5XAfplDmt0g3xXSya/ZSO37BztzM01RXn+1a1NE2VQhA9n7hiRcT1ey5
7hVGE5ttaHgTM8OX24TgmR6jWkeXzOs1ksZG0w/dI/BkDadnn2jjHrhF2xwGWxvfkPeXOAOk9hmP
uYc80M+PmAbNvcuWRG20jtbhvnUq93YwKVoQI7tYYb6aqsq7atO62yfV8CTjWO5r2praxHc07i+t
gHBHjorNUaoodplilpundUqhuGnPT1XVT8gvoRFOrq6MHQCau9YIr3GNTfu6ckLaR+aw10JPi3el
1+MLm+te03eA/eneqiLutnGYTPVuUE4Ejk7O88n1quRqTGMT3V/YHLveHPeovuXGSPIfeYKdKc0s
8ybRpTiHE810FKz4BTdaWZs3OovnqyOw3llz3p71ovG2rtvuaImm97EqHKKfCdi4AsP3gQaViYWr
Zptu4UibLCc++L32SSo9iXaDSCBxaZUK0lQ+mpGLSGPO4m9zPB31rMCHo9r2sxhLRWc39azXnubS
EReZ8cYPWx+xdbgHf9TuOWTgoUjKpPTYdeOpq4Ui6svyvzaNQWRjrNoEg9vojY98ub3+qotD82py
JFLWAvlFzMqcbwa9Jh0xJenmddD05NFCqPd1nMdh61ZWd8BS4tCWrC3t5FdW/hJbWbZlpIOjz2yN
+ttclUYa2Ibz5ljsW4Iyba4yrberDaODpD7Mypny694SfCnTJqJn6Y9p/jyrofieW2KYrghOBdlb
jj2OTk+rNbLqYHrvahK0uwsoKHswXNBeeAcL/j3PLHo6u6PRFig9lRudPfSuzjl27D4KqqxMrCPu
vzIYfEuN24n+THljS/yJ23TicwVMsyIkaPTabse/N1if3LTmoyGMovxR8mE0LmiZERPAlJvNpYHQ
mdPBtJFXdUXjb0uN5XmroXbdmZ5yX9OhGO7ymFzjfTyyxRsZ1rhpiXEyS+T8yR9ap/4qc8GG2m4k
Iql0JBzNb+r+ZUaabhz7JJqy63bGu9UXSCX1ntmQkE7W3Od6or5nIjYTwLo++84ptJ2HznYSdpI9
XvygbnLW3UlN56Kx7faBZaToWakjGQY0ZD7xs4rqKisHcw5UMedKboi2mxQ+p6793sS63+/Hsb71
x/pAq7Z41OXUPoNuhQ1IR9F7csyBD3sq82ZkmWjlbS3oJodh4rwWZYWVf/A7+wv9r7IL4nGInH1W
NGW3L1pQWoWUd/TdKWIr9l8S+AiQU2txr+aG3tvkdrT+cYzmu6F36B1bZaYwVDs48XGLauQOE4VH
Hmhd1Qz+dNYuWpw6P/0BOyakABbVeAMGD/VsNYeWi/C5c8W+GdN03JQ9Zkl0yplNNywy3K9qaAHF
o/fFYIwK1/4cakgacV5NLWMjsyymjeO6zj3Uepa2OFJJTyMvyrBCdRFOR0lHD5FiUbzR73VzSEqp
8cgGBu1Law+XXRKt2HIYypsQW/SrmoSH9VVL9CdXG3MOVkNc+te6nVV3mV8TtpCkYckmzmKySq9z
2IepU6Vnh6OZf0rRcbPut7WrPzOTQuVRG7V2zpPIxWM1hDdSv7jqRJxUjyU+zwQ3RTfc54zwXqVr
6NsafftbWzbDPjMmdyP8WC95WxT7WCyr1m2uj9iIlIH7h/8VNXp+kB43DH+a8aMz2pg6DGe+oC0c
fUBrpyPn6ZKwTM+9jw+JLSnTxE0Tk8CzCXu8oltrMEDjx16IIdAJOxuNfTPhwa5r+dGfw97dDPOY
HK2Bb8Bz5Yd6eIVEYmzZyHvI+WKzBTmUOuZZaLP9EW/gVR7p2cGo2dRs3EaZd4NfDxE1AE/vEJNm
hMiX1CR1Ln2ijIyZQTOQnjJ5SudOFVc+0+Ls1AIMY89LEtouy+cIVzBACXZqUlkgE0ZcatNulgku
w5yMv51qADzeWnYy0XY0Rnc8aYMu1JFWSd2d45lT2V17QWnuNHCa8qrnePUtKuVY7bNYD/dsc1nJ
2rHuvvh2mGmbrtfcD7hTiZbkbWWnnqfa/RTnLYuUp7kshNNHV3Ka6j092YU2gXxpmtg3JinlJ1ov
7Z3MGcp5WomETnPLZ2H1Eemhg3fytcj6JA0r/krf2mbPwMxmY3EqZym1wpTuczzQcMeGhAXDg3m4
y8zCvB7qC+aoKKrANcv2Sven+RZIGCd9lWBz0UcUKpKfnM/BTpXhFN8IAnS6o2loBgDHOrffYkul
FnmsQ14c/VTLjng3BFTbcBgMDlmlL3eEcrklDJpk9jNAeu7F6d8JVfqvmjUWeIjZ52dfh7Gor2VD
3d2KWnOK45hovt9v9LI/2kTv6dbIvNSWn9K6+qR7/LS+810j7O9pzAU1aTQPqsJ3r6NcLx0upef3
ox4dC8/gLx6m0y3K2+5TzU6bia5zDuvi6HjwcNnsfu4ylr3SuWqG4pU964uWNvcIvz5K0/iBpPva
7NE7ZGkRVK16MZmm7GzRnaJw/uinJMd3bf7SQFrcIW160iyqcXCqO+lV955RfHGk/SnRtdsxt51r
wtlxVOoWm5kYuouCghCPH0afl0wa84tTVV+qONd3nkicfVEzalPKAEdcON8aNzO/wy7gUND5MWeN
6AWsblCV2bVGa3uT+zROcqG25NYy7vGxiVi6eXlh0C1gOXUwAuQhkuD0WNTJA/OdhsYLm07e9h+j
xVtiDObHOK0+y5YDEUSXzeTWCAf0MN1ESdbKk1ZzzDnqqV5hV/SqfHQe/bKem4CZTs8tCFfa0WM2
w0nUZ3nN+nwTTpI1zsJ97M/q1mngP83uR7o458oosQm7gZfS6MgdvlsGRwqH6LFwzo51o7enkQ78
LjTTvdDVB60tb4Dh7kJ0o5vZHbRNNrtIquLr0dWKc3np7k+iutWHnG2J233BgDfvM5n0mD8S/2Sm
zH59Vd+y32oxFhJC6JRjgJ+VGVfXPfqTuJOGX93WVnRdcZDS+T5tlPBV89h0zpuZu9Y1HzbvCttW
g+9obD4AjppvDFdhRsfLVxFU70lgCk6nb1M3/BGVcAGScH5BxvjFcDOoMnl2qhItuW6r6G5QFdNi
82boJvujlbsjpw/M7LXe+1clb/OJULbyCGaFCU5NS0r0nrXh2FN/QDCTnOx0eiZwYF/X3CCrP94k
9ypmt7qFmTBujQasV57fSMNRJzdOP1ZOKy6Ij5CXr0muK81prcC6/OYhR9S5GF5DxfAZ/wTvRMLT
RPNT74o0DzdmzvxP2OWtoaWf5iKnbzTU060PG+21tZm8R+Hn3pq/JijOCljveJynW5oJzcaqrI8G
m3d9rpMj4KPkUJSc+GrDOaaGbVzHhk3qUOEwkmpxjkXJMN86QJyPo6gPCdbNDcsQrxNfb8SsRfuJ
P6YOPBxO+8t5+iik8dLkbH4R42KRw0i9KbVCP7pAmWgum+fSHPtbjxbaBknTAzazj04afum9mCQo
VnB2G/QF9PBHThcm8/WzW7AxDZOk47kmLEO9f98yfLqqYrtkNwJawcfqiukZRUO0a2PLeY4mXe1p
gNwyCvxqhc2HynC+VmIYAwAsWJt9utu5H5F3VFpfWqB6jKHnG0+0vLBGC8Ei67768ZAFtp2AmgMM
0eH5iqeM+VsRka8AFsQ1wyAhZFw7tj2pqkca+3RGS8eNym8WkAaUhb4xHmbMTddJbcyf2qrSN00d
m/cy9qyHS7r19VACDpK1/uRzygpiJ6+2fQoaAx4OKPKxncbjSAb1kwLwsKErJgKRSLHvzW762Ibx
fGXVYUF5Km1vQHwGjEK4Z1/Qz2hJdg1l2W7RA7DSDKr5lIZGsZe2AnZbxB/EOGanCMTtHjAVzsA6
+RimyVWVVQ9eMd9bwnqI2OZvmh5t1iCL6ZhO/TFnQ2ra5oHd3LkE0wthyMVJmeBzdvzJ3btpPLLE
iQcj65otbaZyUyam8QEnpXe8ePJoQX6gcFF6+dQsuVxPUp/TU9YmxbHoIhAKbTrvcLgXWK3no1V0
Z2HRnMAactun+uPUuEcdUcjOpnv2IYvr5ocG5+kYkaEEXrIYd560r5OydWDdqFPpgz4Q6qotivBT
VPfTdQR+V+5EZp0ilwNkiODluXaQLjRzemNa4gglKTtb+dgF0hyy62To3C9JkxOdjUApRFa4ER4k
DfyGD8x+mGw3dbYfPXmlUiUPUdw+SFGU21iaV5KWZp0MDY3xonwyE6GQJ1WvkRa91m2JsIADfeEo
TNj5+IbF/FhlzNRAKlXFPmF2zQ8bZJwmLdobnEi5KjJrSqlvo30e2XChsTjCqpDf01H7Kqbujky9
g8N35JTY+XcOOCzwmn4wm+LYefGz8sgMNKbHqGg4QEf9o2vX7pdojqw97x4377VRiSQvO3u6eJ29
0fk+OvMhVuJrmJRPPQ8Uzxv33DTmQU31yc7ck8rC8xDOP+C4xtuiGQtvh91NlDtT9dGJCVixbXtm
3jpdchs2UVbtGzVh9KlK7O2M08Krns/UZ0vvn9ML/dtrvM8iTL9wOnmz5v42U8m8b8zuhn3htMW+
TEOnB5JGbwSLPQ0brvnJczsOPFgezlLOL7bNB6hPG3HXiAydl30eLI85OeYA8yVPkepvQt1S4T7y
uoE4qiZi0we1otwUvWjx03K8TZTb8WHJKv/SbhO3Y4wVuPY4LZht7Fz7RDEFqtPIYtDgLMV+9Zx7
lXv2+ZW/O3rYvhia86xj9Wj9jRQTiDq6A+2tw+BJY8LohMmOYZ5/w46rtI7zEIbmKbQl8KV65BHg
NwzlZ9VEtDDSdF9N0Xg1RGXtbGZPzI8ApifEfVBbMHREmptAtMprv7hQWIbqdqCpgLXWcWZ4HyjW
qi79iGhCOUFvyD7dc5Ia448FoTT51umYz0zO4F1JPh1vGT37s96P6Q/T7dCSdqORqEcnywedL4Io
j15jtVeZnFELgb1STnbmbyfi27ixE+cKNYO+L2htAbXJOgspVA/3N8/weEe4YAGffJ2K4pzZOMV9
12YhzeONX5swylI930in2ptl5u1Ri9J0H5q2vtE851yEpfYt4V27M4CBYaxpd9Kchr0/hnSaO5a1
Wb/Cah/ujUj7zufmppwtRJ4dijgPeSQdaRwmsCoQ2EF5mHI/C1KAcd8dE7YLpWPDxmuq54aTDXOf
8bYJ0xhbclR5m9n3DjXMIfbfvGGkCwP2jhxmJNLRaC+9xa4+a+l1x9HZdDlsYppjT2FF+ywlaioD
wDeD2tqURHoPFLcJLlZk4KDoikb72h7C53rOsteU2OwB3ReBvIxAQJ73wDc8O/xL/P5/soX/Mi4p
2r8WLly/cJp6+VkZ/ud/8JdqwfT+MC3CnwDrAmFlooE24e84Hf0P9CiWQONtX0IabNwCf6sWHO+P
i63H8E2SNQjTMfi//laGOw5JOzb+XdOz4SQiEf8nugWCCt47X3TUFCgqLj6uiwaCVeC9hyCDmlQK
D+ASZsDyrfA7/0tZ2AmS3qi/KIiiH3SSGrqakfK+hHOekXg29erMjL2x9wYIns+unC9zCazEYhNC
LkuDyarnQzrDkttKzAucVJJMIE6oTAN2i53n5S70m+pLaDA9Iq6Nw+CVr3rBWblHsx0UIhOoEB2O
/fSu9GpvOCI0P1gc38YLKTB74Kl12Ubms/qm7Epqh4LpO61DdET6BkKdPm61cYRT4UHnowHoJE0a
MMfDhB3bOmNXFerJNqTZ9Gzlnh1tbHdgLWlRp5FXbrHZ21iDZr3kiYLYWCKBr+hL2lI/mmOmXYWG
ReuoHWcaFLBe2jnWgFJXbJmGRn0U+SzvkXAJSDGz2bJlZKFFuVx5/RMJFTTXrV73z51ZTDeOOU2X
oE97YqqvnDhQfR2ffD9LWKqlZ3yZSgenrEs5+/umDOdnGYN63WWcx14UZzWXg4KGijSzdK/buRaU
tE08EOTDeasT3+VI02g7g3GSm7JOnLPoXfR5HCPsCNO07N9iJ0o+RzZ/TJBjpcm25QUmuk3HKM5p
K47a2Yh9MV+lk4weJ07mQOCKcX4akhz+VtnHDDyZtoRsMcOQNkCO+Pxzp8Nu3ErUVc1BDh6jRJob
6NFrF8LeVdJaIfi82bH1oMwvxq4pM/Sa40wpTuNUso2OEOp/79E4sBXVEB3CRKUvNwxZjzSUzS7q
Z/46/LwWDD97DBXHhHnor6bCxLolQ1QymyxMRpv1vADv17XCiXal7GpJN603nv3Oa3xOfdJiVo4T
CLIR22Cj7iHyTHZDZKVutv01QS0sMYRvcQ+DaCK68q6YXi3NKZ9tCTJv03qVetX8kMbxxMgXR4Vt
xwkOMluhw+1DXiU5JbO1NfuypF2hgXyNk7a5tzWRPaXGrF8Emk72fWQpYoSRCPexKFI3DjIv1Wt+
qijNgmEsO6TPhv/cDdCHNjbilAH2wuWnr1QOMsbye9kEquq1J3tCP3cc8j56071snC6d9sLdjQxf
s1ulZ3C9K+iRza5E1YYgbiz8rRGaDMxcU8afwzny221qpyFbN1n73ibtrPlzLWlTbcDDopbsJgYB
W4QqY7yNC1PEdAftnu00FlsQEClKoDbNx3TLjEEy42v87qvqUd5Bz5LhzjJmO97SJgzbs+Vl7H0M
P0XikbnaVH+o4HvYpwjRgjxZNP/JDgTZ88psNEH5qrUgXdIuSW+nUet1zo8GNNGWQ2WNmJue4taG
h+jRdvNnZzslIhp3skE3dqDpCEilBmFYMlFtZ3WljDh8EBP0HRRAFxgb44zh3qOjYzCusTl+Kans
8ZOqgV1+bT0zNYI46VA3qdxQ9Y4ZU/sseRlsIlfGQTG8tgYGdhP0ly2e+yn1YN+kmUTl3PIj3ZJS
6oT30Wgi34pDrb2AwqQ/XtOht4xDMWDdusksP3nrXHVpXGQ+U5BSQZ3YWElmtQdyIfXP2H/xxohI
+T9MYGrlfnTRquxgayb9YZC5lx1VqtnwWRIwxG42p+ZJk6iP9t6k69Gn2aymcJeNbaYfL8O3DLhU
5rxVmhi+tXMGBQ7GSCLo9jjdU1mEGCJ72JUTkKR+zgMGjmW9cRxyNrd2ZXaMUUPTje7NqQiQ59Vl
gAkXjmxYADQdRhYRPERj3+8Qgs0mPf8EUCsglHbb6wbaTHS2GmqTFLjxwcxpEne0jCyGqVP71BDq
9mqNGRRMWTWtgIpZaWgpDBuxf9tpuFEkWlJvF6qwNwLBqCeB9EKUkuxzIz1puibe6rZR7pbmOyaW
lDH1dAqBo5JxBuQTkRCjR8ELdAHNeTbJ8h6gAD4tNfouUsMVmnYnBtFzlKXtPdMvYxqhAd15lXod
Sj4ZqauzaUQ5chXPYYdTNcmkD+q27r61sukReHXN/KAZYfjQ4udr6VV6XzRBp8Iu7HQ+5CjVr9Ab
jK9OX0UfEN2ZiKJACXH4NQeEdKp6kLbXnce2Ld5osbNvZE48HTstxpUR8kd8q1OnflOa0ls0W7pg
CWEAYW4Zo7F+jXmKhIctqPrKR5suKhTD9NnpbGN8AC3qoZ51uyevMeCvDYnq74RtMzHM5nB8yhhb
ku9l96R98AM5BwB2EyKtZMpP8wTNBLZqPFV7JDXuvClFqsg/zybT3BkkDpQboxsOtsydT1Wfg1cs
BlJXLh0JnW57qbko3nXd/zKQsycCG6vBS9b2s7ep6PIhwoA63O6ZLxiQNmsF4YaP0PzG3wf4UajR
2D9M6Jzs67DU0wYuaTx2O1B96jaWzOcCtyiVvx1mYX5lzzbwIS9t6GZOPPjqFI/h5P4Fg/i/TfB/
XXaGv94D/z8Z/SCWsny/DeY/+WsXrDnWH4TF8FXSTeamun/hLPy1DdaEhQ3yotvlHxJD6Lj/2geT
8vMHlHtQ/oxshI6Pkv/s742wxk5YdwShiWBLsNjAVfhHO+F3+2D+IJtdteP/6bH9yUNrIz4LqzDO
oRj3T7M/vYb9b4AJ73fY/3vlJfSBEbre2T1XpmHJhxilmvxdqMWvLs1T+dn4m8wcKxtir4LJF3e6
pd3lhqX95fFFFP6fkzZ/de2FFb7uhVnSIsgCfbSAFUs/5k+Bj/HT2/G3gfjXqZr/eigXFfVPjzs0
DBRBiZcFxrBnuEB/VP4GGfCr+15YXDnkpwpyUhbMqhyu5lLvd3k2+Z/W3fflT/3pvs2QtkRJoD09
FCnQ89BLdDX7ad3Fkbz/fHExxWK0XZUFfcG2LSq7l1HPfodS+NVzobp+vvjstQlrmp4HForOEAAV
vsPjuvtenB15vHUN3ydjoo8OC3l2/w3lqa5WvisLtIZgHABSpMw5IPbqQ5X2xhntz2/Chf7zY2Gh
eP9YnE7YvZy499j81qCicqPfAYh+deVFcYauGyoYUXmQ0/52a5SY9kXZvuaRe8v8mITOa2tXIguS
urkNkTjjDMV9tu7ii+LULa+q2dbngWTI/m2WBW3W1PwdPuRXz2VRoHZuZ8hb2zxwntFmWr8LG//V
ZS///KfKDD1O0EnKZccW8ZWEYs/B8p8BfP7nc+X5i8pErOA2ouQtiVR6kGzbsdCqtXe+qMwhM7q6
SWQeDCJi16YuoVZe35zW/ZiL4oxLRKfRyJfWw9/st16ypa/0u1jKXz30RWnOoIrHqOUoICLk+bbD
Pm8SXbfu1pexxK7Z98WMVSCo0+u2f/gt8ewXd31pxf38qsB/KtNZm4BQmgONX0zosqxvVz1ub7Fs
usTj6P5sp4FnW6cqK4qXGBb5b0J/fnXji8JsXK9tcSymAQrn7Kt09ZYwp1aW6+p+SYeYC+w3jJQZ
7LXJfkbjf5wMTf3lavuH+4l/ixbLq6k3Ip0HY5KtuwudMjsOzFRWrRGwUN7/pEyW9a5Mi3An8ULq
9rg1h+/rftBFdZIB0uDzh8wM4xa1Qm9/tziPrbv2ojbLbk61PPYSTPZkcaj6a4xEcOW1F6UJq1k0
6DIgSiNr2iSS06Yo6t2qG/+TM/LTx7YbRAdVghvPxoj5P3Iw1Hr36669qM7BixHjO9x4ymUJDHhk
tnq37tKL4iwVXXiv5NJSdOLUWYK0CCXWVY9YFGeWT/RWWy5eANx3nJ20V971YsFUrd3CPuDCUz5u
YwTjSOVTY91rIi6fmp9+yTat5KQjFgmMRrMvUFw7wGbzuO55L6oyD7W6BFAPPSXN0e+GKN6cL6Ia
q3rd7k0silOIqqvjLk+DeO4Itn6KpbXy11yUJg3VXoUWV6YdfNVFNWkH7fyw7rEsSrN2YixmYo6D
tBhfYbJeh2RHrPsQLrmJlS5wLcQWbHtLuR9TXT3aJIVcr7pxd1GasMCThPZyEkRGfKZJzSFCH3+X
xnt54/7FKPrfPZa7KE4zso10aoA264kHOqgsv3Agite95u6iOMM64ySFUTFAM1wG9I79TVXIdWu+
uyjQUqPPkRhcvE6++HEdxLG+bgfkLqpT0+uUgBY75oFf2CDYkjhuGtXKn3NRnp1ksH+xgQQqemGt
IEOiR3K97lVZVGbuJQazhsuvmZvEVUXd55bU1uO6iy+Kc0TzATCFizN+RzR+MBm/rLvyojR7x2RL
O/FTjkSyOT4Twt7NfkeK/cUbvgQmMsW1Yd7yvAuv0TcpwY3bCMb0undlSYFLU6Wlk2bGAbIFCIkj
uWS1Sn4XXPqre19UpzMM/aBIVQkqfbzJs/FHM2u/yxH+1bUXxcl4KRzMuIiJY/ds0kmR6mMaW/dB
vPDdfl7g7Mgbhwb2d+A2cLsB2WKuKpp4XQk5iwI1ZdRHOh4wPin1dq7v3Pp51YvoLGpTFt7cgd2K
AysBjZOO/nCPm8dbefVFdUJMKUc4XaxAcC4necxJ+lt334vSlFPoj43PlQutIvjLelU97Y91114U
pwB8lWuXFSIbpbGLJwyIvSrOqy6+TEyvG8/KsTLzgvfY44Z52A2wHtbdub1YOOM2d4tYa7h4d51M
zPd+wy39ReXYi6rEot53A6GFxEpO13Wen+chWPc4FjWpS29Wnt9xxwSg4tZet1Tai2os7bFv45ak
KNZ4DFHdB4sp+Lo7XpSiD+jBi+OBipndq2I8W1PyYd2VF7VI9ow+KptFoUEp9zG22scS8ca6L8hF
/fPz90kV6Bnw718etP1JesQqhOuKfIlXV7YlOmmz3NjTA8ieMl750i3K0Mht5v0tZYic+9tkzJt5
tlY2lCz//dPoSNvpSINjS1KH/YH5IZ6G0Y/WleES8l0QItLqUIqx2WsyYPod7vDBrltorEUtWoUg
RKYpuTgqyhfh1WjdHdKmV977oiBz35VDiuMjAOSBBIVsI6I4rJX3vijLOup0DxVrHDiZbJ7msOrd
vUX6slpXQdaiNokey7QUuVKAB+o+M7Cde79LgfjFJ9BaFGc1iDgfAB4ERWEc43wCQwGXfOVDXxRn
1bgDAIpLcRLNZ0+3k6rXLTfWYp2cUgLAbLLBAqsEjA449IBeON2v+mAtwcokV6ata/GVnTqznmCu
zEzqRYogdN1zWVLHpV6ADGO0zo7NhrqZ99+JEbM/rrr7C8Xp5y9iX8/kcI063y3jwRGETyl33RJh
Lkq0h+Y2IoRkixz729gKW5AiyLzW3faiQEWDzYc8szjIxwrpx3nWksO6Ky+qM/fMjj4Yn63Ma+9y
TzNgNU5i5TNZlKaYZsMEUQoGze+G617XCd5mELFuG2EuqtMFbgM8cSYzOJXRTpLOe5rGxll59UV5
ZtjPWYo6dw/YqDj4sptPYRdNKx/7okSFqDuseAlfwhBHvCWiKYjdVK2898Uqmmlk/o4+9KXMb/uj
jGZjrziMr/ug/xkb8FNbTw8LjdzCxt17fV0A4iAWKZ/Sbt29LzNV6tGoMQ/zZLo+03bCdorthPVh
3dfLWFSpH8EimI0Usw+ao8AyQ/ckEQferSomY1GmdZiWiFA8Zx+qhFrVvegDzuqV+xfDef/tqqYY
s+1UuXu8B+V9YzfWKcMKsO4TYyxqVWen2Ki5vjx31d87BGwd81iolU9mUasJY0/hYD7cjzgkt5gX
vOfCBiy17rkvalUWc6yyPnf3YNfSo5bF1h1stu5+3dWXtVqgWDc73pkKE/SmhKVxHk1HW7d9WYqD
tFKzGl3wZIoUFgfi5QZFTOdo625+qRDSiV3XJo3Le6aBeUnzjB3RuutEQt5FOvXzciqMyfPchJdm
bOL7RlPFdT1447rznL6oVS9pZ1NP+FVpTUYBsCoDpM3grXvu+qJWHd0o/DLiK+ZAWHvA0GW+xVUi
1lWTvqjVHmElskC+wFAWTDgH6P6FD4Nr1Rv5p+Hipy+w1mWDrDvu3Yoz7RoHrbY1YDisW7X1Ra2q
dIrHxInc/dyFKPyNzMV44a0cZemLWk2LrrGgFGFI17sYqAYHgyx3nXXnR31RqzZqrFTarNqQf819
O1igQEByrfxVF+uqQm0dkh9JrSJUPpCemR9FZA2va35VvDzvi2kAhj07sA/3RZ+LTZZjb1OGVa36
VZlFvr+6mzVguECukbM8mEc2kN6WTMJs1bpKktf7q/umbMt40OE9Tlp/ozpdw83jaB/XPZlFrTZs
CiojZeWrOvNPTParqeZ/ltL1P7Mh4S9KtYkMv2zBtl9e93JHVtcQOGDyV230iLR6/2AcYA9lAxty
nzj2nSlkcnbc0V31tsPSe39xDX6m6wytC8TRneA+E4JZz2218taXlWo0cOt1i4+7UUbXemJoRwwM
1jqZmfAXpTqBAeqagdcdXTjs7rDBywqEelWpQn97/2gGAxxkZ2rOfvLC5IdvV/ahogf7u1ijy8/3
7wNF9MPvLw9BpkFTTCeDFqkRNIMznUZjqH+zaP/pjPtPl18Ua9lBIs8zHn3bjz6etgx7DB7jo0Aj
D53HId3CadvT1MsPvlGYB/B05kPGFn/dl47Qmfd/v5HjAqnBrL3h3KfP1STat9wei1XjJOEt6rkH
UFr0heHsSdLIriTuMKSXtfebL93lHv/Tw1sUNCQmq21tx9mng1aeOv0SLpzqRQlSv2/yHZiJi4Fs
jFZtPoW3qHBcVT2nLD6sMbb+wCYiOkCzaq46bJG69/6HGBxAggJpw97wcB3pDjmWo+2s6ysSYfn+
6gS/xS6IMHevAfI8VokMNzNUlt+8xr8qkkWFxxdZvUhysZ8cTBDovbwj1pR10yDhLSrc6MIR3iPb
FPCFNTTdFmxuVE4Pq5acf1MhOVk4GJdtSmeZZmBqo3+UXSJWbT7FMvdy0BveZI0NXNoNU77TUiF/
1KSwrdNQ8ZTf/64Kds7ogJvYt9NkktM3CwFxz9bUuq/rUo+kyMouOepy0AVFTDAJgeNQa4fj///Z
/6KAxaKA0SEOCUEF3D2m82ib843d+uQD3BZWAlgiAybUM6+L1pXYUqY00KZPAZoT+2DW6Q5cWH1T
kVG/6uRLMMn7nwJlwuxhqaWPlDfNxkzxJNLOsFedBOBGv7+6q0ZX6TX7ronZ+WOZAOJDZPDf7J3J
buRIm2VfpVF7JoxGoxkJNHpBn+SaQlKEFMOGiEHBeZ759H08/7+qUp5DdPu6gNxkIuV0J2lm33C/
e9T7f34Qf7OAz/3mXV6YBewzDwJbtxtaaz1UmP4ygRUd1rff3fNxVZ0jl1oMYg57A5IBlyn2ICe8
LDw61yvZdJ7ziK1n3xRyfRm8UP1ssTu87MGeC5YUip96lHw6Amh/58masT2GGC+68+eCJVw1QLK4
hg8f5/k9I5v2OwVl5hcL7G+e67liqZCVzIzl8Vyl3T+MsM42TNxVl+UC55IlT+AsYTHgvfd77ENx
qLer9z2rwLrsnf+TcIlJllrIwt+77YAdLsM+ewuDgQtfmrP1mjZq8FQNWgwXIue+yAtx63eZ+XTZ
cz1brypzvTKGQLXHQ2DYWoPxn5l+ni4LRfTZgdvhk+ZBVff3RjXpEWuEAofVebzwhT9br2VYrQPe
glhGrydMqusU36FPVK8X3ZlzAdOCJNwfB8l9Zz77BWFUXzBHGxVPl338WUStDWPOOE77zJDLpt8C
IsCFwA/95aJi1Z/orm0W478X1WB82rTFaLDQDwYp00WNfGCCb7fKwglnplEBZMOpldtEg7PwVd1d
ttmcy5gqoVPdMSpMvYQhcwzGMItwnF+BS/9mszmXMVWJ6+PozyvvZD1VgUJYV3Wf+xc+17PlGmXM
g6KACSmKl+1TnZr4fuity0byYMme3feceSVMwEP4poT1GuzlfV8OWHlc9lKerdckDnFejscQlych
dpZjpV+Lsui/XfbpZ+u1dbolGmRpgYhEtKfHVO7dkf7hRZ9+rmkys19hRtSBfvUL+1k7Vb6tp7j7
cdmnny3XtcZqhLje2ocFrsJgx8PD1Fv2ZXv8ubSpKK027U7MLRB7GBK3S/ZgsKr/ftl3P1usy1wB
OqZJts+dXMKjtJoPMR7Jm8s+/Sw4xnWg6LGlsqDPjPMnOUfZdWjEellmfuIf/bGgr0xay2xgGyvX
Ve6nOr1PwuLCgpI6W6thMdlNV03h3rhWvbOXGeLlGseXhQXnYqdw1GVtZaMF+BAH694S6WGS2MFc
dtvPlqoM8cd1VxcGWplHK8aKdfPeCXXtXPjtzxZrBBShyyMHL0Ts/Rpe9n4GJrJm04UVq3P1E4bQ
nt1QOTjV3fVWOV74ET/i5LIVda5+ytyhnLuYvWZY2uYmXpb0qKL5Vwnh3xwh5/InG0f5GLvYcD9y
iANQGNSLBzTlVxrh08L8i4KRc7Zg65osc6kma+/FGIZvwmEWB2acTlavMfxAXWmzXrZ6nbPViwbN
ywuF5eXS4TBaRcBr4rXqLvz0s9WbVFrQBlrZk53ZuRbwbIKW+sJl0eW5GipBDOUDx4kO3YST97Vw
XP1cUdRp9xctMefssMWFcOlnbJwO/WCHe9dxp6u07i7cHs5FUb0lFZU0eEJVBq1zWMasxG0rWX9e
9uXP1q8a3DixGW2GeDO32z52u20RZ+llu8O5JiqN4aElsrAOaiB4jTFLPjSpe9lcD8C6t5t+iCl+
aDlueHDB0MJfSC39qkaY0BfdmnNllEDbH3dZH11lEgTyti7pcOusxTf5ss8/W77471cVlk/RlamV
CEY5DlBcs+iytxIHkDcn4ur4JlFCtljl9sra1tgk4csQF5cNxhp5tmZTv7ErbnhzhV0myEy/gs/W
O8OF98Z5++0b19MizCL3qsZb/IAUoH7MnP7CtESerdgqG9iEk9m6Spr64zK55Wtupu7zZY/17MRt
cSudiqSoj6Oj8i+undY/6h5PqH/+dP17dvMXu748W7EYybV6wcjt2FrJHN24VLpC+2B63N7K20XG
AwihtOhScVN7lVF32TRZ3kHi7BS+TtIR+HnlJXibGGJqVQ8peLTV6u8sZUp4ZVa2OAbEuRWn35ry
xPAzUsyLA6qm0PI6hj9S87jX0Bf7NMEA7ps1O2DDg1Xpyf5sTn8yE0Emzfqk56XNr0vAx8WdiU1a
XruRV0efhxKuWQLHopvb96JphrzeZEvfqzTgR4TRN0tONuzbTMBM/2FNVn/i/PnDHD3jvz81Y6CU
Fbebulra8F1lq3S+LfoZ4P2ms0ec/mxVZOFTjf+svqvE6q3WNkX0mT6ZZgCWHExzJGazXWrgLy85
yPj4wNBAWR99b4DpFfVATKrtKPK84PfHw9ocVyDUqP6FFTefZJ075T0+aD5ub1OrdH+LUALDXzgs
s+f9KFRtN/e0uxrxqeixmhLb0S4S0q9qBvEENkPGWCIHTu9ly3Ac+cymganoKfvbmgsXvAVutGlS
AwrBi7EIEB1LAwTEQ88PXG3B+m4XhVNY3acYArqPLc6ofIIHY1O6tNik7y67yOMoepd2ZZbe+3Id
8yuf5KTmB4WqWvZ9Z3v5zep5Sf6YzkU9QVlUc4XzsLu43V03QEbPwRfTdn+/+q7El7f3jY4a/CHX
qL6Khe1anwsHt7sySJAFQgQbZ8QjFSWW2Z2moPfqqYPKZKdOO8FULhbHuVnSfKRqJ2xQyEE4l2Az
Dhj05BieNWtnuTRySi/UycZ2qBR8HZ1ump6HRHrxcxO6zdgyF47bSbJRWs6MyltO5MRHPVSu/pJ0
Mk9/9jimrekeJfgKKWPUFn+20fGYzlf4bzm5fViKsMstwBJFCPvBLg3X3ZV+ApaAGbFq8H4K0NBO
CuCrwas6aLyhtD5Zaz+46aaNV2f9DoR1sX4oYfJiyxgEvttxihMwnu4TdPWbcsFyPw5M00PCYpq4
8uct9rI4a92opHLsdp8Ko3s4ez6bJt60gxPTxDdeUkyvkoLD8NQLBMufm2atxWvVJjLfy7B2QqyB
QZZFrdV9HFLivdFS1RGXxXaroUbVGL6Nc7wlaDjZ9rUn28u2MUn/3e64kz+atJN1xC0u7OW6pNpj
bhl07uST1zSGeV7Sy/yx0BoulJ2JBx+En/rRDHV33aKUuHUkHtBOY9J9rXGIsBObQz1JwvS9yuwp
+hFp7ahDBF3FrEHkzHET3s151We3U58tasIvWYV+Fn0aYt7B7E6tsS+T63JpCxaPxvi3fenYTFS1
a9PZJDEccT1V13kaLTh6p1Ua4WSm8kVPH7WFV/6r5YRR+9yNpvYhz+G2uAogU6pfH2M75PQG3K6F
XYIWNFkKz6tB7NUEFQrHpN6PKitaeWXEiLfQgQFE3YVBgUVN85NhsHrB4Q77jr5GMo6Lhxf0avEk
gqghTZvPSdmHnrOHeT2DMsRuBmvAoMP7HHLPCt4aW0+xYC70yWXn9aFoQLL77CxWH8nAHxHi8N2m
cVI/8751qkdonF7zaa6KCrCcmlUNNUKkcv464faJrCZdRA0wPcTwFE+hpk4G8NJDXODaOkXazCM7
aAvt5DYbbQF2JFdlQyms9UInmYEGWJ39aR6mRewMBuLq5wAtxcqBK0R+le8NBtTZ3haya++bEVhc
FWTJPK57l56PeR8zxi++8VgHmNze7LlJEXCSTP7DXCfKnfdd3I/5jzWdG+tL28e9zSsqmxIwrwVz
UA6HrKl7MCMKoWb0TseO1WDu6K7iKBLVc7oYDRscwu0U/lhwvY4fM5ODLKjCxpUHbk2kvmNFC4aE
KQnXi54JC4YUsIuXFRFWkF1RTkevURj6IV/3YJ5giprWbBO9GoEfbAwk0+gZ1+CqvxKt7KZPXT6p
0to0LnTyaZf3c9NPm3qaxfiI+757otXG+cnEBQHJxqaNm+Eljit1EQAVsB8NYMAhKPMlkfhXqmnO
P1oh9rHgTkST0k9pXR+S1s1i6tXswHPV8w09TcsVgZRlhxVlXdi4RmILW+ReUIhqAbuSz9h5B6Uf
T4Be4qZV8ESGGPeYjEn+KH6XmqFlgw/DWX3FTQoy8XYd096eAkZt2loHJebi88fOM373rsiytCoP
sUjjzDuU9th6+AxHMJhuZFWKbnk3eWMmMZ/vFqwy75x15VnB+enzNqHWuYhQbCtpFWkBvyYzQI2a
+pSKB/3qWPVj3XudSYNwWbE93a0TNUGYBq0bld47+FjR59CqXAKIue3l/Grz29cwMI5Mxx9qmnwU
XXMHiQ+Oz1z2VwqqqwOhSoSUDjBxm7wnMdhoVvFbTTD6pEdFAeAnIBHAI/uaHpn/zH4pgIGNKvEB
YklQgfrQ6hqEZlCWsVy+LWyfmCHKbBHXONOv04cyX7vxTomlAk/SN1kCpg2qE3vAyTN8Ykd6nqeO
FwRkbm/sduO4Tp9Um2WWxfzCGZBaXwazGKxlU1mE5gD9yIlfUz8v2w+tNzhVdFCVE3v2psmxdr0F
FepFejMMVTZ2m8SuKxAg5ZwIf+uPNuQi0KxsTk+TZUa2ZqUAtD04aK2GY+jPvX5c8aSF86SB4azp
RvZ9BGGi5Z54yBsjx5zS2nLA+znG23kOjI1X7Xu/rDj4g8qN3f4LKN8xeq3TUHWYEotiAoU5ojtI
P/tZjatIAJArdT7ao5/CP2zainQnCL1htSr4y/gN2btuLeuM9bYQPoK8yNWS3rh6bPUTbWjHf5+s
bpP3PAlpN9RsQauUVMswPAWktUZZfY2nupu+5Ovglt+NTPCeDxQwCzaK3G9t/R3hJnBfaKE6Tz5G
SxS2UPbAPMkYJKIbNkcIammYBJxrsXzp8iYBmpSMIra4gZDTeLXCk5/twU2IeuUmwS8RQ5B8dC2b
MQ78QgbirZYkGjQpoOVjHA8ddzBbZvuWCEV5L07O1ohTsn2ynCpX7MQ+4X6bZfu5kVOLrXBHP+Nz
sWK7+chXcaGthQM015tJVJ180IXyrMDXMwRwYBS/s7Wz3s43YDfz8KkK1dwebWA0cr8qng/h+Vj5
z72J55YJxy5a8BA3LXjMJbZgcAR2LCp1Z62siUfAAzU06Lrx16wKEOe7OYjjFGwlP3+potTl0BhL
UHpiUonCddbvIvOKb2tm18B0XJ//v0hpJV+5BYfUR+xJjQGf4VWgW2z2E8iF3LDHrO3d8V1cFc54
P1vEL9dhXhqm60i2J++6L7u2/2nXaznu8CY1LgycwY6rq3B00uFTVuNX8d7BmDZ+GieYq7j5M5e8
vGRJlzVXNIfjyQ48oQ2AJUED98cKm6q0d047YoML5SEz04cMiinh/xhNtXtcmnRKzFURpTlzpkls
DTCawnpwX23gzy7HaxYVLxObCPeH+l0C0xAkb8hTYD03zc0Mqmf9Kuo6fVxIzNxbA0+XaeZ+EA84
QjNj4kCF9Z+TJAFeuCGfat07K/Oz7LPEiSh9l1GykPs2ZR1+jXDL7fXJft0HJTXbGOWuWBi8YvFt
+Y8LY/szqdZkCfeqFJi6HOmIe/2HKpd9/G3xW4+fz1afLe8AWgKAOvH2+vIuspZ0CGQUT+UnZybo
DOpaG3FM66hu8MWOZ+cwDkmWfXDdGlZKMOIiW1zltUIZaBHbvUD70PU7bHHH7NClvYVp8ChKz/oA
rSWSrxnCseHAydfg2G7LxQ44Fg1vJSDWbiv6MRW3rRpC/6WsyxwMaeu59dZOBg/gcIl79ZG7vLII
utX0TBMMmojs0eqmnkr1kAHC241uY2Xb0Rt782RF3QyKZYwUbBegFeABs9nP7518zXBYL1Z2nw+z
j6n7psJnveK0icIOoBXOvjdCTDF0rDnBD3cTlibvI9Tc3qCesl7oYtxOCr+vvVqNKw51B9x1J+pu
jLots8hq2uGbEJe3RJ1mvDYerEMsl4co2qcOa/O6WEsdopRdU5Jik9jNbThm4uT/OFRJdpMUagLA
zjPM+qNY+sHbSvLi/H5EYNYdh3il1atjaDFRMPDd9JUpmfq5n+GoObeFoHeydbUFwzydmfMygRN5
q7ghZ8+q75EuvO4TXv6N/c7OHazIg4lZJP0uqrus3bVd3463epIaykvY9Oz29jAKuDKtPd8yKooh
RKDTXvlfMqDo895LVhBdGesXl4V0tfGTd0h+3umxUzVBFewCjLJHSNzFHTQQud6Pmltc5psBN2SZ
Hl04nRboHw1qJtlY2gVasIsKHatflCv+pgJ+PnPlFmhxK1B/x5mzEDOVompQ+tC+/vLP5ZC/+/yz
EmAjQ1bU2MbHfBbNDV1+cZ+VVXZZV+l86koW/WCIkNajW8VdMHXw9RZmAB4v++5n9T/jrm1Tnrgl
jU7saxnn6cdTrPyL7/57oe8v6kTnY1ep62RVZMWg1mIAndFO6fWUs2EAfwSY2oqAuaY0AlIuLV77
pVjdvcDG+DXxM5KstIrc+4QXqaewStC1zhtV++0SWKpdHI4gjznDrRoKj/+hq1UUHiRggBpmcC1N
kOexFd1ZvgGpGI2JHfNadzTP0iFZfuVLc7pPf/UDzyqQrSFKjNJ5OvpYpE/7sfX7+aoL7elnJXo7
22Z4mvyqafx379lZPXJuMgcP86U7jrijWdd5UvmWu8XhSFRbv1op1wQuIHN3S9XB8iiFghRZAmSA
tuVSOlvFgou/M3U72+2tdj/nYdde+bAv3Fs9hla2qUuG5IadAlgB8NE0bV5292T9mlCs7+vB6zGo
7bq6fYcocmJUAWA2aQNi9Ob6pKEDYGbCjHR6l6TWkLm7fK4gl4AsWCANAIjq5CHTkZwPY9RibV5U
HT2QAFBCEYMszaGJZ6SxJO7LoXFcm4JNs0ZdvBHh0lRbOWECtCsia+7Ga+XN/nhfeDoasnuc8qcy
2f6+JP7HKvw/Tsvz763CA6Ly5Ov/+lr++F9Xr+36Ssx75ht++vt/+Ybb/m9QcGzHM7ZhYwYo+J+2
4bb7G80QQ4Uf13ANxIa/+Tc9R7m/SeO6UjhSGWzDT+2kf5uGK/mbqx1p4GScgDs2FqD/53+/sbDs
zv79jybWzu9d8f9elkbaxjkF+NL3haukPvdemgcICcWosJwdW5SvCaUfiwMg9+5ssRJiAGnpPvfw
yjK025FxA69dBw3NLKKE2M/UuSiS+WrdErpPXyOQWM9dbMZ0S8JZEjcUbZvu5nViLrsfXTvazV4P
3NKVeeMdqU9Nw1aOM4W3uSvGNZg1S+7eFTBctyS84qewAdLzp9R7dsPIhhXozMpfALmVIehjMuJN
6aaw3kLW8rVh3tzdJVTEXnxLJR/bKM5uW3/w7cDOPff9RMzCz8MrIg4AihbHMK+HaYfj5MR/iKR9
ZScjZktN6Ytrb/Gm9q4nYV4PBTWXG+9EgghGL9e7iBT/BpKc/14Uvn2XLGG+1drmY3FFGO+nIUTb
sFCchVpIDSFYgWoQFVCjPvQUzHd8++xTGEXtTV5UlkVyBNAZpNpEaVWsC1jtqiHtDCwnbZ5aa+p/
0v8uwhuYN3O1bdh+BEzIxE8YKcpbb9eMnQ8qTUFAvc3aLAGsAmkNa0RxKntpiDsQE/zky0QxlMp6
b/x3TPe58YZ6iuuD28k5B7Be+GLh34R1GF2G71UmzHdL1StouTJrbnrXn/Nt2BLnR2EKLdKBlths
xjyMnw0dPqB7pqRgP4osY98p+nsydEa1pDfO+cZQTEw3TOVMY5DatrzVWR1+ke0QLicavHyRrSWO
WVrDcbOXvL0qtHHbDTd/6DdrVg46sME6PY95SuTHuqifU1Bq30rAFuDWwsp4QYM6+WPhtdj+FFFd
WDtD2+V0aUGdj9AKyBg2/e7Dig2bva1qoyU1E0C0+0i1MrzRepAgG6qqBaFBbnKTLssSQWxIqPdg
aBfbQaLj/v3IGdJuGjOAAmEk8JhTOz4pIpvhG5yK6d7oNfuWzKDWZq2xISrGyL4lwJaSJoEO0au2
8FrHsuuI8JUZqK6ARC6upTVMcqd7SLGssLS463Hoe6bCAeu0WuvpSxdJiOHr3LXrRgH/tje4o8fv
LXAbqNaTxftOdmR9hHdLtc6h9PyIU4z9gORAQStK5RhvIXbl017zx4cyNhnUVANQZOv4oXZ28HOd
9XqOtP3iNpS+A6oh/QdPhmrcMJS4zNsWLay9UUUct5yYpkq3rihrMKGNFVUP/oSPBLMYvvoh8rRC
A+lb60MG6uljMufyux8W7Ws5OY29S+uCG7dkj105TZ8KzrJPuZDZkzPFznIYO1HOm26O6+lQjZlH
Pc4OvSemJpyTKNfuVGC7c0TZClB4sYeA1fqbtCRFAh4Slo+TXpQTTNEqNqbXQesM9Uer69fvcYcW
PxhE0mZ8TwGDtapLa1tgE3eIw7EC+Axx7LrvaiZrPYqjP6Y6U597/+QBI5fQJgH0JuNulNP6W7BF
odrQHVie29RecCXzspgGrsPlIdUMdbntLLv8li+F/S3KnCULYkHxcjerYYg3jAR63a5up9K7IVe1
X1oscqDAdzpJ+JV+/AKhdkYjcmqybq241LemGlDhT7IhdUwR8HznnLBKkJFNvWxcIesbEghNgjxE
rAISzHQOWnAkaxDLafnYVVS4A99NBIX4ZajWgGJqUt2mFaZkG392yPXI0U/0rBWF3H0RteV3z/dS
GSzTNDzOflPANVs7/SRNI167mW4VBWNcD7baczgT1n6F5Dz46+puk85vM7K7LJ43Bv8CCzZUFTtU
t7DuCGgRVcvGr33Qi/CLrasxdLpxA+imroKCnerFZr7ZHGKDD/BVSYr23srh0lD8r3N3b3lC3PN6
QX7SbZ/Wj00S6nRrug4Wrh1F9k/0BjLf0Ph2IQHXa55ft8tqWc/aJ/N7jDm2/A1BaQ90R5reu4lw
m6i3EwPh1m7g6P7iT8bBxYXKxhBkBufdPa6T8l7AI3rCcc2yoY7Hg9lIo+dvsLHyj3pQ1XCFYsDc
hMqm1lYm3fC9j5Pp3Wj1urlxSxPR7/LfxWKgOtNaMdxgyi5Rtg2HOP5FwnVKrN6e7gpLCEc7wneN
Y86VHaqcXPZzCqN+n3YPBcXpI6e32VqGbF3CEd/mo1/S7hv/PZr+P7HhfxCV/VNw+DTwgn39I0vx
9z/4N0XG1v5vQmjHNoSEGqYyT+xfFJlToOh4VEiMEp5SvHH/FQ569m+0S3wjtJKCxXbSTf5nOGj/
Znvu6dByXcVyQCRxFv79Uzh4Cjn/8L4o+n7q9zhQwbjxbds9U0WEThVTw/RXmiXouxigFIneREPa
Dp9m1dc57oJpnfX7qgEQ+ICGdtVPoeel6RWD8f7yQAWkphUbO5ByCmhtWTFepUXbA6Neeq/aQpsS
j3Bjq5c4SnDMbMEXLgGOjom7Y/I91I8Kuli4t6rCimuavqXXKgK8Ewd93+GpFhcnrvLU7ppGDk/u
Ogr6dAh/HkAmdd990VvLQ2356bWsZ3vdcIxUYrNUiVYHP2omccJAuZ+YYug7lEh+VGypxCJLz+Y6
v3Mnhv5oqXHGB5Oi4QcbsExFoBGndego3IySmToNShLT5bQyRlsfhZ0SJ+91t3CrcstvShuifRsB
fvzDa/Twr1X7x1j9r56NCw3Qk5IHjaEGz+4PtgyNxW7GPaOXY1FJbtmP8bLjgdT+TUFj8N/J3ZtU
4Y+XO5sOPr0LLumFUoyL8Q+OXm+vFyZRxyt3knukVroCWx8jipDQMdX0jQEZ2bLVJ018A6z4xNrw
O/vDiJTg0zIxWAeVHb//X9wB//ztpLBFviR8msGIGM4lgh1ZexpFpc2obSq0v1VWJaEerpbcuKkz
rQeTohHfebnf6S2Nzbna0TuPfvU1ftfu/PeuCgFVcTQoX9m2g0iDpfn2zmhd0nTJEbkAwOtzva2S
sJLvCC8TP8jifhJ7kqiQ8iSerdkN0ZTzShrTbO3ZkuC9Kb2sX52IiP2FVx505yGfxxhCaebhIPbD
7p3QPKmeQOj9FNIB+I5YoKvdjZDE6uXmn9+qt6WS029hoZNpeszakw2eG8SI1IuXpKdcHSS0ZL6s
nCLFjtZvnv6rWPC379Pb+s/pQsz7cs8k86Jktb+/bn94fd3SCXk7QorpsTkV55vMXsx9WlEY3pTF
nCybyS3yXynTzhcNV2XJOMImo/Bpgsu3j4pcpqlLHYPS9GR04i5jKudo3BPb1G9/UXb60y90beC4
LstFelKo87nziEM4lzjK0XDSOWhFm0Z/eNUThXjXC1hredMPxMf+L1bF2zlWbqwWLAlHUu7REMrO
p3f6cISh3kWarmS0akw9uuyhCNOGvrcfdi/20nb7npCJM+u/Sh7/D9vR6bIIRbSAy+g48nx0fJUF
blESi/ZAiXVtNrY7zXdgDOshQKqqvv/z1d4GMqcfqYwLgtw/odc4786rsD3ePOtqUlQxVobpWFsz
cjw4zsEKc/+hQ/22KyCYXMfc4F+sEPl7DfbNetcud9cXtjGU//zzBxuGWSOTxuH96cK5LqNN5quu
fAJfsmZfc8hweLLriO99gA5pet4ypnqQoY1WDvI0q9FgAUrsem3HmypDF/hgGLgq7xZ0U3ojyiGX
75rZQkNDkooX1Bz4A/SYxwnpXXUIecDFY7VCft0j3js5yw9035enmj7LGqC9sWg/hyNiY/R8Nbpm
0ens1DuamNx4bpLRGl8jQZ3wmZbMSN6eLl6KrGdKpLpPSmE3j6Vf6HkTyajSlCFzJzI3JP8oITaT
PXnhZpmgoNx3UaUKCjhz0y57qJ1yHTaDTe7+MbWqXo9HX0Wo6oCnGj9/jlf0hUE84w83b2uUGC0u
E+u8fho8meTbaHRL2qFZHWm1EWaILepBOcDVmz4STnzf4liTHvRSFeqKz2DQeR9bcxUioeHK6be8
jPvwFu/9FtMFSnBsHZ3Qllfdo2H00uLIm2vmaVvP7uxv+3UsXE712LLozA5GhtReG8QCzkNhz82i
fpaOLqf2qqmL3Eq2lVP6i9yVSIRisxmccFEyoJm2lEd4QZb3ilbdH55lO2XLz0y7tYmCuYpN/c1y
T/YMSVw2zSZxGFvodz6txu6VyMb08NTXOH0lr8nL65MsqiHdK7CgvEVegTsXTeM1rrbGFjP0SoXP
EB1t9HnVRqYe+YWSKzKSVtvVdC0HXfhXUzQVSNOYlB+PcTla1r1meJ3Tx0Kg0r2Py2QpH4hd6p8F
Jhj+E6I0imCboaYl+6lTJoo503Mx5hTW5kXcERUm8mkpfd+5Geelq/bOIBePF1fDsIdEQHgEhNKN
ZlDK7XwV+VS093WlEGK1dpbDliOzn9zr2KC1SERh+3hHk+FaREcR2ptvXmkxcBjUPLIqSHOvUtkB
6Q0+kbddI2NbH+oysfN6608k0yDtI9fe5Zapkg2an8y9plSY5cep5khBNGVAxnrRtRdZcGN2JvVV
+oFB+WJ4WeNyXYZNQ1M4Ps5OZ8W8tZ6N8jVDfVGroBMiWQGyulQkPsp+UOK6GqNRFyRoISqhYJ1z
PJOCQdGGdYJh6rXe0osr4PE6i0qPzjzW1qanDawhxFpU9h48Un9ehqpuVvUNl3U7oczZwFZQod3D
yonaTF7LzCUWFQhR0y+zTIW3d5uqGe5rSTXidoUCuNzpYpgQWCa0NJpNJqfGXE0hcvfbpTJ2fKAI
YUd3NjKr5MUwl5ENd2NaQA/fUeSs+mXDe6HmY50IFHDf8pbO7XMIQyJBBNymOVxbJp37ckQpFvox
4jzGda402pNpuC6M0vo4ZgwLRXsP3U8r37U4mIfMnha9qR4rz5s7a5t3DptEsMKyzT9TH5D9xwHU
NYjl1bLFS2EGMdwYUVQz8F6nD+8gR/dPasbK9DtqPZP/6iz8UzRDmOEJIhpPa+GIc5NuhDY4T01p
+BN0qnONAlUeXZM4/78nLhV5BpDxFKQ477rnnk7usHZrnxftz1hkNNb7roA4h5lWeD1Nxop2jZMP
5b6DHB7/4srnEbB3KnWc8kbSw1N4fooF/hBE6RAb38r04c+GJzBukA+W2aGVgCP3pG7TeASs3cPs
xk+UtCVc+qMXpmL59M+H8Z8CHa5OnY0GBTp0ehpn32J2dYOoEnF00MUhcfqhnqO2GDZl7jntXUPa
QGHOaRznVyMkb6MA7WtfKDJow1sthU2C8vbnSyeCytsodeVg4YGmLUbXefDkYD+VrBzk4R0o9RUV
td70iZs4vwjw3gaTKBKFUJrw1WhkSXyD09f7w90HVE55x01wnIHCepU7srmO5BTfhyXn5y+e9F9c
i3xfOuqU3rsEQG+vhRJldVKylz2hl38bcQAHs+tmD2CPf+Xj+vZxnn6WfaoPke/7ROiEWW8vFZYu
Pn9eaPbNgvizKrPu2KEA2M4U+IJ6NuMvAqo/X09S/xBUOqhNKqSEb6+XCn70MDIsn4VTfFXGVXdV
GWDKnkNQs66O+4vrnb81EHtPKexJ6PR/OTvTXjeRdW3/IiQooICv2OC1vIaM3Un6C0o6aeZ55tef
i/VK74mxZZSzt9Td2r2VclHTM9wDt/RaIrlctkAOA0BFx6/S0j5whU8+zuQU0LugfYZKoGGoE9hH
BZbxTs6zyaHXTyukRXTsCIINwdV0OTTOvEmdiYWCRh+10TnlaZ0AKWYB8Jmo/qLKYX7MBItzqJoG
L1maB7mPswWQaFkWe4Tk6z3Fr1nvDW4uXXCcLn9N1qvDOIP/8ccIf46jPSXZU1gqdeyqelftiAlc
piVvU+eVxZCYohUXpdQvB5tFLEyzWPl8SWM/Jg1968iAFyGqPjjodqFK/NIVfYchemNU26FByhVp
qFJu5QBChC/QDzdgR5tZ96EUYnyUcqbHCJDmU6Zg964pA52q+xfiW5b8vxkCk5WUg1Wh0ca16LVs
dfjswiIWEU58Kq0lVU95gvIc+fpM70doiHc5aqgE4UFbQLJ5WVbl5YHmJhxNR22ScE+V7mqdKY3Q
y+U3GaShuE5ffvqwHxBOkkRVfaIpwKX7rMn+HnoYOag2xd2ffnJeJFJAwZtAR87YvklJE2md6Nv6
ZNvN0PhxmtcH6pzjwZjT/Ghbefuzl7G9x1C/ukWYFwkozw9ni6Lo5hEyhrpcmQvtaYQP/ylBd/2j
WrRjCYa3V1xqN3JvxMvHl0W2VAcCFoUSkm06+Zt7RE01oJLEgKdw1DyBt+y7AmmtUyG66gub+qsw
kuJj3oWAwIjpPtzfYleXGCG/5qz+3uuikg9frulUGWpWy6A7zSVJZ5pplIvisv2cGXAdxqKFYKBU
1nFK0mlnfd+0mS82tyWESTxFyY1yl7F9dYOwoG8wTAPYxnA5xTaUIGfKnX+bZZge59jIDwvEkYOj
VbGXDf34IFMpTylo1qMVA7YV/TAc+0BUe5TMq33ONlqBFRr1dEpxW325spJEAV0zn5CTHg6O2Vcn
pV2+QwvbeyKvvj4jAW3XDXRTLYO78/Lrm3Gd92UL6CaLG3GYCqGel6jtaFfDruqUqH2eZqaXBEIp
vPsLf2uSkgYSpXkGF1vlmtIIi8bA1v3E+8KbZQ5d6upZ+B3iqP3z/lBv6ucXK23TfSAWcCi0qFQn
NxeHobRTnGijdqKn1Hp9BlBdBY19KnI7RZRAtodSBNlB2HX4Ci5UO3VtIg82DKZPoASQ9M3qL0Yu
qkOothAWUi1/gd4Q/SoUuXfrXK4I0QOPOY0VqVv8XsqJaybwWyzW5XCRRGXTfoYboJ0BFhvLP4qS
KVwAYZC+syqr/TiLzM7Mw1Qay86qbIfnanUMExzJ+pyq5vZhT0d7GlB1XfyxtIbHArfID2Y9fE+1
aDhRQcjwoxydc6HEnX9/jS4fON6YdWDmbBD+Esxs5anMnI6rnCIVESat+Jkp6ZgfI6vBsjzXrUp1
a0MOf8e0i/66P+7ldbuOuwaIK+zIUYEtbR9WTQBTtDDc9PvYFieK7iAnykmcsqhcqSljtgOIvDme
QySo6QSLnPLL9a1mfaLYQyndRILryVrsEXwKXZxmSX5E2qTuXK+3hmM/4aKu0foCqnU5nKJXTdbj
bedLAyXAwmyIQjv0GtyejJyymwz2sLY3R6Rcqxnc6kxzs4HLTncg5i2qT6M7PKqA6U8zZUMPj97E
zSej3OHHX94j/28BhS0R8pSCa3zbzsH6aGinSvBBjRjSRjQPH0f+F1DF857o+a2hdBsgyfpWAW5b
//1vZxNGK3mSCBZ/CXD9QSQSdGVZTraXBlOwJy56azBuR9RFHdTg6a1eDgarKpwNPBv9ZJzM59aM
7GdZY6VcUK37eP8MXA+1FoI5esS1PITbvk8+SrmMian6YnAsz4mASquQXv5K29r6o+h5XS1pkmFz
6WsqufZWKadzzLxKNKn6qWwrcPC9cWzCxD5EI9kL3OPS437Zk9e+Nb/VQYKVY4lIwy4/ZS+jUYWY
rfo2UvWO28H+/DyB4s8eiYvy1rv/Na+vUATNNZ0LhYaJyuN2OZpw+nSIhlj4MY619TuttOoVCdbZ
SQexodXrYxaJYHKpgtrzZzyYJj327/+E68uUetHa52a+AN/MTURnIhkxLzBjfIHbFe25fDoUVVb5
WCaQkSUWgrtLkv350q4pPZeNbq6tzE1OaC1ZLsyRQWvIYt5a63lEJBzOdWyh9Qxx65gjc/PHp1/a
oNlMEm7+RCK5y4/Nx+0NW5t03GzkVyjzI1LqhXEwQRzvSNTd+qZroMT2pV9CRnA5ktLGU68rpe6r
OsG4KLL+kbyJGDFLF3jQTuvCSjSP9xfyxs6FuEHA4qDruU7yctAY/EBiLq3O6zRHgOXLnFLxkj7A
QNtz7Lm+tyXVHRoKpk1Dk7OyGUqnmqvIWfPjPBfgmRT9dbTi8TmYlOhjJvJ055jcmBo7VKd+gKo+
me1marksB2VMGE+g53PUlm56b0T5zxSG08P9j7j+Sf8b/b3dOWsiSw94RT6Z22ub3tGYpv28+ABF
u6/Ak2C3QV5Ndl7262EslRSG/oEjiSjMzcvuLG0+NUWo+a0aQa3llbf1A5qh+pf707leKEul7kA+
zulW8Yq/XKhoTPsugmeJGCaSGwIU2N/QjPJ3VRUDVOwbvDLvD3h9oVGxA9VjUNridBubAW1HmZQ2
MTRfzWw2ITefv1BH+4mmWoUCPaIIVE4HH02WvQrXralKNMfx4SUitbZXCuKnHfx9OHKDgc4UlPL/
bDoSz8ogvi1BLY/353lrNArfdESBizPTzY4sSFS0kBaUP+lFTYpn9WC7lxwSbpZZ5zqerT3pyO2I
a3nSkLTVVYoMNGI3taRAqdEpD5eOfpwTHQZH+9ULaJGyClz63uNOvXB74hhNUjLkvFG/s8HYX26c
QssHp1SdzusVaF01QehJycsAGG9m7zrC3piaJBOmrMC1TAF2c52Y5MZl1DFY1YvoJCpw3Wne1+dl
CKeDWpVy55BfFjHWxgWT4yFA5dMhlNkWX6Fi008ejI5+RWc+FmE1f+jRKjSPM273T4zXvgQL5CPR
SvMr/1T/4XW2jq8RFLJ/sE2gonL5cduUWG1MlM7rwmw6UKlP8FBA7CHtmmVnn16tI5gPVm8Fm7yd
/806wn4JAFzolTfiX/ENfYYqel/VfZucMRVK398/FLcGA2PJC0vJzTS3dkI6EDldi5HEiKoieQps
vNqdkpZs57R7sus3hqK+udY+TCgb/O3yE0560Bu1NCpv0RAfgJkdDqqrBGVL13Gsix0I6Y3RiAw4
fCRH62ibBUt7GYA84+yF9PB90jL777R2EkTIij0h8G3oQBWHwgJoHVRVdM77ZmKJ1fZZHVidlwdd
d5atfCSXMTwpbfKwWccVvFpK7/66vbmm/f7qMaik6MHzRxjCi7EZNLZ1OuJZ2XpW5RTvFZNt4kYA
ih+gi4XnAF+oJ0v0iHkmjRocqA3OXm8iZNCaU3GgjaB+UqO+8QdYLZ+ywqB3kpXRngvBjS8jaVyA
0CIEAJW3WYTJSbtCs4ASCEMWfjEtDrhm9IG8kErhg8yb2G9g9+2Zp1wNyx/HMlDgoORF+2K9vH5L
5DoooTpAldEDrIEYAc1012hM/QBkbHlUu4aah9Y93l+Qq/22jrmiHFkXyl3bUC4IJ2WK0nLE+zdL
/4v1Hs1mx5GPZaW2f7q116FoEzjrHqCusZkeVPgSGaV49MZVLiPLMx3vuKx+LGYr3YmKb82K0gJH
VsX7iyvi8kvGy1IvtZQjflGK8YqaaOZGpQkumzD1D0N9OGOSFsj6VlLJA/R2ORTsiU6I3ho9S6+H
8yTS2h+iVsncVqn3Msar12sda+22GJJQi5z1cizd7Hq9rsLJ04eueNStwPkEhhFRhBTnnazviz+9
0tfLfAXz6ZJaFDiwy/HiIJ00LemhgiVReDS6MjtzGc2eJvLav78Pb+x9qoo0YAkeQZxtq/0IkaHF
DHPJG8Ws/7R1dcoPiV4EB8R0kAow1OkUkBX/uD/qjX3yhsIE7kZ178pzSURq1OiNNnqxOfyHMIP2
3AOdobZnzDsVr9sjAcpULe73KxCDkRdU1U2dcxar4cMiFW4Up3WOOe3IPwyMVxYj8gr/f6jNObOC
SAmMYh49206r58RKIbYN1ephi1ogaLQgeq8MYYJUcjnuhDvX1/s6tgl3XoJopiO2GbtJ7Niq+mX0
us4ZXZUA+dEJw+g9pK8JTHO+6kHB0TA/5q0WLq4xx80HdQimdy3IuOdpsYqHHrW4g9QMpMKCCqQF
mTSstvvrvh7Ki1do/Znrq2fzV1rwm1glIHeFRGmPntYh3IFg0ecBDuin+4PcOK1Ujkm+SPB0br51
y/92nS8yS6kaseTtYKXnisTJt5tAf7aHSPe0adZ2Kh3rq7SdFB1geD9rqiC2GAYQXRWX6sB4tYFd
HgY3YMmM2Oce0Y623bc+V0d4aEf4Blk1Faf70711gnWSdVJ14l5zqxrcG0vaBzE4ulpO2YtWa4N6
aqU9vVhlg1QKJLn+XWd2prGjYHvzM+PFBkRn7dZtL8UFxuo0qGw5VCZ6tGAX+wkKnzjKPGuOK5fN
uz/PG3tcgsVh1/FMA0+9sphpAVQuUhu8qq6zAJ0tmfyi0Gp+howxIfeTNYY/AwH+ieblcITNGNZH
RTXqX+Wspa2rRijmu0OQdd6gQgZzgWeXxxAFse/3f+j1lcNmIGWk8kXnhirq5f5ryyGnFD4MnhhI
UasFHRrPbDDfO8CT0YOdiPx6GdY4gtYldSiTxvz6a37b7Rw2XVZA7DwdZSYXeNTyDXoIt0yAFgJs
fu2PL9T1SNEYpmSrE1ZsxtMQu8qGxR48g0PeHGKiqupb2ycOyBZWqPzz4eBzrRU2mu9A6jcXW2fQ
y+/VpPfaKk5PCyHuFzUE5R2IMEkO9xfu+nayqZ/YRMkrEYS79PJTgt+b7VnNcJFGjumXGKBWZkgA
fbk/ygZFwRklvUDs1qA6xGj21X1hjM0o42VGpMYxj63VRV+1RkVIMSM2/q/WW0t5wbJSC1yU0NRf
4ZJNH/i89ODv/5CrfUpQo69QKItU1QLecDndjGhAL4kLfC1oo2MOmu4BdQ7VnckzvftDXW1S+P0I
hpKmUgVf4QyXQ4ED1kuTO8hP4OA9TnbRf0RHxnrQtSY5QsGMd3bN1ZVM/KRZ61/4yNB6NgEUWVTW
FTNeDSiWlu8EElUfVbwJ/gvRpYIBD/cL5SGITfM57B01f2hjZS+XWb/exauwjm7TFaIL5ZikXZdT
NkyI+lk6CD8sovpbQQfzVSVR/6q2HXTQdELtpO1VCUND1Ds77HphqfexfW3AHOTO2166FY29ESDL
69NPWQlNptN6yK/2j2E+G87O0t4ajDmu2SmdMGfrwmZWajVyKQu/rGblKZ2RYTrWWWuZX8swUO2d
R+fqseOrmpRUVVBI3HnbhlGlWxlqSZXwhwk6cAzY+SPr918+h/HRhMH3kI1avxON39hMjCQECMT1
ld2e10lHXcUYO92n3hQfDTFPT0ttV8dS06tPejU2Pr7f2csAa82F273n5XP9gZkvZYkVDAqizdAu
N1JEGzxMtAzkS16PD7NaTycFPLZPuafdCc+uj+kKveHIkI/yfm2L8Ehr6TAkhO47ROhuFFfJd9lY
ynOKCthLlLd7XgE3psa9TshKpYy3ZGvWG9VzT3w6Qiss6UHXjSw8gxzOzek37CziraGoITkkAbwR
0Ewvv2JeVp1T1K3h17Awzyl1x0dyg/ZhmKPZ/8PLbk19AUsQh6/YYXv9Kb+9yKgik3PA38MyBkym
G4aWdFFsLd5rbfkhSNLhT6fGeBJ+G6hPm/+8aZ/8Ph4Khp21dJpPRSH4SwUvdgQTX7RHo8EGbmeL
XF1rDMYmtElLeR8owl9OTrFyo2yTRPNnUcyfsnqYCfhoYqIYVCHQnHaooU50qctlz+3h6uhzifKA
GCb3OsxIuRk5RygPrD/TBPlYYZHuqE+ytMwTF4L0JCoqx86EL3p/La8fa3MF2BNDEW9qYMPWX/X7
x1Uqx1oK5qulTfge3dDmYMR6c9SkGbtJpKhemS8I+GlG6fdqaZ6bYtec82rv8hvIFWhW8wsoUW7i
ErUYQ0WRFQucR6ZXq8MAAGDJ3CwK9tpwVyEQQ1mIa9Be5BvbqyLP79Ot4P0HDWwO9J2d9GWc5vBp
SeA33f+qN5aSWI6zsRYlATltImRlcgpbtlxpdRkZfoRm8yEFYOkrCPA+oUtnPIHW3uuC3/qKb50V
kLO2Tsnocmqyt5YYETr6Oaz0oUcH8wx4IwYsCs/l/vyu7lG+ok2lCPAEiQrJ0eVQdpCruNnqbBpo
CccaTypEe5P2GFd1/KyEYq8vfOt7gnkhLlull3iLL8fTUUSjuqNqPpKi4p3oSsrlhRZ4YEadgx6U
ExKJabJzzd38nrTjSAc4G1AyLwfNxSyTGooA1o2obNRd2qC9oTieCrVrZ6gb35NsXnCpEspxz21u
VNC8k0BXD+utTJlLt8oIM1ygK843eIjGMTStZqeQeeOLMiLDafyXbsAmNs4RMBzrgDhjDMPpGDbJ
Au5XWCfYdc2zmKN/ZsKhh/u75sYHJS2gAk0HkIdq27OKrHqRPavMPZ6FB4lalT9aNkpQGCic7g91
4xZnXlS+KMUQWmxxfZU6GSJ1AtVH37PxU70qj8UUlke9ykjpqnzxW3upvCAY97o6Ny4YuB7rCwL4
h/B8s5RGY89FjH+dr1VzewytpX4OHXv5P2wYMmJyLUzxVkjI5d50UKiTegqECc1ScD71tBySfsjf
iQhtTYGFw/9h6fQVN0zeTyn6TXDit1ciBbEc9jN3S7juGTkDKQiMIH+g8//z/srd2iQES1wrPAdr
LHM5s3wqhUTiV/UrDSmz7xhc9PLD1M7I8eCooOyE29cHj5yNl4e3Z+1nbuGJy9IIPXW4oysSPF8x
nNSLyaZOqEBkZzWjXfansyNZ4xoDeMK1QsH9cnYdvW5kDgrD7yNEa42M7nsklvofaQfRx/tDXZ9w
bU3NoFm99WG2FdOKXl9dKim1wTAIzNrl6UnDH5M0lvxoznhmepRUgRBaQ5xqj/fHvhFV8L6CwATR
T9GOFsblPHu0FWg29AS+k1WZ3UGOVpa1bhhbTX1CBiEJfbODTfoqG5Gm+WHqRT58rmzoyw/AEYNw
5wfdWGeyRbpuK7hCJQe4/D2mZlXaFAymH6Yg+3k8bHFGs9zGYausDxYpyE6p5foCertb6boRzoHC
2VwDWYxCu2YVjt+3ZepjJBV/DeyheKRopXpJrbQvyFsH7ohU1c7Nfj1VwEyEsDTd4CyRml9OFUwX
lzu4TYSV7P5TLaCiHxKk55FhsYbFqzOsVXZu27d45qIWwK1g6vTnyUDW87R+jd+uh8jqdDS4JxCV
UaWi5xey5EMNDC/J++r7MujTU17AEkUuWj6rE7DfeqjKE9J942fDqicvdxaxs/9vfYeV2blme2Tt
W5WRAf61HsuSGMwooycTPzgP04biKSrL5bUy7Z2KzPW9Rc6+5pZSY8XpEF5+AhbTrjTYqhiYRkWL
VmgJ77iNZOkPmhPuYSI0wR93+cWBz3Afq5QN0fzYJgsL7hHQM3lLV5mso2FXkyvbXnycuqU4ynZY
zWtTONxYE/9QIvUrEhLWIZ9o8Zml/DOrxrUozy8gYeHWpqdNWHg59zwFktjjOUsfIO9OyKTP6QE6
VFTuHKrrJWUcthivwqqYub1V1FYMQxZR94mLOfqcq1b8JDMtf8rB1mFZYP+4f4tdP+XIcaz1bWJ5
0OurxtPvu7pNZRFGBmDLdOIbI2xgvtpRqe7Ut29sHGbDi7Am0ysd+HKUyu7wCqNW55dZYnzupijL
XScdx6e+qBEmvD+l60eBfsZaZgGoC3hnC9uZ6xQ9SS2gctZG0fdIcczvEHOwqoyHXkHCzuwm5RRj
l1LtLN2NWdKA5TqkyLMGgJvj0WlWR0NSrMnQ0j+ZkdHErtL29aGdkUa8P8kb2+St2UuawxQ5I5df
FCfxKZqMwfBNvK3PETfXMdGRCSAMjjy0EqOdTv3N8QihwTogAULH/nK81paT3VN/9tGTCx6yxM7O
FpVtLFJS4yjm0fD+D/MjYycAXKnUzmY8gtlGNh3KhHqeSM9BXx7B98A6pGsKNgey23lRri8beiwc
buIWmByI4my2qJ7OkW7XNrWlZrEavyo66xN2aHXt1kHTeirOJJqbWI2BUmHV9tHRylrntMy0KNVi
dfWodq+cq/3ETwLwzYXLrqJusAkTF8CRDf6wpo9XSvLEr569YgI8kFlzevzDz81Q66xXCCqIsG35
KUqaJQZ1Yvh0BKvXsOqnU7RMkYcUX+UN8L53ttPVtbN2tKDpEKUg6Ath73I7mXGAlQtIAb8TDbS7
Nqf/6i6z1u1VJ68GAobEbcDno7dGCLRJcCdbaSXy8+VJh3zxiaU0z0Dpox3e4fUoxAN0UNdjr1Ir
2ISCCHMIEMitedJKjDa8OE0Edi7BlE04gtxfqatNYa1cdIg4PBMQ/K60jPTM6Kays08BFJx/6YfI
h6CYUXBK1bHYGevq0DMWrT/a/Cs2x9mKJ2S41ZilXtunODVod6hNd0TBR38O9O4pU5Xg9f7Urr8i
OSVRBT11Wi7UXy83xZD2aSqbyj4ZEqtrHfegp6A2lJ00760D+HtYQWtwBd+/UcPAqW0Xa5AW+NGy
K4+jMmrSpX2F084jdNxeHp2kEiEGBz0qyy+cFj6pgH0QnOiyRfoZBD1oqM5JhcPN3lqZOzZF1h2y
lJ6+G5LCNb4GXvyfujfzX1EVNp/GarHfIRWlvzeD1MgIGbP5L3CX/VOQSvFpnPpOdcO+wN4Hdjre
Q2MSmv8mU1f1B7ip6stkq9P3aBSIFNaUa5+6hNra0RJzGrmYjTnLmZoSt1JqVJ1wC2vG60Najfoh
HAXcAkfAM3xVy6EbnoPK0ievzFL509FbyLAiMqLPQZON3/E5i2isWxQrnsMWrwiXK6HuHgKzC1/L
dhg7v88tZfClWcfLEdhTXvoW4hn4cqVqYnlyFKH23m6q9ufYl3lx6qnJeAF6K6g7YfA3/tRDaH/H
cOI0gmLTY8zb5sZMc+OAXWKaHTNcF/Pq3Bcj1PdETmabPmhmgnKW29lhg5udcNI+f1dgDx15IRaF
wS/dmPrEIxBAejFWYz1/7KppsQ92hE8E5kiG0tR8PFwFOpfwMK79EQsWrGDySeYyPDl4AE2PZdFN
06+8qk3+PWWdwdOafp6/DIGlp4tr2U7jnFplgNl0f8evQePFVqTcwBkDDWHSTqbaeLnj6TIsWhUN
oReHSXlKKqM75mAMANyFxuL3tArcsFxiSJsFBnadHeyMvz3gxLQEZBwILhMK8tv8eVjacoYbm3iB
nMpzZ7XfgwE5GGkrtW+Jsvu8M93teOTD3Fk8MitDnYbYZr6mCKJsQfPqHOo51uqjI/LGX6ZGIKlZ
wHs6LvjPjY+GqIT5aOFf2XnoSQkcd9TeOVmTKcyTZSTx4g9BjWZ4XTcqngU1cs9u2MZ2+k+JojvC
5oYxqS9lr6bBJ7ACkHt05DHr1xmbzjNdQL120Xrirwqn4EMO2nb40oWWVnqiHkV3lFZKJo/fxWS5
TSsx9jLzUQveYeJZtkfEJXHCQiaeyISGQtF8a8GtWMgJKBHdQ6hinysBzfxdCvr5WVOqunR5BK0f
6hAPhtfUSVK8OmgR6KexUyPtQSQi/Q/T0XR1GqpJeVzui8R5P1qi+tgmQ/iNlcrlQUNX7iXRcOp6
wTh+8cax7uJPIxJT6hO/dYp/pCadlL/DRAmX526ZW/0U6LVVIgOQW2DzihRyLJx34MqT1rbj+3hC
tvQ0K1j2wYGe9Ben1Ob4p744xYkcO+iPKf0Qx/BM+lMYXCKvRRlBmlD9XKklTTMf07jJxde6C+up
ehjjKKoebCRXYxQuk1AD14PqVufGo1xMLEkkthL4atThex3T0ekTQnjaT6zyau2JnFsL0eepnNBV
bZHlXuCgZHcwGmkPX+/vRFKpzdGjZ0FHaAVmIiNLzX0T77XIHAsuu/KMkIlW4xXK6bB8qK4c+Egp
S5QuTI5946MKIT9nUzD954RcC++rIuBRT0vgpG7bCDBIHeWW/gH4XfxDtYvoNSx5wj2cChCA0zVR
Gaj8SyfU3UaocEoRzZuFm8eRKN6xxzHTKHIVidJqXrSO9VLL8v2ghGP1ASCukvumnQcl3lijGR8K
/F0aFb0s1MCeh8bSUrebVaQ6DmpUgPcr4UCmLxjsxbFX1Lk9oD+K1pv9xZhbY/kmlcU2v4omK3+g
xa6jFoe8Tftox2GG+RBqN4incR+I7NWZkfL7hVeAU3ERyTaZX5F6L7Xz3Ke9lxeLSHwHG3Q0pWj1
6/HBAkHW/kOXzTrMuKEhSxZVTndOlsjEUyAKzRkoTFDX8RGLIbS8tSgJAz+hNPZqiNLBmqQoiuCb
xI4J00EDp8vHuLewlU1CTvdLgNs08Cg2Y3cIYj05472g9LycudnOHxDpwuNEqGAgfTOGYpCaVIc+
NONYPMxONKUHUFe9+jgXiAc94UDrfFDMPLJTLCKmseWRFM2M4ndjdclfqbDE16XJgx6dz4bThwCK
UkfNMc+6XD2qeqzMR8wYUvNolTjkHugxRKU8tIJXzsV/x7BXgSD8b4AXDNUwujIqY/WdWqBA9a+F
0+HykOB4k3td1PQjfrGak2QfCFnMv6e6aNPPkaotRwWbW/tsJnb4b5Nl2seqDwftkc+vzscaUcav
HecnfNBBqdHEBKNbK8fAXMRJV5PEckdZwgtH7Ur/GrQ6ngBR0MdHnk69PsUtYnPfC0wQtXctuiDz
98ppdZZJE1P2OqUR1m6wG6bPYW9beEap3XgEeEqLFFPO4iEsEbA6zmMVso+DODLhFqPdJdwMzdfs
r0KZg38Mper0d3GnLSx4MqqRL9sqfzBHZRafrSWZ4+cWnSPqONVQxp9RU88TcRozKFqPTsPu790m
7vSmPlKPSXNvMcZi/rxok/nL4F8CEcetixYZhjk8uK6TpF17KkKeuYew1qJAerPRtMYhSaol+W4t
dFK+jEFgKITlEmGCp8hWEuMcLZFt+YWW6s+NYrVAMypQki+RU1v60xIoWC9k6LUPNIhRynSjBaMa
T5RYL/yklTU4T/xZJmFqgGi/p1q1derlHKIHGMY4rHlDqMTLoYT3gwNF2rbVP4OG4prXtlL8qwYU
5v8d4Pi1xyhfuvCD0uvN34ZWQ2Ao5IS1wDziXIvsfBQ/9f2Uzi8NVJuJghCvCw6jmvJIjUEh7Btw
aevdvnYc7LdnZDp9dcW641065tFXGIdZ+ZKMef8XbiFC+Y/oSy+QPQvK6owM3ai5U6JqP0M1Qvf+
/k37Rrr5PcahVgC8lHot5mnQ0Z1NVWSUc1ch+y/PdGsTlR5qVZZHeyAuebIqPbFfAQGiCjmEsX1W
BPnT7DazsJaD1ltpgGsF9EfrA+YOS+6mbZYNn5NE2gmQLBOJJiyOYnHg8cteJf9UvTYZ5eadPOjN
ev5yDuThZEEUAclbaXZfxmkGmVA60Wg+21obQrbTS/zr0HJzmiNa3inhaonQelaU9l9GYda5V+dW
Zb23jVknAp9oTjwrmLqpa0qhGbVbgqgJPpLcJNBvQowykPUqct1DFKTUvrRpl5yNstLMT4WRGl9s
s9PgKcSIUD7KCoOsnQbRm+zR5fQE3G5KyCvAfm1/XU7P6QAXBqE+nEcM9Co/K1T1pcevxq26pniH
UXDqeJ3RJ7HrhFOAGbTafsNco9SPM8qmZ8Wevxm0Xn6Bm8LvZM7n4S+jH37awSj2OIFXzzY1CsBj
YqUzrzSjTY5o0HlsrHYez+yruRqx8myT0g2TiqasO6Vx0h7sOFFfLXWcSh9cnfmnah9oCKPsvXZ4
6UmSia8x7m99AKOPaAoGUj13tN3+osfUeTVoYSQ3Ey58fD6IHO8foauoGQwysQpgDp3w+aqgmRi9
GJS6Vc8K2zw7aQt+RXg80Gie3MRsNe3Q9Y2ifLo/6ht39HJXACwlcBL0DaG4bcGP4QxiJsIq9ZyS
cRUfMFNCNv9Ara/5V8cQUb6azYBJKt88Ujylb/LphJMkAYExYcz7HqtZXh07HZf/zHlezENbFgMO
x4GJ1utpUYL2xzi2Q4qt+ziqFnIKmv1sOFaNbfzQ90O607zYloUh/5g0xwAcriVo8v/LdeuzED1W
fbLPYWuPjxUB0Tvq4s5zU0/Wr74ZlQP/h2KvhHI9KkVRarT4roGeRb7wclRH7+tA9JRjq8xKzFOD
9cD4UI7WYL8PszmLsCbVO/vZ1lAo3otx1xldLCDlIWQSAZUQ5kIa3OzUglYyVaEqf2pT1Xm2RxuB
3A4aS/ghpm/6XqnrEXe9WjfwDUG0XbyLUgQxfSOcAxS7GgRcH7iB49c5SYamcOe6MbPTlIvs6xQK
6AJ6UoFRJ78p/muZo45oYVA5O8S3bYpM6QnpCfqIkNHeAMGXHzBs26gXaqGcLdn7sxOH30ezm39x
EMz3vIWhN2sRtt6taf6asYPeKey9ES8uvyGaH+BjyBY4DGgaXA4vhrgqEIJOn4YFJ6Bj5ITjc9bh
r+iOhB75ccJCFRaCHhn1J4vyZc3Lb7bvUQA3p0NQpbn1TQ/NEgcTiwA3OAxLHuQ/7LyPX2YrsEs/
xYJmPJRTabUThjvFqHgZrwS+iEZvi+796ETmMwqFxuROBlr98B4qtPrdIqqMn4apGGSi04zSSthp
svPQ/o7CJzpIjnjqZzHaLmZdlfKt6kiVk0dDH6V9oFjlqJFr4stdQakIWvV0/+646o2zaqsqg04j
hMYwf7v8bMW4AGQw1eRplOG0uLozd2etXcZXKtrliTpA8uTQq3ZVLfxZTbZ2hn7Sfb//I7Y7Z8Wk
kcSjfwr5ACDR5jc4ZRWHgeyHp6KhM/OYBVykLmdcw3FjGKhq6noi1aOhNaPuK2apxk9GXKqZ/8c/
g3axgeQZF4ENTuHyU0zLMmp2FnVPqTU3ujdKa0LRWtWmg4n7quZGdtx5ZpgqL8OUZ+48ZOXOJn4r
q/y+ifkS4C1Vyi60boAfbr5E40QU4+KofsKjIbRPK4d/cdvBRuxy6Xo8KuJgGupnUqzmh1F3tkCg
3ihfU7z0msVF0xmphCxEvKAaOqX1+yYemmOj1TLt3E4Vc/dgD2qPu96Qtc/lgh3W94A1ds7DWNpP
hYG7vKtYWXVunbBBOd5u6gqzdpwpTjhV9n8mQ8c8AT0CF2KiPO/0TTap/UhnDotrq3xSbPnvpNrK
/1B2Hr1xI90a/kUFMIctyc4tybItOWwI2+NhjlVkkfz192mvPkkDC3djDDAGmiYrnHPeNCcE1n/J
B9U78d8/7hvY6PZbzA9A3/m+cM1e/VZZqqAmg6W7EE79a0GiRLpfTSb0bh7W4kBgH1VUMdp+tx9b
1TzpNM+TrWimb0zk5hP0tHf33utqgYPeIOWApf9HB++9unFWBpp6XMvxIiyKslgpot6xXh5UbLiM
MGNLFtt7qsk/lNKXKwycgJeAVO92eLyuFThOPGMZ1HTBcS2gK3Lr3j7OnSXnI7HH2D4SK93MxYWM
vUx8Igat7h8GwhiSaq1V/XXLGVB9DRl0PBTEgme7NqzHC52d5TMaHc3pH1zN9bInrK5ODyVze0W0
c+YXSVtVpfdtJo6DO8tuC+3eI8ao9COuEly69LXqq3C6QpR7EvesLp5njmoGN84S3OPJMmS7d1bE
6wqV9w/vCTYMHB4MjF4zx3udCqfN5u6CIaC6X3PXyCBlkNF2NEEMA6yqKjNLRlcOG5k9qv+FDmEJ
9mZZ6jUOJIv0jLG2kRQIfgucnbz8ue6zbj0umynKpF8t+zS76fQuS/q2MF59Q+QRNDrhDfHhyHx5
UKkWQD7X3XjxfVbwgyTNtb8rcqbDpok77IUUFPfe2EY3PQirdvMHMTuVjCfbq3ApJlHG//LOq7z9
4qsnAvm8+ViyjW9+yC+fyBqNlTw2Z+HotPvL4s2wGafF/mCa3cM0BPkHrcP0A12GdRpddygjA+Ot
/kYqXb5kI/TF/2chzqdFf4+mAmbnjUz3arMveZNqPdX2RTJIZt6zeTryzXY7OAP4+2YAC7/zi28u
UognNwarB8Htxgt+zeXuyBE1U2Goi62J2Y11T2xlbKumMBI+ZtO30ehoS34kO9lQu6BjzJoIZkZw
YKradt/5Im/PFv75PITHR6EpeP002nfSzOi98eJK3ytO9Qb8lRiZM3s//UwXfSKJwBCnvy+DP4fH
y2WAKvvmUwJOghXTG3l7WRE9Yffq0jLqtu9IByCHc5tLWK+ABkX6gdRDISOIUk0Tp/Xm/er5TPoK
Oye/pe4x0CaTZXjG+TyvyCuZ8/2Ed4ZxNkiQFwd2siTDNG9Wfentev5eWoQO7IpViH26Vnb7Dsz5
ymn7dj/RPtKJIBTl276xHavKGktKESjujLqSn1VIeHtZe4OMFoKNyqhKy604o/meH8ZWTu2jrbQ1
QW2zyvyZWrJ9pz54UyjRHHBs39x2MPUheejlNnMynIpwKK6uFW95rKgGtmqL8RCWNkiIYq4T9Znf
PVsFsSMJUTrEPJeEGdrvcDD+VIUvPrT7RxhGd30DpKCqvHwQ6Y7hhu9UeS1TZxkw6e+01F/xnrDC
uEUHDni5+qNyjoWkXyV7Eiw32VpTXVcnm9RFB6Ny8wS+VJ6aMZy4wKgjMYXmaMad3RjBb/wkFyb1
Wdpd/Z6YCPrnDFNQL53X8Z+/L9u3WxcuJoJJAL5b1BHqzJf/GmIzBsPuavsqOl90Hys56QfDJsDi
Eja9HfRxn/rmfYi0r4Ybivsw0/itaTBlcRf78PeH+aNve/FqeZib/MSEko4y7LUXqzGHYMyTdC6A
VA5uMO26kJVjIA+70WMDvNw/l5jm5GZSAh64kS2rei7iOtWjlNFA1A8WT2aZwtJQXvaV4o9rTc5Z
4O4LOy/tZHZVdWkmYwk+WiB6MeEbnjAibdaNuBAeOnyzgqn7KBTALLZRoRqvIi2MuotSa23IHBor
+9NSqEZG+bQshDSFrf2gSPARh3oq1+zKdHI8Bzmg0A6oOFOxPRNbtUNvXHhfGzmt7R7Xq+UO2Lvt
iC6eh2wPe7BfnizGsM9qBnBPFMDeL+Fvhn/tpJObcSm74FdQYDFxbppx/qdJV64QiNsI5fCFsptD
h7HucvB80V/qzgXNV43lHCQZasMRtIXsVT8l/uCW9IZ88Np7vqTEkbS1e6921/BC2qwYDnrwzVPV
hx1BQ5Mzr+/UHX/yMV99YS6nm7nJbdIKrvVyuTXG6sJ0EfnVGntVnrQq296kwYJJFWHsVJ4IVU2L
80TrX4qIYUVu9dE4Eiis4bZSms1VeoUCpKxdF6iulKAwbfp73io532GU6K9PhiC79ifN7qT2GwmE
/QmGQvWJkCOzPfCdDaoy1xu3ioRsAnqiRZSAkOTCpBZRatKp3SglSY3keQgUJeyJvy/yN5UXpCKi
Av5IIhipv74nJmwhhkyF4cXXjf7dQzY5eOQvfd1MJ/1gCAgn0WxrQgKXvA3fOUP/UG1fvn6MgBgS
c6YzTodU+fL1h/5K8FPjBRfdpCn3iSJXSMbYG7Q//bwrsycatNpnxB6aPzJfucWTpC72frqBJoqv
YLA5x56wzB/MM5QaIzyU1gdbZ/5sns2yWssnGh1cfyNsoudpiYHVxDMra2P86aZNdp8OuVEkIKsB
4t1tnPW+cIYqfM7MPHwI0s2WsRrYmSNhK0zdBehFdw+LosN6chmHn4u5dKBYf/8kf975q9eC2gUp
PpSlm4Xqq9ey4XVpeb3hXpaJJAHqdaC+8N50h2m3NNsg97Y/zAe3KQmHyV3RfHUEG7yLIEsMW89E
V5bh72HMveJs5DlRwy2+COJbOA6gHmVDYNTepwWwErMfjKWMGwKUpo/LGAxK7DoQdS7S1kIlGplN
zZ3hBqUzHJzxFqeZ6iX0vrsNCU6fzGEJurugIkky8WUp+YJusII+L2XhnEZbtMMnmIqt/aGCwzRf
FWZUZBTky9bH2ixWdwfHpCt01PSWmVhTsLWHsTVS/QkUmNfq+LP/ODY0Q/ehX5Uf29Yf0ilavHXs
qfr7If3SlUZ5M9JbB417QVA55VcvteneJDtHPKnB2S62aoljizjawiPxoDws6Vdkn0XYeo//FkUV
gNT1hcie//4d7dezRCwoKFQAE6kUIN6/pp0VtQFtdprMS93LosENZwx+UHVlpGlKjFN/mdgN5pEy
020HzWktdivKA72bfTZAMhEClY3RmK7SulvHuTIfRp9UkcdyVPZTBtnzNhdumGF/7wp39j9lecX9
4Bp6sLmKtnz+2svaz38NOc6U7a0FCXchQuDwFhbMlRVk2/IpHBqzYMpcNvs+p4J6hyvzH6cLz4Se
xcMgiCjKW238P3N/iDpBHTThevFEGsgznoXTB1s49nTHnrOMizPOMETCeSrkXamMrXhPkHirF15t
JQx2KdJuQQIwfl9tJQ32iFx5Ni+TZ8jsrlJGdjc6k5pjs06NfLcSqdVcIAlt4/7vX//tL1M13EYq
1BBgYK/7HltrkGo5lles7CFF1eMYj9W6PpXSklZch/6SCGCBD3//1Tew1J/JuU+/BTeKhfc6M0G5
xmirKQ0uZtbMI6V9kNnZMcXOA1MUW7fd12mAdhtrm9zzmBGpcDkRhTD3jaGsQCb1tEp9GdZyOQTI
yZzI2LJyfmz7trZOrFvdkMeHjXP2/39fqIKgTt546LRJt6X0P0vFMKugzItZXOqlCMwDaKHRRP6G
9Odj58IVlp47P5vTTSb491d2W4Mvlwi8SbyQoKL+wSlv//9/fpggcmax05ZfweZ6naDem44O1rXe
AfL/dlTVYn75+y++rdlRj/KDGKkyHn9b5bbNePO0KvPr0BXO9E84a+s7YolgPuCEkvVogrF+5OZJ
iaWLQmY2MfAQZC969dLVTHFaiAM5hOAt0tzQ2bmqCnM9bFnnLolTopQDtw+L51X0urh3s6Dzj9Pg
jO+l8dx691evDnMxVhmoIn++tk1Au9AtQpXFNcgxbfu82RBInowpg7gXUfy683vJbG/PEzgZTCl5
cwZdl/lqLpwt8zTkZcGmwhfG2fOZtJPM1M7pB8rooHgIjNTsI6lk/nNC7iQf//7l/mOt3KCNW94U
k0L7tXUszZZfwrEMLwPB0ecl3Ty+j18Zj5NpuXdWnW7zO/XZH8L6y3eMpSAXo3vDXYEIXv2TnSAk
TsggsHPWps/UmVCn+bGYm1FehNGNw9c6U4WMq2UsoAyBV6mY4M08+KB7Qiv3lO3rWNEJQrf71Mwr
vA/LWBvvvWnmf6xpF2olNG5GqWg53FfzckNovw+9MbsOYUrBHa1irrZfcGCne7EyGiELvNig0bW2
H1V13j/g6BDeyFkqNR/ytldttofNI9TVU4zaIs9qcnEftrVXxOPaBfIoFtv9KVJTkIU98RHafeY3
c/bOpOHtuY3TCBc3omuObpDPl8dBOw39JkWVXzusCM8ltqBQfI0iF8cir00lIwELuL6FULf9e5yJ
Py4urz62S7FAA8xLBAZ69bEb2yUQdCn9i651/wFx+/zVDVpJJTZ4rTVGfq8zjt9NkSjpSJWmHueV
dgr+NDuyUsiMuc7likHFCuVtpAzC5fvH5hBm+FRC1tie4VhP606KIuy+DcNqH12vmuH2Kp3fWnuV
MXjfhQEjnHjZmrZKOkhScic17tfXwWym9tc4iL4YH3KyuOW4y8Vctlm0Er4mwljPXutfFxtx5+cZ
LvQJHKl39rIBW4ssIvVIFUdtJyNYE+0P9urEEeaG5Bpn1SK+a9vIlnrvEBTLaPrve/c/PqwLbdj0
0VShcXpN2KjggN3a8OwacFY1CU719DZBvhkmFBlHHzbpBUnFTLT6///wTbLBDP825eezvlxRgNc0
UxksdCSxU0UTAqN6nEmBFaEY6SqbprwCpb7X2f1Hd4VTPt0VanDoyswvXv6unzfU4XO6XQIkOb4f
Q8vzxv0Kl6iOujqYfxtLX6YRqaJmeE6dYLsbVduqXSq1IyJvcuA56aIMLmW5BruZOtW/zdbMdL+F
cCXjzQgbmHgGcPmXtKoYzUvZrPKO0tsMjikTgPWSh2vpXebVndWPeoUJfC98ptEft8GpfswLqciE
O+nMi90UkpveTQEcUy+RTpW2c8Ks+D0uzJ8r4uUWu9F1KMm5QcB8rVd1hrIa4dutEV5cdox5ImrJ
HxNbVe36cWi79pmtQm3TlFn4mc6m+wb/cA4WnJ3KTfpMUN28PbRtKf5ZMD98Twb+H0/H3reJn8BU
8QaOvZ7mzaNw8zSor0s9bSnWlWWv85NjFnRJ4VYF/iEzO3mnc2ybn6x+IW42gsNfDLC6zCn/HDYM
UhNGzoXzYya/t3gv1ubtLmIIS41mYF/CLfy6TFM3W83Fbvrr7OrybARlOiTjSEWDrZBioRxwMcG1
wdFT2Y7vzAve3r63hhhFxy0ZFbufV0ezXtVWzVBLoYfL4F+EIRpC+Vgcxwqvycj0+sLZ//3MeDt2
RibPXJUWIrhxmV9jdJaPtoXUr+bqLl5JF1GnhXcMUx0cxqJ9NIn7+7cCzYgg5a2fvVHjWjHosHs0
wPL6d2b6b0bO3P6glAxrkB1Qbb1auX7p95Kccga33mbouAostEWjJZovWQZZMB5UDtqFv0Sdreei
89sfZWc6YnrnMd6QE29fnikeTQaGdm8nzlW2BL1VS3Utt1msRWzNvTEn1NgBPu+ru5jOBxfA42GC
NSNiGKxu/Thtw4zepmhWsQloIEuQQ+o2ZBF8Gjo9O160BakST7IWTvrIYSjyk9zqrT/e+Gn5B9LR
B++9lsN7s6C4C2C0wzAC/L2VsS9PyBqaMxZOhbxmbVCV30vbztuPXj4HsFDL0Do7/lp0MLE4tiFb
gF8mc18X+hk/pmpfeAJCP1eXOVSxYDzewtNkihZztPvfUtNv2k8EsbQfjWLlvqnrLf2eVjPZ0UPH
BZd0fRM8Ea7Q4SFjrtw6pe2k/gFz2LokOxPHHKcGlnIcfXa7qrBjkaeLbcdGGZhCJQpRWHNMp7QJ
9pu23Oy7h9JqThxSqt1d1ZkdMHKaMyPYLImSh7DOqbnP3NomLb0Lne+pJj3yrBbLkx9FvWAzXrWe
iqx8JEUVeolVHJU7FiNCNlh2p4ntMUSmdpSKeiMrwh1ZJdo6eVAd0mO+mECJbm1R2sF48HFOUuG2
/SAq0GV0iSdIn/URDkuWF9deFTRVBJW5Fl88KG+QI3N7hEX198375qjCDPDWAlM6Y00Mm+Tl18VW
znNRmmRX4bXm9DN35yDGiVAjSdOTSMKJmPQMD377nanyG5kEW+N2wwAZ+PSUnFUvf1jlPdhI4GVX
suC1H3euyI/S09bwLyztQp6Lwez94wj1totXTrSfrm69b4TrVSOJLEsVrt8ylzYqpJebweUjXXTt
xNwYrvM5c0xMJCIFEe5nzk32nmj5LTvDx8ILmA3yMZFbbwp5a6k2u7Ha8hoKpkgHs1z9hNQi5963
x/QKeANpFD+OlFlgretDwyQqj53StCOGij5seXie74yR3h7DPNNNSmuAokIgfe0jkdHcqbFumitr
nuhzjOsd0gLMbvSvMssKEaPaoFxAWWDvZTaMP1usyr/B+0czL+xOT89/X1pvjmKfQpJ8oJuJCW3o
a74CI2VPKpVaVwMOFLs6r3fb1IkpEpsvv8KsGE+jhJOAN8KxLFT68e8//4eN86KI4fdphmDYEfbB
8OL2fP8zs1jgwVAYiPBqzdBof683VOyRRamHPShZ2yWI+/obj63KcViJENpmmN+vLdDvGLeu7swB
Sn/Y2SUDRruwnki0FeGJuAOGiHFveYVZvTfV5pFePjIpE7foDJBKiuHXn7Cz/dxWJR8MuY94Qp3k
nrkvNPXw6KmDE9jqHYb2m1kBUuk/UeJMk8A3Xmf2woKwejFp9+ovTnueqs7/FNRqHSML08VP+HAs
VYS3nnho59x/B5V928gBHOInd2M+QKnipnz5gfBBglq4hfaVRRu01UlIs39WjoGZbUzuBPoJ5du5
C6bYr0Vj7dxClm4aLeuI1sYvzTmI4L24U0TBYeBIiUjhZ66Ctbvra12Nj45RyvXQWWttRmCUrRWP
cLYe9TAv4AUQGu08DkQ4bdXOlFWxfjIM4QS/KnOsfjtVWyBBs4qZtOTGXvPYAtn/XPSrv0TrWrj+
LnX8qUzQQKnw0hpYL6E7nCXRTpGTgXTGnWMNbplwygkzWQ2jzb5ZUzdedZkPmY5qpJn2FGcw4R8X
26yDd9YSbfir1XTzCePmNkGNbrYyr6erE5G12hvb7TzqsLz3FmTJidCt5UVNmAdWVKjWPpP94Jax
M/T18gFdXfavnGyoAm1Ztf7TSJX7ubUG+dvrQv1kL+i5jqK0PAzWPNkW19DHjfNb1+h62acgkOm1
IZ8e/NZKq6s95k32nA9O/nspblR/v/X0sw1xbIb/YI3HdfODKer7TPyb9+li3g3STvOVkIayHx64
NKZrG4hxayO5oUJLpJwm+XktEO7sUfb1LkKCejOsA42MY5J2aLjND9KmTGSnAJbfiZtY5T0gP1YZ
o1pnK+a2sz9MSzt3T51yMwYVqzkhvGhs6RpHx2673zlZhA9mvk3f28X0GCpk1vwE3IvzvdiK5V+l
zV58bNyxGrht7MHahX03Q0RzwDoJaXIdQmN9ve9SN/P3W2Dme8vOg/Qcommj7Yd2g8B6Duf6c8dQ
vHwYTWXooz254732XKPbDf6Uu0ftbio/BF2+pHE5Lr7YFeNQNXdjXaUnx53x7QtLb5geV29YcA/v
wi7Po3rpq322SZklaLn6EpYbZNakMBr9pFXatA9OYSI869otoy0NZu+yOu6Qxu40uSc3hMANliw7
Fa3dMl8UF8eMJfIWfG8p8Hy4QcNSJaUZdlOScQN+oxRyjKjUSq6R6+fLz0lwlUSF5+jfgTYN936u
bDp4VVvWx5BQv+y+ZUeud/2IhVXU4XSE+ca2GGPUrMq+4Ge3MXIwArwxChjO3z3k1Y8636CEsuNW
GP4YYeXx1KGbh4Nhh3sfDbtzMIlXKBNdA3wdl0BWezHOsxNlrDQLiwHia/eDjfruiFMuFIOl1lMW
mYzW/pnXbPhlGL1b7pBHmvUHx4dgfaXYdswDSemDeRemgz3Ew+QFz9vkbv0pnL3iChVQT3Dea9u8
VjiX/PKXHOnghoYxh00495K1xtjhE7Spfv49DUvWX7CaRfaLyLP5XmxLkP3bemlePboIaRfKaK+q
ICmGfpog8/PSo50NPYXpVLVfBkiF6UHT86bxiorrw2QDVO4cG3D6tKIGanZltnlN1LAH+qRyBikT
KLIdetIumJ0TxB+kdpk5GeZHNq6wP+Eksfq4mAGAxjUQ9q/cq3SdZPONRwCC4VjRNtVKPS1la33B
wKddPkhdop7uasP8XOTTlMWpGQgvWX1Olq8EWWhpRtBmvPBsZZvzD4UU6yFoHGOM/WprHret8J4a
pPZVcjNyezK0Wqona64NJH6Ov8iozmCUnLqssNc9Srd6FHHgdNo0WQFzOSdIP8L2B7Ci/BEqb/uO
oNH4xygaRqVzPoXDdyWrsYuMUQaH8CZGTCo7BQ1OTZ3iDWBz4icLnKAq8raZv+iEKhuhkWdOAVoo
jY91hf1/pBblXrXRmNRLy+QOiUS72V6GcbEJoYY1lwSbtGF6+BgExJzE08Mih3Z7GIxxa74JOYpb
cqfBRivdGZ4s+2Hsrzi2p9POGPzUjY3F807Sgk92DkXjTZG9NPoHXXYPt1aEtBrg6OHFnJxl3G3I
O9x92vYuMw8T+05w6C39Kgsgsniw0NxHpgq7r7Oz9kM8F3r8uoY9mzbF8/SLXWTht3KaHefOtyib
QW/c6SzGND0AE4ibUE5OzZHcHryUoprhxrnfLGz1caYpSePtRW/hSYakIZ5N1ZcfzbxdnXPXl31O
RlU6nQaX+u6xLwzVWxHjDjg/fhYUd6FDouIZRbB1FlsFrNriueDtsDObn8OaRLJkkg2FWCpNLTiR
O/sb/PUByXZYyuYA0lD6SbC6uRHnCwwt5DVSpIxTR7M24N3NbfcpbLjevjhFbbUf+kn68jwGo7nG
jCb65mHg3BH41/fZ71S65oawb7BQzKvGdJbE1orpLSwXJORQYIbga5hZ4ZdB3DSW4ACNT1NGhZus
rDaa1AylxQlJeaAZdzv2ktx6zQ5/jQm/nYeVmre7JxN81hfIJGiS4+bmkFVGXdFK9Q3Jal+ccCiQ
1zoIq+oKBLmcGyOvjY9zuDgAwE5rRsVgiSlZPQXXZjPm4WSbwDrJgP9Uc+rnWZWxbm0dYmyeep+W
bAyfHGA65zh2q59/STuj1B8yORrfOEC6n8rOxd1WFHZ9ztFhj18ZsIV6h2sCh5H4o0cNeuaNnz07
NYfzhKXiYQDVLHYGTDbzBxJlQTNrDR1zgNQ4iakxZ4TLJHOOWKZhqwAOiV0NJCu/2PoDrIytZycv
TqWum7Vm/v2mWj3+JmDX/53XXdftg6V31NHYlPpnlVld0c/3IBps8lKMxCeJuUuUs/HfODOA3NEx
jD8nVWA76gW18zuEsZgiK19yEzcnGGrJ4mWu+avPPbO9hltIbGFkonuov6QD6/TkbJaZ/8s4wHKi
aknbL0vttsExK7Yxi4O6mY/kKjnBCeWq+1zDvyVZolkNc720pswvvrsu7m5sR2EfV+EPTqzhUtcX
Gmj9AztIfONKVxjikg9enV2cycepNcwKx79SBBqHAsJ/ve9gdBlPxmKE2CNQYeMK3xnN3keC3v7M
OCcy6ImDA67rI+SJl1bZ3gEpAJmat8/pxYsEtgS+U+LQOYvrRy0c1OaeEwqbeyPLiN8jiGo+NeT6
YlzY5VJ5SW8Koz9kTtA8C7vs0n8o+51037Q2Fz6JKeXezOBxJVbREsHob8ta7qkRIUZnaK3LaDZJ
Sbxr164IY6GzcdqZSPunxFPK/bKEes1ipj5eF0Hg88ud7sL654A1r7mvw1lZB1XU/j5w8pkyJuhS
KrRwCA+LLUJIdKsvf/olXHrk9Jkx/et3fm6eOkVE4hFYKVPnGdJHCSlhMy0Vec1W3pGfVLsnOF9F
Uqc3XYTYFnukkW29lQmML13aht7G5tgb14apU+VB0JqEX3yn8K6pdXO9PFTw3mTsohqZkqIN5uAe
LoDMHzC1KKdP6yxaTH3DjZIOXn54EEr6bZtg4rCSGTNgg+suUR9iOEzCTGb6H1I1Vv0dY09ff6xL
VT73FYSd4xKOmPFQYVhDou1+/Sq6mUll1HvkIMczUGF/FNKY/WQsalfsGH8PcQf3u0/m1l1m2iEY
QXiwtQpidj3kQv/CIIIuAqDCdnYs7to/BFaznrbJamXMgdN436vKIUw9HUpdcVIB+CSL5UvvOMC3
vWQobrIY/rO8K2xPevd+PxVpyGxlcPtLV7A5d57oQtwLqMtoVERpkmZeO/YWGRqF/V3vjv04k+oq
hjLuKI6bK0TurmTN1sI7+ZM73SruVbSPQ87ypHh0BuEnQ1AMnMzMwNdIiFF+JgrXrRKzC1oMa3xG
iDt7aacHbyvF+ktvogPOa0p9GoxqtOFbQa+GrA1JXMZkPKTWhz7U8nEzsqki7xVvDQZnMmSsFRXo
rozr1pj5dw/QYDylU7hybqVtZ32EKY0nB+Rfas+QowveKfScHFN+hm5g1t1geacaw2p7z406NUlQ
hnWTKESrWdJmuj56KaTJu9yY3Z8WQBH+GSr084OA4nos7BDT+3KsKqw0mIEZV71pYcewzzBEpBs2
m31TUK/FGPOnn/lpjFjUsG4ds6/R0wcW0eDucxzzjTiVoV09rLVE2YQwt0Fq1ecDU+VlDu9hBlEu
OXnems/NVhusEOTT1TlPxzV/WqpJgk0abn/0srowdijOafBMjOicuKswOE/crjM0ySe+BXM2cgd4
cpxkQ9jGMyYODaWIqvTPQFCQRLUK3GWXhWGNUMDM3D7C70KuJ+oRi7zIYDA/bAMYd+R5wk8JF2sU
Tq2trUKWgmytHV5JbuxWUFnu2hA3oh1vuQ5OuYH4K1L95n0mZILqsyPHM0MQ0UicoJTnXs1JLTb5
s81ScFihfNR1sOWfnVmm+5AqP4MPpsPx2U+tuTxD0i4+w5/z1129mquDoAwvCzey+qnsdkvRkrw6
j9NYHyUyNDeiyvAD8C4TjxPsr1K1RBKzrTxOl0p5cVN47rd0W0nATQlKD3bDpKic3bUFX4pmtSmX
JlIUZpxXnBFdVNhuXV2XAtLunfAsKIAWCtcjGuEAxWXgbdS5kAUVg8t8MfhuDb6f8zymX71gWurI
g0qYbDVdYcSEyx/iXi+tf85ygNtdtczz93Vy4E7PtrXIHRVIyttnmOE95xK5HTYdeibfbMArS9gL
vqYmA+3fIydIlUZcI2r8paqu/DY0hrM8N3U33eM+6zH50oWN/Vs4rHe+hK920BiPfc/tjTwcowkC
FBKiq9SjTEd1bhyiq5JcN7Y+VsqyAFbwOE1wnB6Kc9P5WUdiUIV5y2He0Jtixr52XGR2MdUek/Ae
W4KoBlz9Hdrtkp7siW+5cHE1u3BxUXG1xKhj29LbxTDkEaSDpcNgCX1lZMl+qnBpWUCYGMcaewCX
eju3/ryovb91/ZLQxLg6duqhe1qbYXLQHjNBXXfNUHFyGu7mfMFKqIb7PwOy78wC+VcyMOmLJwNi
1Zeu4qH3Db713ifL0kI+DQKFLj4zDUZp2YYRJ0hxEfiRU0Dfji3S47bvqfSW5Z5LV6uEk7pxTzNc
HTpd17hRFCqBecaCmw0s04A8+DO86KXCyoxTK4thkXnToQJkkFFZOljbbBgrYv40NFXT3mss4DRF
oYe3No2NgUA4Q6ZzN1WjfMzELMsD5tE3Lytuo7P26h4TmLpZ2aSwpYbDZraFsc+b1ujvKjbLj7Hg
YMAJBeLuvhxgRZSRGkiS36U2yPh96A3Kf+ZiNf2nrDAp76OsHsYfZurK8sOwhIt5DeTIkQ/tctju
lqkm8Fuva2Ps4N+GPzlJubdaPEX7aGB2QFM2rMLB+2owt109iaHYE3ZkfMEH1DHicSLbhRYMSj0p
hDr77WWlMujbPIHxNAgvMbzvjc1f41tMyRjgk4/H0BUE5HUcAwR9CKiD0Z6Xce7cqLcU8wdz840D
m3v6GBQF1ljuzRsJaPGyulOz16nfHY2edgFURR1WNsFZG+5yLSdT21HY/B9lZ7LcNpJF0S9CBJCY
t+BMSpYsyZLtDcJly5inRGL8+jrwyiIVYri7K3rTrSSmHN6791z/mk7hvE3jWeQV4u8h4G7xWZwL
bhx7zLzSLeQxtDN7r/lG/KtCzbtPxKRtakGMVdHHLx8X0N8ZE1sxSVR85NykizCXLK6GsNWGIzku
+p79QL8KdVGyt7CHvUHTkDnO7a8Uhc/VctTr/xANDHqnyGHPUbccJnHre023L7GsPNlu6GZBjDpa
Ba2OZPlKjfTi2S+j0R9Yiu1wPM67X67ytdhVerenBskeANCWDuumdev1ZIwxJVy/N695/S5uK2Mu
6iWdJo0JRGGp2v7VlqCaODQNxIp9l/v2C/nYZH7XXpSVn6wxVdCqNJk/FYpO6BWJzXu3ln4Vao5F
cE0249uBiQL3Ydkb3b5SrVy7g13NWy9rE9YhZbnXlEQXtxaRKV6RBbCwiDfPGRGSHWXC+TQ5FBaR
Q2PmpBu/UGILSvs/WaMG+Phl/aNM+rt14jHekt9EB4z3FYTL26vrCn/o/HJ29hLDK5vhrpmirltZ
ZVIwU6WGNazcbnbmOyeZ6qPMtNq5yQEH1fdNIZHlNLMRfadPJJK1LDQNPKcyMXmlPt2PtXBS+5tH
teEHNr4pCaZ8tsuDM1TpU0ncUbZhifb9feKV4vMwsQAHGZFH1U0pfWfY+0lexF98iqh2vC1VOFEz
5oWzwp8JlDHjRyx97D7oEis1D6tG71T+kxqTOxUUnyn0rgs2Y/E6x3CT47hOQkUlsuh+irARyUnX
CMLewo5xo5cMVUx3AJpfrxtQZ9EBglzfrAjOJZuMUrohbgb61BtSiKBIyMbsnRWwur5qsCSZHOht
uP7WsZwowOHeYjvy5KZ+di207J13A+mez4EDuysUp7NnpRkWUoU0jw9TFRnzk4hTI6iyQn8dRjl3
n/IJ6v6V1+O8FUIwEnpL9h7oRKFtnHmYWCvpxtp5csioGX1yO88gl034+nctUcm1OPXzphqvIoMh
zzbx2PLfZyrPoqoUMqMpOQjomibSI2R9ONupE4XQSLVI1puy9XR0EVpRX/sOLi/UMmjo+5agp86U
9vYzsJOBfKG0s/nIxxBZtNCPkVGbt5Q++p8f39PlT519cQxge9id6eCJcxpCDhMOLYV09nT5B1b3
KoUkApDsX4M3uZ2esUyZf9q5hMO8vSTDJ1EMDTh1mqjWrJde7wf7WNB16K7NkBdTM15w5kXOYrAG
mErOpuYkEXApMLDtu0QP7zCbDA96RAMnKMp6ZouW4wnwhz6/Ipi+mJiRPepQWuk9435m3LcXiFYl
tu169vdu4RvO1p3wa297M2xvew3x+MPHj+290eCm0RREacktPXs7EYUXlZ+G2h5hZKpuJ71B2Grh
hPpEWsz3fx2L1wNCtuMxIP4W8+2VcX5t8gqgBKZBvf05jEW46WY5mxQJJ/2Kq+PyuhwwcPDGfGRo
TGJnY9G817zIHeKjF9pY1/oRoKOJT1CuVe311zZkl1MYHzn6OlZSGFb49t9e2SJid7Cnhoc69619
7k/tvZ5OzXrufI86R9FeiZF+ZzyMFxb4Y5tNkXsulyHb3RrnbrYPZWM/J8spW5dGe+QrH1bSHvrd
xw9u+flvv20sj1wdbAS0PdzQt5eXwR1Fa6rbzJca2UGzYwXa0po0O44qoa6x8yzUvI464lBC3yy2
Hw9/oWXxwH3gHGdsGElEBZ/N1wXYOFdTlAUG3IffYrivp6gc9W96YRXfvJ66oF35IgM4VHo3tJam
JYfeOhazpV/5KZeT+Z/tmu/52BkIg19eu7+2a7ZZkC9mWe6hxPu3Bi0z/aynKN45bVPc1vR7p6DG
rrbPsAq9fnwX3nmjF2T54pCjgY/x5+3QMxvhNrFz56CxCB8VzNlNAsb40a2aa3P5e0Oxe4JfhqDe
MfWz+y1MqVuZHzl0gHP/mYMlQjQkOSjfu9L58vFlvfcq+8RDMszyil0sj36YwXrjsurSIqi0Syoq
gqUXaKAVds4Eb/Xj8S5ndYc3eNlpYF9mI3b2LiO/BQY+GXw6lIHMYGjS9uRVnGaMVoc2NBG6ueIJ
XsOeXF7mcmyiTca0hBPnj67yrxenKyWSj3C0Di7o4q+9IQu6jR1AE7PVV/gVjPW/XibbbdpTiHFR
8pDz9/Zt8efEchB8wHDJrXGlhkSsfStWD2FYhsSnhlF+r3Wi7f95Z8WwOLQoSXOlAF7eDrs0g5b5
1mIi7JOdETX2wUPcHkR0g6+sk5cPEln1YgfDMYhP4NwomVKeJpunsA4TyLHfbejJFxIULTeAZUNf
GwLmfFsWACeu3FmWYy7i7XT4duSziywArVZDi1iNSWtA+0Hn8lBLh/OoQeyuH4z0kv3ACpW0P1VV
Uev/0V5vDw3frDroZT+GGGwTegVjLwbOGuZEhXQlZowJ+JQFaZ1tmRbUPB12wQQUjM59lLrmsDb1
SX9ihRnbFcVWcg09OxqMQwL5rbvXTRqRm7kPi+ZFoJ2cboZCk959X2GA2bixX5OSNjWlXE+QssRX
JD5Jv7I8buFxFpWbb82+06t1L+u5f6YQJMxH5nyDzkaB8Z7+OTwlukt5+KWyylLsRAkpZFPR+nwu
YXVEa1EklA1NAMsrg4v9hI+8iE8N+PAHLR2pYiaJk0Na6oHYgTp1friicB+VFc6Az0lO3g8yMn8L
UAn/6Xbfaitc9dRONUtLUqQ9SOUDZda80p1uKUrhXdZs0GsnHcncLZSeuRDOJ88p2BxKo5ju3ESP
Hha2z7eSHQ0nNm5f4FJJPabkDcR0fdFprRAye8UXwyizPhiywfqKv0HGtNSNudnAKFTmzuvK8dQV
o4aRx8rFZtAa21jPpk29lv9fd8Jy6eEwKCT83b7K61PiTj7F4TgzYaj3fkPOQQup4tYLa8pjHDg0
cDJOLJzbOB24rTPG6seukSg6ij6Lb+WA5QdBTj38zCKbandp9R0HtUj7mcKPTwJPmPm3aAnIWcIh
ZKN/1kBFxzd2XuT5PQIoS/svM5v52BaR5/83+LRMtmNMa3Dd97RSV0NTj/6RjBn9BsnlEAbtNDUF
tfVx5GxuT0ZzVwKqRPAn6tzaGki+jkrqBli92Df8u6hOPJuYib7B1kK2QLYD69SOq8QDQPuzNlBb
3oKKo5XeWGA/f7cwFeOVDU8HjGKhzHkT0aX9jVcDRaxboIRzW6wzlPRVa9h3oY10aSmME/nmot9b
c0gMu2c9l5RVV5YyrRvFNNt2Ad60ZsDDOY3aa9H482fLk2r+0bl2NZUb8NrFfzWsavVNTKH2o0Ze
AoXdlkYPCj0EOAWaQ80cpZukFiU5CLKrFBiXWI8eG9jl5TrTaBqfXEC0EQIOR58QirhJhmpnRlkF
2DDLtEe+xl4+5KKCbouEHmdn3Er3J1VwDfDz3JP1Q2tJTT4MTD1+yUDnx0GGhCAOeJntn/rA3maf
qwFFIIyghbcUiUflwINEv9S196nsDPfotGD+V1Uy5a+ySRoLwnHdaBuz9Jqe39bm6gUx9KCgjyYF
WE0VU5+cbPB40dJB2Zez4c8rNAUD7UZMcdMpx+Xa/nIT5JS/es2q6/s4q2NYMdjMexj7yq7slVV0
8lBin2925dQPU4BLAq+x5g86kkal2fUNHj0rv8uGkc59a5rTL+w2/rjOE+wZCNcnKrkUpN16w50V
7T1UActbG4ltvEg5lPeJrTneNpIeJf1JVDDoO5GlfBjt3D2Wjj5+RjRf+eTG1m0X3bYLsIWahEJ0
baAsFK+8/rF3yiLdvfWiCoCMA/DbP6StiL6UuDwcjC8R/wPfHNqgc51oybzgVdni9MuPEskjvAOq
BadCy8ngLUqVF6u21SQEbGhg6XpSjf7sFwgQ1gMIFsqf0EoIVnaT4uCZ0jTXCuJSAzB8xjlWtwu9
he6eZ900TeR8L4vRu+OUOvZYtbpOo2qEemnj9tyH/+SQjhGCB9jrqxEtHw4RRO1YPZ0xhOePnTDa
0l9FXVWlMhlWERgPETTxkL5q+Et/D3nk/zc6evzkSJOG2nIII/vW8MdffZcy+9DBmU6piuKH2amw
mvb+wMSRx7H/rGm9CWU61tNmR2lpPhAKQ4vACKvwZaS+n0Oo6JLvY+bqt25TApXT5rq7jUXmRat4
nrp+43XaePD9tvqaa5iQg2EStRt4SlPPCL/M31ITROZVbJKbTVjUVrfqRjf5BdihTAJZuZVvBj3e
JEoU9IrjXd0TSzLXyJd2I1B60rplrxnQi3Qe0twSeRHHo5esKOdOnwUgiziYaC/nd36cjc/KjPLP
aRIS30GLsqnurLTRrM+mpflTHLC3C9sDArbot5oWXZs0syb7nI+zfZrU4AKi1Kbyex2q8ZseN3a2
1anbiS02FnkTo4eCeZ8r61M7ZY4RDJ3TUAqQ0o529DCcG7c0NBG4Y1U+5W2kvdIbMJoDgQEDtbym
5alYWGU5HQLrXHUqdooVFMkqJ96ajk0Q0tEfV0OI5XBv9txcuMcJEUFhY5FaYlrFLU0sB75jTZea
1rx/RCEY2WhurLQ4yLAZ2oPJgUhtkBt0+kbSsYeGkxJ5tMrTtrkxEzJESPxJYiKmq5xept0K3wic
RNnDrQ3V4m7gMNisU71sSSFoC3qlwNKSm9yP/HHrVQTW31gdmpFUhkuEDPZDrMdDodBTJGb7gLbP
7Zeufp5uRkiQrx38uG/KpAS5If5HESVg05T2ce46QQjV/3ORhHVHY1DP+8DQMtDyRIFo/i4Z+u4B
xQQ8Hyprxt1UYc8G88PJj2gkd74rc8sbaGb1tAUMttdlMLZsYVhxygqfCKQULbAyQ7lMQ77x07WS
csCjO6hbpXnyhxbpA7pkfWhfjYKiRzBXGIcf9SJPI55piUrObsnsMIaif001Y8wOyAmNci+MOoR+
K0vTX9UaUTBBK6ADe1B605MXt8OvpePWrGKnsdWzUakM4Uwr9W6FI8M09g5ST4mtd0KcnlgGgphk
9tSDHcM+5wI5vqyRPnseiLRQhgeY8PWnqaud+hhLuLKBckzXfB3p2Sc7b0ZcvUay0m/8qiW9iF1j
/9qznqht5Y0YIodojKxbOxscVPGRG331rXaQQeM0Il3zPvc+Oht8CIGgmBYfxqqY0p2mezS0Zac3
ZAIQTWVhFjTDcp9nQ7yhsQydMXdb8xnc61xtFKAW6AsdjfWt78/TIw6xkQCIkW3kRgg0rYeafRpV
bQ2J0r7w/exBo8FqbiOcBd6qRvp9T4wLEr2yMYzb2jer6NgaDZJJczKsbN9lkfca+yXiUSzAvbOl
1ZuipYvjsGF9xdi3zmpUwCt0z6U6guktqF8ro4wRyhqeDKqwM3Y6Ii59TXSCJFhPiOV6JhLpwLs7
RnEbYh0Ld00NCDFIqjBJD1kYCT7EwRgH4g4aXF7llDi0m9GTVw+OZRvDMealJwmkbEICJ2LkaQLV
cIdXza9+gZnJHgiTYCtou6w2x0HgGuuGRZWRwbw+6bnDEyJ/ACoCu9OOzAY/0lDoQgufA7uc2dLl
Db5QGqBhBonQ7Xjp104y9vryUqdomUDmbkrLi/XHZKxc496f4cMG3lAkTaD7agD2a8fZKRvRF6/H
uc3uHJI15AlOqaI3z8SBuqxSfL9tPY/qyVad3669uOYXuMjsvpQFxL4nvTbCAblsqfgARJfS2ZVa
RQKL2SLP4hDakRIzVrUa7+iOW9lBICbx0RonRcwEHtego3s5ELojdGBES++JXbYrsL0GPq3Fl4qQ
FJQKjddHa6PP02qLo9/1NwgvtM+ZT47fdy/mLwd1ImQIf79xtHVNBV+7h7hrsDVg5qrXZIMxLHmf
RXWLY6Vlm1Lk2kNTzcOTJ/08OdmoNTK8HvSFNKmYvz02p+Mq01RZ3YhZiOxgWb2OtsiveHKVMUzd
J9pMrr9KkVwNt1ZbsJ2h9pZqgLMztl521JTuI0gK7RvsQTP8Pg+N/KTwuaqd1ja6dyXY8L3DL3HI
oCqpci6mmbfnbJv+b9upyDpEfXuc+1w9CqMRq7DTrK1eTL/bXhO7jysK71QwsPVSAxSciGm/nxWF
oEiMul1mRDoloJwnxTXRL5xWtSzcpzDMrxRw3yn64QWkeEE1HFGDfu5XAT5TU3YM7YNT+8leJHN6
r82DN69z6UzPQiLvdke3OYmkA+pChhpra9fX1lFPtPlK7e2dEz81eWYEGqWGdQFRYbkVvipd+wDa
rN/LuhPbdAT0g2+LJAp4v/I7icH/ofMP3SvlhveGpgi3tPvpQ1CUe/ukDZi89Al054D7gfWSbeGW
KVhufUqybAHCsvvqcptOLgLZ7cdP/L1HQMVR/KmvGMLwz4pIptV4UeFOiPc0Fa4FQaFu0HdFWNOi
1roV5820Ww0cWw2k5kgnoEKMdDsVs9En2tn5eOWt/wMxP6u8cP9Js0OFQNnbO6u8DOTbNQD2zAMp
o256Y1b9aK4LzpCo2uMJz4mIvRwGWywbcQxxL/RBPfRin9kakcowrPBvOWyLv2RRvIT7sYtwA6rs
CUGFVNEDB9nrjS7jTq5FlDhPxD1Z5Q1aIuMnpchyK6Z4iglFy5g/1IQhe91xP6jXaNQ7Hmo3TcRJ
jEMx3sgBH+9msvKe77HN0hW63vLOG3rW5UBD6jV+z+rasoNq9qzfSIJC62AQFfVFp9k03VTNaL84
Cm1TULKL+Z2wqJk73wm1ZLuIoHMKAF6dnFgmGsXRVXr4zLJBAQKpcgn9eXQIXGs6puNjgoh9Pkwx
Svwt/vT5NGGsLbdxS19h10P2qh/ivOsG9Ke4iwKryxBUzZMKr3zR70wgtP/5NzQRmq/ndkbTdGsi
7VwKdnPf7uqh9Ju1Nmr6EYFbnVBfSsd+8/Eb/M7Hw5CAS2AxU5U0zj6e1sfvmlUDVqauEOuki6Pd
YNPBjxMrPgpjGne4Mnx24FZxpa/2zgTt0+biHz5bC5PY28+2NUasvSNlZl8pb5uHUfoD+VUfTHDH
Dx2AxMVkPhf/PllgcaQWukycy21+O6opijBaqkqAAAie+pHnvhlve/IsV4NwB6JIh5Cguw6a6Dae
Zv8abeK92720KPjXnwSAs4uetHFWbqdx0dnYbku4GidvnIb7ZlBuuWpjGf6Mkqrdl+xtiyvL02WP
CqmHj5rGEDpCgnNNVDlSYOTY7xyyjvM3eSNE6K44viIy89uhTNHXdcVqFJwjnKR3bhF75P9c/GYe
JvuFBsOCyzkXMgDRNgn69OwDWEexLaCEHqpY3mQuJqCP3+vLmZm8YfKBANYBPaK1vzyJv9oJrTsA
tphZFToqnf3WLBEX8OV6lJOKGI3jTV/kSYayU+I69JssbT77VJ/jLY4b72bojf5aX+WCugWIjlmZ
Z8AyRef8vDUGa7804N6h3a0beyckW1tktFq0c3J/PoEBlukxpm157+aNyk+djsn2ZJWONZ2KWRRr
RCac4zMjkRuMEOG1h3PxQfLz+BZhCSEKMvXzzgSIHGLIMOcenLiMbxtBWXiFp8oGNjgZNxrixZX0
nGT/8YO6mPOWUamUL8IWEkD9pdP213Oirlm0Rdd7B/AR7j1A1tEKRD2kPywL631QZJZ3ZcTlL75Z
IpHmsCm0GHdJSThvRY+R54XeSK4peXsC4jTGq30y6WEQM/9UVwZbXrO3g9nsiZYsZea6yz40vaQW
hpkZHzW/tB6G1pxvsiLBtDNga6MVHLk/J1XJHXr/p49v7OVl2liZPRQrYHUEIRxvb2xEqwA6ZZUe
MWEdPbcIX4GH+FvTAA9/5bO+fHMYipLoQt3lKZ1LCXyv5Rd4XXrM6576tpP2aGaTZm1ErnidrWrT
k58prwz6zp1duoXoUBetJTCdt9c3t1ZLPyfLjnZhaHEgnUh8km7WnOIoymfg3YnRUZOa0ngfEcTo
/OtCgpKB10c3+J5NZO7Lz/vrvbV1DISDZ4ErGhbrI7HRIALpt1Guy41mnyq8p4Gyw36jRU7/+PGz
vbx2iE5/DjcgnXzvD6Xrr8GZMwYx0+w+hJEE/SFqoyBsgbN91EbDUde66gAAYcCBizD798djX9BA
2ewiUfQJqcMJzTxx9sWSl2lOdYFcS5/K6UseZbLc6YYaOckCzz+0A420m7FsEJW0MW6GZ0AyiCLq
bslmUw744bWlqr6MVjNgvPyHga9NnKD2RPouK6S5d7ps/Prxj76cZdhnWAueCwAy68HZx1CT5kQt
1ao5KoU3DkWfr1Mdq62w5a9+9K1rzL3Lb4/hbO6PYzHH0JF8+3IY/UhXtnFq3DBoFy0K1b+VmLOt
wheXBh9f2uXHx1h05ngVQSXSUn47lg6UJx3xLx8iK2kfsk4BctG1P/HoBjEGm4FIoKckmforR43L
FZY7inyIidtEr4RS4O3AHaJS1lSiUKVf9OORKrXYKLOEUc6R61sTUwaQ6CjLwMUFFAZppbWvsuop
4Bd+GF3R+1zccT4CBGFAIOmiIKA13/6YGtPUzDdnHozKmV5a2s93lhmZ/qHwrf5aTsPFLYdKugS5
6QaZmhwIzm45emvyVSvUPhQLBdm0mZLGPuHF8w4abjKipByZ4TknYT6/QpK8eJE9ZtklNg8RJCvY
eVB5o6omKTmxHWZnzEUg+HZuzZJeXyX6O6d2r/BOLm8rw6FUwNYHOhPB8NvbGgFiHalR9geZOsO6
VlN6T3pZuhsHjF3/+B5zZYuKCU4QYhdm1bdD2ZYsgHmW/UEkerorLBFu0gzJUhFROoZHIj4VBs7G
fx8UvRDeXe4nqYBn8wIKEOTsttUf/CXtfh2XTo5BLyccKaARbOX7aG6a17QpxmvplRdTOEwjZk+c
5NSmLBBsby+3pvrlepk/Y0CcwxdrjsRnyt/kr5thr7fHKcHDBCC+0MQq8cNEbP/1wv9Ixdgd4Bzg
xTy78I6IBY2qhHUAfec3gdJdWBgWiWcKX9oma4tXnNPqylR1+TYhbnSZLxAyIS06r8klY6aliDXt
Q5XU2TE37N5cgRlz5UqjXhfuP77Ei08FQjeSZKQ9MI1YoJcn8NciSV4fDRbDlae6qYci8JKajmAU
xfRjiU95pVLOHf7nIQ02s4gAhWXwfM+Od0kJ3MYjE/iEChAXNCgrepn4Wmn/EH4dHeuoUVeucvkC
32wwyZJbyK6LetlkM3Q2F6E2L0NepO6k48Q18Dm6qjvUigbs68fXdoGRZKJDJ+Uh0BZcH13Kt/dT
IqVw0lQfT2mDHOyQaK1TrhJK4cmvqB2dR89ux8lfzeOQZCtgN943nfe3uKU/ld7T9R6SnxU+XyeA
8OwOV3aDlw/bXeZ+zvUc9aiGnt0GrXX7UUSdfqoLir2BwNQQCHQZn71uGvZFO91/fDcuPl9Io5yS
lthZym1UFN7eDIh0pFONZDsW+Ti6x5Zg60+qsX/D9413EAaM7nPamIC6+iHdfTz08qffPnF47Oh1
qWLARwAl+XZoIx5sbArEYkMT7EFgFNj71K09wvC5AeQUX7mzly/Ycqnouyls01hzz650Vmbm1fh/
T6ZXSeuZOD9M+eAN8Md+fF2Xt5SaDM44jOEW6PTzj8crbfrczhLuwo4mmTYKTBBccr3LXgp78saD
xsFNfi5creh/OqFVfft4/PP6CBxMy2Im/lMXMtxzAaLOukYClBUeW1002zCcjDV1jAqqDnyzqW3c
dY+Le4fDEsBQr5LNx8Ofv8HL8ADF4HGDNGMDs9yev6arNMzboTJ9KDBmVu6qkkNEZhS4Mj0vfull
7F8Z7/x2M55NwY8yMV/LUpJ6O16fRLpk5Y9PY6QV38xMWHADbbFJBXSRVYhJ8cdA0vbO0vo8+se1
/s/YSxmO5d4ixe1sKsnGRmtDwdhQN1JiGePmSAeNhrRbz1/VUJTPYyzHl3++wRxT8Tv9WW59+2zJ
Y25LvSmXySkJmeWCBEncg4W3DO7hCDoyRZ4RXVkP/hyy//5WuVDymkGB4vpgn2EvD/2vh4qwk6ZB
NKcnIJ3xpq3jkKjJTN2bbqLWzujke9hs9aqDTGyA3ELr6HaOf+Vuv/Okl6IbYn/Aiyz7Zz8iRRbV
tDQ7TyTSmi8+bd47rRqLk9db6BvtMB2PvgvrzPYR+X58z/8cg89vAOcuJK/s7dChns0eLQIwY4bR
d4JHVuX7DAEBeasRvVDwY1H9RebIAWndSjCvcz3Ph3qK+b6ySEN3oYYey5cU07abEOfhSoDIUIBv
ri3PPdEGSH/0bfyvrpalPIeRk0mISjH7/LP3RBpzxjeuE3uZi7y/S2l5YP/3cnrb6ArrnXQhbD0U
lgY+/uO7tXxyb28Wp1PsXTa9GfxB58prx0xbL81IeDQrvdzKpsRar2loIQM3SdWurZq8P6aWdK5F
IFyc5dgmLedUj6Pcsjlzl0Xgr/dUZQhsIkLjT5zm6RLCjso1zHS14CwTRTrKJLf4LxozhAwCgX/g
SOEgUfLaXwbB61cOHe/+GjZvFMrphfDOnr2wrTvaBGhoxJh5HJsDo5jnI50pvO92V9dfGspm6jRl
ks0GCojvqRsDuaLsgJzMQI3w8UO5+HpoIfEfjD9Itikmn51LtJFwcF+o6CYhH+5Z5HN6aAl3C/Dl
54hgsnrcC+UiMKjMa+TuiyUBWxXREGipXXiPIJLfPhUslk1nUT04ullVfBWdDLfk3KCAsMz+hAjx
mnPs4lJ58WGtslXG9MpSfHbfDTiLc2lO2XEghnAVD4N9ZzeVcTvzG3kFFrraoF6wm8fXnvjF2svI
i1XHoI7HBGWeLUYj3tdWWn5+bEd6a8S0ejL9bNrdNKJE/HP87CJ35UzUMlZePJbxup9gdmxd8ml3
ky7RyThTN/kbmfWl/5Jqoz7vMvz31tZ28jTekTo/WYfcM7JyHaK3uTbTX3y6XADthiWQiDK2cf4B
1XPoylKb8+MECMIBOzEI5wFRnacvM5rb/iQhoQCfCYa5vtLqeG/oJZmUqDlhUoY5O3TU85SFlYpy
TheF/onHVCQrkwi2LxpomHSFLvo3iX3XYu4uP1KumOrrIk2mDmifD1uE6MilNxWguPTJDMwhq3be
VKYP2OBLKB2Uv3aOdJMEkZHwPmXkhKBR1yznpyNZBj/+SN/9NaSnCPYxVNwuipK2oDXizU5+VK0W
U5JZrHM9CbFPlsYKHaB9EAsFxZ+f9Wwg6AZ5b5uuUA3O6R2Z8epKOeq9L2mJOjdde9nSnp+VnHro
er3Qi6MiAC9x2n6zOHiDogrR+nYR8htXgEPQY4FA/uNbsayobxYRVC+0ctlZIaPhHHq24uboC3QJ
VuioxXazd2KjmsDHu/9ZbRV9+fehaC1QhqcSdZkHmzez6pMMm8cAMeapbaLndJLdrRk64ZV9xHsX
RcGdahurwrJQvZ0JwTw20Oij+hhputguidNQAGOMwUW9YNM/vqyLCjcFfRoZHntjzjs4XM9Gg49S
olrIKo51cXEwzVyz12XeJp+nOKuqJ1L6qm8TbXLvsesd9cVcaNCBTuFxB/u9tNAJKCP6CrSTs2A6
ZbnCXiQHEXRmnBlb3Rj06fHjn/zO+8bEs/RDEN9w/DXf3h+/bYEkmkZ9RGJsQlFyi2E8UHeIPg2a
NIwVSS7+lkPe9A1MhDdcedvfeTqcDulosk7hPj4PmMA7MJMdkdVH1RTpXRcXzn07t8M3Qx/M/b9e
KAPh6PTgMPN4zl1bWiV7q53K/hjRE1pnCnmTVtJPl6bIbzXNiW91NX/pRHTt1H1+DF4CEphd2J9x
QOPccrZDasped0PYbkccQ8lN0bn0nBzLta7cyovJnH41itKldwBbR5wfQpWXOAnqv+44u7mxGRVS
6TKS8w4LKdkGUrb7MWpePr6nF4svllGLHhrbPooKCBPevjxO62Zu7dhQHoSeIBtUebOpAOg96SOC
BWg0lXtf1dIG9hlG7IUzmatfH/+Edy6bPQfXi/2Z/sy5x7GFhhYj6PcPkeu4B0BtWFsMMc+nlFTO
bFXRAAnyDgjIx8NePlSHzQ65wFw0q+d5QVIvs9Qe2OAeK6TLcWD0WvbZVLCAPx7mcnUiA5V2IYVP
anTIIM+WaC2pwTui2jzGPhW0L/hXUErOQDCrZzn7BoTshHTLJPATQzuQwVGq7cCWPAo8xFqV2tcd
ksKHj3/U5VP36GEQ5k25hdLen9/815Zf1pOPuU7rj3nnjNA77AbdqJWNByaZ0gywpmSvYRoOG8pq
9cFUlAY+/gGXN58fgB6FnS12KPccJqN1oBM7Ox+OhM2Zv8xJM0Hd59b8z1+U5y0bAlaNJSleX37G
X9eZO4Oc2trtj/1iWMjN/BmBjLcRzVjfeIri4MLgu7odWSbcN6swJSz2R2gpIGgwL599U0mt0Pc7
YjxOvLX39BrresXD0EkPbxZ0mEZZ8ilxlQlNCikau0RjkWnTGZnWoW1GIhg5liSf7ESLj2VvhYT4
4kfEuEJEDvu7rG3ddWGMob4CXQdSSyJHAyONVs5i79Uic3FdmT7q+Kiq1Vgo46QWAwBKktHrCXWb
w/yuIDGqfsy8yUcODHdwXrm96p4i4lX5U2yt60fYjxLs3ZAk1pMF8LW744Py9sDeM+O7ITkLv849
NPjVqJkD2MekH5wb8lEwTMjRkU7QGw1+p8SJ9WIDNE3xkmmVelFhVD9javDrY2NX5g+KKO0Eq6xs
yFBFO2SUa2fp9q3qhr4pFeku39UjgW4vbDy11xLYqL9fGv9QzrgthFd7Sn9p+2L8HVejf4P/cvCo
uhvKA4Xrzv6u1ztOMZFt9Df+mIgl4iiUXyzW5ycCVNIRdWDoQ47uW7uHACyzcVehUHtC549cI4aC
beGsGTvKOBS+45dZjKHYpZ2Vjq9Zisp/M456n4Mkw99xIPkKPVtrD6CYpWtqtxBY+8cUsF/zLRn8
/j5EsBiupWXXIujdOZrvahJw8CEJ6Q73oo4zDVuRmTyGnLeyVeQQt7nBg9V4B6yjNNubtKAl1ybE
NgWlnRTyNzcJQmRTl3G56lJvMTYUrvc9zPOuurIfu9wikSOMWmcpVS7V4fPZAzrK6LDBJAfcHPRn
LC5RjBej9nyygFvzq4D9M620FG/MrZm7owhXQKmWF6zu9Lvc9iMI86HqRtQSdDe2heLqD2k8mxhZ
Sc/W4X76Zj1fm4iXwuLZZ8mvpR/EbpUj/bkOIPOSqJ904lLcDq6yg4qqR5ycVrCOu+5LmLjjA2fP
irK9LD619PD3UJyNoyJl97tdaPP0r5v1P3HMLPUsQBYT8dnkhPW8BPLkSADCqHLS0KK28j9nZ9bc
ttGs4V+EKuzLLcBFFEVRsmR5uUHZToJ93/HrzzM6NyaoIkpfxZVcJJXhDGZ6errfZZIGY+MEyrRy
2V0XI5k6EZC6K8MhoLN43oOfRmTZypt7jjcfivsH0kahN84fAIP9U6agDlzb1J2ttMi+hGMV7vzU
NLSVvXOVLQIMkIEmaQR+RFyWMg0Or8Wu9xt6nM1k7hHq7k8YT0bbVCuUlaGuCiii3klNgdINLwfy
+cvYr1I0IuUYELqo1eo5TXKkqftgIjKkRVgpXl+G5ffbt9pVJoNuMkUbFpm3OPWixVWflrkF8Eat
7nUlNJ5hixWHTI6lk1pk87+SFKBwnJTJ2r4W/9eLfY3xKw1HcnCSDPR4Fp827nM1d2DrHTFOQOkb
rV7z5wz4CAlDM27/AEyHH2lERlN7iq5PvwfIsuFmmlspEhL08sqde7XuNKjIcqiDwPBhhUXu8ded
O6d4pQaBZRybYNYOswNxtU11aaOonYTsI33Y24suvuNi+qAT6By/wyuvXAnn3rRqvQ71Y90bxpb7
YPgTp2qt7GZazMVWtpv4OQijMkbvIIGSdnv0q08O9Ut0UWRNZJNXGlL61OBUhfnB0Tc4xB0NcPBg
9XDE9hGNXOrG2ZPuFNKa0soHi2xjbKAiwchLn69/uchGNWp239nqEQFzx8sUO6rfUhLFP2kY5PJb
jIrfl9sTvUoZoZTIoBYU0lhshpaPkykE3SM5vnK0okl9s0sj3ykoTO+bydL+0FN3wLzAZEOPU1f3
Ot2ycgX98sF3diz0Dg1KbEITcHG4gqFJaM5pyrGOguJ7NnbaC+p/EopFhXSXZKN8SM2gOgHjbKuV
j3wVtUgd+b70jqiNgsBZhpKuzai5OMoxmdqpccFrzK9q7aDXGlCmXIGlXM+TPFV4yInhgHSJHffX
+dH7qPHnQVbwTvCDb0YBhdaDbKah4e+P8w+K3LpXZgEaLIGTB2uY1euLQqTJfw2/mCvyTUPRcRMc
CRWi2i0V26SSW+yhybA3OVEVSc0y/7dCPPkFpIE6HEZ1jFc+9kcrLigJwA74QzPgchGmDCRKPrLi
Y+dbXoUKM2xGVZLvhNJUtPJ5P1hxOg2UvxF+4BH87g3014oHmZnJZgW5PYTxqoG9thHaLbLgQDPS
jNAB19s/vpTM0Sn1i24NUHZ9lOEQUasDcc9T5ZqVEIdTASjCPEqzj3lHgMLttJm6CIWO0oo2Yaka
K0XjD0dES4gtS9mI19Hl4toG6o8FBdOjlmflNgWNiU6DnCvPpVObW7hx6t3t2PHB1+R9r6B6AAYI
1MTia+qd4ssYEFvHSkmdozYPWrbNpMSX8bVoq5XBPvia4LrpOSJ7I0rCi/NjSrIB9NZSj4lpOudR
S8wXxIPne7WfKzeRc7QdWiOJoKD61srT72qepFagYzAjIyrDtRA/7a+NNPToE9fZXBzjItCbnZyM
MoUikDuta2lzLm9vL+vVd6TczY7lSAqIN7SCy+FQoepIbeSKmQoRS8WPDgAXkyNuXeEhRRb+sytr
4b8DQYBmA29RgKeX45l1bAUQZOujAbVzV1acTMiHLQbEmrVVikT5lkhh9FVJe+359kyvFxYtI6Hl
JrqUYAYWOYXTS0ZvqFN9bONWfZbNWTsnUpZ4MWrka6qQVzc6s7RFu168NCk4LxpvYUZkdyK9PtJ+
sw9G0Cb3Nbe5Z1R97s6w3StXjau1uvMH3xIRTAGyEdJ/fNjLtYVOl2V5MIKFzvDa8hB7kV5rFAxe
elSxtzhodCtB7zrQW+wc8OtinhBXl4dyDiPblCSlPUq+nn5Bytuv/5gy+jk85sycMh+qB3r85htG
9qPJ/Lg+cFn5oUNdKipo53z2C2tUdalE8UpB6XdZYsUahKMV2tOxRmwJUqDAKQTTH9K2tXh7XZCz
ACIKXjAXuXgNLbZx0WZdWKN/dQyoIWQHdQaiH/eyX+3VIaeym49UyTejFljbajal+lWeSWfQ+i/0
aXIBdJTx19uTFyNepLD8ImQLFDDMYF/p/l9+/BIepB7irHIsxzawIVEoTYqACk+k42xgHOaFwNAi
LwjzqN3nvLzt19s/4HrP0/QgagEkRPuIAvvlD5gyewromI1HHWH1t9HWutyj75Kad3MVqfouAvI2
/DRaW1stJogg9dfcufSE2BzkKNr9ooW32PgErNbgvRCcO8eo5mNq8QmsY9I1AAxcCVOtKveyoQiS
X2OHmNQ2COYi/oKhSuK8KHFtd86mRFgclAZTs5SViL7cLHwSVBXJ2nVsz/mNS6nkUQyh9/5wDlAn
0hu4DRIPRzcK28a6swtpOAPnglRGaX4MTGU7+xR4U3eurKo4SG3Ydm5LzJjXju9iy7BabBkSJCIG
ScOVvps/545EXwcvNQp5kztQwm7uIKriMFSb1nDsJ2M6GQrWe7uynyCQ3d4w1+tCkJIhGvOKF894
Z3HLNrRUFdZFfahsrdxnfAaTywCK458+t4K9Chko3TlTmiSZmypDXsIUiOVp47T+6ClaucpgE9WS
v/cRC2IJToq4HihvvJOj/7p78zSR/FCKMcjEM+gORmU1uSF2MGvXw+IdxMKjZEqnxAYkaOnc8pdH
JW2dCSGp0nqwUgkDKr2zsP3sjQRVozQHYbbts7wwvTya28ydZtOPvGpsrOxz8fL/f4boXVBxeMe1
Xf4MvHznSisk+yExEJJwM4kf7SJ61fSoBKF7tzLc9XZj1rRGYVpYDou7uBSd1GhrfzTth05XkblJ
JqU46JKPt18RJl6VRuPGkhQTRRzMrlduqo/GxqCd9ibFHA002+VUo67KyrFPbWyXqWofckpX9KH8
QT2ESR1IdxCPAscNoyl/EdiuNWDMIjaKlQZcAENRICVpJIgA9tfG0jGG7CcepA9Skxn3etDnGyKW
sZslpfHqaZLumjBaSwc+mDNkOoii9Dm5GoxFwqMQ8I1Ebp0HnuNxtUlB+aJY1ZXTxtSj+Bg0Ax4W
mFE+a/WgqCuH+6MZ89oFfgUAjui8WHBcLGEVUmx64JiWWxRw0rsp9rUTxI1vTR72Wyro9m4loFyd
KxhDgpBAEsHbF2jz5TIDdQvGGc2fk5wEGnpisd7YvzXZV14LQ0dEIDB6J3Mjpe/N11xOpuD7WJd0
KOnDRE+ZnRov2Oql6Zd57pH0TI1gMix3Gq08+AbvzK9L0MSz0nmOXAoBXKEjeXsG1xOASsEGAfkB
gIpb/HICYziniNuG5qnDbhcKSak0Fjp3GLPKnhVrWfnaZprc0rLxR1pBgLVbzIqaTkME8fYvWW4e
8Yik8karnIhoAvS5/CWFM2LvRBX8NOGlhPWoI81Q8BBqQRgI+a5hX1bW0Nzh2CFnP9WodHDluf0L
DBEF/47G1MOQJ6G3yDtIJqNbfE24YznelpX84ODOEmw6OSqDuzkGvObGXWVJGz+Yk2OM029woKqp
fEXljiDiTloTGG9DMaAb4CUO/a7HGl9pGxmRvLBmr5ErjBlc6B0jthdo+udn3GrMEb8kBnotgzA0
t6kCrhQhfznUnjN/mI39OPbjd6NUuvFg+Z0so2pYd/0+MLKi3wZ6iLlxq8rBuSEBDnfQh9G/bFMH
GVpbm9OmdnO/V+WK9lVmIwHa5eJBB6cQK72OxXOQdnwteY+1pUu7LUk2ktFYuI/1moHhkD4MqfKc
ysF4qAO0Lc6K1qj1FqdbTd+g6dtZP+Jhnl/lEDAX8hzwnu9uf4/liVaRPyaKvT8wqFUuy+5Ynlkh
3uzhQ4D7p7Iz1L46B5UmPTZ4QW2MDCFYTERWa4aLRw2YY1F4F9k2PmSEs8UuQLptyBqjdB5stDa9
QkqaQ5MXzDGfRvM5wfXpk/0FRiQd4l0vwhNpwNLHPHdiTUrU2HnocsPe+OjNPXdIt23Ix8pmZZNf
5UAMBk4XyAuTszlvYvp/3QzJSPOoqcvwBBRsVpBRiQB4hbRaNXem8TdRsZILe1PFUyssviysQq12
kpNNZIThUZzidOXkXy84vwgYEE1WsQbLk4/ML83hYAhOuV0bv6dASb/ygKUR3QhQJ1Jva8X3xcNc
rDepEBIi8OqptyxdAMiFxghEUnAqDK09qgy7o+EX3ZvDaKzcSldD0cJBu0Io8VMoo59/udpd2Pu8
Qkz1oQbm99ip0fgIiy3CBg6Z09vH5XooyrmitSn08cmv1MuhalzIEUNQUPKbymI7ObESe5pTOyfi
2CStDHYVrYU+ALVOnj8yjPLlLpJV9B1yuhvHAL/FLRxhcPBKMdzDpJ/3VV8ae0UaRq/rjbWy9vLG
4qFJPU6hTwV2leqtSKn/2r89/tIdqCbzmDoRMqltUznbvvURUkLLuE1cqUQQYpDUzq31cPzh5JP1
dHuh33uuF/cEtRYayUBANFBIV3lOFSRmlQxKzVMFVrjXzBqu30Oo+Zsy87WnqUBP1a0mpQx5YKHq
7EF+z6QdC0mZ3G2i1JRelc4s61Om9gp5f9oNWGPphWq4dmzQP3fz1nTeWt7SuasBNnnzA0frrZUc
dfn64OUK0AQOGnUjYC3Lkuo41F1Z1Wl3kkOUtjZpoznpQ1BN2fTr9opdnXAGcoikyE7RaiSwXH4z
UBcd9dmgOVEiae+7Bv/1OomUex/w0X8dUqLbT4/HHS6g6ARUgRRbjNc3Sq2YYXPq+rnwUt3PfnEh
qxNWkNlTVhbmyk11dfSAEQKXErgkODPX0i0S7s/kpO3JnqvpvolMtGpHM5l/8fzrXm/P7epWFGNx
KwLrI4QRwC/nBhjGie3Gbk9yVasnJR6lHTYf/hFhdnXXdMb4nxqO08pOuRpUCHOAMTWgfOEw9Q6u
+OvQCZndAbdM+RRY8+whFYkhkjoke6UrAdmB87G8PimSFXORq/0pRiU5pZxJ85862+VUUXJW8WZt
5VOpzMAKJSOafgA1DA+3V/Tq6xErSf0EcQHGO7WTy2FKGmW6JhnKyXqXKlZzPTsS+cxnFdnnz+5M
xqK1L9TtmRUv8suxdJk0OsJE8jRGen7PGUB1TrgaGtG7qKuZl2+fn5woHGJlgtMblLHLAUs5ohgW
9+oJLTVHpq6vILaA3m6InlQwrO2T91TlIjTyrufCI5NhgdDHEWv910aZ7LxKrMlIHmc/QAw6rqkR
b0Yn7uj5CnHIuao0x3Vio34rSjP5DgoIYUs46yayaQ40eomSo+ypwdh+0YArlV6GMOYZydJ0cCm2
WdLPnnIvymh+UaZ/mjFjK061lfY/yU/9LN+lXYmXZp922RvS7/aXetRIhRFQBPmPbWpUfgMZK81r
9PR3vu7lzGEnsi0EH5PVXmYxfh2OgBoC5YRInNw4PJVqG7MvkzfbhC56aCNSOTj6mYJbAOsjCPSn
WCuxC451njg0KhEVuq+RhVUPSYQUtqfEhjW6WZY0SP031LA9u0LH8q0YsizMtzWt9OEhS/sRk9wp
qFBrdY1ILbovBfrY4w8SfiXa+E07SivR7uruF/1smbaYKEcThRZlFSJBMyQlicWUhNWLHpsVWqlI
+N1VEAf5AJUc1He+JUrANRf1vPvsjqZxRILDEotK3rKWBerORkSy9E+6OeIEjTZZgUmqwCzwFgdK
cnu068ly15NYAdSgjUTsu9zQlWIJlFGhnkrM3dEfTsOtpaPA7khxdGfYSXHA4B5X5zRZU15b9jpE
ERecGhOEYEQFaZnQmR2e6V04qyezDeIjfEP8xtIQC+EY3S83rIZsU5atemorGQmayW5dOtvNWoXg
6u6msKGLv3TeRAJ3fbkAOSLiehf3+oMPdODcdGn87EcGptNJMXkqcEhlZcWv7hpK10IElXYdjo2w
NC4H7J0Cu7qpjU5Olsz/VnX8YxCkpGRsfQ8Wt+7Fc/xJhS1iMkAImuj4ueCshlDJ5ZhRa6Pd3/jx
aSik6Bh0o/kbo92fkeOsUQWvlpORKAsiscWVxtIuHgST5uuQv+TkNOPNC0tb8ctqo+XDhFsuBN+f
2HO0q9aJ/PqL0MSYcJ8g0sKyIWVY7OGu7BtcKPzkhLBDfpiDTgLcNBQzEFQpWElPri5TMRYHRqMi
Rl/kXVLurwugD/GGCWMzOY0+sv8IPCi/NGnIf2t51Ccrl+lHYxFuBa4GF25Iu5dfrQBkmwW6knA2
S0Iq5PCNb8vdIVakeEU76KPPhj2UTRakki8vPxue4XQ//Sw9pWYptn0nn6IBWRkD0flii8x1u0ZX
uz4GgA6IOIxJrsBr43JySCQEFqCa5ISRdfxmRLH9hgpc44MCjltOP9rHbjCVPNhvB7zrsMMX5AgC
BqSKzE22vMLlNE0h3PIFnT78hW+7vu3TBmNjcMLtrpwm66eJP23kZbE+/8wra3xTIfStfNurZ574
FSRKuiiOAL8UH+SvfdSlhtGj482Cd/L4hH77yQirf5IAkexDja6Dixn5rKGfDz6RItdaKfvqewv5
CIrJnBo0NxFluRx+tkZHQhdlOuttWvRHqmN6u62ATlcG5T4ZfYE67Q3f3qws/tVXp7dLvYAUm1oh
JPTFV29bDEBq7OPPVhJVtunmlZS8aFoFisqr6rIveqCSIUiU1pqUL4pAoB4L38hSz5TwVPMm347/
AUJftG6PS5BjuLyjreHeyox0erCQ5dEh8lnd75XfLYLyRYihisKVTHImSuHUly7Xa7BKCuB91T1G
cCM2xTR1NIRDiPJIt2tQcTF48KxG8o+ho0gvUVI4e8RAytYbgILInqwX4Wvrt8HKLloqWOIWSCmP
fcxDkG0EMuLyd81G6/iF1PePfQTb1h3zNA29tJVMYXaDpQLgl/or2RkG9y4ia9WuLU292YxNbcfY
EpTl+IzQsPiFkerEZ2XEM2AlYl7tdAoJBGZeq+Tp4FMWN0JUdHoht3HyKE9jaXuhplIq6Iz4MWtg
yG2KeGj0HRoINuxU5ESavRniDfXZS9d8xwJSooKkIFbqcp1so8A1La3bRzOjBdmFavTbiCsZ33kn
V14njNI3uW7N325vm+upA1aBsgiTmhIZlNzLUVujq3EBMdvHom663Vj5/cGc4hF1QtqTFjbthZHF
G2kq7efStNb04D4YHegA2A1gSCQ37/JBf4WYwqfe18lO9xg4MiXHdpC7HU/gAesGXt/Br74I2ycq
t2XgYQk6ohRfURN9vr0EV4EGLS9BRubUk04jRnm5BAXtdyDnTvuIB72/s6WwctnG0z92o/hepUr1
j0+PJ3B78HxMC73tpbRGjUVyiiBdfG78Qg7ccar1yHPypHxSsrT41/SnMtnfHnKpw8QhBJyBwDfF
GIH6vrpR7LigT9bl50A0St2p8KdAckkqJQ3J/c6HKIjVZs2xK3F63GLKZXY7Ut+6RP4duNyboQZq
/6ChchFBF9GrUB5XAoW41C7iF7QQmqWQ3mhegtVdHMKpQIxBrYborDZTlj2OzYQYZl53/lvij1O1
u70i1zsP0AqrzMXC/qOcefnRGT42Rty6zhiST3DopCHk78a3AFeIl6q1f1CchqAe9ub9VEWyvHLY
3xOjxWyBqFCT49hRlFu+0us4q0GIDOG5gL1yTlBc1zwT2lX0NJp+5Z/CUZ+6txAefb6xuiQuH8M+
0fHTIrj/aOpk8u8QdLffCGh14CEH5wSAP00JeweU0dFOnxBNQwcI2z63HGMIQ1hlqOPeTtTiibnn
ZKHAsBW3kQtNf8zZ5yfKBvFz5tSSgudMlD+3uKA4+wrYJ1bmI+4qm6ZK8nzrF1qaBW6pNfAB0lJB
U73xpZe4iNT4GXnD9rdPZ39+RZtEwaQwQHLqARu+mThSJeprKln+m5D11e6xFJxwa0otP/036Lqm
PCbKVGpf8YhvJ8/R0lrbGKEe+JsG9hCCPy1+RrskEQ8fCX53uZsoP4z3eiL35l2CiGq+M/D4aA4S
9CY87XC3q8/snkLZjZh+IaFbOCk0NylorC/pIJeh9PmNxUtVE9rEPFu58y43FvdIXqNbE52Nth3u
p7oYX1VgyQ8+emscPL2p/pWSypgozCgRNh9han36NhNAC7AmvFy5crVFPJMTueNgk8BQd+m+1FIa
voZh1m5qS059r0nzxoskWX/Uo9LfUVGRN589WhxgGv1QktlAPEQuVyCtrZmeleo/+kYY1bu4cGa8
ue0B9zPVTuZ6dJ0as9vvSIdXpw5+b7pxGntOVpbhHf12ecR4axFe+R1EPWVZpk0Nc5oxsI3OUY55
mAvZIpJf7FprHoahb2y4wln2QPpvfc/htNzneZF+BzAe2F9m7n3zWxqXZfyq+Flh/jBSemDHOG0k
Y62Pc339wF9+r1yTcLJgixu4QUyKpwWNVQW42P2kxn7thRm3kithACihhCoXf25/oesOpEnDS4BT
hHAatIzFmFEG2Mpx+vzcNyBTt5I85K+R3eT1tugz+s9paMCWRDa8ieKvc+homafm0nAalLiCUCBp
QWKs3IrvaPmLzyUyRCFihjKEhqra4uAYc4407JApT3VRp85j6Ydd+zQJAdcHtJibYYNsk2O6aa47
4fNkjIZ0spISL69WLvrQVes4TF8BUheDJ7c9nTe1ktpk29dTnryBVRjKPaLkg/M6lt0UbAt6LI+1
Msnjl6mbs3FX+logr7xZ38Ebi0kJISvMfoEG4z++uGa0qkvsLte1Jzif80GegvmP3RW59mKpfrDX
2sqJv0VVxbl0wiFy7p3MaNKD3nbtNw2TtXQTgs5+MPVU17/VaVg9WAOVij0o207CvjLps6+OgVDv
l8zqVcmrcyv7lvpqtEZ6f690XUzE5pGicaCoCvEEXyZJoYnYv5Wl3VlurEYFYqFhAWvKRRF86YfG
ilws/JzwLosMfPRM7A/dNp38lznQA22bYP/Lfz2abfnZWPP+NOdw27Rj6FIsNzIiTl2OkvAZPw9L
uZNCLXico6q494FHeUmeZj8qX8OyifXBPXKwP6nAB+tblCRgf/B8+KBG0PtxQY/CGc96B87cBTij
/5OZdWR4gxIUL3IbDitTvq4OIJws6mRgM4QwwDJp1kKHjBGU11nOIu23PPT3Ew4BOwEjcWNe5Bhv
2YlfeYrlF08Nb9wTVZN05Zp7DxGXG4JfAXZBVAlp3SyfdeOoVlrLe+ScqDPaOF1V6e1Gykf1Xpqd
NPB6KVfGg9xTXi+Mqc+P2mjHyEz3VaZh+ElwVr6N0qzFJ8Nse30jDY1Qf3fSGB0gUDA40E04ln42
8AnRaYoaVHRRWyXKXN5NSuNDIIbNe26aEu5Dqva/uT+yeVt06vzot/Mf3GbmZCP3tbWVGmkcPfjX
zxIak2vWCVdxH+C0ggYOCbfQgl+y/fVIRyMhEQtY6tYujO1/9KJVX2XIWY9J2pTOSsp5VUZnvPfu
CARTZAaWdY05suRRbe3pTDiH9x0281PZ2PrejtTgJcT23p1Hh/NhdbXx/fayi1O42CsUcYTkPhRP
erTip/31zKNaX1PB7s3z3PTtW+8nTUS/JFCsrY94xZPWpP9FhdO93R71gwVGbAqwPlQXUqFlwRBG
wuiUjWGdsUXJeleKwmTXW+b8Ay/c+NRV0X+3x7t6wKDKTDIP4NUS3cVlLGqsvm4G+O3neTaIhJU6
vnZt3aH7ma8hLa9eL4uhFgs6Ywwo2UVsnM08Ayhs48xUeLJRtJsQ+9Kd71jRPnGydDtqY3yOMVxc
K1FeT5brjDoF72aCEDIol58U6T+sj31HPo96ZePslpVlc1f79ZzQI6zqOzvHDGiLemb2J2+HwiBn
oO95SNtKf+ylQvmt4Vn8XAEh7DzYJNEuT8JprXFyve8oEwM+JkRBOb9SgJJ6pRxJQtVzKQ3txpbH
biOb9fCKE+jYnVSk1/Y+SuHFZ9FUAA8pIgkcLE88jvjl2lCdH+uYDP0MjUv2fNsqcenRrecCKOsd
NYbgcHvjvctzXZ4vJkcVUUQ2aljLp7PTRKNelr11RozVVPYJaQViLElqKm4pB6l1H7Zy27EA5nhQ
usGcdm3QOBI3ctQCG8BEVPLiCOr3Hu6bcm7KaBwetLmTwCBOuvxvqUb2tMcWuL3rsPv2vcAqqsSt
7NEqkH1VsSsucM52tjPvaGPftQqwSTVKeiFCqdsJzo45Eh2Zj2bFplER7n42OkPf+9Awwu+5LA0v
1ALr/OekNOqbrs0SkYEWju32UTkcwraf/Puaxvn3bKjy56hrOv9h4IVcuIhm+8Hk5kNr/Ht7VT/Y
4dABiSCCqUAMWTxjDOyGuqJWrHNLqyzc+JnhS9scuKJQFep8de1EXcdn8A+gXmFUURdCz/5y17SB
hmdwIxtnpYOq4mmFTvaXKLbq1shd7q3Kaua9MkUdvpKm0RdbrSdcH0o8Eu7CyFLbnwMeozWeCbMw
uqbtu+nAuSpu5IAx3mFzgpOk1WTkbbcXaqnXyl4XCqCqAPiLfGTZLszKOh9RVGvPKD1Z/NBMDTfq
3Ohni2Kp8RrogsCfjpL6X5Z0yTahc2U/IUiSI1afh5qyjaY62dcldQJPkruiT1w5pUL+SxL2JI1q
5+kLKx7Ma53l6zBKV5n6NF1eQGTkM5dLHiRRZ1bgFDDnnWaIUwW24bml3TdFUbq1IzmbfKx+Or2c
7LhDPt1lZdnYXGgpwRSg07EIoWDW7DwZuvY8cXM+K44f/oSVb22Fbs4ek+L6rW76/rOMDD6W8L9B
NoiyPJjexTaT2lSae8sqzs04FP4GEpK/sUpbuyvHxt+Mdt20B8JjdpcFBbDU21vl+krmCUGdl5RZ
MEGXgxc6FuS2kdbnLE/VO7kai8iTbTwDYiqQ3/NATn7dHvCDGwCUFpcUWBgBE1zkezChChPj3f5c
VFrTbzDuHZVD1mXBJirDwQv7MuCpkCVfbw/7wVl2OBGw8pDLoom2uJ/bpJpnO+yGM24NWvqdHwAT
wbKAbG+GoCmbf2qhs33KZyxBXix/aldi14fj2/DymKDobaiXGxs8X05FpMA8GY/wBAwIPLJOmyJj
Pzk1Ik6TZk6yK02NHe0LyZDXmj4fLbtAp2AxQxeTf16Or0HULlMlQQhZTRTM29s4sne63fvPeKph
R21SgHPHUYpWChsf7C+RZFJFIBix9Itx6XE5PRplzHuuhoM6RGbghnIh/1b9iGg6+M5aivFB8ENu
ATSBADDAclqyjHIz0Sp273AebSsa7/NRy/8jxqM6nVhm0hw7ELH/JKJ7uIfE7v8ZaquXNnU19r6n
Sr2pH7VBTaS9lOP7u50CKNnUxywzc5HO6oJ9q9vx1zrrI3N7e4++A4QvswYhFEEhiCL4B/IFgxqr
RTHhohcr0fCM4Tu/uWzSgDa+5uPGFCTxUxhQmfZm3c7wpzZJcDdz37f1sQnDqKAPinOOW4yyhFc2
rJTKnRzawV5kV6VzV5ZZ0biDVZfaMVcKNfleIvg4eEU6Wv/Jc6t8m42R8xdRgnb2yGEWCQ5nGLOu
3KzXmwJcO5BQAe9nUy5bXGNqKaVmSe2ZrRrf4aDifw14fZ6yWI02nIp+JR277nhyCXL4ZIRAgSog
s3K5+1sFTqEj1z2yZ1WSzm6XjzFdYLOCZKfZXdYdCIN6Al7TnvWfYRcNR84QYv1GkOM0ouYGxBQD
Nv43tVC66FkxZ/P37Y9/vSYCKUeyIcgOFE/EAf7rRSahXxWPjT6fVSdUNNRl9RA8nxMJwbtul8Qy
aOjbI16HBEakME0rmPNJVn45Yj2WzjxIw3xudURtBz1V74NRevXtkgBVYDn2JycS7W8PKv6nl1uc
Qgliw1QWqXfy1r4cdKBZiK7sIJ97hJRd9Nvbn1pofM/iSf16e6SPFvTvkRYXTYE+nl23rXzGBHza
5Hmiu8lYh9/tVL4bRqt+vT3cdeaCbiq3N5UDyhhgfS4nltj6qKR1KZ8xVWt2Vj/41o7ak5H+RuOP
fDhRm5GGlqY3wgs3wZURIx3cGFfu8w/WFwEptjoVBZgcS6hRF2WONYW+cbaUqcZZXapUIICBvG1A
j64cqw9WWGTihHZQeXBcFrFdD+2qyIeC50mfznvQFJPu6kYKpapuzANvnkzZ3V7kj0bkAoX/LRo5
V9lK6Nc6VLdROSuVlH+JrSTcO6M+IteXdcFmRlhoJVv5YDlFaYoMiRqCgIpdftU6aJQGpJZ6zvt5
nLd6ZvT2k5zqzuQCZ/P1lXeq2JOL0wFThdSIJzJN1yUwGbiq6vS1o5yLiACTSZoT76mx1upKFfw6
GxFAQrob5J38sRdnQwrLGbxQop6Htug8pdFpBKXGsMtg92ElIckHQKYxynotdeRPf0JOCA8qmCoC
y7XYNH2gaWNFafacpFVyH/aRf9B8QCdwg7tNjmTHigjTdWdFaJyQuwmZQwoAS2JTVFFcBIGtQpPL
dW8MYxQhnaZ7yFM8sBU/djwHotlzizzPSfIrx4vqbtqiO4Ztw+2pfxBwDe51qjTgWhQ0CC43E4/s
KtfiQTlzJacvc60k/0CBTu90wu7g5kqmzxtFUm1p5Zx+tImpTluC1AJYdXlOu6GcIrmqlDMNX8y1
sRKMXElEIFPzrd+35/jhWJhKiqoiddrlm5kClJ4U/PuzUVT9zyqWarQdDLDQvYIYyv8wloBQ8NYF
lrbUuiikOAjVkXmVWjb+0/sQuhEwVXv9V9Hxml85Mx99PcGbgQKLtIe5NIlXYt2ZaziEZwS5nTt9
0sKtHufNzmnk+Qd9/tmt6jn6+vkpAg4BCiS2MAibyy1TlHrXdfWsnCEkknYEiXyfqVWaeaAM6KD+
D4OJLgZgfQqmy7ujbewSEUFDPRcJ0ihHGWL5VrMlqAiRlBory/lBKKcyQ1HWJNmhZ7G4L4vB7oYh
iQnlphE7mwSCl8xD21F/VtUg/Oajfs0D66MvSL5J2CP9EJ/wcjHnEHWPQkq1syXZ1SayCi13C8uO
N0pMV1epNWvHllZWAtAHJ0KQHPl276iWJa5ksupu6Gad+BOV6g+u7VT5RS2lueOS0/Xn25/wg1WF
F8RljASPLdiIl1NEwLV35smkvhrV6WHI+3/LBh1SZBstmf2ZaGvSpx+sKQMiNQPxj8R1qeVn2Xk5
RtS0zqZWyt2fvumd4Y4apNHt2dM+5W8V6gU6C6i9rCjLfTQ0uYcFPwlsP3IDl3ONUiPuTD3WzpIl
lU8At7Jkb2ko4OzBqyU/eSENuTcjof8/5D2moLDymuVUElgvBzaDpM1DYvh5lsxkUyMJ0m2VaPZP
c2BXZ7lLi3pz+7N+tIeEqA+KftCTKSZejhi82zU3mnqmbCw9RZrlW5uq6ONkl5hzlqws7AdXJmNw
TgRaA6SGvJjgqJSwoXQ5e5prXoN26GTmxspaygaYo9yToEW7HgsWd8DB7l7SrCB6DEspuKeeony5
PfNrnJygR4I8EhVBUYZcpCq2hjVxo8TpUxSYfOuibzUdVesx+lLU83jkVmkPTTyVp24yBx917rHf
mOVY//N/nJ1Jj5xKs4Z/ERLzsIWiqrpxt9vzsEE+tg8k8wzJr78PvpvTdKmRv5Uly3IWOUVkxDsA
maRmnRUIZ7toiRz0LV9mUNSYKWxsGnjg+PaMW60DB+dYQ/cUQwNBGTtuSCvAab0BAUQ9GEn2Dzmw
Kl9IqKMHce9Gv5nNx2uWvh12BrjVPN8OANjyVPTmwKZvfmuKBHyfWtabtkqdS6rl5fuqq6Zw0IXp
22PS3c9WNh1cNC8Pn6uTf7M5NnU8KOPPfwKlcWhZlbs8kdBkY7AI4G8L5ZF3g2ZnKIvpuET3LZIn
BzHq5QVHK4fiLHAm0Ohs0OfjVs1QTJnXzE8yNqbfq+sNd9CBeuUTyH1CsGUmTvLXkQpwKdUrknLk
zF5wb0xZdglmSe7bcnPm7HJd9/shq0PLKN335drGf/3m2J6RKLYgXUcM2LvZpquYEYFXnbe8Xuvf
0zRZ1Eft+MsMT/LD354uKpEAfMifVB5yXC/Pp9MsE4JtlXeP1liud6O5VHdji2B66M1lfG8WyGVN
6aiG6ZBjn9jOif7JMoYUiXdLE19TQ9Y/Ra7Vw8EOf/EOgmwB7JSbh3UGOa8//1l6F7cDclndYznq
7e/FUxdoTvQyjjRSX+wmRPro7HCzspsJJLvdNHiiMrV4lI8QOtz5YlYpJ8YceKKj+Vv9TlbbPr8+
40cj7q6zOLMHpAgW+ThC0ugDxJ6Ka5wM/RsBHuYihH55fbx95OB8ckngYk5oZhfvY1Vr9wp8JlE+
NJWZ3xGWjYfaiN9qCJQc9W72V+KfoVx40Cq5I7W93V4q2lLi7YNVrHBielxmiZ2OGxf1V/Cz0DDd
wf6h1XUlg1xLjIMzs7+OtrGhkNHapcBNO2M3rWNvLfo8usXDstCTEkVrwwAsXT+xR60JoY4av6uh
dL+9Prn7xfwz6nb9sUnR0N+bUuRVa3qNkhbI86xqpNfuF83sU4A265u5bPKDw3rzG4n9cEl4DVCR
eH4osIDAb9AaStSbZuhwCd0i3ZegA+Ow0ZIu6JvEvIc0bIyn1z/z5cC8eHg5khJQc+FMPh+4TeNC
5OZSPmRxKu+TrP40ju3a00OOMUzPF/EWuvZyfX3Ql3PrUMInZ4blxd7d9+LKSW1iq0qqh8TdSMp1
YXj9uRDmMp8qKzYgJcx9fRBcbn3oRkCkJEJe+eKJN7VJrGeqqB4IudrZKHrvqhpAghMQ4U/oThQB
jfGjQV+eUDx7gFiC8ocdDnjy+ewm6STptzfVQ4tkUjiJVTORRhzXh6yD2vaXFyspK8kykmNgVCn5
7kUn+lbgiJtYXpho1WxsTd0484tSXf62xM9AHo86WKuAPHjj7W7W1tDiYip7L0xjokksTfM9FOnJ
3wDIbwd3qA+06vdL92e8raREk4nUaK/ZhRkc2iqN44WmKHq/UrLi1Fdsz1wtlhB7NmwinOHoxtsv
3Z9Bt8cHKh60FPcVdI3mlpsquhcWbtN+F8rQhs1gi0taZO1BTr6PiH+GQlbVBa9FkWEPndIQX+qp
fgLoKGvrVCc68mP6UB6kOvsrfNsW4CdJcgCuUJzfvTOsdkYdDrVuLKtwiErM2g7NFNCHrlXl2VZ4
b9TejJnwUh2pk7z8PkamKAY2l9IFr4/np0BHTWtsx4H1W0oNUQDNPqc2KIXXL5WjUbTno0DYKPXY
nrxQzTR0/2y9DlF8OJJS2l9df2YRJanNgRagsbvb+6jgGE1ldF5IrXpjgsxmkNSpPLvWMIZiQAfh
77+KohRSHfiCICO6q2vwC9rOBNTPtzjZWazQpfS5OBJzuPVVG136j3LkS3M6NVabbigTN+xWF2YH
NbnU7/TKCdfakKFNL+3IwvfFarloqUMzJTPd8Pj7O0R11nhcBi0/r5NbPwy2bB9wFc5Or8/ei0MM
Thi4DlogXFjbgj3fE0mu2ZijA9dtV70NVJtIunRVFrqyrQ6GeoHZ3jDJoC2JaXBot47C87EUu1EU
HA/zc5+02acC8OLF8kYMdUo4x99NhICeiAIiNHoXS6ShtuK3g93bv5OyH8FLUhw2D07Ei3uTX0Rm
CHCYOaZutPtFzVoAiIgxX0T5rrwrjb66X5q0OiFVS9fbXrV7SRfy4DK7NeX/HXRb+P/0OnNsH7oG
fvSZent3HrQuPsVIVAVTBqH471eXUvQGPyCfAGXzfCgLkaUVK9H8bKa1IDOElQVpeJDVdXKzqvkf
RgPH8welBoFxD2Ye43zE/6wAnNQLtIM7naMSkFX19hnjx/aoUPPiSG4Qd5KkrZmORZm5uzQnQFFy
KKv83KLQ8KjylgnUFTJRVqb1ucyc+WCz3Fo3mud8GYUhQtFuMhMriydTJwpIs9UpoM5LaAinOrUJ
udnr6/YiElHn2tRD+TYe+qhKP183PTX1pPKmODQRIXY/oQhmllcrT+vuzizo8gc4pMbomZFAAk2c
WrQhD27VGx9rm0BI+M5NH2IPUlC1Ad3wbFRCPZ6tX3FnYzW1lEbzhD9MXR/cDDdW0kYjliLxJqLG
7D7/XDVZZ6KfSiaR14uN9oUAFDg4TQp6kDq5x3OqW5u/jfZkLDzUAORyOMC87ZYToeWB8ndfnCUO
YwHqdcOpmfXxvKK2/sSeHU9D0qXBmjdHVor71eVN+v+nhGcp8A9jl/MOsQ2WdTXGqAR+sl423Au6
Ikb/iJL9JE8wc3oPlaCyi7I8pazz+t7ar+z2It7keDdzXQRl9pi3zfzAiSEzRWrpuh0Ojl77E9yV
EU6jdiRjue3T/3Z0/4xFnZAaxvb83lsIC+H1eYmUMkK/k56G3VSaGJ7GssXWQejDyWvzLHvv2sl8
NyCb4bwhZfCSy+sfvL/k+RFgn2knADDZqqi76TZSBfVuL0NLXHXqa+zpyTsvk+77rOm9d+uiDGe0
6Y9shvZbmpE2HSQaSajc8eduS7s5pH26OnM0d9maf9awQrVOs+Sp/sW0YZMEPHPnj69/6NGY2777
T2AZmIEVedAlSlt16X73de4V6tlDRnYIlUxbhx8VV1f69PqoL/cT/U5gO3/U5elD7LJKVamtSe8L
GVVKv7phZYhpOoHezjXfFf18BPG48ZFwvsj2/kCh4fs8/8ipQZcAlyYZgRK3L5M1JJ9yk7iNOHyK
cZXMxFGK9HL/gJ3Ev4fSDv7kpLTPR1ToqrduiquBtnJT+JY2YL3S9oN2pyaqYl8nwsHjoNveQevs
RSOCPWRSd0Drm2cPb6xddgKqo7NiIedoSDTlk9vFI46WpXC0U7dWT7rbOldtAjX2FPexnZ0Rt9Q+
xYrlFHeZmQxHpJmXt9YmPbWJlwNM3tAEz6fBm8yhrqZ0idpsTL4B307u81r9PaKP9IFD5bylL5O9
J1y1BxfWy0tkSxlpy3KYNnzIbluv2Vj2rdLOUbxUy1kXRnJK0If53FiD9qZK0+zdPFH7MuO1f4t2
e9kdjH/zw7m8aDlsWM59ETGeJq2zHJaB6tYEcMH2Oor7E26bydTZa4DjRfG5Ndrity37+vPrp+vG
5oPOhuINGTp4wD8ac/850ykFvTFe+PgiXZUQiFz+0HmL7vijnIbTbA09VAW1+8t6AjsPdJy3MVXA
gnN7Pl/rhX4AXSXsF9I6FaE0HRk5QCZOupo3ne8aQ3XhzjxCKb/o7PwZFtEm+sxbiNpDRHJNTa0B
rkfkxqAKpLeoJ6vNBIq/duo9lfGCK0G9YAKYW2+VLfPTAMtf/ocJ36xrsJZj3l90l5CfXh2685GS
xtMPdJi/p6maYujZlcr7OBXt+0FJvfPrg24p//M4yXyTUW7vEKBde3y2KsWwaoO7EPA7+6LAcGjQ
e03jX68Pc2szkVYiSEozFRLJ7iQhIbq1xrBH0bB/5/ZyZO67qqI2AVrHThIYfa69lbAgm79MnbeF
pagITZeHH1T83cCmxNk9FyW72GmaM2aw8dPcdh+rvqwOdu6tw8o4iIqQqW9IgOc7lyeiOur9tEQb
xutj30r5Sa9z96okhT6fHUeObxO983h7AUU9uLBvREJi/UadYClBee1uyHiFhUPlVkY6TWOfAzRH
+pTV3b2xatoRA/rGregA6NoqA5RNydOffyg6De6aYK0Tad2k8wZpjFNqDvodT+zxMonyF6Lmxr/2
kn00jaz5+dcbiRTWg7vBQ5ay3O5+sHnEr5PmrBHWKTI+k1OOleoLrLSSYJGjl76pJjGqJ2cW698a
l7CXkBMFQYfONADe/Y04GlmfufmyRqgRjB806VVNwGMlny7mKkXkDi4Fhi6DH6sOChDwTEzVkUbC
Cy2HPz+CFG17WkPG2s/+iM/yXHQKS+25+CWrlWcpp8Swpv6h0sVaBbMisWdFrkd3qiBZnUS9q1Yt
a05Ub20dobQMs2Vza5J/V3EMwPtMFPVp1GdHnQ7i143LBXomLUUoxqCb9hO2tq4HMVtfIlQG5VfX
jM3AUdvsSFLwRmK22WyQC3L4uL53afaEJIWF5r+MqC9k+KitmGWbxuiNfmyXWXVZrPFIzuDGGXAh
DJCYgYrdymXPz8CQJ02W6XKNUBDT4Y90qHqtmaM+otdbvwWu2v+zmNyod51qpI9Z01rm6fWDcOO6
AaWN6ugf+1KSxOe/wCyxLxqsTI3q2dEGXwI2th68AfRvoGZW85Qlg5kGbu0WJzFxLg7u1VspIvcp
9yroKn7DvqQGvEMUsajUyDWS+ZJm5fgVdQek+VDjW0Jh19BqrEz28dWdp1GcZ8hW0gdAo0KLzeXB
U+DWesBqIkcGrsJbfncBEvKWWitTNcqA5QR955n3fSNTX2v0MlxsLL0XXYG9jk/029hok4MoeiO8
gfmitkgNfbsYd/lyOjsok8YajqPScH6W4+q8ocGT3iMJpNUBKXJan2y5wXle3wS3dj65wv+rUm/8
+eebwFX0NMm7SYvsxphj4dfVWoyPHaG2P29O7wiU6lhgxv++PuytvYcaDdc/0Ryp6t3eWwy1ErrC
oUqV3DhpuHB8cKWKOTLmLSeoUFnYLTQJjWIpDuA/txI1OmibXgtAZgLtLvhYKo0EROjWaKL+JIJR
zUfR87CHnvqx8PIx87MJ9su3YSznzayjdgJMJHXNL41Y+2uM83YA6efRs9nK/yAZns+/WZkJhPqG
iFB1UHZygM5tjH6WVJv5JOcOFVz0Ey7zbHp3Y9aVp7g2Vb9H4u9gI9w6jggc0c7c7AgAbe0OAO19
FDEtfgnuau0POdrND2gOStD3ibgKuRi4S9m14rtjRxl8FbK+9wbqINqMiuXBtX/jNHjUH5gbA8VO
NPafz0rKX2XurLNGpRyuFqW10NV5wp4UY2oe9Vyt4XhV6ZGQ2Y1didg1F5IKPol+/S41QI24rmiS
y0h6Sq8GWof1QZBTmkHixnbRDg2qHs6EGy8NOtcaZb+D776RhfE6BZSw+ZcifLX7AYZCgXqUPNdT
qZqo6OCWirBZ9dUtHe3vk80NHLXZZVNE5J30fIrNGt93umrEH/iDkeyzJXI5kY0/c+E96D1sKb+X
WV6+a0YUOy+vn/+bpxAYKcdwQ7cYe4lipcL3HpFtVhgXiWAypfWoaWiRobHbiPtFqdsTginNW6s0
eSMvFMd9q63jo/fxrQnfyFs82ED3vyA1FWrdala/bXpTA8hfSXFKGuj1Fd6fB5+87dndO4laDNUQ
utzAg/cVEQOwG67GjhrxWtLftXbRh/j3ae9en9hbW/i/o+xODug2BYCHpuInEiv3a9O1COnYhfZl
WIr4a4V83rlIFx2Zb3u4vj70/tCCHmJ78j/w/CaS7QHFZHDCWtxVRnkXew+uU7Rf83bJvqiyFChI
NbpX+WOPQN7rw+4DN1KT4AkpvPMmMBl7V+Iqadh02Dg5kZGWaxYkgG08H5kiecnLoRlP0hYNVdKm
/dAOLtaMmFZ6R+yf/TbafgM1RNBoPG/x7tyFM0+be0/mmhNJN5vc09bwNE9alwHUKPLeyQ+uiZcz
vQm/QDik5U8Zfl+aLjzMvlu0MLCrkcWnsszaoMQtILJXb34nIY6FjnC1g3xtnyls37gVhplrlvkF
/Ttxx6wxq8rFFxQjKa9xpeUPw+B8qElTH1d4o334+sre+Ezw9xvzc+ta0Sd7fkW1Tc/SpY0byVjm
gToO47t0UbE+RkxDnDqlrz9o3lwdKfLfHBZgLGh8OivUTp8Pm48WbnfYHEVJplt3mjHC2hWT6b0b
01E/ob7hoEvsLEdX0f5+YH43vNTW06W7w938fFh0IG11Eh57qLHH3MctzPNOpW2CxXt9Wm9sVgai
to9YJwjtvQeAiQzokCSFG5UO1ZMq98ZzG1v6XQn/4Mv/MBQNuE2VE/rNPp71dWsKb87cyFrH9KHv
LB1VrbYJZh2Z8b8famMxcLUC7Afa/Hz6eoiATtamXtSMVvugqWhbgmSyvsyTc4Qgv3ESqEJtzdsN
3PAig6S1660KdM1oVJLpbbdi0EETJo7mOEmf+mbx7l7/tFs7A3wkiNfNxg9o8fNPW7S6yjKn06JM
5MPXfljzn7GOBeTro9za9nC/4GNQPYKWsIsc2F2CESGji1wH679Alijf+50zWHcNWPL4YlhxdZkM
4R5hK25c4DbMbioxW98dCM7zz3Pifkr0MTeiRh+wc4GfIe9NoNTX3lJQDQZDqF9KW5VvRojHShBb
ZXp0oe6j5nb2aLURP0AUG5zD5z8BEUEn8xJbj+axNXt/NZ0aRfS6OHflMo2BaxcNGUImMBXWC5pD
fz/zm7iRvslVIyWyO/kz10Frou0XOWkPDWFpuivWK3UolLT7IIXi+j1Ew9Prg97aVNvNun30ppW5
m3WAMwq1qFSLDGMoT4JO3z9iqNtvr4/yIs9jZoEUb3Vh8KBwf3e7Sq1qN8V/V48qfAHvKzosoT30
ALaVQQ9pkDvg0pTmsU3glBcDIqOnXnju59d/xY2tDdkCvQIQclwDe4a+blWuvpaeFi2WOZlJCD23
N4Muh+YclMh65Sin03xKUOieKs7IQeS8sbtgIFPUpXONeNYefCGMCb22XjWjcU6SB1G62sekHtCp
q8diCOS6lL8NLLdPLvKWB1n+jauKesJWmedWJITuVpl4Uvcyb81ICKOvr2KsRyvoc937avSL1aRh
i064fiRZciPCgCJnzVGMZVhnl5LFSeupsz6Y0QLPNIyttX+PRosLptw48irbPuC/WfW2vzYGAHUE
NMDBezw/uc5aJM3cNHqkGFlVn4dOn+3T1CUNVswqOFZ823lMWG9nU6nEhxai6V01N96RduaN0wTd
isVlqlno/ReXLhLUDV5jUC+9wvMHYRYhWmXmerCVbqwnJC1Wkgc6Rj77zM+Vs+72pjCiQXjJvzXF
qM5frbYPk97FUSqd+oO+wI2jwxucQiU8GgSW9jTW1V25B/XKiKZZXX8Uc04Pr1/fialxLwCE5zdr
5pUHpbhbH8l5QZOTAhFhYbd9TH0aIR2mRlT08HUp/pmAhQC0atZohjyKj3DcN8ejO8sO4vHNRz7f
Q5lZkL1OnRGJzBQnJ8a7WKhdFbRGWVxIYMa716+jG/cBhQ3k5TatVZ6eu/s+JxJk49rg+YijbV37
g5Z4y7c0le4YQmrVluQa9x6d2rgpUmU5z8iQHyE0b1zMVOsx3/OortCg3+tIDrlTN+lQ2JHbmm7T
BFqppc2nuRwdUoxOYBtsZdk06eHgZVX2EQSGHNHeQ5ED3+R4yY/S35eTQt0TO0XODuVgcqjni4C8
pJPLurWjisp4ESZ1P97nGBEGiWHm73InH965fe59do3qfwj/jA02G2Ix1RAw1LuxxxWeIZsrmot1
WgJiCTp7yVjnDhpqdTO9md1BTAGlN0yle+Dqv1/fEC/vSzY7VGpIIDStAQI/H3/Vh1oTSmxGUKdr
01+rcr5M5WpnPl5YxUHgf3ljboPhqwqUimfcvss4ZDqR0KysyKmEDN0src55mzpXY+4/kIDEnz0L
tmZlpNVlHaesOrjBbg5PtuVuiQfIhN1ci1E0VjL2m1RTL98AJ1P8FjnA93OqyRMsdsT5R5oAp9kp
GpzFUazTD9Ktm7MNdG2bBVKTPbDUwyLCcVaHcIzp8kepFu97fa7vxLIcHfRbI1kMAlaPjuULrdZu
rbPWTl0zUtr0WiR2/DMRpno2pyU9iPO3Tg/PLIiH1C23QsjzHUS4RXfS6CxwJl7fPKEkXzlol6ai
XJ7KdEzm9AT90fsKGFNNonXBTvDvtzBJBu9JmsfEi92dJow8K6zWtqJ8nY2oK/rlvZq2I85OzpHY
78tYuzXqgGPTL4FluYd95zI30DX0rAjjAbsNahJ6ESa2UX15/ZNehgUEN6joUBMnqr+I6atiDo3Z
tE7Eezk9a+7ybupj1NHzGHPpOl6PClm3dgv1KwpnFAC4C3e3QNIQC9uR8WJzkovf95u55TBX1dWe
quZgw7yM63wc+jFbEYAgtB9MabGV5JnjRLT37M94OM5d5K32WP6S7mJ2P/TZKCa/i4favPv7aeWC
0V0Ih5yKfeBxh3G21Dy2o06l1e27luIGTW1ZgVIWWe5rdf7P/zAg5XRctzZ5yP2ndkaru3Xi2hHq
us1wdQusMJDRK5K3U1d6cwjj6ahWdmt2QcWwfUi7eUxvW+s/yKepnVxjkopNxt+0T+1UTdfUae23
VjMW11Ukah8Urqj+/hkLzgtWO9gGkA0Ump8Py72Zw5VkBzmdCbAASCMP1i4v3mSiQSvDGqQM51hZ
PyyjekRtv3FaNG5U7lQkJQDZ7cbWa10xRCrcqIqVMUjXQglFmdK1bdU4AAZfHWyjG6cF7gOXqofm
6DbJu2/V1ZoyN+NR1LXuQNe5b6axLr/PuBwcaDvd+jSqjxvfmJlFG//5UM7CI9ZsJZU5mqShOhVq
CFrGDNZCm6AGOUesoJvjUXkkPdtsrPYyiNlUxLYTU4Cshqm9W2bFe1ztsvlnVWX/WObTEab71lRS
S0Z7Gn1Jgof+/PuEM0H7xQIGdGRVnXqcKd/PmA5+WgypHGHzX7QZSe+IUcR+aMYbNHV3NLKqRBfR
S7wonlrrPJRC+Vi62Rr2VSvPGOl2gakYObesI6eTVlCTouVvaV8oyhoHb5uXQZOfsnX7uHO3oLnb
QrYgxzZa6nhdoQj8HrL0SyUtbUJ6eSjubE0an02zTepzF+fVj9cvpRfqGNs8cEL/WIZw/Tq7edA7
N0FqoveiYtVVWLJVtek7ev2PXhVT4S9mOd2ZHvokCo5vo29hI0oLzMO05yTNyf2yOeNscjhH53gD
xrLe/3lT6yo5MNfln7OFX+seDZO0TZOjiDGFtaYD7KmtPDcCymPDEKR5gjyEXcZqcZrwTnzXWTz0
/aHD7M2fx1rpL5Myd9XJUrzxk8MEGOGYggEIPGPkXWUUtdWdbK0z7+PciK1w82sxgmUx4y+pMlDl
gjQi18+ELvWqNYWiBLMVZ4YMMhLXZQiyzLNHMyhNvdAQr4hHgFQoXZZatgZI2Ij4cSxLIJ/pZCD/
gCbyUmkPleLNnup3ieMpVzPDHlsGKRWYZA0gdknxDo1OenH+NEwLmVq8KGaCv1DctOknTRum5kGf
s4IH2Rp7RvKRKo7e/cZqRjGu9AlaTfo9V742+V47xf0FCbi0g3q5Jl553+CsOPpOhk/yna02ZhL0
kxtrT5bbAk/Nm3FqglQki40EBiSq5it2YMzImuMWOwpVFqOvmYg63clOh2jlSbcTlz6Z2/KNdJvJ
fJsmKJdFEnituOhmX7iBl+ulgzuErMor4qFqcVdBD10+UXpcyqBC7DAOdU/a5tc+72R+RUY4rkJj
jC3pDwnPs7PS9bEbDqWhlQHtnqQ9dXai9+/mUdPXXzEFJOMBdXJteYC5W8zC9yy0Nh4VFOhxakQv
oHgabTtdf1lKl4uzm2UifRiQOFTOC97KwzsnqRAezPE2qk+w7zfqk1bCM4hAoU3JcgdWdfWCrigW
9+tQJ/XyG9nERbM3udt8uKd5WfY/15g2cnOahxk13nCGIm0GaKl7nCTNWNui8N20SlI0vo3WGPUA
SwaVdRU1BKtP+jjE9HAIh0P94BWyiU9JyjNv8HGhTJTM95TUdN+sNgJ0oVIvw3zVYfjwz9ZC1I0I
6ADZqXiI18HpHoQCX6wIGlsahXYSbaWt14X+VaHxEZzzxwQfRN7P3gAhPQ1IDkT7BdpXW95ry2oq
Z8rjY1uEXqFM5gXvMH2GkWxk6SICDRmlYfY12c7pDKF3BQF3wmg8x4Kr6uPGvq88DD7DFaBNfYcq
eO89aY0wMjvQRq0Qj+irJf2vJF5zESxqlvVamNrl2PfBvPYAfEyvxbvcVlAPLH1vnpliBOaMVMyB
Vqf0506jtWpVaGWbkmKlYM3jL6PiOT+UEoYeOEKtfugmmdV+rOWD52/coPJzjuXHGA5N0zcPHu9a
Ctpl1+SfqcEglJeU8dCc15Zmnh4Yemrrjw4tzfUUT72pvxktu7XupOvwdDoVNWCRiy7jsv0elzQF
7qvSdtcPczG1S4p7WT9qfjavefIL9Swcu6gXxcIjf81adcV/XVHt/gJjvgLhpDi1Uvvruqoxd5M7
Js01U1tnvIPHlSFDofa6fOot2WOT1CZJ7EVLl1irX9aZY/7Ka71P8JzP5inzheEpG3Z0ctT4V2yW
ivxhYN7bfdaSdGnuu3xI8/eJSFp147AkyndsLQyTOjuW537rrab3FHfqqN6nKDisUabYva7fpSiX
x43f1zQLTnqCZH5+Li0bbERbNKX9PTVaJfkpxqmzQAPRqgxTfczGS940anvWx0lP7lncrvnZoA7R
PdiLpQCls81c5SzgBZXO/4xJla9neFxuVvjaaE3TNZmpVBFW3EH7ST1fTRK/Q79Fvlfijn9kuCLO
r50ubeecU51L3jZ9O06PWtoq053a9OXymQ3i2IExL+0Y2J3ZN5fJ1pb2muqTml7l0GjFPZ6Ay/SP
rB0nW6NuSGg12VOhZXdI5sxxJLC0n7ikGoUGkJ50QvsxOTCU7zK3rTDVHJDS+VE1BJDABXg0FL5d
u8O0hkbSZQvqHQ2OzZ9XrzatIYhbE5qFmqSm+h0OZ2PdV6mUcjgXS5lMX3WjQ7FhdktaBmfCTDle
vMbG58Sn0gw9OoUdgadDs2ZZHWTxPDdXYl7bfhTmUvdfQcWpsg7tMe7b74tk+4zndOkrh0cNWKXm
ra4JS97lLnCzR8dOqWXCYo/jK33epfKCdEjs+q5UR6HcMbZjf1hnOYtPacKpvkOJ3VmujaIL8OCW
VUvhI14q3kyDHQ+8RHu3+GHZij1HI30PfEXNIZfWZyr+OSLpRTPb+olAgLgT6q4I/RAkUeO65K0l
xxnTXzKSywi8Z3hPTdmsT2ToNbXIrrEau/GBpPE68VpAgU+SOnYVVtiPoKtZWmWN3dtcC+cpa8ia
H9qsXMswn1zFGHyQxYk4lfCjlaBSXLvHUgwJFxCbaIHU1xQlfoJFC8w2YG11VDNKYdrXBMMstJ1z
0KKRV6l1GuaKrNNvll178t6wl86cw8Uosf4Fpe5638Z+UsR7JPP0MbShWHfGteucGLumfsCX1EdG
psEtSeWcVo+OOaefRhVk7xvk/GLlMq2VEGkIslc4jb+Otlh/5P3cFP/2XavyC2sq296TTLp2/Vxn
qZlnQcMLeQ2kWcbkigsq7POjMfaYVa2DZ8hz0SODihMLGNXWDIiTS/whNjXjvJZKOwAlQ0P4UkEi
1B8TIdM6AncAG/UEQQPTGU/bZqQALfmLW6lawqEuixMiBDAopb52nY/tXtE+Za3CUsm5qJB9ZaKw
gmk8698izcUHp+vSichtoPQyjlNPPoZLaZQvMv7Zip6uu9KQNoQyRXQv0OnXfbMy1xWPTVO5+aXo
3a66jFVOwq0iWAEpOdHbMyxMqzyPTYyfRNw2KZqrBJXqce5iy2G0TnUvsu6RDWrInn4Jdxwt33UT
8R3h8+RzZ0gVCGPiTNpZlGOB+XOCxPFSrHMWAvoYEcLJMZ3zLjBTzPw8Sqcd3yw5wl1XTRlBabaC
MHpfFtX8YTGMeHlqW1fxvsVVrgkfgq/93qRgrLxXEHybf7ZlaX/Qam3CAdSK4ye5WiznYkyIiqpq
Of7KYavlQWE25od+qI2nTltX0/cq3WsjiWr6SW6snTsVUcLMb5xlyE6lNthkvq1pkdrpiLjjtyS1
+sJtm1jXRu8XjDkbo//QUPUXBAWm6XdXm20XIOW8ypNrx2gc12aTfognNmSgOUr5QdRt8yt33SG+
6N5Yy+9r6RjFL7liMBZIJ7fZzWmjqZi94V0ch+lMp/I7CebovcP1sp4/D3pvDaB0ExwmVpRuqkAt
lax8Q57UULnuc5KZjmCOfxyyXM47wptQ72eakebJc6U5+l23uOpZsF1X7DOTzPk3BqvFY8zjOXhJ
wKo0F4yUSZdnbG5zMACTOT7pHS3DN8gzzfNXU6FN5Tf1OFehnbiJd81RjaxJotYkuWSjnRjWCRcT
m+1jGYsTgil37s1F2mTLGtfgm2kaVXHRzESxBemdZ+OSO1nq+yIvlt+ZiiPdyeKXfMwNxRtCQpip
+7Y7TfLtGkvN49VkkiYgabhKT5xwQqL0YRVtm59yOU3pPe3kMj1lLf6LiHYlTnOtIYN73wifpRVm
RCnlQvNsWWN/VdVOOc017C16025ZXXIDj/pHpOOM5EvudE4Vzo3aG5dsNtU6kKlldWckZsT80Mtu
pIPUVH39gyrJWISKkxPiEoPr7FubrbV+t+H9BGSCefGuCcYO9RfDnOxLGzcdUJ/SkOgPlvmSp4i4
2f/H0XksyYlsYfiJiMCbLaaqq71XSxtC0rTwJiETknz6+9XdKCZCo+4yQJ7z22Z/RooY7bknu5iU
91nQ+eTOuDzZDun96so7e4rbitvaa6NbniDXkp9giZcwaztB5XB7JCQq7skw84m6Eq7b1TSU+H2/
Rxm+uFqcDa4qmfpx1Q0/JpwGG0HS3mzySGl15F08lVt6JGTYX7Rhmy9cgtL7vJ0Jr8y8LqgOegDp
Qv1Sc0+N7DiRIW5zCzFiVTdTIg8t3w2oKcIJ1NjJjox3deSgUqsNq765C0odOeI5LhG9M22Gft36
F3fU9uPkN1yr2u6nJPfCg2dmupaYwDLf10lwrxH9hWlDN0idqXLZaNDdunFLr9PP/tDgVigfFxQB
1d/FIeo8RxuInlWpOpJPbIMsftqTCQ6ypKreuyhEtMdbiqy8Q+P1O0YRz823WN7X4XsNRU+i7GFn
3Hr3Lk6l5HI702kcZnV8EKbZ2GvyFkZN8NHxUn8FDLN2qinDkdRB0/aNicQ5+oLbmCS+jjcT/+7H
yG4zS0Gy4B+l14CSus67eKb3XwYWLpCR1UnE5RgtMZ2FQwVJSszHEefzMq0ybbRVJXkZ0/mVW/rQ
dNLP0/akOgddkFNrpAx9W7ryrpv8gwcChq60BZBs88Pxljqlg88ObnTTVR6b8Ox/AXEkzWlqYukR
yT6PIiPxepmL1syItry4jvxUE145pmM8hMfZtQbOOdqR9GldRztMffrw/iXbWv0ca5eOZ4rqwn/2
klR/+FzNkO0t8VFessz0WPnl8RBYVymC3QdbxNCRtFYxJ37Vp/STB1/7poJ/td6GjQJ5JY4sTLbh
Vxf1GFLmhudAjkJ8Yv2Z27G8mNZWAqMKcmHX65sAiScQSi79hnE/SirfST2SEf4EhHWLlD7AUKeC
PIr3cGE7SRtXh22huz6ykMRFfZftWAJxyO6KWkPLkqvFwzRSL+M+LElWAlvcW5sGlNkG5ayF8I+K
BmimTCv11kNRiewfpcomgsivXZ5qdLKG7aTO9mlJorS3dP3ENU6/VCiUNueNJeQp7OqrvrwkBfWE
AV8R5FI28t6JWryy2lfmC9sui99eCgM8IPRCujOhHu/KbWl22iO/+8t+NuHptZZjudHXm+9+E0vr
ZI5omi0ttwTfb3KsznPsmY4wAzvZni3f71TeHEeoshF91P1OdswDHomebZUn5M7Td53/uWsb2kW5
qJ5QPmlNZznwkM6RR7VrFnW9zWmpy7pK+4q9OLV0AlVqkpFKgZUU/H9WM1J866yEnmRcZf2Sbd0k
X31emVMg7qrqQtqHNnndHMTgdaAWUUqn1PA+j64mjlDPHA/1ykSfV2Hj/B08m7xYNTlOm7cgjbyW
qqXrgyTD6VlR1ddkY2jVvydXjh0m3M62UjZapO2B6nfq2tg9Tobt5AFtFbBnvLcBG53G3lBUSoQb
z4wOf0gcyfDHPrFlyxiHFItvKD8hxscg9QLjuTyejafJt7MRVO4tWsBSrwSLJavkC27XmAknNjVL
geO1quQzvo5wrqYlJJ9k+B9lKhhKB/doMreLxPe8H9w3tvPZ1Wt8XW2DP3PTOr90F+95suDSyuxy
bB/VBtrC06SM30V1LM1p8UJO3BqJj0jpaQ0BQSbjfUmemj2+iYASzAHw4IbbbPTwQQtnSNd91V7a
esKP8tE1R8XP3oeCKKUZT75HulyKUonaVYcumZ5Ph3MiXbXjlBjWBtJz4/EIGULpwAqu6vlwT0vR
bbhGK2cTaTS3bkXo3zQMuTPG9mPYrNLmdLZd6soOkbj027bJf743UStb8+D7asjDbdKwpCAvjZZt
emEAknSteQMdykc4Ycl0GQf2F9SKJYqAg5cluHNF5kmvH/NBHhZTzzyLPYuaXvtPYYmEl0/EcU94
8YG4nMEOyjxoxuYPI4OLzUYo6799Wrug0P0Svo2cykM2qXpmwbbj+p/dykkW4E/Hr8GlyS4fFGtb
KmtsaJmh6nd9Q6lcDU8cL3p9nGxP3EZb2Lw1La186VQ7dGRySo8nE6PrvaW5kRc5qsiZoBNUORcV
3ZP/TLTLNmv13AdM9x5UIxny200HmhhlHS3wHTXWSVimXFu02g0gEvUJ/Vo/nXyAp+MEgMjWMoW9
nc5iNRzs01bWHJlWJ7MqwHFbMF0sLeaAQTWFDYWSvNubKQkdD/eeTXFov47dauJCkFHJ0j/LoStc
ZbcvYWP59sXljtkzbKyj+ttbNlLoqV98de8IMP1LqXAZ3JSNaftLwjAw5yVj0dvsmRbchUwlVBWj
K4CBWZNlJo41YkmfXf/hIL/XSfVIIgPiaormzpVewyM/NlXzv8jIry4MI9rO4sEyOrU98iwyGFLI
JWc82prKNYDsLG4CTDmy9vnbXu3bfOq9/RgeLMuMMt8YHipmhKG1b+wW1V+zzGF3pme+beE9EBll
V9dhkrGS07QAo16v50Gokf0rWfbgKwraaDtFK4BQRm10O6TgoVL+peQxgEGwWD6ztoqjIR+pZqM9
2NDdGXMB2JNzxYP/PzUp825YarqX2Lj7p8ukN2fzHPKrRinr9aFugdPPY6WsNwnE66ZiGZYGymmb
oinbjOXgvJrK8J/vzhxwI7kpQyqahB14VGS2pw5aHqvYWYt0ZtzVvcyJFOI8orP4rBBZDtlWYb4W
FLqZUxmo5XPpkg4HKFdam/csfANJITA4BSc9mKE3rXVU+NEQPQ1WBGAT1Lu0CTDvedrxuJ+LKGms
LsP7crzSFB5/2ZUVt7dxZZTz7AoxMN+4U10V2IjXJeVUEd7DFbYVudscxlwiFFivDSaNNd9XEPWi
G7gpT47ZyjDjllY7nd4svxfkAOWzsGUlCjUHzitnblLRJ2mPX+uuApGaa8jKXWOrwC+AV9l9kt3z
Xnvg0iadndH600WjGFPEuEGJ01nN4BEN7YWscLXrZeTSi4vf4ofPKn9Q//jurW+lMGqnHfPAv2mO
2G7GqTV9ai++hnwQVXNNeYKZOSVtX7WF7LakKloKduKsj9b+7+SZeS1m8kk4f82xPU4y8P74180n
XQ37w5ltYKhghvvpdoxZtvMjrt0y3+dN/WyGKfwdQgD+K51m+l0lFvl9ZWktTmrTTqALDhemqnYd
QMPWgfiU+y4YjmKYt3XKOwAB3jNrXToH3fHUb+syZLI9ghe+2+jgZvbHT19EU0c+SX1No6234HNg
23GyeDbKZ3wNI5Xx2obpVDFlAxxSdkyNJ5Ea9DD4ptaF4gn9cL0rP0jZKZcsxlo2FCVchjlR4e2+
CR1dMw2C/WOJdaPzpiOA++ZwtXpDuDLWub9I8yxWTrgiHidl7vB910fBnsXX1RC3kGTDZsH9UIY6
Vnzsm99mIbkFSyZL4e3ZDEYyFguNFTJNFNKxNNB9za4Wd4bPuR7DJjPSN9doavRdA7Mv5dl7mwiw
grWJ8mgRcd72GxE5IXGJJ8AEtzr59qr/OpzpYVEdQ3XZ9j3pKLOEHYGJW0mw2csa+KP1p/qk/JFP
cCRrdkon0dRvagoB1bl2x6/J0ZpZaQ/3LhuIZJxTSX39sxGNELlwrfYDbt1uMmht811ubEZ51fdL
kM1dE7/pSYjoLAgt/5VQhXG7W4tU9xUr06UJ6jVkvHf2jzbYpZu1SCk03JIcjxxVUrufZVO3l86I
KDnFJUXZWQB1ZLHayfoWsGWXKWVKya3wEYWn7mKWPdvstb7DM98tWR+65Zx3HDS3rMOCaIBo8WQ+
rPMgsuVAYZKJZa6vsFsywbNFAJtgqNsEd9tVCgOtMNXHSqySKAKIJ+YxJrE27ypLvjFPT1u6eRsl
eHvdUWmoPGX+eWWMH7hzJ/PAGzf1QxBY9X7bHBu7vjsE1e+Y1CQrXTZQ6MznknqIJ8SomUrc6ed8
xEDocaPLOG1Fr77MclhlSsWEKDMFOHGcqiXaP22NodOGlvtZ1qH14Vd2+ZsuopX86akDrD4MS+IO
/koV87BP9u3iVdOeuU4d3HnMpFsGzTh+mKUq/2mewEfKFt09+ZhGvRTgf1KpbhE9ZpXtWD9bbXVj
0SWsgBm6adMWVuKNEHzepK+VvmPcZ4Oyroq8zgV/6uaERKIt5ELM9w3LYOFL0zDqHXMQpqGaydKZ
kiqies9Eas3pFYFNFAb3AL922aFGrGCk/TCBmMz3JWAXsJf68G4DJSwn29QKRDT72/gcefvVXqul
iFMCuAZKGJIREVI56K9om/fqdASJteUARlt5sapldB8t1KL9qQpBezmum+ieMOvdBcMZmi9HkTjI
4OtOA3DBtUV30uLYTo5Pl2VGWBUn5bw53BuROARz56GbH97M5XeK6prCismM9XcsYmOgvGTDj62i
mmp7+FL+/eDu8U3DRhOfVFADoWmnoSDJr/v6bPWwC+dlHuftUWIdjVJ33EEBIT429uSFSbbAKiTi
jGm2bdjfeEafEHqV+03pSCWYQ1znvdVRbc6A1wyy61DvXR6RNKOfGty/3Dn9tSz8eqG/Ym1axmLr
98XhkKjqvueGF7UFFEhN306SebjP50aubkGNjZCnaVa+yA4Vz10KgpDYN6HfBz94pnJxxgABXH39
TvOcF6rA4oBnKMGDvhx3c7dIIMrdkkdqAVk1qYTmA6ivWt2S+SfjJNvtsBGZ29bMjwnLcp+WY0JE
3gQ0/cPlbqWZdnHD6xeikjbl0uNPUTnd7dCuyZuhOTDM0LgBP26UquLY8nX7+4DDYaoZ0SkUdXW4
zk3rLIdhqgvK396QECHr6V6Z3I6s+jYiK+eHrGtky068sCcgJ0n6og13OTPWo7FA2GYTmt1tW0Nf
dsxkghO33TKyCjqTK+X6X6OoNFE0wosfiFNkcLedfbmHwJiqM6yhM9zGUVB2Dxa1fdU7tjJh3aAu
4ch3jL+t6Tw7x8+kUQJSbCBf4S4QTSt/cEWs9EAHsu8fWyYHwPkSej8b43CD8fMGry2aeo543EfN
Fp+qvYTlsgLvlbrX2i20JqMa21zY2AQ5VxMDOgkd0cNVUXc87gAwwye3YT10aZns7vHQj047vO2c
+Z9l5Q7HG2F/fOQEWMVDAcU7/fEXbx1OvCxd48IjI/1plVj4fnbakeKhRMetzrtbr0W8Md3fTOPA
kTgbuuRTf/HDX3ryJKHPQFztzURKundj7/Nov/l7zDdyHIO/FmscLjyUCXg5eAxK82I3w3DcIP6B
OEqNs9TBeQS4clIxwujcHzPIQ+ozssqXadD82QF9G5ZyQpqCiwulHn31EQoULErJpp9nLflCtYhd
CWDaBtNbu9bWkJmNUte7rWWjOc2eFSXPZgs36yTDaZsLIs+H6a6ObbOkHrV8RIWa0d7gmr1GZtPo
79N93fTYXK8f0n43JiYI33fi5fWjwxVWMcvA5gVvJlh3JyjQOi6iJUucxZhh0lBq0On5+DseA+fW
xrFzs8Ru+bmDO+E12jRkmNerOEqFWpYtL7tq+aM2eL8Ccqz7ZVAE1QW9OX2Sb+ExYjCWdf+4BeEx
XCpLqQw4aMuEXb+wUC8807onzpvPMozLLAmX5U+/q4XadRF8NdfS+byc9+aXwWRnPTq7z7K7Ivnn
jol/d8TafkY7nsW5wg200k9SbXFDNSwrvUdP4tTndLSN52ap+k9Haj882XMvgQpq/SsCGE04q/pS
/dd7TvcY2gtgXscEolJfCGPd9q1cdRYrL3xtl6UaU7kFybdREqqiEktzU4kgeURtAW5VllX0V3h+
5Z84/BP/dYqO2T3VDGs6H9qqIyfR7sI0oE3XvakC15whzb074C5gPX8aXl2kpyfgjXhMrabe/vou
UeQr0ggeN34riyWe2+20j5PUJ4/6MMpzB/J96oA4kALGfyzsoCY/DbtYkMcsJRA5URv8bscaFIC2
e54uVXWUf6Cx599xezwhLE/GvKMuBMR7SehE31zsdOlKUUqd4ouOiqWSYKNrUx6K1km5nVf0QEsW
SnuQZ7fniEprFTV2zpWT0MobdkvPHMlmIbXZCKSJfXYFOiLUy1bu62VtcPSyMyXdL+aD4RFlq80G
Fi7BzcIl6bGMKQ8t5lx1OO/7pv5HtFZ4bcueop/XtlWH7Sw+/k4Vys5sL+fmO6r5UoLA1PIFf2mU
Ipfrasg3NT62gY7607ZNi/cljnj83mfdgTXbEmA6kvXxg5jbiu3AXPGfwLGt+25IluTrQAHkPbbe
uH3VZlEjQOOgrZuyV32LMGeh+msaUa+kiJr2KB+Exc0fSxe+cMEacfZKE5UnYUfN8iCsfg/B2+vg
u44n+z8ksNWagrDb9uvBUIRdx2v29u3obaySQ7zF35YpuXFK3XbFOOq1Pgd7BPO6MIPdN9PY3Ro7
ccg2qVBz+HxXFjyGXgsZdNP8yiXI/jcPunNOtrTXPWvCVizFzuwrckxIk/yWc602tDguZ43F49+5
cfAtgWgKMLbcgy3Z7o9FC4dfJxLk4pzP1blpY68GG95lzYg+BuupppWKVmWY4WTMeiQgXV5GDjUI
faKZ4BcT8qrCkuWvj2xC/FRy+KzarBzz1US90ulcd7OVOa0z/6C4mh+/N74iS0SYNk43VZWIGxIP
cNQj1CJhtvE5C2KrjtZ0QduPGGwPu+a2WhwaZvU8B9+W3Mb18bA2ZjvfEOmIFMVOUiopw7+epeSU
rf6iZW6ZCvnMHiNSzY+Rbvq0PNpZ3fbGHO7puhiAfdlcReEO4J5y6PplIQ8OrzTRUQM2MxtRwDqg
/EhkmyA58lXD3GiBo2SjClG8tKiL2KMPAZMx92u93IZTbcKbCI+fzGWwVMeF2i+/LhreTHDatB9v
kD7BWKPFa4OHWrf9y1zr5Qf7TMm+bdnja1U6wYWjRtp5YpRgETXjFalXvXVZBlMNKc7qqS3KZhlf
D2jcP60+kkd/9uadMWZp/kkmSvBmGNgpqxSEPji32dyb6PAYvZC3PbX2sX3bVtNtqUY856WDSIa7
dmrlRYAzkrYC13UdTJ0ltYfe/WZnHxAaeu7wPkVD1+aLcKDeurXqnbQLKzvKnFjqn3096AvHvbmL
AOjhNv266nOeTi+VsfkvmJMdC7XlxHkf9weZyXvNBx+VNnI2iuX3IIX9OJJCxv5y67b9/ukT6R5k
U1lO5GDtRw8P5m3TLfGgvU98tqUCTIyifXarvdvuNsW61IzIJlNc+ATJuuHgeenhO8vn4U7hacXV
g5rAJQbzNDJQX0OtmpbNxBJrBGLSlX0qTcIs7upm/gjidvjmeYgApKv6+tmO7bq4nvQm5+iIy+8Y
SeApjkuIVsoYetQiolw+S1IvIGOZi+NzkJRBn3fDyLOAg5xEQbdGQMRN0/ucZ/rgjND+sis6FnDD
Isao9tOGRv8+MZrzBbC6XzPMQ6YpkHhAG1vUx/WvtE6OP/0BgCLbfWfwLpSEyP4+mqoBUstV83zk
Te3WcGjoKwuoH9mfV94nElMZBEMK2DSO8PdcxkWw1M2c96HwoRe8lp1BGyKrz4ItYnyUibL3CxnP
8hy6cqE+7PBeVh3bXSHrqu3f+rLDv9TychkdBt4ifULwH1WF/epGNqXs+CKIprylPoaarcB0PvCi
hUrhfq3YlHLOP2rJDPFwLNvBbiFZGEYXuC+0KLruMMGw+h+k02TSJRonlW0/qryPpPxPd11V8qLj
vi9A+ZHnKnafP2E01W4ORRzUGUpCz856u4x+B4EmfEFDXOe6Epjrpy6pT9EQRve9vy9/+VStb3s+
5rkQ7KD2jTdGtAdHSCghp+i4Eg9R6y4KhWE7rX+QVLOwIxh3H6bImPeV22nKmtLa7g5GcV04Y2v/
IYR8vz/I1qrPu2XHrzvmEj91+14tN6EyDLPBIDs340Zpe0y6pApm3rARgiVRkQJkiXJiUJiIZGI/
KKNPExygNtLdPDpc53Iun9fer5rLgaAjzCJ/2wcSqiJPZVbXBO6psWabA0A5SuVodaMD1rxP7PMR
hlB8i9Ovj4ZoIEGpVblOXKGo8YO0tKMdtmBJEjIZS63Lm91dUDwRrMMCMccMJF0bt96FHQjrmuJu
DzKelRSfrg3o38n0rfdIyCcCEcedGye3VwO2CharorQKtD0zio+6/lE3TWz9MuxP1XkCE+szrtBp
c1LIl3G/cEAGW45GFThPIz2K8h3Jssx8cqiik4qAPLN9D8L9ZncWVOBh5xqObFRyFdf0zHEyhYP9
O0HU+t0G0u15CeUanB12kOj6Lzmb24Pb8Q0qlR7AxSpj/qWoeFIjtLFfaW3cEShjeWpT34Ja0dE6
fLUl2rIHMm6r+uTto/7RdXJpsr1pQ+/ks5rB0oyjUGelFs0jIIk657JanNfnriEe994H+rJOrF+R
TF3YrOjMjAWI2YLh2Td4ViwrF/u23HlS0cAwljwH4rjj47Us8d/Wh6E6x40sfSaQpjM8cCx/uQ81
X142iGZ7kQNqTmChYPHSZLnK6i1Y3fEUlKatnkwP75+HyvPVKeSMiP650Rx9YoEt9UlDYUa3bRKv
fzzua+CPwQWQm0P6rFIbvJZMvKFCrWKWccgYnpYHZ7bbu9ZZ/VNnbftDMtcOYQIcCY8TtQMfSCTX
sDA9FgZEgfHqPSikDztrs+e9zDQBV9kiCBq9LcXuvweLSJ4GXxxdDtU/7IWzBeMbpj9vuKuQf9AM
2dU29FhcWjcqEaAqoZ5cu4hgHFlp/PbzUJU0H0M7hd2N4R0/YgHtCG0LEcScacue7/H/IHURG46I
q06kFRzbuNE41MMqzFF57lXq79Jn1jUBe3HkrdjLLdr2SIsmnBIiKSklIBqRpZloy+qfMl1ynCM8
RkfeUrX8F1UsWuAaaFvCbPjmtOO9pmi1Lm/JrpVzsXm6+TjWkGvtSma+HkfF2g6nepWPV7W0M7k1
zU9tgfqmIecwQtfyVz+s0T08tX5BinL8hwcqwlcAyg1Ag8iVtJK6G6b7rfHRvYz75heqCdpPNTug
MDsnYW4juj3SGWLnFZ2M+qs3lJMsBm307IX1VqZjTRzZFdKf71Sl49u1npL3Ccb4kRqX/ntNFMvU
WvvythVd8Ny42/Y0LY76smcvYehItv1J8OLA+eeg/9EKhnojA6VTOS/+92C4U5FtkevWVcFwNwhj
M3dhu8t9qhIfxGDDJHKWDEE0aqLSh9D8dRS4+7xdxfkyGL5kzPZztD1zTQ/j5VahnYnY18UVNy4a
FYpTp8f5bJxo/J51711kGYSXVdnjx+qszl3lrxYsqs9KFIxznScTTF+wug8IKFXBGr2/ID39rx5R
1RBRnqRjSxKR1TtMFiQxIWQZSoPxIfmN345Ij/ZKP83ibEezfEIHF35cb+hz58LoWZqXvRu/uRm9
Sp7jMb6vZvBv1z/8lNxd+OVA9D8R8iaPUL+nJOlfxj52YTc5a7Mp8U/tdqx3FdkOo62oBo6/B7Wj
RBiPuwmJYsrfalCsUN+v8zq9lwshmVkzI8TZP5rZYr0i2VNlMp63KUcpF37E1yqpIohWLxvZNR+C
OozQiM9y+S8MjRueOqePHszai8u+hmsF8rsIlPDxhHak2R7xqXN1Axmg9o5HtZ7MtE2qqNvuILxm
dqIsjLvgS7rGejEYPj+XGFNIPVXL02SN1X87enFGK1IbfoeDb/9QLBS/rMXy30drcJ4gs6dne+2H
W1FZ+5rbdeedKs6Ke2fahiIBh76D1GdKVoc7/KMTskJnM+k6jf05LBTCIeh3N3k8ZHAVGm2yAGbt
fzmdexxpnzjtbQ9dfI7RSMOXEY3+GY5H/Fty6t+6sKX/kgHBUfToQJMItPwKyJo5R5wQSugHEirH
j8qRTPGxEHcgZdjUh8rMb24p7d8BzpOCMQDudhPAdYlxf1qLj1TUdG6h1sX/iLlXbrp9a2AzCHRl
JH+rOLefSYjlR1lL5P5pkqvpQgcVer/guOWZ20MeuuOK1D1pnBPcWvSJimu4Z0SeuKNRpT87nd//
4HCOYO5K99a2CPhEA3GUU4Y10T7rPe7v7BFlNroha4RdcQb9x/Ot+kWH+HL6prUeo7HTr6ZdXJ16
q3BPG8agX9ZWej+bfREaw8VyXBjWrA3riF++kRUw/NTE9yAadvzme6lLj59flQ3QiNjcXwAC8jVE
/IlY5Qi55vTU83Na+PFnFOAk/jNjV8nFGXwLKDJxxfUxQkjNEVfYBrad+62a8MfM49AU+yS8B8SU
851EHnnnot9IZTSaJ01OWJ0hz3OsPNhHhJBxzaOuZ48sQAqn52TuDgh9AMSPslqblw7OG2mpbWnQ
5mqqfqmjHBX+KhRE0ljTf7Vaq3wN8XqnoQwSloaAptPUaeuDOmlSxB8SxsjH2ZLYkkL8Xn+hVVAg
en5sPugsmVTuCHfZmjzsSRm4RRa6br9to+HBU2XcWtwwiTj+iyftxr1lBQMeMollqe9pELudgqvZ
n14t1hCtOFK+n+WGAv6mE9U+/F3qeWyfIrD25W5oHddly4vLpWBZMQEQl9W9I38MegQp3egMBdqS
vc3F2s+GDWoMHeKGzLxUdabN2AUT72jv3Fs8Ht1xYcGQiPeu7ZkYffQU7xwH/oSOnhXTojt4EUcv
P6ywRmOXwdo35tREooyeZVzG7kM1oIgugqCKLxhhzH9kVzdDVh+Dqm9qFoDpeRyYFE5ogbS2T/Xi
DLF5nKxQRPNpZbloq/MaAdA1aSy2ecNxl2BTexMCMe7GYSdN/HOEbgjZi6DeMTR483FgUgiQKa9n
b0HD0WCSM3R9TgdMQ4EuNka0IE0pMAVbCCfs+35Cs0grHAQMy+xkt+46I+mGShKZRlinq9zbw9p5
HOGV4ht3WGXJJwl1I/7yTHOBTncjnE1e3JI6jR/DajbrjPCskSqNN6S7HvN6qai0suM1PlZqwliR
7VMUN3v1rmh/915jRarkIyKYRQFhrJ7dUd+JY+AjdHo1XjaMdREUCGP2rY9AIGGD1fue+ZVbEkve
I8MsGjR+3X3tR7LMed/NasOZubH+4ruoUd2Hu/6t8NPa78fCg/HXGtmDZh04WpC+tFqrwf5JcpVL
sIxhUO1eQiWd5XGGv3UvOKUn90xAxoIw3l+gYrgGuhkflO6H5jGcYfCQQK62V/gQNdG5n8pR/gvD
sVvhZRAcv2FiKMcfk6ccWOfddQFEPC0YT7dmdppHPWByBSan/8XNGnxH5dnoUMOpsZNxUni2JZlz
B7SmeRWTZnRno9MoDfaO2GtOlus13lctm8h6gN88+HqX1VqPxxJCK37HyIKfwB7riShbMyXtc49S
mHpzQn3Km9bYUZkS+n6Yy3Dgx3tak2Yt4fYjj3XCWPzSOuXTiqsbK1aHRu9kr1K6+ebNiJBBGqeg
faJqgwewiW0UFGM4B2A+1Ist/+PoTJbjxpUo+kWM4Dxsq1ijZlmD5Q3DstucSYAkAIJf/069XUd0
2y1VkUDmzXtPTk9OpZE+dqUj2zIDdb80UXTiN8ySs+cmLc5kksequxBVVwyLk4nJ+S42Y1kCbqJj
jn66Xaq832HDJuJDaxYyKgeSw6Jgwkn46YYGKqZMncaSoucg+BF9L+8WVqyfAssCzODCWZ5SVat6
QhsafBEEv4Tr8Iwkc+v4zv7mkKfYdchqSQ0bq6BeJVcTrfeFRqndcbI5Y17wfSYKs99N/NgHziCw
X6DAF95H446BfI4wCDVPhZcyBpeIEtM/lUTRcKXOTCbSSRVWbexAYVNevSXz9InZxOL8xmNSTP8m
OUbzZfARaA+YequCh7a08qQSZfp7SApOhrrO9vTzItdB3zlDURS5l+D/3GcmDMJfpEzD5gDe3pjn
BvuSc5xRAOsH/msZ7WySIomRNmZgXQ004ah/pdwOTumLmKfUh6qTu21l/NxrOh7+Y4rCXX5SIy5y
YNztrIF7jTJZK3PkOvEZGEx1Ujt37KLVKccAexqYY7cQ1Lku4gE/O0XOajp6uUFNd2GoM8GMdV6a
MJdJ6NgFdWSx3g9nZdzAUIkm/Ee8kQvBa+sF+oEHdqnO3AexeTdrzzo1ggz8+9s0GBvBOpHzujO4
gvTNhWybPS/7MPwj/rc0x3L0gohjjhTrCHkuauKTleDd87IQIonORQSn9scox/+PE9ZKXBm1hsG2
C0oXxf+QogLLpyVpmuaX8JqSd9UrBpfQc+L60xpCYlw3xz1BXdGWsSixon46dXwkVnzEC/r8l0tW
xbeIsrz3z2MazV387hcB+eVdxdKEOPdqldZ0UKXs0usgyuGf5ijJ9k6nm+wYlYteMF6Lzd1OxRq0
5h78ONHXjQ5KPyd25N6u4c68JEZ7NEBB269704Ht4c2YA3/+HqGqe6QTI4YK8bEeWfDxpLJxavs9
CqjT3CdR64RfyTayqJMNRGo4DiJi0cJO8CFWLnF0IncXGYdZcd8nsYcG0bHvLrw66aS7Q8CByUmL
jTG7swj+4wWngmJeLf1hfJC+aNtrwhXL8MYw3Bh3uAZMxsO0Ge8YDyix5y5YWYNIHiaYys/AaVkT
jyaZOf5Ze1YE3vukOXD/VEkwVp9DC6krwH7arPGyY8y4zZiXWCw17PTcxpiBmgVL0OohYRwijZ7g
0zaaebnOQYYwdTCsWhL3w+IRsIGB1CbzfoaBWr8MKXPpYdel64jHmAlgt7POVGe/J6CAc4kY71R1
BRwQHvYxnJrQ+Adg/HGgn9JIDduFRLUYvslDMODgtwicFyFQOe+9FO90lQunpD/rzaqKV4LaC8sE
DCpFsSMbjJ959FlffdeR424ZEW1lVBIOLZz1NFGx/o22WC7XcCmATTg6VkxIEpmJH5tbZdPPysFF
EHKutZm4MgBaHCRIBmLjRNojLOhrWj6nKq9Sw3STWkfG+7VM2/ZEcy5i7E5R3/3pAIVVzzFQi/4f
JklZ/QvMbeHmbl5Aj2Nox7tmKdFqVxLUkhGZTTKDQe74ZR8hv9a6/CDS0DUXhSt1fIqxH1QvnUfO
6rg1YTJcjG0WaqANwlN3CWpqqXWXkCIk0plukcvEGGfdbz0sXEqg9BZqHm1m0etjJxanISu+ZFaf
qsj1yjFvNLOBM7FNZvDFbaXanavaeDjIfvL+s0PXtS+48qNZY0nl3bv22LeujY8wSmlO/PfnqLK0
+IMpXRln1ykM1LnEBJakeVyIRHy7a1ts9mzLMlEf0QCvYthVPuCmXQmVBIYLMxyE+1SXbQSqN0rp
r1Z/jZNc9qXWR5HVqfzqJ8R10pCut37isNAD2QruH+8twFHDzeSE9TjlQ4jb7FH4NmXKZT23PLnA
vzC/hMI4aEdeWxy5/TlYNWI506lUOowU9cK089j5zc0nxkg0YH7uQvb2/HVqTgUFkzqPCeV9QwnY
tM7XhrSBkZVcTfYZqhFAwx45sljWnUrCpvtLSV/i0wUvS5cSMX8t7m2wJBIKB+LqKyMfFewbrNpU
XMxMh+cSv5X9KLF8waRwuK7zMXXi8A/3i+RsJFMGSrWoEbB1BQCg3gUyKuSxzmpfPhKzdOpDulgR
/i0SN9HzPnT70Bwb6FwNNQl25ZUfsIyn34hVbPQNIVs1e88JUYB2JO3I3tqo87F1l7UDP0ClTDAc
Vy+A4+ZBC/ZQF8Mc3crlUrw7iV7x2EeqbnowkUtS/VsKjjMMouXamTfi1qk9lT4QArzpy1oCFKdA
9G6ZMYKMeANpSXxPBMO33YbCuLnoNLWEmjQvSMw9kLzBtDfNPd4aUtyNvtkBpkTV/bkelYvlhD0a
0BmWuQ3sW7iwlO42mojFHTFiWignaWyzUkSS2/oFO2SaTjIid3ZesrUbF55k4aw/QEowsTsKOyPE
2EgTKjoNVD1VzspT37NHx2AoPrVpSYPLV22iUx+pGPMkviU/IEc2rwV++NGWBOtM4XfRPZ/7Zh/V
WgXiGC5aZ99kUDmxcjddFvaelLVv3wSrab8wf4VfIvRWbjGBl6i+b1SE+HfAVQqJIfKVV915/uAQ
+OI5bybsIguaU85CoW67X6rJnz8pP2f56Rvi1yz05aoy953rEPikEEum3CrC4t2F532Y09xSVZGi
1QkXqEMLpZf0zW2JVqQn6bSqxCxaNBtbo7oBJngqsnU+yna2yw8/6Bdj8JKaaggZNgjMmhfiXcqf
zzM5v2YBS7Sp8clLeLMHZP154xEWE9CFH1junep5o122v1oMKc7viL1y63dbsk3xMnKw1hvGUtfL
fvOxjvZkpxj7E2HJtSlztxfLirtOprTQrg7t9gc+GckmijUd+rypSYYlnOFXVTvBLloWGn6eQ6kd
uYN5EToZ00ZM2dzeXLixvN9AFM/TAXkxGQf8DLOOgzyMVibV55BSvHlnb8KIkRx3Q7T+zbZysn+Q
ANzlD4O62H9VJFaTf5Vqjf+fu8pZtzuGoGHnP3QYp818KNxBDyfp1jPv92wynaRcUqVZotxbRwgS
+wSPJ2GWzl3q7tSh74Nh8Mmwn0dHs00qEZ31P8dSe/oOhKlcXttBpNHjJJ1ieJ0YqTY/5YiT61iZ
LROPLtO3eBc4YcN+HVr7+neE2F9cItzS3CPcol6u2XBd790qZG+ix8gnfN/Q++NX11KzQjsJhtvf
wEz7ftU2DaabY9KySGviCmHAOQY67O+K0t26zyjqouyVCBt5ffrk1h9yT3Ain7Oiib2zRNEKD8nI
CXS38FzIE3CnAGOPcIEEpxW7J3K7kjG/Qu5wzQ0qsNGDRLXSK4eSlWHwjA1nC8+xF2foneBtlFpO
U5rhk2HMbTaCO5FN6qvmAYvjnMxA0l8YQ0l/gzMdouSocqudQ8+wJlq4czGPyZzNHBVurzFKnekb
Pkzfqb0pmQpT1UuHUlQYb1idfGNu9f9WbSV+jL23IXe5Y8UjG5R2mDMD5z8TUI4IFj/GxXrCNWnq
x0iStGEH9RZUx7Kby+i8hEhVFdgJeovrvG5kusilj+rmRo0JXj/wrbmWrtjrBRYAU0r/QvJ6CI/D
5vQLxUe/EfofCaylD9Rgg/esCcnZ6UD83iUewMmqHpZGxsOxkquKBM6RzI1/U6pXcMNI/dKSzX08
7Blps9WSHlQp54sGIlp5ojErrfswxMk+5zgtS+jcNbkN3dxna1UPNOdDuwRfDtpU+CJbDqxLtTLS
uBuw/pIJ5M7SkElaz8vnIU4rtMOmHJqrYjLawCTaOMzYkCbRtMHDyOq48QezF13FdjrNIK3mtwnD
yO18G4Mk/ugt7ft/gBJS8a7ioSO7VfhrQtpuYGT6QX7GhVwSY5390GMWTEdZD9n4hUXA0j1T3Lv1
HyNcLV7wOToUciQSeY1xW/j6xbGQipmbedWW467s+pe0VzfLiic9yv8pVQQkddwZJ9lloyxkfF+N
HV76qcTGcdyWRquTBetSH0IgFxFMhgm/xX1bJqR+s3Bd+x9jGIrsSbQb00azKH5Xk1K9eTnL1pT5
aSo+XkHtE3H2nvoGnenaoYW3h4jPPsv27Vpm4alM0ulrvoX/iXRmFuuIDjzzO1ULtMYrMh8Dpgi9
yT1RT7Ph7z4RBP9+FWlYo8Vj8xPU/D5zhuZjg0ZgqNjwyrYU9jEGTnxqBblBvBHC+epgly5vjKKW
4Z0ZMfPQ3ajmyjzgPDDb7X+MZDqajKCJPywo2LWXDXZ68qqpbJODzUZ4TU6xBKwCwb1KhEUPbkCG
XfqLfeTeHBlCOQtxDtyVYztrEsZZFdITNG0099iFA2wDDcJW/VhkoXT25D+X6fdq502csWmP9b6s
Y4AHKeUOzqK6NAA/2SujoijdrWjxDFZklq7TQ1gFXfa+ijHDxBuK1A13HF+VpP/wYfPs0MbWiOhL
KvmRU0KleU3kLX3fBpL1JCvrgmPtUHsNW5KmaFyIj48ycciTRaU3bPnoFl0aPpaeT+VxaUPJOudY
jr4Vz3huVBW90lgFLJZmZWoSvjWZG5jLOnUApg2f70wU2GYJQlNTB0cgeK7/0vVDvbxEFsX7fYGV
4P10U4aexwIwSXdHdBheq3b1mBa7uIqKGJRCItJHo5a2v7b1PJIILeswnetTZUPDksMpgKzf4Mi1
Fcba8bZOlFm43/S09tGAZ/HXmCnBh1F53tWkmVM/EYATtILTSCmTD2RAhpOjBQPhHWZEMn15XFYM
/pnUVXAJelwXFZmOdkpoW0kRFNN2YOKLfJpi2acPc+o4nA4wnHT2hKjb12dOGyZQCH6On36Ngqr3
p52kj2zIp4fNn9whkhihXy98V46lXN6tMYP0HbhFdGVGQInLj0zr1Vw0WdMwb7inZLOvywFBM2HB
kv/aFTiTln0yNOX2tYC+APzG/qcRfwIe74JHKwgHpQ+ZxFKKEbBC6D4AB8Il17s6nZ83plDo/QSa
MixnjoJrmdgSbzkkiq4++/Wy9NXDDXMzHbppsziXZtqw4alFFHDri7rVZTWFBBnAIVd6GfEk4dWM
VVpeY6Pp/R6FyUgnYLCPFvWPTphw5J4pz81pNcRNt/6YjAcC7Mi6dG+4o+u37n/bLDMZ7FQ2Vb5z
9MO1VSwEUiOf6LYxc8iJ5xb2pROV278CdEljc0m2IBTdlZDJ0jySx2mOI813+x8COgoTYypMdwup
U+AhvqfePBMr2lexmD8reTDuy3Izr+gSaXJyx7H+W5X4T3fbGqkgQXZ1Z6ffbRxfwdFR2fYZ8lL8
LTSIJjYEgRPb0VIGd224TuYf5b33XIZDzQBTVZmXR4p0Enkn6T+tMxrVsXOKqr04SE7HvrNVQDBz
nV+0d7Nx4FPWyS8PTXWELGJAyOAUwkhpyCc3PyaIgsNjxS3cfmtinK5HV55VGtHJnwPzzjmbpMHO
jcfYfkzaUmHsaJW87jgizd1sqL7aHmdBHJGA4jbpvTd5M41PqG8dAVMKVisT/8E9W0nMSv5KpByb
NS7548wVDwojKefkhYvH/e66CsM3GZ/gaqKkGk+Ym2nMNSgwn2d0pKPdq9Yn8F4R+SoQe2pG6UFv
Nz9nRjf8p/0Bxn2CLeoNo06AsQHMqf9z7lPWaHQjPrNzpIRsr006BB5086z3D8M8N+q+xrkoXyLW
nQWfGG6X8LPsQ+U/FSlixp3D7tHprsZkABWmi3t/+kTCDKMLPKzuKma5orfHQ5bhtQHjesqKClAu
v6zTXpquKBZMqOUYB98484bJ3U8NILgLHpykOVbBRlQr9tzMeZzrTqN295aOZ8eIN90+qjbqzQPG
IRgQ5v80eCDS1XOINVTu0m7JtmvWO/Hy5XBbpgvlIqImqspQ8f9gv42nsLjB19JYThjNMVPQsuQJ
5F15aV20VmTGcanrARE265P1wBe3Zj2JCFwSjPPGrs/afRRuLXYv8GsopNhyi0F/BgimIW6zFP3e
a2cnvKOMit27Eu+dunNIP4X4QtuxVZ9hFEnn6maY8pHfo9XH9ZbNejr7iPjRbyeT4N9YkBCZy9K2
hExFNrZPmEzXgYorSNqDF00UDNQ1hlMlxb4F0wVoTIvFPc44p2qPv5muBkNy06+hOKTdsMbHDpU6
/OEDPSQz2JBnFTm+kOU3TfNq8pQunPxoY+yP1Wma5ah8EwBXKrFGPvrSbOMtkxE/sydc60PXl6U5
zIwcm2dTmCzIXW706tF29pY9MM2vmnjOY4kVkQCeh935EHeRfZUNnur7wAHAdbdyRDLUaif/2hFd
okSm6EAq3xISUi+IdIQ3ITS5wUn6BKUxmqOYP09BW1w6jjySSApX/BN3Tz3vUg6y9Hyzu4Q76BLC
40lIyYmFKo7JM8EwWZ4wy7bBHwNOoiQoGrLsz8HJaicyXFrOmIxBo1USEHHYYSaZQAIuQ4QmJqh6
WUAyN5M1B7bqsoCgdGn3ORlNCHR230zuogFXOE5GfT16/zhPO8xIksxcP1zLGvNqeCI3VjF5RQ3b
DvNqyxBZ0++/09X6Yt6vqRy/YHaSG64T1ae3PYaLk/GQomAQDiPXKjAyikpfWbDY8aUX/pxBgo+G
JIbUPlbOeN7AstgXmB2Ep+itZ/tuKyzFkGiGJrRP49gG/2QQjP8RAXWjUxal5SOEzXY7NLWiqnIH
ehRaZVpC7OAzm48JgdXLzwjbqj6WFFuXpKwhRC+F08Gb2OqAnw2Iwk2z7uOlPRZ4Vl6xwTdktQgN
34MMHAmL49H2jvwewSvJruG35/ltfW74cvpjN00RmgJERlbIUqQ4V/7y9dg4yVb/ENH6/wQX5di1
cFn2mkM4YORL08qLi64UM6ww1Z+gi/Vbwgn3x/HD1N7Xckmmx2V05Tu/0Rx+lX07q++oQgJC1F7a
4ezVehovVTcxGZWjKIsD82NwKGU2k0PwLNl3piJjexDAJbCcV3WvXnws7PbsIE1DLvG6trzn0Rq+
WVPcxcdtqotXhRQY5CKkuj5A6cSsKLGEKuSCqEpzkOhYqUs2XeBemWbXHX7bdonKPQ83VVFNaygP
PusW2u926IBIIWwVc0ceeoj8xs9dpsqY0jN8lATMZKfjM+jhEt5G2lAWkh4QvEj2wCaxUeyZxMg+
XzUa+S+nDsV68SWEkGfXLQt7o0KxPBXrtugSGA3So8DcJAbWXePOTOB2GTG75qDa2sFxBgYueiyZ
MP6HXudEfxUk05/T7NXND+bAOD8Sxs2PzAcBw6abYY9hVXDLl9K1zhmVM/2L9NRdMwdCFymMsBLk
1pPkpaQXb47xbGCxEPf0YCuD/+3hBbDked9NYOvgspCdxjdLPuMpINSKDFjIGtZAuzFh514V/l4z
5ZfvREWnU4HobSmxWmgaQAmF+1iAyWkuYxZhKC6CcouuMuP1Zw7vpU+lq4dxv6zMV64ohrqjohJg
+fToYWsUXDQ5qc5FwB6w5tHHjan3I8gvD5tUmvwwtGPiOPHA/HOAp97AAyN82wIvqnvM2qIvTtWc
updedDK8R7IkTjm3N8oLrVX11iL5wPijW/D3QFfTk2XAiLwfdR6Bb4cVhQ9ySOSTy/Ljbs+6r+Gv
4cFhJqtZ7h2j4rEYggG7w1KSnsHtzqsHL0YRwfyRt0PSsqNYZ3NyphJgMKpN62IxY3zE7iqzTa+c
Bph3t7qa1xx00Ya3kslzkJ3sIrfHIWHd9FKYsDvFt4l4zNAmOcWrmCG0ZmQB6ruRlVxhcBz4otoz
Y5CSJpleyztIZ46S6ZoKZBfvwxNOtMgDWcIKLwDJkv6XUbHX3Lczad0TVVu/sFw1Lv5aJmx3hfJS
cVpMA90uIGjws8IHzqCUnvkjBuNB60f5xA6MmHvCOa/+tCy/dUd05kSluQ152UQchcjyJMDLNvZ5
xaidw7sSbqF72BC67G/IJwz1vxlADiSn3aKvOgCDonBZeUoKNy0xScj0zuVPJv0bkzfBTZNIjgys
IZzg9YunbM8406tqr8Q7NFbFai2+5bLsP7o5287j7KnyZ+duBRhFHx6SPtaTHSaSFThzc2Vi+BOz
73nBzg909ghRVzFNkthEjthumRk5jgNFKPV433BdT2xLImDako3m+tqw06+L+lmvXrcCBRrXNg8A
hGUH5v5QeifjQ8vhCbm6pC+ns2Y35WNq62TNk95qFsZUWtXeK6tGdPt3lVIyQShSAbMHtowXfGKa
YsXBwac1Gi/+lECWWoYx+5JMXrIDkhwqeN0JX51Fv5AKT4tSXQmeRemf1EJ5+MkZb6t7GBNTDh3M
pkxT1Hqp+SgRRvp0aD/xZ9R//TZmqTS3aGSZP0jzRA+/Dm8djLl/syLuRwxZdNAGfPYV7up5mNs+
l7XBQ0wiyJb3IdZP5JzGQPjwe/w5Fx9oPJiTurfdybTZGh3tOHX2R+2zEJRBapaKq4RjWmEQ8gt5
Sqc+IlgrkHV3zYaFFi0Y3muLJMlE4yxMteK/SmFJlFjnmyOGHbrNxKzdS+y0VuT14rfiuFa+gn/S
tdydZZoZ9bCKRlwFzzrZsmRzTr24LctTg3RfCtk46aEJInW/yc3D973xZt91OEkJSI9SXZqA5H1e
+qrF8G9rbKBF4TEC3bHARWAsXJL5fiVzTge1OdP9UEoyc4OmYHubGNBXJ1/TyOwSGzXRr34hYbVr
Efz/csWWz+lM4P5EVKx5cYwTgj24DYvQnad1wszEDN7Zge1gNmW8NfqVxLeECs8KnTupQuAqkmBp
bj1ZPU/wCPjzWpefM8viTE6Owut+obOrYIcRcHsEYrSUe9SjBH8pyh0Yri7CMp4lfoiJdyFSdPTI
X4t9arXzK56dZcVa4dHCqQaCGyn75Xu1moDWjc6AIylmRxsb4siS9zW9sscWwPd1TBaYH16A1wpq
sfkVo6zWT13jloqEMvhwar6ln5bncZp8Mu7kjJpT5cbUscrRxA9Y3DUwR9hYJTKtM7GBNQMcTbyu
r0/TGAj1IKl01Vm2pvzWDYcwyqq7vpVWm+Cg7Aa9qWZ6J8mJUg7voGe7ct+x8eUMKFyj1leNesvK
OoqPfWCMOprGyD9VRqF9a4qX16FxIrEPlEO4jv4hAKSDbdYQHd7Czw5Tf3doWxu0u7VqeIjDjot/
RydvfmalSIa8G4agyWE8aGZdwk9PwzbWBABFfd+XtntfIExgihyG9hfGwrK7E7BvPzwfbM4dtKLg
hTl/9wFRZ2Oa55fzNU21IlCOEQff22YN4cli3YLuEX9a+h8T1TK5hFDezBV/3SgfszgaLmoWeEjh
Q2Tv5KyBqOuOFDXOq0bYx7AvSdTXLSO4SusmODBUUAcshZY8mFQdkg5LnsSN0lVg5oVblP0Xa91b
cwzp5/WxERGTh8KHv30ULCQo9jAnsmtbYGTJySW25tzqIL4ARFxOQ6cXwgamynBqG4qTR7KUvXuo
R+sQ4hbsqiD8hgndx157qsmMI3PhtaPz22zL2dMmbnyEQ7a9e0XjOw/VyLDqhjyfyCACBuAFLsBj
m6X+Yv7q8shaobPksYubwnllNMX0KF2jabm6sQzmyyrLbjrWGL+dXeNk2a9VFpAnOio+YLurT/wq
ntfSPZOGpPvNBgYib7JNI4buzppEP8mWNym3x4xhwm2hNOezSrxixDJu8THFgU2YG27JMPS5KCBp
AxkvF/Xl+Rntxq6Yq+Vds/ML7ddbplwtTlK/djdz8G4ZMkc+tRM7ok5LxzLCy0Y7bk9L4yZQwbTE
uLPJln52ntEu9htGOxpH9uZO90qnw/BnBnDwZBa67vtiAhE7DjQOKLdVCBZ8t8xNPNyj8MMRA2un
Ja4Jl8PfWBKP+bhtzUsbJt2fgt/xx9zQ7BDp54NEtNT6DRzoMiE4dhvz38QC2YdxznhARPi/AzEk
SOGlaIe8TrZUnGOLZ4tjrc2865RkyXWdbfARpXX/yHpiODoelraPyvUBcIWJD5kUEXP9YSmfwL2Q
J58fcE0yMy9XHJxk0JU35l7lDMnvzbAN48p2wbQ61TM9OV0m2nAuwNURGnaAIEJB4bhpFqIYez+E
5bpLoN+8M7vlC27sUHAuVHpdjungYuTHCBi7eCz7+lMD160OnIDRgyFi3+6l6Rhgm5oZxAkvKoUn
/MKQqnZXRcjYp3VAeT5k1P32AUIs0beQD1Rdl8TxyteYSZR/WRNGLGfCA81Xx46c6MNDXrsotPiC
JR9ss3/g0Qq2O0co/V1LJo67vqLG229BX1dXuNNTj9/BtN8ictrnfnZbTHixDyyO745+p03sGtz7
kUs+iK4FdYRImLFfIJOXf41vORkTWar4t2oQy/b4GbU8NA2Yw73Tt0Obs2dzMTkc9z46KKSYt57Y
UnSujWhnxsZ12b0gV5vkUyaojh+dW/npi1l4bfKWTnG5imZyvmbH7+JTQnURXL0NHXnP2Cit9iw7
KIhL1OH2qg295B5cImnZwWA528lUrhrdzs5u3gmo7ckO83NnP3Eeef493lt/vYAucf8b2zoLr36U
+u5PoqvqdVy6wlznutcJ6QfPm0G74st9pi3pijdBFKHYayzq62GCBPu64gQcmTao+ZI1yO0/Rli8
rNEIVHRqhxn0N6U9bCWSCA2miC8canH0kALZrXc6xevJwjD2K5zbDNMlIbsma4+zm+IHy5jM7EOQ
0Af44mzbVHXoBM+TYYHgfWF9vKEwANW6ZwCGotibbH2pbMm+Lqr2Re9tUEeQLSZvLPdj6fVm14ui
x5UdQbjDniIrQj3UA8APpyL4LxxRCx5cTFefsPUa91Qwk0j4yv3lNTLcT3lcjf7G3hDRLH8jMGhM
+TJEGTC0fNiHHr4zvpq59lBVtnmM8rphwnxfSTQ9P+pV+DNZpAq+UwrPy8wuBBRAFtC0fyD7BPOe
GmckUZCE4JXXYsmuqAweHf3Wi/t6YT90TgKugKg60lDtK3Y6MNFs5ulrCL2KUf04RRGh4UR+Z+0A
DmLawqlmGLXg84fcu/11ioDmAQJ0+HfrCWY8lEZZ5ltpWyD/j3QzclY+XRpd8LhjeQeVGtBdDAN6
6hwa1kHDoQO4mdCsd2E3P7FGBa2GmW2Z7KPWWJilMyscJyznE0yklpUidFjjDS+ID+qME6JAD1OY
Jbwa0h5TJxHPe9bSDhLxxvPfKdZjoPvBAEOsbWGwBFWkdj430j/PYiiHgzuNf9gNULKfgm6CU7hA
otu5ulieCXgqLm7uxgpEZGreDA6TP9DdATNktTaWrsGFBOYGGpdzZKP17FEXrzguwQzvJYSmlxnn
KjbBDlrKTmIWCnLoj+qrajfooS2iFVtVwj5uHuotAZKREErA0Rvp8ec2M2u/OYsSMFKmf+02q048
MaB3wBs4LxK7TEGt1shrkGUuCcrI8QfUVRX+CzIXRcMJgu5Y29b5xlqPwSuasuZJrYKhfAG0SyD8
dtMHJgtQsEnDmjFkUH/et+ImF3tEHG7JEEiheRas/ofwK/fH3OtxODCLxnvdqt7nm9B6/YtG0r9H
ZP4i4FtMaXZ+HyiW6yCagJ+CsdcDfIsjEqn99jW2svveYr+CG8p8hj14fUiArViWAtGujWPEc2TV
nRek/Wtl8K3uOoPXll9Nx38s9NQzX1rMIhyAHZLIW107R7eKBau/7c1n27eVeJa98EuynDVaAy63
hdUlNgO5yzLYrdt7dGZvaojlM7dmB4owKkGj9XZgZ32M4fqjdw1++bUat0/Vx/j/eDP7ap/oOH2q
PU2NQJOtyED6ju12yvPxh8LUHCHrFOTpjgUhl3TPuubeozloEL/x/YsPPfvbb3ABTUI2E+N0yawQ
jnykq3+31hg6/eauP5KkjQC34bOiguPzplwrkT3twEaPcFQOkTZLJNllecaT9JMVqi5k3nR3c1qe
2DAzZMRpJ3LsDUJIvW94ny+Q7FJ55aqM5l0FwoJobJVibTVEXL6M3xr878BeX3TrM1LqhiL905Gb
BVcSk/E9JiJOPzzbo5l3lK+vyJv8IybW266aeubFdBYlksM2JmA9Zvh628FPi+6lLr3qt1A3xmDc
MlIbZAAKeRIzTxfcm+Ix9nqiwxQO3Ch8ENzStsioo5MyW8f9Wt+6kH4YKJA6Px7Lw6iDGb2vqSU+
CtaCvWMsZdBO/OWWurbZdNEerpB8wWPwn7M55X8s/Zl8hvipfynifvvUnINqn81d8nNdnali3lTX
7+SAzc+uj/yUxFeonlKwSO5+DAyUPe1ya+1qutgf2ewV/+PovJoc1dUo+ouoIgp4dW7bnfO8UD3h
kEEIhBC//i7f11MzZ7ptkL6w99rMboWGEsT2mn4/qFCrM4NAgYiFqo7OVTz2n6lloHXO+PD+oCAE
GQI2ju5+rYv4HKNgLQ9NDwiB/f+k953O4kcRWUfvx6gtrn67cCQHS1YVYDki+ThTf/yxJa/LATNG
6myIS/LbPZhIdoszGwpG0Cx+SR4QtKCrXNg36WgxwS6KFDhV9lDeX6+IPcR84RKNp1KP2XPdBhAw
5gDJ5W6BUtxv+34y8KdU6YbNxgS+z8PimvCMucz5SZk8pZTfS/3AZ8nKeiTt8Y6tF78B3p9cHzqC
m2ivxkVeemqJfpekASrzW5r1a5CxRxs2bHc8ykWY/Pja8UzjTWH203rXoHAymAkSutZnhTAqPiQj
XH5sQIxL1FOjUMVuCE/i7e3WAb4EC+Y8ueRRmfxG2o7eO+jV8J+ZER2QBtKbiUzPCYTnn9UDghJu
Wk+q5OEGAkCIxmPVo3djOh0g4kfM0flHA8VbfzXI/xW+Y8IUFhhEiJaIksnKE7JqyRgB/cI8EfLq
UuV+xZFlPH+wNJDRCTAq20yWaZCGWWJz5QxFspxYNWO16mdlTxUZCBVgzbp4C3HNVpeoCIafUgmV
7JPCa8ApD6L4LTmYfqhFJSv7qU8LmmvKzN3STZhTFaPJv2kqxZpt22KIp/5MCRckd8yAJdbaFEUt
H7+KlA6vMxdR+48kHktDO41+d0t/UrcuBmBbSzchU53+ij20YjvmsXmEtYxtzNGXXXENWhTH21sx
B5y/WTChWfT/mDcbNVbbtWTcoJvCw94fZOaHdXRIUe3JbrlaUOYpkHif2Hg+3L41KIags87DS4TB
YhC4emJiPUq0FniWc8Yzd3pV6r12K/4eyRNWPpYLs5BN3DjJT5rBr6Iqw16w6ZBb108mr0fCV+qs
/h0zbU1POp6Sd0clxiI1FDhpgrbX/w02xB/Wwonki3GA8BIATUO/h8iXqGM6Dv0bikUVbbQ2KYSK
Lm6JxcnVEr9PhBe+GSjd6AiCdLQnbwkgWOfk59hjioda7qO+c9vdFE/BA+sePXEUMHIlfg25znAx
niqn3zkbVvefg1Td55YYG9A6eLyPJljEU24Ytn7K0rBxrgJXmru+Tlq830DS+mbLHKtsfjSrzmnc
dQXWYmoKm+O83Xh4/ZwrQTK8XAik47+znoD98as4zbXs1iCFwTJGbJKzaoguY4L6kvykMqs2UxhJ
UqQAOI3+I7H2lIES1P8KerMQiOCCuq5Qfxhjt2zcCjBcqELaZS/dJlPwuf06MI8cLUX7L2LHrU4h
M1syPjQD/Q3AoLx7xcre2xevEvbFol5lSrXMCS94L+AU8qyWBv77WvmvK4P3gms8nYt3KM7p8lmM
1dxfXW/y/fuClG+OO/ofuAlYBbKLRsZHklGLFW4fC5xJGI3r/++eKvXIEKECbiSrWu1kEghK1Yjl
yoYxezY+JlpZexqaXl243rlq8NqZ+S/TMJKMIqRH6A1shrZMd756z23VxfemJix052p+4s9GV334
hYHUi59jKK582qiRmbgCxUI3RAiWfuQQ7ymtsXeiCyXlwj0YrfMj1XgZbxvjs2Pn8dP9pkXEO/4g
B2cGCtIIuWNmDXM7+DzgIvNmmYd3jFIwL/JEZfqBbUAf7XvNeP1br7wjDd8ZxN4DcoamfAYtxnIk
FLr5QC85iM00WPNYjAaYUbfOK+pQyK3xKWgiuVzY5w7+Rz/Kdd45kRKEkrDyxr5tMter/mNPsAR3
CrvF9DSSdSc/+kDwmDBGYeIRIcbmof9rWOkiJYpblBirN8ZwQzUyexIwDUodmhIsRxuw8yGuGTZH
8jKqgLarReQTPpNDoZL3AC4XfldUGNl34ovCfYFiOEP6CjL3DH9GxQ8a8cl4bdjUHhl7dB0CfHQL
d7hK4PWsHgPJ32A3IxY5aJ59566cHVG9UTCikQfB3yh33rYVHpa3JFZd+Ib/KwAcyAgO9x4aSGc7
wqrALIj72IVqDi7grUQGIY6U++4JVUSTvLH3I37LQ1JZ7qSw/pOh2benCM7B1Zjce8vSOn4cHYwC
+1p35TnqXMZurCtySCplS7GUTjz65HbMzXUZbmYSoVmbPbcOa/TzhPUGLy9OEWwGswXEg6Jwcu5W
5JAFDkYXCuFjMOZq/gnW0dgHNkioNAnvLoNftcfC9pt3qor2aDxRe9CpRFzhukG++YtQeDSXMZMG
YtuaWM0tefQWQyhFbowhYhOH3M1nn/nWcN/1LO57KbPpfkidFDGgGxZzjBktxZqq2NxjPgAgXaSs
gid0UvdBkA5v6Ju6H3rYOPtJ+TV/dDwyzKx9v2aJUq7df1jc0LwDrfRZHy3LUhR3S58Xzwiw13w3
QToYtxqgK6ASNgf3DHoVOzm+pbLZDn51O44ijFzbwWn9XVSFQ/uSWTl6h3Bt6VOnBdkqpBSzWqK+
3PgxStooOdRpx6AgSgqWEN28QO7I2iHdheyTeOrK0vS7mfvY+YiY5oqvaXLec8w2+Ch65xjGXBVh
xye8IQLCT+4bGruZiU7Qc60rvEU+JWsqnYq4l2XFYDzVJZtJNbBMS2y8XCefBGrKNKDlxG2krZYr
zoWkv+8bV73bQckbuW313KeKQbFzr4Chh08w8uvwqHnb1TGxvHEfvU95tZk80HLw5dK5PlZTlH4X
RRL/S1APUxCs6fy3bkVLrMOopX8TA3avahItOZvE7HQocbrlg74WOYctZ+8adqikCPMyBcXIgEvr
lDG8xHVNMElx58kIjhDiCByka0nOwrHEffETo1mwrzecgX1M0ZsCNR3Y5+5bW+blViAqrI6NO5Sk
erbDnyZt3J4+25FoJskwDU45xVq/j9D3X4eUjf6OobprmCdK3wBTxemNxLluHmc7RCyPgKK4H8Bv
ANDBpaYFnOPWX6/LWoHl9YJU6lMrRjkcrMu8HV3O4DdbAl0951Tj26ZBDypwXAAHJrElhdFVBzfG
4LTL2IA9R9SRsEOhHI8julVd8hxap7Of4f9zZaphKXHZ+iS83aOuX+6ohMLi3vd7+UVn2o5H3xMR
/INRg2LP/WLc4dCSGHKApR0C0ZmDExMHsiEm1y6HdkxVedeWDBmBnngpw05emn4zCRMvx4zVUvvg
USGslygSc7Sfsti/JXqUc9Wf/KgInzI9h/I7KkmIJibEjvrIIjf+yMgLA7zWsOrEkZ3AXwMhTzBB
6TuToV3y/fe+i6moQjEIyu20yIV8Dq3X3IWiKR2AtsG4HjyGY/JJzOv4L0XyyvbC2sRrL2Of2532
b9RrpkvrbnaY018Y1LLZcHq8DU8zIH4ibvBaPDV+IsuDR8Fxyyzpq/BrQC+P8XwpnR8vcLG2seQJ
2z1CPB2U2xnORHNi87C+rH4+pMvRx4kUUmBjz/f5OkzAUj5YHeeCmglpSNtmlJq5cFjBgs/D8anq
6sBx4jwhXpTetp9wWacE+dWi3ScijOdtV7BNQFitAjpT3elfdkzqS7Sg0dqmjN3To9CBGAAlgfER
lJIxFe7WtkJxg+MEiO9opr0FWb/gIjAdYGK2ISvIgZVVpihSZK+dWGrns0B+eFG6iZetAI1jDwlz
IkPxgWSAipJKGIbROn2u+IHaAyo8YMiThkaEdLh/5oBzXwkDydZnNcQUeKw1+45aacFu1sgbbTmK
WgcIQjN9kVGHnsNDQoQYtsveM0Rwv9gj+hXf4cIAA12UH5z6NmkfvSHsf/ruBgpZB+jIQ5ra4Fo5
I5f/tPoLCKWqdy+t9Kz+3bplKp9dvIsHCmZJT28j0b15so3yc8yOuzm7DMqOYRko1BRL57vPks0h
cg9P+D+hd3tSysQ3RPz1UQ/yJEhweFo4h2YvCCHJqEy0x0zc83K5W2UOz5tMSGKCWB8Exatd5izc
tSgh4t3Ct1Dvb9jUkCOe1M4DHZTtuOknVb0o687uMdRkbW6gXzBkYaUGPmP2XTw65G5rJzuyRxbs
DMc8i6NjNjO0Zg8yButLWKjlL5kW4t9ASXQFAFmgTfAJpj6OKp7Xd3TkVBuRt2R/lZb5dK88J3vi
wAGGhWZ5giAWQGndBBNV/t3/00C+XGO5IJG/q8z/Q0Izsc7ugJdkD5Ock7OVRef8OCOmXt9XdfJY
F2X0gc+jd7/Zq3bJi+k4J1FRchW6ZCavMtp6kbtO38Eyuw4Lo5vqYVcUQ5IhBMG1vDF0AIjj20Kq
uxIEb/yGPCeEgsU+lDH/GmL3BhulYAVWHk6ptNbwxnUUQEp3+Q+QUyN8OgCrurPx4tzsMPk3V1R+
Y37PV9R84+asidcYZTwT7NCP93qE3gnOVs7zZfIK8uM2RdDmvNB85d1PzlxIfIVyHH0ah64mjIuR
KzJ1eiK+Fs33S4UHPSvk7GmJ2E5ACVzx/UGImfCw/AJzkCacAW423ymVLN2piZHqHkKYnOpcUOFF
JzeIsvuGTnJ9CuWK3mOM1yUnGqTw8zu6YITYG5cdZXYebjHbT8gJ1vXolpF0H3UAbryFi8Zegzid
GiPzoKlSO35brI916kfPXVCr880fu+7724IAUEbwJGBW/fMts7TdjEAKoTCR4TvMf94ZR7Bg/9Yn
eT6+1bMZ5z+T047dhOZLxfalT4rG2Suz3B503xe0DlRSb7lfEwK9MTxIPyzjHP/7Jm4I9oAPs+DJ
M6VO71JJs3ZPLrg4r4RYRFeElUwFE17x6ZMhpm6OaRM4y7YY0wkGjFXjDmxKM+1HhhbcpsnNAbtt
RCiWH5tlIyhiHt9lWrdpvJp3B2R38BhB8GLzTJQ04/6dtA7+91vPdo+gXQ0PzBLFeOhpKhBgFA2N
O1rGevmZbKcZLCpp/lRGZvYpIoQc3/Y0p0TkcN7iaotMND8zSfE8pHc3aRVXTvEA7jJumcAxUGOP
T3zW1o+s6Z7J5hybYzGzS9wa0kLObjsJki3MxClal5XsUfz38ePNjUu7RBRjuBGL1zpPHeljdhMF
I6Eq0+DPwcE1OMGBfZH1vjORk7+S9uF7Z8S9Mb+Gzuf2oCAIvC0DKP0trPSYpJRlLtjKLXOcx4e2
9JwzmUnIVfwKFs+eLSjVlJwSb9hWpHhiwKlQNRHFUVVeawEG567arcBzxCFg6vbbTSubsY5IxwfG
QTddJuDZXY4Re+XTWEDz4fmgAjGFhgTGwKLtDgxg2K7DE79BznwiI7fxBFU8GOSiyJwJpNkx1O2f
8gor9nbIRjoFxO2KBIRbGLD1YMttk8mZ3bMHuP1PLFvdv0+Yvv1Htr2uvx1E7qH6hE14j+SwvijA
iut2rfCUkYfWVuZMpF71zwMIlB9yKGeXIFZlDvIgGJb3rhoclM1T6lwq8pPEtXSDNT2XZdQ3sLHC
5V/qS11+cpTNz21axv2Z6B1sspuYBdlzlXrLDUrsGiaJyYx8NCC/kszyRdJcGLRnDKI8yhxPT5hn
WXVO+6wv+i/8h2vzyLfZdWfsc0Sy2RLy2R07RPwEPOaB/VtR8nBnaDG2LEzxOW0TnxH2jouG1bwj
M0Mid0f4EAV11kTkjNRI2iXW+2TjaWxVCYxcF31t2Z8buNHge5iGneKBsAmwgQyzdhoZVL1fPSjh
K6LA+MSWUCzvzRTjPxmBNpxUqOp8i4r9FjdJ5E3/MuVId0RqWuc1WXBVcryx7HtifBA+Oz1zgaec
T4hk9CJjxBPiXT3GToU+VbLx+ulb0oU30iiNrCAOl6Nj2/KefbIfHitOkLNxF1OgCoG7+ZCGkSYj
hQO4CrC9Rkn3iGfWPQrya6BT9p0aD7ZAy//KujJ/IzO1k6euTpyjaSdyR9whUec6Yd74vLDurH5w
yGuQdolYy7+qcsg+BQHKg8+CNBg+Z9Qa59gZXOIxFwzr8+Dk7dWsGHI3i6oDkMYxnvptguFZnq0G
hM0WLI2aQ6ydBciOJaiB/2KA6nj8njuHNAemEjPbNBJUovxxhna3nKH4wF4vAHv+B+dQI2Nir/fC
91/w+yVxGe/rAAoBUoKp0Z9Nk/VYqWN2hj5xxEwg2bd0e65DFR4nbh1MOZNBZqtsA3MUl4W+th27
qidXYYBidoF1mPDTst+boQIxyAJkpfyF2Et+pRmzdZ8ZAyU3YiQTX0PApU/FTFrdVhZF/Tm1SRUc
EhLmS4LU1+jRdh4KAixKQ4RR8cbbXlnlPKOfYcHBTDdACVF56S/8R7BuYIhMw0PPUDzeIKmRv8DP
FUyeshvUsKKUYzE2Y55xRFMRzVfR4m0iCyHhOTUuMkLfreRzT1XmnmgU/M9o1B7r4SoxpxJd9/q0
uAizkJ8hw8ZIvboXBEdEjC1KJulLgSxA7Ve/UoyFJ/8/JqKG9o4n7y8ltTmjEUV87HIWQ0WZlfvf
TfdM1iQBisF5EFI/J6CMoq3jGJQ/CNPS/tsS8XUDYQ+kEem6+euNJeL1LZVdcoDWEmZvOhmLswfN
svmHdSkANYfz1UfER/oz7EHDZJ5s7mBx56MGPbF8hDSz7t/MC4bylCB1YiiIdxk6vte9zVmEdGYN
yxzrbz6Q+rljXTZPF1gYCRB5nET7FfA+LoUutK8jDBAqrbSw6TepfzFwHR8GIFCTrnggTsHyStsA
3VHhxH4JoXIpyVwskZFesqSs/htjgbxMAD2bGMoklYc/4ZaqiW+doiieVf66qHW+GsuyeNsT1ppt
3am1hCPiMXv0uWvGt6hLsn4zDlNXHrvZCaFBpEv+wEqNX9xXmhi9zuv9SzqB/9uobMUuYBCvck7N
hfpNha1z/uGQuftGadIOT3ED6OOkR2c49iEG/SOJBLfK0GHRfje0Q31aFOL+rW3iFT9f7qkLDNnl
N8KetiEqgkrrwZY6zHbF2CdgijXS9x3cwwgnqoBzgL6esIaTqxKbkzwQZqTweW2d/ce4iCMDTIhO
d3TMzg+SaLrHonehNmZhqNuP2mYra6YI1/orfT2UVCemZdyikEA2BhjEPxGWp+1BrL2QZ9MUUX+l
1Fv4g74T/QdZbwJWNfrxMUuTBLSXaJHe5jjphzuSAzHMWThjGaN0PrCPZCqDNwjrCRtigaUKJE3u
g9qo0AiuGDDUiemGnL7yRMaxuASUyfa7Wxfl3C2Ebt6PosWFxKQx/BCIWMS2HENCtcAXrOQtGKcf
Uf+JQqIHJPUSBoCbKgQ2pHyER5PWEPsqUPZvoyKI7ATtvIBFpyrt31IMQuCv7shAj0UdTbs/17SG
XqprB5/Dom+OITfZh2qwj1CE/BBhbDre+i6c1Hu/CrL5AN6ARBjE9yC4+9lN1IYYWfCjXLj6SnDl
jWWFMJfexC4OfKagWnesEbTapcaqz9mQ3kQNgxZtzwQL40ES+/odbC5aI0sb8K1VzzJZoiPmWEeV
5KLhJ6Bqk9HOpKQpj9MLNCtiKOhJHRxrri/PajRCXV2a4RtYcYrN0XO74YHXtFgvtp7DX5VT07UT
yDGu17qy7s9IBJHcZquM30dTd3Tl2PjJIOUkLbZYp1vLgp92YA+uUbzTHOdEJlSBM5Al4qYPS+1O
yf3YGC5oiBnee2GG9IFJdV1y5xUNc/LOmGvn98RAgUyZD2qFinZfm7J8XDyT5NuhV6TqOZXuijMX
T/3Y0rYS+ujFaXK/MGbFpR1MwX8V4I2jF9saqX460ikilBRn4JcLh4WfFU9cZq7ZsMgW3t6sJfLL
oocz56OE4XEaBucLJ7//J2kGgjQxKQ9Hgn+af9J3+t/dREwaIiT4NgGdbFV1AGZz7ykiqRK4UOg7
qDBh69EM+5YpxXb0JiTomTey1s2CiYzWnuntdSa2zd/yUgOAmuSKkm8T8/DaXb7aSG9lCLBn5xmn
PvQM8oJtK8sgfGaLXuv94tbkTsX5rLL9ukL1RqjqtPKeooF8P2yWaf7KA9ORccj0ki4qyKYPUfeU
Ym5FgBRu7xTBqDfzUuy7BD36DvABJvERg++/0J+T95qylhxmEGa/YUqiFvEXY/W9NL0/fAZs/Pax
anTEyNBhcQKuffokvQM2k0DG+OjKAsE6qcwodqBqfbakPqVbXBdAI0pO+4hN1TydozZZ3F1NuPKt
H43mJxsy7D6N6OumOzOWyQs0A+YGIVOLlB9dky1c8pmTrARJZ0MWBV1+l2akJWIGLZJTMkQxUh4f
w+UdqeDokOGP+YT6ERb5EdBDOL+RF2cguYxS90tk8vw5mGPk1MztvhD6IPiJIhyVeyZPBUv2vAm7
8TPqs3S9o1vTM1TRPoWinmSre8J8Rb2oyf1zb8CkqHkhdMM+Wh3TphR4ze6wt+XtQZKN2T+w6kou
QHcjHjqBXwfaQg9ieiWiprm0UNm8Y6b+j2JfkgQoaT9f7EQa1j5ds1AdyxCixy8E+v6jWSgKdx7p
F3rrK6BdVF8WzsYWAUhBLsliZNyojZymsD5iEZzxQEaO53N5hV5zHIZgfZ79IGb6W5vxuQXdxsR4
irBvfUQuEQA/LXQKcUlBysIRS+Nce/IpKULk1Dv+tc46XNe1x+iCmWfAMpQL0YA/ShpCjlcQAzzY
5cxs30Nc8wpNwfQHAyf3mcIy7PfTunQXOTbuvIu8ENt6v1KQfNEWFfmRrcHMKLz2x3MaAMzbUWwE
6b6ZxPjeWU17IAvXAByyZXTqY2bOe1/54i/+YM3hqLk+NrLr/M9q9pPLmJbVV9KTZ7EhjUWTjKfE
8NMrl4566ElWIPQWxcwmYkFGh+NN0dOMh5xcvLgfk/2kxq7H79jXdwEiG32yfb+ER8YzhARRQrK4
XWpE1kfCGfrvlbRO58t1LanqDkC8hn4mm0/klC5PKf5eBBbOUPc/joNCd5tCPKCGFT1SQuL2HEYf
hWqDXxBs1/puIjvgfoStsmz8zE7/AbSoxG4NA5yyq8DMfSJywog907O+Pc9mvbkWYC+hZiXvLWW9
h4cdrVs0/om9PPpdyAGXd+JMzYqzjqDnYu6wSWBQbYq7ovOcZ4ztCj9aguTiShRD5l6ozzNU0NYf
THTsicvK74jjbXawJZFrbIEeZe0pTWGRXExgIdCAIkDIFjLQ3tLRtMWFza19zkoe0hNOTsvdLAqy
PVXEFYqkD4TOgcoeedwamyF6xRFHQGeb6yLY4zzCQYBQ1ZgdAD5Cl4Cq0bmUI/Nz4OeBLsp9PDU3
tTCIIrvcWgisJRBK1PqVztpEd47bjOWfuq5xJzqt8slZgbyPlm9D/YgueMPfA7F3YMNaK29X4eUI
9iRCkbQn+pCGtqWdW2FA4AwkJIr/8Q5PFWp92BDTnmo//aeRkU6nmyhgYgdHu7CJaPuZ46gm/8yD
jpHmo2ANk72SDIfFEj5jimeTlwQhzMU2owz+UYWs1WHmgvrXE3vzLSfisu/SZABkZVjQrAgbfLYm
PIFdesZZoc4EEOTZWQ6j9zqlouW1ZFvhHRqsVOZMTMTyH/nL7p+OKVBze2GaZI/vRrAEnRK57pQL
jBstoTM+QGozzrs/44LKbMmUgXljHdAo5yWSLaZjtX5rYcu491nOLPuvrEkGOFokiXymEKzCLx5A
fBfbEcl1dir48v3fSkyud2dL1HzMt+TiNKc4Dtwa36of/kcTPaDdX/iKztkiyIzdOV44oY8MmcL9
daKKAjzh3SMXIRuVewf8Ci+xg5Q3O3mWh/KcYXTFzeEjHuVE8gHPZ5EbypjMVlI+tiJjlKt3/gIo
FmoKiBM2cYETcY3pgEvIzQpH3EtwzM6FO69Y93kKZ30PcUOIF88b2DvjdJnLgzvzEz+gjkacZcZI
3QnHEcHdGkcNM7lQ4NKagXQF9DJONBzyIW4eeE4zwsxmpvQAj2vYM/HUin0JGCvkI2WZvJzdAhEe
M+Ioid9b7A0w4hoVByyIe/3lltL/GdDOpG8jxkQY+CwIz6kZNbm6oopfOOcdwsysYdQKlqC7zjIk
cnNYW2T6wGvS08iSigR7bwouGmTwcqTEpNmWTpIwXcTS0u6iZAmjAxKDuPkMKlYfd4WhJH9LC1Tn
Gz3lhbgnVQIRNDRpUaIuqFpRvDKSjWjeawYF4jgNALsZ7bY3JkUagWaFkh6zu9mtuUPPimSe/NJX
BFZh+7CCqCoPTNKy310PnxS7InK0QzuRhrltPcNCihaJxL4llsuXs87LVxEb4ZxkJOPwnpkaNj6k
lPVOwSf522kZImcUVRC+m9HznE2LrdugLRQMmla0CvXGzi52+UrrxexbMm5SIqxC2Z3Cfk2TPXhO
slnAcklM4TMxSOdc18kbQbXygYEaC5P0JtLfAU8fG3KAUFpz78jgO64IbN9QRFsgoVmEgJGwL3o/
uPvk7SRuFv2ipOCcGTvqs6NvGWNsMmQOCG4b8oyObRoSM4/jE/apP0XmCUV20rzHDPNuEcLav/Br
2YDzEhHJrs5SkJtBALQ3baRtvlOc6xbkgCxn50WMHeKXUkNdwfaLiuMDgq+ALYiVBx2+QTQg9kpX
Y3nJyHRGmuuERX2x0oTd9yoCHf7wQ6nsR0b+EHs/3chG9YQ9PU8PfTAGD1NCV4MHvMid7VxDuThz
C63gKCkM+Tc90TkvFfAqhjarHNbp1fRuX6MJ1yAIzhpgmTjoiMHYmX2Ftj+FX89fN7Qp7Bmzzkwj
s8zdwW0oQgY5XpsXd9iqYwcksIzRhk757F4c5Ypku5A+KK+imbGQpAzmGCuXYd4Z0s84UeFagKIr
tl6tkofbLgYtU1W2oCY1hK8Nct/4UvlZToY4iBvE8KSH0ykjkYL4eutp+nmNq+OStFW4J/6GV0qM
UF9AKfZifmX6nAAbsiknPjwTx2yXHCUbCtg05G7rpzz7k/vNnD5LxX18rZdV8PkI/m76WAltxzfC
8FT1LFDt3DQ72suoJQjKwc7MivOuA4QFmw9UH2b7ypYCxBUu5UO8pD5NBNRiidivzLJjLwpo/Rtv
4XO6iQfXSUc7zsGVRyaep/Cb9nd5dkXQeZBpS9wJjM3E2WW95NDaOyFy+bj2X0nfXgnrMg0kjz1e
xpaHncN2Q6qW7I9aDEP8HqYlvSYryvWALxvvwwAEaEIMzv6GnZRht1/GfvzOoYtGHCux4C1TsSYP
EfTWr3GO/b8FfDnURhyggElThkiIL1z3s2Acqw4ROkKiyV0Z/VrKmtRqChSS4ek9CZrMJEk8wE64
RJ/QBhHlFXhd8DhYERGpBs6ZKrIfY063zZCtc4IPXQGA8Ou0dPcWsdMt9URE7nGF2PrG+pntSofS
uj4KBh2Iw/L/RyJD8cMropXvnsPFTyt49IJ0ZtVS37A2nEgondQS/kKbAr6EPRqmQ5swrQe9OkTN
JW1VdAgYXZDrMjRi2VFQ+py3hNGhNxfVwipOa+RfnEoSUjueCUbSXNrZFsxG/q+c3IHExX4evon3
Df7qkhi+vMnK33RGcC5QJv7NrSLcwcM0foenCZ89AeSV85vTGYF/NvIQ7ikdif5sHC9GaNaAI7z2
fQigLgz00J3KBa0s0jjI5Q8FTfivlglWtYtVXL25Mnxc9JI2j6pa/Gsc63rZWhUFhMTYGK5jah03
OA1iCWF/sCRkUg4HouSIQMH5Svc+iQMb17WEsK4pfprGVtSn7UjVBfZvNR1+zJauEmwRskCY9l39
HEt/Lu+1v9Z/vLUPvX3bYnjQ/GYOzdCWrn79XVuUhcd2DeSyRbNK9Hau6RTPHgPBcdvFXiU3Ti16
hBBd636quTafgzfEw6FNjJfuVeU5waXP0+yLZ2IejoBNo/xzbgLa89gZGZvHsRX3raXT2CWoAImJ
XmROztOQ+ZZ7N/Pf0sSQTifTaZ0/FH42knPTyL32RJy0O8glRIMyDguWXe+FxUdnXfxYQQ03AwMS
W8d0t6Q3p5i7jGN7j+Okp87tOrQ81rPuxbURYdUSKyq0jCTXLhq4qqUifHOxArovM8as8kJCmux+
MUyfAEWrAgOV5UlcsuaFfjj/gsfHyA2DFpMuHWd5uI1y18GcmLdogNvdSPAA0rteAJbbqqJ3puva
xVpuLd1Q+TpHg+IQW+Io3aUIz3AWzgz/4JzhVFkQH6sha0IOde1ipBsdzc94U55gVWHsChuKB3z2
xvzY9SN2WNmQqgBEHViTZLkx5BUTtUri6hmkYWTZlUIj/zVO4iEal6z4qmszBl7vHgsSTcx6jw25
YE07OPjv1ZMvy8E70I/J/sN27kp0VxDIKT3UZTZiLBcFpuVRYHp+aWWo+WBBzUGhQHqssV+y4k7t
Wa2IGw8LeTnt/ZB0QlyrcuJ8vHh52BOtgn47meHbcc6FgBBkpI8s67X+zXZqib4y9qbVhypaFM5k
oABP2Hojqba7Ssm1u7qM8NGYtcx14YYl2QQ/aoixy88M1puj1/HXX4sGFxTMNRYYyHeljpxzpZle
H1e3LcqnoUHBuWEMMPCHWmMKqHY5AQIo4Wd1nbylWb6rvPdJYHNsSHCD23TbVIbjhTCacH11Ac8F
Zzk30KIcz84xFkmFBK+kMCU/lIQKJg+dsBTB4QCX6WhYKvyhKzI4BurYQ3pGaYm+iku6AwuUwxGi
vwInelYsWvU204G/0jXD2N55ID9BIwjXdLupR1m8S31iF17cykqpNoMgPfdeWS4uRGATBKd7lhJC
v1R+MHb3CA7s+BEZemImnnWe7yJnwUsYIM8FZiL66U8GtTh/GItsunaeVm+Iv932FAy+wQmERcRl
jNCTZ2OD/3F0Xs2x6mgU/UVUCRAgXpuObufs80LZvueQg0gCfv0s5m1qpu4ddzdIX9h7berDsnaY
EDV2LdgPZXq4zecRMHJp4hkFip42RFgDOeqrztHMYg4q1E/B+2UOkEb9kngWCtHdkEIWQ6AqQpDo
/DAyOLk6ROudweb1z0u49izhqBXLCB0Xaaiwm/EohVlI3iL3IEUbWxnT3s2NQ/Nea+jSZO3OKAoL
AljCSzHIUX3aDHM/GvTAKGGQ5tylZZ6t99Y0ieoPzJEueyQCgZOAvb9ZEYl3ZRi8jHRveg98wXw3
vUUh33hUJmdU8vEniuH2Ar4MLT5qOcFLT5N1O1UabeOwFWrkOjKHemUNoYMrhF3cBgJJph0ZPdvz
eURt4Bx0ZQ/+Y8rDi02sBPlxb42EPOxnrr0f1SGyhzrqjSm+SEaOu85Wfr6367YMb3ii9aMH8m8L
bDDtF/uSstt7Ph0CaJF+uZn5vUVkPMbNtxq1AVoOYLTDtWvbZB3P3rja1X+rpxbrhv+HoHrJbD0/
Ev06i1vLEd4HlaGsSuKb5xz+JrgGFCdRm/fK/pgrOS/Fid+iSFhPYyr0mDeScfqnTd0xJsgmyN8z
FqzkrBW8fJj5NqL6C2vMMGUpHtbDW5wnSYfn3umwVsLGK+2jR4VW3rGUjuM/vLyrCx2XNT+KBp0m
Yk/fuRn5h8qQl4zrqQsquABOnn8PBQTP7aykL8o9x9ngJ4UXOHtHlYz7xjLuUVaOWSb1i+E/lpfC
4xTmDGUeLV+bdZhv0jCHyaC5W8i7yZsOnhkBjBAmUm971Irc/6Y5k/1Hhd30hifMoK2fFH4t0jdo
D0lUl2B/E6jEP7izPHkOVE5GfQrqvv0o2ae0RE7xq+PuX2zkZxrm4NFBO/7hERd/j8CBrEDgV705
EjXmDEgv4nZmQBJUA4MrJd9hRvpktpWT5b6h3JfNySBHsi/FhgSinCLP6Nn3cPmMZpjKcwkNPT3k
nt3iBkUydzVpm4TEKuG9OLg2fkBKFyu+iHbGedSvefHDS979Mfjewcv6wv1kq0Qw3QImMTylvkNq
M7u19rMOYpsM26lP3lddjY9wp5hnN3ggEL2RLI3vo5FT/UNVFpq/heVyv7QeuZj7ZOyy+QbLSfVc
h6P6l8IjMWSyO0YhkVWgsvJ0qIsIwfi8vgezdC49AWluZLl0ftHAnLZlscNVdGLNGiMQrkewKVnt
yZdGdUuBBwtEVWeXW8XU2pXLOmOLVEeJns8MEckZvahhQmxTtVNVHbNh9rs9We1I0WMQ7UQKIz8m
8HduWSanYdIgnOkyJprwKpE4UpvZHZElo3McySm3DoXneXdOYY0oQVY3f+B6YT8/hY4DXL4LPNb5
zezrIMosTqcjsSqzOsVzsMHCZ/z1w0dcbPihslNJh5pHYM/sE9N/F3YGh01BFMIGTDzChCuhZ5rq
uNVrjVyH95xCTu4M9hUwspimnf7ZjCEigR0K/NW5mzAY/1sz2OFRZ6RVRNXChAdEAuE4FZi35MUG
344qT4TLO/s+KmiggBaESEDtAEszu0HYGxjrb5/r7CqrJixumjVp07PlJ/VdXZCcjRVQT5Ozm7PV
JbxbMuvZT9jMvmZ8c8lN5oPoe6dyyK+j6Op8M9aGzZ0hSkL8Lp5DFhXu3RgGj+V0nzw2gLoTrAs6
YqrswTvy8+TdtbHcnHQFub+6QPqu5q8JxwCi1tkLy9PIPO0ZZKAiWTSnTWmmypZfJh7G+Y7cH7I8
Uc1CcAbO3xAINmDN36nUadk/2vUv3gt1R1YusgYX78dLYBwCiFFSSPGgLEZh+mKvYmXrCZFlvK9t
b3DBnnWV/eitc+aePG6jEIG4JYuuPY5TURqNNJ0YhRGaGLJCKvjaU2K5kgjNQnxX2oGcduAZCotm
hcU+S0Qt1H94pZTkjyAA+oxKZwrIO0awu6uynvEDLkcDH0f0CybqzO4h29eLD1ZK0i3hw6vwwFB5
zrdhSzT3URqhbkBNxD9TAGNzP5a2235SR045ofacFd8O1Ix3uCYjOSFJ/TfoJnOq5ey+Y9QI/qbc
yGRf2HQEOMfJ6iLp/D5EcQB0QQPHw64yN//or6flPIscfl9LIsg7Sm0OfWx23MY6FuxHAu0wpUmN
78VXuMHrH7Qq6zdmTfcPnGM+jKNY9jDXw2h3DBAWbdk6WPEy0l3W8zpSMkS4TDA0hZSCn2RE2yvf
fBjOZ6I5xs0/SHP+wDQ59x/RVNUC8QsVl77zMsdfb8EXWsseD2GAy5xMFWCA9gbi6mq6JN7tAFJg
h9qq+tGtb/pLC7EJ4kHg5uU1BnBlQWgmJ+XZE/xT+S5Gq8mIGAU+x2eL3PYOomuB2XDqgue1HYjd
QLyfEWE94nbjbSASOeMKfXNbYf2HPd52zwHAMvE0p0PM7Y3GgBQV3GrNvnOrKr/fNO9vvCUEzPR5
uURwcXKHBe1SnB1bFzCsi5i8rl8cLkhCh9iR55GcFNamuZxv/TDv5SUnlRNIGzU/eHuMSMStZCHL
/ObdKvOKRiyjaybMFpv8wZ0q0nfkODkDILbUtH/mzumCvavtYT2xzi2WG8Vci408COb6P9TFIV9E
zvvdfFU+ZMETbgPXHLe0oOXdK6xpiPJig4GCvCBehGWXjsNnN+c9p3KVPk4yTP9QlwhWi7qiJa52
l6Ng2YnG0uFDklBO3fhh1WvIvCjR4+N2nUOHKYnWcuSwaV5d23mtWaKl7EaXvo5cktadaCWhc3op
qeTTI2At8dwksDh3YvuVGXdWQ3bC9FOEjDgaTtQyGQz6IlOJWyFUdSZ3kvAKWqRVnyH5IB/IKe2/
8iXA4hBy0p4ntK98XkRpjxBq/PgHGFmGoybxNSVP3JENyNJpuWOrQZRFnHoWMMzJA92lOHLfjLMg
xRulzRZ19t0OdONgLQfhuNp9TJdp5bbB349ECFX165A6C/7ENdN3k+B6Dp3WhMdU2kymWNPWK/rf
UhJ4ixKke6af6LD24i76qyrt6iuhA4bwgjkbb3nvqwC1rmhfkWuQ/I3Kg/6lswoTQyhcxvQwNp73
kLM9XAFqYiPNOr3+NLzvCd3VCOiYYb1n4+Vk/WeHMM13MSwF/LBkFwRnnDhsxmt3AsKnaf8QYrmh
k59cTp360tOFTYcO9HI9HlmpZM6B39XGAp8axcapHN31oJnvhP2+a9i/+Ce0HgPno8hgVNrPTpHT
5enOs6zT0LhLd/Kcnm/Bydgw8CgmqEZyaxFvo/RMSbNloU9oBTOnvciyOPg7r2UbEwtFjAfyMw1J
rwaMjfLKzD2vGJPV8hk547Lc5y2mK55luLbNOLVcpkQn3LEiHRmIjpxuJ7AJ3jerD4bSM331cNI1
DPoLQkp0V1kBZyHy8G+8bvawlPvZ0pgn6qm/yy0K3NeRUfO5s2ZnYDacDFSNQ+kgAST1IME/hMph
uDEWF8YeawxHJwFsdXLjE4ALvb5XyQOzdqBABveOOQRKrvPblA+EqFA2pPDqEhIqP1UhyrswgW5A
JDN+GmzcCMQHV0YMSznOY0urH4nMBESeRtm775mXM2Ko0/FpTXoiT5g8qBuiOMhjbIs4udqFpcJ3
LcbxXBIKUux8NSGYIBpsQWMWkhtFP2i6VYr6BMTTMbfsZNPgGRoSSF+m9Oq+sgXJVQ2Otb9rRte9
R1ZpZCQ288LZr9IZyJEX0oVbCFoNaitXntt0Aes6esQPUADVSh2pX0bz0BKTdChp0INDAp7Dve1V
2OlDR7KJ3E0jkIJjkTtUXFNmB/llhpP2VyczujtMipA3CQr8160JJtrUD+B8w3EhYuXMSipbL3oy
EAqznIKdN1mSrA43q0tOA/scFr2B5oq+b1GZBC6/Rt9O56Lo+z99Pg8eOicCn7eYbyAP3Nvd2Gft
LY5araazTzxff1MIp7RR93Cdftq6xZNQGQBFCLV0xU9jnJl9p8bJGCF/h+jY0cZ8g3IqJnQIi14m
5JpAX75iUTYn+GKVeJdIxItnqB5xdz9DxiKeFW4/yEEgjP4WmprFmO8cFtLMFlf4C6jYcBLvNIO2
/MWvAjQJAcHainV+SkWcU7vjXiqS3r/HSUEwEBuAjdyykja0RI3Ts2Uoiqnf3CxVQchdVjBQ1KsD
WaOPa+uiM15WZkEls3Oi7Qayb9DucvyzLy8XFrbxQZaqpo3iqZRxfnRSYi+htozwh5+LStjhhmWx
+vk5RLiP+EJ7bTXsCkItl+RIg1FKvV+XJvzjWWWR7rVtrf1bS5RbsQfx3N43QONfMyvOzQ4XLIOe
mS5eRT0o47uageRz1VEos7HszY2rXLSbHnb+58RKMroZQ0r7kRjN/BIgpV5OLeha+WXRreeEtqAJ
yqPJyhN4f2tWAqrsp379WqVBnhvxcpeQdYVjEG1I1w//rFk1jr9rMbvzZbFJ7nlRClQ1KAgDpwhg
TVHGbFJRmy7DropbpC4iyKC0yZQ58f0YoDy5KthyLAurGOnkngvPk0eSui1FxgUh5c09p2As0Xsm
HqtJPPYCYSfY0VGeJJM25Z1hVsEI3dPENaOzc9hFwnNH4paVv8pFoMaRyeGMRJ8ELrBqBYGOqBUp
BlLr1tKzs9yNdeK1/zERnBnhxLbw8bU3TmafashICPhKvO545+FBr2o4oMwvku/GVqFzkHM6J1cH
CstI3qU9p/H6OXNn/ZcilJuppXpRPhH5glVh3yIemal4+9K+z7Nws1XRAb93FRa+Z1aSrvxs3cGC
7+HIyc5uG7F23mGeIb0cUBIX419JIyFj9q0p2Ixu4gb27lnpehUyxyaGbpvR56l7xAq+QOyU5R0+
vHKZunuMnlNx4DAs6wfYURKZIeC75DbzUHU8djZd9k889yChDnYv55i9MorPFBs9mxr/16OmcDZV
cFx+ulxv2D9GRlk3oYDE/Lng2kMdX/WtyFi+NSyMjGG/1+4d/NzhgUofLA7/RnBt3+E8rn7yKnE+
sFlkz5IFp4at8/TTS2V3mHbT1jqapvPtk9IDhfMKLDAFUhSQvLHvEYuFRGKp2IBncyvqrMixSFZh
BZ4GzS0C8TAhci1bJVsXBC9TcuntzhMgvbRvlp+GNOHgNEmfPSmcXkzLX0VO8Ywm00mT/SSbdiFF
rl+Kr16yBd4bALAmcguefuS1HZC8k2EgNSCK4CqIHzo/nrobBM+uIhdXk7Zrr1YWHvEkAFflcJgm
99TmfqaeUtD79OKYRv2jj+zTfVqE1ybneB2oTWLPSZx9IbwKa9kkUtt6tWtTqKNDMOXCkYvA/G5g
pwLeJAhE25+WNpVUCn0OCu9kV5lH5dKBoLQCEsRnWjScFquTARhEKYRgP6TMgZILrOEIHE/XxbmC
ACEb3BmcifMef64t/uH94QBpJ79Sj642Uj9gOCeQ0ULE6Rx4tLIiqk1AJGbU5CZ1e8zmdLfskpmK
he0+yDGf8F+yufipx6WoI/x4vdnNSSzkV6HSLk+vvD6Bi3G6QLmPi6DmdP3lkavotldiaO4S0cVg
zXzW6zuVax+4XifJcmAzNkOAAmiE+YDmueUDddzhnzNjEPeW1UUh/vo10nv6j6J0dLMjxtZ3ZzzI
SGdRMmNLF+jqQToG8uy2yeiiQVzYLtxUPkPXs5Eq2+yQwuWAJ0aEPCzcNYj0Bsb/kYfW409JSTf9
hwCCCSDxRo4aSUrRYFQkCJee288Y63kgIIMGSxoefWlr34dV7aJdZmg9CP9RuSB2CKOOu7i7Cuwh
fnvPSBv03xJhCM0g89Q4gcvsPgAmZPJ7EN6NUccG/prWByzBTgV4sRaBUBEwfSzUC4kIBmG7ytfp
WNR5UH4x/Q6nq1rzdTiZuiOxokrCzBzpWQPikqBhpsdW2OTyWb2EZMTsAg+ssZeFzKWNPXph5j9M
KIRTJJ5dXzmQw4xS5KongMAO1ejPl5IGC6EoX0+1r5CygelDssDULC+zZ0S0mmG/NxXkHWl6B1iJ
A9VBXVP47y0TDtRHDDFo2dKazDpE1c6udxcidpnaeMs5YP0n9uy1BKqKPA3PgqjlH055Jo1V7svb
xh2ItkVx8aFL4YwHAUrR4BjvMXZJfCQMlrwYKQFGBIaj7ZxOF4Kj4r994xKy3Hqx6v+iHPG8b/ob
u8W3izgu8lG4EMcrV22eENYRhjPOLuCFJu+r4MhwDzJyoXsraghcY+fnTtbERo8Tqd+32P0MHhRC
lX8KZZorspEc1l6x0krZlO5URaU34/9IHHxuClApXnJdZNe+75rwCo9hajA6l0jcEqLsnQP7Keq1
IEkIMgnyjEcqsJocYWczeyuHoglJYbFU+mkNTbaeK2iOPU+1XcdXzgAUVMOkht+U1eOrKMXM3hcz
GiJ6u6EoriUaEAZUFAtMxunadqpQjbebcdLBm1h8nn4LECqhSyG3vg0/wHtcXFxTB0ocHxUKXUp6
Q+ZMMD2gIs+zSx96g7gGc7l4B/Ii0rd+kkohDKYRvINqrt9zhe7y268TRnO1B2lrjwjGTY5tYVt/
EuWVfwfM5jW/ht2/jda64LYiCbCKDCKwHzgyuP9J52WP0MZbKufkC/2MW7lyLit5br9l4rcNlCe4
40j92jUjRzAxDru+3Fw53cXfYUIeBqM0DNcn0rTShwYY1HKKq8rTEWveLdKmEUFzCMh4JnqmC+oz
AuRU7u22CTWDUPSPT4PDwuk4dIRVPawD4/0XVlZkc/D9pE3EfBiAJEIXEty9JsvP6KvB3ePiyl6l
HhN9k/suHAzyduCj+8oS90syYQMmYrR6noScmmPlL7YiaSmUROqNBsGv9LP+RddzwUyag+eYo3Su
Typrkgcl2WifJ5chF/E7ZYhHdSIy8mD12ockJdNY7NyAufNDWlfGBzk+SpwO/aCYwyS5Ffl2hh9B
MFsNLoxW5ktg2aiYRhNIuoM6welDFrS+h89L7I7lB9hPbTRDhNXikyGOIvStU93FpGMUCAQKhs4S
cRMOQ9bPBIxaj42aIRQCucndHQq1BIkmtqftZMbhdtQ+L+53nOBq2wex5T0jNwJeP9YmedKVyP+T
Vi5ua6bjzN/+T+yyQg8Nf7GuHIExLiQQywx83lvXqe+RJQ9Q2Ye8fWC2it2KTiCI67uhFywx8X+H
pCJBOSs2luFwBUEQoELrV+4Yv6jMr21TBAdkGwDfCJrsMhFOsA2aMAWiEJwkaV3WWg174bd6uSJ5
T9pbNGs4JeY8/aLiW3xivdrkdcQC4t0YLyUDC8ND8VFbQ/uTEyf/Xw58077Zsp1frQ4lZsSasb7R
fLhsn+IwZ15jk8Dx2th9+J5whj57c9GWCMA4eAXS/E68VkB22wv5PNORxR/ft4oDognd1jNRgCa9
p7BZguMMDjr+YW7loucAXlaehJe7zllolf2uQqz/KbZLZDCOa34K4d1i1rNKoc6UeQt7ypBPT2a1
SHCw8tqEdLnCBPsK9QdhX4nX3w7wBSXrcZ4ZBieNB9BTFgzNyGRab8w4BWC50N/fobUakgu/pQvG
2UYSva+FV7DpaENautkqYrDdgG3t64C1MduN7ozdivu2vl+6zEy4FowNrMix6727At25XddOv4+q
GD+xP0LZCS1VFIcgoYaMxsHeWsQsaf9opkGgUDKmbF+1NfX/davAjx8Ohngk1CK5r66lU/vTD4Y8
5rNLY/k/iVl4PUdHatYtCDRPzAVg2Pow+o7sFmOgYiTT8DivMYrNnV/Hya+NnodCaV1796wycsB3
DUweTlUE887RGVtV341aefWxp8dzIzfQXvciq5ituN8TtO526UgCCEGv26vcDa8mAdRyYKe60QZR
VBCfRP1OvhqIGFrfmjiL09qhgYnMIPFUJGnqfPnshr3bnqyw+bXGYA33xk0rQn1RMOGHtibIP25s
2Rc1hiVhL0VHeewPsVdf0ZjN+cakaH5za2U0nVHgv6hGFp+YzZKfGFSeOdQLdzjSjpA2dZgCzO+Z
7B7ittuETekEU70ZuuSLUgOHEmQnnz1dE2smQwkbvV3AkC1GdrOOey9wScoixqqsokICAmgk0jRa
WWnJZ5RAbB/9jJjmmfBu9VjZvvsfTIEJDLrs3O8yRVxynj0zv2Rug/IHvUgfHLIU1tWDi7Ok4B7P
RHFvC7x89ybrvA2UCiIBn5XCgL4vPbVeYLLPUAyrGaqiqMLW3WezjSWmNUUv906vR+iZiA2Hs56a
GfYZwA37ZIfIBfmrKqKNBmgl+xTnsdhhAFHjk+lofXaqw8160/Refq7Hxh6ui041+PCOccBupRHy
Dqk15sGRE3250FlI9MKTO/nWvZE4NYKziGl+DnhQ3emDGWkqHqqWpcI/nDdYuQ9j0MIjPU7orbPk
rkyQTHinbFrLfjjkAbZTqg5vWDY8grN+xPxVSFDmMB6JTRg9981qJgSt2Zh3IZVahrFhIjO4hxnu
u4MdwdDmmHQd6VbfOi396zhgLsB8gqSgIh0KBfK+WOSo7xDkLf1xNEuDsBBpjMXQ3rZI4BJgwdMO
UzsjvGd2vfglPEi6elcslKIQHAKn+/ALdBsnPLptc7/gG7UwVcbQoCMAXXX6SCRY5jABXxneoL5Z
kBazQOVDZfxRRCOoxC+jwpKruRrOx+y8ck6j9yJPMMGhjNjogo5koJ+UwbQlEPghZweGuDJaPTG/
pWvYSbzAfdUdkRfZ1cFGmfjsJVjQ9kEFYPzGVVb5lhMd4NzFrU/9ykwC2SkT/k6+MZ0b/4a8u5TL
ypvICpx97mmcQb5gK0iibcQDs90CQaOrk996U3BubUbMbLcA3JxZ8jjJf+R+IYoEZij9Y9OmyMAD
7L/pmWidhWbGk52or146DuN/3PhOdgcygu8rx863IXYa+eJsJfsziogkfoFBtW0WF4jp5KAtPNHH
HD95ejQrIDCuukQ5Z+kliC8pZMePYEmX7JQkKJh3up+xnNGUI2innRfMVlKbzsWnaoRb45eqinJF
2RvVKJXsZ4++nh1DRcZ6/pAq7KtcBACmihXuM3URTEjQDkp5KpJ+uzxSBjkcnQpm1B3oR+9vD75j
uZ0cV/Wvky1Ig2M2rhESBVZwqQoQSk8mo/r9bPFT+Gc3YT6ElKo2GNPTddotiWeNH2nqqeamMQhr
IyasrWBqpLvwwW3mXhwYWAquCHIrm3+OzWrwiIzNg4Ca1imjUBfK5wvq96m8TKlhdMZIJkQClSDx
lE8uQtSvEbeYe9cRZzwc7Zg6A8KCwzuzFPxcx4lI940l0c1GR1j/UqK1uw7xyS+LeN1E241+x4qc
Km3w2RciT7XiNn1tK7V8U14s05MOSXamDXewmvrQzzAUWa1U1Q4let3eJfTM+ZUYhyC/bxuWQPsQ
vCGra5wgNfMdhOYudk5MgpD5HRf2KoNwBaUJXVarQzIE8LL1tw0KmKF7As+wUn4gA0DK6BkBPmVB
YlVxw4Sx9Zj5dtB1rzQbhkzSxE4qNlHWOpBQoWU8+B8t9pUZxMVWYvG/KDf8GFS49P/lIT30GZvU
6J0Z1tnZB7edbT0yOTfxs0xy3Z+pZogcNHPg4ih3bW6Tyutl/Tij0U4P2+7HPgsPR9yByN3ulYaa
tTY7J0E4SSwxo8eVR7VKtdOTPwsHw+oQH8kjM2pDye2QcqRu2gQ7zsH3sr76BVcA9WJOg+xTg9O5
dFZrMSXxbcch5SOe3spNYsfn7If5AgobcLpMjP8bE8TeRx0DamKJCov7Mwgn597HfxiT0s6zut8u
L3+bvvofoQN4iME3FCkWgQ3QGuRCoDnr3u7O6yTGjWWlsVuJENknq5ulaEEOKEClXa3WmzjA6MTY
a4YoqSclNPhAQ1BPj+gjiYoBoUq1pGG3Z0ZH5CkLEg/VJnJsmM48Lx9zy7WIWbJL3kQKDYYJvbHu
LOwPeJh6XqYIUR6lPcI1OW25vNk7muvhH2kDKJIsZPhsldvM4x+BncFQ3cqAmVMD/oclG3Oyh6I4
Zo+MC3DvxSMmSSTgyJOpQ9RH4Rd5s9dI7j/R9rPgy/zZED6LA/ELXY1DihABKxffI4fgMDEcfx/W
bc/TO9Vy3/GA3kE7ZK5ZFo0aPwCOlt/r6vQbbM3EVpQGo/sERMg8GycevgiyrP85vSx+4iWIbxzH
jOAdW8T5u5k7HAMc8qJvx01RX3WL7toDGVShdQirMv8Mxxo4no0G+ivDwfZioY9PkTgjQdkbzIz3
VUqK1i7sGjRY4N26376gSGHX7hRPmGzd91C4zr8iy/4f4TSOQbSqqkOhPfpawMS0C/ICUSCzwUtq
e89jxpk4Iz8t9mySq6tCnQkTiexjvUPFCG3ZADKtOfA0zsZFaiKNME6yzMhjzjSiUlgeVcrHPuTI
nLN2zResFDpFwLZTvaApoPWzSrx+svnXybb3IyI2u7+UV012cEwdZNQtNTzPvHaC64DwUOCxkmzD
VdPyWTWJNxmdRRCWN75bDliOgDCOJEghXlUCnQqaxTyeThwE1V8zafljGc7aDRVeWTdj6+vfgDVf
iI6vqomDDZnHHxILJtZhXKW+H1xbvXDfJP6ZeD6CHRa0s2Ayar6n3ciZyjTLyoLu0g2bGctMSfnS
6Z6kSoe7mpjfhsXtwWbt8k/2o/VqUAWfV906D9CWN+4OwKaevVmRIjrhWo9MmDvVKYsT7GlLWqpr
V67hWw0fY4xGCA8oHJsG60jmAHFACYLxN2Qr+GghnNEXUynneZqG9EnHNvcgIsIFiMKSzPesPWqQ
HcjJ3V0KtuyK3W/9ERNFeZS6BGDv/JmWnC2rjddWTvP8bsQCQZPcFnaf7K07FNpuLSM2q9XFQ/A0
RWPnDU+s1vRrnizNXV6TmbVDN8PczOuD/qmEB8mUJgnmf3aRox9hG+af3GIom+MgCC0/Whax9BHa
c1ItlZ7XPxir9IvqpgQhidhcw8Nk19WRmomYc977ZoqERSl1qL1sNZHJFOArBHVix4iveMwLkf5g
iAoYEZnGy/a4G/NnGm0Mc7xy1ffoWsFvmA9TvudJIDirpSt7DuEA8WfYeHkO7BD0NdysCtGaVBaD
trUt3rpwQatSWca7TVq7do4hVZPeBX3O4Zl0zJHIEuJM3YVgyz67eQ6wJfv8/lQMMY8GlxkiIc4G
qO1jm9mPBCRyToHqsr8TVtg8VA27on4Zyk9vdMpPkC711zC4iCttschb9g35a1z7UKKHuvWqy1Tl
1amc4QDuZ3bbX0hxaIxiklvcnVkRQlE35JS8gdPA5HRQnKdn+A8syHuMr9NF1nTQKkb0DfhpYc3V
8TICbmpbSgHSbhBa2Yzvz9M0UflzXQe/BLx3JpoSr/usaDhfXN8iiRkTiMISpFkT4BiaDxZurD9l
mk4PRmHfo7R2PAq2qZLrJsZiCAZsrnyzBGqvHaZSgS4ySUKzZ/TT5weBEAgxZ88YeNeP4QZmZ9nC
aKcJ7HfF+8tS3a8LoOSGfneXdMk4REyKppbdOGqAA+IJSNCEHRcfHmlgYrcWhqzzousVwLkpJTNC
9zGdVwJQTB4rjsp7FazJFXFMO+8h4+fJV96n7r8MuZO/Q8fVM1cvB4wYVdp803KUV5GZLRbA2HCL
6TgSReTKUn9ABLaXB2a1HVwQVFt36Tw71cXOZxgn4DwqLkBHw/zM16VtznWXb+JL6BQQoXQnkoMF
lHm6ArFklyg7VJ7MK2zvftKV9XdEkH3ytj8dkmtisM8Rc/rrL5WNAh7LHj6Mydtkr0UHrTDMW/1S
zFXwE3a94RblDMTBCiXksAhHwltiEnorRwmAk74MiI9ipVKyZ2exsbeJeCU323GqmVAE0HI7CAlG
AJR2AlKIEcbSU61ItaOR7RrcJUPpTleWVs0OwMLQsxalDT7YNELEvzm9Q0pRKZKbmoOIoTE5Mv+s
iUsvsiC/sOjwwQNhhqkXidQpJ3bOKaCI7gTdoRUB1W3fBoiDwMjYn9+yGbbpe8VEZydsU3+UZObm
kPeb+B25PpbPODGsswY2l/w8eM1t4gq3KM1Zbd7rms7Naauvrqzq9EoJIR94AjTa8DZPf7AnN29g
K5k/t7FMqpsE+gaTeUswGshYIvXHblLNS0x6DsVzkXh3Eq8TaJ7ZN19JMnBPs+SQ3T61nSQ4TD7x
9jvhVC3qHkbWe8OiS9G24pNErt93D67vTPj2PUv/8K6TleH7cfNvxvtDzCxCC+Sqcsy/VYi72h3p
I4+1SGFE4c8bnkKiiJg85k19QcbeTgyhAtLItpKTKUcwOx8lAHoWIiyLIZwlYYBsuS+QCo64hgkw
YOvKJaRThLauO/Nw8ivW9zME7t8EcBHpN6vOdJQORfLeoySdeV/r4V411WyxuuAd3TnFiHGldLuB
yIMw/stzzfAG9HDNSD0XLxyI1Uuy1l2994Z++WPjunhizTB4EUN1DfsbQNY9C8ZNtUB+3UcQLOZC
aq0U0dqHYgNUxdA07GQqEkgl8/ppo3K+q2aMn3sxQtbgOxMM3AJvapHoEzxtIh2mQB/5Bmjwl9kG
5iVYp1KrFJbX7MvQcu9sHkHCW7JKXUkCx6XEb+g0e7dz2RQSk0UNNhA2KSLLdA5RshQluIDsNTSH
rrD87oA+m6+c0yd4L2XGtDZF18OUQ7fuube2j9ZWtv7wHUXHVs1T3pNhWzZPNFO4pKhp1b6Gt59v
Yx0csZpKFstQKenERvwC5w7DDQku2TS9EXBYv9BrTz9zmhc4inpycyymC21UM62sdinx4iJK1so+
Ae8i9at3ErelQKqLd9Tq3XsPii/nTtxMDJnFjIXyKk0BNOT0Ee6UBf84S1Swx3aSYxouB/Odgsn6
WFtBiee7zG8PRMdl/lkrPGWnhFL1oVcj3RbC8BzZlymzd1diXIDNSUj9Tdpb9TOSwhSZTgr1GuR+
PX+lLSVWlNYtQm3gjfaFA4sevkd/Uu4tRAL/4+zMduRGsmz7K4V6bqJJo5mRbNzuB59jDo/QENIL
IYUkzvPMr7+L6heFuxCO7EJVoqDKSg5utOGcvdceDrgIgnvKO/SybIodYBojVpv1lGQqXmMz1B6m
/Chg6qe/DTU9KIbvWUqfZ4cpqtlaZAnQG6zQ2VDcrGtjQ+++D5+oLAfsssrC2IyYIM37duSQu/Hy
FInZ5NKWvWpJG/2Albc5QBA0aQrOKB2BXdFSpW0t4m4bd7MPi4EhYW9A89hfOqMFJFmTRtlehS7u
9t0yXBSvl69oSwcbCAdnTvCVSAZrQroMR1c7A8czZyaiwSfggiSQj0XFrip1JbAIV5J2gD6JDFj6
qY0JE9Erhr1rDRUxbHjlwg0O5erJIbws2FWWHr820bggYGqBV5hGq0S3gMiDHK+2K75RWZVwDAQO
lJWB0vhjDOEGbIxFnt6qytFdbmSSAOcxzQhJSA1iG25dVFjf2hLq9Bp7vniYARAhjlEDYVI9ci1C
WVvJjO16C2e2CZNhvrLGOGp2eabTz+40hWpVgt1CdsE2IT20TemRKI2Jz98T3sXpg1oh7NKaE82v
uIuxP4oWIddVZjgN+EJ2MFQa5SD9Q0B1BK/7SBY2AKL0bp56aWB3C/r8g3bIQ9ngmPC9+5hJ+WsX
DiH9oqJyrU2V+wMnVrJ9v1MLAD7SjU1JHYkOnn0EFlPWG6yW8WOU1Paw5kxfEuBN4BTfBS4S8rdd
9jYbWxnhyywzBN9BZAePaZ/b7Za4J7nvHZOQpVEl3R3bvDHaC06S0Uqy+ph8/R14nYaaxSvEp/ib
RXzpEjxk5PUHwO3uMTM7+onDjB1lrzpEoUiWa850dA8igN6oGSjriCr+huM0/4mv3CrWqelj1yBP
z5q3htShgZkLYweGn8igjMLxBPQee7qQBMx+wypZs4EB9fXSJy7kPjQa+pvUs1tji7EtNJhBuCRV
664/+J2SaCDJtMt3Lhvdn+SMmfHGZkMA2DRxqw+B02afm1wzd0MANV5polcVOzvaDuixxlBftXlc
fKnhYLtoE31kQV1YUIMjTZ6TG3EeH0q3WPpiZutV10RJFXAviQLVq0FEotuMKiAvPKBwRS0wW4QS
M6vwoU0sc5+mBYZfV0OwYhfXjMa3mEJzTCSt79g09DV0Z6qC9U+yk3prQ8FzeEwQeP4EUdzOK1vZ
sYWyrXc+GJVwvw6V8L/puI+HeWUyrf9q+4nB4tVj+yX0/T7auFTXtoPb2oidVWi/2EY+HxMrRjtn
2U1CqHBuBVf5LMikH7RmvMNw6aniZX2Y7kb0i/ciLl3wCbRXhxLOO1HO3Q/2VZRG+fDKOD0ihgk1
ElS36AVVBqbgjRVOHROFKVTvPXtYzfJdG/baWQlrGhLaO7Xp+NTAfLPpO3yt8GeOEkFBvSlKu7e/
AP/P+TkSusfUrZvItK8C4PwdzZhiqtAUUS2mg859U8haW0ZGpzdiDC7ZGa0d7VsyAkeeaDL5Gior
8BLJyobU9Wphc9ikvFcwQ9rEs8dHQUAqVgnFLFU9+sIRtGNAB2hC12KddsEnobFjuuuuKUYMnlWs
oP0DxoJd+RwTAg0Zfyid7oa8Ok/uSKKO1V6TYpi/YlkVhN7bomwGwItlobdwGyAjkjUHjpWtfWB1
kObD1NKYdKllju1d6HZOkx9cj6AlfYMdn5YC/RU34oWMdglmZ9skSzFzC39whJ0SEla3Minbm8vB
gMM7lr2RPZhnzI8pcP5sj6KbxhzcTibCTLYs6qxCtBxiQgON9WjlBVETiJgIWMVHtQDABujsMWnj
M5QckoDXYYgjHaKCYIrB3BN+jslZ7FZxjeyU3UOUW1hktbI5erOJ20giSu8VynmyOWtEIDRHKo4w
tNy/1nmU/tJS1p+Q4dbNOoYkwKYpI51l3Ua++kzzmtierhCWxVRNyPkmKvDHbMzATe113+v616II
Bvw/yHhhndQKmz1KdbLNkf4QXhPlkpPWOP1yNT5qgq+zkR4Pqn12NzgWki02K/OAWFAoqgtlfVfi
qZxW81R73510mHbg3Sm6k6PRatqJLQUyR9ro3Yaujb6MKPC/BqTjRdsxt3NKSpzDiBmj06UO3Ac9
dteQ5nzAD8X2HSowG69yrPiyg1l1kr8a7p3M8LxQFFQO8p65xVA4anaka44tfr0Fc0QgfKGIEon6
3HuhYI4wBadrpq81rXrEkk2CtNFrM+PJ1JLSCzND9SsUOTmk2axUd+PGtXhmX4caK/DY/K5mk7jQ
7SBRs6yUgqYkTdOOrwg8wS5S5vRJ1ngb0RVFwiWz3ZaGU123yxDZxLhijL05jHMEwKhCMANuBUCF
q0gBg6k5ux81h1Xao+glBIF5vcDnhaqTAJEqIT19YFo6jF1G68MW1HPKEn830wOhZ5xv0W8DG8hJ
C+nC2tWHps7b69hvAr2JejH0a1f51Bmgq/B3A9NhksoL/zsaoeazh96TjSgeip/KquwfUMF6home
GNmlaCHEj8BqV1ELsXSDc01+9kyKurtcp/URKRilI54tOXRI6I9wlcbvKrfLO6EnHCQRrRl/Sz6N
9LZo52xWRVKsUETWGIA3UuArXiuEyxahDLpO10RpUDBDZOaZKyUlSAK39yfan3H8I09zmtl5kxv3
kJxSgG+OWV/nSQ5U2dFutc8iUhuvPD3MN2ZbJy9O2JA343XQAzfgDNAWIl5GmWS1WjorH1nwZ7Qc
FjY+CFzfwyiZ0PY5M0dnVCXNSk1BFK2o+XK+CXxaMCteB6t7Q7nzow7F8EXMbfHoK34oSoc5NYbc
AFZPbpgNI3cazG9xpvKfHN2ip8RaiqdRZk89ZHWX8SYJmsNdN1KQ4RiHR4ANKnp/Jxjib2YBqdVK
oh5LggGnAVvTHH32JsvRmxB9oLcraTmXKxZ94BqQlBUePIsuDVTzIYQDQaoWxl7cccS1OcMrB7yJ
WORqbG/4HTlux5YfLScrCm2rjqkIgiWAIHdBJjhflCcX1/GcAZvhfJUjdCtk98Axaiw22AVUd6Do
WFfrTlvqEUrP+A17Ys1KHCevXgZEj0PdPL6kWIefaGu2L7C66+cRMHm5oqYCPceyNU8M+ZEX8R8Y
25DAs5vfVkBJy0NlOiHcjNoDFbjrSvo71xGyfTKpNDYBsf33v/7zf/7f6/hfwc/isUinoMj/lXfZ
YxHlbfPf/1b//hcNg+VPr378978dW5mmVNJDKelQy/RMzf/++u0pygP+Zus/Qj/EPNmkcku66Pc6
rIqrju4B26Vg3P3jKwEJNE1TSWwN2nLfXmlQrDCKIKat4UayW5N1MYNpMQeC1DoaJ6v/w9UkdjYF
v8kWpnh7NcYDhkLXQdhmsnHc4qsC9z4Jr7u2aSf8ev9i8uwlWorugetoD+mdYzpvL5aAwKdFTsQX
2rIaLxIRnkxUhv3y/mXOfytF3KowJaIC6biW+fYyJRIqgE+ehDCGc+wOCIcOPw+I7fVhkq7vP79/
OWu57T/GhvQ8xyHKy1YYs5SAt/P2ehPVwo4sPX3MIZrjLYCl1ST3Iugo8K1G1VTDnrYr2u3M6vuK
LAcB83PjdX763aD7JLbOqMKE/lkg+54Wy9zMMH/yAA5IL0tmZx3HFdQE3Dws1/sLd7/c3du7d6Wn
+QYxMziEJ5yM7IkQU3Risz4CfsyIJrCB/UwkPmbU5sK7udDZVyiES/BlzJrBApYCFCmHl1KKuLl+
/2bO3yRDzeMX4/CqFfKst2+ym0yVU/APn/LAaUinkoFm1zZaX4c6dOBNYSUyaePcvH/V5QnfvgFP
uZJ/KW2RZClPvoE8hrTZDX1/JDXd/0EgU/aB+ZTGx+IHpwLUk75++/4lrfO3zjVdIaRl44viL2+f
NM+WaNnONI8Tv413hZB3ggFKCjc98dwnn2jYor7Ve1bnjFqsN+q0/GJwNJo3kzcENfQ2kLT+hdnA
O38T2iKA2fZsjXri9E2UM6risW/G45KI2zopFC8Gx9UgYqnWtGBz+ISyVSsovbl9CCdW4/WFF2O/
vQXmWZNgV3S8aFWkp6zlFv+YaBOnhRoz+dYx5zzBmbbsI73nIDwbLzahf49zmw851fseqnwTTk1I
pJA5ZNf0Lz0zubbDBOdgAww1AwbDdCQ379+gOhmj3CATBWgF1jjPs1zz5AbrovadBNv0MRgqa46v
dafhPlG5CDn6DpiYjFtZT/14NYcuZlxm7dmx1nGtPX003cGD5FxzQgY6CKQD10ZOMOMzG8qgucEb
DoudutbwqwbfTAxqZdCrXzfTkMEFjIECcSrvYsCpE8lT/ri2ZN0+Ez0athUuiJIjIQFMhttuRGBY
B3I+1LAbLfYmD8QUl8kOFDJBc8j1+unowjcaQEW1YbvFWR4O2zhFbXJd+BEqC1STwwfVAyPfkulJ
R3wdZlPc3nfMvPJYJr9buKkRD/qRCF2QlTkHxnkNdoi0M4E2bW/MiWk8cVfpi0VFaCmxB5xxVDpE
/WHA+Zldd9V4Pxtg1h6RruHTvTCcT7+y5beypOlJ0zE9xW+2rBR/DCbiaMwckqZ1HCBY3oJGpk+x
pHIQzwp5Yp1LQjg2CQDygUJC5wPIHCqaRaGzUxHIhQ/vD51l9vpjnuFuBKOGUpntsbZzY2/vpi0G
GXS4657a2X8YmjE8eHjK10PayJGPPvnlyhygZ+8XF2abv15YKWHhNfU8LU9egzHIEnpRWT8B3QoP
ZkyQvZM3VNhKkT3GAGZeqAjxhzUy4cP7z/x7sT15aCZXh6/ZUs7yUb99aMRejIVxCp9KJFrehm0x
ubhjiT8PJTOCDdSZqf0h6i2EBsSVPQ0Iuj+nXpxdmFjO34EtBb+AsJRSJiv22/sAmIMctjC6p85h
pEvfEisrzabbDFzpHth/9C02dbiGq2x8uvAK3JMFhh9++bkdizqMq7Bgn7x/M0rHBklp+sSp0CF0
qLcx/uxGqGgWVSOghBBT3JQVF10qqUOhJ/P5eRxVV6/aCbtOuEF2GCMJM3qhDxjpBv8omHTGX2NN
ZlD8c8oATt9NvV+J/RBnQ7hvA4GMZoTVRoxn2YU02EPMritdEkIHVae2xLFGVnVDf5SQwrThW6CH
EZl3BIIIDrfYxxc+1ox0A/MgCWiUTfsaQ1OI7wavSAHuMqhhJ2AyT7rmA9uj4hHv4/zVZx7yj6qo
Kr0fR4vaaI/lwdtV0oybfYNHk9Zxqzkqh2gSndcZd2lGP4Li3DVvD9YCAJCB/68dxvqRpmN2m8dD
Z+wnKDzo5+CQIFudeWHtdQ0XjBAooHndxultl/zkRmiqTGRuVM+hQWn2kXT4NruBV0bKDNUONwlW
hep98g1xDUTRbTNmY7Jz6tF9AskApNQJ/fozlqMxxj8InPaL0pn6ChANRgDNn4Z4byfX+y6iuY6S
FP4Z8AxQLrtWmMPBzZAIfRrkVB9Q38aoNTXnWEyEbLRWmJqmcKtjK8ElSkRfUwuclo2Mf9T0UUjr
gibs5ftgqmT11R0CRz/WAqvNoxM3yJrtIlSEEE8gyLcN+xLYqkh2QCFUQ27e0QZz4mo3DzOiz5qE
GneNF4cPa6Ta136ptTUUtw4CgBuLRHP9c5gyF6xWNnwSxTTSYVZUQTYBOV9kYWTlsMViKhDe4BA7
JKMjgBojIg6bNQ2zyVib6exeh9iWp70a3OIrHH+ULgP+rM/aVCnQS0NDxNQgIYjgmQNRT3s9CDN+
gaIae3topuWEQ7dCB1wXLuEMsatCSDjTMNA+QRXqpVeTPabmFSXm/nuVZgH1KQDfmBolZKePzaBn
+7bDTu/sQoG4FrBW2zsZ0cmxWIIkZX9jOZkjn9vJgn67kMitaCMzT08PDIQ0+9ZgHPbv/VEUw5WB
IBL0OZ7ocu/QrMFGaQ1JdpMnUas+KBkE/e1cmapZ9WMoXmd4H3xcA1WIm0FkGITXkCYqrIMhfv4l
krHcZw5yZ4rIszEHOx2FzRUSVaQO1L4sl31N5pgfR6N0Q4jPulxSVXxV7GK3EWN2D0p1KI2tolBt
I8hMmiOGzjh9FISNkAKeZIb/8P5Udb634Z1wBPBYJTzbtpYD3B/rJbSUGSpyYRyxFY/xjgyCcLql
9BfLjZRi2lgaoc2qwDF0ad93PkWiv6FfwpEe4ARe7pMrW6jriqmMn/quCh7LCNrvChUHNcExAtnD
Pse8sCCIZYv9dmVStmRZoqmKQMsRJ8c2Ej+YR6hZHJOIAjFVGSi061C7NCFJu0ssZDZkP82EmNm7
tiKHll/WDz1iMWErl7elWy1fahsU1TXNGzteONd8rkBOZoi/GVIGqkZkEsK+n2zvB/nTkKdRh49R
QWIDyme6fVHNLH9hh3q+0inF83CUQQxGHf3kuTLXJDYSceCR75NbpaU4dohfKbTbtPsjLfchEpP+
3qYFWoSbBpNA+M9XfcWFJZhBfk1ETidbHd1kEGrHKHqi2sieC5ZA8tB4RDvJrEKcgBfsoEDkH6DP
OsfRM5qtgbR+//5oPh9TzDMUa4AHeyz67smyO8b1mHoW4WepyuAkoDKNpmDPlDG622Dg9HVFNUw7
F8bV365KCZ6tFtUHLU7PB0RZY1Ymhv7JMc3wWKBh+Nn6gGA0CtMH3DmW/c93udp0OIjw9bA+Ykx8
++30ZUsAup0XTw1ZTvnBwEs3YqAAtVdXReFAew5d936qhk8YFON9j6AX7yjHThTf5OK+/9LPR582
Xa1dSzL4lvH39mYwDs1eaVnl01AX6dcGQPItIFkFDXAub1BkzCPmWia6YTS6C/vr89kLGa1me0u9
wsY0frLVTB02HulYFU9218T3fWebm3FQ3bfRceEUpopDM86yp/ef9y8XtTSyA6oH5AhY3ukgQ9KW
Nzpqn3xa35umK9xtXIbm7WQW4UfIH8k17Sp54UnPXjL7FM7o8HmYuVxHnnziiTORI1ia/lOS6m5H
QEP0wY3d4hW0HOmyBVsg6wZLmf+Qtx5l7fef+C8XF1I4DG3Ja1anVTwAwQW+sj5+Rq2fzhukV9UB
0IPaWyUxbo4XFc3KoURkbsyc8L33L778hm8mbbHU9Jhc2Ms4iA5OJhZ6i7iSxzJ9liocEOeb/LLs
0W7NMQVIB+sYwVpiP9joTq6NKLae37+8dbZoCEqyilMEo1zwiZ8MbwrFEHJYjJ5+05HXRpxiOSnc
Xv0cPVLtqFtJtBqm0+zjSucfQKdiUnD5fj9Ofp6RL5KpT+/f0tkAFEz2DCGqEZphKE5HfYJx30iJ
RYuTKH2yM8c4AGMgTkxUUh3ipPdv+5lomvevejbL0fGFqgJHAugFg+HkqrNnw44LpHyqfMN3byZM
urd+lRVbUVReQrqJ0b2+f8XlQ3r7ywtXL68XATpzurcMyz/2JtjJEM9jT35Cj5Z9aCqyKh0UyXtI
sfaFQXb+Stn7sDmwmL8d6tXy7aUCRAU9rtjgGa9S/bkYxBcUxBpIrI2su/O7ZHFIxv/0kM7+WbJm
ClO5LFjeyRutCdshPxRDbNTYwQ2nRXdtEonEBtNX9+ApnZsqZ8O5YufQXyiAnr9aroyK3GEDRpvD
st8+7yzGYkzSLnwuqM0QexIA8LX6OngAw1KLC8uVbf7lcvjRlkKr5CuiKPD2cgWDmdNb5DyxS6jq
IxaLoWLSmvEob0Giy+Ynol+//zDbrol+KbAyyo5s/ulfF93Ym9APPHT9Tdta+U6L0vgBRILctCaK
sseByEd/Z3dEW2NDiqOMAlw1hteVmzQ24QymQxhf08E9JiVoYWS3aAGjxZOQ1VfDAHbnkXOA1b2i
r/DS+0S5lcn5DnTS+IDVjvC51rBLgH5DQ7S0zXn+U5lF2UfiIEOyQ6MIts6M25YIFbDlrxYTQrIp
dFwHmJAau4cvkif3Td25/oYtvUl6V5jXP91GTiAMuqZs79A+Gl9iJfvu3krG5lNYF8aLm3fNawqb
MN4GYzM/apX5hAj2aBhvTbtTT3LM5teBKtxzmNVkbyQ9pWVUhCO9+kgIQIa0u8K7wRaRvxpMaPTX
bRYXT51vde1Vnjez2hR0JtYlxAb3Gqk+6UJ05ZErSGjvGZLrcQ4O9OCQObr4Sj/BSUaJ1QVN+Qsh
IP5kLDR1s09dcwif0buUxk9UZlXxOHVJvGH3V4w75S0R7j5lllvQQ7h+Key2v/iPFEf2gsOrpxEi
bWUL8B8dmtl/NAY8hJ+LusyJ6WNduCYx08baOfhdvJlCq/tic2YotjHW2GZFAa9BaElJ1l6ViKLY
3/LneiNwIcA9F0lRaGIKA7qbBFMJ79HlnDbuXLOY6ltJ1ST6qJqYiAyfc+aIQyiw08M4sqVahSRx
OWslC3WoixwKKhXHAiILNhK5V1GWdXfVRNUGRhRQ0E+OqhL/mohN3JBklPoR6F1Oel75NROLjlfh
n/nUOZOfbFCndfuerDr7GTRSI2nep3W8I3scYTzbyAk3hvA4GhvCn0eEGoX7oily6Vf0jwgBWtDu
Hyu65xicyaOMb5Sl82KhTWAJyNwuK67y0I++Edht4MAMIoMiQr9IhDd9OcSvAcsU4Uxd9TVL86wm
z7PMd4MXAj2Oo8C9a+uZSNrKJ3b6hfJ3UW4o3U3OkjcE1MJh/INunLwp+twjDPvB5N82xw7z8j1K
NQIVyjCjadAxuXV4R1u6YsDerRdwoK35CFlE07x3Iq2fXJ+i/20KQPp2qHvPPLCnYhahGpEgh0Az
FVYTshwMvQ/YwcZx5y2Kto9FP/4GJDkyHFbc6oQUTWe0kDC/GLm9G/sBCaUP7Lo/4IQw8GL0CcJJ
x2m4owYurrqLw7p9qUkgeJ3Bav5ILQY3SpQYYGfTe81XbKhjdEt+WVxcjVOOd2WeoODIKB5hSzQw
p6/M0Td6Tnt59KI6UmN++LXbSooRHaQi0cXitZLt6B+SsvPI3MvYIG8GwiQidFz0BRcCXopajkxI
eQw9WKfrxK4HqO8NOpnrvq2C+TnuFAZCTNUtR3KljWRfod7HudGW6tPIeFRoW1gtDslkjLQXiV1D
FxL2yS4uo6hcm2UwottnAw13bkTRtzF715dXeBpjQEHgJHBvOjDOABVlwqd2mEbWpvVreY9qz0EM
HGOYiXYchzUlSpmWL9KzomHVKX8oEEg5pOl9mfnnkx6Fh3SXs4FQH1vb77q73qeQt84sN6/3Y6ax
AspA6E/4AHE5+bKu7zreKskt1ZK+fGOXOCt2oqc8spKGFWe7UUF1gdlNGyGROdpxt+ac+eRp2APQ
ZwnM0esRSXO5waRjAB0qJm/LP0BUe120xc9kioafqN/zj7ZlNd0Bj3gr0YmgYjsElTk3KxMVFMV4
RzXfyt4W6t60I0I8BfllRMnZpR1eT62JeZAiJWTDTTWWhdiTLLAQscqx/lVgziI+PC2Mn0Ytg/6m
6zxVbSviFsN/vE2RNBCXJgctO45aJ9sUaQ+SDLrJfqK/G0BFUHG5MaWL11RNzRPBslCKgqIbLizg
51s/LutwquYMAuv+dKMy14CTAFnaT4sZFHEdIFcmCUht6Zzda108v7/vO9+M8YVLCFC2yxn+rJyB
23rKbdHYTwZ6zq84kZfUTsQjpBJRPuxU3hyqykz/6TGWrqxWFMEcClucq09OWEUJTjJGm/kMeh+U
buBVkPyKrH8ghhO7pDFBHW7pl6yU17jFhR/2/JDjWpaw2Yph6XA9++SQE2VmTsmid5+6oUQxpyUV
+lF4EcIdhRW/S2R0aGaqOuvSmv3P0LnxAbz/1v9yCzYVAEpyVJE8LU6PtVSmR2I68ud2TIifHBIw
twNBQ+iaCdik6QmPMwCX8oLzlFiTNFH9/ft3cD7MQPmaxBxzyHNNNlJvd4kccU0wW07zzMbVXiAe
w5I+ZclrfNb5UyPq/OP7F/zdWn57wuCK2l3OU0hh6NSdXLEsW9B2Pc5CYCPgIofcvQortDqbZKYv
na5U2ehfMKyiB6rWhnEd2Cxu4KxrurloG7F0J3FCwk3ExLxVlcx+Lk5zGjqDj71JeYB69nFUD7fO
BDv7wqA5/05cl8Y5p0AQZ/wX++3dB9ppyFkO6+eFJVKy/eu87ZhaLlgjszdQ04f9hukCOPX7r+18
pHD+E55D4Zj2nmmfXNerTYMX15bPNh4QdspYi7N925EWvJpJ+WAD05LPg8ByGl6GpKuGxXcYjBfu
4ny0cBIVajmTckSkHvP26Ss6KulQWMXzTPLd94rrksgcYmhDVG6sxTibV+8/9tkFPRO1lMMUIVnA
rNNCRGU22BCIjnq28MbdVYM5bYZIqmt6StW1Hbv9hQP3eSOV+p6nbEVhlymfStfbJ3QKjR0vUQRn
FmSl0Lv6nfkL845sQsMISJTFdfwRu7rzQeoOVi0i4uIBl7JUF46L50WQ5VZ4bg7irAJgkU5uRZU4
TuPef5Z5N+xsQpHuEeyX64h5q6Gtmkc7UEbGZghM/0sqwKZGVm1/RaxuPZVAHL0LP/5fbkhpCkN8
t/wWLnLetzdE4j0YP1bDDyCAFblDVfilS70Q1rOa8nBNclq0qVAyUX4X83QdBBiNNwlBwp+VKM3v
bQ+B6v3hcfZVeMpRlqWpj5kUjE7Lgmhovaq2QjAUFVa4FYQC9xvy4+GrDGd1y9LyMilYSkVnmldJ
RDTzhVdyOjwtdgaC/Yn7v5e3T2ZPD4i5Sju0t0YVleF14kd1+uiUpFsfcGVDxndKFeoLU/bpFMRF
+SrgvNtKU5483ZDkQR5lceq6jwnw/R9ty6l53/CnYi9MdgxbPYKc2RHbWNXP77/u05okqyWVdjRj
QggK6adCD3SmSNawFB+RsXjfSZoizbSYLbmNhTd4WzXHxhcMyAb54xqR64W54ExnYgnFhAvbl9lH
8JGefJso9vCOKRUci7wav43C0FsycbNybYO4/5LihdmTJmIciY2NMWkmHRDkfl65bMAv1a7O5gnu
hRo4zQf4p6jLTpVlRuXLBq1DeoShOl27ELMwq4v4AKVqvgHWgxS487yA1F42cnvfnZNPfT379uH9
X+Qv98GExBkUZSmvhRL7228SW4PdDRSLj2SO5lf1NGX3sh4dzoFIlF7rxLW+OXJsntH2Gz8pUAZb
HOgXlvTzYaGpa5l8iFJRnDttQ3kJ9NM47dWx62murnWO/3XDKcH8WJtY0jahJJ0GoizhgiusLt0l
1fD5B0FN1pEULtH8mNI52aF36dzCjzXHY2vbGX6gMdvNzhL86OMtTu3BuOIVXdoILC/2z22MBYjY
ctiWWKZieTotlIIZtPuS0Ohj085gWbSfE8Y3pMq4orITX5jnzuYZLsO7ZatM13j5BN7+yhF6hZqQ
LOtI8BrmME0JdxVmjf8rgiS3C2zprt8fV6cT6/JcEjEJijG43Cz3by/YZGMzxApJl5xnD97GnN/p
EHn8PYKP/opxnHyih6621HCh3LlzGrrb9+/gb4/MrM622EFRxrh6eweyADRaw0Y+zkIERGn5dT/d
B11g7fw8sqyrlE5beqExfzaQeWoFVJQKP8/MaHp7zQhlS9Ykk3lUQYckX2GzOFBa6UDzu71j31JF
wraf+T6U2MIPf7z/xH9558tawpTOUcx25cnVwRvnmeOX9rEn1EWtKjusP5fSMXdJ22XtgdUr3uch
VaoxzBwAVZNx4ZWfDWl7kc7R6/LYcNBnOxllNBtKczIEZnD6P+1GEkIor7BSGava80lkeP9xfwu2
33xB1Kwtk4lL8Ni0OE4OAk2YC2pInnfMYw/VQ1X1ShN1Xsjhlo5eSxBsk2CkzvwQ9BoBE8gyC5Ak
xndkLLZNxRpK9qEDLb6FOBUluw4nKr6PXobIptYVDJsMEiSmOWcL+wNocWlisSpixZkaixuEf0Fq
CnC0eWpWs0bRiuclylDj4jGmJB6VZa+xj7kE2Y5qOSK2nmwfon6M20t7veW3PX0XnMAsRjobGmmf
TGFNH5HmMfv6mE4jJae+OMa2HOWKdA25Ibqaw18Ypc5NR0DuFrrasJfEsn8Djz69eAFJLGhHzUs3
tfzeJze16JQXPp9rL32Tt59DKEWPyzKZj1ZOsXuPGaz2bnHwEfeNMTo3yPpJS6qMvVV527IVmbEP
mMWip9gqc+PCcDmb5OHuu5Cilm6k8IRaBu8fjSlUd1AZSXQ4CpGHBOkVob+JpnHq145Vqq27VMfi
xLc374/Sv13Ww8TDqYc9z5lWPi0Dp5OisI6gXE11BWVAo1UvQqrWVVX2xm2DIGvXVG17oVH1l4+R
9QxNByuaS4NsmR//eN6xViJEUWgekcElv3TtEkBQGyD/Yj7c6sJT/tYLnPzUYPi4INUQdKS/m0l/
XI3FLvfI6jCPPp6RLwGtdhhHnMvgqVdpuKGhP8c3yPcJIwGGQ2JjMNCwsPK4vrLQGN/is5/6x6g3
9UuPcREXuzFjkB2D2tzUuo2n7VDSjXjuEGiH6zasI2dTuE51iGZFZm2RlLm3kQNpTIep7hftuzW1
gCJC28M29v5P+pdZnuPL0hizaD9SYnv7Zi1iY7q6H+1jGXvBduEirbVdkZZV23Z5oMRM+MZMh/eX
kYfy0n7tLz8rqtj/fcnLFnIZb3+8aIliL2kaXxwtD4EIVVMv8at14859fTUhlLafYXQMe7LobfOO
akd+53HkJuqK4+pNEM7uBHatHRbwp6GyO8yJw0OS5K64MCL+svyyyCy1KXq0NI1OJmcrUDNR6WwA
6skxP+FiJ74racZunUH3zeFU1tHzP/1ZLFwJLgU59BaLYuztm8mgHFhZWouj0OYcPHSQ7D+Gwkin
zej0VsvhyrS+oLUPgyvbaeSn969+vvhShKPUyl+pgHLmfnv1qe1tFIasfd1iFWoAlLzilu9h3iKi
MioSyqkEemRpUR9vDOIn37/8+etGtiwpiVF3YL/lniy9PKVkcp3tY1BG7bYHaokdNRNgRpLIotcg
23n7/hXPByIbVw4uuOwYj2cHB6SbHZhGdHl+FGBxSBxJE5BwBmcto0o8vn+x81mUiyHO5oTCS6bc
e/J2J0DbTZmrYzuF5B+NTmv8opeCFUDb5ng3mUn4IWvb/ur9y/7tGVk0+LeDF4DC3dvL8kpjI2Os
EadiJN8Nw6UciLLFuSZhgeTo9y/2t2dcJDNIGSygpqdfjKBVAw+ai5WQXgBwj4Zx1L1vPqB9DcoF
sMBK3pBh8/5lz0+AjNmlJucJvC0Usk+26iKMkFgWPm4R8L24CiUmN+wroHFURDJ4nmfNj4YmLPV8
I9rmswq2HI7El//LbTjLUdS2TRtV5Nt3DcoKRpHhyGNvGxZCITvZaSwRiHFAqt0Q0YDZO57K1ymM
3PumKXyqMtGl1fq8REBHicmVmZ3PlBLtyXekVUXiiastfoSmI7Byohu+p8UUeFvmW1RbfR3qR+KH
dM6mkBAq/MVwUphQwnSB4lTT8f338pcPGyWVhVsH/ZqktfL2tYApyFOY6BIQfRJdm3UU7nCoiIWu
nNy2IK8vzNvnQx4hjcmuGcHa7/X87fXCmO1uojr/ca5YmFdNnZWfzRRQTA7gtL4wh5xPmoswjgfD
p8U+3l3+9z8WM89PQqzKZXK0RqjSD20NNHjPybHfQKMLSTQFYu5s8vD/c3Yeu3Ej7Rq+IgLMYdtR
yZalDrK9ISzbw0wWWcxXfx76bNxsoQn/m4ExnkF1FSt84Q1l+c22x/QrBkagQP753JEg0iXj8gYQ
SaH08kfUxmAphTUUL0Ujs3d+T4OZHSor66TI3HGPvL/+mCAPthCPXn1Y7ml2+wQHJVckc7ocVuNR
aoOOhlnSI8e98yBSUngE61oLuUNoJl+Y5vV4bB4iLlqRpOSUHS/HK2C8DWOk+/hOYBl1L4oi/EoR
HjMWIFTIdSdmPy7wRD8cEmo0qSikpqsELYcjB27B9V6kVYvmvvCsaF+mjofOmpX3Hf5/CPUvLOtV
kZnjO9FjAVdTXyEend0joZ3ivVtkwWuKXhsSSKOaV18nX5Tx2EskXDYVjHD5oJde+smhEjBsBy+A
awaVJuvvy7rE/K5Ful1ZOFhXe50+P4RJ1cFQk8M1v2a9cLAEyZf3kjl1c0qqLvsKEAJdPlVG0nxu
8Rb/UXZhk75gqJhvod5HC/nYB5+Dei/SkSrVNhhms9es1bISVesheG1jpXvQg0j/hi9BAcELw1x0
0NLAXNhzV5Eyc6YxOWHLoSJTGrncc1hdYEfOcrxAeRqVx8JIs/tUuC6nuUe9Ar16YW7CKEMRkuwC
4srtu/PqLjMtD/AZm88i+XPs2YQxGK2THhTKa1jW+OJ16GftJZph4d5qUTm7Pdj1XG2uTeZJKZ/i
uj6t/l93WWvUEdpUZfIaK0p9L3hajqNVGt/JaL964Kl2QFCxgaajSMvt9tDXT/j0TSHvTVBbXop5
om0UQMqR1mZs4AVnYOzmXhsK1M86pfqGjFEBziuK1rWvVGiK5dF/PYiOhcP+wcGb8O20FHBMnYKJ
6Wv8tQDYVyjYa7fOiyF7WEQrYdT1IeoDxXp2MYQbV/CaiF4i6s3w7QGW+3emkiN/pJVdjBicHupP
1SS0vbDt//QzLnJTaH1Q1S0g56RrnMHLH6bAhsLIOfZe6lgdgi9x4ODJghPBuLMzNI93EMYGfy/C
QEUnxpaoI8I0l8iBVUFwh28xFhfQ+vwYGzMXSTqMQ9AaEWUhHgPLJvk0gwF2Sgwkdtc4Xv8f6ML2
Sw3va3xFulxgRGmrpdimpWG8Lnz46afPp0b33dOm65WoaXbA4jgZNaduOWB0TaptFBjOGt/N4L7m
lqGcHAUQ9DSTDodqao/poA/70amSJwc95YXDdhW+ssr8ECQKbHNC989+SsOr49h+7yMca1jZHXTR
4BzYWuVspdoF7SpzXYQsA4yuD7cX4YOBedNAH4DKnVKR2cFDXbMpfG6gF8+qEBVT8Mz7GgHja/ew
Xnpc9DCgCoNQGRdO3fXtQkAGC56uMjVXeDyX2+qPXhC02eC1ri0tg7WmlWtA1qW2spDNW6gsXwem
E+VL90zqnOR4cDcuR3NFVect9JjXJk2D36HvyGSP8LFRP3cI1FnbAdDFRJi2lfopq3HFO4CSQPDY
0BIE76RaKgvH6qNLh2tues2m0p56dazQRjXL1g5fI3Q0T4LH/HNTqHRoNGOSM6yjEpHYpL/PMuT6
Afm2/Qovonp/++vbxvUR+NM9ouMAqILO3uXC4ImAFAI+eS+d0uTiHgVcvFchTuoQ6MFHjdssKlpQ
ZygCAjRsHetrYEmAgQKf8+auL5TcP/l4v2EsZabD774z4OW6Xuk860hMfBm1MMR9pVXbcu0PfX4Y
YD1aaxej8PozWCcE/RozCz6NQZj+dhriDjh7ufFUeWCgd0FixNHBVdHSXSu2xMMO6v7A4G4C/YLz
7NsPGsLpW6sJomqH4wUKQn4Zu9reKmpl36QuJCDLJ12irqX63oYGcRH9jLWwvKvANCDoi0ZivJYt
+x4KsJTujh2LxqXnDon22HhdrFL2HvIv5RC3w1MNcbtDA14Jywe0ZFTjh2GlaDNJoL3DtkfBAnpr
6OLZ40bl+IzqovFdeDkiOiiTRafbH++PSs7s/pqC/+n48kQDN7/8eLiapxb6/f5LbebDr86O7DM6
SVW4CV3FxpoVfDEi5RAs8WcaajRtM+lmzbvOc/ZH6wgZ7kTWFT6+bVl/NkEzo3zoFs1PI86RpRCU
y/aYvEuxcNn9ac/OfjiVCBSAuPXIGOetjijvW8TYPOUlHPOs3QQNrrzrIvAHLD4oeoePrd6m5XNQ
S9XdK3TJKsjsHSmNzLDwWgmwxGRXVWegO670jWpu2eTNXZPKGGA6Oo7vo6+yI4xUFT+0Lk4ODkZk
5hZcrIoJXQ2ya1uMevZsic4Gw5nYFgPLLMYtsMUSgf3eJugEY8FEyFWyaCsRtkO5rY1sqflwHVdO
TFQTnhGSIBbyOpcf0a4ds7AR6nxNQkw+nvGhGb+1meEnnxSh1p9oicj32/vmekSHThNUGixbQE3O
QVRhb+DUk3jZaxRIXYXarhM/ZE5brQI5vGAClCzc9R8NSIca+VdgCy7FmcspYp6gObovxSuq9+4d
Lw405aFJo1/Cx0htr0pfyIWK3vWz5kAAgg6JYfBU6J1d+GmgZN6oNeIVjovEmDhzvsnUGLEryfJ4
bSCKV64qCPsLw16nKcQTpIj8A3okJL3LmWYF3s5W5OSvnYeP4Wd83VqsY7y+/AVZH+C7broj9rod
LP7VaCmtjUE9qP3m3xecc0WyNFEzLaTQLn9G6+CKUBExvAJRgbAtVWvL/RN+s00fFQZir4Xo9YMP
DI+ajjUgObo19mwP133QKaAMqtcC6vw+K/zvHrZ7T4Cf5R4VnfD19gb+4PFkajRM2DYmBc15vySn
Id4Ng1G++nDlcEYa8PvAXQDzzFVaGcOu4n0Pt8QUmv4IshrVWastsDbVeoQ2FzLTj+buUWTCEANB
n2vdC1p0sKTb6jXw/W4f6KN4MhLNGMEkFM9o7tMYuz37P7nQ5e3psK259DnFoD7ms5dxbHqUw/NX
OzKRbvJD1XqnHtV7d6PAnR0lzUkQcZABQ6vw6yNAvEHxrAJhyxH8Nroa/8bShcOh5ooB30jD0NkD
e4tMjpmQ0ZaGKTYyyHFgUpsRz6+GawRZRbcx4KEUSbsLUWzFddaFD7FRYizSvni9Yy48Ex+cYfYv
BTXPBGsF/uJyF3tmrBi9XaevZdWkRxUHs12aKRkDGt2DEGNyz+tyf3txP8jDHPiNAFlIeVFQmWe9
KnVyFFo8/yXKKDv9IAFBqGFVANMPVlU9CPOrpYjyl9nrUv3iVLX3gPGoUjxATFI7jDPaWjwU1OKX
Kosf/DCUtMjDppjRdtV5vz7Tceus/NF5NUFOv7LPqg3yssb3sqv0va3I+E0PcbYKvYYtEAS2eCih
8OuoJiL1idyPNvzzoadbpE86gQDkKX3PQsfBqyMHYyDnNYi0JMelBzm/DKWMHjtt7BREAvprYUdc
n7WprIy7PI0M+njzTD2M8PSL28R5TVsMSGElAZFnEYZTFCNZjIRp1S/EWNMkLs8aI1JP54RbxCve
7Gbr0DFw05oRE38cv+G8Za7TcYzsVVXm7fb23qPUMB8NggNIyulh5j5V50mRbyUlGKTQ4/lwxuZH
iHlEi8RznKbxO+UYDH13wRgiF1oWdaQjrtMh6My3xXTuxJWTel/BYClSXXHUcTcFq6tAPcSzI72z
CjvFQbeiuUyjOG7dTYEodfADMwHEsiwkQK11jBBeddeHefCA0HUVP6luTbgFB6mH95N15jGojcD8
PIGtk5WYPOZZCC1u8HKk2atxCnQxEPCD1tHSjWu6yvAApVX/pAeZtJo1MAcVyhpmujqp5eDpJ4W8
nxeKCgOwVoxvkeMwEa2yCIB2SFUgoGipFRqxCg4Rb05rtJ+nyD65q+zY2kG+CutNiQRCvum4KFLa
5YGHGI2ighhed0gMqaemNGp1lRBx4s3WVeOLq5Ses00tr30PTRShNq5VYMxYd+pB6y1twOYkN1v/
Po4L4T/ZIU57RPOa9ZK5vsTIXU+1NytP5LAqC83/Ehd9Z26y0ZAIThu1/ptw1DLOOceweCwCC4Gz
NhnLd+Q8qx9VQxlt36iafOQ8K8oq1gPcMpKkGKJjVdB4Nbom/Yo+Sfmit0EybOCLYr4R1XWKnhXC
ksk6aynYbbBVl48gkYt4HZW982rDeztj9dEeEyfxf7aJp6Ur6vA59jh6EHwVXub9pkip+Vuw6mVw
yAsanussIRvAcgLW5hqie51+zjGQ6T7HeAa9O7VDQjVoMYXg0vBCSHMplN1V2OhoTAxUDsUm8qRa
w8/K5TvOJJX7GGphjB0njioRRkqRh+9cjmz+J3f0a+/FgTqPWIia2Y+uPnQnCp9YeEjTw7wUHq23
rpCvRXG1ChF8HaKhfLHHHOMAoHJBvYpjWwjytOkKwB9TOitVabzvaCUUPxqhd8lnJhVu0MN3m+3Y
+eGDD9FMX5md2nSHwcWpcoO969BvKz8pfwsfGCmRqNqNOFY6TXpq6CPqsAzxUV2brdScI/KW/nuH
DYpyaChxY82uJhhcOqLxw32YIfZGbWZoKyRli2FcC5Fh+YJRgoVrkKDv9qOqaYysJW3EbBuj6jQd
sAAVvSiqcVtoaLyjhdOHGhmZJ6AaYeaMc0WslrAKbL3VvrY5VMFvmihN/TmAGtQcDJb/K8Wcon03
Q1wm8dL2pF7ch0HaPamtVhXfMb8rmhdQ/SMltq5C5whxTun8bGQQd//JMDLtzxLo6LjLzCwfVgJp
/4dCjbx+hTyqMPhEgHytRHrPAp8G6xG3Y7V/bNJ2cp6o0Ktco8NM2rTxodp+BiVoZQ/8h+m2hp3a
22tAiRQqU8K4iVlDGHOHw58WnTMrCdH5UUV9n44lsvhjXQ+4IQHDQec4wFQAlymzdF6BnwWY3iiJ
dDdYAeEGUVdl91xhJajd8+Qqe7uNLW+PdQZmojUCVFCAmyFqd7lXI2ikl+kAbj9wZXBvj94wHltT
4G/EfP3iFMdxTzqZVkDKtFK3v5h1HWhbM6uz37UC8/pfH0uQRNB7qDPaE49kLp+aFVqMsqiaHjTR
lP5OjfX+t4LrBr7uSN7LB5Sd9IVc5LroNWGmiBno6JAMQYi5jJ/Q72mkyWd8lUZUrFILGmuMJ9an
UpZc3wiYiM8deonuZpCpfBeFP7mwmQiCZyaFuX99uidsMnQK4mTihStpuhgPnizQ8/4Vv0kLlriG
FZJS1+ZKtWrnxauVYKEzf/VyMyDimtoE66ABPBexyCPVGdPGGF4tkY6rrgytu8xIuvNQF/4SN+Mq
Up3G4mUGvKIx5ryIalAXEwh0Dq9qoFsvPohsvKO5XZAcR5/7wRxNLdr7qZ8sAVc+mCRZFwmQR54H
EHoWIhNBBG5LZeHVTnPlV1IEx5raVLTR0V6SC3nHVfBlTRxBWNUuOTwmNLNGgGoiTGGlhvua53jc
F2LM3kNy6nLlD5b1qtfVsJBZXad5VLXYvNPMJrWsuaTgSAkxtUsdnj3Uly2IafVz1Bf5rya0tc9a
JfsH1ZbGXhutFis31O4xeWrNr7ejsnlKD5gBaBJFal7tCUHgXp6iiG42VmdOdtAHo9BXhqDbqTVF
9I61QLyr1JgcfkR3p4dB3gFrrfCPWCgWz7fX9BNo9dtUsAFgwhK9/Al27CrYIAbFobEqPdh4Ru0B
uyyRm/KcuH4Km6pC8rvIft+e+TSzv2NfhsUMk/4jMNQpzp+V6MNOIBtZ6eLgwm3zn/0857riU8m3
0QiDvQjaIthkOangJwP+/dvt0edbexp9Yvzy6dnX7Lf5pC2cpEAtHqhPQa7K8sJ5SVK9vbdlC7v7
9mDzvY3UDdU3pF6m9p9jzsmozpigQ5AkzkHv6skAwfTCFQhGNLToqOnvZoCH98KQV9JsXEnOVMAw
OLwOF8dsY8HS7oqw8srjGBJXtoRiZRbcgY3stHOh9kToRPGjtwEuY7wXgU7js3IDLGp6mTgjbluq
iq9lH7vxzmdhnizDt3lUDUzZkLF1+08k/C2m9JMfyLow0Gb8pSpB/4Y8uPYtbfrePtxexOttikQ4
NFYItawm0MXLLwa8pBviqKyPTe+hHQRS8akiKzgmdT+slV7aj4AZlYVN+ucSuNylJEuAFSbsF4/r
/HxmTeCK0c2LI/KglVhnlY9dZeNEAf3FxrHuQ8Q2Nyg5ZcEuGyrLeXCRcLoTUqmMPeSUVqw0uxnE
niS2v8NOOu3v9EGp+9fbi2NeHSZgxC5vHxEtlCVrdlNHFnCYpJT6AStYAamA0k29N3BSXHhnr48N
43gsK5k3lc95Vq7VBXqaNPUPbSnjYYd59S8LvBl2uS3+5AtPwkeT4n2d5gM4k/795ReHa4jBGPpC
ByVXEHhIgjy8d5CWGO5uL95Hk/p7nNlN1LhanGJxrR+I/0scNj1QCNgvy8GfbM6Bkf37cNBAVIS/
ptt23ptD4cARvTsah6jQcx5yET1aVpT+VLF3XirVXi8hdXgojNNdOw05e1WjOK+dMNLJLvyk+4Zh
OLYmLUXW079OiSaD61AMR3TcYWKXX6osVb2KaSEfg77ENUtr6pFIjFbbZHqjv98e7OrhoDTJQwWg
Q2OrEXxeDmajAK25iBUdjSJpsH7Mcu+dZA/yjtuYwxMYsehoRbH4D3d7s1s4AFe30DQ4ACF6qjR9
jXmrF6yAMSZUIY5kSsjreLrMjE2OzhFezEHq72uR5Peab48LlcOPJo0eIlVwoHAuoLjLSUcuNrzS
qeIjwr4+FUPEFLZY1AfHEVHAY5EEJRWJRrXxfbFK+58fMPALFE8A4JmASMDbXo7uIAiDYlOZHrOY
2q3RJfka2yvlhylLcd+EcqkSd3Uip/EIuNi0QHuteesRZKcfZoAKj7AQXOUhxFlU7HrcHsDOJPng
LTyWV6cEgbIJeOWwISChzquyul05OtE8cllVUGfUSzLzlzeKJYL9FRGDXvyEtZtyFah+9MgulxFT
K8SAy2w4uhElke/IXBrOZizxhN3EVdt8slPqZ3d6Y3v+1qCPRmW1s8uy3OeWNzykTmThGWV3crxD
X762N7UlBneLPJ3sQjLdoRofSrtMq6Pr4u5SqGqlIR2gNNgltSOCZJWukMlja0wWX+/1JI0oy4jc
RmSxin+EkQyWiD1XHxJLlIngQpw9YSTmK1sRvTm1HzbH0VYcwBi981VDpGlf2k21kANfD8U+oYgK
UVy1riEP+PoFnUXIc4SEUh/DMPF0XKvlKzI4VrO7fQVdwZZojcDlUidkDtgu15p9SdC2Eeh7vTo2
I4LLe7+X6R06xR62Yn5UV//h3IT/KPCW0dqHRiMO4P1HquVjT4FD82VWANodxzDfqNJRXgY1K/FW
KmUPZqANTBR6zGD8GQf4gq2l3ej/WURrd+SGg9gp9aRvFSuhLJ9LqIzZApzl6qqZmKEeYSqZCaHx
PFrliFcJ5uvNUXNk2641eMVQv0Tzpder4m3Qsfw2EZDcI/auLdyuV4Hy9PUQAOUkUhenXX15QDQv
KwMf5aKjCKnfrTXUlMsVqmyY+FSRWsp9FuLPtDDo1ZU+nUZ6mdCGOKA0HC4HbUqXR1Lo9VErtabf
Y/mZA0nBc97YEK51n3N42DtczP75KWFcShVU/YkGPPKDy3GrysL2yqjao46WN37zKNk9IP1678LO
+dZSckFB0NaX8uyrY2JqDMmdOsFvieBmO7cN0fCvLV855g11TOy0AHCsvFZJs53fOanY3j4pV2Ui
WqiOTS8FoUIoIlBwL2cJ1AhQWz6EpwGk+mNU0hnXwi5+orr3KaqKvW1G2jPm7vIzxTnrrmHKn8uq
kwsf+SrbB1TNhPkZk/bl1OG6/B04hWRs9yQ+yUCOWzONdNx5Qon7t48yFyazYyifBlEKf4V1bU+Z
HlwIlAJbegtLcrXf+CWIPABOo+qAPezsKa+jTtAk6OOTwXudwLnz030XjeFeE2P11WsHY0v4vnQ9
XnX4SAW5riYjj6ncwT8uF0CiQNdGvZOekjwSzyVylfFKqJlxX3UFUn6+YioRAn1tKVZmje9A5Qrn
kwtqKlw3oiy3fEN6vQu74+rAm5OkAEUYRKko4M3fh9j3tE4NhDgJ/MFrPOZdTAik0TgrKU1XrsKy
cWrkIlMn2Ih8qMq7Hm+FZIs7qXJ0+zL+VZqK+zNTaprPRkjyvdbTsNnLLu0WKn5/EsyLVJD/e3rH
2EWgxfn8lwtYYj8uxzIcDgA+yxyfGmI1oDwRADY6tbJbtVHAtS79VANu1LmTnbpnpf+ZrZJ95dvI
4XEA2X/GfEb/124pCAHO1wTS4irjEZx9XPDpoAEbr0el38EEB32YV11iwDL5nmb3yKQg3Hj7011/
OUacWpfA5THzmWNRctPDX15p+kMa+ZmHdX3oP+HVgxVphj8c8K7ewIbifxkTxsIUE1Lynt1dTdJm
euv0/SEiP311bHeAPCC6N21Ai4ZDb/53e7yrl5BVdeBlgLSh+gnH7PKLT2iUmu/YH8zReghkLot1
ZKfDSReOUlIoQx6PHSy/lJUt/vURZmjQ8cSibDQboP7l0Mi8RC6gyOFACV3eNa5ibTB3tn4WQpW7
pLHMe7UN3FOWm/Xp9qSnC3m+zUk0QOeDBwBHN3uD7UzzXVcyspaNyYvZibKi+65pGyXQjX+N2dCh
pkIFooncZsrzL2cZiNLDHnYYD0mjya9a79aPvqPUzQaDb3OpdvHBjmUwuAo2AJcpubgcjIC8TdBq
Gw4gaqik1q6sNACwTSNWUm3CT1VSekuU4A/HhBw5kfcc4NezHdTVLQpXbc0EA+tnX7lYHru0I5Vd
kVSmjlkmYrWb29/v+nlhswK3dukXwMucy+65FSwTzx2HA7cm3roG3F6vGvR11WTOyacpf1dasfXz
9qAfbJqLQWevqxbZWI7GFWtL9HsQevGcy8Q4p8PwfnugqwWdSN0TrHBi005/vPyIVokjA7rH/dHC
dbNaeWGHubOfoA+5iwqRdmvbp1J5d3vQP7J1f58JuiATWX9ClHPrcRtcjkqWO2qp44hT3IPVwbGT
CiB43JToIRIxjpglJdJ7JIL0uzLUpLJzx1JT73MdHu4+CA1ZPozam2OL6g2at/PFRPB+R397fCrR
dSsx+E4dBFYR3XVCWNi9Paj7oTSQDRwVi9oXkSLCtA24gfAQmH5/V/sBLoh2iDv4KhBxEK7p4xhf
DCRbujugrtW5jVJYsDw63dfYCw3/Vxf2wfgDSx7xq0Ao96nXW8NbAz8K5b4UupssLNpV5De1jmB9
0yYjnEd2chZXm6J1/KG0xamylCTdhYgV46pdD72/18h2s5UQltJsYmNs3/vazs5KanUO5teWXt9V
KFb+K1CU7F5VEd2n32Ki7DX/QaoQoXRcvz5pOeANUA8FeGw/x/PGz8Yx2WSy6hYO41XUNY1JbwPS
G8UxYp3Zfg2wjyq7omhPXa4hIxqh4QSFsTVTjIwR7Ta3jpa0v7xYoFVe4uv9KYCz2u9G0ZoA4LWx
qNa4nuAfvPCUzg/s9LvoNk0iR1z19CYud3Qvuto2/E6cnLrNPgVj49+RXuOizYM2/GuswGDUBP/I
uRHoIc1+OVhFRw0QriJPOA4Y777fuD/NwOiCjUTXEFVoB23shd03vwUZEttiZC2BMqIhN/dAlEZN
L8EpmxMc8XFdeXl5JuVVdxIe58+Ky6l4TO226BZ6adN9fnFR0IGn+sD7QojIAZjFYZmMLLtoTeVo
xF4m93ptO89G48pvmhOj+JJx6XNd5U7xiOZGsfRR/7jQXQ7Pxqb/TVqJluOV0kflR3Sfh9Y5qukk
Wmz1btp/G+MAb0Grsp36JA2gMG7WWWy5wj8RSSrW3YCvsbrWzTr5kaHH6e07zFfc/YBQ6sEdYkQa
El1qcjuaLVjueujMfENXVUfTta8wlR9l41Z3Jq7HSkfu4Mmu30PMwLR8C/S6wX440bpm0wvaKzun
Ub2TO0RqvB/9vKIoFWjxVjHbMNknBTthsjQrm20X4M64RzpZqT/1feh1zxotmN+kca743cXDYB4G
OlXixZKDybhthagwRt2UQqtPtk834dftR2D+8uCkObU2SFKmIgF9qMtNHKmNU7pj4B0RzMH02zGV
4Ag0LHsUeiTsLd0hVOJvD3m1iaGjQD9kO5G2UvedBYGlPhY4SZbFqc+j0l7VyK4910OeNtsssLF4
1nyjV1+1AC+y3f8wMmeV3hftWTAOl5NFiXrUFL/NT7x6HSdFqCu11ptnJ9dUCiIDNf4UX9WF+f6J
Lf/ev2iC4Z1g0VyiJT41LS6HdUDjGC6v36knILR3ldSsN4D2jvdQ0o5xdiTWk8c6Pua7PlbUR3pz
SrFuPFOGD0jw2hE25lhgrVQkl35kSlv8a3AF2n3CfHDCyaanX3v5AzEnVwFvFcqpSezKxAJSFz9o
BFTF1h9MZAutwT+Ug+cuEZTn1/WfcSmkEtLhWcMbdjluWLXU6/o8OCuWL06g54xNVrXuS9SGxfb2
p7+qlPz/WLQRebRIy+e+JEOnuaLUFOVU9UI+1rIWP1C6yLZKpKNWopXYmWaIbVhr7PPUGFlCzb6v
LQfzuds/ZH6XTr9DpxeObBquGlf1scQcFAdyg3/CCdY17kYAhF9TCf26ADVdrUwZmNE6D5pRf8oi
nsqlzTjFJxebETofCwBIgSINXtjT7/uLM9uP2C+2sAXPDRfhus+mtMQKx10TJ8/2YKJonjX4ctm1
9R/JcL5H1ahbOIbXSzD9hEmWl80GnG72ExqjhFzmZcnZTCyxwWaw+5ylrtKsKoOnOmkVv1vpdiI3
pocu/+3lvwpdKMSS+rLwdPa4zudNnyjDea8GnXwug1SFRtOpT0Xa+LuwT6svgNi9+xiK7q7n3ly3
Vh1tG63EXBpFjDW7Kl/YDdcngGUg7ScGJ1uEnXH5NRKckt0aEf9zgAryo6IVzt4ET7sL/aw63Z75
R6vO3id5glPEHTi76bHXTCJfi9JzP2LigD1I9k06ZocKdJXsIXqO36jswuuq02QpR53f+NOaIwvP
82JMTcarCkfZYdjRe8nZHe10l1VefFDDZtK+z6yHUXrlm69o3sIum+Yz2+i02VCmc+hIQ6KaBS19
n6WNIq307IAZJbspqgjd/3Go0Rw2aYi3+pRgtHUawfXwZHrUzF5bUuL/4PtOhQDkCeFiTPS9y++r
aMYUDRTZuQ417znNyuTZGTCrrEdlCSz4wSJPLQ5st6Y33ZgjSTIdA4eo1PJzlbRi3xiqj7Fd4yvI
ESawiexwJHJze5Swbu+rj9aZ1xQhNjSwaK7M9lVCD4zE1srOhe+33zO/90CdoWUB60Dch26pPwoK
Wd9AnGifUgG45vbwH03bpvhPa1VFGG1ezWL1A6Ws7fRsNti1PvbQeEhf+Vf3Y08dYROS1m5KGlf2
wk360bzhORCUwpjhMpk9XkmLjVdjhPlZCy3jydQqz946VSf2RWnLTxPw4xsyzwXorxASrarlx9sT
tz/Y36Q7f3AkDsHb9Pd/XeRkmTE86yw/4+SqqOuuyPtgg+P2bx/H1BSq5lD+D7cVOcfUTIYkaF11
lLt4qp6jsXL29OA9yIUi8KhOxy8lCM9h4cH+4OQwFuWQ6ZLmvpptK+l1To9Me3FW+qo4jQQf1cr3
6gKcWVDc317Kq6R+kqjhCuaaoCBCRjsLgEIIvKETGfGbUHSMjoquiuN91NXhtrawh1oVUdp9QRxc
+dy3RC17gnnrwalcO16zM+N0Id+6Dlam3wPql9adSh9hDnzScXZtqzqM3gY/MDKUc7rW30ecQrHy
TAi5YNVk1G+9RES8TX2Nv0cFzL1BTF/xlmRtrza6Ti9jCprglf3p7VxutEGNfLfVjYCYNa5/Dlnh
PAFz9P19E/dDv4dvTAszr0RlrRtbj+P7HE3zhd3w4W+gMg20ldABZOXlbzAGyEu4ckdvlbTGTUcs
e6fg6fgjSdofnTo6p8jI8CnP/XBcB2US/uslwxIgycaHmHTkoYleDl90oiusNA7ecjVwtlz3Zbyi
p1tt2rr2vmmNUj7pNAgWbtbrWIVhKSUTrEBsgpo7e8IKIOejjCvlHFQhXmGQxdQ1ou3JPsXz45SZ
vbPN3RLZ+lCtn8yqiO/qIQEtHqjdc8fGXKhrf/QRwJFMbQN+0RVapyc5qsDGBW9G32rtKswNbdMP
xajujBzKv5ENzlPgJ9VdMbjFhvtoSQDwKoRhPaY+ydSyQvdm3u3ULCxHYnsM3xI7Co55nXhnxcvN
p9Qx05OtAKrbRFGZ/uxHMOu3r4ir25ahISNQ6pogk6zd5Q4Y9QFuhsUO0HpZ3NW5KfkSJYWtEi11
qxXu/vZ4V88auHFeNY4/+P8pZbgczxgjrdVsJXojmutg0aQ1aaGuIrViqZsReYYvYcBuuD3oB5PE
rwLJwylTRfJjupP/elISF9Rp3+nxm9c49rOKg96mKjX7MKgSDomypF/00Rz/SMATtACVdqa//2u4
gSzFlpQo32IlcJ8MVRnXOhUQrMDC1lvbgZrt8DvzFi7Xq4eFlQUzOJ3iCbM0r7UrooOp2rvJW47P
8Q5KLnDfZlT3GgIeSyXCj2YIFoKg16V5QYf6coZmI7lSM6GcWwfOU0/h/IDsvrVux9i5k62VkGDj
TXD7K35wSqh8unDLJyjhVblsDG3FQGxHOSuNgsB74MXJm4FgyibAtntDJdNo13le6I9ObDsL9/QH
LylxLqp2NmK1FMrnOgm56FQ9tmz/HBTg6VY6TItqVaORGq6F1PzvNukGABQLZp5HbFyvBRhfSsL9
QLe1Trv97bW4+thTtZIdTUD8J82afYCQmHQQtRGebRxh7+0BOaVVJIGhbNIaEMRCSHh1fqbR2Fck
O9O+ntuf+HrZ10jDhOcmSKLfo+MjiuKUbZeth8Z+x2OnXvLMXBpx9jBVCM0nEk+Xs6tE3tZvM3Vf
+slDk+dNuQrF4B1ur+dH401iWzpQE3fyI73c0GoWi6CSZniOSvEjUJph19ZOckRCRGU4/O3+fbip
z2gh8UGrYa6gTYMaQmkSxGe1ltGrWXnZQ+YE1U7BRcWFWy/d+P72iNcbhlQVkQQeuKnRM/cLwaSz
oyQo4rMNi39Veq2mr2JUa1Y4J6hLX+/qepj0lRAlQEgL7jIv/OVqumB8Neq/8dmNueuUWKn9B+TM
arHpKzTeN67jG/daiD3M7vYsrz8jAxP0El1PV8UV4H3QE0vaVnQO+xow3CC8VNkoZpRo2zZ25KnT
tFEsrOzVtTRNFggexDoOCDCGy8mqwEhGF4vcc13XxcmPGji81uB5nx2ld4/+mA6/fKPCPdNMQ5S0
bk/4OqKm4kb3GOF+iCqAx6dP8ddbA/UbXneCBwTBjf89q9zkJctCI9grmW+9Y4aIYRelfv2L4YRV
tpKD7Ld6LsuF3/HB9iJTs0D+87KDQ5ydHx/QaNZIJz7TJBvbbRVbSbBVk26gYag4CxniVbw2zZl4
dYog4TXMcQgVj6n0hJKceQ9wJfDyXr4brESysge9XJtGpJuoNNTie54HPj2LRCTn2+v+wUYjLydi
B5yHLsW8/oH/5+gmI/UttJsb/UWMItwnAX2q9dB2wU4d01T71yh1qq3yBgEH4GDxp8svrdFh6RXD
Ss5j2VRyA7mdYrrtiuL/ODuvHbl1pl1fkQDlcKqO4/GMPQ6jtk8E+1u2cs66+v3Q/8F2q4UWxsDC
YMEnbFJksVj1hs+oJBZnu26c/wUTipgnOPjwo6PGDzdAVWuz5sIH38LU0RxZ3DrpmDgonUvpa+Xz
boXSbKVPRS4XX1onwS7QTIbieH+dxQP1qtjFpMHron0JFpF4ubgHEvwlEiD06Wumx3FziPNenc4V
MmH/8D3xGqFFwOMUFa3FOIBLjKKxx+y11pvuCx7ASMhi2/keynFynlVt2rhRxcdazItOM48gQZhB
52ERNHCE7qHv2dkrbqH56BqtnT0I8PwOyRrredA7yWMbb+HO1kcVJFh4H8ghiYP1V7DoZK23R9ig
rw1qgoXb6HHznCQ+FqVpbcQ7cvP4A53erfbU7XsPICNHlReuzKVAr/V63EoZjQDVx+wVksAY/Eh8
HfuxPlDxcxwkLfhMtlzre5nMpfspd/qAwGVS5/XOV/ruoRkrFNcllC233n0rQUsnm+QlyuOLN+bi
Z5mFqgSZw3IoGgT7QzmqlksXyu4fkeCqx939rbwy2h/CphCuRcd3GTIKHWRJV7JzixA97JcgrSzL
7arBSv4zfFWPNq6lteGob1DIgyvKqi92GC3IupBrAIxm22KGK2k8I3e+bDS/JTz+vt2f28oxBbrE
GQU2Ba172YQamsQYja4vqJWamQM0Q0n0ByUaNWPj3KzOCsUXChZQQMidrncSBrtFTPQrXqcyKb8p
jmS5kdaASiiUfuOWWbnXgdOjXwXZBO92eRESMMPsEDWo81fTnrseh42qf5zRLT+nc0p9giP0ZVBz
xGhnrdswHFmJs9ylwvgI0gLABLEKf53TXM1wHNKm/FWuMlN2dbPmACS+dWrmIPrc4QCysTdXAgMB
HR830a8ENit+0F8DjhNgXC2lKGlBWv/kBGa6b3hpnoM5TZ5Cv6yCA/0/oLP3t83aPGHjE4soYRAK
F8UHpa3aaNKqkig4VTtEKqJDqSXFXpsa9EKkeevVdDMe3xMhJy4uPGahcC/Gww6+oayUKq86rfjH
Qi0awEQ6SAc3HWX8hVDh2OrP3mxYhiS6kCsIwh04uOuVlXQ7sgN466/BHMTHMJ2aD0nYZjQvxgbw
+v31vM0GacDSBAOFCoQfZ9TFxkm1tgBWr6ivsTI1n628Gj7aA1yeY5YB+doNSWlU515R4qOSwshV
zMp6AJ3xVq4EmRkZGqcU/Jbo2Cxij0abN+P60157XqdnZ9ZHz5DwSSO05g92Y5zkyY7rrcmLs391
p4pRSccM2s/w35biiTl2qLSgdPV1tLvUi8M+Po12Y33spgYF02Acq59QuEZ3lNvZy8s63o/QY59s
2Ueqa67M1kXLZPx1/5PcbjnuPpI1+kei5rWEIBQJPBG5M7RXKU+jn30Tpf7ejAZHPZDQBdm5xh23
298f83bPMSZtDLQOQfORnV7vOVTvFYSITO0V90vrR4zo53M1JOMeO64tv7+bwM+aU7Wk7Q7SE/jW
YsOpfTyLG1R/7RE+andtEOTpvh6kLde9mwDFOMJzlpBIhgYI+XpKgd3JGEIExqucpuV7YBT696DP
a7cJlOY/wwiT1O00besKWPt4phCboZON997yWjOlaSwSftFr28kJLpIGulHk1XWPUnVjXXChwRT6
7d+OBj40PCDzKK4vUrS6rWjVBDWaUVGpv5cCS69O6TDWu6roUeW5P9jt16MrxMRIEwhOxI3rVS1a
0AkZagev8ONU6dnCvl07tHUjm/+7P9DNXcrLEDCM0HdGyYyr5nogYPsAlGbDeI00OfBBnYmaA3ZL
8qeQWHbM7VA194MGq2a0bCs93B/9dvMwOnFRqMVxxy2V1KiMlnnYmcZrGSnjqZHK9FwPVXUucnTz
ggaAkOuYU3W8P+rt5rkadWnFmSZVlKaqxKjy1H8OZyd/KDpdhwejGr/jappP98dbW2P2KNUAILPE
nMUa160SD4pZmDQW5/SQ2mp4oFwauZUZNE/KgE5V7COu3TjRFr9ybabMlQIIlkmCk3v9deMe2bKx
m83XQDbSg5XqcoRbMxaxh8Lpmk/hFAxb2LP1ITkhQkMWzM3iWu1HpMNw9jZfqzTRz0jq+gc0R6E9
AOE0wSMnZvXz/vKubSIaqQCkyeLBtC/OijQBCU3QdnltS9P2+npUsyO4hE7dxYHaGgclKwoAFw1e
iFu8q/WhGZaXk4K+4mJ9R2ZUGZNuvMJ+CBGk8+uPYYJt26GuleZBCvnmAZwI+3x/xiLUXN2nwn1O
FBsMiu4cXPEN/koKk2my87gNM6+vAvlsyKM5Aissftm0DVs3TTODJ+tg7U0FNfrMMd+6n/+wPij0
EH7xlF3iELq+lc1xlEqviwLVnfSm9ZRI6Q78G+J9qCJ/VepJe7SyOtwY+Wa9GZkeFRUzckUBwbie
uFaMBjTfofLiADcFrcFVuRr64qQNUfSgz2XwLsIdbePSXlltIaEpamdcqCBXrwetytKG5NjUXohA
m1cXQfXe8GOsHnsa304aKQdTC8tDPU7VJ31opeP9j32bOoIQEB1QqrUg6ACTXo9f5oHh5IlWe+bc
qZ3bWpLzywQFPX+QNUTYThbJEtKhpiE1pC5Rnp8lpU3Mh2Ty32p+CggDAD6VLroOmnJTjC/HROcD
JI0HQ63p3GDWXH2eoh+xMhgbN+DtpyZHxcNFtH+FrNFi1nNaDFXb+I2npq2xx2WncBPTqfdRKNUP
bVc+k/uUT/eX+k8kvj5YtHv/wJJFGYA+wPVSY4Xm0ELRay+Nw9LZBaTSaOFbnXLINad5n+qVPuOI
WjuJOycQr4H5NKKgF0YwX/VRgquemGgZ7gi1kHhmKUWg3Y4l66MWGpKPjns/vMvbppYBSnWG4pY4
dCY7WY8ny+0R3W93NogtaxcWyfw5ber45f4Mb6IzHxAhHlp1sPhoEi4mCBAV+KsVtJ6eYo/rdN14
HEe6ZvNcNwfZLt9eBRcDCn6EYIpQ/hef+a9QBUDLqbEIbD3ERHWvbGizcgVIxwCNoXdURttq13dV
fFBiNOZ3oa3hCZXKwaf7017ZTMwYzJRoe/D4WtzAfd/4xSiXnQc4LPzAL/2Grnlw6qHEH+SuVs9+
q26h425ufaEyDXyFKI26OdS865mPQUyyPOqdl1aOH+0KAjpoGaPW3G6S9XeDldknTU38wKX0dLk/
3z+0k8VGpujDi4v/8NJYpjgIvDZUU/vUow4ffh0SOTvbY91ZuyoPqGqWVTMdi2BME7fNwuH9qDj1
97BVwt9SXfb9Q9coHWxFzG7+Q1t3/BD7fnrsjKI4mwrW2lr5MSyOsqQ65xg25SnqANi796dwG3Up
WyHXB3pTBPolyQiD6b7O0ij1jGSKv7VQ7963aRmiEoqy9QHLpXSvdLRQYGKHbjVr6sP98VdOCnwj
ukcUJoDvmyJD/2vjOq3fFIFcZF5pa+HHapDD51BSqodMbR0XqrW1UVn6k4stPhkQPd7lVAZNmFVi
Qf4asEsTlFNsJfeAC9TvG9VKzkWf925k4jnrSrVefHCcIPxSqRZGB34/ydIuRzTjJYEs/JyqVvN5
muuxcwc0L/blbFWv9CTmPYwHZ58aZrsHASq90B1OOrdo0i7ZjSgknGtNzT6juZ/urGk2czfTuOWi
rNLfJwkixhuf9U+EWU6TRicrCsoOycfFURwlB++EUs08x2oK09X9yRr2pVkXudsazfAdVJjz4HQJ
8qx0JLXgULcIBT2MZpRrxykOsRfJ+jL62cyldEFGVq+P0AF1wx1LKh8CEoRbCUJ/2juASRVoOTU0
n0oV4cWNytwfacrlTAA1U03h3avc6E9VTtvVRTokJD9RjfWFGmsIziKjtFOpHZ8nyymmvdBNfKZp
E4duR1fmIdMC/0tgFNNLM+jDD02mTbg3fSxM93E2m0dVltJdFWa/7+/mlQBIGOD1yquS23tZne1h
OgA2qUvPTBXpMhVZ/wwCBmUVn2QVYbvkXBp+9g+Zi1gckhcqzyQxiy09qglNXZy5PEoU6cNYadK5
16LuUTyH3staPr8m4Ivh0crGuzFIs100FfG3N89chHwkQoghcI4W+60dMxkBn672EKLsXBAGtLoH
O/1GxX981vDE2SMu4b+RdS7AqtT6LCQ7cKPjZX19lhU95RlYIcHYI9V9GCZ/5BsX00MYql/DqZsf
DHQX3DzDmPv+bG+jFgMS7xG4ApgNVfV6YKcwZBjgxeCxuMND22jBgz/K0mEs5R9ZaTcbQfL2jiMn
Fu9LxOyY6DJIq0HctCE2MZ6DzPDZMmM8rSd73BdWqO0DLY1fGhzPXwanszcmegv7EfBvBgdog2MU
AlfXM5VjItYYtZNX4vv+rpuzbG9JurOLq1T5Kvtycixxrea6QKsdkR972jfhoJ5H6c1KMNyx4PPg
MYlOFWW9RU4VjnOVFUM7ev44qb9a0HVnQ6tjr6kqY2PWqtg41zEHDjDPACrlIEZAeF3POukjyUxh
6nlOPzrFTovmmWDe09/eJbNlh25apsRCTEUizIyMcv7ZUVSGiwD1p3kICyf8WsNUynadH1cftJIa
5T5CYkJ6h4J59t0w6I6jdq7kOp6vUxugheYbX+/vUXHilnOgaEgthEMicsPrOdj2VOm8y0ePNYUi
O5WKRMcT1NSJ4n/9/f5gIsRcDwb1ihgN7QkaHKji68GMoEfcWusUL4MwvlM1qd8rrRVMWJnJqKDX
oXLKK5AIbaLOwQ4myvjx/g+4PZHAmCm//Jmtpi53RyoMiQENqd4QCEdb1SzeZ9kku0Mpm78jbLve
nOoyng3fiOrvSjNT9etqDilXeFJr+wfTSlA1Z9ADfWXnKAVlsLdDULT/MEnyTdoLZC8UY65XGf48
aDC9Vb2Sm/CEgnj6kHVZ+2zMbXnI+bQb5+B2C0H9oAAASpXmNVfa9XhAoKV0JjvwgilNLs3ctBiN
BZ3yMo09r6r7k1vbQlTuBEgVPjIg1evBSL/Q508azbPyWgnPZee0uA7yrqldYrBfHoq2H9xAH+Lq
AGLc+phFkrVF67m5wP9IR/OmBcZEg3UJt6CpUlKo1EyvVisErXTAsacJKZCdERTy5CJez4vY2HwR
3wR4hoX/DMmGJwysJrG7/0pKM8mwB8OodC+f/c41lR5bgAge/D6OJcOzqLc/Wg2GizbU+vP9Zb85
OIgeQJmFsafxAOAxcD00J1qSkPEyPEB+8Xf4y/E7Z/KtF71U88MQwSj7h/EEJZUOlahcqtfj2dNo
T+Lt6OmxnhNCrbGMXcgF0bPdF+GpRjFjY4a33xTAgcD3w9O10ONapCZU8ErF56x6uKAPX4VA/gcN
CPZRUupqn4Z5/7XOcnMrb10ZlScVoDharbw0lorNSTYPKUoCkjdF1lcnDPxdoSjdPvNNlOKqVvuV
yW2zZb90c2AJwbRNaEUD5udlKn7UX/sIRFQKM12VPDvtsx9la3InaVX5te8t6+v973i7ZcVQoG/J
+UA8LBUZ7ETWazyVJM83I/mxHMLypI2hfqk1SICDrlNwaPvZJV/0t7BDK1uWEofwAxaFQlCr17Ms
+rJTxigMLhrtzulTpsbSj86RsuqXOsy5uofz7Nen+9NdGRO8MUAIMOYY0y0z+6mKaSiodXjR47L4
bedT924creplUiYZRzXcxd8a68Go0pkiKtB7o4u8+JT66ODFWarhBYOMLEQFl/rCWLbfaJrn+FGk
xsYpWdk6dIzpYADGAty27NOnba1lc6A53lTihEfiwqtyJ3UQeXFAIO5sRPu14aB6/NFSp6C/1OPq
Tej4k2b5XoNwysGoKCi5surLZ7Ue0mpjLVcGo33JM0Fg9eFHLzZMmZgl6VyE74vRZWiVhr30Ge/L
cdwhV/DfmzcKFC8haYHst4BWXW9OmokdJkBpeEnVIml3+FlE/bsmzi11X895nMDxSODU/MOg4GXI
jel733DPYydPocVaklczev7SIhTYuRH6LPUuTVHxxgQeetFGdrAS4TiDbBcqDMCrlp+wdKImzJws
vCDj0YY77G2k/IhXqXSa47Eqn6hCPiXwETYqOLcfE24HaYnYrYKmuUhKlKyOeHBl0cWuVZDGAIWM
XVGPXCjK9PaNw1iEGDQUeBDwVa8/plooCYyjKrqg5a0+GHmrHXHt6J6AkhUbe/Q2wIihABDIDCZI
1ddD1S02sFpZR5cYO/ePbNfpWyOMVRW1aZ7UiUHvb5nVZfxrvEV8kQeh6ijb4aWMh6FyC6ufEDRU
zVg623FubkSX273C7EyMG4CRCbmMRZZRSwoBWmN2pdPr0w6ZeupgOKvk6CfZxfNc29NjTuf6y5sn
ybtZvFthBENTX3w/XCFCoDJmdIniPjoraedc0GYoDnIobfp6riwoz2TeBGhVUhMwlkHGbFVzCNXo
0jGtr06JaVLqWxA74yLdMgNcHYsNiR6SaFEu0bMV+yGrhzm8TJmmv4dJJj2lLdJcw9RsvTnWhsIj
2iIh5iKiR3S9Lx3gYhTUpPAyh7j6uRVClyj1dEMT7AigVvjmSCYK0bCfhaIAgIVF+MRpq+yQiIgv
NW2jj+ZQfB2gPYl6uPIlGrru0/0NIjbA1bsVK7u/hxOz/ythmswiNIIgDi/5MGMeR/c7O2bqMDjf
7casPjhBCbi7GUrDdhN+0OH+6Ctn/mr0xZmXImi1Dh5UF7OPel6uau/6XPkfJZzZwP7qW77qa+P9
aQ9xJISkwOKJlfu+PejdHF8cpP0eEyeWPge21UM3nowf9ZgZb+ZNsbyU2IHG0kBnCy0mWLRqkXOD
RJd+cvzP8qjmT4UZlLsWQ6yH2ey7DXz+2ucEAIJ98J+ujLE4747eaVXfGmRplCE1t+miXn7qprAa
DjluZvPZ6SrZwgpwnGMk6IwtPNHaAtNVEOglYH8YgFxvp16yWgShCXN2qQ+YvJXkGZNVeRkcgf9Y
Del8fwOtHU5TGCYghyH6bov1TVMp0sLGjy5pWfef0kH0OjU9ih/MYEbU9B8GgyDGN6X2CW78enKj
7fTJaMvhpZD8pvtQt331oBblVD6PqfZmk3pyClrxwI6pOwjU0mJqAIAR4YLieMnQSfR3NHozHA3H
yHDRi55bdwyq9LuNNeBODQdMja1swD5dVZL3I3W9h/tTX7m+DHYy0G5QugSlxdTzPE/7Pi05OEph
Gh+0wBkbnCZ95zj47GwXmH4YnSkClVtwuFvqAOsA9VDjBQCB84Yg77dZpKVdm1ziHHPKfeW301fd
9FFTbBJUAXXiPn8VVOrdBklJLx+qvNiPreE8T8C2n+C8FRuJn5jtImjCGBD4c5EcgXi63ghamVnC
zyu+5JmRTTvcR1Gexrc7ON1f9ZXThCoAVA2dVyKP2kWmh+rJ4KBglF5UvRx5SsqgKue5SQPXnrL5
V1c11sv9EcUvX8yM5s3/IV9AJiwLXmrC9Q6YMrukQeY/TpMZjSgyzGhv++r8X1Q50qfGVxr8621r
g728MllQXERLHra0627eDWaYJ+NMi1rr80vVyC168mZUwe2V8pcpNDdj88pXpGkkyNKi3EK36vor
9jIW713vsLpx1g2HonLYvBXOqO1G3LjtIQhFKCEZT1YEtHP5Xu9izajTas4udeSrR4xNTfyYZ/UX
D5ngXavn0RmRn3YHUVA3dqK3sktQpDjGijR9vf99b0A+QpKMShDPQCHIivDF9aQHZZQ7OZ4UOOLk
xpxbXzn1phVRIrYN10hDesA9ttiIuSVjcE7SWf+C7vzW4365z8TPQHUCsWbAIbBSF2lH1paBpDS5
4vm1lJy0To6+oW0eHtBibNzRt5ArmrrC/p+cOwDe3r4G5Fe8hlWEPpGZVq/XoDT7SR2dXvUyGSFL
V+1KW9mx1v7RKfq632k4n55lSPT+Q5XGxee2o4vtRpkW2/v7P+Wmz8I6ALVC9xJGELfXktI36pPc
JXEie0UUkJHoWZLhN2YPQ/spj+YcLrkvdeZjIJlq9qXWUEl/1wWBVZ9ZHa371AzzXGAuI+Gr0wZ1
7e+kOOp+os5oUlRMTW0cdhgB+8NOGWcNd5LMDKs9Xdmc58f9qSyPr5gJzzbxGmazc2NdL2pfTOpQ
YeToFbExnep6BnbSKpGdvhv02K7Qp2oje+tGXl5LfwblbMDZRtKcj3k9aOT3XRDGmeJx6pzwkzHV
43jouZ4z0D1OATYyjuhyuRW6j1t6c8vUg7FNPh3dSLoc7OLFFi6wd6G0oaoeuh1KcLYHafxdUdLK
UA7JosP91V07t7we8foGBE+9Yfm4QnN3oLAyaF7czMXHUNazveyXXU4Pvxr43/Cgs86flH7SQyCC
w/yYqrX5xnazmDLtEB5dvEwgkovP8ddjARbHWFFc0rzEn2bnnaygqg5n7hHyZ60cRsNpkNPXrOJ9
5VhbLlwr+4sPzWuP9UaXalmJAL+E28U86l6XxcqT0YxxvQPhLH2ZnMjUdr5llhuHc3VEHnzAxnn1
3RTq81StSFg1HVSBUTsgPmOMY5rQ1y/DNMffKN5Xzvn+Z14Ji7TVTWbJs4hCyOIQ1YlEoy7yda8f
hmA6NUGJV15rt4ru+pomvW9nJ1X2/aj7l3SYt3rda6Nj+WErICKpay+RQWZYV4VOb9lzsqEPj3aK
nveDMlo9MJ+i93+ZFcaX+7BurQJ7lxEdhvuzFy/pv5MPsb3IrMFqExGFf+r19tL8Is4aNVS8rkvT
8YtVa+lHXS30nV62aXD0xy76LiF/3D1jkjZ8bhysmI73f8JKQGFkwVLgbqJYKpborx2ehnZR4sLI
1VDXLSaAlf7BairrWR59JTxMtUQnTCvxRN6Y+uq4VIUAgtG6BclxPW6HUuSEZbHm4Rrtf7IB77hB
b4DoUXs/2gftWP0Ihrqp3x60BbCCq5DKDbClRQxDf72nhKFr3jSVsZS7etclZ0WRQLBINO7Vj4kq
+e1GLFs7VwLKDgMPlO9Nq1zO8LquEVT0ZtQyX9Q4zQ9A5puTEjHhQW22aBhr21pAqjFMJeO4uSTi
Bs/2umNta1+2vnZt7oTPuVqrrZtg8NzT0zSG4aGDGLYbqr7YiJlrswV3JYunnABoLo4031ySy77V
vVhLwJw66dT3ezMfxv5gqRJOjJMfKf8SLAWoWRRtRdVqkeFYddMhAplrnkQPrnZ7ZRqx026iLt61
SqN/sIt4k9Au9sry9LJVeD5gm4AK0eKxIjsgQUXX01Nh4NW7egAIe1SasU53SjC1zcZJXV1X8Nq8
j+n2EbGuT0w1tJY6GrXuVUYwf1ZTqePMSvH3Zgia7pBaRrhVa1gLTzzDKbnzXGAvLcJT4KPsoZiN
6eWK4T+qZVdk+2Isnqq6vkhlnJ4UpU9s6tWz6ma+X25MeCVE4KGICy6xkdLVEltMdxpEvlWYHob1
o3mSet8MsBvQB69Gj6w+m1ItJ3s9i6a3aqoQly3BQlZg9oCBWLIhTDx9FTO1TG+QCu0wSxhtZVlh
OmdHzczf/A5TeuNb8P9GpKkCC4KX75KXb2Q2uwd9Ls9G+wyXIyWskd405/Mo+9Vlbt/K9/gzHvkj
wl+Kgp7I4lUUl01c6JlseYWJznmfKbD6pJFyZ+gYM0pHo94caa78Q85M8ZqyCprhok2+2FGKTe2/
LW3LqwZNjg6VoSW9q1TObykOOtUtzUHb2EQrexi8oIDOoE9sAqi7PjWTNsvsosjyOmkIum6XjnH4
s+ziLNzLPZKq6N1NjXRy9LlAmqC2VB4dOQLd92/ZlVBB3IPeQS2JSuWypD7aI6SfSDe9dlK1/iw3
LbIbGYntc5vRK90YbSVSwNAEAAb6AQ24pUZvOEyJUaSJ5c1p/HFuB9PFzSusXSP2P3XdpGx5uK7N
DqM2odoKkOemhlKruAKmeWV5NhE3di2lbh8ztLKinR60W12stahAoEcsFblUjqj4MX8lLNQHpy6g
1O01iTR/DTOE1F1gb1F/CuJ5PIMPbQ5l4A9bhe1l8UScGFQYBOKNhjmt+utxNXVMO1P3DS9Iat13
JSpFupvb/fgPHw8YAPoAPDuExvn1OHAznUHPdMNL0izQH3z8JyZMnQLHf5GiNH6Y4rLdOCM35Zo/
czPRjacZyZtDW4xpljoKb5JteH1Q+cPemIKs5f2aWNbBDCW73KEMGZl7rUrTd04WT98SJ1NUt6/D
tnpfJpIzbeQQKxkM+TiPTI4t9YplYhwkCFRqbWB4aEIonzOl7h8lP5e7c1k6s3Xo5DnOsBhIYSjY
ahZvoUHXNjQqyHScYSjwHlqEqSaSlKSpC91TtE4gjKcutVzDz0sDbSf0UzaS0rXhwNkK3ClgJf4u
PjkGNxzLTvPSwtbbs6ZVY3XCTM5ynvSsUtXz/WC0trhCeRMCNLc6Mel6uLioDCvVOsNDkjfI3b4Y
z309yz9z9NS/Gk4nf6h8KX6xKmf+fX/ktcAEtAWSFNR2BDAWKUxrF3nmS7XlSV1M7W3GNIYTF38H
Uh0BHsqaN1LdEO6jVs0uooxPucRaPDKCosphDYQsrOYnX/Ig7pNHZULDajd3QYPPi9V05OMzpea3
TpSR2UCEC6rHXHfXS1wV2sTXTg0vc7AjjhMzRuk2AG73SR14VJ4B3hTmRgpxu4t4uHPLEJ8oq90o
UFhlN5llDiqimaPhVERVZGIUbBsnS41baWOCt9EQ0Ca6gTqz465ZoiarLDCaJslNL1XL+mio9N34
q/Tq/v5Crk2K+go3N25IjLQ4idqYCXpfanpZSJa4R8Ytir/WDupIZYdV8cbJWCk6cd5F6YxIT0t/
mZ/Yg912vQHOzCwwbHxEXANXK78oDGc3Ymd3NApJUd85VWoUD7ZFLdKNp6x99eO28+5P/Pao8CwG
kI6zBAI1IBkWO0ht8O4KguiSG3LyIWjaKD4kJYTrvd11xQ5LOgQG7w95GxfES1x8TiQ/QYcuTks0
gRTDazW4qL6hfJlCo/V3JBjml7qFnElFMf5IBl58pgqovf0zE/i49uj5qBAPFudFqxozTXVT8kYQ
gI+6hBBylljS5xaIwun+LNcWlrILrWliAqRfsQp/5Q9p0qRzPibBpVCG2h2KIfjoxP607+b0M0Vy
48v94W7TFdUUXUTuMEp48rL0ziNDzvopkbw0D2FWz0o3ToeMDx4ddDRLxsCtJ+AxgTVuxQPxua6f
p2hFkW6Sd7KZ0QC4nmjTBdiTmH546fxyMo8JIn3WqcWi+x8WlCcShVLC7a0vQq+V3CihEV0UGOon
zHJHd1bgHKT2TI0jMiTqs/fXdO0TkiHRr6HFxCNikYrV5HxOPGrRpYV9Mxwjepb5yZlqIzwDwbXq
B95q1cv9Mde+oyAcgWRCY4ay9PVqZomv5L4+hRe11az3wyyPu0zy5Z1RtM6L2Rn1odGzLT2Alehn
CswbSkqCBLQ8kdIMNlvFff2C5Zw14nxWFA8q8ugvDViZjYi+OhYvBvp2Qkhn2aCKMQ2TKHSAPk2H
6qOcyOXOH7LG2RcdDoYbe2Ztb3ImuCPZnqBPF18wt5QgtZwwuiRqm/2QlaQITrh3VFuGFmuTQsUB
TA2NVlC8iyjahLCvtSRzPBwZ+2NSFJa/09o20B6MaW62RDrXRuNlItMu4FGNoMH1HkG2sZuCVrE9
xxyNz8McVb/zcjLmnZKTeWyEzLUlBCmMQBAzw/dLvR6sVGfEcdC/9v4Izk4JvN5j6qPYfLi/8ddu
BdHwERAQtscyORXUBzvpUt+jKG9kZyewoieiqv00K6NNhy2y8x5sRlpHP/ASlOuN4cUXWkYxtEcE
RFm4PS2PgCwzy36uJC/BNyJzJa3pD6VaFY9F00OwHJ3qqLdydIKSnTSHLG/yr/fnv3bwqcjQQQaf
RlwWH/2v+0IJwqT0YwJ42JX+kw8n5CnRg/h9bswptpcmTYs60zYO41oiQt1N9CWgcaHCJH7VX6Pq
uQJF2ufrUkmsk6eiqH23gXGrndKG6icOfX4W2G7cz6r6SDsne/YN9BUuuTw3v+4vwJ9wuvwEVB0F
wJEHKQnt9W8JqFb1pVP4XpamRKGa5T5D/iz9XZ8q7Tu5d4JToCQtXOjJOEmgFLPdqE0KGtYU+TEO
rZJ9ZeRb8PUbnIy4bmQwOkD0QCfhV3P9u+gSpWo0D6ZXWFEuf5ZGAF90kOquPxhpYH0zuy5Od3KH
mTwF4SYcIbfD7HfjRJu+aGqUpzuc1q0thb+VAwOHiryILgPnZsmLjazC8TUj8L1CLuPKxT+4c3aT
nlAQB0gMPaOyxvibjCZT+06t6iR9uP+9Vm5HLGDxhYaUK6QwF4FhnKfEbtDHuExjg4N95HR7EyOd
nR6TxSJoPG0BllaOKEV36iKoNlIHX0L+rEZpZZU6pdeB7Ml+6nnZX9Ri8M/VVMnOUzy1cfYJSoNh
flRidXB21RxsBfqVU0psoFoiEKRC6PB6L+R0t3p/niUvimc/3Fe5I5OyVuAr/xsSUHk73iqV71LZ
qMvD/fVeHRpwBSwRlJLQsLweum+aoekbeA2TVjTDOdVoEOO6rs31ixlF469h1mOShbjWt9qHa1GC
0Pz/hxZ3xF9RgrshVvuWXDYe+/5gd0G8K5H2O6J9Ijlny0is3xW8hedGz+uTnLdhfJjN+q3aNeIc
QgsCzfGnfrEsN6Z+Bv450SRPnQQvuJx07aUplTjATDZNTvdXe+10MQ6PXPR8hbju9ZQNPDOqOhjC
Sw8hUv4kq7kquahsTP6+15PgEc0kO/kFPXY45WXeqBvDrx0uUjE6ItiHgNJbJBTWbJRpUVfBxa/b
+OiUWfxhzvOKglhef44Bbpkb17yYzyL4CuQlaysAM/BMruc7VzCfCvSXLihb+udBc/w9UqHo45h5
s7u/tOtDgU4SksV42C0Ch2SkmDfNRoDN+ZC81qpI3FVnNF2l7a0tRtfaYJABaQTwqgQ2u/iO0xxw
scel7w2yismwmWjhdBykJpgPloHC4vH+3Na+G+Q4oaJLZYTr/HoZm0StgwJBZi/IgWrsAT2p466Q
5jF2e0fqv1PERH7lH8YU2TTQSZL4JYBDbdoxKMTTz6gyXpqWmuwTJK8+TiHacIE/FRt7cyUOI54I
21EgzKGmLZZURyReluB4eFaThTuGnt/Bdyweurk8N1PvfMEB3Tri2Y12sF3A5337VkXoGYTZH/tD
uBfXa4ynuuLbVhNcWmWKz003tY9dmClU5yt/C9K2EgYooCEwK7JtxDEXxwIVEqvF71Lizinq/NkK
JOs/U20D/cVH2BcFQNvJ0kNuVVa/r5ryzbh6Yh6SR5TnIdJSNl/qM/gBBnUw+vm2pTKc0trS0HcJ
aSGVY9u9U5jxVod75cCI2cK6EmajpGPXqxuoma6kkQ9404i176k9zB/ncNZ/5ISe/+5v3NWh6GcT
4PBoopR4PZRpBR02zHV86dAE83fk4P+PtPPakdto0/AVEWAOp+w0o1EaydJQOiEk22IupmK8+n2o
3f13mkM0oVnAsAHZcHWx0hfeAGuHTs5Q+aOa1zt1y62lpEhKZMnzAYp/eV+fPWKmPqajbCBk5HNn
NJ/KyirUj3ZqV8OXZk4c7zB7fV/8HWpae2msyDN3MvuNq4ECMaHScj+weVfjV20YhlHupkEVmVPk
x/Q/f5lTYf7lGK3Vnwt7jPfaoJsfmL4eiCMgdVAzVlNebnsN/6vAFPY0wqOjIM/L3efzhzAdtR2l
hq3RwPzRMVsQPuyg69FCOTYGso0ZGOMRnOBhrKPZ+YBNdaH/TIbB3Ckjbg9HuxXmLATstUVyqHth
iVpeGhiyyObHqZ6b8CEpPesfV8Z/ai24nEOum/8MtvyYZ5sn74oqHlQnDUoTFLU/cAOKo2zL+a52
yngvtN+aGh160m6Vmh7v1vVoVprgMK5ARBRVFspPY5qnLq0EaGyPiFeFe8rvWyeDppxK1xoUIPfd
9XCFrEtlaqYkAJTXF75VEbrrwtZKpKQiO71Eg+uVhq8XffuPmreDfMXJwMXAYsaLJ+haKbBCp6SM
KgcdiLZxfrTO5FwQXM1OpdIaj6Rcyt6tvvl96Q1R66LKhkLB9YSlaXcJ9a4sGLRGnY9ephS2r8dx
PxwKtXb2wLSbw+EfQ6kbED4cnuvh+iruZUXrOrBjY4BM0WhzdmhVpzhId2h2WprLmV4FcpgFkJTR
4+NatVfZ6hTKVsg8zQOvG9z6QZ2S2XgYhjbZieI2rjO2KGKLC/oKsO5qUrSkor7BTDQIixGHXi0x
rXT0k6GZzlatzPObEgnF7HT7xdgclG4F1Vh0NCivX3/JwYhRP1soK90YCsoSoxl7vtKNQ3uUZWbY
Z21uxB4pZWP5uLIJirm6l+RzNWi0iMHrtZoFitXEJQYayDziUFbXYZUcrVigmXR7lhvnkfa/A44E
x2/UqlfXtiajNp2SPgvmohSfzJluxmFMZrs7WDXX0DtPyWztEocDZ2SU87SH69gcHws0Yjt0t0CN
Xn/lebRRngmrPKCyUNRnq5LTCc3QwniXY71XH+JRRwTMj6pQdQ+NUvTu19sfYOuL69jKL4keq72W
3PGASMoE48igjmrrbaIJ8YXAPQyx1ZI/bg+1dVzAIS91W9IE6n/Xc1VMyYXUzSIQYaSNx2JCW+jU
OoQgt8fZnBK4B/pKv4WkVwld2dikH9IRQRS71s+ua1zfbjtxLFMBu+wVY1FgBz1ChYYW2/Wcilza
UF29IuiNPGIEZwzgSmKJQotjD8K2OS+EMmk70RZ+oV6BG8HQdcLMgzqzMu0+y4b2gtWlbl+0Jt7z
L17evfXdxjuM2BwhMf2m9cactRgST1UEWZ/a4PLQx3DVKP+QDcIEVTWO/zaoo96/4msuXpOLhiWS
7qsLtXGyuexyG45R1uIbKvPun8lqepQBpYKx5u3Bti44cjj63dzhvP+rl78YzTHXVHY+4N3cuTRw
ZSY/AZciDuqsRxBqQafsiYxvraGxEMxJqgCSrgGQHi1DxJ9gUbm42iQ+umSYvoAseKgix9qJwjfH
4tFd/M3B7K5pUhRqbD2cwyLwwAaLgw1g9lRaA1Z2mhH/KSuZqI0OO0gjpob3q7vaLy791qqKBhEU
rWJ3b5Pc6L/rcd7UB7dWu09D3amnP1+/5yMu038WJyamk7h2bovAAPyMF2lfwzRKY9QlUZeI3Tek
i3t6J1tbBjwGYE4kgZnoan+mtezbIZdlYKtxdGhjb3wfKthNAbgR9v2kpeLzK+ZIQkF8AXsUVOf1
HIHTzJXmFWUQO3FxAWcJu72sEPqfzOItT8YeyGVzyzwbb3WdDVZU5GYkyqBzIhEehrlpsiU+FT9y
rXJ3eN5b7wHVVSpT+K8uHZHryU0tCxeByQoctWiKY2OPenVoS7d+RfjEu00VGf+ahcV+PU41dl4X
UVQIGoCVwFTjj42RhG9KGkRv5eTtSHJszQoUI9DJ3/JY61xpllBTNNGXgYEptn7KpYh/1AhU7YVK
W3uRbJ7AhePG3FazGiwFzJeRMivXyopzj1ulX4pFHnCEkVkdbafdy8z2hlwtGGrIKHxxZQWp00SP
RVmHn9O57e60fvwk6sZ4xf1FSPI7uoYvZqxyJeJLDxF3U6AigbrL0Ukd42yHRVN/tho926Mxbq7b
Qm+l3g8cYN1XjhVRZ1E8sPVDy/mYKl3S+FldWTtP3FbAt8APgdTSU37RJocykYXtZImgA8ERPsD+
UrtLXtmgA4nw30oL+e1DE8al+k7M1V4TcmsFn4++uqVVp13CFZfQaDbUxwjz1hZTJa3E3dfxRvXo
QRzaiZC2vuvyQQEFoI/3gvouGjvHl1YT+MwU6XDRFW2oz6JXnVeNQ4YENg+Q9FqqrZYF5WaC+KDQ
hFL97UFIqT56lEn2cHKb33CBWQJdoxS81vQixFugsx0Hr04K5RIXzRtzLM95Lpz3cVmG4hXv3KJO
yxMAudZdX19NNYcKkWcZmGPY134+hOVxihDYa2rZ2YfYQuj/9quzFfvReSPGBL8FQGb5As9e1kaK
AZZuVgXY27snZRymu1wB2Jm1Ir7MTlM+eVWo7Ay6eTCeDboKx0RtZCitK2WAvl/zxi3nFsVu3fiF
UqtxIQFvH4H4I4ys89y+YrpICyJIC78KyY/r6ZaRXUVx3pZBSCtxRD08dP1qcDM/JbA4qlzj3QHJ
lb1nafNg0O0mT0H2/4WXcZUNFT3NiAvHpaR/QaXNcU9za+7Zxm+u5rNxVqvpzSqZe2oTtAz1ya77
5G/IPZrrTybt01PS5vW7LJLyDwW+lngQjQ0g/TD1X4qoJObUVeq85A9zoYyXdOyEeq6NsTLeJirs
6p1rdStwQa+aOjpvIvfqKhgka2i7EauJwLSg++FQlnXZO7WzKhs1Hvp6e0rZW4tHaxouL4A1FUzA
9Z6RJkr/XixF4OYNBS2AwQSEdePZe35IW7cNjxGfkyqF9eL02xpiDmNK0udkZfJTlno035U2J/Fc
uVWL4rtldHe3z8PmkDTd4VOijYvew/XcZn0y1MmTRVC2VRF/8KzKKH71pSbbN5HsXWxWrcRodh77
LUgKXcrffn/UQ0jKrkdNUTp21AT1u7SZI+tHO8d6eSaaKrR/NbMv5yNCY7l+6Xq23Yd8yDUnPcBK
MaycbtQQd75Tjk5zaeo2Tt7CJ+m+3P4qWztsEW9ZOnHkp+siXCvtCK2SkB1WwdUTkzf3/pTm0z3k
gT/1cV8Oz2/pIbC49KLW0IdiVHq3m6ac5HvoKc7mhnAfXbcK35pgT7EBdGeHYv8r7kG6NjQ2OUJU
aVYrQM4tRWIoedCV5dQc1Tiuhs+6NNPQV6mTH7ws/e66c2HvJDlbZwk/KBTXyIxhqa/2Wywp2dbo
0QQ9DFfvK9AxqSQHTR2bcWekrZ3tcmaXNh8o3TXwS4yNVNJqKoLW7crwqCfh9EtLcvVBZqH4brXa
dLm9abamBh6SfQOHCmDrampODtlcTglHSSnk+BjLuckvuEGLPa/Krd25dIIWqiGl77WoNC+2NWeC
9FtmuYHQqNYk3Z2rTl17buNp2Nsqmx8S8jMXBHE5ZMPrw1pUPRx/Oy8DIcfxkoDnenBnG/RaIhPH
OaTxOIav+ZQQPpZONAW0tZRUkwE8UnVFBFrqcu9hckSvwuzy8t/bS7Y5NaBeSxhJbchY3eyoP40i
l6TctiITmjNdDGUyacxkOOhyjO1jKmC17By9JXNaV9sofKONQdkSkOBqnxSZUWbTYBAkO4DuLDUV
uJbYc3t0ZnfKDj0NMxSxwvCuSLPqI7XB6uftWW8FCWhIm5hVwcPD7+h6QYEi86ZQzw/UJENzLJSq
Vp2zVEbf67QCjqMipJceIV3aX28PvPW5F+DNokIFsXGNvkmnlMeZkkPglop6IkXQTd/upQc1rbXa
L5h7j/NOaLI5V7SO4Ssh8Iqo3fVc1aoyekcqRSCFM6TnzJOO90ZRqq75oaRz3BxQhwCW7RfYvrwm
tIa/D1kBrBP9nNUdW+eVNWglWcpsdPW3yEoL58EDWQB6xM3Ft9GNW8PvDZBWO72qrQvCIwWDgbgQ
YdbVTtWeWntSWur8KIX2pzLO2vHBtbn4PnkzVjF7hfENAiIdDYwuSJC4aDm111+5aqHiuFlKtb8Z
tK/WGN+bg06tX+3G6G3sNNn3Ju3jN6nqNF/1TERvgSUXn7Vush5v77CXy/1br1T97748xKPrH4J/
d+nMgMoCBO/qc24ozoMr0UHx6yYNGx9LDBORQbTgPt4e9+XOZtzflTueG/OFtjZWElbSYzMRGE5f
XfTcDNMTB9eShxwPqGWpq2wnCn55jSxDksigggHCbK2c6DhSqlbnLEqCAseiNNX+wSBpTt4UNfjR
Uzjao7wogx0HjZPO8yHK8OM+3572xsLzIyCdohOx1ION1cInFAEEinJJ4KTEqrrSlPJvATfRr7LW
PjlJkr/DoTiHVOyoU5DYA3+IUlt6JB/BGXznZt38OVyrACXY9QsA5nr51ZlgCjp6SslDZhjHOXN+
p1MrHr6kZVHXftzOnWf7PQEowhKlU2UHITKlfm+Ec1sfrK4Oc/1w+xu9DAsg1xCqAf6jGvhCJg6g
v2xQO0aOdXTtmkys0oozrbN0D2G0OZANOROAI3HImqTe6I1t1WkdB7Xh1XcJpYv05JRWUl1eMaH/
G2etrlBOKjAmcPVBHSsyh4KVJcM5d3J0M24PtHWoFj4k+nMgRrlZrlfTbVQVAuSYBG2GXLtPoU1V
L+asOMO5tq1cvM9ydVdQ52Vpgq1MaMppJivCC/B60FpziTsiBFCjcijjhzk1xp+elkfvx1KM+QWX
oZi6/DD3FzHVdvaaHcyMIQwBEeOtXO1gPbE6zajRr5Z9h7e9gQddH8OkPo8RwAs/b2PDfB+VSHid
UorFpq+N/YA5mRu62r+iUuWfCmpTGQKkz/u1ND75a7UI0lTxuPMQ0kwHS3zN1bmh8QKl42QXHO7b
C761g8HdU0KgxsWhWX37GNRxq81pFshBhuO72UJ+9p62xOjtlYG2R0JSF7g7MIt1AsplHWZorjOr
yLSnIx7zhfyVS6Xaa+q8fIqhNyzBKrr5FgneakppjjyQo2RgcPQcUaa4/Kb08u9pnpy9y29rSgaF
A4JZDsILykkeKrT/OisL+BlDjmT+IkTo0Jb4c1Y2U0L/gwYL5hwYwFyfENXoVR38QhpI2ap3vZu7
06Ugdj3KoTHfWLmlPwBz6PYcvLbeu+fD6tfDFjY4beFwGyRx7EyfvHLIkx+NbqFYUTlxlbzP3LgP
fX1Q6+7SKzL6gHJGaO/cSVsBBroycDLBNSDNsazCs3JpSg/Z6qo4DRD0EtkxitB4EEiD/QUcqmn9
ubNCBQe3dt5zu93aSGQo9Fw5gyTQ65e2G+LSqvU0SIBzP4B5JJDRnWGyD9YI0H7nYd8cbemhLRWQ
JWC/nqYXT7aVDmMa9JCGTvU0ep+9pJqoII7J59uHfmtd6RngSMKkeCdX64qVY21aFfrhox2HwJ51
PDN8nag4hd4TWfqhdQywslWW5YkPO8g5qFpsup9u/4qtCWMCQe0dvSKC2dXnbbSum3tTxIEbWhGg
gDHRqseySAbHN/oSyujt4baeNjxJ0AhBEp68ZPV9dXi9EtcMtPypM/3bW+rXoUMSPk2k/QXsc7oz
3Obsng232rVRbU4aRnCQQ20ja05jDS73sZpn0B1kucneK7Z1SOhHEvTTyV5IVNe7p2ilqzdaCQ2/
M8v8baGrGClSs8PT8YKTsPLdCevBOmFYbO+JTm3OlOgPshuZiGqu1pFncBqh8QBit+zhU49BERQu
pcqPrlDdVwT9QDthcNL9pey9WkQ5DaBWG8aKa204uJFmPUD3UP1iSONj7IzOH/fQQXYslOkF8oik
wOriRVhqEnamRMFsmmI8xgWqMkcFKYw/RgADyWFjAqomhGCTXi+fM0iK4Uh8BK2skw9p0xRL9UXJ
UO6Wut7pO9PaOgtcpwsFEEUrboHr4byiL8KuJocYaX9N/jib1g9lQrjLdYf06zwau5f41iYB5rj4
S/AkO+sipJFRLsDrb5HDjvpz3sdedVCyUv6iNhPK4+2jvjkYlLalqceDua5lVWEclQ5I/CDWjaY4
2ZNaTr6eKLn0y1HsSTdvfUxIfEA5l+IuJezrj9kgbdaViYnku1UOR7EQZBw7yk72Ipk8k3X/e3t2
e+OtbhYNxsqUdmQ3DmItH6xZ/rKaMHsUNQLVGqKcOx9ze7iFn0mxbhEpvJ5eN2rKrBh4W8SZY/8D
Ku6dNdlachCdPeHEYPWvuDjJARa0H7UjRBKux6tt7IY0ugxBbwttOlQoW/zVZjL0LsTdxk5Gv5V6
sCEhxwGHo2C1Wju99NphoJAQ5FqtnnRKcXcV2PQHO1Y9xXeNtrxH883z51pXfvz5MsLPXrD43J3o
iFzPsxy8XMXVOgsmaXzLlVFNfRvvzAdTG/V3MlLzp9vjbb0QlCDRt6DBQhC5CouzrGgtoYxwGhy7
/pefJcWxKDOENe3SuCPKQ6svbPT5dHvYrbNIdqEBScVtFCDJ9TRbp6AD7nSgKrtRvx8H6kOHxlaS
DyKtlGJnr24OtnQeuLRBw6+vUURnkzZS4xyUXN8GEFc5kJbTd6fGMbGXf8XMMFtdxCzpja518HM1
ETLFpDTIIvgFrfSKR1fJ6eO0Vvya590jqSGjARJPbfP6KxZjVMx9o2XBqHT1fOe42fzDrmLxMal0
y5dT5sy+3kf6Hl92c9PAVF5s7KAyrlXFZjdBaNy1yaVg8UPDE97BU+rokR4+IreLIIRvF9Oe1OLW
lcNm+c+oq2AGuVknJe0iKU3r5ptZuu57Nth8mRMD29yCLNbZ2aWb80THg7cJdiWPxvX31Yq8iW2p
5oFA9dxFjcVr/hGxTL71c+b5U6wNZzGgueHf3kIb1w/dHep42Mws7u7Lfn6W2vRCULCskyyw6/ET
Ol/VsXezGjWYvteKEwzl+CnTSqvDCiDP9zTUlpN33RRZWksEwostGfosS5bwbPBJn4YkFW2GCVsd
39dkAfJNqTj5Xr9749sunQ+Yv7R9kOZeXXR2QwLCMExSsYsTRprhaQCsVPvD0Muvgwd8QWTW8O32
p924CoApoCC03Hes6+recbtRQKyA5kRYN5Z+nMtweqcki76AWcoq/vM6CsOBr1lEkgxwPdcfcywz
CzPCii3bwNT3tNR6igFM7dGpNk4GPlMQYym2Ej+shQN6bW7HvqjzICxHSrxamTbOWY6T76Qo7fhR
Het7BefN5VtaGwu1EReG1TZRIsWwmgTOSDKgGfkJ4A4iUAojTadoQAbxu1tHao9eJs5IO1Hx1tBA
qzmTCw/5hRGF22ezi+JzTok/qg+jrKPPgPLrU1fN2V0RJ9oRFZzk5+2Ns3Usng+62q4gZkHJ97BG
0YByF2JOXNXHLIn6u1eMY4LOXWgpL8NG8L7zMBkGyBMP094PWVbr/aMdp+3Om7g5n4XVBGCIWGOt
+eF6jQPx1s0BCE6GehxadY4+lWA/vZ33cHMgKKlgTNDygHKzOgJxbsu6E0WQYLx5yYQ1Rie0EZ09
qcnNXbGUwhAOgsm8xiLluRXiJxSLAL3h6EuBj7h2Wspnua+lraO/4aluNdymqZ7uXNdbp28RX/rf
kZd//+zG5A7re5VXNwDKoX7QHNjMPpxHTfUnUbg/W5nOh9ubZGuuvA8GFSEQz9CzrkdUVMQ5uKMh
UXQoLoZqEr+TeJA9qvEUnYq8TI52pyDOeHvUrbuTmhdax9RqqSesVjKpzbkaWiGCMEu9yM8Amv20
ZFSRcbjp37fH2vqmz8daXZxeNIC6wB0pKIB6MZZiJ+Jk9W71WWt181stBqxc/39DLhv52TJmY10S
RiVsoMSQXz1F1pXf1qWFcnTkPPZFW396xYAEFbhxEipa60JiDFFDr7A5CSigmpessyz5zk3xO8bO
x7WK4+yk9h5HfHPn0JmCK00rB/ei60laIq1BchCdKnP8QxnK6QDlEA6qm1nuXyIrh+Q+TEJnr8q/
uXX+M6y5zhal2hRx77R50FOy1bCpKULPD+uyzGD5jWbyijsHzO7/zJJ/XM8y9PIMXAXZRZUs3cQm
xMfyRLCs7Kzg1rR4/n4DGuAerAWdYpn205wANKqAiZwzOVn3RIbRm34okr9ub5athVusxqmV0JF6
oSrHc1hFWawWAVCN8e8sNts3wtAhM+dudLHd+q7HvmdneluHEOg4XJHFNoZuxvVntAv8wqyYhxaM
TOYcrMKr7gUI7YehyyNxlrAPdrL8DSGeJUpC7xUmuo46zCodnTK7lAi38yzBcf/h5OOl6ft7pS+d
w9TqxSGaKrTrPW8apd8gqCzP1iC6PfDu5rqCo12MLZBgW6PaZ082VmGgZKBENP981cy7hwjUinsA
DljtwZA2l5aaxqJprvNwLb/m2cVjpYqjRxOdjNA25P1cdJXlj/asf7KLWT1Uee0+oQdn7tywW+8y
4DiePWhjTHN13ZkZ1OwJYS0i4Vg9dHLq22ObaPF4vL1xt74lgQwRMOUbGjWr2eU4DdWRAdfXVHR0
TEash85jNtea7xV1uINn3R4MFMbvBinQvOtP2ZdDJ2JvSgNbouiB3q3yRgVp/gU0cXe6Pa+twwHT
lTyNRAIjuNX3k8ZkCypgrBqheYq2Bn8b43r62A4Z6DzP6uudFdvaJ0RsGEeT1i6mK9eTq4tSLRwR
ww2XjZH5cTkOP8EX4a/aoQMgjwr92eYi51nbC0q3PivHAdk+UhlQAKtT6bZhzQtMnSEBmyYPU1Jp
p5mC2HBkCZydCPi3EOI6A6V3SroOC2mBTl3PkxcxFFMm88BKsK2pTDP+i9qxPJdObVyUVChHLoHO
PFBpHD7jO2P3hyS23Y9tjRyAN/O/PrgTNEUf56f5K6AS+/720m+hWzSiPRry8El5vFfvy9S6Zd6F
/MJpdoe3Q2g7d4XSzP9maZP80jIt+6CAEH/skVKt/LjTZHeoyPv0c+wNO79l6xiTPv83u5t0ffWx
5DCoWmkCtMnLtsDQLVaj5FAOahvvvKmbe+DZQKs9kKT62GZVSSpbqO33GSej6qgDt9Luu7JFD+32
J17+b+s9QAN9QcLz5AHkvd4DamvlEu83qhBQJ8rDrLeKAqUAnMihG5F+Wip67+oxTd6riGgcbg++
cbSJrgG8LhKui03B9eBiVNShzHP3CU8rxU/0aRrOvZFqs9/pzfDNKWx9r7a1MV9avOivAE/ApsVd
xWV0kTqvwdDjSQG2Fh2jIbew+g3NeIIUExk5uqB9qn0dWm2wII60Yf7l9pyXAVYffPHvQvYPPzoK
JMs3efYIeVUZJ42NwGuGU+A3vJ0sP7WFi01C24xPZb04paaGI3xVxHN9lulo5Xukta3fQI698B8g
ekGhvv4NDWAyoaiz8xSZuI+fIMxEb4Xj0slIk1J+QAx2TP6em1HLDktPSftgtzN/cvtDbNyyLD2W
KtCDEDFag6pwBoqjDHupJ01ScDkmIYXj8tBWSf09gW5XnSsPyfbTmFrJHhly6+ZDL464Z8E00OdY
vSlGQ8mqSfTwyRt1u7xQh0uzg2r100dh8kj3ylRkvtazggdXjnN3j92WZl1m3LCbxXPFUC5RzaMU
+aaXORceEfei5eormthE18DrFwSEhVblap0yFLFbXGmeosLO32Rot5a+SdP+V4fY1A6Cdms5GAFO
3HLTopt6PVaWK0qkFkX4ZPQswdEyZ4sjUQ/ag9KLqE79uh1i84C4n5fsDL21HcGFLwsB/wTV4+uh
50gZFyCW9+TUfW4fOxniSJkjWOybQs2bD21jlb9ygozvwKXyT2OuaOnd7c24dS0Qo5losyzSvetG
VK6WIFrq0HuK+gwjE6FMZ6mWsfIlzPQcKnqcX0LRNz+mcMj2OLNbtyBhDfVL0KRUale3oB6Jrsl1
Db3iIUV+BjmhWhxSkH7FOZqz5FJQCBevma/Jpculjz7b2j9lNrOk7fFHxiZybJI3VY99YZqVOrqv
pHQnbI/Y6HIWILeNOe6/3f7aG08cDCCsUqhxQA9c7zXUKoUWaz1kqELRp6PtJTkKf7pbG+ldb8pm
j9m9le0wFC2pxVeX3b38oGeXbmims5yMwXtSotn7aKBqZPpWK+p3UaPK8oh1QSFPnhUZ3SEa9bk5
RorSqce+4xW53J77b6DL6gEA1ECGSXN8ufhWD8DQs5trRQkpULda66u169zHlee0QZ3r8k1fl9Pn
VE7zQUxJfVe7o57euYpAFqGorZBlEqV6UtxQ3SmhbwVbxFlIIalkhhCVVjeA6Qip9BWqqEjWJV+j
Zu7fZawTrnSJbqfHvu2L9+WMys3REHlrHmck8j7mcZ8blyRflu72h9o4FkvYh6sZzyVFqFUUHtIm
soepwocgpFFBKmql5r9znsy+oBYGgcsx6WjeHnMjyFuG4zUCAPpSvywZzSbrptB56ot56g+2EjrD
Kap4if3bA21Nbjl6Kp1LejPrjB90rV4bTrXIvONh44tJU9+6nRpmFyTU5i9FXKvG59tDbhw6+tze
Ij/NZUo3eHUGQkmJP4wJPJRqBkQDjOGMz2Kj38dZPmV/fsRB7v0uRyOqh9PJ9WiKnSdV0biMZmfu
r8ho5uFj5OkNbrigjF9RR8BhmDjWgIhG6rvaulQW0JE3Zu8pVvX8ey0yvF2qqv5ZhVGy0xTZXDly
QxaP0uzLFhD07alNRPiUxym8mkSPvk0GESsBVaMdJzH25vnPF47GPZIKRK0vraXGphQUcbi8cicb
nvQeeyBfTYrmLid826vuL19qfTtBjGV//CaJrdG7cxSNRtRxOxWZhZVCpokou3RVKs1Lk/Xmx8Q0
a3ms7NA6aCkSLe/0tFL3Zrx1X/MgLggCuodgT1egF3vUuqSk+P0k+xoVLa0p0G5vdGivp7GZUxtr
K2T3/KKhhneXIVrzFJpRH58GQIZ7frNb54aeCmJRIKRAT6+iE8wChnHZdE9QVpvYL+y2/yurukIc
hYnf7U5KtDkaam0AX1W60msIhSJJdwdrcJ8oVikH1Zwm95gPXeqrXgJR/893FoIxdPaorPIir6YW
1uyENow8nBIwzRWGs9BWitr4NDuTp+0MtnVwng9mXN8IPT4rthSh++SK7mdcOZPlh8lUX+hqLoqp
+8I4G5+S7g8F+IUIB15xifmePfqFcKYmocLzBAFFPVbhFH5Np/FLiZPtTjVsa7/S46byRpeBdv66
Y1OIkaGMBh8N18wuhWzUdxiERViwKY2AQSGGu4oTO/h1lDSfqylTD3pb5f/eXs6NEH5xpYYfix8R
lbLVhBFc0W0kHrwnKqChfsD7IPYOGfdmeHQjlBAepzip6y8jzLDueHvojcVlaGJ0BAyRfFin1bIN
RZfFIwVURI5PRmprX4ZBxgdrwOhBq8TweHu8jbXlgCC+C94W1sgakV/GFRoloac8FVFKmjK70WMW
xtpjXeje3inZCAqIzJfUiEuY1V2dEi+r0aDVzfBJmYUt/dALp/qsJkv1+PakNj4iEAbQpwvJGXrY
aiA9caQ1pEg0m27bjgdd67LObwpLae8sSnXtF7RMZ30n+Vo2xerCp+kAxJYUBLeQNVDD8YowauSM
u9RgG+JzLCL3pOlj79xbQzsbR23q9fhdFUdJfleM9d6e3Yo6uVjptICAoci7LlvPWm039RgiF984
Wn/W2UiePzR95B3cLPQeNSvS7ykiAdlWBX7mGcad38ahyftL7IGj/fNbioIGeAfqEmC9XqBlQMro
wgFxnCiT8Thpo3OiwYxUtp2N7iG1Zu2v24v+O/dYLwDF3oXbvgCC13I0ceRUsHIdFsBVauc+A1Ab
FPzX9d00aDGFoNFGR+Wj40ZGeOz0SZeBNQxK9yNMO7d82ySl5fhKORQaxiZDV57dri9UHwlagGHd
ECkhdNh2gp0yIPwpn4puTp5kLLX83VD3yhelrbL3WTxRJoYtWkJfddJQNj9vT3Nrm9HLxsSRCxIo
3epFjzKKl4OJ/HlpV6GTwaSvvfFDoU3ir7EXzmOhOcX9mNvO2x6zttPtwbdui4Wqu2A9F4TQ6ump
8bpYDLhwnfC09muYoH2lO0K0fgbKZ2esjQAKOBdMTGfxCLDXlkr4T496bU3hk2gMsmddjcLmEPZ6
V/lRMbxzkGQtyahcrcVSfVAHvyP2S3d28daEqW/RE/gtFrU2O4ycQkVsRIZPoVaVJ7t1o8jnZhxO
KmLhr0ho4XlCPSVco/20bquJdLK0uNfJ5m03eduNpvlRrzz74k5agcu2Ij6j1QacTrXTD3FhGV/t
3KrPbaPMeApIQucE1wFv5y7deAthuYHYBC+y+EOssp0OlQ1sddzwqdIL1z3bRivUuzIbEtXvkXLU
fNVRysNEf3Tn028OzDVOQZM0UlvL/snRNksVq7CnXunn81yjsG9jr3OMdCX/qMdTfGqFlvxze4Nv
nS40Z2mSEO5Allj2w7NQh2Yu3thRz6brPeuY1UKlHVJ7zdsCeOjRVVK3/DiHBMpHHZZDfXd79K13
y10IyDzHGL2vc71Gb2lvptJ7msO+VHx83gfbrywQHbk9xMMhhg+452GzdcyIWTnTNHR5tZbf9GzG
ONhAka268MkpG6vyu9mQBx5vW31oB0t79GyZfLfs2GrPQrGd2C/1bvp8e9pbh4wCjoHlFcSDF/4G
paEtJXvbe0osMd/1BAnyVHTOP10a9+Xx9libzyQgVarAC4aT1/J6vkklNKyIuD9rmPVvy8mKn4Yq
i+4IMF3nyRKI3L1rgI8u5ozi2Dqlc/HU7JOhj06xc7S2quc8jf/3W1ZxilEXIpTLbsuyOb83QlP7
MiNa8tawe+1BQDtPfDe1ujs9buv+OBUpXsTsgfAHLMGOxkulHYsRMMyMU/SHjvduD1q7tTLA2n/L
p1IMWB9+PFBzfezi8Am5zOyvtu1cUKe2VNQ3jiiVbofNs3H4Fuqyi47VYj1hr14XU85F7+hJFGDk
Xcwnc3KLxR5m4GqRUxhMhnuOcP2W54a4Tt05exvXja0CHKHWsgisrPn/JZu9yHBIenKQ/2kPQ6QZ
71Xo0Uc1QrT1UBtLgZWitkhOt3fkxqFnYHCNpFfoIazLSXbkUJsu8sXWqDPgo5remT1QAgaoLenP
A/DZ4P834uqSa9N8pPxXRAECiJU4axHxODJOpq2dNANOuF9p0vtye8zlmVgFZ9SwIIWhT8sHXt/m
jea0Ug/5vCjhyy9GrYXOZVanJn/F10RszUCiFYkLtPBXx9vohFMi0Bfwsb03AOOan12NBPBpNhSh
H93ZC1+BAMIajyIDtR6yqHXy34sixw2RbMML0/C/ODuv3riRcE3/IgLM4ZbsoGxb9tgt3xD2zBlm
skhWMf36fehd7FFTDTU0gIG5sDHVVazwhTfsYPZ3y42u185epKYbZVrQ/TStpP9aB3lwIGhBY9mz
0+oaL3T9am9W+NXP2Mxco0dYFgY/Ax8MODjdPBED+w6M2NLMs9v3P+elTUsvbaUUA64gyTpfZjXo
k/LxODsNrZ9/WWGf4RxX5eNQi/VpbK5hVy68UqvYGR1nXij4W+vV8eqVQsMun5MBbQNlFVYfSfRl
tcPYya58cJN5UbBjZve3Xi2wyI0lTe8nXaXXcvNLK0yXdhUYABhMhHb+I3xSgKLPgT252gpnIUhv
vo2AuU92r1vXdtWlA/N6sM2M5eBYYGURk0jtMvg7gwegH9FHVcdudkRFSqdi0PK6PToPODQat9LP
54IcJ+/yHLvYoqYPhADUL19rFjMybDVfa35fXA7K7n80Q3zU38+Xwypsq9ZSfuGs29NyVyCmbR8r
S2ZVRDvqqkLLxS0Hp0UnUkFWYqtMhKu5A5o2YDiUFM1DacKnP0yV16qoBFyXPmAhciXX+iPCvD1T
ZoDaFQkl4PYtTTdO0yQB+cVNaQagGcOsc9xnUcyzGZYyG5ubQR+04BZ16P6hrgI3D2XgFURJCpuo
Wz1XiOdobQEAUINU8Y+v7NG4Uka/9BXAOCHmszo/ov96/hXwuVIVjZYcWqOr8qiAPxE1VSxutE7N
9pWI5eJgK6aKDHRF/20GS1LLq3pIbyfDJ3D5hFSBlIelHCp5XNq0/vf9S+bSEQBJs4rLgm/gojmf
Wjs4s5dOSX6q2jrFcbUnZn+u/Hmxj+8PdMFP1CIgZE7UKrjAt7UbmCDOZFYVAhit5mWU+kzjV+2O
dgCkY62ngjKU6LoBVD/ixj7dxlYu9mDIm2h0nPamSa3hcOUnrXn8duuh4rJKEVF8hZp3Pvne7hPL
rd3sZNu5MdzO+ayqg0KmuIt0N71vSZjjz6NVJJHrSsO7IQMOMozI2ia9EjJfOnivf8kmSi2lUJjk
6PnJ/5ln3XAH+7J9MuI0iwHY2P01qt6lPeaChKbrBbqUQvf5xNe3hEylzE9mXbVzqMdpvlvqwfoH
U/r/IBPEyv5x5CBcIPE6H4u4OViwqoLNXTu5HvbE+PhoKqC0oU7DxMa0fdCvbLb1928/7MqtonZD
dgvx43zMyZDI6iIPcVq9zOvHIJ4KeQQ4Njw5AdnIIWvHZKZTVM1WBPervsqFvHSsVqAajnLQ5cDy
n/8AC+qV00K6PJmOtPet6Wv+bVBrsr95fwtf/JD4mfn0ExEr3Mr/aPg7xDon+GQ12vB9FPPzUJcB
bxGs/dP7Q13qG0BLWOXEoCYQBG0+pC49oh60dU9mr5IXf7JLPxJdebDcvt5hWTO1uz417LuJluZ3
oWZxy78Jgiufdg0Atp+WwhhNIELdFWR7vrJ0nWldAm8/Lb6vLHiPac6kjcnoI1O5VeQC+HQj3za1
cf/+AlzaVK9H3nxTJ0hj1eddcgLe6JpRMdUFXT1a/+bnuEy0o7ZU811hqTiNdJyQr/GVL10RSAfg
OLNiUcjizyduAFul8ipToNmGPATepB4XlJW/DDIeJD2psTWvTPjSUvs0NZFypr/6hlLXEtkiEEh5
uZGL9RX/a/9rXy7tXRxn03BI/MrK9okqtWsE5os7jSIFfEyuDc7vuutfRaKBRoVZEPj8CLxal5/k
XIFWw1oU4U2zCG4Hs07THdd6kh4TBO7+ToZsnA5pMQ/X/IsuLvqqroXvxyrQsi7Rq18yizGlRGqz
BLM9NlFVuTagJ4k5hjcYakeX6ZqVysVFp5W51mngNdtrlP5qREqOsMb0Esm+Immep8WPIz8T079m
RUc7XKjj7HR0/KL39/bFedqIe9A0poaxhXhMFENlLtP0lC/ZcqKDpPTPY9Bay3MM3Kzb2b3RXfP7
unR30adCgYZmFbzGzUzt2e6sxBnQUiuC/qXLe+T3/MVnaa3KV1eiqovLupr8QPim9edsPmRjVnXW
QRCFwJz2ZlgJb/lC/GgmUTNZXGLAFZYipD9hXvM2ulQNI2klgoeND+Rjy3UUTtLEQ9fw2NLRmMLa
MopxP+uL2g9lp+yjYwgfOu6IJtZdA7QvMqTRPAHqccTOjm3ty8c/9QoMpxLJz6IBe77BiL2gkC4B
90gb51+GIvUfEFcInIOEzPi7UEtz5eG49J1ptfJorLBpepPnA8ZaacZNblF8cYRvRrORpfKGrrBW
weUmc78CDbtwTfPsom9EhcJy32jHtb4lSJA5QFba9v6dApkVh72XzD7Hd+nnJ6UKs7/xyjgzwkwr
5msaR5euL5JCPKxX81HWeLOxg7HOG7OxiT5aLd4Vljdo0ZwDVZdxEfwbjFiEW4vh3jt2MkcL9gpN
CMZuuLLjLyw7jzSC5dSDQC5vj7RnJ5q0qLT+gFCf+XvPnO1kh5672R5wOvH+A2Ji1fpfOVrkcdRq
zr+ynZptpc8l8IxkbB5cCBqHIRfyHhajuZOGNl+Z3oVqBQIMdIJpG61iopvxFNzJWonB/5Gmgf7U
j8rwwnmQY3UsjCHUYUx+1tVsWBENjSH+ZCzSvJY/XP4Ja6WEB2KFR55P2VIO0o8FQAqwkautll+K
Y1vaeXJjenJU38CzxlpYDEHwJdVg/x3zNmu6mw8fZ5CpSCUSZlLY3DqLecPgZN4CILcpp+6mA85x
J60U6bsYGqc5mMuVTOXCRboGgavxFsxDulbnk+4qI7WqnvF6rvTffTcWiEI5nt5Mu1ITThHioliN
99NiLtmVm+tCUI2yFt+b0uYaYm3u8HgmNdeNCpClhTNsmFl+2e+yEabl+0t66eSQDq/ykyuMYhti
xpbXVF4KxLvnptiXVleHA+UQJwTuSr//44PRNKXkQvK9hhnn69mkxoJqhwZ6rBcywjSnugeR2x+g
GGZ//ZehKLOgOg2dYysD7SHH2tUtQ81OkRx9rRgjp2+0v5RrDR+vmPyBB6yhBGDGbQQHKQ2Z3yGh
pxtDz8ps5e86MegPcx7nh4/Pam3kUULig4EWPV9Ak+4pwa8CztRZz/giasXOowOVktUm4uf7Y13a
/LxkAGFJPugorGHUq+Cs7gM78Ydc+2EoPxbRMNjCCjUzjfVIo3hwu7S+Od1R46Kl+f7Il+4awOfk
Szq9Uzb6+ch+XJe6SEAFOEE2ong7iE+lp//GgGL+a1nk11qaWROWcf8s00B+PDrEYA+wNdUvpr69
27UYgi09NHIuo+9u8yUA0Vy7GrrWJZrxX6u8ya/JMl8ISMkAILysLXH3DZFSl4OeDmmRnqS5iH8q
1UJ5mWkshP6o9GdU/50rYcOFT8sbSYiz4mhW3bnzBRbONCoHMvVJjHb3EPdD86m2rGrX2Jp9EyMF
T1vWsm/f/6pvbzRom5RgVhQ7w25BcG3p+F0z6KD+/Dp/jg0bf9R6mqxf7w/zZm54iPDp0PVfEWHg
PM7nZuV6VWtOKk6925Vfg9rwZThMnkCAdrbkvd5Yfhb2lXMNn3tt3M2amjAQJyPBLgvGuIaTged8
8cexOVZaPe5zL9NVOM7xlTV9s3PWyVIcQM6HeiZt1fPJltM8BKltidMQe+1OlpqzQ1k/3dW9nD8F
QjUfveoYj5Rp1UmDYUy553w8A1YlFNlEnFxY8QMcCGHpoZSu0D5loHeuOc9eWlNewNV4liI9Mr/n
wxUZKYo3Fu3JoWi6K3DJ22FaWt8UndMdG2G7kY2JwpePbiDO/8pD5JJlH20Rk2h2isp2pubko+eL
71dwX8RZn4buSC0PrWENs8+rlt5vnmFkEoGr0bpHxJjkYVNvwlutSyvTa05GMOreLqXs8cx9o8+7
Vs7N1/dn+OYkroPBs+RTUtmCVXG+rEPmd6M51+JUzq4z7WWR2GUIjK74cHn/fKAtWrwQzoxqSClO
LdHVd+x9xBdP0H1f6PhPVx6Nt0eBSa2dfqI1OHn6ZlLcnDlF9xEtFiH8L2Oh6kO2uEUUe4l5l0++
ugItfrs3fT6YR3Ufghz5z2ZvTqYzdAD/cL6BxH1LLJ7fQg6daXaXuXPvNb32pc3k/v0v9ybfW9U0
Xw262SYIMtYUKjDfrLpmwUQUzETkUaAq9v7c1d9VWya/0wCw+FA58ZWL9dIWJYUmRoQfRSK5mbCF
AtyEAgS+cVbdgxAr/WE3DZrn7mjcTT/en+ilLUrvm87JH+2NN/olfomLSY7jLXaj7Zdi0mZv1zZ1
nezeH+figq79J+R5wWVvCW+mZnkaVqL4osw0X4IqkGESLP/T6fFv7Dv0OVKNAwNZF3V55epe9+NZ
bXf9lP87sr95p9plMJNYdbiMsl+/i9WPwV0q/QCXQtyUagi+LZaYRFj7dRmvkGPt2/tTv3Rg2L2I
KVB7BGe8foJX8Z2txkCIzMLfcXTuTVPYT2bn93uzVBUPpll/NJwkNbfoEJOmE+OADzsfTgRc2twz
aCc1tgyFPlWQyX0KbVxUxTdP7/yHMY+viYdfmCTtPjIAxv5D1T0ftUAfpQ6UX58AvXv3md7ER4hz
9R3kSjMFsuwu1+wVLxwTPit1ZObIa7m9hzC6pseCI/NpVl08RLqluuOgBtMLC0l14P1vuH6jzSZ6
Pdif6syrb9iKsetlFWB2I2Sxn+CMtTed7Et55d2/sFnJuClc8jHo8Ww9ClQFRYRaGgZmlmiNaMDZ
+NZQXf/3CkvGFz7XqiHswdGYYVd0vf+co9t6rRty8VtixEXogYIFqpvn37JTrZFR0ORb1jHYSRrp
x0TG/g0BCRKYEvT5+4t78UsSXcHhYkzkL8/HU4YGs3qw6pMozHavSW65sKfhdLMsQV1/NO1Yjwd0
ONCpgIxY7PPBTKeVsRMnDRdRpqI5bZZnOob6bUeb6amYy+TKcbw4ORKsFW2z6g2tF+OrnWN4yVSM
C5NriqF7mJSt9aFA2L/GbGsKrMP7S7ku1Xafwt6m90w5Gq7vZnauML2u7LOGhAOn0zzHQ3CJPf2L
4Sv1mUd92cdW7/37/qCXpoiOIL1+RDsICtZN/WqKiavXhZvOnESIHY+BgLZujbnzs/aqaxokl7Ym
1xpQQ/qF+pvWpNFYeQuqH2svmdfTQ2XlmXbXIE0wPxIjT/FPXWm2dg1MfnFVoTet6JU/cI3zCTpN
NwY1HJhTLnT9GzgZHGulPhW/DZqw39q4eIQfD1nt/WW98GSCZkSpY6XHMvhmWT1pL1Vn9dUJJf3s
ryCf21AqU/g7f8yMMoprmodhOvtmc5NqVZFeifMuThqVEyQJkIriIjifNP2LJjY0ZMDKsilDzCdw
HcTJzA812Rl7lS749JaDJa6kzJc2E/QxFprKFf2bdQe82kx4pMpUpEgcsoOrWyXTcj8rPfkrwX36
P8xwJSisvNI/iIXzoYKSdmAqsKaDmVO+aIXR7jptLD4vFApuHYoFU1TgtP5RsCwXENt3FZlA8wts
5fmovqbHFhA8dMfMOIviGZEhIqDkh6H304F6gbZXli3/xqqmuJKOXPqiRNCg402wcHAzzkeuF6y6
abiWp3aQ3iMgfBklOS44oRBi3plQTHeBI64JrV140rhY1u4yo666M+ejdoOOTkiWMF/ivBvopePz
iIXKrp6tcthlvXDHsKgVL1oaxM5z2g3e7/cP0oXHmygaswbKXKTu29LrUgyGHrf8gtpc/PwuGzC9
hRjof1iPe5XENXm5CaXJ+LbVHjNP7a710C1qE8/vIlXOSt12S1c0+wwKc3Hz/rQunBSGA3RNJwan
MXcTV1J+MSfXcfMT3TF2UtPI1HxwYzteIGs1JeqAH7+QzgbcfMkF9hSpMlrcikt21weeNoVKC/of
oiP/64a+uamnrP5dtOPy+f25Xrj3OTIANOjCwXjY0kuxJDeLwkOkyUqkj4GkUn5xqBdTfW+DMfin
yCvnyqa5cFgYETFCqi9gYbZoHzTHJ2n3doELfJd+0q3Us/c4DZa/MooS/9bagDFX4w7plTW+dFpe
D7u59NXQ1pqB78YpSLpfjWi8+9qWBQ2QZmh/ibi7B6DyyZG9uqv1rGn3/2WZIf7xh4RlWx3p69mM
TckXXpCGOgGqum+rZP4lYWEfbemNV6LdizuYutMfzueqaXt+NaD/XWj5WJR4xki6Ps1MdJIYJ/z8
MH1+f2YXHlOwTHDXgY0h/7DNPw2l4jpYhfkxPbiLW1HdWR3c9bDXEnXE1FZiB5rG/p1IPg70XK+F
/x16m4AGrY9ZXo9ktoEhJpY4beDtA812fuCCPF1Z0Uu7ljYxEhegEtbs6HxFAdqi/lLY+amp1NBH
+WLK4c5sy6E/dJqHmoFmtjEtJ8NZ/sNttFpar85xNDG2CNNaJQFlUeCsnKX5fnLgtvkgnv+2Va8+
HiKshWf6z39wRNsCSYzEuDJSLT8BaOxu/XbpbwcUIr6USJM/v79tLu1QKpSUD6jeQS/ZHEcNmlGB
eSpyhG6VH/0FYs9UKPsp83hI/stQq+cI1Fb6XJtP5y1sXAIHLpylHYZwKGb74Ka2Gg5p6TXTlXvm
0nlAluT/j7YJszBsmNCSRGfRxKW0D5UAqfRoxKMdZSWGA603VXGIALJ3FMgEXQmB3oIZOBI012gb
cNWQqGzmSstF05OB0TGvM8wQXzWarr252sciHAebV48n84EKnPO1ynpXj7BD7+/KQiuvOehd+sDI
bhHfOugiQ487PzBmSzs/b/PqVI090ntYzNzzvnd718E69coddHEsh8IzwAJQX1uwsltI4bUG/utd
m+RhVqnciETWgxZtZXtNWfDCBwZ7Df+TSi1Z57aw54J8LqTys5Nf937kFl3wiK1m+VA6+b5Qg/0P
KoD2d4kw8zVM4YU7iEyQril2SyhqbOFtjtmQm4k+P42Z2z5hztEVu1hPUCz5GyU/YMcIQl/LlS6N
yRtNE9UH9P9Gz096GerIUk9Pca/mx9yx0+kooLr50YT5mfaYBbHZRvWYeuOVytCFyITWHgJ64N3X
8G/9Dq/ylQXRncoocbKKReHf6BizayG6D9NNLjvxlAO7uoazvjTimoquSTAp/lYOtqxMoXo9KU6Q
LL19ktvBpx7JZrjvaJCWdT3dfvhi4ivyNUm7V5HizSuNUHKOJCQSxRMAnzDQJ7ETQI2K/QzP3rqy
nBfOCDB++pbUo4HPb4FkPnook7duW0i6o35bKIQg7uqi9sWPuc+t+aNRHgeEHhT4PZd60BuRpiwD
FmEaMBXqMSCDxpTPTaMmsUQZlX6RIN9hzmUXOUHt/fP+qr7ZseuG4REjIcMCBQGK832TjLOOSnGg
TolBIzzyjBypCwxKENrKMneyIqNe5GEegCC/P/CbFWbgtTwEhgs8G7Hm+cB57ftZM1UjWvqye2ya
4S5RSBiHc1ONH619rXbzq5gv3QyUSraFvSmbu7gPUu9U2P2M7II9PWcJSOZgmL2P3q3rUPR+uXBA
p7FLz2fVdqMzDUbunRQ9znHfaEht4IfqTPdVbRdXNumbE7hOi4NAjAzABtL3+WAiB5uy5Hb54vtp
usexcvnXHt35R9rrzV/ss6vR69vNwuRMqmfUhlFg2TIVF2GVfSeL+mVMnWpvdz0yTEsVVPdlIJaf
ozVOt+h3Bv9hmmTtINEAEYAEM8+nGcfSraegq17g0bu7utY1PQSYXoZoG1Q33PDS+E8jYla7QmHW
L3o+ouAk5nS9y5dKLGM4QVV8rDyVPKZzXh9E41+7vN88kgxBlAx1HzIcZdPNrpktV4za5FcvE5QH
6kyZtsdgfforMB116NIEI8mqmHLShCC+RtG2mcurUi3C81TWeamoRtMPA+V4PteqzlPTZ2JfhdGF
S71E8prv0RYkTECDtC1NIF5F+FGoI5wPgQiHptzeMn4ZUzsfmk7IF2p6P8150eFZWumLmHrtUPgF
xF7H6B9y1X9ZKld+e//G+eMc+3qq3DMIqq0NlBXTSP/9/HfUjQQSoi/tT8csXU2EllZOw31ipQqZ
dhU0wDiaxbWzPTIa+nwIijyx+tCL+3z8tJT2Yt8kCL2ov6UEuLOrZOB/92K3++0VALiKFXUyodyf
NSAWWOdgeOpGF4dVzXF+KE3qfWjY1fBkIeV9TcL3D+D1fGrYkgGBgRO0XnVbxSLpylFksZH9nEZ/
yp+ANMif+Zw5WGgFMcDw2dOTfYHAtHOTWa1t7Vt30ktrX2d1udzPujCMz16mpWW4EJukyOfl4HfN
KlvEEUPMIn4yFttobvOEEsetNaFMcysqszK+FAV/6bmD5VzRQ9rcbrzyfCEOPEwnnn1iyPOvtfS9
HnteO/9CMat5BgqXqTAwcGWQZpAc3Pqa3yIcPP6PZ4u4EhPW5ui6Ydmmm2MosrHWSshGPx00E52j
1s+kXSEo6ta9W6oJ/bt2sIMk8sC/GI8dMcEuQBJo3jtxY9ThWpupDl2e+D/1NNWMXRwguRAG9Tz4
UZvBmDrkWtrVz1Vf6AXm9UvyyVEQFx4cX1oeuBrQ1cfUb436R2/HcXLfxcJe2k/LJEUrH2U1V0fb
opnyvOQB5NGiUZVDrzrXRBV2djcNR9ou3Z2e11UfduVkZJ8XIxkfa7cz/dBDceS326cZBE+7W77Z
NdJXu14bOJOlV7aHfJ6n4UZWWhEfm3ww+2gqk+YBYfA2zw9KBJO6m/ylo942WnPsPjVYNP9dUAQb
Qg9yfrtHj7nOfs32jBZ9X5ReHpXIFybhZJSanR/ccoyzr5AYypdgZsnuazriXtQ6VZk/ilagDUJp
wKYHH0qndbR7q429nx7hUbq32qD81HaLkjDF49w9OiiOJfs+mEv7dvIzQ+yk2VfzHn/AUex9NrYM
ZTkFz2ikmiLUR2QUj+DyijicHRi30ZT0VrcrhDXLA4QUld12GlUZCNqL9tzzmMU3DQTqKoQ2MqXf
gnYU/r423NTf9QoY60Ot66KswxgR8WGfGIWO56FnT979YDeGFyUmYmxRCxMBbss8+d8R6Ijde282
g/YbyZKtnpzGqW2a/UtxZyro0F9Fypl96OpuetKdTqmwdNIsQHB26ZLbdjCngAewa529bTVGddRU
4OWPemEW7pPAwLmMbFT5lxtA8XkQSj9FP7paanjG6LrfZ4rOWzTo+Vj/TBASU9HEM//bd3tvjlq3
EZ+5PtdVy+1k2tsNIjn3FhT58slrxuWfZJGpuo1l44kizFFdgcOOdWfsmaGApORHvFnufEzwt6me
llHXjDK0Ci5XsdMqmNCPNoFJ/A03HkPdtm0SGI+23mn1bVw13dRElmrr6ltSVVpymIZ2Sn8Zg4uz
a697JdrAvSxjE2FJ0g6BOGKm599jLVWpGY4GMitmVIGWdr7qYAzd+6oBS3XrtU0CcHTQvSHi6Cn5
Tfc1s04O5mJZIonGDPH5cIT4FN+NozthdNJloN7hxA6ln6N80PpZ8KOLzSLdme4cU0fHIOkk5jTR
/0rRLH5e6AImYce9kN9mXM3GAbcA839i7MZwMIXwvINjOw97c+h06xsZ5zz+MixhgTsZdJX/NYrB
ebI1+BwPjuJtCsE7IRTi+4ne3bXxGExR4piy2w0B2u/haDaV/py3Vf4/isq/86TrcX6aqeO54aTl
1RI1eY4+OrrRRqh3nvvbXWrrRwur32B7p0a3c+cld6JYWGOJPbXX92FT+lgwmW2yIC7u9Q1e8mhV
Hkq7EhPIoiUzoh6NhL99I52rqC+06nMPQtEPU7fxp5ua1socDn0ST4DlkZ25a7GW6g96KtPbxSot
Y9dJOWthMMtZIhyn5UrfE1SR8ifj6H8a0MBtw97G5xZSkNOkR8vOTbvY48SjuYdu0dvidoDm0gM6
wP/ReUFfofo7HmzOdanKHsJcFwz2J8hkUt2VnRnbD6J386E65Ppiu3dZF6c/nDKf+125WJBknc60
kdFoE+cbbNp8RIZ39gY/RCZxaJKw9Rc2pIkQ96fELmJ5KoPYLyOaQmaOuaC+zq4Rg7ajiW+KA1EA
frFCcUV9aQZzuNHH2iRp62LMuVHYqRbEkMpYfVr6FN53Cc/z1GG28S/Pm01PsZ7nAyTPWv9b4phs
glxfwHQhy1/2R0cs9Wc9KAInatwud/bWZCtxmHnAhki4rT0dNLqYWegVmGiGc4HHz01JTwRUaGx7
P2rAHPP9KP2h3PmlYyuamcGMhWkDpnpcpKwfugJw11642eTe1sbIfjaqxnRDwNJN92xndSaOgJYG
dx/rNeDzXnia8TAMlLmNHSpPifF7rlSJM4XWLujkOVNemg/JWjal7Z+wngFvhopishnxQ+WjaLIj
6lW25u1KkS7VldTyTwXr/CFH/5K2Cc0+dD7foCv7LvEdWgj5rySV2nMObUU+cuCbZmdYZeXvnIRa
27F2Bif4VFXQPvetLtth3yULL2lh5eVP1xni9jZuB/HNBqs5UImTwfBvPKZ+Y+9g6ars+6ilun6A
8VXpt1nQ9f+0teuWbHa/au4XIGjDDQ90bV1BIr4NjOhUUJyljQjzjgTwPDAa8sntkTNxfi2EON16
BRvJ58JMu/tRG7ospJjYdPv3Y+dNtk4w5mHDhbYW1C9v5Sefj9mp2p9NiIW/1qtGhQXtruxOaeS7
YRMk6prS55oRnH1AvChWuLFBjZLy4bbWA84hVsGMt2+O88Rw0ySy/Na2RqI+xVbMLe0TCBgh8YI7
HRopLRFWtfI/qNdCu5iepotjIpB5NEO2JqOWHJBoT13jV2yVGesatCeEjRBJGd1r6ptvvilDUdqm
Y8HGBUi2ycKgmeRpIoX5i3etPvWzTO497El+SoH8+VEYXnHN3WaTczI5OrboKSEctVZitvD8Am20
gtQk/R2UduqEiIGNT8ZQGQ9Sg96dCIwmvEZgrDFJQ1w5oG92U7BKkVNuIs7G+mQLSK6dkU5ep+W/
pRRTGxWzm71UOkZc7lSWV7K+PwCR13uJcwaBDPg6akNs3m3bPRmXulrSTP815ZioHYQwavV50vpx
uXdIZMa90xmL/oB8R+nsarP0f4LFGMyIVoxXRjNO1lMZ5hUO11/T1iJXP9Yz4diTKWpl3JRz4gbP
S0uInoW5RsRXh8KyUvE/2Sxih/B8gIYwhQ1aBtlfgpcs2cfF0ldPgV9WVWSCUSz2pjKNFyQhRyN0
7bYFJCnomZHkiLy/a6p0Sb/ZnXC6z0ltNqqGKj2pZgfKWk8iDdExzY86a4zz28oGPRo2WWzilYz2
sLb3zMLJh0giCecdEM9dFly77N6jAM5WK/t8Xw3OMDU71UiEmu/jXAz9s73whCFIlVT1by/tnP6D
tSt2Om0Xdh3/BVKEZuX5hYJob56N3Ti/CA0Hz2ypMTtKM/ytF+s37pDala7W9kJBSdYmQV6hjJD9
34CYZJdOxphK/UVryBUO7lwkh1krzM966ZTJUfeXYWf6pZWHRWq1Sdi7TWHv379Dt2ec34AEHgec
Fs/aXNvcoWOia0kZ1OZL4iZWhHV58a0emzQ0G90m5Fi1Yt8f8E3h5c+I6xtBiXWtvGwKL4UwlNPm
vfkCYdaMMgnzvEy77DA2cRxqo7scEYozojqT37VMy+8NZSeR35bG4f0fcmHmrDzvB5oHFJq2mrOV
k1a8FaX1Esssu9X7iuxi6OYvIKz0eyXVePP+eH9wGGdnHgc6ajxcbyuGFcXo893VzZ5Cu921X+Y8
6P/xZOk+BeQ97j28GU8PM5X7wU5KVBOPOIdppLid1u2VOWDIEI8A0RCrhFj7/q/aVE/pkvCjYFxC
WKBey6ty/qNwMuGhhIXyAugnjUwkY/Z+0yo9XIZ6/Fk10+Idls6K9R/vj7ttc/4ZmH4lvBruXG77
zTboixkgG1fyS5r68XcQJV216+xe3LSptIJ92qTzsiviPH0pgqb7Qa803wci1o0PBi7rAkDw4xYG
6g8+aVPRsYOsyZ1xcl5UP/if8870ojhIXUkQiLlAaPhNoY7vz/3CmmMjROUfEW8crrZr3gtN1xYE
b19Elv2bj3Zzr9vNUkQV5Kod5Tr5HXsj82MooXW9UbeAP2xjA7lO9PxDDwYlCb1SLqZio35j66lJ
tWdZpmcK3HboQ1C9Roa5cL2BUVwXFWUAxl8P4KvuX0CMXQ6idl7qrl+6fT13yz2mLd4SomIdP4HG
kkVk5c4wRvBxmkjvrPlKM30bT6yTRoGCAjbqrkRLm0krq5V62TNpHYXGowTqcUeE10QTSdZOLwoj
rDKr3s2Tc81C6U3dbh0aMNYf0W7iim35XFkU2HA+9F+yKS7Gx7xmRzynpe2A/SgcE6uKeiq6J4jd
VjS7yrf2Axn8GOXIej81KHelt1U+ajeDG6vlX3zrTZWFOl2H7ND3njH9PdmjxPmhlqnxvMCj8CMj
XZIv+jgu1xzR3l6V8H1oVaFbTHPV2V6VbdcozWtKllHwhCPeKvMwRY4IbERQFE8G+KErwdjbvcOI
HjVxSscrpm1zKt3Ejg1JjfplGGEXLbYmT5Mmsd1Kq+oO/Vbjprf0+Sh42o4lD+mVS2EbC4I8pfeJ
7A9BGuflzxv2autiZihtcmP3JRhSdTT9Ru6SNJhQap2WK8/QhfeQwTiSCIhCq4Juf35MUqqpczwJ
98UduzILFRJAtzIwFPTX1rXlbvBVSRVLGY940dfBjeS47U36WoDsMtEkH76c+Dk8U6gNoDyFzsP5
zylwOxzK2XBf2tkcvqRu3O5TMZcHL0UWe4FCevRK+4Oqi1wO/3fBOaEIowOsPh90ghqfUSZxXwgR
vaPb6OPv3POAgPQQdT7WeP1/Y6GaQQF/dVfaPDyUiK2+ywv3xWjM/PuIBl1Ym3N+2zdNfeXbvr1+
1nmhmbG++KT9G3RAGwDC0vjyL6U74FHFCxwOidlFc9HcZk6iRcmC/p3pJNmV/Xt5YBQU/w9pZ7oT
N7a27SOyZHt5/GvXCCSEJBCSPxYQ8DzPPvr3Mq1PolyorHxbvdXaUndnldf4DPcAphgCm1hcvYGg
JqR1uvFb6rHpGcIuO2DlgJNUZg8OjNxt11dPHuLAK/ft+7k8jXHgqjIoDzoxJWyE04XUuzYEX1Im
f7RBN4ufoIltxRGWr9D6beXEyXW6PbsxFb22K1OtNDfsrVjZ4FjYp9daoDRs+L6gilxj9bkVUtOJ
lavlkwNHT5EIH6YLsGdj2flDjSeP83QQf4Ki+eN5SbzTuyhwRZKom9jH1xDkpeZq9VRgyDIkbj34
9j6idLe5HAacXzIaHeEZ2omyAX9fbPomlOs2CDrrN0pTwZXSdAPeuZ30NPa6tFZ9Og85oBGjPUiR
BtoAzfnTdQFOXqQGGdjvmA7EtaeI6ugFegTEXpYeJqWJkQms1k71vNinm4E+EciGGSyrI324+MBo
8s1kMrrwT6UKmhc04X+3uDvUJFVauymqdvh7eUY/GxAlnNnVYC5aLD19qHD1ga/J0Z+u1sdfwHXr
rV2p8h76wohds/x8ebh3KN7iA7mxwKvxzMwAhMX5hmRrFq1p+n/K0CqMH3kao1NGNaaWr5NADh2p
oDSKGtPfegi860rg1eiMZqPsC2LebWfUMbjJPmwT7NMxsX8s4LSuTMknC4+SMdg9ur0A3pcR0GgP
owi92vrtVVqxyXUCr2hoEmopcf+ipa3lVEHEA3N5Zj7Z2litQSSbCykzt+t0u0l1Uk44czOqmMJj
msfqzWQP+qMsRXW0klCe33XsrXdxQqJNUC7LsQDtJYGYoj+yGUZuWefdPq3qxMkI36+NQG6/j0pb
uH4MheRfvxIyA7QJ+Ec4AMGTOf3Kogk8ZJCC5M805aZwQCllbl9ngezEqbYmWPrJZmM0YHTwyJCS
4TifjiZlkdmOfR3/wYdTVt2sKYfCLTT0RL9JEe6M6Oak6FQ3gyZ7rpR3rf8GJ3u4LejBeo6uevKb
3FaWeT0WXTlugwSr9J9xU7NP/3FayKVAUpuzkQtMHnnxBoQ2EN7Ga4LncOTRcXP8SzdUwEZvi77u
Gn7ibPXnSAWJeVJYMlgO/emsTHFa4YpkBwizePFNZ8TJ3kpT+uRMj4PfhLivjPBG1F218sSe3TVz
mYgCAvGpMvu+zQfvQ4gYZAOVMjr3TxHvwxMluum664rhrkjK4QkiyJpzyOfjAeIiDqc6tdQSogwm
8MGO1SevTrODmuBu1Q1Zss1QVysdH3HZlerUZwOSwdhY47zTPBa3t+klfRh6g/YEEMN6mrrB+JYl
dMdk/A03osNH4vK2Oa+PQALH5Qj80HvWtgwCJ0UOqlZXpRcrrVpjk/dlQ8ajBrTAPTvMrkUVJN1z
ooymLh0DyMb5d/DPDVI8Yiz9XSimrqwOqTKM9cpaE4+zmic3/Uz2RYSVR9RUzuMaIKVR1Qxp9wIq
IJCMjWrXAZFUDZ/UdPshs3TvxqJ2s/clK5lutYpeAm3BmuROivTA/lr4arrRKiszN4Oip/3XpgDJ
6WSmJteHKjP77DhIfkDnBOa2fEWGrOiHqQ618FBh/9nterlLpcfGa4E/UqgUydaCAPgiiBUCh9iZ
6LzvlDD7HieoWQcuVM9sjLZGIaqydDI6x/f0b6Xx0Q4a87fQSYy/KFqo/SY2j5KXSeuwT4xs9GZd
AAvJc9AAHHYKjL9/SYUd1HvbLxEL77thDL6VakWpoikE/6mryyQjmMjRBe2PuW/o4XczitrvXgOL
5CBlXvpDA880gm0Gx7QZI5M2oBQPxTVuVerPya4b5c+YTnbl5HGcRrcd3aRrAwHB0JnoKCazXYaR
3tfaIMtI3NZg3ZypNqV+UxsiurHhtlpX6ESJ1jF9qcJnJanixFHDwm6ONN2C8rVOqRy5dalU1PMn
Nf8eQTzWaNKHcXKDFZHAYLWxvXvdbOtsVyv5iIukEWvoBPWBtAlziAB7HBikGy9NB9sNe5xlfhrl
GMj9ttXKIs62uF6aZoCNkB9YuwEA++MkRbL2Egdd1O/ClCrvzi4l8aaF3pSn0JYsm4K50QOJ6lce
4LNrcS5nzXhvGio0id6rbx9uJ8X28QAt5PGFK6LZB3hE7kKt8XdzVu1UNCk3UomPtxz28UoKcDay
CSUMEC19VEouPAOn92JuoDWQjmDojV5Oq53awiLagKBT7mhV5vcV6BxU9Kl+5va+weOdxsHle+Ss
dEDgAdEaXSkMWGGvLu6tMR1CPU0z/60ZB8O/E1ZjPUq9MhGIpdUt5PIoup5Kr9pGQZve8zqNKxfZ
WcgFBpXaAY0scJrGWVmfzq2SkbjEz4T3yj7E78XfFNmYCQehkq9SNhUWzXS7WANNLi9sqolUMgm4
CbnfL6rTmU+sshmKCknREZXqXTmN5bFQrWKfaNnw3dZLhPwvz/QccXy8FGmC0hWEqkLfDs7GsmPW
Jj5iueZgP/sFiohgiLrEkWYawoptxDKapAhEowz7SEQQCO6XMgGyhCUxr6z9TKUodLQBi1U999NX
QDf6P6pqovNEtDrHk0QvKv9//i0fDg6and4Yqr33LOf5dIjqqbmqwxJDTlS/3RJV2ZWDelYHfx8Q
WBJVDw6LJhZBZGKFSRLauU3LUw/uzM7ubj0LynEn981xxKfNd7yCmkFaFdpRlMWT2hTS4fJCnqXE
7z8CDjJxFDuXwOb0q6tOKWiLJvZzWrZqtfGMCbVHIrz7oOnGq360tG1gRPFLP/jeqxpM/W2iZ3Lq
6Km8Zqi7vD/++ynkbpTCEJNd1k2TrJWHqens58K2WuNod11WOV2Lh6dj98jVbIRSTrQf8+hOaUf/
7vJMnG9plh9q/f8bfXF5oLil6S3ins9ln4Ubo7ZG3xUBmnEry35+VhkHsDo35FyDWEq7j0Iderup
mfBEjX9odqXsjKnR9zyN/bUR2tNKm+ez8cCuwHZWDSC5Zz4jnWWMtj1az0Ovi59qOlgbexx7F6MP
7U9TVuHK9312ZCFvEBlzaEFMzPP84Rh1M5J3SH37OfEr/Zs6VP7vLLCG46RFyRp17LNvo5NOqWFm
GUHvPB0rrogIK2yCn3GbN4d93hrJdS5Ca3KkRLKzfZbo4v6ftwkhuEJ2M9/vUJxOh9SUrMc2L/ee
JU9pfbeme+Xv5JinfOWK/eQ0MNC8aHQqYR4vBiqQXRy1YvKea7nI3TzzbAA2hbQ18Lc9qNWYYJju
VT+jqKr3lz/xkxVUZcWCrI/p1GwcePqJatNPoVZW9rMi+sDG1mqKMN/RtGkrD8DvVqKG5ZvJqUd8
kgQe2iPSXstuoBGqjZTg2fWcoP5YzwXZMXFq1QhevEJKiCKa1PGF7T1e/shPtg6XvM1pnxWFzijB
A/ZgVJh1pterfGQl8u5AqjgcpQG2gx63/0hPm18XGv0zMYYUTpz5saGmWyWKPErPMz7iSoKVs+ly
WFRbyQqjG41ZWGu3f7aMs+DVLOszV6gWB5G2U2R7aJU8++UU+Bs4tBQHVCPK3CyIvJXd+sntyVhk
Shx9Ys4lmzvR+6Augs57zrSiVWkka4CTlGGSV26Xz3YLcQf5Pt177AoWp8LuqlLEk+k9m6mPBqza
j9s4icMr+tbejVliO1iNk3e4vFc+G3T2CueJhnyHQMnpgRhyL7djjDheJDIFV0uqfovtsnEIAqU8
tEWrfSnUMFo5heeDIoxGMZMSPvEsm+d00N7r5NCTDf+lDQPIsKlednSIIKXtrMEvbzK1svHyBFq6
ufyx5yvJuHMERF3rnQZ0Oi4V62rwA5MzETeickoWgpCEktHb5XHOtycXKGJMQGBsdo6+2J6YOxlp
nbfBy9Cb9o0Y09GJetP4rqmSvf33oQD3zKRbcgN4jaeflPphHOGfFjJUn96Mkhr9xHcRbDPCFf98
rYDnmYtRGDDR+V26VvtlHdSWrPFVtsi+pFItHYdR4Sh0wY0V1Pnu8pd9sklQ4oCryR3KXbYURtO8
wkzbEP5OLdf6JjSH5tGWRHJM7SgEfol6TJ3m3coZXKZZTCIdFFTB59YFDZX55frwwuu6XWValocv
Mh3nvVBxCRQaFkPhGIuvVJgbeIaD+gDIY9jasWysXDWfbRxCi7kU9s5OX6ymF5ajiX1l+EJ1rjvy
TEauZmbJd3Pq/tEWkEub/1HJRgidswBwb/GludXpk1GmL/WQiHIrp2Eef7OaTFLvqVA1d36BOuea
wtT5y0QXlI4hNSeVpGfZOkyLOAbCnucvSl8BBcMC+Y66kLgZhyw4IKkxrNxun4xHnYDEefYmI3Nf
fGRmG1MF/Cl/EZWpOwBhQ0RE+7rZ9GOvvUWUiVde/PMFnF9BGlKI6XHTLGV1AQZFmd8OyYs8qtPO
yn3zvguF7tZKN/2j8QnLB8mOoIJuBBhPgu7TFSSMyIMeQ9wXyaNT8HOMK9J/z/ZS6ZhDF/h5+Tie
fdmcxxETzjJWPILLL0NO0i96ETYvs6jTnwalI0chQOXxlUT3/zEWmZlJGjFfbe/28R9OIeixwpCn
sH0Rcq6DEkDEasubCMGjlsK1FsTZPUMSTm12zo34sjM0TafBWS49dXixh7q+EV6Ig2zR67dDFx07
O9qGahYfL8/l2TsEQApcOfg08JGzRtXpyuXFrMPuR+qLHMuEL42JJ9FWpVZ4d3mc8zWbSX2WQrEM
CQ0yidNx7LirO/I09aWhRwG7VjX8q2CYfZ4S2V6LAuc/7KRuwnpBxQZ+QLJCyXuRbSu1DueltZO/
iY45bhJk+j31/sidhsQEABpmLkQ2e+vHavb38meeVRtokBFdz3LWCM3KZzB9MRgibauueqNkajyF
yJpdk1mN38sItlFS+f3fApXAn5GmDFd49FkPajr2K3P93v37+P3c26ZA2HoupMMoW5rhhZk0ePmk
N6843iKXNxmRV2F63/oldbGxRcwklFE6ssWk3UtaGgCKG4VySHu9iqkZp+pTE0OkOCaykssrb+kZ
gmEG+BOHo0hLn23u7ZzuBBEixtkkuvqKNJH43mmeeJJAWj1S8a5SN1Ggsw1Uj7aloerXZZR1pmvr
kjJzGvM5mNC6h2qKh19g+Nthu7J8c7h3OnMoBPHsQh9hp/LYn/44pbKSplMm9VWuGvtLSOfpUdGl
pHTU2hK3PRzB3rGb0jadnnJ96tCdwLirq4r+0GgBFNpAKwN9ZT2XT8c8YyTCRAJkNSAr5n/+4Q4y
O+LELjaU12lMhle9VPI3PaGqqrFq35EmM9ZmYX6LTmcBbQZq1HO8CExryfgfIBaluISZr1FeybOR
U9borm+mjVMGtX+b10Um35jBKDtaEmGEkfNUf/cyrcNQQEn/ZiNty12gNmm0ubw+5zNB6XdO1kmA
aNYuC6JWkqMr0Sre37jVn6TY8Gj3Z11/45lZcUij6vXycMv7mEov7gJw89lqM4x2sVU9u61h1aj+
q88j4ExyTENEKqXrqqibYy+y7krrrWBl9peX1/ugGD1R4Qe3S2ZyutrQ5QI4ZgyaT0BWcb7R9rS8
bAiBufKtReB0P+i1cqx9GL2XP/eT2eWORsCCQjeUn2XRpZ+CUtdbyX9Flaj/XTRWvgmiUFxr7RBv
8L0/XB7ubHaRJUNclFua14427+JDiZTkMIyi6JWDU6eOQEbrZRDtWCPRkfYOdS2keHWtW8sz51U7
2d2MO+vFzkwE7smlRrWCPU2LPUT8WiUcHdhb+ca3K0/HIZV37193LIPR2pQBp7GcdF5PV7OoTLWz
sjZ+BVoRjk4Jp1UCSED1A/y9tEW4o1ozVvnk+6jjk3/Br0DvfBkeQZKMaJR36avu+9mh8izrGjaw
d5xCIKyXl/DzoTQqWLCJqHsurssJUncRy0X6GiRquE1tRdoNgapm0BIpEKxkJGfbEyCIjmjpnGHC
HVm23KhCRookVdkr6MXADeNBHFqaUftx7KRvaT6tFVs+He/dbAxBfE7D/PEfrl25AdUUKWH+Gka6
jyJEkZfNUVYH/dqvslxCuFQTK9DJs7M/fyKnYb5uaLEtGQxxQE9eis301Yii4c6LymKLzZ7hVG0M
4Eau1eam1PQYt9eiXwuaPllL9griR+wdAohl0DDieBX5UD1fg3bIoTNhDXWoyz4K6XSnxrfLG+eT
uWUwsBbc47Pc3PzPP8xtlokwTUSdv05ZLLY5JtxbHr5h36HB6PawOFfumk/HI5mm9aKhp7fkxKSq
2gZFOuSvbRUZBwoS8WaaqvQbD1d2qHnmV9oB55OJuhKotRm4NrdKFwejxGHc71Mlfp3MXv5e+i1O
snIxflM0rdhensrzkBP5L6T0EAGZZc/AS53OpVKA7yRYSl59qyxw25nUBM0Fy/hl12p0h/E1nLFI
LkFOdeLWgL66q7upXGkhnk8wP4KwntcDHRKi4NMfQVVylKMx53CaU7TX4zxCbiITf82hiA+1nf8r
WoeRqEuCNaZoACPWXoyHinFXNNKUvdaj9lS3ZXPwBQ9XMZmbkFRpd3mOz5eTaINOLGVJEmnaIKdf
B0WojYUnta/Y13tfQ3lCuCayw6Mmutd/HwkkIWEHzX2YfIsiaGiPythIVffq9WpxM6l2sO07P9xh
0V3tLw+1KDAB60L8FHQsEAYF8PRSYWmcaqQ6pFR987Ncg21aq9tasXqcliVkXvzaOKYY0m6CPozu
ZQvU3+Xhl3Ck/8afwWXceIIGyDzpH+6AHsgmWnWN8gb1QdO2jVWqD43WtPvM7/VNPRbyjex7v2VP
tQ4guAHhGNO008x6upWbdO36W1y986+hWkIPiGyfuGTZoaV1C2RaadQ3VerMDbIGUDCMzBPfY09Y
+9rTED5Ia09xorjqVoKEebN+iEj+GxshP7rU83WxhNUaA54yqp+Jt2Cg4eS3+fSgRqa0UhBapoX/
DTN/IPEITMQl+zJtKGJmmSLeGjA/R8RZhIP/G6IxalUFO3nUVSeLsPVGEGb6EtXSV4Hc6DE0m2OS
98UP8NPVmjPLsjHOb+JMcbi4KWdjT7Eoi1lDO9hSqok3Q82f6jz1DgEI9x1v5O/WjKzKUVD3nzY4
XobfyzGEJhK2ALGwyl6BoC2O+H8/hBcCfgSVSEqep7uxKDM0CNVEewPmGG5rOzKOYYD+qdRp0nZl
58/1h9P1JqOjdUsvjr/Ossy2t8NZ2S3wHUlYqGhQLbzu+sb/g/JOfZzqKdxgY+htUjTvN4PkUdAG
9fN8+Vcswu/5g1F0IxEXGpCRM/EoxbfyXgex4ztaVNtXrWXfFVWPqE+ptOWPqNJgGddpu0YB/mQX
InjGDBNkEG4gMXA60aMX5VKsIRziDCL8iqiEl3xpocIgRSKNb3UyWFus1fynAS8i+AzIEB31Qerd
FhXW0g07ubjqa5ptK9HlJ9cRv2fWREQPjYt+ieC3Yz0w7KRC5JVkRf7iD21wRMPMctrYHNwg84ar
AYET5EMSY9epA1YvZq1dj1OmbgXt6ofLy3O+Hy2AqMRjnFf0YZc0oUa1O6OR88h3Yl0DKGNr3i2L
At1cy9fYLGf3D9EtaAk6G9SKyXOXez/Le0mqzc6nN4TWC+hyFIe6IvWLlYvubM8xEMp67Dl4+WDn
Fmtv9uUwVp08+GjsplO8tXEEUDdJg+DYXcbtbDig/zCNblXUQlauv0/Gnh2b6eLQOyUEXI5tqaVI
BqH4jsGdd8xqL/0itDJ1g6DI/pCYDY+1ZVVrSP33G+zksPOmzPVAujkIXgIaPN3vXmkEfTEJ9rsH
w2vcTRRa1esgKfxvYSrQaksss5GBz4PH3IxSKdtXCn70jxC1ptwtI9/InDLLx8ZR4z4lUR4UwrnI
QYYk1L7lKdJzLsImjeYAJjby7SyjET7pUZtLd0ZVBNmVHkmdjBZBCCBTGPJI6qAM6EkVjgdhORxc
TfjWM2JO2WOQBghWGpNZiXbrTZUl8g116glKVYUcxuPlPX725hLpwCSZQRBMjb20G+50RHG0OlV9
J4DuVB/7Mh8rt+9QDbxOis5MruB19deozxXptqRhs/boz3N/sjbQdcAwWnMXER7tUoDZgJIGFanH
CbMBHTc6gHQbau7wDmQ3t7P22dB8feX2P/toxoQMj+IHUR7AnUUsCaod0Z8O7SdH0/O/Of5ytxnK
6TSZe/tKHQbs02Ei7IxhMlZOwCdfS4aAlTXtK6gjy44iqVys2zG6j85YhQez8cv44Kvq5H9vQlFr
NzkRe7qSF5ydOvr5qEDOYqX0MCHInO5+xdfaqKWoGYEW1jSnQTWxcZVKV1In7f3ClQrJ/lIBtvFW
rpp3XN/J2pJ9gdecWYigXqAnn46MsFNup0JAh2nkrsmuBlLfunKLVijJrwZdAtDQWqs0BwtLxLBx
TQuo0c1ghFn7xcx6QoEd2T96HBUalbdtO0mBo1QqkPlUSttiY9mNtg8IrOEcFvU0Y7tDxOkcaMe+
+TeIE6PdaITy8tEUJNYIQ9Ff9K7thmOlOlJmKiFmYVI9bbU0lcOvRkxBaJPodVVs8J0Gw3v5sC0f
FKBbAAHYdfwNwPISNxwT68vkaOqv3m43unpvJ4GTjj8uD7Jc7uUgi0mP275BnTlQf4kfSHtIzjA6
4a29sqeW+3g5yCJHagIDNTDJV3+RZjpCcX3pqgqP1ppW8cq3LMlnhgl9vJDev8U/mN/lH+Nx7UuW
KdjiS5bY1NzX9UJNWBNEEYIbpXGkcWO8+D+be/X75YVZ3jrLkdTT01BCdzflipGU2/gKxTB9q38J
rjCKuTzM2pwtwnkVXkIOR1D95X3JNtFG/tEflZXS0doQczDzIW0Me63xJC9Uf3FRu9rGc4KttLv8
Fe8q8R/vjuVszWfp4xiYI4mi5DPKp/Jrud+FMCSc9r6DU/A3lJzw0T76G+mIrJ2+Vr1d6hqQBp6c
02W8kIZSGTc93xf5+0o71J47pt/kunEqSb9SVAftmq+6tfXFURGSI+kl4KGjJF9P9Y7fvOnRFzF+
IiRXQ4a+PC0rN8jSmk+GaBAlA3soMJ/T/q7OfrfVyv3x6YHguaBWTvBLeed04tWAyA+9EPZP7PxM
r5Q/9h9/4+/yw+Uv+XQPfRhmcRryMQrtIGaY/C0+5C/jo3Qc9//bEIuTIBlFI1Jaq7/arb+dt+no
/Gs0/b5TPnzF4iQ0Aur7lMxDXBU3/pV6LI/x2kmYJ/zsJHwYY3ESqkArzEpjDOU2s53uBvwYVnDV
c1E5rXDjv/Lz/zZti3ih9m1ZalJ2f/42XUsP4irbry3+sgP93wn78E3z7vhwus1YCQoJAexf3p/i
Rt3nf4xvPe/2VVftmofgXpuc5jFYsY1Z23GLh7GJ86EKQsYcR1f6ZZQbqXDtn8b9/zZ7i5cxK/wE
NUpmr98Oh/82nTheHuLTx5fKPfEy5UmO6enk4f0zASiM1V9mdZVLPyzth95Pjuh//2/DLPa2nPte
Ek0MUwRbW99H8VVRuKG2ckjPyk8k/FCjSAvhl1L5WSL7GhOOfJXI02+7toLMUcKhvfOAYnZQ2iHR
7/IsR4MP1a7wIA11km1iVAnfwrjSCDuwbXj6t68GPEKvAATJrNGHwMNi94/9UImo8ZTfVpxgTCcP
2W1FhEy4VgqHfHBYiaTmWfx4umewCtZCYEXAN1HWXgBlUIXj58R28MfXU1tzvChMsJr2zLWwcPly
EP2jEgTNFWzvuyjE6aZpBw8JcU31fne1apWBCxCpla/IUCdLcWms1f/oJQb4B4wRMS6ofnJMlDJO
B0yA1oZ+lRR/RJnqLucuk11LwmfL1Cd8iaOmWNPKXB5wago8WXMlG4EOYS+Btg1VLXBiInyqVSm8
noI4vDVwW/yC+LJ1O+VTfpNALlgpWp6t31zIUGAtUDxFeWrZs0tFIg8SItFoVaogZkj/95gYqO7l
XXm2eij4z6gAQOdU7OhonU6mVFiIw6dK9lRJpV24yIXnP+zZ53kPHCZdeXHOPwnWDlUokAjsPTLz
08Gsguqhhcb8U2Fk7U2FoeRdVuprEzev/8nGZ7JmyJuC+BH0iyUJSvKQVdJiw7gPg7zbFZKhf+nM
UDlEfvpADdQ4SFhsFI4kKZ07tV2/kokve3aAWABnWeSlwB6ogSxZ9bqcxKUU+NZ9GfAsQMsdrOrJ
HGRA7lketKjwWlUYggufYBz/RIg1U23H8P1Yeo0T/rWVSV9e6nSa55TQsIBm0eVaAubKxMa+oI+1
+7EzpK8wXhEP7ujC/qqsVOl2iN3kgJ0u76qzA8Ngsx0V25cWEDWg04WuWPzAMlLrvlDayKVg6DlI
XphXaMmLowce+IuWm+XK6/V+Ik4XHr0p9EChvs1CuksEEe++h1q+5mM+hSA1+ixxbWZ7vW06/y5F
T8W8rppMUzag9qva9VGnth1Z45j9qJDAKF5xUG5Hz62RNIwbx4Alb5SOndRGfZWqtV5syOubLnVH
n3LaYdTqSFtzTzvfu7xWFM/BhSM7QjHzdOLUAdmzGG7UfaF2k7GtIq1O8PishX7IbF9YO5FqSrIP
007OdgZCeP4e5XNrDSC+zCgBfFDBmqu47B5krBZvRzenYRp08Htj8uvpK+ovfrXBqdwQxwCEXLmZ
Kup521xGY3ubl4Xu3V3eQGfX0qyAQsUaECNqHTxip/MgR4Wmh7KaP0zxGPa0D6Jh2OmlNwZO1hr+
2sV0NhzvJNhAmL+glRSEJk+Hs/zKxBnEjB+SKUmo+dQZbH0pggLvxFP7j7IbQLch39AgAljN2wwg
8XS0PqbXpgetdI8p1niXtKJ1i0Rk+yL2e8eaqC2NSTRsKNhZK+fy/G56LxDaVMz4C9DhIgejSqWj
ZZNUDyKopK9Vats3WhfZX/Ox1V0+WrsWcareKZ4WfNWU4E1VmnQlLju7G3jRZm7jTG6cfUAW+Zmt
p7Em+SXROI9NNGsIxttC7eO/fa9nV1rp/w7RWNte3k/LDY0cmzJTZOAbIloGDvR0ytFRL+PO6ocH
IzetGy+hEPhcF6qduKGIKgroYH/S/ag1/T4fkdBdmffz4UHDWLN8P+z+WVXsdPjQ8vSymTr9QdUn
+6amC3zXp73W3aGyPr31qtkYGzDHdfN1rD17zaL0bNUpf0OGAMMBY4CO5JIP4XU+pU8jHB96kiPF
DSLVwvrMauMr0WGY4+Tg7L9mtVr8iMrauMq6MXwWuTfoKzf08imafwc0AoggM+qSmvzpNEi60ttj
W8oPZd14o0OQUFT7Xm2SCtE+3wcF1abFClrnfEzk1MBbMezccFveJO2Q4kiBrcCDjY3LptE6+3Yq
bWRSYmkDImlN53y5u8Gw4Y6EBgtJh4xA3mKjxXozqXVdVA/RhLhJ0DX9F4RIpp1k277qlGx09IjT
+u/l7b0MrASMCWDESMGyzwAZLO5rP9YFpoSl/iBaDK9nSc7ol66NYu1d/2wcyu0oHM7sDA7y6QKm
bW+FFRpF3JOdFF5NnpSYbgrEQFs5MMsLmQ8CPcpdDIqFe3JJS65xc0FSrlUe/HionVjx8m2PXr0T
yF78r1fDPBRRPeQFgIdn4BC7heaJIZTygK5/fiOmyrxue82jNcsWhTkRbZogn56TDjmmy6t2vjVh
B86eeYB1OA7Lm1CpbRN9VVV+wOjN3GVJZcpXJVGT5ZSErz9Fi+XTP4+ITAGtYLYo1Lpl/bGPMzmu
O9l/MIO43nmG2exsJbO3FlIsjgn5899kkMAdAXSc2yQzIUDl8jvdL36G7s6YtdNDlKvJ3q7rGnZw
Vx78VDa2Rd4+Xv68s+0JtBm4A/kSLzmV1sVwShfDk6+y6SHObek2ToS2E/WYr2yYT0chqKalCPqP
i+X0ozwf6f4WZ8MHWxmazVgmGs5IwZo5JmxR/pyP4Sxt0xn6B6SRSBCTvMWh1rtsalH0CO89qZLQ
HaxGqdgYIi/j58Eow1p2ghgSh+6AlyvtyBFRGGSPU9Xp6SxcD9D7L4CMejwYfWLhBtMkAda7UYYp
jpuADbOf6YKYY+zYaEZ4j8KOvK50pcDoK9sBF95KvM6DYUyumHovva1F3sJ6zoa6MfY0n1tqXBFE
GcXtxyrQ8WLFbXYc0Ac2i/TaLzycMhy64xR993XN/gjcqJmEQaHdwtnoiAENlAMHCnligRCp0o6e
uEi0otMPLc7EeImMuVoqhhMA5I5NipLAh5yuh0tyY0cY6XyFaiKqfoPu0VDGW72srfga+bQgfwwj
Nc9/IGMXhNERHzoN0nZvyB7mT2M2jH7gFIqK25AToLhTSo6qFgkeOorIOyJ/qTFoBfZ6WR4paijR
rylSK4CzgVeQtDpTXwRGS+5AqeKQyvo43TY1ik17EjorfgNtZuOwoPkIUt56+thS8ayQTd1V+HeF
L1C/smwbYmpDTorNosmfBDa+u+p5PLwdebcRveVDE8u7EvGh3tXLqTMeBBpPpSP0WE13Q5hP8jfL
14LmRvUTPcRsRxRt7DuJCFCzwx5FQe3F1OI2+dooXgLyZWgxnD7A9Dalg++LpvuuAYhJkVjmqt/a
g53o3+IKK5nfskyNZXCVKEUtxIVcpdFPtYcs94+KKuWviHsXs8CuOoRbLxE9kC4fI5q9bWeSvBnV
eqh/YH9YZ/uRKDfYF5Tkx2NgFEm3KQbhRZsuC/x6Y1qSr7m91yf9deuLStvjJmP3blUK3KE0ryuq
KxwxDetHbEmt9Th6o11NbtSBdNkOUpL7bli1gb5HYyYNIFEYVrcjBINaoVu1OrjJZFWdM/Jnh5tO
AZoSu3aILQc6OKCxzdFRjd6KKzY7Tl9bdDdKPAQxZGzGb1IgSdMVzSi/ue27Vg1/d2qt6fveA9Fx
P3XoBV6XfjL0TpqghvXkR1gBbjH8aNOMaLKefeaou9XyT1hDoLxNQwSGtdXMArlQRFQ1sTOMwUy/
gAfVZv6t0aEv4/i1XssZ1JsRVrtjtahdOSLx6uonP8HqjwNJd3KIys6Wt60mhvR7DlK2eC1JfGN8
gFBg+TZaSqnLboh4F2g6tUeJTGX74Q1UTtqYu0Vs6mPmyolS1cjpF3mWblg6EWJYN+EQ8rXQArMZ
EUj2Ou9PyU/CP0jCAc7TN0mtoRXSlyCmnrRuGDwYRMJHWzrNuAi+RLGX+kdYqKFluHnRRM3gdmNm
T6+yZCq54oTZ/3F2XstxI2navpWJPscsvNnYmYMCqlBFUpREeZ0gJDYb3ntc/f8ku/dfFaqWWPbJ
xHRQZCITiczPvCZMFmOXdW1t4l+He+aI7RCY+98LEBNxd0zVhJXw1Jo06HfIHHa8L6BIOT9fviku
rl40Qf50ICUFo0S6CtOYRoIHXSZ9VLK2sHeaDEzRzZpmemNmMUeNXFTxxl24DmlAwlN/gbIo5EgI
NFZ5DxgbwDmNlH9T5hRela12dX/opVibHtF7Maw/Xp6huOt+vT10EQzCEiHSBpwBYP38lioSnBuc
Jm2+JdHoOG4fVE30BK+isG/TZuC0UdPEGgpe+dK1fqQak/Lt5Se4mDB4IwteDCqWMM1ApZw/AZyD
quLIyb5U+Mp9cSIt+h1r+Pa9qtf4Db56rGfpIUE6BHW8BvtoLU6Lc2clX3pkZY9lhQS8RzG6GwD2
1na9EbhdrC1WHyTQIo8X6vRrOUlVnyWs5fr0izKW2LmBdHMeMNDt3o1xnvs4JqrfiG1T1ausrPzy
8kwv2hpA1akeEC6QToIvXXsYxboh4e6cd18QvA8+VmZCzeIAbzHSgfxKKHQfsjBLHReTT/WxbOZw
gn8FQaK3XHXRJ+X9YAXStFGsfgZ0n203pESBWFIjp/4pWPfnL7vNYyicYSN/RhRv0GI/QuIKYfvC
JiZ5x2k1Tdmhm6krUMVJFou6WhI19tewsHKAcO2QtSV65TLWPK5TF3Z4BORUmKGHRxyni1aNmxKd
F9uTKi0e9miHCflZfKTPn9iRyjnUgkL9OqFYaPq5VafqcawcYiBio2grzbhIwoV1BDEjoTBVWGof
q+A0rtmJ8WzIX/Nk0bV7au7q5AW21laHeKpzQFNjyPHgq6rUJcrO4ggK34WVMWqHxrCwx3x5H13s
YbDBhMkyWQBXKI90Pv2pltWw0634a9sG1l7J0gmcHEQAI1FaT12i4RAsRu1OUlpsNKbWZy9ZsVCd
ICWgBMb/XxXbePlSXNl59BWpHyLNLkF+xxf1sABrQkn7NsAyz19ZBWBMomjB8jAFC2otW553Y7vk
RL5frcVKT1Dm45PZOtJDHHXJyezV7N3LqytW7+xzIPOH48GZz1lEwWO1uoWkNF2QTe1XpSsDDJnM
If/cxXnQeF1dqs2uXQy4gVoe6Bvdh8tdTQYEAJ0iJovL93j+WkcauOK8n74aoKmTmzpxpOJNFBdL
4lkFouIb63q5i5gilwtyjTD8AT6eD1fQGcvHYWy+jkkS559QFhwxoK3tAluWOdQTSLSZM/pB15r1
g13G6VZF4nIzcf6KWgHVFkrG605DnuZ2lA5j9FVgUb3ZMINTq903luaGFLCOL7/Vy8Uln4CfSJkY
iCUdnvPZToGK9Hg7O19ttBw+ldWovEsqEwFwGVnOh5fHek7vzrcQWFKiVXqqSDPyhZ4PFphF55h9
I33NuyIkk0K412pjF11ch7ZnWWX5/L4kms/vhj6om31VDaV9QCtTNk5VTQfvrtKkMOxogwgPjp1t
NGPwSU7qCVfsviYhO1WkIvJdOldRdpODVkPnHQ8z41M02eOHl6dzsXQUHgkHEJ6i/E1jejWbLsTw
1ipk5Qv9Jyu6gYFQf7NJBiMkFFJT8l47GkobyKKipE37gvLD+dppeSMj45ubX3QpNb7gtwuSzJSM
fY3p5cYXIHb42WsSoh7IrkFdF4Ke69rqjMQcjrmmIWCnisjCQi+ul/aYo+Lu0T3Rdwnt0BOXbrIP
F718bVQp9J6FTjxFZaC/5uow7Q2AQmlc218C8pD4uPROkRIAYPVyG4ayI21EPhefG2ozQsUZ0W5R
41wDb3ukWel6yshMG33n6sOiuUkfhjcsQQuKu0g2oDXr8dg1YJppT9N3p024tkFKYxy3nVFWfw6q
+c62h/CmSc3+41jmX8iEtgzDL0aDwEDFBbIzNCoC1tViVu3YpTATp0dA+7Tbl0bGptcqndhXrSqu
9jPiyVtFwHU1CeiEKWJ0wZgRKcIqLciGrhn7dJEfHSco3sGsKG77xKo3PogrM6NSBR+XowsilrU6
p3GDjQvdLuVHqQ+Gz8ZgTHucFjKvnNGU3KlS/fS6D5Divgw2m5o7+mRI66xqVz125lNVBekjTuvy
rnaibD8Mc74bknp5ZTjBUHjEQPsXlxAtrdUCUoBibZuseywms/Hlahl9UpI3FeHjGwSfhldmGs+A
dyA8gtpAE2/dTieETerZXGbEQEdh/GF3h1APM9cszS0brPWZSd+V981KiqI+18BqO06JgDFYSAa1
Vl9iI58vpxjxiLsIF+fPL7+vi/3Bi8IdAeU1rlKWbBWvIJJrztpi9I9z52RfbWRk7NCKK2wpu+jY
hObG5bYOj9jmXNVUNQFJcJ2u+8uGvNCph53yGFqV9dVIZIPa2SSP+G731lTskQEB5UqPxQlfeV6S
g8v0tU1+l0BQXQef+ljJ82IX+aNTcsvtCN+C3UIO7E4DptUbe+VyVTlP0Igg0GVnYux7fg01Zj3g
imrMnCemcwzLdPjDgmzwxc4C41Mfllvn1wW+GMYLPUYhfgEIBfTAakBKW1EGwUj6if6OPf00QbUt
J8lK4kBx7awJCihuy5xW6n7B5WM8VVOMD0ZRx2V0mgMDwcTdELMZsTmyu9zrhjgpOjzLxiLpbonT
gSgrcixLPWZIWpArux6dI8vNElSYpZ08ND09E1Ryqi2prvVKwtClmSDYu3StbY7285WUWyXPZxNd
8jlQ5oeSyuUxc+Z6j9ZU+s1Q5nHjza0/PUhDnP9E0rQOUWxY1/jlvpICtW6072gtJS5wlmknoUzk
pzS8tlLni7mROXN1C2iZOFHW7OQy5hvQSYR/okQ5mE+V7CSonoVz2EuZ12MDVB7CpaZ8rCYGt6E7
xOAep11I1ahCZy7DwfyHM0wAxs3IThokE+NES7wWRJeOc4ze9DtOYpwVNtboohJh4n0J4YSMXzB9
L0xVuESjIQuq7LHXnW58Umsscb1iHtIRR3HKudJei1o5fRpCSetwHUZD/30odzW1x5SYNvQLbv58
K0RZnS1UZehPChANmE8E5NYCR0agS0FQKd1DKUmTp2qDc5izLjshfNG7KaJOFLuiLX3MdXb/56hi
ixIU0X9du/zlYZMEZmZ0D0US4epQTDWYQKe+KVWqII0xDrfEEsOhLvDxompn3GDYugVLX20k8QzA
rYhBAQ4Siz43lH7BPvf20pSB7tQP1ZhWiYsam2K7eT/bvtW09n0Hz36LAXllsSnvCb0GmJ9ALFZF
DalCIKPtlfphnHGQaRqtOCT2Yn2QDCk9VE0te6WgPr58WV0dFEwkzTcwfoSF54eBFAMP6vKxecgx
DTpFtCt8WanjN4i/BS40z2Enlcm4f3nQ1YnwvLh0pSllIlAGFnR1AtWGXVGG6dqHMi1gmiUN550G
gBmW6aaivIiOfskpnscSZVvOOdH+XtOVs0RqaHSozUNUSmZxgshWyriQlHpwuxQtas6tOjTBfrbr
XqInpTbJTrcltYPDpoT1625M8CqcgFQwEC+genWBEF0guE20RMqHsU80+G52duwcmU5KMKUb2cUq
Fv5zKBERMKIwYhAb/JcNjPRPp45ygTVNFodvJEcZ9n0ZbUXcq4zteRTcwzlxCQKEKuP5KJ0Sc+zU
VfEwlXP0pi/bxyWXpg9g3CLEooxmryE5gstYUh9BFH5/3TYSq0npGGFbDmmQiquYLpFCKxlCPX6Q
Fid5z1UtuU65DDco+JX+y0NdWU1uZGIP2g6cg2vhTrpPUyYZefkgDSglhu3UvcWlIP3x8ihXVlOg
QShToNRC/LF6Z1meBpgaSdVDqsDSw7mtcZMgMD3Niaz90Ov1cZh1g/5q22ZuZA1blNv1oYemLKIa
QEQor5LvryEGgMnyDK/X7iFXluCdHFS0qGUtljMPn4Dqe6BV8kZOulYTYAPxYZJ1kFgImRp19Q5B
c1RpVKv9A/6qCMa1OCJ5arFgJQTepwi9jMbpfRF0/aNTd/kN6JXusXei/FFBdPBnxjz+cg37j8fp
P9GCe/fn2dD++7/478eygsEbRt3qP//9Jn5syrb8o/sv8Wv//5+d/9K/31ZPxYeueXrq3vyo1v/y
7Bf5+3+N7/3ofpz9x75Amnd+3z8188NT22fd8yA8qfiX/9cf/uPp+a98nKunf/32iMd9J/5aGJfF
b3/96PT7v34Th/t//Prn//rZ/Y+cX/sYPf1j9yP6kf9o17/09KPt/vWbZKn/FKqC0LGFEg76Reyf
8en5R7b8TwR/6KFQyyBeJsz77R9F2XQRo1r/FKEmnw3eLPyO+BFK2s8/kv8JGAO5fSpZHIqcUr/9
9+Odvaf/eW//KPr8XRkXXfuv386/UfCI3GDkIxQwn8VM13EmJbkWdU6j8p1oKF2DXvquaMzq8Mui
/DXqr6OcX5j/PQqcO1qdZAdrerCal84wOypuNhAYdoEMkklQ43c4qKM9WGAeXlfhRlh7dWYQ8Knw
m0LKe/WRLGW0LLNuVn6uq+V+bqBnS3LVei/PbBV3ialRZQBrTiYuxPjW6bhJGhfbVk2xRrLNG9Kj
CUDDgMWVXM6fWyOa7sNJjm5A/P8+2YXmSfKkb8x0dR78+QwC7S7qb8Cl1+i7sVycvsefyW8XSX8n
lW0sAx4uezcLgHyCdbHfz6OqP4D3t05JXdd7q5en/awU+DdJtTVuLMrl0pOx0GAGYvuswba64AaH
6MsqgL6PYdqc8PHQd5LTdO7LSy/+yv8EKcxaFBy5qeXnuiMth/NrlCiskMMxBIxeDbNrj2V2I5tI
qmSx1GxM6GL/8nli88LFSaIEyV1M+Je4QDc6VQEWEfl6XtS3+dRNXzrqGMXOLotPtBal35WwGZJX
T5BOJtoRjAc2XFlrWAbANjp0BkJ/jnXrbdYk2nur663v8YI8/CvXEoIWKyg6cbw6ApPzCYaqNdRK
p9R+zKFzE8Vdus/sObntsnpL1vFiczwPBYWKswt/M2O1OQAwpZhAjTUmjy0i/oF+20pWs1EUP7+U
2RsMwl+nGkftQwSO5/NJcHQctaSqfOq32a7ppvSodtPwNieufZP1hvXaA05IYYq2IjkIkNH1ARdz
xDvmPNU+BVpqqPEdVjmt10vDPp+kR8QZtpjcV1aRxWNIhRo4r21V34SiPi6FiT9Ybpuhm88I+Bda
ZGzswOujCCdQIVrGl3a+jFZfqDmSmZVPr9jZLWrf7hUl2IqHr47CAkI0AxoOZWk1StwhOQ3szh8R
KN/PyfhzUqwtwYVVseB5S3Cf0vkGgE9FbE1/DLp6qNmVzEXXFndUxsKF4QzzfVE+58ps3tlBkh5r
Os+umvXxoVaLcF+O8pZx9LXZ8jUTvrFRCNVWa6oWA6BBTML8sWorummOdlgKI9jYkCs8xJ/TJRcS
W4PIFELt+aLGIHjtVmG6wMnQE+lIzpJoQH19/DDnw8eoruJdrGkgj6D1xfWJisX3KZwSIY2buaWC
voYTNhtPdXXuHGZC6xC481psWjfCFN9y4oBZ6z9S4JIOej1vBRvXBoFxykEtgCqXKulGS1OxYZCq
6gpfkobCJXgPNz6Ni9uHDUvZAT4t1xzKJ+IE+uVKaEF6lrQyKz9oCvnYp1X8MeVUu5laK9no+p73
uP98lQLqC32CejyLdz7UzMsY+qav/AGs3S4o7HwPxLrwKjWpXOSTJYB+eAI38lxtTPLyo0GnnPo/
ntxAjZC1WlU6AjMMoCqWlW8i8Pkt6SHIFG0o+VXfVp5WxMZtb43lU8sOfjPmKZpKuha4eGnGGztH
LOfZZQ96j7Y3iCewa5RAVuedJIM77kqn9NWw/kOWpWRfYVi4D7pA26X9sCUkd3Hhw5VBphbKDJAC
+kirJW8DO2zzTCr8RKfG4zZFDXliYPveJzgMHNO8DOZ9TnH908v38MXeZVxyWa4tUVdy1iqKHXDE
Jhl7Iidyije8j26XOaGxcTteGUVDwd6hQAlWnavpfENJNN6g/MyFH82z4eUyAWCdDN9enspz4r16
ZYwC3VZUJIktVqOMqiRlczoVfhNkj5hMvgXKXbhxHFNxAKDppUPxLtKkD4W87BPFNHZjYPpRHx5U
LYUtX1R3yBo0u6nCJOnlR7v4dkl56GdxNJB4UanVzudvAFa3e+o8fg4Jyu0HY9wV6Wx5OTWQ/ctD
XXy7q6HEq/jlmOiDGFBEvbCR1AmzK6VpvKXSHMoRieIOSsheUvme9FixvZdHvvqSacIQAMG+RVLh
fOQQI5ZR7sfCt5vJ2BcmzHjU4oyNpbw6Ch56oktIjWd9m6VaBZxaEhu27RVfy3mv2hJ8fv1UgIpR
j6RRQXtpddbK6NDEcNFzv1FsqJ+9au3KcVQ2FuzaqxLJqWi5cGuuKXqm1oQW1Rt2BXfnIbD19Csi
soY3t2P5JklG82YMwXOmsLm2XG+vraLgxlF357vEkOn8XQ1pHPdYR+d+VOjxZxjBhSc1o3HcWMbz
si5/m81I7fiZAkfVfL0lyratozJbct9MpOVTbduITs1ZfwyaXMJYvh5cu5vHEzp9kd9JVnZvtba2
zwGwumafL984L+eTboPUcXGLMyuPUrvtRYXpfLJ6/WsOavx9KhH9ktwPvqm2nM0pFAa4Ep0H57S6
0aS+2xXy1HuSZPTvgUUO+zRsUorLg3wLUSe6DeSm82xdivca/gRuZBex33WEImnYB36eTSlk0aLa
KDJfuV8opnHJUApB2EFfbbGlDYAt2THox7w2b4usGO9Zmcgrw1h3G3gOP15+F1c2G5uZ6gR5ikHY
uRoPA9Gpxsgv96WhlXwDYsmuGULNT0q733WQ6Dx1sLhiirl5/RcL8BREl2DQ0XNfHcs9O7yS+jbz
6c5Nbg6bxwW38Doe+fNW+3UUa3VfO5mdDWM5ZP4y5w2Cs5qG1MHSeFraJB9MPqt9aBWNF2LPuyur
SnkVJuPP4UEFAkRkigJZcP5BpSDlqqA1mCR37HEi6ER9QSl3qMf1B0PDZfy1r1O02cUJKI6Oizhp
0R07Smi8+cNUqCe0no1vtp2YrtObfANlpL+dmwAZRo1d/vLIl5EK6gYCvwOzlWqiuYrQRi2Uh9KU
Kz+p07eGrgdeVunle2kpp1v2lnxvZVu6ys/9rfObnTEFg08Av6gbrl4uwIGu7YO28kslr0NPB9pj
enLklF4pO7TtWWm52uldHN7R+ZTmHaUV7SSZNdKTDdyQUy2jGbfrs/wneSwOTWNR9toHyh1a76s0
o+NdNLfS3Rwhof+uV4xQPcwxurwPKB9EH19ewGdG7Ho2wgoFsRqQ2PJ6ryhaPYZxGJS+ZTVJ9EBN
bHzS46Yab6es1p5Qp0hJoGhmt++R7W3fkMUYLZSzQC5x65qcLxM0HxfYCNcCjhvmNwryqHxTNpR+
jAky6DsF0esGnLHdGDCM8fIRIIjuQU4lK3arvifrUsNACd1pHDrloNpJ+7kwuv6kpWH5vcbG5C5P
HZi7QQqqAmljtffI1SCpSKb9DX1VVDcllPG+p3a+ZVNzGSsBbiL4B80B6/0SuGwsabHIceXTkQxu
W8Ky3RSa2meN2ubGBXxlK4MNo1gDOpOrZH0GF4D5cqnuSh+K5tsgnO5ga9u7QCs+AnetdmqLkOnL
7/6yeosFKZUvMivhSIQEw/k5UctxC2EzLnwU+vuTmY/BzSyXk8fXHt442FSx5GOxn/IqoIzUqMnb
1hqHjcPjct7iIUQ9X5TgQGGcP0Q+CckrFIN9FLlJMzIYADd9vdgnZQqXeYfbg3IrB/by++snT6hj
2mQBgpK7JgSZZhCFi6Hnfhdb6QEelnzP5yFh/dQk3jR23X0cJfb3oLMwKClbOuswJ/y/8xBkl4IC
zezXlceyJWbEli73e20q3yNSkLyfcCHZx/S2vAQJy9sQbNpBSrXMHXScUWIOwY1tcBl+/elP99cz
rNFgQTfLVgBZ3a/j/kfYFfYDqtjtxo0v7tXzY+Z8kFVBxpGiJpcjgi+p0KqPmWbFpzDuuj261Ynb
hygGopzbJrdJ1I0HPU2tjZW+Nkn6FFhsCx0KkD7nu6xrqdUPqix2mRa9awdd3ilqrm3FmFdmCeeA
KFYsJjoE56NEYTr2VUMkawW67HVKrr5rgtne+GKuzQV8CZ1lCknUJdYxDJaQiaO0vDC7XHw1K+b3
UmD13sbevDz71Gcn2L+GWQcxIHfaRrdrwnJEone5PkYfpnbuPFJK6U1nYPVX99PwrgiofqAnv5Aq
TOmTrWfafpkk876oDESQZ2Tu9bRLNkKcqw8HnhbEFvrfFxacUTRqNcCX3MeuOfukaXVxt9S4CyR6
tFEuuIyNWQa6HkJmzabWtVptiHth2usZ8iRLDIyvKbRdZOEdUsXNdzwdt7K9l4fjhDrfQpLK1RY3
JcPJWeBqpWZ6ZhMGJ0D9yckBsLDxmq+OR7sK/BjWXbRUz8dru3Cs4wHenDwE4adcKxVfaiPTi2qr
o7xeBhtFtevjiYV8xmbqYnP/UhKAyW7a4cx4QdFLd9kYWvt01lFstNvZV4Nxy+v3ynjojkAFgnGK
Xp22ml9RtHI0zvTJBAvHNc0+2ttG+WNRlvbWWvItP+MVBlTE3iBbhbWv0HPDJX110ElhqaYBNgw+
JQO47En6R1fZbth1hzIs3kpyHO4g2iOHmN4lUn0TB7YHB89rlPQgleFdSSPVS/vkAEvdy8rqoGWl
nzeBF2XyVsRxmYVBp+HjIReCw8NTn78Kpa07bTQ1YJVqURwnWFJuEBiHaPy+hBjZ24CRvUSyt7Ru
rw4rAGvgOwUVbbVCVhgqEdya1NfkBvdlSxKJd5y6cpu8QZHfvAktXNfj2Gz3L59oV85NmpgCJEOd
ge95lSwMYbkUUjml/jz2BiqhCc5RZdRtXKcrF47nHYD2I1I34ouC4beKqiRLXsYyiFK/SwsbD1bT
OVhF1L6dOsc6js0S33Rjt/zo+6reO0ov38vD5JywnUy9Sh/se6QJtlA6V05LZLw4wUR5FQfXVYzV
Ok2BKUSS+lZpyCetQA1dl2PF0zL71W1b0B7iOAHzwbEMfu58U9XZANupZPaIPsR+ISfk8mGXn7rU
+fLq18mhRYOYCFZo7q/WOVdrOGmtnfh1HeReqdVozKZ2srFpriwd3zRnvyhMIZy0Oo9bedbnvCoT
Px/YOfagOB8gwsWfinrYysWu7E9xQOniLaG9to5RSlxZ4q42mBC2HZ8gZDrHoGrz08vLdmVC1D8A
S4ieJq3F1bL1UplPsdolPg7yaIuUUbNbwGqd8LPXN67OZ728VdQHEFgWZwt36EV9NIfa2/cDBJ5E
V8aPDiRpDCjT0jeqofGaNG+PjdzIx6WYo4NZm/qbRQAuNZqgt5odBe8jjA0Aatj175oVIsctTQag
qHDwiqmJPdRtUtfERAqNBim5NfEFcOciGN6mixp4RjA5bjs32UbJ4dpbQoFJyGiCGLiAEPaymdbt
wpwQWlE9c6jM3Wz0W1hM8RbOVw6+AiqKaGmCrLtQYFLyoI2zoYr9EvWRQ2lU5n4w7N6f9KT0TVMK
DjUn0eG1W0NUftmD4GgICNataG2GsZ9nUexTNsIJEULTvi6pUljWFqHgSuopRI4FPUlgFNgd58fE
hEi0HFla5PdNKfljb+sHRetUhGtrbY/KfezWeEK+NUbKoePoqK6JSoX38nQv36QQA0aoFzAoeDNZ
/PyXUGQgq6upwsR+Q6HlgGNKtzcmo9wIeFaa2OI+YBhB9ga0KCiyq6n2vQTmw3EiPwMFx+0fSgrK
knLgSUsAj6AJtGM2t91dlZfAqQNMS2an+B4GlXG3jIO2m9nEt9q81P7L078ETvFg9HCpOhj0FiDA
nc9fqXIYoKoq3gG2dFI8Tm49he3RyBcVmZ5iui/UodvjeZp7mbpYx6VC7mhp4mUftOG8e/lxLs8l
ngbgivCNRad/bWBkmNOo16UZ+djjGd+CeZYPA/vGi6bU2GBpX0YgvHUmT9OBUI0BzydutFzKWmek
vsz2pijbVrukpww/Cxtss0DJoQunYkftY6t4eG3fAzHCNsVCmgvCzmpote/iYdbq1Fehhu+nScUK
j3Wh5DLgc71Ud4hbvIEKhE5SNau+HWlbPgBX1pl0BroAKGixMVdRnzX2fR+pYUoAjoaoRsPhqKE/
6TbYtG58YFcOMeS/cRdFntq8NL/SEPuB16YlPkTh9gZpK/smH2A08WzpvjWGeodkzqvxNOKWBmKC
7Ro4F+7i85drmQWCRymDzqomuQ1SAB4dl78R5cE2IYyEa8IHfhHFagUs+6XWE59w6H6ZEvut3aH6
5cGNGD05UIjcZUnIHGiz18eE00UQ1vxDrltaSPlJqZTq86u/IIAfgrDLrQQYc3WzR1qYmfaER+iC
nmRq6/VdYg/Vjsq0vtEvunJyAtwnxoN6hULaOifWU6WrTHDfvlabybIzc6RSLb1vo40z4TJ5A3oo
OkSCrShUQs7fJZGXtChVQdylzYob6CaOenH7lKjyW46rLaHOa9v1WZgVyCH4xbV9VNeocmQAg/LJ
GRECa9Eq1uK62M16Xh9QQcq8oc/0jevh2ucIxoLXhU4FmtWr7ZpkjlOPk0N8WZTxoarM8GA6hLLa
oG1141cKzc83kUgAILSCxEVycXXgy06sRKMcsEEk5UPUmbu46e5RSLwLDHU/RNYxMVBcS6mGYsap
DRjz1PVuKtt7O269IqTYPjb3ejB9sqrh+PLevXYZgfgQ9SwVKXRQmOev2rJSaSbGS/yMEqCbgvl0
EflBiEWJR8/MU+MwJk11vxhqeWKK4b4PlsG3pN4ECRRuVQ3+l8cRQC3wWtRUV99S3RIKpQ3fUjLM
1T5G4vt2ypsfWV+l78bCCo/kPtWuA3HrYrs13cy6VRzCom/8KKWn+PLiXBZPKScaqB0JnAEIqNV7
KwxrktWRsyahO3SiXe3sikqu3aCQ1VOVa6ACIsf8UqrRcJyX6m/ESQJBQR+E64IwaTX8YFllJA+8
GmesyNqVWndL8Gf+35gkyQKHNp86h/j5BgjKgoBXmhmFJokbUXn8LNuz4lH7RrGMT96dbQiyyajn
9y0CbhtrfO1IE+LlMkwFOhFraQXwq2o+9GPi2+HS7NuipcmFPt9G5HH1axf6JaL8xem5KiZaWh/W
48i2ioqmQfx4kg95F8Ueun/Ox5fX8+qE4AQyGhoxVPbO13OKHdQoUnEbSIqNm9oc78I+ezXYnRcF
ElBwDykjaWuoWJ06CXAwOcFZGLrlaPZo6UvqlszG9blQWRDdKvilq71RT1qmZiYvB1e5xcNKPfGk
fHo1DFwUwchThVQKqd2a/1ZNRpoVtCN9wTEFqFShkZwWwSGtttqKV+41RgLwS0uCr2pt+2AM+P4k
Ont9Nu3lbsC0FU5uaZ+0Mk28JN006LyyfnBmoGqS1lFhWOMtcmOSSyxPEn+CqONBHbAOSI/G3qt3
HKPw5XN1wkZbH1Nkwn0uEwr5ed/kuyw3zH04cIP8jVE4hQDwUNO9MNe1CLXGTKxdYc71rRk7A93g
dkux6sqHCkhOmPCALcBDeXUdcf8sqhb1id8nSnjQu3z2xrCo9oZVhfuXJ3Ql7BDVcGCdognIHjz/
UKVGCepSNmI/NygzoXD61AtLU7tJ3slN1d+Urb1lznNtP3CvI8otwHHY9JwP2URaMec29TmryyVv
aqVlH8WIAb08seczc1XEAB1MqEEwLpCG4jF+TbAHOR6lDuIIjPoQnEMd57VrW3E7Hhulit72Ul4u
+1i10uYAOq8z3IWIe7xp9NxOdk0ULLeWJOvYsE1aGXtcgumXJlLrj+ni/G4Ey7KXps74rNBjk3ey
1cWo/SSN0wM5AISA3Lc16Dc9ykoGBud19yGUR8HYVZDM8qfZTAjKLWUOXZ3E69EC8HpIYwcOmBzq
TnHDWVYr76H3OjrqKfnw1WziBFZRk4+dXxtDb+1iECCjWyiD6WclEGY3aEr1m0xanez6Us9PWHyg
2cAWe8wnVF+QHKPWX1hl/rap54NaIKzlthP2sYiWasa70QYyAfhTzb5XnaOK55unoxkuPGrnGEPq
tnZufs0qWX7ozBKkiN11zZeoVtqfy0Lv1g1y2PmuHVXtDzOdfH6z6HdGZuh7DXe7fudURtK5jjqY
37Q00R4a8hUDtNWYpm4xmEgH1KmFGN1smeX7Jl/MY58rFXIGS6/csWb9ctNUSfipTu36NFODfZeb
UbPv5wgDoHJR39Sj0h9kY86PTmzFmO/G6uTsmkqh2GiZ9fJFQ7SFij/iv/nG+SO+yfV2oy6HqiD/
A2V6tatleZTH1mBX4zg+OzuwypzdogsjVc1y0AKY6XpJ1j/ijPLyTr/2CVPZgZEKm1DISJxv9GLI
FyoiU+zHZtIdpFCzH6Ring5WPo9+TV7xMzOXYOPcuHaJwBohjqfQSOQifv7L15X16hDEFfjAYpxU
7G2d4aTlU+mXySR0ZOSN+OzKiUglErU50DCgntYknyboLaUwW3K+Ck44nt6lV1Xx7ws8nY2JXVlN
RhKaa9wjQDNWE8OgzED4l7OXNaMiFSWI2EqlF3UgYOpUyk9ZIv/x8gu8Fu+fjSme6ZfFtNWladOS
jNa0m/xjkHG/yHajeDXoEMzRamun9Ga0x/M28sYgNG8btWpRFAOyGQ7yFlPk6lojMkphEnTxhfRQ
1/GxWw23AexfZ68bUeX11Wwc0AfWNj6aK7tIWHdDnXzWiV0nOpxdIe5dBRHpkmZH8OzyAZ+rwu1q
vd3LLXXgjZW+cvecDbi6WUc76ScVpLFvLQDCwmQC7xHq5R5Ppgipl7Te1zn4OYtioItc9bCjmSad
yqQoDmo1am6XWc4ettlGZH4lx6JGSwBIJRSRrrWO1YiFh5kqGa8dToQ3NF1FHbT4rmIJhf2wle+7
Vq99uUmlo1r1Wx/XSm7wOTVHOYTQTHAQOfVXqwLIZ8KaWuUEkQu8bybcfRzbHdP6rjP7p8Uy9yhA
H8y0+RyMyQn0wx3hlsvu8KSu+jYp5VdLDU6Zmb+15MGdsv6j2jtbCifXXh2sO/jXghsCWPj8Ixlg
FCGqTlNiRNrIbRKsC9K+3BL/uTKKYyisA1QpCC+a+Pkvn2IKlF4upJCy/GyPu75XSx+baGXjOLtC
7hEUXSGNTMYpmBrnw8iZBiE6VoJDIwE/Hmsnx4m2S4/5MgUnGo/WnYMF0UNZZMFeRmB/r5qN7Odt
vHH0XH6A1NFAk5JvGPgSrqvwY9C3sxXUFJwitbxLjbY81pKm+iRw5Y+61qzjyx/g1niru0ru1bCR
QRQcrDmZPT0B0TMtabivo9lwK7Wpt/QaLg8zyr+0F6ipkyqCizhfaFXKEnBKlnNIGvWUaogYImfe
4JjQlRrK6/Pc7NNyng9ULIOd0iL/HWEYw4uP47d2HQw3iFstoVe0fQ3Cdgv/8gxyPI8a6IFQo0be
isCB9P/88ZKpwXi8tp1Da7Xzrg5lF6QT5teF4ZWRpWARbD+QkerU6UcJ/A/C8lXPDHTapg/m/P84
O68euY0uTP+hjwBzuCXZnJ6k0YyidUPIssVUzJm/fh9q90LNJporG7BhwDKqWSyeOuENYCTD9hH7
lw9zcwSN3HlVdHPBkKwVCN3PzU+zqhq9O+JRYHXx07hoSOY3kvyahc70yTYicXAyrkIg2QttCZQl
cYZCOHfzoqKuTuO4XpI75LBGL5Rk21vidHi29ULzphQPslVmMsmUv6Zq6fzbx/Lq0l8XB2FLn5ep
BA2Ly9ewTLnWD3Gb3EGHxj1di96bY/FZyZCsrfrqp6EP7//Dgqs6Ke995UtuwkyCQWY9VgPBbKjC
O5EV3QdzBpTvzDJGAbVhuoiwHfFwr2IbWGJwL0R6Npmu9uYpR+ADRSjxlCXuIn6EfYKvDcURO/Pq
3KyrcI+horkKGG55dE42WY4U8Wh1pFT3kYFc0CKJ+BS3c38agVEflORr3L/4hNb1aC3QOfvVp9zc
C8WEA6yIa7bSsN7VJYRJ2gD2Mxq6gN9HlM8HtTLeR+141DXe3c7fFt5sZ411wdRbpMBpjugDJoPI
Zg/tERJyZzuJzmRioIXZ0W21PJl6O6jJzJwUDbM7acmsoFsw3zDleXrOjENW2fXVxLVHNrD2CNdx
6PYGRDZYUtOwju8QhlTPKBxrb1U0aQ8Vri53rZ1U993ci7t5AJOuRFbp46keu6mTSh9vfyPqzpsF
2Y6O9Uq/pXu0GcBE4MEayYYQFcZNgnKak3qq1P5LYQhon8ju0qa9d+opwL/Pw24kxTNmTj2LYQdO
HqlHzt6cgCbp/pjJp9CU/SKd49Oc2PdZgiryJMuvY5u+73LnRQP45CZYabj0Ex5piJintuvag7O6
c2QunmhTJFZTijtoEcXkefOPwtCidwnYn/vb+7Z3YtaJJ6kcA2a27jKY1X01hJaaxRjvoP6BsV57
ykz5E2iYwUfF/4jUdF29cGCQplit1iiAAdxcroeRiZQunRXdxUP9j5UI1U9nXXufwdb189B4M7Q5
OwFViZ8IwGhRw0kNZtOSHgftz3kM629ZAVO05ghxV4BLze5KSNLRnVNp6UnSxgjVl3bxQnWkIBam
HqCFeFQy7pzTtWe7qnuRN2I+dbkBFBFRrnS81aTtXjE5UT86UZ9/UJhRflRivfaKnnaeKyorPHjV
v+reTfBjaYpwEjh6+lv+An29RZmTJL4brfIxUpbYzcKwBjwgmKNZtEa6LIHgN32drJ44Fb4Ky7rX
zPoH5eY/tRF62VgPdEuHn2acMVISkLul4Tt96nNEvuK3Tf8MnDpFqqb+bhlle8LjpjtF1ZFy486X
sfKAuJl4FJ5nzeN+y7v7vjSN2WEPIXFhTGZ1VuAocNxvfxq7q1BA8J4Y6lLjX65CF5RCLwoj1HHq
wedEq540zEdOmzvZxKpZSvWAmvSK0rpcpc+yTMpGxGOYxi8elE7ZjzOh3Ocmj9YtRequPZWDo7D7
aKs+DpAtGp5XPWM5yZ3B0qK7Vnd+1J2inIwoyQ+aI9eVIok0Xznzd7rGtHA3WVrZhHpqM/KEJJ9W
L3ptInuuLPIpKuI+KCJN+BTY2QnUkfRJqurOq3FhPwEZSz6AiRm9cZh0Onm68TIsne4zv1HIYRtr
eUyrQrhT1vNPSRyqYO3uDtNUWkcO0/WteSEGBUnYSTKvpHdG11RRhzGH+Od/OF2rPiQJOSiS7aCj
ysqwsWsWkc22u9PS3DiZTVH5f74KWTIYb6Af/L0J75rVZSNTCF70Asm3mK3G69es4PYq1yImvOl1
VE/uD7ORQdHlIc77zNFDqyOSRnL6uR4X/V7ItM3NJUG9hDrdp49Qof0EmHKpplckMKxTrYHgwjax
P4/TjLdohvJUVhT1+eDH7URcBosIyZDy0bS48ke3ekCQEsotNM2GxsPec3yOQ2OovMShNVhga+b4
md1Gb0q9jtD1Wi/fJxlVFaNdHF6Toa0W1y50QOaSAAuFnIiIg7RMROb1DM5gjtpC/3Tws9dXs4nW
NIbx6KSBiWTZNqFRo8rMI0jHAVdg/x0QDtKMcFc8OV/qB9ngh7U5VyJAbN2dTQFTqTeDNK3ao5e7
fqZXP2TNDVbd73UKc/lylwXJuj7rpGBGHu4lSqanOpLs84IVVmCkWv5SVIjdx06ICbCV/wz1iORo
GabXyiiV19u7svNpIi1KQbIyQFDkW9/1b5E/ctqxae1SCiox1z6SSgqypnAQ/nQV5nXMO1dDFljJ
W9RdWyqg0BdOjCnUyZW7tLmPRXYk/HAd+VkFcfg18FPGXomVybOZFWhRBlTWqt9U83zGSA2DQzWZ
zmqujJ68Ov/cfrT/+7ouXyfLYrVJKkCDHBzP5Ra2yaw1xsTAQfTIByUK7h959WMZaXCfZD0b7ypQ
nI5bOWWjeX3eijcjtPD+bZjNYhMnL+QOlSW/gU+aX4HXSOQO8ouZOs6HaNCzb1MJgOjkAElM7rRF
zT/Gsab+sBl3KJ5eJaXuqZM2f+uFkk9+rduz5A5Zl+v3U7MajjgM0ATsjgzurMBt/WPazCKEmJU4
s5vkcRjBUgZq5bcK1gF+gpNM6COfJzkeyrZNek5NET0Pc5c8NXkf/jWNUuybk1N9T6J+Fm6GbVHu
qiALX4e+0j8p45T/LDq1+Dutojpxl0g2RqZExsBxdhLKGSn5O+Pbf5cgaWP6bSGzVEiHduKUmxOJ
ozVWYCNMOMLLkMU/UrvmCyhRkP4ujQ52TYs0JV8itew/m8sMWdjuaReUC0Gl0TgDd2msFneD2vWj
V4EC/DHpSv9iJrjhuaZhNucZwOJrTi5tuDm+ik9Kg9sfktmjfo579PpdVZLFt1iyxy9FpbevQlcW
t0Zt9RVrg9aLjfwp63MJCS27xzOwXir6RAWeYOZQG49EF+ujoK33CoE5POV0uVq/KZz5sWQK6Zw7
KWVamSGAJfmN3Vby35WVdbarj06S0HNyJsPLYQCMiI/P0TelWIba7xWlf5cOcTbfNUYl6d7/RJei
MVOrDLrwdYGoWunOq5SZxTsc6o1PaA8WuYvEYfh+qp3uLYKwFrmYZIIvVXLJppclZ9EnW5jS62qe
9vn2Z3HV+QMRsrJ6GeagkcKlfPlRRI1jTWGWhkHUVqUXxkXu9aWi3lmteRDX91ZCqohUjwExbdQ1
wv0WwUiCarWJcpq56Eo8Vm38s+uz+p3sYNnz588ErBRZaOoN0v7N3V+mURQPU8xKVDFBHeXN41KF
htf20tfbK11jhen9oT+F8AvxcgUHXj5UZle2LXEogyrCzDPWlvyjZDFsJR5oZy6Pmau0ZdgKFtOP
owESGXZMR5FtvYc2gY0fwQ+ABIPgt7N53rHSJqJO6AR5ZC6BmPCPNSZnCkq9+KTO/SP8zsY1Qxuf
1LD9XqQ2fZjeKR/xzP03cr6l0vjYdeFfiW0+mrFm/uyrJTq3qVadb+/Wzgmg5wWCi6KbztfWPGaq
rUWXS85aJ7XDXRPb/4g2709AeMODDsLODaNDXQMDBHYeP55NAm5HIaggXEGD0DBLf8gNplO9ZflV
MaEu3whtcnWG8X9+7mgAr6JNq6wUTdLLwxCFyYim6dpFtyL569Apsxup6Xjmz5r/YSvhgUCq4sOF
PLm5yyyl0524YCknw5e6T7LYBbRRoxrYLQdPtXvGgaet5xsWArfV5WM5RtaPCB04wdCMIBVK8Asn
0sr21C6qcxKqMdyPXLgnzOsHv7ar4r4mezg45HtnHLUUzL6Q4gCmsYkeJgIY8+rXGZhaMr0Ic3hP
SNNcs9NRzbVaWic4KL6vJ4opYRx2a9ft3H5hEBHgl1GvriSzyy0wMM9NJUGXv4P9eiqKpsYft7Yf
pAERzSwZo09zmTYnNTPUgxe9Ptf1ygD0DUZP1lUOb0foTeAu4wQ9oODTjBAN4xjnSHhp78vED4+U
DCOP1eHm8vnGOuvlpJicoJDCxG9TM4T7KD0B37IOZri7z0PRtCqhr5OcTU6tk/zUIlOdQE/M+h2D
rpLTmxyBp8y9XQOqbHDRoIm75cUbIBAcEg1WKRAOGhqtDTRlEs8yrgTPBY3ig3izdzpXp0YT45x1
XrkpAwdkWaaKmBtIRVy/YEFiu1HVVaeyHHIizaD6Q6dhSoBzNVRS9ajS2zueRFTqA+axVKGbj2Os
lBDsD8u3k5B/tGaYPmpWngQQh/LXGX8TqJeN7kuW+fF2RD9aeHP9of1LXlWzMMJecqDi8vRFTS3J
7VVkJOK0jP1ai8XfWR4esBv2Ajzwf8RJKRDBX2w+yM6clgZwDS+YkR+aB03p25oQZ7mrG2/u4vID
hLYftx9W3TtVDP65uNbxF9fK5VfSm0YaonzjBJMh/p5NMz9NFj8Ef2st7L2h0NXASqPioUGY1Y2k
Ng/CziBEz3kLqkyaGfNYXwypqd+3Rme+UxfF8XJORwCe1jzXOsbew1DnAcNm9V7QBgQYh4AmyLmC
/1XrfzRFHr3dfqjdk7tSrkG4YQy81ZdpO72cm46NZASVFm6OCNW9Js04ZcvG4C/h3HhqH2aPUq0K
L6e0ub+9/q/bYxPg6EPzNpjuMln8Rc37LS2Mm8WiwOJ26RCef5blRDwnk90/N5aee4tWlM/8kPzJ
7izHbTtsCuu4Ht9LlG5+oWSyj+29uM/7yT6TUhaPgwyIrVvs8VGVFhnDWBxk0WY7ozuEpuGSm8+J
UCJsyDv5k2EPk9tWreU7aNud5KiNfVkFLDGxuGcuqvKIsl7p5YrG1HtKFi/rT73GfEdH+IjxPOby
NeQitTE8GRt3/2BrroMYYn/oV610AnAn68f3287IvaglueEAGV0+4NY2OCc5ibWD0LXzCYPfYH6C
3DVYpq2mUZwbSajaNckjkuinKJ/QsauUlMFnSwdrzoSv5l0elPRqDpoNv9qJ21dP8UEbligN833z
gGWiDOOAtxv1U5rfV7FWD490rNTes81JDpG8rOZvArvd+yri9KtxhlSVmKwTBJlp9pKx1/8q8Lf/
0FXIynto78hPthyXBbrBbYuoboKJbbxY4x+TPYDr038HR43DKVOdNVD89mayObPRjGfPmjDV7rCT
tVxM6CrgsHXpL6re+6j9t6jyGS2g2TY62Lid25qKA8AGVA+YwNs4FClCn+amJCHLgQbPmGK5XdWK
s6GEB/F9jWjbNwSWCF8Eos0Kub980KS1LZTBeFAlGaIgsZEVi+RIPjiCvxLjq2VUOqnUoOhcbRPn
KcmTvF0aO0iacUwCpU3sxgUoOiGuSkomvLbrTawELYbJ7hyG6tcsTJUYBGzfflz0WfmKjeFM1TxP
md9rdee4FIHN3zBE1a/QZkbshHvnu9TQzXDrIZlfZlidP0IQXY2vT9PzEkIAXulUaekWDn0XOjOR
+kPISdKi+ioScU4kkTADopVKdVXOXeZ2k5N8uP3J70yqVroBYglstsmEeb33fjtZpWNhqGMJJxg7
068l59uUgsCT+/yEw+25KrPHoRTvnJCOS6S/5aP8dzYsz9WcP0RN9drX42msEs+Qiw8D04Gq07zM
ms6SUp5UNDElB0pzxPHsNWJ77zSuipjHwdvcuZppIa7YCRhzVGDbMyPMPgOZbweUXqAxe9rJedXr
XqsbT4rTdb61AiZv79vOLcaaqy0A3owrROhy26Ye1fC4mO2gc74LkS+PqLHm90UFnNgeEA9u5Mx0
47rJTloEEPz24juj3VXyFZopcwbC4FYPSIRKaFUoEwUpY2TXSutHJWzvpLT5KEc2Y3mlCKRefCgc
5Q2P3Z86nAg1aY/UYXf33WLiRJ0Cmmt7kSpoA0dZ3dnBEjnvlDFe++cLd1mRRCcnrDvXCv+9/eB7
0QEY91qWkImhwX2562MvBOw83nSljJrv5LbllTEh4vYq12KORFsiEKr3sCIJu5sDVSYyuhM9108X
zd/gGtpBkTfg9IH9+mqWJ26VMUOvmMPcTziPncGu9p6jxMYnO5zg3SWWfmfi+nW3LOu8NynGc4F0
xdOMtNwjqm1aICrap5MZi3foaP/5nHP9+XwOVD2Q4bc69+2iSUVbaXZQD2r2yGRQDWAKtm4cqc2d
s6TSc4QN38FHuPtquBogaqJzA5f88tXQj17QkVjsgC5JSjexNl2trI2Di2jvs0OjxDIQKAB8s607
zKWpGi0c7UAodhlA4jBpUY5OUC9l+skwkvYpWRLnMS8G+0MjanGw/HrNbq8NEP1gcOBTow6xeUjI
ArUjJJZvsnUsL0y0GgZ8ZGjeO/EDNIyft0/i7qauwDAb+TiDk3+5qQZYw4n2sR1IWtM+9W0B29iR
uoOnOlhlawwsVQkQsGGyAzvWFW47Sz93KA74/+FZkFb4JZlJMbPu7W8XDY2SmZ5Gy6lUenTce8Xy
Ixt1if+wCmgXhFjILq8AvMLItFzvB45hEkfEXvNDgULbQfzdO4WoE8ABgyplX3HCVRvfrFYh8E1x
ob4Ie0neLQ45kTTb6VkTFmIGUws1vS7VkwMe7eAZ9xJoRJSYWDJWIo3dnApgDJi51oKdzNXibKS9
QvJBPISFNp5TSrtTp/WGN8nWfJAt7J3/NSmD8AvylCz68h3qwgafIRMPER/1aa3/EJa6nKGyeMu4
SAfHcu96+X2xzYHJVLU2GXcT7Jcoft8geO3XZvZVaZoPdm+/xdZyBFm8VulaifAraArO3S+c5OXz
1U2f9FnP/SJGqfiaN+VUuxViwqe6hVwec+c+LS0CkcUsfY7NznkYEZDzJ81ep9P9P7VixQfveufb
ZA5MzGEWi3rz9ipqHMnuJVrxQYQ607ko9OHh/yMf3tnqi1XUy+dehriJojUCzBN6Vij/6gGaXSbz
rLZ9n0Vzgkbdf8j00UrCoXBtqRhXcDijlEbJWWObVi4jSeMye+ZaY9+OBztgRbBfqxEZbWt4WFuX
9dDSslLXe4sbI7YQi0qxDPaqrEduvbbtb53ppF91LZtKF3cneXETGZtUz0jSyXgw0mGxXTyEqgi7
nyL82Q+0hV1HKgfbB7ZnoYcnj937tjbVv/SK9MDVGgeic7/MNQ0ZWuar65mTR57W809Xyup1wGc5
+RtZRfSmOaI9MLO8VhbiDANhWFU4uCOv+rcmMtFKCWKSpo46vBqYHJKa5LU/xUp8aiPF/tyk3RxY
YVd5QDiyRyTG9O+M/YYXxQjFQ5zhf7n0IBxuv4mdoAnLcIWNgk8CBriewd/iPwqWOtZdaGjEi9m4
BMnWG7qQMoK+j5dnOTMrTVKCwdC+2HIzfLq9+k7MhNhKs3Jl5MlX3XxrUg0pHdcOCqLRz3Pf5w+1
VPefHRGjJjAgj2DRyAnkNjQPqA47XzCt9LXOJCejXbt57kxWaAT1MMbph/T/KOnUe+uxOlBV21nl
F9rwV1MLJMKmHnFSkQ7mYluBMuO76Dp2pbWuoVf5QZp3HSng+oFpXGlRv5ool29RFlajle1gBWHr
CF+WsvgtTpvUM/TJupsoFdzcCbO32y9vZ9F1UAAiBvgG7sWbh+NYVVWm4EChh2pbu4vtzO9LR/kS
mmrzVFZL8aOxJvMg8v6CNl4me+tkE+jLqpJIq31zzeKmPlXAH4Cm9qQ1fihnuNuFdqdZ7mLRCnrX
VkP1UW7GJPKq1ig/JmGrdWS9Ya8FeW62f3Wx2hkwYAvtsYtbe6a7GUetX0XmaJ/iITUrb5lbK/da
zcixec9C5S2s4HK5ok2m1HNEmapPdjPXNcozfRq5cd/Ird/2k/a9B1HVAUwqYEbITVj+4xTZ+N2i
nfs1scoOhjGqkqXb6Gkz+N3SLvcNFJo6SNuF4qWQR1t4eoaCgqtI0kLkF/IbNt6y7KLx3tkPdhFm
+Tk0ytrxEuDFT0PSCegJppRDeJeMxaUrZFQr4GMZPKOOSuEDT6xAquaTmfmUgeJ1yqw+Oc1z8iUz
pLY6yWE4Cc+CRvJ1Dgf9dbKTunIZkk7iEQmxyfaL0h+toVUCoZly7pvOYiKMOuTTM78+fRqavNG9
bC4yMLK9rIEX7NPi4Lzt5AF0QWE/MjXiuFEGXp5y3DcS2mmxFSBXHD3QLG7fZoPmhR0pGnKZSArW
ShW+axwgMtNkOu+Q1aiC0mT+2toM3nWr+vP6SjWoAdbWLOA/bQtmiHs7jOxWMwPhhOKsZXV/14xt
fdDWuE7wWGVtyvLwdDa2ENlWc9qOL9wMID+ZXitXzckZAC7LFjbyajIcFQVH622CYyX0OMHMywyw
gBPnhqTXR9HDx5ZkooYsj3RIr6PkahJs83JB8KDisCnsEyE10iLNZjBpVXM3dYyPRSWNB5Hj+q5h
FdAG+GWvZ2eLcGlaU0OqvzUDM1QzXwvb6XXQIg3EoMR6ONs+WYAlvCWZjmh8a/69CVnAMViSGAlb
ddvWFFHl5GKuzACcueTNokXrTBf1fZJZw4HW9s5W8nggUdhQzsoW8pKkxmIZ2WgExuI094SX8H6w
VPn/uShfmCj/bpO780SrMA72BwAP6H9vDggtljwqktIIRCxFj1mSqucBBFRQ1lZ5cFHvLLVanMEx
B9nCepskWO9jpAqKGEJ1IpUIpC21F42t41flctQ5211qlS9b3cbkK1uHuI2TthkdPSiMpAykEX3T
aFTHO4WgeHAYd+5O6JU4KHF9GtixbFoWDAFxV150PcDMGEZrFqLsF0fGO3lJsi9Ko8jo8IFhu31h
7wxa2Ea+AgQIGJdeCf7KCsk0JsMaIqW0K+oRAbOp4g4Vlv4wiKxB5HDQ30Y63qmjJR8yDdQjbh9J
MC2Og1qWoTwsKFH4ptC7ILIzESwIfTDuyCL0L8NPt3/uzh796ilSZOH/BuD1MtxTWYYUB4seSLlu
E3yIDYGnA6I7N3kYn28vthPyHJqlTM3X1wE35HIx5ouOjSySHmBurT2SdRp30iwNd7aGscUs5eMf
cyvW7wY9VToWtIy3H+ooqpFPGABxuIAybRT4xLmdJwdPtXOif1HCQNev0XXbk7DSIa0rkbCKOetv
piPmUySWDhl3bo/bG7gTeeh+QAVnFgbQfovWxmRHFFpq0USdG+UldNoI+n9yVK7sUCpU0h0wI+Sc
eMpuw0GdW5OBHqcaMJCTHiTHDt/aLKpQAENPJHMTXSpPdl1N93hkTf/mZTMHxaRP9w3CDC+IfBqP
jslk10jqckGyRQivJofF0yOJ3d6Kl9ZbFMl8b4h4Pqi0rjcIzhPdX6Ilop6gMy5PWKfVZWdWtorO
CTMJUYU/bLs5GgnuLkJHElYXGlJM6y4XUeol71HIVQNMpwfQfWX7zYzq4uPtd32tTgjoAe1XZJeo
ZDnGm/AljWSQ6WRayDxI3cMsmjLI5jj/dyyz5CF+imE4Kv3g0cS3kDzpqS6TKQ4Q+Rn/yvEWItW0
nLfURC7EBjkbcC3b57bK1fvbv/P6o778mZst1/MoS5EnYGKwKCF94T72lq6DrQA0Bqni5Mhj8Ppz
Yz3mdmu3HYG1rVKyliw1eEPLwgMqq726JxGssDZ0wTFoB6dph3jKWiayC5BNwDZuiQC4tDhAz/CH
TiIl86jsG18pS8WT6nQKwqJisIA2871cla2Pzs/sD5kueWZRFwcxZufI6QgmM4m2yaswF7s8crpD
cQ6vxgrwnBrOY4hwuDYzRb39KnfQhzwvxAemJ9CSrqT6o2IRbcg0niFNRO0CJewchXHv1nZNYW1U
yK7M6ugJLKYeK8Db9yPt6IPztPeo5KgQbOGl0rbaFCBlGlPxAmEI4sjScQeMS0+Te/3gUXdXWfHR
oDHM65pCrmylXI1+gqQbLT+cx/mc4lF/ur2h6yd6mZRSTjCtQbuHvxDfvXxtct9McJXUlThogV20
lemsLNa/Y2zRb1EVeGVjlj+o5AAHqc/eR4KG9ToCW2uarcY2wqFdKGqdTVwq67FrjfDUhgIva6U4
Wmrv+wfRROpNm5HW+OZ9IZivSRVw0WDsp8IfUgaAipKk2P52XOqGflQ37b45E7VqRsA0hrffv4KM
cStNoxWY6lzeq30iXDHE9kHqsPtUxPfVN55pw5b8OSgzTuDSRFOpsGyPmVBFByYpzkk+ftKmWry/
fVB+wbGvTso6t6RLt2bhmyiaMc6Tw9g2g7krCzS+e8ezjGTyY/T8vSjSKreFbHJG/NM8j6QHQdeP
iJKPTfyS6KN9rnuU0SW4ERQlWHhUBhRSfWgkb2hzxUXHe3jusRl5insqy7nDRUEJzerJNofR75cV
QjlG871FQeMBtpJL10HW9Fw1IQa8uApo7Ti5Zmm7rGKb5YTbT2rcqbOWPpYTAgP/q5Smi5KmQUgx
h0VZSUv7gCxVDy1ltL/c3qy9d7MS8Feve1T0jE0pq9W9Vs0LjTipEWogRBYGtCxAy0CFYNKrKQcw
2r2vmIi4mkcyd6IxfPkVV0odCyOhj946au02Xa59NjpDeakBJHk1GQIOqmj1OUCiDj7jnbO+YmoB
m1IBYkG9ORVTVDp6ayVEqcGon/oJQWlFtO3B5XJdAxAg6JvaWJ2iS7OVes1zDdVlEXHWo8jwNLUY
EeUHAC0tAG8sCffRRpaag0fbiVAXi24ejbtnykx43MEgOiz1hFGdE618moypPfiUdzcRFgQpITkb
FlmXr0+CmdHVLWaTjlFMd4VTScxd0iNU8q/G2OYLBomzioqiBrUud7lMwrgnBpjM3Qmk8lSC1PVC
p6dwE3MYqJEW3S/aIJ9t2sig5pPpQQX+CcusEud8QjuZUq/zFbnT7+VUQ10nH4TfSck/MLbVZ6AL
CnwDozwrnVI9dNnw1yLgczkK8KUhzPuXCbWIJ6kLTa9TgMNFaVhALlriu9vf3g4Jl5oA+KCJLtdK
hFnf62+zjG4onKTLcyvQonhWA0WrpMqLJM3+W1RM89yklE1GQ1mE4EUyzi9VvuiNGxp1+2iPetX6
NWr7Z3MugVohblR/zTp5Ourl7R0upi3Me9eJprFtBsV1HFV6RRMza3o0imSp8MZyVB86yTiCJ+4M
ndgQwhHNJ0oBWoeXG1Lmos+s2DQDyTSsZ8eKq6ANy+xJh3AWTE5YfZNK8TO1p86FCRc/JDbZYV80
llsLuXnsC/OHgNlwkEXt7sBvv2qTecRSk0SGIizqgaz2a0f9wOQkPbclOJjbJ2KnWoTGug7FgYXQ
ENv2qWjUs7cDS+mx6Y5GHFSYzS6O9U1xlpdYAjooK9QEOny9OH2v9dN5UOPncQVq91nyfq6ke1Mp
PpdG582a/K61JG9csHo/+Jl7YYD8GSI8VzpxfP3vvx1cuhzW0gr6rbYkhYw8+3F+dIxoOHVJRx8e
t5wgV9vqHOHL4FZLOZ6x3Kp98jpxmidtPEmom5+yfE7PkhD6O6dPlydzNAGecwGfUnNRvvwPGoQC
BN3AMbzCWxhh4fEEoEd3YSsdYf92oHArf5jccu2prBoIl080L/UcWZluBqsc24+5aksXGZ7BT2W9
uGfa0HmSNqh3kpov72OnAJboJFTveW5gM09SenuDdz8EkHlMjVBewQtnEwAxBp3mNHXMIF4BLm2T
I3akRvqdEeq5m4oFvVNbSmBxImUnC/PfZigGiN4CrGkokDVs5D5ooI0eXDTrRbKNyys8Emg3hBEu
gctdciQARILrPWjj8ImkqfhgZlH9oRvQcq1k+V8zsapzDsU20BbEDG9vyt6hQwuc0SRyXutg+nJx
dRyy1ExDM6DWmX0lgcBAmuQcnO2dhIjOPvBkth0Bhi1GuVfCsaV7y5CwxLbUCPvxqZjFJx2SxCnt
nD8HTYGP12Bm4eFDgfHrXP72Ja08iT5pLDPo49A6hZOW+LWKkPDtrduZRLEM4jU6zdRfyJTLvcvb
WFOkkYFMkWW9izSR8OgZf1nU2vFn/v3bOKPM0TTGgxaVyO7az7aEmkI/fb79Q653F5LP6uHGqBOZ
w62BSqO2ihmJUQ2mWfxFtaV6hgT5OMLVHMRY0R2c1+vIzXJoAvA+17711hASIeVVsbxQA32RpN4F
htW7g8jjR9Us9T+eZFyutbnMKaAaZrAZnaxQnp4Kkf0Mq/Konbi7f/iiWOSxJJjOmn7+dlxEGWZG
Y4LEnGf4oXbvyCdtrsqT1XQUVdZ8VNrvbSBXPl8bnRJowpv18AqdV4CwEkxW1bklsnYvJH7FqTWU
6XT7aOwtBXpI5lCs+pzbKrGQcxQc0MsCWlHIpz4BGyN3NsZQVpgdLLW3izQqQB4wYAPgtwljKMJC
3kbun3pH11+0sqoemrCuThFYwMewKuqDY7hGpsuwibkAVT2MEVB+4A82b21Z5ixOSh5tkelpjfSl
Tgl2lNSEXX4K5Tr3JcWR/Uk4R1/AddBkaZU1YcGu8JHNCwRgnqhtJJQAB+7mrsSCDJ6ArBxs6P4q
hBZEwqghtwPRBSf6WrETBZtRRfe6nhYJWgNH7kt7J4QhHsUb5Hhmt+tr/e3wV31TASbgta2i6FCs
5gVjwWr2ar1uDh5o74RgoUABR6nD7GmzbbmO4lfZ1Eogp61w02gy/SbuVT+iN+B2Qzwd1FU7+Qd4
YK5UWOasR5Pr8tlqJ2XsX4RykIyJ7eWNlD1JNuJCuhwZboYw/SnnFMWuhjQ0aIZQPcu1vNyDxKi9
prCOsOvXW83PIRUH+7om/VssbyGXysCPxSattTvPkuskGLnAArASH29/9tc7fbnS5tsIW4pl6Ady
QMlmnubS7kFJZthcxXJ+gmj1/fZy1ycV5A8f/qrQguL4dkbXomKQ5wUPtupr3Dl1OJ6EUtQHLM+d
7VMMbh4ahhQ0pEuXb9NuCwAvpbOgSdcW94khoqAAh3pP5Xk0I915IMCm6DiRlWFasa0hW6CjnVoa
S7AYiDQja9x7YHLSu9vbtvOWWIVBmc30lxOxqfvtUDZ6y1SXwGjjmqa8eA6z8J0ytCaHYz7CTF0/
E1030ABQJ2DGA7i73L6qD9kybVKDXtXqADkSgfRNK326/Uy/ko3LsEw7EnI6GSWviLnj5TJOUecR
ZaMc9H0bat4oT+G3pVANza9HNIrcQWrDzB9FuJDPYpT9mIIVroKoKeP+gT8yRqfBiDL9ZRJN9cbI
JPqSt1KGHhCxwgcsGr2m6VyM92GxVJ/xdjAlnPecZH6VneYnqNDqEy5QqeKGVb98qWytqDB11o1n
o5ZE50eDvEiulo5CvMT2SP2UK2mtgGKSOE5ZA3Z5sspPshiVHmu4tYk3rTMW//Y27bwMal+6qGBB
DJj2mw/0/3B2Xr11I+mf/iqDvucscwD+Mxc8STrKkvMNYbfVDMVUrGL89PtQmt2xjg2f7QUGg+62
ZKaqt97wCyb+1rXjD+Z+UpU+dFNuUpxm2effX+UXFQ/H1NqHXCeNa4R/+zEy8nnYdAi2J5PBrDcf
s9u6XjqkCRFxKK69djaKWKoqUgi509+NoWkE86YobO+QNon7mPtm+04vIrkwUmBVZzbAGvDfrhV6
yYxocTimncbLeHt7PkqqzuSU8z4a5wLXYbyUs065tPTyIs6AVV2TQXd/+9VzTab7dMCguQKAeHtR
jBQZWkYMdjvPHC5sNMu2TlgPZx7t5w/M48AOsYEarVyHk7qKDM81xoK9rftiRO51QaLenfwzyNKf
IwhXIRVhvPEiZXlywAl8wO2ZBtbey6366OAT3QNPhOs3zaL+q8uy4MzL+wX9ajUfX0UBCYsrk+Pt
25Nl5wxytpmnuz01cVp74mPDFLo7loa9yFgZpbxWk5nWV4boIN9mzoivRmrOjREXjhH6O724+mvb
ZsM1PlVZcnCTWb6PaOVmm641oGi1cNdi35OREUd2x3xWJ/Agt4O0inPNsV99Jp5itXRiig0q5u3j
WJ4MQmnqZZ82Or/ygWhtcr8K/z8Ww49XOXlpQkI6dzosTeQi+20l52YfObDPfr/bfz4f+TR8HAhe
iGRzRL59ljEUo4FOFktO1DJuutyJXVEvm5Rgc6b0/dVrWyH7tHUY+gLhf3spA+6dmy45666LxhtX
GrjkWtG5xt0vr7ICzIAWomtz2hdPgYEG+RzOe8oOenNeNW4NJzmXzK8v/yQIrXw1mMYrjsE8HdZ0
ZldBEXRnqj8n+7B4gz4AaysPDVI3mypCVu33n+mXW2j1Y6ERid/5T3CccfHLrmd0t6/ASF+V2h6a
jZUvH1MnQQ2bxRhPbVtvJsOrPyXsqjscpdtDALQuVr1vXyTFmD5WemnxHQK3bAwm4mZ5AwRmREvE
7aTJdLz47moze89Orv92zFl3C+GTPIIa6LRN6as26E3pTvvOtcZ9ARvhqrdL513iTTZun71/Jrn8
BcZhnfyQuiCoQh5/OrcAC1CqbH1fs2yj+6rI06M5NR97p1b7yTbf+5NT7JHigKiCqt8FCX6FQm17
TrHsV/dBC31NcdfBLkKibxe9nJPCNyc9gm+s20+gfEoISEzH7ps27f4yDFogzJTHqt45cpwfaivo
Asyngq+1O1bnhBp+3uxUUquqGRnECj0+2YFTmXsDSLVVx5uZm9MF/bVnSXtbzaX9t6MX6BIaCCuR
GJjzaX8yKDKMdkouNQxj+gVnn36rQHucye5/9Xp5DNSGGN7QLz7FdWNXFPmDX45oOtnv0KtJNuXA
NHNe0EaZyutFe8cpGN2NYQ+Xni6+Udyfw039omAkDaeEoblMWgYM8O0ntmcvGMo5G/ejQCnIsxoX
qzo7vStdR8Z00hpa7pGzn+q+2uhxVsekwGChyVO9qfLBPRMpfo5/3A0GD2TSVAk/lVWipdEwGN6w
r3LfeWyRX92OfZOeISX9YiWh7k58pRFFbX5qImHJEDS94iqIukjU8VP1pBeA+7FpOOrME73Ier8N
tjxSGLCMmEStB+7bF7zMZU9ab2nmjRMuPX6bbcC3hDh3jOEybafGNZbYMzh7DnIo8dq2SjzMN95g
wFtXyejqbQR36ooBVvLVU11e4fNb6vKy9ROnuggiTQut0NIBu5qrnacCxPYd2eZfAQIO0SHNPS6Q
YcWwxMppLRFn2DIXcQPWvY7p9ddWDMS0lRtXNcmFoxlro8pj27ew3pfrPFDBo+lOOBmbUtdqmwSz
mcZo/mb1Bs32fmfZ6OhtrMSLprhozCGLu8FW13PRlpsCeZVqY+OWnm3rmhva+oaosLprMGO7mKuZ
QRtGPfYuxEKnAQ8MPW2TFFh6xCrr3Glbhl4/XDtRpZhGOBk6fhlYs3Gz6hn//pD6CSRMjgcclYhL
jw1K/2m1aLa14aL3BSUFtNXO5jD8nCUD+jbUlrcQebEV0Fn4UCZe+SU0RHrpNmNw4zJrjZGMZgKV
I6ndAvC46qrAnuNCmNGHjph4AQi1uGYeWfzNnGS94wgw3ArtX5VrTub1XdsaUL57uR/dOthkyxKQ
Q47LmSTrJQT8uIK5zCpwwOiWR11lcd+u4HFEMoAFJvfWaNo4QBa63ENUyfIYtcQazSQrKHHWG3Od
baljm3kjEH3c1FBSY7uqenz9bCCym3kEKh+nmTuV6LU4WGlpiSfdRcvQrI3pTLRp7MGRbmKUr1pI
eUODfVTtV5fFYBL5MBrz/265yLOBDeD9cdj+QoKnBCqWDeT3+ybzs9tglvm1U2bRg6397tIyaLx7
Glc+jCu65hE26vxYBM3a/Z9BlxRu0dqbRTXOwxK551TUT2PhemucDbRJSNTXKe7b117PhWd6Lbbe
E67SEHqdbC+a9JzXxGlPmaswu+AqIOTX+nC9ix+aoYE0cZBhwrDP5q68Rc1d3cD+GjZ9Xns3bVL7
N+i/il2GoO25DbfWuifrCroB6Ba6laut7cnyTSob9TusUfalV32o/Ia14ZhjHXfC7J8mXKVuEwX9
11XJ51b4qCKLaTxzBJ+eBB5HPINyCv0X6PZPHXz6UfYYOMN+WJxmk3e+OsouMw5IaJzTqPvlpdaJ
FecAENnTpBsdUiPXIWJniwiflZidy7nJP/pVew7R/xNidH0ohMQ4zyE4rrT8t58Uje6maoNq2MsE
x1Yz86NdIITz5M9dupMCiZYJrbxtMpbdO2HWy851/jYqnnugviRpXEmm8FtPTj0/NV3LGqJ+v4Rg
CJy80ptF6nMB8BfvdK1iQ5c2LI98ipKC9BNB/kx6JNlrASJQJRuqt/6qohFx5hz/1aVgF3m8V5gy
nOhvX2qmTF8Fjd+DpCjNrYXS37FpZnmcqEx+fxCd7sj11cEvZV/QRaFMO0m6F8+Zxixl8J4FZg2M
h3lLH3rionMwnHUWRz1iYqr3gFfO+Sz+5DO2XhrpJVrOsE5+3pHQKJ1ubLt+n+Zzj8eYY8UYiSEp
EKVdbGVL3cQc+/IJ53naGeZy8HvQab3VtVdzFrUXiU37he3m7R2nEljiucs7mdTFmXrsV98CNgTt
RFp00OdOFvjAGCPJUK/emyPQBB9p+EOXtsMO1Kt35rOfBmGgEytamKSAEAFn+iQ8UmXMPe7hch/p
Fnd3d0Guc0ymi99/8p+SRC7j0aMzGVeSLf5E+ZEiFcmQN+3e6qT0tmJW8zfHZBXE6RyExwk/Hugd
OvJuy0kpNMBcHxxs4XhjFOMx3DaxcJSX79vat7dlRnMKcXI32OUgZTGWsTBdPSSNSdpXWLPz3Oa1
bGLleYrTGweHI8Mi42ZMXPMZYrABL6fM0i8OMxvO+FL2tOpNLHTjORoVeKKiy9Wm9Ovw+1AJ89lz
e/2+dZ003RaDGupdj/UFwoKDF96GWBujS+Zl0+fcyDzq+dYtPkDfxMfO9och20eJtwoX1Fb/4A0W
tq2pI1bJHkTxzaxa3lUiAb5EHUabz6k2WBgv70fbyfeFK+0gNhBPSjeRkYcaokOr7t0EBszfTLT4
PFDl1xzhhct42gIsQ116nfLavVdlhNUZR2hVuPWZq5z2hter0BjmMCTZYjWcrDVEVGZYbFW7B7/a
bavITsiZ8fIbO6bZbWAkW1CO587/F8L/j6cwKBXKvrXn5FJ4safeBjbVlFDhUFFZ+RTuELdod87b
2s0Nd+sMS3TnyRK3atGNBcBhFqm7Cf3O/NMLMmsXLjMcjNyfky9IAy3jbvbz+Vb2ovEObqNVtndt
RGiTLvEFMywKm92EnP186Udd/jhDSsX4OIOxvMulTuy4xnZhl0RZWsUOzYVpYxTOhDMRlau9ZaIb
Ql+vdAojN/V1vw/GNBcIS1gmIvGOxJQUu7Fp2cmxb6ttbVT1+7F1Ej9WMqCxNLNv3ZWVPpv4eHEx
t39nsPk9FO0RFt4Qji195pu+JMdvXm8EZmR183qZQTH0eft6a6nNymiVoF3DRy2Mghlr1ffLfb60
oto4mN7Httk5NTcRDuG9rAS941rhgrOU6FZdmsvQPDv9kgOIo7cW9xU7duPmZiE3hcQCm422lNSI
i9K7osU7ZIdglP4I+C267TmE85hSOBq3Yz031f3vA9dP7QPCVQCkYEU4rYOFUxkNJhaOFn2X7zXO
y9BxBrdftq5jyPtkjgzwlGGGtVQbRtD0S3hi3XaY2gglVV4KwCC/+DBGWfma1f2vNzRd9e//4d//
bNoZ2GSmT/713zf5n12jmr/0/6y/9n9/7O0v/fuufa6fdPf8rG++tqc/+eYX+fv/c/3tV/31zb/s
auCI80P/3M2PzxQh+uUi6XOz/uT/6x/+4/nlb3k3t8//+uPPpkezib8tzZv6j//80eX3f/1BIfbD
B1r//v/84e3Xit+7rL839TP2Ej/9zvNXpfl11/onqj3IoqE7AohrrYHH5/VPIu+fKAsgoI8aCoNt
7E/++EeN4Gz2rz+8fxL2EDcjIK1VMTnQH/+ADLr+kWGZ/4wYgjOQAarKBBT11P/z8Pevu+D1u/Ay
/vPvP7Kr0YNhN/x3t0DWJC9mgsQRCKuKSnMNkT9UIxUMk9qThX/jFs6sVIRiI2jhrYQ1bMSNn2ZV
3CgDZDbHCGqU6CM5tB7kaLuboHJ9tZvtxvCPNm4qVZxrLFu3YkIlKq7deShjX/nOsjHCtB9jTW3C
ECRzk2+wH1G+FQBcvhVJTx0yKuWpWDRThTPeUHUyuAydsUWrglEOgjRfcA8w22/B4GAdGABkseMx
z6Y6DucQfD4rfMyeyqWncz/T/6u4cpgP8G94/uUit/q+fLc+hxkbvtDK3vCQdfiUhknxIRmcwvrW
jkHdLDeDFlZ1lU5NuXzIRgj0T0UkTP9QjVb90EdFCyWAnMLmZzwnAuKRwIdzzLgeB7O6sp3CJD4Y
KIX43tZuK1/cIP/SG0+e03N25tOUdVsAIOuvCMJ4dQUsszaRamGc7B8SA5GLzyO4iuaB2+S/+LIs
0Ax05exhzNLZ4qaz+fVPo8YI4qprgtR9SnQWfWbMnoiN8DEv7eIVE+7SMiKTWp3nxNg/O1UzNzc6
JzWpN06ry+RyxbMgLaq7HDsao0DhyoWhOj04le/Kb5nUTXPnzK5ob6hcoK4O+ZJYH/vOSz9KF4GB
+8xUrr7QGE+rfYtgkmK04JlsW7uuMsROTO9KUgkXV36QzuNlDkB6+VDRPh7vjIUB+nPUjKZ7s1iq
VocRYZnpIBSv7rM08tF4Ij3y5beaSC/uvKKso8NIJ6C/GoOFqpwjp6j2lYMPxdOAMeaHLG0y6K6D
Y3W7RrSG2GcML0W+yZucMYdj9WIi/Hutd+uZcu6fy7zlW9ep6YvvjtkpB2KQ6xZfec/Z8qDoprx8
WMXQf1O2jA8+9CEIl2ATyKpUnzs37f1kU9QzC00IN5/mGEPHtrmrGOrbd0irRNlFbSe4GhObg7Uz
qLNk42XJwgIFxcOKKUPBG2+TTDnbxs7KDEdUmvzboW5qmjslewHZ1yC6m1U61FcijZIhtgDHXeem
XZUfzcEtMr53XUYXdGs41WZDoDkLksTQl7700v4ymw2edggLrjfwtfVjG3r4wtSqGxA/MkX0sUpE
0x9QF0N4F+XI7MZsxgZPlinL2ovMw6L2ehRZBatNL3xm++X/85yx8IfCq7X7nRZlezt1riduXm+6
VgvLtyfLEzdBNvHP5SQX8wN9xyyI0aeY712fVt5DQj1dXZn+MhnbKZkgzQ2+nnhxoCj6Z+tlRaZ2
P9ZXS4Il9uemE8X0AOoVYx5AcqCVwZfP/tEvaHd9UeD1vpNhZVFcmqlbPNZpmWDy2Hu5YeHeUM+1
d5XiojA9cCnbu5wl3uW7zjQyGWfo/SS7FjWw2LFyMW21tmeUbJLZKQ+hJVJc38WIIyIZuRGkl42f
F8uH1ycVk1tNDz0uLPJb66Tr+ie5MY8I95q7Ki2U+WUI88W+tgxvHA9NX/CqXKfi2RNh8mWKBqLL
dq7dxMHbDTTiIZyZr32a9KDed2lUzBta3uqqxhBJXOHnWWertBCRKGzTrL/Ec8kRN5Wjm+mokE2I
3jVpV2e7wB5MfSlTZ3gwkxzkg6r8Vuy057HwLJiYvB01p+64x1oOUc18MiBzLT0BGUTsYrED85ZV
1BuiTdj4gzgkCV4HcdEbS3+PENL3pbWb7BGie7Ec+8G0hw0NaakuIq9YCR69dA6jbc1jbGPEQESM
FkM+Mt3Ns6/94mTWQc1TmnBN2/qa5m1JjUXjuZ4eSgZx/WU9NaxlY6qIo+4Is6CMq4r7Pta5UzRH
324z2Fr22KDQU9eQlMvYq2Zr1Q2a8XX9MBXe5O9FltXTLc0LzHpACAV1mMaL26fpPQJJtLy9cCpQ
rxUaT7CHEtDIcFUXlcKeSCa+VWGKLgzvOqWP5B9yLLX8w2D4U7fzkRabdpURTE7c5bMvCU3CIQrk
geb/0xKCvIpnZ7blQaG/ZiCsTGTYuZlS7ysXHYHY1W29f/1xOY+u2r/usrmbWR0WatDlE6B57V+9
7jvIust8ESQWwlMZuk3RQ93KYDXr8vTyvpC28rZt2er+dp5o7T30ZV1y2tJzcq4blfP3EUH0RPae
JHpKhy3QJnZpGspIGtvenIbwIerxSv1MzhRUd0td8seA06rmzir9HNXd1sGC6CJzhzBI4imQfJ/X
zT+IduDoa17+RmbKLMzXf1Ya/7KnmVOdI1VQGMWoU0FByRtftNfWHOns5jVclS8HXxmFYvnwuk3S
IeEInnzljYzQZb1u6EkUWJVQogYSQEqTDmN1zuKZidzb7IhOB7ASGEvUE8Bf6K69zY7qJU3KArn/
q0zhpnzIzLEV78vUnYpHgPLdcmwQ+Ug3oq0isedIZGlkWQkcC8ancD/kZtc5qJziqLYrGaiQfViN
VW+EM+iyQw/C5+QYWGLBgKRYo7tdW6DqFXejld0sc9L7iOK7uv/WYjsUfTIKXY2ce7pBZA2xjSOr
Z3lyG6JYMQTf28bt9tIrb3OmN7s5amRcuOIRF4FP1PnGThNp0UMoMFhevE2tvVto/B9L+luYGhqw
06w97sRYN+aIq3WbKRA2albg+0Opb3EGeOixk3TEfByVjSWtnpHtS6MHcyrCG/RGiXKR3cet7w4b
XBzEEaDlflz6KVz9Vmp9UZiWwvPAMR+TJMCFrendY0Jw2wBMTza1PUJkQIXwYYD9t1TDZV37X/x2
/KCaaoqTaZp3yG89UjLfGMzTYs9eNNkcnQvlI9huutqNM8r1Z6DjvYWTLF7R29Fe0vsyqQf9pxk0
XnHL0CFUm9eUxUrDUD9VrUSEWez92fcuaixbpiC4D2r3InWMG7fO7lIzNDY5FdahbedvfSeu/Amh
rzwKnwF5fVW13z1IVU4HD7O4LbA/N/b6SNJb75FGmAumLtkIkGLQ7005MmGzze3giPts6J6MJb8v
s+a7M4eQHyV9GQ3MocuGjbRIwP0xu4qc9BiO8p5Rjjr6ZX+0rUltpqH4M3PkYcJ9BHfgeu9EnR/b
St5yMN3SSwjiWQT36TR/8Q3/aVpyddUGQ3No0iVEjdJ2PohePYejOC6IOe/mtB52dul9CCP1l6lK
tVuy/nuadu9tp+83PfR2lM7Gv+xkefCDmQ9Shg+Yjx1FH+0y6A1PbU5CaMyfAl0HcdsCt5ZiOY7e
gu+0lIPeGZGdlwc1cHJtRmkZMRv61krCg1kEV8ozv0MtHK7JQZBQLwp3U+rxJu2XfeUWN1nbpHGh
kmUbaGfaVnAzD8xdvxau9byU7YOk2+6J5NOMKRmJjaD1BgYZ3wa7HvZT5W1MYyqKzSh6IuHoSnwG
E2nnLPKOKWivnEUdpGoWTnZESJINAvw6uW6kMUVHXBbn4K7sMEokj8Ps0I0MVd+CvvEwRUws68Jx
CNU7oxIFRFV7df9DeiAfSfHqsdu3jtZfgqIqbqp0ScUmTPRZ+7ETwA/dcbiXzHWsdb5uAfY8jVQD
jNhe6wnLvwH95oLWjX9sGDiMN7XbztkF/reOX29hnyRoupmGLb8ti4/lsjHmtn0xjv2AbatAoXyj
/CkLHnEJ7D+pGZnQ2B3ARF34buHqg5HWpBnDMnXFe4tjsIjbqPXH27RZ5vDyh1r6F+XpiXjr+lSB
CZcY1TtgKCh+rH3pH6pTs8s7HYTpuJcAccVuKbwQ73I8MBgIEJnlZ0TnSVPyGdGXxwENzGDjpXgT
fYVpB/Y/HkQJ9XKD+Cx+aNWcW36MjyTJlgblIW6yl1Q7CJTzPEel2SOlP4SDvJ4xox62YZGRomWt
WUePwygsiWzFsnQ3idFb6cdWqUbdke0M4wF9Bw7A3z/7yVCJZ0dh3AQyQXOSTuFPOlE4yjT0koAk
LW5NKSAYbgfHZZzN8cL1tCzjPuUo3ydMT9wLKxBkt6Ma7Ao+VsNU+Uxb7e2MhLtBTtZdHbqBiiDQ
cAqjxfYikmnb2SSlvdl8AFRbI7VQuijumMjAobuD62R2KSo07jYq95Pm3PDybadivQMcBlbLwZVr
BP/nBMirA3p65MbeoZmD1P80GxE7Ou4IJOgymtnAZoYK9HmxmxDutetV+uZ1sedFZhrHBTc35JjO
fKS1mfjf9gk3hd1AhH4xfYSIZkpw0j6BPpMXaOjmh05Emf6zN8q6+y4BmJMvV8gJHNKOzG3jeIlt
3icOdh8XCUL59XVVl6Z7UDR/x8vI7VnEnWjq5szc5udFFECVYM4MgAIFK6BlbzeQNVjmWEypOJhV
5Kp3OH0uihK5qQs87FKvjWJwzLZ6580O8N44xW00eJA4281XgYc3/VlxnZ++InI5IGsCAFhMEaPT
HV0AdgSr3uWH1zIXIBQ7p6hCkl7cu9hvoVfzMqyWrvOfST2POJUuepF/0WJTy7VNn4Rs+sxXfDsX
X7+iw21h+bRCOpjSnHzFHL0iOxEUNg00CvsWIHk2XmrcJpo7UHZ2tUMLXaZfX/NghDGpj+zGTfSl
QwA5fzs/LyqYdDjF0xlkEMa3e/vRUB3POruxikMeOkS9Oe2g07dj7dyQpnbDxqQgV4g392USBBvJ
2pTffKaY4kZiDKIve3QW+svXpHlh9CHOCCWewOjW9wX6d50AgxijDXn6EW2KGFB84FdFr+Hc2ct6
dGRqNO/qIsfytwnHUB3DfuSwfS1oosG379FRHZJHAG9LdYaFdZKor3cEyJVVBdqLMMUo9e0rYyKd
zWOfycPcBYHYRUVIkSNctTzI2eyzOAEVzQRN5+k1yoQuQeSlpnXccigZnJhNBMLKq6CrVOFK1tLa
SA5FpyjjKzE6G62K3NhNobaw/Kh1e9nMhWke6taS+SYNJ8e8aIHey9gSGjc6YaIHd1CaQVqXlt05
RaWTGcfL41JfcNyjNuQzD1ij9Q/nYmGjRDPSsjnUYqjUUSNOpy8ru/DZRU0zNZeIkVXTPmpq9hU8
hXJ6aIRkXw2Ue3jzyb6hgYp9Wc7Uq7CBlOFv5TPqG5cLNUkYqi2gM/8QYUMuLuvKr9O9YdS+RYKO
OuwhlTrAuy2zzWq5bIXhVt8b8oLhDFjkZDzOcyLftOI112GwxwOfDOjcPAUzD5fkQvtp1D66aeL0
191izlVcy7kQV0xfomSbSeXoLyhS5+MmgVZb3s7OiE/71Nlz8VV2fYU0Af2zAHcnN6iSOOtk88FI
eeZDX+F6du6+T3YwgkyIBgKZRbmLnfIT2zftJPiwyu6PadGyhKY+UP5DlKZICmUSEPtuyIse0DXS
eQmyWJVoLyUijY90f5zPg53n5lZoBwUTMEHkKb8Pdy+kzh8OLe4O6BVoEE4uTlNgB29Xj7c4LVzv
wT6G/rgWoFZTVcdIqiUOciY826VeIn18DcqBkmMB0g0hq0unKsLgsi5l874jME+HKMxtA+yHob3L
sMYS6WoJ5zLYTp6ju4uxxKP7obAR33gqy7D5UuNXm5551fZJ7AaGh6IBI2cQ/CA4QNa+fRg6f4vl
kdkdXw8UYZhrF8wcq+7GteGI7LAXkPlxniKtYpAWfYgxMe4xl61GuTuus5Eey2KTvN/SemLcV1ud
d9XKxPYw5OvgMTVlyuKLqVeN5i86UaiX2sK16EL9/rusKfp/PwuHNABoG0spH54A05hT3KqfeD3K
4Lgo52NtdDvi+WCrLZgAe28r9JyMqqQsg5bm4F5PSls/0rXre/vMbZzkDC/3gUQ8kyVm1IBvTpnH
yVj7/VAhopX50ncvSLdt51CrhAFyT6pubcqcNudN4GcDRVrRWeoKTHV+2QZ5WJ8DApxgIWEtvljg
AiJCWIXU7/T79m24+FWKkRCgd+MvMwkmYydB6d3ZY9p4GwlUfD74vZfVd46rR2yabPz4FL24aCqX
K+2ldOowaGf90qzhQAqMkS0ZTC3xrSjytf+KY9Jt77dzf5NYVaFuu9nr6ycwpY50thZlwHwbza1s
v9GQrdtzOdrblGh9QjwXVzFqCjhQKcHJduxbbXTDhEk1kbXOH1tJc5oxnJWq9y3qsHI/FHYyvrfD
xhsep2Qg2Rbow+t3hWo7eddpf56+/H4pnpST3BNwUhhfwPRWFttPiLbBCId+1n5xqLgZvMaJ8AlN
V2WMu6gS3QMa6ABgzWWann26XshBTK1rij3UWcP+lAZ0wP+KlNDVDZZQvO5UCXK7OVAi2Pc5SdWm
cYRgnihLFSHZttaUlmtTmo4rncWnQRsVdGN//1gnuk0rBZYk4UUL2YYAQIL1NljojiGPYZrNIXqJ
Vn5gtJ/VywrBRZo1rYe2VccmELn9yepDgmNhmwy3sHtlnXBQhHdFGLXzcc7oGh7miegW9y+jljN3
ehoMuNOVIYDEI3kgM/+TRdFlpBQJVdShapaq2unMYJDVhDQ9PxtRv0LaOez1trGWJjjgXjiU9B9g
6TwkUYkofTu4WIlWThRwe7SUDqr07TgQpd3sdcFw6Y5hE+O9op+kIJx5pJBnnuCnZQ2dBl1YYghp
IjPmk3ddVWXiY/+3HEJ8BxizAWsSoE6sMrsEvC/zL4xRyU5wfA4Rt8QxNHjEGhYnAjNzZboNUi2+
/v6WXuzhfoyw0C3oIyAXRCEJxvdU7aCTJpRARNAO81iwKF/jrNnoIL1PDMSP3jdlVYgiHkYW825o
cX7hWEE1OcnLYtdrt3Qu5NQPTcqnMMokTnTIAT60cBiP3iDD4bGlTU/MjMqlq2OZ9vn0/rU+nuop
ZUGHtiC2p5PhuBfLMrKrhgj9jDjqAB1DRehL/lNAkCcvmDz2gzuvXYjXC6XZuk90n3OJjnSHOWc1
8TPBJOkQ+GkV+UeNKZ5/HGkQkHfYs442zIAxYXwNHwSamd010k6b3nsvvxDQ32beCO1L3HsJfOpr
piV98djYRZjd075MaM62SrY3S5kbefy6oY0EtuiFNw3avnuNSZlRZdP7uU/XTo2XLUl61aGzmFy3
NPISGDf05jAvyM6yek7yGXY1cFT+B+V8BTdT7r7d1Unq0iTPO+PQzuVQv2vaaXGeXGEybPbNmTeG
yAWzuYqZiNi5RtDg3S6dPLJWmNIy7bQc+aEFCbPpQQ1Gh6zrEAGZGV92fdURlvaTSN1hK4YpNHdG
IUT3LhMBjaQusc5WMy8J2Jt1GrHlAYay+cGmAfd4+0BgCoeKMEvTzkqD4XG0qFo3ZhOmzg55QAQo
QftCKY9TWp94jaVGbR8gULFOijZ0hsewYWR1xGkmSAkaqBQBNmDsyPdSFg0b6klWnOtJRpVpQbyI
A8+f0+s+86x2NS9WbWy/LMTOH/h5V886jUNapePeGZ0y2dUvy66rS8O4DIRKBbinnh0FyLZQTGV9
bT+lUzicA4e+qiL8+GoQLSMhWNHcWMgRWU6+9YIwmgsrJTnMus2WD3aLE/aB1qfx0VQdVa8MSybm
cnQz98JGnzO9ZYzBfzHnno/vC58o3495ldDiz/zqvpaOj2xxXeqbeojaXMa8vLTauFPG5CNnBFNv
jClcykv5MtT1Emf0Lnr0np5nZafq27D0rrNrvCR8eJ1QNktLWKOw5Kr5aHG9JQ/XzejO3vyYLFrN
bGooUDuvNZvPDUZ1/SVQNG5P4Hs9PdiTxT83RsRwXffY/V0K3hORUrd8MCar/Bc3wWTlm63McXBR
ORE1rvZdLnp8uwaKsqvXiJBPumfmRmu32NAP1eKzVY1K3lhoTurLdlTGOhlPBlN+g5UQcImXbFjX
Y758SDBZG68qM1HhbQn2nVOQQX22nZuB/gedGdL918vo3OX2aP9RKaCbYDDorRLFD2VNAE7CnJYG
Lxynlc3dnOKL85+6NHQqPpjvp+uztX2WAaZ5mXtHWcRR8drypfyb+mdgUev523hSfU5sza+NbcaW
Ll7msGWWkd2ZNJFtHHqzoKqvXq+8tG1hG9vMxdasjJGr5kqvw/LX5dobsC9wwioLdazCpJViMxsA
/fCzTbVtHQaN9dBhDCRvtLUXHo+OBrdmOUMG4kXks96XL3P/qJR1s5FhPWYPDC+CIKOxhh5ZEo+V
EOHG/9+MndeO40aUhp+oAOZwSyqrW52m09wQE5mKmcX09PtR8gLrMWDvzQD2hJbICuf85w9WPw0P
Mu6b+mkwyqzZlD2OCtt6nN0+CqC+rIvZgKinbWxUBoz44nxajN+FXsv5VaIpcDeJC+Hk6EQpy8O9
4T22x+vUcpunusFTQrrvtR1FMLeSKp2CRAiyZ/FFksOGt6+cO1OYjiUDpCFetzWpGowhcOOCIf8N
H0BGzukIw2elH6iq7j5vT2qwyrWMTvKlIOtyWLkm8KdgGJtm/z3hPv+wVJepk+wRXQaQe3ghDc5a
+basOj5ud0UoHD1dR7dYdbA4/EIvWeBjlzAm8ybDXJ4bxyU8JZD4C2/hVQPhrHKH8qAVKgYlFOhm
hqCaB9zOGeewvzpnZsO4dVF/xtNYH0yMT5PH22qJysn1LgD09Q9NFmn70DfcQ/vMIGPjpZRj0X1a
wptWMoHMTLhbEd/lvEyc9mz/6y0xkLwnfpbZaIe5QSbQW9wKDUCyXkUzvqA+w4XcyeIwGkdXO+qm
UOXJHZxu2cQ0oPYW0tCY7ksa4Sz864QcDJO359idlEFSJX1xqI3YNb5MEXDVrr7SQiZIyOyGrkl4
TsQtrl1LhNOC/dcahsvFl4/HkS+fZFEMBKmaLLXeCp0w3HaI9Edw57WfZ4YxfxlL1tJTLGNmhCGm
drOz6fNYvjrLPMRP+jgOTrsxcxbsdzJ3yTlnldjW71sBDEMAErlXzkyTHIkLdOf5YE3Xu7S9HrYQ
BqXNc7XdsPRauqrbw7NSYPCQFE594mxo4HdUVscwxgeHWef3hYt/u1wScUDzl873bm5zWLUz/OGL
QWPhPo0TbJpz4lhUYFPEbZmEmelX01eGVG6lgg7AvH0vrmeW22JLwIyVwfEYAP5w4jh+KZaLyb9r
ci8a9fJ24+XkV9pXqpTu3cPzqH7MQKjVPdJkRuIYuKlNFOkTth2Vvq7W0WjpsWvLn3IV5jrupQeH
7WCT/UgRZwcIPDurC/Sum1MSu3pO1rhFYLW3k1Zpd27eCo9xrWqmPQwhp9s7ULbLc226RXXw536R
HBxu0qBuSyuknI0xMLIEGm43tzMHB531CLRNFtGNAhi5TqTd22nT1lscH+dqb3MVfAXxmUEmpfKX
n6lbFDqSAOhE00F5bq8FHmesJLV7KZpD60EMCabeKsZ9PuiZsbeyaQEZ9LTKCmkq/HYzMec1D2CL
FDipZZRiCPK6LIY7jGD0dG9a7IXzjLElWADp5s5eN7JMHQ2rybgl0iZDo6hnGhFSjphmba8xsUms
wOKtFMB0MLDfh467cTtrVfuJ/zKUUB0VLkyBkcWzkmCGAUpkTzus5thmxeO8M2BundZlAO9i3bTZ
TKrY0CAl8YL2eho4ack1yTq+XpP8Qn9LGnk0l4XxneS4dRutZ/z0BKfCrN7TVNhqvwhzRfJHV9lG
vJGDJ9wn2SkrKi/gvRAWtSJZqke4R437TMD7+i6iZb3Lct3jwmuqkln7zoPns8opCzf3frvaOC4y
NHvZzC/Z9WRNdACGMHFVAbw0691icy+xEtB7X69VoPW1Or2WKbcSwr4e9zca3KjV66fnINcu0TL3
w1Occ3jtisbOreeBa9PaN17b/gdguCq8/sCmANUpSQFgDMwJPPREf69Iu36ae6VEfIyt0pM4txV6
Nejc/5rM49BaGSzPTo+b+omecwRnJcwH3GDM3LWRuY4ob1BoZ8rOeEBOQq9wwzXaUgGFijhrs9/1
0tLCoGBuv5Min9YXmm3vhXSWpjnGU2N+5szePX5eTsGeYyWdHw0OXSi5vqK8zSNNj16mbGj7S5Xr
tCZEf9Km+INVf00dXXe2jFJyQuyusGzi+GsvhhAVtusV61psRDwHMAlhf4DEWZdOW2KXpm79WCmj
suE5N3pCSusG7s3WS6D0bRbbR6kzjprZP2GqS2HXXafL4CHW8BxduzgNP3rjAZ8T2ORu5Jjid7Ys
s721+DV94aKFVXr7OHmOuOPV6eO1W8oL2svId9YnuqTgRNtbtzirhAcQCXNp97nlToclthp/hJ6g
2dUbopwpf3YFGUtnDUOB2d3aDmTq3wCi69j/Ok920fKM23bhC+86rRf6h6Y8q/ydJyZF3u2VLYSH
JZvW5igB7mtBELhIev/kZ4LnMeAWMn4pmil6beqGz1bYM3+8hCxoPNxg7m5eplkPypSz5I1+yVvu
JcoX+VXrC4rO1lqyKpzj9FcdkzvxqPcxpv62Jj6gIvr+8dY5N5hY00X72DlvV+ZDf7YLo6AVQYDF
vPDaUM/XVprkHRZdl1qauI8UEG4S9Feg/Xb3jmJZAaaiV8k5WWL9Z59rQ7H3zXEwD04JazegzhZG
GZhuwxFjcgwcoVF1zffeAAp9hmvsz4fCTFzYcgyk+WretVUvymQuDkvea8NbIRx6poGNMe/Gaiox
JM7cOEYIBgJg79xUeelL3PZ4ziQa5Ld7XBArIWEYJ5nzYWQjPXZ3He2bmT/MkMnndD7KqF+puuPA
Z3OMd8mQ+6iXWb11FsN4kZ7VMA9cLLh4CKTJ70WrViUb2feEJRrRJR/hfrWFb/6KDZGEHdDGdqyF
wJaqdsOlNu1tmYvkXKRzfcftu4Q9UuFwzi3I3zXEZvRYqB8pIqfHNDLQe1Hyx0eKhXgr/Ta64On1
a4H2siN1p98O+vScD6P1vcrEfCebzntZ4kkd2tGfTo3tROcknrR7NGQoyRiE456GUhY60XKhJSG/
p3PVU93NY6hp8wy9T1SVCjlc3XvdTtuNiqoD8gC1nfjHTrLE77n3lQblclF64Mcy+dplxXJyCWPY
mDoap3K22nsEldhaQzu2Powh1b5z541hgS401JrM3JVCJPf1SORD1/TmeTYna5/pEEWCgYLvDf+e
+Wg3zZec25F+mC56Q8+QnTmO53PFBY0JfUcqJDDFfi6jYkNPbG0nERu7dspig2xh9XUEvgk7bfae
okZkH9aSDJhBOnoc0CCpMJppupSptE2jV/NDh58k1tA+hSt5H6ec+Nhtsshkyy03bpoWkfUKG2sH
rdWj3eLP0tyYaNw3WmlaPziEbT1oIS2dhJGpHaOx7kn0RnL0TUZfmpy0DdfOe1NU8YOX1GRdmSD4
HLd3lUgfi0XVZxCVaRtlJHIwHbKWl3lYyp1G8gRjt8rp4Q53sdq2KoJvlZqvWu6h2kzcdGfqIv6+
jLkMxajLV1VNv7RIThDkrEOaeeU3PVXavBkJIvZe0BwlRjhH9jtJhfHB1hOT9I2S04bn3BGlMRVL
0HbjI0aMMOtoCgJYfQaytMzrt4Cly17NFT6UNCdZu5mnAr+9ciHitLXa6IteGJDyjBxpXBXX5lHx
W7CYU5+Ea+akqpcw5lPOt6VzIA2aNJvDkrQH+DfuV1t0NGV64R8It/jVmlp86jLbCSO3me9L0QyB
ISzxtcqt7BVSAATyoenvqj7L3jOh3DrALqc8E10bgySob0VfmkguK29f0ihuYBl6TdD3CsmMy8lb
VqYqEAWmQoVLFWkb12vdp4pmcVwTUdQzkG0cNoi4gk4aPta3nh4D0PnlL12N8c8xtZ6yXI9+Fpk7
Pdq1yQBL6dOHGuJShKYz+ttKt8f6XWm58R6RerL1R18h2aOl+uIiIb+rzNE4W714xnmGd5+0yabO
IdmqxH0QrlFWB7ysooI+jawP0dZZiO0pE5rYsrL9LJzq6EmRXwhFaPZMw5cPtE4kg6DG3baDu7za
KpNnhxxTdrfTHmZ3sratLuQdBivIVUTtH1yHlL9NZheqC+vMRkZbSslvun3f/C5iN37oEY9udL1p
T0XsvFlpYz6aVCSyojWzrLIjfq4dQ0/lSyjdaN405vwCYyr6BEeceNlDDEFS714quI6PEfIdZBJz
/JjM2qPV5Ng/SNUes7Gm1+l6HWVIuT6iGHIT09EhlEbe7QevSjf1PLzMuUyezN755Q3zxHk0+Ec7
sueDydjxEGHwnwTcYm6YZ3L6mmPA0C2quxtTtJ1GNenfnEZfjKBX4xCWdGYhAGD8xTQXTnsbk7Wg
HwvjrbEX/RI32vBa+ln76nNTPxdmLLFgM8fqkgxOjvCw7H60siz3qLVSaPANiRm5m+9rHRO10oGM
6tmVSb75ML9PuT0GLElHhvVse1+MhJjGKIricOE4ocqKs69+3C/vS838f52uya3f6DYryvfTj9Iq
GaITfRZ4feLiMS2qowUJZIc71viiVivy1JyPWGg1jzRP/YONH+S+XwCjWdzmgz0hc52GpN4z8Z7T
YGkJKc1S23/LU0icftsZbyprE6x8bfOHkl55HKqq+qk65Z3dBuM/fJqmdte6ZRnWmkovtCVW6IjZ
w0YKhxyJQ3lA3N7QB8so+zC2im9FqxV3WQNKFXiRL+7E3BLIPoCByq7I9kYyFnvNn+jApnq4KLjZ
sJcT/76Mk/jd6lsfFIwnotxM+8xjIkIbP1mwFyzmr3k2YCGalLm7zRtt1AJ2MlSQQro/RmlcUhWV
nyVKWJrnUW83TlthGk15aa3yVLBTsjwkI5oh2+lZoX+z45i6LhLOFtt1DIWMWLRMNT3VaWjKpUm0
oCtWnnOiHnJT9h/N3FRPUrr+vNX7Jo2Bw/N+l0+x9wIeRRpLrQ5lVFn7iGrmXVutixCFbOVcuDhb
T8sdFFIf6TpuREbJwc41WT9xO3YHxCTzxin66i6nFg3wSwU+1vNix6Ujd5Upd37hJKGVwL+c7IXJ
Rq9bB8Qq2Z7ndBHQUL7oeQ3zPIK6chF1yph9UdhBCa1xg6yBS1Co/tPulNor1+qONPv+tvQT8+QU
sODzpP6cOGL22jgvm9R2+jx0ers76cX0FZ6ac09NcZlHzoU5HsWOhv5YJzo4ZONSOlN+hlMTd4ce
lcA3Ohlob3N2iSjOQkuOuLAbGgahHQPMEYB/Qwngbkwn7j6bKpIXmPFayKxL3ldDJy6sy5bKp59U
0DvLpZ1inZCJ0cDcKavG7jfyvHLvufOCnjGOaNfsYfqYTf2HHWca/iPizTHyr6pS5kGBYmWgxG39
qmQ2qtBFoL9FYFR+w+6/PEAS8Z6svHK+5L6dwifO213ZyDiI3YmOIKnGh8Iila4hR/tHVMf23o/w
lMWFFwlNNnty5+FNfeRiLC95O08M81eg2Cy4nxJ1ge2uYWxbOGfIBt1F2lZy9mScPfv9gPG4q6QR
5FPrvwx+15INNwzpvWbF1iP/Vn6iYTdDJ3U+BeKssERLQjHh2CfBFL4MG61U2Gz5E+XlRD5eaw36
fgZ432bKSp/11GkuAOX1lnDzzxQQY9M00N57oMywbnzt0XBm7amrQHVE0xYPLdDLCeS/YYtwjJiM
wl45bJb7DDo1iuz4Ux9gb0yYMmwsyCYOeG7QgXMhCMUXyyhn1Ay0kV0TFTsgFhXGNtg5jRcZkh6C
w11fZ0CjyNaGY5rV1J6Zt7xkVVX80J1WfJaFxhcoC/8MyS79YtJsFyF+CSrMdDqEcojGg0Kt9hHV
c7pX9lB+9Rmu3o92M9wtEGU2TO7LndtZ876RZYHtHMK5KQSC0bZAVQ5+X17c7scCfnydRvegmtR+
dMqvDVDofTExnOR1CKibXtFhkGVDfIgym3t4PA0WBHrRVKxTN30Y7bn+OpXIU2XsFB+lkdgU29QN
eTMiPEhH2O4me8X15nDy5xyyxGCcnTmpT8vSc4P18t6ml3pDRtidNGGW5FZb7vdGeEnARWxfhiRD
+SnS7ht+7/JTWDiEsB1aAaNG8xEPxHOw2HzgZjJFHtRFiiBAau7zDIPv0lF17ctIeEdn9Ly7VqUL
p6UBsaFol7PhYbhRp9Ildtxsz4ZEZWVIC4Z9pjvn2S+JvujKHxqA7bODJTigvkE8OSOVeeOPVYzU
cPGSV73w5CnThL6J2sXeeYs7bGNR5+gsNXMzLvlHm7rYYQBQn2MOMbzZ6rLf9EbPOzQH/7UwBrCr
FFq4YPv1Jz3P9C0IM3DPMmn148Lk/0tuuOIFviGNTCNqL5AqsXZTpuaHwa6GOw1Ttb0X5bX6XHJr
2URGwyXqZnJb9FR7tan1JyupmuQZX3Oip+M1VKPo3uZU8/akshibsU9+1k3cv8qpyL5BzfE3XWwB
hRaeEbq5kx7dsRBbQdudEsVRM752FS7Wbo2GZ5HOvF0cMZ4Sy5vzbZzL8oud1z6T2qsSoDM17j4j
xf7xUAys2me/cxkHqAEO6kMrpF9wXovSDrTJNFFoxmXDicqwmk9vp3ka7Vs/98vLeCXWaTFEiUdc
5TAIrYfBK+CFehrpeklDyBBJKVW1HRdQ3EMOqd2n55F6uumtFK6bokmSXxRQDpzyK2tkGadInNOV
+YtHVZZ5O1TY64rvEiwovgjAslfd6DLU3qIV5Wsz2fMQTKnVONty0rz6rRhncdcNFj114+fM51u/
AlJpmU5Pr6An4AFmalfNXlOLf1wQ7Mb71OwT50E0iW+eohzQ5ehmmfxp8JC2bcewf1O1dqqdY3Pi
oWFGvo5UWSrG3mDoV15uE/jUy5nJ5HWDiHBlhQIdwZgFjOozOLqnyiydao8HfIxdwgSB40F0ik9z
G/rf5qsu6QV0GEk2iQfV9RL6wGTGZGwU1WByoDdlae5ifQYX4fruP/3Fa6NzSvIS7/KKwkivGwCf
Pb2pecilnD7ainr9NwGq4EfLlbg/SSS5DzeEZLITKjnRwgC4G7hWrYNTzKwDpU2zefK9ZnAezKEC
8fXzGBxPNgaU97DAjg4BUJ854uyMSAZf6kVz2ztPr6ftFCEwsXcasony1cYmcTnCzjWzDZl+sCNa
miBYC9dXdHvrPebvEemNzLyKVYEK1CSv02uoqqBzaabN34ZpqrLLOviczrj4qKXj5Mfc82QMDmCR
SOeu+VUkAEc1JfTU3U0Ug+Jgxr6drFog2G1+lvCv3SiYFcp2+0Of1crBkCDd0X9Y+q0+D38j9wHD
2/ThkI9MGzcQ/08+j15XQoEa/jVG1sis0u9jKdth7w81gxK02FHNBHEpvLvBAnC4507vfqRu0yyH
PEsLF1jRNutThB02SDU1s8bsygd3hMQqYXQ8YNsRaYeWUyjZj4jnu//6Ev9AgW3seGB9W5oDbvoP
FFghpsUmdB4oKCrYCZpqvefJmeruzFI0JuTqGNEEyJkJ1mQ8+0tMFjO8tp+aPvRiTaILpXLY5Mq1
lyAqWDCAaWrEs2xhBW1mYQocvP+d9PNHJCG6FTz2HNSbmG84mIn96V3V+u5coK5x/qLFLxqKnXfL
aY0dHO16DQuI7fI+TUBuz9kiM++UNO403uOAqNzQa1B4AXvKxd4yf/5So3Qs44D8iVzsXBqA6sFq
erG8SV4jF9FVvaCJGsCDsXH5NZ8x1TGShU5kZJZdnZFC4pAAN6lNTGScuWv+YMJr1r9iEvqAgq68
gX9/BP+gvXlMSaE9YbcIRR6Y+w8qlj50bi3Gsjz5zmzSCpq5POGDkH3pNH2Ur66FyN0ivy7ZLn6Z
pgcU87F+oYlG/2HUmFH+RTusdSD7Z7he48MNcP/3z/l3jRFvCus1ojBID0TyhaDmjz3C2ysMvCDL
k0VALxvRvoL6etb66TbFgArznkSW80PfNpym/y9qtPHnNnVxY3HXjFMPNiYeTX+fc7SZrnHnVeWR
xtP1XjVBjYa1xTJzX14hZrpEf3guLdo0apsr7J0iWLUOZAzrxs80jc237nqkSaQB3kfhxKNVh9mo
YxxwpgMeZ26idNH2OfSiDq/H2SXB4np53hgmDdjsbIX//mhXWsz/pc14yAJ9hmA6ZleINv4hZM6N
3DHpXI8Ngx4sGtJ+cGmtxtY5dS3lwWs0+Awo/v2H/kHfXyVjuuZjicihAQWQBvbvTzM2s8SywZDA
24RhfxuFHdWfeCuvbDlTTxjsO5U4kh3vVNs5WTRv1/W0pXBURvs4JEXVA33O2T5BME5bjlPxBpqF
OZ4r8gitexGVhK3/+2f+xznt2Ta7BXMlDQ2bZ6y//3+UFa5TGLKs8hhXgRm9+o0nmjl+o7aem2hM
JbWy2DSy57ovljx5THPGLf/xtjAC+vN9sWUhK2JgbOgY1f355HKXEsacdO1oZ4x0zmSv+f4mmfu+
Q3kCOvTcwkp3Prqy1BhC4K/M1XeTNtwIiLcxWwaQD1fxRg2r08HnPV8Zi7dbT6TRAhkQngRGA39N
MqqybNJ7u/QSH3H2ym7MrgUGWA2jI44uB1daZEv+VhOMoU+3uqFta2qO1s/4CQBYjnZEO1VCPfVn
opKrpq8fTV84xgtLxhX7LDHy6gcj0/GRh6AMrKu0NtrePmdcT/zU2Oup0HTkKgx0zGKKXzCTgNxg
mrX2PlmOmiAuNXV1LozUUq/zBEq7vQ1jKEyoK1C0lNlvRnDgsEyGrYKEPGiEI1JmLY8Yscad/Yjh
sZDfyGFJ6eJU0iX3okPXchu/xDb6/OfaSeKR+b1jRY/YIOj7OgWQnsOS+Ndqp+XDkt93qL9FaEtm
oxrC6KKr9r2Dc91faluDW894qPHjb7fZEDGz83M70eHQRJP2yLIyWrx16PUfWiflW8dxumBoMbYV
Zhk3pao+Cd/+uPE/hd8MWgIAY3t3/uBk076iYpkZtgO38WVTO+Xv3Q7PuRsp4kQZC3s7OkXufLDn
gcZxwWW73+ZSPSbw9setjr0NGelXKJjF9UjwVExZ2mt2Ou+A+jUZ3ka75Yh33olig3/n9ndvDNNb
eYjAnPIQHSevT/Y2C+X2Kgny46y8EUYnd2K5QC+I2g+/8g1tR3ZX4xCMF8V9dcxlpNcHsOt1snid
qRFURu06TioWOF0uRGvpnVNkv/u41jLWJt9+c2sfmgbhUEfSWD7JGtDIap61RMp061qwB+4TknEi
3ASMzN8vfmG5+xSLgPxMGV6qE0pU1b3oBY3eF29yyulzrJfcDnHRQPZfNBaqES2LzJdIdpM4Shyt
jmCc/hMzHtuZgtuLjieMO3Z06sI94IhnFes8g5v4rm3R1Nybmduab2be5q635YWp5D7xO1Md8x7u
KeYx9dxkvx2qD/uj1CdjPObL4JT3ieYosLkbaXcpM/Z92qjBfYiTNIJtVUJj2Ohu7fdbo7SlcWAF
TO0halzV7DEDElkapKU/7+nkS5he05S2B1D2eHi5tQYOIRArY6NbZ85VkjMbtyUWAQftuhdvxXGO
OysnR4JOd3he+ExFz23d1AwlbvPYJBlLDm/8hPp3SEFsBdPysv+0o7X+eVxzYdtUdivTHNP+P28Y
3669dLTMI4Wb/91TVoYYOHP7Q2X2LqbqCJEDMpD4tWvsRjuWLlhcZpat3GpmOagd5KlR3+OTlT4y
FwShrGKW12uJzBCr+GbCm2x1FypOs8m+eS4Jl86fRafnDVPTbpL7RkBIezBXFdkGzxrgIHfQ/R9W
U/bu3myxZPwEDKlh42FwxAyhGgldDWSDq/fGwRFx3mjK16NQ5BIXjIbZq2MGg1102iVJUifZ1lHj
5c+S+roJY5ZzeazhfjJVnYzJOdV4LNbhWk8FcRunTQjDaNAZtlTORbZZ7ez//X78RwuA1ArzQh3d
GLeW+2eBVMQrI9YZ7GM1CRxGtSUfYXTpeG/U9HTLXuekWfGEqe/+g71/DXz5Ww3j6xBrMHRcXfOo
Ef+ozTxjyfIZOerx9lrZ+40RkJjxA57zMAW0JPX3JpdpygiJ2g3hXfwcmaCxwOXDojMVR9C5rRlL
7bG6G/WwGioqimr9H32aVNZjNSyu2vYl043AKaSzYW0l2GPjb5HdmVNiwvufCzM9dZZLejmW3b3S
w2Icxuo+ToZkfM4ElA+ncs0+cGEethv2Rv8Sg4TQtTP3mkMXqTVVn6Wehqjxv/V5p6VHY5iJyW4Z
2oZTaTBwFnC+JLB3BRcx08YIo0m3Lb44ZQJGioZoaYN2VoTVTInd4CPLwXXy8GcKkT7AjrUWJ23D
aJkiYutj26rooPPhu4ex6NFt6/Y/5EKIlf6sV/Cq93UiJNz18qfk+3vZhHdELOJeJqcsHSBlaFCR
OlhtCjbmbBYz3kRkXNhhXWJGtSXBt28uPHDIj2A7csLmtzEfahljLFsl+qJBhaNn3DrYgGAmoxeR
fTB88kw3fsSoCxrB8mCt5+4pY9Fne/hCGMIRNq9V79gB+hegN0iwI7UROCkFVgQj3NcgwbZ6+w4y
64gqcHi3+V5aUr7OeE0XJ6P0VX1nGsMrVKP4EzFJ1wRGhorsHbcM1gtuXe541zvJfLaGgjPFZ3iv
h1zGGIG25IwPh9JfppFIpDp76UfP98HHm9bboJbm6yQaouO9nfABs751io1veZiqeoCLUYDpllHi
VwLzhVxMjSgQkBLgW0FSCKk9rkkDaXWO/RarcYkuQx+trthZM4tjopcDfiTQtki7V4VmkDTF6ony
dOm3Y4zx2blFtqJ2Y6M11cYo2B/HKvV7gk+qKttIITM7TPqEraIEpuEvCHtXjvU4JHhlkd+WhLIZ
ZhzqJi/54RlFdinnaJaPLToXA3W89BeMNSRs7jSST7qfUBI3ZmtRk4BnMG2BQP4zdzA53pQzbIaD
4P8uG02D2/ekQxnA6PDKA4el6aXYk2Q45+Hn4rbHwpxkfH8jl5eNszR3jmm3f/HrY4di/WF2pN18
R16p8OFDjB5okV//No08FlupuHOPfZuJA9Wb0z8Q9UtSgqscMna6yCJNSJQV/riDHB8FHLQhTAdn
iZnbeQOZdn2pxkM0cyTeV1O68mUmpwBBaubXvhQxZ4uh5vk/6n+63n/sJ7JS0LRzsaEjdv+05ewQ
mw5TmTK6udKnF13Pyrumkll2p6Yc6jK5ywUznpty7uay19LRL28wYlb/NJOZEuZjZllV99NsaOqt
ATdC5xMbKTiik3lQgvGqRloZcFpM80UVACUSTw8TTBgCwkp3X64OZLbb1c5RjrFuXcyrTyVhPTz3
W+0vCgdLL//K3EcLxmCbCtT1UiswBxkPv+qEsewzLpam+qwGSw2nYiiabKstWAYEwyAh5WseLgvn
qhthbsZRPKJ1czCs7QnhmfhBurmImS9rM4c60q1STsi6WD+tgj9nPWKEGzU/WivR1L0GagH/PTIl
R+RV1OfArOYEQiTcd19z+g8gG6dKofRznkHQa1vL+5rj8sOqWujK9jcxxk08fxMs1OXorL6epQJU
UykHwVmyZ7r/VVtcUZ/E9WAdxz4eYVuCV1bOrleJ+ovtO73YFCwC+Kqgv+KIPWRi4jZMZN8bwj7K
PYTYsBhv6NEcMYLb5F03ZyvHmJ8iBpiZ+5s44yZzsW7GEzfh/83v4fapqX1471WOvLeipVtpuUhj
LeNi1K7otzd+8u1lmTZtWBrWrQO1n0uiq48dyJwMoYUb04F2EggruLkFYhCOFgAfPlnMwawX7JSg
wpev+8xT7Jv22Qizi5bl6q80ZSC4jymgrbfTb/LPm6kf6DrgQ9e1KFuYdPrJhFQATdkvs44AxUrM
raMi9EwD7od0cWOeAs0el3QKyzbDDY7f13MWlBo7DKNWjYJ/tU4pXJcnmbsRT943M6YjgdLgCjz0
lpv4D2Yy+sh5r06bTsuY5qTh41pta9Sizh7z1ByZQ2qrVQqwCgOwxysdJjMBrOP1v2Z6dFjtV2Ru
bjPo0Lcjq75KbdaSjT90k4iWMGEtzNzHzjvGcUF/R6nX0teEi5305a6vsJ/IA+pnsnuSTuRdAp95
9S26WSMu9tLwgwXYN3LZ3qmKTw8mkfEkvHVZJbfnKJCd8qdk1fAClKoJRQ/6euIJGfGcaKdpMHX7
/qa7tCT5T0mgqRnSIuIGjghGMuvfmBFoegN3iGEtYYvUOTtZjYIwkogaDkjhGKLZFSho3L2uYL0e
prj3RNALt5H3t+V/s0hy/MJFWYCdqoh/GsTPLM9smF7una6f3cCq0trfdqmYu6cRlTUkh4xe7Vjp
vey6QNBfV9+ruGizvajagZG0YahV4GCmC592zuvVLpXa2mpffK0Yn3MzTov7hIM7uG3Pm7Yo75T+
lmsidb9HSYPlxVgAyT3Tibh0TLEF02Vfj+VElisEcvPc5OzPcDbFYlI7u/OwpcfoYyS/Tboc1JX3
3vcEG28oW1R6jO3VpmeM8GY5N0k+qyeFwWiAXYvGFBVQa9kWawO+cw06FeK9Vq+xzrfLddyb48xh
OvAQFCkUUNPMBvoSp8F6yPpT/elczVJuygn8gfj06ESJAfBbirHLX4oKYAS49kQRs20ZCfwPdWey
HDeWZulXSYs9oi5moK0yFw6f3TmJ1LiBUSKFeR4vnr4/OFSVImlNVS3bLEwWEZJIpztw8Q/nfEcN
7hun67t9GANnLldxaWqZlzNpmW7hJMN3pBoZoWEykSm/YKOM1Qe2HtRny9cr7JqHAKhK3/la67LH
96gAqLxDXKpOOyRR6PsXz3zeG3weWdoz5psvlXY8/EJCOEEJbSSO28xL/FQr+ZZoKb4yDwTe6rbd
5H90ay1osWYEwVWVOe3aiqIYBLHqJnK9QHBLS2cV36TowljsG5YCgmJGTs4/6PQJh6Rb7HPGdupR
RD6MD4pbrT3Dl+bzKNI6CdZwW2MiGWrZf+aIcNzDr3v2YuNZ/n3xKIRJo2pbp9XG7COfTeVvNQ3o
7CYoB1c5Lgdt2ibTz5HBS7lWCkZGG7YeSndiXMteNcFMFXuoy1PtVLCCdVY9Mk8eSEKiTYDNUDOa
Wia5pMXPNGimQrOPJB4E/pa017ClOoHdc9IVAzIlMMwzhWMqtBnSGxSaxd6s9/uTWTb6fJteuJs9
ESTdsx3b/O3YIBfkBhTD/IAEL4zhREwxVm81R6t3jC8IDMsZwHVK3vzspAvcsfdODuj4qroc92Po
8iWWm7gtBsUBK2231l6WE89NN+VkPPZlpY9MLbSiBmwzr6r8z6xceUQv4EqEgBM/RCcy/Fho0X3m
hoXpdLftBS2L09FIrywG4Hq7IaKESzpzIot3wkwl70RZsijaxaUyVuVqOd4cc3C51SunaXls+Ref
2+XNwUQ3ewttwYtb/JyDTCAg9D44zVWspDzm3u9z1bcVmGswCgaDgBkX8cSrbrMt0CapcZHS+FN8
MIHyOSCMLMlCVHZqzfmuI0DtbsAHj91PyhC2wNWYhxRXZplxQbDlInRzlE7TnK2L1/b9V2i/nhHj
fhWagfOSZtw1jdejalEXzPQtUnEXYu+I1gX/Ky6vbsdZX2IAVs36rgh0KD8QNzuGJOwaMAyA2dg7
XYzdZykH8Lmwxkrg4tZrhrRZsLUTd4pJ/YzHcKNc6MTMicJh1yqCJOVg0lptXwBTYJAoWj3fYc/0
tzrRlckO0rEEsVgEwjkWglaae3m2+/Vo1sJ1YYnCH1ZB0xXVVjR5wiC1s3hqpGPMKj6BSfQxzkqf
i7lKjdgljo7Y5KZ0uvxDHFAz4y8x6LwirDPjJu0Tl+tJRkzsNzUG6RLbrO27x86ia/u04LPmpgk/
7gLdXgpayXAUX+zl/Chbfz5OF+/CmHVUBAt0NlcdEjk6FagQDqVgataQfyvS6UTDgxYVNM/j8UK+
/UXdsjngd11UcKVWl8rCoeaDxnWxTqZ0PbEXGW45ergRO7l+/2pQX3fgc34pam9c9/P2iuTXVx04
RYDQLb86LuPZGdaYndsSZi4zEmt0toVCRPAWkSMRM8WI2HzFs7ANt8w48nZXOKgR14vh4/1XZr2+
k0gzxaxB+6lbUJzc171Mh0o9y8ZMPyKRQ8RMpA081aUUvFAPvACjsbPvdLsLPQhnLZwzXyvJO7K4
jRYP81Jw6a1WqjOK36g+GcgenK0QubJaHswjNT/kn8GU7jEo6XwYzyBLvi3mnRwIy5LLD22kGE9u
2KnyMwYcBMIJpHwuoTKJrf5ec5Towcfjoq8WTzHAeq6d2O4ZlfaIKKId3PwgOycC6wh9js944I49
HnrxCCFhTGM5P1KxLvErrJNZoIT19ClsgEsjlc5FeqPA7LinaXS/VlantusG4dhRkhBBFlyeFz9V
vN3BqqGq/IELbQo2WTXxPoQXeL6F/VtC3MJbuAOAXp/NpJOMPCUW5X0xmK78Rks3fXn/I2TF/6of
ZYGHcIHjUNgmS6nX+6hWr8pmqkt4rhrZKl8xF/LsWTqxxaed1DMrDTbSlP9gp1MGW7VjV3cTFw2P
IaKcOQIQdubZwYR0/FNJenKsJt/1pw1Em0LeRrGPPmcFoQPQbKmlzec0zkYT+LdF9K4RYbo4u8LK
bSJXbOT/SmaSUIlDD5QwS6L5tlVic9jEAz/HCl2q4d9ws+nUSJ0rgrMfkGbhuQimNI8tVlPs+7HI
nVXozIy9pdj5RSRR2rr8Th2eySMTqWkvOOlhgKQFwBojndp+U5tTbFyLlOc7OLh4ZkEtB8jShEV9
pUYwjFkZPyxm+i4PdUCPELZvkEBJMJpJ66JEc9j9rJbRx4CSP/QyP8qeuLyQqJoXODzAxhHNJpGi
oeeHBmMgBXILhtO67sg5v/iq0aVNj1xN+C4NQHckRZAYlK17DbPEdwgXFBYRFnOaIwJMZxjPwL8H
8/H+CwvX1H71M9aH1Ly2+tE62D5xm/TYTXhn10aX79KLnx93MVstXlhAKhek/WFc0a/Mnyzkd59c
BtEMxCKPyEEF9md1CxxqrWqp+NLbQeWjlnQ1eHTUEwdlqrV454RmyDxQpWs5k9COo//9C3cOUXmx
92ZaDUDRshhUm8xS3Pm6/m2dG6Yq9K/ScI4CoAUDj6Tifp4u/dyCKPAvfdXQZjn2UtO/WGxH1/hW
tHmRfe9y8/ticl5Wb9LnnfU6f0Ysh748x4Zh+x4bxkhfj7JPzlHUJPdxl02+x3RRHdc4keenAm72
m5DDggSnjM7CU90S93qTRRqRQrPlvrGbucJGfWrtKtUUBzKvSnld+rb5TTVTF25hH6jhkWGcivlK
qSb3D0+Qt28Vge7UES4AYeCTzqsHSMYP5ZO/ohwZGmN/XJyMzLzkeFX5Q3xdWy1oGlnGHTtGHCN/
JAa9gjg68F3nkobNApJRgKVvsJJ1KS1RNumpCrRsPEjbrb40gROCB5JsWW7iIB10jyQ/g4E9kwLS
PODe9ns97oEydMvzlxyKZJPakQh3TWaPeFUWS21qqP6pqEpNXbdqzaRwKTmDdFK7K02yL1y1dZcE
ey5oQ6PXMYdPEKvVdJdevO6Ld/z9y9N489Cm8kFnAm2BHStf9lWRCeBhgDSsRceBeMPxrlRNJTll
2RB224qj37kzMV7f4SbmxoQi340b9qPW+EVkWGLAeNgu9P0ZfNeuab5rjMeVRkjHpIcMkKekK6a7
5SujALSyq2CoCHjoLkyRwDRTHmFseXD0e/XIAPTT1CPw8aak4O2URqS5a0WWch30pvZ1GQjqjEe6
beKqCPDT3KztgyF6/Up0aaBeaS6XZcM6SK+U+ypSRvAhXOHoagOFy3phQOhpIVT2G6P5p4r9JQmQ
ywdti47yAAGRuARyvrzXUaE4aiFq9MoXq6hSRRwOq8UHvIhd4y5QZ7JiOfgeQNcZ0bR8rCLivv4D
mfD1ahLFlSHYTQpmcwbpza+UJANHG2ZjWeC4B0F4nWjjFB8Gt54x9ZX65AZ4aL1gpovuO/yX8OZL
9BYf3r/C9PkK+n1p5nKBWZjDXO5tACivhT96IABOKH5zXFJK3Iop4CEgTwhwLKHrs05/KP01NKFG
HpVSolXCMV3iCOi7UNlEPRt0r80oLfAxEGC91sdM1dl/zOVUiKWXEUEXqfOupm+JtLtURCpmM5ZQ
UVvtuqqTPHbq0l7n2aQW24n4bVD5GBtS7JIJ3enCV5HzFCS4cCaXuuL9N+LtioqQK5icVKKwouZo
rVefB/vM0UURPhw7jtbz4FLl3BKEbMNEVwaJTU7rU4ctaihzJio9qz0EoXXAJMclHUa7h+dZavsl
mYiwLJz4qyx2v7qmMvSfDI2xxUeaIWPcsm0WNygy8wjnwzA1eyz1iXpi/wxzANsxVOEFicPdVndn
ZLYuBKIhh4yMxa6aMQQLY8cYKl/3qtpP3VMH7+BLyxZNbHAoYy1mPBQLL5Bx1f8AxmdVR8tR+hz2
bg6unIFcxfNfnyWGlhNsncIM8o9+UUYdX1xm+SoKRS6f2lKMGpZoXyoOfWtCkQG8QtEPLO0pqQC5
MO20KxNMziJEaUadEfgyRGgyn0oO0U/86ES25DF3OXyTy6DDMsuKoFta0AhlUlRUnkDHkK0ttJ5y
F5KBws+ZdkWO7TNHRrlXDDPKN0lQMZ/peV0Cx3+M78nVlOTojKVUtlRFXL3wKXv3FNn2hIdvGU8T
aZjZFICZT5G06GN1bicMI41RWZ9gywzBtQY4GLKPaimR5xBIBNJT4Mo9+fRIs3UHi8EG/IFP3mKA
kd0ji5r1e9+olXGOTIa4xMlEsiZuR0n3fWw0NXCMkid9ZuetRrSHyO0DMiS2l4Q+pdvERkN+YHil
gNO9wKMgv+bTeiK7587N4qzdRZOlF8cSLBBjIrAgd7Kq85h87jannJdNSN0agxs7Jk3r6rtlTaIx
UoeMgAnF2Kciij/KQSWPcBkjDWY3kalUDyPGP78Z8qtCG/P0WzSZXXTPhDDTV3kGQ+wG+U3/B8Hf
K17/fAQDKwQTP3cIMwH31T3GNjzlQHT7ox/k9Opp0VR3JlrnB0XMuWBKaQzRfkzaVPnaOiSirn30
kCOfSUkGkzVIHu9xSWLOGiiH2uFAwsfBGDzg4kRv1ZTEZNZJditGWdwiVHH6w/J0LzXRS88pfXPt
x7l1ZyA13DaOVmS7gm/3ERgAj7TaAeF6//65Yrx56ug2/S1Lb4MIe6itrx7htTbonZ346nFQSMw5
TG1SFjtOWTaiFR3D59HhfsA9gZuGS1dmNZ5OTZuu6nLoMGwUU+0MzLRmLhkXdHfOmN2LFTHvSUfQ
phIcwVM506Y0HYftPi6wb0sRj+B7nqpcZo+1pVGNNZAzyccxwZE4u4nr9hfCMu8pHa5cGfDrJIB1
3ViYpB8YLekFoTCyLAgnaZn+bJDLN9gkIX18U9JQ+k9cdvb0RQ5D29w0SVYo3vvv3iuSOBeMbs+a
cm496h/ktvPs4Lf6HH0tfZaCFjWpHWRmsFZJnsvwHxO8YBWIm0x9pBgdQSPwf3orKD4GSJjU7zbG
lPjn4pN4/zW9LUPpRZmkkMwOUPCtxEUfQqMZM9/A4DbXlT6jfSYEEbMH1q5x7IenGFxBdLeMxhc2
27IWXaICywsATowshs4loay3sRjb4AO0oCY4Fa0M9YcAqG2Bi6bIuk3nW7LbguRvyq/GqFb2xyKL
p56WKdEL9CODEpyJqbLTzUD8KvPP2fvwh9pplkm9qBKYHoLGnNt7d453eCXfIO8CTQnF+RG1LfJm
u0WDcjVpGfq8hRny/lv8ZrjqGsiMOSP4wA3yr61X5wSIvrZh7u6SHqOPzJDdsend25Qz+65wkDaQ
rxYMNmOc4jHU0LV4TKo1ThUqN/P70JcU5kxuiDrcEYBIRuP7L0+br7qXbwfZjbPGCNGhzjzt1VU5
tGo6JI7jHvUs0jfsLER+cgbNTla20jT1Vl5GTa1mYztBszdc14T42avUslqEzLVvuufACFztnEVV
OR4g0fjhocltVQQrbMC6tQFKwNHs5iWgIEgGMywPUtg0nSdNH4xtgLrDfpCJD1bh/Z/tTZdncjhr
s6Jg9nEQ4/vyhtOtjCeGjYR6sdSEF+zNSEEMo27qHOWGWwyxXzrlo7kp5KB05/dfgDt/ti/eXPJM
2XWbBrWxaZFD8/IVVESgtjQo1WmQdfbEEjce7yNccfGaeJXqy6KydJzKqnbWJVGLVeJknTkzg/5q
vCSrDUIxECz7aRUfBJhJkA2XymNp6QkY4KjVqb7J5nMKTkakIPRVIwHqBv5sPqBDG7EYOQAVrNKP
Cn93V0uhyWu/7ynJY/FlKs0BjVCpkCh68Ic2bj3MNfnoMZ2k8K0rSHD3jMKMsllpapC0kcfwiGK2
Ib3dPTn6iDBM02Wgb1VkIwnr2WAkGKHXTewN7L8PkR9Uzs5MZGp1SLCHcFgvG48mHhEKUNgxD4C9
Ok/VWgN9SwTByvUoB8zmihho/Tnzs8jd6HqXE9qXUkJtYHnCgV1mUMJP4EqyYqFCH/hBmb1fNj/F
Zaqql7TYp5p8x/xrjNMe9dQSiCBiLkVufH5lF51PIGl5QHUn+koKps7tw2k/Iys/271RuyuUMkin
dSmQlmDZ6OV3dnN1SYhgbYWfO9bpX/rOH4rtsmqqHSVUPPDQojpZQesqsAOGWEBlbacu/LC8Tr8p
GYhMupXGu1FROPjKXjbjPhrjeevdSPRSOWyVsehurFpqzR9ukTfIcQKk6aLnxAEG1yRJvTqdYtAp
0ijM9BSEI115GmqsTJfoPSvI3WQOj1XJsw5L/F7YWEueWbBD1e55abaLyaUVN3Bx/xiqzFJ3v7QB
lyVq0qostdmGcAJ6S00ttBlnZaCehcVR1sI/LVuELAypvrUL5uj9m/DNKTCLZjXMGa5g0kMOwMt7
MBQ98hDwj6c2V0MFQ6yR3oU92R27SMBg+hKwSFT3dtbpSJsvCK33v//bBwA3A+e/Sctuchq9fotp
zHnASmNkImMgk7ZDH8G5yaPA556bWeNNnHXwE+lBU3ZoFVj3JjTdm3JSwuTOmSHAR3KeKBO6C3z5
Dy/vzRnF+cjKwlKZQglU6q8eAL5fgyECYHPsL+ucpU9doi8EpNzivsVue8AmGA9rGJTIFjNTxNdL
rFxoqmDr/MnIjhnCvPGsmwTGbaSMJvZuIo9hBmiM2o/yMmhZPuv3f4A3pjfXnlOSVEclFgfo5etR
2ihHZ1AQlZ/0wEzTdaMpAXeONsfyZqlQh21dprZ+XV4W0HjnZMto2xjgmDlF2jwteMcgTXpUGGbq
H7OkqM3bXyOzi+hOwYag3C8SMHrldHrws5b8ukhx2nqH64JtCCkJHGVKoZunBjGHwSBhiuKbrK6U
GQM/b8omkmexfzaj/f39t2C+hF88ZlgGOC7YcTZOKqbsV3W5lkWowZ3aPMVMxOAB5mWab1RtFqau
Fv9B1yuZcYfdRG1273/vN5cPKy+DzBLe+bmpfH35dMQTVlNtK2S6FsbwEzZ12t4wwxVMTnUu7MZr
kpGnbBRERr4OU35tSIycIvMPD9u33QkTSoxM3OUaFS017csbPS7VvGhrKkgFFlJ9nYd2HpxhXRXJ
lrmPgGCemU7/zTS4Tu/6mDYaCgH6DOWpyiv0NbNrlswSq07MO4UQNGaUl6fIIiNJU/q22d4YR9LT
RkgC+1yA10caxqVhFYX51W/xbgvNVOCJMBUnsKGnkdpEqcEQN+vLUDuizQYEU9iKneAMdtx42xiF
/EIugSB1Bu4kHvi6u+1VsHqH1lREvlZGHHhXHJj0c6aMeegt1uH3P8a3O1X6WUHZS/gnvSxX08t3
r3QguVrt5J6syp1P6CjtsjOkyTo5qKMVEc3buR8a3KfqWmOM/1C1hMB7ObOI4txnRg7aCPGxtfrD
y3pTrVOYYiJ2LBaql6nmy5eVSNNkYmj7J12xMcQ0VPWFh9CTZHbJbhlFRBp37XcNKlFwlyulRRJw
XOoPejdy/xuB3WEKs/3Ebq/4ZDJji6KYk9SpzBbPx/sv9u32l5cqVOx8M65bZTb78sX20dgjy0mq
8+CPXfwJ8FFvI7Drc8b61PiJdV72vOZFXrd0UxdFFBUDh4d1SbBejpkFGP1LgHMpV5a9ovprwp+w
aVF0NZY7KJV2jco/TNJrYtHr2utBCfj7LoyGYa27QTXN4Be/wiLCRBb1I1Mmr2jU4zLCCiv0tweT
V1eeGx048xbdWQhUYSh6+TyIKqFnx733nBPT1K0nzQEuK/zaP+tAb6o1Ty0KKJQ57YCCN4BFxCYp
ag8ymSy5m0ZXgDtin8q0TRjDABpwAFCtKXaYkDWQNenWUnCfebqb023ydI68PuYmXBlBqIgrDZmy
lq00UTXd2RwgA3lwVKlLUcsywI/gJf1JD6O/2gAzVucTZENECBMBaRwnLz/HJgpzjEaKdlo+qLjo
rPgYMLjpbgynDyxyVcBBeOwy5+oVCgtzLXdIv01ALEmYgPbseCIGagOQHjbBgQjyOL22osYs7ziC
6/tFHk4+MXeanYhkJti4DXZZDEzld72jrDwunVJ2GWjoTRSQXk+jMuLQNcXjorBdcuitIcinmykb
kZnUaMa0+za1fOuU6QyK/jT1enXc89YQH8fjBoe1SWGlvzomoE60rZKE9olRhpLtoKvru0k2DvJW
pI26ulcZo6s3C9c9G3zVvm7ssA/WMV2Hul3E1GDxmJGzRyjJKdIdBXA6yTaOdWaUxPpy1CHPeNzG
oYGD1sBOLvux4r3PnUld16nK/8l7jLTrzFcRNyKY74OztCvtKFTRwnMLskHhzTSBAXuXe/w/foz/
J3gubpenavOv/+S/f7B0BCMQtq/+818PRcY//zn/nf/+My//xr+uoh818VE/23f/1O65uH7MnpvX
f+jFV+a7/3p168f28cV/bPI2auVd91zLD89Nl7aXV8HPMf/J/+lv/uP58lUeZPn8z79+FB0513y1
ICryv3791uHpn3/N5qf/+P3L//q9+fX/8y8vfHx6/aefH5v2n39p+t+sIVyHpwoxDw4zhr/+MTzP
v6PqfxvgO6ncuM/wV/ENQFi34eXvIEKjKHVxP6k0J9pf/2gKrH7//Mv+2zBmCRj/z7UsVrfWX//1
ol58dv/+LP+Rdxm6l7xt5h+Cr/Rb5UQ6Iy+LVRFflIUsJeQ88fxtJldMVmdUKtZeJYFos2LQnA2H
Wgnd8uD4oeo5LG0U1MdOmyVgkIrwDh8x55njshLBlJt4IVJk94EEI7ZaloV5YBuhjE1OUweV5UT4
ZPWB2cmEkJP4CXcbg7CCvzZNSitXIsmictvUuVZ/DNUORFqgRKrGrUR/AoEUyFVP+jRcG7RjFkXk
yYzroWkO5gB3AkD4VEOpsUS/Jz3ONzScK8QQwe8m7Ct0ihz6UVnvgDl1BWFwguwcXQeXMVNfNRJy
V8i1YJ0lFdCWrBDB9QhYRlwbzFPQrfGqxBn3UPJl6gs32yfw7q0vDvHqj0FbTtQls7lPVLl2a2lG
s3ElvJn6uoR3wT3qf0QGImEEsWuv0WUpk6kqn3W+xJpdgdQ/DAgH6utqHrR+qWvOK0CRbvAhzvLG
qYmg1tF4E9xNaNJZFHYGygQxkn6T16ETfmCW2gG8jbn9y6cxMuPnqlJA53lOn+Bl7EVuBPdB6Lbm
B1OpjfxrGdQFceqzFaHUx+FJFbQTEybG4jsEDPmzTbFlYUFCmGVu6BesG0OmYt+AGKKY05k+bBuO
kysnY0xwgw5jRMzNWO+maiJf2U9WqITrOMhV+dEpxPAcazDg7hCdhzzIAkLsnY0WBOVDFbk+RmJp
r6GiWns8GdFdDjh0P0i1X5mtJG26iYkOZ7kY6sRZ4I0sV/hCIXdGkR1ALE1LenoD0qE/Frx/UV7+
rNuOPPQVdrrGr1Yh8KQ2ZblH4gr0AHfoes/ioEP/DQxvdr8jmIYt7k4UlbgOFL2d2rVNb8/bG2RQ
uuFLp/ZmNArNOQFnDlUcrfooDwhibVyFxQD7hmCeLN2NyOpvNahk3XFiJhIeLSixOND8tuvXpB20
9dZ3YKvt0YpV+WES4fDYDtPPMNOG7Ri1M2vL7u5huXa3djx06yhzJsUTJcWIRFlKEFzGOs6cHR6d
W2fX8PhkTlMzQT0OFbve9imwSyKpkVQWpqz3I7Duu4Bl9A3ODHPN+nBUrp2m6u6GIldh9tEZJuuM
hIBPKjGPewRGJu9Zzp2xaWSm7Iy+KyG3+3V6rxUuawvMYtWhRClxN2p2+RjkgfXV5wqrPfw1U+w1
M5BmJcVE0nyK+xwYWIrR8mDyGEuwVSahsiL1EZIKgplEOcdd0n4mAS98oNk3rp2EdxypW+U3FE1a
2GTVR+iYuAKfQo2otIkk7tYI7UxZVa3CTTV43J5V2//gcDD0Dtp7Vdnuaoxp45tgjWG24zLFEZi4
qbZjDTc66k7HlDfaGziBwfSNeLYG7GnYGKK9d5sYYx9U2NASXsnGQUOmNtZTkR0St8m74mdZDzDg
ES5jUgthGWVdNJwFWjB2UKuSITahn7lLukW0ArKnu6TMOV2lgrO1KuC0q0EdW2Nb57WoAqhOzHyp
lnJCh0abN381tSJBichwU73Sh8Ychk/sNgEge/S0LKTY1Yap2EU5y+AMbpkRVJ7VE2Gxauy8Dz8W
Qdqy1sk1EuQfDTdo8k+I8XPr65QaRfLgaOkA9lbtihqSE/3plUUIHsa7hLlPike5y7tbMsg6StM6
ZlPRJkO2zmt1sFd+bVqPXWXC/RRJZe8zNzJ2rQ7euChE9i3kw8ULjsti4N1fh2ZaHjGCIT+XjE/z
kAaFTjBOtgD6ASRoJjYFjS90NZmwXIFmOR/CnPwvOMPgtiK9xlrjOJ2yczuR7wHzNF919kMesUwu
aEB96uDqpdkWvpzrrJAUM24jfutTKE1M8S147pUoINJpBRRfvQ3sVQb36QDTH6iWVQ7egKli72Nq
3skycA6iHKIAyexofuslACDQq8xM6JDWwm2yfR32xdnlVCe+vprkQ1Kb4QjD2mw3GWX32u+zdMDA
MkIDyxvaKUNq7tbQMbdEWqh+NJPsA0s4cHdB1h3LTvy0DEV9sOnn9FXs4FzK61o/4KDMP6UytkhY
4L3e+br9vcV0Xn/DLdTpxy7u++rJx6tXXJURCNlNEtt84Bam1U+jBp3PSwqeuV+jzJohtQhLIZiu
aPb8q7FOjeApiZr4EeWcpnyxRnRPZ/wiubP141jx19wg2lofuGRWTaDZPZqeaHA8I2ryu9GW5S6q
EYIDFoYraSXA8NZGbgBm1hw7l9vI8KN+xbLDuUqjqWFWm3CmVplsSQlpCA+oWxXZEhR56KmZxC8w
GdNGzzvhrscmid2DVaWpxQxYOvpWIeyE5XqIXNTtq12ql843ltwAsgdDi+f0q/gOB4LNpjyxPrT1
ZJuMV1w2ZWIOpFhhjVb2QjHNb8OoYC3GtJ1sfSQf5WYyZXI/6thP0fSF7WNvCT78fR7yuFnFU5RM
P5g6huG1n9CqbmXWMrL3o0iedOL0zlmJYpb0Jei+0lbCn3IyArlrprzmrg/Zoma3//tC+39WRd+U
z/l9Wz8/t1eP5f8HpbRDu/n/LqW39WP+4/n3Ynr+80sx7f6NZBE1DzJPlxIY2c5/FdOK+TfPXjrV
ORuaWFVmof9dTpvq37NGjPKbno34dvvf5bSh/q0zoLMcw9JZT9rW/6qcfgleoo6GKWOjfNdmXb5B
ovHLYhq9KVOBMhcrK6zGhCcxw38jMd1jXmfNGcirEEs39qIZ+72Af/MdEWBoqs58n9k1b82r2b7I
QLI0BdpoouixWYWmXYA/HkDYFuO8mjExAN/99mn86iF+/5bqy+EAPxcOGSKF6RtmAembCNOiot33
RQLO2ZpYW7EHmkf4ox/rq0mbKDCC0t5YNrTSTRqlwZfOKBQD857xc+SA/z6UGlaZQNfHz26rD872
/Zf3chQ8vzqGF2w6EOTNcALn1RBU55gi1E6v4fFKNrZ9zsh+7U+NdWOqcO4pTQZnnZuF7Nbvf+NX
aw6+M1X+vOImrw7pHbzEl59+1Fl2HNZMUGVvKoVXCEffAeyG3gA3vqOW1ojVWgGer2+6oKwRiUWd
W3mp0Sj47IIKoresuij9YEKQ/BMZ7xUW7vLqTDQX6Pm4SeZNwctXZ1DMZuiTWXMi/EXApKsWRKRm
XBXANiOSiLLI3gPWdPI14UrouzRqk5+FQzfqJZnSfOvMNrrLOpIjrkKmMQq8I4Wk5D+8iVg8eCH/
nuXbmsAvyfTaxjaMMFhYrzrS2TYGF5M3I4aqfqCtwyqka/EpSehHbFE/YYyfNngO60+YSY3vMDc5
/qnX25ua5uwsAfN8JasAcg+ohIagPhuhkUwTbdU5wOQOFW6EL3qEXmtdRqEqMWWY6mNXE88Euq1P
PbyKSbirApch2+go7XQ7SJfdoOGiRZn8eWVeamzrU+g/PEiJKdCobRUXUNldTJCftgEFo0OIzgon
1uCjhIUL9T+oIY2nqjrFt6E1ROMugGUeE4NHFti65XBDEti34DLuybcqVT6o0fluK51I13VUKQ2Y
LaXd9tLM8l3blzHTw1axzRWxzlQ2Zsw1p0xtUR/qroTHJPvcl1BObdunKGoVBHigPmNvYf7k7TA+
BjbUTRLaXG4GK1SN6CwjE0+bPiVzbJngK06lFO2qZ4dYAqnItLu6kZgF2sSk/bab6MqYbMI28qgp
sPKKkV+VMZ3TDxJgeF5QJGCNRW3M80ochNWuctHHoITCaLjKAGGNO6kI8T2wWIgj/yPuYh2YWYcI
pKy7lTkE1RGDsmps24l68qFv2ubkwA6g5EzCWEIr1WHUq0WVflLxnDikRLjOUyonG29erWOyYHk8
epk7QTQ2W34MXOq0zoGRjrcWSX0J3HWoa0rfsrNPFfa/oJlRO676OIAkMBe2/mY04+kLJnX4apwr
T1nQ68ZGgZy2bkhBRnyHWX1jNCjKjYkFjAQUIbyBCS3oy7gL7yZazid2YMPsR7ZWNYUSHOtMVe8Y
Rrf1kXJmwDYbU0sDxSVz9pIS6G6z0IFlA3Lr1gwIiltVWpt/VjhZ+j02U+u+NMtiRIcIfHcVZ8Fw
5yRGJFf9GCQoGGEpEvVS9wWB82W5U1hHH/XUecTQk41gdIvkEd+mov0gi6EmGCiJn2Rs0g0qVgLZ
AZswtSbp2NUmyvLuJCfrNJTt9KSmnVhVXdvs9EijDSu0+EqgUH2wW5FNDLIBcK/6aQQaPdT6deub
2SGAs/XZrDsiS1oyi9NIzSCMgDaGp1JsTWDtEEpGTfLBO8EmaNDGgvYpejK3QsjSuWlw7Rplq25p
7gmHaJyYc3xo1B9I5+fUBAYGn/HE0pGpSY62sCAbZF+zPelWAFWAEwj7maSl+EGJDfdnBWBeUu83
qutBdGPeWQodh6NjR0e1BvAmgUdQ6Orlxpya8j42FLzsVZvHn5NCJOuoZg6+GchV4pjh4yY0Tibo
dQXQWZwdDefXBL7+aMvOvCf5yPwejTK/qeE4eRgL/VXQISCtIjD7BdJTZVUS5nTC082pUoAD7L2i
TeJ2a8UI77dpZ5RbWanKc+G49VVlj9OmYxxPj1X4IYYCdGYsc7vkZ0Fnh9VKT2JPhkrvrpJBSW7H
OnDcHZmR5rqJ6umDSMrIU+lATpDxYm+MG8JwZKt07imtlMRTe2bMq67Fwt5oot7QJjWkBQieXEJM
N4nL4GFVsvD4QivDxeqzCLjSmtDe4i4Nbp2cyDhycwVsI3aCm95stTsCFNo174y+txvH8IyuMD9V
bllEHnkQMJjCOQ4aoU6vriKN5GpCDp19HMLO9Toi4o60RnInKpqvMw2vQdSEkMAFC43OV+kbD1po
d8+TP/3uWBEhgGrdb7Ei+v5dq04DTDLXQY5ZTVr1IaNHr/fK1HV32DxD4eE0n0XwrpOc+jZHByzH
6Vb5v+yd147kSJqlX2hZoDKKyyXp2sNDyxsiRCa1NtJIPv183tU72CrMTKMvF9ibBhpVWZHhTpr9
4pzvwCUNBE3CGnh6yVmWDvTd47B+WMlgo+NpbIcUHvd6+yRYx++xYFTaPQklY3vIlL/6ey5kLT5M
vApVpIaZrCOeWN7tgrAx1yxCXzlqA1hCRTkDtNAs8jHSBqIO5lLcTZ46IKV8wrFvnotpIWFKkzuz
MFGcGt9VCXhB938NRvtgND6MQ/MLY8ttvyrIJtldpkn7IPqhu6UfNQC5Qw8IrDHhTE2Nx7J1bqSh
M9SjefPMmc25n16lrDXuyVgZG4MX+TmG87HtEHYR2erne4Q5QJk8k461Wt1IS7L8V9wa6cbWkm7H
40cWhqPk12R382nivw7TnYcbKS4foe1Z3UuT94TcSF3bp8s6g4LpPUj4wpJ1duzFMi5hX/rtaYTh
BaZeL9sQLOJYwlgaP/NuRV5V6xk282JUkaGlOgFbqi+HgM8yTj41Afco9GIPv3mWJFuO5jQB7+9Y
VFkWJp89cSe6d6OYOCG+Eenw1Oicpyabcz7cotqoFb73AzHBK5tTixkwz18bQjyNE+QdA6ECsxTn
qYvXrSuzedhRZYBE62ems1amZqK3oGKSBjuq/kwAE2PMSV/bkEF+PkWgHLthoxv2tDcQK1xQvVG5
L9Y1LIbkAUI1FvptPWBisD7kMZ85JyDLVrI2KvHe4XlisoFOKFw7fTWCvAREvmWJ5zzzunZn4KGM
xmrNI/KmB3sV5UsFt56zZ5tbsG1Rtyflj5dI6/oZuWgXUWtGFmkwNomGWf7kUtb7ATOQwYaUARJk
h67EvndBh4YQ94rfLcC3527EV7ABvVYfkKwjJF5tEnQKZhEMDgrzGQun95aaNhOPrvHbOsxRITeI
8KyYS2Na1I4ktG5vo5aJ5inxI1aN/W1TEau25yIpbz2iI99Hs2of7Fz0x6XSvfuJf3wDbPt1umYU
uIVt3jQWE0yTATE+ClMaH4IO8MTOxN8ncWn8Jq/CfU5GIHB9E4/ffLLiHR+ZfuKL44nh14v7iLkS
69qsFP2r0zVGETikiW8WbSyjpe6/ZrOZNyttXFhYY0sBz3KbWMxqjnjtKQBKW7PIgUhK44PMpIz0
qsI/Gl3jskiZ+Hti96nrbWGTSdMDUQL7wGhkseYZGu8w7UbyGSJGp9MmVm32mrsUfWvrsAAE1GSE
bjvzTY6+tWxtTYzUVWCFz5NjnTKyMY9V3DsBqZT8j67cr0XH5ua1vG5jjBQQMM7ORjkoNhxb6tJg
41FL2TyQ3qrWEKnidFDznGyuMQZ3SkjjiRDa+lRJo7ssbrvcLW1lE6VT1v4WmHG9IQKe1lKfDxrW
xw+6UoLlfDXfE4as7Tzd0+KNW9nrbWrBgtTbnJRMAeGby0x0P2Du4nNlENnU99rwjH7A2OcsHI6V
L9MbE4DAXacXJ3ACt+4a1+d2GXUzovY/Jq52qPO+eHPiRn2KeGyeR+qcHSOje73Aoj0XrJHSZtjZ
xMuQWz6VJEwIgqQgVQQpNtGt0WH6W7XKjcRq5txlJTSwkvyFsgecmesavWJXtU+Woj1vPKsk+GMB
s+ix4cqygtQdYvLcsjU25CONFyjedQheNT2ZbtmHTIm8wLDm4dYqivignDHlmFXLiaxSeWwnpT1R
bbG1FbV2mhShdIHP18333vV51IHgj5beNl+WpCt32JPXE+xuFdWj+IJoX1GCjN0GUsa0qYps2hWx
9auz+8bfEnZVsSWx4xPuwTxIoQwRx7GQrlktzZOB3eumAgIyczll7DJSi0J60SBTjoXaem4qT0vr
EpWjLcuejZSI0L8uJ4Qsw1O6Fr8x7iMNU/iWk2n2kQWZiRe4makQNRNQ1ybgW0pdalT6KRkdTt2c
q7T6WeKGxAUCW062g2/YNSVyWHBDH4UVL2HStgnnzjBcXBi+QYNnhGcKo05q5VijQabyRNOkA7rl
K86K3WAX6/0IweUJmGu+n7up3paqQ7rW1p1/M+YIjuqxX0OEGDwHTF63Oufut09R+MvtyzUYkRKR
RxCbRHvF2g3Wv2K34J549rHeq1DKUp20knTBFE+ktyacuUJUgH1xdE2+2b8ajYwAgeZH2fh41pXl
0FUBuOmBPenMt32F4KqfIC+MUt9kHdlKcesYWyWTR74TyE8Wq8w4jYGJ+erFi0UdsuUqD8Tk3g22
wTCUgScdDMPUEmNTCuFiY2UEj4ZdyyMyOQ3YUBMjsFct05a4do6jwkNWw93ylGWZtdeoog7EkfNh
woT9Lh292jLFfrBkKxbuAj8lAUq7K5NsRWPl/UINax75tjEoc7Uc/Czb+S3Wvb6Tl6XEyclZQNem
tArmkE0igS3LMDVN7tI5O5ujWBYsOrZHsi8cPmLCymWHdAw1mc/1nvB675l6xVvq4ncoiumOhZ31
Skadf9MtE0UVKayBAJ+6dRUYCAa4X/hFH03iNsIWcGfYtsYYGpjnto65wA/UqqAG/HqeCy//IRxO
varK4yOYk3k+eArd4rLWd2VeVlWIzMh9xOjSYixD1Mr+AdImRU+8F+v6lol0RXJm4YwDArbgVk2q
DVgXQGj4fcYDxL/ZDqpxJAIROi9fYUfyUgCynRepozsIPJiMkV7WX7FsXst59n66ReanKyrw1h3G
1DnE3Shu7KQFLp3Cm3tLWE4enamZLlopls9CM/o7ZbRsUGO1dHtdiE+7BR0aOqwlbybHsT+BDbR3
Tq7nx87WbHg9tXVnD5UdXkNE2Sdl+j29pDjGXlHv2npk7WLYLcshLTUOAG/HI4nt6oZlD67/FDEg
e1f+b6XYIo6a9SirWWOqYauPnqimrwpPfKRrcux3olaFGxRDsez9gujdYGDYdRCOy9LdoQkYrE5t
Osq659Zd9Z9YY5rvj97yY/GE75Tw5m3vNspAwmuUpyomdUsQhrFDXE0J4scF7jfmqLAwdBzNKbfa
nHVBP1TWs4sdgm1eIyg6V+m/Nit5MaFb6eLXRGAKuqq46+6HtsxfrJWfFOXtNN7HbNOPc+8yAy2K
/jvuSOErDMN6axqFH7cWP1pWosNf/CHUUHE+UbFDZhIZ0kiaWZbb+KY9S39NHUrZFMDPXtf19Kuw
PfBzbcv5ZjqUWSjHGmyMx6la/bMEUMY2uWifvKnz7nWXDWDOQ7P3c51Isbxgz9eCl6xHae6aJdEe
TMU2ZWmR5InxfmxM4xugdBKS7q5uikm9o98m3C9FvkOW3Ky1X0gVJ33HidQDoGoSSQKnJmC7ZXO8
r0atfZt70cHeKbRT4uQFAObUQLSvJzcV4snIKbW6C7I8d44WjgOLDPaK4QdVrM1GuuR5J9MMRoZl
e3vJ+jh+IJmiKPaT5Uttu8KK3rXm4vxyFaizzlD5TYsUurJYun+ncranMpjY5xn3SeUSXNsw0bid
ilLEGzKw4KcCuDWOxtijwHVHNHObnoPF3iRGMacvRKATLYcrU/8y/NZZtnGpxg+fwqvYTn3nk1o3
ajyF7kpQFbPoe2SFTJa8pWJstqAm9fHutmAPYc0ueZHtrd5N0i3DO6rjCpeFdxIdqJXQ7IvFI7YH
dd6hXpm1nFsEdBI+TjyZoPSFmUe9YWhRLj0aLAIykh03HwGFDdSDO47TuvjspMqYcJO+xAaKh1a8
qZRW6JISJej8ZvhWwHcAKSeRFmS55PAErGmDiLIqSu4ArVtrQKEkaIODZRrybU7V8jMhl34yaQh8
4ZfjA5KzOT65tipfZNWXL3RPXUlpV9kfa184I+tfT6wXSIdmtsvYCG+EUPZl5C2jM89NkUbdnGbV
ZqFhvUmaZR4OFWNEEihkPNz1ZhzXR9ccZYdg18wiza6rc122bOt9D4966DblXO/IAsA1rE3JfSpi
tJscCUXOo5UBnq6RVf/2R8at0VXpKp7xGgD+a7KeMz0F/VFuErNlaGh6huw2gyKXBoKgbTUXg205
aDq3d65aSMct9haMAqCdpsm/X69gHyE4+KxO1qGb76Z14vV2EseeHtIMANXtPFyRGS5lZx2Cnymf
4pbHc2tM+rKS6zaoflOs8opeTFIwwm7cM8FLp55iQgKI5V+JO5s82OtgJDe1+cbJB3cNE8MdX9l1
qP1UpKV4cBrNx6IlNBKWRez03Bu8Vo8Cg+sNVXl6kyTsHsI/xbVNxtYpHHgg9JB0VFz2ZBSpInQh
k6+B4RUpwilFygiFRFXHwWoULLDLWWZtKKnAIr/JlHu/WhlcGxxOmXOwpsxintFa6g4ajcYnU3cy
qJy1qEMnl7ioZ4o2hk3kSz/hnyQyDFsxYFtnWrhAJpv0wwN5AsTzxSagiHRu2p/UhlkU+osvnlEa
FI+IXOsf6Zbji2MqAsamdri1SYfB3dS4JdYMUNKoVKtZ7UYrRtYlnNgYDmkJWeoACYwRbQruVwWT
EsN56EoDsZVT3Jl4oEQ4TnX5YlG/vy5QEC5+4/pV2IKLt7hQG/Es9IVcgd6fXe5mUmY/1075W40h
Obf0XHtO4LXuVL2ijUHLQ/idm/2eWAankZG6Y7EfyGheAkbPNXljNlfSOeG+3fmiT1v2v/Eyb/mb
W5/TRIxbAA6BxN1mEdlmxHxP3nFhqmM/r9mbuTb9k5dY8mJAFdwxZ+CRQXDneuRLr0myl+yq0bEt
ha7Cpk0yD3x4UpVRhmeF/f1aWeaumnUKK00zzDvRuZV1WvC0IaFwhFkeNGIiRxg5HZhQnRCyOHIZ
xC9hSr7wiTxKpvQesBMdxcVAJvgixZGFtVUdddQx9YZejYdb5dT7kSNG/SMT17IzQ578aEsUO2Ha
jLwVKMJj3rmx0g7LMHHUq9KlpFhiPsqGPFOeFkmc2ZA6rKp9pC2kl/dVcRk86Zu3aAx1k4GEQWkF
k6Uiwtm1rzxd3kp0Uzh0ZGD+Q0xOYmH6ay4wjW1s2ryLyS9pRe3EgtMbDGTm89g3H+hXrCHolGOQ
DkWQ2SOjXO8z62TxsZhdOu9Qp5cvJkVny8taWC+rziwgEEQsBpNtE2mnFQY/n82l8cL7oZ2MpRiw
3vgMVw46ADMa60G7wgErgm42aUPmBIv5OEckDQLjYveAfGKo+gdW+LygYyL56lJjhhLjKtGWQTZR
dgd49yoYz3ZcM+RerHZboFyLkrzTqjPry6UF2W3bF9vv+NXGUtd3SvYaq82YmFbdtRIrwvFJwDot
BsZB3URTtKuNxpp3uoD3Gwx9ymJlgqdZbhpVLkOIB4IA0pJfB6HKsqIxGyuzuwWcx5nHJTxGzDlI
tafBqerzCGj3PNirR5/oXr3Zjl0134vriiHiGjeXk6A/gj0GYIHytFJmFy7DuqioJ4blWUm3bcKu
whS/hyQEbuQfCywCsqrqoK+AjfEBpsZXMygg6rnXk/kxm15N924mLGz9Nnkk5tY09xNEl43Dy0Zc
XDr6LyCW3Yx+1JMPfsbc5OD1qm42mZ/8GnwzC62GcIKgyWz/kCIm48iXnnwRAkZ91I+9hSCmqAQj
7o6rDpS7rc5xB/N92w61v2PO7bEhKqq43U/XeJdd6pQQe5K6PseGWccnmJ+V8zO6JAPe5b7skn/y
igiaXCXCrKnjDWRQYp7AsuV4GHEZkytSZFZ5ED4MwKgjywQ7b1/1v/sGmD2bM614aQkQWE5qLsz4
3VzBj/uBOcflwRqMXn7qmX6F7sbX6sBDHEWURzH57ga+p9Y92sSmg/c1ik1rSH8MHXBfdsQECD2O
MzD3IQEAcRH7kyw9YEfLaC8JtS8kRAluii+y4bEEk7XYV+MdA/l8uK+6zHxex7VxNwOelHmrNwMg
Nawbo7gdNe1KME6yyJv0U1Eb5sOY1MW2ZzT46paoWZJMj2/E2hi0v0KcEECur7ZoMirsYXggzqzZ
t4snApE4LHKk4+0LyqXbzsz6CPSeDoAhXt0zxRw/yWyxPrCQdR/xQMnvonITHh8/c3d6mnZ3rLDL
X0bbT7+HNZkBx3D6RGs5dQ9Z3ub+CbGrd3LazgE6WSiVEeYML18l8fLq6nO2H/J2IwHyZsQgrO7H
bPvx+4BC+lmj9I1cmaMGK9Iuyslv+1WhkbQDaAPmzbTkMFWnWr9Nr/7nfXq1IR6v67gSYjKRDFmT
yz2HgUCbbPdI+Na8+WpTILRBPipt3i5Eg3APdemntdr5XitnJgCewgZk2fNRINwIHUPzj0uKWyqZ
C/eCNtrcOIuUhC3iciJNjWhIjR1IDK6wTNfHNNMItkGGp9uwhhlweas970smhJ8mESGh4foFcaxZ
q0UufrA8cNNh/FaWXzI3ZAvFvnvKzxJyAcZ3xiiAgVG5+kFCp7ud/M4vNgiC09uVeSuaynZgqyqu
qlDbaKGkIKSsHldRolGipoGeOdGxpZWuQyxs/dYKSWgxQxIspAoWu7BJPc3ro5KtNUTIaUkvh9TC
12oUYT5BpYfhWKJW88Z3ZzXKCMhPfzbXNTkYTclezIhfBSxz7h4RE1frGjjBNmuu+ldQJb9Bw+eX
dpyeXWEsXIWYfUHudGdWp8vt3KbFHGp2nz00UonI7b2rUNtl09fHgzjKGX2EY2njEyFp3udCevPZ
QF1xxzCVB39VXb3VRa9Hs+h4NtCtmUEfc3GE/NX8hPrKjA8lKmCAfpOmtq7T4pnwK71LvyprAA0u
GhTTPeGpcCb6HTzXQSKN0DD/YFV2AkV3HBazeESbWZ0RkYCFx37nXmMS7L3JZ8aimkb/ziYXQAX4
yJubNW79Aw1y+cLGoYKSOJoM2eC5hyImIz20le+fcmSlH3M2cYupJW2eVeu5FwjYy7uP0HYDQmwk
0rk3XmtDU0x0JVdq1vQMLKwCQzYmLgZZQV+VJ6Fxky9oP5Ntopt9pLT2t+aa017UrSyjqzoo/F+p
Mha+6jjHeOgzFx1tSZIDibhLKLKemg0aHGkeDKUGM0/C0lP1v/BZ/1WWg6oDkDv+f+wzrokhyfob
cO4qJsWVmXLmEgAeo8DGJrrG4/SthMmqTa/c21yZVJb/s57kr/qof/xYjBQOqi/8scid//Zj6zEj
onzBZNPXxMQAeltsaPPMvDlSKwCgAQJa71/8TONvAE1+KpRqxzOx4mLGdG3/b1qbfnB8WZUsnuV0
DaOdcrwFB9D5OOARDyEJT2c1PsGIYX9rUFOjg/DyfYNdlaa6cAjySBdH/1rgyE40UNi0yTIa5vZV
mFgiQXEyMSe82s8b8cWmmRq6FXb+uyoQkbL39hCoCL2mPlhwnn+7fsMKCKYUOG+r8YENCfLa7sll
c9Bklqt1mYx2fPboclVYScra+z/pAQRJtHKfjkQFb7D4LsumULHbRYYUrOdyGqPuy1/sq3iEpGVO
UV46RmU4A5/8jLTzoMuldtDjpQAkr1TXhq4zrVdZuPMwW3nJq0Wv8KWQ+d5X6ewxg6W02loaxWXY
JbZl4yhAxRkw/4sHZnAY+aM+xYB48DJ9QlA81MvBKXV6tjgdWASnNqHWRoHq+jr3tV4x/nR11IpG
+1XVXkatMc9kPrCxyt4xNptil+WTJzd2bCzfpTdnOtzWeeyCYpoHnfy2GU1AB/08ki2TaLrIBkg2
IP8CiX5ujd0BGl8LI4CEXD/w3b4/+WvBNeOtKi8RD/VoXRK3IXKzbfEe4hXMIJhWA1q5xrGsapM7
GAUYNqQlYwGj8Dm+UcwIeP1jTzRmqfvbbl7WQ3uF2f7pXP7/Vq5/YeVyTQYQV28jMZk457G6YPL7
7wWp//tr+ZX933rU//LP/9PtxX/pT3eX6f7BkceBh5jNdCFeoXP7p73L0P/A1MUm8gpF8Azmu/9p
7/L/wEiChpS9FI5yTizz37F3/U30B3GYQaqBFBJjPNwd7Kl/Ff3NiYi5D+QHavyWpo1xVdeHQ5/o
lOCUMi6r5capWyhrmvdkdcbVe1pULUm/QyESWhiLiIa2/8DpxxY1UFnRu3ibXB0NWKczfvj+xwf7
bz2R/6+pmV2Exv/9w7ORaQZo7/Mvzw9/4s/HxXb/uOolcPoZBJByV/ynntkysQ0C6/Bth7gh3bmG
3f2fx8f+A3f69ftkDm3yDSM0Hf50B1p/wECwrzpg/gHXLBrVf8MdCETi79c2OAwHdbGBOpoLDYLP
Xx+gvFxmXTozFjCdnopNFGwkUch1O4H8vTNb0SHt1Wo7C+t5bTeQ3a0iSIvaZH3SD1SUTP/rbN4T
WWAu0VSs2nu+xPmhGHJ51+e22b/JaR4jtbBMoJ9wEvbKa6Mx22jQSjEmowrDVw8nOmEbgvnQ+ECa
oJ30GsTw6DLCQVki6x+s88tjnonqhI/F2mLbB/eJcDpQ7sz2qJqd9Gg5vfveWJV1MFNzvGuRykVw
LOVJX6mmrU6yyY0BbtlMoKz8d9la0x2EAuvMErjf4j2I2ft0/ps0/Li6ijyGDQYKFrP29Jb360gT
lW+y62w6U6XcqnyIN5Nb/XK8VkNZ4I8H0I3JUbrNsGHur78krTHdwIZqX0H1sV7u5KNFtNydOdUG
MbBoH+ps3BOWgnppaT/8uj/SnSEHdUwU1EvjvlVx7IetcDsKXGO8aLTYrLQ656W1Te3ZWa2XzBwQ
cWnXqaJX1gATSUYr1o6WjrY1A+xfE6mll7+hQirqoz7b9sxnTIavbAt8lLcvltn+HgAbnTgXfkE6
tZmyJUSjWO+N0D4Ynr+sw/KjlHNgpPy1mNll7GlGuil70zx9QXuIWIjAFP7zTnlvr/r3YOkjMsxE
HYeE5V1jD5emyHHpy+IX2+oxtLUm2U5oEC86YW/RsuIB64ZURraF0jYpe8bVaAUfya81tuwR43tg
ewP6c8K5d7ls+9Nqjdl2spph3NtlTfuBb4BSXe/Fjmys1ngesly1hy4nPR7foFo2ej6zbZqKOkkO
Sl+wkTLHNT76hTlHpFP6h+PSmB9ujFRxg5vM12/rK5d+py26v8s1n92a8vOR/tCWlwlu53lNTG8I
JcLp/Ih2dnEP5JtWLB7UjB8OXDpsrCrQ18R+J5h5eMa8uCh8PSDnVFCQTo0jh179o3XwDTKOcnTj
d+XGH0QglB+i6VuWKIre8Q3UoZRBN+eCDdCCwWd9FI3r9hjsaobHh6xhju19mSyP5vFEKo7Ux/uJ
+UlJCuWkpbl/wS2k9e2jHAGQT4/zNIuBcUQ22hDpH1YnNwvQT8m4Yu5DDZXkhxhG+vJGNIdDx+lO
6bfqO0DrmFHTYzaWxYehdU3Ob1DMqH9ZDff19NjauM2IvEQIgK6Vttl6dMtJUXey8VwBva9jWQfC
1RJMxv7sX0UD5LuivJqYDz1W2UoisYvEIuNWGwfvG3y/E2Hd+kxrQXXtlIj95aShJE4AlfbFXq/M
/Ah+wd8Ufl+GjDZzlOX8HWHBz1FmAlAXq9fCSfdUBNfp4Gryy/GykR2UjW4N4gpxYqYkQmFwDYo8
K5aP3sS6hT/vPIwNydZ5xp5zk1iI5Nj2F3ZOtk7WRV03mS7KKQ37KLVd4Kj8niHmh6MP3j418vy0
GJn2nQgsgsyczH0yTRmuURLBDjSzLEfLlcx6lGhrYPbDuUM5HRISa4bO7A6nGSTVPmutOHD6lLQj
Rr3QIGTDlkd+s1azPjpIr4Brsz4+xQXmzBXtwGWapmFLwBLrU7Pe4miozzVWW7VDLyp2VTcrXvKi
OZLrQtIpiXEyttamCEbcDRog7blkWNuXDMEcfc7ngy/t4jZD2/0rI+IgZ0GRlg+V3+nfPUqAnWOo
ytj1HDFBb3qfA7iXGNmAs7w5vv89l4wOSExM200KkIgCOTWZWcxTqb+geOx/0Gd1Vw8ppuiAOVRT
HmJNX2CemIdR0PUQ2OrNQ4hRVzCypr3IjjaZzPneXA3Fe4osrQ2ZS6RYXG18DkiK150eW+KuW+M4
Rqbc673xfOXrVjsTYojYZitin21Ras14oAZKzUPsl1NJQz6sIr8RizuoPBibQpU7vU0Te6sbCQOJ
EClpbm5yaXvp21RMGBLYRLIgk7ks7Q+5JjqjUFEKTdt2YCDlPYKSNXlgGdjEt+vM5P5G9F4xXdA+
J3HY1FI031kdv0+EEkTQ6HlB7M7y8JAk9i4vmU3j4D2NLbtYm0yPY51WkvfZe2LLmoWmIsUrB0jh
MNO1LXacrXcax8G6wVz77E/WoWLEi2imy/aGrDZza93gOuwurunRSvn6nZTDfecRX8I6nY7KxKO8
eNO4S0tLRmVOR3p9Bhom9vmg78mSNPacMPVhGk25LQfrVdY9eZ/D9G7DeOcJco9jPGXn1MgiG6cx
l+mtyiQOgPnWH2S3LYQ6JwzCb/VaMMEQ8jbp+m2Sm4+un2z1PPN+oKF/FN4AwF9mBs0ZEb4gi3QL
WP2ykcnyIDyLg9gWPWIE09/R6kXuWg0HbUanszQYdfEazuldLe13OnPu8RLUI0b9zFXmdu76T6Oa
P0y/fjAEiQjCjGy/iRJXDZFjlKTtcgoewUfXTNPqLStKjFBqilyaTtKZ7ebTjxk9UVu3dtgo0hTW
7KbJlzPV1TFFlRFZCLq1Wnx7RDAR8dtv8bqiGUPTFzTS8QGFKORAhIsdSKWxz0BEh09XFeJGjw1G
M62K1Cw/Y7JCQ6ay7c6QmndFJYz3iVuhamA7HrDL1zdS6Dk51GW9rRBL7kY7BRltdxUzroktjkLD
A2Q1MAaE1dwZaXfVFTn0yyzuzhZKhssQc5y66d6ujCP6W7xd2VgF5PD5d/Q37ZdI8sXfkBGWXFb8
aTfKiflYsDBH2cjnZUqFHVt3qh0GLCK/9Gvo4c0iil09qt/r5D0K5v/cVASrzfau9MoPfchJZHXM
G8WleceQ+LwsHhIlSL9B57brxrGuu6Cm6UEQFvG+NkR/16Zivp0aION6yUnoIQQOyBRLkGhP7L1I
CgzK6zCBsVZkl8434qGULWmv3eGPRrk1euMcJbL+xA8eb4nKpsdH9RmMhLwHsUVqqiTB+YhOf5v0
qrxtHOzli7T1AMTj8Euzi1eFYyRSiUYQTHLwtGYvLfvLK0bMptgDrjPFlC4fATGVZjZh+wEQf8Sl
9JVX8Xmoh58UANVDn7t7w5reaNxcZPGrE2C1eMoafQ1E1s7J1lwBDmtxpV2yQZUXO+95PcayQ9cW
aweZd+qo8/b9rCkKvMUgCwMoJimqOTllRbeOX1WCciCn3ePFjhG+Q5D4XgZEx86A0IQZDSIZS6DG
98f54jTTr9Ec9k7hUfyX3gkfGPLFvnhBtGNGZdJdGE//6JCnqloBAO8Tg5OIVa1r5k7Y1RgACkvX
tnij0J07yJMz58/fQob6yuXIZie/xUOVHWYmU6zpjVXuWSYNZ1OvfsaW5HYiSeyILOP3Ycp5Gour
PhNwKqrxQdsubczxSMUT0IFTOOTKCwiaOaL7h25HGR+igim2c5wtm9qOiZxJR+ssBlYF2tB6R9eZ
z2vKOUIemn8eUwS2cHe9A8IWHlLJg2Cb9j1krycTrfM15mPhGq/wh8OyS5tXrUcoV/I4ISpYeHUJ
mQNsoW8HD9R5tQiqOaBTbxaBChvoSTlHY/PYpfLWIPV1p9oBXY+A3RL0o6rPjpneaRpye0D8yJKx
nG+tkel+DcUvMuOMY8XOq9PqI9pfdO8LExW+M80lvLLrEVECCH+sC6APbVfYIevlPKdHQuIiKPXO
Zla9ly7K5j5T+4VmdIs0HHWmpDcoQKTs6GPis1dbWQiz16Q1GvLX1fYltoBMXghDwpFDVDXYl9a6
m33kXomG/hJC0y8ENvNb5uYnVNjVTgD4fJTOcLHsni8qr9BBOOazPprW74Ts+mNeFs8Qzbl9Yk37
Qirjf86EfpyT0vuuu9wPrW6pw4lwscNQlCaDwqum2piWemd3xbSlK6u2k5cZT4BRzAhv1Mgk1acu
tDu/jSykuA/cj19FZxc7Q7VGBNEmeYw76moTwfuhnaUX2ABfN+64xIdsQvLOYMbaxGJpsLvph8xy
7+Jkme5qYF5EWDQ+wlowCMaI/kY1bRciyCmR2yyAZ3KUrebo3do5EMBnQG5ptlkrKfczvDukNvoQ
gX+kUO0wgQQrogXZhCgRhxWfvUO1iRnLbZ5ETuJRUdub3uvCSeaPudFkCc6Ygu2G0V+WmNjC0k7p
8Xp860HvGsUz417ls0XL9desMD2gZo0WaZaNVcNJZ/gffrXD0yJvsb5oN7h1JdLrPpkRyTgwvISn
9W/GlCV3lrumh0VznPss95EhbGtIM68Go+nAmxW/Rjn+GHjE3suBn6Wx9PQ33qj6t3wZf1IU7b/r
Gkh7XfuppEeDtxBye/8Y4/jjuKW7Ldf/YO9MluvGtSz6LzUuZpAgCJLT21/1siVb9oQhyzb7BmDP
r69Fv6yXtjKfHZ5W1DBTYVGXlwRwztl77Sw5VKHtf0BBhPgxn8P6LBBXo3FNB/+tw+iIxkBUn2PL
Hh4Zl4GewWjUPAEGRd+WeTJ/BBcb35m0/qRMH9/V1vDZIpThvSjE+ht5d05qQdRAvyS+o8cQRdtM
e4yliEtu7aulSu12H1tjt5nMCgkCw7jgDYnvQmW9g0t77xNAuosXy98y+vLONIbjG7aLnilunrvX
WlTrEtCC+h72llboQDRpS/3jyKb41uSReaqY5J6D2fs6phUoJTVkOww8y/uADj7ZY2H3mSYc5gw1
fC7TiP9FerF9smAMgpYrSJ0K8vmzAs95rhmM75GXeYCOyviu4EiLH9G3ueMt/uGD6pcckpGXai//
mhSyPPaCJvnGcUR9JldX3C5jU23cBm09R2pa/Coc7gOFywJZZTIq9tFevRBmxgwTJffe8VXxzs/b
Gd90n/Txg5V4VnNjp53Un7h/uK2QCNVlvcsjL7PlfoRQzMwpTqNg7y/jdU1Q+PyZZM9kvES0qKA7
fpPkIZH6yCQEO4zTJ8k+R5lw49fanIlFQV4W0FzcLhgLIAQjJCF2D/XiS2kQr1dT32xLxrpXOdjk
B5+Uc64Xeo175ZvC+4CCDVvVbJal3yxmDL/yxeTNhR0sywEeCHagsv0CWQTZ/UIH503UeQU33zLL
NS21uD4hN0WrIPFabHJg+/2+ZfA7052w0GTljY3pUskG0WqBLdlaeSLOB8DtwQWMzfkdnQwaA3JR
uBnHYSbuuUKbsKtwnJ0Rsfj0EPoZQd/4Cb7NQB8mEA1MLR3tZBreowX0nUeMUOSQj5baOm3jb8Rs
6rMlB/eedcG5WAZo3aUzL1s/mwhFiD3RXwBFaRkq0kgbtZzfEEqPq84UzzVz2FM7AYUsc1ZeInEB
XYlh4BEurHPYOgmGr04f/X7sj0b0Cs197m6HxkwH3+OcEyRddB8l2IDabPFPdPcGEitGPaBkthoO
Ahq5NgxphsSZh9OpX/rkGPR2S1STHlBoVj0dqImPb/EipK3ehVnRP6q0sHCOCPAkdzqN+9u2gF53
3bqWVEQ9+gomvg3e6GzlMI/2Tcve82Fc9ZpnmCIkjHWyxMWdVCboTsAX4gvUPI6NoLnM3EvyEact
SJRWw113c8/ehGmOHthf0EorQXjvhxo2ltqKlGHZuWCp/VzKdE0OVwQoXGbEJddHCAYM4zko6o5O
ETSozscIbejh5Yy63ri6tRAnI21xn2e0dv4VeQ0oREV8J7MCbaMbc9YbmxeHiNmNJfvLQA/uVvSS
Fwx06MEsE+QaHhpqQJ/D/pnI0LOAuPKG8IW2psog7nVHSUTV4Ge7sQiD5nL2Bs5PmxAzIWU3jcO2
2iDzMLcV/dKbkbnhfkRFqK50aCi+bOtpMf3XpiCc9B04puSkGZd1L6xlJUyxKE4eI8mTd8zJjbgt
QaacGWAs9hvSxjoOp0mOzSCZ0mDa0rh8MiJrDy3hkrvInrxNh7ofyajIaSlkwXFG9XOqA3WNR96+
Boq0lJsBWwZ15pQfXBTk23ZZJa5monsXFzMGs+m5X3QVQf9qY/fIwhsPF2kYxET7Tlmf38X1YvUf
jVPPxacsbyhzMcG3L1XiJdD/m+m2LOqYL7urZYc2IqtRHjvCe9f4bOBU8qLFuGsv7BYxWm92vyTH
BTkLuUeDnzCn85EKN4CZbFpDo6ity0pM88cssb+mATUK2VtXORss66EKsSCuIjW1pDfumH2cZitM
N2LRnOnozUNnJ5W0lXN+8JhrHjBvZ289tymfcyfKtpGtlXgTQJSFY5e7wyGfRPpJxhJGlsfSadno
ubz5pfZWOhnOT9p3VXwgEtDZSTU99omL87CPLwjtwXCvtH1DSOq0icTkfnb96pLTKf9FQ/lzo1BN
Uc4oay/5Xvd5Wz4EQo8PbZ0xCfVSW97hBCJfNRRPIZ12KhuPgp5YI3kZEgFLe14AApjg2oA6BQi5
zbK+3JObuJwovNnHQ+ipY+k/Ahi/yCd1LeIEH2dbuox+0cUgP+qznULiyBmW7vzvT4X+b5JwaL38
bHh0XS/P5adU9z/gcL79oz/nRzZDRmwRq9oA2Iktmd/8a/zo2n8AMXMARaIBdhCl85M/50dkEwGe
RNUZhuCqxTpw/PcAiSX4jwBFvbCdVfnvSMI/f2OCxJDqO5YHv4b+GuPNACQOqTlc68fxke1nHoIt
+Lms1kS3WrV3VfZBdq8VBdIv0CE/Sj3+dS3EJcrj3SP8xllHWd+RLOm3hUNbNKv7lkDtbYRB30Gw
5SYvbU3Athvk8a9oJSvR5S9UybdLkm0BbiYgBolvgPv4/SW9PCgzAuRHeAljtxsILoS2kKTn777z
fwDu/MMHCyBSI5thkAzt59UQF3S71JQl4yYBBJGcEVKprbIDrz8kAk/AZvRwKWx/fs1/+OKYOtoA
fhgwgph7dc0E+oYPIHrcRP2M8EyC+NkibaNF1fl9fPz5xf7pA3LsDwQCIW7i+hB/fxuziMmzQHO3
GdqquXGr0PuMulxz+hgaBNEmDH/xqKzfy/ffG0pAjMA+YG0eE94fhvbfX5AHEhtFXqPJHJNLu50/
TUmE67z33rWcaq7KSl0mGDN+/ilfPyzrRZnsc0XJNT371bvAwWqqFQ1zOIWYMuySMwunoOIXD8vf
r4LnAM0RBE7Bi78qG77/aINuShQzBQQ2tIA3qd+k17r9FW7/9dMBMgsVvEJAG9iIIeSr556hUrA0
ppkRvDnmMRzz+S4Xqj63BFSdfn7X/uFSCMZ4oUn0Yw79+vO0Ms6SbMTFiLXCplT7Fk6YuvP4RHRT
v/ziO1qftB8fjCBQrFdIJlaW1+tIszGtkUu3QFuQS0enLJyj90kz9O+NzlZb1Zysw7np9yBeSFGI
88IACQpJcFNJ2PjxO4s7gCBNQFVfOKpb+brTZRaE1ZXbIEyc54pEsZ/f1H94SAIkxh5fH+I16a0/
/26pnLJAB3ZZM96LNCAEnPmnwJ//lBf9RzbZP1+FfFfIGpIAkFevdeE6bbSW01jYNQKwzIlhYAjn
FyvV68WDm4egDHejG3gA3MQrrV1ULH6y2LShRiP0sc496ybSqX8h8E99TWDX3P383v197QgIfIA+
x9ZKlmPw6t7NplUl3R8asu5y4i5Try+hpnPfPzWlc4uMvtt1xvlFvug/vAYh6RIEKTm2zUbw6o2j
5BElHFNIJN3s703v1YfaB3UQMTB9/PkH/NvXtq5RDCMUGD1w1f76p3z3cGgcHz1IWSZrgdtej0uc
HRmzZ7/7CAboANGnBAxC+EWvs5oXS9tIh8knzOd0BvlYWtMOoIzz9jc/zLpKIZle46+QeYWvPkym
A6qLDhfrrEDU0igL2KFF+7sfZlW1Uig56wZNSsOrF5hgic7PZSM2IXqCnRgIpmzryt/9/LP87Rng
jbWZ8XvrSkhk2aurzJ4jhiAo+WJkYF2YfFnuAl9O20xhKfz5pf72DHy7FAK5gAOVEN+S/L57Bqg4
0nnMKrkxXsLweS57W57nJvXF/ucXWrejHxZc+IEcWLx1rV3laq82RTMg+O6ABm56EFQOa/rc+Sf8
VS0wHH+GVNERbAH6W/sFwmw5QR1EmI3H+Od/xt8/r+LwwXPvoZZjd351a3lf4WWkPnxPhA/xxYyE
2z4Kt2zqX3zev3+HSqASYPXgoMp1Xr3HdGzK2CDX2xTk0R8Q/PrwGBY0PkwIHn77M3EB6dnCdTjl
fEs+/O47RKvvaVNOwaYdlubWx+95qnMGFb99FYlGjZQIrsJav37g764yw4Ie3WIOMAhU8b7O0akz
20t+cdvCV0rGAPvZmn4C0ZGTLSeb1yGCHkbmZWA0g8US9/G+YP8CpTMm+rMfYO75YKHnkcxxNefT
HQbLCK8SYboyPsZk11dvlWn98iAmrVk+LQswiRETwgwRlbmNwKtcPvv0WmiXZnNuvqziFnBjkWxL
QAGtbd7Gbjv4B2LZwGEtlNUVzHjG7Ia0hmiJJL0TVxfpBYptn0hDYOaz52/Gmv5DeMMiHc/BWQv6
6uiuJzkcxjaIlcucjLbgPVlY87DJ+LHcYznunXufiUu+cchfp+vT5Hhl6LfN/pHoYpPAR2qbd15S
20eXbme5xVbTNreRBMv1ITFwXq7ttvRhLq2JSdthzSje2nPdYYxPQ6e6W0L4l+epnZf83opkiqam
xYd/xXkb5vim8nu6PdWYNeFxqMZyWp0lImJPzZnV7jsaGd6beu2XHYC3wfJyFw9OEJYug39HRPo+
c4j52SCfYU30mnZcAApwuNr0edCsUnRQmE8iBsZ0UXde7j4KZSdLvG0mkxbPBenK9AAZRCHoit2E
Ybjt9TgpqkAzHJR0pjjd1rWP3mOMP+bM/OItoAMB1RwJ16ON/2Y5B2FDlpCcs7XtI0yd3vlzoh6D
RBTzqaZ5O54H47tfl3aAaAxoGDfNpvBrerY0co0BlFYmzXaK+uQ+7nNCd0o/geOi6pzRf1Hy2+8B
rKXMEEqEPQCFvGJhBKemETtRWXQ32H8V6NdGFHd4Zlz1MMugnc8oYCoSEAg+g+qyN0OcSQDYzFA7
ZJBTm1ifgsz0WFYW157aG0SSpbkcU0BQ+8bKBvM5LdGDG3cmItZtirbYVCC2SfRirYbQQ49TuDDy
COZ623TwRD/N0CRdF/e2HaCCokOFmeSUq9AS8Y5pi80IoSp17A97EDTh6O+Eju3hc+gCx7qSgS7a
L7DYDCQn6OEYYw9ydp0buwyq5KJtiM3bD0Y5+sQf0b7kdlBBsA799C4obf3ValXrbGhRdmAKxtCf
CH9qySS+047ldDg+MSMPL0sWZXyrvbFC2tTTooZP9lgKpPJ9WHQ7EWronRbMScVIP+sQakEq9yCE
gXnZGjIaprMZ0sLfYqLT8f1UuCuWrwuH8HrqkgZOV1zWnwNequGYMBawX1ALJmQ/W7q6XIU581Ux
RVZxGINmCIiTRHy3n3l5xl2ReMNNN9KpRFkadMWb0F2ZQGC4ydJLLI1bx3GTGCRUAjx9E4X4AzdO
lA8NfWMlw7128zI4JlkE0IWVdOXm9kAmNtYcAshRdaRup3x03kFnsoejz6+UkCQtHntyY5IcRMs0
ICcQqRtvO4STjBtaIga2QTbEkPFbP/+ydMxFUAIWcC2bspbOyWOcPH7wcqnxbVPxhKcU5aF72bRl
LO/6MB7V+47YGIt7FXr9WQXkDh+7NmYEw3NvvENYQeDQSBev7Yboxr0osvqL7fRtfJ00el61lrJK
93lEovB+jGVQvNUmALhj2bWzfkH9+CyHkCY6cXLJA/FvK6fA+CH0Gl7/mxzRpUEcEaTzyY9rN2P6
gTlmk5EpGZ5gezoeJtdkQG7C2/hUE8a63rOivG+BrsKknQrrBlCrfsvC75P8QYxOfHTFwKpRVW1H
nmbZ5A9NrlEawi6azBEDttceliDImts5Eja0D4spNSMRA800da0g2DdeBhqxqyYToI2D0QRIGWjd
U8yphtIdbYODNKazzI0zhil5T8aXp9rxmLTPPnbvD13cJ9m+6pcQhwkb51YEwai+aj1DAwgcp+ou
GcZDIozmZBQ7TVSBdUV3F9Ml9NpCXSyjQ1xIPDIPofXsfOPBVbrfS9gN88EeBmfZJQwnhm3D/ATK
ZzhD9Y1txKQXCW+LczBWZrfbgPyV7gLYLXDMSSEw3gdz62ZnLNEM8uM1ZPex6wza4sknv/bCZitH
CjsS8LGZ1lgoJl5zqA9uReNmn4vG/8Sypu1rRQzvoUe8qbe8LI19aJiUkgPj19L/OGDrCRlNlXZ+
MfcM+zd8k3Tp0V3QlGhIgO55WvqalHQ5QzLyhtoDIGNk/DRHDq20eSLaZRs5A9PZpfFd7OjjiMo7
noSat4vTcChsQmW+1JbB1AvtFDQjDxSGzjmExjYNuHo3w5wIjeAGFwNjwEx+TGczMk5nFLMtLcWr
WBTGum2syHdQBGTDuCkKP26IdhvC7AJYsGV2c8jIkrVLQpUiwkkjiQDrjal38LOvohSm3HYhxrZt
25fzp6DRzPEy6Y7BPjea/rlRcQCm1nZWKm3jtP1e2IUokKQ2PSJqAeC+HrA8b3sxFoJ0sCGMWJEH
9R5Fe1Kdga4ycsJmhUiqhumgYHSk8z1dP8QRqm2+SSrxsh0YtBaXHcJCcn1VK9/5y1AJKKQOhSnM
PzvbuUM/29syj4g2wBXe3SdIqn3+HvIrN16eIXHQPlxFsA95OG+ZREG2aokAJODGU/WTYOvjla8W
zLK4q30kzJ52Pydwb9gAR5e2VgtqO99AZtcCOcmgra1Z2Ax2JsiqYptCsHgGdIZgpXFr52EICFAH
ACb0BWObDFOslY3FXlWZv/fjofVvMF0vwYHewhRwQCo0OuAmjkJGFzhu9o328+wg0P/ou5hZS3w7
JwTDbLs4KDt3Y4hMGC9BQ4Pzs1jfmXfbVZ1cA5EGfl3okRxisZSDB/BNehlCKrkAVyPJcjottuTZ
KbHgOZdRl4f5Ja5Zq3uoMmYlvGlr4sGFAqXJsNZKWjjwm9qLJns5lFYaSMb2S93FV8KFMPWCXKxE
eo/L3493oWEjVZsBDL3Mtw0ijeYjxxZR78zStnqDfCtiMmyV/SllQ2yPyPOUR3KkhYSsAU9BPhLF
IRrvqgfloOpqmLaSSvBJWzOqRFMwv+VixqErXPvzPboFHaLFC7FDh1aSYg+PFHrOJSD+akfjxzQ7
Dl0u412dCW4/uqEOzF2P97bFvIFmsCvu4UATdKSMt7yvE48YnQziht7Fxsg3phyHC6/NEQ0JVqir
OHJXNcxsoJEwESUMGbe5MfsRCsvw1MfCfZqpbXncRNivzvSu8jehXeaQrdO5i8moDxeBTBt0h47V
Z3r9EA7rae6Z7CFVvUukDdDa4y9vWADZGtHmVBY+AWygPPJVxJ9Xz7TIB3oK8b510uwpAhBIfAi6
uXnTuxwSN+TJESxVOln/zEiZFaTXFvkSA8wU3HxFNL6HPivR2Yxwm1ClNeqBgTiAm8pxSMRBp9Ep
DOYlhkEOrmbYzyIwwwm2AvJy4pmrB88SMKrnwfK6A8c+/07ZsbI3blGs1Kc0yZ4ERnuQjd4wwe7F
m3HCiYXc3RQMZ4DJTcEbqEsWBMAyK/QO9QIYZLz2w5eiw+27icH3CR6ZrDW7Put9/o/rd+/afk5e
6hyaKiFdgPJRAXnjV9zWzXt83uoko4izlJ07VEvUAriDY/yMhMcBT995xppW/mg3AefOaIKiA/HB
iinKoefR6vzLpZJTSZRTVqj9VHjJHbl0ZfMYpkbDEkx8gKZJP+f+TsO+PZQk31oHk6hcHYAnlNXW
r7wRJTUIImg1Au3MLp+z5b4H4t6hLPQlEXhDHF8kaBQftYp9+7EJxJrGZfLhdtES5VkL83sLXcEC
LhAm1l7ZgzoQD9pfaXtAjtt5sw5Y1Zr6k6zi+g4tSzdxxM4LimGh1jjIPkH6XTpV4a7bQRQdhezR
smdgVsp7eh7jl1hXFRYgyAE7VI/snqkHHmEXOlP1PGG+JiEJCFjXXKaOR1IackbeD/RsWbom6GLC
iC5SalJzGefzipMIKCvvEXDNDn+gLOzpAG+0zx+hgwJf27RIG5wKoMA8d7dJZRW8k1Zjt1qTATaA
DG9hIgJ8gFzzOIJR6vZFgUb60GPWaXdj53lPkJyHB0klSC4TRai7c5aqDniSMsD2dUewzmG2nOFy
ApE0bYlkowrhZSVqnDmzSuZpL6DKfDGg5uWaarQ8T7rtP2e6S0B1hGw6PKZEJW8aS/crQTXO2w0r
RnUJHyhJDiUheB0GI8iq+8JAFUICJ9x3deqi5c9YvFlrC9SB6Bz6UwaoMN/rYrJvKukWJV9DoxJI
CDEx8X1Uh0c/SPKnxitcyPFdVRzyRuKeV2IJn+D8Ws0d8Bf0RxvM5l7zqU+p4x6KkhnZxxwzPhk5
1qjnfTJx8t7kU68ekwab7q7GmaM2FkCVdBe55TAcYrks8rL0e+8BM14/HSdOgtCqBpoJ4b1FNyO7
rHywuju4VZbci6G1j/Rj9YsDOpelDbcORvKuBz0uwZsNe3pNnMfrDgbg1uhGiP3QTt4J8mqhNgSm
GbLTnGl5IASv/xirEOdSndvOE6oxdV3N/BJsHh07RTqq4d1I/k7Lu2Frktl4+CUmfhRfm6BvRI3p
mBbahu5w00E1yeLiqFERoXsphuqlDAfiJyyGtODeEcc6257YZoBwdT/t5yT0my3nz9LZjH3dP1s4
MNKr0atJrsrmgFBVpp8RHJvG7t9A6EtrdulguqkcUF1kLGkrZI/X05sFKX6OAmHIyboaLCs90vVz
+ajETzY8hqM6+ZB3BloR9J03nmU7+qZOU8BQJJkqn/xcJ37iDaijXaoa9Bm+V4oH618664GzLuBl
tR7dCl6otAToj6bfyt5x4kNsC0UCP5yBVNVvNPjHeGtwosGV7hyUp8BietR8vTQvoMphZDpuiA4e
5VVOfBtbdbPjuWQ1rKcwdvZWXCLfx4Jj59ucNI6PGtMMcihC4lf+7VI8WjpYbqMsnr4YvFEVJ9PU
dBdjMwyfeS5jd+8qKs2vcKMqjdXEy62LyElJQeq7BX0FvAmnOAWm76ojBmU2Tng3vXug6LXtj0D6
8LpVbpbrvQEE/WkCAsMCXybOXRGlIwpJazEfXInnZ4ts06DMJq5htqJraw4mUb6FOSR5v3Q/ZwiM
OZH0N3YTzGKH/ls4u3qhUH2hb5CVH21EiNiwjNN2xzZu6FIh66JUf8g5xWn2vRFEwBPOrDR5y0wR
8TEZEEvOe5p4dtG+KdzCC7eempi3kJKbNtdBpMavAHSAXOE5RlrG2k3yGUhOJG7oTa/yJYi+wOYr
v3K27T80sEnF+yFq+uJrNnH4PiifE/QG2LBwoFk1Wf02gcGNJJAIyuRBdcyqaQLo7H0Xd2+qHBES
NUQHQJVkyEu3QkzqZmRZO+C9d1HjiRP3+SNJC1d6VU3V8isy83yXND4cUTF9yMKg3ZdBHB6Vjx1x
PXFajXMMSgTYuTMK+RIHck4u/7vhVYryKlyZnpZT7YYWoqqlKrfdAxHEFaHQhMKWs9ruA10Jj0rG
pwN7FO3o3f53UCNIN1R/1OdVTL5lneHD7EzW34a964BkozbhjU44nc6Qd++akHCEDees/PH3GrYU
a8xCmOswNsOBHr5y9HqTO3ULNLyNY6X5dcxBGK3TPP3mGJqrMKawGUMzqkCw8qqh3ipPdnWSWZte
+uaCwqS6Qmzi/uIq3+YQ348PuEyISxpdKt10KZxX027U80aC1EEgN1oF3OGcrQALrySxwkd/doNw
NbipyI2zt/MAcZ3YHRuNKXvRV1u5HEp+fm9fd/eD1UVKH1zauO5dwCM/NsOrcAA2khPmkPIkbyO6
v9upiSDs2db0i777P13KsRVd93XqKf1Xn3zwotX7xaU4LfdbUF/h1rJbLNTa+nNm8Vum/P+j8iuP
2/afvfvXQA1eXurvrfuMOP7Xu285f6C0QG5ESC/TnBAQ//+KryzH/4NBEpE9FI8Cl41k4PSn+sr1
/giRVQX49BUBZut49U/zvrD/YCPGp4LaASUAM9jfkV4BX/thtuYha1E8iVAAPIcZG6PDH59GxtKx
Vc3xM81ka7ks51yUN41kvLElzEXrc5xWGSFJcQcXdtdNrodbvpk4jViC0iHzihQEN40VCHpuXPXz
HbYz00RXOSswKlUb2TvCaRuEWgmhBDFiX8VB95CRzYN1tandWkZn+BsTNo/SZaggOS22oX4fi7xe
/VgRBrvJ7LC0T+zZWW3R7w52ohziPoCOEzfpsGdXrMabxcmUDnZWgAiZMy9wK8T2SdYXd5S9PWlO
0ivoCdSTW98pH7HrBsGcHT6nZVhmF9JLAB0RDzKpfUhKuE9aQZwX5BTHtn0Ri9aKkMd3tt5PszRf
iVVtDZWvGAx6ThM2b8J+tLvbBjbiBzzNln/2R9Ea+jiDXe8gVsbPWTn2ePBHAV2wXJsYyCgDSilv
iQw5TWgTWGUt3e68ttIHAr9nf+P1QQXPG1hJfesPNfR6msaZfwiRlFqnjnZtcV9nbrUe53WvYG52
HmGMnvZOrQwEvQ6pO4yaca+GTV7kJGxOwBmeWgwE125EJCPrgpm+MlkFLyYZYlQ3ZErZoAXSFm1/
6yJdzwM3emExa7OjO6XN+Nh4NhG9G/juc5vvU4T06XOJvlxeuGBpgy+6maldw0ku5tZv4rC9tOnh
kzrQ1mENRN0f3Ity1vKeoE5aUySYTp9KgXNmD89zdXG40n6DENAnNsQZJG19ytlony4VQS/rNAHV
rYdxBfuTY2CmIvv4CEKieouHE+KimeLhgZmTzA/MG7Cm5Cb273w013LjSNXO+znAE77jRwVdzroW
XwfG82zmdE7fpi6nzs1CEUoDOSHOxmAfhqEGrVy7476la2vwKtWjN35SBD1jHc5dMh8SrWvYuOm8
xgilRXjRCT0TG2BDV9jTuSmWa6ZTFpNBmxebHqblePsEZlt+k/VOA9TYKebHpreb68QvYclD5qW1
hp81jYGGp0xi4qBK200HOf5jEfRacdZ0lq/20JAiZ7eSl8fWlquuCzZ3uZs7G5N1MzrBeeWAe8eB
rkG8tWM5x0clU3NIActhw4SO+abwR4aBQ/SNmpwaC6q6ouahK+wj1odiTeaQHU60Ez365uZIRxb/
EZQEH4tuhGGPIsOdqx2+L+cDxUhDaVrUoVy2wou0e26N75c7T9AXzbcCwGi76/s+i5jPDhaYfOwg
AJomqdPzCIjAHKRZxkctaSoeSdvN75OkhoUXLExntyRVTQyzemZam8RXVUzG/UR9VeBguCoAfM5U
oZr+BKg6P4NqK1zymkXKGX+amgXhW41bjwU4fkt0AgEaRPEawqejaJQPOTOW8Zj2Ht5JiL09WWMR
o9/NMkZQ2kTp2O0hw/SSPJl2IYSU3v+afwobMtiR4ePQA/HG8Q4hn7zPuo6qahyFZb0l2WU48cGt
fY8H6tkZdd2c5VhKmn1RiYGdZlKOo9NgGd5DqZvcw1ChJKHuqkjQzRrIwN1mbKfKnNKpxqCf+p1T
HESnCyZZjQAEs1vKQDQfaUFWl8hdaISIZmzrQ+vMJYXn1EEI1JOVPtOI8O7LwWdtF5Pq/WPNeY9Y
H7p2X31mLCfsp7J5T0AAvPPASYk5xbfsMdcoCGffQDmmcuh7EdKRj+oHGa9O0wyO0HSFVHTBgusP
g48dxbayAw3DweydGJHmNiUxzcJxTIcxwZsAguQ6w2wxW1SQSrzrG99/DghJ69+35NZ1B1LFdbPD
AgWTmAYqgGBj2W56GhU9lbOcFHl5XkyW4k1Frtzb3MeDQWwAdIyLRHa2fUiRr3waEhfyA1wFv94D
8s3dW7tMSDCyIXzSWGX6BnN99i3BErUsYmczRqHLtjrcvmCOTSjryqQILRKkJpin6OUJkEPbaCe5
nu+SjMaQv43KNu3z1QoQ0frolhn8CITaqO4hDia9NVwEjA+SSyBhaQqEOlcYRDA+WuZTEDPodrch
539AyXNhRtg2Re4m7xNmxf62b9t0eVGkij22MFiZIWL6yCJyhqGesbwMPr3jWxP3M4Mmusnzwc+x
qACZl0OCla8i8ppdEEB0NmSwQwfyTmdo4YSpwUsxA7xuhIUioruXI9b47LUqaR5KFQDUb8S45Ptp
mhxnF1ug8m5Wqtt0piuERnX2JVpfEMNjv0W8I+5lgEceI3FJa/aMm2pxjp6T4AeBO9d6V64b4L6G
nBzkTzktYxqqWZylA8O5sHYDQWcwCcAxYN5Mui9rV7sG0GrTK9jXUTPhUwe8HXTPAY1CdCsxbxhx
wkMq0YrjURfVu6zIJlfsyiVQiQRO5ebNuchgfRV7WqdjNO3Drkvmaxi6frQnzLccLmULJ+SiteZR
HcEQpHxxVMC2ZMpRTrRBJDteCz85igJJ6W4LUHO17YBm3aWh3dMI4hA+kb8z9eSTHGfg4TM7BkDg
5cyjG7M2Yf31k+uidC31UdN9bK8Hx27627Eyo9IwqNPIvG+E23hXnRMIcS2YdKMxtoDF3yFPqyuy
oUYf3Loy9TLcYeiw5gcdGXv40NEZoiNgGSIRMDBNc0pGegxqmkFEacwbKO2qwbhCuulHXcJ0vCza
0ar2EkZH9CFC6aH3pAj6D7gFwmtunL/sFl9WnxqfOAW5pX+TDR9Hry3W+Bgcr5dhkyt5kXIyyB/m
hAzs53zoSnI2O4C8RT0UwxXNmDY/RzaNL3gKmBXvoIYxTGGq46sTOWhVcknGkCwvIgvTPezWaume
ShtV3I5uQmzeTwRovwV1W31AruCIR0UvvtjSpjby2CyAMk5x7s3DdpyqQbOkiMJGWDea/uwEiCEe
ioJd+g3eJ69kxAYp15zIMmErGDroEvuq0+ObhNiXcf+tAvj/Yui/VoHYT2qh+bkqn833tdD6D/5l
Q3Fs5w9q8FWU6LBrOWvw8b9sKKHgBx64TzJnkbx/Ey3+WQiJgDBnyie8E+xWAdOhf1dC4R8KbaiC
YmajPvRQm/9WJfRDHWRRf1Efr/XWj/XPsjDEd3XfnIwq6qsI2PmV7ALd/0L8+aMg+K9f/0q6WGVN
rEk4bE6+aOtzlE1XsyshbY+jQ/gv2g0OJESxga2AW/3drf8HR8iPld1fl+SOfS+2S8DzMy/2m5Mn
tB63BQD3J5YgDouFqrV7Ijx+8e661IrzX7QbfhRI/nXFV90iAVGqZmBSnxIrjOR2FE5zmRR9tex+
/oledXL+usArownMGJPIYq5PLNNDfxagxwncMkH8nnQ7NV4ak8pPXo2jG5j0VTlnwV1jDdZLl7SW
ffPzP+LHnsq//4bX2kKyOiye0F6fFCnJQDBsSZAn0+j+0a1k8Vs9or8u8kr5mQwdCzLotxPc+OFt
NQZE1BUa8ZzCFjX94pn8D1/Xt5bAd2pMImcqlbC9n3T6P5ydx3LkOJdGn4gRtCC5TSNSKu+resOo
qu6iJ+jd08/JnpkYCb9SGYOltECSIC7MxXfPh2HqYXEm+Zn7fNHpDQehpPXGcQpWVGb0FMH1Vq5i
+eDtjf3f9X5XCweufYfL/x89vYTpNUPYlyTHc/dLudV7HRUNGmd2IrtlRy9/7Wt9dPn/o1/BoDWz
RZDI2JpneUaExnHIqsSNsXStdWVWgAeI96lftLFk6vkwzz24nrruvP6/16GrfWRd6yRlDrCadoU6
Jy+12Ehl3qW5t5n3BfR28OyCvd+xa6fWREwi54+lzSHp3lpE1T74I6qx1149uDll+yP34WMO9ADw
mFix06CC07r1iJfJ4f+ys/831JVJY8PnWJIqbeNkxz37OElzoOaf0tf6LjOLwvyBtnX/h/qk0jrP
xpw92KwcJFK4aeYeomv8WfNjKJOL52bLzPG+iwdj4Tg5uZ3/0Wim8JfWSLqkBh+PpAk6G+LTootT
mTYfHbNMg8NF4hLqRZunTBlpzl2LhYVmXHkVeaXEauovcN+Dr3qPf1llHgXCuIgJCnOGcNOsii8G
8sXfy9bVN+a7K4GgkrcnjoSVyUklNkLs9g5cZfeUFWfQl/WeXpksqh0pIYCSNg5wzEqQMqQdRq42
m+SX278SZ2qNFAvsjmcfi8LWjxtWBf6yY+KyczeDp3Fq/Hn5Vy4T5zOh4inTBed6d8OspY1hLKxv
JzMf/lkMRJGvBoZu9ZbbXlzRX/6pK5sHT5k4JuztYVeaTexyhluPHgKQ8ZNvAcR+E+bJaJHeAb+d
HkhtZf+za746W10bBMpMMGdmZzktx4awEkV4548rlhrcr2a3yomu9Z8S4U6/LmSuF8lpob3cq5EN
ksZ5Mfy6PdW4x20dV4nj9tfLXXjldVwl4OfAaEk0dl08wY7CErUd3OQMAaP5ote+EvBr65uOi6F1
3APygVdGAuNvpCJMK3rtKxFvFGsLDitv4zyEZBAGAv84gajp5db/LUh+ZjCrdYxyHZAhmIWMQ6wB
I2cZg+p3llpgX0yjzOwfhkEJ3112Ic8gUoMS/Aa7uIX0UDua/o0p/0rYUr7+ZFJr7HQGic0n4qIg
/J5g0fT3Yu5IruoxMD68/KLXhsHl/48mTgFxS3T9xja8l5eKlH1xsRzx/RtzwmU0PdeNypzQVHNp
+k7dxUijywGt0oCKPK2MAdN4mYNSRbwGg4J8BTigCQn0Dz8Rzu+X3+1KQF0OZY/fDfZHSfKe7QWw
QbtGpIu3IAmHbDTe5a2xGJ/8bJTy48s/dq0jlemBEoo08SH4xDjCe/c5qgOsg1E4JTfm8GvtK7OD
6GwwrOvYxWO14fREmo+h1s3xy09/ZUJ1lNkAeCZKt8vynAm3MfAMm2bq2NK5eZi6VmAt6+T+Hzi6
5DVe/sErr6PiBjY4sYKEHuFrov6c/O5LP2Hs9nLjVz68o8wNTpUUiM0u+8pllqAFYHl8QihTZ9Fu
7OsrQxa36hmvjG/n8gSPwsfudkyIJOfyxavq5gsqX/OT7dWZd6hwd/8+N23wZST36d9RDZnUx8AM
EJK8/JbXulCZHuogt6VjsT1vOM7eixwYxdGcHUx+Xm7/yvTjXH730buF7YhsF70szkppX4LZtPzl
HJC/Lw/7sLre+5d/5tprOE9/JqVcyR4Tq40dqJfHcBDNkcvY9sZLXGtdmQNk3dct2NA2Xp0k+YSf
jfXJANtzr/fsStAnYswpEuKM2sLSfPDG5RO1e+OdXuNKxGfcxSPkHWl8RTKNnNS867vU0mtd5UbM
nbxcTvd0O1VLr/yAW3AHJ3HN1pXVPzPsDkM6xmaO09VP6hy36TBbYtDrd7UeNOjkgKf12sZFvcl3
oNu3cxfaN3diVwaNrUS12A0LyGXN02/LH+Rr1rEEqnzW+qwXM4THYbU1ZRX6suEk1NcyqgqRHndz
LCO91pWgLajgJG8Swi4v8odmRsWL3vuLXttKpI7uAPcDlHSccZlyTkNJSbPwblEyrnW6EqkTnOzE
tiYZc3dDoYsziHtYbtUvvWdXInWErljlJv3SUOZwQP7d4EFVdye91pVQhdYDOBFDHe5NfecDt93Y
GHf9G63GVWEYVKx5htfFuYCKI6rxp56UaGOZgGL1fkAJVmP2Ki5ePbJIQX+2ucaFyd76ehOwijLq
nBZ32MGm6q/v3rt9ey7sQa/XLSVMM6jXcygWTmRiBxu+joz+10i2QbnpdYwSqoGHq/bS9TKmQsLZ
Ty3s9RKpy7B+02tfCVZvhYPQN1LGw9huTMRy+EhpU3Yjw34loPBPeTLRWNSnzhKbuVh2+VDBs64T
90QFK1hkvcdXInbLpnB3MlPGdml123GscHxA7WB5Qm+qVNENXo+xIzUqMkZy5cSIeS3uoYNFb6pU
WVRZM+R4RnAfgD+Ne/IxeDh7SdrpPbuqWEPeVPYFHOfL4Cw+JUA/rcar3mn1/MWP6fEa0kL4NBcD
hwo725Zoh8n/W7Q4b96YEC7NPHNqU7Wf0jUpvlxWesZObAK373HikEAwM/Y44Ye9g7vLvb13Iwwu
4fTczylxXA+zkyGbZl3J0YwdN3Dl24Fb8wV5On7fep/bVIJ5N7AxKNKLq4exBkcTHuN94Lm+3lTx
r43eo83yOLgZhV8MJgLav2tb/BYwZy31tlMqb8vsk9kJGyZRwOp9tE6yf/CDVXOzZipxbKNgQ7fN
RLG5ufVa1F32HlIlFjB6g1VZem0fXJKzhVU8DIAaU8vcz6vfDLe65so0ZyprLxVVYnDKoYmtbamD
E39230GxjtN57syuAzkBLvhhlYkv316IJR8o+fhoeEX50CZV+rqx0os4Cr5DedrQoyFWw6WwAXoj
L9mcISz+Kfc5+zDafVK8IUtOogmxI1VSe1Mi5sim0mNRBs+R/9VRX5qD8bdWaqEokPlSUOtJ/cvg
YMpCCR63GDgXxkXWesYdMsncfOP41txEKzZAcyTWEdtd3DhL73eIzgY1mj+KP3OLlPTDum8pFAzR
+7hQ5E7wFXeRcjJvfKPnz7HAhZQJZVgdJLV1w0FmHz+PDcZHZIV+IvbcDxTKzqhfqIsEM9524dsE
s57qxg8///WCUJnJtg1lYZ6nMhaQ1bGpWSjOb6obIX+ZQP5zYuHa/Olbec2yVEuZy3jHkAOVV4pv
F7tjyAt4Tt5PKPc+6wzxIFRmsKE3Ec46ZRNXgV1/weIrA2xvgELXa16ZutYBzcHutnU8eu5+Mhrf
PZlVeLMCwb7STZdv82juQtlp7MtgVjEoBAxQoHSKChrKIL3Djn9MF6WYQ3lH81ID9tqm+CiJQMr1
KfU3xrLGYM8RNh3QLiDv1XthZetSWaDPZtut8ECeV+O4jwhyj/4UtD/02r/0xKM3HuWez266VbFL
PiZCwz4ex2y8tXxeG9PKhLcl87L4m13GRdWLH5Bhwnfof/0bGLVrrSvzXQJ7fFxwEohbc07vYOD3
kYdu6dZ0+vxYUBmF07IbooOMEZep30zRNnT233O2OcaN9p9f64OLuuZxzxtJB9DE3ocY/hUmzlWL
xQ9wHQrbuFutq69a3zdQAt/y8qV0ZcZbyNp7VZnt9imo8v1G6+JKH13+/2j0ZKCLAfllY9xiN44B
mNXvyQEVJKwA9JXNUbZAb/QiIVBCv6EoCflxZURmMJWvi8H4Ow/3UuuEQIHH0xfZAR0PGdVcUbNV
a4TupocjlM03Zq1rn1oJ4tIbuItrbGoLqIUAfUJlmncOEnjTxxqvP3mjh67Ibig3efoWY9v6VZi3
fTzgjDLfl6hL7Qg4RfljQZnavvJcVKkPIfUIvKMdlsj2HGTTD6vnWc1bytT6/cajXAnNQAl8g42O
mYshi9Oucz9bnTwBitEd02rcU3vMZr+j8SZY4y1w8rNlj5veo6s1WB6SYM/vnTQud8b30WE6/FGV
SDNvLMVXuuZiDvo4ZoIR1AWHxDAKetM8l7nZIVl15Ukr3n013pd6q7vRDaMkF+73ZbXCCJD7/u3l
1q/Eu0rUW5Eu+65RsupJYbxO1xIQuSzssTwtUnbznWO1Rqv5Jkq8h52YSxD0Ac6OuTitsF/iNIS4
/vKbXPrjmQ2RKiO0HO6Rx3ZJ45Va3vwfnyJnPKZl2yyRgaX5SI1MuDQPgA6sry//4rW+UyYBEE1l
0QGxjnKjs47N4LnewWnR6CNKs4Ly4IRiTs8v/9a1MaZMBPMaZBCuCiOilH4PsH1aMEmsHRNol94P
KPGd9SveAaVhRECbAqoQ/LG8cNo6qi70fkCJcSQfdt8WRgIsJcm/gy/aPgADCfX6R9UGdp4ti3XD
q26gAug4YPFBLQekFK1nV3GQ6LzriYtpGXtr1lHTHpryG8cXw9WbQVQ9oOdSc22GRhMHa/VtnpnM
pcBnSu/hL8P30ZK+z2tOffTWxBgyTu8AlId3cAF8vc+qgiVLqmZEmXBEhR6a3PccD96Ah72lUbsy
7MXl/4+ePUyr2gODZUcWQsmVM1TewJJyOldLyhgIJYSdDjE0a04dL/sSUlbpJ8svdjy7BCiIhE9v
4hNK8OIlsgxhn1ZxshV57JuWe28meaL5DkrkNikwPmQNZYyDWU2hpzG+rhbT/pym+/BHbwgpsdvC
bnaoGCxjvJjah5Fyr7u6H9OfWq2r+rzEXoD2B6KIl4Z0xl1TrS5VE36T2npjVBXo1f3kdVTMFrE5
+NNXu27kx3m3vFvOBlcGqaes0EW+28w8yRo1rtze4lOyDucGTd3/j/b7vzrNQJXoSTvZ4L7glboj
YamOwdbsuHtDv7/RPZf195mV07v8/1GQzeveCgG04jI8mzsQwmZ1MpbN244SK8UbH/najyiR7FP+
6VR7wjewZMZduDthVWBXnZfDn+JYrhdqqlAP5ehg2vjdxs7UumfcCSgXHICe6I1UJZCpt6lSufZF
TAEMFXQerMhPVdGJ73rNK5FszyGEyYbm197+2WXkWNLO1bppCzwlhKt0GUEe1wTZkLXvncuX2ECW
6A0hVXG3rLu7Y41NNVDW+fvRarZpPYKomz6HhdVpJtRUP4MCAlDXgkqJwdCOuNkE1OwdwUYEerdu
gYrCN6jzywovoFxvxDQeetI/y4y7vdbXVWV3rZ8FAWjbLLbSbYwcysYOq7/pJbrhGTwN4racF0RA
VGVOs0CELCzLe9VkBUlivadX4xfcOSRGnKqEa3ze6tB4bfXBrqV5oNLo6cMDlLFXa0nz2JaWEVsN
ZzWuD53PLz/6FcEjXOqnzaeGb6WiSrPY37uwOqeYOMijX7KJm7s2DI55Nrm/MISt88+rURg/wcOZ
kPS3gBx1/PIzXLrpmTnWVUJ7hHLVzmCQ472cup/eMpZvm7Twv+i1rgS35fSzV3L7H1eLa9/7AwAD
d6OkSat1VUAnRLOvHhmOGGxV+MpZKGMPt/Km4PlK16hyOVkZjuljMRYbbhG+8nBRP41zIrWuE1lI
nn77Nem8tMOMMrbC5I83wO8mZ3KLe37t0ZWtdcutBig28hbdRHYfu/L8jPvhrZC7smQ6SkgDpxtz
XGSSKGm4SD+IsE6wHDdcSgzkBItM7+te3u3R6t+7ADTafmBkLiAPoyKsh+E4bdVwY+G/1kdKbFN1
KAon3Y3Ip0Sc6yULEuZSnPQeXolsimU4OjWTEe3ZQKFd7RanYkv0ourCjXncM93MVFoENE7hYHbq
ZVu+kpvrnfUeXYnZHgus2SqMMAKFnb921t2874xGT78AZeTps9fcuu2yDcJoGmuBZ+Qm7hJQJXrd
rtqc5LWA9zc2aeyM8k8gK3mEJ6uZaVQFcCCZKEUxBrodh9rXssYqGhOG/MYW7kpQqfo3p+uti/cl
ybrWp6DKtXusnSmWHiMq0+Wi2UFK6HLvty+UHpCOwJwphnGL58KwTHp7OfsSao9CdiooIg2LC3ux
KIpzMoZpdKGw37iEudZDSsBaAeAxDHmTKMy5wD0OaQAXGhHlDBigsWAMaI1/1RAo3W17zigJiiAH
+cdqzaKVy269Sc1WQhdjBJZzHExZskr8GUaQxX4S6Am8IRQ97X94THMHZiOJ4Okv36HmtfGeOeN7
rY5RNXH+Tj1GXjgJVMAFE5m5/TZs4y07pssQeWYfYim5atl6sEt2Gl+NzD64dfLVLYxfeg+uLLXJ
JBGhhFUatxD47h0nzV4bEoWE3jdVJXHg00eIQHYSuWbz29y6+6rlRlfv0ZV4HYO+FA6gyyhcivL1
0DegCU3YGrrtKxHbOemMbH8zoq5cva9Yqoc/q7K8dYC/9lGViG1cdwnXTGAuilz/NbzZNc4m7OT1
+sZ+OtprrEq3dWUZxMO4v69LF1zyag83ZpsrSXRVB2c3trtY+MBEzopLKTAKh0kZsv5dW9YXV4dS
6J0xVEmcjbsMKpD+sqxQbJsAVVxgwNxp9ZGqiMtXuht0Cxym1l6jsfQ/4p9561R6pYtURZzdBiCe
EW4zeMzxB85iVgncdnPGo9tSo/Ha6/BF1JuVVXlcUbXOvEx5ElWdlR5dN5xPPhoIvW+gWmNha765
FEHwJn5vrwd2EM1vqKqJ3l5flcF5tWtjm4uEoykc8x6Qbv6bpESqd4RTZXCYlMvZHWvmH098LHpT
HpN51UwRqyo4X4RmGcL9j+wg7875ZOWnyps2zeGphLCTNwJmVGZE87g5p2II/ZNTjY7eBYOpLLZy
AS42oywj/+l07xIxJ4deylQvva1q4PBH6tsAv7Zot9IEF7+lqbxDt1sNlVt+4hdaQ9NXVWIpBfeZ
nzB2rNnGsCdLl/sVrueNkXlZAv9z2fVVKVgHaCzcKduN8jHfaw6JtT2+GtMyHU5Altzs0AyVYR6b
uiyLG/32/KLgqwKxMYRo32BXH2X2PL7HAHGJkZ8tH1+e8K690GWuerQFdcbc2V1KuyPAxcUfuW/e
53YQ1geTzZx5BKPXfjVB6N9IjP67xj/Xf8r63AVw34qdtR/8osg+JpkDghqRUJO8b82ufm+JmmRU
Hw7g0TKAudlhXHY7vAuks3+r1jrMj2m9V+EZ2LM5f0wnDEYw685y84SOQixa2whfdUvsh40UX+oa
UT2m7l/9WKKQNP1Rfn250699UmWdDy2ZWhb46yg0U2xUxirE9tvSK5fFJvHpJ3Xbig05FsY8/Pwn
dIt/lq78/zkx/+8VBg/1tG0nKOYaagSHXXOtY3Pp03s7rfQSVNy+Pm29q80A5iQCDGOe34nK+JDk
4MC0+lwVjQ1wj5bNn8OoWqzfaSW+gFL8o9e0shdf8jGosbtmR5JMyDbnCq83kMdnvdaV3Tjlofk6
Sh48sIbfgI4/F6K/sWe7Mg5VajQOCdwFUmIfdaPMH5zSXE5245hap1tflYXJGUvjxGxYZ3PpfnN8
I3xPAkZEet1yeadHE1cybiOWK14YNUCpsZaAUJn1u15dox8oEbpuY+9xGx5GLc5HYzv8tc2pZrco
4cmEV2G7jXrG4pD1rbEaEdvppLn8qfKuIMuAzPWtEVljkH/Js2T41uWJr7VDAL79tNOLZOAyC+Jo
VAVifEO+Tka7qBy9ka7qu0I/bVBDJ0Fk9o33aR97+Q4ASKs3YFR1F5j2ZmkMBns/yik7wkyu3oyt
2ehdC/mqvqs27AkbJmaBVIgt6td2fYsh2S1D039zEs+snKrAK5+5EV3SCtHYOta/fbQI1Zt9ks5f
mQG2PyrS7b1ttmd0EPXPZA4B+1d73pxtjFeM4wq2NYuo8vmdwwXqz8KdSoBGrLB36PQb3ED4z3ja
QZl+zocBMKNWkF7g24+DtKjgOLZ4I+Kj6ZHXlUbYNwcBdlVrK++rWrF1NaYaLC1LXe5OgJwn7zBg
QqYXqb4yCVRQN4tln4MI5iT7jjB9izmlXu7J95VpoAwuZ77NSiJ/45pPtuizam9vtQ4KeD4/7fgS
07okKMgkjBsmHamVAAeGZK11uASi/rR1DEIKy6q9JCKf0L4VbRZ8wrZ4+6g1aFQJGBfNjY9BBc9u
bfYhT8H2DgPoW73WlcXaD1Inr1emXzot+Akbc7yz2yz5pNe6slhPrlwM3EjCCDbV18TGX28ft+qk
17h42u3t7JZmbbETKEwTS9ZJfFoSPLP0GldCdRCGNIKNnR0AYfvOh7jzZt0n74te68pq7cyZbZsF
O7sQZmNUU110aHFquDHNXJ7xmblRVX+tO65fbjsh4Ezm8ZsD0+6nvU/Gq643Or2CCeCbTzvfyOUu
hiUMorXqq/vWa4bX0vP0EBC+UOO1xuhYNh5k6En85VrVD7/WK/JEf/j0wRfX8tplxFq42oX/Kq3G
6j5pS1PvuK1qvgIKCzpRsslr68W421c7JeGKQ7xeWZGvSr6WwnNG36jZ5lHxdjJM8zXlEre0slcE
Bb6q+IIpjLeCVbK3NvvqHC4BZsI77tA49Fq7WKLKMdzp2BtZOd37Egews2d7/gJitOWsrxUaqioM
5Apn4n4JosUIzTOXNs2hZ1HWbF0Ja2MSvZUYexCRfel/LuO2x+Y+b3oHCBXahrMfVkQBw9Y1qnsR
ts6pE4ve1aevSsCw8rNrFwPtSGbOQGG7/XmqpkJvCVPpbEYm5tDuyY+6ddidJ59CYkxbkxtUrCsH
K08J512KHTOFgT1+l65crtb2ORP5V70BowQ0xRuUydujH81LPZTHrc7xQExkPfR6Y0YVgaX4cdez
OwWRHCUM2iGrP2YYRn7WenxV/NUalJHuNhB8L+izGIlLFk2b0+udUFTlF5m4NS2hE0dLJvM7YOjV
Gcz/LWjTle+qSr8wFxmmUPBdPewRIyxhKeKhQvNGcvFa60qsDg3sX0i89LsfvAfP3x4xg9FDuvgX
h5zHW/EasYyNTNOPumQoviHvdj4sU9vqbcRV4VfvgCZoCyHQd+/5Bx9juR/4mY96RzdV92Wbk7m0
ZsbqGISDBKKxzj9EnbNv1huSSriag8PhynVEFCzrlJ5zzqAXTzuZftRrX4lYJ8ksLJ/JyDXB5P2o
XKv/jB1J+kGrdVXWhS9b52JXzjGFVemT7VfB+2xud71w/Q9Vl++GeeCwX04wIDwUyzAc0rnVzLOo
qi6R7BhhYGMaSTjUmAVtxuu6Tfr3ej2jbJi7JHTKInP96KKoP3Wp4ZywFrH0xrwq68InCYXVZX1q
PedUC8hOtmduekNSBZu5zrbivcDJdqlHbAJ7yFH3dT9IQ7N95WyL5VN5of6zuBbt163tfoS18+vl
Xr+yG3fspzNNmax1BXA4icY+l9+gDO9FFJZmZUVhn2nualVN17A31WIU5IqWkv3Y2NYphitwLl9+
hSszsaMELJk5HOqxbohSEz+TQxc2OIJmuITMetsPVdblG8mW15LTRLda3WHO6mjA30fv6VVVl7s6
zTJtfhCNblCUJ9jbwgFTjSWO5tOrp9yyD6qxD9j2+Th7dq3pH7MQS0atzleVXaWDPCRImXFaKKbH
CXMTG7dBveO/SjYbnKlou5Xd9rZYPfh7FHsgVPUSRqqeqytHqAAjCaNxN+oDbvLilO79zSLiS4ri
mWOurcQs6FaBJ/kSRnkZZmk84Lg1PmCwvL4zgrZMHgIL3wXo/t3XdJv36YijWNEcEqM2v+OzE0bW
5IzjF4ic1vd0gVoeJ27Q3hfo536vOAB7CNqr9bfeR1Qmga6enLne1yBqJKWHJ24Ztgzn0yRxNMeg
smZ7rcVhc2EbiWHJ8MXevOanO856QmxfVYYFPVnLNLUZ4V32tvPWgeKW/adW16i6sGHbDBxkmiCy
J2+/8/zc/zbAztE7kqnCMGwOodcgM4kyquvgJTaYgx/GEDvVk97jK8FPgsKuWhAr0Q6i4ofnCu97
0DjzF73WlSW7KuB+g3njRL7u+S8Mlsr7IQn0tEP+v5D/x5dG0FXQpmekoZIyHXE8Qq17MTbzAr25
y1J22Zvt92soWTiMmqLS3OltyMv4OOt1jjIBpJ0flsmE1FKWGOxxddwCqdBrWonXEBbB5JuNFyVd
W9/5ffeArYLQHDJKrDpZg4tgYngRpc8LdwFW93nw9u7GkLmy31AFYfVSGHte9exQl2r+4s2GhUFW
3oX9gSnC+P5y/4TPz72qMKwadt/JssWP7Lbx7hesZ/6xx34wj44n7xrqNOS+fMomKwHbU2vmqlXB
GEX9ML33zosCY9kfwtoNMMBbscDTG0+qSGwrXbH3TuGRCy/ZfQTm5v2YKqs2zy932pVtlCoTg9yO
MiOg00zyK0fH6cYjbs+at9eqSqxzOxf/baRWjinFIVvk797CAlTv0ZVArjab1VPSuOtCcceLrMTw
su58Vy+Jo+rEdjwSSVVQNVD4QfsOYOB+8Fp7+Uvv6ZVoDrhGdecgENEgnTfw8veTlQ2Z3hZKlYnV
O6fBpfBFJLfNiuArVtEIW0yzdWXrLba8avvAFREs7PaQus7fSRnqMZvwsn56NMGCsJPOaLnRVFfY
tFUpWjdn1jpt4vX9tPF2le42AsOJvG16mzhmiw0j/vMvf9F/WaT/ufnDq+tp603HjjvrExHh81jJ
mEvP8WEUGHIc7L3t0DGSVTgmeEF+zu0Sg91A5P10ulyAuHC+2xJTt6KU7cH31/0NPg2NcdhbI3lX
B4254IQbFJlWGkuooLGKhEFtdDv5SYFqrSjgwXIc1KuPxAb6aT94yP+RfmUi6pb+jqX1a+kOmg+u
xDxlqXjOeyRWlz2xozDrpqhuvFtZ1X+36c99QWX1FmbTbe7Ovm92cA86B1tZpz/Ayg3pMYAb2h2m
3LDe52bZpRRUe2n2MOcNh9vh4jV2GL10Ms/CwlT5ZCCnXk+z3y2fbHs0x3O5dN5yCHDkWM79vq2/
TCfwT4Yt3q8TW8uD1Rj1T7+pzV5LlChUjVmfowFDMciKLv30kK9rdpC2p5ePE6rKLJe+KcLC9SLZ
T78tvvaBVIVevQp63KcDqLzk+tJdeJHAJ/RQ7+mn0Ap+vxylzy94QhWZVf7omGHPyXsOvOFVA3Cd
b2UGWsu1ULlk5BBty+97AWcrG9/Zo+H9WXEX+aH37MoE4+VD4e+ezyfFJfrXUvLcpxQB0a3SiWvj
X1WbUZ441ZxLBReRfvXaKZf5R1nZfXnGBhPDYguZ5WekwcHbeq029xWH22b8VnsNQM6VmuhP1W43
bwsRtP2JM+3yvu7TzDztW4mzc5ZugXHkLmrgAs+clrdYEXr7cU5mWZycC8v8NPawcG7Mxte+szIJ
UXKT5m5C/axtGt6/Y2i0gSHofQhlGlrTZEe5Y/sRVtjGfrCqerKOVpZrmjIIVdwmnTlEZkm6exhd
N5JwO85F0PtaCzi+70/jKyznFOMF04v2AK5aDRMWy3dR6F2XClXgtsFmYyW8nG/NIv29tD15J5LS
5q0ijWufVpke/HTqx3lZPRYuF7/ojstNu846vc5RJW4tgt98E6OIkoydCIaBafMja5NS695RqBq3
zZ+4ERxG+r5Ou3sn88ajL8ZGb9JXFW4tXijmOg7MnNXGTQ/3GA+y06xoE6rADduoigUqcNnOj9y5
A3k8YLuRnl4OqucPiUJVogUDZhIjVtaRO5i9e1yzBoytTTlq+lB6k/jz8q9cGTz/oUfbxr0bFi7Z
JrubP61zluE97VrZrUu850+hQlWkQa/y9qpkju57/2cv1wqcoynN7bhTznXcksz7xzel/FV65K6o
5Q30CPlCVatZhs9tPKtytIRZ1h1rCzbxoXF695+XO04wOTyzN1L1asbcNVm7cH+4w0o2DhmzqX90
9z38W/jS/bwhYfj68i9d+0RKfOMuDoI5671oLpviTmRT/1c4Wr2eXkWo4jXYyT4ZFJurRENM9x6u
OlzLaXJrhMova4J22GrT5sC+sDE9lqMl3waTSbL55c75N2fyzHdQAWZUU+QClz+P71z4FF+IdP+T
Sdt1D2gTN/8+3dMqeZNBdvzKTfj+GtmfpC43t2q9GgChWp5WQeEwtjYvaovhV5GEP/taEyApVMbZ
ZFhVELSLFyGCTd6BkW4ibvRNvbn9Pxhnrlszhtm17pOVvQ7c1IqnzCvPL3+aK+NW1bhlQ73OTWM5
UTCF89slK/pPYZAUN6LiyvSoqtscV2Bsn+YOmpK22o5Zlsv1RNnI+KOD471qJRmFqnKDRTVloUx5
B84Ph6TLP7l76+ltm1SdW+Wm3l6ksxMlhUzOaZFvsdW6mrsaVeeWVMlqTVbjRokorLt6NiX1lKbm
tkBVubUws6VRVW40zkPdHdbd6OPZKjVvk4WqcxNkpEcjpf02NPo3m2ciBsdo7sascWVoqgo2YEKD
laWFGxn9LNAjuf8MFwtSrXGvQs14csAyPVuaJd+LV1aZ5wenl+LGjd3lcPPMfKcK2Ga5rlYzk/Y2
B1nvx16WgziCMdpAg9lB694N9tR/z2Z7/PXy61zL46iqtiTBBG23AgfFvkUWIN8GbzhsFID8uWSm
3kwyqMvLsXSspjtrTURbwPAkP3hyEtMZDjspJus8eI09H/ZGlvLjFHT1qzIpzOrAucRfHiim4zb8
5ce9Mi+oMrmsyPaL2aETLY01rgeB6uaLiSLhV9ulerBwoYrlhsrfw9pcmBUwJz911uAejaZZTy+/
wbXBqaz3duEacvd2J9oXe457Z6o/eFRn6s35qlSuWgIfcJBpR6BOuhPk+/Gh6fpcb8OtSuWW1kn7
Trq0Plf7wans/I1jaOrshSqVcyaEQ8JvnAiUinPvlKH9IdjDW+U24vnIUqVyc8F1SQ9aO2rasGYv
15Ttt2bvq/JAZcwkT64pBj1rK6Ey0wbAKcNUO1bU7ZKhjxN4/SuYnU1vCKnSOZGOSbEmvh0FGVix
s5t5GNG1YzXcopBfGaOqeq6sJfP+ZRQtYVjEeAokpwxlhebj208P5PVkdn46OCZ3kkFwzFzhn/gY
ekJaoQLRjLxvyGfiFr9k/njeEtM7VXWnd8svXCV6q2FNB8FFf+SxvB+5AYPIWbtaV+VCFc5VRuUP
O461kSPL5keBW9/BTxz5RWviUYVzW5CVbi1NKxJ9MX8haV+8Kdf6ljHUlZOgKpybm4C0lxysKG07
5OprNzRf/NRN/gKO0RmHcTCS6WAMqfnZzLp5jlLAploSW6H6ieaO7W3FvFioJRcuOwCAHrmYHu/1
uu2yEj26ol88t3aXYrQid5RF1FXeHVVvmvssVVW3jWkQVGtrRWU/LZ/dvPDuZtsbz3qP7jx99F76
dujXPHqV+vnfprS2muJuGA16zStxvHtus2IAwmpAyv/rWAwT1am2raVKEaqgLpuCuWUHYkaYIVd3
Ndkp7gxLPfi9UAV1Dsu75YvAjIYcLeYBF98BW8nd05xBVT1dtQUArazJjJbKSk7+mi1AVkI92YhQ
BXW+16cDigIrQgWQ/xdn39Zbp851/YuQsMEcbjmsU5KVQ9OkyQ1qmxZsYwMGY8yv/8b6LreeV1va
N5VaqclaYM/DmGOO8WvsEoa5zX+GNP8plAYXKzasQ0OgrLdNFwfLpONMRPjfMMF/0ulSJtCFaocX
G4zpd2Oi/vcu+dr9y6n8P/L8Pwl1adC3I1cIc1xBs7IIg7zfijUAe6owYhYfAOKT7b9dsH/y67p4
DloIRiGT+cifIYfhr+20/hsv6zan/R+9wD/pdTsXBBZCQXhEfb65+4iK9DHZYw9LgIitbdnYVE91
iB0UWk3/v1b9T/f6nwJqclVyHbUOjxxOedcw2tv7xXbmv1Wo/1RQ29N0zcIWyuuQUmsfhxmuCb33
7j8ern/kZ8tVC7EwDl331Jp6Yt0v+O7t/3K04v/9Qv5JlGPTBMnnHfeiidf19+x39cqW/t98Jv6v
n/6Pcf2ks2imqqVHo+KwgF/gUOaJ/jeqFhykbs/gf5ynf7qKBhisK4i30mMHO04DMsA6eFZA9kn0
tgCTy0311sKR4Bz6GOK1bJPrdqOYBH3ld5rs3yzkmMGshd7YV9bv0VLw2AN8YA6aH6U3Wq11M+mk
KWBEy8EkZHvC7/d8sLwApT5lVb5MTVjOKRadSuDCNi+TKUstfOMmLspskdSX7SZCd5yFGJZSDPPg
jyxaI3vKW5qz2jpms4LBH89Chdjq4eAjBa6K93toLthIXc2d6efRllJgaPdkWvhwnxgHIlB3docb
m6QJSwoeCErv7N5BzLZr170DgjlJ+8RhivIeospbPkcLX2r8YLZ2JbUu2Eol9lD+jtZ438pZrXwt
FOQF+UvO55AXoSdJfJRof13hwHX5AJkVMk7JMvVR0YRy8ZfU7zigcKvDdsq3RhMIkcll59OJpUHY
3EVjsNNSAdPcHxgc3kTlw903P7Ueb6wJhPiNFpvMsxymSdLIn5CEl3/w4rKmziNqyC9Cm6W5Rlmf
IKcxscliCpaAFCoMY/TnzTz1F7sACSw36DiHJ6jvR9OZQDF0wEcMTVaSdFEaZU5CfsKLMfZlAJPD
tBRtQF4oC+L8ScF56gw/SMNOHproLdwDo61522kcrg+GUoHZO9BAzi5RMNum5EMbxhXchvQXH53Q
dRuMIofEGCfLdZZg/5ahz1dZL6glHlsnYf1Flj3yp33fs7WQrmmWGmJlZj8s7UR/ENkl06V1MZTW
6Dyp6zY23Rs+IV9KqifVvPLFZp+8W34yFKU/ZQD5o2oaPW7U6Kl51YP1L2rp4zfn50XU1MfLUthI
qKEYexFAyZlAJK7oVUIrmybBcw612VO/oJsAyJFPppwW6l8ouCT01PAFiMnMEsdOfac1rYhhQIUg
SMbngneegy7gh2Q8JcR0D/CC7vVrDLXmvM6nbnkHH1PxyvtELD9ENDb8ELlU+8OUkYy+iEat9LCN
ohEHiXE1Du0cOv2S0ZaRcwRjqw3mib2Zqy3LQtDqWbDxKsbqdFCoeZtFnWeR8afBLFt/jhKGI4mz
23LIUC+kycsM8R2MiUD6sei7FCjlJGYYTW1LLqaSxyOJQQTpHa0CdP7Xbrdz9uL0JC5TluXyy5uV
pochVaG4izuYpaAc7GaMWE3yVwBI/EWnhD2SMVJbne54u6fMKvvQxj7B+9w3MdXGx+P6vO4xtR+M
4dGU0oAmDHc8Y/299jT4sKncoQcBYfnkEYbOXBUDFK2GQrlxCPHpIWxx7RYYZlbM4Z4f8sxq99Cb
JQ8rvMwmq8ncpV/NoHv74SmQ6gpEtyw9kNyM92lugUViUhL8xP4DScqu3XqgWpyPeUVHkss6DLr1
Hk5VmPAHCvL/d2owMn+82fkqU5gxunlnthOWJ3xs5m8Mj7Cr4izsAwidgsl65+3u+3JNtg0qUySI
flmDK44VnekWTQaSdPVNzHE6uA5P/rnZuYtPERxx57skHt86GdSKr/5n2E54Lxq6oK7KWhgHiCJh
w010c3ApzerYBjEMIfWWqAv0l1uJV5ZhIchCXWO7zywhmDM2dN0fJthh/8q2zC53HNT19V1Yqu2D
UFxs5z4gzM237JByUsSDNoCBsw580nBvelVu6bKqMlma5D1jAC3rIFTmK2ykq2wA5APv/zYqW2rd
N3m18WU5pnSEbfsCefpkHz5vTJFC2GgqOyP/diEIggVcFkD6z9iPBhJ7h2jDyqfGOlbF1xUtZDbm
ZagsL71cTYFujD0Dpggq7UCd3sA0++UXpiF34t4N3MtokeIyXx3JphICVLpqMf8v+86hHMwCVuPI
dC0eRdyhzVZpeye6YHWlNUnwCJNSULDnbMdjdQOWvos5jDsIB4EpUoAmb0+GuLKFHy5SgGnr1Nio
gm3bd2Sw7rKZgZYhRBXbom3zh33TS1vA8YJUDLyAFSJzwTdnu580Js1POCHR56RPYLC+BmMxhEg3
naOI6GHHy1jN/mWal/kDhlP2bhQ0/NGP3fwRpWNTGs73MozT4cUYhS/YB/kpItsPvaUvFsaThUqN
KuOkSyoIwdACh5JeesxKQfXfUmgIC/Ed2g3pI1mHz0BxQLZewcBBOPeyKSwZJHkwV10DKZZpbDCc
WvKTXAGFsh4TuChqngfRP0e93MqsjZdjMCxvE98/mQlpvWEJ8KghL1kEcpkviQhwwkfF/wRLwwqp
22eRxD/NkjzCROsuz5PlYDb9uO9bvhT7GvLf0MKhe82szL+LPG6BEkFGZl/XmqkpO/UzfJbFiHlN
NE19ubtd/cHNTki5S/N7GHZIpIWZuqA4MXXfmfvQZ0hWcKn4iOEX+9nY8RzR7bFXZitJH8bXxPXH
Kd6fZZRGZySK8D5Nuv2wMmqK0GbuxW5+/TBS+kIES1bijtmHJsJz6lB9FJrL5jAk6GTCzqYlio3u
vVHev2gQKi5pgOPLIRFdTc3QF2ELwe91Nf64jPRzbxM8NNcVLO/nYojUwQ8QAoqgrXiMxshfSZBH
2Gxq5rYAHW8pW0roJxSV7K/ORr8gmRWV4CTNx3BM38F1FKeZBNBZgS/9qYOfaxGl8X5K/DjKIo0h
Go2Lhsez0I+O5/AbgeMCDt3MH9NG+LSA5Wz7IVsktCWZl6IbtclrnJE6awdTdaqj1yXsxM94mqeH
PQlotarwEKftdI0pisll6S8MhVpJEjnWYSJCWIoplEh0jd9n0ClORndb0U/qjM6Y3TfOXXkXvMqO
xidcnpq0LK29W3ihGrIXGwtpKafuYpbmtWnlWkZwaS8l2eaih0UhphSCX1wYInLb6Ees7c8ICjbl
CNphXziyTTVmBstPrHKqasgC3hbW8fmUSkTawGfhFVpj6WNEuhiJYnfvO4ju1doNM6xxorxYeGvG
cvfWidJTOv/hYPjwKrTzwEvXp10FnwldLFACRGzR7LONt6w9bpiY9RhUt1F8ZDZYptKQoD9Rk62l
75qtiAhjxYayoKT7+olecolBJSNZUgzYRe9BsqKZgWnLdsfEHOtKSav3Ml9TUVKDkEg20l4s7Ji2
K7aFeQGSQlKF8Ait7I2/CUUyil3B6MIb0h3d0Jiy0/wTkkuygORJCxXDlFRbaqPXCdJlJfdwGMIv
oel+GqOGWqjqx/EhN3K6Y8peV59/53t/nZS6WJgdnZKcL+INq6b5PerBeHjWkMdAksvc8gMOzM6X
4RYpi9syghi6uuexlV5UpJmQHFg05lDkzQSpFSA1fr/uc37QiyEPvdCsK2BNlGRl5LZ4KOJA5+g0
8gj1hUKsKfgClWODR3HfwFDrR2s2Uk6o/F9YnokicmFwr/es7nh6hwJoeggiNXdFvM6u7sLsh23n
y9Av8LToUaRJ1H6PkJyP6ynwx3FW6hFKDx9LBN5yPqq8mNc9nQp43mflGko0L5rHZcrSGUeDzaiS
wvCSt+lETnusgrSYtnC4oDuhClRa5v9yaM0ct0bpqZLGtzVccqYioNpHh1VGHMUrVjrLLGvlgcfx
WFoZXyeM0Iqg7foipZM8mHRK3yiGgnCzguXoBE2tom9i/C90ukXvNZ6dGpfw3HE+Vw0yqC1DJveT
oTin0KSMGBbwlP7TR9zQkpN2eGl2AYSEoQcrxjVXedVs0BE4G5bKp11uts7t1lS9hozd5PnwMcTK
3o8us/CKki3MHPax0mSdD6YXKIKwRHAgAO2+azrOJ0QNXefzqGuJfF0H3cZfJMnJM0FNgVLRB7oM
0jQ/821Q32E1Dt4GrHNhetqP/GzjxTyhR1sfYkKQF7M90ws8UHVUxnLFI155Fn9bzTL9cQskWyc5
0BOVUR8WjR7TM0chfg/92Kjk2xS+zMrJYyQJ9mMsDj4B5RYq5SNcbOaNkYJAitEUXI/DV0jQ0ub7
+sq2nFXCiBGYju4voOgKLK3q9q1voOyJDcKhC2ubkiApEiHF77l1wzeMIdW9cSuq43SeLzTVA45Y
2y1FnpHgnO9RVzmxBZeoWcRZkyGtgdBm8sm4yYpa6jRJEbHTDYwzqKc1Pm67CtK0zZtjYsgKXMvl
I/cd/GDjjAwPoKbw765Zwh8savHsOtPrtyiaCRrpwAQo/hOCKSnt3xOtTbXmt+p6Vn2yF6leknPY
zsndtLbjJ2sx6Eefg7oJXWVWNznkuWYFCfoA4nr3o9dsOTWz1QXVQi0PWwSB1ALqUkG5ZMsqy24J
dmQnoRr0OwlJMQNo0D9FW47+xc3rZfM6uwINID9vjjgFTDsnHOZWOrgKmfaybmRghdGJeUPSycYy
SWYwaSGT2aaFzrH7qNwyHDcshp4R4rJvokvlO+mpg5dD8NDMIOEXJt5hRr8RRMBmdGkl5xwRM542
fUAqdmMpuL0GoBFVKMLzP1i6nYYap3IWV2kirE3d1plKNwEwAEk9Rcql+RXn5BfWRh2c5POn0Vuc
Wy+2miU2HwrhR0S4Lt3FK7wE73YF89F2Gd5tBBCh2NYw1JALE2NUk1jSZ5JG4/qx9kxvB9gfx1iZ
kwTuQMNeOsfDp61XiMQJnbitpAsZ1pTcQj/H3PgfLmhXWfhhyAMEtgZWi4636EyaoH3tGPeAQaIA
PPx1bINDFiX5Xsw7m68dnTtbuSxGNwg8hIVF2kKXuFgBAB1iH8CpHmTH8a2Z9rlKRQNPGAbKwZ2n
PcoYGrGvAYVIOfaNrjtElqtcqcT7mSOYrDWkTU9Z3PhLgyXGtxXTpbqL4vWOme4NDKTsbuwAGEnE
hALbY3KHthyAHEjdTNUAne5znDqJR8Rpe1KDbI/II+Jh3dVSJdTrao7b+CBClWBVK4zbonGBrRdl
9HXCkKlEkSzfTELHg8HfS8AvonKwEr4lQwOUIaTqEzDp+glqqzkmk2qraHaq9giYZTQu7RkYG9o7
DxwV0At436O/Scgx8ywgBFGlXSK/8WacZAEqXTeWXTi+rTBSKKJ13YcCyq3JAS59+2GSiMgrmcfK
kiSqFaR6z6u1tFgQUR5ZZrsCBHGc8Ll3ooAYYiQrgiBbzbQh5yY27C9YyuyEQik/yxGNI37gcyzx
kSBjbypUgKwmlr+hb6UHI236DMLtY6rH9j3Y9Q8bC8xfelkxlczQjuqbV5iNiTNkovql6DcYvBYC
6sUo+2JeYg0DzU4ckuyuWyJRihTGZwN1iIIO0qVA7vQDxF9UQVOxlosFrXaT3GOJ3MpfKyNDOcMa
4C6gCz3IIG4OicDGx7Q040c7CxTUG8xbeNCyaiedraHtOD9rNbOnETn4O1wGofo1Re40UQAVu2tO
qen4VZhOYUUduk1bv77uMQmLGEwzxPC4v3D42r+PE681is9bNSaLnc9JTTQ69gWzBER/WaFtYmi2
+HM/pqaE7XNXbx35SpI2OS4aR4TT6SQ2mhc0QglG9n6toa76d4f27M8MTcUliWGeFkvZFyMLdY1p
gnkkJj0KybbSpOrDT8F6oyJOB0ZoVPYD40Vgvat7Ea1Vs+BrhSLyRyDz5Cxz/+RRch3N3CHoRsNd
Gse/vXL2OPDsMUwdvkE7PlnOrmmMRtGxFbBREny0OQuPcS6AqkIh8LpOiQIwAoi7kKY9NgHFEk5m
sY+DPdlXp6MriW4FFBOkhHizqsFS+pEEHCVlJj+jNVtKsqS/uBjWisJL/BqH0uGWzHMh5t3+6KEk
VqceG1hc0tL5gZUOG0hHr7Us2wGitt2WQUg02vsH1Cd4p0gO8KHfQ1UDBkDVNTD0ElAExMtZAuj7
h+2h8VtWKoO1sxGi1TdclBSDMvRdBOF0CV3GK9gH6gL1gwdnRXyYqQXStElWzzp+HFeJslToV7KN
7/mQDqgYJlGuLe3BCWz1YTW9qbVsPvtQgr6exPUKoclrS+HUGKzk2cB15rmJE1t364oKrpOi0D1c
2iKTHYJ2yyv40WcnPvWk6Ij4EM3IDmnitqhkeRO8J3gJgKrX7hXawWeL113kAcjmOPLJgcQN4sE4
qHKmfDpAnPwlw9h7Fq0q9m71Gjm8zy4WlmlPYS7zstchQhJbsQG1dcN0nmEffzflE6s71qI9Ggx0
1tyMsWFD6FwyOdl7EUg7FgnEf36g2vlEzSovcyT8dYxsUCaB93dgP3dPZJpm5L9lx5cDUjyYInAs
ugJklQ+2jd6Ny/rHJWrT7YYV6+3HBD5A6ahu8MFldIXkmytWMGEKMD3Wz01wrDmlYsKjWkDtdQ5g
9ayEiy6qyZGXV9DiA0BeXfrEWlgMHDfITWBTe7FCAAVv1ueo2+fhsAk506+W76YMhiyiF82cpaVo
gO0VDUWtUySc5MNVOe66+ziYaYHuT1V4swZXEDlXft5MSLrzEqXwGIZOuSbf1jAXv3yj1/Q9zm/l
ReF6ll0HTfzZi7RdUaYgAX4uql/pBTj6mpagKN8uMEifhwBmqjt2l20ao5YdwrGKyYp29AbHvSWD
TU2F/BWDgccCdt+R0IhvTZr2+iWCTuR22Np2bJ7gIDwebSDQI0ezRKtp1TpFD3xn5tJkoPfjIrCn
MLShLXKMirrnDauIGkidUw9THBt79JQspponM7SXkO/L+E2HFnm2l96a4xzFoSjkRrfmY25iYmpA
oJiv9Mv0HUQXio7mVmUVmyAwWptQCQzP4UwZNhyxl/cIjScodBaY6bhDmgJs/ZoXeNbfbTyY96r1
sD0uumC3618idyRh3JHEHTLOzfc5z9uTbfrhRUbDPtxl6SweW2QlXIyEddN5CQx/tUOL5j/Offya
KZV8M9QN+7Fdb9VFy1Mo++I2AhOdksnBFhfK8jE6ui2Pn1SykEdxU54/mKQZAL8v2+Ah14eNjnPa
xUI+IHdP8kRHiBifFeXkhPOF7KVXMJEEV+tjD7zg90AWcY+1xBETrZ5gRQbu8lkGh1Yv4XuAfqkr
bKKpgMFDL0SlBtboU4RoAZAUWwkn/Fr2zaGTic4Wsq7RMUiS4YmyGUoyg2089txvwsWIUM30BSHY
5VVgC/DFbIpuVTviDWHGb8zXwmwYVGi7afAEy/j0pCRJgRENMftm4laLv04PkD9B6QgbnSbK87lo
8Oj7skldBN/aDTOISajWoVIbmx/cDrp7kLAAjqvc8AnXpAuMvtOBFJd8muR9DxnIsIaJymgLmIA1
yVOazGvZh8sYXccgNkvlO52P5Rh0XxGGHrKMSCPGGo7y3UvOkgjL0pP0JzSylBSWUQA+1uSQ0O+R
3ArMauTfllBMRbp8dBVw7d1VjZPbX+tN+g1LEdQfBIZxF0a6PvirCPDjustngx1pLvgxxR72RaLL
nW5Epuwt1Jg13nu+eFeO0UaW34PnCW2LTAhnroHdh+Cc7EkYPUu2s652GmJ5B6VGekGsTtfL2EKC
rsiJM7r0kKpk5ZZE6RNeBpOYtYQTCpE+wyYuhDoyUynBXmA7YyQCXUeAMJA9BrxGl+Fkk2nVpUQt
BmLS5Bou7pa4ScKvEJhychi8bbOb7CY0Vn8zDD3kHYYnU/QcBECAqm6hff+k+x0jwg2555joZPG3
79Ed2K5TqPzFIWKnMDLSZQIz8zdQSv07ZOLVQ7a67GDVvn4HIQEA9ozkfedTNg8ltjW5KwLdaDj9
xCv9pVEyvoyYlb2Oq1X5uefjivaehGn4YpiZHwLPRlXhznZ/8A72H05kLD2xJAgg9Kg3XdJAxo92
E/653zBn7xS6yyJQAq0EVVHEz4FsgDUB2+8UKlQANpUiIn3LyWwfUfxHTxgLNbLouLACUqBrPr1H
48az0uS7bsoEEO6t2GjX+Q8h2xocIsLhcpovNH/uhN2PKToD+G532IxTvZNXLFFjgED26RA65iNE
zS0DtN8RMpahYH1wXkhKOMa200wlIJZRBu86WSne3QA1VFjz2qy5xzRZ2SdvSArUfrdJ+JuzgX/m
AHzvl2ZNgzKH9kV8N2q6gd0P3FqUGyAkjBRFRt/Qx82m9r1gr0uQzGePDtgf00Tkb9Hg0NZCOmk8
+3ZX6o+AKidUn7W5DXsxFTiFW7ijx/K7RCGcsfaVT5EpGhKEXb0nNxXkccVkvlhdM3+Dutb+M8ef
TbG3zEZFhL3uLy+7UB+XBae2XlGmvoxAIdCrSW4KH0iGP9k2kUuLGIYQ4DNAYiPitKihdN2HZS88
1rBBGhz4Sa/Mf3OuzX8pIVG+a+qWb6hDu2+k6fEgGrtp7J1iEPtbgTXCC4l0MGMeH2Z5DRFAdHcs
xsilb5vh3Dis9Bdx74cndPT7nWF7euf6CFJ1cD+RjFb9FDV7OYw9+YOtO9YeqBs7CcMG3+uSgUj+
1Sm9/KbDSKfbeF3b8w409c+kG9HURAGSPswEHSyQZoXcO8wyRKqNN/LS6wnANUlHM1aYpw+y1HmC
cKGiAKlpx8S+AVLN87VogyZ/BzDXtnetRPwAHDUE7Ql8ugm8T+4IGvup7f/aREy/5LAjBWAauH2t
E0aWJQtH90y5d9k9kiemGWRRmAZGnESoYxd3DgLFHowbOnsxhoi47AIFh5158ZgdEZGI7yMmdBQn
GszHIxQ+yV4PYT9/MSCfvwOVRuouh/xzU/m5A24ccI0YDoC17Y5hBF3iMu8x1C5xZ0lctRrjMJSR
O/+u+lj9XPQ6hpddNTI7NH02fGFSv6bFbvO+jGRGv27tR16Cgq/Wchwa9xguSyPLmWFRqsQgHbE+
bJa3RIF/cZj6zKpjYwOk5Zg1IySR9wQgcIBhN6qtFKtVVRs6JWsDHbio3jQAsBrVufrYMGYuEF1i
TLVnNR4yJh0irdj0FUE4uAtdgIlutm6/gBvnQ0liuwOYDJvxG1xHcWKmOQzwSN2ahEdDZqzNOxak
LcC4fs5eOaQH2BlBNmIFSYIFbGzCxffU2fDNBIHtf6cTmBxYSNj3GbCFbHS1bzN2/K0as4d9bldX
kalZrqzL1187sIO99Fx7chiMQ4eot37BgNgxyJ/v8PIpsa1IgvvNhhvaX+BIh0Vbf+cM/usjsCvA
9kNMRHbSoh/0vcTH94iKAjeiS8cR04x+BNlj0jgZ6Mu3DY4TLoB55Yo6U6PPhhTSH5EFaMKmOd5U
EWw5YQed5frLNgxwQAiJm7iKd7W+YnjsokPYyXU93KR12irYUwuGTKTHNygZt/uxwXL073YNtS1k
khtarwuKtxI6lbp/7gmfMZeQHMhfIABK4FhLDUymn0Duxat4mCXh92OsQHMPZdL4YiZYMzvP+zgv
GI9MqNv31UVTnXW6f8P9CMPXNfN0wHPKTFZtaL9pySgdQChBm/Ge6Z3kp8WFEKriGSqaosECqHnZ
/B4vqEalG/+SUfn8gF9hfiC4wRi7Ez1mVpOaYv+Gb+XSGqL0gyqwNchTMHiYiA8EE2hbAr8Yfs+R
o1s94ySsBbBcmGOEDpOsOm6XZKi6IMFjXdK9R9Ge7v53S9qIPfQTmja0n+Oy36CpZLPXFLD7Xa4x
BSu3iMql7lsMPI6hb8ZHhxX871nT3bRAliX+kGhP58MMVshaTf3IhsqiCwnfIVS3zM9k8C696yYX
YwEeIG3MDsHSevTeeorVd4zHNf5lTDL1FaTdEF4xBcjcwQfYeB5QkWJ/qgAugMQUJZHO3rlEGQHG
CXRRL71Hdqng0Raj0c/A9yiTFonmqjAIDzAP4cFSMtAA2wcvAgTOqA+mb3Gv44+BbvYTRFB3yuXQ
pfh6+wAuAaVqPTui4r70XqW3wZzP6O9OqDVChl9Q0e2o9vCEjhGXxOzFEu6ZqvUuaVYhT97mEf30
BFvM6ZXrDiPvIKLT1QQcHzoZeNcBE17t2xS0kCucNvPmExrxCm4mZj9nrRp/bG0aD2Ubbt1e4oUj
lMKHPdlQoivqSkiZgFQWrrZFuefiOH5OSRqOj5zpbD15RPC8DhY+kBIZYHzItMiyIsES8RewGNeU
KUpyAADCTPPNKiieK2q3cbm3WvBHsacsKJyhaH4dwm2FEKX3O+R9nGeGZnEpRALAGHS+/MWBnS5L
O6YhL3mPTYdi2HbAV0OEWvWSaxECmParmi50tmgH0Xoi7Gb7uPUFMCSoFQ4jjrYiQYz9xH7uH+LV
9/7YQi5V/1gEZnlnTA+RVFLwkXwBJJboOsuaNbwZbax9tcc9IdcVzwLq3A0VeRFm07J+txbSErrg
OaSqkDZE0j3BSaQFF69dllcITZHnMYvkk8w69xOPCmUxw9qAPWfWdxKVwpj8BIkwAk0hYYvHBv48
JjVmoTlcxHzU/OlN4sPSbV3HSoAG6SfJW4/xqNQbrp0M9vs5Xqd7zwTGJ4ldeT1QST8N7f23MFVC
vxGDsd1pzhv8SGCMqTm58P9xdl7NcRxZFv4rG3qv2ao0ZTZW89AOaIAgAYIER3qpIDlUee/r1++X
6NYO0dwhNjQxERCI7jJpbl5zzrl0EP/DH9IcSnvItO07eyjd28gunfmdn9jtH4Nul69+Vo0hCCcT
p1vYgugwVELMwO3sLN/1nhS70C6icm8hNvOH7yjq3m6namvDQWv/BnRw5RmL1KV7+RAO0ZYeiup6
SUPac7leduVL/Uc5TzSSGV3LrunGbHHoyQ5+8kai5iF3GViP+j7sOz+9E2xvd58HIvpES5qq+eAP
IRn0kp6MepfZSt7igTX2e6AyeLmbcNHxH1NYV28jTwRqt7YR51y55p/sUclqGy9zYe3LNl4ePbAD
Iy8REZ1EUZUWe0UnzGgn5Kq9be0mKxahkXFFtz5dtpupdEl5OpxT8cahPqpJSbtVeOx7K/vNpmg5
b4auyRzSV9MAZbxPm3nfxjZFnYndeJvYdjDv096Xd27c5J/aWuDU2x1lemF74Qrgb6EqNK1S2FtN
yPIYpt0ij6nVxSHVnSYMrwG6rHhtniMoQ0fUJL/Cr6jIIwcs561qVy1vssq8BWF+/r6YLfehCTJy
jloyP3aY7qpUJFTYu9E/1imgMVSf+oZhILu6p596N3GGS68lyzXL7DqzhuwOl6ufDiNC3T4PGThf
ZaiTD3VbheQvZqslsWd31oFzJykPeaByAAs1BKI9dWr/UzxGLWV6z2twxdDeayiI6vx3q7aHp7w2
KSVg30V5XcZrGdMLpSY1mXZ+0h4CZ2zbQzxYXrKT1BIicCsy5+Dr3fYD/AOwpXHatWbcCfM/5H7c
PC4DvewfQi3Z1r5L76xNqmDdbWLgJOXODZrkG35bT+s12TD8vY5x1303JtQmYyiWPTaCrH7sZykZ
4c5Sv+O5KspYYaJRvfNz5ynE7UpIHzq9JMNai/yw9t78tqTferrtRtF9nsBDfgoH6RTkN2S/U/SZ
VNtmbGgQUYkw63dZUuKjLHM1UPwihMQSTY786Fk9SeMoq4c70yE7vSJWijq6fVNvPlCZW6ubuGyH
eUeNR1F8zGtlXzv4julOL5YRgV/z5o94iL33o0swChTBRwS9KFcua8mWwV9FHgdbHabqaNEcoLkN
ssXdBhGcqX3fVGThJgjXxa7zI/HNyvL5ce3iDjxT61TrbgB9+i1XY1FtG1fT9FDqmATasM4h/WkD
a+gAwa4dqRQnT97FAInN0Lv518zKut/D2mMj2aMGfIVCwC0gtzLfd747/5F0bTfiedXo7nRLWN1l
YS7F1hoay9kF9FIaD1J4VbOPRqvCUcNpcQ8kuObukIxBXhLkr159NdlzM1NelW0AXb8qvbeh34XJ
mzjpsUqiLPRM2VDVETXqrMjoWTqt7ytkEZK3g1/WgkKSEvPBztKg54Q2rnahh0hte6RkqqcC9Oj8
Cl3232HKDUniO/JSOGiHNwoMGaKe8bDBrH9Rftl9+0tMAeeCG7VY6zzPNlWK3lkLo7o1vinmSr7C
vHIMT+n/Aqybt/ru6WHM009zSewrN8RhPVoRu/SqD4ACbOhsFje7Qir8UkLg5QvBdP3VaXLV7pKC
nqSHmBCr2HO+l95x1pb718hmz8/63TNRRUwqD9QtRgRYdBLny85JX2vT8W+4K84FowrnX2S+JmPS
lKr4R1pMzZeZlPm6UX1To7zkNKSb/trUXUigRnHjZWUg1ytnmqPbxcrZd6oVj3/t6hc0DMeWExJ/
7XolFkiYWo720barZPeXrn6pfRqUiR0JGldfLWlt7+3eKQ/0/3L+GqnnUuQ0b4PK9nOevXKCAsVH
V3mCJjxp/ArF/9/syUuRU8t0WGy9abmiYP/FzsfN0JQPf21gLrY7cYasaIe6XrEVf0uDYE8j6eqv
LZhLddO6GQagsaYAmLk5bTmFs+c1qr+mxHHZA3sGVaFrO12vaP6X3lZR0x6aVf21DjWkj18akmyt
8wQHY7lqujb5p1u3+btWVvG5N8J/fp3/K/pW3Z9MUvf3/+b3r1W9tAm4nYtf//6hKvj/f5vv/O9n
Xn7j71ffqrefi2/d5YdefIfrnu+7+9x/fvEL9W0y5A/Dt3Z5/60b8v75+jyh+eT/94//8e35Kh+W
+tuvv3zFBejN1TBe5S/nPx3/+esvhoL8n99f/vw38/y//rL9XH7+J3TO06X+/Py3z13/6y+WFn8D
U+nbviOB3LnSkBSnb89/cgwpu4RxEP/6iy//Rh7U9xUFD8V/GaWXrhrMn5TzN1S3pLS1C9Hahcn3
55O8mIp/Tc1/lENxXyVl3/36y7OWy78OEeX5ypEe2H2lJRhgIoiXa6BgOutS+dEnh/B6AuaxdqSk
9rbwfI86QNlEdAqzBnqOf7Fmvc4K405f6/mQ1TWgizFxJ3yCSSdEZ7u+cMKy2A29CMtqHyHgny7H
kZQAIs8UyGkYD3J+8NGJzfxQUmWiVg5i9EoB7CGcrvNiwpGKIq+ygcFGQ9NE+9QAdYNNZGvBc0UW
FYvgqotSSZATwGoR400x0ykNFK6HM/8gpyJClCpbnNH7J0IhTvURPLl5upLaOhd02wo7eT2TgC3I
oAHx4eNaF1Evrq0uC71HS2ag1HYe+TPbuV3lWg6o/FFEJL/hOwGFhTt6uKT1P1tbOgPpV1rczt4u
VQO10G0T+hTir8Ha0B75jU/AyyCQTAFZ8kalVcrdGjjCvHZTOzaP0DbNjDuXz4ljNVt3sM3zJ8OQ
8NpxSun1y3er8bwGvp/zl1x0M+We4wq4aoqeckpeioS1Wa9pTz+1T6tsSUgcpVbhOt3YKclIvWvi
yu3jvYjWbJmO1VCt9fpIBnLq02uHyM/NXrFthsD3YgVqUou+pmTiUyL1LzVKE03RKJjn8GNnB6Ty
thDdIhBGjjstoDVqdzZDNU5xUccPFpr27vhmTgZUkLY/HxbnpbgM46LZlq6jXOVKRueSPrz6E6Wc
uvM+eui16OLt2HblmKLhliWuegiYEErK0cB6ROVDZCse+8ZqRoellSy+mpYDhUvzY5yWYIp3xVBr
qrkAhcCfvUMtc/S/EDoNUXY3V6HM7pCQcdxXzriXPhIv4doBSSG2s42R8C5b/2onUE2v6+XjLJoU
yI87rpJhVMNUBQvNBrpGjjeBVXbVq0cg7srlVHoOqGEXnpByhC0vib9FS241XmX00S3cYQk/DHBm
vebQdy4eGjlbCiTjjZeMZg+oqi1S+CBWR+XsrgSQB1SnFitdaaipAVWL4AE48ToRYuJysC4iK6Z2
29KkKQ3eVUMhEFhzB1LIwDAoo3BNt20WvBLhGBX4TTWuY/BbWGQog7+vyyBlFyuDBAVLC+5cBeQM
WdfAmKGRuc2B9K6pfDddl/OYy7x4XJn2XpTQ9svYDjxRQXDMF6wE5ldAy47ZZfJtmmXyyXacIXQY
cdO4JYnRDGZvE2Ys/M0/XQWskrm03acJ7zWrzhiWuY4L/tEv0aHl9WaC8WmTJuBMv8xVR+V/ryrH
UfHXMMmHabntoBVOMGLc0m6+YERLRrik0Q6Pt9p0D6t3YS4g1Tg1UJWFLoVBkUpKVI7vASBeoslx
vYe0TjKmhDQyiv8PNQB61/pcnQxkDmGByaNehAbDb6PT51xaLrBO9CebAD513uSpgGh2ndJsKjWw
OIvdgIFdx56PTnVunhrwY817BYh9WY9qRNPB2xan52ysZLIey7pjre4q7UUxyH2YJYVzWPLJ7pwN
7StyHWxKO4TXt68phDRfYAJaTNP5UpHxBtx3wH/Napr7qJrfF4UNkL2Jsm6MrnSSz70AiwESpDkk
2nXS/FM/grXKqPNNhCc3WVyadTb1dIsbboW9oAT+UIYiYkh/blyehcdeWDnPVew9jiCOWjbHRdAW
02K9g7fZP1UDdKmMSsUaNOX2bPOspp0ZMrC/K4tmKlOHH1XZTDzd+SMS/HrT7GBj9hAvBdrxwUZW
omUW+8lrJ0Df5Aa73ZAbDORVEAszLnXrOoh/FGnUQVRDqVarRwCcOjG4qqCrAXn0lRb9+t6e0y56
P83AMNw3DQUEG4aJFnXjDbfgI8wBKmSns7vKRnyVBgvPvzgSkmq7rU6r3RkXp3Xepn5qbLZWo0Ut
QINJYR20i2466752qtyu3U3ZjVUffzqfds4sFt7YiuoU9nNDh82p2VqAq5kPjseUd229JAph+Kg0
su1DmcaD8N5Eg992X21tTWxcpyerOL6RzjrUFoLOPcivG200BANgp85awpHQTindQ+aEZlNrQyx+
TV3Neckjh7voBhyqdCSVaPNiiS9mui4UpYxAZ48eqgSVfSjCcYEbQQIECNI21Z4ZohAVwjTZ9nNA
TWrjO2ns6FtJWhqrTKrVhkfx8wV4ebr5No4kDmcQ2CIQPzp6a1ILsNBAmHQvJl5+Hanm2/uc5GYX
0GF91PV7jK9fYa97qN7T1yAPvBp+hvCn2Pq62L2dFneBMw9IEgNoGhtgPGGOhsS+gMqXkt1pSW15
dxYdrdWR4mDVvaawdXFE+47QKIF7voTMTYvcy100a1DOFM/Fo7OAiERJeqQ/H5xdNEScJj1QRweL
chQWSdP6ql1socSHn4/jhbfCE7CPHdTPJARANrP5+3eJjpVcnJ7WZnqMqpKa6SeyXrNeDlbgFCz5
zJPZuGxiwB/MteMrM7ueV9Am7pUw/MfnCITWLg+gtIJHc7HKMjJphds09ePJNgLMMgaZnc+xf+hD
e2ZaplwEZkOw63FH+rgwfu/Ph+PC3SCKsaXyBd2DeBqFwOjL4UizgXYHruyYkM4CwUo1NLDksDHZ
VeH/4fYpSse3qZo9L3olUfDDCHBjPB1P2SwFRuEiclkXmMYVMexjbCVuXd5jLDyM1EjZhR9n4yPL
oV0qJJbHcXmCEqXpyfDzEcB1fun1+I4mh8+uAg0m8GQvx2ACh9BlRVA/AoqY2dvytMHitGT2oMcD
eESEKatattvZiSmKpZzGN3EVppNN5RThu/QAgd+Y7Myimd1dMiQceXGvzYGgav38TqcLSxzJuDtO
+QLvcTvFMzzFTdzUVj9/SCyrGtJ3fVj0lbW3PYrj4uiTAs/cW1GOxtGgGbnbfNHoXnDKAfusrHZH
iS9K2vdR4JtVXNst8rs3REj5mGzoPoHTeUhjOAM5YLLncKwP2sI4Qi6QTU6qk/lPR1bfl65djZPT
BROM+TejniXtezPHNoeGI5JIupB+bFcHBzF2a/WxnMGYD7dOSTHpy/kErOx26b16owHP8reshP7B
yV9pQq3bdTVh4sGmYXLofLK0zrO3JVhJZ74Lcy04jnp6RHDma9kT07xpSf0gHIxMQWgnh9APDUcM
mYR6bKCiA38aN34+uEu/XVPXqj8yLhUn7ZqYyT4QT2Y8wqp1zCNUJ59lakHWWRuAqV68bDH4CX9b
wc8xelNFh0MC6XEFtUYcB1x/vst9VE+Xowt/kYvpeYn5iDiFqmCmNZ88f8FhW7NQSs5cgkl8NjPA
oVwiLo33n+AjFrGDSzX2CpGgnZ2O4CmuOeiNBwgw0NyVvmgBP8RpRXWlaxytfnbhSEMA4IS3944O
MaF7HAJzVjuzBelsq+ZYUPdZE8YqPlAaghZDDQ/WXz7+YyYNu0S3w0AXjIHWFykSynvwmPgjdh/o
NTsADu2nP5rQe/beIbQxRlZaVSlNL9IMVM42KseeYMqKSta4K5PU77beaWusvbtin/o1k/D1NmFc
wEd/Q+OHNnEpE3ZLY487BEr8GEQlkA9qCgFicd2DyoHwejct0FxmIS3V6sGZ8cu8AoAcGEKcfrIU
UOfmxko5lpwNgPMUJ7udO2kPh7BDW+TWraIsqd/S4X0Olkd2zFqtpNJDFQYgk3I3Me6rUM1Ke/OQ
ULY4okhq9pPt9T3jWUR1ocddOsqK98RNk8LdgRrKuBGIXxMonKOb83wjbWDco/LkTintmaucT2Vr
sIzlDrzFYkhOLvTPzdYP1tMXuCiO5DS1hQ4uQ7Umb5xJUQh7fzo/yBjg2kneaH7Q0zxyeil3inl2
RXdHQx3xRvb2z5/hh8PD98yxEeCZ+EzVZaOMJvGqdGyt8cEWQz4/xPSHyu4W0FHrk1VKYp1DGcQ5
x9rPb3uh9MOpwd3w0yj6+l6g9eW7+/VqW5U3RY+eDNZ1+dLFcRmr3Ui43/QfC0oNbrShZjplaNtX
g8PhkkKBYgbzFGgz9VhbayKrXoxp2m3Bv3WTOqrIijxqPi62/DOBpbEFqFX0dfUuGFXLPNJrCErd
cUIEBk9KRlRD4amuKAmJB1esfvKIWI7ZqTqzFrIuYTmo7gAjQBineiL0jjdn/zEaY3hH6M88PxY6
vgHHvkodYxFyywra9hGpEwHebW6Gpsp3TtmlBrJVBp1y6DaJR596+3T1gdkRz5Z2G75yPj8P43ch
D5kw5OmEp3GHA/77sjkjaJJJJ0HfvjekPABkThHAqiezJOqZYruap7i7c5q4C+wt8huNV+0xeWiK
UxcN+3X9GIDsHqLrqV7ZVPuiyT2/PjgRJf3guhOaPmW7eE3RGt5yeEAcRZQnb8b30aJbJrBJ4eJP
V6JWbeYcIGTUdKUXRNROfgU/O4JNlUs4q6/qipvy3vfvLVhYLmkYhGXIwADTeekTOYD6p8jNh/dw
LF2n/ZzOqsWdTmhKzraSlcNNN44/DSyQMllAtqLopFaHEh1mzf/Qz5Hi30iWmYSAY3fsh5rQlg9U
sMe9dAdUq+kzUg2Dye2kpwsrK07T9qYfnBmlEwSkWWygg2zM2C21TiSB93Ef4SYe3RAV3PRQjEhW
6duepkPmBJBWlqhv6Fq5s7511oQniep6jqFhJGSyppu5hjyQQ6zMWuXDDeawD7d1LCAh0Xs3tIMh
eZhrSX70mkRKAOLZw8lx4Np3weD4EUAcHAv4FPOymFmu+xCMHu/eJ459wEQW7mvq9JfxAnE2nU0U
W9724WldZrfTbk6CEFzCg1SIpdT/IHGSzQ+IxBjGoXENOSTjdNSMxixA6b2WU7y0cCScbZYAIb+J
Vn7w0quGI43+Uf4Dmy1fnxBDMiZ1kbnHEhBxPnJH4iRM789N3P9xX6mFEwQQxZW2L3Oqmh4NoHBX
9WArSphPCj4G6fJJVOYY6maJWfFy7fBvP7/vc533xdo31YTAvHFgihyX4VEeJ+VMT5D1YXRY+rwj
YHSZbM9RAedALKqbqvA8z9ovJD1qfd/khMYJKoTxUnRkElTqtccqBuP9jAub8n+QyfFBOr4SQTlm
H754VuHY1AxsQjoELzgNX+7TYLZRzVES9lEINCvZ+hmKwVjR1u3833G10giVI7Cv7ccU7oONuhDw
tfQrYTaQ6uM54oNOHYCsBOSAOsNOytpqpl1be2agfz62F2l7XwjCTW3TBUn5aFtexjtdA7l7BkVx
r40ehdi6SWxWEbichd/q5/M5mZoAPIoYBJh9m0odqy2D0En49/OH+WGBCeEi1kYwbv7nXdYQjDfW
V5Q0Hkp3SNhL9qCMDyt153EvFILwI7oSLfinn9/3WUzw5aQpTxF0erBvbPlDdiWIZlo1twpL46Hh
dizb0WS50SFvgHkL2Eb4tGtVDaNvXPy4yh7Ori3SyubA6IMuxOuafKimwQY00cpjnxOfRd24y0A2
Zjb5ZjEanMVbJ4pXpBK9uajwzxRgQ5388fOXepavf/FSEriCZ+YW7TKTn7lYiWqJ0VhNx4dz4juo
q8B9NzgN6sT7xFvdur5GvnFdS8R+3CaLrmk81fUAeu3cuCURzWx4m74VDh73SHiYV6xjsoLv11qh
37Ul+e1KC45zR4ZgIxXqA9mhcWeEuDZeQfuL4ej1ys3klerRiu4/jtKxbfj0zz4ZDCiTC08UfEOC
C3Jnzz/IOXS/xavvQspYIcJFSJktdp3LK8Ov1fAYYSWNhrQXCz+4GZqxtx7XCrZb/+U8HesymsTf
Oixm4rqurCRRooL/xstFOQpuh/GU/ieRWbCazyl7BAY5AndUxwsj/2DVnClvclmZ52sCVy/TFeG0
jz7/ps58VVrHCEYFyFkvmwk6tt7oJPFrLQN/OG0ox0qKarQtEuLHtQn/L1qVl/UPI83Q2JNrRYL7
Sx6HgXHc6sSMoefkYX/sEjrQvGZ8f7y92RROYGuTkSAl8nIV4WslABbH+uGcMVaiNKIscP9d7p88
VxKVziRPkUcpk/6K8X8WwH2xjIEJS9q1mApj4PywN+NepSn0pfE+omcf0WRKRwiTipa0TRi2egrR
sNrxOID5bxsyO0ygALDPtrIClHaawzkEtsRk0rO0lDchd1hbplpSnkov56hpAXZpPYadbm3aZpfR
CAfL0s93Pa8scN6mlNRGQ18gyQh7txg3ASJLqbvrnQXdqQ2pAKxGQhfiMi6sVyzkD+baJeUqJXkp
U6YHT/ZyNubczURHjfz+bKKI+hRTfnbcJVkB6DdLjA1z3VKyWhaX/ssPEyzw1+KsS4cUqXif9UBl
zhO+EpeFTeCktKkEPv4B9hHSAxtsGfeYsiHHVKP595om+A8pcOUZD8DTyhQjAzKlL999srQbVeCP
P8QqTNCagZZHXIyODUlCXMYKTsrnSXkFlN2uDxtq/di6fN5Cd8JoGWEtmMavrM4foj5qowyB8Qcp
wfx4ZHUwXtAIKeIPUQCa03hhmeS4zyhV4v6eHDT4WhxctTUwJsVsGwcJhSPmiGNNgcaNl8mcvKSC
GEYXyG921yWWmb2ToSwiWaxPXtqJtL5aPebiPRxKqvxbEP6mqn1yQBt8Z3Zh59IU8eFcPkwk4rDT
xi0Kbpc7AZ7HJu7GBZRD4VIP3QDGD703CCL1NBKLLK/Wu07Dm4g3jZcMhJclGggEy+PUPKeT2sD4
s44qHB7PHywT08+nHOnPj69LX4BNT+0e3IODR4D4gkk1fJcSRwMjsQPKMY/nAL5ovX48VIkNlp0M
wJKipFazvV9ziIw9+5e50aaapqja2axujO0PPoiol8QPvWq+Xyzg3fW3MqTIlT9Rgyoy4Dn/C+C5
P130e8gEae2XN2PNCOHRyY19JByTdn/5kmpehV9xpN7HVQVaZZORYJb2JtZ13ZY7HSPCUV0XyH5w
AGcajtkRKryT6i3kJvMDlZiKD4aUj5kxabez9XjK64yOhPu8DZ/rpDoEM6O32kGgu2WWlev+7gp0
uFCpwsoQ7ZH1NfHj0KsgjG8Vzmgqb/pJzjairGNgLsXRuPIYPlUI6xEGfMilnHQYxqcJFtk678d0
rVPoGZChZYiA7vODWvFgXsybhflyGKEv/zbOCd3FsZhaEuC7el0ptW0yYhgaeM8zuhrc81RfhWpZ
01waCfYgyFG6eh6IiahoXj4VM4kYtRVOP9jyHQXyMVluirRz3eHQB7NWza07d9SGHyKyyrxAqRpY
YiB1spgxS7rCIEHigICp3DgoiSfz9YKUCK8FsyB2i2s9d4CyKei5FDG36KPYebKXGpkhOMkibIbs
TUQxlQlbTQ4VNTDcgDW8zxUiC+mhGunlsSLYtJqEXpxP5F4fQorO7u+wDM2jJLLUlMkyslEcSec5
QByABCL9mRUMzvfnfRxAKCP3XGYTkor7RspVyreDjXLTTGMMEZEAQnBrBYxhuME830oyFLiTE+RT
EeLQ9mbKEWIwkb3fTSiidTa5ZLmLu8xi5jH1xpFAjJ4a+mkJ0TPKOH6idILBArK+INWyQxAqa+N9
XamGQVRO3bFCwc3JwrrOQvSf6bV6qhPNre3Y4Q0sCenN1+AlKJztDKq4i+5s6HslGvFhRGr9KluS
cfDe1nYzz/GHOBRF1z4JKEjcvSYbzmjU3qCn5UixlpV5TGqE9uJN7ivzN3q9oNAFcbl33pydFIAV
uEx3M5QNfW2lwRztI2E0gt/RkBq9WyT7dM1XX9nPz0fQd8aDwByTxa6Win68xDEXxzN3Bw2EGM89
hGgyRLsVgBKEzLbQUYO8VQnfCfWK3qWIgTiWAWOcURsA1g2SYYkHR9Mwp6iEwZUIt44a78kCneJH
/5hClk61caRrBUSDp8Q04BBK8Y295AWQ/oCEXLUjwrFKb5MjtpoPx7mGFuS9Han7mTJSh2YoSJBT
wQX9HpKjsw45hhIMMvZ+PSH2NJfgc/EImB++bpjMTrOPFTTRYlNTEI+uosnKKJZSyAkMN6+v0Uk5
+uGS87XCGk3WPO+h7EX7cwG/SUsoz/2masnrkVJHAS70YPfGE5Kk8LIk2n/nLyKG1Vj+NuxZsTQY
aUaPBkt+vyrTZ0mq3kfzBSZ6+ensxkWypmH8YZa6QEa9og0Bgcv5b9BzTcB6qgSdgTfCDw24Rq9t
2L5b6wyw2sYPsxqASpkiFM1TylOVo+rohlfctsYSx3hTi3Eezz5kt0ah0cG2isHk1LCdRRW9c10E
s1iddTD21GjO/uMZFJLqTq3NfapW7TTX2dKZIpVoFlOII8iRbbjTIxmt5IoUwcLXz9iW8OS8NuUs
mcRzAe+MMBI17hLnPnoMXr2VcQg4D5Zh46a/0UkiQhNQdHQOrY4lups40Oe6QcCSQw+gXi1wC681
1XnuTvViJ5CpwSBKjwImmctLZ03FvYvv1UfvyqiiirjnZILACud7YQT2HdkIhoiiojE6a04N6e15
NwdVXBf+ZukwZkjE+E2m0w3UomFAZ0BbsGtcTXupDSMH+WqViA2jNNTG61MHGgPXi4Qsma8hTwzu
cEI7w4wN1cP5wVMAgMDD0JKKfwtUaNJmiHSYqk1NvrBQ287Ci1z240DGEYDVQE87vXOHmiB1k0En
bL4ogTDKU6GKjEs12BEyE6XvmciMLmww3+4BFRr0HsgoiavUTKlJXliTTSKIKPoZfEagxTOmNrv9
HTuFOvumJE5e3sAfARB761tWiy3Px/wZ4jZHckFJMJrDBGbyPOJiHwaBXlOC6mRnrMgUE+w/IDU0
Zo812sb4ls9u4AxRnDFJDEClouQGVmc9QKwrqmJ/rh9kPRAzdJ4H2EOcv0xDfXvyW+EimdfXs2Vg
EH7Rukl1M06YvmrXjgVxRWUZRuQMzZp8xnCLfINxbrs0ML6im0F7R1imXvg3N7dxIyhYP2fDzrnK
thkzfMvOySPXO6ZuY5zZfqavdrH3ZrrC7khh58F1GYROsNykcCCZqvMDew1i06ASWt+giDqwktzT
thEhZOBEF3rIRZd53uLCxtUSqq2OswEGfpXKKBreoTYGVpc2Rnaai4NA85/k8ZQpk/tOvDniuZbT
4A1lMHJyZ0k2RwMtlYclsQ4iyReTaa88lO6P/cDfEEiOhimIHpJxqqP2KNLKjY/01gk44+t1GLgB
i3JmSG1LpXwb49/gGiyBRe18rCnS2uhJ2YhJtk+tW5sM3PlA8+VYNhm6JWHJgzkV9lVcnwcTYIpa
271PSQntUHa3z15vV8t4A+evC5smFLAx+SNydAUF1+pd6LWU9tFFMKUO6bk1zzX7hakXItNDjhn4
m+vV7xf00Fx3dwpivDI0GBDsJUvs/EuFMAvfJdw1s96rOZmBuz1DeM6FlMyx/Ahem/BX+ggOiOjU
8WH0SZ8+1iTTMtwpLVpTm0KejNp6ZVUNKi06csq432anctR5M9pJ6SHOgPYnSqW7arHNfolOEza7
yiyyUyQa1NSFsut2yE3ectOd1tqA8v1xWtKu8G8F+pVjtMDCjZ4PpvOBkY+TqSDQFkF3hzGH8YYS
gy0SI9EZpzJ8pIDhTPZNQ4YZKitM9Gmqduc31lNbo0wwDzPox7dVVRqTRDCY9WJbucNQfsmfzcjE
tsQecAwga3DPmex5Q77BXKPhdJvXHGCQK+OIctsmsQv0Pmphqabe5cDMx+BtTzzCmuxHbeYr9d2G
GjzKNsYMWUtj4FOBZi0SlvuUHIESTUzTk92vTubG23OtZhxtk3Q+V//EumgMK6lEk2Z2MCiUmWjA
YCz1Ql2JOT5jkBHGM7bHyqh3gqnmHXmI8+itvdXxynQmsxEiqTv/HiSGjrbjVJrHQdzDZHanZ5ej
CMmNkqfxaN+Er4F0pLD3FSonYQ0+NxwlvTBRviqzTaeEn9aPNDlDsAgNUQFydJ8NQ+QNN39mrskO
8tyhj0pbdczCtjYb+lScaBAgxQjJMneWQ1K4c/BZZa3AOoksUO6md5cGsnHadR6jihTl6I7p9rzN
UJwILSQzEnQrSDeh/9UmTn5f8zFC0g1sdLOXRz9xqb8mULpZwZJsv0YYd/bNCwKftQG9tgIv3v4T
eumt1NBR3NHIpfOvaAInZumnNifRwUsIdyNkIGiCMBwb5K6aL0ifmAxptqDtkN1GvC23PUX2LZTJ
Ort1ccma8j6E5chrNE4d8kQzsRN/O3tm56KN5dq0HtpWo0hz/2nxPL8/QvGFCfvn8xSnM008Fwrn
0FK1fH+eryEHYwMQbUgVIRIRoWUMdkxF0tAmUuDq/YE22+SF7s5gsTyStNg5niODsY7NAp3KFo/n
fYW+lqUPSQN49Vs02SSRwsQUr+JRksiYn1NXMWqeZtmcshAd2GjWNOb5eZAx/fzmp3Qjmt4UxbC2
6XU9E/Kg9eO5JIO2uoOaMF25MUrcGhANnS1Impmy+Bc0qThAIYZWfghW9HmbnF+w96k3sWro5MNq
h59izEIH7KH5cjYxJLDZADJITQLsfFyG+WTuDGRIMfpni10MiBwV+xMkITslbZvaN7tIJJbN448u
ANPyflQlPV12Y1WYbUdrcnPi5bk096nn0sRvw+mAbMvKzAJgJ+O/nCvXSRuaekS0xgYWeg4eaeVs
YnxdjqZIEUEf4LfKxXFgm6eFOf0HvzPHwLmUmJ0s4PqcO0S5gGlYTtXNVQ3Pq87zFhDaDaIaq38Q
lt9jHPQwGXziuQCaiihmfWazIvclTuCPgt4V3CVterNF8zyuOfY9Nx/ZqYXS5tsu1f31KZnDLtRH
GtYIe74RoHzArZzf+7yIzoNx3tlaoZfA5JxKZP6MUKv8M3Y+G+HAYxui4okj5qa7aCKPjxvjAFqm
zZIASEZPsZzxO0wn568c9MrBvaDOW1S3c19bXv5Gt0U2GX3BJpy+kY3FWO5yWubg09Idx3N/V/wj
vuwpndKMIfLQe7oH9SGyyj2Ss9YmUoOJhDWHB0kJNDpNKAtUxedr4WCmRkQkXX/vTHkHejcUZX6M
vjdxE1Z1S9yqqrDsg7sJ6S+Tyiil5Iqtzs2PQCWA2MiBqnD+LEdArL8baCkvRi9vs1Fb7fOIVKp4
3F4OxFo74DJ5I5DWhob+MR+QiUO+kz4FPG63zmblnjIIOBAdv5xzBtH/cHZeS1Yj27p+IkXIm9tp
y0Nhim5uFEDT8l5KmaffXyqTHU0RAWefqxXNgqo5pTRj/OM3ChHCPUpe/FOWSZhK+rrxhX7fWf/M
K2LmDJvIjcCbTdux2dyvcLIUz7+6HhvnacYd2GjYEMGSjycHfywqcrXuBnveSAjYctJn83u17n7/
KX4ehchP4aCso3uCi40jw+vsy17i3UUSbU9J2UherJqO4mXM/ghp6Tgr9OIPUvPPY/+fsX9+vQ3V
gCY8sGA72L8gk0IYeLe74fJk166cz02dG/Ck9QgAkIq6KyGNj48R1b6q94P9bPh/GJnuwXT/bfCA
GeAsw1h2sa+wndf4LASTgMLMy2lGWdDVYznSes/diex4iFDHqcI3dT4TK9mAAETzyItKs1b25Yxv
JPVI9+DwB+Mgf8vUmfL3kPLvqGwxt5bERnxrwcKTYKeDThhuZl+mBssb8a4oatmgad5oBqyILV4C
HLX+aezwy1OH5hExJffBv9iK/qv5V2BigSR9Uh9Dp+KM0OclRtFyqq9WQL4IWXbW6pSu1GQc8pfc
Fb9fgT+D4iwBhvTMGkzfxM6S6uDVPsAtHPmBF4vH1Fskz34RlNZcK3sTuM3Zfv7WsxTh/P4X/7IB
PZPIHIfWDljcAuP6Gai2scua8MGfHj1VZQU9cFpxr0e4k9vBZ9AFoMimKHW/J6pZ+/3HeP395UHA
lR4gpwOd/4WtMM2WGJJqLh9RHynUMvV5DUDYGSURGwRRwamu9lX/+99soZr971zAZvvB6rBdRrFM
BYLXgEYnMsLyRGw8pBXe0tzJQUyzew7zru3HA1l7EKvhesqxyKJAB8Lp5CXMppVXuRsHSfzBavMc
PvvvP9vrJYrwgmfhsaUji6HJa9qEP2zQAILYfNCwiqfIleMU0aSpJTrXCYeUngZVvi8rB4w+/nxI
7Svhv+eCzagYsoptkS4BY+2XQ5LoixBOf/9QiMLd4OaqZwLlUpjvsFPqXJJO8MY2v5SFL8sZy+lr
60uHAyspF1GHEAYYOgkiP7/xRJk69h8YOq+Xsm/Zrhfavs3Y0sPW9tUYkWtGQNiPgscfoji1UFuD
0glIKszpk8LMozlApAqlCbcNj4/5+1fm/SxqZHxrOzyoMGArw4j6hdJEKSAkmrs+5n1TcjeLbiCG
5jHC+iR+SRZ8ftLDaKzI+J43pQTU4ubMhzteEkwE4/5pDLy1La7t1pnNv208JsWX1LBQMzk4OFkC
qkU4UaKjhSYAhPMCiyE43rNlJ5zDQJtMclwoWzxxXb13FWc4ujwzkERTjZY2ySJGePM1GG/3FR4E
BLEffA19puMf0PAjpxmlJsY0ofDmgtqmQcNMXGqH8zRjWATZG+shDKlC9WHhl+BO7xOUTRmZB44I
enEGY3YG3LgYGUhppihWKT0zRWe0Cd8gnbBXxCdZUh2ScJArubTTFGPPwKOWbU+mh/fUeNeTXDe7
Z1CQ1Hz5/duzfllDSIXYcxByQbIses+fj0N8sVJ3ZlL4qFHiVn19Sj8aYrjbvhmH6EDnMmKK1zMU
QrCmqNj64uqUJLUgk42Hb26FZO5j6iepg0oDp792xViq+Wjir2LOp64L/fhPQ8jXM0hk/9A7OD1Q
IEESer0fHCTnAMBm/0Az2Hr1N7T5qVNfEALRHWkNplbLbbUhRQhIOWlH1ZGXikAymP7wfF9XWn6E
PR/b1PFhG/Ko5T3wn+GvGWPVQbKW+zCTWr+lnxyvH9viFl6Fa7wPqbMpNAOI0dVfNocYC3YReUTz
OSbLbERPS+BW83yuqRSC6aA//Ex0AFUTdN8w/EwP7Qy3GwcqqwhlZWyMl99/h5/pEdRnMFV8ZF0+
IrGAUulV3SBW+EsBo7aHYDPGHmLAEFcOnpMLuBcWSv8/1UFgQkb1HKbJgZRrW6+eGjOTjp7cqx70
QFFX8J2qz/ERwMX81PkQne3b33/Z1++LYwwvX1J1PBhnzi/1eSE6SdyY24cszQMOy4rm2//84/eX
AUTRt0E0yMlbbAlE4jf/x98PJRybub0cdV3He/XN63LF7y+00nstjZg51GRP/ZNqC+d+iA+3nY0y
+E8spV8eAK8ZwhPKEJRcJlfMzwvWBz72sTQY7mDS7SeguzfZ+vJLjFEia6y/qkPB2mdD8On3D0B+
wf/euqFFaSaZC1ws0a+XWrHMLlLUZL3POSC3D2E4DeGFSK9Y5kZyxBjDxbcRC/9ho+4B0j//Xkr/
IIKJRGXImnv1vQvchpyNdM57lEVphwuo2zbrS1T1+Xarh+k1ZhnOpxFHWxpX9o1sd+HLy9Ylw4JR
4t9dPtG4DgFEve2IVAbI79LblUS79LSeTkDeUswmCaM5IcQyKbiFw/XY4wcnBV9MVSUj4veP9XVl
BT2WhQ3JFO4d1f/rJifGvndpbAu38gg7T3nr2lkRHLAF6IvuPNWF8PIf2i/82hgPTYjohCl7bAiN
f3jJr4+UkGfNayZxxubI/qUVmcsxShwSpO+Dnc6TJZDRAH1lZadgwN9/+V9/HScX0zuEkJBiKel+
XtN55nnMMDfvDluSAKAstyXa65aCAnZ0uz/Xjt4rOTHPGKAR5g07OfRIw3n9K4chxo2UGvFOE4Dz
Xa+4YHK6veAJKGdtUkcvyvt0JQzOOpJghVPlkz2N2A5dEEnHZn/vtvAkcEdT6LIWVHkJrHWwlagH
UF3KGJRJM4swdI6Q2zUou95iPj+W8cHnp8qLYYWXgTIuXuUIq50H2XNQqci1W/qVHI6lMbMbRFjQ
OkAFdz5+qShe3iTkOCvIMOubD2Oa9Pz1UDGmmnqWI8gcxiDQbEPGK8W5qkPromuYZYpKyrgqYVON
Ys8uS1MWlNwRaS+yDUfyuGPEd0RGBSsoU4M3URtSoLcFtfygKFskLNmjjeOX6KagScisqR5FO8mv
JF0ifkikhtyXAL1G0mIiAfhROERuFFh9XEroUHUUpWwBv65J5Q+XsDcwCj5gTt0T1DJUKHKi27zb
EJwrcMY055nvnTMj2ZyLRzRD+lY9LN2s6OM4VxpjDZzpYUGzOPX2otEWcE3Z3dk75qOwYcA1iRPv
HFSz9sw1v+IXaqzWUVHmdCcY4mPIpw86IaXKehbauLP0+Mh2kPm/PDvdFri1m7nP+I3LuO4ZhNOl
MgPGbP+lQiZ/p99wAPkyunOOrszDm3XEJD3xEBZVKd8SbDTbl2tt2TxAg7RfCmr4AX19adlWkX9X
2e0c3WdTMEwfcjwi4H8wX/C26KRKK+RANYUYuSdDxTwUe4DEIePAdQEKyTPBtxyXw+CIXengd2dh
thIhTzJ0qS/TOqZMrJl6GAlkeoiZ4uBbHsDmuSlxbiTqE5nN/H0sctO79kktUWY8XP2oPMAnWby/
NjXVKH1jdN4khY8u+KRBeA112WpwrmHoeIKW+BU7dSFLMyAI96k3u7lIj902FdvHuV/5XA7mj/P3
ChYndhlpvqXey8LP2V6YrU/TN8AMy31hKC6mN9jjkERxMYzWWF8Cd1uM8Q3qPek3420ERiFLRzI/
QGfMN2soT4OaA+sJAe4Ckn+JpGifNoWZ7DQD8GoWK72yb1EWtnnDNCdg7kiEtSIDcBpyFmDfG/m9
eA7CYsRsViPsnLwSa+nVKaALuGj13exTFbpW/qyW9eQvbNli37jCBGNPTpsI7aE5i9GUy1CRFWKD
ecdNa9gGaX5CMXtUq14gCmVhKk4noYy5Z8LFxNdiO7Vd7DEjQFUn5xda0UUe4kz2i9nhawmEW6ZJ
ilC0j8VTUDjJDNFL8znrJeWy1d9ULbFw9ZGBmSWzbKSZi7Ph/aLQVLXVC8JpjU/C64VDPOVO9tSz
P8fD0Zbjb2fyjzuP1dz1lvoxac+APi+lTKTgquJ3q6kJUC+4hAbuy5AgnhdNXXVhD4PiY2eTmC/L
SHXB7Ey7HiRJN75vKztIz43jCQxS9ZBDTaj8cJFQ5zRvJS8QtEY+IbIJE6JvTZ5MlJzUFG2zzYZx
g6tEU1U3Sb5SxACDvy9pgt1XbfQzzkx2vVMPz4kDft2XaQDUDtsiteSQpbNSL330ssYnLV0flFmN
qb13wJjTYzNiFI7xKKEKBtYbZFlh9vvSqc1G6DTLPtinHb2zruFHPMJ4uwcygWOiGZFMk4N01G2y
ejU/1vZ+6g08BQ75AG48j0ydlAg1+HhW2Es6EpesvAXyMZUzLzW+16QCRZFx6152P8kiJ8Ni8vfL
TUFHetbu7D2gPh4UyEjKmtyCLpUQ7xWzYEkN6cF+WZd1N8RlmRyxv+WdRp0R5Agma5r4iRSRXmpi
LAgfPG91iKOFdqnScTqQLSThaLKX/6G93Kfv/7vYdgEQwUED+17Uhfz7jgIu9FiuVhVlUpqsLf2C
THORoIe9lemWvcuHNYcrpK85NxipaeZwk/eaxn6KZtzhcoWrr5sjl4Zwsb9EV0uZwbCqUBZFozpX
WquEyXeZ5ATaOMNJ9MwGlsMoZ53U6Qz0/mpjYn/oOm0YbJQJ6r8sBeAv6rer2g0+kWwcNIBPvIMk
gxccqLzdGK/17QVNqiQUBUqdQ8dZWY+5Ea7mQ0d6L6O2dmzDzz3qqvRTwnC5PkzAJMb3Em9zrbQu
SyFvdT2UxC5aauM1pD27CeWktHOAvpFjf81Mmyh3Dm0lv4qY0BnIwBDiAdTFSVQXzsXw4QA2RwJm
JYV9cLEAA2xqZ3mfgBm7JRm+pJwnODUDAE7DeTJNzHjOoyKuq2UbKR8CXQno6x7DJE6A26yzJ5iA
+MRtZEgmXYO6nJEpCSXbpcQPmPfLG+KD6wNZF456oQMGSMy+WCUJSs9n656L+1l3iKVXrXJ2rGhJ
kYGpAXIsQmz4NrrGnVRRpTleSHQk3SiaE3lkojmUK4aJGfvOq22PQgsPP3nOOvk4sWCgxqTL+5H5
89icMiXa6ZUlXWzTzZFpajH4xB7DSar0pLknkMBkVenqn0h9yE/kRpfYaJWOku6nuWFtJ+g6QsXi
MbkK5GtgRs3OV/dRZEcQtQw4wQxg1OmkiqdelYewQ+RpoSe/iZqzY90E90VNfvXy3IjlhuPYzdJi
QRWkCqgaVGUL79jHPU+kFqEDBwtGEk+SQx7c6zYnF46nnBmhdAVSq3lKoIXCPVF7LpcE5+7AaMOB
29kPcMeCW0Lduia7ZGbsu18r9bIJm2QrjDi4SycDbNeXZ8c35cDdEUkyCBLLRU2Q67IL/jFhlHQw
WgBJOFCMHiPfQXpPjaRBaKpSurgzBMJkxKWaPuoZ/Dp4pYA7F6P/So/T4MqJjxa75Io0Z1Fe8P67
ofS65q05Zw669ypjlADjrYBRy2R3P631HoM2v/XTKQxJ9vZvNVhhJPOIy3yCMQWhul0udiSLW7Ko
jyMW4yQurSaDXKb0itTolB7rVf4ejCAOwZrIzFH9oXX1WiyGXIsWVzIrRz9kLUHkhkYPe5R0s3R5
GhSFCEFqPYZnmpClIeojKwkW/fv3/eRrjALzwwBlBlMrDwtS9zXQuBGC0WQJ6c4VaaHFI0RsVc9v
cl68qkmWlpn8n34xSiFaeOAZYH+P4dVrKI7k37ELmy29y8u0C78SrmySVipaHFhwouiMparPhHdJ
+s7vf/HrYQgQPw1t6DI3Y+rh/sKCNYwQM8yqTm/qeW1D9xZglSyhO8IuYyjcUBymILxutttb8Gi2
KR2IdHKz1cHNxudO7e2HYj9aRhPnkeINjMBpbt/+/kO+nuQyvg0JTKJ9gLli/mp5tMJ2CYJWOFdN
FlR0RDKsdru4nrQnGZOxEEd4wXamTQNiaJYwCN8vo2jb9tqUmLxl5Jv1QPl9kxlNcoQ0B9f4ULEM
HHwilU8f/vzE4x5YXAbREZPXlwsWQ1SqTnqusHMBx1W7xdunAr//mtYOf/4Hq2J2bvko5y0Tf1Lk
jK8nuSbUHtamsC9kBGxGSOmU1C6eeVFEnOdhGbE06HCayqj9j9scLXFyxmw3bd7YykfOd6i46R+D
3jK+WhOHCsZU+0BF2+JpPjb4JhTcQxXAA09PJj4ghMqk6db0jz2zbHJAqiAldBHdrCl1H/VcTgGe
ILjd0NnN2PViUUjnsnIQdrtLHfQpOTh3RSsQGEYoGEhxneQd8VX7AhERQZbXEY7dZolri6XOkDHT
Gbz2saEMLCryXrnTvmAwCnfhvHqVE7wUW+whsg1cXP4L7Ks3GMH3nR1DHrpuEx4HT7CxVkKcKaDa
tjzUXpE1+bVcozp+tGTXDe/Wi4y5P0HQaaP1ae2H0GmRQ2cSNfCMcEug0RJxyjDfHNC+LSeH9D+j
OOtayxuGcDE+rSv2QYS7OT3OrIcGobHxwZ1N08O2sCGNu7wU+N/YwTULvZKzfl4RAyC03sa1TM6Z
IEvyfbhzDCo1UYlROgXfsNtJ82tCC0IaWCqzEYtT340zy25TRpx6mjbDcc5Rehsre/gkyLzqkuPo
rHTyR05GWJ+3FbZFU/8B3tCGNMrsiCDLnuFe5VmHW1ITmETI0mAXX6Z0mc2vVL92eDu1vWUlx2KJ
S4KVWigPTM60e6dqmrIwnXghfRFPa/EgwlbaJymtgrY01bWAwSulTFB9G2HYUuA8Fq2spgVCIHIa
WmP2SP2zqfDEP2ojJXnNvC8lYxeZgb/ietafZqcR2NjloZG//GGLYQPxMw4NBgwIzNGODbULZeD1
YAzJXg2PoPVuRZNmhP/BZCWJ5YMFrRJfTE5Csqfxx/GYbpL4VUZ9i2+HHQc35H1M3Wmxlgw8bETd
eGqxR3qY57EFm5us5ENJwvMAa5/Qzkc7qIbhmC6uf2fyDCY2M/dlUtxBdgXHK45lNA7maer5/9Jr
ZRcGeWPk1g13Rovr1XVCFpGd0iYTX+KhWPML4erklFNF9e+wQciac9eOZnnst9Bb0Qb49nzrw+Es
L40TR+2pi5NgPGbjAiH1ROjvYt1HUd0+GcEaiIOJ2icgMy2V6aIJKSN1GrYn0JkmuksInA7x1KmD
B0wD6ug8wyYO+bJF8L6sJ+tx6l2ywr3NsT9bfpTdlYtH1DAoUf7UV9F06sfMelmqJYEH33/x07R7
MSy7eCpdY7EOG3Hj43BgWhhXAruvFGPSB+AqZuGnxXO3LDrmTl8N5gMaHOOfSCTOFX/D6rQihjjD
a06ORGOGN3xX62waKWdQA/7xwcdU5TBAAMGoK9oexi0mHT4qg/WjWbrbhak+CVRkMg9vRNYR9eO0
/WOC7uZSrKP3bgyJeo0jszk3eSudDAEP7hnm1VeTzuFkgd1Ka5ngEeeh5KbF0PSD2Xre36sdph/j
YeyfV6bzDwn2Y7fl0BNcBwvRPTUkMVEvzdvZX3IX1hNhUremM073DVyoN409WOdt7vNzQS4OtmWC
lBCIXes/bTgX77vJnd9WrjneYVKWPs2BSXyI0efduaz67R5FVfQe163yzkpi720IO9o95Li5HmCL
h/cm5NePpTf1HyNs7a4wbowjOEl84/VTy20C6HYELjJcQNPQvXGFX79vR1Jpj5KDf3FWYXxJ7Kx5
iJoWxIOm8T3MbBuafe9cyUuzH20nMU7zJrbvRR83XxM/w5tnjY1TIwrid7fY+mrhoHYTNGtx42Te
+mazjfHRT4b2aqVC3BKEiIwp3lb45FmYH7O+cd/iVBwuZ3yOa36LFZ8Netf7tnXXA7FffXAJyyL+
F6bxS0Qw81eL6+0KTzEiD4+8oWH0OA+zwvzgcgCfSQ4P33hJENw4W9ZgTzbwBYCFvQ8hxTzS+Rmd
7akJm/rLRDhsdkAZ3TywNGkTonZmn9g14i5MyagvCushwWDmy5K5BtT6HvUX7c6tx3Hy3DQZElL8
tF7wmNkOzSbyL2ldZKWM1IY97801SElsIWrGCg6WsHDQoc5l/ZUDtXIONv+TH7h4CrAlJHmH1Ta6
v1YjmMiPbfPbYmrJ6wUlKJ6xKByfZy4bpvFDfZ2wuTqEwNDvfciW9iGuGqsoyJcUKR0y+PkiyPGs
hr+tYKyfUoq1szEzdSbZjZQzgn/m5Iz+82XO8QMk7/tTutnjLY7238TgvPjg/nh/F8vFmILiuEV2
d6HxaY1ba+yK6AGsrrrhi5XOkfKofaKiSKMLo82Y3LzO5kpODfAdpGstx2sNB/bAsMr8AoOC1J/I
IyKAGK+/jWQkvLrtM7cmMior//G32rvJU8O9b7a1+4xszbgraGnYXO7ymLjOfDdlQw7jw/eqE84W
3d8zd8e9tXr+R2zquucq7kz3VKfFeCEw1H+xraHqT3Fs9HfB6BEoPlEQfzfSityHempH/D1sjMSI
Xh+yx25xJkxt4qE9tYUX1IcoQHUc/sXQPjzaQ79iDsgTvptEZZ/MZoaavvnDuwYTt/Nk52l2AcUw
3yVMAggmC6uYL9RwlkDmfYcc33i28ID73jgrx0+UOQ9oUfKMnKTRvJvxQzuHzlR9QJ4JyrZs4ZfY
aZKPBZSG4dBIisqBp9C+t6Lcu+SLhSt7FvflNWnC7LPrT8NNYKzpV3eAP+DGY4Ajykx36BPDdCCF
LZbJ2HN1weCvu8vsrD5hsgUK5hYxOdpt9k/Ypt2Rwjd8Jn8pwh7OTW7KcFto6IcRYY2dEIAm2vsu
W5/44N/ywa++dZtFsHGCS2BTOJzdnTOeoedm/CtmdHeFO0ZPiJZcoli9/uJ0c1IdvDlrT7lHorrb
Lv4haM3PeOu490uxBIQCcghVgDHEMLB3T1nfln9trp3i/e01A9ybMbppXdF/8PEgwkmtKLIng3im
I5dw867uF3HjR8Z2a3KaXed1jW9cfnd+CoRrvEtDITD3A/csZSR9VhPgE6b5d8WuByWUjOItC3GK
KDYSatFWbJ0E4pRkrN0o1IgIxGGcKtKOkgy9lm4XlbOEQj207YhmtRHsDD/pnWayFxwo9HMK9gzH
IgU4RJeHQep5xP2vjI5Lmcxb9hIgnKWOzcmA4K94ytOK4ko2pWqet+EXM5Hi2k4Ipw6ACMznlmxM
uk+xF1Xk92mgZauhdlD2o0q7jWqvdr9p7JXRBVagR/Iu6QfWSYjtEXZN0t/0MeMN3KmSdiU2z5n9
+imvplFMhyTyxvw8YeaXEuXWO/3JMGrpYBjXa/jdxCIyvsOy3qoQMRWUeAb5BvOlY/xeP9vQLOpP
jlP0Zod9ydBk7zDzjC0LYLYobfOeoe/i+VfsD5KO6DgsZTE7njHQX8+xX6c+ga0BSOm2xuQhkJWa
c3EdMN+QcqhhYeKmJ5w5MV0pZD4qnZNCjKLdCa3btnaNYLyQO/Ydw+FigiCJIMH754cJHVm8+EI6
QIN3wvUpscKgaa9xETNkB3crNv/LjElAfDLczSxIvbCK+q125a82RuMNryNhNqimJBEEuJAeJOUx
Bqmwhn/pWSXNxlxn2S4sXiWhGHQXaI+fVGmcmYaE0fR4AVY/E6ADKrVueNYWclrRFcVu6fvn2OHy
65+opUDLZy1mUoMTZ7K3Kj9uoTGsyRWHr5bfqQaLxoaF4K3CB+UQBP+qfVaiucLQkCR/lXUuKWI4
x0lpqRpJpOrP9DhGC6+a2Zae5Kk5y4GwYp6rPkLLIZTQVSghWJfVEmKjC5LQtTnvdkuB0sDoGZL6
NIUT8m5rRVzW6KGe7AhLTs4QjJL2KA+fcLFu00B4wrhl1ucQGhuRNj82V7rvtbffxKLpm3/HyA96
4mBTBo9YRzEBNtu7LSGCQxxthKAtKhZ86NnkKrOCwEp7gGGYKr1U2DAWR+ZounJ0EQcwUACtY8vA
Dry3BYwMHM8LJKFXrRppulCqMbt0Bu7VI1CF1/nESy3PWkI42lXKSD6x6Q7GM4mEhfUdA/ekYWQZ
h7UXsHp8CS/uzFnJREjDW5p1rEaJKq0HbAm2ecN45Wo1/bRitK+Q1o6IuQXSR2AIG1u8HT0WSukr
bHuDDW00BfDtoXaoidDrKQGMBpEdNYepm1bOoH5weNVr+gHLMqwGQK3iZmMkJdJIvtCYgqX0HvLC
bcH/NOoY7Cx1LaWls5Cwob+k1pJfqxm9NbVPXPQr1SC2kHwU10Z/hiyvZhTInHswGIChLZXLsZPs
h6+rcjCcNgYmDYqiOU0qaTjTuR+xApS+kSP8GTM9ZjmdA2ozj+ROjBt3wZ2eQ2vRn98JQY+yuFFK
TGiJr9rysuALNnzVMs4mylAMa2bFACqV8SnmoVvJYFZ8hChbo/WE8+O6fM45FswPJg6+MmM7SvPq
grRUiM90bdmXWroMz8zLI6t4Z6blhOXw4vTg9EPf5e5LuiV5+ZD5mLtfevox/1mdJURR7gO1HVcf
kwrNgeEhGk0PzG//F0lXm06PGbUQQyhZXCUy+UTtcuSg0EJnLVkWO0uchCaWZN1Ocl6PjQOaNsgS
lY8pj+Id9+xa7/McLFb0rUkppb8W3igb/V5R1/Sm3cURCgUaYlOyOpDcy0HQ2Lr2+K5aifP80hLM
R54jgNqymofVxVA5O6rzSFsRKY4NFsby4yBgF0S9VSGMmDioyVU8qqFtG82QPtQj6ouirSRYH64x
a4H2cflLTUatoUl4Uq7yht92m0g1P1A3dgHRioOrXlx529vhrpB3AFT4wzk25dRI8ZnUGa2v+TVg
YNNGxep8Hzx4GxUyb5IBnrV2GWWQ5LmoMRAZeDJQoMSZ1V5OCeRq74M6yjAmlso6PQ1Xc+dBASgm
9ojQC2bF26/GQf7FaR91xIT2wOpSYntwL/kRrWWVO7UVuMtNb7T5Tl8hmGlARnd+J8CP1AyqZQJs
Jq+fpmvll1dWxCQeyOtHazaa2l4ahiHCrhYST9RB7EMXYLcjEZa0H/j2UhmTCaw40lMEq5nXpdbL
qMZueTZL8oJD+Nb24osVL/vbZWXchRtoAQBMvl7dFLlPdrWaenVLjtjiVvikEzMm5dbl46kJ6tpG
UkdUQwZouoNVNhknvdYNKB/GHz6rayznugIVLRfZrIgW6r1pEZR+2UrY12B2z8/t+kQeN/4cy+s5
U4qKoAn2gcA+gcQ9YeLEqzH5M7CjR9AaUfzu1g79bubgboWY+ps4qwdnOmMa05TlHfBn2PVXa8BN
hXl05C8LjpV+xeK/4t5VmKhWA9AccVdUqVQdCqxFodhPMBKwEzoUTomK90bPxDQ92CGqUX7mJJFV
KRJ9J22PZV2247ehtJrJfu/0buVmJ88UazBfLGuVFmAm1pA8GTVDb0QktSA/OHQU8HJ6XlI+Pvv7
lWOUg7xolWtDQgMqJZE7z1prGimJ5U/FjVA+QMwRZAVAqDHXVQwNkWdlKrdMdXnx5z7yaUfqaRkk
KtM+0Wx1gGIM446mvYHPgZncXYOzLx9t2ylxLunkUutcMXguT8KgpTxBOyCD6YlMDFrTU+KkS1Cc
dC6C1nJFIb4V9keykKFfQLvdd7JexmpD16kYnfgxyYxlgxNE+kPTfR4suFTnhjAYsZ4Yn7t8C13p
OOr9Z5UROONXEk/25bXT1ch2bljaRQTVqDr7wZDxrEy3l6eu1jBrIwClicsUAwJ7FEnI0g+w6Ils
xAGGMpN/1ky93KF5nMrBWrYE8ppt+90FdGB6wiPsjRyrHJwohxx+IB5ILJd0N9md3GhGbq1pEnoO
rWlCDD7lwF0r9rT7gzZ8MwZ8R5ErKa9TzctpUQ7wmh3XpHV5Lgosq5ynhqKPcLw6RxmBKJgrmH+X
NNWG3VaRlxMQ/UImgSwNzDhh4DdCmOQR1T6GTASYjFRHuLUtSI2N41ZA6gJxhpVYETO1l9GaWojI
kzShW2E4WTCcfjjaEYbFe7FUvFRH0cIHUzIZdSOKCOGVd28gu+ATaNG0N1RyWL2SBcQcMl/dwu6/
FIW3+w2o0hYQpucFKkZm068Di0yvmb615SAeMo+0uxnjHvf8axjFzBiuGfKsXRxeU45Rlclto0hk
YWnKTaafK9bfcqdALpDbcIlHuXvNmePEO0QDNh7maenbuaqO6m4DSpdcixUwcj4HjrnVBIX7To4v
ql4zuvPA7H9vQAZcIG/1sZ8pO0xNsiRXQgptdZu0YuM7WKcacTHzD9WRJs0g+Wljno48M3XJ6z1N
Hpz67vTE+aVThnurFRA/wx0X4/pyUa4A+sA2lN6cLy/9A3R6WKVICJqtEyh6Q7g68tTVM1Z3Jdan
Pw7qalPWkWhs5ZWjj2yYSPJsn0w83KBwKlF4mWNr4p2UrySEBre9QrpyZuu23atvzQ40WofkpPs0
szj5zhOOZXwZ9aDVkotgKPKM1B/ZihakPF9spbf/8TYVczLpB/nyTXcBbzpAAKeE2gacI5DfT1KI
igk9V/UKijcZ/mHdIpibBxMft5pYWSZbwPhATiamY4pGq96DM4bypStuUx8mUsOr2NWJKrn1RR7R
O/GrImXBoP8L+EC+Is3RgjwrL2hr8NKQyIWQ/G2sLdSm6AaUU/nlh0W4YnBg5COXa61E8ami//a4
qVNBwds0+H0/WHTqI48tUdwvmnCpaIQpxji8Is31UhQeUg7kUlf3gK8ADTDKPdNr2yRhaXA6+ezN
dZF2EfJhSsKKUofDI5RHbYTMgeed2I3sxHSInbACiaPg9yW9NbYeUwXsVYE3sBAW0yJfxsoRzQ9r
QLD5KdqMXHtJ6KZ382BL8CGU1/6k1PYTQSP8TNmuyc+y1zC6WhTRDFnvJE19IcaN8ZwMUG4UyZr+
C14LgTLy8FfkFAXaJE4Ignn0QAcDYhe4bng3NKPSf0DbG1QGyxZXhd2Xc15syeRRxa6+usnmpMp0
lX6rS8mPogxTxFK45FT3HagGC8bfoRHFQ9QmKqqKGnZ2cKUq/cRtJRUyVydFkU+iBRulvImNO0vF
eGF8R/+jmTH6XmDUtqNlaq3rZ2ekziLPth1u0TtO1ZoLlBC+h7Zr0GwQGB+SuqrKpxhtdfcVmjkt
f8BBJl+vgrvMrN1hMuUDonMAzLYQNQVeMRjbgOFoOhVPWNWY23zszCWyqHpkO9PkvSSsqVKbmYKk
3Wjlm7OF7SptuUwsiKD+ytsUSbcsYy3o7fJmUvic5+SyJi5ii2WuOIpc5Kv0dU7IZHrRPhva1cLv
R3m+q1YgVKe8ftToKOR1nnaFfOuBv5P5gyVO7eUxBE703aOvEiwtm1reO2mTHM2I1BRRfQARdSDr
EoV/qQbIWCAOPJJxY3lgxJMzN6G+RKrBlkrkH64U/w1bgLS2bzpFSoRnJB/R4BQIMGvme9BW6zM2
4lLC/UOnq4hE9GKy1tcNvlRF81d+8HwUH5FtSpeoloOGMIlzXLGRIiYADWu1c9405NIm+RjYRBMs
5iX1DXkfav6eWsjKTJogt5GHhwGTfCdKDUid6EGZd4xh0CZLPYrr4bHi+G7QoIhqfVN2OLuHB8VY
3fpekme13EffjioPRgckaNO2rKNNIeQ6HbZe3FltRa1yQe3WCxJxjETSPvW5F8yN5Bhqp6pOWZT9
4LXuNVqC3pJdrvGUhqZOlpW9kFtVt0qOP8uyoVFBMPqw0nZWWutQq8qt8ULpCJZCbqGgss1R+l+Q
y+WEAxcp+rL2CmVBfiKM1qS8wPLCdFxwUokLMCb9aYcoQ4v9RtNlmSzLL5T462L2V7z9Q2s9gdFJ
X+0SKhH7UrF6fdn88/iUwRaxW6w6sDFetYNrH9+KTSwzNxS5XsECmq2pNlGQA/3TlHauLDN605cG
P2js5U8NqprxzknTnLuOo4yLethFNlq3Bl668XW9rZdLQRcmQlnFbKqSgoQrScTSHkT+TDOc+AeD
Kmu0/MIgOTRgIjbmeBYflSwk3nDesm9mbwwoHXUvqTnlqj6w9hZ/mqATJue0s9yxeM9xJwtzPJfl
Aw9NV75Sa2UwAhhKiGgYw/IIUMnqczwtEefwF0eke6ASyrpAa7tdVxbRbUEKXXOA7iYPd01D15si
SPDx+xqB6bL7NOE5VsYag5I/9XW6BuzMwhkK6ipFoFUuWppfHi1DMp2rcETzx9xpL0U15KxZ91Kc
yytMVdUXKueaWYGHtSJdageBGfWCax6buR5W8WKkgLx0lGFtWcvdZhHrQtiEX5XT9thC+1+8J+Ri
WM9JrHSL2zL9vvQmNdQlKGo7fzcWsGv8a2r7wguROFnJRMxQgKXywQNFnqZj7o9r9z2x20YsJxSM
W/FEq22VJ78lYnj6NGBX4oYnG8ELdrLetjnBuY0Bh66bCFr/JNEo63HIsfW6Fx2kqPQalXTib9dU
TM5tvdZN+VKzjP71DMa6L6U/ReKC1+7GXDOvVh84HurUXTN3019m2/XNE6q4uLrGgs8Hi8qB0d2w
73D88s6YILhXML90erv0rK1LZcereW0bc97ubVxhTkWT2zDqGzugLkg4fqGbuFGzHkZU3tPJnBf4
X86Qzne9J/wGpIb+znqot7qeEXi1uX/B3CbC/cfe5uY+zMrN7C/uEI1jc5hC8s+yi1vOBllMWWNM
j0ZQLOV6hJsLo/+QMQJcjINXx3PhYCZl1k7AtNbAI/A4bf28QnUK80EQSgaxzF2OTUbST37IyJWC
v51yPvgnk23gIKh3Te8hhmZsNwcjLUQQ3eEUlY3+wRGWuWwnwcxqflM2ftV/abwaVkskUm++R0U6
NReMfO2aJLrSvMmwo8DZGbXLmxYD2va2A/F0H6NyaIx7r8EH81v4P+SdV2/s1pqm/0rD9/Qwh0af
BoZkRZVy2Nq6IfaWtJlz5q+fh5LaVpWrVW3P1WAAnwPYkmrVIlf4whs4lIvnQtT1iBqoAEf9KZ3A
O8WLoB06tbNrYOYFlWHUDn7qSV/YAoJR36Ch0L6ytQ/JrTd0M0tkhtRrXNxBQ61Rn0K7bw0lf9Im
wquZ4jZQbfswzXkvHBqS7ws7kDGyfgVIhidjV6o15gr+FDG9KKT+aUKFY6qpa39WOx1t+pqzesP7
sSwAYuFc/QB/fwTK7yH+OwshhLrRfTOptJMcvIdIuT9TAlfv8jPyu7XSuy77O5p6gL0en7/Did8/
JHrvX3L6zRyG90+RpMlgTngq0dX56GVEqdKb7DD2gTe67yDljwvnveT53iL1UH56O5vR12KxGiDp
RafNKWWD/0f6BKMYeZq0e68rK9G8HNQpE8xF3EhUg8LQmFOkSQLp91rjEpUDI34LRP/I2ebgaJBK
Trca7kV+1xSml/0Mm1j3Xnoc4iFIip2YXjdJo6IrUc/cxvfZjh91p7f/9I6uD8c+pMKsJWIj0wyq
kweDm2xc5FQXWxOZR8EfFBdZ2rk+Eb9r5IRvUYnPJGUwHHhTh9lOa6PCXI1DAzTTE2Uc9y5LqfUT
eL50o3HDaTXSiRp7YqmvCSlg317qSuZNjy2BB55kOkDKzoEZRr1goTQxzJAfciJHkrDK6yREHe7G
qPl4o1wD9ZGs7iyoWo4/AS7lGOQWYthh6GNa6ZRFhzr1kIpasWirsiptQFOyAJUNO9KLYrBKwE9j
70eEAJoZLxG+qpZa0wfJympG4EnoARgWwPVAvo1FoRQvahhWbqeVAy2jJPkeQ159QLw7Xuey2T5z
+TSFa0wiDVhL8+DujAGDJkbQnFFERPG+6or+tQupwa3J6/KbgCrmRRp1ytaMum7R9hYbsaG+rL4U
uBdnbo0xZbUKumR4rlQgZbY5yX3o9HVb/Cz9An2WEQyQC6vbuK0gK5+hg6ruEPFQaPz2UTAuZS0t
L3RtiH4CFy8vOd0S3nKkBggopsp9UFTC2vA452GMjt1aTqQeLjZJtvgELJpTLSny5huxvL+teflJ
ZXt5qxiuD9ZzI1P9foF5MWwRYw1AfVQWUARaEDy8uKjln7QgYu1cJs3LEP/uI8kJNJ9SdFWFVMgl
vdNXvkGkZ4e0tfSNpk1hDMnF9CPAYHL9c8pSEEi+rCuopdG/A0eRIEIyyhCx5Egsz7FOoFucGYkc
uxEJEn27Mt8Yaai4kaT0u8jzpUdTzI0nVIfC5zCI2y3IR+WyHyRWmaV7S6uQRfBLibqV+zo2nYa6
/WDLoldtkdrIv3O3cTN0kJa+w2vMloHPviPVu29B3j965EO4UffRVSZa6bKRG2ulaeKwVFDdf5JT
OXjwQk13NCsOl70weTdBBHbH6OWETmwrDw6SLuVFpiocqaEQdC4Iu7RcKakRvgy5IN3WZh0Mi7gT
q2ewr4PhgmykAKgGQlfYRexzsnioWDplBQ8S7yW0sxIhLi7MZqjqhdjKaep2VqYANBXDbgVNvP8R
WeRibubXoiOrXgcwZFDPIoSZzzXu+LPJb8ENBqN2K2VlsmwjD+N4lPo3yN35YCKbvvc2YDdbf8G5
lN+a7ejvEHutzUVBBHfd+2H/IheNT/bWmXTklaioK5eJKLfK7Hp6JQ7YEtGJjkzRKVBEPmdYSKu+
Ny3LrkmfEwGJ6bvI7HD85i+W5twf+BVyZ/7IBDHz1qLQ6e29NQJm0s7NfjBgFJJ+T5Z+p5m8oSF2
5l8J/RUC6gB6AazTQIXkJLSB3FKvyT1JWUwjpWB4lk06XMKHiptzuYdCsgGeU0gb6mix9HMc8SGI
HNPqTe3Bh2cRtbYhsds4W2RKxo07YJ+dXoqinKKWBGIUyf7UjUdBtyYFCiAWetFliCEASKKGjIZ4
cIv4D/d7Uo29m2Zea5wPYiTSic5FUdz1o09rN+vgsa7kMZyucqRHDFuMtfoqjCw47tgYyIFVAVAE
kmZHIg329QidLsdLgl6Ri9dJA2Gm9UtxwzJIlKuoTbTppJ3hPk4YRRVUOhTKCwYgFSyvD9RRECEZ
JQ0k11p5oyx+JIgNN9yHTc3/eh7+3X/NP1w26v/8D/79OS+oC/lBc/Cv/3mXp/zzH/Pf/PE7+3/x
n+fhc5XXIBO+/K3Va37xI32tD39p75MZ/ePbuT+aH3v/ssiasBmv29dqvHnFFaF5+xbMY/7N/+kP
/+317VPuxuL1X789Y3ndzJ/mh3n228ePNi//+s1CwOwPM5L54z9+Nn//f/22ql6zHy9IBb1/1n/9
weuPuvnXb4Iu/a7MMji8HF0DTTPLeoAV/PgRwnMq/RkDiRuIMkgfZXnVBP/6TZJ/R75DlWePA3yB
uDl++7c6h67Aj6TfaQHpMyhcxbwIOYnf/mvme2/wzzf62TflQJiCkt4sdYYLJsR9RCLepNo+qQON
/MdZkSJylUiIHJCl/cKHaLvGUFh1Pz2Vj6E/D/UGWP9EGnkbi68ra2gcWjqq9PsiGBLWPhgd1RHs
YUs4T1rgLB5W1y5p4RNGyDWw4iRYBIO8JB4orqqhb1bcVmTEQAdtVeOQjZty1bdTcCYD0Vzo6VQv
R19oV32a45aZRyShFWgpGTnrzIzhAU2q6igJAFkdKXyg7Pl0niWNcv311A40rOaZqbqOYA8PEZl+
/UAHzch8HUdUhqeUkCwbPH0dWEj5gliGNEhQVWiNlm5Pbaotvx75gCTwMTJUsHmJ6Xzw/jPVh6lr
LC+LXEnK4Nh0xCGTCAL561HkA77ZPAxvDYixKCHeCPFsf5i8tySkCGkb8xij51Dzp9HWwfwKyNVP
yTmGIWFBW933nhtscr6PxfQNsf7R4E4T9FtDmLbGGMsr8JtNRXibK79A04fXgzU1GMaoPUS+sMt9
y47aNjobTCl6iipuWVhweWWnua6cKTiNb1rYJe9KMH/rUPufnViXxWt221Svr835j+L/gWNL0tlh
//25dY7H8d6p9fb778eWpP6OcgNVeISQRBmpTNbd+6nFTyQuLlaEyR0s0Tv+49BS9N/FWVcHmwoZ
bg/6TX8cWor2OwcZdBmquKhaqYr5dw4thtq78/h8zHth7qmzkR1KvxZfYk/UDFCu4MdCY2sKYatp
LORexWvQc6j0AwfqQPf/aBTlSkp+TMGV2d63+aqRIxvPkWvoBitCIWeIdmkTL+r6tveId+t1JYKJ
xwQ6FomEpQUEaQfNBRdtCVO6BvLs6Gh5FOfgBJx56L64k4dVI6E5cSYUoItcS1hI49q/14drMVkZ
FRepC4Adck22AeNqK4Wdyy2xu+fm+Xoqk5VerKgj0mirtiSPayMRXT3cmASLlezbImF3WL0mCDRU
QK7E+qrwY+qur2p+padoPpXVbcfej4tfUw+4z3ocMfqVUjJMb7xsxHEjEHCqsWL3/rrSlPNYTGEO
E7Gkj2b8k23uhBAMjVC3EVWx9VB3JY+imLWoRsUR42e5KHa5dit6MunPj0HJHwi4FpTDlxr6ASAi
cNTyHqwuW0qFv0zz4MwvAxq+/hJIzkbIOx4i+uUSZmO+ssC30o2NYt3n8FQGtF/SVQfuwrgeQYOX
GwyzEWP+3vpnAVBaDRqfGNP1ri7SsHQUy1+gDe303nMq2+k4IH+1TsRXaXo2pzvB+iHprdNUykJK
WycYf2oTvi1+eAUY/q7FozM2YJMQKFNRE+vRGYxHtDI2eMU4bdEvBFWAQ9mce11N1Xjl5VxDkVMP
kmtlieNP8aoDnTRkPHK1BFY/LGNFctpAWY1d6RR6u6iKDpuN4kIhx6plmjH5QqT3HQQ1gjcgZUwc
f8ofmPY4sAwACKuOeNZ3wTYM6lU0N4PayO3G8KwAVjPltwq0l+glU02njHwnM3pXbTaDqZKzPYlD
6ILQcTKwvklE3pPpvF9lNdSsby1ZZIaPThnIMD5K8euNXq+EnAa9la3AGO5oLZwZvmJn2HgUWbia
zMui0XCtWJAv2JmcbH39oeu+F1Nhp8l5UntMlO/ATphH9LUniYJmnhEtZN9j9IFq+FOisonCZ2Po
F4C1XMTE3JLdZhZolpaE2CL2o0EMXBIioyos61JZquE0N0Ts1AKn5vvOJA0uJDA3U57TOFxnaU9k
n41uksEeJIUuQTvq/eCqBoVa40qvmLi466Rb/KIvU+9ErPImtvZnrPJxwHDlybJiUPs25rjpU1z0
Fi8FDRYxcvIr7F2jTu/RAwBYly713p3kK19RUCGR3Kkydyoo9dGAFN/h5jXBQPF6mLzectCLZadI
y87XkSq/Sr1giUoif2bAGP+ZDTdUZyfTbV4DGRApfyOVjmRltjomcDWWfYQ7ZmxBuTnLg5upXOaG
4JDLOsjz2ei72IbyNEIWVgbbFB8sgCh0ZunGBU5nssdL6hQ7XX0h1bWjTDjT67MSmfak3kTBD8Ui
S6UGGa+E/i7hS2Rm7VC4o9xyWQc3aTM62rD6dL0cCQClfaHWvz7UOcr49FBbAxeYHOMge0ruxSa+
UomYgiKGQBrjL/M0FpKTiY+6wUNZSWOF/3R64r0qxy4OVZF1wHiq/FcWORROgS5bjPWPZCwUPaIw
DaWU+ucVBIpI/0muiMf1FBgLDR0g09HkG1XfZMJjaWwGD6rtJUeFKD+I4Y5dL4yb2THFXCXYpuqh
Leqw/VoO08uvn9x++PX24CzUdVmL8zc3D6mgEismxH4OoSXrZ9skbivqKJPtxng68Xz2A9n/Gogs
hXaDrMJbPHhDPg4vYp+SW0MWSVwzsVMfsBNc4bVfnhrL+Mu0JIIEFB7hyiMoQB67P1pvioMgewEQ
Z2FnZvqN4UmbsO7XWCqtO71zM3VyM4s6T6Q89kXC/ausJG0T5wstFe24P0/gxTc0FWx4p/dmLdpS
nCwh6tpjkn7D+8f1uecRHefuTNcJNZIIwHWvPARsXhS+X4QqW3D+O1ZSbsJOdBDGdYqWgo5/0dfP
kgqqSBuvJsmtzf580KvtcKmK16XZLhS5wvTiGjc5yhCaa+m/Rk1xKgVdFTYm7QrbjCq7oyxGNcQB
bfUEz2STi8OOjputShwlPWbMVbKWfbo1JmdsuSkqRE0DYe0nuHH9SoUrP663VbAyawP0hQymbnCb
7kLqbBlekQ+jK5QkYhXZBqnpNN6dmGxCs6ApsDaya0hbnOrFsg9rWzJqu+IxGN87v1r2xTdBe5iv
YaOKV9r4DcVNCIXAlNNpDZ3J6dTbwhjBtQ/2KJ73Qwuz+EUSd7FZujolskC4G/FjL5OX0Uy3IsjB
SNvCxrFj65cpUVeLbeSmhJIiKXxFCu2BcWlIN1F62TXrVtzEzQ2mOzNwgFf/zY87VyzfboA0/0ZN
lq6M5ohS6LZCAahq10ukpzAFR8hU8AsSQPGYdK0mZZzzEUdnt6oEbY25jf3BrfOB03O0Bb131HpH
W5up4709DXY5KZtmSu/MpFkFvsn9GWqu2vUo2arrAdhp3WAmmGNGzKOLkQfgaqN9x5J6lkv2fSKd
TRKuOopjheuggg6PU5knrYzxOQpKHLa6hcI+yWXOe+6+FlCkv0twqc/xvlSJzRgOUtDCqlQAyp5t
ASowpm2vb+V6laEaQXcUXLHt6Q8SkgmAokFcXDUtjnqTsZ6vVKWPUMSa81xO7qyiApc5SaI7ln6h
hS9e610PyA8kszlQs2LpLcWY7t2jKU2Q2fmz1l8rg7ryNcSEgOyaBI9jsNUiqoqpQddMt2ePOJoI
GEpmWDrfTLJ2myj3sFTOFbWF86sDKVh5/r0JrQk/I8qFCl5O+CYlbiwjhufd4CewMoUr8FSO1F6X
7XM/KERfvdOJka2KW+DULtBruzcAOdfb2vKIYSJXTn+1vU48ghJ8Lt9karUgcd9ImDHKxa9cXOvN
TVHhLKS4PXvLUyQbpVY7jk3b8h8xCmOtRm5iCXaey5vAuiL8683XCfYwQqLk/o4xcUVKD6V52WqA
baa1QsSVKlziqcVFLdxp4bd2uMPzcYO8DpCg4BaSlz11viNlDbTLS7QQFkZRrdv6Wch5X+pj36pO
YAHW6vtt4Pm3c0jZR4gzWdkirTvgIN0yKJ6z+lsRF2uZWHOML1VdXDbtdwyJ7tUhdicqwBi2LYjv
lHoteOe1tfDNh1lweapgg/i/cFtZjSDyZpFCQZrVwG2C7pGAdGzEWQzXBhvtUIBlqV4lMftlYK2M
NxPhqNl+M+RzWoh23dFD0BENYV1K2Hyq0wKSppOZA5psj7m4rYVFobHnuxZC/yaD/zuLOSvylbSO
g9ZVcWYJHkoh2Po1Z2weP1h9twB47gAEWMypBC3tS8PwF9Qkl+hNrsoU8mQGF3PM7K5V3TRIXCEJ
bZq5tujVdKVMx9eHdWSlqIBulIq4RU8JQtjG1ZNfjUsrLTe8LXvoH9roXsp+0XAnhvYh0SWuJaob
bybgRA+1AVAwl9zoNhleNNKeMm/XQ1ow9I0g6KtmnLYBrhiU6R0xqK6F+qaMpw1mkDQuAluvwDGF
a7g6NERkiMQNZq2jPSnDwsxuuRpqCZmFJrkTe1pdrNJk05lnpfBD6rO3r9LktFKEq7hPXIN8xffH
hV7xTXOsD7EkVLXnvseiRmLbIhyhsFob0UGTfoEKsV1qAlY56jIgqsWozWm5h2IyW7NKFr4GAcb4
po23qZpRvU9AHefbyHyhizgfea0nnXGxr/yQOr+W2qVj/DSnbWete1VzaPwgJnnmNfexuG77xO6q
VdytO/F7Dw8zbnZlWJGCZRtNvRS0FSiIuL+uBKoxa5+Ov7dVm50y3EIjLr11QlRgSjujKuAopg7m
Beu6FN1aoDf66JF7EfsgvOLWuNDF8hmEZDvSV335NGUPxTxOmlwgZ/wkeJjwaOWTblqzHpsTPZR5
7ZrxxPEiL+vhDvzbLhxJJFi0Fta7YiTbmU/bdriMtREUPd6B0GnGwrgAheg0QCenYEKeNX8ywzWC
ka4wlGdNHy2SaamSw8YLXxzupHxDq6+Lv3fGE3C5e6nSqeH/ShXCwGmJhqUL1g84JOt0WiIGa08i
iUmAA/DT0AGmm5Ye5HgSoiDcKO1kC97CBLvUwtZWkX0QNXuGsCCYa48FTOxr+uluNM2SBPSL6BvK
LNUBdZGJ1LXQbXAUg8QlgwCNWTXL0kPQoPPdQNpiO+hqxSptlHUn3U+Wei3n2mIwAzZLvIqrbjmY
ll1YwreSo77Pu+VIehUUt0O9g2ZvG8gAJF6xk5Lbmlu5EXobOsjCMh5J7i8UkzpJee8Nr4IwgkNJ
N4LaO2jIQzONf4mhRp+9IGHbIKlBVYIX811QWruxrEUWsvHwgYe+hW+IB0WHgzhuXc0jnb/rZ6mA
FCp42i7AxS5zlnWhd3Y1aM48f3MkPwp8Cn6ZjdCYg53NCjm+u5Bm5JjPl1y8BQnrWnBk085bRCgB
6qItZLKLvjE6ZE7K8xEnb1Gx2KOUc4SnqzBDxM643LNzWS4AvgV4cE/ov2m2gPVcBLc/t1I3E2Et
R9tGVGmLjm4chIsxIZLLz7qMyzd3klglOKGxGWpOKg4XAns5oK7SeL9Kekm1nKxRfXM142qwtoVe
2SaSYWHMXBQnVaeVrwquQcknlrUVLA/bBGI7pdOOzhZLJXrtRM3pOpgxKZoxSrFWa2SWRfMimKMU
pb5EaONeKUQ3VNfSmC7HunOLZGbJFOcqjcLcU0nac4DMD4OXOm1Ne9ZjpdI5FxRXj4YLvK9tM07P
i+YSHBW+QdVimLPWgeZ9VF60lb+RUcexkb1z445Aon2pOTIhLW3bTtogOrfE/o10FYx/eTWN4aJO
YdTq08YiEEVKycQ1wtDTF8XAc5Jjv8wkii5P9TAs5aFGo7O0IYm5sN3sMZWcWCb65BmZWup0wpLD
uBHPYAO4g4BWgwDER/+emrc4pTsIznHQPrKaVc+RABupaT3rbbrUj5E8hWviQXEhMhFS2PGkyvnk
9vlDJU9LlFkWSX4/ZfckBXJRL8VJAzw0cYYtq+KHnxirrDtPJ+HRr+Jtq0pnZfTom4/pLD7RdzDu
zxXU1CAyJJfoL130s5sBfYZQ7lcU4TQ12SJNTocwvHnL6v5W5fn/x3baLO3235el/3dbI7aThPul
af7kozKtWb9D0pNwUDJ0Cw06fvJRmaZpRkXaoDsGvFLDLeKPyrTA36gotsKcAy+hUaGmYPzRTxNU
5XdDFfGq0eb+l4Qt2d+pTe/L3DM0jiTIykP4x7pBwUhhP6fFxlqNDa1DbY4iTShSVNvqVHmcXLqo
yjNBPeWWsJ9Dv49HI1BGLUpmCocNoEJVI02gA7wDz+ZGCWCH50qKVkGu2J/ewpHqzX6n8GMgdAc1
TeMp6Ye+EKkBWmQEDLgDYLApafeYXEdYxPztUehk03UAAUGjSTwo7CcdGP08zVUEirr+DuAN9ECC
XsBOtXLC6GKuLvxZ4nub0Nw0p2NHb4t3fzCUMVRR5ieVuit72XQMgxNjQLPyhG7hkfdjgAPAy14B
lwZYaX89QLAvJPry6i7ry5C4T7tr0T1bTIVZnI9drZ54S/KR1wTv1zIkmV6FqsoHs+pMHwy0bKpU
/kCdOEJqpPd5n3N04iWMqGgiKlR1kDbpCC/7TtzGsV/9aCvsfsicrVpb+BjK4juE6mjiAD41frTo
5VDR1xohICqIort8aCag62L0KwDvEmKaKHff/dCQ26tu7K11RHaqLeKBH56Y3oF12PtLw7FNQy3Q
AFH6Jkz4uYRY9yhtTK26U0CELRqpvIBzRMwkIAwlTgbcNOEyVdsnDJymbVILtV1WprL7epFK+z4/
b98CjxIOoLd+KG93/6XqhVfqTcdDlhVKwID/bdVqziOTaiw42qUglgutaOzMEjdBxQV9Yvj9Iub7
8KbEFpEtuEP83/7wKohRKHgTajRxkVPjL8brTLqpq5p8rmlg4keqi+NSSVkKQSahUi41Y9BP+NIf
eRWmKBJ3cXTOPpLywbdoTDlKqZBrO1yvy0cURcADGeb3rsMpOpTJdMdEhIEzTu0K4kKxkLxQWtdD
Imy+fhx/2cdcAqpFmR43R8Dvh73pQrFqgKBgbDF911ejZQy3s7fwiYPpr++cYcBocDRBnJIUYBd7
xWuFmp1SI6B8RpHO8KbtYBQvVixMtqKLyEMGhd1LeBmUVXju3/79GcJM51bhGLEM5eBJD+hk9di1
C2cmqQFQiF5/+nqA+VDYOwo1EEQIkyCsqpCMzI3bz4X5PDGkFni7ddbQrnCkULtVhWoZVnLkRpEH
vQJ5ocXXQ/7lXDwYUt4fsjYrpPNiwzozoLl8l+R7M76vlfuvB/nLYXgwyME7wzLB7zokh8988YlK
pCZt+uT66yGOzIM4hIY03nM8POMAgCEqeh0L+HDvBGFyIt90LLl1Bv+6U7rl1yMdWed7Ix28pL6O
8L+YgmDXSh6plblqww8sxB6+6zNE58g6mIMqIEGzMw6Aj/2XUqLoOoD1DHY9PLtVN5UbM/ZrzL/0
s9grxvM6CMUTh9mxWXEN49o3i10iGbg/ZIeaRlMWDUP61aoc+++Vblz9/Qf3eYiDpdYhkFDm8At3
1ViBgjQq30YR8cQ85j14sIUMEL6gvEQoq1Tj9+chTV5bIUkf7GT5Gt3srSmsRi7ahmWQWWdmeduY
yokj6djSw2ADcAZWRrI5x7ufd22LXIucKAzpy+fQpeZVJ/TXYe2fmNrRV/TnOIdLXCqsCJWiPthB
1aeFTPsBLcvhxCD7nSfuNCCMc8RnSfC9wIocXKli4lWh1jGIdKlnC4oB7ZhcIqO1QsNcKE+FSUff
1qfRDhY6qZ+BVNsY7FI/XcltupUq8WUW2MstxfUiCdn0AkED48Sh93Yn/mWVfBr3IDqDX9UJMQj5
XRXciGWzQn3H9cstioqBLD92JWUJn9q9VMFibJ00PguSVz9Yp9ScQuGpr87T8LnvVHvym3MfYeQ+
XyClsEytGPoj5TuKkBmQWIkeUjX+g5Pu8xua3+Cn0KsRjdJMEzHYFX2wlLjteYRk8oqtpT++3rDH
jqHPIx0sbJhsOj4QrIWgvYZndVFOwYtffaPCKdNbrZ2vRzsQ7f5YeoYp4o6oiwjlHLyUDjeW3piU
YNehqzmZa6CtVv0kTYAWxva70pl3PlncUD5i2UB1y0uuI8p7AUCHfDLcNttG3bUezc02D/G1pY/S
8tff8Mg1ZiB+/scXPHjyXtQGYoVP5q7NkQQRCf0u2gGZKHWioPb1UMf2+uzFCZiQNNk8vAFCcdCl
opWCXYKVKogqGoOtqqabr0c5dnJ9HuXgiY+dDmdXG9gG4Y+6rc574akZVVyc0hNP7uh0ZJnFpMlA
Fw8j5SjB1Iq0NdihsxoUudshSfn1VI69G0zkPkYg/d/fFaEI1b3qmEoj4GkHGtysrv9JHANAF5kA
rONwJDw0Am5zuhcoEQU7T7r2R2Wdi6UjUEH8B1PR5iCadJV48GAqeVhkCvRRjmCWvtA9FNNTX5zI
Go4+LnCqVCvAA+KVuv+4EP8Rwc/pwS7Kzj0sjWPgT9opZMFfUxMuE3iof4xycLwrCl1LE8/a3YBY
j502Ko6Iuh9sJs8vFmEkn+sKdjJh79S+9l2rG/zOMRc4cT0fO8U+f4mDRT5ovuKpMlOdhlrAQU61
3BFJATscB9SmBH+BHOup8snRMWEGG3NNASvJg2jKC0exjFte4SYdOxv1fGrqqqPKl+PN12vl6A7+
NJC8/x4haLYVXEmOJBQ2BeWHRsWGS2qCSvF/N9BBCB/NWUtH52OXW7cNXBsU8RwNqlZRnDj5jq5M
Q1XEtyySpG1/RtxtltJT4thlwr0fGUAg74XwVABw9LHNBqMWkDIAsgdropURq0L9KNxF8i/Dn+w4
urDo9ahNcOJSk46efCb1Tm3Oz3Fc35/OgNWOgUxJuOsUjFDGxjXTVdmfZz9jQHdZth4cmvH444nZ
Eka9LZx4bUeepkm9S4NiT1RMlWJ/eNqgESK680St+waGG/nXqaPkWEa+N8bB0pArsckGjTF0VVgR
BRtbnZZFscTIYD2WoB6TF8E8ZXl+5LlizctZDBbepB5wcLS0htwTqPrhzvT666jUXElEgP/rNX/0
4REGMwwsD4pM+w/PM1p8CLM03HmttiQ1xnRiUXnliSVydCafRjk4K1odJCpq3OEu8HAQMUo0341/
MAT1IbxCdP7H3bU/kbwE0ytaTbibzPM2q5Z+p58Y4ciGIlGl7q1TwTUhsuyPABU78WcFgx3g7VAG
qgSfUz5XxOREye/YK+FogLhiKpLEDt4fJ0RhO0hKjfWsv6rpjdDfN9ivfP3ajyQl9A3+HONgz+Tw
HqUoUcMd3nbt1kejDp4ymlAU27dpYXyLrDq+FlEM76P4VPp1an4Hz7GZxFJoO8auzSure4i07431
6+vpHcA/3+LsvfkdrAaURKVhqPVwJ5xhjLnS1joACyAmcH+V13SkbS2t1La3Sb0MHDm+Hv3YQvn8
cOcH8Dl7kZW+DXolxAUoQTdyUWrfQvqFVvz8D8ahOwLXi8sfYs7+OHomISg0GVwjo9UvkGi/0St5
tOuKhmw4AOj+J8PNegDcWDS/DoYzMHFPS5njyAhm5mbh6s02KTM3REL965GOhBZUvC0MRaBjUKo5
OJQGVS3byuC0rUDCEIfKUQ9iBlAQEIC0Pft6sGPX195oB/tNGj2vbDGE2U2Va3xL4SxUyTUgNhom
QX02a+8Ww31Pv9kCtx779jiqJ57s0d1IVwjCGv8ohwWdbCjQfUEQcTcgIYmZkqE77dibdiV2qltJ
lmcnpTK5aJPSjfaK+ubrJ3B0Q34a/mBDWqUsNdL8uAVrtNvQAIl1f7J4+RYFHNQjqB7BMJy3BvrE
By91SgNTENtqPtbAKAiXZYdW/HAepY8hl4JVfTPuAc0QS7j0h06kAkcqPni5ihh70ReD6XiwdMEw
U0rC5mH3MIJmDcLcToCu5/GZMShLgKt/P7vZG+7g4sZdyE8Rnw93WM/ALrlOqtfplGvPsZf2eUoH
4R0AkMGQB8YokG3Lf4Tt9aideGpHox4Vpi/oKjajrB7Mw/OkTpkVunfY/DoEePhm3figRqJWeGmD
YidmE/CebtPE8cXXS/L40DLrRbbmO/1w6KJPFCmfL6i08JWNPgHAsfoW3oaE2gRemp3te0jGUq2S
dkpV9ytkR/xT858X/l+W7Cw6Ronagv93UAyJgA+WogT+vpavc33Ml1VrgBvTfqZhda7w7LGz3MxF
MKA0i0RYdf0mzMQTXd2jL/rTlzioUIlNVfmhOoS7Ujq3AC2K9fXJpszR/aGquoH/G3H8YdkV1GDc
JU1OOFCBccs8C2kG3Qewnkxg4AtAwRV+M+hqqM9fv+djJz2sZEniqeFhd9iy1ns1zTtkindNkYhb
qVNXEforDgj9zkWYznTDchhPVISOBgekC6gywD1QIN7s35ttMXaor5Yct+gftOU9IEUZh+2mWUqC
a1Fda03EeVVcFfE3UnEq/f71pI9FwzCqKQGCHgHiebCs+sb0Wr2bY+7IOzcaDFkk+cSNcnTRfBri
YNGYUajrVU/ALeYPUwHgXTxXMOr8eh5HV82fgxwWcaogEGUcJ7g30uKRWCuKbwdwxGkdXnfhc5Kc
WCvHwioWJ6QUyBemdBgVTBC4q9EqmFO6nUYA9cmW2mmQnrgNjy5JnSAHZA/N3kPwSSehRe3pLMkB
0H6DhaihPSVa5krh6X13dEqGDNGZPg5VsIOVKMGpGxMAYbtoMKFAYF6Lbo88LrT+1FF2dEGgnCti
qEYt4C0I+hSTWj2610XNUZ6jxTN4L7NSDCobyIEmnrOxzMKhdRTCkFZ1YKeqrWfdsh9fvl4wp77E
/PNPXyJrDC4TiY0XYQSF7lkTbqfw59djHF2U1DzmlBZklHQwRopRjwhUINxZhE2auR5mDZryyg+W
8FO86cRox2f052gHNyRGL5NW4u2201CMqio3rSUbneWvp3T0vPg0pcOrPlMTTLN4d41cOrr35Bf/
aCd/GuHgRDLgKMdIM4UIdjmNfoNtCHRSnJq7wbEeqsk/cTq9vYS/XKyfxjs4ntCchXLvdVSMIhgX
IK1jtJrqyxysM42NNtwWA9QUTbyJtHSlYTsV5I3tsyLj/0PaefXGrQRZ+BcRYA6vExVGtmVbTi+E
nJhz5q/fj1rs9Uy7MYS1LxcXEOCa7q4uVledOmcNWrKyt2JQSWxtiKOMlYcp8F3nEZrVzfXTk7qI
S7vZNAHyUGW5dPp5VrzQSSeiZNT9bjpnvoUM8UvOhPNKziQNJmeGBM+vEKQYU5tNHZNnLUMYLSfV
ZSiCSeOVJa1ZErxe82vUsyIs5bPFqFBxRyOCpv0uL56v7530dM6WJHi+myNCZrQDAWMOYEuyfyUR
LBfXbaydj+D7E/JlqMJgY3aestDY5813Lcn2/z8jgsMD3oRTTsXN4DXaINVH/3w1iZOfCrwHKkQK
vLOE84cIrMnMEUfLtPQ45MwMZL8npgDbaMXR5Dv2x5Bw/EaQh54ZsGNOZTPT9Mud3L1SuyvnIv0O
u+TeQDRNC/qHy3uDeBUSiTrJN9o0zv0yPM34AgwtCK/v6zTS7t1Ai1cCk3xlf2wKd7VIK2CKFja7
/lnVpj0eV47lihHpFwo0HVBamxRDDAilGoS8uGdeFcVviPU2dn9jRiD2t7V9GHP19t89Dx6MF0yy
bXuiV+SwV8Xe6FG5DnP1WBWKuSv9eDhCfZqumHppKYhhnXaYaYFMplQqYrtglKzBvPsRAJv5pmH8
3OWjlaT7JiyOCIV57WF5RA5JA7sZA6Hzo+V0Hxg5vGuY0EgUlfFsWKyur192KywT1DIYIyDLlnC9
UY6evSLhNzFhuiOVW8a6WmUzdis3XBaqLLDEMMp7C25OuBQw0JTt6KYxM5jvp+A3LZ3r65B5zfm/
L4TCOER6x1Wy+IRkostwmaFBuRd8LqeOUeBulye76/akL3AwxMAANaiFkf2+vH9hYpnV3C4LQuro
UFeJeZiRE93EY+HcQEWIsGzqBdvKhjYARrfsy+SBBb3+I2T3cUFrAXSiHMiM1uVvMJykRTeFRWvB
J8RxtzR2FPvTdRuyg2PSnQF0IP6EmeXvZ0lpks9dO+tFfMrT7KnhtY/8XFW+IpgRkm3UzOHfAsN6
aaSKqmlCCDM+VU1ubpFm6Lcq2JZdX5Y/GrQhGBm1x1fEGRqMNrw1kODA3Xhpk3ptPTGcHJ+Yqw4a
xmrTbVJ81ZjnybKHyStWlrichXj5Gf6j285rxoQ39tJclHpU3MMuPiFb/KlEvbX7Gus3Y34Tjf47
rXzH+3PFO6QWbWYKIaXTyK4W7zk7ucJAFFVJ7fjUNwwfPRduzrtlYtbLDChlOpugGr9Ulnu47i/a
3zfRVA0Q9iDb6czRork0izh7VoZjAHbhBzKi6a7K7rV02333f1GhGbWtN54qdIuWGeS7nikzG8lr
wBrBaplcUlLllzAmYcPtxrPYFLxqCtUKGgdQeQnCbps22s03CC6/s6fqVrWehvEXcj/boYbSRvHf
TJ29cuLSjaAPhoYVzSrI1i43oiphrA3nJjzxLUAzt94M9H97DXqAfWt+pYu1Yu/vjIDZGb7zxFeN
Mq4lLDd1yrzOUa08VU6zjfpvTTlu++FHah8Ytlv5bMhsQYEORIXeK+M8gjenpZKFkISFJ6Nnbjb7
APGPMwO83WTmP9f3TJp84BABQQG3EQE3XheizoGE3kkxfycxSQ7S1dAYXHfav68KDBtEN9rzOqFA
jD+ZBiHSzFgZySBthewJDbGt9zzZz0r+S//sDSsvVolnYM6itMVXd+liXnpGnemj1UD6eCoYA0Yt
dWf4n03/oCe3buGR8Py8vjrZRbiwp1/aQ67FQ1CMZ7hmpwcUpbc9ZLVp6Bxdrf9kgFINxt9z+w3x
y6jdrFUcJPXEZXP/rFbwyzp0x8GdKGsshBqOO6J07R98p7xrors48R+8Dp7z0r3xh/agq8Wu7Bn6
BFu/sgmLS14GYH7G0lhhZkU1OeXLTWBQgynQpfJhe+Ot3upbU/02xZ+mNDo2abM1jK9TF2x6Y+3b
9vdHmksJFy+VY4aoYJi8tOtnqhZ4RRqePFg/3GUcuGZmOltzYUnRANA20LoF/k79T/RhyqmRNaVg
q+fpp3oM1V0ZTtvEDLch1Awo3j9ZtwzL9zc5rAzNSpNQEg4IswsFHIhhHHpx+LNPzRIgqimIqCo5
P6BbhAzrY13/8uJ3cfzj34/xwpSQ8yCgZrrKgKkK2t7pV2G9iTLEaoL3znw07TvfPRTF5xWby/0Q
XOfcplgFMWdHK2l2cF+TZtO8gVw2KqAHPo7f2/p9aJlMpjJ2RIXruGJY4rPgW0i9lqIkj2BhXwO/
ZrtHrk6Ynsz+l1o9J78aFSqvpENe5qPpQvWGMsV1q0viI67WZmaSo2RSjmT98jD9QkMVZOT9OtbM
faNYDzdAQddBz1fCoKS1DOruzJKQW0ILOuvBUufKZoQZ4o9K8zmv9T1PIsNjdnJbKOl2Uu/DMnyn
69kx9N770/jPcBJ+w4KKYe6Be/qS55+57tj4c6wuq4WPStvWCkz/vgMcAY20YuUrI72ivBmWiVjC
IcMdlzs7+c28qHVHjFQWW9No4R54u2iaQyhjmsnGdD9pJlOWjr9zTISs6OLpaXIK43lf6/7T9VOW
fPJY95/fIuw9apGx0RX0zXJKemXuwVn4jBABhB+QfnXZBhrj7Wr1WRYLz40ufz/bbI8hoOW5TQzW
kievdHdD7hzc4dcrlubRYjZhzaQdImxzU9oWIwse13XWbmr3aMBj1Lb2zjXrX7G7m01jG3fqzXWj
y36Jt8ZRab8wZ0SqKXZki7zvbDXUqI2kgPL70oQgzoCr4boV2d08tyJ8TPRCCdwKhbaTrqTHNtRv
uurRgONptX8uNaQRuJlQpbutLn8/O6lstPrO7xTcg0LXHvBYeSws5zcKt+NBawJ3JcuT7h5VAeh2
FnZScfaonS13qKBmOukTyJL5cSq63St2bhmtIz22mC8QXC/pGnB7CjE8qzyU5R40tdgrwd1q9U9S
GGDU98yQsHPdpOQz+s8kW6F1crJwX4VQU439LVX8ndb09iaCmFD14h+UBb7+/xYpuMdooJcD1yb3
a76JoY5P35VFvNGCNRZi6XHxrqJkRJ8W6utL73BLJtN8ZH9P5FNbRkOMbN5fX4kkRQbJz9zb8niC
FFv4zBtpPaQMJoCzR9SFJqZPpmxrX9I2OpS0g501RsTl+P+6vvC24yD8B5js5YomxehjJvqi09S+
j1EGaoJ0IYl5zfU9syLsm2HBBKoUgMKH3wWaEI7zCLJ/Lp+v793yr1xbi5A1lGSijIWzlhFqvCSt
9tV4n4xvxrjblvHKOUnjxNmKhHPKvJxuKgjjU1c2D2483RXhr7H6rMf1++uLkhqCHYISJYAb9eWN
cxaQukTpNQQbyPvUaWdWn5AjfmjgUoUh5bohqSecGRK+HmCTaitY3oKNVpI4a8vzzLO++XllrXwy
pOfEqCIYIm8ZGlxu2dmS6qyEYhTyG8iPUWg17hJabB/bmJ6UWYS/r69Kep/ObC2rPrOlgYYcZ3h6
Tg6iVG+H3FeP2eS+bR3tV9040THPpu+2OhfH62alpwaXB3ylZJN/XSut0TPkJujgO2pb7J2AsYEi
9z/kJtR2VRiPK/dLGpc8agUQsC+AGWGVDVozZmVhLnUoVFpFwpeYaa4Vn5d5CGVfl4ckpCf8z+Ve
zrVfOiV8QC/4Ne5wazyuh9g1I8LFihI3690FopJod61VMw75YBdrJA6y/Vow9MZC3b3wpFyuxC8r
YNoehQhUz6oPWo9UmKXExcrrUNL4MEGq/jEjHEscdGY75aR9yLoWN3lcoUmkpd/SOs4OaerFQGXR
CgzquduPXmfvfT1R4SVUFhlp2973c5JthtQ2brQwgpg+nIM7+D1WpxiWsosYN89/5uLMZ3dkRFfn
fxE0NWJXNnq8SB2OAWwChnXjmtC73RtesuUp1q4WoGShgCoXbK8QqTMtJJg20JkyopkKDcnCPfA5
d1+b+R72GmQHy/CtOUcrF1Oapiy5nasRU5cq6eVih4l2VDCRSVpl6e3LTil22aCivJYPyT6BnGpT
dUEOIyEPorItyq+1heTW9egg9XEuKtmS+XJpL38DQrt2h8Y9Hw/tG1NuHlySYfL9ug1Z4KMSzSAd
wFbHtQQXz4NEH3Q/ocHl7FT9DnavncKrOf9GNz5oVlq/L5W7v1zozJqwq5qH6AzSQljT1YPjb9Vp
IsucHmlw7Pu2PCj1twyu1BBaNldvbq8vVXqbLfgwqGQyhS6muH4/4VoKIQNSsoX3fDNHa4nfEnX+
Wt+ZCcFPkblXJtQ/QUJWwwGS0YOu3TdTdxOrHwvjE4SVq4mZ9GacWVz+fnYpW2uIFWNmUbH5Ix1R
UfPCZOFc3UGa/SvWDte3UOqRZ9aE0J6piu4O6KwilKWd5qp+u8TcLqhfUXTgkwgxlkbFAde/XJSv
uRCwviDak+cq/h7HSCGtFjxl4Yz0HJTwUnvkg3hppKO3noYq1ZU07u7botjG2cfZBsWJoiIsu3Dm
DUyMh7yLo+6IMtlaRVK2l1SPaOkZfClNVdhLza7MqBh4Qlr6bygQd1TuO0xfPzDJ9eZfZw/5GtPM
EcOYYWSRmhcYqSHqNIxmU3bHFF5aXsoI0BebIV+5ZJIbgEHH4w1pEzrFjz9YgglybFqV4KJgHI6h
oeZLoUMvNnmfLCu669S71lnr5S33Srh3wB8ZPAZlvSjbCFGsVuy66uwqPtUeBSPbVj42UfLQKpUP
maKT/ntcJoqAcwYlCEWCtXjW2Z0r0PRMYcN9adan9MVK7WFwH68fnOReX9jQL21YcQ4y3I/jU0tX
bDL9u8SZNuH4MHSf6sjdXTcm9ZKlOA5VExV4sTXmD+QmRtDHJ3N+ae5m7aay0PzTfTU9oKX6rFQB
lJ+j/eu6XckVoLvDO5bJFc5OfFUWJPaqlw7xCbG0h8Bv76mh9uMKeFUS9klDYUMCs03xSRV8o7H7
TvUCjDg6uIpfhbM2wSpzPuDgDNx5C+JXjFaj1lgMaDnxCToQlxHx6GCDmcv999c3S+YR52aEb0uD
6iWvBfrVUQp9RnrQ3VvkmetsZ8ZfrluSucO5JeGbQiGmMuqJBTnTQenrfJOq6pfRQv+y1za5u0+N
fx8OM+Gs+rOFyy86u1G5SV1ZVc34ZHjPloNwzb6vQpSAXxENz80swevMjOdMbUMOFJ8C7dYcYG5R
itNSYUg+JVW9Sct6JRhK/fvPssTiedwbVuv4Bv4907dzfNRTFva3Lvt9/cBkeRX7R2uJURMKNCJ0
ak7Qi8xhbj0hYbqtnOyrbui3KhShcdH+qPpDr/6qf1khRaK5UNeIJaTuQq8b1CB0TLShL3e1RpnZ
bwwFbJELLKsp852t5YwBIwpSOvq+muGQ+XF9wWsmhSIERD/+PGSYHDTtbdqFiOpC2xbDJNA0t2Za
7sOgeEVAXjr6/7dKIYzA5Idak54kp8SOt2UIA22dGcWmGDRlU4fpTTb0yYpJqfuQAy2vw0VSQ1hl
OUMlWS+wTz3ddzReY2pijb1SWpYacWgEMM7CtKTIzTQqzaLeSmHe7J5B2YXd02ojS3paPKaWiRUI
W2zhdqdlGEOXyTsmGmDtnhgHUr/7JW8pgGj6je6vfJ7lt+HMnnDNE6UI87zCXhnFj0E1bObyzp0f
tOjQ60ic+sgyGbdJ+rVcezVK9/KPYXEQykP0l0FygyopaqAmU2W2u6cd/O6688utAAZbPpncN2E7
3Tbzmwhl3lNLEdYp7mpUdjvzeN2I7KsJVRwC3/BpLdxdl5ca+jAnajOMxJZ2Sur0vjf95+smZOtY
IFBU+KBdgIz20oSth8Py1KeEA6p5yp9N7wlWsFfYgMAFFDi/+K/2ZW5lRWdFEeloe6cwm5VNyBVT
8r1uRZYBgBD9z4p2uRI36OHKsAPifP2YG/N+bGG2yu4sxVr5oAjKlMtk+gsW9T9LQqy1x9RHc6bl
QxkG9a2SQqM/Ai26aTtEf+uorHeB0TqPqgKjW2Vm9rtYTx+bYfjqDGgHKME8HgstiDal6Ra7cIoq
VF/ghx9DFcLV2v3s2gEDywUzyo0ReLdVjAZSFqXh0Rnb7tQCtoY6kFdKHzRrLA9SdyD5XIDNdIBF
FIFfGlBhUPQ8zXG8ddJ2T1odOWsfqxc8ifhU4MXlMXXDUCposMuzMvyZx1IAMNVKDwBU7zzEZ1wz
W5D79n7S4yc9/aCbC04V3E/9GNrxJy2utr39zsi/d3G4m4fithnewJiauY/AoA+q/hSgnGbl+zZ9
o8CztMGpD9c9TFYjROkIAAloGdrjYoqexczqq0hanuzyPh6yx6gHjzkXt1YY79RpPk1x+NBmoHrz
CvrzPoRgteiOVdOgj40Km2PcTZG+9yv0i6//Mumxnf0w4RYnSFOVjQXI1u5GlArLTXTXmP7NdSPS
aMSgJ+DXhctEnD+rqqniMGsSt/F97MVbVV2JRdIbfGZgWeVZZhg2VTMpEQZg0ocXkbPXUXEPPl1f
huxDqJ9ZERLrGl1bToDbq1tvHGU3AjKFxa9WPCq8Pzm269ZkNUxglcw/g97Aa8Rd62YXgu+KoyF/
MPR5OziMCY4ZuJH3TbOLa+2eZ2uvrGXZyw3664admRX2svAVrZgHSgB1uHfhnjPJAjeozW210Nk0
CE/Zo7bptGoNQix7IJ0vdznjszOMhshNk+VZbvhvkbY2WZjG3I+FSCRp6PW9ldpikHSZVVgY1YSI
PyFuP01oe5965y5tUSpINIaP0/6m8SNqi2ucndJLdmZOCPuxY0W9WVPf8IJnOgDMUz8V2cqnUpo2
gfeGjwyIHNTpQmT06sy0ihEItu6P9lYrw7vZ3WrzM1qIpBwb6GuQxVU+wXSZ1/HTa/bzP9ti8M/n
KuvHAdtD+s6fmpvWbLYAKjal+8uLXlO/OVuoLhxe2Ct1gWpYfFJ4OpDLp8UR0ePkMU/m7BXwRijv
YVlZBjvoiQk5vKmFRV0MlFbuSwtBzhKaUAQ7XrF5ZzaEEDx3UIJlgxafGmRt2tbdTtkzkj67AZZn
GjPXjUld8czY8vezW8Z1mArYb5GkdcrPmhLtfcv5qXr27roZefBiyBPqCIapVVe4zXZXBW1YM3lT
GvVmstK3pW/dl9ldXxS3SjK/KfO70ttm31fMLmf/V/ByF5amhfePxvPl8sZOzZ1sxmzlN7sidrZZ
+WRWH9v+44g6i9EXG4Nu0HGu1qBL0k+cSz7PRwB6gZfbebavCl/9eIa0HpLyzEHpdhxvB19tXpPW
n1kRludrjHPW+mIFksmt4iAv4yeEr+u7KP2a0rNfuA2hAhf7zGYFgDsbybqNONSXSrC1nVOVDxAa
liNjEa8yBwEO3TpqibbwWU260QqNie+cCq2+8duCYKj9GOfZK/ZuqcmC56Ev6LhC2JgQeY6GgSCc
tjPd2NspNPfX9012t84tCKejB7GR6HpDbur8KBqauv7bqlpNC2SeBmINoAgwAJhGhTivRKOSKgPf
ybpBTed5DHZunOzQTd+Z5P5IDqcPWnaD+NchD95n+Zvcr1cOTPb1ZASGPgGkexBpCAELNdAetQEO
zIQ7GL5meIM6c9/ZaA6i7DxbydMr9vXMnhCzzNRrvTbDnpK5t8y2bo2ufFCKaSVLlUH5Ge1BcxyC
f418Sxj7qII0SrORYbCuL3e18+AN06as7ijhbDWnhzYsdDcZrwUjR/YLMt6P3RrTttSDzn6B4KNR
rJZ9PvEL3PxTV1sH9AK3brzGQCn1IA3ICiPpFg9f4fx6vVespOUx4vrG9zBAFDQstTWFV/lS/hgR
Di1m4jn3l6E3nu5Rpd+51o/Wz1eObM2I8JVJrCY3hnlJrKLyxg/cXTlqN6toUamVFxAJlGTMGi/v
grPY7vZVXLgqCUdhV0zUd9BGNX06bmZFyQ7XXV16tRhYXSjegZ66gguWWlFOQYypULP3zhc0HDdj
cWMNwd581d6Bx8DdFk0ikfwxDVFNS615afWp2zz4tkBGm2ylPCn7lCygj/8zIji0YbYWgZ90w9MR
f9fmAcWgYXIOhpnl8O4Ya4A96f4tCr/MwgC9ENl1IsetkXRRcW1b0SgVIbMK+j08oN5XI/GLTp4d
DdnKG1o2FGgwhfifVSEkm2FWzmjCU/toahRWZ4T41OOkQRtT5Pu5926dqd/pz2bvHcbI+wmy+42D
YKsdv5uT+M5QHhe0xMLWcN2ZpH7L/BqVYeBpmlhppKNa6bPnkutRJ0mcY22isbzKB7FmRVi8lTbN
ZFUeXwN0HDN6Wt6TPa3VM6V+RLv2RZCLETbByBDkakZ6lZwK3d3BeOar0Bp503buVxxWvpr/M4Tw
zOVd9wsA/pOixC9VzaQ371Sn3SAUtXvN0fwxI9wLXi5q3PSsp/TGnR54N7aZ7NJVMkpZxWLpcv/v
tjEoerkas4mVBT/A5LGvH2idvWMk1UNQuWsflmEf8NorbxnZ9kHZxiw1k8CMoQmflnIYwmpWCSrh
8CGcf039Qxet1QClNujWUnUG6E7b7HJRelEmLqSlpFl5fBMW5g0TjLEVrpyQbOtAbjHZR0q6jDVf
WlEUpwm6JE5OUTNt4BPdJ3RSqQprCCEr1byJ45Wtk4Uua9EJW6bcHMtcln32lTGYozNmv01A1nfR
Ju8m/2cwI8PrVr27LT0oonVfe028BLwCr/wCdIdz9tKoP6ae2w9ZcjLNL2V+4FN3VD5ZSAHX5fG6
x0v388yS4BnWkNdjjjDiye+HwzLdFfqH2u0Z3CYiedUQ3KjGWgCU2+RhwYwHo68i/UNfDXphzENy
6ioAjzS4imPZGunt7CVoiySjuuc9t4+S2F5BQEmfvxA2/GdZiFdT4Y9lDrHeaaonhue0ALzh9NB1
SElrWyAw4UZHkaOOvwPLXPkaya4HqcNS1oIShZHQyyPNU4bOUHFNYKtOPo/5NN2aU/IlmuxgJVRK
F8lEiwfFACqJtikusgrdIo3II42h3Be+dYjCbZ8UB+t7Y9j3ffkpGzwU7X9edyTZPTmzKg5n65Pv
9igUk41pD2F7n5cKOMQPY3CH4OLKVsq+OuemhCidDTo0cDHpZUbrvQG3U9UPTRTQXHm6vqYXBKxY
tzi3JARqhTWpyYJyqYtNHqX7KgKoMWa/QPEkPkULpz8karoxJ/o5/vCly47xeFcMz3PRvxnWrupy
Ff/6MeARGCiGyYH28aUHdU6QOWFBNc9GgBmdEtStD9fXK/NRGOP/syBsbESLARoFLMC2t+sSZ8/G
rqbtcv9kwoZ2C5ngXxMIKvKwnhmNZLihdUyZ9SxUJgHICH1/N8z9pjBGfdN23b2Srg1DSp30zLRw
Cd1aiwp/Jo+v04NG/A7GjZchYay128FeJaVYDuTvA/uzUOFb5TqZRaJN1ht6T4D0tnYQHdomQYNK
V9GOPw4jVG6e+raNlZUUU+oqjDHRgTJQVvoLBenHjh5YC0QmeHb930GwcjGkN/Ds3xdCTBmhLpDU
IIvQMSjr+q2TH62w2MOLurIQuaFFkmxRVCWBufT5eEo8tOIpwpp6sR9R89Zy7TjnBwU08HXfl7oG
+RFcKQtPktg3t8yYvG9BMbUZau/oLqNvuo8ad18Z1q5eA4hLb9qZNcERQ6NJ6FmxgYr34Lt00GF3
tr9dX5F070hd6Dqg//CXTOSse3nTw+p3MuMPrbozjG8x3AcrnrCc9F8+/p8RSsqXB+SikBCWCo8Z
PE2BgBcOUN1mgvsXTaIbBWX1dFwr/ssmuGHpojWJTzC1KQ4Cxn4e1oMBLqsbPw7WO8WodwsJLyjW
g4HaJmwMI/JMTrm3CsPZhoiS59W+hOXtrsz+XdEDt4RiAcwzPNaaCFP0lVhL2obfEsGG3M7RQ/ES
yaDOcl9Tyz43JYSTchq6pEt40cVqeGzUetNo2ko2KL0EvElhQ+Jh+hfoDCbXcLBH3j9G86CH7g4C
501lz9s0ijerJE9SY+CwwFEzikFOdOk6ntv1SltirG7CT+iTtmZ9UALUQmEkKdEBuH4bpDfuhRAD
n2QMXviUG3yr2wQYP9XKR99JtnV+lyJAdN2INO4imwXcF3AZyNXLJdVD2SSWEyUM1ynfrNiZ3qkM
4769bkR2r4GsgG5n3gKKZsEPmBetrMQok5M655s4e6CI1AIdAXeedyumZEcEXRUwYuSYqX8Jb7rB
ykolHqrk5Gg7dTaOeRru3HS6KylKIfFyuL4w2RE51ERgDQFYxHvrcve8Ku2tvCOWjKq9yQqkVWNv
2+drzw9pAnJuR3CFXJ0Chc4yLYf0BMXqJoTpzmk+VyB4YOI6aG69GctfTbIWuKQHxwucLgG02lAL
Xa6vT9MMpUtiRd7fNQMMVNXnMPuZzvHuFfvIeCj8WwzJghm4tINmJ6DYiDcy3FdlUu+ZgQi9NYUf
qWucGVn+fvYu7sMiifQKV09yml3gLNIPWmI3oH/vhnaNb/3ldSR+ZiDw+29JgiP6WT4M3bTEiumQ
K6jvWVB2Blvta9kc7UI/TbP7NlU/2Om8DYbHsAVp1VS3zJjNob6Lgm9Z/Zh1tyA1PI2P+3tGzrql
gjRW1vvrey/7HgL1R1/MgGwDXY7LbYlyzbcbk73P062nfNNtZW+1PxEYRF7hlgdK8Bo467lBYWfc
oTEjuwNBq9b+rvXK3YJnzaeV/rT0tM+WJbguLRZnjFSstN2vHBJ6JblRvY9WvEvLNcUvWQylE867
wGAGn2Lz5Q4a4OeUcSK89Y7/w0tu+mb8cf2MpHHmzILw4Yn9UWvdiirAUBb7ss5iqLDKbdxa0f66
IemFZwbKhnSLGos4DBVmjRs1OrUjL/7mU99LhrvBh3Rm7cUvPZ0zO8KFV4toCCyFIg4V5bEfkH+4
H6N7yC2OZd2jw7310++h/tR1+XYa772hfHDi4BHu8Zt8GulkNCsbvPZ7hEtQV1DHtggjn2D3DOOb
wXI+FIsUe9UdgzZaQ0ZJj5PEiHIZPWTSwkuHSQDK20pfcOU8sPHVXd3Pm2FtTldWs1qQrlTlKKvw
jbo0gjKiN8zjnNBEHr5UofloRM2BjqBd7KhiHWJwvSu5hIxAzXDhDaauzuLglLk0OScuE3aMIZ8C
19gOyk2f3fmIkDo0d6t7uyh2pgkhEzMx3dZ2vv6755LGuLSgeKH/9XYoBm/KlDTHtvJOmftbr2Aq
Oe22ubom9SO7I38s/fWAQLutUWqV09Pm6i7MlQO81YNnvSPz3/x/1gT6/nI/KRm1jm1jyUtbhqqn
t2CvHpSs26pRssbzKfPJ81UJPuklSRaFCjxK0Yxeu/Ktdt+N+fMr1vNSQGXWCzSPaEOjGpQhon5q
h6NphvdB85AU1Tadm5V8Qorudc8sCSHZqhUlUPWe+zy5W0o3HvDXvefvFOaktMb+GQzTQzrWRy/L
3k2xvs2c/NFJi3cLiZQ2qzfNc9OlT0ncH4JAo2zvHJPhazjMN5PaeBum/m5DpZ034C15QqlraZf8
IsGyZTkoVqI+IITHIQ9S2OT5+fkwP8WWAZn9sZ5+aG64da1toyT3CN2+sTL3PgzaDSOfK/FZ6uIO
nUgw+Uv5VwiHXdGVA1z0XKbMT45a7Nq3fZEZn4xZq97UyiukLMnUFyF3XlUqI6OLc56lZihbjDGS
EzgfTcCdqXb2oc2ZPoSQVL+57oPSXJoJKUb5YaDSHUdwwt6e6BYr2Cr8d71SHmfHLbZFWn6gEH6n
utOTG9R72+8PRta8u25bliicmxa8sg3bsZwqLTmlTMCjCNKDU+r1taqr9Ca7DsWu5Y3Kvl5upg54
jFyPur0FnSs3mR7dekdE5iG8uEG5UH31+MBcGpl9ZP2awie9zdvb2clvw6S+Sbqu2QA3Wil0ybYN
CAPsKEhTUkYRsp8iMZrKyRUewnrywaH8qhdNvBJqZZt2bkPwQL1VcjsclvUEsMKOD+2c71ZzUumm
LamVC3EOc6KCEbdCL9pKPaJSOx7S4FtJyyGMukMMYeu/e5p3Zkk4nsnjKCzfxZLxG/2Djdr/vm5A
ul9nBgQnKyvTT0KES06ReqSctUnAfqymMGv7JeQTcNrGPpPKfC+UByOlyFI/TD3kp/nhFYsB3ABC
ngF5UCaXzmwNqDapJYthbqegdw6serWJIHXiMxtCOgamKJnSECdGrbdvUK1B1fb6KqS7hQo65w7Q
n7fn5Sr6pmVyJ0vSU5UU+7ppj63xWCXtPmCM9rolGUMjbx3Yml8Gz/7iYWFqJ6hyryPENNGw0UMS
OkVJhp1m9fD1d3qQ3PeBr0ICUys702+/GJP/0KFTdG/1SbQrVNg4HWvY1K5i/7tjXvw0wTEdZRxj
9IF4Xfb1dhjv2tTerE7lyzdgQecuVTNo5YWQpAR91o0deAhYa3cB0IE4eBrQzDaCTeF/olVrj3eK
02/MoNxGNvUFhnXUTfgKMXc+0JTKLTINgHimkCFGjtarTkGVwamVQ6vsvUTfGsXT9eOW3PULI8IX
c8oD96XXcFpkDyMDQQs32bTOGjWkxH+ZaGJ0mWkKPsumcHJpOEbkCEAIlNjZoeAIzcFOwZVhzfv3
mwLhB/WOBZzJO0w4PT+zmtpWsMTv2FfwJ4VdedCcewsSn+tbt/xmoQpkeszTgl2HaAZe48s7ieaI
0Sot72kqyoxfteadk4Mdn5XmK5WjYttHZbByOWWndW5SCANeaWetpVGNAP65Kf3pfWrGuyDWdtdX
JjutZVwTYq+FCEZMo5JaC/JZmzitQR82PbqYN1V/E3ZvLStdUzaVxE6GvcgPF+InnlHLbzlPD/M+
7SymXE9paOeb3NKt7ejVa89XycZdWBH8T01LZBrpmZPSHMZu3CSLjNW4xvIltcKmMQ0CJTxSTpdr
QeerQpswTk8o0obt/J6GtdtWK4nm4laC21mI6/5nRFiKnoZR5qIeeqoKZ9gDXPkACYC1C+PW3URm
ke5bpXN38RyvPPDki6NUvLAEoyAkJLhx2HWgFClSq9oY7dSqQQ9xGHZO9+/vE9b3x45wgVPFCyIb
+cVTXsY3Xv4pdIaNV4xbp7+57uWS+4sh0HvLrCXgLeEyDXUFp1hdpyf0C258eEp2uvlGT/WbXtFg
PUzC2+v2pBvIaMGLZClE4YI9w+vq0KlzuNMy/cC7daeg9pU6K+4hmyKFA8UknC6gNP7n0gmZxJ/1
tGFZA6h/OgvBBnHwvZOoDyGjo1Pnvxnc70PsfAlaf9vOd6ENbAQeh+QjLLcwBTy5+drKJfHk4icJ
K7e80PIpb6QLnXbPiyVB8oPPTA/twfUtlh7pn7WLsB+t6N1p6pv01PtPo2/eaA2y0E6xzcdD1hUr
/iN7ycMEg1oiQ7tLuixc91BvWra2TE/FpLSfuiyNb6tBA94E4GqrZFn+6JZu9z6Hdmc/x0m8Q7Ly
GU6S+LHqc+/L9aVLvcuGKHZhfKatI1wbG7mAIp7xLljgPipqxffBURH9CVa+DTIUEm81iJF4zaOs
oguH6c56O3sKe+zP6bChVtUReKy83pjlIxzdBzCrR9/sjj0c0756NJPfGT3O5EOSPo7hirPLFn32
W0QQkjH3STrqOFbc8Oii6x6OxX51alLmVedWhERswfujzMM5q8lnpdiY5gYVWsP6utYUll2TcztC
hDWNJmsMl5urlsY+o16exc22yp5o1a2kLlLXpbFO7XiJgNCvXgaJNra9QFHZuL56dJod3T9iw2zd
afGt3uxC5YPi7BNtG/cfrnuprEJDav3HsJBvlsbApy0aaHWOPsRDd0O3n41NMR7s9qV1Bn5o01fp
itNK/eTMqrCzZVenQeh23NTY3ihgSRcRx9WXg9QKVI4ONS3w9IawqUGTTU0/V6QyUAEFDTx9wzrb
hdQZadkC9FCB3oms0Iz2KbWdcP0gjAyN+pjwJmhgP0GwLF0DbsnGhfk0wqm1oJ00+l+XbgJ6O1N6
M89OrtntW127BY9xE8yH1v4AN4I/9Pug2lvVt7h9xYEBdeTVw1A78JplF86ywohMN3CiJjv55Zsh
oEmF1n26ZkS2lYuFZdJ1gS4IRqxay+zG8bJT7dg/u0H9iM7WYcz0jyVIoRF9i+u+/5c5YiY4IZh+
6NzATiF8LvIkDm07Dmh5lW8VVTsMTbfxkofAMI/t9M9c7xhjXQT7RZkN/sPLDXSVNnEjfxjufd3p
f1YqWrpaGAY7qFSjcJO4w/+Qdl67cWvL1n4iAszhluwoKliyLdm+IRyZc+bT/x91gHPcbP5NeO8F
7IsFrK1qzlCzwqgxtibzr2/2bJHhZxjzsGwtq4ahX2V9bmJx1K2SxyEXUFAI+/rcCOarPg6/il6w
7iax6h7bzsu+Zorx9u8LjDNjGHW+H1fwvD6DhrMRgsFNW4VS5bcs0+zEKo9W4Yr0wG8bu3LWpJZg
ajSyTOgI0aC/XOCq0+LCj43BNYZHiNP3sao9gOU4hZm+cW5WLFGsp6xIIYAy5tUjJ0xDWiEa5I6A
usY+dywz3stCbKfBFoxizRRbB6E9/WEWcnFEx6k2Wxj7RncA+26Vd2jpzMyHWfx6e/HmxbnIYUAM
IWw5T6YyRQm263LxjDTXpTFqR1eO3vzyC5zpt//+2mGExguM3cxRIV45Lov+T6rE5ujmVXhIvMBW
sxDZNf3JTODSz6S9Pr0JlrgHZ3u8bXrt04BtzjEYNQjy2sWnyVGvtBK75dWeZFthOe16Qd16wFc2
CpZDSlSU4xg2XEZ7zSCFVdzQPhcssMNG8TUYq2MZ5KFdUVy5/UVzwrDYLNgiqNxwLiQEKhaHQpYn
qBtqf3T7ShB3Rqmru1ATwkMbNN2roLSRy7969zIik85ty1cPKkxslG2JrQFggVxepDLBZITjmGqD
W6ADE0jNfBbLfyZHm40w7Y37ogDBHOLlhomKkEuJHIyuyIx8XWoORmT5X5Pn2QhsqSScPAKw0V4a
yaZcqwclHN2CTrlEcG71DnLrG+u18sJQtaEtpL63yZe1lFz21apFHMBN9J+GcNBo2yTJnWoBH+62
cA7zOV6eCpqwc+5jQACwbOsFBU9PE4WTq8jCIRi1t25K70blTyTKjiw7UvW5tbYAoWunXtHAGdL7
ArSxJJ6taPpOlWwNblDfad5DZb50HsWB+NftY7dmBl/LeO08OnZFl2eBiuEmGWwWEA4JcVE7GYvH
tjDcPsn2t22tuIu57QXj0Tt13pJOLhfVqoqraXJ1NcnOdG2bj3kZGS+3rax9ERw2UEvh19mzRWRa
D4meR6o2umFQo+6rW+JzpWjKUxfj53OpkTfA3msHcWbp5X8UsKlgXx53PxoqJQ3UyaUqvhuEp6jo
fnWVXRnxoQ3L19sft+bseYznkhQcInzi/PV/BYt11FpImQai28cNlEf7QJr2GZOLpfKq18ckOI2R
Q/Nk47KtrClWQeHAB6vjnxZWmzaqBSi7RFduYai3kr0wQMz1Wyn/fS1h4pOYBoYTi+dsdpJ/fd04
GRRx9FbkQZEQ5hoj9VsOwe2h0APzKCRq8iROXrnxiq34/LlKD+p1FoaljL4wqmthnRny5IbDs1m3
By9xY0mzLU8jVwts5rJv7+HKgbmwt0g0xjExKy/nwHTa2Uie+6bfW/JRTx6KJtn4tJVHhQb63BoA
3GtQtrn8tEzTjCwf09EFgnMUagCpabevem9jUnPleJBT4KdmxNSMfL000wxlk41qMbrjIEV26FXP
TBJGbec2xVZbbM3Uu4YBNBsmAenihKRxXIVZmo1uWzhxE38WVMTbtFremcyP396ntcX729Ti0OfG
KBPdYCrRXqRYsvH53rThrFbOAlAvOjgauzTzT1yunEZKIzbRMLp6m9uS+qT+bDta6RBFbdWyVpwv
Xpdi9sy/ykO2OHVQ6SFQFeMWISa0BcCJ8vT79nqt+SaCdqpyxO/v0LnLjxEQKJMGVeJj/OI5Dz94
/om51kI8V/3/ECCHxl0sfrptdW2XmEfBL82yROIyBuVMwvEdyLh7TRhtdF1PihKHtu+3z/+BIXQr
ADJBHnB1lyIlUvze4Os4Dr5X4nwTR7O25o/XF1HDxJzcYWdxZU29r0ZdYJ+Q8tqNwp/Y+94fwqfM
ac+d8DhuASxWnB/tgJnqk2rczDl/uWeNT4XKEJLJpTm+80VwjqktQI0QyXfVON4FirC/vYwrF3ie
hJ/1dBh3AUJyadAT8ylI6mJy1UEDx5nnn8OAXrvH4OWhmOSft61dU9gwcgw4ykRYjJgAm5fmLNkP
jHaoJ7cs1f5OMRDPG+hoOUbc9yfiupmMPirtENlaNw4H5YSMdvakG4le2eFoNW6cTls6KCtXka4t
AQqIWbgBlgMxsoSqhtw0k5u1gUj0CAFkVxb/PMDHlxP/MLCNNBKB+Ox6/npLG9H0VTHvJ1eKLASS
Yui3EhHofhOflSHfuIUrfgzN35kBiRITI3yLTFBoueK6MfJJ+mB7dbbrRqiWcNH1tGunH7c39T2E
W8TjWJt5iRCzwWsu3htvKNntmk+rjMYtZPHEmNOp9PRPY/szSZ407zOjHQ9IvxjTrizcUtzLTBKX
6aGxfCfVXrqwRS0Pghwx2odKbN/+eWsnnOKXAW4NR4u7uFz4YNInpv9asgXlRZUfoj6y1ekx+ndq
N9S44WRiYIypZKgbFx7dNyFYkTWurt5/Vq2PBg3YMnnIqz8E1q9RqDqm9eTpd4L37+kQht+FXKFs
Bii9OFk+8q0zESdXuP5RonDsE6uZnaNrv6tvgWYHMH3dXtHr/Iu5OLpPPCtwylyh+UcRnmAY7SdX
E7NHnArdtJaNLO5bGWh7f44Kqd8l2rgR9V4/LbNZOJs5YzqDWIvAsLdg/TQafIeevAnKsbE+TuGG
f7p2v5gA4WhBcDHXuRdLWbUJszwBJuDFGcdwN/YK7AivFrKYYpcfvH/GVHJm5r4Zg16Ua9RlpNYa
SS1oKvdUTGT5lKu08QjHg29SEW60tq97s++mIJqgOonmzVXOME7qgO+d3OJnVmbHVGh3rVrfV81g
N2Wwg17+UPsZwyyBO9SPfVM+pxMUDYmTt35H77Z31ETa2NG1g8SBNbkvAJ745/JqxpRFpJmbyJXS
r+D77fHQ0uCST7V/3zhRvhFAXvt58jSuKIjfGcOwdFNU1ysvViVWoKdi8EP59+ieqQjGE+gwMfJ0
RcMFnbmeocwpukBxD1C3cC+C9lUwwo0K47Vzxw4fACaP4gdxyeWqTSbyOEoZkv0Fsh1J7cGywh2j
Ee7oBzvP2tijtVsH8oUpRBJOmYbIpbVq1FKtMedVy6KdlxS7gmbIMG6y6s/u8fIR4avgQCGhBfjD
O3lpZyi0iveRtE/g+OuhTSkTrbkxgzy83PXBr8yqPkpD8dTH/lERYLvYJC6c1+3WL1icRs5h5vFm
4taa6CAE9f3sASzfuhvjAyFsIjavsIkcQm8H4XHcOIO4BVVbXWtEv1lnMCHSMv3w2lrtu4Y1EItH
k85rrt0LzcYk66oNOCZ5EimP0BS6XGdN6JKi6Uh39f57Nr0wK7FZ1ly71gTkfMc8uwY87dKEOEs0
NYXHg6TLD0IwPSVe/Js51FdFPnle9wmeMgNlgY1ixdqHkbdxVLkcc2X60mokJF3ci7HoFnHtRNWD
ID+hs7lxG1Y/7S8ji2ACDgs65VokukNnvRZ+u8+H7sAYrVOYsmPGMlzQxiHN4+PtF3ftXSIwpSEK
Pz9zyIvYIkQuMMj7EjH26pNufNChh1XUJ1Y2QlF7rN5uW1tbSUYYqOTSRKDPtLgIclKMtFCwZjXD
l1rwXWGo75FDOf8HZuZgmI4FiMllh3csVR0CJPyYJlPWCXwUVt4sHMxtK9fh3zx/Dt8/nTm6IstO
q9VmZQ2oVnTN8DSC7++UJ4MieBdvFF3WFg2iAOgPyBYtBmwuj1/lKX5U1R3eP6ocNYCLyw9sKfrx
71/zt5XF1lSZkpZt0FNvfG7r39LMwHiUtxDfaw8MDph6JnMYtA3mT/0rVRHYl2IcFZFpoMeMv662
tTP4jtWN++1i/sqrPKtDogHCzaWqucgIs0Em8xyEzp3gZXMbCNbtCCquj7fX7XpumkImetlQsuGW
6CYtLi6/Xayi0evcMnVL40ufHbwcbqZ7U/4qSK9VufOiu/G3+gECyDRzQ8a3k/He/BgKd8EJMTs1
tj1H/aG0uzo53P5pKznx5U9bvLBRbGWeGfDTGqZCp4fej2wl3xnWPlPOAdxjX/v4WVVOwWcO1G3T
785+8eRdrMrCU8dsidJ3mK7ycyieFe+oZdRqbFm60+pTGr2p9O6/CBDrj97BS53wUy58KA6M7VdC
Ylsvk055wr+PT5O6l63fjXys9PtqevD5P+e2fAg+Ry+Fb2dNeaqFu8xkUG6yvWzjir+PD9/6jMUZ
Mo2+q5TO6tyaGcPwDvp4kwao3H9uJN2OKU0ahh2RdrbBYeqdAJW2hzrND77wEkbHGDhglJ/N4YtW
BGfV1fwvUvkhy3aamtlNoTJ9sEum2NFaxMk+R8KfuvftkAneaONteS+n3/qMxdOsB4NhlYPfu2r2
gUr3ALkV6ny6f5oH/Se7c/LPwc/Urs6Gt5vwMG1mx09a7ujsQukm0LsEp9B4FJzYfxvNHbyeTRfs
4ug1F51Sd5un8Hk4+3fyXqWtZLV7Fs1mW6o7Kf2YH/IPwuDI45P6bFrPafQ5Fh4HGDPt/uPwWkp2
GD91j3ps57I9MGIh34vek5XuYBawgo2FuMb+zJeVBj08xwhyMFR36YCK0RTqgZTDhd3DR0cmrfd6
VU7ntMxhCB0y2Y3yJLV9RX9KxrT/lNYtrFnDuDXU9z5if7kjskQwLRHH0DmFZf/yh0hJV7ZdH/bu
xHEBxeNIWvepo0BUtbIzVY1r/i7R8qz0yM5LaZ9Y+l4Rz9b4DcU0m278ftDskRyrsQWIlBK0feFD
Oc1VmCRA4leEdU9wmmOrVydzLoUxk2SmblPrJ3GLBGnzWxaLKre5XBZW0LuNcAdRuvFFOwlci/xJ
cf0YpWUTFNd+GE7w/oUoZ6UBJI/U8vNzLD1FT4phq8Ip3IfdMY8dT951+a/8ENxRYDCU57y1ceP2
lh7Rimtk/UFREB9QniQ9uFz/UAmIlZMUKBFTsSCJDql8bEzAibkzV+gE6dHqpn0zpl9b5b4u/IdJ
D7bKK+9zgFeHADQzbOLEtIRglz/CjKpITNuop4M5gp4SPkBfgjBb8CGPtbsM+tBCrkCo4Wlyim2j
vBNLx/OSYy5bL605fQy68Scp9kNQmWgddvVDV3onKpEvaC2x7k4oKTufUQ7hYMEOnU39vlEOiuka
7UufgXkzdMcXNq7YdVTEwgI7YIpEtugBL96cQlS6NDGz3kUEHLRNtMvTjkLh3qNeePuNeY9Nr5bv
L1OLO1RUklpWftXz7OovlZ8xw0SPNNefGZL+rGjhLskEwH3oQyvjQ9cnX7q42GUvTfA7qRub4ftT
Z4p2q3zvqzslVR1ZG45yetr4lddhCAsyd82IDyj2L4WqPb8z8zqYeheSdeMwCt0hy6R6l/q6vssE
lFhywXsEGIhbjuGSFxDibNQu2gn1aNllkknOVAsqd6NtDyUNzIPKVO594GfM4g5Ztg9L08aRpaSP
k07W0OiHWlabl9ufcc30zOAM/FvoS8welBHay7MKupUBZavu3RwOKUOGQ6qFdkzItbM6dcdaO5vm
cRi/q4JjBQ+QIh9My84kCE+l8VwQbPTxdxnY0O1fdZ00QeLOPA8zbcycA264/FEyQKx5aXu3N72X
zDo2+bPkq4e2Tk9goMrODaZmI6ha2U5MMnejQ8Q7k21fmhxKxq+sWMRkXDlTdAcb1X/yUUh9zxz1
aGIulVeKxuiFJhl6N+ONDoJjIz8acuLU3TGhj9Le5eMGFm/lVWQZKfjMw6TUs5dgvMoShj4Z+CbJ
OEV5dCI6edAeffGx/lm9dol38LeUL2b3uri6cDTNTIAg2uiRLFax9dUYTlqpd83Cs9Pxm+UJhzB9
UYLu3Kbfuq0C2opTujA3b+pfeccoq2MZj3xgh0xajtCy/8sQ7iHf2Dgc16narKb3v5+1hABm5WDl
qjH2FHpOXftYDxjc6jqs2mCsjIoWKCVmNC6/RRjCDMVUjgdIubuk5mCgSpVtgcvXz8SMfBXnURCm
Di/NNIxQxgwJ8imE4Z08ndovlpbvjcw1Y6TTRVCbxVeIEZxe9TYuwErbR6ZLOVN3w0KtUlK6tJ1M
TV00nsa7WAbPanKs9Tcj6Y5qdj+JTxripa3/o1JtNWLkXUYeEwEQ323rY199GucfZ30VrYOvnv6d
CQolciadqCiBv6QftXCCXph38EAlYPfCl6L/I0zfxv71tktb215gP8wogle91q8UhczwCwkT4/C9
lh+H/Kgaz7dNrHnNv00stlZjvpqHJx7cNvloWLGtR8JxSuhH6MdKPNfN6d/n4ud1o8479z9g3F4i
O2sl7Y2oSQdXT3uGIsonafgRCN0jQ13H29+2unxUyCHVgbIFfOfl0ZEjT23kGEsajGWPiaDZUpFt
BB7z+iydF7As+iqo03ESFqcgzqYk1K1scHvI8/o9DTsnLT/F7Yfbn7Jh5h1A8JfTSsUha3MdM515
EqqP3fQ0qY+gvv47KwtPPPo5U8xtycfoX8ThGASSHVcDjDEbl3p2sdeLNrOlgB2iL7W406kBEY1H
8uUOVkTn8FHSy41tmf/CtQX+Nuo8ILyWog+pL+hqpRWDawJp0F9T/2P5AZ4We7OKteqfGC9i2Br8
OqQsi2+BIl4uO0qY9EXJpC3/XlR2Sn2OngZFdExUbc3xObPOfvIW6D+sIADNefD6c9j8jP3szc8+
R0P32IzKadxCeaxe7b9+2SKtKZncy9Wi5cxUb6os2Eqynwxb/pmFz/6suzlurPn1zNV8s//P4PLF
kzwV8S+EYdyoPCcfqtEHcvSmVwe/+1RJv8rkWyd18M8/N5slptUD9ZflxcFtELRnFkQcXN/MpV0p
DGCpPEHZiI1WL+FfVpRLfxLKUoK2aj8wbHGqZFvq5s28U7e8/upz+/c6zl/712XXxjyO/ZYjRfjf
neXuayo+tRJyrp6tFPpcG8mFJwWd8Nu3f81dAr+ECpB4Vqftfmk29aogQhVscPMR8uzh2CFN148v
/4ERmvlggZggw9KlkQFZzSyqFZ40+c4qJKdsnmX0f/87I4s7GeTMTGiePLiJ8uq3pi3q5ybb+JC1
I6f99SGL2xUVKvLBMjZM76MX/RCg7L39Ede8y1ynGR8AgomKAAnV5VL1pmn2jSExThV+ZpyEgrV3
1xil06bazqwZ+al/M7CWjR+LsqJ0LjKqXrX26H/d+B0rvpRO8/wriHUswImXv6PyfLWJDJUtS0JU
/TpNKb6bZhjcRfKYIMmUaPpoh71IUVdKxPSjFxQqUOhIkoZzXBnWqQNYl+wEtRRjButS807TsuEe
TaTWp0xbbPUe134vacQcEnOarzAIZmQmQoNoAR4ZXFvWpsLPvCyTIwIzo5N5WuAakyIcb6/SqtH5
PMOgCchgmTYN8iCGsNsMbtl9lvvvVn0uC5W37VehfrxtaeWazsBHgn7m3mYJvMvt6OChS/oES/Gg
qDu1DPRTJFdIxTattRF1rHwUfEIwxMAeACh2ufO+UgitKtIHgudOLGNgVdM9BKSe8DDq6afbn7WS
BdIEolKEGC2onyWkc7Qq1UMQgcZqJ74R9FLqtB5nSIySP4rRtAOVvRH6rrhzUBTQH88waQQ65cVC
kr2Bx5REN6ss/5BOsbUzIfI9t5N1quFy2zghq+bmhSSWB732/nr+5dWDzMzyPhPpdzL0rJB/Co16
jEXzt29UWw5wZeNmIS767wqYy6sR9tBM4Y/tE8lVcw8mhsoJhslBJ+6gq9OnqtlKENf2jqEcqGI4
kvjWhVMvi8DQG1qwjOVMh3A8NXVl7cJI2Ju+cVcb2ZdSl37fPi5rqzlPC7CSdEIZ8V5snuGLopea
ohv/UVLlT9qUUGv9RLT4z39ghy2joiQB3lz2xJuwMmC/byU3iz9nauxMbt9Idv3vwvEU0uaJRM4H
gxB0Iy6/R5JLLYubTnL9PPhiWMWhn7QdA+wbh3AFaTyj94C3ATJWiFgXW5XXca1TbZRcWSimZ01L
m11KVHqQBmnYm1Zn7MehqX+bViTAOdD5504zh93tNV05nbOcwDxXpc3zCYuns5XjwQ8FWXJN2kNN
3B0SsziYvv/QWPI+2Bp2WgunLswt3lFJRR0Lqi7JNSIRoWTtWBjlTh1+4EKtJD7qPEA6mnBDph8C
SNE3nvH5ry8yEazDaUSHgQb0kohgGCWvzJiod3Mptw2PJ2/yjr1l0q58KIpjIqq/EqHYAKGtXEje
a4YzZlwF5IOLBr4J00LN6ktumgWfYN/P3rJOOQvip1xLDopebIBi1jZUo2kB4hqD2vL+m1IWeFZH
w6yhV5dFNHe94j4s40Na+5C7a94GNm3t84i9QNnNhIrikodAjidZzPVUdv3AmUQKQtT6/fKh86Hh
qO4jinr/fmBnFTTiMVhtrpL8ZhxbPW862c2n1p6pK6x7LQlPKV3RVA7/PQkHQ/K/xpapvj71g1ka
tey2HWiVTirdKCOfScMw+NB0W9zRK2Ess+TAtAAV6kzRLx7BQE/k2EDrGJQCs2tEzTSsYXbauPHr
VsCIcyp55JdeR4xrr0XBRnbrvqGvEup/9Czckja+5rWbmxEQ1swWII5459X964UF1DG1jdqyTUiq
FXbVRNOHTKzGD6Tm9Z6sgMw71fZ+geJA4cHkK+QQvEQDtLnBwKMc+KVyV4iTbvO0bFEUv2c2S0eA
BpPF8Co6c8Qclx7eDIepKuVedoNgYlBQhnnQOsa6de6RyEwT19PS723YunX1LJrHrDRsf3qt0iMs
vYzDbQB1124sw7qIHRJKwgC48ImCIEapoOEgaHW39XeLEdAqP3rIyejxhqm1vaezjfgpvAUyDAqX
3x34k1bnsiC5gJDbU8xZc5IYiOXtK7rWP9Wp83FB3/Ol5YxYklVF2rU+RyyF4SqfZPXUe0F30gaW
NzQz8WUijdnlpv+We+yzBr7pCPzzDBfoJ13V23Nr9sOhGg1pLzVleRjkyXeqvlMclb9sR5UHSiaD
EtJsEvkw9l6+YwA+2ZsmyB1EC/VTpxWanWWltGt69AOVOD0HneSxrOKXuh3UQ9ymwf72d6+5QhP+
rndOakROF/e3NPK46ydVdksvCk6tKXquWhTxTzWov/Yp1UJdqszdkFTKRmC0apiy54y/pDe1zE6D
2FLyxrdkdxL0QwWLSRZkh6JGnAqOCMUf7/JE2sh81k7SLPtuodA4D/suYiQhbKshUBOFoVvZsv3w
bqiBGNxez7WsGwb2WQaS2AT89sJInanDAPyac4SsN0CpCMbPfq+Jb2a0R+7azi0yktdIFOwk+gMk
ZsP8SlzLZSG9Az4GJGQp8DTkHq9b78muIJgTEAS1evOS0pgcFUq8c5oX/aET9Wk/mRINOV8oD6Vv
5He5r5o7zSo/ZgJ8aLrUxPs+zKr7ehPjtpJ+QnUNPgFsL9wySzcWWoKoy0KkuFJhTi85oJi9rDTa
MVf6rfr92hH7P1NXoxjxOGaWkviKOyl7HVVFXT1bsgdmLj/zbt3LW3K0awXMv76NKPjSVfXxqFdy
zLe1anE3lt3DmIqHXigfySsOETl2IbuSkhwEfXSCvkTU6Pvt7V/94ndQ80yjh+rg5Q8AnNLxhIQK
pQszZ2Ki/lKI4k42pm+FHjd2NPnHLNxqIq69THPKjSI0XRJA8YuKgi56g+BH5FKhchcP5tHTfEcd
5Udr+tW8+c9lQ0V7ePCNwkWHaTfxQ0qjP44wLlRbjEVrbzgaOrwTPJOMey3L6Z5vITc2kbkaM4pB
++TVgluGuhPuk+5xbEVbLsQ7sXjy9VOVvuiZ98E3v4mev+HdVt5HggkG29gDxvyNxZIEhl8nitpL
rpc/stMfusDbj5MHDPF3zBzE7V1f3YCZTZO5o/lBXiLys6Ev+8KbEyLCZU2Cyy8bj2YRv/W6BsAQ
xGSxC5tkn8gt0bRrGP4uS/3noao/hFmzFzZLwWs5kwGNgg4VBeOhoMEvD2I36kGaC2QtlVi+TvLn
QPVsL0k/Wl2610ZIpgfTty1/ODfKm5xtIQLWVh8ajLnKRYuIk3BpvY11vbUoFbudIBzS8U6q432G
+CgNVsl62Vj8+U4t4jKqPwRk6GnP3aLFCxqxHWZSxETA/nc130vd6DBAagfGz5ngqUcwVm9GZ2wC
h/np0nsemVa6/RNW3jVjpvGhJE5HFAKky8+19DaKVchEXMM3mx1c7p5jGYl/uG3lfTRh+aEa2f/c
dwXYsSxRAp0LGQ8N+dDOO0r+D8nQPilUjvWKVr4S3OVD5XbeDt22s1hmtkctk4nJoij+BKN0tHAK
SR86of8rzzpnmNKzVATHrhTPkb/VILz2g9StZnpekmboSZZJc6IWMBLH5EBN1fbE6vvS/xw2+1o5
ix76Usbv20uzYo4Ihqkgpg1N2u2LI6DQ9JaqgdC88Lu552GVdqWdKtK7sEOyoplbWXq/pV63gjvE
wdEGp4RFIYviz+W+S1aQ4X0k2U18YNj6jxRZpNTaWVqERvKdbrxG08+k/KUys5CiCh03W4WY/88v
0EhIGL6ihb148MCDW0LPXDL6RX3k1FPOVKV334ren9H8kUp/AiH66PcwVgj1by+UeXozpxu64+3l
vy6RzOvAuCVAQQuamMV1H4Ik86nly67+OdWMfQD6bkwPLcomraWdyvh53IqaV/zbpcmFf8+q3E/R
T5ZBtLQgUWOlPBjTpLzA+NPvzdFId2qkZr9qtU0PVaIkTpOGpi20xb8PY13+kDke/CtnzVEnCfGz
smsJkXAYkqD8MFpTclCrTny+vcwrDgBbNJUYTeD6s+OXtnSBgl6u89FVoB4iVQX7pIavkbXLOs0R
6qfQeoacMkflvfDAe+dAJuzptdEd3XtKh4M5/DToL0GaCRB3xmjD0nb7F648hJe/cLEavh/ETdXI
FHZy75cKNthvDoqFphaQV2+4K5KPsqQeQvHNM88ptIa540uPoTXZrbT1U1YPJaBV6ujEAOISPBIU
idUgFy+7olL3dt8/oZ0+9fdVYdqRJp1l81cZFScpPw4aSpDNoZI+jWF5bAKDuO0wgkGKHdPf6EC/
Q5EvfbhCmEYhCqW2WSpqsYWlXJS5UJAC1W2XfJLHsN5nfjfsxHF6YDhIeJq0CGFUcJsvUVdbuJNM
3PuN9Cx5RmJDR/LVaJt+Z3m66ZR5kOxCy4T43Kq/8x/B26iLKEHJX6TGiOk1JtlzHsvpY9sk7W6g
Z+yoUzqeu7beIr5aW22A+Noca83TM4ty/vz+6l0nvKexfWdT4xmfc8mqHFPNBSc39Q+K5RuZnYuS
ZRvUpDdCsLUXgJGquRo9146WHGmqmTayMmFf79RdSb8EuKVZhDbzD8Ko25WVbgG+V0C08KRR8gc3
xKPPfi5uoyEYXhlkipvqLUMfnVh9HIAH79owCX5qmTHeK2o3wqxTwyat5WLsFJNy78dSdZKTcNxV
lW9974tGcvywTH5bObx4WVIG90LpKRu3Yb53i2PHQ0zmDTfJPD+1eCeo1ydRKXWKK/rTsVRlyOrK
Vt61Q9w6MsiLfy4ZwY3D6UYYmtkwwtDLpcmGTopaxkdpkX2R1ZBW4L+/ODRjae6B2IKEZwlA6uDy
VP2kV10vqxlOKHeladqK/qyHnuMn7SmJ7frttm+7jmlh40ACaBbFAiu8hGrmad4ZRROpLkLR2ilV
xOghaRmNUQJTcsQ2ivZFq28pzK+0e4AkmRBdzaPvRBiLlRRQeCNVDjVXHbUvnhVZdttzlb2PRh2/
KXW8s0R/36q6PUVbVCQrV4pMjgYrWRQlgWUhZbAyq9Q6U3WtSmZGSJ2CfZRrw97qBv0QxgKYr04I
f1eZX23s7uwEF6d1fuVQfKUpSVS3COc8Q29Nj5zOTTqLcYmUw/pajRuv6XXQjmwEOcOM8eViLGGM
ZiFRqqEY7caVEO39MTRsSygV+/apWVtE+hzUzUHZ0x1c+PshFfIoGjXNFZvO7SEcN4Lvg3cO/GBf
MCxX1NPH2wZXjimxAX0O4JJQYS5pdfHQdVvkqT6DTrL0IMbHEEj/6KdOFg8bNds1W9TZDImauMaI
yPzxf8U+8lD6LUV5nRkU+Rgi3SqVEtyvwlFBhNgKvtz+srW78B756OrMuQE08NJcK9UlLXeUUhBk
Uqc7rdln4THPlcCW4+euNe8tdcdQtXPb7PUOQlfDioKlZ0AY2pZLq1UJUkYbPcNNvX7vZ1IHgIZI
2tIrWxz6na4gYG5Vw5bK0fXxxKyGfhohDENuS7qh2gqmnEzOdOUqHg+FBGItjvzz7W9bqdZcWlm8
YaMAZiRXM9Nty+CL4sOwLoUv3IedZ+YHpfaA4pUf+jfFZ2gtcMF8Qlbxq4vCfTFs3Pnrs8Qvwb9S
PoH2jgLu5TIbQhkJYuubbsEEZho+UJ8tRubFGBsM/I0tvX4NL23Nwcxf59az6rLT8dtuFkQfJnMg
QWUiL3kqUDjfuP8rh3a2RS2Q4ITh5SUzGKMfaqlVlelK85IKXfg9jOvBEeMi3rV+RWs3r+Q7P9UH
SDkM40Ev4/7t9i6vHSWFkIhSDHhtADqXnzvEORPNfW3CmdGBpWuaHhiiqm5s4OqXQhPKjD7HFZbX
xVli3lVFYb01XT/6OBSFHaSQWytPaZmBbUuPkVfak4/uyxYbz9puUg6BsIVMXAPkcfl5sgFtU+Gz
wnmZlme6r8Oz5osPRjCID4reixt3Zs2cquFf32n0r2RRY6G2MlhezffHSRCe+upbGJBISFvlhbVt
+9vQ4hW0BiUfy3I03S4tHJLJyNwCWa9ZYK/mIQgYb+gFXa5caFZ9Oia66aax1zhAjSqnkOAXvn38
rl9zMFh09ZjWpe1zxdTZNXo7VFVtuGjP5YPojCheJlt82ltGFm9DEVvwpIWN4UawRNSdOBMx/9dG
ljuitJnpFS1fkviOXDyCjtmFW53dlS+haEpaMRPpyAhcXm6KJZEPyiP8QGPon/rEY24mdkq12t3e
lZVnjdCcO0ON7n0q6NJMJfe9Fgqp6OpM3Fh+/lQwoK/uqkR9m8dH9HrYgLSs3BsmpMHXA4Xl7izl
J8dsSidcD/hA46hrnwwnVyrbijYS7LXVYzoFbiXCn2seokz0h3ZMJ9ElHutOZpjsYoZwDsHw72Br
hP5wA/+DQCSSvFw/A3ESsZFZv0jLv1V66WSB9eH/kXZmO3Iby9Z+IgKch1uyhh7YUktya7ohLLnF
eZ759OdL/ThwF4t/EfLxxYYBb3RUZgYjIyNWrDU0405U3VoPfTrBBkgEuSqtAUsy1TLAjJaWlLSf
ouRTb7z8uSuIQUFRJMEXdBEm3lyHUZXKle608mNed+7cwNswHIfqdSi+2J271xMU0fgyt4fBXEAN
NVE5Jb++NFaQaIOOwQ3Cd13w1NXloTZNWOEe9oSyN4IbbOmCPJWwwyNd+OObVSVquMiJ1cmPkvlD
D36N5R+/cVnIm7+/unZaRYXReeTvL/M7u/z7v/19EgbatCL//H3dvvn9GqS8mVnDFNOjdUvQZPYw
dZq720e/5V4CRyao1XhMr1OD2sijpkqA0Kbla6bV3kTPXCl+3jayeeRvjKxic2AojD9HKisZYmSw
h/f4cWhEf2vy9xKSjNvGtsLM2xWtYrTahmE6dKB0gVqdNfXvYurd1EwPxh5gfCuAEqINrujf/LIr
/9JmE1lKju4R0peSofjP0/JRx6R5yvfew5uuLDCssPLxyazJuAL4Xh2tdYjVLU2fxTX/A/vlbwYu
/Iy+LVP4qyPSjVFZzB5nLvL8b7XTP8pz/YDGTBbuTdVunQ8VG1EwE+oX6xZ9JBmLFdHbejS1U667
Rs27yi0RPLrtBlunI6IzTVDow+g9XH79NqCaKCfzeTR6SibvOoTjKDwqaF7LcuSO+k5SuPUd0e8U
QHTeLpRNLs1VcRqVGm/hRyuAS55eJP+fY5l+u72oDXzDb6Qftw1Pe7q6q0idJ4A3DCsWfdX6qUCo
J4YbmrkS+9QZD6bTu10cukrTf+zK0J/k7BDsiZdu7Sss/Y5Qj6ThueavCpjBiBtYqR9n2Er0/nNp
PwtFaXmG0udQZh9uL3jP2sotF7MyEUbOgZ7lkdvo1bEN5dGlUmOHJ+h4jyAbyp1sdStYUVtAK1mU
GAAQXZ6kXKRZo3QGaUpw1pkJssfhDGeR4I0ewBz/+fqgOeZliD+A3Fgl4GjgpQPD8/B0VRzj5Dz2
FBPscD5Abgw4yzXiPTTz5vIE9QO9aip7a4uoO2nKVOKoKohBNUfisKhdLb+jlEmSudcY32jTcdeD
emGURwh+rNH3+RKXjpHSmZhIy4HA8G3oXmf/NSrKYdZVRG/u6IAM8c+u3wkAWwslZPIuRCSI5a4e
vVx3vdqOjSKKRQvckGX4czQlb5rP5IKn28e49fULjlsL1gwxrLq6CpRo0Po5xJZZB8cgNT4XdeV1
bb7jmttmUDujgwPJzTqjEVIgc6owyuCUH7TebTm9MdtTaNmKzxyU4N4mdvKMv/R/ql21RJaoPI5h
7Y3pOYSfvbGfl2kHAr5xp0GWBBJQkHheM8AXZgURikjUIQle3IkGzZ1aturx9slsrEZ8w6IkQV2C
gYXL1Sy6Mk9lMUHr1+fTMdT09qgtijuEE1SolbQTrjYOiIcHJSyArL8B4JfWyrE0tGgk0dGTT4n1
tLQfq+V8e0HbJmCKwLMhFlhfnwGvmT7ouT4zEDauHJpPBZJ+XlS3O+ezZ2h1gU52m1Y1i300q199
/FhFH2ZjJ4PeNEHpXZSmUFNYl6o7upxqLNYyLwVT1g9cLm6xt2Gbfsa8DPQBFKmvxtJyKZbiaIyU
R00Juqd8dvR7+mRfbp/KppuJgRhdIwzI8mqzRlDpRqpUymOmj92hCozUk3QjuOsWBghjB7ThbXtb
cVWkglC8MG50jRpeWmc0yr5QHuWl7u9HSVoOulEnHnUYmUKOFB2tODfOSlrj6EMCGFpRq8MgjXsI
lK2Vi6omlMkwuFJfvHT5zolJSKSEfAC971B9ap3g81AcTKn/eHvJ4ktdvRuh1hIgGzqLNPVXqc9E
zXiwxlp5BAzjGrDAz1zI6HtYVXXS9ZfbxjbyDtHWBdClCWn7tUpvFY7zJLdsb5kzgfMo2QAHze9L
Xx1s7XNv74SNrT0kmhOdQOwJuNRqD7uEKJmztEFxJetHlX8fDVSBi//wub0xs07dstFhom/k6m/t
L4PZeHL0d+7sLGXrlEhnIB4SlKCwsV0uZXHseoDfjJtQq9TDwtTA0TBz7Z5aU+YWeRW+X9AbOd4+
LbE/F64BxIpMBugdzX+aJivXaONEZjLMdh7VZXHVILwfw+Fr158mx7kf9MqNl3/GNPp82+hV8KKE
IaIKVySIG2C3lytFrlIfmkGVHqW8fC/V95C/fXSMdocu9rqoLswApROtbvGYWaejWZVLjh5Ij1le
HxTnL/MfvXZrwPnMe4RCqup+KnYKdRsrI5LR7UL+EKD8+i1YpAswZV2O/BTMBFLJ3bAgBrfjKHtG
VuuC31nVchh9/chsXZPyDE5f7VxhW5tHBxdUNONRVFDWanNDnDlyYbGSsXhHvdU1vjjWt2w6hdND
V/4K8xnVuT93C1FTBQeHZB+TrWLdb6o2SA9WZZcvkS9kMGOncRnL8qZh51O+ihi8/eh2QHwpig9c
oZdWxjCiTN+ZkU+K5Uly6laIiSmo2w2/bnv51fd8aWidRcuFbUqtqkX+kAQ8TL7ksR9ALATOUd6D
dFx7BK90pkIEjpA1XQV46D5KszFyP8bt6uXcZfCn/nEM5A+/NbI6nqHVebwuGJGi4EF2sCC1J9S/
b+/a5lIY2hRZDZINazxkMBvJMCR67i/23/rUekX2UEQ7J3PduhVLeWNktRQ4W1NKOVruWyEAiXw8
Drl1aKr062wPT06SK+4YNK7a68doBnakNT3sSbUPMMmbmgp4/t7TcmvVpnj+QKeEMPKaml9f0OSJ
lCj2J+d7Izue+L5qxmX/fG/fWlEuXV9PI6dsmzj2G/PFaCs3Vz716h70ZW8pq6xG6PRWsTDihB9j
ufKUuTsYcbgTn37TL1xeXBQP6ZXS5MfxqalcrqVV47hscjn32yFD8RgZQFRfUt2lY2r36ZPcV8cS
hTFGLX2l/BKbr1rWnIY2PymAydLslYO9k1v9Xo0rd2nGw+2dvg4yPJ1o1/ELqTsypnv56xw5GiuA
HKVf6S04PkT+Tj1ak17cQbQ7a318vm3vKlOnR/jW3upkrbQKldSKSr8Gf6Av7SHo/48WVseaZj0U
kmNa+lMaeqb5Gu/ljdeZyOUSVrfaIAdzZBgsgT7Q0AsOFexIr4r5oSnNA+Wkoznt5MV7u7ZOftKU
bL/KSl8rDTionwZL3tm1jY/h4lxWgcYZy6bsA3RWeuU8Lc7jYjwYabwDJdo0AnWuiaIOZYH1GORs
xFGYTVXpz9SiPRpeX4eKGBIUzeufe5m4m3k98cHRjbz06jRGPcRa6tLPo0WwmMex/o7BiT00xMbH
Y3E1a0jIUHuAwePSTNvBnB2TC/ipdMwr+UNdyr/09h5o5157fcMB2DNmPeDepCq7HrgqRgbaBrMo
fWcpysfAjNSTE7efb+/axvGIBg6cE9REBWfi5XJkgNSVnuuln8hhez8pTfgDmtHE7ah57AXfra17
a2u1dSP6GNTTsBUvL3Ld3BvGt4mbTIc89/aiNvJD0Smi+ECMowG6psfphhnOzMHk20GLOOMe9Za0
P1dN42ladhjk3Cvr8H0WmfAoPt+2vREpLkyvNpSXOPKHqoO/C/FNvFI9ZCRwUXnssn8csJzI+/l9
DH3ObbubB4nwIgOPpFjUnC8PMtBUJpoH3F8e7UNQvfRJBJOFNeyV0be8khctZUqmv6hXrtYHugpF
on7GYbpIf9DKcjrMWb3HGn2dnnKAMMgInCNy5mvfV+3GSPUgrEg5aEJI+eNk9e8oI/yMGZNyHV3d
eY5t7h5wZlwFUg54Ci53Tyt7vdAsTs2Okf5K56U8Slljn0o5UncOamsDkcYURWVTkCKvc4O0N8xG
SyvfqYNzq7aMUQVGT0P+z/0BDAPfNcAtQL6rlwTV5JxfUFZ+az/PZn2ISO1b5GZvW9lYDK9JgTMB
lMFrTJzjm1dRF2f2otVd5evyGbJYLPyHZIWXslCyZQ6Kx+vqZKIOYZ+oGWo/jatnu8wey2h51dXo
1Si0P74PGZ4GBk6qC6kQraLLxfRZnhaKE+d+kvwtlV8QcNatD7f369rPLk2sDr/LAXkPZZL7NC+m
IXZBCSvFy20b1xEIG6CEqXLBcXzF+bJEcTCgSJD7qBfcB+ZjHb3U45MdfkTxTEYbSf5jTwPayXcK
ExOVIfbuctvUlH+oFOZ+1UImHpqPWfykMxd7e1XXO8fdbjCIyxTIb0OXVuykDE2pmHJ/mvTjNH8c
9OKwW1i43jqMIP+Lgi2VBS7eSyN1TVCrTV6RY7145YTmAaoMy/ArjiaPMZ7y3JZ7DF3Xl+KlyVU8
7Wa1s/qBJ2ViSJ4yfraA6nBQ414tcnP/HFSQoKQGE7i+H0AXxOYkq9gZ9WMO9N5honQXSLexGtqP
dJFJ9uiXGCv/nisuh9S0cl+tMg8ZMJ4YOa9T+dPuUV1HHqLnG0ur+DYvuVx1Bpac/ks8PTnjHuHD
tQFgGRoBh6kjVD3X1TLVlhQqF3OAYtAdku6nOd7D6FxfcgJcLxBgVFZBgK1CW9pUfdWkpfPofJJA
Qy/xyZpm18pypkp//OnXI9p+8C0z34LU1lrYcixGvdXkOng0uxkNnGF2NTX+ORt73JvXXvZbyZLa
KWQvMCCulpSViCYs1hQ8zpXUPUhdYR2kxNIeCrXfG0W//lbhlCFOQ30uwFSOOL83V0/UJKDb0o4l
ad25snkzp5CjRsXfagE8OJ/RYlA/NOqX2xu54RVsoygPo6RpQxx2aXWEWqUl1ZceK204LNlEwNsr
hGy4BXUDoDpCp5PUfBURptLRtLGjNFfrwcmBGploF87OaY6+o4Jxezkb54XjUYEWfUfIrVYBzzaa
WquGMPZhaPqRWd8L5UNaGDtvjI0FOeRwQFtABjHhujKiZn29zNQbAbc8Mef+TmvfJfoHJR8e9HnH
z0V8uSy88CSjZ4V4HSS2NAYvj0fNI+gAAon6jj0c8giuz+UcaO0JfRkvq37tSh1e7x/2GIwU+4e3
rymU+oikcYmc2NeD+U6PFt+opEeH0eTbx7TeQVFw5FXL5J2QVeRfL5cV69NixWlPbSzOkTBrpfqg
2XlxkkuJ7BH+Lo+PTPvDlzsjG7zXAfTSyed/fwsKvfnA8iTMdJ5Iid8WD5LyIgr53a/b61p/TZgQ
CgKCCY/G0lWvpQ1iq1DTOPUjqw8hEg0/hUa+N2p3vXmomAn2Bp7tKF6uK/fxaCdOOnepHwBKsemW
BpZ6nIfxZxkHiDTt4SzWLiHWxFQRHCnAHyyWtTqrQStkA7Ia32qp7CUuNa/Y+nZ739ax77cNVGqE
hA+uvm4TWL0dJ40zpX6BqPcMdT44VXN6Zh7Vnfq/8sYdmu9/bpGJMOI6CR7Pl1UBbIFNL6/sNPOr
RvnZ9PHynJT6+N42C/lQt01yHwXmfJ7qsT2ndbsX69eftVgvIR6ODN7WTH2v/B+Ofblp5CTzdYcZ
5KSz76re+NrZ46Efp7O2POymF1s7DOqHAM/XDafV6naZmk6PVfhUfHtR2wOTYpoXjN1Jl2vLzaQ0
8YxMK495IyOMwjz3zvd+NW7PgnmJAgUkjFFoWoPVpF7q7cnIkNLobdLCuG7OBmpkCEtSDLTasTrL
XVUfU7Xq75TKSSY3nBLnvpimXnMLs5iPEFgPH8suyB7jvCk/ZrkcP992iY2PlxFLS4Ajf6M8VrF2
CI0gyTUl8yfk7I+ZpDffM0Nqdl7mV0wYv7dCKKgwhA46aj0oCzFLYSu1nfnBS1n9St6DYCrP5l+w
TQVPqepVk1e9atLd7bVtxAyBYgXGRG7BJ7b6iB0tsNVF4fgr5VczvEbvVOkh/5S83Lay4dYXVlbZ
kt5bZU6bIPPT4jFs0SStXMX6C4aR2shceY84wVzdjf9vI/9d0+oTNrQOzZJEy/wuNyZvVJsQ/gFD
PgaZBkln24WH26vbCIS0zxnh5tNlcH/NZDiEaQrcQ838uYSSivv+Idd32qVbx8Sy4M4Qs+/8tctY
a2Rp3/IFZX7ZV5GHOq/zxPMjeiiUzHou1QxttibZuRa3Do2+PcGQFJfS7MomNZS4S3P8sQ+e56Pj
Lq6y/IzqX8nr7e3biEDwiFP54G2gU8FZ2ZntqJathgdvO0jMcIWh/hGFgPapCor6OI+ScU8tMHo3
l9IPcHB7HZVN64LuTrxOGRJfOYuUMtUItUHu11N6gtZ8dqv6m1WDuGyOAzonSxt9L9Idj9nyUNJe
KnAOxSIQ15fHOepjDTLN5I0fIAZPywxm8aD5ZB9v7+yWY3JDowZMmg2XmPjvbxKbIjYQ72owk3UP
LYQCWvhU7XVxfyO232ai4mtDrBnUisjkwSleGomHUB+dvCr8uXqOY7QUQ9mDojJpP2iyKxcwC5Wn
vKd9+70JkIes3pcO9O3OsTFDd0wQXwk04Iyd5RVT/L4dvyrRXTBED9VSuX++G29/qPjG3uxGX/Hz
h6QtfA0GP/qP7qKdljTf2fPro2U0DE4NSwwI0EZeebPc1/M4p0Ba1OEl/aipMwPJ2R3UnXvXxfXh
Cgp3bgXoyZheX3+eXd0Dh6rkwp9QoFXgw5CUH3WfuPJSemLG2xiBbnTRi5J+smXJq7oU0Bniqr1x
iqR/bm/txjUuWJcRc8dryZvWz6tiZCZiNgOgD82pL47Buwz1u+WfOH/g4j5F3XiXL2rKMO2jPf1T
GfGHWmu82fw1xqfbv+Q6aPFDSH3ZfpHKr6UJ6qlJaljGCr9O0+aUagsuZ1uNp2R9f5aNRDu2kRkc
i6LbS4c3Dh7L4iEr5JfhNb90L23JElNNksJPFwk53XPde03mtt397QVumYGLAcSkQNxTZbo0k0vc
EPJUF75sZBlJMES+evnUZJEX772Zt/bSJBE1AMKBcVZE6HzzwTgzRXen4oOZGgg7DKBU/eBrwSPE
KHT062/GnrT4RgoE4J2LVBDRAURd4wgXO5sBYUSFn9X3hlyfpPHVYmHJd0QZNJSOs3MGBVvoG8rd
uDN2eQVIJQ6/tb1+vDOGEnRgxgpknX860blVqBqG37K6OwSxW5cf+ulnOZzCPVmtXburgBEsVZIm
JXYd2zxZo3PI2+cyulceHPyo1Lylh85p/l5C13zbk7YCCBqV9GdEW4Pa3OXxJmq5FMPc8KlITeJF
aZHQMKR8oLTlXsNhy5PoVYHEgxSbbV55UqTPI6MqCObFBhx6kP1L555Be8jox+VUOl1yTEyrh12o
qHc+lytxLHGsb0yvFaHGvF4yUJ6FH5qGp6X6i2N+78aTgiTooHf3Sme6AIwWaLM+OfOBp8Y4PcTq
l6nJngKzOc/dM9XRO/XZrHlw3D6Aq2Go9W9bHb2lx5rFxDdH7zyo1qFV7sIIDLKgAzmF87ODSrGH
JuXkeLcNi+2+vLLZEx7s1BMFuNBYxZCu6UxHSkdCVXHu49Ir5/dLfiqz4hy5NQQ9zdLuWLz2NaH3
wFGA+KLOsm7SQWQ9qT1UK36SLQgpN+FjAO2PK0X13e2lXYfHt4aoX66cutFaVU87IDiD/Rik1pcQ
7o1Gt71GPt62dP0qFJYE3A8NHNEEuLQEP/vI05X+sNNHP3jS996Q5dFOorjhIpdWVi7S9mYfdeYA
2MNyuOE7T61enbr2SKO9uVzcyGiOSg9trnSEsLd1K0PfKYhsHh2lRsFQCkB+PYdo6OMiTWJHLeeF
6lijPMnqy+2tvH7dsEiYL0Xl3uDdJrb6zUUzp5peJ72Mic7A+b4oySen7b24ebAhXLtta9NB3tgS
y31jKwq62q5CbHUQBmjHWYm8sD7+hwfb5ZJWyaYd2k2ez0rpm/EvO0qoZ3zMKBtI5u44+vXHfGlp
FcbnPs2LKlPBQ/TlubeKp8SaGhdZMFcFWzcUp2BW3s9auIOx3juzVUhvR+juM5MFNov+lAX6nZUM
B2O842mDUPoOznB7jYQNCx0o4OriUN8cWqtMIWg9A2PTryD+x0BDEcU2/EPJY896npRxx0u2V/ev
wdXxFQsN4LlmUxXjB5p3rV177X2gvzc/3vbG7e8bYq3/Xdnq9MyBaziCJ8VPYr//bEj2X3N3HJPv
czOcl/HOIcdz0v6eZ8SAmMmO8c0Q9sb46gzNzMkUngiVD1CycOOqTV3JSCkANkCJ3NCcv1rKTI0T
XJF1TFIH7iStjr8EppkczDwpHuxOglFKgsRx55eJ4Hl5Q+HUYqBKUOCDSFxFBEPLWyeeCTqRfY71
r2jsasHkmZ/a0evkbyr68nZ1/k820YCGfZfW4XpkxskQV22NichwmmXjGDhfh/qTap9N7aM0voTL
61TvxL2t/YcfBXFdqgCA+1fBvVKUNhhyYtFSFc+R4zx1yny8vaqtL4dSNg1RUT66Guwc5Wzqx8LG
v6y7jk9zzB+jfvRG+TkPMjfqvtf6Ttlo06Xfmlx9O9oCO2OSB+xj/1XuJk9pAjI9Bep2B4bnXIau
sT3oDpSl8Ue7/RjNwZ8yw0AGgQDLv4tefVROWMddrEvgPfWT1T2kqRHBoNC6qZU/Uq44LHtMCuLS
WLurClaSBz/sVMY6vdFlyotmwJL17K4fAi/K76ir7uRQWzcXY6YwcQFlphK4ytqmpSjsaQDFOhn/
oF4ZoJuCTkxo7H0HwuvWi/m9EJ7RDJyuX5jyEEYLbSQSmzA72OpXx8uU0lOQLoaV/Kz+GMpPHby4
t/10o4LAK4SnK1czfRdGhi5DvDzrVSMteumHnyXpgV5c7iZ/yVBRFMVBO8/K5Nb/BPGprs/17E36
oe13oqFwivWydVHCZWxelFlXd4zWT9qIsGHlZ+TfXfY+7nUX+Vovj8+q9lSFe1q1W/Zg4eQRT62C
Y10dZz62xiCFWuXbU/dSNi96GT8V2deiikBOOndT2324vcVbTkrWT6b1u9C/RmEolVGVThnVvoo2
0btRnfv7bLQesmZW7m5buoKlig8QhRTxxKBlwujS5WEqzZIWNnytQLq/lVLiBfbXJHhKAgvtdOlU
1cZDUnTcaDvxdNOJ3tpdXRutbi9idKUGOzWd9Pww5LYnOfDIv7CrCmzINTo54dcwOykfIdk3y/dN
2Hn9niuJCLdyJbq9EMkxt+0IjqDL5Q9mgqboyM9InfHAGHWCgrUCi4smVC3KndxoK97Ce4RMBDjL
3+Pol9bSecjndsKaTjGIvJlKffxtMeiSWsu9nMBCuDxJNjO26Xycjeyuq62dn7CxXsFECuiG25pG
7erbTfWsyO0xb/1+/CjcF1WO+T5S3ieQaN72rI2PhiYV3wxAIsG/pF6uNdYjeUFTqPVH+10nTQct
e2rlziuWh2a666L729au/VgwVoGxB01Gj5S61KU5VKOitM2ryM/C72o2HNI72/YcmKgz1XJjpJGr
6l2g7Hjx1ZUtjCoqOQhAC57Lq92MpbRwjG6MfDmV0+MyqIUvzcCqraFJn4pcLT3m2VKv19r3bbrE
O3Wwq7Ok8iYKJhCdCTbCNbAkygJzKScx/pfliT8yv+eleh4cndpqHsIxNN107vOdfO8qESIHQkqP
YQMSPnBOqw8mmSrdzgqQQKUqe3WgfJvaYQ+Uv7Ew4M4CKw/Qml6z+O9v3hBaatuLXTFxyPl9irXa
NednOsdSrT8re+iwLccB1AS7mkLixaNlFQCHXp5to1DYxeRL05s8/95Z9Tl7DNND9ph3y91Uve74
qviTF0FH7OEbk6vYF6qDxDyq2MNq+shcLI2Xzosn42DOHYOPPKfj7tQH0wd5QkrC8hb9NU/T8+1f
IQ7q6kdwkQt8PvJR67nBoU2WalbZ5Daa3SxfvNj6sMCOcdvKdcgTa31jZuUvc9oVBYVrzrI9q2UD
QXDpOggqK/GH+PCk9Iei/NgsLpQ7tw1fpWAru6t4UKr5KEFcz8yv+hrZSGBNujfGbt50O1/h/2eF
jEsDhYKu21it0FnksCsW5vdSG/GNuIKCnBwo9pyl/KQkSuwB4f6mVPPPsotzTysd4DFR8RcMTuYO
+mFrzRRnLChgIXO8GqJLm2gq5po1g8F4MOKjbQ9HZ1xcacfOVgyAChAOKs0Sl+dqb3sHjaW2tCPf
SKv23JfqF2vU651Ac3V/cIBvjayCQJKXSqLNBotp0ldz9MqfFYq6oQLvRFwdzKpPvD/3GEIpSddv
zkBtdWH1barFk8qqHPk5nb85VuVZptepn26bue4isLDfnDeMT3ETr4FDthGaoL/G2C+HQ2SdKWt7
SfIwyKhlfFpqd1Y96VkFh3/b7NZ28oAVmEfmCRgFvYypoR4XhQFztJ/Kd9F0opRs/WgCTy7dsfxT
qld6nfRV/7W18o+xj4I0zrGllJU3Qii7C4Xa8sC3FlbOEQaTOk8zFhwGmiQmmLJ+B8axFR5Fb1iw
OYI1WM94ZIgp2LM4JabCvMn8bhiVV7R/WrD9vVH/GlldBLLaGJIssYwofNF73kty7TJ5crx99Nub
9a+V1dFngZMVsz7H/pIabtx/2K2g7hlYnXegmyWzEAvj+moINemHFkH2/9sSVuetNV3HGlhCb/GF
OMwCxjtN+q3YqZLMETy5DUmsLr8PSVGiVLU5ilqxvFqdj0ViH532e13tnMbmhyhezujbAvdYT/QM
BrwAdS6mrG39Hv2Vz472vtU+EtV53ShPQzrf3d67TU9+Y3C1slGercTkyeor1ksIiKJunkZzbwTv
iiFAfPPkhDJyH2BMIcW93D/Y8vNJbc3Yz+bT+GH5mR/M+tEJHpbqg5Hp/qx9pr+evpd+hlFF1flw
e43i/NfJzFvrKxdvowwWHTp0vtz+rQ02Y+OyJ9dP9viaz/8lulF0IfEGDgQTzMqWE5WRUQS68HbT
cct0zA9Mopk7K9r6prjCBTOKiSeYq56VAdRGMSot9lFdunOc5GFGbvf2pm25PGMXzOIBUxPFqssj
K7q2N5BwiP1Yll0dKeev5vwZQvPbVjbeSMBNNECLOmRKV1r1o63FahcGWEENsnDJUU7ILnu0j5BU
cZd58LRolwrwqijN5rw1uloaCl1GpZsYzefvlC/HQHZBq34xlVcznE806u6DPTKWzYeEqCCYIHwg
mVtDuFIDzv2yjRLfmibS3DPqZ9Ycw58a0Tz9QOfATSDMHPcqGFfSQOLLY5iS6XKqGLxGV7GxbNsa
vXF8XyMuxjqdgT5XPQuhKWoYdfhu/iIp7+ugflCFHKGn/sjvh/rUvCbmX3RLd3xq67QF/w30XMze
XQFR1LZtY2Z6Yl8dX2oh0qHZtAm9BsI9iLEBlELyumNyK6CKMU++FfCPV2ieKkzSGDRP4iOo8GAi
A2f1T7CC1ZFzCp/3hpY2szfGiMT0p1jmOnzHSt9LZZ8l/qBBmZmbnmF2v8JgcGcdOfC0fhbXueak
T2HwLW735nA2HxvUPRVRRQKDuUaXRm2VSlPYJn7TTXfy+IEhyp8xyhUlenPjS9d4xuFlj9x6c4PZ
V8hWKLrSdLmME8w+FtWQjIlvGJ+dJbhDIrpwfF3/W7ofml3l863rSiC4YTQgS6VKdWkN3nYH4sEh
8cs886boVEOl5NXRXWwfzfvh86SdgUeWn1vrSaUiyqz+n4ert+bFZrypPaSWEywG+oa++qTPCK8w
lFg8WdZfpAKVabj1j9vmtqPGm+WubudkskclpVfgF632miTWuajy+85+DkrTC4z7YHoXaq6a7WUh
O7tsq5fLVIehWoaWZYZp7MrS92F439Q72e2m33C7UKYS9FH2ym9kvRQKonPip+U51z8s4Did9qM2
Phnze4DQO8+3rQtTzJX/r7XVwS1jbRaZzYoCPe+PqWE1xMF+r6q5ZUVgnwXPl/DP1XG1VUTrAaFL
H901T8yv/zE1lQjndDUY/EdfWRDKXp6MgZyIrscO4Ux/7bNnrfqV72VLm1fGWxvrK0NroF1tA07f
Ru6nrzzUv09lkJ27cL6rguVB6tu7eOw+INn23naid8OIfFQ2HaRlPmtKfQwV+2Xp30t7ef6WWzK8
oVFcgArximusTVt5lvIwZbK+OTTKObdKL9lT/7nSRfy9xf9a+f1NvvnG9SFoDYhsUl9p7uPklzJF
d5Z95/C9T/PwPEFwFJmOpw6VlxRghbTxLlK8PJjR9azcbMn/GiXLLfrurAXlaak63m36XVpLxzBp
jp2lvXfk5imos09OGrhDWx9vx4yNvI3ZE6b7yAt5RKyZRCplpDWUdxCyVQtgYdhKtMhTw5dijzdv
Kzgxo0uPj/ucVuk61c27CX17aJJ8uavvSjt73zaIsR0diBXSl147tAPSJJl1uL2+DScQJFW/aceZ
WLv6xuasUc28jf2QinYzRCfNBNFRLjtVrB0z6wx7DvW07fOOF0v3EA3JQeCLOmjM/3wx9CV450Ez
gySNCChvfI2D7JUEmLPf4j/HXn7dfX1vuANtj38tiHW+sVBLTtnpLW/jbCkeYQV+yO3p1DTz56WX
T7cXsxHR0QeE/ZSaLqnumns6aBamZlUe+mp2TIf4YM+Kdsym5dAnx8lss/OAztVtkxsvO0zytBQz
haRbq3dQPMJtpzjs3zgdC5BSTToekx5sllPcUfzZuUT2rK2uRbonKNpJaux31jKdg9ByDlLugNDP
p9feQK0VIdy9p/NGyizmkMHrkcAK2uDL82srvVLDkpdz3agfizE6KWHgSZ10Ny3Ksa6kWJQHpWmP
ImPTbZgI5aYRM31rlqVMzZvAaA2qQsn4czKWs6NGhzHNSi+ll3/7ELc+NSaEmefGeaiuaJdLlKk8
6nbKS9NI5HNSPnRLeszrndbmVm7MQMe/Vlaf2lgPQGUXNjLS+zOTkqfy72g4m7avaN+z/FxY6POY
kRu2s9f+qWoGVwpUkoLbBAlSrpaVmyLPIZlGTRtOW16X8MOf449Wf3+VS1la0HbDyN8P41+G/H03
iIi9WRVQ+KoBdAIz5/Zdk+YMdms5M7LVflvVf+cR46uT6uxR12+53FsjqxStM/KsNCrgc7FyT0k1
jXS+p2e7/3Xb27Y+YrqhcOZAJccY/MrMjCplkfWsZUp8s5nPcii5KoAqpv2kZC9j+Y1vu9q5N9ZW
GWGUWn1gp5TXkmiEmUUJyu4wR6HCDGOHoGivDsdcTru/SsasFqsZBLJhfNf3hXEYlbw9wIPxYqeI
eN/ehM0D/fdnrSFy9tKUFlBBqn5xKHkjw5CntJGbHStbsQtkDGzIRC42e+WWQ19MXdfXnGilfyqz
9CRNgRuro2v2sCHrbqXqD90ed+PG+SKxwPQSeSIkdOtpdqWLFFGCIHKhsdAN6WPbVs99zzhEJyAN
UXh3eys3oteFvdWlYNn5VNc19jhlN6LbbYVPc/0f4vGFlVWMjBhoLCMFK5XzpE/I/f6Cs6g3d95k
m2shRIFmEju3ZvrS4VNN5ZriJeJyd5mR3KuubO84xfVskAKNNLI7cEjLMLI5qw3r4es2U51A3CZ9
cirC+L6VovC57crjnMSKG6dFeSqt8lc6pKmfmDWVYi38Mjfact9O/R7G8DdeYPWJ8ntgYYS0iyGA
dQHDDI1YzzOun9DJHguzfpDDv6s0+BLH6cmJTNestHOqFffM3DHe4/Iocu3sBFfL2UpTQbP/TU7M
H7edatOJqeEiX26IWcxV2ECgsurk2eGyqsqHIVPv5GVw68i4VyBNb5LyfNuc+T+knddu3EjXrq+I
AHM4JTtJblmSbTnMCWHPyMw58+r/pwzsz90U0YS9B3NmQKurWGHVWm94e75zKwmVKmAqovdwfQMr
sdH6+F6QueH4Dm9m2KXaV61/vh1l5dAhCnkaqDJQBUun7KrR9bibKYHikN3hMWNYHgTLrRrjShZ6
FWVxvgNMsXNdRVCldu4te/D0Rjv681Mjx66B4mUbbSQW65/q96gWn0qzmpgcO6JEY7TvYrN8SdJ/
yvRJNhFbDuuNDPTm4KDqLhKJTKl1HuZUM2NNhXmfuBG4cvlrVzwmauhtPvF+qQa82RuAX7j6MXmi
8nW9MHrdHou6Ip7TBtE+zqwKs5Kw8KYqkdypz+NPHdohuC8l6b6KAbYHdvV11JoBA+tIR0er8VG3
Zer1tvo5jVQ8gxBhijnqM49F53jzOHw30ga7KCX/HKKItLOy2H9Huch2m1BDqiiZfCptczR9drrS
93olCB/nIVB22C3jY1+liEZWPeQZZyw8fTTHsxKCedWRW98rwYCRvV6bYE01beMgW900oDooegKT
QTfgem7YTHZHmSCGwPmsBGdtOqVyj0/S3+zNizCL9Wz2bW0WE2GC2N/X2ks9WF6gPo3x59u7c/Xs
/x1nKe+vBtqk+SpxLBw7xgh35YeCmtztIKubhZqEwcEGwHB51urN0LUQeinD1R+cVMbKooOpYLvW
q7kFp1wNZcGZF+9q1I4WnycFBihFGJGc0VzRQBrkjeVmFoZr5X1l/s3JxlOJdyiccVBp10tBnfvM
1wfK/l1H1tokuoWhsv9ye+5WP9BFkMVCwBA+qy2ZJD8f37fGq1Hcl1G4cb6sThpOSMJM0oZQupi0
gJc2iQGZMQS1cK7dOVVcKMluIZ+HLUe1tfoR9k7AirEbISEwFrdOUKIZM3O6wLCPdfSN5vfWUMnH
ALeTXTB1kUcj/EG3J303dWPpjrZS/sWaF7VEYD0UUyFBX3830w7LPKnpl1RBu8sT07XyH5W28d3W
mt9wnZhNzJ9o/C2b31oFqjbUKCWVw7tUhvPHa/fctk9jl7qZWqF5C/ep0D2NCU+y57izD4PRuqPx
ZOH69ueLiAOX3jPAVLE3rkfcFbHpjyG/RUF0cUdaXHlFmj72zZYyxtpqhUQPnsiBd86z8TpQUzi+
Cgs8Ovez+jr7ubPXIqnbReyL/e0hrbwyuJyEIISDXttbmG3RjmFpITXmF8lLX3bncnrM5btwVr2m
+VqET9K8ZX+2dg0zg7/sg4X05mIWjbFLxroZedgkwSE71U7uQg2cAtXzp8D1t0CEazfNZbjFMg2z
tlBrReGJEVl3ipN9woqF6rRSubUc3f3FbP4e2lJqv1cLcHU9Q7OLz4De3HBAfcLBFg0JjGctnHfy
VgNxrWkKuJYcgwIQQOXlmszbKornSObVMR4MJcE8ndbdB1sZ97aTuWm8C3GGfqyiLW7gWj4KcdpA
pEuY2C0Z5bmimj3+HyTZVRT8pGDQesKU6C/OmMsoi0cwCj+oVw6MDs2SU6ntyjA+zO2WZNzaErmM
snhUZSkiDx2242dLnf5RG1dT53soGl6kb/VH1jY2nX8oClyqvJoWd13D4gh1mXzXJyc+NVn2A9CS
7CE4+xdFCpgI5FcAXLitlyISY2VnvS8yH3O22302J+Eubaot8v7qKvgdZVlCVqfAkjSdV4mkvSJW
5lmGtHHmrr4waVkA/6VRYr/R6m5zP1G0lsqWUe0d+xi0h+JFlt5XAbIQ75z2tRvvpv9AxhnT1zjI
vXT2suJObTY6Gmt3OxLoHJI0G1jtYglddAK0WepaqypBQSV30RAcwuKuit735nTQwi180tpyBOHB
CQl1CAjw4sSSrLpuy5pWQO9nx77xvmXY1Ee9uTGzq0NCyxnGOQxTZan5VFetmeLpDJCHWv8sny3j
a1JTgTG+1f7p9rm4tuwxbkT5AuVHkb1ez16Gt1aYCMRVPtYfzMr4EBbtyZBe/yIKdQggHCCUIK9d
R5lC/moLKvyctehH8LAaPlrTll/8agUGdiNdp18ywc7i+uqGRG7GlD7GWO8rShpa1e0M51Ni2l6W
O246nZzsaIZHoK9urt1LsnW4Pcy15YEKCgqkQHNsJH6vh5nIdaz2E5Np1XEH6Ms5YOwy7SDA124g
BeEGxf1tOKFqRSoiMHn05RezOneSn5UOmXM7Vl7fwuGqBsxeH2Sj3Lg9VyNxDtNosDF3ssQquthj
c+dYQVWD1+gHKilpB/ZYjur9CBDG/1NfD6pDMuYhUGFAlUEHXB75tlTmjUGungz0pGNFi095kSHK
Z0aOa1uJffzTj3Ydb5HRzUI9u+k7mhgSIDLnp5b/ZP1vQm3fbjQRBiE3+AO8DZaSam1dBUWvgwth
fN/psD/lTfpeCtItyPtKQwixOqrE3GMcIfqSR+TndmbnAeNR0txVg9CzMtk1SYSrICZnRBrJiU9p
A4ij+d6Vd21p7W9P6Eriwy8QqkwW5UftjZqOnDc6lmasljTat3WJ8SjpVrwLqowtGbq+Hno9xjB6
tTc2m/dr04wBAi89Mclv7JANi9GWY0slqZP2Rn2yv5WA46jqAF/dhdO/47SrjN6DZK0xE10Cr8K/
jzP1y8YciIrVdYWJKjAPTXCRgne4dF6VnawY/JyvEOQtkDjda5CPHpO9aAKa/n3X4wndncN546G7
+vWpdCLYgJAvqMzFSxebdNCSErtHlwxXrv9F/GUfhuNRdcZDFxYPcZs/pdFBVXqCp/8Y+bTld/H2
8mLkPJEEVpD+9RIRWpe9X8WhzONzGt6jFntQneYHN9oX1JIfml7/tjHT4pR7M9OUJ+iBItSqqYtD
t5tRUHJwVDzXcrEDX3EfSUPgTqX9wXixY6+Rv9TjnQE90E3kH7djrw5VdEBB7LGvl7RAiyPd9y2F
rRbubLyiURzBgtuVos6rttqIb/M50Vb4HUsc0RdHcGbOWjBZOsTzzv63dXQ3UqQPt4cjZurNTIJ0
FDKJTOaytDTldc8zli83c0FqrbS3x2PRw55QXiPpwZY6tyj+OP1gVEwfplTwTliw16PSzHmSw9nk
YjHYH+Y/wNcVtdvdHtfqZ7oIIv79YuriuihnvbRIhTOn2MeOGex7R3bnJond0mrxva82hZHWbkx6
4vIvyKoKAvw6Zh1jLydlRnwe1c+5HLp28tka/ynof/752CDiUufRUN0jY7yOE0EPKdWa1T8ykh0N
4v48+UaPu1sfeeqQ/Ae0VNmIuVLhorxFbRh+hbhp3qQDfthPmQPqcMDU5Ms4PZkhGJUo8LTc8cb0
3q6eM2uDmrQ2oToNTpyBWCaszuuBov7W95qtxmekHSTJ82OKS9KTXmxZVq0tlss4i8UyJyZyzwgl
nvux/iEXH5skPDpfIHcdJsl3NhJ9sQqWOw4SKq1kUegx7cXXw8FXHfMhS87V/M8Q+Ijkjm4pfeyk
e7UNvWl8vb1Y1i7Hy3CLOSy5E2mM50AAB8MthmcbmsgmS23tFLkMspjAxsG5Ja1Fi7N3AOM/+UO6
U8ZnY9w59j7BSVPexMCsXbaXIRebLZfacaxzQgbFMa9PcfAZVqjbU96R6i9tc1SMr/GsP9+ezNUF
efHtFvdOCcNszNo04ZEG6UD5YHHDK8rj3G01F96qRghzYocurlBCJNNfdMe6Rk38di4SKCvH2oRc
0aZuMDiVy+X+OEnRMTLM/Ygbbp3cYZB4ULJ5X3w04EPMcvFO9ruNJGNtGcHMwhldgOLeeC2MStoa
klEn50l+sPQXEuZN5M/a5P56zVPFxuBsOWQdR+ZoTI3kzPvJVfqfgqodNKarKluzu7ZcqWJTw7bw
CYWvc32uIGruSNVsJucidfXwLuiVd20eYAadunV+r83Jp00Jf/Enl7teEInFf8LaYfHi6C1tkhtN
T861NroxGfpmg3MFnyP4m+Iu52HIebk4WOra8Yeooh5vB48mjqKx9CCQvcMO84j5nVK2nqxRFXwB
8rhvhkNnbnSPV4fIxf5LpkEANa9ntQqlscwCboiks/NDWEovueNvgd/X1iHvi/8FWexAPYymABIQ
ub6fH7Q6cWtr9LZpmBthft2GF+lD0FROa2uk8mmj3gXjM3WU0/Y6XI1CE18w6gGjLZOvsnQGW8k0
BjMD4soVG0GhXPkuOd0W2WPt0uFhDcAZlq/AX15/m9Lp6DnYpCallHoDQsihQxtKN0KeZI5y7JpA
doMy3JDdWt3RSAVAIWQ5ItR4HTWIDKrDsri/67tJsvBOeZ47Plf1V8MTKhpQ4WSIEYv6gcbnqnMx
PCA/p1izTjBqjJinQaQdsmJC6mIrH1r9dBcRF/tZBuqMGwRJbJVMd1p17CZ0bYyN/Gf1q1m8ACAI
COnuxSUg/IH8tmd9JOZXcHXNwfDvlOFzVXL51E+3r7bV3SuKuhrVNJtj8fpbtWFaZ1RcaclaQ/sU
ZKr0WGRVt78dZXVFgP7CSISl+Ea/vzfQW61Cm/KVWnkU9j2A90hLPRVbZuHa2hkPRRc7OUQ/BInl
ejwyC35WScjPdjPY31opMXaTj2otHdnw3hco43gOeK8G8zmuYtWDjBK6ut6Z78pe2lNiM3dymumn
alReQkmxYEep6QG3j/ROmTSoAX457/BewWemHY0DfBLZtSNKLcWcfuizenCtpAt3eqiWj33M7wjG
TkHfpYxOYzpEXmECTJALc9rTU06OfZGF7wL+sqvFtNwdyLIbN7jYbMsbSKg/8fiCa0ZKcT0hEKMr
uzBm4eiZfJxa/SNvaPM5TfBkrcog/BZK9ZaJ7npIYSjAuwGI5mL9RpmSyFqMU065K5zmfrS+BfWr
pAV3g/Fye12trV70AhwQvVTcIHJcDy4xgLI3BYPTKzuilZh8qv1qYwJXn0B0HX5RECCkLMt5VDlq
pZMmjH9s9TS2XxKnfpLpbjvjsXJOWT64clq5XfTp9thWatyczRdxF3dexF+VeofcISyk0h3k5GXG
lOaxNFAgz8Ygfw7yIEZFcZh2g21Id76qfM0DRduNU1be0XH6c8kZfhDKKwDcqbahLXg921LTKC3u
W6zpGBhqfZdmoMGzfcfobw997bgg3cbsWcbumSfTdaAo1KfEaazkjDaQTBlRaVvX+h6+3o6ymjkJ
lAjMH+EjtpSGSw0rifuhT8699W+9pxCS6t03KW9P+D6g4kN5Z7IfjB7BT5QSrNTt8y31oLWTnoc6
9XzOWNBWi83Zaz28F9XntML7MoZ8VaOLUlafJ+wiG5NksdiY2bX7i1uZhzXEeBLhxXFPaSHSlQxT
JyVCK8ORo/9Ar77Pkq2n9UochRsZ9wXaWri7LuI0em/lptOn56z8CcwHxkA5bNySK4uEFhMoeAKA
911qQwZRktiSKeyCUusw9Q8C6NrIr9sgH3FlLE5Q0QDEAw4jM9q4i9VIdaTXwoaOVhy/WMO9Nkze
TFffQQlWDne5uUsjry72Q4rZ679/kfheBRcTfZGRogsyxyX7/pwO/rE29oOsHu35cHsnrBzYV0EW
X2vskNc0S4IY5SeO7Uz6II9fEPV2Nt7Ra+0Cmo+scx4bBs6Ei6kMfbmzUgn2fAlAWXNRevcT8K3t
5ybdB5Vbpq5lZo+ZtQEKX1sql2EXSYFqSk1qRDTIrdg6tCNosGRUz4rZfTf7cEtAbmVPM0bENMUb
XpC8r7+YyQcLNIMxJqp5FzdHcm0lDw7pyTEOjXX88y/HPUtqz6ZGHWDRF9Qj3zdKgeBs8FmPsbjh
hbtviudIHqEkb+y41ZFdBFt8vSxFDsDvwU1o4fTesJqHoPtmWv0uqiucs5LDoG8p+6x+OGQrge2L
/sKyaGYHZP5lDioxbmhGTmXVHjsTQF9e64obA8463Z7O9Xg8y/CfBUe+REE6+F7rTg+eL1Du/rmL
Y47IccucZe1ep8pDt1OUU8mJF7tNjsZAbayCR5nyWS5LvB8wWYg+qtXXUL8burtADd009UkkXyv9
lNVfbo9x7Wi+DL/ImaY8mubUL1E7wFTCBbWH9cX8kZ7vh9txVjJxhin8b3h8krguNl2J2XcAFgBs
pPZNl413Wtye6gwV6++V8pTG2b5v/9jaQUGk8iLkYusF4Bvo0wCGBLDU7KD5veotfc/MrDbGtnZg
XgZanMqBlkmzkvEJp7g+4mCxKzFba2380DSzciV0DW7PpfjhyyvoMt5iycyR5IPKFOsSrlOkf+js
/24HWF8Uvz/WYlHIQ+covghQfjK60CuLj7qxcQhvrQdxulzcZFUMRqqvWHd5h0BSGj3rXbOT5SfI
n1qSIiHzUwu3Kn6rw+IRwovTRHTAWCwIv5ITf1ZE2aixfkx+n3i+4j+M4xYJevX7aGQhgh0pwOHX
YzOq1LDzVrRixxezO0nGx7/4PNAX8HxELwl10uu/H4VdQbJPu26AhpYZNH5otMt9cbgdZq38DGTw
d5xFhu/LUyKZA5UHSSGUf8gS6MFg9X/ywDgOlkrXqdK9tLa/ATts3bx5MhLwIep4zgR1E1j37R+0
dh5TdBZlA8E8XXZdJcQkJWPm98TOS1P+aEnx9OFJTzbyktVlchFmsb2ywBxaiFUUXPI9mFgPzzQv
Tbe65VtRFnvMGvUpDwsGoyG+t4sk87mL8t7dpIeubjRE/VgrvGkoPl8vFlaoP8/sJQRmfOddPDm2
p2WIr1YJDhVFN9TH2mnsu0KtdpJSb41yLUngbqOqCewRKeZFkhCHdDC0jC5lmk772mrvIqP1hqY/
ZOUntTkWf074ExWy3/EW14wzwtexJOJZ6BXpUuIVlMnM8svthSjmbHkAX0ZZHCRF2Sg5EnpcZubI
HDoPc+M8mm173zvlKU7+vChHZx4OA7K1Aty7OE7A7jlTzP/nWp9lr8iC0dNGZd7dHtNaYYO6EHwI
VI4djKcWYcqioKklc6pURoHL7kkqdrXq1fZwnM18N6XpDl79DnLYxjGztqsv4y62W4nGjAQcAFRs
9t7pj23WHBwIrhTWbg9wbcNdxlmcmpIz5G0vxqc2qRtL3+VA3tuJ4v5FFF2831kg0CMWC34oEXkf
DYkuslMeB4DLZqZvt1pXF+BFlOUydxBnkGeEYwzls4ksT4uF4ZDK+2J6bbSX2yNajYWOKoJrEI8A
SF8fIBLQSn2imHamLWigFI/Ii5ZE8g732vhI2mOQiSfN8XbQtY8FS1QcWtxAyhLKHuS+wkLAllzR
X6kyeWkPF+5vDnqd1F7oASLOv4Rq+QwXR2264qOuvO8N+X3QGu/HydlID1fHAiROyBtRvVq+yoJB
G7uyLen1y5lA1qBQidb/Rt9tNQja8xCPkINnSNdfSet1OpbywFioXVXv4yzH6yPybn+VX1o7y4MP
PXQuX6QTEMhZrAV5avTG0qL0LNdYnqf9PHj1rHxTpkJu3Nk3fRKEjFKy2YT70e9sD4R26RU6CCK5
9e/pwpSeZk35MdYHCYig6bgBD6Bdr82ojow9rKlJmz/d/tVrdxA8YHBiMtcg8LTrqWn7OA76mrQv
MN913Qt08Ee16V2nF6pGr4NW72/HW/sUkJxhUQq5ek7S63iVHBRFp9ACzfAP3PU4sLzTACm4Th1v
WaKsh4IeLOisMrDZ61BzOnQKyHSuVzzrmszyQjSSnC1s5doJjV78/6KIE+IiV681+iOpTpRGzXd2
gtj2lHpO9302u49/MXV8KZPJI+ASPNWoCsrhQg2vjb4bCLQHz5sFvNXBQBmgdoeKCb3y68GYaVdN
acttasQvE5KcFiqdpvO8mYms5V1oCP4vzmJD6k6TSOrMtZZ12t4oI0+XKq+SEGMZbS+cZM9BgGkM
NyZw9RaHxwKEAmaG8NC8Ht4UBUYzDdxyEwrOYfo4ICsWlN7YDyczj9Bw+1cNLA/Zny15VfGH3xwN
pHjAT0nP8ca6DlwWaoxPDSd2Gsc4JfzE0OUvrlbhEPP/IojNcLEMQT3rddiQyY7+C5x+H+edoft8
ewGuXXYgXGhXA+wEYrAYRUP9f4okEINJaR/mYnBH/dEPjpYOmhVH+NvBVqcMHA21DzgYgFivBxSa
kMCDifvHDmQcqbP8qSjSDarAL2WF5XfhT5PS0WrlVFoEsUazHto6pk1jPDv4MCIh2UT3h9H+Lqn7
tvisf4x1T06/+PU+nlyjoffIchl3JeouiZofbg95bX4habJAkYPHVWOx+zqpnacxBffWy/k+z57V
vthNTuLa2fOw6Sa6djqi56aBDsTwgo7g9fwWPqIqyLOyJO/wUXcr5wFazcY3XNvmYrMJqyTU25bJ
+aQ4pT9CZz93LeZQMUD3LN2XtewmvVIzrHSnZbSDDWncCLy2eIAvCX825pGq7/XgWjNplYrG6lke
8o8532wYk7u/+FgXIRZHWNKh5ib5PIRl20OQ9qNiPMRafcgxkB4tzfv/C7bYeZkNyUsyQG9o6SEZ
ynMduFodHQJ9PKPasBFsLSW4nLzFUSJ1o9LEvoCKwK010nlnIu6QDtne8t83ab5PVXV/e3i/FsKb
fUhRnlryL079IgvJCqcGBdDQT2l4xrn5lBWd10gZ+ZEcqtKX3Mzr2E1tbMVcuVMA+cVK0+6KqVB/
6FmLEHyEDGIJoSPs/oU43zxlUxLFMCmm6FDOcOwKvx5eA6fOItdqfPlTOFqRL6gO/lOXKrbP5u7r
6EFK0nHjhbq60fB6B/UMmttcpiFAlpKkwy36HGAoz5MqaE+DslVKWA2iI9ZFcx90tb1YjX4wB/I0
cXRIfuKqMwD1ypX177c/0+quAtwsqnfk0r+axBd3TCaluWkkAErVwY/eRdY87YvR+HOBOOBxlkwY
GzIoxkLXeze2nSTCuZPnm/OSxO+tsHbbcOMmWx3JRYzF4SfjMqjnEa+OZsgQ1i1yya0iu9ndnq+1
81yo3GEiAhDgjb7COE3hZKaAKNMomzBA7xovtfL5Turn4p00yGfVgCl/O+baQriMKf794hspnZzH
TQsSosqHwyyXDxm1paYe/2poULhh+9NIWDatlahp6mEAdhDq2s63410V6ztVzp+cTsZYZ0P4cW1Q
VF6wlgeNiprIYlDWmAdB2vKyqoonUOgUKIy9FBf721O39rlQmqENDyKKC3gRpYy03Mh6iakzYCdC
lsHMMHfe9XJ2LostQ+PVIYFYo3UmwMtvrt854r0wAxDxMeBV8DEfLLcz/2ZEF0EW16Bkmj5PUpX7
txi9uMcaJTrMGuxE395p3fPt6VsfEe0rMIaCcyHeFhcrr5jgIlQhS6KXawGjH6Pa7ce/eMnDYvtf
EPENL4LEhZMMaP0gCoycRjz7x6g3doYcbSzvrbEs7qM+m6cmqAFaD0bslZB97Kw5RlvkjbVT6GIw
b1VnDQySKwZjG43Xdw3q+BuNpNVxCI0aNo+sslWvp8sYfKPwLbGkY+ROnB9xnKB8spXmrUYx4UZB
MBaImcWbXsmrFhsvxmHIP/P6IYDoRb6+kdJtBVl8kjJK0VZMbeD+AvtuPAgzj02WhlijyzwEnDFM
PTBO6lsfeqw87CYDZJSFX7TuZ64dMfSrtrzZt6Isbh9lsqMwHEKOM+Uh39WxQmbz1Pcb+3E9CmQr
YDhUQJY86LrnMYEXQnpujPykhvdJ6xy09OgU32/vezHxb+fsd5zFGgvsCKGwMknPws1NdTy5xNlh
QDbPwoJC+5EiF7F5f68ROoWqARePIu5WeZEktBkiqxijpud8fpoF1hCFNKm5S1vvF4FVdhv9tZw/
VYjsVJq+vz3i1ToCD23gTAB0AW2KtXpxCpmJrDROTNW31H3ktuX0qEfTe6tv9hnIpumxMwIXKAY5
Zb5xMK18VFqmOBNxRQGbWVbQ51AJp3Gs0nM8GCfe+XpXHdLklMfH20Ncj2PTCEb6A73qxQirWSrj
SqnTs61LL6PefO8H6y6fgvuCPHdjZ6/cu4zpd6zFma5WiTEVFrH6inMwi9reVbX4qU6T52QEC1Rt
CfqsnLsgBAQfXFSdaYhdf75M06qm0Pl8cvhltjrXjg+3Z29lS1wFWIwotdNGG1su9xlx+G6PhdQx
yO7sJ1AXB7NujvqWC/r6iCjyQD+icreU7C3r1lBSVdxXgfkqqcYTBMxPt8e0GgL+NEBCzHvoV15P
2tjIfiXJbPN8zE69bRzCcQMztRVB/PvFrsI70fErJA7PNr1rCpytX26stJU7hKPw9xgWqzqMTC0D
0ZOeTfW5ol2Y1v9Rsd8IsvbxqZ0CbKOKKuD118OQa7nXKeWD55R7QSDB73tyTsJ6VlgA6cOzMskf
DTU83f4+azv2MuxizY1Tmw45ALBz6D/IzaukU89B0i3YKmWuHX6krb/Ht7jtR8o9sakyvljIqPq5
ivBuC5uxN6Kn1HhMJ+Vxipx/8kE3aXj42cZbYKU6cRV+kQcESt/pakn42n+c00/9MLiz200lJslY
7Pob0dZnlQIZ7zchBbNY9VHfhGmpEU1HHGtuXFXfSel9bmzBuNdWJgc61k2AjXlQLUaVhlZjBeJc
h1/BgZRYXyyKL3a+dVCsxhGsPsGtZTzLxVnSxEayJD239osd2LvOuRvKLRrA2kYWFvSYL8MqgZp8
vQOUSap9qWUwmiTlu6yiWiXFxpZtzdq1ga4s+Sb2JRTzF5t5anO1UFAEPTeKufOHZ19+qpT7Out3
6ha2cm1AHBwU2SwZM5alQG8mDbmVtUp6dsqi3oFvR1+6SKaNutvatwGggfcwsCJ22GKtSbNq9JEP
SjuO0tHV/G+zGu1SB5r87ZNibeJA8mu/Kjl4HC5yp0lLzbBVGU2m3Jd1fAIQbgZHRbY8J9l6U6/N
HGRLwA98J/K05brWoqSajT47N1VwoL0rqhG3R7Magfc6c6aq8AIWo0lViQw05EwXQjVSObn5Vvd4
7QzAGPl/ERbpelb2o6ElGX3d5nuTZPd591NOXwIr3TjB177/ZZzF9487zRlqcTuJkYgeTo1ewMaD
cG0sIEhBieGpzUJbzJaddFOXwJQ+q752lGpswZvwMLf/+MUW4XA1EkKfANipeeq/jHcubvMqK2qr
UzhpNPlzUT055OWRFrlOZm0s57VpAyQPRP6Xlvmyoxw6rY+H55ierfa+ibQ7vk2yeW6urbLLIIt1
XNRtUsYtezMwDVL7+6bdUjdbHYaGfhr/YR69VI+I9c7vu54IA6pOLfzPxnjdpEtuBVkc/1qgSKaa
MVd6hFNl91PsF2cYdre35FaURSoy6H2QNBDVz2UeFLu0ty1vtKsGdYrY2Tgz184y2E+G8D0UOjDi
p1ysslT2HSmf4+zs1LOJp2Q9/NcEpe2GoSw9T3n+vTc7dWPBra5s8Asotgmp02WdEJlpqG9pknFO
Y5oMW7dOkGDM+505vN6eyLVIiN2prArcnd44cURSKFVFDndMMTDjyFGTfEbQBfmGDRayWL2LJzzY
R0FABJEr/HwWs9hPY14aWSYeROPwLvleDO9AhXidJjxTvc0yy9puAutO/x9hOgSRFicqSgxTrtlV
xjKc3NnU3W6rVb2WJdJ55NyhqcRdtzjn1AbB1qBmREnlu11S7XPza/QN2SUbF7FtDtdqUkzPTHSv
EMlkE1/PYDaTE5RZQTy/eWqy8LmgpBPIaMTHpuSO6Y8g/zlEBwVt+j9fIpeBF1NZ91AZs4bATVgf
sWRzp6g/+NlzuoVzWdvUyDMIZDHSCczpYoRyOY8NMEigy4wk8qbuvg9+3h7MegzR86HEoRHnOoZm
xKENzDaDBxHMB2Ej6NWa9dOYlGB/O9LaiheaOawQCinoiFxHQnizVPKeSPbYDmDClJ7M0QD34dSj
jIRO0D50vlmd5qpV/pl7dasyvzpSoWjAkiGhXK6XNpBSm4oqn80uPRuNkmL29C0A1NrxAY35f0EW
a0OyB85MLEvOUTAcg2DcDf1zZKtPm/zCtVPYxLUK6gr63soSNpQmCO5Vhg/HNcRct35obGSEZcnd
b1wsa3E4M0Q5Eyk9c4nfMVqzye1e55xSg12Yv/jVTz3tD22DRlC/kY2tCHmrKvpbopVhAZBYAiD7
LOojvDIEcbc7W72J8kRdeHaOR0gb7icwREAYxuPgvCZNcggH9b7tjK+OOnpVsiUcsjpw1ClsLh2I
zsZiY8h+P3RqHObnTr4fQu3Q4bRg5e9a46M/6He3t8ZKLNIQ6qqoJNOXWnZ5I2Oc7EpGv1YqHfOx
mmRUz4Isw1MWVKPVZAUqWkW6sR+V1ahgcMThCTndWLwZjcxqIy2oozMIN8//XBiHzHRHx63UR7hs
e0eLnpT4IZV6GOT/jANPfuWLUnT7Fi5MvuWjvLJxNCqDOAeh9gCdbrFxzMGROqNHPFd12kN+MJrQ
NaVjVG1RjNfjiGIuJxBn6+LWyA0jlHMVMfPRj6sD0LvGxe9z3IObHE5gRauN/bNy76JdAccHVWJe
mMtbUZKaYXaY6PPUgfyfEz/fdaOhbkRZOduuoixmD3ZiZMFgw/p4+jhgJhpGh9xMN1bpahAUqUX/
DFDvsso2lFYT6vWAO1+dHy31KSth9W+phq5+n4sgYtFeZJdllpPn2z1VLkDJ8Sdfe8UcQfvzJxk1
H6HvCswNVePFykcPby4Vi5H0qnafyPvXefLsOtkoZP3KqRY53lWYxRESTQZujT5S70ESeolyn5iP
kS4dS2Pyhlb/iCYOsqjPSv4yyXcOhHqnGXd+1ex09T3qnG69d0Y4wd9xnscftdZO7OWzlDR3xRAD
xnk07gA77LtS2vvNg71l77H2tZGCE7Y0wKvRl7j+EFmhBn2rIyEsdUcudS9JyBlb/c8fE5rgBiPc
ACruTWFkzBTq2yJKrnl+eu/MqGs9+e0X3fr050csBzk4UKoqNEzEurtYV8pooc7dUT01jBlEgx38
V7eRupv9TDoayKTsbGGlczvm6hRexFys5TmUhrTpGByHuWdm30flPvoL7RoIrEh+CtVxA9Tf9biM
dhxUNYX1TJnRbbMHmISFdQwOt0eydoqBXORo5qVMKUPk/hez10/IDkYWFPUo9920+RFqx9sB1rqL
2mWERXYojX2Tqr5gb5vJkWrqwRxbt5c/pWq1HzONhtF9bTzr/c6yCjfv/7wPQnT7F40AwNiychLo
dS/HKYxZqwrgEaR5uQsRdNlYDyvGz+KP8+bj9ASa5iyOadPPK+6IGsKgdDDif1BG28PrO5Wdm7h6
E2E4ZbnUVPNphwzAB304UcY1k/4Ashhbp920Wf9aSwEuf9Bi9TjZ6DdBAJLeQgegBhk1Kt6oWp6O
JdQ8btwf68MX3BbWEMqu5mIPGmGYyWGX843xAC39ZDfDJU/8r6GNUeOD9pD/GFXkTPoDks2H8UH5
IE+HQBEyTCl2VrcX3OrIL37LYm9W8STh+soXN82dNf87SBD4i1NhumWy1Z1aU3IB2YuOC0VzJEeW
5KFUo8RtDBAwfPk5j22wda2bKA9Sde9P1sEPIhxNdpbzqYz2Y3maBOF+6DfqDWtn0eVvWHzpkK6U
ngntuCnIdkLf1jC9TRtWsUmXFx6vO5Dd1J8dIB3Xx4QT1VM1ztAlUN8h21HV+ya/H7Ifsnbu+++m
v9UkEH/vTTxyZs5Y8ahbCtQYc5k7ucHEUoesIsrEKXaXOEzAbLi9WtaKDUjhYRwg6hvkgtr1yIK4
9CVavtDDkx7buQ+VYnmilutHpef0ILs4rHgZfNgIKw6ENwNEnIC3P68C8sjrsJmWxBbWRkJU1zlU
c+phVOrX/w21q5yT2Hlw5hcln+/jjfxoTQQCjTLEH0yRAlB1u46ryGGppQMaeY76b4ztc6QVe8PA
urB4l4fB/5F2Zstx88i2fiJGcB5uyZo02rIt2dYNw21bnOeZT38+uM/urqK4i+f3Cd+5IpQEkEgA
mSvX2tWhToV1ctsAVqJ5ds2oOXGx3ngOrq7u2UcsvGn08yhuDFpHZOsrZWRvoEEFYPFNvMUTv3a6
kRED4iaoUeDeXIx2NCFMEMrFfmT8Lsp68EIptjZcaCU9RvaETLPCS0twwF0aseLCju0gJghY8s2k
i5S2Oz4Fo0LHT+/6zcbkre13CP4tAQzEgZbXN8uOYlE+YysOWuTllf/gpOmbX/tbQX0tkMIsD/kl
OWF2/eJMm8wgcBKZ/qVWq0+G0u+y7G6GCKXylPAune6DKncj81F1XuArqYdDKpunpkf87EugbJXz
1hYS/RWy0nwRkXbhtmMxyDWkNzS7amVyY1ttvI+CRtm4169FOdwE+TaY7cFCLfwyL2ZtKkcddvLe
P4aptM8jEEFhs0Mn3W3z26bqn2Kr/IsADjoOKTXaQLmFLfyH1jogWaTr7sPe9uhUscoEpr/j9YCz
NoHnRsTvZ/c8RSl0ZQAJdD/XT+X8oodblGJ/OGqWEe3cwmKJ/Jm3n1EweaHzoTC7nU+TgZEVtzIN
Mbk1u1kg3gEZxNNh9iFOHiRuInCBIX15LLN2AK+puzxL4LOKbo3CeoyHfZDOB107NhDvKPWpVQ9W
tIX1X3Py869eLHky1RLgdbHkcA0X+2C0XT99jVKvTf6itsbzBMokmCVA/SxhCTS4GEnhEHrpYtiJ
u4FEdiJVDn+x0OCKyFVytgDLulzomd6PPvH/kKDaYHIiT0o2suRrAQhOzf9YWCy01CjzOLZMWaGA
rhhMzw7vC+Rnro9j3QrUwjwdxQV+MY4u0NOsa9gV1mjterrOxXN4nDa2xVrshvb6P1YWY8kivwod
g22RzQ+qb+yc4Tfp6R6RBVXd5XLwz3lFENoDe09xHfo9a+FtxTCNeubQ5xTlj6QGsjF56CBAoBgf
/M30UaolEwYbJjWGSzeIaj/JGx9mGMFBMHHmOcPzNqOw+N53e/7MymI8DHUuLEG6EXblPu2mJ7sX
+f7budmCRa+FZpGtIHUsaHd1sY/P4pdlJnVr+SxUCjt5Tt2pMjwj/QaqrdSTvdLvSbZcd8DVyHBm
UbjOmcUotwIpjNhITdHvfFU9TA6yY3YfnIo2/Fr7W1nbVVdEHA7hVaHt+W7FiiSrEsE5k+S1445h
bZxGs7nJ86R0qzSIdgP+dEzHeOsKvLrTzgwvFjGEAmGMcs55U3QzdA+q/hu46N/4I6TM8CUKuZ4l
1jaiEO/PPkQmvqMdAX0kvI4b8+kvloxOZIomRL93yjSBHzYgXokZ1DbcTotvxq9OP3OqFEcn2aKo
X6tpwJNM5hd+W12A9S8dRM/9vmkl4qBdIl+vzCc4Fxzu7z3lodRFDy98kG8zF57S9GiZe2uLDGxl
84E+Ad3ESHmX/aFQOHPQMNAkxUhRB4illMd1UH6rwgoKLVSO/aDYuKSsGgOyBViVLBviP5eDtbp6
TBOJdrVBnvLdWKe9V7SZtrNpxEbdGmWw60u5ag/GRrC1Yj2XF74osY3BGFq6bUYN2Hmv3GZT48lz
vlej8Od1WysbADAVknt/hNztP+WUs4nMKlstZTYflTCAdUE6ki6g02Onl3688VbYMrUIKs1UxKFE
29+94vOujDpXGWO3VpL99REJ11vEZURTxG2D7nLBCXm5WlI69VlnAcquh34i2WYfqnD4ft3GSkQm
8tMQpTs8R9ABuLQRDkFulQYwab1CmoW+rDs5SPZzsdcaZV9E2Xe6Q1vp7brRtfmjYgmJPcTy9JQs
9tyEUjTi5TbXNaCqSf2akkuUpJvrRlYisZCeEe9yUnrAri5Hlpm1Fbe8M+7boPESRz3IwSfjNoQT
WHqetxKUK8cMuAqxp2jQhB13MY3Z1JmSPGOsyF8yqDqjVy323SHOPIAH18e1OnngSAGrCYaSd43c
ZVnLNHwxrrjQ3MCX5CNV/cwr62naXTe1OqozU4s3jTSnPAVK/DyiDCe3r8PwabI/1J3lVuXW+bXm
7EAwhSAZdArksi+Xq+vLLs0GhuUEn3oTRArUktdHs5YkIsILkg0bFW964C9NxMkQWoNGqKVlwA2c
iqvhRAV78pJUcqNmPkbZL4PcnyNvoezX4iBi01CI4BrvdZCoZYWoSdH22kzpl7Qb0ccqbqPY2Ud/
URaiSvtfS+JLzqJgj9RFF5s0uwZtXXpKZKKM6I+qZxupvOEda454bmoRnrTZjseioMetCt/K7A31
E1u/vb5k6/PG6czGIm+5JKOozcxJC4vRyHrsFZAJWsVtXgSHqNsIFmveR3O1oEKCKRYxg8tpq7Wk
i5Mc9uIeViz4LqQ4O14fyh9c/DKaQ+7Dq9Eh5cP16dKEUw4SXN2iISV1G63Zq/ui8MC4BCdr/jxE
b3N+E1NPQZJnQICl/NrCMzN7VfqKgpYb38bBDYT4IbDxjQ9bW0bIc0BxAxakSr1YxmmS2rqx+S7L
hsFD+j3+P7Btr00veVlSwfROEbgWXjlU2mj1lkMgyScy+ArAnq2U6Fq4PzexGIYfqGi2IZN532bx
KVAfpnjwTKSk8uyDHwe3vubLrgJmY6y+tLXtVp+TYmdM1rFQkp0WfjKiu7rcKv6tfhPhhlWnosQF
73LJJ63sE5TygMhaxYNqfg6nX0pc3am59lhr+g38fVsgLjHKd05GEVDctQRmdjHRqTyrPU38tPMU
HxWlOpTWr05kwbI7M3u+7tBrZRNdQMVwZpLRHOOXoxulTDGDhPZTX8Vf9fjEdcFDcuAUyfYxmZpd
W5L46R7GSffsKHrKm/Gj3dpfwQQdrn/KWphguCCq6a6AVmWxe3U/KdVRIrx22pMRDq46fu1LOH8+
XTezRkCuk98j+8PTldAnttJZcFVqHV0Vi0R0V+mfHaP+5QTtnZ6i5jBHX2x9lyT7PHAjv7Z2Sm2e
rltf26fcbrlkiPZ1Ysil8aaTMrWCouM+0Y7+bHlVGx7GIts4JNcc6A9jNvdOg1e6emkl0CbNgGwX
6EXSu2ZcSWAbcjDqQObKXv8ZNtJGtnZ1WDBCwLvD+hHkLw0q6hBAgaJThCeTKDq+K+dVtTcc5LoR
Y1kecqTEJ/IYEdXEOzm7HcyTYm/k09ZCHEjh/zsOpu5yHJI5d0MqwARSf4v4hLstL7W6NGcWFt43
h35IOgPvMxGT0Oj4hgbpV9Ldwru74QRbY1nE0lj2UZehLnE/2w8FFOZTuBGt114dZ5P1B21wtpH0
PgTt6TOUuXPJ1RbRoTHcfpdPb5r9Oew2rG2s/jKZOoaSPkaqWBppV4XlAfWafWVuQBRWEwngZwVc
iUTCO/qKOsxDM4jZn7JE9nlUXWdWUfK1jr1DiryeIHX6hgBgmGZPUWdR1E6P6DwebTPr3TbZKuav
LuHZ1yz2sT2qYTvZeLwV9UjDj9YnvdS2KudbRhYeWQyJ4owyQy5yZT9Vz1Mm7a8HvS0Li/Os0422
yhwsOPlrNtwV8lZGcj2mn03UwteBFYXG0GFB0l7iTt/78c0Ud3BX78m1RsOtEva7Ios9G97x62P7
XzzmT21OFDaXu6COkEV3hAD3oCat7OWdYape1CVd5JVjlis7Wy4mgyicTIML4/PwFCs2HMXVbM3Q
OxVaeepUJY+Ofg5J/d5pIxLRTq5tdcetHa/ABkhA83yh5Wdx0JvKrJqawP7Uie8BxHH96eAP1a6X
fm/MiPDK5fXl3NLiIJf7SLODKaCk3KRebIKucR5i6cv4qQVj96w7rmKyWeCd05TP102vjhHCawSN
QYKSDLkM30bjpFKuCRpyNXOjWFPc3nYQ4NZumf5gI3+0di80z4yJ38/Cn4baZt+NgFvCaH6dhkC7
sfJRPEND2at6WDwmqP4O9lRv3fVX4y68u3Dkku7RjYVh1BZqI8yoOrf+vxwuvtHwYVLvg+FQBx9i
ktPkOK9P6+pIzwwuntypoUhoAGNwaoYjFACkvx9HultChfecYezCeePFuBrrbbAg5I6BYy3Xca7g
LCJTzJ56i7X8dlKaF1MBNnR9WKupBAiOxUwCzoZn+3IFB+pCk1VgJgcEjxBNqP4souMkpa5SfwQx
6RYVJdOt2uOak9IKzboByCSztdiIfq36WeLgpHRl1O1TWd4qReB2w8vG6MS7ZLkNz+0s3i3xjCx7
HWNnyl9qssMPuleGbpRCAeVFj/lOtv4FN7zJuXbd8Or4APGIx4vBs2Ixq84cybE1M6tO/QQGyhlf
Yae2uo2TWmzld6MDI63DDQrIbYlKmoAgBH7WUhIyUM7sPBMiRmc3B0hcbqTqViM8cBIAhYBAGdMi
qhR0qOWZRv1O+2zBQWAfBmrSdvQyKsqht1WP15PbURW1Op1mAs9PHozsRwbM+Pq8rj7VLLrlyBeC
TVBsEXfPAk4sZ+YY+wxZgU2//BWYh6rc952Xf4vk15p+CXMeXQdVlcy4n7XbrVTsGnoUejyqK1Bz
IzXy7u2SRaltjKJuVOpel/zUp9HVaaPLh9PwlsWHAYLD4UYZb0fn18bQV1ebNhwB6SG9vWy3lu0Q
EaCQ+o5q9y7OPBbfI0ThQAlI+qno5EObHQHOCDglG91r9Se5rdx5Kl3BvrJF2bQWgMGoCfZPmqeB
614uRO5oqVGmAiWS5Lab1kh4F87nqIVUzUmSYR+niOMN1GXoo0m+b0yFOD3fOf6Z8cXpmrRlXUsl
tVD4rnZhrXzRte99cE/1+WaO9cemq9wwC/bFW7jF5bC6selIQJIUODn9h5fD5n4VFG1HxRxqmdZ+
iGz0QT6MW71ya5MrSstI8pHe5Tl5aSUvotpETofwWPd3QZTfqmXHyKovVahy8LQ/5lr5JmnZz+vz
uuZh52YX0dJvZir/M2bVY0vJMCizveTnrm9VD+3UbWzltfONchqeDHu3QG9cjnEyNalsZ2YyKd9g
lCvgtrSijfi/dmjT3EAXqtiz6vKW0OhpGEpctfGMwCu07xw1epHvkng/QdGeFFsaCGvCMTTFgzkG
his62RZhUlar4t9F89KovKj5EVQwVlQNQl1PzqlLpUMZ8uSt9tCau80UnSqV51U77+3S/lGG8sZL
fnWKqXEDd4eqg7TS5RR3kpzqUsh6anrtSspzooGVs7aQMasPDxoD0PwB/Ud0XFyNhikuVTQI2RMR
Ve6brk1cObFALPW7Pt4Dc9dLL8rR3t44ZFeHB8JdNBpTGlvyt6DuYmRhC/lq1tuCJMQYzd3gb7jp
6uhAGKPgTP8aVhajU5VWTbWyoyAWRcWdnaMinmiw/Du+HN+0s9oeeHlpd1PJfxX2d22oINvnTfz5
+t5ca6IjR0n5QCS4Kc2JyHR28rV1HzsSb6r7fvoYJLs6GtDTq5ClOFnWvpj3hqQ9QERVzc0uyMPv
qn7y9QcJOt9CMOS2wen696xN/vnnLDwdxl2jphQODZYVnzpg9vP4nEtbvrUWCGkJBVwKRBg06yLQ
z62UD0PFKZM11t5yXqexvissYHsmnZpN8GiplVsVf9FgLhpR/2N1EX7T1EynBHbI+9J6y9Tes0EX
zC/WqLlZNntESO/6XK4dKmCTSLlBBcCxsjhLp2a020CFe91JnunOPiAFZleh19kbt7jVNYOpBczq
HwjbYs2CqPEDeyIeSPpbKEEQBItfq25lOlatkFYGuAoFG9ffS0cNSLi1fUv9s2jSB6P7TSrpEMy/
r0/Z2lGF2Ol/jIiPONsNU5VVVSfK1LrVeFP1JsMPpX+cs10+1BsRYNUHz0wtZi1vkqiT4wIV3kH7
qtAEnZndfqz1GytFaEDWb2x/3EfxZlxd9Yozu4sDEnJ1RJ2AW90Hjf+rJRFrROOv2ZTuZpk4fn06
Vw+uf+s9WjAuAQC4nM+ahiwrEIowfbvXwyd59GTzY54d7P5DHvywYY+35wfLClEDfgjkbwGpvoJ7
/phuPexXvYdnITjLPx+y2PFG6aiDLqrnZRR7ivqsmolbzsfrwxUuuLw/sgVoZONNY/C8vhytk4BK
Cnq8RwmCHX0P5DLNDa9ZXb0zE4vVm+Z+MqUerwma8LE2jZ1VN4fQ0n8JQePro1mdsjNTixPKrwp9
6MVoouZNLkEghr/Lrc6FdRu0+sNjRmfjsrvYKIFrywL/VMu5Z0u/a7twOdP/ZiD/NbJY+9Rps7Jj
v93b85PgOpf7h37aao9YjRzmf40sgvuQTZMeoVFyT5kVkbRjKX1RqF/P6CwVwfe/GRD8WDzayLAs
Afyq3E+gF3CCWgE0Vj+Xlu7WyYanrS6NDReKoEMBoSac/SwU9lE29KG4oMB9P7h0KfUneyz8A8JL
zv+nKfEpZ6aGIlUUv2Du/Pwl77LdUD1NYOavT5r43nebk+o6GBoTINeyJWiqo7zztQGISW09D7P9
W9rsl11NZzii0vuHb5VGjsuBZFZo6lmDeEVmBfREhv2jomd3OaIVQdsdoqz92LJN6Q58kErS1P3e
RB8cOEW4S7TgfjD9jUzO6hqefc9iDUFC935ogtpoRHlleIIfqkxers/rSkSinq7xXkc/jWTfIujV
ec84O/wk77rTKNvxEabHYhem1uQO8haV41pn14W5RQAsVafog5FlzMrhkNeEi+Ffyiw/2/LwVQg+
hOlNYt1IDbIrWbaH3XIXKRvxRJhYeBIdB7Sw0JZkgohZrLI0+rqZTwjbFzHqnDC+G1Ln1fK8R5zx
Yzw+heM/P1cuDC6WMTFDeYKsCkQbfN0ANKxpr/u5vWFlJYJdWFnswgahFT3XGdZUvMHOXx4UREkp
MZRbsM21bNeFJeFSZ/ude0YXtxTH4JT4FJpPZTTsOu1hPiXGRzjzdnqBqM5DC/626zeCwP9iGvyS
eLlCxLxYO0i4bDlpoNmNzM8Jp3NQ0m3Du/KYKNHehtgA8vMHe/o0mupjVm3BfVf2IwM36TUDAum8
a2rLxxhYcQK5/txnu6S9TUC6Semn6xty5WJJAR9gOBBfiKW0xbltlylgapuqWfQGH0r95Ot3qYHm
9XyvctvLzN/Xzf3Bib7bDv+1py/uePAiB7Xc0zQbZochvwnvk1P41KW7bvgg14mLHLxFnlr9MtEw
qNB7BO6++aUYH/zUy41dMLjluFc+SEdlq89tJeIDM2CjipKcSCRcutkIvBVNuon3lv5GtrywN0a+
umHo06DSoKKj8k4+N+5Y61CkgUblLhxeIkiow11gvAFV3sClr7WeMxaursB3aKtyFn5bqgEJg4i3
o6KAQfs6ZDtFf1Hb2Z1qiOSyL3C37FLdureLwOvNQz5+CI1DVXc7idu2ab5uKdSsf5BBn7Tgb6Li
svigiA8NR4cPgl4IlVGz3CWPtJ4eAvW1yz+l6V1lOZQId9AqRvqzuiu711k/hTCcO9lf6H5RO0CH
g5Vw6OQUC3UWTyw5TOYpoj9nBBdrGN+drYTf6pY6M7A4dOZaU3JnxJP85qWzp+NQjTeafWtUP2vd
/j5qLykdEde31WqoODO52MVKjB+UPSbz9FmPboO4p76k7a4bWSvTsTUQu7IoO1DkF19xNnOEqEKJ
M4DmeYk2SkridJ84jnVQZSR0ZKdtD+CCZjeQR2qhuuQfeyXqN86d1cmFFxGqKmr88NlcfkNmDtVA
PpV4Vf7QvuJFe56JuQxCSJs923q6PuTVw5t9RKkFRdl3vGO9rPlBhvrMPS3MHxKj2yG54zbDyejz
2+TjKLfdxkKuRqEzg4uN4stFWGsj2ZG+fQiEtoCy5f6rEygS+nTJkMFbJkqTqFSMxEYpUJDAxumP
rPOUxsv/ZSZ7Py89RMA2hrRu0ACFTmoJDOUi4sdlzLtEtPJaBkqypX4fj/Nej9N9kElebOx0eR/q
W5iAtYwpSvMqOVlaPukEWuzyqo3DLg5C9IMEdXiVKZFnjaW569TUP2YdxF/trM1wbVvH2nDik2pN
9afJCaINf13dNIDU4Y8Fq8v5sri+WHLaUIVivjlVzaNSyHtFe+uN4ZDVT3X3qvj3YbpxyV5zIjj6
xUuM1AKU35d7ZPCdVh8hEL2H5tsNqzfV/H59W6xVQKFo+B8LsLtcWmgnuavthlaGsndjPf+hDvvx
Tu7673nR34ztB5XCzfgS5M8BrQ6zDAjc3NiZq3czWkbJioMAJ3uy+AS9aohFQtfXbMvfSZ+XrjUp
B1phPKkdP6RWivDmzgjp9Q1OTaDeqrl62pgFEWuWdxmwq3Sno7pGPnzhY1OcjmXQkDKVlPAlR30Q
cMvenyUvM9WTWsueDJmEkUNzCgPOCAnCdftrG+vc/GKZ0T1hAmxiBVwscNiUtH9WrvpLga6C+oBc
7zQr3jgC1s6Zc5Pik85OACWOjWosRfTtfuSRtRMFs2ATMLk6MHYuGC6UqwDpXlqJ8raQJ8UHPTSn
bivTxxru6+GbFrzKxX1mVAdKSRtv39VtqtFgKvoVYOFfohqTxEmMsJHZplbDWfKtHR1KdN+izIf0
d/Z4YvjD/JT1g3d9Edf2qminEkhoetOWdq2wV6vJou0jSEzB9hjpW8+ItSc3XGCCy4rbl7zMmvWD
MiGGSzQonQdNit0seunGyt2sFwtvX+6GczvLkzlU21AKSJrm+rhLWz/ytFTjhqV2834iFHPxTLaq
b2vn87lN9dJT2pnuLbsktzUnB7t6GX/ZxWuHNvrgpn3zFyvFOYJ6Av1OPOcXAQeyX00eYopNXfEm
+ZVrbjVdrG0uLsj8Q9WDNsXFYJxxrCVrJr05f46bBwlh7qhtNmLGmoY4oDwQHCAXFJSbFkEjllG6
c1IelW3UqqfIt6fdFBXtLnd6CUFMTTmBoINUII8cT+vTbmcNLSS5RmW4ql2Xr2mPaI5j74rA9z0a
wMSxOtX7sahtz0dQ03PSYEucdG1iODy5PPDVVOoXE5N0WhhHMiJjtNR6MALatmv2WyC0tY3IacIG
oc+ctraF+0adD8gpjNL7lDSp0r/lxVa795qz8hZjm9Ozg/8sjouxaUo9lNGT4IHtSdwgsybwGvOB
WCpQS5ukuavTdmZvsdR6zivE5h0NCPOpzvRDXwzeZkJvbVDc36CXJCsPRcxiV4RGb+Sq1aApoZru
lLDfFcrA8rh35PrQFfFJb4rTPw+Z5yYXK2X0UlOgNQj7e/CD5N5Oht74uoXVy8W5iYXHOTJdKLU/
pLSm9NbRrAeQxHI43DlVFRxz7ufwKbfzsZTpoJOikie0hrtkYao8IVUnb3VIr/nm+ecsXgXpnEqd
ZTDikDu7QLkNf1GVFSUoSAgcOiffkdVBQuqnWY8MjdHfqeqT0sHKJj1fn9W1gwgiApBzFE1RIRGj
PLs8JKFR174iJrVwvD4f3BichuKgdb1xmK/dH8DawHZKozdPi8XqdbVWTn2uo6eB5Mg8zkddfo2N
1zA3bv2w2NWTtQ+TrXfVqs8QWOmH56SFz2QxPCDCkgTPKsoXsIvIg/FU5IMXpTqKZl+Gft5r09fM
SjwLiYIiHHa+A27u+gSvncAOYFaHnCF0i0s+AgJ37yuzL8YNlZFIfNPzmMdeO9q3k5XvpU21uJXd
b8LTJtSabKSB7UWImfWhKNQRVeBaEs2Vd1a56/UP05x4JoRBWwfkyvhgy6ABEMguZG3LDn4/7+jY
T1nXUL1Xk6/5+LP+URaP81aRYs2OJZAXCskqE6jCwlHzxKKgZaKUkd/p/n1iGh+mpnk2OrjfVOXH
9UVbe6lyFIMdElp/72m8EieyrV5Ya6xMdedeKXdlg9xUUscOhTrnS+pk/e2QWq1XgMJFr1ofjglg
x+P1D1nZnvCsAOMFQiUuBotRV6VSy0qHooFUV15f/py7nc39rdvqiVvZnaD1SbIKzidS64s3RIuw
UT6OZXZf6+SPhtZt7JvqRnM8ZYac+nee/MUFGIgoIqUEOFGDWYSDMo6yMRLiE7HJJVT+LJXRTnFE
58MW39fadrBJ1AtlNosQt5hC1E8GK++N9L7w95IcH5JYzV3DDA9D4SChWGVkydQt/xHBf3Hv/sNr
RXIBJAog7EtvVXMpDGwfpQFLGeJHZPS+Kz7Nm77jh447pAX0/2WSHXwww49dMJdH1R7z5zHJQyin
h3lfagqvuOu+tHL1oCdC8L+AHxVaU5ffpA+ottk+CiZ50GeHOUs7LwrZp1avbtXr1zYrF6o/MYFa
7RJGUScoTEEHgDrP/Nusp9seAvsdr4JjL21VntcAKoRWoThkAAxx9MWwSkWLlD7KkUup6+GxDy1/
7wMQB/sTBntDVaJTkRf2PqLk503KQFGX4LkfB0EENdTNXhkQcQlTebgb53w8yM0m4fvqbIASpPPT
EQQk4vezM7bV8gyZ9jqjvFIUx6QotaORh84hKcx0Pxt69FH3/fzm+mqvRQ6AVgIwAzjx3du5gVh/
bkFDAcPrHgNL+zhN32pTLlzZ3yK0X7kJmRxxsOYBSBb0E5fjU9IIqYkcZy/rW8N8SoutLbwyFqTr
QFr+kaHkDnFpINcCu50Dlrg0PvXRJwnaEUXxKv10fcpW1skie2XqUBxSdVtCndqIjs1EmVinkGPG
fkzt2TVGyZ3U9qYaf143tjJpMOxx2aHsBCOBvHBbJc+cwAwVdmP+IW4fsnxLYHXNAHIGvNA4/4i0
i0kbmzxJlZjRNEVp7xNNkdy2aa3j9WGsBBVLgyTwj+QOVPML355Y+Qk+tey+axJXG2dPGZ9JHm2E
rtWxUA6lRgT5DOXASwegX4y2tpwGbUen/FRTLtyTGlY3rKy5GQrm5JooQdEGuDgEm2zsCmpQBa15
/g/H/+iH1mFI7FOQ/oUgI6VdMj9c0KBkXXYBwVMaadWMpIlUVtZdrTeNa4V6dor0QNtfX6CVQVFW
w4QAdpJMWzxTqtoew1xy0LyR0h0NrNCYaJDeQWVy3c7aVZsKBkhcsq6CqHjhb0aWlxYkBdm9yJF8
kvSXzvxXPd/nhuwO0p3tzdDnth+ldrdhVzxmF0ctvUdC6Fzg67m8XPpGOPriANOQhyna0xQme73/
5OTD3aDQWzkGD36peLb8YJnShuW1mRUCWtTpEfSBmOPScNA5Pul2nFK8LVodoqLi+wjBlPp8fYQr
W4ybHyy6AIARKF+GpaABd1d2UX6fqm/V8EDLmBL+85ZCTFBRc+CSNd6panYzdxXZyvL7UXrNrdeQ
ov9mp9jKHgaSLyikYYl9X3MJs9EOY7P4MwyDWkSzxdaxuh5nBhahqCjlsYbOIb+vnQfgezP6FVX9
sJlSXTPDgwdlWFTMTEAJl8sOoVJfm0qc3yv9XWmj7Zv8qw++RcW366u+aoZEESk28lJgBi7NSJMq
11XX5Whxa8ds3wSMRm09Z6tvaa19gG6i/xj6k4Q/u51MVpLUUtGz9p3jana7xyDq4tETR3nT34nb
aDRUbmp8idNddJgD895unNsZQrP+t+x8+cfDpqz759JCPZvj8XLYxqyUUxuSGM/zV73/7pufJPNj
tKWRtbKlLqws3gRB2Q2FklOnSp3h1tkbCVoD5RZ51Fr5gqY8AKUcJkJJdBF6wdurkaWTnKbKWEyW
OxyZy0qWBb2wYRznyHRVLb+/PoGrQyMna5AtpTq+7EqJs1KpYph17yP5GJaVG0sflXYj1q/4JtSY
kLJzksOyuOSdoxpjWXkHSFLXp10/BN5UFIcEnLufhBtBVrj5IrpfmFrsNqcGFVjZmJrkBzPu76K0
5fy/4YHuSfnvsMlPwRalv3CxaybF6M82hK/lcjO2QC7t8RkCteLOsky3MeadQsfk9cXaGt3C28N6
llXJwlRp7P2XqSo+xuZd3r3W5scq+e475cZsruU1IJ8D3spF13FAjVyOjU3h15MCDnFunmJZdWuJ
PlGUtmZd201h6OqCYN9TrYCSVGVvkAqvuea58cV+4OWQKWrJWqqICaqKq2hPZvfr+ozqK4t3bmPh
L7wggmnIsaH0xQ7CvV1gVhvDWDfBaczdWgOct7hwxLA9l4POa16wij02gd/sfUWybq4PZM01BJYG
QRhIxei/v1wpkm1aXncGXGpCkMQZvCC0oVwiS6J+a9qbpPuUT1sPuS2b4vczz5fkqa6bCpsFZQKI
8inmu3V8aKbuRPduJ/92ttqm1/YacGtejfBs8fBabAA14kYp6Q6AAfW7UjygXXCCxYu7Rxp//Iv5
PLO0GBs3jx6X8PH8aPSGofRG425u7oLkWc0V0KqiUPLPny088KiXG1x8uKQtu0xzNYhsyaB81VCx
OCjK8DTUcvTP97SwwoMVUg9RKFv4ozml1ailKEjX1YgYhnSIe6/SjKPaK24T/Jw6sP9jdNe/+MbN
9Tl9fw5gmdzCnxcmyeZFnclsyoiThgKFrj4MaSquW432THfhdTMroPxLO4sRpmMkp7NK0Syt5FMR
fIshqtFhIkvAU9TtV7V6VriCI1U2fYHUsM8tyhgKMjZSucHk9X7r8yE8D0mto5dDt/3lBrGlWjPr
jAGb2aPWhp4xP18f6oaBJRJXy5wacfuCcoxVuX7+Gm8B0VcuJQxBNBMKbIPIbl8OIbG1Lqst5lIN
9VPSGIey+ZjLD33+MZ46BJhu0xHm0GmLhEiEq8tDFbMC+UQZl3i2DGeTgbpcr6AOraZ7Lif1L1X6
mEXZvpXt3WbRfnUW0Y0RlR+xMxb+MsYKGjmjMBZariV95Jq5cXC/P8oYjkgWAeXlsrXsMI59Qw3n
EAtJiFAmYJsOYHZRbF3Ot8yIgZ4FZB594BuEmYzypejgavKHyej+ajACsiEod3nPXlqJa0U1On/+
twg5PSbgu6HGv+7YK10fkCvhcoZ4KlPBWRz+cUqaVpehbcwe9cyd2K4NF6rHuDvq6qvRaF7gt144
JTRMBmC0NvbVagg5N7+YyQTETeRnbCx78ri9PmbmZxU9YxIDUqq4Wb+TSvo3u1c7NvatWp0seEgz
CUZ7c7PH8P2ZJ2imSP/wtoMmdcnfYzeF7Wc6O1A/VvXPIKrpb/kd0+qyPenvcyOXphaXiDFIDSmu
GHWMXqZfHcLgcYqSA/IOXhbtCjtzlcHLf15f6rXddz6+RYQpfbPtpylLRTLB0p+LfutYFX9gGUuo
4wDv48rA8boYVVXLhSzPVN5lmRW09lX0KQieA/1kHsdnSdrYHWuRi+5+4j1aRjSGLoaTznKZ6xPW
oqAPD0pJO6A/Sah1Wk1yY3YWtA0dHUOWle6uz+OG4SWY0qq13LADDGcieXYKhl2q/ByNo5F8DkFY
XDe26pT/HeUS5xSngCiaDBxMX9iuoT8HRuD6XP9CxEEP102thwKVirh4psInuLj0WTS8WvLYp/cT
L+ChfcuC9rEMH5qfhXSraj8lDbVPfy+ja9bDTbaFVFmLqdQpeLuSgIUnexEJ1MqKS60E8TBmr/SU
RM1DHr5dH+GqCZKtHD2UEvDUy4Aqz3DcaJOa3mvGTdw+ysNBrj5fN7HqHFQNRK8EKfHl1dKM5UAN
Ko0DCM6D8EEb3mr6yvKTVv2icO1dN7Y6njNjiy0wj7U9+wK7YYyB2/roAYTesKWIu26EHgJ4SQyU
4BeTpvvQ09kdRqzwWdCSmNJLU/dbviceuO9iB8S2/2Nl4XvQIytRrAIIsdCSi7pd5580/X4wvvfW
q2btqtb26KFP0k9C7fL6LIoBvDON8CRUS2AYaJS49AqtQE1O8lmySOnGYzBrujvZtbJTshoSpsrW
tmrsK4hwwj8pXW6qf3bawtXhXm6HKLe5N+vzDuojpXchOOt2hvYwoPjJyeAhIOQYT0lAyiEhXb4l
rrvqpmdfIBb97AKj0FH9f0g7syWpraZrX5EiNA+nUk1dXQ00dGPgRAGm0TzPuvr/2Xzxmi6hvxTG
YYc5qDCpPeXOnblyrUDq+ALZG4y/6iRw4/yYnsnSW/GWo16f31+jXWwgxwwHbnmfd9BMh1X4MiYf
JJ8Opvjj7XVcu35oU4IFFYg50czyNFgGdcI2zi7Gp7C6K6xdY/2VR9M7I3irtu1eraTDbYM/S3XL
nQMJCIsJDFK06F7P4qgaNFWmIZUGp9bPzaBlbqsJZbm+H+g9TjKaSc35QPgd3XVTEe5BlEonp226
t0NSap5S9OV5aH3pqXD8r7mVdSR5SScYFVIlOWBnN6ctZS+kOI5m3tnnJKzhuNZH58FWIueeknhw
d3tMa4sFybNIn1i8ypdFjTQopIZydHqR7OZgaSAt28hr5WRf2/++DwtmfXgff8LoiECFS3i1B3sj
GhIT5paL0YyuWsM7VLmSvLFGq+8qWggFEzp8NNQFrq3IOrJygQC0zIHqe/MwBbvS7j/r+Rx5TjF8
jZMuPSh16ul6BtVDP+1vT+j6B1Dqp1EJGDEKE9cfEOlm2VSDxPavd3QWz/dtdkj1h1B7tP9Kcrf/
fNveWsAgkAX/M7dwpPGYRsAOOG1kLb/X6bPiIyeklnszi3dtu9E8KSbvtwMAJ4cCUFGG5G9hbGzh
dXMsoCua5M35Qfo7bcY3sX1n2PHbKfP/GostvvXV4YE8Js9GsYe7/Ho2J6jN+ibss0uStbuguhc6
gQ5IpXwnhckfXK9QVQm6RvqC5J9vl1cbtO4SdVISoBpFVR8qqdzLhXMuyq3rYH1Iv8wsNog18xjJ
4k6YAd9VhMeeZidKLTvVn8/RbG8pFq4km6k3C4QDJUVLpPeu51AOfTgnLEBlavFxbE8xRAp1Xp/0
AFiF7NV5cSTRF1af2mZLB2Xt2nlteXHtqGlI6tQssksf7Boj3cnZzgjGY9tIZ7YdEnOPtw/DWuxC
c69Kqpa7Vl0qqyqpFKuVDsJHaR5zE7HT6CEqtqh41tbvtZHFdJojmSnLZ5uk1imEoS6Oi93QeU5y
7LJ/D1Bg6fDMOkhLADFLUJVi1oXehQaoATPTvV6Zcm+WoGGA7nFrWKtzZ0L095OO4be+aGtuFKvr
B7al1pv3sTJPu0K279Tc2Ar+1u4c0DYCP0r4B1Hn9X4sNDiHp9IHKWCXrtSNuy78KNObm5Qbvnht
+7HpGQt7Aa+12H5xIve09oPtiYyDNCe7oX8v6271bPv53u76p9ubb3VYr6wtznUIFxa0coBJiM7H
/RxpwEM7yxtLKzzoFjHubXMrg2P+FPLMQJqRGVqYM+PByGMdX9ygpjXNKA18g6RAbc959SZLNg7W
ytjIkVAIpgjIS3/ZNekUXVEOnTjI1WlqLqDgQxOCbntjwVb2IIkvbk0KtT9P8fXOSIAeBTnlqYsM
Btywvao7G5sK3ivnFwwq3pAQhBEt9ZC1yZgnJ2H7kf8MA30vjV9M2JQ78wtogo1FWkFFigwJ8FNE
oDC4zJF0UkV7UJ3kl0wlnas92XZxyDodx28VF6fRL1rzQwLVK5PFDnT7RyLrx/Dok8wIlXstn7a+
Z+XdRfsURRD66YTm4SIIa/OpzXWglmSi9uEYurZNaVWqHwS7cxi801NPc3Zd/ylwoBVNlZfbe/Zn
B9UigMA8tWoK8gCqDf16gXWpncagAeSQJ9Gx9M/DcFdJ93UokezrH3E8h6CZeP01Xj12smfkz4Nc
QWT2MJp0Rdwb0otvHbrkOHRvcurcg3LutZecJ5Ok3kfqMWvv7K3WtpWuMPoxRJkBDCc0qEslyjqT
pS6cm/xSWbs0IitjBqfU0T1wYqFnfc8MtwymvaTMKJn2Ll/Vy8hMvEmGB6HV18zWkWD47dBsxdNi
rn6bSyQgAP3ryLMtAdXyaPZE1AAXJLUI9iNx0rHUq3YrYbziZ8jPiHgdJ0N1SxynV1FRp/iNbtS0
MTgfwuHch39b+WfUld1Ciz2Evuphvh+b4K3zNa5f2uwljPoPnVq7uFf0BE997W9EaSuuSOSLADVT
aQO1t/iegSWygD0Iyq7Ea9PuRzerxzm23g/l1pW4ZgrGRxC1pMgEr+f10Hs/mv1K0J1lUbKzwzvV
iN1ijD0n36pj/BSEWywmDAAEneC+8BTL4iEJTykfOiQlI9Xepb7jSek3yc49IzDeWOP35hgbPFmm
/mBr7YfQb3ahf2q1/hCQoWGqKWlKqPS9u31c18b/E7NKdk7AnxZTHUu2WZczFD9z/UnxD0hUmOXn
cQs5uOL0OVggo4lMQa4u8zETbXLkkenyJRFoz6VL3dD1398eyaoNHDBEtJpNo4N2vZJmDd4CskZy
PuqTMV+yIIM8ecO3rs2WgMX+z8bCt01ymvlVjQ2SFa5OuBYnB3axG01bWPuVk28DQeTqp3pIDW+x
LhyBvjRDqvVR8UaP4PSFC/r2fK0d+tcWxO+vDr3vAN/IMixM80keKd45B7r5NNkFnoKWwh8Yo3xH
FoLMChwq18asnCDR6kQp9ItEpdw1EWk25CfZet9sOfOVByyuHKpMURihXr5Yo0LNA3vOQVbkafPW
0psPTiC/SU2ScHZsPikIXAIGB3uTjT9uj3Flc1wZFhv01YQiuFumUclRUoNx1+gqSZ4GiRHD1eV6
w0GujZFoAwpi1HcFmvTaVKDPCFH3MC/MXO2zcucM38u30JApz5rceKmpHm4PbQW5SDPFL4PLgKqO
E7LIQuxSbbVL3Y3zqUsUyZvQcfESg7xX41RQK81hdg5qe3KjsoCuF6LbU9TLhme31pDsJCeHnZ+f
/p6DSDvBsbOlU7T2Dr76zsW7Q4MPAs0XOCHsTLuEznNYRe9i39lr/n0E2zeZuzgLdt04ubbx7+Nn
+IOJt4CqspmXgIUENGWihlyiRpLvWwX5MeWbLZNcN6UNT6cKV7a4SQTRJFejDUEEWOLr5ffzvLJK
lUsLDuzDWO3tuHVHw97B33DSmnstuw9gFSYj7DV2fkQDQLEOefV3Hp1a39nJ5dExvWIkwwPBztS6
sVN+0rothNMKSp09889X/kYY0E5NkPoFXIdNtu+bzzxq3Wl622vdQYK3A/TMX+Ewf8rru6Z/o3XJ
xsW24t4AAqG9A9AO+pllSU+dS6kKExChqWjNfDR9yM+RMEX6OPC1HYCD/2hvsfPSckikeWBN2uji
p6qroYMROHdlm7k9qV/pj8xRJ4Xdh+zBz0fJK2cTSSGSDhaTC2uCK9nPkta4JmAcCX44SX3qgmbD
g//Ubv5t0/1soREofG7B601X4sVyY4KH0BjI+fcJMMoYjXOtPdeSuSvpZ9by05Q/13F9Sgf5EPmW
Z1fzczb5d77yPpsvSIbB0xK/bYtD4RwCzf5420utOWChKMW1Kbh/loU626wCq450nFTfU52TEMZV
rfZQqtPenLVpA5u45oOZejH9hHWUBq/nIyytTi2g+rokRbHXUw3WVw579pJpwbsKMZimUV/m3Dzd
HuNKlCPWHOiIIIdhHa6ttm1OXx/YDVrwniQrR2jkZM2fbttYnUegxgIPCWpp+aAt5Ap0f0W0ZsVf
29YUWDNB0BBtsYut2SHopOdWVAnhB70ei58F9f/xWqjxuUT+R9YCZMsOZrD1RF/zBa8NLfylpDZa
HpiEbU2IFlsVPI32I+x7vd4ex9rfa01wvD2DIjpbnhXaUdFhIyEANGqxNyhtFn37E5fhP4+B/pDr
D3LvlbZ1zhAE+wNbcE/QTSdkjpYMOoU89EGrAJSzIx3aqaHbF5A0lM6bNolOkLxuUais3rEU9f8x
uNiCtd+mU2aCdEHgepYOaag/K/I32MZ2Reeh94v6y87nmEOQcnuka2gG9NQo9iOVRZZq+YKCuMVo
Yh2MVm05wamXBJaoqWbUDzud5KwtHXPTT+/zpAruTbMa97HdP4ZKgCZOpRoPCq0WG15x7Tgii6CL
RhuYcZa5lsbqQ6dKBwBGDcA054eN1FSwFe2tzjjJbpEH4A9AvNcHpWots+80hdKuPrwZoJUuRmtn
9NlZCUz+bI9q5OwaST8b3WPSzoc/mXZRXwC0hqPTF2+RfNZyaxwsgvcghb/XV/tdNUXpXkYtxdWH
qvfwSq2nJ7m/i7vRBig65l5r8gLru1K6CBnhja2wOu8gwkkDmNBuL59HcjYWaWSIAn+XuklsIbH0
Jem2OHHWjjEri846ux3K5sVTwnbypisGQbjQVLuZQuNejkvH9aMuPlZd9qbJNmLINYPkIdhHgsKC
S/Z6oR0T9pS+B1/cxOZDNnxW5DOJMX2uz2aU3N1eVvHxSx/12tZiU82O6Y+zQKc2oaD3V31pH0y6
tXFfre5dS6b0DKsKHMLLXsVCt9MhcDizsVOVBzrT4n0Y2v6Bxl/4+KdhPBlyN+21Ucn3Zjo7ipvn
fn2Z7Mw83h7w2i0gcKSwjZF7Zj2vJ1cr6snsU0Be+lzCQSLkuAKYeg59kIxeqoUthGfO0xC1/YaT
WLvniNBoQQV1b/FAuDacBxWKYT4z3Ws/anKdjv7QdPHO/vfix9w18MoIbnFFiDtf20EAqBl1nwH2
7Uz8YevJiRRrtWunYOuRvTokWk9RWIISlUfVtamp5/HWlFw6hha5Rt0+JOiEhskPnuQb3mftpJMz
owNKsJ7i9a8t6aXuD03H/snq93SBuBHksWo2/YE/gQ9Ug/WEnUE68NoKjRhNXvVUWgoC6Aci+edW
C63T7AT+xnW9NnOEb6Qb1Z9YicURV4vQCQybMkss3HnlWsWbMf3bCDfg86vT9srM4nRPc96jkkcf
P3UcNfoRDIbrbAGNV4ciErXkzYWA2GJpxkJL2p/AEgQWQ7/c6fadBV1xmH29fXBXx/LLzvIpR50j
r+2c6y9qaiFHEkIVWCYb3mHNHfKapmokKKCMZZ84jqlMuEhwh4pG52W289lst8exPl+/TIjfX73Z
hknKpTYHHVP6x9y3d7r6DvS1/AfoPmL2X2YWe9kmNKvVmpGk/l2uPHfOXe2/3B7J1mQtXOlY110R
AMO9KKHtSlXlBbK14TTXF/3XKBaby0/DTtIrQQukWIUX1eHOBqELZ9afOBiH4IYrF7EkKmbXqwIs
0AksH0Odnhw09auWlHeK/eP2hK0tPeVOuvbhVCAjISb01dIXZpgHyQCggOPoWF8aQ3LDsdyNcbux
jcW0LG910cTMu9QBwrZ0l5FZTv7s0KJvEhmmj1H/VXEormVeKP1Vj8FeGf91yAJADzwBsBP+JXS5
HlmVUOu1Bg5nMpp31vRuthtXRm+uUpO7of78b6eRdhoYzX6SRpDXWaxVMla06eWUWpsc/vQfU3Ep
hy8Brbe3zfw+ifD2EGkDHYWM8jctMLmwMsepqR0P+iEyZZSzs0Pdl9w9k2cFpodzR8ZiOt22uhIq
CbogaA7g+EAwd9lPbGjDNGQhmWuoQ+LoaGg/tMGPXVAbnkT7Y6In7hgVXjJPF3lLYu/344Zt0nUc
OKhz6EK5XsYolcmdpFQDuPfuSg2anmEECr+1PX8/B9dmFi5QL6JWt0taA+EvduMMuVTSVsp70z7c
nkvh466PwbWdhQ80jUrJZ5pKLvaQ7ZMKXNnwMGitN05Pg7xFDL8+dxT0wLug27UUslGqOY6lISQY
yt+m6Vulaenq+te95mJAiGyDrxTPwIU7nOR6Lm0l4O6I5fda5bh2Wz2ow1aWb30o/5gxF9FJ1Ut+
JsuYMXlXpc1DqTya1vfba7O2B3C3cJnqAE6IHq+3Wmda8hDCiXWR45P8tfnidAE9+y//zchivtpm
0PtUw0im9a45vFcyOPn0xNss1K35CpP2fDL+1GJgbb4eTcVwyl60EQ5iKyd3I+iB/mVQjLMl0fGX
qV6aZRt349oMAvTjQa6C8fiNb0ipTWucBVulFcsut3xpB4eoj3eQqd6exbXt8NrQ4hhp5qAOataQ
W2pSL+ExGn2nKLExmlUj1IUtGPKJipdy0o4x0ycnjKghBPnZS6seN0PVFRuILZFAsfmvwNtdr1Kj
IfEiNzIkcXpMKeQMOsjNeCTdnq6VdVEopgsCQZkreEmBWaPHTfcl8LB8kB7NsdjZjQ2O7/Nma6kI
FxbuDUNCtQZgCO3ci03n93aXSxYgqrYbxXAoB23EESsOVOCZ6F/lPQl/weL8QFJTx0MJrg6YZUIL
N7GXl0YPlRMcmi1ey7XF+ceWmLrrxRknM+ljmcXJU2c/xPtW17dJUdeNCP0ZUSCEUObaSJCGSu+X
BEaNabUX+GrTg1T3Mom7Pti4fFZN4alBqZDCAQ9/bSrOaQlQ+zQXvCBtm+2IwKN66zGxZgSsNO38
oghE8+21kYg+Ja3N4cYJose2grK5bV1Y0P71u5h6CoxjgoMH6ZplIru1Yn1KBNEPdCo6xbr0bHc/
bh+a1YGQrYDHCgUXXuDXA0liSZZLDRNROXsSSiaZIPk0NjzZ2tE0RAqK6xk05bKmEedK5qekfHhO
IFAcaaDJHhG/seJoY8bWDg60XCCJOD+Crep6OFbfVHqaqPnFCd7T3NfADiDYZ2Qal+HH3d+eu7VR
iSER8bNAztLhpBavF6t2IBSK8rtYjz22moK4djhvAXpXhqWKthjyrQwL+PP1sGjzhh28pOVhThEA
7u6U/DTL0SlLDfr/N3IXK6O6srXYEfJk2lIoYWs461O0a2WvgZV8a6HWrODgyLLisGFSXIyoVhup
gIUcIGqbB24lBZHbVn/PxOU7S878jZVagRhCW/bK3GJQ8xSHiSVw8vKXJkRioXnfZPVBJ7/U1ke9
ejLG79QPtckFImEHNCxDotYMF4eaGCdkJ08naWsGVk7e1SctArEsKOIsBpNxCft72K/m4W24Va5c
uagwARcsFT4uk2XlYk5rzZlt0ZcwZW4SvFfq59snYH0MvwwsbsIiRUomFAYsdCsg1M7rd4Nz+G82
xCBfPd4r2oOnRqLloLM/9MHzYPtuk234p5UGQrE/fg1EDPSVEaXT+5hGRWbKMDsPLtX2A9xfgrFh
DLyRPpK3WhlA/WQiBjKnSQE/uawcIr1N7trRSd04VA2vQ1/y/e3Bb63g4pgEWWBbiZhg2/6QT9+l
/tt/+/sX5yKS20n3EZe4kPzfO0Zz3yFa9AcmyBYQLhFkysv8ew9QIpASQSNHvUoNz2OzdZJWJ+mV
hcUk9VqUW/4Eb2DR1bT7y4hCHG+PYXWfE4aBkhTx6zJ80eagC0xphsYy/hqNZzn/Ah/XbRPiIxdB
JWJJv0wsBjFpI0KdNSa6Ekqq0uvUg/xhIp1z28zaXJHDoaGTRIfzG7GLLjd9XHWiY6P7Krdfms1e
3LWpemVgSewy+d2gyBFRuKOXR2noHjJTfoiD5MftcWyZWT4pzCSIBxRsL3pvua31oISSt5UE3Zgr
Xb12CtOga9I4qwwFhVzFflLt77cHsbbmkNeJ1iNV6O8sTl/ed4bci7nKB/UEh9mLKb0pLbrG2nkL
O7s6FurHIB7pLPxNKUPJdSsMZcbSlB9H5EsKY4t1W9xXyw0s2nb/Z2GxIlJpOKPgdr34c/Ujh2zR
pfegqJonS/80Jg+zFW5Z3BrTYn3qrJ87SxVjSlHKTp/TbutaEN/8+5g0weSjk9V3Foeyy2Kl0gZL
tNel/a5WwhdHrXdz0iDZa3oICsHEsotn4xOSUXey/wd5NNoPQFMDRkZJbgkuyadynkZ6GQn7ysH1
w/Bc9frZyj/Og36sZcr8t/fj+oT+sre4BaFnJ3Q3uQV74zkuX/r+8fbfv3poBb0/j2aE8ZZQBqOD
PJZkAMy50sGAUXSS79NNoRtxaH5bM/Hwg/pJaOksdoUWEPAXVkBD0BR/q9LZnWkWM5tTquq7rWTa
irSoDl03uFMaxUgNLpPGStIFQxvx2BzSnq4ifQrAGwbzaban3lMMyfdkeq4+2C2NDaFWxIe4qR7L
OP7c21Lrgf2n5zAIAhQBYueUgO2hJauErsfpxq03xOrk8yK2xRdz0SzizTEtdKvOcu7hwEftQNTg
DXfc4gy4ZQXEwbKXB65pXQpCrFTdt6l87us3Xf0HlzHNvXAvk3wDfrtwNHpeFLEd1vnFt/03NJtF
MF/JISQPW8C1VffsEDmDnqUZZvmYBKlazVJObD7o9UEZIzcPFQDF/h707u2DsZLGVMU7SHS08zxe
XgRy3NKK0LKNrBagbHCwh53tf5emvwc7PlHRnaytisPaUX9tcbEbUnsa5rKBCNmWJTdxPvqbYgBb
Y1rmsPpyqDMJCxIok7p/V8E71Zrnylbdpr7o7T6JP9+exbUxidoNvVQUU/hncV9nGZSVs55fSutF
i2kTi/e3Daxtbh7g0KDhlE1nWaxsOsWMrRLXAtN49tlKq9ozrSy8xD3iLLdNrbAcAPEDbofy0v8R
vF0PxtJav5VmDpIx045fPDa5fAjiaC+rl1JWHmdBD2u8ZPZWML02RgZHPZacE4yH4vdXL6EqLqyy
CelftKppX8ah50Qv8bzR87ZihP5TmkQgYiIYWep2WWE8jGoIetcyUvNDXQbjQRu18Vy2vb91h6/E
JVzg4H9ESgg9x8UbtYzqbqAVAq7PyD9UYfRWC0Edqe1uro6jdfaLEUctDxCNPKs0QVpO/wjez80f
bCio20TJXNWJqJH43QbXw4p7ufowsZ1fzbQ59NCAONQ5FcX5HCIJE1FKNaP4FFsb7mUFuglM49Uc
LBa1nXIrNDrw6kk3HRBgqEJ4EJ47Gx5s7a2infzyYo7pzoz2YxKf53kLqLk+VFBE0HtzgJZEWIXR
y6nPS/CS5I07BT/UhA5O405NP90+Nav7ihz//+wsvBqJ7An6RWq42TD5b9shy+6MaHqiH3aL82HV
EiwWtIcLbbQlnM02ZskYSviFNfDSBvJeiFAXo3m4PZ6V7mYW7pWZhUvrKxC1pYpgojl7dPZFiLvK
7pz7h1npvyW9jg+o9uCAHvpAfyMXw6Ep+0M/oL2TyfPeDjpPHrYIe1cCLJBugN9Fqw1QvsWBQg6u
mKiPcKBkOzpBdLFLjfHZrKvHTO4+jva4xS++ahCkP5e9yFAvpdtGf6hCU6K1K6BppTB28uwWn7tk
2CVbTWSrvuKVpcU5QSea7HWFpWl6UpUnKU5cBdFS0yYTOB2k4WljeVduLADFUFcBSiG1sBxZnDhx
WMUUyodYnj25yuK9UQ7hLtXkwGvH1HfHKml3SuiPLrQ6/V3eB9VJLyHyncPkm1+24y6sS3vj8lnd
3LRqifYWOp+XzHH2oI69ISQvm/wMNtet5tpVuw+3B7/iE4Btc3QQM4IXaUmMBFtXX8YKfQ7xVDs7
fXrsxCs7KB9DsvX727ZW5vmnFgOZUKGtswQs5z7mxxK/YOTal7puT2HXbLQErTTp8eSgVkonMXkc
zFy787joe9nKAVe0c3WHhIvr94T7JvSfiZerFHCrj0Xycc4KF1zVZ3WIvWAcdxbJw0EpvHwi5dxu
fdPKQl590+ItBOyeJLtt01qeaJ/maD6lVML0LII22R3GD5lquLnS7/r2TV037DX5a6wWX3T8TKJH
Gxfxyim++paF22j9WJ3kAHBDEKb6HVhgy5WTqTxbXem76SxlhzGbh423wurCo70mMBs4D3uxKHkU
lkM7sCiVETdeGTYEu4o8393eXmvBGlpKv8wsxjZEjZPaJWPLhmc0olyVoEKuf9jBD1+2vZoOtNDS
TlK12ZOxPj4b/CfBlExr7/WmK4uwmmcdRlspMlSqamO7T9MI5HHZKohY9Mp8D9Fn/VeMdvBd2Y3S
G96jyV6SqsBTJD/27Ljp3CL2/Y2QY3Xnqb8+bDEjZtdMPucbmImcoylQ7abx5Q9amDhyr4yI2XkV
QQ16ojW1zbR3QbAPAsvtph9NCNbWDv+9R7yyJJzZK0ttkwy02EBwPnbnisZ207+z0y16rNUTQsiN
PCFQJp6410aSriL7IuA/bex7RnfgkMbNNyc958XX2xt2ddv8srTkXVCzdmZdcPCKNZzn7n0cmRtH
QnzrIgtDAuafsSxLT0HWx3EbMxYF7HOinDP0RjPrXSw/ictEkCrQ+np7UOvTRz8QTdngP5aJH7NA
tD2cQLLMtH4f58YPHpvMPwaO72bdEB11tYufb5tc3eUGzwpyZg632OL4FWqds16EZ5X+OYE+0IxB
Jm5hDVYajtnmr6wsvPhs2tOYjSavpSG86KNXxLshT91Rl2kcGelC1BtXmpsPHUHDYNehOySNi8wl
TA9jeXayZg9LlDsYgafX406jQt0au7zzebx2Hywl3+o9Xomi+F5R7wHTTzf2Ylb6sRflXb43KkPX
hG5mCP/WtHMqf2ofTGvrbbG6BiYBBDowAvuzcAJRGzOUTsRQdv0g591wbDsVzbzB2SiMbxkSv7/y
Ab01ym1WcJlSa/IM69FqiQ6DaWMXr+FQdTCoXFfoKSgM7NoMMrm2E9eYqfKzUuWekt8leefB/MLh
ySNzF7T7D1a+FWSvugQe/T/bd8EdidP1anRFmpUN0QLtu+qjbgUPVu9sXAmr2+KVhcXjLLVoY9Pp
i7h0TuGOmuWqkfwlCu6RhktdO7yM+lb4Izbab07olcWFQ51yPyonAdtMQ+kEoQcdcf0eIgziscBt
QudkDnexIu/mMP2rqfyn287h9ozC+nY9o7GupnJiMd7azO/UNjsV1UYaZTWE/md8KCFfW6C7lJBA
kK5Ug+Z2c/COJtS3rW66erwFE1zfluADobEmT/mb+EYfScUwJ9gqqs6r4/7YF+YunOY7GDAQBdMG
j/T1h9rpPoR1eAm7LZja6mxCxEYuBh4ba0m6YQ+SJSkC6dlMaeOq4C/f51U9fru9ZmtAEfJeVI1g
YhLUb4vT58AhoaUx3WJkTLyZGsWYKbvZIGIOVK8o7yn9t2hG6Gd9eIraeZ/0MuK24alNNJdC92FS
qrs6VuCFiC5DaH69/Xlrk/D66xZhSNlC4RGNfJ2MDEjQ2DTifLxtYe3eVtAnEDB0m3Bj4Qa0Dora
sgLcmqV3AaKxcVSRT6A7/MQlyFumP+V6vLttc+3ifm1z4RgS084LuumZ8+Br3OtekHReVj75TGfS
/Lhta3Uf0wcHeI8SAj3ii8C019M6tlBRuVjaxwzgQ1Y5d0Uwfk56A8ZV80Hv90oN21dofImSYitG
WaGhAir2yrxY4Vdu1i7iMLODCcb03oWxJzlSlAF/XR37Sn5o2/eBFO5GE8BRfV+RWc6HsHdrHk5Q
OO7Crj4APjk4hBizP3t6Lm246NWHDHwd9JcL1QaAjdeflySmVhcO74miSr3UD72+ea8YhZcF8vvG
Vrza9/cQwPnwsG2si5j3pa9+bXnhy5S0obNZlWkzG2Y3op87HN7k7ctYvlTji6bNrpxTF6/uJWIb
xdf3zdbR//+MHTA5RK7w0S1ZdmQ1gDeANoxLJ5eeVT0Wdi5gPl4/zd6sgoRzoNdp7+uoP90e++r+
520qmBiozi8Tam1mDH0fDEK4W71kRn7UUQnpitq17OZY0Vx+29xaHCOewv8zt9iCqUKHWiS0VtLg
PV1RRyl8dP4EiEl56ZeRhR+do9pUYFblYapBc1M5D7XyVcnOmUN7FzTet0e0OoFAfn8SPgCmWJxp
uxgqQNnsHbV2vGjY10bsxfKXkhTDHG3cEFu2FrNH47Kd1+LFHeX7uOFR0XybJLcjBDf1aks2b+2C
R9L4n4EtZrFMRjy+MBZm/UGyzraiHgApeSln4fYUrvvFV6YWV4sGU1QgSyqPT2hO6+I+Ue99g6b0
uPAm6xvhWR+DwKsuZdlvRDGr+5G2aR69QpF1ybM6S5DHOTkuUbFDr0XfIaq8odwwsnqv8UQAFEz8
QBXi2rHZqVMobcdM0jN5tINzE2e7pMfV+oe2f+rU2m0V2bs9p6ur98qm2EqvfL1llmgNDNh06rtM
/YKuhEtTzJEetPd/YIipo1Jocbv89GyvDIESt6GAqLhA03E6FlPfE6SUM4xUgeO2XbERV68uGDK6
SNyKotKS6y9sg7pqB67QFI4JOoL7COqdLXqan5HWbxcCkBsiTp2Ic0laZ8pxX7RCvmRw0l1rN92d
b1FkMVA5zjobNrEUsiNk3ue/4yaFcSV0e+UAA9hphgplsrdy4quL6XA1IgNH2PAz/ftqjutWTrvO
YZfW3ZuqyWbXLjpX1+e9FnNF317PtQmGW5ukgiCqpBZ7vXECA+IuXxUKIeoPHVN9/9xvnnjhqJbz
+9rIYndCudE20WjQbBaWO+TQMsANt4ex5ipfW1jEdcoQD2ob0ts7FKmndt+V/miGmttSIFIB5N82
trY+EMAJoRsKFsCLrudscnhNBgRXlJQLr8rhNBqnuyaE24zTcNvU6vLQda/BdAkuS1WvTZUUhgkC
bJpuzdir1V3e2DsIuP6bkcWdllkwGIUmk2c4z3nfuFG0T2nv/29GFpeZ7iuDFWkWfY392ZYUz8wf
pHrr5Ihl/m2jgZ8TEnIEVktK4rmLY8OZaSjozeqJJJxXz8lz1+nnUZWPTVH+HVCuvD2u1Z0HwOwn
Zw4KJovN0Ku9lGg85S5RVF0Mk4q2dheVFB2AZ5EKu21s9SDRDQ3lFDUz/P1iO2i6XzUt7BWK3HJZ
ytZwtGOt3LhMVjcd1LWCcwcY9XLT9ZmWh9KY0S6QOLknWPg93ewULswhP94e0OpRopdWEO+I/qNF
2mSUYseoZToTHDqwS/1jHQaHsUtcK94gcVsf0z+GliXAFmyV5Reg20sUuet+3DvDc7LJI7QxnGX3
IVzXPGpmuv8Ny4d41P5W2+/CtNpnZrC/PXFrOwEWY5AtpNFg5Fi+nqYibXSIly5BOwN0MPUu+bsw
pa0Nt7a7de7en4w2IG4XZtJe07vO5HoYpv5+krgDy6B8CTvlvY42Ft0zH24Pa20CcalQGtC8BR5u
scFp4g6CSqZ5pqprL7dfYkTtA6k55MPjbUNrbRgM6pelhT/KLLCTg9xAz2IXtqdOMMVaTmM8NroN
cblsJ1451e2dHiQ94FHnpTP9wOs0WfJgObrEUmV6DQyAf3AeXn/VwptIURwhssl5KLWPlv1dkb9S
kwmz7g9OODJxgp+a1kVE06/9iDrkGcJOLX4EnQazPQt3P7TBhrda88a0LAqdXhPNl2UgbKY2+lsq
fQZqAROwjW50V3yx2urcqNI+7kiMRls642v7hzMBHBSqMHbR4mlfG0Gb2xM47aKbNTfs36ma7Sld
Krtjt+Umt2yp15MIVKS1DYFCp1D/KY/2XRrvAl7svj/vbm/WtVNIloxmPGr9KoxP15YIbQpZmlAO
0dTxEhvKxY+lPewDxzQ1D2WabJTP1x4woERgiQd7qKvLcFhXar3MWrCHU+ZkrtmZb5oR3ljnPjSE
jMGR/+vsjOaGh16hkQWrLfQMAG1DSrl8Wuthao5SSPeOEZL2CdtHP2re5rziM1s7agYJzzn3siJ+
kKvh3px9NxqaP3A/DpKUyM7QwgcF4fVEq1McTapFe48zVeehsv7KYs0rk/5kVVslitXdQ+IXrCBL
C1rk2hR7MikUAxxuDsvH6AxvLGA//WQ82JvB8YopIdyjwxkJDwO6H9emcqiIHGcC32nnH+169qB1
3lW5RdH3+fY+XTXEUw2kJZQPQO+vDalKaUBYzApWygMCDO/y7Ec+nSXz/3F2Zj1yG0nX/kUEuC+3
rK0XtqSWZNnWDSHZEncm9+3Xf0/qA97pYhFFyIBnLsaDjspkZEZkxDknnN9/FaIrAVaRqjmarGu0
tNW6GXUr8L6moj5GAJYKtb38FybWlZXVqavNKW7dQYDxpa6UOq8J4ztTsafquXFJXllZ3SLG0sVV
LMG3w6C8H0Bb2conXelkl6rskmPodDt3/9Y5wyI8IAZ3yBiw+krVPI5WUkmsuWP3PkPcUNR8ta0v
M2I3anUSjfBFNPi1+mc0Rj5Q8sf7XrKRilk4BxVxCMac95XnC69UhlGonHNz8qviJy8BU+zUYPZs
rN6DrU1jQe+xUZjozzuvhmv61u/LlUntINoJPNOJOWsUQJLnNMQqGOCp/tMpqRU0rymidfd3a+tM
6UjpcyEzcxLY/vWZ6pdaHWqRi2BJTHHpZ7vyw8L4Uan1exQWmp1Is2mNSeyQJ2nAYW5lDdFVC31V
INnR8tjo6NvU9afeiI9l2e8sbOsT6YQXqhyUXrw1MLtW9aqyQ6UM7FqcyrB7oq76kg3Gx/v7J715
9SSE0fQ/M6vzpbvtVFpGKoJxyBnW+bOv90SktheCAoTUFeTVJPf0Tbmmb2N0pPpMsJAvGLC9P9Th
5/1FbERkScv6PxMrJ3Cmzl0SaDWBBtOIIRRD43vdQl/5lCXTszOZR6WunpXC/nLf7laWTCETODvz
HMB9rXFCVUlC1TkWfFfRGBevYihalRi9n4Rdya3rcl2RnFymSbe+jIYD16hyDlmZGkjVO+Yj3TY5
Y31G+Of+D9vyUzhX6MLyoyT553rPq2aMR49SZKDX8wWRfhL45TwbL2LZK/ZsgS3Ro0RHRKZChDX5
+d983kkbWpJo/FRLrcfZrc9L9mjU7skZPcYdHFS6d2PiPUCKP0QfvM46h854nEXyYXSng958ss09
GMqWS8MRZMYny6c8uApMzQyRM0qECMraqn23MaNDbIa/r7zL2/KNldXBacZRF4OBz01T23DnNNZB
Z06J74Zzdb7/NTdDEjEJvovB8HaqG9d7bAihJ9pSCgooP51aO4wAeKpEdt5GFbL/c6U9TPrzXIKr
9JxHBJ93rr2tI8w7Be1WaMqkSKsdnceyLrq+Zkdb5Zjkl6UJj/G0k1bvGVltqDUVMCydRgQCUA/5
hDvXPmLV97dy0wiPZwYPIUtE9fh6Jz01bI3cmTASv/LGPdTNSznsDTbfOn3AI4C+0d5gv1YJpTcW
iyCEV0EVtcJ38pdqSH/oFsSW/L+EP2AnyM/yWEQeVv6UN6evTaPe7rq6YsYZc5NK5fus/6MVyTMH
6/7GSRdbxQlubxPWIPcJCofGtaE5VROlzToGuZlM4/Yq5ax00ZPrkCqn49Eq/rxvbuM7XZmTZ/zN
upwuLKjrtCJw+9kPxTcto7GxO95yywpT8WRnwyVRWYMGw6momRiq4tcgIcuuvUQPiZXtkIu2KD9M
S+cNw/cxIcTIX/FmLaEa49FTVQWt4l5Gz/wQR39UffJiw4Ja2uooxDcAhIcybfw2LC5gCRgG3u04
/salyCp/jU+Dcwqi4PpHgFou86Rvq8AV1aNomqdyTwV3w0OgoqhyPjwVWJpf1xYok/d5n+ZV0DD0
oQ7fxeYlQv/SKGI/ZM7Mff/YWA7FV0I+jRmDecCr5TjMRnCdfK546mvGcsT7669WHPMEuW9na1G0
cZmkBVUBDNLqUhrNPlyWWee+8LqckQl6+WiPZXoemCzohxWMFHeJ9yaYbyyO3JKWBqtDGNBdHeqC
RtM4oDUSWHl1yqSmf5vq/4FBydYx4tuURB647defq9NcS/EmrwKx7bmXrlKypyT2lCdTTO3OCdjY
RPmV0IAiZ3astQ5Y2ag9RUrq/wn/h/NkDcaTWfeJby+2cS5LBhI5ojN2HsFbm4hBqkJIeaLPvdrE
qfN6pQjLGvXf5psSS2CuF17ue8fG/QHUGN4klSc4OmtodRJaajPFZo0u/osL6bnxKjjD/0EwAp4r
irKMCNE9xgCuvtQw6607Jg3hJH1wl+ZHkf4XEh3SBjAXXL6UbP5f2zA6zWp6o2qCZLAvkaMctTo6
9X34cH/DbiMji0Dzm4YQ+TJCatdmStG0iPJGvNbsKGjMrzbDFZui84dkT3Bpz9J609IqJyzGAqT2
Jyf9uwihgtjvM+Xv+wu69TIWxAHi0/AC4bxeL6hCNiDqifWBkjGJwjmWmX28b+HWx8hhEZMktnPj
oTh2bYH27NxVNhaa8OIwqbTrvrjxzgHdtEHhS04P5uOs0atqXVJlixyCe/PqJl8QT0OP+/4ytjYK
wOj/mVg5mKU3bVRPNl+eqWjlIIcg3zdw+8FRVOC0S9fitl67llmq8ZybmgiylklQsa32TM2saHFW
VXqYlHHZqRPt2Vt9+agszUmlFxPYIjQOrlmHj1Oh/F2qoOKMpmh2Kja3T1y5PIilEBAYIaHL/X2T
RBShEpe9seAGijEeSwaL+CYxQRubkz78WxvdcdKE4ofzuHNkby9vaViK9BNqmXEgfeeN4SFcEscI
yZjBDBQMrigjJsO+hG18SLLX+59wa42yNioVEKEQrLUJIU+kfakTbD2nCQrkSJjDGKJT6hZnHf1n
4Tq+vRfgb/1Sip3LSREk0KCZV/sqMmEQ8NQ2MIwfnfnS7s0f2Ni+q7+/2r5ST5n4Z/D3xynhgfgu
9NPovUj8zN3ZvA1/5O5m24hGAFXWBFapauQZi96S4P075u/wBSa6oO26l3ltLkiaQS+QmLfW+S2K
1nKWKWyD2LYeKgeq9edeEYelHp5ya6fnITfn+tHBx6FyiLYnc1NuMLACGfBFV5OOcJH4Aqa8GZNZ
7lzhm0bQ3JX1KUkfX6WSjVCYz2hiJGK/RPpl6M95++W3PZtJBP+zscqNFQ2ZCiaXdnDU1YObp081
yLoJSdQ5UU9x9cMYkTTv9GQne910biYjIr/5K09ZOV8zmKE9z0UHZ/pjWb6O415tb9PpeNkY/Hlq
IetJc7krYKuItgvU+kM+hbzXpyM30qTrp/sbuLESel8OLSdZ0UH47foWaspaNZiR0wcJzNaTwayl
x7ZLvJ07feOpRqtH4u3p6oHuWAeRTuni0OvNPpjL5ZB7+RcRuy+Dpp3HrGOm3fhx7ouP5lI+WcnF
zp4094s9fL2/0ttLEEgJ0AUp4MUbYH3RE67o2tjGAOM7LE8xXdNzquhU7/Qx9Bs9y09xRNsRGd9H
a5qLx/vWbz8o1kHQMDRQo66wPt1dRabT1e4QwGg5DN7i5+qFaOtX9k56voHxprlHPKHBgeoa6eD1
F22TsHFbexiDbkzrDDnCvH5SjdI9lUiAHZKl886eV4QHEKmNX02RdlbUVlzuL1caub5g+BEg7HmT
kPfSqrj+EYlW2GmHYwXFEh6nCN5uOvlKY+6cw41dpXRGMwn/pU+xrt9NYVjO1ohWkTue0g9tJClC
QVyVO2ZuXUc+r9CVQp+WNNuSP+NNqG4pPedO1qiBZtXqc2X0y0uswE4whvxb56AvaM9q+2Dm8yfA
qcZOnrAxF9PFc+ijypKz4awXWS3D4k7C0QILFYTZRI99+VzlL/m/Y3rMnr3l46ynPtP/wv5sZU/d
R/7QZQ4/Dz9L81MWPqp2cthTW7ndd1fS9zw+LGGRg329IYVeWjDpYj1IprY6zY3aOK9emQ71wYot
AZWmoiC+c1NtODYyOsgOSBA1n3rdkRp6PR+6fEFR2xl8A7JI4fUQklwfOS7frL2jyJ3TvKSnxv79
WxIYJOrEkIWoVcCruV5vpKW5aHNNC4xCYTJCZltBm3T15/uHZmNXwR8AHiHJlqMWVye3zpsBTGzE
rpaJ9qgOdqP4AgKN3xs86UY4sjt3xe0pJbT8ygRo9LFCmZK88es6XSbXqWY9gA+lI85jI8zxPW+s
pnhJJ5G4O578q1J1fSvQPPB+iY/QVLzpnggGNyO+1GqBah+L+mA6DBTwK+OIECgzBrx3BdD8vYnN
W5v61uYqQ1DT0GpGV2i/WNrV+KE/Cqs+oKZ4/9ttXBFIqOGVwH9gt7v69VZmNbk+xRgtcApzaA6L
1WnFIRdNyXMiz2pxACKIQrFbdcsxihdoKYWCSNP9H3GbQpISa7/KrpCTaaVe/wi0811lUgZ+hKLp
F6oZ7nFCQOWspY3zaC3JeezNZOdYbtmUqTEKL7zUoXBf20Tyc5kMmgLBNLvBbMcvMw0UXxheg6iw
GjAqe2eRWztNg9gjkQCxczP6NGcQsdmhWhSU5fhPHENgQldKL0B1ITD1UKbZQRGtX2fNjvduHBai
AMef6ErnfQ0R1JpYb5KJOw9gknJyp7H7JvTCO3RpO8w7+dKG08Isl4PvNIn0XqtIekVB/ocua2Cq
0cdugHia1afeRl6ClOG+z9wmgEQ1E8wyNXQZSlc+k41K1QzI16BpasbfarsZzrrSqDubt22FWh44
Ms79GgoUWYlYNG6gAChn4hdz1T9k1bgHTt36RDyq+UO4Bb0bua1v7rNx7MSYO6kRuDnToFWj/2nG
UXeoAW893t+1bUuSPgjaj+r1atcqTlqWZrnBJG7r+zRan2are6cMe2PQNs0Q9Uk+yJxReLleEB1D
Olw5k+bbRUdZYoq8iyxiPFS1uuyUqmQIW93NrEVOBSU7JrCvymFLrFpKG9l6YA35E1iMg1H/WTfq
oRg+GIpy4Z/f3kGaJtwaGkwGhiKullY7jh73sJSDfvq7XHLfg/Ci7+kZ3LodjUI8DtAXFT7HXRlR
TWa4op5pI5fI7DWvmv9O7SnbuZA2jYAmoRYuJV/dVYQRSYM/TxFGzLZXj3Ut6MyMbuUm/8UQypkc
couC/xqF7/VZJUqrtqVSV33Qy4K8J1rK7t/f/TJ8flpaiDZzrcMFunY6dWnMlDkzNjN52kI9tZ4z
1A/DTArk92WtpR9/3xx+p9IuoQbPe/faXN+FTSvi2Alyp+n9wRk+mbH7YP8+uR7Ywv9PBCSDzFiZ
Wfp6RG4ycYJYqQNpBV2d366qeMDLKHihOy5H8a28zcvl0GolchiPmvzBoyWkEeP8W+fuHjvnNjxI
Q0hL/qodcmlfb5nJFMk5dDOHvs/XNlM+C8TaCybJaXvv9i1DFi1HIgNz49z1kJ5m7NWwihFrtIV3
iEa0+CKorioajnuf576lm2kzI6gwtVf5POi5nPTuq+FWx7FHu8vdi623CQuJyv+t6WbGd9zVHg9S
LBnhiyaad2iQVEr7TotqHqk7eirbq+JSYKgHwpzrt/hYc4yXmv3T0yQ+lJEen5sq+SAKUT6Xbrtz
cDcuIrA5ch4QwD1KyquD2yPR2hfqSNYQ0zz1FS364gCu/Of+ed20Insy5JlkYGsmZpLpVljqtY4i
R1rVfmnozUUj+ftx34w8LNfxiLH2v5CibB+55crH60rroqpACrZz8vyYejAFckU1DrWtTaf7pjZX
BOocsQSg58B7r4+TSHStHNuOzM5MhgOCgwOaAI6702jYtiLnj3E9cIHLf/8mOUEkcHHdeID+nhbe
R+RH0rNdxu7x/lpuvBudQS5tlJwZM8t/VkVXZUQhKkKmJOiLyG9C82NL46w1COeO+ckQ7c7W3Tg4
5niwIuILJposRX7FN4uyxNJNc9j1QYbGcs7945XeoWDqzN6pvdk9MLtSSdEDDveLl3htKJwAw6Wa
3jOQbPiC1m1BEUvZG0b16z67cjppReaoqEOQFK+drtfnSkR9uwSNVBU82MacRzDRB/N7jkhpd7RS
pTTeTYo75M9pmvYfPSN2vUs22LnzIkJhWsDiDHfxyXfi/tiak/2v0VVWdQotJ/nqIr75WYSqxoju
SQIpp7Y33xnjmPXHWtHqj0VTZijyVsL7IqbY+ClmUf9jdfryPk/d7HOZ6c1r3s3KKY/CIuUBbVSf
BpQsqXsxb0wcq6UfP6bUUt+PRbp0oMc9pT8NlHX/0UuRfS/mMPmchnFe+lZZidcwW8z8UC2W/WKA
7I1PIDxjzhjiCX/Fmc5FHw6jSi8iHuezvrSDdwFHl1vnYhBZ8tkUZSx8I/fml8ZsFPMcJ7oC59Ey
vtthqnZ+DPxAfdHqJH8dCqSe35WJwrt4UWcUnuI6pDGQF6PyOVKT7K/FGcTX0Wmdx1St57/w8iz3
h4qn0MGY4QX6CUssjm0hBu2ohCKHLjr0/aeI2oV6nlwj1Y6FpdXpoetKXhl53LWFX/e6/Ue7GFN/
astUhD7n3/sWJ0yHeOinOfWomy3Ka1MpMdZ6O2mPkdU4DUM9U2TVFsb//J2UkVgeezbPZvbiaHSP
8xQV2s6jz7xJwXE7WWCiUUfAAKly7eOJnsatPk5jwDCzEsnmeeAhawp7jM/q4o35MUwd9WPfILDi
F7mXfOpE5yQn6GClyU8XfAut9oaW7dKKb2GVTwBAslQHrJqy65ZWNim7Qn3tqDMGYTjlqmvBN7OT
wvG1zOleyClU9nmGBHEIDfK+A5KB6gv1yeKEkn/9D6idpj562tL9UFAJz47l4CIGaVnIj56UptM+
M1a5vdjt2P9ohNYrDxBOiv7stEMzXTqv6eejAX699EG1OB+ndlTVIxSjKD8N0zIL/lTLjAa/rw0n
OZQNFaOdJG3jxuJBRaFCYotlxnm9yek8VHFpU5ke7Qpm6cU24vNQ/1DyPWn9254HsFL4DlBF6ODQ
0lu9EV2lHCb06ihOp5H2EQ2IyfeQbj7PaaWeygIljaSfutSvS5d5Pgr3RR86ylk44DN5eEan0azT
PXWejXvUlV0IQgRPIlAD18tHgTyzO7OYAp4QM0FBQQPHtn/+bhCC2sf2MpmC1txNvXzq+1b0ibkE
PGzPUFmQBu2e+tYu5BhWD8md3zdHNZGnA/VhqY1/vaZlsQdTLJEaCOCC73vZ2XYqPLgAsUyutTgH
I5nU3458BCL4WhAM6bE461CRu60ztpOyoACYeieUx4uHthH9k9WaghKjtac0ICPpdWiS9vhk5OK8
X9Y40aGdBB81VoM4TZxDFJnVizcow9GaB2UnU7m9h2SMpZzJRY2C1Fpu0BkNqnd6qgaqFc6Pll1+
0zt3vEyJR8gBtveutLXukGtKfb7/ITeOjMTBUkIlzsNsWROsVKVMIqEbC9jv+uDV+kl1h4ex9157
qdGCKpc+fR66jLnRj4loJz+RgwOqMH29/zt+fbzVZgM/Ip1BphBu4NqjQMO03tCVWmCSbB0GQfnc
d0Z78NOprE8xndRTXzX2gftyOsxLUh28dGjPRdIzeJp5an4xDj/qxDEPvdaVz0WvKi+quix/oCky
nmHtN0f6vjnD5Cbvoazj6lM5150/l3N4Rv+sfudGovt0f1G3J9+Ax0OKCz2Vep8tv/qbVE2tEr1q
4SYFxjS/q/T6z64y9vpxG04KqxdIrsq3A/yxOonVzCQC8popWKBvvOj6FB7x5+S7o/few/3l3JqS
028s3qYM9qTFuLrImLqciNio9EBktel7Vjc/IFlSHMypm3bOg/xT197AeojIwFgIfChfX+8cxauY
NXtG0KhJ/ax37XxSB8v+WBZG+0zMtiVXtTtYkx0dvGUe9pR5b2kKRBGuLgYy8w848VUkaTx6MkZo
GIE20eJDqi700EfNvivMsfXmU+tWF3Np/Uodz0MkhbYf7+/19g/wqG1xPFnummrkwoT1CipGQAuZ
NjtFp6yfDrlaI52+fNHUP2okAUvHgJ7uvlfHFtjh3kNj43PLfjbOS1dZziO6/gZ1j/150LiTRDH8
0Wgw96iCuOYhDkOwjvfXu/HBZejmvS59mW7OtTEIRQj7mp0aFCpacWTRC1o4g2menawdv4xKEp5a
fcjOpZMWB2PxxOm+/dschfKRnMLHJGGcbk1Rc+NJCfEmNRhazXu25mQ42SJtyTrt/GtZKmLnari9
8LFnSckfRojw8lzlRKGmqEtNh4DGY2o/IJdbPkWhmzMmVB8+5FlYvFPC0XzvCiTj7q/0tqmrs7/s
M31PWE43qYKeh+7oDiw11+NDKLzXOZ2/CNT/0n48WKn3Gov4c5siXGjuYWw2Vo1pqTftymizDnNJ
ZMaTq7DqWi1lxD6Ew98iDUw78yunOiTt5T+t9X8GpY+/uYGNJKRI1GPQq0dfqf/O3OwMnfi9WynI
mbbAxJOnsq5Lf3S0HdsbxwfkACgC1klcX8+sWmhVMF+Coo1duMVRzyLtkBUD/cjBynZM3eqLQsAG
GkV5SPZi8KjrZULxtSceznowCZREK79EUNxFdnIJ83/VpH3HqJajktWPVZ18HJf4pH8fx+HP1GtP
qLOdQuamxIy/WNKfcOxO0bgHkNk4XOBSKJCAp5CDhlc3iUtFrErBhAWWgfajLQ5J/TUtabE1e9fI
niX57998bzpdtlpb1OMyZNjU4aWzu3No0ejem+K44clyhjowO1mup7Z5bQhtwJxCX6MHBqDVIjsK
V/hq9M3iOaXljA7b0+zbtGeT2oNrh6O4Zut2UNTTfqZn2Bc/LCY0eRr1jOGYxCfDGE9Lt4Pcus1c
kBCgV0QAkH1mY3U9eaHjDJYZGYGVduVD5BR/EJH3FCo3YhztaxblgL9gTes+hJYpNjrKGRgPZNUR
Ge/HRyAfTKoETsL8gMRaTrY9tQ8NkIlHGpj9aSbbehldr/uDDu6wUzq+XTQEWHknygklUvXx+pt2
sWIOcZOpQdvqyKO1S3vR6yE73r+Tbu8FxtsAOpF0GAqT60iXAZ8xjGnSAsTsHxc7RJ+1f4zsnQTq
1l/I07h0DNgwPL7XuARkvpRMjRctyPT2hMD4ua4sCdV6ntXpW1jrr8beNNvbo0cbk7Mg2UVkmGtq
WGF6ozdApQpMEPivWtUOx6wM7SfXBiCmjPZ0uL+PG1+LFi1agaDd5DzLVYqocqsaHaW/wMwyDf1U
p3qPhrM27SQmt2boxJOKWvI0eHyxa6fIlSYb4nYyA+RfLGYDUVIQfeHuLObWKbDiYUMC48k4V3Wo
xSnKcOoMM3CnsEYqVtG+cyq917ptjdP9fZOZ63VqjYNhjUITGjM3JIy20JYkzVMrUKouvVhVwY2v
lipj33XjMqfD/CVW+r0ItbU+JtoDASXboYMhd/nNvTyFTliUorOCpDGHAs3hNAWyRqHT9M1WRHta
VlsfjXc7nWg8hCL5yjdEOffVMtZWsBS1dXCZ6Hru204539/JrUVBN5PaVTxYAQ5fL8pDLWapEdBE
QaH0xfLey6IHLdWP961sfS+ejyC6cXIYWqtIg6pFZ6HzbgeJm4BjHcz80c6N8cENRfzgddSkwbj+
NqyD88S+kZ/SuIMuvVqaMO1pADxsIUZYDUc3jqdnXkGVP2tet+OPG/motAUogdVJ9tnqYxmzlTVm
6FlBDQ3yIopZec7hHj1AqOqD3mmix5IK58Os2MbBHPX0uZhmbU+iYiMW0chD51GjnQyTcI0mS6Yh
UoewpNOvlmS+01NnRiez/ButRBupFnRe/cimgA4J9JOzmxhvuBLlAQqW1EklqkH++zfno2o8NQoX
1UKHz0mYzxJPRzOeY5/8strZ701TvCdpI4FbIw+/NhVNSN73vQvWwI5d9dkyYN5/SOck131PGSZj
R/z79ii6JHwgnRg4h5DsGuRS5Hlco+BjB4oIw89N7rQ/qilUdzLg20VJK8RtqQcmCR3Xi2oXW+F2
VW20mt3mmz54xjk36Lr4Sdb2Owdyc0WkYfBSEKqlrHhtSziKledK7gReF4+NT+FqFOdRQJ7fCQqb
hmj4SsFEXhLO6hBqtWuV7cCXIoyWX/LQKR5URa122NS3YGeJm5CFaUns5giu1tOmtB0EBO7Aijzx
F8IfwG3TVnnfjM3w1I+W+hxNi/ZUTsp8SiEyn7NULS5tUfQfay1/NNM0Zx5xmJ+ctA4vrjKYX9Uu
6/5Mq7l678SjfRyaLvvXocO1E5s3vjpqPmj78SkkWVtenW9OjTM2PG+TNgQByvRhEVHPswvrk5XP
O598447icOJdklxv8XZe5cO9M9EItPQw6Ahfmq+pcfyXTazOT9QGkn9qIUVI474ejoY9xOXZzUbx
ZcgsbW/JtwLGukvqSKKKR9CZXXcTRI7Sn5rGLnOK0/RYper0uVFirzu6UXYG9xA+DIzgOmYFCVcz
Ks2pm8N3SeE179FRyV7yzP1iNuhs5Fz8H+5Hqo3PQfpCLxfSGw67VnBWtX7wuj5yETqw5892RHNM
FFH1ulBQ2Dkat0HR4/YiwuO51IPXHN+ul5WcsspeRq842MU/BoqGDWKiovKgsv/25QIilHc1Cqlk
1Pz3tZvNRtT2lnCKF+G+kwwObUGYeufBdbt3suZNBYwyLvfUuuDJUmjvZDoT7Uv6g8Wk/Wtqw3Kw
o93BTzd5OlpRNMhQ8+Dc3MpAGwi9GnEk8peQYPo+zxJZXowd5jJY6RNHZ29C+E1lj/cjLRtSMWr0
sD7lLffmkMaqU4i+7sRLWajmp5kyxXEwezT04/HHEnbWYTQBaGux4X3UGT6/k6PJO/Iq28U6iTvF
XO4HyuOrwNDXYWc03SBehiwyX9JyWU5Mt5oubdz9yBTm9opYbQ6I3Wif7h+GGw+VhqWYOdkEsWLd
PDJ6FEOXwhMvUy25R4YRVUg3hWGk+bNOw+JcLF3zI62m32YYYJgLimoqrzCprnq934kCOLrU4uql
X1D3hr6mnnCnxHfzsds5GLfXorQF6glsJDcwRNdrW6lVotpqFNWLVY/hsWwqDzYBaZomNO0D+Nb4
pzuk5lPYTSlFkSjRP2jeVD7c3+lfL+b1Nya4U6pARQMewOp8jm4U01CvqpdFa+xPUM4Qt7Mm2UN3
DDYA6lA6zuVZVUX/qbB6xGuSPJtfZ9Hl/uJl9lOnWM65C73vOtjO8+LN5wkiyCHMuurb/d96c8zl
hkk2Hs0FSmLr27tKBstjdnT1koWpecp1911Jln2pStf4ft/STfKAJUk+JjAacnjdqiRIayPTEAkW
L4unJceayZho207Fzj18e5nI0yU56q6lyz7UtQMkbhvWiV3zCLfCLjvWQ6lT4Wzs4rVr1XRE+ruz
9uglt3sITNYAjUkCKwsOq7cyb/E551TbjMdbouVTWWdT7CO9odTvq0mkeySoW3MQrkBbkbqaruut
6ZpWb4wLcjBuwLBG8D4ObUP3RfUADPuJGkftb8MFJAqKE8Vf8Ihi6ypUZTZtrcyuE0R6ZiQ+oz7T
4YysZxztZOZbC6O5JPl1VGVvYBm4zNJkZeIGE0izAyK76CKDWMo+jWHMaKrfdUewmG+MraIAtbXY
YsywG/QATHxeVMK3p9T97duepxtYMtA6wD9QTLt2RxdU81IMCijdetAvxtIg6IwXwbMy49QfR4dk
wepM4TeGne2gXG4vfNJQalE0G2Qrfw1FbkMmDo9W7KEKMR2rIXxOpoT2dPt5GbRLrXz+7f1kKKEN
thGYMJodq7dB1M1iTMkQg77OZ8efLTVXDp1rZ97v5thMvuGNgyw4WEBZMrreUtOtNd4glYBAlj0k
DvFa7zXl5Ol7vaEbd1wZWkVqu3aNsLSQusvt4aiXP8X46lTJTqy4uRUxwgsR5rWU98NNrlcThnMb
J1IBQtgdZGQhPpdqX+zUXjeN/ML7UNJGvH/l602s5EroIkHSDwl4Oivqk3cqIhvl754puRhE2fg2
UlPn5mbyckpGnotsX5SEj2PBgGV6p+2OlbVfE9XxadIYUEUqraXVdRt3hdv0PI2e7flQadmh71M/
hPHpzJcperzv1WsfwBY4MXgjv+bkQfu6/jyjPTtWBbDtOVc/uN10qI9O1x3v2/gFU3ibLvwyAk+b
rjoFEHAM10ZmeBZUKjz7OTKi/KjGaXQyhBeeFtMpvwy8i57q2Yv+6niwPi0gxS6RsSQHFw7cn2pv
R6/21OSXcnT1o5oCPLImRzlMhfmPEJ6BPH9qRnsD+n7dHaufTBGatAFVMrZn/USvjGVu3CJ3n0F/
FYfQLMWjhsDVgW5Jc0EZajqWc1Ofuql2j6mbZO/stp0uSmeXESW7PnwSulufQkfE75y2DV8cJRGf
O1V0Hz3mqj5gWX1cljhMj0jbqMeug1kJw7q32pPpAAP2Yw3c587Nss4d+A4QUyV9E1Agdc3VgQeD
WyzTYrvPsLh5uF00vX1U+q8Z9Yf7X3zP0Co/rNQZbAHo8udheaa9fjBGwy+S99nw5T/YIcxJoL6M
3CvvXfSy6xITO441MzrXPnll8rUy69O0OOf7pjYOJc+3/5la3cqz3Qu1iF33GWmwDyFisE597uaX
zlJ9XR937rOt/fOIJfAwSbKp8FwfGD3vEwMykvecD8iyj6hxP7YQix/cuX9nOrO2s41ym1bODuVc
TsxjF0lMVubUwYhDTWBubLzJz+yyPzZ6sicwcHumKNtL5K8GCRsfXMNbMspFqefUcTDqSVUfkPwO
q9MQd8OfbTQ4DENxRv1bC0mBa2jO4+kwtXPfH9RJ7+ZDJrz+c++qZXxskM6OfErSBloIs8hMwzei
efle6bH4PAo91U9LnoBpsxmqHp4KoeXVc28i7NzpVVIoR32GXnIWSWroO1f3jaYvEQ6Be575coy0
FKy6/nLa3Ceho01R4KVAHAb3FQjzg9lYMXMPFWaTfR1qxloZTB5tiz8X/qcUzzX74TQrezi1G4+9
/inO6j1SUBnQRDJGQac8FWpKFlFfcv3ijC7d8r1ZM9vGkNmxAMR6N/BUSKmzFXdzFCT5n4mhnIb5
5xB/Zs7r8zD9df8k3oQsuS7ZI4FRiXbwuoetMKIV6O0SoRlcH/XwaQLYPe+Jmt2cQGRMeGBzU/LU
ktnL9Xf0LMEQS+EkQVO4L334JdSyy8jgYbPfSWJvkCR4DJYkO5SaBaB4+UveVGsGzwvDuJjA5GjK
s+WI8WSQ0na1IT6NtTFfsklMp1xjRIMdadmHKXbb8xwjmDDG7nCBgaC/qiMQXaGRxdVm1H4IySDf
96XxUQye8xEwJkrz9z/BTe+GHy2ZhjIPlspeawbOnABirY00Der03ziqGco0H/XFvEBzOjsIzNTz
MxqUx/LPIn/NnWWn7Llpnu4cWGDaMbTqVq5dwwJoZtVKkexm/GoN44dBBU+dNfgwFuDuTVwu1gfL
+jtq/uxb8xinwIDub8GGw4NF+d9PWDmI0LLMyiybYYrztyiFg9b5oXIcOvVgaDsoCfmyuLqe5Rpd
ic6k0SLfWdceEk+OiSY3qw3nh7H+OYWLHw1fC4aL6tEfFkN276/s1vWhXLKzsgRL/Fnz8sfSQGlY
7+NASwJ6IYfGTY6lZ52s4vt9Q7cHmVoCzVwqlLTGqSpfrwtSvuoK04h55+sSCP3/OPuy3rZ5rd1f
JEDzcCvJdpzYSTO3vRHapqVEUhJFaqD068+jHuB7Y9mw0L2BPSF4sUyKw+JazxCXxmupVibv0mjm
82J+oKJyYc7f8dP2orxqu56T4tDUvw0jIY9VdNfKH/8+EqD7QqAicMPB8O80CGtGz6adKrAJVcJF
ymFwaI1rdZELlwtAoWAPY8+BxQ7i02kYIyBOkPleAXTze+CUX0xS7+ogfwol24oJlqnQ8Jbu14gI
HYetfJhG489MZDW6lUfdpUnFZwvxeECbET/q9IdMehTRDGmAzNStsP86i8qmiwe9pjhyaYlgdeBo
RGaChHXeGp++Hi+aHNTigR58gybVUMSdp2NCV2QBLg0HmB2wFoHRBDlyucHc2sgn16UHYnaxgdMS
FLMYb5HeXTnszxIt9JoBQALaHk0tFEMXh4Zp9XZOMuAvFW2/1FY5xPMJm15fjJdG8zmIfTpnAK1b
/qQlPcyCxr5oH4RTxyx6JDL8X4Yzm4tHyHlmrfLTSLbb6ChiHT3QoKSxNOiDaQxr1bmzkjcoEmBo
gKdgQRIJ5ZdFFN3UQkqONTDavd7J3Bo2Opq8VAJyhbJS+Gs0HBO1bo9v2kpHm2yI6D8f9rjsAM2Y
1Y5nkb/FfePamYbOoEkPQeHlqRGFdxIktk1uOn9GJbxUu7ior3/FSysfHpio9KOXgrNxscUgVCJ1
xuY1SaMdXgrTDTJJllB4mK0M7sJ6wfmL9hRwGCBxLdsXvjC7ZqgIg/DXnxrzhwPSYTKZGTj/PKST
QIsPSfKuEy416MGz+Qaov9ts8A7g026uh1m2v7Be5sQNyFxopMzcidNVScDx68uCMTiQR81GZBUZ
4nGKfvq0VAmKyHlMw8yK4WU2kNQWw2rr+sKnO/kBi083GQWcFpuaHZRlfoXz+K4zvQc+GjeZ6Q+x
Dt176jvvDWluxg7ebShNA/dCYdReUgh+aV6aMTRwnPT6tFz6VXjg4dhBewKkn8WvqmpgKMANZYdc
enGg6YZPT4Hw/vXlislHmRTdAtQabG8JLWqoA3f7FpOvLHVsmh+582DZxU2EV8+/D+evaQvo83hr
LekDhVB+YUYcwwEe2HLBKwp+quafS3HzcPCqwXL6G2V5YHdOMGSqZIdu46N3lVevlvpdg5z1en00
85o8TfHgGYXjDXAowGHBEThds4PTR3SQsJg2bLiCyl7UyGSHzfUgl1YAjMqQosxSx2f+9CWRjlKe
wHGtvtr8jdo3kv65HuLSWTKrVoEVBcQEKn6n47CaMgNTtEEIcl9mT5rtuyz113QmL80WwEW4DNCs
ATd/8VWaDnJn2sOJ5dST+A1QvUrgUODXKwfjGVNvPkk+x1ncpFKJGloDOTuIr5xVsQEvAqsCWzwD
8LxNZGPuspLfctHEsJnjQX5fWe7Kfjp/ZuAnIDeZ5avQZVkmQKqoC+UNlB1q4zAW5YPmbeKrm4Hl
UH5dg4dfWCB4vyP7n+XyUBFeZFudhPVNQC12KPUUt/4foqqYB97KMrywRgAjBk4I3Y358bhYI73R
5EMmR8xq+NPkbWyQLXjfmNY15M7F4aAWAYQ6evP+Uo+LkrBrlLZxsXUytmuSTNPtWK0RIC4sRhxz
2LculiMmbzGcoakKRYMAB1HoY32QxFTyf5gxfHpU59GlhLfcYh3yAU4tcL9lMG79VUyPfV/gQmti
Jp//effO5ACQoLDUkOosilc+zVwgoCIMBZmjM+Tg5ZPE4TtoY6xsrUufBlt3RqmgPAu7itNzwiOO
1AAuwRW7hOCS+x6BxRH8qzANtu98SMyIpZlTvETzsb7ps7KHv70HAWgSbiLyYOXHhq/10S4kHMCR
zz3ruVMALNFiMMDPalUijmLwzSzYRspiz/wmbdWhr8lt3oW3gHzurn+s86rAX4wPUmN8KOykxWZl
3mSWZQ8j+8n6wnQMly4BCMD2wxXv1wNd2q84z/F4BvLvXBOwMkVj4BWPaewJkF8/4VkQ96ZKVp/q
lxbFrDcNAPdMAFi2J3pT5l008vKgWvpRA9ypJqBlffXvmQPu8//CLDasoUydjwYcuIXybqoq3098
/B64dO36uDQcXIV/wVDIhpbLD63UzKkm+IkP4L/EHeCbWzaQuY7idStFjktnEHYtmmizfAxSiNMV
iK4HGmzW7PTtUD+xMnBY/WCt4nVhHQDShcwROAU8YJfntiYyioYJC06pIsm9IDaUnaAeip7ryulw
qdABn6gZvAyNmtkj43Q8QdiEvAs1P9DuFhaAMXQHbf7ewKJRoD3xy+xvx+JnSX6g3txYXjK2a4f6
xbHORGg8Omcu8iLDoJmsHT04/FCbNwGSSwFZ0axIyP9wRUGyD5SaCPkSilPzh/1U37Cs2ot6KPhB
YrHc1dACQAnMyFfKpfOCXiSXoH+6s3DEPJQlsbnzBSB3bcYPzIFo6bSbuJVI57HN3ow1s54LhxLu
WZAOYaiMOtUSktE26O94DAuxArc27ktCIQdCy105unovOqScJeDvxwLg93/f1TMMFqoKqKwgW18c
h3hv2XaJfx0CF26vv7sD7f+9oQKkL6BCkGaaRaeW5Q6nh8d9TvL80LU/BRBQpgcUendbgjUQrYpO
XTg9UFRBIwWtzRnZu9gC0C9QvjGNxWHKRVLB1ptAmG58/OejHdfVXz1M4AyQ7Z4uP6j8lDbz3ALC
+I/l1KWm98eHS8z/0E2ZIbb/xZkH+2mZF0E+ToOLwmXgPflZkHbGD1o/AU+zcnBcWOk4/lAhnU8N
rMFFAgM5SS0hXFVAp5duQmQwaeFZKMpbLB5L9n3qxb96oiPH+BQRcI3TkbnKcgRQWAXEN3ni4oVg
0yf4Hca+yVfGdnFB/N/YzoTvci5oZVUZir8qQ2txMDFA/4fugpW7ZC3O8i7pYLSDmS0OJQSdR4fC
ng957Rpb8gxVj4nDJY8nnAsqFx7Zi6UH7HDGvLCihwkvK5gG3FvAJHSs2BrKTVhebvpqREcYQk2A
5Cn/TyTQ1c/0hyb6VY5rOcGFhYNfgx44EJXofy8/IxuUZ0Lpj86VdTU+Qkrn66geATp7aEO98iEv
nJEnsRZ3S08I67iFWMxUG+7+cCqZSDO4MawjaGYp8tPk+i6/FBDpPHoTf98pSz5bF1EwNnwElMaU
FDTbVCCzoVOIB0QDPWmeRs20MsbzReTAbcgC4GsGFGBaT7cFGNWZtkrcA4YIkzpncdv+1Gsl0vNx
zUGgXjFLigFatAgC+ULY26FcdqhFtuWRd0+d18J373KtH/KyBQ82uLk+k+dpAZBZuGTQrsW2x7l8
OiyZGW4EiE95AMcm7nGZ6S8kfOnX3PXWwizO/kJkbS4rgVvU33DuFXGhUGIoGx7L6Pf1EZ0vfIxo
rvyivB6AtrnY7XZk8JCaQ4lO30NWiLe2nv0y1P0kgLDI1+zILn0xcLhQ4UIGORPUTucvMzsDlTyk
kDlFO6fAW9zQb40L9WrZ/gGQdP0NeLYQ5z2NmjbSuBn9vVSRhVBtq81JdAeXU5kqABJSCBXUN06n
1+jRF0IhMwAlDs2q2Rx2nupPl1yAnmk95lZ/YEXmHkvNv2pK7O0UeN3u+kebz8aThA7dEPTCZu7k
jBFdFjZk5ttG0/T9AT2P1AhEmvP99QhnT9rTCH97Mp/GUmbcV1JgLNhHRtx1ZrdBRLmdKtbeoClP
E8OU9tb1VJRqpq3X6+HPVuUcHs6LwF2gWYWi9elU9k2WA3Ju95DI2hLYMAf2C0mlcw/P9OuBznba
HAhacXi8o1UAFe3TQLWgEPsJMU7l33Go4GRwH6UB1K5+XY9zcW18irMY0NQ2zMotDKg135hzdMkb
d1ZYhWshFnurzgpzLKiLT+Z86fXPITzWzvfro7i07qBMAfrBLM2MJXg6WxBlow7UZPqDWejYzHBC
OGuqG2sh5hPk08KDQGOlcgchWvrdbh9o/3R9CJdm6dMQluJrvCWjKgIyHHjVpLXVJDWaypW/0hg9
O+ewrECOxbEDDEUA9uDpKED+G7hq2XCoPtC7SKj3ospd329kscO1+88jAv8QWQtQODg8lyd42AUD
gHAYkZCPFYU05XGkL9dDXBjOSYjFfVTXQgQM6h8H2/pW8w98l6Z+UIDdf7Hqle9zYUOehJrXx6fv
b3eiM0Loex5KrpDk/nDCbxrKkdZa7nA5DiqPqAv+1TY8jQOKBh16p8CsOUk0hEkV4hEHWVA3mtLr
k3fhLMOI/ou0WNEz8cQaA6yFtqYJg1grLJo3zEmMDJZKK7N3YfdAjgh+hBConc0e7dNREXO0x1Dw
4VAAwFC5Uzzg5XN9OBcnDsKtf9MfyAgsTjIPhsktJPohLWrelg3ZQqkgdv0bV5c31wNdmjcUK0C3
mMlOuAxOxxI22htc3mlg7bu40Hsu3sPq2/y2srqV2+7StEVAIP3VDUQpdRHKpjUZTFfpAyTuQMt0
aJ50svrn5Afc9Zk+i3+j/AjpltMBDWEZ1IbGgHKH3fkfhk3SYny3ycaydoBS/CPXCD4aJ9EWe3bE
yy3SrNeo2tK0rGHmmD32a8T8C2kCgiCzQgUfa3wJSJIWSsKqlfowNnewZIM1K4nD5hueFU72AW01
t1srmF34VCi9oCwCYjDEt5ZVb8ga9IZRaH0YnGONVr5cMxm+MKSTAPPfPx1ATh1y0+0GrAWmNwOj
CUqOGbQAoeXD7SCmsVi1aL5wJ30OuUy29NBMrDMQ0mpwGHnHHLkx3tzXt9M5jGaWY4D33yz1N2uN
LCoVFOo2oUDWe2B0348knhwfabfa9J0fM5qa2GUB3N5M/20l8OVP9l/gxboH3IqClovdFaoDVymE
ROyhmLPw70331Snqjam9uI5+usyLxz6MQzse2JoGxzn4fDH8xR7P6kraoY/dR2wXGK/w6DI7hZNT
i59DwesAR24K0qx8gkC4o1/ASlUiRmeXR4nJ06bb9c227rO9ywT6iLtw2rbRvVoVP7r8mUAzQOUZ
OAoIYZ6uv9AinQtQrz4UaDVrLmKJ4jZHQbP0kkDHfXZP220H1/PrX+nCsQ5o/n9hF8t+8snolfmI
09Z8jkgd83fiZmjNrhzq52Wf+TP8XxwQw06Hl0MTw5Qu4jjRj5Dv+Bej342vcD2eP0L+rSffVSp6
J55aG/9dJMPKOC9u71m2FVU7YJ6W+Z8tPEK5j+kNC4jEFsZmEH9gUrWdDJXYRb819KuR7a/P7TmO
YB70p6CLsgHvBuiWcAQFV/cxhN+tB3IDrW8dUNW8O9Inof3mBnxvYsnlsO2c6pWa3jnIfP4F2ODQ
HA7mCtdi9VtT2Az2ZGHze2W1c9qXzmGbNlPfrWbrmv2mC8Z9MzQxcdKctdAkF3fg5/e5Adfhes/I
nZy+B9Gx49ltSdYOiHn4i+fsyY9bpBSDpPCUc/DjiO9tvaxM2+hL1u0cnWbyCAmk/Mka9yJbw73N
O+ksLDQ9ZlQFZmfJj6jKusymYQ4LKbyJ7Fon4SU5SiP6MWlvE4bGyqvg7/voWsTFV4CLAoMdNiKK
ygP7q7shTeJ4duwdfLrL86NyLfzpzTEhb4vEjRixZPt+MndK/jMabF4QaORh9MgUzKWaIjx7jFoQ
Gz+l29n90bNfhLMy3POtBgAemvzQ8sb/gCze6VafRuUUo7DGWazrxZCJwlu+nEAM3sA9CtnpN1v0
H9d32vkphkgziBcia5AkWorGRFmjKp/74wFycRmyHVDwLJqqVVjy+dI5jbP4kAwE9Um63nigL6Yf
V3JnAIn6Ls3HDmDo60M6Tw5OQ81D/pSPNCyqmVWG4980GHa+ma/gbP4/BQGSF4cUXqvOMojuuUMG
BPHdLcRMm3HCpK3SQOez/XT5z0P5L8qc8X8aSjTVjfANRHHpewViyq6CiQrOXe58h0teBJ6lo72V
kZ2/IkCegCQsukHoXEMc/DQmTILG3oaVyiFgWxr9GuguaO8FLFxKZ+VmufChQHQGEx3Yz1kBcnGz
tVY4Rkyx6QCFIAyme4A0x1Q0m+vL4cxeFGZ86ECGUBMDLxWoj8VF3Ym21cNEp0NQP9RP8iAyFpcC
9UxoIzzoMG5h6cLx/66HPV/wiArvYTSQUUqFaNrpNPplPQ3Cw+CUCzp6fVeBwKYTz3khKOS2xc31
aBcuzNNwi0GC9oXyU4twE9tm+dGVPB7kSz/cZk+M77rA2LjOxnDHmzHXeHT8vB7+fM2cRF9yf9sG
LdcakpqHCpr3rvm18d/Hr+jTJsPw53+JhCaJCzgc3riLfQcrPY6TxBiBUHumxquZfc/lHyf7jefa
9UCXZxTAGsAMPHzBZbstjPoOHK18AqIiSBtawPmliHE2G3h1qH6LVp/IIBMEkKFlPIrvPaBL13/B
+W2ASZ3ViIAsREF3ecTYpdmaEcEnHaEk78edvbOmreuiMcSTJri1n66Hu5BHn8ZbHDZ22bWlDLFP
RvNoTM/qBwx2vjpm6hch6B17DVby9Yjztzo93RAQj2Foqc8+KEuSezACy8hMrJp2ArcVeoVqkrHt
POSrQvXnJ81pJPt0M9qR31pejUiuuXNRRfDLKfWmLTNfav61yl5E7m1kv7NNkghh7VFgT0a1b7uV
bTJfctcG7Jz+DKlg7qajejpE2bci+sn0yie8uA0/Tejikg0nh7Z53kzAXpfiKcxQMn+wm5S5+e76
lzunE+JMRRcM0g2zfg+eIKcjEariELKd4KZK+BGW32XSOiq8MUyTQ7tqMo7l0KnYgTRgUvtiw4O6
2Zeyo3i5Emd7/cdcmlWg6WaSDgC/OOdPf0tr9tbYFDYsV5pfQf5QrXV2zk9ycI/gNAd1ERdZt7/Y
F2FuZZmw/exAoKEdGrjrv3jGF8rgjRQP/2opjloXtjpSWKhLoDS9TLGjfGJBzUh2yKsmdlu4S/3z
Gpk13ABqgk4DxM6XeoThIECdDXFsaRvcsOa+3Djs0YVmxprw1nIxziKXc7XTh/AhELjLzq9V+r1u
hGMcDNRJSPFRiT7mMIEHpD6pm5UFeSkY0FPIxNDbQ3tqkbRkKOP69UTJsVX76gtW4E0Jie4QHYt8
WsGXL5fDPK7PoRZnSTtKaQvOyNHJsn2hQ/DfGmPbKCRjhJQxhSy3Cf7M9TV+djj//6hoBAPmiVL7
chH6cISjXWcYwCvquCMv/rQbhhtyLPZa/CGTBbzdx/WQy+vnb0RoJM4KbVgw3mKLj7WdBcrAlFrt
zvbSRpux+RV13zjInsZ9UKw8uM8kT/7Gw4JHkQHrHzvudBvXoLTyiWFep4I/c13PQl2xpQhypr3z
mpfPdvFKMpCB7tBKoTNJWiSq3/VVHudj3Ivf9rSGqlxeUPhJ6POjmO6gMoxTbr5WPqXftYsF3A0u
OZJqV3YPKn/U2Rf0JlY+7vIA+xsG0M25mA7OwtJ7DC3dosIhg8Ub9t+yQu4J/IKuf8y/rfTPV88c
A6pusFHCVgQVdrFqeRU2nW91eDHLtz78jucgJMLTdvwlv4XNK9BBXg4pTni1fagDA1q5iYvy1VvV
EL6weU5+xuIGDKMCsi52nx95lsURaNmR8+gaKetuHbaja5j5s9Qfo4bECcAaLk4ix13WrgYY4sLg
YiiOkX624Rrr3A9EJgF6sfkNe0Bac/TWBI/OlP7mmGjBAKcPUh2wzIshWhokeB2NxbFUh2Db6DoO
tjK4pTDifYSuoBNt3Sb1sxdefJBtGUMl1cxgzbCyps7S1+XPWOQCBi8Bnfan4uiQHwM41rDfQK/+
oYQSy9dB33XixRapqDa+2yWG9359uV04O8AkmDsOAK7MXJzTjaPB5mMCxJgj89/DPIgzDzaDWcy+
1wGNCwt4KqgfXA+5TPFw90NgCi9JEOShBrYklUwCtNoONfNjL14KOGALiZrhzfUYZxt1jjELtqNz
M4sQL4bF87wHF7nXxy4Q8QCqD6Nrz8azmUMIKFrMYkOzicaSUBJK0+6HkYzHcTepF89IzV+6UrGC
I2awj6q1t/FKuKUcbp/7BY0GhGvlHupzMAAd/3S/jV9+t6nLuMoTez9t1J37wItH+IWYafV1tR1/
fjadjnnZt1RhWFhojI7HWnwxUeHeBrHNYngcRjkEnl7yDyO7q4HpUsYdQe0Iz0sAIDuxcq+fb1zw
7IAKmC3OkbKc+RtkfR+NEL/kx9JGdWWv1Kuqq7T5XlTvFiwKFZqC5oFA2WE8Dhk4S2hxqLhVMTo0
EaRDry+1C78GDCyImiGjhY43SPanWwg5RaWsKgfyu6pR4K4bcsTyZmkmIEwe2Vm7sT3S7KxRt5tW
Tu0vt7KjfRXV5T2brZH5WOXbKrQLsJPHcjeoGl5zgU82U2GaK/vifO/ht7pgFs4pMrwhFmeNtt0p
gIiQOor6W+eotC+fqV4jlkJl/3z/zWYkSIEg5jAn+4sUQdd23TjS0C9OEORuzFFQnOIuK+xHtyPW
D+L29NeUaw4dI9Ptj5lhtL/HMfT5ri1dCK0PY1kd5AAFgbSQpfVdwrf+fhyN4k/Nme/FaNJHt5MD
U9gtF7qAcHOdPUxDG7zJagC8jw0es2PgrMQrH7Kmv814Ue8G9KX1zoKU7UveOfCkon6unbjJOIow
nsm63TjhC8eQ9DOsPfd68DL6IaxSDkoXqNWD23400Jl8k3WTO3tRGU6XWG1fwNcw4NOb2SilWBI0
ZT2KgyeUbkhcFZZJ/+RQtyBoIIdZFPSxpmqYtnAbhvRaAWe0cVuwEGYEMWjk9OfYGVBtZg6khlPq
9RNah8VogBtJWii3xSOEPCXSKOaq2PJzcLG4Kqh378I1qNyrqEI71xKFYHGFfH9Ia9RErS+90flN
EmAieew0LCx39uR3xQ1+BCpBBuwKP1qCpB2VebfmiZcpCy0RE6VEMBIqL+6p377XYaZpyry28O9c
CPNAhVlZ+T6H2+1Tw5ks4672xCHnftunAKSrR12a5H2iZfsTYDTbBCRJekebsqhFbWsKn+F4ETU7
CjVd2E+PbjukcM31Uq9mPUuIUFTttAgZSWg3yN/aAmE2hZCQ5GkYmg3OQWekdDsWDoNKObjoe9GW
9u/GizJjVwGNcuvRymCbog71BLu3+UNrpwtg88zLNk9UZ7RkB9mn8iULTLQ/u9YDF9pnpr8LKmlF
KVqHaopVV6KZOrCAVtvGIdaRqygkKNwx8QCaFX/GP1XzmLhAdG9LCZAraLNcPgK5ZtG7KXclBiby
dlcMIrOS2jDt8SZoovZu0OZoJRq90d/Mrwtj79RZieeKbG21hTs3FsVYm94HrWUAN66h5tHGNhzu
xFKbzqN0howmeQ9M8k0nuwDaHo0yLbg2svxXXYbdr8jpB0hxGaptZoUR9D/rKmxBj7F6Gmt/wkcj
pO3MhPi2LJC1T3254SLvptR3+whPQJfJV8YAGo4bcEXH1ChV4aQy8kkfgyAFxL4euuZx0I791VON
u6OzVrOHPj8Io3KEIDGF42bi1ap690ZoAsZhgc+yFW5b5ykUdAw7diarG28H2E8axwDYi/CoDA8W
TVZV1HLbepMLGZ3A739o6Li9wPLBfxwwlY+d2UY7ji81JhXt9UcPDByN7QLvz8SCYSeSGFhYv01u
QV9LKHS/Es/Ps9jW8F7FjyeYgzrDWosD3fnvZjkE+KpW0Px2xrwaYiqd6ZbQAru/RZ2TxU6LBjBa
V63iyZTVdRvj5RFBjhrwWzR69cDerI6BRK9HIn/qSuu9ZZQjOJqll99VQT7LNoQ9iRLgy/2bgVYU
AdFDhfNkkZkJC7xcxWQ0MhuI0EHwuKyq0NhMWZlvzEbO91vtGcDBwZc0ZqxsXoXwyg4YZ5tjolhh
4ECL7PKDt0NTQF+zw28sJp+HSeuVVpEY8BEliVub0YiCepi9QBWkMWM3Q9MMaFgPGVkAc6IPT2aD
SqshjzBe3y9Rps6k9RoA1TCmyNf9nzKAq0k8qZpNSQ4D8JeqKPUPMTQsT8JidLwbd6Rhc4S4h3kP
q0WhYKsKe/J5jeFQiOxW3hqZBJyLVT6Oq9bmXrWZgsl0bqgp2c9OiwhUPJKZ3saxGggdoUehbk02
ZtlNjqxviAfTYVbiuiO+QT9Egw/EER29FOX+AfKZ7tSKxMxK56tvtbULalhX93EEgS1ogWhiS3Ba
VQh32grpDGWk21d+Tt/ysgmMXdBV5Tv07Q25DyNV7yZTd2JXek1txTSbDLaFnXkUHvMcgkGPAPwS
OzVUOZuNTXS40x2BTt44ovUeS+7zo5rg7LCbtNE+w+3HuEctmfHnwTYUPRhmV1soXLvODp1uAlgE
zvyvID7CLNSBW/dP1QUwy0GVtvih0bB4HuEn6cR2H3qPXRe0TRJWgXyZWs5o7AgNN8RIuA76zUFp
9rsQKdO04VE3OduC6K7cu+6MB9YhEdXOKKCSG1PwzF4gXeKYN5bfGf5OeWP2oC3cM4kPXLkVG24Z
/NQKGtkPk9f0bQIRUcd5Nj2JUofrZI04aiXCowAhA03DBgqhqSmh5pRIBZG51B48Mt4Z7ZDnaW5a
vR+r0amqTUXayIJlAH59YmF9isRHdRTTCDOQ7EsHv6cXpBmDFfMi9Ka7Mm9GxJNuOAK31BKRWDbe
/knuSPUNvargCdKA+TdaDgPF9WyBZONFhZYHhVSgu2GloR8ZegZ02xQmSubci2o/hnu5sTHNroXe
1BwslXkITLZmobe3SSuGxIGlcvQ2QcDViGdnTZJ6lez6ODTa6TuB6LeOM0w09OKNAdSXXhgOsJeB
c8x7UdrbvMpdGyx6M9N7r5FRn6DsVhTIT7uRPAtBIpaWYIQOSZ9D5QQnUu3zWzIyEjz2RYRVJEoz
aJNemD2OiLmBluI497KZYZNXQFdgcSdZpMRbSHxTAJAJe+utxQmcudxWuNXGJJL80R7TYlNSL3iA
MNH8PoIQCEv5YECwQPlDgw1aoBKdZmgIytSA6mTH4ahpmG1CHETZdaSBJJxtIKHRUubtLb6F+WD4
dMzulNWV+Y3X4a87nUW9v+utun0JCvChkj4Tytw2fsmaO1IUxp2REfFRUY8/jV4/6rTNOcq1U472
+kZNtePgCV67ah9BwgpcGCiZA3hHqiDCitSoE9SO3Vtboq3+kbttT55rhzUShpwqJy9e29qvZVuH
UQxPekvd+a099vADHCGnBlREYxZvFSgUdTy4GWpUyD5w3ED2dhxSF+59FOTbqW1jsxXdez1Y5p+p
56JKRjTphxtBfIabTObC3mZtw5HpIQFFFR3OxlCQz2u/33bMKiDdZ1bRBtaroYAwTzt4N8S2G/I0
VZGdp6GAyEJasc7iz5mGxkJqjhl9bU2oJabEzLh7CPpgoumkOkF2Uy5rbw9ZsSra45GB95YFJGT1
wyBRQJ4z7KEyNgwg+tKhCwcTWRZDDoVkIQyG8blmkH68r/Cr6rQPtPPeYnV8tzPfEttswn8MeUvK
x7rAAwuQ4db86liGzhMHvf8nZZDpl9eaYb6xsrB8LFF2vK37EO+HvuDsmcDyo9nLrjSfgKRHcXW+
b5FawpfgA2/X/HuXs3F8KjMWEphkk6aPhw7qoVszryaR5J2VF4knakIh9tY3eVyDzn6MiKl/ubwP
w3gAVShKWVtkamP4OFew8KPRieFL4+KvNik/oPUKLBssQuSfktfZaxP0lto0OBp5ol1uYNWG2eQj
lW/DbNMJ/IpND5H3gz1WfbnFQQbyf0EDck8LW1mADDb2F9whPo9ZOFbf6nEc+xje4j25GYsB+0iz
aRrjkmCW43Ao8giPD96Pv602oI8WyyaAXNryF3waRLZpVI+DsaAN7nhkGdG7XXk+7n8DsrRoOjvj
MSpUbkOCwJnKjU1xG4g2h3u6Dso3oa1sxyqbHyPYU+3YZIbvxAAHvzeq/tGUZpYl3M0sd+P00voe
5SaKBHARovgcbehCX9pz2U3o5AE+aN35+S4gZtPChazT1a3dmaLfFN6QmTFYRQC3on4Oe2rltnK4
xxQhBy9CiRoUj6TBb6NGGLfEw2N142nWvGV2h4pRHiLVj0HCjjxIyuhBx6q1Qw0taRYFGyZrIKqH
puxtJCOZW6QelIfrFE+ZqUL6PqGYieoTACcQnBF5YtAgan6PQ4A5dxQ0thJJi5LuesjitDi2cP0c
8fiq5U5Sr9x7RBbsBgQL105tUwr1GKhmKrExcWdxsBMMwIWBz+u3KuAOTyDWTh/q3kUhwSRzpmE7
HOmZqeEFgJcSqmUwagt1EePu9L92VeW9Oy3Fo0O4AwTrjZA2eGO1/XBvdBLCoIXEJGy8vMFzCa8Y
LZOxJiGPayKmjYeT2kpsiWp97MO9AKne0CAVhpRRd0c8IORKvDRQSXGH+mB3oFkgs7LC26bodJFE
vuIynkJDTDEzI40CdBF8JXYB+TsFf0INYttYIsd2q+hBO7UrYt4QH45lncf8WZCXsSTkhQ1cvtuN
vzIScDOGMhOnad76fQ3Inqge4ddgfJigXaCcE/XlCHqx5FXS+WEVYVHyqkaWWuTP2pPuo4IFTLhx
lQxU3BhEwzOphJ8q7KPg9zC6qCrGANmhmNi0BTLRQZHhj0SdE9BTt3fvGvxtSsze4w/A5+DNXjqs
/N3bA7u3WE6qTSgktiT1q7BIOLImkvCCOUFK7MBDS59W+E2e249f/h9F57GdJxIF4SfiHHLYAn9Q
smRJlmxvOE5DE5rQQNPN08/3r2YxtoWgw71VdatcXNfV2fU5aDhR5uSdlSfeNB6ypOgSquGUXtaP
AszMV8/GjLXCH0zMpjSYyNL4h+P+Imss8E713DV0UDpt74PD70giiyeSheN9G75sMRBi7bUEvlC4
HTWtrNFRLoidxMQBSv5zDfr2lfS1GOwHq5R3d+zc8cIIVuznYnJnm/vsBkI4QkyUc+lP3b9WKs9l
1KzmGBQ6JQs+iw/xB++043Vt9tCWQQW+wV9p2wferMK7xovHL9hscJbNhO+9WZ85W28MRvfkqjZG
EuZ1QVz6GDOQHqxr8t2r1Miyq1vm2yrG1eMypbH7kfZV6J72NpbPsjkMBuNOL35YmtU0j7dojfIZ
+7w170WfYre5DChISYfAmVU5Tfa6k2UyXsKmE9jeMyWynfYtak74CXr6KkH7Ye3V2Hs53qL1D0KP
9XBPMzF6JYcPqF2TOnSrA+G4Pi1YP48nzL9r71QHRENMe2uT07734s/ca/kyAn2Kqz93wXyd5TJP
b1NW9wn1Y4dxYKYngrT6Wcr6ffQG1TC5caxhmY5kZN+tnlTfTTem3IxLlH3UUk5HcbtCkzw83Iku
2J1oWWrCMb3r0Zu5u4xVtAZnT1Dvpo3xeuLg9EbuEph2VCyO5z3HdcvJbQZ3eVa+N1Jcd45Plpvk
js2r0fHF46g8tT1EaqNXJBMDZDgUUUatH4b1Nd7XyhZ7h9kXJ6WPoG8S4UARu8pgymOWIKiuaSte
lx+SmkmIY5gWqqEPKEFGP/jnzAXNCXiTqKPtk2n92RTbPNOMIYbX4lk6Lqm5mrhe7nIjjuk+iDxS
RMJ5VWmJeS2S64aV4BeeCgmSWjo0D3mStAsGbXTOMyfU4g8PcetXbjm6e/8lyGQ25TRHnHaHO4QB
/u112BZBUvs275Z6TE7VeBAbssqBweumspvH0dcEp91rO+J19pFactgCs+Q2qJyZ0IEYuDqsLeRS
Snvyzz1G58cxR6t3jqmuVy7Nmwt6xVpHWRlva/aMU0VWgSt3yfOEYXoGRmi8geqSWHRKQoGCfFS1
n177IJI/M28+PnzHt6hJtGP+8wkKoJcJNjqSMDRpkVa2es1mhxW/+x33XxLUXOMbrNen06aa/gLf
jyjPgK0YKp8Ge55Sjug8Q3PPqXcghTvTT09NEffhEj9tzI5Ul832SZ87fsMZu3V80VOPQSSElk22
pdhb46ZFW6HXLoSJ1x/BMpjxRH6ECsmPR4eRi307fqX7FvwdbBCD3gyR/6Znu+y5WKiNimQI2cy4
5I54xcdjxx2aBfKP7jC6wM2ICh9oUEkO8KUm19tR4zYUxDEMD3uf9Zxje0PzVOHx5NB36Vteqt+N
z9Vu0+OUumaqy76VATaHuBOsRcdx8K+fuszNdeiOT6MaAuDBZlw+fS/qg8vgHutTms5jU9oRiCZv
xOIOT1nXxeIaJ3rxzr7dA//cOhrWR3RyYJNh6aPP0Ao72vEoWM3jwcG6X/YGmKrUnO0vWdT2ONs3
cbPmgZMkTTEf0dg810Tw2PvF6PBf02uVFvWxHd0pHfDDL+y8rX8CsXpTGU3kOxMyM657MXmySU96
Dv3f+EkmfJqjm3XRUOz4p3Zu2viUjlnzL+wTXCupu5YNK+pZ/XQ2J6NuJbxvK33dDxKLAVZZsXhT
/H2PbgCkQVtwN2bOuN9NoyvmYsLHfzw5wxZds4RIn1IixvHyASfva7LRepyyrJfNZbBSpvltEJJT
tHbSL/PqkJkxC+qpMdeGQ6FM0PmgGbRc1Y4Fmdlq1b/OsuuBivcxTi7tirk685gbFKW2qcGmucPp
52xdtxkxVWMzFJ6sXUBlqcf9nM0K8fBMRybKvibS8WhjxtU9jiRmRqbafVnCOVHXmixZXM87w+Zi
djmtygMkU4ALS8Ufn00yl9vgm58t62ssdN93lLsTztrelImp3LXf3oM+Swd9tBMAv/ASu/ul4+6j
wAqnh1ETul0YUNIvoRvuqsjo166KPJql7Ebj4nHayfFxFZvLI0QbhCG6bAYpjrH5k4p0+zxq634A
53S29EYbUCoNqA8pYuYRlx50f2vhE3E5gxGt6X9ek8WM5496cS/+RCZw3lrh6hLZujtcKUHkWGCN
yE7ic1EP2FAkl4SpM/F9C1T1i1rMikK0psE1f5onf7mOhOI1ILqudO5bb5j386H5Tw6vA/eUBtvM
tDwXRHabTEgBhOxmkzKgSVNnclnjt272uvu97gnajEj5iHqgaM6tWptu+ur0uvbcfD/cxidONcOL
zXRIgmZjrIVA2qqH9gBPKUBWgih3+1EfpeoqM5UJ2PB32xhqo3Fs99c6ltX3SBzRn7lqj+E7mV2b
eVnG0UTvPte1vTsq5rlfeEojysNdIi61Kpv8Bzeq/OrnPqqDDzbM06M37VIXQ9bXY8HW0kw7Bcnc
lbUJ6h/K9VIWQzik7/OeIsCqXC0pS1xTDW926nYONCkXgFV/sXW6F/06yu4ypcvNjJScsnB83kOz
jHe1v44e/qSkog5vWM16fItJx0SutG3rlETTxXxpNTavfT82IRWeV+m/+MGuKcg4VAENPjQumdcq
GIhKTIVW8qwJGoxzN3FI3gm3oxlOTrMe6WXTJCzdr62T+Jzag3BKh5J1v9fr4X0DIV+f5oQu7tJR
SohTrXQbPWEApH7XfaoseuEhXL8EvYvMPBBWgmDTMtJ/Z2OaFAv/kryTndbzdY2N6cttSYy+1/BV
nNWO1zeUb972JBdlp4/Fxn0D/DDGoryh8GGZLFN47c3myisxlMJx8D8fhE+kyQ4YLwPH4U9OG1In
9GRS3E/dwffbtOP+oOyNW+yBOxIqw1RGe0mkyXF7spDvV3eCjgiaI04egO2W5VRt7WHLuksd5J4g
q8s1S4/BK7pVx9OrolPqT03KcVoGdVfN56j16uqC+i74FibUKry3tHHKZsWBTjA5SiW5TVWlTwey
i/Xi7bpv79ZsCYcH45HxSpBBQgZt3K2y+dwPjse7tqLIqUD6LAYDAOHBGv0LMMO0D+7hxXdrHa4x
9lS3OWpgoO/SWSb7t1nrpPoDXmeSr1yyXAShHW4aGiUplYQ33x/hOCawWE1PLTuA11DgC+e6hOEI
3KXESPpGBcAFLYCsxhogMsXs9JVTS7nFkQ2j/U/p8ZAPTiTkfhZTMjwvjTc3T1Vsd5c6poO2wUvQ
g+QQyu+LZp6G47WjJvlwWoq9wsZx/44uA1an6JzROvdZk+n0c+r949LPB3XFwVBTf4e7M9DmlLpy
KuuF2I5LLPcxes52r2Gmb+qW314TxA6U6d53+eSFbnxNt359TrDWjHO7rN6JGKnjqSL2xsczmvKP
iCp5PJjRVXFeVxlynnBQ7V9fdG7ypMd5c8vDgiKfoVWdr5xAi7gPQBXUazT6BrZjlK44N21H3Vt3
MgSdNqkE7FxTQVfiT1QIgzzu/Dlt30XDqj31ToxaibiC9XXGS+RVU2g3d3D7IA0Dl2WcT9NIcyQq
1//gjaYvNBvmqVv3+KfO+GL5GAp9SZqjIuMllsuPI8pWopcijPTPYo6DmqWQzD664GYFK91V/NUD
0pRAB3Fi82qesTsCD7Bj7u2x896Bvjt5PRrMHtqh4nLYIQBMnk02keDTTah4GsIwioRLm100+/aU
cHy/73YafimQvJdWr5Rk+IWMRXgc0V3TA0OdJkvTx0W68kxN2Ku5lKF2/xukF6x5OM3e91444y8i
GZ0tn7SRryG1Vlhu9N/mtPhKfd0Z4qhyJoKPz60n622d0iE6HcJS5I+3WhMqI+4+RHzQn8tYwPrE
vqg+un6JECLcMPuVHvxk0CQ0lLVzu5fC6GYvddfHGZsiVG8ZZDRw1drYuFjAVIZiEVP23QoUSXc9
fcCXAy3vW91omLzKm0kPrnZtn3tHgUZ7VuhfdZVQ+YumH0zuAaLdL0PbxefdG9q7atktxBr0EIMM
oJp8R3p6lihOQ1fYoIgKp5XxiwUO+OC2CP6gLoEkIqh8hGnDJv7dabnuaZ626SPgRfa5K7nkc0dJ
x4K+N/6veFvSL0s/T5AZHt1P4aSr5qQNfPWxZm711QuZDEjXI3u3adW5sDzaOrnXKDD/fusB70zj
qa8ohyN81ToucNC8Ovrc/F00lzkx4iJIs2tyBSX1aHZsL3Ons819YLIVomYMW62KWKNmNlmI5esB
UfO3TqBDcnBQ+Y1omwFMDPzwlSGFYT8x/LJkhD5Zl4lED6y7iHrqadoJXfGlhQ3uE6b12nw2jf4j
3GENMRTawGy9aJ/3K0WlDsHrYbYLRPkS/mwKTXuelsp9mauZxNrdAHkV6Wj4vlvoktWrphG0Ym2Q
3ZrdJ9LA6t5863TV/rdP2TwU9bAmEErtGr8PzjAGj4sMxg/I/2PIs512uBiWPh0v/Nb+l1qEDaz4
3mSXNqCEgI6o1vMim+ZVzQfRa3O3sqjCxtINy7npb5vcjtdpbntYDlt1b2JeDklSMxG+p2hjtK1w
A5v+OdoATfUmq/0VvUD3InnM562OdlbEciM46I/X76Ozjo9gBPVfq8VCF0kZ94tcoeNJdj5oTmrj
e+ndNLB6zaK3QIjIzZ2hj/8bzOFnJ91u8fBmAlg31qCd7raVZaUQmX7SZtzQc52gbNL1MD7Mm8Cv
40j9hQLJ9e9Eb6vktASRRf8Ud+JX1pv1azcBMeQrjbM9A1WaqsBj0/xyQpIaz3ZT03dEE5RBaR01
cUmd6UQIBbblfvct09DkGOkZRLKZ57tO2n06t9TAb4kIjvmHEEhC0GPDoMtL4CCaK2TizGcH39L5
YVsy+OY4sLdV1s76AFvwRXiFuvAFpDlWunfbpMksNrEJgotYncO/tn0mP1u2Wghoq6LgN7Ds6n3r
kz1QPyg2a8QWOzNXwMz8zaPtWpLL4Ch/gMUP8WU1S+Oe+pFwrJw+IiYVC9cmJBYyQWW1bR4DIkgH
1+jF1UlDfdhU03wfHZS2pb9N7Y94gCAvK84o9zT0XYh4ApIfCSbtSHOlR6v2IjV7lZ2PY2XALexA
qi5Z6/UzEm47g1ck+/gvzeCiAOHa9SOhS0tZ7TEvUiOX6wo2xPqnT1MpEVUeyKKzbXc8AhmFq86B
3MDDc9nOw7ehhq/5k/K/k4epcZ2mUFOQcW+iI9hgJmoZlIdqJgdzaliQpFTYbjFSYaswe5iqpf3W
b0DpnCdV8hLZOPxvm61bndbUmzzY/Cb5mQ7eAizhbi7EMKT8OY5aZ7+2Ahkx+keaU0RNLv4Fdgl1
B3u6jqAHqeic5RTthkPWOCCVZ0Ie4uXEsgMggLYO1xxR0IDtpHbYqAPmvy/B2DXN8xKNwKQxQAp6
iBCxzT3Va7jBoY64s+gmREpUceXKosclcygC5Vvq1zmN3lwvOzT8saW3RNDROU+9TOad7i8ToGqB
2/XnoNv7MLch2iMI0GTowAxT71vnezfKo2f6687YvUryMdWxx7mdRWvRi4xuaKPET3MnAS3dM+je
AmQ+/c0+NmveTtsKOWnWhfwKJjDsN79T3Pip3FfnhIZqau9V47ZpLg4BQ6YRU8QnHdPGFhyoyXaG
+bMBJb2g6d1sK8eyk35gAAsWD7JXQdUdJ8df2uPG/1jxYlQd1+d1gYx6iQJ0eYLzVCfbyw6wtpek
yB7ifpy07J5V7Ar3osPe3+8ytYPcy6V1nZejNUZcm7jPEvpPMzyRHVyvXh46mW6/geV1hNC6kxpf
A2XxsoL8Cafm3auiLrtLxwT+ZeudKOINgzh/kkDuzZfBk8D12eHu7wH92i02U9mbb4JY+tLYbLeX
rBoToLzW6fntncn8RTQGMuYGbaLPwPqJ+tG5wCmPOnC27ew51TCWw5haUziHqkSxhyPCPMtzcMvi
zniFdKVKImeDzkAzcc+tNOyVeUB2t8oChR6AkcB2BWQdDAroUu5DVmzkTOAz1IUYTvXSb3BkWQ+G
AtJVTdNrLQVQPdfrfpy8LkJlPDfZTVjk7jEZcHO6/qDDqb8mpoYQ8ZMG7+UFIcMMAMJk5mntBv2k
IPqPs3TmumaCiXLie6uTdc/DZkqrM58WHdzQQ//mEkHzWk77NGbIKvwjO6NPq2ZSC0XT5SHWqe2p
Ido75SEDA6ugqRVpiWXCm0Aet32wt6f5q76xsdi8hMH8bcuw9b0gRW2OyyZookrTZv5RcrQE812K
UaN+VqiEn2ZHNuun52PHWo5o89hpmou3INicmf/aW3AgmOq54YVUdmqbNykhaghhdXbaLwXHC7Yl
jurJDmMIa4T5PlMTuBUOd+glTXg/LJFznMCtG3Oetox5EsBv452pTtP4BKIz6Fx03VHd2aZWzw5c
1nglttpt37Ys1cmHm07Cvx+4dsTfbUjS9cGzTAVhDedG5mr3Ln70xmQVF2Ln5FEMwnoM6cfoUZ4q
0zOChLKSCcrtONy6FE560HzDLTTfHDcJlkcfmVr2Zc2cdPsRTgG3hhPWu39/UOPEJaSfwhGUX1aW
x7q3sJLoRjamJHuPG6urkvQRvUiSXTYDzXjt+zXrgExjKrliXdg7FwjhZcsx9w29M75hJLTPOHJm
rLU1QZcRLaG4J/6GtbkjszKXeXTj4Z83u8TuHlWA3G2dskxCjS2jcb6lYSejU7s5VXtBrGG60om0
Nz1zIvcvk/S4AkcvmfaXnl8vuw7K9NXHsDlGv7q4v/DoXFXVU7dXlLZG6vqP5zD29HhzewOpB6p2
HiARcdrpgX1RY07Ca//uJvaxFVpGAl5qM4aQqMDx1R0JSNxe3XIYiCkObdOfDrP33tnlXF7fHZid
9cbeQPtRa6YoE8GqK3G31X79ByxiJ3UT7U1gy0HZCh9PqLz+bhOOgVTOJLaGzpA5+zlyI8xfrN+m
9X3sjKt/iQ7veE/w4D2upuOxL5ERPuJ8ls4n08qLOW0MdfWQJVzZYw4wA76L8oVGgwaZKFPw+Wkr
IcjRfzt6jbk6Mi5qNGrKvylKlmS9OuPmqAc2O3qG9JBh93vo6cWIVcfq/LRn2o/LUJMP/T57/hQz
zGuG9iEeE/1A8Artn10dJj/X8MByW5vWA8OWoYOxru3QjQTRGIaFv0TzwJoUXKnuZGkJVEUdPZPR
ml5G9McmlxQ8Knd1ujol+jq8SraK9DKYfyeBzUCnFebcPggh22GO2x/duLo/h3DWM6CDqo4S+QWM
k9qT5AdEcZhconT03uiNIgrruQ05ANtlbr7Ancj9YgYYn7t2CG57eXUNe7+VJs7XLTZc0SpEmTt3
SkUPzuG6K00bU2T3Tu34LIIjapsHP+raIydhit5KbX5gka8MXno3oIK3V+cYW5hZWVOMOWEU3KqH
hT705pKRlUOFeoIWsE+nO3878NomYGj5T47+8V8dtwDeEorl6zHGwDXZNrjziTLm+ODkiJ/DmR70
a5DBiV7majHfdkcwP5eNw/IKrj89Z+ncVLQ/i31rmM7cL808qOPc09gfiArn4N/Q+iLKwXmoahov
sCHMKUHNTEqTP1NWWbr+FzmLDa91vHn88lFSdcBDGD7SSkXOL7iUtUF8N8Wvi4VwKzD9VeRWD6vP
p61d/WS4Zu1dSHXiXT2bZeTXrNYSImJW8ek2mf+Dzmz6orH+VPm2Z25XaITH3lV5W4RZWdhOiMdj
qQrXRl1dQr8SuzMl7fw0erY2RYo9JNnXEAjfEvSA4zWxSIV+K7DvDYUgQR0lInLZ3ANRhDMeBVK7
+WbGFHFZzZo/IR0jPI7ugQWHM7ELsrDE5l+i+2NmAGaZnPNaa8QVRizeQdb24T5qdk9Xkk65U77e
/F/zLAooXNXS+BesGjIUAkMqfSyPAdfKDeEu90wY2IYwrhHDzybs1uEyjM0qSrYrY3EJOfUFijZB
QHeQOtyeSdBrpiEJZHfdW6yvmuq+4i7g0kJoYATJrFuLzaP2KTjYYMswnVbXR5VoYnhc2qubjDD2
8Sou9pELE4ph9yyWW8TKkXtjaXaoi1xzXWSrvwhE4wNYHHVE7vctg6YKnHk/URa3Vwdf3ekJJj17
z5AB9Kck3BzE8ouMo2Jz+iO4a1GlmntoBHaDcyCuPklSgGtoyHlAztoCCRVxU88oDqfEfEtjeqMC
hNOrL3vcQ+V3S6aak4pl6BXuoV3IPrnNr6p1KTeiBBe+PY4mlLVWV/HV31KeWeEZHKxd+i8aW+cN
ZU7yoiuF5GDCWTu452HAvkzr930xxbtGeD6njFPTAtg/K5kBw3ejJnfKk8H6S97FbR29wFwEYixJ
bMalvsQA3/Pveqg6lh0cs4cgH7XxSblLdHwTKdBtDvrUEAS+BoEounDa+vMSH9EXj6+TFbQf9Xaq
lj55apd0NflNXfMLqFySvHbMzVIEw1i/Vq2isJcssnsIFLZBENFankn5Wd4ElnNhHlnoxcu61qC+
dnGr73E9HOmZSvSoSsl0NTjIwmYvEuxy3achCew1OJYa9a1dByruZgVl5iV0zvckORQNaNcw2qL3
IKx+rjBE15sNWIR0g9VsL5ErF5T/qjNvjhOSha1TkI+fwxoo2pZpZtwf8xHHwz+JQxlEo7NfZWUH
VF+xwkEsmRgzOZPvosy95LR7h59J/6gIveNdny7bzxlVhSjnKGSj+SiO92ujEsmEYbJY/XXEdM88
+sIu4jMJd7Gfec04U1MZOh96mZP41NYcycXcr5G538e6UglqjzB43Jnu0MizVMC4V0N0dA6YcOhz
0lVZfNZNN97QmS77mUxe+nvYfDOhCx6Cd0eq5Xs4Oy4jSxBW7WmIq80WW3OkX5epawWKSXrjcx+3
nsPYZT0JyuYA60vYpC6oviDRbJZy1anGJqHdovkNliXuy2RkwqZI9hhzJXeaQLdJkXR/bqEWL+0i
AtKDAwvi2Pd0bV/87JhUOdWNQR+zO7Mqs2GFDLnNf8wAGUZ9+PvgMzMibPW+7xVEqhJNU3M7cKad
aJDlg0zWlPstrMGiKbEYywBU7j/J1Vn/MvnTmaexU0A3ya639OQofxR3DV/h3xpNXfczdBkSAZri
ECr1tgNaBEpxm2aTc5hyiWqxnmKx1N0vPiC5sw2N6lYaJkhxSuFilmUchN2viZvy2d1d8xNVbhcV
6RGhaJo9HS3Fsbjxr80Ec3ReOUQb+sN4dr553W1qDDKaC3sYq8z+DhhqeO4m1Ge/lWqNc7egk3ZL
FHzN/NBqTpy3o4biLJq4BVwgQyoK2pPiIzR3gMrV8peKKHTPaxob/74zZpieHU8pjjhz7Lduaocr
iZQKPLQPXtUFD6uNlqpEMrjBRNWrDl+jyYTOXdtyHlxRwcbYp9UQ4ff+5GtxUceyd2cRLnN/jZZa
Jvea29q5AyqGGPXGGWaeUNvVK7kohXuu/QjGvKY7A/pI6/W1WTKadjcK549dTLHNpziFCfZQUb3F
2dqQJ0EljpuIz1QoYgsBTbrKdOacP+Lpy2Qd1OUxRJQ+I8r2eOrKIpTHR80guTsCDg1Icj1cZuWM
4SPLMalPZqWdL2oPPDzH/dYJLxyJx1ZIjzGHa+Z66PpWdGK83m7aiprE75+MHs9vNHsbbmkKqArp
oNo+K35Cf9qHSvytTVgFeb0GTfNkEusAyTCdJR59nHN+g21kv/WY0AR3xo3S155+n9CKAXlbd+mg
zdAbQx5ub5VmsO/UC7lQhEaRYRseSeWel2a14m6P0AJzRLliR8cezPZMXFlaPbpuRWns76k/veBt
J5pyU+QzQiPEyZL+DB06BtZnbz+7UG7mMh0UsmVaTZn3qOMD+scM8CtPVYga5uwl/kG5UcMA0ER3
jgJLLuCpG2TmGWzpSI3aDOZWkjc2mpyTGr0JYAB35q2gLLT8QAfh8SCz0HlKaYTn1x2Iyx1obfcb
LhIgNr8bHfyozovrR9M5MbS8Z7WmQf8QMQpH3sYcNN/mlSY7j1Hpg3N5CuS9YeOGj31Wibm0NpsO
+GQ85FBKpYzPGFfV186INr7TrqYAd0LyoPKdvbp9DeqGeqZrV5fUldjxnfFhdbuOA6qvp0/FCBwM
knbHH8dk9Lty7Ra8ZqbGjRICc/juK7mF3DIWrTfE85J9YIo2oSRtUPfmvjCSn3TsM3hiS1XlF7uJ
bHoOUqbIGdtJjvFs7GIe/BBL+RzZ2iGed+Aq75RmBpeETTp78yecDtDjNR1XktOY5gjkadnT48OK
LH2RzC0pCme/TZ5A7Gp57zqjqR8rx7rrmVs/PO5DVw31V0MYVqCoo7JGom+gziLfA0o9/WqRPOtv
0OXej8WFJjr5YcIaFivaFw5pkXDNHjEuFPWwHYDkXiTesR3p9FV7qK7heoyRz0Hl3+ZvmMPb6QQx
pTtVvcOdUfWi/QPd7oLxISVgt8TKnTBlSDFvKViM3C7IrdMf69LK9y6B6GGyRkqwWRpZ77x0WcxK
qsRK2hXzqY/jntDGLmMov6CHvk31GsKAiXG10Q+VuId8gQmljDL4D9Vl4i3yJ+AV5+AAH4kWaItG
Jik80Hcdt0QVR0cTM0Mx3ATPbuPt6SMqBfi2fksI2lrW4YZ6rEoudw5TAr/xjozAE8GA6/qO2dJ4
PDcx0iVqDoT3nGGrxzp0oImeKq8X3qmh9EUak/YakWTvBnJ/rikdm7s9aY/twh5QP9uJhr6Mj8Bq
AACPRK+kFfM/E5n4p3DniZNi8Nqi1Wn3MlZ7+t1jNORn4rQKYWLtMXCInf8SlcM2MiyqvLH7qfbN
8R7I32FuAml7o09+nS133b5GaV6hnYseg3Vvtu8tm6jK2b6JlyPnrFSZEO06llvooAaesgATtXbo
A1jx2aSf1NdkVMQMKYic0QhG1JgAQB+ZVdbwhZKtMrcZDkKZePVUW7pbo7lgGHp1qdYjZctpkd7+
Y1sCMMJeslqvaTiFTJBmtyE8GCUq+8KBRxLMRFrpMyqXqq+R0sETsMW6AbT265/BpAnzNxFwKLgT
YzXHP6ol82Fg3LZzPU3Upec6QU874L3c76Ufix43FRo9LsawMxsDYBVWfss8Dn5ZCcXYxRAK+TZm
sZgQlMhYFatuZ/c0etoZUXFUw1dmOVlsma/deyr2Ki1d8jTfMKULnYfDl54qW7NV9ssSC0kRrKYs
LDOQ/poCLMZ9nE2B5EMpb/3ECnWJiy2B9qvwedDQdKn5rJpN7J+HOUCklR83W6HVbZnudRf+A7fh
O7SMY1ZXd9tminC2NV/JHIFfwCBGfMlQY4gYotcqkzl0UiYfb0hHddwKpbkOmNtdMqhNBPaN+2Cb
rJK5L5vwnUTkuWI8yEeeE9f1ArBWO85W2mPb3mF/B5Q6veLcnWBKqjLx1f6wIknm9OZNPtOmd8/x
WjFiBCQ1yiJCQ7ud0qN1mcFcbiPTkePC6zZMfxKmNcb+AyDJ9lN3nt5zo1v7JP8n7bx240bWtX1F
BMgqxtPOLamDkmX5hLAtmzlnXv3/cH5gQ6J6qzGzT1aaBVVXscIX3kD2hx9A5Lr9Nm0nCCetaPW+
V1mUY1vTttjTW2tzxHiq9Ddg+px8He/ZIwvI8zXWYF3phQSy3GhOlNFsaHUNwhEwRzgT2VieK6XJ
45UXZ6T+isOPWBt6af+UsoF+QE0UVHqii4ZA3EMIChXqEQI4xyEpQChMUM9OwVpkqdqpCqUX0OCS
+qbzYuKH/StVw4z/Tmn7pY5VFfM6AuZlRuvpm+cSMC/1bsygEjRudF9BatMWNihGir5U6RbAyym0
2LEBBjin6vyb2xd9d5D1UAj5JL3c9IHbawtDxgPn3XOQHSNWaqxDMKr12QuU4ewLLVVX9KmTYmsm
Tv8XEymlWoRGTRMRVfTmmWZG/gwliWeKlzUydloFKv+2pH35O4lcWAxjJFtj7Zt+9IB8FXSHvJDN
0cjp1U+YgIbOR1Ukj3pfxmKN1g1ISm/sQ+jrTQdDL1WjfWzmhsXjrUk3TbmCg9w5cAcrQMJcQ4D8
ob8e5D90oEnoXsD6qcKfQZh6wBjZEcmNpitFtyoNw4FI4iEHeA/5urHPepHa5Q13V/sXZQA020mz
Gn9bJEb6gtmLYoD6CrPqKcz1TNkEaWwfAwqVvK2ByodlIkDtWpUayQLiFniEPNTp6pGv1vqtBkey
gP4U93q3TlJKmt/GxPDOXU93D0+7Qn2IVDsub0MHZ7h1LXMZHDurMspbN5UTULtxNH8d98TuEJOi
8TeMYppIZDkuWO5c0n2mW+y92lXnF/w/XOOvtCjwLhQ1hnyA0WiEw1ANFHFXjp3tLNNYuCcEYoJm
3fZOdd8pvSb3Bi1j7btbuvJJr8Pq56hrXQFiqclxAohzElZQC05tgaJIIhzRmshBR9qywP3sSzVW
x1vYMZl9D916eJRpBCqiD4umW9E09+qbKrf8ns8YQ/uD/UFLrY9DW1mFeVkAqww66a6FmvBYAKly
d/QM2udapPKFGkwYLsBEId8PwtgG6up75Y8Rb+Wee1Qd1AUkkOBnOTr1q5NGCgew16Gn9EBS3wQR
Er3EioLOErh03750StTQz2u4FTe0g6SOp3lPVgzHqMY+RI2hzDke1xEpfLRyhqzXcZlNgFC3VCQy
3oSRPmGDPygsijT3zY2uEuXfO13nOGcLFhHYP6vzHhTKh+2pNzsHpQZJYoMhGm1Uew3B062XvZKC
rEkgrdZLtchKudOlDxwtIqOwVgPdPWeJm1f1lEZGC5+ugTZE+9dy162OxPi+qLIcbQCfRldeKlW1
bZMYbqvfNPFKKwPT5PZ20wK0PnrQhFvqa47mME3pNM+ovIYy2WkUfidaW5msqUsYFeenH5NlGwqy
uEYX/q7DT8W7gR7vgncPIqX7TrSTSMoAXRocI1A09R+SuNQZF7GbIFlEsTS2eNf94ZjDKvjWiTqB
n14TSyykEF3xOCCFBLRvBGnKz7WN+FvgWE2wL/KofYt8CEsLUEsF90NuyVcjVYZjpA5swizI8mjT
Fk3+3Id98mgF8UhBoiuGHw2P9VsLVsWciFPNOfUDJV/hrTII0P4qWF/L7o1Hwx2AExqlLV9iP5+u
gsFykyUkvBS8MxBVWAk5iMtFUNSIuNQ60LCVw++0FgN30TcD5QlgV2XgfatdPwoeJaAuQADcq/Fj
IXr/OUrsfgC2WDdnysRlzlYcIdc0nmq3OzpDVOQNr06MjapB313kVCL/WANx5qqSY3isBxfG7tj4
mOWlUOWeYgScXJC7AnkVpOIHSDd4bP6ox9z2FlmnAGLlafypcrzLFdDS9IdFIR4dHriJ7QpyB7IG
aadaS/rU3QvySoMONzEMT0nqOohQ26qibmtCzAMACf8FSBIIeyMfQ7TaEPJ4gfLVlhuk+Lxi6wJ9
8kCOV1Hxc+QdJwZTI/lIqmn7y0SmYP3VoCrvAaD0wQ3gJY//2ez6dG8iAJPdjXHS7IqxLNkl9JYC
9q5uAo+mQ/AyVICIllZVt8dozPQfpQB/urCo7CFWV3bUvBUHgg+oIhPoFDXi6kknRf9tZ1lSbxO3
1P6i5YHRao9cL/qxNOpRPW+96Ws0IgBxj5jR2NDqU0cD8kie0/UtcpHJpRXlg78h/0mVo1WO2TfK
Y2JqAXbpC5dueuyJCdQlBVubaKkKMB23dD/4zQ3QaAtIYr1zNyBiAUNPhM4NhWPY/6Bik+hBRyWg
ZZoZtcCyqW3CRCfqDpYORIsrL++IMgpCqkUQxVw4bWxU5nOrCd3/qdCa97ep2YZ3YKikQ3URnR82
LQCNnHJlv6O0UtC09hsUFowQIOXSFKFLD0ZXLbEcc6uDK2CkztsEszq0tBPU7VjZnUHAXgzl7VRU
/hkIxMvBKVjyOTKEQxG9hzt2yrSuKh5oW8E5S+xJ6kAJIq08xjKto3Vjpcb3OvSGcAHxOTyRFEbE
8qCfvufaAMmlFeno7VolGFJcFgYzWjht1NIKyLw4XYf9BOCgHM9G4Cjg/BKrbUm8bxWDdkyr0Tup
UHHuGs2El73ggiujxwQan3M0rS7ViNLqECb4UtVVRVOPCLOQRmyysDBcewlqxah+jQlS4uWK2i3A
2UVi61bXb9DrRwrmHpC+Vmhne2jgW201XwQJHB/4gYn34AwoLhS3tgQeTKZIviW9tQnD3rAgrMAW
D/YIkdsK1hGGFivEqaVf/DRzc1TJAIE+raKgzSGqp6blbgIXWdl0lZVCZAH4Y6LvaFm0avo3r7wC
eCbt6647KBnmeo8g10d7LbKuI/JSA2QVZFZbcH2kNvyR6LlkN6NLwEGvQc/Tpy5wk/zG5yYkoY/t
9IeDwBK8Bdr7E3ubS95+U9qk887CGhxaOLaIHOTd+iBu9pFCx3+LX2Sdomlttvk67TyMl8fBLJP9
kHe+3NVUPL2D0wnVvIkdnztTVKOfrDo1tPrHmjONkURqmSaMDRQSvhWNCMfbyo4M9wDjCP6VIEGF
1UVztEOUmNNfiwWovDIjIeJ0GcStEEvWVD5K5SH1JipPH9HJvVHQp8OJDEkYTs+IZgGiRjEIHa92
Bv4sPfV2QebdTWW+AuH5LknBxeFbeW4GOwJv3/TaCLXYoV8ADCN8NtrS/Ck0sCFcbp3zoOVjiiGF
oOA50GmEPBQnIZEN704Ky8JxjUVkucNZd2FZnuhU8YZxIvXnStpo3Xuc8WOrtC0CCHxu50YxSud3
7xfer4gFGNc+EHGVQgOVnXVTmtXvxO8IHzs9oAxqYSO2cGXH3wzcsYNJp4vxNR89xd2JKFfKHd28
/lubWt0mNU1RbevK7dtj2peosNjACx5bh1ofKAqYwbvezWGhogjUsVesCOnAlh14HDNe2FvfAgUE
gpLbAREhPELpe5e7MRnrYp3VRfYwDP+8d1LrnwtJTw44vU9TE1pNai59xrWWfudoPXVyI4KBUjR6
v3OzyH9BhCQga2gS5w56Kwoo2DplGJ9qhrUAeAFgNTCApS8o3zbZjus9587SW8SARt+/p9illQvS
dgPhBZUMbCpcaXJdwcx8pKNPp1oWsXIafJ+ybeklUNnd1mn+dp1Zk55ygPJ1CLyCVJ1qcUaBEJ7a
0YMy6iIEkWEm1VNDubXHGvx0j00MTgVI+ojbRuY2iGuvAkqh0qktOFBJH659mVdMzXPr8U5Y1EMh
q5duu+wqKtOojWgjCUmlC+0cl7IPtnZl+xNtqyjUO9FCMaB9oFC3y8u+7VdqQsa1JP9VgVIMIbAs
K6ugmXgtwgs06MKFVwmZrUTkdX8A4JD7uWBPnYXmW42+zSrLg17Ce73NEBQc10iFGQ/Qq1GJmkS9
7tXOpuPduC6JE1A99lkM9O25dgud3rFTVStLp94Mik4t7xGECahnod1Q3lmojn0bsq53jxn2Di+2
OpSrSIimfR0kHXBq6YMTEvfSvse+BwT33gfYP65I8IxdKpO6gCNADXIN9gScq0RrAOAFOZkGdbM0
XvIp31m5hlV4/FQzT/aOPrrPpWpBf6aBazxauTqs4Ji3p6It480I2NUDS2/Wb7D5wfDAEaH4jlwd
WcZIxVddk76rJ3RnnIm4TL90QekxgroOl1tbK5Ce0PAAiwyOEOwELNN8pOEukjJ+iZIudm/tOFZ6
cN6xukpCE90AR7P5z05uIHbWGd14KMjWf2cwDeCsK1344I+lIdZl51JeAIXcSPqV4Is3IVr6kg3m
VLeZqrkip7xUpg+57lFASdW0+ptqbf4rEzFFGWpENtk5pYLhV2skpUUBtuhPCTWtbhGkrnT+mKpC
/0jSo996WuQkSzBH9SNqEmYOhdxOSIfqHMKdaRbyptdLGihVavjePjMre1w59J/ytd0IxK1tkPe3
2qQ4tB4yvz1xo7bRmi4TmDSNe0DZyiSz5DFPmqG7hQ0AZ6JDikTbFwGEMYdsGiygWlW/Gi795q6h
Leqes0oJDBKUUaxU2gHxAnQnAnILxM+UcGcmDcywQLf8n7AGQlDBldPVJ9/rzYrP0wP5CqvG3NR5
UWanmqZad1Bbt6dbAqcliDbgGWx2bBfBE9QgA/8OKP7+RE6n+YVeXxWtiSRaC70gB+oj/1lkBwt6
g7InXWkFNOE6i9cFLagMaQi4NFQjgnby9iKIUpYOQubRpozJmDhSAS3BZVBKBYeo2LXdG6431CMN
qUxgIiT2kKVpx645A8pH5RZwb26jbeKN4P/qpUFNX568SkmBskAsDjpeMx9+RrnUuKWTB4o/I1RN
9M2NTVfjtrRzjAi2Ip22Rm5G9CD126Gj4zaVgAWrw7u7Iicd/WUQa/Vb1xTynOiowcZLp6G8c6AB
INGkSk0VEzb0g+riFrBNon/XamHTATYUpbunNuWXFIJw8QQ6ktu9vQqBvYCKEfQGKQoisJJ+C6zW
/B1zw4ACkUP5ZI2tTsenM1FmBNpmxauuBIoOIpyu6ybJo9rdxx0wyi2iPWW1dToiFV5CsBw4Z4Vl
lIN3Nh2EJfsybG6yNIGcDLtMHvreUz2H8rSvyV9jqpd3IqWs/90C2KWda4CI6rIch9p+CPO6cO8c
mJOULXJFQdQXwGa3LeDfKt81vWozTFH4a4+xRaF/5xQlnXwYMAIYHmxxOkwr4XrFfa3Uqdg3FBVs
tJiEeAxF4DmrURVE1UXUgfBRJn5koXm1eqOAtYn2PeRtb8NNDCqgLjXyS6esER1ILNv/QWrZV1tE
LZtzK6yiWged2bRglWvF28Mx9tRl3mYDvC6YCJpya1O2R77LdXz33o1y8TvMFa/Y53aBT7YpHfIP
qL7mD+6UGqWhmn4duk6e3UaUGSxp0z+rwMYU37ORpy+HSpf40Y3vh2r9w1aJtKkKwIhfZ8FQyKOB
TJ2/y0JwCOhcoyO1MCjhYbMSh170gmRL520B6hrqQ1ZUeXbCSQWl6lLqVXWunALc28g3U/eQhTyi
daEYsnjSm9ykQd1UlDvaLgz6VVL5enKmYN73N9IE/6O00oQOYOmZC6GtaXViRNwcD4jMjm+63RoB
2Nw6/HVFZPSSoCbQbvStVRzBDTGTTY/aRLOBQNUHwMNN8CjiZJ0AxmNAUE7qYlS8J2+MN02m7e1d
vVzypa4p0E46ph+EqTVBOUkgeI/uN/TBmXaowhhtbHnNoYuLYd2WqJqXAKPWBOv5jmScIiAxvNxG
fdFsFNN6Te2826utL04epAH3iu7qJ8lvTThgPHWV7vWkZToJzb+T/DYaRG78LGsOdCHW7bALkz+O
9x31rCsr/0mw/p9xsL0BYYUkjz1beVy0GgFbqDnY9339lC2Hfm8dDGVdLy3tKUgP5Up62wSVhGWG
gcMpuaa2fnF8KnqTp7jgF8zHtwIL2kndHOBSL8fmOCIpQeTvqVvo+Q6Ph5GDtP9LDkYNdp1PcNx6
P8i/olM2eRZd2QWfBWSpRqnqtOhY5aC69nHVyxr2Y4us14FWx8krNvSTDmHx8PWaXxxEQwacXWaZ
2vzT0rCUfQyw/6DpyT04t1vZPIT6438YhLyNmjjRitBnErVR6sna1N32gM7rN8fU/kDvvrd9eUWs
eD4XNifPMjQ5y6HIZswlk03FqVTbyBEaCl5K7UFYz3ZxZYj5SWAITQVtYWqaQRylzb4J0Z5R2wQQ
pzC/r6OHyP0rnF9lc/p36zUfZboe3p23ADXtMS618FSVv0TwZjun8Zphw4W1+jCR2Q2TK73r94EM
T1bw7BpHV3/TsysCyNfWavoJ72aBqlevOy2z6Nyz4R1ZKzV8GKp/ubfmazX9inej+K2EqqMyCqJ0
y1jLEI75rpv3/7cPMrsAAxDnvN5GeJJQGSLljw3wWoRXvvr83fn/MyE0kZOhJHYWH2dCazlXctUM
Tymqgwt6LjdqDZ3z65lc/Cg2fVyDi9wEJPVxEFIBkLEI0Z/8/GQjThqiXqkFb2V3zYFdm1+m03SE
wXGUFjm4lLNNbLWppvpDFJ+C+o7EOKju4GqvEQ9ZjfnrYFDwoUWC4OJmFCfX+h6hFC3x2+sp6vtA
95DRubJTJiH694/q/AfJj1Pv61FH65Uf5I9iHaOnFRiCLqG3KpUcYla3iF7+/Vq/X4HZGVPazDUr
6gmn1tmKnylShYlNS+zqSs8N8eYTmx200SqotxVefIoQxExAv8LXAliCfpizRZ/NgcAX9RsLFP3X
8/tnR85X1JYWb4TUAAzPd2xjR5oKwyA+Oalygn4HKuuMWhuYcpTglMfowfpFrtHeJTfmXYL+DxXU
a2L9l/azrdu0c6YARTdnaxxK32gG8F+nfOU3a18xFjDxEPu+NtXpYv80VUMzBVh1Q1hytsaDZrsA
1+r4VNQPVAsXyG/FhPnaq7uw7vUNCk3gOOPllQWeOxFYAscMHn8TqBhjm7MrIQIdVFKiGM4CkwyV
TKhCWkBf5WH7YHZPWnZLTSkk5W+srS1+9UV8nr4F2IkBval8R41qY7TJlV/16WDPftTsMqyDYOjR
EBvODfS9oX8KoNM7aFU15L9atvl6CT5ditNgxIMSvRZHYELw8dDmyEkaicsKWN4DtYNFWf759wOY
/P3JkgNdH332olPtAp1i5MO5owEkJTUo5fXrET7ZFE1f8f0QszkobW/Y5HbDOW+dhWnf+fobcz7q
0bpDB5qO6h4dibZwrnyn/2VcsgfLMghXnNnZoFyImF6Kal+UHtv8FX29lTIRwJyTYqOu86tv0C8s
rpyUTweSybKMFhZBOEYQ8H38YBWkiIJ28HhWUCeuE0D2nElADwf9mof7pZFwONPIkHTqZ+rsPrcL
1y07r1DPuidID8ulG+4RogZjc/j6A14baL6OTtpHuher5waO+hGqokLBCylWDm68rwfHXv2H8SxB
afef0N+evdEDcvtkcb16FlW0iGu0I84GSutFsv96nE8PosBW1zB1IUy2vhCzT2V4wFqATKjQqK1T
bUTbunjyinJpVzqVfXFuM/Xx6xHF57uDIS1iG4QXCNHnF1oCQ7rSu0E9WxlCnbGu/Kpc035ORroE
CTJSt4Yus5uKjs+NXo3aG/WiAmlzGmaIj1bHJKQbMlJ1QvfPC5PbvgYkjSiYcYMexaKp8x81hAkI
vka9a5E3WNRUzZdKpxwT2wj3iET6rxCV/Ssn7dJCysn/WLPZ8cKY7URwGBn8BaGete4xfQ1RSdSW
Y7uqy2N+ZSteONNkgogOUhvgOtTmhmDUj5Ssyh2OFzLUUa5tctNcB+ONtPtljkZLD8WjG5EIGof1
19/u86ebrhEHqWsuSYvA7uPBzqpI4ALRj2fLVDZw6NGQUDZtcuMDfarkj68H+yeR+vDeCkbTpY31
n8G/iOlMvgvrI+RlgFda49mrEMGBnHLrm4jch8l3LaFxhnQuolv1rwzWKaSbVS3H7//lFzjUqviy
QpJUfvwFvTCAEqPfcK4qhe1VfqP0tXf7VRcae0i/P6CcAmQ27WjRENl9PfiltebNxx/QwFGS4Orj
2E3gjWFFy/SMWeSTfVNZSydNH5Pxr51v/08jzc3AfFqWddmY/3zVbKHDP6aZeZOM8V7poIjY6bev
x/t8l05lBqJiylMGD8Tsu6YSzIgTIXjHDG8a092gqwu3Pn+w2ysjXTwqiKHCneQ54vmbDUXdzh91
NeFUngozgwP3O6ye8HMKYQspLvbUsbouMuvaCb04w3fDzvYNom0yiUqGVaxqU7bboC6Xipkf4tB9
cl0BIHfte9XBy8u1DRKVGqPS3QROtM4pcJbXPBKnuHR+jrhvqWhZBhpX5mwn9SJrMyQv1TPw72Dr
tP1f/Fs6eMeQrb/+spf2LDmAoToazjDGfCclIjWAAjJvnR5GNKJ5uwN1lnfPBkzQr4f6p/Q1n9X7
sWZB21j2eaHHkXrujAbCDDYdS1p4O11Jn+lIHzshlWWoI29ZlPc0Bm6TUX9MYlyLUQVCRTIK11UC
ktRAsXxhOegxpJqEDaOePJR3/bG+9wINNTilHFcZFSd0Aqhtu9qbbxtbATZsWQh3bbYdiFZRXbv6
Poe8lsUzYgKUFFTLnNnkLGyVwe6VPMvCQCRW1scmal5UYwyXSZzimyPTX6jL7rNC/0F/5RDY/k1c
ZgI2ptwBah2vvG4Xf480DJPimuHwqz5eRgRfVEzdRj3XvKaLzhDhEmCifmWUz8fG5oU0bHrA5Du2
PUuwShjKipSeONslcPBc3CXWccQ/CiCquvt6+1wcysC9VqiEWI46GwrE5Rg0VPnYPWQtCLf5yDbS
0ATr//VAnw8fcyLQ4bZzqOXP4wIETOLRHBhobCr0IUQxbmucdLZeJr0rsdzFoUyVBp2DQIMpphDl
3XupaEOSN4TJ55I+2184KcHSC7r0txmYv7+e1OdzzqSmoBEskXBUe3a/SXRwDcdjpJTGL61hmE83
5hklQcyT4ivlVm2KnD4edAbD/NfGTRnn+Hk2EcV6VOGTIM45FXkohTSWn3Gz2enWU239SGhWBsE3
BCcRd9xFcMmkf8Uj9PPmB4tmEqtypdk0P2Z7JfWhKBUdzgT2AFaWMCBZpWpi/oeNQqxv6Tz3GuCw
2SgIKWl0wDpxJvRT6cDrAJZEuhQPX3+6Sxv//TDTP3+3SfQSvi+OkOKcxVwUN0pwj4AkYJOvR7kQ
u7Fm0zPPjNj38+5VXo254iJ8dQ7lnwHwlRI91Wg3pskuiv8AjFjoyUudAiK9/3rgS2fg/bizVRxy
qrTSGsTZozWlJ/qt1e20vN58PYomLuzJ98PMVlGauezGRBPnNIM4bbsS2zcQM1VJjXiCnWEhULd7
YuXyiIZwcIPMXXKIrCi4G2BAX/k102CzA2Jz/eo69zN359wCWa9TWMWdZ50HEAJkpORH6HksvNKS
a+ROm/XXk5/ChdlwjkUG53BH82Xnw7kU281IR2qsDX9IxIypqCy9/l7k7Nga6oDX3PpFdeUMfh7U
UeHzGrptUgQiFP+4bcHqt/BkIuscFNpOSRfjYyzP3aDdReGDbd445pXxLnxhCPG6Q7iEzbGNd+PH
AaUb9oC2OucstGZdoDVQBfdFtEc/GuGrclG0dLebZ11qSwtSIZfHlVX+J1b6uMygIG04X9PNR+w2
bcF3B9UBo2+H+uDfJ81PwznBiVvooC2A3kQIz7c7v0frjSVHVl1J7mGfjsPBgpaB9EyBTFFjJhjh
vTlGcaUycWllLJvI3ZHSNidb5o8/LENODsSA5p4jMP1ANtSKGOsG5Cs8WtXHyJHyAWzG7+YmuGpF
Oq36bFH4GlPTzSCat63ZE9eOsgba53n3XSO+5eU+x5692VCGQnz7YDX92kEGslSQu3HGbZYcjOCs
KTsvqK4cuQuPEq1pAl0SGMxVSFQ/LgLwflgYWuTdQ8paSeObOpJ7l4/Zb0FX+gBCUM28Jaoeqy5/
tbwrz+80y/kqvB98tgp5akBeDyDCRqm9KYZk48LpdvQfaE0vc9BFmptd+eiX1p2Wp5S8T6qDjfDH
6QaDCvrOkN49YjEwmwLQM4jWOTs0Ga5V8y+c9Cm44NiBYNKteTVfgmUdrMHy7s0DEnZ6sE/7o9U5
i9iM1lnxqtjXDtqnYEbSXwfYQI2BNFGdl8CA8QgT5YPwfhyO3i7W94N30MO/LWsahU+NTnsUhex8
M5jeMe6o/S21/ne4QphFWQpl6yi3FWqoLgKKRa4si24LO8hHzzgOgyvx8adA5OMvnaMBOnwccRPr
wvuqe5XY3jZ/vr7ZPz0ks78/u3JQebIq0+Xv66276uxiCVGvCH62zeu/H8cWJqUyk+dDziM6uy3r
dBiH8L7uXvSyOto5JzYxh/vA65Qra3bp69o624m4imdLnWUuaWF0tRK5zMlK0q3aZzE6gAVp1Jhn
u2po2j28qytBiPb5Q9EhIlJ1aBU5hm7MFrKueO7rKtIOSQJ41J8kvu6NcOV9H7t7w7upkntB3Uw+
4QGCzaOysBTzyrQv/AKhqdOPMC3i9PklXQVRLZy+EBA/mmNSlM8YF2z/7Vfk7+JQTRTgcHLU6Se8
e6AaPByaRivFITSxfkRuRH21kr+mda3vdmkqQuXa50aQgKFmd4+EV62YmS7QWQZtHm0q48q2/+cv
fLhPwee9H2H2okFB9iw9YgQFjN8EsJ+Uvm9VF65vtk7bY9Vuy/xXkyr73HixixXmN9aVeOPiJLnT
Jyivpco5bkXoihUkgSEOBrK2o4q7cLj6+nN9roVNs6SmgGmsamogVD5+LxmDL8yMUB6S0N20/h0v
ttOmGNFlsLrfnOBo41Uh8+TKU/npPp+G5YWk/SSwoJ+3aCqM0uxRJtCBkmWI7j8SZbB9a3tf+HdK
eFtkL1/P89PjSKoGkMmk1KVyxRizA+93Y4TDpO0ccGFbhhG8tDhfixyjdtRSije65Fcm+DkWkKZj
67pOfxZvbuufXOjdQYiKMLc1Gv0HtD3QysZCx0UqTkMWemhWKcYZVnoDx2ShINmhlXSQFEQV9GDx
9bynY/BxE3/8FbM7hyu08RDJdw+W+DNgqZSeCuvKib82hPy4gxRhwagaYvcAT3MTxnunu+kQHfkP
85jksPh+1E3m7SGi/4GSTeseKq9CbPMM9r9xrqD8Pu9JS5sOgzGlFBpAm48T0Q0kruJx9I92dGN8
1065XKvhW+Wc4hST1PJfn+2Po81ylwELj6lc6h89jI6WTQJZXqmAcH+9btrnjT+FxkTkUppMaV6j
8zs/CXMrgNE5pvskewwwgneX2GQPxQDl+VuC8QpM+DW82XLcdxJvJSufaIAnmG3r0GzX7mBf+VGf
I4qPv2k29ULkSh11XngMdecGPxHZOXsvvm+RML8y+2nvfdz+NnRK5q1bPBPEjh8/aYy6tK13UXi0
g3pVWC855nn+wj15/sq5JyA7IqXW/3GM89fjygsz1CwA3qAzSDNIBT6OOzphjWdVGx9jJD99hOYW
WHAsTCQw0ua21X5pUbpM36SxDTEkQacOTc2FEu9QIBIKGuWL6Af8LLu5VZR1hyRe+BLT5PERGYat
c8LKICxOMHDjH7Kk47S01RcH5Y+v5/D57QE7M9VAJYLrVNhmpyGkQiGK0oyPRZy92cA3dMh2Xw/x
+eb4OMRsH2DH5+g1/lxHD5BM1u57czWUVwqF18aYdsi7a1i2gTGIgTEMRB/V2ypYC3EFnve5rMXL
DHbegv+EH6U+vzhUxA8Nt8KpQSmLTWWdtfJRJyGCpg5xcxUbe7gli66Ktv41POjnOPbjyLMVdLu+
kWNW40VoP/6QGY2jGK/XXQUj5OtPdSFO+DjSbEdXNGLT3GuyI8x3S1t59hoPzoCWsr2tD2hp+1fe
z4szI620bcLU6Rx9/G65TJLQgTF3TPRXpS4XLbrCIn8tIKYFSNl+PbsLx1UnPvifwWbXhNrryeR6
weTgVsAjls1PK9sCrr8WbU2rNLuPGAjqgK5RufoE20LMdCyjhu/ld/glaHvTv4HLbSH4pYQH1Nd6
84wFAg38rD1+PcXLH5DaCHgpIkpYBB8XFAeJRsuUIjsiDV/6yJk9Yz5aZlA6ny31XLp3fXjlFrz0
9lAIARJNP5doyJm+8buzp1aBDabCyo9D81P/k2By6LuY8VXrSrkbs53Zrd3fAlts+9CdhshBo33Z
969WuzZNb/319C88g/wIk3694G231NnsQ0xwVCtN82OWwx4w2mU0eEuwj6HYCS9feHK4sqUuDmjq
FsAP4hXLmA3YDbXnU7DMj5XxHQT/Uu0OoeutQvNYZR1YzCvDXdjBQHeJNUlqwUXMqSmFNSooxYj8
iJg+gGrs5Cl5IVEUNtfAYxfeBYPdayJtN/Xj5oVedLxpkxdJcYTOjDJauOyqK+HBpRGIv6gnsVmp
tk7//N22EXkDlVymxbEKEu22hwa1Rkrj2gVzeRTKlVzZxJT67MxPDoF5ig7SMberEjmcXDtDOL6G
jbk4CnCNaQtQ0pCzuYDRTOIqGgrEJFDuTG4nIfWvd/alg03Zk7KrY0wdPnV2ygJk3yvfCYojjj0L
CazuFLsrtd4629Q7aLysNi6iX4/56VFF7Yt2rEEhjsNNXvXxC+EP3uRVyh6AKZMtS2TKdiZOLOtS
t9rV10OJ6YH+cGXOxpodJMzEkUT2ouKY9E9J+PYHIzN4ciulvh3wB7X1UwW1P7930xWm10Z9Cn/w
78MvpGjbZ29fIRfpiSvT/1wamP2mKZN4t0M7xKS0wuY3mfJ77yFNt/e1R8V/xTWAYvcCOZNoC4vf
Qyxk2I4dJKXN16vyOeT48AtIij7+AunIHqAlv6Du/ro71/07adsUp1Gi3zJuDOtbNn7TCufKLfrp
UZ6iWYPdRvwuuNlm313mao0NVdMc7S5Z5+Z9q90IC4XLfjLdeft6ip/2GI0Wi3sGJBA9FwogH2cY
WLIpCtMsj0USf88jb5PmOFI0zbevh/l0cU79HOcf0BF0TSoDH4dJoQ0a9OLLIwaI60w+Bka+7bJD
h8Xn1wNdms/7gWb3TVSxtEnDQOAknjD6hiXtHEY9u7JsF+ZjUHEg6YApR+4/iwhRdMnhdwfMB6lY
jB1t/9nKNxnyn/96OmwEbk4eL9Ly+YOao7FtY45RHi2aTFV4DtYjWfLXY3ze5Qa7DU6KM1XgSUHE
x49Th6h9GRrwTs1UhkPWFpIen1ZCFBlw9ggRWYoqF4uhNkKAETGZCeQI0Rxdz83Xv+TCxgcJTneL
/jX/MgdLqQlMyxxy6lG12gVWPVs1+B3p6dK1gpXuXEtbP995zBsGjj7x+ygezV/z/8fZme3GjQRZ
9IsIcF9eWbtKomxZsi2/EF657zu/fg6NmZ4qFlFE90N3A23AUcyMjMiMuHFvmIaTUoBHmzh/H72f
WcGshr9VZEpjm/FR6bKjkH9ATf2tz/fWt672DmjTQlnji0dNbjdUX3SjsYGQx+2zhTTsyr7cdiH/
/j4ehxNal47bzMmiMoLzmFaA05TWsUYZT/+JciUg+W/SA2yJ0Wtu2BC3COJDHKEDrpzy/qlCvtWE
9kN9Ki3bjz/f36Apj15liekXQRshqUBqaCHMPKVBQLiGL5NsPhRfmHrZMJO9Uh5aOMBArxm81FUQ
QiTba2dk0sXv066onVwa0UF+6CHmivSV47vgaNNQAEhaRae6fZPMm8ooxqiqnSx6kMY/hWVtw9Da
yP4kMrIGolmIFVfGZqk1hmZPT/WydiAi28gNk18/2/x3oK/g1m6uwprCnpAwFMa9LHLH9cJRU+pb
BD0bR69/CGgDmcwbSSDzqWvL4ptG8em+L8jTZs+cwWSIjeecQg0Gh7g2qHRerqh61zi+eVDqcMdz
Fbab6msN7Y9iOdUphRLG2A0/s1fxHJ2yV6t9s6IHPNXRz5V6vP9zbv1m6kxzw2SYFgiPNrnuxWUh
TpDLjdWAhkv6odZ/m8ljCOvUv7fBm1LCZSDkvWkt+WoWC/CGNU6JKFTgPadZvKnblTrH7RlTwedy
AqgLgfH6u+wXH+IrnZpT2GqcRoEVtJb6Zxldi5Uv+Yvfvt48VeaVahLtIRKli3S9XIFhZSW0Hq0T
q8lT96p33OBqhL6KjR+8Jf7Hscm/ij3cUJX7gIjY4KKIpCLDoAJ/3Hmvfr7rYK6LnzLU1IpPUPU9
Is+Jhipcvi/3F31hPfil9PKYvyLyzP0a2i6Jy2nROq5ZCac6blFYqIbf94387cndrsf/W5nF2rws
Ea6AxMpJxqcGKh4VATeygPrd/6Am6FSjqYbEtZV96MX0c/5H9/eIqnlyvOLFCx/LFAPeNRWSGQef
/Yw2013UT6vBCWXkflvIjlY+dOGYIHjEVUKZUr02L5kKPuwYQiUPTpVSkYZamCG2uKq395fzNuSp
BHDufFAuEl7/Zt4LH9ahF8/GHvpiKe2PUE/aWmds0vSLnK8Y+pujr/eN1A1ZADUApjFwj2s/Hs3R
QIE8kx0U+KJNagS2K3wJkTBVf2viLkGrCfi34XZ2/JLJn8tqDzffPkq758AFeswzESq3YwtZ4bCT
1xDZtxGZztTEH0DNgEvivDdV+kmgA9ZRnRHuvU02Sup2hD0aUescpQQ10aGOEEGrhNDS3V//Zcvk
UYNrN2lh9oIwzIw3coXlksp7R3Uc8RxbhAfxlFVfAwR775u79VrK/gqoAjog3A+sWTAxDTEUxjBU
naAEOCLk+1oIVqLiQrYB8ATkh1lTYiO57nqjJYSKqXFZqlP7u/xDyNhnfRoRSzwkv2MnecwdWbAj
2e4eQYgq6r6GFk76IO2DrbSBW/z+9y5Ei+sfM/O60LVSSI5N1Rk+ipBh62cJ/v7UBvQb9KcK3Zd9
UryOn5mcGeqjvLea08oPuL3ATPAv4GlAjnkVzAsemVl0A+Ao1YGZmzbuRpE+BmfXSN/yULb15iH2
n+TmITIfNAleWxM+6H2o/Qibl+7H/V+iTNeK2QHklxA4ZeTrGL+aAs7FURe0wih0WOAd46cZ08K2
1Rrx72dhE3zQgmf05hrhkBRPxVl+8B9UJ/yoP5cP8cv4mzkM2Za/SMaRhpTFqMsm54ysxIfJ8+a/
jrcN1VGLkEpv//rXRWUlZ3nIrxvqnw20+rX1MVH+/FHbbQm7cpZ/WVkNecneNPQChwmwUG0Wvz1m
6GSkNzRHee4mGmK7/tCPe+8l2EXaHpKz+ABlUde/0ItEtco7F58taS8/te8jRK5Pwn5Ud3K9H42P
mn5MoTDLvXGH+O0hUNdmOG4TwTQT+/+/dPqSi32roxLtaD3R6Gm0tg49MxQXmrpWm56+92b9qckh
58HhBbl4bUX2pd4zqg6CCyiNSkjHVG40L4GMgjV6E4ykqmptI66213f3d+IWKTnN/HJvMEGtqFSj
Z5Yt5AWGRGg1Jyh+amfB3abSFg7IFo304VgHzwPsso34MgYrn7y4rhd2p1h5sa7a4EqNVtUa8ehz
Gbym7Hj+n/bOBAHE51FQ/3smL2yUdQcDazZqDhJUzmhEx9asD1C7rzzFloIMRe5/zMycmSIqYpR9
rzlarB20LtY3xpD/LCl0xJNeIMSi+UoiWchbU/qgDsXeyeBcrxdPgnIvpqWjOXH+HpXnAJ3tSEOx
zIXcMwB1K6x4ydIX6kxrUAHgJQNi69pepkeIpXi65sBaDHj6iyZ3h9D9NGmy93AQ33fJpSw5gQN4
PHMlup29Dco+EJkpckyqSki6WcYuS5livG9loapBA55yATVq4h63/Otv8hthkhiXVUeHdTs1u40W
vSTxZxXKFFHd6TgKSF3R7ncdBIaTDuyPKN0X1qmehCz2lvIO2Ztdi5rdJDuzXHGpxTT+FyhPs9FS
blZcQ8mgkSNdddIwfkCB2XaB6UHo36HA4OuyDWk8GjjCxnWhVR+/x+Dpm+qQSBtFefWsIxgwS7Xd
TwhZtM1jHKw9am9rzoQNpp8MKnsGmXU+b1IOY63Ama86EkBzTUFh0+7K6uhu4Rj87m6BcTTaS/Ch
E8ztIL7B43Z/9xYd8sL8zCF7lac27s6VsU9QJoOJcxeERYFqXpDYrGbBy3pQVk7BkmOCkjHA4FrE
6DmwG6o1ozMGkhbaQ9WB5le4RVUq3v/7TwOpSDLmaTAhgK79Ejx/i6otO1+PkOGHb8Zw7oxi30rP
UhCuLOMtCJRtvDQ2i/5u4o2VOaiqAyf/Li8f6PXKxpua7qUfiMmr6i55Ux7MxzA/u3BI3v/QpQxw
aXuWAahvKhUCqNiO31VIW7ty2/yXew2cZOwa/S7Yw2aBMoKaEtUNAqU3fMv6YzslGg959OegOova
voRB9P5HLfkI5TjAhISvCat9vXtFbRbQwdNXLVzR1qIHz18pX90+Gan30jumKMe9lcLEtQF0umFF
bicD2nlwoEvmNv2NltRKeFzaHAtoIpOUQHRv5p/HwjfTAF58p0VTrRkeWuWYoWN1f7EWv+XCyCwE
C1pdWr5c6U6P35l0iSUTJkPbyL7ft7O4KRd2ZrfbyqAygvSA7iD0m0JCUwF8KqJhJW8tL5kxgbvQ
4OZJe70zYmki99D2uqNoyDOpjxAQSsrak2op8zNpI1oWuUsHz3ltBHGI1kOWQXcGGEyzz0B78jej
R9yRp1z24/6yLW7Pha1ZcJAZk1ZLpA8czzqPP0XGCZiakaq1y8zS24MZzb9F/GmmcHZGpbaBuNYv
dCfPoQ1VTlUlMuJabPv+I0kOzW/bsl7uf9lC+mCfeHYQX5nanHfbzTwNPcQwdcdC3PRsSn6BiJx0
GHP9qeJNzRx1sGJxwQUZG0ZuCZUBDvAcgGENQPs9gWOrlNIXKeQ93Fav9z9qYbuuTMyqC0aQyanY
xLojRaoNY54A+6Y67pPkXw/awJwDbIfLGUSGMqi4ax+Mx8CrIwlDRfGLXptfMFLbr+BRFw7TlY2Z
U4y1aHhGiY06+sa3NMZR6lcYEBbXi9KPyuwamzqHjlj60MaooRJ9Yj1FzXJ41XWeXkgixnYEGur+
7iy5HOBFQAqabohc6a4XTfbSJKvGTncEBE937UTqL42QcriVLx60JPAP0FStHOBFm4AAGW0Fbks7
+dpmgjZICqKejbLq1zrokZI0GyRmqTCq1mC3GuOQ979yadv4xH8sytcWIa3WJYCUumOCoy1fQhSM
gxXo2KIJTi7TMrggy3ltokv7BAZNSXfU8bnzPqGjCepv5SgtnVb61v/YmFzn4uFoeVUpBLVKSBq7
n71U/4TMZnd/pZb2BrnC6VGFrhYwvGsTbYW44pAZrJTmqXvZi/WDl2RfcyTX5EZOnnUgctv7Jpcc
nkoGTG0045kmm5nkmhRJnREbjma8DfGJW18Whhs5i/59ImS0gakpCHFAZczLnMkAj3opBQbpFpyU
mELnH7d0RDpUVlb8bXEV/zFFCf16FeNUKwtNE3CGqvwUqu1ntZe/GIFUo6g3aEjT9e3+/iIuuR+p
l4FXajW30L0UYYM+VkvDsQQYsz+K4m+LzHjfxuJX0diaBgzJ83NaHcGItKH1MsMpfMg0qCd/qLKG
B5VGJUj5MIaH++YWP8mcWlwKJELUSa4XkTbLKAduDdNbgjzngICS+b0e3+4bWeikgc+j+glPkAJs
QZ8FI2PwVYRvGsMp3cH2u3NXg6I9SsOfvv4AfX5r7i0TBKr4oUAXp0YRuNmgUJCOlZ0eA+GlbyO7
6FAShUthcLsnD81IN95WzQdxDYRzi2EjwQFW4eoj02C/GeTu+rqsynowHNdPAE0pe78+w6GCAKlc
bxHp1KsBvKxs/Yd9MNgEFdYsiEXmVZayU0zmghTDkbpJkdSoPwpCmhxcSgQrXYKlHWdUlvkL8HIy
vIXXO05BKdVipn+cYNRfST6vemkUaBzJ4oon/71JzQqbfynb4L8DB3FDficVKMHlnmU4MdLSarO1
vg7ZL6E7aPXBTc964oQ+ypg6L10LlOAPQQJUldlldRqyndrJm3bs90Fl2lIBpEc4W8oJzMs2189D
dVTCsxnycGC+ukZjlCEZ/yFB9LWJnqtmXwmQ+nDPh2zAFp1Ap4aaVNtOd21ITbR82KCkfd/Fl7LG
RE/3f986/flF1hDCvu7H3sDDW8kOA6bI1hpISxGcFgJ9jOn2Song2kIVRTn+6pmO0X+oEYGNg1dT
STdZsxLkFl4ZcPtIBDhKw7qizx5MbSHXhuKHpqN438Xh+6Q9hwpSkX5nVH+nmsnu/sLdDqhw4C7t
za6uYdEXSp1jzzB/iN6Ty0hvfNSrzjF8UNp5YYvFJumQW9xa5yDs0K/Yu+nJR4OEgdxajpiH6iFV
3ikDeo35mfv9xmUwIPlUFdtYeh+guXO9TYIeS/ESt5/N9lPkoo8THSNoGu5/y2LwmNZtAr3RhZvT
IvVNl3mFlphOfDL7d+j/bJ9C4kk9ttF5VJ1+pY6+VMIxLu3Nrly+EemWX2CvrevNmCVfNOuL2Pgb
/RmGWc/6mJuFnTGnMAY7PfqIGo2rrQ3n/E1I81N++RvmGcRnZmDCiDF4/iz6KPZ8MmR0glCEk6Bc
PYDJk9WP5LmNAo0yWi5dvzPE72JQvpT+MfddW1qFbS+8KulpgNKjqQLq35iO0sVhrCE1KoMIl+rY
f0cpeEVmP/N8o6Pa5R0Zrl7Z9uno3SwB5ug2ciugYnJtD0EJlMi83HQSDdjzTvugjQ6z+v07WuJJ
ZUN1WGUrT4rboU6OzTSj/r8252+KQS8qv/Iy09H6fV3p5xaOHD1pN8Bu9ergD9WmrqACB05+hl+5
ytaA10v3lEv7M9drei+stQ77hZU/KMJXFIAM8SSiSKz5axxVi/vJ/QTFA2qvVL6u1zdUfbTc3ZJj
NUg2U4Qbq9rG3BtC4yzoH2Sl2ERrxcPlo3xhcxbQYyVXSgWgiaMoO/XQGcnGYHEpstNVQlLhS/4m
uX/u+9FSZqavwdWZKTfQYrPPhP2zUASzQ0hXE7d1+lWk05lFr/eNLO4b9RY42+COoYF0vZbMxEtq
VpqGE4bJJpCPbhdv0U+t1WojeCsTb4v7xj2Wpw7mbm7ovoBQW9oRnjQ/RZIQvxiic9RsuYHto6H/
FpUIUqZf73/gUv6isC3T8psAPNq0ABeHX5Syhgo+Rs1KQd46seH2PjQWg60ZqofS231ri3t2YW2W
LYu6jMJCw010Dnou/1DlXwM31ftGFu/PZElAzmic4B0zzxisJEplwSegCZ+TBoEh/UdbnZru1fO+
xvUR+ZwGgIAYEGOfwtRJpGOP4lwiwg5g/Aitp2Ea+WhGphHyXankX2qvPpTBITcPeXe8/1sXD87U
2GdQU+KFO2eu86SxhmekNR3J2/naLssOyQvExxrvCx+0kfRSrcXfpR2/tDgL90aiemEICZoTBFzZ
vVF491K4WBDkCYyfZdR97cg5979yzeTMyRo3a8J4wOQQRTs4+6HTeu3j5wzYvhd3O1XQVo7SmsHp
zy+8Gq1Ec6zafjL44D4kVfAYub8K78UI9G0atMf7n7d0cCnLctOkbzJxB1xb0xpZqWDnAvig8wYq
z5J57ARbB4KQ2RK83GskKNMOzRKoyevQwhRQbuagru1JXjtYskRBBOfZGd4POa+OtWGi5lutHKWF
8HdlabaOsZAjBldgKXa/1WJpTxdMJNK2ccTDVFhZxsXPAvhjgTYmov+9vl1smtf6HlrBvoFGKw0h
P9yrMqJWOhx94loxZAnkZ06xgRfrRBtgTYHqwlaEkLVXFBRe6HYF4Qk822ic9OznuG2F96jfRX6+
jd4awa5/wEoWVCiHyhu5fmhOSv866Ac5WisVL0UCfhK9Yh6b3IX//uSLn1REqAAKCRyZCaK+6vhW
Si+qidr9t1xITkb2QfGyz4ry5b7rLm7whdHZvSSimKb3KUZR10Vp+jet/m2d/W6AO1JYXvGm6Rzc
+C3xmEo4CYeizfWii8iZp0GDMTFI5E0c03IX4mJt8GzRjS6szE5HMwaIAY85L3bpAQpNiM8Ds2Xg
o4vsAAXY++u3aIyPmQSKaGXNxQxGqQjjNKyocYXvZk0oU39U1RdZWOv/LS2dToqmxzgB8W/uIZBW
KW1CnaU3X4PRMetf979jyQ8mkAhXHbhf1fkYRmm0bg3sznCgPrG14r1XY9tKP6MeDz3s9/u2pqAx
dwMAnNNygfG8mccolC4MQ1Gm0KHuRrm0M/lTPAp2+7GilhOvpJ6/fes71uZ0CBQHYxkIkIEstHlS
sicxkzZq+F4KJyn97iv7yN2UGrHGj89h7G/zUtrF4vjQx+UOPijUZL70VbcRq5Ppfzb6xHatZ7f7
6Ge71t2ggxD0qO8G56h4kMTThKofqweGnk5Q45jwxWcvIO4ZGrNTAUhi+ghnTDPYQvJioCsoD9v7
K7uQiEB6/LOy88IhTCtuwOSV4SA//tLVB1MXNqC6gOiewZJ2p1paq78u+aXJAP40uEYXal5V7lB3
VSIK905ihJswFZ9MIT/d/6ilI4ZLgsSedCggvr6OGvAUNwOD8YYTZSrCgrFsbQxYhW0x4eGce56x
koZup98pKTKDQumVch/V11mY8qFeUTrZpcjb75TGhpw+0c+Rf9Sbkzie2j7adE5dwWbzINKMH+ED
Ax5BH3Gw67WBraVjOTFvg++aBuDn2k6Rqox+N3A796rB1vt31X1hiA0t6w8lQtT313kJgkwPgsmN
CeXIbPA8J1rGMKn18m6kbkgxpjj6/mE0jgMfh+I6UHhyQrSNGuR17X7kf8JKGr5q3evKD5kMzY/s
5Q+ZbYBlIpkumYXpCMVRr4OjUOx0Pnx4yWCusA48YNPwj6tsSq72v5mZG9baMkvlgqulmOWQQur7
GI1T0/Hjb5mxr6rm1CJVLWh7Q7Pb7uMElBx/58jfJtmpX+vbLT1gJqwdEH/qMbj+bCfMJm6FrK1N
WG4YfCrlfZOMn1SaoXX8KVSeZfdJRu44/FknfzQFUfDT8HOEXkmjyB++i8Gw6XNbUiq7lDU6AZUt
yb/q9+RTb6wE1yWXoTAOfodargg8anY2GxVVS6+oTMe1vvKE8hJ324KWN+Ew1wb0hNUIEeYz0rf+
B8VKN7l7HMYtYNOttLZmC4EIcnUuvfwLeKk+e/O1npQEeSfx5kPDEYaueI2IbGGm9S99+6RbNOXI
v5t2cT/zPSXL9Uozndo8NMbWOgr1R0l7msYmi4+5rtpFdQ7W0I0LR2HijP/H6MwRuyaoCjdVTcdK
XzXrx1STr5X9ynmb1mZ23iZmXF4ooPWYe5nW9uLL8JI2NzOBKCOGxdbUm9GGfUe20a7zD2ntGpvW
78P9CNjKVqJa2OtWYpzFsDE/6nAd2lJu/Yd6GSEYUBU7itjcnPy8kos0kWq2sxaepOLgfhC0c0xR
NHm5/+0LdxEqOwBN4LamQz4f26zqIlSLiPWNKEiIXPrl6AzxOEVgb/Tova2EtqXtvDQ3/ZyLlR6Q
8XarUqHaEjzV8vc8gNI2Wonja580O5OWEOXNOPBJYUM9NbPNfC+Vii0XO+Mx/A+XbYak2CaEjXj6
zlkjTcSIo0bNLCdhJCaSXpVGt3PhayOvOcQS+v7K0iwmqoxxZ1GaMgUq519iELNDbKeleqjcvdEh
pW7ZRvG9anjHbes1KNlinIOjGPZodDfoKc26SVKmVFYTFJYjH9TxEEUfYuMlRXhLkZ8jyaJXctKa
l9p6yJVXAa6Y8E1hWKhZuZgsXIT+PuupREJvCaT92nnUQVWCSqssp2UurWakcEQUzyy9TWWulE8W
rh205oDgTLPzOsDva0tpJgd1OAoW8N10q3mPQ9LYdXiSgo9m9/n+AVw6Ef9v6oYPI4Vvrbdaz3US
ETF1huwYe6KJed/IwpWOwCZzpWG6gfmmOYQkc4NwEEKcJ4g/Fdo2jTda81WqeHsET153iumaBqcu
+WYItMoLaKePbnMA7VELxzVq0NtdpL4hcbfkP2SSeZUjBlZStzonJs7F90wqvgqhAs+k0e1jpVp7
cS8UFZhSYlqG6iIkSiCyr3dSLCTAOZ3ETkrahinqvJxudBqvATPIN0O8F201391f7dstxSa4Xh6r
KP/Kunxts4uoM/d16Do192Gv3jeyv+lW2vLLH3ZhZJbvq1oeRGRSXKeK/4Thi7VPUxvKFv1Ujj8F
Rdym49oT/DauQhQHXyXTjxTMYcy//iyGwQbRpXzv+ApoLfc9C3Sn9NRD6/+K00d66P9+FaddY3Ab
fjoE8a7NtWruM7gYWo7IVMMwPhST/sDK7MTiKl4amQXVSmGSr1R8y1G1Zicpj6hIVIZly7V8SMOP
vfVFd38NQr5y5heuUiwl+QJ4NuJxPB6vvy0lH1fRyBnoUieTwwfXKrYQ/tnlqZkgDca+8+Ho9QJY
q1cS8MI0xrXp2bJaSVZbplBaTkljqo/ePvboNx17pEZtNzykW/OXBeGj2e6NbCdoa9ZvW5+TdQbX
aLXy3fM4ZKgQq8X+tN5S2thp9zsEffGkyMd0JJuNVDo3iue9VataPEvOS1mV2vTEYH1DyhMWidJ6
KblDf9M6dUfykPVdS6FRkt9XZaIXRnKQqIQ8CwJAOsrcK6/3F4L+JtPNGt81oYoLeIAE2qEQv3au
tS9Lf2OWe1clNkjmpnR5Ww52rzwZ/chzSqs2Q7AVm19iuTdiqkKwqFQHY22mbtrm6yvv9AvhwGIW
DYI7cYrSFxcxU1IiT/dHy0l1/YMv+J5dlt7K3fI2i2IDjn34HRhjvmFozqS4rtC0sBwLwr6K4dCw
f6my1i54S64yWy1uMFWCqQfBEK8xu6EwjZaZsFni15WyiaQTLzAP3JhpZnYlp3bIsJEiPIvRIUCt
RZD7jakfEGwENx7tKhOdD/PVG9a49BZyHdB7xWKSnkEP0FrXq6zGpa8agUv2Ufa6dnYpmUnyKajq
lVi5ZmcWmhu5rMZC5L4iNOpTFaRHZiUeVJ5K4QqidtFtLj5odjEKpCzJrYqso7fRd9OPIKGFhvF+
4F9yGxgbJiAy+sc3U02x2qsTKsZ1DM23U+4FzHko6Rexkm2/XQF2L6XqS1uzQMz0lCS0SUqq7g6G
+q1IPhbaioklx5z4IQzuAhSy5jXJoHJj16r5HL8H6rK1QsRM+rOrnCTlQTf299duWv/5sQa2iyWQ
6oibzfZHL1Iw1WPlOuiLPpK4NmB4t4Iv/Napx5am/Ch3P8tu5ba8YnROJ1IHdZDrSBU5zZCCvqNQ
aJ1LkVcB3F31GCf2YFgbX/bXLiSLmwfdNVTskK3B2n99uho1zZNQ5GO99E8evZrqr0L4LxeEiVL7
/2zMTnDiVp6ghqXraKgCJA/yqdypSJIO38LoCbqSzNPWrurT7fBmCy8szs6yotQQychY1N3+ua3R
7jBs0UQVrH/yspecIiDUP7r02HfJvpT9430HWqj88UqAIU+Gn2zqx888KEv0fBwSzJs0KWxJ3w3J
j1z6jlaKlX+SkqNVK7ao2HH0EA3KNv0PKePC+t/72kVaGsepTZ7XLsgFyS4AJGi9cTS6bfLEu2Yl
aC66LaNeoPctHZaNGSB84PRojcbZD8jXG6Outn2gGZusdQ9tu+u/1pPqunRYWd+lUK1NfzWIWn7z
PCVUXWGZeSKxvUG9yZIDdbNIOPbjNobfVS2+1uYeMcbA+xYATN+H2aYovjTSKrv6UiC//BkzLxPF
DDBgx8+IGgW6VfSVPo35ztsNe+3Qb6G/cGndw/9RsCrCyiYvRUS01MC+AnqccvX1ua3MwOuzgIg4
hMc6eoeGFhicnaOpWUmbTFubs1x06b9UqcZ026GIcm0PNXJo6UQ2mkb4pteTt1Y9IU2uuvomSx/r
OkD3l7u3iF4p1W1RPaVrctuLX8wsl8z0BvxTc3aBNB9CURiJkMxcbKRwb+UHcMlusZXlR3NNVWop
LE6DY/9nbHYTMlGU6jRpMja+TVD08glG3/8SpS6NTFHs4qCa8Th4iUDsJUe7ZbmN5G+xAouX9CVw
k43UeceE4R676cY9Gu1pH6+do2nT5mES52E9RYOrwjzTuY1SxX5iuE5IMShWN8AZtsB0wYBQwUjO
dbtv4h9m/pQG1lEO9obw+f5BXooeF/bnSQ+CIUY+Yt2FOn0XVzwn+vil2AziPtfaTyKvqWAVLrx0
ZmlNc3RAvgBrnG3sIIah0MoW56bTD0nkaPLPsfxSumcxiw+u2hG6jG0Ub6T6R+GFO/h6nnRrtRS4
9ISjCEC+ZQKT0vQsI8q1WOfQmAmETcDKwye/OZkFnAdwnng1fDN9axuMxRVK6GSZ9On+qi892E2S
MSU5ZqZ5WszWwG+6qoxkVZj8To+jrR/sE/Wl3UXPVmQj+SCvYaanLDDzMwxC+cT0A7J18xdr7xpJ
HMWy4FSGuKkLYQc+oBlQf6nQSTwY+R/R6jbKqnsvrPKV2SmiXJwvKZHUnOUTnCz+1EPwjFBQZKD7
DgFhDMlVv+G2VW1Lf43FbnmBweHQbkW856Y8J/mBr4x54yIAgTRpYIOlT8ZdbYLFtOtzo8KFtMbi
sZASoeWdNNHh54M0dBZLAny9N0tMDgJ8cMom9GHk9LQzU46n++6zEIdNbjVMAkLQpzOaer2qddZ0
eiiQ9drMPJk8BM3gnCTm0dSDjaR8MWASum9wAe4OySgj2MzAwqSI3tO1xTzsq2JQZeKkQGGXUjn0
E4DYe/0UmAmjBh/RhtlAs7iTMngwDIjVgOmoPJK5d25D+WvqfZK9N2UtBS90E/hd6AZAVcxi3IyH
+J4WyEoaCk4bw/4s7LSUfx5DhcjBS0VKbbTEDl51kJMORfF/39a/tj7bB03yvKZqfMEx3DGxqwps
hubo6Je3GuQOa8iyxV1nRJN6BwAfOA+v9yCISxnK1xxr0Ob7IW6dNMdBQYqvAe8b53ANS6uVxYVg
zZgDpK7USqeaxOxxktaN0LCfAi3sAaSLjHTSs1XvM/c5Ragd0DFUVpQmfBiUsrNcPKfJOetXctTi
h+sTOQ4CWVT9Z8uMKnrcCEEqOL1+MIt6bxTB1qAJxmkulV8QYK94+8LNA34cuO+h4oFeV529HSod
Vr4epVykNnRxa+WUpANBSretka1NDy/GKYnFReSFc0yR5XpT6150vcirsMULe4MvHwVf7E+tH9F+
j7Mnz2L6L4oz7aHL/GHjS/paJlxcXaq3vB3onVLyv/4FwuDHQ+OLguPiuVbMW9enCH9uGJcO63c/
/rISSpYyEdaQqIOVH9j/LJSMVjf0bsJuVsnZDaNt9UfVN1qtPcOiaWiRzQNVXOufTFfxefa7tDnb
0QiagkaRsJmUtj7mdr5rgL7EP9zN/Y9bWkuUPSZaOVpg6vzburJta0GzBKfU3fe0yPZ5DGUOI/bx
N/Dfau2tcAYs2aO9R9Obxx/Jbvb2yyJJbpKIvWuMTVgHB+G5OkiNvBGL1z453v+2pUhwaWvmJ1EQ
iG42+UnXj3bQACBeC6dLCfTSwuycF+gUp3U+CM5nv5Z3Otq+wm5SZ7v/HQs3XnNSh50Igbl8zXnt
9VKvpcTi6qUX+lNvHr3+1XRPeQErpFSQQHb+x/sGFz8LYA0zSxSPKeteHzAN0cBqasM66QiZtGCh
zgu5riIexDVJjaXARYsQJDnkBwrc5deWikbK5TThkpdrnzv9MTW++mvTOosZ99LG7CgVMd5YUm50
XPjr3F31eTSPBhJY7im1jW2g/LZ+m+b+/gqufJcxc/PerGN3bLFpyX/i5o9pPeft+30Ti4H44rvm
YVBXBCoZOu6tEIPE+CxBgKY4onukyln+9r6M5Rob1NKBYqwL1CUIGeaeZvUDq+jqoDFF79mIO3E7
Ktpgj2m6Jty35H1U/eDx58Eu34xYF5Wbu5JCyxzlJtjSdq31oy0luBatFTdfasmZzHGDtqRyC+Zg
9j1m7temGej0pqxmGzE2EYzfiwdm+tMOPHCO2OKTb+1HQv4gUcV1H/XwPRlfVvZxKdRf/orZGdAy
3xoF3wDikfxuGKx9qL+W1huPAeC7vQ05oQi3LvKvTh9sXPmRXyI0j2O0BqlbWvaJ+gYmZV0GADU7
JrEIy18n964DO4CdR+DMwqditOw2qlfi2VJdiDLJP6bmSUD3RjOJzZEWOgoapmqji2w+pHp4ZETr
ubNaqjMvUQqvnyk9aepLuaaBtuTHkKhOM/wTM/X8aVmFeaWlKa+RSnwaBJ/h35WzubClHJMJxTJh
WEh312Gt1Y3MMMfUe64syDsCj+NJBoq++QUPrGrtSjbtzNVdATGNiRN20rOHimJeOfaGOFSK1vCR
JqWduZ3anSoi72jbBI+5sS+6lRy+Yu9vYLp4IhfDmHZ1hj0pSJFm+ObLSHQNz1b1GUb/bZk+lGu6
YDfryRca1Jz4PgspYnV2RBqp9rLOVb3ntop3Raoey+4QRx8LS31zhe3983hzDiZb4AMmqaK/2Ofr
vUuK/H9tgbagJX4ooPWoDeGw2qxeMzR7qJh90nhhZHrPjfuh6BRYhtDESWS7WBslXTTEI0TGNyY2
17kh6jYl92jvuW+VbcjYgal+CEfrlMk/7i/d7cGe1s5igwjbIvDx6eBdeEYcihCfdb7/DGlE2SGj
EA5bnv5bNckeeiU4xzEYFvQtmQ7AR8Ts2+q3Lvnm5S+Yfes0aZo1feQ/0/jt3egktA+VHpxMNdlG
VbRp42Qreb/vf/bS+sKaYUg8vCiqz/sZhpJXsWIl/rPIk4t5YBWlPt09rfbElu0YcE4CzOEsTH9+
sbptxTSj1uf+sxofRe/3NLLO2LH/r4nX2EQerf+YmQWvsGAeTq8x03rDLg/g7Y80u4uqTVWI63PO
t9eYydwEK6TtTIV1PmCUF6gP8TbBXD1sJGLYexh0tovKrdnutLdB+BqF0soZn+LFPGKak646s85w
LBkzPy3yuu19qfPhXwMh/ujhnE9u8CbIB3/NOaa/6sbUtF0MjE9ouMlhLzYtUsZAabPef/a8kEyn
Nzpp3VtLAbf6OtMqAqIG+sbFnev0tRmIbvQygsrpWdJCW8++t+hC+xHgkuEnmjqjGmzkpD+gz0tN
pOiO9VhuYF/aiNFrqb+kkB93QsZ8gbIF0nC4fzwWVwCOJB4TiFsD77z+abrQx0Eojf/D2Xn1uG12
W/gXEWAvtxQlTRM1xR6XGyK2Y/be+evPQx/gw4giRDgBHCQeYDbfvttaKzjHkMnECVDODQ9qzQCI
KFWEbgVy9GXGp+1jtetzi9VMNI54yZYNRiRvbw9jbYrp1J7zs3AS4zQsw0kvJB3RmMF5RhxNQQob
prQ3mjP5Ttu4+7cwPpmSo4fvQprAiGcPqlOMdlzci9LvIEm43v9DMxFV1I+ftJjarmm10hwZedel
6tksNOle8frvtwe+dkJJoZJIZXwgNq2FlaDLupAcPXdqHNDNDev4HXoikfKCMk9s46ZuYRuvYSjz
uD5YnFf8w6EBQ93EgeIFZyV+Es0BFwqYLAmQOU9dJjpdcid1jJwEySqjNR8lJTgODc1Hj4L5q0Ff
UBt/FPK3wP/UD2BWjl3ktBo0FEG4Y4dzep5vz9DKdXLxuYtHJ0r7vvN1gZ1RwmsjOhGNMy2gZSv5
kiclwL18f9vgij90YXDxEsSpX4upyvxQGngOLM+pxUfLCxwh31j7lecUQygQkakGILxkTFH6Wg6D
NoZiXvxWdo2tZo4ijexlJ1WgUNe+adPX20O75sqZ156NNtMBz03gi9BZ1assqvIkPCvVV8nkVpIa
FHYD+SgL+U7wrHuoN/aWMNzr4WdVEHZt8zzJVPT7LYaElWuFhnfkIGDOnru3F5uwDiuxzn3GPhhS
AEXRCB1RWvw10H0e7gcri73TZOKYNVBin7vou3qMtGMbvDfZHqq82/O6tpLgd7FGRy/o/YULHbZ4
bQ3auudmot/dzf0Hr8sgZep+ZGlgW6k17fAMb9tcOxcfbS7ePk/3QiEVsGnd9S/gf/bq3m9PeaDt
IA39e1P0k4HDQkgAVNjCadHLMcSHzqOz1Oy6Wf9p31DVUJ+95iRsBrB/wNWLR52WMjChgBWp5iwf
9a7rJNChDdZScS8g/dBFc02h/yQUR8+XTmGHkgq6OPqLEBzK+GhW9Ihb4achYsr73i27f3tB+Zn+
UJ8QcK+Gf9DrKcMvLQWKgYc7qu8D/c4A/t/cR/L3SN1iIVi7P1DIZL7wgXCuFvdHqE/tJERldA6n
5kgCnQ4UPX1KJXiQtip/a6cIZgHU6eBTBQGxWBivCeNEsJLoLIe/SExFW+m9tX2tU+qhp+ZPQL/4
/XUZjpoVsxQWTpXQTffRdCqTJ7ixbZqJ+qanp/yvNSs4RQTc4A6pa+EJLB7EyKghFoHg+5zpNE8r
nR1FD6RwNk7P6sx9sLJw6VT8U3LJPTOnR5adNuYvMnxbIgGr0/fByOKSY9IyXbLa6Czmv4f0pFmO
lL2L5l2go7qXf4u2cGgrMQzUW+KfMvCsbboYlNQrI34UUyf5ThA/JSJa5ioEENkW39naFv9oaDGw
ZtBqBCowJBtvolbvJYP3/xwa9SFTndt3z6op0tc4LHOyZ9lkBF5qCIWp5jQ1lSN3r1ZLgUjYWdV7
JGyEmtcABnISJOSZuFkhjETdpWckxpaB0gd+vuxrz+mY3ZmVaM9c1V487mNvchQN0rydKXwOw60O
yZW1w/bMnohPMNNfXdpWE7VPBBnbnfJaFHcZVKdc6Vt6XyuzeWFlcTfp/iBY5ByDc2tKuV3QMqZH
TwryU8Okv8bq/e21k9bMzcOZ2WLBDVgLcxAgqRJqSuFZ6/vpOEgl0u5C591LUC7sZGlUnWSMm0Og
G96BNveMekiev489YdIgjoZdZy09QHFSOmJijDsUwtu9LyZbbBIr5xQ6bxKW3NZzCLK4cmrdlzyc
Yhwxyz/WoH+h7PjVqKk9pMDjFM+R6uY7Mmn/3J6eeUkXD538hymDZ5wKzbJpUhfQKVMHntV+KD7F
cfqWwZCjKFv+7FqIoRDBzb3aFJWVZUpRk2u/iYw4OaPENx7H1CrtdopQLfFdBGxVufFx/XIbfu4W
H7TY0s5ZGSa6E5ym/2c6Wb6HHaLyaZl2ybmCqzQedvq3Ccmr21O5stGwAQoHeAp8CssIPRKz0PPo
yj5XlRnvWTrxVJuSRQtMFnw1pLp89tV0i1phaZTECt1EM70ixWQercV1Eeiil4YAc8+93NEYdzR8
V6OppNSNY6RstWzPd/fHzTIbo2Eb4mrgfnOr2OX9oAiBPjUKxnzxW9EOB1ESbLlANw4Avnm2DKeT
vrWV06ei7RnSLtY3oHnLVZzta3ACo7Y76/ouBdIG3bOGrPKSs+IlNnm4gbJvrP0XIzM+nGWEQHRZ
jE1J21oxLZjnSqttXfsyVI0tbIq+rA7lg5XF6+VPKW92HKbnkcxzz/zlM7oYssjbe/Iq2JqnjD/0
cs5BAct3uWSD2tdR30jJOY6lQ20iUhGguxd/Ur076cGQjqKW3UupeVCFxg6sGvofpKX+8mDM3zDz
2OLAzfDUZTWIEomfmgnLljfBKwQ4pLHYKd5BSva5uFVLv0pR/7E2P6H0iVLxW5a5jFgORKVi/dIJ
BuLC6XBASBjNBa+EsL2Oh/vQGuwSr32C4LYIfqfw8d2e9rVTScJqPisK5CrLqBpaZ6+s4K0+i9yt
O7OXxUcfB2I/GgCnvKL27CQfwrvbRq+g5Iwc+U5CI9KQwKKWiVZQo5PXm1jVQG4L3vd8upOH/Fsi
76weHDCcq70D9Zdi/RC11EHtMQLEwmWvbeQUrkY/l8RoK5hFPUyikPnnH5I7Ypt7SUAX2Ism+uKh
gnga5ln02SefDI4GYVae1sfbY5+Py8XNhEmUjklp0+ZI3XHhdQpaIAyxYoUveTMGTh3IEg2r8rS/
beV6b81mYATiGUHv+6o+rlYzeQfi7i9gvJv+36Yod8ooHbImPOiF5fT9l7J5DMIOzi6k/NwmaTYu
p6scJew5F1+wuO8HWkW0vjHDFz0B1J44wvjYxU+aWnwjod52kk2FIsGxqeWfw14g8M8e2gJiFN1u
5JPg3dE4rmx909Wz8Ccu58nDbUHDddkwXkxCZ6Qt692nUn4f5lF/jBNJelA8EGylXyn2FNUS3WIo
AsS9pp/iIm+cpg7lg4i0zbMamDN0q2n6h6mR0F2MvWQnFKiaiLyiTpE274Gm/hBaZNfQcY/2QUC2
6PbSLl3fGcvO91Oi4M6AvG+xZ1HzKZNRT5oTAs7tPlNFHfVFczhGQ+Q7KSJAW27pqkE6LRAkp8me
fXN5SLQpCAShKZtT4Ltqlr6azatcIgdSvXbVYBvd96qX7oWsP3pf6vs+eGy1H9xeU2BsvBB/Eicf
j848ciDDFqVbihhcHZcf4lsdunt53ZzgOL73pYem/wKbOTJgZbDz/XCvltD/eI9WZ9ilALl19+wH
e+85aX/4Wnco/FOm6nd59Q1UTcBf+HSod/V5fNcF6dhv0ZD9OchXX4t4Cx+DKw/twOXXDiFJrSYZ
mhM5j4cht61WhWLRsMcERcDmkx+3iCP9q9PNTf70Qcmmfd1oDsTLqX7fFw9pNROgukGt7TK47jTr
TRuHmWlto4L+JyRcfidNwH96LfB3lwTkYlU18NAl7Skx0mKyq14rXjJpVlWSp6ClHcIXQyKPSk8s
u/WN4FEek9CzywGFNzGkWGaC1oLiSEUU+VNZ0J9o661qPkSlN2T7Nq0kN4pb0EulF2U0OAhm+nOK
fPpCC7+Nfpal1vvwaVbFacDP/h7ElUh2U66iwVGzxpwOmRIrFBmndIu3Zb6BrkZOQojHnmZ30EGX
K6SqIQwVGmm5Gk61wgsdrfudSd+RBwQI/WT+bQsyTw1PPT0DMN0SXixpYnRpgE0yyIWTH3qnNPHY
GNWDoU2PsXBS4wZv35O+/OVdgUnKRBIemqFAJ7p4bILJVyoqacJJjx6osd33zWkgqAnVz39rh3wD
WAX0OriTiAsvZ7IdLPhRRzx6YUKM16zuqvIBTvt9V4wbrsPSG53flI+WFpWvtOizqk5030WifCcL
k2gLffNLaMyNOsp8i17sjYWdxelN6rLzqURgR22fcNOcIvMfNT8FIxb9TKq/TU8zrNkFm2l18I3g
uricwE7JlTZomcAg8R76V6Xce+0pTr/jtPAibuyKq32/MLYIjgQpN1RqVYwtCx9MeJ7hgbWLVAMC
R4tEPdmQeN3eHyuz+XF4y7SU7rcTXCRYVNO3MCYtbnrOBJoUqFTg/75t6+q5uhzdEiHV6a2gxoXl
uyKV5LDfqd1ThvM86huptpWdeDGmxQ4Zwtro1AQ7U/6NWiwck/JBKg63B3PVMbrYGMsTjH84qFmM
lV74Eurml85L3zNPfpQ/JS+l6gh++CpnACa0qUWsZAPUvfRVl8YXod+UF5ZSSR670vhs9f+O6V+6
339+/9yXBgoFb+wPY9EH91vPPa9PJ8F3Ewug7SBp4Vury/3Ol6ri0JVF7pbtsJU6XFs3IKDUkOlC
grZrcVd1qTCNfdgEbp+IvR3RePmQGmPGMyNumVpmyubxEZvPDgvhOSWOy1ONPlyIo1sHbqOWkbAH
SYyHltcp7XAECM9JnfoV9EplPhzLqWz3nuh3WxQ6K8dhjgBQ6wIloQKUvPyGNOFq8ccwdv2+D78q
oUU7aev1e2lohN1YVPVG9esqf8agUYVCDBSdCSBzyxJ9biTWNFhN7A4dOh6yB/URWSwEV/yq38dT
jBK0t2v10JUhQdk4LfPaLW5tKK4gJiKVgNzbkg2grEdVmzQpduH3S94jKxePo1IiZ2Ep8W5ICglk
ryTsS0v42kh975Rl7m88UCuXK64pqS4SpLB4LwsyjVFEsjAosZtbXZkehmnS3uquouvCtIK8JHur
islOycosdLwwDrbavdfs83bBn81nAMNZrHdjeJmgZ1PkiqOCCEVUJketrbvPouwXu5iY81EMhOaI
Rr281ZO9stVolaaQN3uRKhvgcquVkzhKcdumEMNK/jmHUeVoNRUS8bl56KpSPd5e7TVzRHIcLpCo
EHAuTtcYtXJtVGXm+lMGBQkhWp62OyR1dzSjb0kpXaWn2NYAbhA3Yn1m7M087x/uqqwTzaoPptyV
G9Mx/NbuE/3eC8O7WD4hi7yDpQH1aruV9F0qCWeVAmOdKo8tsu63h72ywJBUa/wD1TB+/2KW4zpo
AlUvC7ckaVIYIFCD/GjF5kNRDe0uitpXWQj3t21e1XoY/R/MMVj9meJ0mRiL5mi3ltvSrXLzrvP/
EcqXMv1ieGcLBS7KxFrU3IXjmy9vsdCu3Na0iRokU2VW+soxMsccjKKUla6kZr8bw99HWg8MKdqS
0V6zQ/l8TodDfEGXxeXy9rEXd55pFW4cc0OqSarb+ruXaPrG6s2/Z3FDEUHPCG6OiAKO69JORJUR
8aq8dMc63KcVsENyTVofHtTkk6I93162lffbJGoHGIf8F1Xi+QR92LN+2HoC4DvSO2hFvkhClh19
GKk2HKG1IZHSQh53Llrg/l9ayWn+9AwrrNxC2XE735mjdCwj/9TVn3txqx9r5RyyA2cNOp7T+Rlf
WGOjClaPUKmL/B+yJgIYyoexJXhqztox3evFd296ytCSSo3vkbW1Ha/HShgFYpb6xXwUll3Fotjn
o65EhZt0AO7876Lik1e75zFwrFCx/3b5Lo3Ne/bD8rVxLoxxERdu1sCxXtH5ukUTMU/W5W5UoCYj
162CtCAuXVyhsan3MCubsSuJyX6AeSMGHBDV3lNqFBsIl+sDdmlqEYq2CPvMdNuxW8DPHKLn8xon
W70kWzYW/qpQRUIF11YCaCYDCdkVYQK3bGo6et4077cXZ2UnXEzdYnEoE/RpIVqxm/qlPeX3ZcJO
MB9FJd9N5gZ91JatxZ4nl6tlocEyiS+5ftCG9+YHMl67JN0C3qyEG5erNH/Jhy2nUdguohRLIGDy
aTeAwrcSklejErwFQeUUwlsaPfUJUro0CPXSlveyOlKeNxr8aHVTlMUKWo3XBuSV2ZB9tsv86ktU
9wdxDOzE9xAS+Hx7Da/9cxIyPCvsO4JvwESXo22McdIHMU7cpEQD6dQWRzV2Gu1OiE9e/aKKv26b
W3lFL+ypi6dbnurEqmKQB42/F/PHNEDMFJ2pcQcDol9BTlc3tkVCsBi2tCbX5pXcE61C86wCibgc
aVyNpjIpdANXg+CEtq+6pkmWK/sZb8Eor5BsQH/mNNf/TC02axCXhlrlmBqmL8jRTpJny3J38HKk
GO/yeDwqhuNPPfx76I2jMRd6B70e7BpxttvTvbq6Hz5ksbrwrpc+ql6Jq/pfpUd1+gpRDKQZ7af0
p5htRMpbtuaffzg3XoLb0JtF4hr+MUNqlhSiKhzK0k5/we+mdVuY7KsK2p9ZnhvsqW+DG1hyoMwA
cU8y2sSdhMN0qNHfEH6kdC6l0500vQrtL+Whm06hjvZX6kzVfmwP+lbSaiXU44RyfKDo5xSxsS5H
XQlCnBpNkkLjWymSTVQ4+HYWQbe786NOmjMSRtlQImjz3ykpX6QKRJEevxL52P9wHdMQjn8xx15X
gJQ6GoZGLPPE1dT6IKZ3Mtt7TB7T/Dwkw8bGWntmPtpaXJKlGOm+wTvrkin368+J8CxYG1n5ayef
mYVKnoosryJx5OXMxopetG3NzWTFvYPqHnGqE5gQsMD3Mnwzo61MxZo9ONCYP+jLYadaOAJ6I6pT
1pWJ600nf9Ym+lfX7/3ucdS/99bd7XO5+shAi2zAianQuLqMYMIgNPNRFDBWv4+RnaK3BylK1A1Q
PEq2KNiZr++EUtvL089xK6e1NlK4kxQKHkiNkz+9nNlcqbIw6OLUFVAeTdPgJPiH1EDhp413grlH
7e72aNfszVEF9V6eNW2Zjqx8RQkHaQCEFooPmvAoVcLO81591TEy0OwtXAC3Da5dRXAazOeAqYWn
+XKAatKJZZuqqRvbhR7Zjffy7xjw3+9+/clXtvoH1oZnzgTG7B0CjSV8aTDaCRS2lXIPebYPDYDu
A1fOdlpISJy95YG3EdNc1ZVZOxJl6ENCPQXIaIlnNxJfkqpayNxporZMJqvNFXcsPyvtY6N86qz+
JTG9EyDGQlP2dLTv5CefSiA9TsXUARzTnCn8KYQP7Zfb835F8/Pnw0gJc4LAVgHBu5x4yy9QDfaS
3DWz6D7stMeqKX8oVvFLozUSqqqeDaeBBVRr8VgK8q4iYglsP8C9Ql/z4FX6TqymZyE6kgzd+LaV
919FYhiOEr5uloq//DZFr3pFH4TcNfR/B288T3JkmxAL55PjC68ZsPLqRZ9ip+0Ce/DuVLPdCaQp
he5+8gZ7IlF6+4Nme4vAA0wrCRVCqLntZPE9UVqpntD7qeuZ3k5TAX2pRnYK+0h2Cv/ttq3VsX+w
tbiuqy4TdW9S57fZEdojZaxdycTXiZMaW3ySW+NaHL7UDxOTvBdPgxLsFSBu8psgNoes34im1p5e
tj9wGBNniwd44XBEJBfM3OIaq3poymO1oIqcIwwEP0As7tpYdIJEOUwAcYx0C8S78v5hG30o2rTI
Ky9TyqBPxyjtwtT1EenMQ+M+HqvP1ibXyFUPy3ygZvlSEvUwJ3O/XG5aKe4Eo/bq1FXC6FTVw14M
+6fWf2uNH4lvOY1uT7rq9F5459f9P6r6OdmUYJnP7HKfwkcjzv2gwPmWclBlWynT5GWpm4lSuGuH
oNmNTfwfrmzcqJmrkcYGnVr85UC7sKa7rGGgwaT/EqXyrR4bBIM+jYijhaN40nz5m5Jph9vnYm2v
8gryEtL/pF6x2slFp6llUqYAcLKd0dCdAPu8D4yg9seNS3ttx7BRofGfgXsUIi4HKGcKK9Q3czuD
KNlmawnwJVryXvLQWr89qlVTf54GdPzIaSwKxDUN6zo4sdlUth98BTewrp9CItn/ZGheNqTdIKxb
jIlIrmxCo0/dUFFhPfwc9rRFxhvVlLXR0MdPhxpoVVi1FhGjAqAnzS28BwH6sn1nyL/6KhdtvdG3
+lXWdvpcriIJSvsljbOXS+SleSEWHm5DJfRkMF7ycNiYsBXHRJuPMqBVEaEIdbHLta4zraHMM7ea
uhxB2qEhS++R2j8Wwth494GgECsK3mhFjkB96cjrJKb7v94e5ClJZiMDMJeIFh8BI+VYBU2X0ZOC
sqh1oInbQr3utpG1JCWcUhQ1EXY3OVyLZbMKM1WjtMzduK4caGbhwx4glh/zel9F9421Gzo4Tfae
elfE71X4IEBDePsTVvwyTYZqXJVpbZTF5Ti7PAFnoMSZSzuNfjDCwNtXtM9D5QhOwlSKQ6UjMTEp
xVaGdO3WhhwKiNXcpE+L5+JcpOGQywH/cnk5in9KsenRlB3UHXTD/X3YmPPiStGxGEN039NS3/UW
Jd9QitIX8D/CLlGyeuOmW5sMCmJoTiDRSBfMfBN+iM4H1GWSAkZttxRi87HKLWlf45c8yEUpPvil
5e+rvhgdTQ3E19vLsHJ+aaydZYrJvrMe888/WBaDsYNbMitcQZsOXtHdZdFuLMXjbSsrHg7p/blj
hQkneltsN9EKpqGZ8txtvX1Z/iN3d1967fdmumzNDF3KSFlw55F0WKws5bWBh6piGouYVUwiXLdB
vO8n5Zx3k+aQBNiCpK7cGST78TLm8IJTu3BzpjQY0izOC7j5lQcpA+QIMUlinHJFcrTkrjuK8Mvf
nsy1w/vR5rItLCuUBlIGCmxN/2b6p1D83pmvbSLep9nA7jyrqN3V8vNEV1yafar8/Fhs5WFXLuO5
xjGjB2BF5Ta+3DaW5AkVqL6CuGbaCcP3Ot/yH+d7buHYwL0N3JdKIk//8roX6X2Is7KnihjfSdFe
pCW4IGjbd917n7xLY2v7yack3m9pFq04HfSt8iyTNeIaXmKculEfPE8hemsTud6navOPAvv4LjZC
0U4Ls3BuL+ba/oGNYQaekPTEAbmcSFGI8zYdxxwfp51KWw9FMFUw8b1IHfWBzrovEW69r7qoRLhN
EDfcnpV7B6cRF4smXPg/lyiUnByrEYUC1SKLztQ62KEXECeHSrnrhWy+ijf6m1e2DThDXBK62dFF
WhbgFW+MO6WoKBi1X6S2saMtlYeVAZFtlGYMLZ3ldOxcTmeU0DXQ0RbkRopa3fkjtKm5NozPtZLE
rpXLtLcIsg/PqG9slEBWLtI5U4SCjEml6qoJuVeGvjarqXCh+iFfZDVPXTveRdN/qLlx18ysY3hC
ABsXwSKtvK3UjzH12WnYBb5u+8r+9pZcS39Rz6bZj5LDXEZcvEZA3dNctqil+5nwgF72Wzc1u9Jw
TK+y/S5/DYwaMgvkZ/vStL0mOTTplqLm2kaRia5QLAS7CVj5ch1HXfWR8qOq7sUhZZZPdfvv7UFu
GVhMY1ebE/iPpHTr7HEQvwy5t3FLr7xFaBfhGdMJT853Cd7NgjKNwtEv3XTmgwzEkwEhqrrPFdjp
Dn8/FgAUM1yDVcMbv5ysdCpEs8jr0s0NdLHzehJ3fhJuFBDWxoOjIEE8pBLrLldEF2M5rwu1dNWi
2rWT7IhwQet1ZEOi8gKJ1IYvvnINE8/SSauixMW1uPAYIMQazLHLK5TjENnwhwejVY8K16UdbAxs
7eAydwQUc86VJ2cxe2kg4u3HlRtHZrlXrfLcx21+l4UbO25tAmdFjbnXYQYJzA/eB09rgod3qFu1
wtNKDr0QuFJxBMRETbZ43eQKXdneMPvj2tOXMgt/Lra3XlRBHOlJjT5L/j5ZA1rM5UYFYM0ELg+N
DtCPkDheeD5x2o89BSw6buoOZL/hRfuuTbby/iv7wMTHYBRkWXADFheB5XEZJRLtKHJlPnZGZAsT
bCZ66nTh8fYpWrGE54hED8CbP5n/y/UR9DxJFNA0LuwBjhr+avJ3ERaqTWay63mjg2cm26bBhpzN
ssFGFtIiUztaR/VJNM+DZvbfEWdOnNujufYrsELtjeYJMlTcC5ejEUM56iUfvyILuie1zzLA9p7k
KH5j3XsREOFhMAu0zmphbzajtb9t/XoucWlwEGnr5MKglfXSOjjPIuf5yt26L2BpTyLtRfWMxPHy
YXhALSfYGO1K4XpueiPXSFme9N7SaxtkGE8DtShcpfdpopyERnqqxci0E0kwnoY6i85TzbtsVinN
nXrt6V/1rkAlIQNNcrg9+OuDzuJy4/NFbCSW4XLwoZ72ge4RUoXS+A4J15MifkMOoa3LnWFsXcsr
0SzWIPWArXCmtVw2GTZ1HPRQx899YXKeOnVdlN+4YbTeVrtEfhnynESvkJWwVWRCqH6FEUaVn3qA
lOh9xhVEZkonlChiTEbx108gLuVM/gVB7ZwlXUxEVPla1KUeLlFd63ejn3tHzQulfRJHmiN44Ru0
KvKGG7a28+YMHoeLVmJzGRt1o5hFaoR71FTBQRSEdNbqeTDKqNiVev3P7ZW+9jbndCGFZdwU/Nkl
3ktKGy3PZIzV+WjPaXsLeq9p3I0eusKxtScxu/Esrh1rvFqA/wQoXImLZzHHy+R15jqs4zdZ/F5I
+8B4UHy7eajVX5G+dftev40M8IO5xQr2bW2J0LeUbh81z+gE3A36N/pAtvQ81k4MzCkz759JF/gy
+6pGflEaGWEBPz72iX+oh/E0dLjRckKbcPQf9qXOS0wUwg18lXpqByFsi1EsXDOWjmFAb+xktf9O
ivlDHH8GgPBv75K1SaQYOKfnKQbSwXl5H8RxK9RdrRb0sIFGrGm/BRZujVu0hms7H1ofiFq48JnL
hX8R+F5pGe2Iy4zQUFaLhTNq/rdhUt8EVX+/PaSV7g4QeaA86aGmbx/swOWYpNrwAiGWMUb+EI2G
u6DPD4O8A+4UKkheE5oUB3l8N6w3MVYRzsDP6c+icRrD/3DbcszBMc56Q1f50qwZciUpzdItx72s
u3X4WFefDP9OEzcMrVS0GDOpUpJlYNWgEb4cc9hMccGTV7oTCl0SWUMIu+6Tqr8XPc1OLIli1vA5
KpLPU7EV1q70LJEKRhSESGjuKl1mQ6oU6qEkmkq3o1kJh5je/Ko8NdW31FDtPDol0qsm/yMCj2y8
xziHwy8VnhF++GtfmRMzd3XPTE5zdftyCmBqnpLAE0q3lQ23EUM7lB8RuPp0e3fNE3mZ+rm0sjgw
Y15OcgjyxI2S5EHXdzC12UTV+ybbWNKVk/knwOSppljI63k5nN7PQ00Ly8o1u3Yvmgn4bvm+UYZf
t8ezasbQIeqbMco0sl6aEVq/HLyJ8SSCYoGWk2ljLZPmGJAa37hrVt6H2an8n6mF3y+ICHtBw1e5
QdfbZnzSIn8XRMJb2EAOWFqRHZfwY3hblZPVFaPPisw1FGkUfC9HqHk5HlYZzLFNZNOCvM9xdNTI
2sf5xg5cs0QpCwUOgjUO/TzXH6KotqzrcYyqyvWpKIeJ7ijxAyjBQ9n8e3vR1o47sui4knSO0wqw
rGxZNcqCg99XrpRL7Uucj9VBKsbpR6bJzbEq8sguJPWxC43pMInyQxPmW8y7K8/ijFVBcmFWM8fT
uBxrBPNcBQiociH7cfQU2bjhky8cQkE9lO3h9nDX5pUyADojWAIfs3g9hLwwPC+eKjeLP/sJBN7f
aRnzpM+3raw4TGCvaPSQgelDV7nwJ3SrFvQm5o2C/yY9B3zHt1TIH8SI/yvN0NwnDSrMSDn9PRaS
ygpZXSqU4DSAN1xOpd/VwqD3AA2Sdl9Y37Tgxaw3cqlrR++jicXOrLqkzQJNLN04IVmbQQciUkTK
xlfVavai+JyIe7k83p7PtR0yJy3wrQ1yj8swv61JFPKz0mUDdlrndKgDW/bUtTu18jcgsqsHAnJP
fBjcTwrKi+0odn4odaZeuVUh/yOEonToDNPfVapWOjTqSwfkume1UD9zap8+mTbprQ2He228CLBR
AibUo162+AQr7XxIJMihNPVDEVpPOJRvfhgeJV86N/pGgmNesOUzBLKHzBD07GydxZGIyPFWXRg2
KI0le65SGEAST9q4sNfO3Ucji5vTrzP67eSgcRukGPvoOFnPQm8X03+4NpGhpGJDUpwa98KMAHIo
8NoCf80axJMspbt0NB7qyFKdIFci5/a2XBuURcOdPlOjI3s5L+OHS9prMvqm0ZRz2QYleHTIcBup
6p1EK+88vWk2zK0sFMWauZzwp2K+zH+KkUEJLvFqt2oa9p5uljsy2DGNN8GW4MFauE1t0QJjx6ZA
BnDp+CpebAVV27hGUBT0T//OEE21Q19VnHFAqb6hYf9gToJ6l7SicqjlNDv3aLsegjQwaZ8ruo2V
XRk8KVlYDegYYKqXRINlaI61MUQ1jwSNK75pK13r6MrGRbN2+Ellgy6cI13830XgaclD2QZV0Lr6
0SofPHMflo+NUVMPuM/z/CAbISf//vY2Whka6RGREAPBGTzvxWnPvHTgDqi7P85Mq70WkmJHrbi7
bWVls15YWWzWOvFLpZqqzu0nuxjf28bJpeee6tttM2uDwTea28WImJjCyzMhD5GXNFnYu3r+qw8e
AmmnND9vm1gZCdkvqg3zVsBHX1xYAOFzkRRp76bTKQo/F7RKerG8t2BZvG1Ina+LxdVIVo+KPhnG
ORRYOM71KA4Qrta9O3OwPISi8msMiqeq/EKOD9IopU9B5dBMT8YtcfL0rpWina4Od0r0VkTPqvWt
83etDJf+Dy5VrX9JkZYsnDyDX4y+R2+Xxl8r1S0iRxT3IcJJzVHvPuuhvvMtItqvyrOqnfog2Zvi
9NiMn26Pbm0a6f4ha46ACrTai8GFKbDpyZN61wgjJ7McWOPtWvsc6uHGvbWWtZxTVVzLXCm80wt3
aByTItGNticwSMhU9kgWPXal8uqH+XNT/IbY4DQoxiE3FTRA440jPW+4qzUkhoOCi0wZtJ6XG3KY
xGGIY6V3x6Mf3fe6diRbFem9XW3iBK/dPiROOMIaqHZKOks3JeySYRAjsKt6R9med6B5jJww+FlK
vwvh9+3VU6+GBfAYpuZ59ai9LXGyCjKOE9lvgkdtsAfu5mELtHp9klHbot3DJIVEumq5P6qp1P06
nbN+aHY65EbsXkWVSVL/VjuI7QeABpUGWK2o9i6f0aiedJy6iBJioje2GCDm25pHMYQjKkaWNRHd
/tzFyYaftzKB5BgQTqZrl6tqmUH1BiOpp5FYTlLLE6xK3yUr27g/VjY+1eVZ9UmZZ/GKA2AQa1OP
Q1zJFvoBJ5kkFO2N9Kw3QeJYJWR6SHIg112Rq5cDE3X3Kd15QK03DuDaUP+02oEX52mzFie9LZLC
zEXif6QW97GQ7VXvx+3dOP+Gy0NG5QqIDMlG9j5NSZeHjAS11wW1UbpFUdhpqKBhH3dw5VbeqVCl
xvFN9bcn02ImlhvP2vXxxkWnNDAPjH6EJSO/0GkaWSOjQgE7udPIBujByZ97aWL/SVHfbg/z+sqk
FQisP/xrFHzAA10OU1bplQTJ1iH6PSn3hQJttGwGkRM0zXhvKLm4sXArg2M66bii5QqXRFt4YfAq
51La5dj7P87Oa0duo2vXV0SAOZyS7DCBozSKJ4Rsycy5GK9+P5z/YKvZjSb0GYYtwICrq1hhhTdU
4gyE5WsdIhYhYUPg6vPwqGf68f4Er28wJvjHgJud0mZzEdVqM7yUjnVWoXDEjW8B9ljYoVmoniCX
nO6PuFlS4gQgOSSqJMq471xlH4oeaeOE+27QpAqabOZUPhhjbnu6ki5PuTD2WnabW+1tPOqKwOUV
Igdg3pefEIcf2wjlqg4sCD867aOEum1j/bg/qy225G0YlMygcqHvS5F6nfYfqYGld3ZOg4Zh0ool
5OQ8ohKIBG1a195ijdq/Ys6zj8OIGJgyz9ZTqOiTr5bj+DgnYbGT4m320fprgEsA8sKZgIBpW890
avpCiap2gaTP3VFZks+llb6aBqR9Jyr0BylEEub+CtxYZ55b+qJ0HljnbSWiLLoIlyOtCzR2MFxE
KUYmMB5RgFninS20Jfy8TY8XkNImqsa8I5vF1qtCQ7FSxdYhVjLriPh/CBSwh8/mZIlE8J6YUAWM
rm2/xlU22AdJQZLbrTQp+jfEyepb3w3Sh6yfW9st+qVFOA+nPg0R2LxqDy2aMZOLTp4cuxAO6516
yrbH8PbrMdrQVnMt3turcHbk3bAauwtaJa9HN4vS5hxZS+FXlYVnUDeMEtXuqDx2vVmdMmmSf4LA
Eqob9410lJoUySRZ6h/TBLc9PUS6c6jDdudzbhOjt1+5VuVXNR0qMdvvmWVLPMel1QUWNHR42mn7
oZMi4DFTvniRnTdHqetzzzBjh6YB/s4RVkg7H/rt1PzxzPAj1uSXOsUbqQ66+OWpquawtiKKXMES
ZhgrFWpoRL46LStfMLQmxC6rpPvC+Q77Ywz2qT+2QNWEW85T9M84hBoQm1E0RGbK0Lyzi9nwWsNI
H9EQKCOK/PZck1tOSCLacWyW/yTzNAivRJuXFGOItFcDYSfJlbVwWQ751IcdOjOT/Pq3R2f1p0e7
ScM5bkVLXs6yTZbZzMZZBJWqVIey7RRYimQcg+HsVn/X0Hu7orwrxMfcwJTsNyvaN5aV0qlkLBRZ
/TDKVc0TXYptkBPafhWF4efJqkJfl+L53Go9B0FdvmNtl+5ssHWg7Q/htkBvYBVTRb7kctJR1Sa1
ZLC/KmtyDgixvIZmnp1xXaWEk2KSlnZ/97i+bSYKwVDfVqc5bOYuR7Q63WgzfRGBudSoglqEXWLR
ETjuzejAPhtPgIHEw/1vuwmU/m9QkF4kB+aqR74JlJIhwpsrVUSAf1b7AURJggpHWflW088HosHu
1CuxfornOfbCxSz/l+EJtznHK11t24GWUfwo+p7PbdZm6+lGMX5Hd1pBx1v/lRVd8WDqUudlQ6t6
1Fz3uvrb9t46e7oMxGq8iCs4dpMIGjJdTDuUhsCUu+RTbna12+oyOof2ZJ4SlLgO2pTMh6mvei8i
ej92opE8wpyPGgALTzRqQ/Y8Rl+tQey1lDahz9tvI8kHhwdoSb1y1Jb7CaaIMtZBFFG0sAWg8kHH
kLxbFLehIPfBHqzwfZ072k4Ee/1S8kZS6IVlByPmSvGIFks90M9qgwEnoMltow4amCOZvXzC3lS3
drbAdcAFPQFBMgpcFKv5FJfbfrH6eEyBtQcVfe0PuQ4FRTe72bONGrB5VhvJ1/tbfv0fbk42qG9u
xjelcYToLgdMojROl8RpA0lNl6O0bjxq2ntNpJvTWutOlGmox265kDRjxs4Zoi7op9AscIYetDbz
qHjV0vskzBciPSnUxmUni7wxLH1ipGtXnRTEHjaraSYLKKh1cur8QzGA+wB/LaQBPUixk2Ld2J+E
Uca6OwFcUQq9XEarVpyWbLILGhxlRG54likOJo53PbiY2qpOXblHDr4RxRKUUGGguQJnhuLJ5Zj1
2JbZ0PdDwM3kfI2M/Otk5tWhzgvDjw3cZZxJy72BsNXN8EDxKKXRL0x0A8+qIdyT7LqxkZCGh75I
Ks19vSVzTWlVhx3ypQFEP/1jPEXLMR+6vSr7jRuaqiKabvgaghHbckBrGgdNkqhDkOnFu94Jj5kl
+7OEeMjyULUo4Fja66jHOxH6jX1E1QgOIxg3Vnt7MU8KpunW2A5BG/WDG1cjFnfFD7mLz41+vn8e
b4TLIN5XmR3MKnhrt9pZRUUW3oXGEMiKSD5podSb50JKB8dLRZi+M9O+/JiFdu24scY97ct1B3JO
tE3xS4v07DjKleVmPGPvojqZ3tMs/N5knXImxu0e2kxS3g8afm73f/WtBcLQi2osPgUrQPtyK0bA
fvqpjsZAANIfDWcAKjH81Kam9uo2P90f7MZZo/i5aoUTk6/lvMvBanPUirZc36mpHby5XSw3z/Nf
IlJ/xIPwuxrwmy724r5bo66ewXCA+Spk/Jejpr3ZW32djEFrGp+64nlp/h3yUxYSh4jD6oZ7f5I3
Njp31lpyeyMgbZNCe0xraRLVGHSDeZ4iC0m6LyV6fnV2cLTyVP4Kx3mnObBtK62PLD2Ot/eO5ipl
v8sp2jMEhEzOx8BabKQwitl+GHITCXhEFk9Cl4cTIobVOUrmzC8M+xtxpjgo1DrdwolPxmzvMURv
bKv1EeSaW/++wg8rkRVGadGNAS4Y6RO6euI0U6s+qVwMD1K+7HEYbo2HECBYB84fb+K6B/6oCyz9
pEg9z3yg6ItfgRN2OXk/I636Riwq/v7MAFojmqEkRxVC3myoQjjCxDFpCjAV/95QwnGW/2pj/hyZ
zQ4c9U2XZvPIU3uDR0b/iox/qxeW8gilspP0wWyq8yvyb5/7Lv0uN0Pty+myPEVq7vhxq1mvIPUr
Lx+79h3+JtnBkpMEr8nESAt3rsvfmCHPDahtp/7UMbFjSAXXjdNQddMqm06IKajHkarDzol/a2he
ToA3DkjIiq0mC9nGD10lWXbbZWOQ6lYKF1nq8wdSB/tTFGnHbBjSc1SI9kOe2NE5thD2VFTQvaNZ
kukmhXWsY21Cnc3UfEEj5dQ2qXPsHUOcq6GcsZJRBIY5ZujKuf0xLlLJj52ePAdBZq/gFvKzOn9M
hgFQ4SD2GPI3vg6GpXRfbKIvcBRbaOYEo8VpCzEGTYa9DXib5FM6dNFrQrvuMI5DW7hxp32G6Th7
YtHGY2nN00Gd29Qf+nE59HPYu1M3iEekV8NHmwvKa+mNnRwjMk/lbIRuKSd482jYgad9pe9s5OuX
n9+/Cr6u9HvurDWE/uPUtLKa9aFhjEG41CFsOqlGtAXXsfsX4vXZZBQCSB59rkXUky9HsaG4ylnJ
XaALSfhlpizPkVqNx9ySB9+aenVnVtf3PeV4gCtrjZBwZsuQUMxO65YlngKzGFQvs63xGT2bxdVj
bThYWRX7QtgV8tjGnkrarZERn6GKgsgqsKtNXJcNaGuGNbdQN9XhKVGjz+mCwuA4GCiHyur8LIR2
qrtpr559/eTQcNFWviK1G4wuNt/RLHoTp952CQZxIgLzEQyZPhhm96hIp7n2uj1RpLVosDnUjIdy
wVsh0rDX//7HvrFoKs1lmizBWI8nNUlcTcG9KPrQKLq3lObO/rk5OzogChQrJnfV5uzXBTf6JYBs
3vut04DPcCSNk244rjJbLxK4Qn9u1qqTaS47u+nG7qWQTgIEKRQpmC2yTdRaXpUzWnOtIn50SuEn
+Y/R/B1jwnL/mNxYVAZyEAtC8xi0wuYNh1VjKaPcLQGMh7h9J6cvRv9ZzmYPLZ/7I93IP1ZkIpNh
YVa8p3r5/eIplEw5d+YgakkrNPCrhyT208zrqA/onvgqRO626mkwDX9n6PUIbLbOat+5cphI8OBZ
XA4dhtUg1GhZApqgg0cFTYwez4N95EMaT84UN65kJNTNjLjwZwtVk7gZkp2s4NZSQ9MCnMkSEPVu
4tCo62O70fkRfbL4eu4u1ECURyOPPW7kncW+cSeQVFJUoRJIPrvVR1uUSZ2mSpcDqhTPlMvtkSjI
4N8ailnim1q3O/Hndd2DKgQ3wYriJQTdQoyoVE9V1sw4Ixv5g0SM/YqTY+LWpbQHWbxeRkZCyB93
N/AOLOfltzTruO66MVSCDl1G9YPd/BrMR/QwXIirO6t4a1JcbVTYiIFofGziO7XVWsvJEzXAIUk8
la0N7sOWtGNfC+n7/S16/Sii6f9/DwdF+StrRdEorRUZsxakQ1kf6I303rTYexO6vlZAW1GJBrex
nsMtIn+yyrKQR1kN+kH/pKJwLreOm2An2+Z7OvLrZ7g8cgzFKde4V1TS4M37SxxumnNiqQFqRO81
2VfkZ6Tsj9Esn2BJn1pqHLBjdwo41x9sBe6RCFGCA1tqb/JKRFvGzBGDhj5xiB4gpX8JEfABEbmd
nXEj92GkVUqSu5nAcQtEKdslytOC6dWmUAJjED8GAcWoL836WFTRe0XHD66RUF4ZLPwpMqVZXKq4
sbsszbsmEX8pNEQuRskfsAodQeIA6maXp4LC2DBqoawFdVa6bfFbC7/c36A3yr1vTYU14mSJr8Tq
bSNq7aVTNHyd5DR1lV7rkCQIUZ/VZ+4vuVPbL0mTjKVPVE4WoBltDp4WqJrwukTqp8PYi0nyYtWo
Yi+XY0RbnF4UOwfpRm8LXUii/9UdBN7HFmzvNFNcp5OpBVbd6W6e5dapz9rhqYqcxp9hA3jGwq7X
tBCrsMb+p5f6eWcb3jhmKASxBWnGrA2QzRU1GpnVj22vB6n9U+tXLZxz6RTHIlR3bt0bhwwxE9zQ
ONSQjbfFnznEhCTtOx2R5RkgyID3Wm5JptvWeXUy5Do91M2UH6VcxKdh0nalaq9vLWJripiISOD9
Dnf2ctdFUp22yjDpAZyUJ73C2F5O38+iO09y8hRlEJ61Bz35mSgJVXfkaw0FN7/3A6469zfnjXMP
SItIiQjDYjW2oWFoTD15uh5wXUMzUAoX6fwniKev98e59WFXt5c11DYARm5CGAc9uTZVayNwUI91
uuU0o/A+DhGWbTsj3ZzRHyNtrk81ae0qsisjyNoW6NnXpEgeO/nn/elcP6VkX5CJ6FfQsSDYvPx8
bV3TcsVIPTB0KoPGOI0eRmafUcmAg9xDYpoV7Hzvj3lrYkg+AP7FKvkaUqqXYcc7YhvBNFIMHWcL
oISd68daNHvuEze+Fp0K+nKkgRDgtg2qPNbMjn/oQVTX700H9FksPxvtrwZh2vuTug63MJeGYgdE
hD4cSdjlQs51EjsVnnsB1haPkvVYa4kfy0gyK/9o7e9SPd4f7kYJgPEo0aClRleRoS/HA6A21L2Y
jaAwFhkzXSIHlS2vzCelX6bWm5rYeYpQsvxmFyUqwIIW3smSSgjFs95U3XlUZuOlUZxEdgdzyBYv
N7TVNgPGFxI6hoh/6WoRg0a38rFypWiRn2fLqk1XS63kn/uzuZEYMBuiYqZEXEypdjObUDFxD1WN
AF8LtUlcK5zdXMpONUxQW/ZSBYV8+V0PVHweJ5eZ73y9LbJvfTy5q6muMTp/2JbWdI3oay2DBFaE
F3kVfhxziFLdVy1OX8RXS34s+tEV4pjH6h7i7dZzRf2Q70jMzA2+bZVPTQY8DVmXQJ1+JovhgbL7
kXXvUbWksQb1VgOErE41HNzT/WW/8XaQ6FAuBdlNPL3FThXZisA3GjMIB4Ap4RQNh7gQ0rkcHNTO
Vbk62K2tZK5UT4gP0xs63B//xkWAlTcwMbTVoNpvy0ANEqDEVwOxKHKgfjRVuW8At/WaRNtzwX6b
yyYY5W1Ayw3iO5SqLTAijBdDm2OitXRJD8g/+qnzvUnCdxkAx1Dz5riD9If5UDQczfY10leN3vNc
nmvjpY5+5/PJiRNXQbO3o+SQx/AVlKMlYM5rD/cX5dZ2IG+jb72CjlF42bxkoUWtRTNzLdCV72GT
+E3n/KJv59vq81oG6Ovh2E7aucv21PxuIJfWftwbpxQ9bZbq8hSGSyXZKYETEW10VrXoFOIWrBvf
7HrysFs37WcZu2w9M06WJvywP8eJOIfldGyN+JzH5sf7K3H9NvFz2OUUC2jaXFcJrWwxYlQWA+wi
Kw+P4eQxS1v9QFpJFgF6lbKB/deP7qoJCphwtdzhdt2kD7OW2nUYJgjhdQvGu11Y+6mqFm4xzOn5
/vSuT9+qQEMULSOARHK5ed9buTbNVuh4IbeOV+fahzbpvLGoXpZJO9pRT0Zm8u6L9/eHvX4SGVYD
2L7GpZy99VD+UUOrYyMGkWWagVS+zu37ePo3j6gb7r2HN2f3xzCbG12VynyWI9sMtLQ6Uq/+rYC7
0Mr+XTrqLyExIhpg/ijtsIpubBkmh4AykR5Q+m2BZYj7trFMdAybdi13xGb0FE9185DnZeHbUi0O
do1c3P0Vvb7G1hX9/4NuVlQgLmzFGcpsA0w2n1YEJd+h+hY1oTjcH+nG3cBQ0APINilmXZUkSxHO
xpixZ0rnZ4LaveWcOc+emsvnUn3K2schPsf13re8OUEiRETVwPRfqdSYtQ6gZMC1m5zCzbFYVr6Y
4Z66xd4gm2tPzduulPp1w0yK31qmG6bGc63/dezJAgKXooWGW7C9LR1FTmqimORwpzhRdOgoV3l9
Uf6i3DTsRGjrZXn54DASzxsRDV+MHOnynEVDPTWqFFtBaoB7M5W08Wp66f/DKIh/rc0gsl3EXC5H
sRu5zVb9jmAsMV63R+hIlAfSnR1+HdwifEg/lVBzRZlpmx2emQs40FDYQSkXKO0WjezlTm7jjeJ0
jwhcLO5YNf/ksbUn4H1rYBB9NLmQX6Rmtd4yf1xW6MjPsyRPdhCOC84vZmEeYYsV+AQmy2FKrfys
CLU7GVlZ7Ry1N6OXzfeD/APNiSeRt3grFaJpIwBhabQDo35d5C+YAx6LZDwvBaJhyY8JwGSmnHVD
OgzG47AWEuhfwTJ2U312na46w/94tNGFSeTk0epWzNluG3B9jLY/kS22xggU85BuulydqMjT2kok
MzBFnv5GFqJ+7SU5JFIIm3e6pFee3WiZT96un2pzofqGrDtqcbGHppbk27HWHxtlNN7RppK9NtXt
z6kzwlYzzcbvFemfqViyj4ksjTu79sbjAGQfgTeibeLurZdn3de6nc9cY9aieOls+HLpV8PXWH5Y
qn9F814xvt+/OG8cRh5aXnaQimDntzDNOZmdeg5LdFwMqT8oufUjFGCe7g9yo+dM8sdRXy0kOSdb
AUqrGSrkDEMzyOcmqJxDYT1RORZFXLjZ4kZOfFzmf8zwd5nGbhG/i+CBhOIpMl80Wi9KOR4Te3zq
iL9bNxsPrf3a2+dGfa466HyHLKbfNZjtTjjwZluy2UQsCk1+kGGQtraSuJJOLT3kVgzkRanY23hw
f1LM1nlNhCkKb8o0+aT21lBgl6NzwHU1diKgm+X8X68nEOMaej3LEZGghK5z3FTfw9ZJItdSQxlh
WCsvAaGOaL/EVqYKXy2QYYmNQvw7LcaCJc2YJZqvZIv+b0p/PfZVLSllr4tzLHmGJBzgU1Wizw+S
gXSfX8dpXwADTFcjhnJ2fhhNZ9muIRVNsNpMZuAtQ8jbam4gmSBqdcnp183dI6FQ+BEjKeWbHmch
OW+nkjBXRqb03GWhZLl9rmSph26fc8rtUf8aLVo7us5ktJ9FXMip2w5d+TVH0F+4UVdFRMmG08N/
jOrMB1pHvz1UpciTnITHsSvmrvfnEVmoR3OwSGjalqrgwegrMzmhEmPWD53o+h/yICnqQUKHQz+Z
xtz8qCi+fjejoSgxuTXCyLP6chnPGNNZmpsvqlEfEPwrP8k9vYmdPHgbPwFURw4fpjhP5MqJ2kRt
WG87YukkSjOJXJ8qBdU9pZ5S36mG8CkZVXEIY3kPK3d7UICApP+GYlibQFhulUSuhsQM5uzcf7Er
3V+qg9IdRfK3Cec6PUQseS2Jf+E9bKbXyjEMIq0m9nU0N4zNL07TP5DZ70Sh6//mzyNFi5G7hvga
ruDKH908ykVS67VcyCT0EifA8NUQMaDxpGl7kPerssU6EmeW+5mcBeajevkC5GUdLsMgjGBOf01d
905Lm9M4PCdl4YrBeDfZ2kkuP4jM+ZmNe+pn20ucsVdtS4i47BVmuhnbaJxFWkJCqXBeNYHSI70y
tyyNRyttXQVKm4KfbL8TiWyjxHVQdiZTRi+OP2z2Su6YXQYwyQz6JnVjkfot+PYI/f2dq3z7tDIO
nrhA29DRIQ/cdqr7Pg4VtVXsQKlK+5R3NqRVkKweFBnlqPZC9aPcjDzkBbqHNLaXb53Z1Ud7cL5l
lto/zcWoBHNIWJC3CDXOhtACycQ1ShJZ+qAPCA+HRmkeQyXe05Tc+jjBCEMLh34bSo7QwNkXl3si
WfBt0rs0DJI8crUMD+dYKj4PkXyUw+fQPjX6k9NanryqIITS8zi3h7KeAfz0Xl34hvTJGqNDGylu
SxM8tfd+31Wtj+IaRRgUx/hp4CeujLTbLJKpVoaBovyO+Yhpc1S6D9lBbyK/lBcsAyg1aFzkSvdc
tXtfdhsJrKMDPMIjYU2+jS0cWBV4IWhdHgYF9Bu3SiTZjUNzJ9y4OUd03ajMrueDNvXlN5CU2KqR
keRRHZv/NIt2bqqew99S6GlSkITdqxGNRyNSjghNYum3hzy9PiUayuwaBipUF5CG3cTrcaVSWidu
C2y9dCO5OMqQWjvw8/dPyd4wm+tUM8M4sodZClTEDoRxkupfSmLtDHKV8/LF3nDUaFKTuhFhXa5l
lyOqnYWOFLR2dlLHwUVg0Rxp7hrf2wGZ1hzhBbsWXj7nO3CNK2T1OvRqMkHWA0QZ/ufl0EUqJMDw
afQSKkhnWb6kW2dGN8z3oYJhEbrii2b8k2vDJ6kX7zGH+3dE01LoxCPTo1qalAffJ7lnzx/vL/xV
pPn2w8CxUB5lcejAXf6wmAJkZjZF9DJ0B6QQEDb3NDN5aapjbjxY8G6hLETlxwIrUFSbBQJqavVx
9VfAK8ZXirMCQrBPP6fVwXE+9u1RTctDPZ3TdKDK13pJ/Wh3+o7lzvV7QWxMRsWLxVpeqSmAv0m1
UK35zdJxBlvKSDQW+gTVtdTybJmlq21IHZA276/W9XO8DryqfvDk0xzcLlac6gZs0ujFSdSX0Rrd
GWI7flGHrIgf/naoty4aQk+Yp3O/rbfPH/lqrliRkuOC+NKEtu0LKz12urIcovIHoPPj/bHe5Ccu
w4x1MGBbBAFgHbaAbyA2miSRBOI9my7CNbOozd2wg/jjqWqqTG7W02bVkNCbXEkiDtFjJ39vSfhS
u/HizE9Vg3SGvNjqURtAj7vKoIy/nDaPvhRF1e0cpuuvgCgEdk5ECyhTUU3YLA1VBaXQlxyTE3rU
NHvOURk+0vhZaWs75+N6q12OtaniWmpeN/BBMHGd85X8G45+Nc++A4v7WMb2t1TSl2MsZ8lDJKfd
+f53uTlRh7gPKCa1+m0M3YTsfqoK+YuUPsvR0aye8zbxnX6vpXEj+AMMuRayFPDuK2XpckUpoLaF
U6TFC3mT10cIarafa/0/igKHhbZfPrhjfGpKyTcqayfCvX5FDQTH35gGa767dUHS7CkPHYHNIL9M
fMobXXkqjEz7cH8lt9UfxF0comfeUST3UEXeHNwGlQLbmvDiM4YweZxo13jAH2vQJZOaMDlZ+1xQ
48Ojt23DndN1a+xVuJTrAicH2lOXi5ujSVROEtZxIVI/I0YuepN5sYTEByJBmap9qLX6299PF7An
JSf2zmoFcjlko/Sq5PQa9n/4VCYLe1Y7Wek31vmYdQIW55f7413nXQAYaL/BfeC6Qgf6cjxbnatS
mww8+AY4w5QkxjiS/LqaxvJ9O1WpenIye2nPQE8y+9f9sW9toFU7CFM+di/VvcuxxVzlTdct2JsW
ULCWWdBK0/TS//tRVkQi7AwuBNDml6OouNQAUJGxbBVlwVUsK++cWpkP90e5Ee0BZABlCc0L6XSe
tsthomKUi0yExQvNLNcyYk+MsE6Gswz8Oo6no2REB0wV48L+JIV9kNt7gdiNmB/aBEhPYupVyXS7
W2UrKjhKM555INxd2UzFsbGKF9kqfqpGHx7Rq4ndrLK4jiYReqW+/LQacU5beT6GqJyfSpG/oqtU
eBl5nbsC1rxIqP3B0gr9mCj/y0MJVILyODk/aNwt/atZcAvOUCd5EY50RFPn3URA0rXv23DPN/3W
QQaQsdIdkcug0Xz5cdIuzG3MnosXverTo6E2eMNAA/QxcpveR8OovKutCUWbLN/Z4reOF1kxBwxJ
FBVL1suBrV5zSrNgi8v5b8fJXFAaBYHB+FhGe96Mb0Zrm1DAcQBakvqRF1/xwE2U+sAVS3x/XJE+
ZAPCHGqkyGcDB+HnGB6yPwhoOnIhtQenkLhCUf30QQalp9Rsq6OmFc4zWUPqAQ3VPGtMBj+PWulD
EUWQiJXOPs+OsPyui42nyGiyE+28d1FTSwc9LevTmGrRo6yNpquKZvit2/i0S6LKPWzNGmQhtfZh
VjuS5sqyj5TDQihhmTjfP4c3vzR4Bli1CEoQaVwu+JCDPKQWhwWWtPwmkXiN5dBVlOzIBvf0LvJm
GfTl/TFvPfb0qJEYxDoZQuTmHiskO1TbqS1fYEA/tQqab9KzHpeBJb7fH+h6N3G9cFmSt0K6YyNf
Ti4TIpEwfcBUlIgG59tCyX3Byc4W610xLK/3R7sOoHhxkaaE+0BpBzWTy9HChfzUMevyRTP/Hazz
ynwoWrcd/9Oj/AlU8UdMYe+PeAVoAoZCtwWq1mqbRti0mWA0iWSUFcT0jRhfG8Cls6jcTEqcXwKR
l8WtoA2S9GlOW3nUL0B7j3jsvNOwef4qZ5XxWUV0ZXatoV5616pMrXdrOdMeFlGq36s+rD85sdH8
jEAVDH6aa4lwi9KM/4PEjuzH/cnc+lgAuMFGvGEXtu/OEJUN6KWxfJEEvJRadikigyaaXzN79Iw+
3Rvv1uciG6RBxvLx1+aqmeKoy0jhKhrr5sMM3zSIyvmYY+EXh/LZ0TKoa3t2ftenDdYI6D3kpWy4
I1t+yjyYOKfOUfliIoNUO8fS/NHY1SNt8C6ODw5J+f01vRHuMuDKpIVhsELsNuGuXaiJBY4WA1pZ
EhTw4Tx/K4BRP0ZjHX6GlWAPXqFl9qcYTLBJ8JRT8pyGCsmr2JhApt7/PTfnj0ABhwPODCDwyyOy
LLlDwtWUL2qfZZ6e0lqLywGbrCEr6bs51YdIR7EIx0FnZ+T1Hru87FmI1ZWBa4dC1nbkntaCLGcc
TnvS/cGUvCw7abH81+k6y0wETveGpeNNuZxfqEz4PoVz+TIqZxjibp5+HOiPjNXiWfIIej87UB7Z
gU2v98p2asTbMC4A1K9b+XJQ1cmGXJ4X7p0R7QX9HVm2f/+z3Vo85NdWThdsXWqklyM0ZeSEkbOa
5UJ8rwjKsiDf7ZffOv/aiqmlK09zdpvrxlaoaART5UuEzWQGEr6RPk7hpxAcZrR8vD+h6xdoZX2j
w7JC3cmtN8GniKZGmyeNJdPywzLoRJ69p5XLQR26PRW09ZtvPw/YIJSFyOvWc7hZvGRuRdys9rtS
9RRGn+T6s6y7eoShAmHNz9n+0Tl7SlW3tgRIpfV5QLcCtOLlmFApOzBreLDS/guPnWUsforgwfH+
Kt6oMkJkR+CNIwWVm2D6cph5mDp4Hl31osQ1Nge0Wt/HZeOF82t5xm/Xr23Dzfaih1ubEUIcRxiK
AE/t5kobNJFZiwonVLee6uI1Nx5bea9McOue+nOMzdtAgaUc4gGP3i6dEeN8WGoIvugfI4mlQTvb
2Y23dv6fo62/5o8CGNKfraW1EZY4Rn7oM9UrrdrV6i9pJ86GtueqcGtvgEkBYYN4MG/D5jDLY5+m
0kDiZRggLFJBjIeU9F6X7cYJg8WEIKpDgAJ8azOnfFIasZRZ/RKZZXnoFktrACj36mmeiuRcIrmz
s4g3psWcSFuhgcEw2BKnFifN6zLvMTeu6vgY0Sx2UTD5S0dO+kT0tQB5rjmDTet/c7Am207S2R7a
F31Sw3dDj/yMXUuWv3OwbuyIlR8MMRm1D0baDCMBPc5QVV8dGqjujq/1FD9n8qvejmSe9fuc7rLQ
5of13+gKHTQUG2KcKlDLd6tiONIS8MNY36tfraNe3GSU/yizUIjjR0Hv3XzTBrlNo2POL4PVT9/z
OUtSr06hiPrjrFdn0WgJbpS9Zr7aRaL/THuE6cJl7tjMSSb5Q2qYJ12D9+QrfdEYLua71s8MfMFP
MYeYGkSNUF02Zdt5czrrH1BMagGWt058CDEasQ66iMfJa9oOtOBsNAJUO7qov6Re1aOjBCnX9ODi
j7/T3p6mY26GY/+xKk0xntu6zTS3QaKlc63RUZNDZA1rhbEMM/4YzSaYhBpd0Z0Pud6AV0tGKYwq
OmfgykRHzZx6dOrYJKhttAezqB9CuaCY3o3yQwky0LMWYc1uEsed6nYtMguDI68eVWPybFdNviNR
cR0P8oivFBJgK4DTKG9cXjX4tpCWglx54asJt8q1h6oQvuaclFxDoTN6RJ/3uMDQibL0wzKGO/HR
1d39NjxFKTJNAJlbLdekzBW7t3LzZeyiY9mYCilL4sVhlewEvlcX+DoQBYTVGo6G3paf3TRpnw5L
bb5UdgmgBFmNvCWhKNxWQF4Wz2O4c2R3BtwqUzmNowGVqswX4Pluj2Shg+xpV/uKobtW9ltyvuzs
rDVE2ews3nfw7qCReXu33azEtmIxyhxGMMPDgYuretIS/b+lB4xfxDm2Y0m16K9dA8x8KLXqWI+j
eZJW05L7v+TWNwU0zEflamSczZYqilgfcMwBkNUqfu+cdOVAUW3ne94eBLQLH5UYdxtpEK8VJrp5
5osAHNjROKXVzjOwc1z3RtmkJ4VD9SYKS0bpHgXFR6s86cZOPHi9Udj6FKzpP1L64I+XJxANSzjy
la7hdlz4ELhU5RxmD8g3eRpW54m9sy/fOieX+4STBieAbsd6GrY1kFjGbKQ1Uv2FiKrwwNIuiO/O
hnwokg9q9n7Wv8vqF5lSsqyXnqCE1Q7zEbvSINLhfOR7D+it6f/xc7YZkjCjSYs6fo6mPeshSobm
s3C+CPU4pU9judML+X+kndeu49bSrZ+IAHO4JRWWVhDVvTrfEB2Zc+bTn4/9A2cvkYKI3tswbMOG
VZypZs2qUWOsA1SQScQgoBNmkn9m+3qy2ftxZGiCgc6rqD8PcWbYfgGk0CO4O4DYrM5y6nMXcKW8
67RidEqkbQ/3z8cqMOEbkI+BK4JqHZxdixyNrAQx6ErDOCdcl1SkdnH65d8tkKnnSgZ+BsvRPOdv
4kdzZuuxpto8F6KgOjGHfScmxZZ2xo2VI2MBRJP0DDQ0S5da53Wbo5uIS237g6D8BkT7LIQv6kkO
kx2v9n92KyRIqHSABwHdpixpS7oQycFOiJk2U3zUZFLdGUqDaq5vaSmuDz3VON4x/BX0KTjU69lD
07OQZHjbEZ/snrK6CSn7h+8kz9o4iauIGPz8WzvLgy/XFBRE7MT9ZJvQV8ThJwC9+6L/90t+tgSS
hSIB//S39PJmP4RscbObuVYynMLBbGvFFn0/sVvwvDsv8YRT10zeA7yrkDd5g3Bo20zD/WTm/v7G
XDW/87pWUQDjuaEpc0y+iGNFuPQEw/eQahwFu0cxKk0/BfI+S9UPHj2C5dGYdmUxuJGWvRbD8IE6
3gwaTeJy40tWyb65aYjLcg49cILLxgLdL0GV1rJ15slC3VfK6lOZGP3DqGTxnji8o2PQkw5l4xsn
b5Sl0/2JuGWe7l3ITVkRhazD9R4L9LKIrAzzQm/BGunXu8IgDMwiA8Fg6zTBp6xniD1qG8NevSN4
qVBzplSJaCa5h4X/i7hp6AHQ2rM6ul74RSPpFk6/zezkaRuPg/UIVfJPEGwAEYOmZQlQ80YhhvWn
Gs6TBQWm0KJ9MDiC95kUYtmr5PYEB77bjft6faQwOiOc0J5CIHfZ6TD2StBrvjycJe09uCquU5i5
L5k+bkQfN6aRt95si7LFzOZ+vXx1K6KCExjDuaTTDM4RuzUzmoXBa0uvUlhuRAizw7m+sVWazOhl
nEGi7Jr5QnlzfAtfbGuvj8Yz/SHPPUX7QkC2JdsiIr41KLJgtFOg+7t+CgxmVAkUuMZzXdOt2l+C
AOh0Zjcw0/57q/D8cnxrbOH8WhP8O7IG49mYAjaCI+bVzhL9FyVJ/2Tq96p+7oTiOS8eQmFj7W7N
JvfV3DM/A9KWzYmiIKqdFzfjOdBPoSGcstjWAZncP9835/KNkcU5m7KczkSxHM/kAY+GGtpJPz61
z36wn4Stdbux6REx4E8yKzCKLBnTBtrKLCOuprMSAcMMvyq17IjiD0PZuK9uBE/0yXOBwMgPIAck
wPU+rAx2eKa301moQDwZR/OL2NBOtMsJDyHf3WfJxpW/xgRAN/vW4sJNxr0cwwmARaOdDqaav28v
E+RLDpkNBDeH/Bkd+4dssOXuv7JMdYAUOu8YTt/1WKO4GnTd76ez5npZuq+KY8r7/ED+Uo+/V+/A
BNXT+/RfE/dzuYsmMWDH9M2uLiXYgvuxlJD2iSLyfqGwj4t4wy2v1AI4ePTvkAKmZ5wgc1kAksYo
Dg0pFymoK3tNKM5iar4b55bE/hNkPDtZaB3P6Hdt8N2CmMZ6qEvK4NpTBVfN1B9aQwBdGHJFgpWz
ztBC2NSpbepYjsw2D0N9X3TdhltfR5p8M3hH5CwU8ORLnAOPGbUDQyOe8+jR6NpLlz9k6ak2f5T1
izp6G4+E9c31V6+Kvqp5r0N5fL30wKSqsYp86QzBYd08W0VnpwWipbtR7pxMUvZG/eu+t7jxJqMv
UEEMjL5UKmHLLuZ0UpNGinVMHgfLVqfUjmp0gvPP9e+g8W0IFbInvX00p4PiQYLMe1fDJXtp/rDx
IfPYrq+auUGRngDSUzPh2WLbK1prElBr0jl7FsyHSZV2ykw9P/6EWZj2siZ7LfVsLxn/HJbMZrnd
QJeQxF+m8KOk5SS2pnSOyA168VMsfGvQjQzdUPhyf4TrrXRtaXFzd4XcSNFgMNNNZLffRf+DLH7K
yngXPHrwrN03dsNjztYoYUP0xINTnL/mzc0tdkYDhyvjqsf95FocEBgAPA2ZtUiC082D2OSXz0m6
b/bWGJkvClmUmFTi7WuroQWTjqZm8tk0aJiyDkFzMVAc9Jw2/C6IGxN6a4zsWWp0Mxs6jAfzfftm
jJUYxlNk5vI5BTLb97uwtlFnhhFqn5Z2WL4IXWwnSIjcH+P60pubaWcOCjImCg762mrRBPo4RYl8
LsUXgGJtXO+z8YPf9hvRwo25xM48vLkJgADs2k7pgXEo9Uo+D0XtmPn3AD2mKCxA6CBiZ2mPUM7f
H9gNBz2P7D8WF6uXZEM3aUbN6uWxHSfQnud21n2hAC8oTjmUx07YqbWFNpphkwKwhcACm77L+cdm
+Flr5ZNnHZvU7ks0K9hmdWgcM18/JrLhaAqg+i1s2M0dACQMdzHThLHrrucoj1K51dtSPhfCIfJi
W46qXXYAUSqV8NSVtmfQQ7vFzHgjcw07AYHIXF+f040LVxWMUkH1u2PfBdovNFqcwQr3orIreGuI
v3gEwJ9c2a0BPW9qPdxfpPm3F26SO4LdTt4chPKyN03Sqn5qq1Ym5DI1aCfq/DB5SXy4b+XGRYTc
DeEHjDbwMFiLi6ivyslMA4+dEGWv3jCdy0lx8rDdCXpG37HIciqkyeoNZ3xrZmeKT97qwKRYzsV6
6kHVVwIptHPe/YRorsfCKKDfayvDbjRttIqV37Ug7+6P9qbZmaPk7zEDWSBfb6OgK+WirgQSk4Dq
EVyvhXE36KltDidd+lLExUddOMjhM+Rh/xx3QU35xrJybTkHAx0bsa+d86GsaK7tawdwzLThsm4t
J9cAbfgo3KALuJhWJQmVLPIC7Rx5VOpiumKbP2N5EiCG9rtu378rI+O4MafrCh0hE2VXHgdEfVT/
r0cmThrlI47s2a9tcd+MrzIsgmV07POPYmIc+im2pct9m+uzwdPA5K4jxzOzBy4mc6TFWIDHfjon
cqTs2zbUT7VgVKd/t0LNmlhppu5ancAxUCclD4rpLE/EyGOILA6svP8qrkE8wjXKg5isIwDtZShY
eVBfx2U5nXVhSg9mCMGLOSjhhjdZ32XXVhYbP08tnaI4b40OrdRnA22YPXJ3IOtkUzhZntpvzN0N
e9ybJBSoJtObtQTWDdYkJ14cS2cvUvRvuWaNB6kzCQ80L6hs0AdbkuDrJzeB7V+euv8LcReObJY/
q3jaEHRRTgcl7TUBDV6wcgl52fz7YwFKZGSqQVzJHLNlnjjIBhBl6Hadq1S0jdG3g2HkSnqv+b8n
80mJNo7YejKvzS1O9VAKfWqBHwUKFTlaMjocOAfF4Orfk7jXhmb38ibOkklJq40vGsBc8p9oBz8H
YTTZrWzLyCYLxpMgaDMRaOuq3tceAZr7522OOq5vPKzPiVLa2nmBLVkyDLPQrZg495zSr/tr9E/6
1yL5HUMBdt/O2nvQZjB3b8ysxFCwLkaZ1GFQCujYnafK/5ECcOei89KNG269HzFCaxlFUl7AZPKu
p1JCTW0w89Q8W0kaOgAAGRNFKLD9Tf/fjOeNqUU0p6eZqRewvFBXMjPbUItsHw4wi/4Xs/bGymIT
9v4UdfnIgEwvPTTNhOTfFn3RrQ3wds4WCwNpc511PguTGrtMKDInpUTYGh9MPYH0JPp4f0C3TtUb
a8s6wcy1kev0HJDITeqD1Xrtzp+a19Hyn+NqnDb2w9+fW+5ukiI8miC3m3Py1xtCneoq7JTSPI9j
tpPh1PKa+qW2pL0Ymbupe7Sa9oj+20mVW0d8jMfEDlvpKOXtNyvyvhTv4874bcWerUxHReLxQw0h
iCU3VXR79HYGfELsguMIYD9X7S7uCEnf35+wG0H4vJFlcjpEFlyJi0tkqkLog4HdnIdc2+Whcgrr
9BAH3PHyrhl2qndq69e4QWv8vuG/OKrruTNRMubEkp+mtLDslK+SSB/hH1HOzVhByPI5sh5ogE3z
17T4LsKt4Wvv1OCXXPzJmualV9531msXfzbM5KkTtEP9a4ofZdRm2wffpCcsEn/e/761QwFlAykk
4Q9BCXjL66WthRnEKhTKuYNlcEeZjYRVJG7BS25MPxhuk2ZFooyZNXkR9filINCOE+rnUinsrEYa
cs/r0PiEWl/1oXezoNpwyOsTQuUBUicTfgVodP82s7y5Dqyc/hHfq0BZdFCCC2b5uUjJV4nxV6G0
uo0Aed0lC9CXRwj98BTvmMWFg1HbGF6bUAe2FMv7MpsoDsrZEewIL2FL/gH+KkIY1iQn2CWn1OME
NU181IrfgxeeFLlQoHBIqkdV6sbHsdJ+3F/jG/kzcMjoEhCjgccj8rxeZLOVaNHxAuPsm9JTL+jP
VeO90ttt59YnmQcTyrU7vW4fvDo5wE+Zqs+a8lhL5l7qXHkLj/o3wr0+EfPXzD2BYGpnoMH11/TC
0FueR6Va/jQQgpg0aX+1IM116CrT2h/hT6l3rIvRboSRKw8NgxnIDuabexjyioWHbvVYrqH0sc5T
l+3H4AsCwI6QX4zpA7Sn9yd8Xu6rEc6myFVDSk85mVLu9QgBSqtpFjUWoA19X+ev8JHbAmKxCQRN
+Rf1/X1rq62+sLa4rhWp8ws8r3XO9D/NWNt0cNGO/HVWL7xvaBUXYAhhNvrp5qZZdtL1sKRKH4XE
Crxzoo92yRUqB9+sdose6JYVMlcgDEBMUoVdrJMYtUhgC5FH+F1BW7GTsh9KunEiVl6PVNWMiIa0
jiCKV9L1SGTw0LpY+MJZ09N612u5YCu9nJ7uz9fa68k0FZMDkf7C6uhIvzYDaL8SMkUUzmL1HFEv
HDXNruNvSE12TWar3k4uQIJIG8u03ui8WUyOOw86AL5Lblc0ZIRQKxTfpS3S7qZfVlPbXfvDkL6g
PbJha73TKQCQY2STA/Flza5HWEZdFAvZFLh99nsIpQ9m+yLG7Q5YCNxc6q7f0iFcd3DNtsi+8H+D
yKQz5dpgWwV1NSH54aqcqbT+3jqx6CKiQnMAnfjTc6P97GEYa9v3oPgRgAPVLDRPcOkcw7lO8QXR
BqOAatVKHL8ia79FQHFj8sHfkFCYr3zeV4vDOI2T7llhH7qm9xwXPgkZDZHr34X3BXGw3f39taIP
5N4mo8i+ou2UbbxsywBd3PceJOBu1r1G2Vev/ziNz6PW2Z5e73vpOGm/SsEOiXdpksx+ZpUrw62m
fu4KBSqVSbQVKOybGejrb0ED1yeMmIJ9P/Mq4uXUxcYQ0YMex1SJXCkEt1dnZGqTwbM2bvkV4zIz
wBbnMJNZB+u4zK1Oo0dika55V5N9mwbvXSLGp/nVUkAM5QuXJi9PbSHujM/ekNu83OWAejaAr9SH
vD/5LKZg/Ihnx2I/RofmL6pwgC9E26Xh1rmcHdf1rQCwbWYAp61s5lRZ3MLAhzwjGMXYbQOnzl7V
vDqUMxu0/qOV+wcvRSxiwwHd2IwAwXj4UOigLLgE2QaZLCWTYcZuZT0G1QepvYT+Y1M/gw7d8APr
UjR1hvkPuhERjOPyuz6XgZ+WMHZ6mRvk3QH8nh3Go10x0l7W7MKvXB6tbENvF4+fJC97KYfunwfL
3NKQS8kD+CBw5usvaMPYKHqv1M6CYDnhOO5hoknIb0hycjQ36t/riYWDca6vgO+fo8vFUvr6GFey
GXJ/ZFpzCFMhsMdBk5+9XKLDQK1VV2036cVvG4XxDS71mXlrEWROSTCloRkL57CQFCelAG44RqTW
+ykBgiqOde004Oo/3Xcyaw8PpIbcHuVwjvPqhEm53kmFPAhkHMxqcrIi1HRkhGHwwcPntWfXo2dR
rQvFWtyDHkm3FO9ubK2/RNKADGZePeQIrheWfEiqSv3EF3h+kNtDAmUACLTgOSMV7XQZB7VL0mwn
wM1oZ2kMsYxePRB+yUetge3n/nyswxMT4BTaC2g9UPZahvoINyO6a4qJG4iDtM8EeXCwSUW6aLdq
XTdMkaSjbeuvqrC5bD7IejKqVWDFbj0oyi6eMWFDRc9FOYxbBFhrcgfGBA0KiD/Il3Gq8+Z7817K
BcBhYRulbgFcoaG5wSxr2Asrp3vSiVXwG/LwkXP8jBPpxl1WGQ9Nkh6L+mBouV1Vw2FMyx813Wzy
xllbvxdmRn1iC1idgCWtZlxSuiQImjR1Rc9CeJKrXjp2Y7rzCgDZ36SqdQztoKB71Bwb4ylJhX9e
cVidzLlNCv0I/MvisONd1UbOjdT1xEc1U53MSnbpVilidbhBOkMGCK+COSuK/g0l38y/r7bwGSGd
QVyjPgaq7LT1OwuqhFZzqXge7u/hdWC6sLYYkqYKbeuPfu5OZncyy94WvVMx7D5G8PlBqqCdZWUr
UvzLLHN1/c02YRDhOTQfG2Nhk3Cs7qyhyt0aBgU7kLp8H8nZu7YrvlfqWB+4rMKnqAuhC27TcaeM
NWgWw4ANVLTyXeFFwvcgE7bqpLfmnawttC0QJoH9WdxbfqeMzdiNuUulhl0UGjQvNp0B+Db6FvRJ
uZ/Ubco3mcO0nArqC5AEknYhSF8YrcxIr/taz92sR95Bq1X55Kv0MJZ96pMQqf0H0/e5vQRB2Olx
6j2hGPs1l4zy1JeN+WdjM8wTv/oavgJxZfTuALdcH/1ChH7XKNXcHab8oZR0239XjcWu7mrbQlEp
1h9bC02SHboz9y3fnPv5oQKhgIhwxsKxW+FI5/vkF67YNh/rdoz2XkmbtKxN6jHKRAMGvin7cd/m
yqfOHQV47vn2Jjm0dN+aQEFQmKbcDckIAsuPUAorWsGp6AnY3ze1CoFnU1QWgWURhPEauJ5XnU4+
gh6pcA3vmyJ/1K2P939/3iWLdaOJYcZp8waj/DAP9Y3L6CUUMRJLKVzNcg3zlHe7JnaG+v34Kmg7
pIPvW7uxWFfW9GtroTzpfZIYhasmrxpKxtq74LuffkBK5r6dVbzBQ3J+MUCf/39/v7ZTIp0Sa+ZY
wBe+G+FB7P+U3PKi/wrfmhMP5e6+uRuLdGVusflNSxgJXDA3oaEWfWi3yr23FglkE1ADWkAJHBaJ
T0swzSwk6ekmcmUL9Qd9fIy9P155kkpHRxGxo6/930eEjAL0XvSeQL61sCiTpKFrgoUys6dA8Pcq
Mir/m4V5Tt9svDoQIcAxsUBbhLBPYx8OlZE04n0r84Zabm9qaToMs1yI5BiurehRMlpxmJeurx8C
OHKTd3Ka2YOxAUW+tQHemllMVwe1Tl7Xsxl0FZvsMZAf7o/jlgEw8ACPIWtA1nARtg+NPhZEsKVr
mrUjpS/ZdvB24z6Zee5R3ORZAFxhcTYTtLc0Eg+Va7SPEJW3qq2f+l1MzKYYBzG8SPIDIt3Dfniw
6o9hoO4RRo/t3qnanSYdyLamW428Nxbv6ouWxyqLyrQejModhOZBjMV5g9hZ8KcTt5KSN/wSYdkc
PNG1OneMXG+TKG0baCUNaKn70RG7P7r5FBI+SJEP7fu7+0s5/9ZiS9KUwiuIugL0SEu5hkHUk7JI
i8ZtIbx0SO2gqVtHyUMSUSL9d1NsGTQs4RyghrG4PHq9I5Uf1I079ZKjIm8aSftpPN43cmOVaEGd
Ax+KehyxxdbE7mhORtO4KeSVcUpTfBx/N/LxseyLjbt+/YqbE1TWLAFAcoC01SL8i/oarwSptYvI
xZNUH0eDram+KsarEetOqkaHGJpOT1AfakE/BskW1+J6rPQVkgylgwPMFjRX1/tEhToS3vCydvkQ
4Ha/E/mDJ+wG1EXvz+l6j/BMAXj3l5WNDbnYj5B6hxHyfLUrCTBbZzmEmfJRyLcSLutrEuANAyLZ
MstiLsn4Goif5aybGjdTI7uXPuTRCXXwUYFuesycUj3dH9UNcyQckH4BLssfy+LJ0ChKQxGzIWzS
PwntAQxOVzti+6FyplLcqp/ceJ/Az/Mfc8v8igR1I+TgY+Pq2c8x6tDKfqrKrxLqR94uDM1T5Kl2
E/26P8YbK4cU2F86HRINdHFc7xAvTqq0QpTNDVECU7un+THrFRvbY+2uZjIMjhoZFZKjy/hTStKi
GHOvcZOCRlDapnsyKF4GHPWdZxQb/urGnp9ZyFEgohTK+3FxvpuORJEZ9q07RtmvCeaACBRHNUlo
cG7F8jcmD6zZDAOjzM3Y5k95ExNIvRgVjSK2bqN+tPzyx2TF3wb/32uHvNEo3pOJ4hlJRmRhptV0
BOujsnX76MWLXE3xXyttLwiPevVH7+nU9knsW9JDNCGcquTvM//h/iZZt2jOX0BjG7RkdIpCmnA9
0En0YD9s89a1zAQKOLsXFTvwn+T84GmXadpNSeZQ1h8D6A8vDS/dwnreQhvdOI1X3zBvsjeTLcu5
N05D13L4SYg0z62SPJvI4dbwIKIM9nUSt1jKby0vNTmerFRQOf8L7523ct2DwWtdeXwIxt9ZEdhF
ftiY2tkFX1+vTO0bI4uIr8ugNTXjoXWT/qkzwM1IzqDR+yu+V4Zj4p8q/XP4et/mvFork0Cp2FMU
71eRUy6jH57CQsa2DR0FQSP0ULLPnraVxLxpB0Y1WIR48wPgul6xSbeCNNGV1g0j63uP6owZCD/S
6POobhEG3LhomUUdUXRod9ijy3TV1EXSJBaYsqL8OYxfmjbbl7SVkrjc9Ymx7yeKPy1tMp0Hx8Xw
UczqDbnodcR7/QWLdRTqodJDdJ/cpKsukdx81IKt+by5H98McjGfbWRafUbR24WKdl9LgW11z6r+
P45j/og3x0zxgjD3WxX3KWe7Ttob/dYw1mnX2ZvAEQROH1ASTZ/XJto+FFEYs2Zvon5IypfQp1fW
CQOnaB5J2Zy0RH/MQkcFCA04+hyb2rOv0/E01CexoLCidrYq0O6E6ovZb7yM1k/X629b3B5JyX3Y
mwy/3KOazHPinf5Oij/SMGEP+mWs5I0Y4+bOBbTDEwm1MUjY5n31Zr6DOm5rRfA7t23eiyOVSSt8
8cK5RC6/TMP7jITNNBUvqVgfK018QIB9q4fz1jHlagGdApCT+2wRJOqwQIy6PPWu0Fc22qS13NtK
9VPd4lK+tX1nMn0InUEYox59PdKspnc6tqSeC4xnUXEqfkzlaN93bbcuCdRiaOSlxXxm9Li2ocB8
XMlGNLjlVO4j8dmQ90NzGQZvVwz7LVmyW3uFrhz6TIjayGkujnxqtYIn6+ngCnHn9EF01GjIwcmU
TfbURYZdQh8pjrv7I7wVS701unAClUAdJEnjgSjxdxAfDIOi9hc9PxEw3je0LjP/RfEgKzDDOUAt
Ldar76DazHUsGbnvzBKqmVk9tGLzgX65nRf/ULOvWWOXYe2G9LqgcXfUpa9F+D0Xum96aB4n6Bz0
KtsPUuIUincokUBoX5sSKmwxPd7/2DXai48FvE6Gc6awoQngeuElLQhg4WYtUvGhzXf6FzRo/GFv
jYmTJj+affozpOntN+wVg/czKO1u46k3//7iTr2yv3CbkOMNNVV/9kIkn0pDeDWHf2/EnMdIk66I
iyIHusx4GFUoJVpZDu40BDskkL6ZylnXmpc0d4PJtGsA3nn7B9Tb3pi0rQmeN/NygLBFzhUDMF68
z68nOGm1VqXRdHST1uod2RwfRCSaaB1TvA9C2P0QFbgI/EY4hqVc7gMRdbnWiHbDJPUb0eiNM67R
o89kkCWjpjL7szcesxMIiJs04ktU8WuZ/xat9oIsmdMLQN2/idYWzvGG3wJuQpmEBCMPweXrBSo0
Te2bbnRlo3Akf3hQi31n9M4QJPYUQJHkP4KtGIvvqfq5Ki23+t763mMSbVE+3NzjdDXCe0rim6Ev
7k0zq83Er6fRbTI3gkSjDWxZeTK6o2nsx+bQGdaxgFIAasLT3MQjhgcRlirpd6b5G7v91q1FtwiF
O2oncM2LC9fXIezpt+I4unX+1BZO9LvYWZ09gXw5y93eeJnML4a/0aZ+0yidS2T7QJiB6lycMU+Y
Ruhh0gle+WI/IE0WtBBoQ/8+kdoD3WKScpDt2J/sAmlFz7A2n+jrqxIc5Uy7gQoUK7BEcephPlSG
pkxuGX2G4ei5/s4UPZWRVTplX8IJXTiC6KD5Beq1Eh78trYl/1eXZb+C+Md9j7d2ONC1kFGC/4h1
oEfm+hSYyogGjSxObjuAZ9LL6UQr8T9zp1AkBMZHDydt31yni8sm6HpNqZpKdLXId3JDtpPU/pN0
H/59KHQdMaPAp7hJFzGXGSEdpAml6KJJ+9TLRmgr8A/ct3Eju0IHGu9n3iMAo63ljhUq0CW0J4hu
0D56A7LBj6Hw0kTnBI7yiZhKQXszULc6dG6t0l+hddwH5bcl4ahcRHBre1hFUma0+2mM94hrbwEZ
bm1LiJzoOwWOPVPQXO+FIDa0BJ8hujm/X8XeEWTDK1p+34sg3N+fx5sDemNqsSMmK0vEJtFEV1Kn
fTe+wEDq/G8W5i94495NpM+UslSxII6gLsrctpRkI+peu3Qevn8xhGSZ2XOLkDeIQtmotFScq5Qx
whgiqrLS9M8D4WGv8iCFwIGi6LIUagR1J2FFdn3ITJvqmKAQdn+q1sPgp7mSyQtRZQMycz1VVi0I
dVQniiui6xkl1b4H055Swr5vZr29CDp4m8y1HJz98r02VCS68mZS3REV2Fg8NVNoT9pjGG+VQW8Y
4nCCUZ57K4ngFxecIaRy18eS6mZNeYj08FJ45h+lBvfapJ/vj2m9j6FWpOQKpG0G1S5LDTx1shTq
YcPlUrED8VuBZ7tvYd27POO2wG+Re6dwAgPn9eo0o6plU5ObrqE4Q/rclOO72pNwo71l11GbAVgV
vmthXwMSfbHg4N74gPVsUg3FJQDNnZ3DMn0dAvwfJjW03KB+aVsRStwXvUJrItzAKm3YWfZlDWPn
10EXWK4QRI4XRnYHLkm2Tl3y4/6MrgO/eUAI2zCb1KKWgdgwinI1drHlFtbLKD/yprY9SL3a7Lvk
Syeatd7ft7fucJm3x/xWBVAKnt1YrGCua1lM87ngakGjok31UEuPYt5fKlO027RzaBKHS4M+qhdr
egdU0a6FX0WvcOfTWQ3cJ9yIgG5MAFX1WX+S1lmK3YuLUoEkb670BBcjF3aT8D1ulYdKKPehNwIF
BwqxCQNbrS2G6EqYdfCog1Bzud7DptYj+uyXM2PtqzXCAiz4VbPrDOFPj6rg/em+bWv2MUT1LLB8
baup2ioNzF4/t6Y2PoZ1/dGsUcCoyso4RJqSHO6bm53J1YNmbj+GSgqcHSEdgey1uapAgKmpNCgd
u13RwoupH7uqe1V175PexVvWVrmCuTdmxpNSlQCBIy5cm18UalPTUX1ujS+68bkr/SeUSxpkvzNE
ffEkjtpuTeh6hNhUERXgzYJU6bIdDL3xnEwC7ZlVN8HIVTYXgq9j1XmlnSaj5mgWAPX7k7o+MvM4
OTUzOJ2M+dKv9nEmFW3cmOeygowOmw+5odfH3BelBwqVT0rrRc9BLDTHOM++5ryWHShTENMMJv01
t0qkTuoLhW/P9XQUxstuk8pidWnOuo7cLfO6w8GzrP8aPTLidIqb50hAbjyFPsNvUxrl0teNqZhD
oesNhiGYBwn9cB/WcipSQeoQ9fGhk3xhvJ+m5ghzXodCVPMROK0dvip/xhPpMBWB1/umV5cbQ5w5
Qnib0e1DT+D11q4rSw26toBJMkr6g1TR9EDHgLkRRK3BjZjhFUj8RGDNdC7CD83yC69KVOtsiJX+
bfRbfL8UqNYXQ57qH2WT4jTH3re+TPRIlnbrhbFvC/ia4jCMPV20bRgYyUMw5d0xrcx+i4z21jTA
Ao12HIS3lHDm//42kvRrMW1nfnI4zKZnCNxzO5DHfmOyb00DOt0zphHwFvnsxTToOZ2Qtex5Z1AF
xdNEdGzZUhVTJEYbydYnPT/Gxmju1bjXzpICZC3TC99p+rTdC2Zk7ItWThAPi7d4ilY+BwzRTMk3
J6ZmbpGFh6vLoYjFKE7dVJaTd2oYSEffS5p3ni/VThDSJwGqGL4psxzBdNObeX8Xrg7aX/Mo+Mza
KcDAltMftKHYFgEQZiO1dlknhvt48kLyceU/I290vI1JJKdR0pLhN75e6bEME2grzOACw3H/K0kJ
uLtQqh7GOhGB3gbt9/tDW78mMThP7ox0nN91i5s41jOtTUI/vOj1T3X40KMZBhnUIfxYyKgOBOXB
ExxB3eLMWN2QSHjhsthkAEjxsIud5geoEZSxGV4yRUU9spT9QzU16j7W68IOx2xL/W4VbyzsLW7k
HlmEgnctozSeyv49WjsxuFWN9KKTogxwf05np3TlLrn250CDuI5WGmQFr9dQkFAyaelquqQaiZwM
raeoo0NW1X5AuPUjDnxzIwC4MZvEUrAdzoSf87a5Nii3qiqUbZJclPBZmtB+my4fx3rYGNatrXJl
ZnEKpbJW4alOE7hT/SNQbiPznyQ/PObxPvc9J6GI1yrmQyGZG+/P1fFnQt+Obx7/G/cHr3wyGLEQ
X0RUCrXhKUrccoBu5ULdwoaXU0fO9t+X8K3Fxb3TC3GjciqSSzWeBavaoUzjvwjFoUK08L6lG2tH
FhRJQtLABq+4xaQaApIiciinFxVl5qkLj2n4SUn78yRvadTcWD+8O/xTcw85wc2ys9SsIquZ5Di/
jLkBwYXmMI/h4EAQH6UR/NhOlje2FoFkvz/EdboTOPAsFPi3a5eAZbF+fZWHcm9MdGvXzbdycMbJ
hnzTsA5ysG/Sk5SUdiUepTB50DcpV9bze217sZJW0gzwkEvYHl4DuGSS7CFt0Xn8vDHGFfrh7xiR
IyMdQ5VpSYaYRXljRnGZXwTpUiPqmtf+cfCeI+sJ8Q2ydbQ3XjTh532ra7c2D+7/G/274m8ORjq/
WJu2zi9SI+yE2OJwqE5anSQRZuOpclCE+Xrf4vooXltcOO4qGCJfnBhmV7/zxWQnTS9ZfSjDXdif
0ZIAvHq8b3B19xKMUFlny86JWzplr89+kxZZx8WcXypRdzpJ2Pmm/JBmGyTU6xTHHPOwdshtkOMA
HXRtxvOHjDdjUF4ED4UoUsXdrkeaxlaUWtk3Jf+uHmJxlw+I2CTKkH4G35w6tW8Up/vjvbFfqQjR
hUmz0t/I/vpDstELuTq14hKqPY+GWTfmEewsnJpbHZc3ZpYnKvU3mAapMy4xX3lBoYtcTXHJ29HO
xOGCWLwdAcW9P6B55q5vQ24lMu7k3AiOKbhdD8hS01iburS8mFnSHcpAhNmvnbbE2W7sSxo1KGpB
30GiaGmlDqYyrsKxvFD2O2he/0iv5bvoSQjHr5Jgfh+T6Vj6G2fhll+7Mjp/1JvjF/T+2OZmXV5G
IT/F0aeyIlVSPaZCZ2fVYBtaCxDxNBROJggf/Sq83J/ZWwtIc8qsEEP5CqWKa/OdbAxB2knlxWs0
5Jsbp+vafSPku//CzPzQJ19KaWHpvb2JxIpVqOUlECiIlWqJbK95GAv91307N5wZoMD/2Fl4ajMI
tZ56cXnRjJNcVnRzfZAyOC6f88SlsWwDHjP/2nJbmjO/x9ypAr5/sXZ+26ZxoFXVZaiz5p2aR/qn
No8th9oO7Oy5XOwjKfp3gVJCNKrenDY6I9b8B0ZC/q1U0+qiRcEDEr0ZVT9N+knCLVbeQy9BkN9O
2VFItih8bkzu/+PsvHrktoJt/YsIMIdXsuMkNUczsuQXQlZgzpm//n4c3IOjZhNN6AACbFiAq7lD
7Qqr1oIgkeYXAA/6U8uOq0SL1ywY679MWo4ihfnWocS6G7LY1ZhuCRvTcCyBftX9Lb29+3PFWMYo
Q88k8ovgJqaJmyZCXV9Go6LjLCXBl1rXI/e+lZXAZhacIbjRSJGpJy7eiKxMRSFMVT4uHeNTHYz6
g1Za4U5BVZ1ZcrF+zct++BIJrbkr9VY4xCRhp40fMb981weKH0GRAsUESFNpl1zfRj02mziRrPqi
VKVsIypH4aeyvkvwr52nEWSY0c0DsJ6WOnnS5nu0sy1KgtFfD6zMdQxKZKR0FOyBvFz/jryG25PM
vb60pMN7mu/NaYrScuNZXtvZP60s4oDOrOhkhFS4oOzq98TvsIaMdbO/v6i3l3T+Fh7eWQKAAceF
FY/RrjpMWVOpLR+VxovgItB/RHJw9H1fcwK93YBI3LpUDHJFMQkIk/tyvXhyGaaKYGFQE0dU4gLp
hyx5iKL71Zbo4e07T3Ko0yGah2nnnvG1JcpsBkMhVXOpq5/d8EVpv5fpe+Vt+NSVBbyyIl9bySg/
DkqZNxfqR1A6w3JtB4g+QZeTynamxiCuMzjv7+/a8mwQjtApnBvuKHvArrD4tLFihsJqteoC7qBH
XqOEOS0J1I2k8CZkW5pZfJvcFNk0lCYYVROVQ5lpfhTG+l9exwxq7RrBr3Gsz4DI8788I0u7i2d3
6oshoV5ZXSz9Sx8dm/F9iL7cX8HZV/zpSz5MzGtIJEq9e+nQfJV2YVL79cWI/5VrZPyA46Fqtwcp
DvkhwHVVs1HA2ti35WGRwTfjN+hbUrmYi/vXh2VE/cLzPIrrYWJrP7I+OEemvitR19RVayN2uYHO
Lo0t3GWRBHKQ+lJzsRIqGgcxU8XSrrNRfKg69ALsSYjHh2HAPZzUbDD0vSBndeA0bQXbk2ZoXnhE
K7mbx+UKOTl5ZW2YThKHjEfoIdpju6Krxekk6wlwCKXQ68Qpp276fX+jlreYrwDBNosbUMUC9zov
6R8RIGmXrzfJ1F2UsYuOAk2AYzwGjwDso5M3VtnWI7OyRfPN4q2jskRfeXHmwyLvlTRJ+gujIfJz
mDbCez2mxlkPe1RDha7mfhdTDHan7hwlLoRdUSiwl+lR59AWk518kk9RUUiOJgjyOcIYsU9ab/3O
ZTbMusyUPsjTzpgEfOn1uvjCqA4om/SXqPUsW5fzR82q6m/IbVZPaGkr9kDNal/qeXgGCC89VFAq
byC7bu/QDJKZm56gZHjmFl4o6zOlyHO5v4S92j9Qg3gRmN38qlZFsw+FIf/Uht674Ssv0rakx0dD
6voCz40EXC81VdLKJXo3kcckQXtluES+XH6qEm84aLIy0kQIJocgQTzECuMurSR0T9aEzJKedghX
llaxT/2i/x4lUfYSN4rsRL0AwVOi9eT3aFQoaFDbcY9oC8KKOLqiMh7Q+Sgfo6KLXyDQ6Z3GUj2b
jASastzTHF0cX/Vwsg6d2PknodM/V3nZOc0o7gUCNLtPG3jzsyzfyPtW/DM9OYjYIKybg+wlTinz
4yoJxHC4BNZ/bS7v/BFxoOALxP8nM5YvgwdoRT4QiX3mF96/livX5Mr0wkXTKoRBe0TlKZO1Fy32
Ple69HWw4pe6e4iFPtpwnDcB6HzcacDOo3z0ReHIvD7udQF7yiAmw0WKInQU1F0ELRwQPyeRFTsX
Gkdp8rNQACbw1cP9T71p2ixtL865mnWtURnZcOmMET2EksmCSd51ybEVvqee4ciWtxszBobVOj72
4cEQTQfMp5JsIcTWFv0jvYDPDGj8MnayInHqEHFmv6PWZsJK5CHuECkY69/03Tde/9sYAyYlPC6j
5VxyKOWuV9wYrVqpu4kLFgl0oDxNOmmVVf39OYIoaC6SKCQwgP2vrZhKkFpmZA4XPdXcLkAJSmXo
5qdqMWv+vrGPK8tHK0YF+4a/wnfOf//HU5IbfgPZoT5ewqY8hYFmV+aXcjyrTBaMvWBL1vSg1dan
DNWTgO4j3zpagZ0bp9r4kYFczarkeP8nLYNhfDeZIlk/mEwqY8s1HofK04oynC6+p5IetkMN71rS
PIQjD/F9U7fbiSmMzB/P471MTy0UiZRsSqdLPOvHhETfey9Xst19KytBB08R7ohhe5C+ZOGLNe60
TPDDSrrEftfskyRszoWo5nZhqv2xHwXZHWnfQivo+we/VIyd3qvGDn42c6d1U4dstGc8RanVH0yv
kp5SpI2OhtgbTlC16N0EUqu4FlRwGxHnh2jq9XNCpQLXolEJBSa+HBfuigQVdjNSLqOf7igZqPsA
7eHfamvrxUEz7Gp0IhtVFCZ7wx0UPdnXab53lV1sVfNWzsQ8Q0yzCREXCO3nv//jlE5tLvq6lCmX
hlA0K74gllRZW3CP26jqg254hgSyUYApro1AR9UFdZQqlyp+h6LlEI31PukRiwm24pT5Ai8Xlqlo
8q8ZXwIy6tpSqECL3ei5ckm+6cLJ2JfHMTpm1YHyj/Aw5U5/0iQ73SL2WzntlOygEwTqCNpgSSAU
9SHbGU7apdL0h7EcVUfTYmt//7Cv7BQea1b2mVENiAJff5oi96E6xJV5aaSu2hlxk9hjVT1NTbgl
B7hqCWdBXwm+A2K+a0uq3CXy4MvmJdKEcKcZYbNTWzXdWTkz7fc/amXlGC4TQQBDjcLkyMLti0rd
pEFkmBehVBGspvqEEs+wpXqw+kGz14NlCMTR0ooh1EpTDIJ5SWulOnfEayH+to3+aSAhdu9/0Y0t
IsSZTZk2MRk/lfjrxTMEv0iKMLEutSzmbuz5uXIQZHPgUjOHs6WmeDP/PB86EP+gKOYpENAM1+ZC
Jl3MwjAEouLEtiC4trx/DaVHtuvYt6mtxNNlLA9q2zHwVNp+5R35T/tOQBjH30Bb3uwlP2XWT/2g
kwAFudhLCW3YsO4S3x1zhp+nuvodT/4WoetHpnF1w2k8iFwDpr6AckHwff3BRtPmKcNAgTuG/3An
z5r6SfiKWGtWQ5ySIDmnnrX4rQheMn905OrZl8XHQXcq09oI1G6cGj8E0DELTzQM7nGx0aKU1nWE
W3MbNToFYQK+vWoK5smMzI5DZeOirFij+MIfkg/6kct5B8GThIQJ28gtu8nmiANn6nYiAp3J/v75
XTUE0TORH64YdMz1+uK9iritvMg1TeFxmvqTlU7/RWbsGP7WuO0NJI/DC0Z8BuMoEIGQXV3b0tJE
NZlMi9wwCi5D8S2djmL3uU2O3fCfRnAi6nYkQXkOqHuiUAJOjbqwXaGnGP3SheRy/8tvmA0/fg5E
wRTxqLQSvFz/nCxtpbEWu9gdCTiOYR1lim1ZfWEXffBgoYD8Ogxo8ckWpcpIyhnY0+Lg3Hda/8hS
Bo6v1ZvTgzcPGg5YAik5z/TMRGmzu/njfWZSCOmwQY1dr0/eEL/5FJvtfhQ7W37LK8VR8mNGL5GI
pTPFAIbIyU62QvPbbGgmo6EoItJooN+3lGyFSjUJGhjx3Vx/JG16iWK3jI+Bes6Ncy1zDAUa/WK8
kYTdOlLqw3NVhKE+wIofzbo/vhz6D98kk49dYjY7nPlNi99tsAUMWXFas0ontXVgUzwPiwiyC3yx
0gBpuaFkDk6ZiaQ6nSnsNo7W7AwWXgtlbjwjDYVZDX7hLIrIUD3N7BPXk1O08A6VRs02aM6ZdlSE
DPKG0Uk6xszzwZaacFeZj13yE5zXrgIRowrPqRdv3PObZiennfoWrzzUBPybuvhyPdAKzWuA3yVB
8tnyzHOXVz+0/qBl1o+y6JzR82xhRGL8F7I2TTwe7i/J2sITEM6sf3MfcjmDIgh9pnd5kLrZAAJR
GsbxoPmwsN23suLNGOqe8TEIflC4WlzpKFKzXkqb1E27xFHK8DxOb1MafRbS/9P3ADhg8hPoHdWi
64va0bDqAlVnObMcMbhz4w8bh2jtQlD3YkadDgrfsgjLQmnqFTkMU7cCs+zUvf7DG1pIGoVsa3pn
7caDPmPahcXjJVhGgHECIqQti8wdjyLsB71+iMfToLte+NrKF2F8K8W/v+1w8IBc4PMAiCxp8gzF
nNIUYK4bd7KGXk0n2JagnEX5/f6BuKkicssRluPJhjxZkpcHorByf8zVKHNV5a05QwotUsSy3pv2
KapeK7nc+KyVe39lbhGeeVVkTMmYZa6o5YzEj0q3a4vmVzgOyIx2VvWgmP6WZPjKmccmiTd1fxSj
lpLheldLnjRhM5J+TW1y0NTC0SY3/GsQJh4EZm+Ve0WwAPH90ql5XiqoSZ25fug0kXWQ0N59Z/Ak
I3MVSSfv79wHR/3Ch2KOP/Bt0/A2Fx0GLzMjNejT3I2SyX9SQjXce03cXeQ6G3biZNbH3heHXePT
OqoKWT2UlSw7hqDDj+zHw0GlYOrkGiIPlaDUBwj3FaZTVcsZokI/l8Mgzty2wU7udc2Ogih/FNNa
OlleD4WQj0pBpjftocJfHUJrGPdFMcbnKiqip7oMNbsDt/yeSJPheCwKALgeJ+4H2WuMSPaxSlHj
61o6TELZ7HxBDh4opxYPMiXVT/VUQSNttO3x/pLNLny5YgqdViQBga9Sz7z2SZXMa8Nf5u6opulR
8aTsIKD34mgGZc0hTaRDVxnVu5W0W+f+tljM2UAZmkiczvnsSK5NB5Ol1KlKBtQy66xKTifJR3M6
96E7aMe4inalOD93xaFL2/P9r147/wxRECZjl27zwnQhmJNZNlHu9qbJ4MaXLixcY/bJG2/Lmiv5
087iAZW1Vs7RIMxdrzwo8Xv2SVQF2/C+mjMvZvdfs0WNOf/u5W7+aW9x/htGT30QF7lbhf+a3WsP
Van1EKOFXnB67i/hylNDEQUE3Uxmy78tDk6OvCgQEitzSzlUz50ZUu030Rvrk+bXfUuriwi9G9Ua
+CJvNDO8Ls2TLOWj1O4pHzTHpDuqRwE0ST8orf4DVKjeqr59MPEuF5ISMLMXxHxwgS42TrA6As9O
wEEGO6k4+2Fgm9X3UH3r5dbWkmjvpydTiw9m7uResOsJuCNbO5GV2rHw4LcOUbYc7hrraRSTB71D
oUIDU2C+/f3SUK8g+mcr5ubT9RUy2skMPS3O3awxnWLSD3UR7yaK/oLZHwqv3Itl8IUpmI1jvXbM
mEiBNI7AiWrd4piZZSoFSlTkrgk4u+5SJ8h+h9YPPXmLrNf7X7jmn/4wtYwB2yLPqkrGo2uVUuGf
YVaSkv7Z1IHYKZNc7ZkeR84uSf+WpXR+uf40vHiWB5oNmVDnOMYh+zzprT1KT0VZ7IbwaxL/vP+R
ayecKWhz5iaRmB9erGesZO2kd1XuBl5oF+WnnIHM+JNoRnvZCl/65Fms/rq8zOehn0sre4aWIntz
fXJId+RCb+PCnSSjhvSnPGVamtqSUqpOgsDoo9VpaMPGk3AMhmk4NUGQH0orgwdAmaBc08OfU2+1
u7pUm5Mpdckp84ruJPPOelKQ7u4v0Jq/hjyE+j3daR6rZeRsiR71MZ4Kb7A6ZnDS9GwmjAX6ueDb
Q1BtQUvXMh+u/VzlhxWUosriYk1JgiqulxauYtYHqf8cp98S7ex5cEl8ouHf5t87098VJpD2jeLg
x+TG0vWgVYFYBbBk5NYW+UhbZNbIOS/cZir2XvxIfv+5USxHDc19Kbef2/gnjA/68DBUr2XS2tZl
Sh5HLXFIKYmK+8dAPAoxWg/9Q5ck8GE++JGdojxyf0vWl2gut1JHp5i+nOcN1KG2LHHgd3Z+dwyq
gVQ1YaIAiYDJiSo5eQjw1vYgD+Wp0bTxRY7G9BgqrbWjcSJvTBevRhMGt4dRh7m6uoQfqG0ptbFQ
FK5a+PtSOtXItPvnzHjIBGd6VYwRtZGX+Mf9RbjtLnGN0BQRZXo1DOQvHTB1nbGZzKxwxVA6gAHO
GbL2fyZBYZu+9qsqhtQpB/PfODvEGerApv/c973TFxNvlvDVh4FHLf1TIfyuldg2N8kP1hwLw5t0
p8nRJODl17e8gDxfF4e2cPui/5f4ynKEmnFr1Uybs1wwyq/EJkCaTlD3QpvXh/ur8/FKLo8yO0Ht
Ho6XmQH02nxjtplgZmUBCd0EO1w5pFTKItNvv1lE6U99qXsz8H5CCYbTfeq6El4cq1PqcxNFcmGP
hl88imrt/1NkLQ1RDlT3NMhq0c/dE1hEUyX+tvGbZ79+85tnvCzeBmT5cu5Yj0S/LFSRcySPD7mG
VHvp2VFGsNb7+/Szoj8GnjNVqgMfytaVWrdNyZi4BWrW5bvaxENsRJZcuHr62/CeA3OmV35Nim9T
ZTp0YPeWbktm/WJtxY23wRyndyYonSkXZs3J640qk7rMjJRjHAKogsvBCH6mm0DoLSOLF9UcEotq
KD5Vdv0pt7u32nv2e9PuqmIXRac0eVe+GdpTTJkQKMwuL8iBNp69+VW73lxyDYAKdPiB0OPdF9+p
lZ7ajH3hDmpyUNLurRO32FlWCiPkFVD3UlFCmYJLd20DRlGxG6q0dKUxcGKg8wkSuaDRz2H6FPhw
LBmjU4pfcm/j29aWl9LPjE4Df8nw9rXdNFdMFCuz0q01iwA5aD1H0JSSqS9/E4c5n4flOmq8UXgP
8nq0LK5tVYPQQh5YlW6GvlDYqM8FioUGI7mCj3cvi1MRCY+yB7GflV02Luj81t/YxtHzPJN4UAq6
tl1601gOjH24Fjg8Bld5JQ0x0AE1RbbFLNRQjvmu1qEwjOo62WdDWDnm2NfnvK7gbURfzr7/i25D
VDZ8jqaogdOuX+axHs5BG3uxdJVM/gzs7lXvMtbf+JFr4zlTs5MxbDmKeS+XazCXbTAKwyFn+noN
NLljFLrPS7ero70RwJysF+exd6mVyuWIPKZvU213YrgOsxGVGm/a+Oa1w8ZwyFyLm6dR1MUPUFqQ
4LQYOGx6S1iU6HaQ6Dy06H9sfett7MeU8h+m5p/yR5E/atJ8iiXYtrt8+ncYIl7W336f/PYL6WEy
KqdS+qdQtxxRHe0hTh/rTnX8wOC5F4+jdhqKLUjJ2rfTDUBEk3BdvKHFauPSKmMjKV0m820xEVHs
hBkh21jhtc+GLW8u0QF7Iua9/uxYTeBVJqF3da871oVs16L1q1CLEzO5+/sHeM1lUYgBGzNvqKou
yXbUUlTCobUq1/SEfSkWjtiZbtJU9pBSgpk64S3PBSg0y/hZDw73ja+4ZECtszYtEChit8XTQ2k5
NyDmqgDRvOX6j9HYeNBX1pFEnhENlIQZFVu6i0IWs0Gc2splclGQaYBPz3Ly7G/hO1YOBUgdcDof
BRGaltfbVdWj0k7tVLkJ+Hcx2Y+wqqJWcH+tVo0QSlFTpc8H9OLaSC0aYVKAt3MntXLKAHZ4GqH9
1jTJ6or9r5Vl/VsMu0ZXW1YsSruDkQiOqPwu5e9m8H/ZmT/sLOMBXwzLpMfO1JxND3INv7Kt6FjE
W85qpWuLX6Y9KsPcjMNcFjmFrI36KJc53wl9YggOlI5Ka4rQLLAH24IIEnLA7EhkFbx3nXm8v2vr
6/m/1hdHIwmzuC8RE3JhgHcUpbJB/BHrM9YKz+V9U7fxPj1KmD6p7BP1U9m8PiDZoIZeXic1B0QX
D0opJEdB7iD9pDGf9FIBf5YszrqE6bMOiGZ/3/ra8VTgy6BXz5uEZsK1dTAmuZQD2XfH6hUk/CHp
Insa8w0rK4nnPIUEjOSD0B9k/LUZQcrqVtaL2i1DiemgsjvkinxAVuFRk9uD5QtPRXqCxuJs6e0u
mpSDpgmn+1+6AjGZfwNdyQ96eDoN179BNqAckcyqdqEn/VaYzxqoW6Q096OV2OjZtKTcRSag2iDb
slFndimVT8KknILKP3TamxRspeOzwUVE8BG8E/dB5nLDP+XnSPfC2VO7gjAdR4TizfFFqb6b/qsk
Mm2/sQerO02q8D/W5hjtjzfZDCJZSIDwuEJTMFjUxvaou6mcb53ntaszpyT/Y2cZZiSiEBFr1m7j
2Wr2ZpmT3chfs00PcVvQZDtpYlLPViC9W8aznVioQcvQoEtwDtW+vPeDM8Qddi2p+1HbWLz1j/pf
Y4uzE6a5lmo+xlB/t6xvvvlO602h+Hb/jK75grnjxmQ50DnUra/3aChzHsVhbNyS+F/MfnTa1w68
Uz8cxfhN9h/j/Ot9g7cXc4ZbzXmzRb6PFNHiKQ+VbpI1X8iJSksn7LNdrZV2CWIZZKolnuKnqC2P
WhzaGnCBvx3jgwhx7qrPYzJAYOTlcJ05+n4Y55Q6EuudgCWqGrvu5L9dUyDuUNYyn0K4BE/YYuv8
ZtTESdfJk9vX4eyfW/1geEdJeFSSDhXhDbTczS1bWJt3+I9blsRCG4+iVgA2ciWvdXo1tEt5C195
iw+czRBhz2Bjds9aHBQjs7zIs8zCRYV+nhPQSycxyofBFwWbHEO99EoE+phE6pSaWX6UBVnYm0mr
HKqxeeQhK20qC/0umFuG94/Uzb2cfxqQmDmrBVS0LIyPSYQwR4RsbB2SzRTZQcGbJZrd1+Kz4m8Y
uy0hXltbBj5tqflVW2MtKZisgitUjRoH3Qonzs1nMe/silJQEwU2d7c0pNP9b70JhBfWF9sgNP2U
NJNRuJrgwfWlT54TGsVWR3I+oVfvBFZAh1DZxjFo8IhcnymT6MDsPL7RTI9TcYq0UycwEHROaWwY
G7dl1RaFtJkQUYJaZ/FKiFOk50EkUM4yRgTESmfwns3uqRbFU5lHbyB+t5Km1S1kvh8pCJ0IgZrW
9ecpxRi11hCXrsZAOCOUP43qc9lL+yJGSWlXGdK+Hvtm7mHsGcN27+/gbR41Ly6CA7wiEAnSW762
no0wt6QVWxiosJvnv4FE73K1eQu03B0i4bkzUAru/Vd92mJLu3lTPizPAwMM31HfWoReU56nkhb7
pduU4rGBnkX4XtXWEZqh8/1vXPNJIAUktDYQQIFB7/oTo6CCV6Mi8RcTtAj90lScwKzo/dKd2biP
txeC2wxWHv6imbZ8Wbzu2rFTzVwq3WRKJmcwSp0oo9nSSVs5MpTLPoifyKto+ixuhJAkOu+RUbrB
W91Gdj6Ydp8cYZ4dA8XRvcNQHsz0JRG+3F/ID5a165uIXQ4KaH3eFKYCrldyaNCvleqQtKCSadAH
RJDaQIATioVwhFZApvumR8y3xv2uZ1CeoTJ0CyyTqWqxS95BC0KE5VfFq6IGw77KxLcJNs7TiNSV
04t9ekiF8lB6IlGMKr7mqh88x6OhQOeR9HASqN0hrEzJFgyh2ti4m8gDig1Ge+aGHXH6TcN+msrO
VJKAlF6p9lEV7MGmH3KYVy/Uo1pU6Wy57fb3l3PtsNAatHSY5ehILQNyDcxzbKYF+fdkgXQVGYht
JrHc6DJ9UJ4vNw06WaD7dL4J/hf+RciqHHKLvHJl7dEPkn+GsXYAZ86cuZQZjk0R7XTBglKn34lo
0vn+9BJMzOkg72CGPxQ9ZReZLsmdgrpgnHwqeoZh6dcV5df763HrEBSQuExYQUVNVLt8y2IlLehg
ppWbxp+n4dF/9xh4kTbmPW+fZ4zwtlPnRlPjhneCvukwWSa1G9m7lM30FIWd0wbqA7XJnRVsDPfe
eh6MMTABIJXpeBi9r+9L5lnM/scVhRxDdOS4PImRR5CyRTy9aob+CxOAc/V+WUYPGq6OXIuV20B1
sZtyM6Rir4gnxnu3OCZXl49kbZYogN5/mchWCmQhgypVbi0/hJYINcsJAXM78f/xm43FW7uS9AYY
XGd+kpL9wsmFYVn6EYwsbhsKP9OZ4DmwA0TkKzrYEjVVsfhHLLewZatGaRMwkwCQkkmM6x3Lp9wH
8Uzhw2iPngeHXxfaEPzkjkK8kRrHuP15/9CvLShP0v83CITz2qDX602RTgILKnjCZ80qvwdSsyuq
MrWNtM+Ys1bMjXbEqkk4rSlH4A4Ira5NVkbpZ9FcCCjjs7pPcHCNBEz66Kebczzz/2rpe2Big2YS
BoT5wFybggxdoslDij8O/4YEp06kHuRY30naOTC1Qym+WtUWqf2aWwVbRFpFzAh3+eLzzEBuFCkv
a5fuLk39Zif9LbscnXPmM+fB3rmkSd/1+qvQ78wzVRpqYqbXKPt3qE8JyGEr2DNxuA/8zFGDrerF
bVyKSahYPsaJeYLnPf0jrzKFOFLHSqnd0NcejK9R3h6l1wTKR6gBvpCLbDyHW+bmv//DXO0nreF5
au2K9Wh7MKx3JeQXcfa9Up4l+bEgQb5/DVYN0pOibwKE+QaZkfi5IbSFVFPO16aDb8Ym4YUZH5HT
TU9WPzT7vKGh4CE2s+Fm1pwnocxcAaApRdZ2/almpUSQPemsbN3OkVNQH3wjSne53yS7+x+5djLn
kYR5EJwe2DK56IJyGCsvbNxkzMt908uZbfg40ftW1p7RP63Mv+KPvVOkSYpFK2pcPfHsMNL2avDq
++8q/Db/B0O8OTOGBGa+ZZtCbzrNary2cSuxdGQh2Cndeyj901hbhlbWDVU0ax6nACkKeOX6i8LC
quLGCDq02aNpL8Zt9mJ4fvy3zWhGteahHA3tqRkmuPBVXeL1gd9B14zLfQfT4E4Bgk5acLy/aivn
jWrPPCICJQJzm4sMM00yq1IKo3G7MLPpR9qsmiJ1G3uz4uMB5zGHhlgJh2E5YNWJqjdaYdq6gY4s
ptBmkVP09e8OUNUhZUTnqej1esNprH4ZFRmCGeoeMGpdb1McpbJUCgE2w/+a4JOSvgjhRgaycrZJ
sGiKwbTFfLm5MAGbXz2YAGvcWqT5kfSavBMKUGMtijy7GujLxjKunDyF7jh5I10yWP8WZwI4hDXK
gda6WW2Vh7HRJ3grYKa7fyTWNos7BCMkPEo0/BZHQvMmw9PjvqXAAe2KVz3lk+Yor1JZHMwke71v
bC15ZIQCl/aBAmOW4nqb6qITAz/UetdCk/YlaFJtZwmV7DKrpJ0EEi8nKC3I0kpBPiRiKD90st4d
qhhulPu/ZO2zAbIz/0ccMrNxXP+QUo3oPxpR70qNnh1VAcBqJQ07vcneZD3+NHK8N07oSrkXyBBl
JAYhmbiAZ/DapFUXdW2pQufqU8jbCRJuV0lheLCKuKG/VeQvbZOJO2IL4YX3pnhMfYvcWgRSLRrC
lkDnSrB59WsWT49AVWLoer1zh0YsdgqC3ftOtwQHOo9sN8RK+NAWClMubd0+SJ2/BclYeXOBYxBM
gLKcOdAW5q2yCfM0TXs346E1KvNfo35uUt2Zmt9TOZ0CT9xSPl394D8sLhw5Y0oWuo1YTAIkKrpv
5XvsVad5zgCqJeNpDP65f8JW3AUVQ2YTKS/R3Vs+uDlQ4MzT88GdYDjM3N4abG+kSLGlEbri+VSK
PQz9MdJ6O5GiGJ2mQVs9uBGMsW0J5UQ8PWTS1/tfs2KF9h0q0kBXKTIt0zwTwFKVyP3oIqLyhITt
sPPVZC809RYnw4rX47VFFw5MGONyy8qc2Df+BF/P5EadLjxAw13vykIuNwKvWytzcxsVXDyAwj8X
d7HU+7GEf69zhTAHcFbZ6hYO53bBsECTjFwOzDip/fVtLwNf8H2P41aP5d4qwUMbRuQgfLflVuYk
7TrNmQ0RA9FKJrZbKrfGhKWdNDS9K47PghI8lTlUWVP0OneQZLuYvmXBL6//gRDzxvu09oUzAl+n
vMlaaosLpfhdIDEPNrjVWKLH2DB9lzuN+fv+wVvZKbC4lN6hBoBtcqn2UHcC6pMIYbqi/6koIrud
/rtv4NYTsUtAx/m/Qy5PBnC9UVLXRZWe+aJbGXm/LyJRJdvXhwuIpV2WznpBaGfsh15LNx7DNcMm
9TcSK5BEvAnXho1ak5J4CkXQvib0NAd9QD9EcAbRCTv60ckWU+jKftHzY6cY5KImt2wOhaYX92oX
TG45tLbYn/S4s4fxeH8154uzOI0MAFDd4g7P8xmLixVTTOG6ppObj6e0/i9QVASAP81lYS3fMHXr
YJmMJ7Gnmobm2Q173VhkQ69Y1QRY2zwMSfc69fquR1/HEKbz/a9aOYQq2lEUSllAmDsX0QKVy8oM
xU50uzSxHKMVg11VlcXGVV7ZIHowzPdBbUC+vaSj8YwEkndrEF0/7Z0scSe/dIwt4pb5OC82CLAt
9IiceXholmqIcVgJjScoolum+3FCzRoxdj9BDfOoKFDepd5eFr/fX72VjQLrBdsuvDQQbSxpBsG3
enGsCaLbDhpCCnUK+WLUT3asl+cmtsSNzVo5gjTqoPSBngb29uWktSeVqlrqpeSmL5WWOaVhHDzp
0QReMmRbI+prtmCRkDVcIGn8EgiRt7JV1J4uudSMw3DY1UPohHHwqZAf+8/3V/GW2oNJdaZ0oU5W
EZqld3XtL5RRaqMqqWW3ENSjNzwHgg/lU2XrsJoV4n9jbcP4C7OBdFCz/DnpvL0YZPupL85tIL0U
fncQPeuf+z9qxYf9+ZuW/GetxsBZPhSyGxfhfgp3g3cQ9IdGPabme6s2GxdkpWE4V74ofIEiZXeX
c01DYE607mLRFfRT4qe2p7yFVbKDjsdIX2LhnUYe002H+9+4cvl5HpADmcXObqUdw7xS+8bIJLdJ
x8DujW5gzMxTNrzZykm6sjJfoj8qJ0aqdsZUR5I7f1euMbwhNVDkT44vj7YSbUAl1qzNWpE4ApIS
hnKuraVUo4K47CS3Rk8Y3nHZe2aUbmh2ab1xQlYu/5zyzBrKFJi1ZWVD1uJC9HxVcsPK2GtRF8Ou
HHVQ0oIozJKtou/KeZwnMvA2KPAqPHbX31VqfdZroye5Vl/vPN1/YdA80t6k7l9JQJ2md+8fjZWc
jtCO8QWYqejbUR+6ttdXRpxkCZ1xmVpX2b1N+W8la5xMGs+ath9yARY8mD3jJyu2njpv2Dg0t6x3
+Le5T4GG0hzMLp+MyGgS3fRL7l/6c4z8f0bYvqB6PwuN/lAYij0CPYkr5UjkdIgk8Xs9jI6vd+cy
d2G4eg8PwVPxypTm/WW5HfOaf5aGv+fezDHwwlW1CWIWpUFenzfVTkmwqV4q05X6Q2J+i6JgH1Bs
paUS/2otGwnvrgI1m7x30H/W4i/YaJ8ixlk8a+uHrTkQfhiYS+BkFswii/1KMujugQmxXuQVI1oU
kT/uorCwDaPd+61pjyrMBMn/4+zMduPGkm79RAQ4D7dkDkpJlsS0pXL5hrBdNud55tOfj/oPujIp
IgkXurvagIGKjM3YsWNYsWI81ptbWlbciEGoQgl2XusOmde1qUhln6iN2ctu27IzrhO6EqCwsLWx
ZO26MWQCmwksBfMc2bWUvtekDFCM7Krl29BHO62eqDIoBy/bovlZcSHzvx+cLoijj764jkIlYMu2
7GaTsotTfweiAY4K3w5hjSjM/W2TWpdGlGzKhMzkodd6pf6gMKjPh0sj0ziUWmjtfabhDgMcdPZA
NeG30AfZn0cSLGCDgYY20jsQ+lpoqOtxYBijTGP+TcuMHWjVfSt86pv2qGdbBZkVXBmvC9ki4fOc
7yxn6NUqaBuWvsquJEz7nAVQLeQHuq/sJ3HcMXzseHpxp4dPfvjdKqL7tv+nkO56hdn5sd+4wGtW
RM2CaV5SY+bcFqc96L1UTvIku+Z4suq/+u5LZHwet6i6V6WoVBMMIE+8OAsvIXWjZQwNjKJilLxI
3fBJqdL8qJnND8/StwAPHyHI+KR5WgOuKFoGH8ZQRj1K8xiP5aY1RenqaMUHUMAHrY7vB7H+7Ifn
rPtZWPumVe3JEvdy0uyS1ODPxs4ot/iQV3TnhqpzNiGStS+X8UxZP2RRlqhunh6toYfdIrW14QsE
LLfvzUcsP1igS0GLQ/Y9TcmSIUaQ+iD0YCn8eDe2bEO1hkcliz+P5hkugEo6ZTKrN6bkLa2FjT0y
K3kNxAcEGrzLZDfLxDMyuqkAvKa6U+b5+7DJuzsvqkQnV0F331Z3xcleilrCONjEGYplNKhumouP
wpB8iaH/ui1i7cvNowJgugAFkncunAJsw0UaqqorZo12rmW6r2mfC6eBNacHdbtAvyaPT0iRh6yQ
mbmFvIztMFrP7XG7MdtXWrPTjddCU3d+s9GDWju7S0HzD7mIQKVWjCP8AWdXwqqQhXZvurePbs0Q
uOrg4fBwAMfnX3AhwWyrpBvkWnPp05Ts7zSAym5AbNauObX5f2UsjouFFoUhppWGgGE/Fk5Qnywh
fpC8+jCKp0IGoToVT1aya4cXS+vu2+q5aF978VAxg3Bb3bUvd/lTFgcqzgy2KRgDXshkn8u1Mx9q
CH+9tfXqrx4sjxSBPFTUILquD3bU6pGckYNNEkhsMjZsvcrRRsl01ZMQu1CCo33BePpCiKWXJbPG
huZ6aZMkdizVxJmFRtXRqLodw6LDqTfNDg8jN4+NmCgnCTil4jGLkLdG8WiqwRa+fPWEeZ0Z+YNf
E5j5td5QInljCY+Wm8uqbUwPXvCSeJHz3873Qs6iVBe2oLXEztLcKi7sNPqmQsXVCRvRxtr9o7X4
P2UWtyNv/cwPKoSgSK3+7M0ttO/aaXFSLJmCIZTxxcVT4FlAR0Sr0t3A+llJE6i/vyelJeX7/cd2
T4Pg3TdCl0Zd9fqreLCzdKGaISeAK6Vmb8KeVU/VPo/D8hOzNlt6rVVG5lIjPRbG1gBsLT6PUdRN
FYmh7vbi33INjb/xZPQPWZ09JYHv6FAgxqP+EurHSLdTzbgzm1P3qsawf+yzLWrPlUNmf97/vbgs
2lvW11o1n6IMkiHXI/VJ87NQeTujerLGLfj9irlcCVrYflu1ZgFwAXPRfZuOIiSuf/5uYyhUPOYB
fcLBRdUzpjEtTt78HeXBLiJq0rWreefbxrLiujASEkWKOuBglu0LGCsb0ytaHQ6HI41hOwzOcMlu
eOKVvrNG25ngWqSRoH8gMOuKJtBGUni3TKLxsde8VwEmm11XAi8ykkyE09gK4ENVteIkdaZ5jKcY
8ldQQPHhz/WlFgJAAg86I/2uL4cCXHLMu8RwJevV0NieqR/K/9KaAeHBbA/EDTM1x/IRDPuhL43G
oJJ8gslEkR+8egPIt2bnlyKWerR+EUs5IiyFwlEgfW+Lr20CbF/awBBvCZozw4ugIZCCgTmA0nCV
6u84MHdT9+q3btduNR635CyfN8HTRbNtkVOfpl77nPrjUxGGvzpxI85as/jLk1u4YS0zk67ycgOL
Z0pvsOvAhLb/938ws38tYBkIh32feFJeGG4k0txkW1UX3qfe7raQ+UiuewmU9Gg5EtfTmcCcrz+N
0TaenowW1TaWnO3xSLKjx6Oyr/LJckIA7UHoB3eB2WyV+T4e4TzoDxQS6hci0mXZa1KapLXyTHFZ
secE0bNBp5PthX+uHVN50GMSe8PbtnB/SjQohqdWimv23w0QWT0F9vAx9k5Nv+/yLeTcxwIHGRBv
F2PIcPYTXl2fpVhXZWfIg+LSEmSOLAr3cpvUezU0dgVs2FPTbZSAP9o7AvG3/HdOEZeLA61hqOjC
SIrbD/uodSuw9lly71tbazU/vlOzHHok9MEpSS1JkRUfhsWcdpdbAblxyANNW/GlLez0ujb/Sllc
qiLsNdD0sgKlR2dr9XGung8+ZDLjhjtaMz2am7SiYbCitrl4dpM6LaMIdiBXFUQnzVs7zDXb0zek
rKvzr5RFROMPZamlDerQEzr08VOlsG1AquxS34jqt9RZGLkQkLjnTI67WJ/dZuegfDONb7cv0poF
6DPrOBUAXrxlPDiNU6g1CheJ/dDqQ5SG3fNM17HRHFpzRqTjTJmTKxMiLD5MbrV9Ik+N6rbWZ9N/
1hhAPFtwmhRy99kXlNIO5WHYCNnXLi10ZnPugS8Sl2AVpSzaqGO1gAvp4t6sfsE+NaVwiHbjjq2W
h9vHuGYTl8IWHsL0hjqJCgGbkD8V4d9qcQpYX65tGMSaShD2z2kkbDmU5q79kNA1zcTOOdWV++hN
G/aTxQq1R0kP7hp6Cbc1WpP1XoVnqwwDQstPpiRl2OKDVEbJwu6bnqe2r/yTNt0+KjbObsUEMT3A
AsSZIozx8zW4CCJk1R9Vc4h01/em6tQn7A6Jkrj6c31mL8fUCNAlXN3i1lbMh1WtHxN2ZS1Ir05z
O6lych0WSMGLfmih//X2Aa6YBOhnWFrmljAl/8XH0iY11oG+Gm7B7YOuJdUco9QeEvrtjjaKd/9B
Gki2d45XinkLA2ziHn7PGmljo8Gh1Pm0K3dsMhhaZ5An84cOLmJrSceswSLEmPkk2aYEaxIXbeHX
2zZURnXilRJKJpgVZ0ptITtFmfmUe9Fz5W81e1f8oYwXAefLnBZkjQsdSzaxW2mtKa4n9Ts9/54G
gzMNW2jl1e92IWXx3TKlmcoyx2/I053SSXbW+oyOd7B/bLwjW+osji8Sh1iLGMNxJXVqD6mUf9f7
hG6XV26tJ1tJwgF48KngE8DHS+Ly5JQ+yNvIV+HWHY7q5Apj+FL63UNGrSRpnizFkcfcLuPsrjI7
CDifFfY1+g4Lq6Y0cbSyVDaSvlm3D6bDzApjfTMF6nL2MJPTSvQKTwGA+amxvN9jIjvhU6AfJ88t
aorece//hxsCRmDuGMHqAsnZtZuBQ4IBo7SgDqfItiFmhy7+nI6/AhhNbl/Fle9KAQfmqZlGk2LL
7O8u/BlLYA2xESjljMKTKbi0DTp9I/tfsdErEfNPuBARTWMR1UpD9j9N4dHM9BPVv27nRfAJ4G3y
DY1WPPQMX50BO7CM84pfi/O7HpIU0+PdyUP/waLGbiuZt0WGs3ZuskTt3oDzBX+yuA8mi1/Cpos1
128iovmIzjMcEZvE+isPG/0OouoZgjCvmblWptYJ4scuo9Ct7iOG6JMMUg8hp6P3Kg7V8bYtrNj5
jN1nJhpsEJ2txcmloGUTNaHM7Fndkckhp+92TfUjG1/rJDiILFqP3/6DxHce+HmXBcyC1+oVVu93
ao7E0ZdflSCI79tUea2rxnAYkeANSsLg1I2CwDwoRLK3ha/ZJdQlFPk5YJbMLISXBC+eKDTcMba+
pvK3oQ3sxKud2HJvC1r9iAz+sHaLtIzR7GstdSa/dHWikic0yb4RfzXKd6M6N21/6PuNA13BJejc
Y8r3mAzwTH1x2RrTiBIpptRmduMh6stXX6/Zp/Yrz1KH2pVTC8Ox9r0Xmu4b927tOGmn0+tlGTlz
tYuJxRYQpZ9bE3REesbGbBY6yr3naI31bErh79sn+nERK2uXLoUtvl3DYkmG7uE+0iG7DFmEoovi
PtWS4tHoJOunBILzLlRC/cWKu/sunYpPQt3G30aWqx0CyZxa2yN09Z06lreQbKvnQD9WpkkMrnRp
01HQS/1gJixkKfOfY/NN9lvoAtJvqbfZkp21XDxM1CyAQ8G/zEbF5exa5JXl/3nWfGS7wbQTpJ2X
GXdNAyGkZAdZacMt/KsZ0oMsfb/9Bdb8H95PBPKug+Jf7oRpzKkeAd4Yrpk/+QFc4PL9f0n3FFiF
wOnRr6QEvggEEi1pqKhS3/LShxxEYrs1nL16W/A6jMmxGQj4wPwtL56mUcpSc+hYniMK/hHA8Smx
WFxiCk4MA3zpO9UgnsKqdyIoL2+f35qVMABGzA0/Gp9u4dgpqpFhzrcl9/YMXeyk2rAb9R5+hg0v
NzvtpY1cCHo/ggsVraQT4g7aNlcPoEroHEl7FCQqJwJ0eCxOtpSNatCaYQCKAK0FF/iML70+0lap
RlMqLN0tCs0WrZwxWM+Oq/9QuIM37H9iluPfUjMpfTQhJqgM8zmtpf5u6Ief0BVtPIpr4QQE2gwC
Es4DgFh4GgHamJIqoeE2hm+nTeT0VXL4c1tg8BQAOqkyNDby9ZGNk8JE7eRzlwQAlH3tgJdJZcgr
MuHPfTTmRveCOTU+zhK1NhZDIBDu6a4hvvUERlP14En2lG3tA1p58a7kLIzAa4apTSM0SqqTYZ5N
qJtaI90Zsjsa7Ua5ZsXg/pXFTNHi3bH6liVAs8GJjWLLw51gshZcvfvjTwSdxwxOI6FjzGKh0DQG
nQXtxbujgFpIyaBTD6bKkSrQ0pVsbFEbr1gdeCYJc6P/yRDEIhSzGsn0TJkMuWx+5pIODvTzbYVW
T+1CwEKhyJ8m0VMREEp/x8lTrQQ8UqfbMlZ8HErQ5KeuAM3ssqofQ4BdF2NmuFpzkrTfxfTIcoU6
tjY83PxTFx7uSszCiaudIglViyqJHnp7rcrjo5VSvM1yKXTqevze5q12KvXc+hwkxYa7W2kIgqVh
AJGCIVp+WEevWG3gTdlgulpUO3I33mWdrU6vpAa2qVR3QfBZTr+32rmD8PT28a5ghq9FL1yTXArl
FBqIVpApKc19VU1HKYh3zIf1PzM1cXxv2PuKepdZ7Orxko0K37ru7PyiMwgRDXwq146rjyNRLrvY
BNCeH9rBvx+T4J5sdd/QGlW9B1kPHqJ51ioy83Mef72t/9od4ZEh9qFmOo82X0svEzVmLeJounLH
zuAkkWMnFMWtIGvl/aRnY807YuD8Bnh7LYUxgSRPSzDHMxHBUP0d5cmhhzEjguwpPPTt79tKrUW2
VIBhVCS2YlBgmfFpkR4LgyeCcQYIO3yOzV2es0fwDvD7HRSru0avdpP5ReiG16K0K3aiddZWBXzN
fYPrAP9DUmbxlF/rHGvshPVHipxCr+97q7vzia5bf1/o+snfGqBe8xIAKknAkEijeeGJjLbU47qn
o54MBbveMzo6Sa1op1Qu9INspltv05rnI98D4kEVcB6svFZuHAVfYAcweYoF1kHUCsWmKsr2uUje
aFesasaKWLKhGfWgLV4ms0tYCtuh2dg1d01tAAjvc8ku/ccg1DceqBWkPOZ5IWxxF7UGYFNNqOkO
UqhFdj8m+l2h5WZsAxzJd5M4dfCfqPVO8cN8Lw3pXpOj3FYaltV6uWhnExjWXoFnofcM6cWsi3I/
JKVyT5if3QljFLHWr96Igteu8Hw09IZEKMSWTHMBLS+xSnXQFPn4KiryidPacNDrIoh4LMg95uGb
688dB2U20i3V3TDRfxVS+W0Uxy1qj7X7MveRwVrPfJnLaSLZj+uhaTTOXusd2uVH2v8Pg+k5vlQd
GznY6Puv2RVVwTl7oAXBvuNrleDDSsMcJhh3Snvpk6YktDtGqz+qcjD+SIahc2/7pFV5cLzN+6B5
46yFO7DasdY7i6gxUHRbG6dDWOd2nX+qrexwW9Lax+K+MNqHYsRaCyNOBfiegMASn3ZGeABn0zm6
Xm7Rkq/qQ7StzIhx5sMXHqCotTHXizn2yfpjLOenppOdqSA9SqyNEGhVoQtRizjO1MJQGnQaObCM
drsQ2hzbTPUtnpQ1l0aUSEKkgZbTljmePDes/SAEQuNBLyTo7AQJjKk7mJa3latsiVp8IdAgHX2p
OdrO9WOf6qbdhuyUSYZpI0Bdy80Z3mciki4AfAFLSnWvaIZYVyOyouwl6n4LBoDl5JgMh9CIbTa2
7q3wxd8CoqyaBhVQOpbErSyEXlwtySojK0KoVuT3aTsPG+UvaqA+aHp9/g+2zjM/k+zOO3EWphGU
Xj92CXAkUU2elICmiphvPApr2pC2EpWCVWPic/G0NomvV1Y6GG5XNqfeqg6R578VgfjIYroft7VZ
c4EXovTFwSW9GZeTiahYre81/Veo/CW35cFi+iRKN2StqQW9FpzTJH4Msc5/f1HSYGJXKqQULyG3
6WMY3ss+82lD6QggQm5rtXJ9KYXPcyWEf4BPFtbeGXQpRwX4+lBlZ60NxcdgHP98OIjcgeI+pDnE
0UAXr9UBTauMShVY7lCHx2yyeKzhf3VGIXeGuP2VKl6yYRdrajEEgGEoFA/V5XuVAR0q2yG3XE1P
fpVhGjrpIFjO7bNb8RSMM/Ik0r3iWXwPdC++UirxJppha7kSOHlbjGTfrvXwS6Fqx9uCVkwPeKwF
9wuQZ/gOF6bnWUE5BUplzTuV6+zeqoSDjrAkZ8Gw8tdtWatKWdSeZ4J3/rkwPQLKYrSq0XL99gzI
JZM+xe1GwLJi3XP4/z8Rs7oX5xZHQchYf8e5WapD1ffAnmKIJLJd2G/x1a2dHKH8HH1TriNAvBYl
D2Fa9iXadMaPLlLu89cqqeyp+E6Is3GT1rSiT01/CYJ6ap6Lj9Sz2RsCVtFyjfCxqh/k8nH4Sxf/
uf115puyqATAewZLPC4A+MSykMawplCbDDC4ff+tDt8k9TW1dn3NphH/WVZj2Ig2vtXqAV4IXERG
ndZrpi9PFrAJdnbqyV6UvsbTCyNDXVlvXNo104MujLgPnN1Hoqm8E6VR8zTL1VW37r90+Utfbs3F
r30loq/ZskWQ58s19pMOrW4Kh5zbyb0D15CWs1VU/S3L329/qDVdGKuekZ4Wmd+S2C0Lk7qRasly
vaCJdyCuCig0xfRTJmfH25JWNWI8nWgSchZmIq9N3G8oPU+qh90pb6Iq2Xl4Ti0C2Q1DWJmfBgxO
I4RSl0zP+YO3SxvW44qiBz+xFh1QvT6ZUlM7lQppXVMG2aOURH9BplftKTJMTm/0wn2WG9mxTSXh
ORqlbqdOwXRMA0XcK10MukCBiEdmv6fdaJK+v30uc3SxvCpz05OxTCZhtSXgp1SNcWgYpnCZR/nk
Vf5LJjxm3uek644aNfvR+vu2vLVw7r3L+v8FLgkeRAFFJM3z3ECT/7E8ybBnfsqKlJL+rB3GEjGd
B6dHbFfqVsK0Zm5gG+Z2BPWiD+ZmTkk8xoppuWH/HTYnW2h+mMVWErhmafAUzhhmokeaf9eWZvSJ
qYRN5LnpaCQzuX98lGLl74Y9vTYl92LDoa64HhhGZ9ZKmIVh7Zp/zsUzIfVQRzQBV1XTznL4u2zZ
gRqe9QCuoWjDVlbcKmHq3MvETmB8XPhuq5gAnBWJ4DLwvlPz6BikoyN1j2PHrEjkqDF7OfOtB2Pl
mxGxoiK9OYbcly6irASI+0dVcKNePnZgir1MPljxhmofpcwIESpdvEjvCzivT9GXSm0YCj6abNXs
nlFtxepsWd0oBH2Mt66lLMLIQvUki2605+pZ73hqvgu2hpI/Gt8sgSYSLOzc6mVI7IkzGqXPPJbH
Mcn9FRLQndB8SruX27d4/bj+FTMb5YXRtb2YekqYY+OZUD2EljrdS152l2eMNt+W9NG8qSjTbiH9
g3ccC7+WlIY1j10nWzNmPvVMRxQPBv36qI7sWNl4WVfq2AaUlchikob5gyVzV6UMTSoVBd+nOaTt
szh2jqY+jn3qCMlBj18S+YvfC4fEyjfqXyvPxix5ZrF8p7lYogQJJYu60Phuef1Dil4rxc6MyS7S
Q6EfZeU8BYe6BL8Rms/eS1YdRGEvGAxcP4tB/FX1zC9VujU+8PGy84s4DBEaY45/OVobeJ2mhJQM
Qdl/y7rBDnWny+9x2cOr3AaOv/GdV64GzZv3pXoAeLmD19+ZWkXVEM15rp/gSqoOAl4YO7b2pq7Y
7RwSwiHCJAsE3vPfX9htL4j+1Pc1x8w2ZC/eE36wFPnttsmunBy4YDwycYQGMGJW9UJIboRxLwi4
yakcDlbtJN1bAGyK96YYd+P4MzX+uS1w5U1l4RLlMoMOFAxVyxKJpPRqkzWV4JKnDtW+FKR5EyzY
ZVZaT83wg9X2kWwDwE2/CNS5W6cET8V6prqx/rxhORswXG1zJZ+NRgvltbor2TitCa6UajThyvL7
wC71jZRyZXIYKbOrJlehP/Ihixi7wRpzBYXNxJbl9KQa2Y45VVsZTcdqDkm2r5tPphI/gyE9tAIA
+n5/+9DXTAlGSaCuAO9hS1woWlRjrHmWIbhC8bU2X5Qxgxrxj4NW0ksGQ3QqoOxfWeZlU99K/SSl
/jny4Q7Xd3HxyZoip403grI1XS7lLJyswQ7ZutET/xxEIELG8r6cpw+KDfe64sqvtFk8GuFU1r6m
x2gTTRQn72fWBk23M1bxdVsnt2ohxsyAjRunqracAi0HJinY1O2fp/zvRNkn6i6SzDs29L1o6iko
kl1UvWhJaQ8uhAundii3gCkrL7EG6yjBJjUPdnMsHFovaHLuTap/ntN3QYFVTXkykuC4OXCz5m5Y
zQX8CpD0HMJcuxsrzUwjCKvg3LyM4X0d/hqqh6Zg/5v/HSoCTwy3ur1zmHedMsCu+6/AZRiYTVql
VmITnDNdZ/Xur1KI9tmsoMeqWvExl1i9FJ6LJKo3Qt2PuQqCKe6w0obMl/j6WtO5Xm+0E4LjqjjE
psZ7+FdP+2FUqQV/MtkddPuKr33CS3mLnDFvUhykUQdnq5XsenSn2LNZKTtugjXXbgZvH6kp7ps/
LBQrNVkZ6qwPznJ8p41/FfVDoP/szdyujEcwBMQ8uf9JrudxKmn6NmSfawFSru4YlhsOZ80RXP6Q
hcZGGIiAVOXgXHUPif+tlt+CYcN81kWwLWtez2XI8vz3F69jYkXDFMhKcC6wk8aTHTHO7abbqtiu
2Qp1YegryFMYMFloMrSyElk6HDxNsJPyb0NRvknpXXRujOZ7bH75c0O5FLa462yEquK+MQPiNJN4
Qn2IpReGv+V6i3F1zSIvBS0enTKV6FjXRnAOw3hXjL8k+O7UWiKv3GJxX54f2G/enRluST5s8bmu
P5PRcJsVDzrzMttbkXiopV1RHsCh7IJpb3kbT8OHyHspbvE2tJIaAXCPe1fFU1P0lrOdFPyYjJ++
fpZ1aWeO/4zhQQs3OqjLi0evmbl54sH3KQE29l5rKRdaqGmeIrpTVR4SQY1s1ezP1SCkTl7HpyYU
f9+2lDWBhNWk0HPHAoT2tcBUqqpOj1MJKJRllxmkk+Kb0cS2p4VOF/obDmxNGlE1NYiZAJYX/lqa
3OcGfASF5A5xmDlabfzwMvHgVebXthtZvqJuRX/Lt8jgWs8jJJCHk6xTvr4WyP6vvC7AtLqTGDvw
iD9myvQmCvk9U7oOa1helNLbN+XWDqD5M12+SAuxy6bTGBq+PsaIpZr52wpixxLrt9sfbkvEwkVH
TJuSTwSe28fyfZo0B1oN+9silp5xbpuBLKQwyDViCm/xtarCD4rWCP2z5aeHybDgz5Xuwuqv21I+
fqJrKbPNXPhfqOXDzkuIKcUBZnd2BmaK5aTS5ySJTwHJZ2N9ogXw+bbQLdVmb3MhNAlTT+4ahCot
0yQ+CKIcCnNp4zbPB3RtBqg2M3UCHwISYSzqU2OsTsWgIUXNalup4Dque6dv75Noq52/qg/M9XD5
UeIDsXutT69l7VAXmX/WoCrMLGady93mS/khrcMgqOLM/VouFCXLhZRSKERTHRT/3A8GCEZfsGuD
gZzkpT5kcfA+BxRLerJjjtK9/b0+WjuSMS8CSgoScF9d6weNqlpnrcVJBnJK2MHGiCFSjcNtKSun
SKJIPEcUwETmsrSnZ6oP1bFHfCVnJ+YK7UbyT7G+QeC1YhVXUhbXyhcCOQ5oDp4l02SJ7muh3wdN
cRDKjfG2DynH/LmojJJykP2T+c/qXhj5oBSRoqaEHIr3PW7Tgwm3iJa5xfC7rJ7S+lsrSvaonfoB
BGx3rNM/HRZ+l0/5D2wOh8pEwbV8cItAm/ws5P2SdoEW7rLhdfwMGHIrLl77bjPYcoZBwvOwpN+W
/dSsrYAYP/KmY9YZn8ROuDPUl9vWsfbdGMgwqfzSoqYCda3OABrETIIhPEtayLSzAaXwcy2CaCs2
im+rgkyRtIIJOwaXFs6JdS2V0ZpjeNbMY53op0HcB2LhGIO3UbZYu1UsOKWQCQXIzNWz0Mgv/Tjr
xPDsKcE3z09jWxIhT7x9bB9CqZmCXXvvbnB6WOHipWJwLxOyrIjPafuaji5EabtJak6JejDj/GBW
vjNBPklysYW/fi95XPvfGVnHf9jA+36jr/WT21E0fUWJzvMSdw3WuMk8ijpTZ8+DMN2VRng0CqcN
H1SjPohNuauSr1Wkbun/8XOCz5/zbhpw75Zz/SsytS+EyPCTs58CID1Z+Sn2zkPbPoZdfAcNZ5w5
cJ4acXE0g6OVDc9WcJfDb4tT2PjeH+/JvJYHgkX2aGDFS/7VSg2ZCe/G9DwmP5XiH6vbl/2G01lG
eHxspspnwAjQHpY6LXxOECRaLld5evY0zRbKh8KWWHGnfYqoNt62qzVloLyia8+KeXqoixxnjLwm
bfsyPfcttHzenZ5DhqZuUdatfLxZE0JVGrUAvhYPTzU1FUTJUnoOWB+tUqSVkx+iV76k4z+31Vl5
XCH+5cDmrJsEcVlMMMJC9EdPTs8w4DshW27ar03G+G58n7e1I42Ro6sESN4W1uIDn+T8yS4FLzLT
ydfNUYgQrBfnoC/tLn8N1ftiUI9JWjhxJ+wK/i924FlWcN3t+JuwTK+PjXW+fQTLFO/9h1AsnimX
wH4oiy8K1QHAtklPz2XX2n7k237/Je9POpdXNaDVSzcsaFXee2wLrhPI1kJxI0hMg4Sf6yCNr2rR
qJWdFFnlpOWgn3pFihhWzJJDlKvd3W1N124JCZc1M1vwSC8hdkneCQPz2ZDRqO29nhDlGjtT3IWm
+tcgDBvC1twgDBMWT8lczoHD4NoBlYlWlRU7h7gpKc89HednNSrCXVt4u0joCydtwuagpSrruqxA
OOamkTx6ZV+dpDwN7vxmjHfmkCUb0IS146fDNJMV86iy4ef6Z/VMaWRjWWTnysoeVU97TfXkpCTe
aSy8pzJ7riJhq6u6ausGAyEMVZPa0Fa7lqlJdTC0oZ6dDelp+Br0x07B+w7lke5V6R+7MrDz7kU3
7mWptuf+ePyW3BdbPDfzu7p4l+hFAMieN3iAc1gYeg5Ruul7WX6ufED+k1Kae6mLxv/g7dkao8/L
pli7+D6lcxH+KRprxCcRKQFPbCj/w14cdeMTvpvOQhNKFvPa1BmvB1Lr+jzrvpF7CgvZeRItm3q2
KnxlvUr/Uz2aI8sdip3q3cmBaLNqt9Lvk+Q7vBj9gwelWfp7zL9mT0x6TsO+b449GYUmH1rR/tOG
PW6FA2CpCCA8hoHUxTVvhDbKBolBHz0aj2NT/1Oo8EwF1VaF78PY07ugd842/gRLyMKgp1RrpUzt
MpJKlf3ChbkLI9EBBbhvtXvxRxG+FTTgCs2JvZ2w2R9dealotzGYAx/ILH3++4vPzS7sqc8CKrIi
HAXm09Q/CdJ9HH6/7blWXl1Az0TzFtW4eQnStZRQt+IRSBCX1hMI5GO7KeNdFGxF9O/lvIVhUSSd
k0xmT5lxWgSNYmZ5ghBwUf3pri4CW/CfO6rOtQVbebzvo09VcYymngwtdyzznIWH2v8O9QV7wFM7
NO+j1zB89odDMzhS0dqJNRwz85Htj/dCvxGur9xmIn/qkkycE14t+aTCpjdinG52TnJ4DDSTKY62
iIeNMHLt8wIEYaKeTbqMWMy/4uLzFtYwDZ2uZuey/+6zWD6EpS+f4O/8ffsDfyzHAGmZqZ3AZUP0
shzdF9nYZcZNkp9L47MFRCysf7NWyxlBoVg/+sTtPX3jGV55DK8kLnxyNDRJFFB0P5twiJTZroyy
XRH/lst01wlbK91WLym8BIAVwRGCUFoYsBQoqTKpfX4eRyfKez7VW268WHXNvqvG8UP9LW5PVaeS
k6tuGW7k/mvJEO/9zEuA9wcLuvQRCXAbygxEWnlhQ5Fvi2HwyTO7Q2kIL30xfstyNhy13Zd0qG1v
qqeNR2HNWLlV1F/pABKALBx2MIZeF4xJcc5ETzjUTZn9NdaCuJEqr0iZWchgvCXZ4Klb3F5LD5Io
KePiPJS1se/NaTilUSVtBDYrpkrWT2hD5moSwi3Oshb00jI6tTi36tfEfwoz4eiJ0p0USmwcNRyj
p3fc/SFiCt8KEgdIE3hhnjx9cQ2rMterVsrLcxo3JsTLueJ0nbpFNbVyJRCAdTB0TzHqfZHGxWVP
piDzBaEuz8xafxGTfeh3d4bfO6H+Ky033NeKR7+StXg3CjUyy5zs96yNNL4m9SGox3vN6jcs/+PH
wuhFSkJA70HwLHFTGosGw7rMqrOoHtp2UO5UuVQP1RDdR1HxJIfVt6YR5YNhBlvDJh/jTCRDdDYH
QiBhl6CFhIswsrahOo/pfR6RwFhPVDqEKN4p1ln0tqafVxTl3wZ2hUybHsdyiKuifSVZSdacpb58
AP/ybNbf4vAhjKh16Oa3PNwrm6HHx/tmvS+fIqQll2Nw4vpx6KteLo06alCn0A5jH81LqcFn3X4a
Pj5BFjN989Ydxu1AmCwspdOrLJESvT1Xxk/LEmwGNJwkfsvkrdR+7QiBesPDP5Pi8aheq2P1cRka
hdaeI0XaiSGrPCgv33d14tyzYex3XLAWTq2Pt7VbKZfCKM0eL5C45N/871pq3md6HcdNc9ZS5Tlv
LBBLysnqfJu+QBloj1MY2nEcfW3jYKd74a6LnqKk3vCcK2WA+VfMK4PnLiDJwfWvSKckjLw2b87Q
1e70Yc9LZrfJvh7/VpUnSRDtPO+cEjTthvYf3cC13PmbXLgctiSWfc+aoXP7uzd3pmrHwrlgQH/a
aU/Bm7Efg/1A40KxrcwxtvKIlWfxSvqSUz71J41XEeliKH6vun/6/0falfXICTPbX4TEvrxC09ts
mWYmyeQFZTIJGAwYsxj49fcQ3e+m283XKLmKNMpTF97K5apzToldkpj+oDUh3OzY7CGcAb77xsSt
eHvg1652LmSgARAgqngPyqpIA8AyTtZzWC4/LOugi0POUOzq/KlpwtumfufXLoPaS1vSSwRyU3mO
EB07bNZf2LH4qTU/lwLMSCgTQ65vrBWfvb8Z4qlsEiQE7gvvB+pTXITDyjZbG7X0AjVHlHybpG9P
etof0KwLDXR21Ppe6O79aJIVYwuvxHncyMXCN2E+5VcilHEdCBoV7YnZVP9wDaEekW7xRn+qVP6r
mzrBAzLG7RTm4It2fqMZPdt2meg/55yX1dbsRRdOcVawT3WLQklSWOZ7U2aM+mSgTlQVpc5A+MyF
FU62Tp7NjOvNBuKhubLTVMqKXVpZnXoYGjsz7lylTJ+IIco1Lc9FH4J0BvJp0LhGYkPyXASIXXTk
nNpT+xX96Ew/edbDIr8bhh+Tus/qzncOvN7k2kpUt+CZkQLVgRoARhigXXljMZHlXTri8JKOBsyO
Y7/Ty2I/OHH/xSni5LSyk1V4g6udfGZQ3j95WXEP6gGnbKj9gtR7HTAJRz/kTrVpkTgrhs+FOQXK
Grlg4aJDEh3gX/xFklDWZMBZoS7T9PZECt0I8iQXvtVPaz2WlnwhkKtwwhC5xCNIugkUq+Wt6tDu
VBd3LXmL9Z/6X3fxARYQb/U/NiQ/78SJoyYQeT/Z1le1P9X02PNQhFV9L0CvbO6AU2hebb+705sH
Xn9PCN2trOG8F+U1PP8CyeOXupiSTuQdQtljmnQPvEGXO/4zzcGDC9s712jvuOhe2nxNGGlpEZGm
wHadyYSQP7i8alja6J7C6+6kTK4aVZlV+UDoxq+3x7doBe9uJJPnlsaeNDxQzxP0aebdybIq9UB1
Xh8ssMdW0GP6vNPlWQS1E6xsyOygfbI0mNTo244RvTsJAmqVRYYcsmlD980UdrqZWNbdM65MT2Cm
OEFqaOWdYcfIXmguutoRBy1lp6Td4CWuPoJDl6GuWLgHOpRoZZtOYtso4FuZelx/rnOPPlbq1O1F
Qtaw9ddRBwC9My4VGWnUa69UQ0cE7GZD3P5UKCz9MGqaBqXg2qdKJNr91KC9MbSlKDiYUJUF0Z1N
7VGDnNqP20t2de7wFXgcIJkI9T7I6kkBZmc4fTNmVJzM3DiQAn1b0+TQtmuqBFc7YzaDfYHMkoGO
SnJBUklHAFv0TuDoWfRr4rb2ELBKANN8ezhXXvm3HSRFIRQ4p1QkJ2koZZ6IkYtTDYnbDTWKX2UP
SRyTjtDTJ9XmtrXFyYN4zH+szaM+C+D0zLXKBFHEyfbKOPBsqoQThbgmx/N++y+mULqYSWtILEu3
XJnXfIjrRpyQxvZrPT7Sot84ZFqpJS6v0x8z0q1WA4qRGdCnOKWu9QIKY3zUey9deZcuThtYmFDS
02efLLkJonaCkbTHtGV8V2pDaNf8KFwtvD1li3vhjxkZOtN5Zu72YEKdWv1n2x+FNwZ9FtX6sGJn
ZTiGtDROPjFLsbA0LohvDnLwWdP5drvWlmz2ahdeD9kPnCEk0YC5ACtHuiGZl+skjwdxUrM6fauc
GJJeKY97X6joa2kCU7uJiT5u0ARhDUO4MELIUqBiBD4wQCWyw6UM4rFOQYdTpzSBS/E6snmI3sf+
7QVbGiEUxOAp1JkcLmOBUo1g1rRqQAomZOZJb0af0EELeIqhdS5gtcXfIvQBl0ezavgJAPdQkJXr
dDproNWjTwOAAkbh17yrfEfNfpK0ApZ9aMf97REubMkLc9LN5XLD6DNbDCchxNZzpsZvQUf1WVwM
Gyt2Vy7KhcMMQRFsGIADQGa7ArW0Oi+NVB1OJS32ptrvUJL5W7jdPH9nJqSjbHa6gC6LPpxs+sVs
xKZRHnLzexyvCXkv7sA/dn5fpmeetuQdUKy6MZxy+gVCzaGWo/2aN/69Y4J/RWSBzhGAA8hy4V6X
uU7TOtiAELw22g+teY2nlTh+aSTnNqQZY106iLJShtPQjEFa50HHkc+MP9/eaLMzkJ0FBCN/g1+Q
+padRakwQGF5Op7wwlOjtIVqNkKybF8zrQgVTvRHOx7FSqJ26fyCnovkKQpVwIXNQz9bpNpruw58
rQHVT9MWG5STCpzZtB7H7URM/sNyiPmlqga2FakSN4fbQ14KqIAoAIQLQGK0dbDmw3duXpkmpVAw
swLZTXfaK8a9RZG86Q99P/lCz06dtfdEcNvs0kyjqIGU+++MuJw8si1oCmQiG09mdzIVtHIG27b7
JuyjSF9uW1pyHki626AzzE1iZdYEyVHbSL10ODkeYkU35tu4ym3fqQo1MGJzrYa7tJrOTFryEKbO
2bnL6XSKfBSlYoynMTGak9eIgfhWxu1+66XjhN5f3DUGf0xGSEvHdpWslU2WJhY3DpQ7AJLHqkrX
qkmnXCt7fTpNjN+LmmzcwtuDnPuTKsMb/Oiai7myh4e8aUHWF9I+KDLI09urJug0gMGcUjQmHNE0
EPJWAe/flfRHWX7/y6WcbSHfiKYEqDcgKL6cW82YgDhSXLxEidiWADukAzqC9MlB11e25/WpgCmU
T9CbAL05Af2QDmWVi95pDN6fbLsLbfGA7boz42HbxR/UYX7SIYmTkpfOXtMXnsdw4YJMJOTnnAHQ
JkgqX4GrCtx2uQCVgrIkGMi7mx5BLQoo7vC3PrZ23V/He2CE4YoAKw0QDKhgSLE/hVrXVJVEPXHt
nkHdOk7Zsz5k24quUd+vTuJvS9Ajh2QG+k/JQ3NBteN5lakQW/gCkbV63GWJ7rPVgGhhCiEiC2y5
jhc7SpjSEUg0MgxoR6uC7OY8Mr0N7SJDIs6vHe63EGFkQ/ZeFStRw9Lgzo1KTwAtAWwYtEn1lDQA
nKcHNfnA+R+N978+AmBGogw2K1bgGS+FQlnZph3khtRT+qGqna9nn229DkZj5Va48mJwYIDioH0X
OoEigJYuBQbZYaHljXZiafqmj6bfVpvC1B7NtL/P9aBL18RUrvPqKOOD24MOeHiLIo6QBpb0WqIa
g2mecBq3UzsGRmXtXOoFpU79TNEhBjkEaseiWkWWkvy4Pa3XcCvoec+NIDGrs0aj/LhCE0ilsuzJ
PbVNt2vTxxISyCUHhqMIKzXyyC82vGXTc7mrjX1G8tC2vymf3L9tiYLrAtU/F/4NvBx8i3QWvbFE
nxVqxyeqcKhJ26VyJ5CHwFxoa2m9a789E6Qx36BII+KRWWrEHecKmZ5GhQrJjntPeUIVbkxYEOev
K3M7f/WlS8OsYidhw+ICvnqEC/AICmfsSGQ01DomSf1VCKI95iPkSKxSKb54VNc2o2rQoKHqdKg1
+6lBg6tjXrZIQilrorJXsSSgq8gGAFWBNyFAjZJvt5iBmp2G7+ndp6Z/EaUIc8fYroz6KvE8A2SB
mgR8D3AbKHFcXlZM12JE3j2JBgjIdtOLU0RotQ49tzDXf1WMh7re+2jQedvs1eNltor2XL+5Ibi9
pB2k6olT6RRjy+sktEYzaK1y8/8zIfkG01LySulaEkFexo+ND5KutQi+2pu/scW45BEhojItd4si
aGVr5zosZPDcMypqkzpQaK1b94TuBN8KPVnJ31w5b8mgtCMoTQEiSzBraPvtF15yzPR3bn+1Wb9i
aGnr4V4HUAx5Nlzv0vI0hNNctwYSEdA2N70dKz5FhBEIV/1rUOXvMf0xNe+Us7gemGFdKSqYGmk0
Ki4aScQ+otOV5MO1357NINRE2np2WfKlbhdJPkx6jMOk/kwqbWen7XNTGA8ENVjKDsZ3AZEASHo8
5s5aQfS6hiXZlu5cGhtchwIXiUwnmGhA3A3bal3A4/daeajR9Ss/JL0/WKj/r5yBhQ0DpT3QnmY0
D8pn0jom3CK21uNwqw5IEvV48szB82mpPYOmtwYxXNg0gGgAvAonAvyebAxgPSUXBCvJDZoEeF2c
FIuWu941Vka1cO6QXJ/hDEhlzoSUyy1TCpfiQ7CW2pPVRbUZosMR4WExrdhZHBBQA+AqoG6F+bu0
Qy0nNUqikAgR3F7xXtE9IXO1lazEVRSIYBa6+ojJAAABlkba/13S8bTjNIvQXH7K7glawCvaKdMA
Gs/9gbUbY42BsWxx1m/B0wSvFGlTNJlVQ3qwyKK+O3pfGH0GnBjkYbMOdWunfNz2wmvGpOGVfFTa
DLy5KEu9kMWIoxM3cIaNo0SFB6aciyBtrc390mHHnP4ZoeQne4tnHc0wwiQGHtF8qVV/AJvegGS3
MYR5/DMRW45Xr7VG1rkGQ/5ezT+WpUuH2tRQhxGrqf1AZ8NDDwS38lonY5S19/2QwJU6gdungZc9
dk2/Eg3Pc3kRwEjG53Nz5kpN2tdqwTHXEFMrQ8r6KSQV2P23V/T6zTmbmXPFoO2hqCRHDLxg6Eaf
lVkEpUPT9nVnR6sD0dGUPORoQz3diRXnvbiHzgxKy8nS1ipyBQZ5/DBDA61IINTX8KiGoEb1kmVk
e3uIS24TiDMgpaG6CvKQZFDR+gpSAdg/gj0OYquVv+g3Xq0YmX/karXOjEhbpTaSbEyqJoviWi+2
3WS/pzrXANsAAOD2cJYuIKzY3BsK6YIZ0H65MUrwQpoahyJqURDVnOO4jQ/Gfde8WvYxyX7UfD++
8BzNOwY1uG36d+XqepR/TEujdBrdKg3WZpE7PMX0Z2PfGW3Q1KAEJf6o3jX6htc/7Jfue9YFZvM5
MVM//kHZ6Df1s+V9Md1txtY6YS4v759vks5JUUBOFR0h4B4yJd5YdQ5FblTlNopnRsq0JiO1OgXS
NYIcDUT8nQousEm33BTw87QHgP49sfpPbUvgDkFZChg7Dr/STDsIdz9o2yzfo/0qqwDAn+Cenw3j
0NF0c3t5Fj3Gn40hs8AtZMMtu5o/zeKgLo+cbBoTJc7bVq5hWrPHgEbSnC+aRd7nA37mmJS0U9qk
RXnOLkLVe4xHuqv6l8rg/qhva++VHjL+im5Yd+zDbe7GDkIdB2ieaG+3v2N5Jf58h+y5QLUYOtXE
kYMsRzUF1rYr0Xb2gdojTsVTYT/a2aZlja9bG3R58IcKDbr6JDSd+7x5VuJ9p3wHZ848rXzWVRbj
cnrkeCbrJ2ZQG9PT9+kb2haWzX5M97R+QpDY0OrZ7OpgstmRs33u/dCzN7Q8ItoJianRgDBTZ/pp
vGfjtqw31CJAZjwkBaTFuXNnCJ+6Y1iQtfTfovM6m0kphqDGCKy1q6PgGifTdmzcwTfrmAetI9Z6
S10pJ6LUMDutuTwJ94X+P5e7hxYcdUMHLqQ0Ej+rioAUyQEIH8PbMHXfphPyLS/GtLXbYHJ7Py5e
xmQmyZpF0CCycVq/SFZ20uIdeP5NkgsBPsVSWFsjanOVXTO9mdCTIRnZVMq0NdofOXV91n9D6mt7
e68suvJzw5IzEYY+mXWLLZwmd1UZGVXmG+TJqdHV5akiWyS146NgG+bckzVy+1LYfW5aOsVM1IaT
TTDNVOULlkLJkvuCofvkV1df47gvOaYzW7/n/8xj2Ix7WYt/EUcbHVMl/rC2g5cugXML0iPCNDNQ
FzusYKGPezrqhwI63hOU5FUnXSEELO8WqG1AgHmmD8rEwWlyWl73IosaCD5TCJZseofdsTDWuZ93
e2X6Otpr3ayuSarzsTkzKh1RxUYZokFBOtL7wh8Z+rPuuR7wF3RpHY9VQny8MYCZqqtnR/ncFCsb
dclBnFufF/hsAcuhoY7eDHN041a7BK+1jTeY8OxoPLR2vczvZznGOLclhTcpKMZllc73eXVnT0Gh
Pmgq+IgFBON8ZbjvBQkS/gS2gLoSWM07/pZhyTNpgzNM+QjDqbMfjF81nlBeMPh5G++I8+G83D77
S9fE+TAln5MrnsUZIu+IlI8crdeyTgSJ8S3uWZAmE+KqzW17y6MDaB5veXheuWVTPyi6Aqoy/O7B
qg/AzvVmwMSuaDduZPC1LMniicdLG6lXcHiRc7rcMEAldwWP3SwCYdrzDUEmf7LwpLg9pt9En6sl
OzMj+U+dgFxhEVxcGX1KDV+btk791HVHHBffHHxh/TTjraGEdulXY+ob6Cyx1iX9Ook/n8yzb5Ac
6cA8OlkZvkGgk/HOuNM0X0Xb5oA1X/iH8Ylt7PyRai8uOzZKiZLGGk3/t7DKf58EqMlcznWS9kSh
nYbbS0Xy+pi89qVvua8dWOnFrmZbM9+3+SkX9+5z9QUyGp5yJBSKIpBM6PVsVzjEb/RPpH4T7ikr
xt3/a40AF7r8vJJ2XR17+LxC3dFs23ePabvr2vcp30K/gbvbKX5W8vtW7Q+qMm2yqffdeg0BvphE
gDoSWJvYlLN8wuVXUB1dbdREJ5F3l2fI2uljaJKPwrkv228Z78Bz1DbcDa3+7fbwly4mA4AsaDID
lI1L49Iua8e0qMsGCVErA7v6SS1eoaoaQHpoxXstnbhzQ9JRIHRqAS6qkb4ehM+ICCz38+2hLHms
cwvSRo/72nLaBkPJLbS7Bex5Evc5fRLZe11urX4NhrpoDnIX6I2HRzt4jJczV2jEVCwxkqjV6gA6
CJs4p37RjJvYsbKggurIxsj4ykW3tFxgiaNl0KzEAyzDpVGNFKWwBZKRGY0Du79DN/Q2eba9Fee/
GEOYQFVC9gbFIETXl3ZQmTL70UBOws47FaGeMmyITqpXTvi9DoGjZ8gVj35R1969odH2k5lb2eH2
cs7zJ7uN80+Yp+LsTvca11CKLssiR9uYvPXT7tCXo1+6d4r5D3sTCANU40yk66FQfmmqU9uhVGs8
TBO3do8F45aPp7GycsMtPkwdhGVzQgvtZGQejdP0FS4EBIHOGPXJUdSfsSmN6Vf9swSkwnzWutwn
H5O1zd5jdSO8fcxC8eS+357XpYN4/hXSMalGDcjLBoF1kqj2zq7QHLNU6Rr+cjE3CZwISqkANkCz
WJrTqbP7uMkQktE0NBwlGHo9tJQ7pfoU4/lmuUHtPqCdTfsxqGuB0u+6tLx1zm1LW6edBuFwb84A
DE8lGnnFrXLsquJQQGtePfaqHbA8A0vjTWc/SE+DUdvmaDuhIK9/6Jv30QI5cG9ph6aCSn+3SeLv
CssOuZbtTXAmk0I5ZOAJkH53e2X+y5whiga6Bpgsec5sm5a8HREDiSJM2vdKfZgma69APif2p89p
fiA91K/Y1vl82/C8FtfzBWSnCa733Bz6cv+3k+c1Ku7aqEnNxmfUA8fKSOvdqBj29rapxd03tyX4
X1P6pSmbCqSjxJRFAxB+ITSypj3TtBX3NW/hW+ORHiM9elw7XqviMcK0PdgxfAzsJPfTJI7i5Hss
3NBJ3PD2wBZvcHR9/L+RzSM/81c98O66WmDxXKgOJrEVWJBfcAw8QjqySQw05wB6wZ7uQYFUs3Fz
2/rSCromiO0I9FD/k6NnagPeJgTiWXMYulCvrHKr5KmyyTP7b9vKzQkSRCiQ/IHcLG4+aZwK8NaV
13pzTqCA0HJ3JP0GupKh2tthUj7/w7hA/4FjBq0X6f/LSUVmqbbHLM0jI04bH2XUMSCigfZROa09
CRan8MyU5BfNckQBsSjyqG6pvcvxyAnzPCFbtXDHlftm0UGh+PafYckCs8C0UgMwSxqlObOSbevy
lvqJ1zjdlpN+qh/iSRPFeFQsJA0CVRgm8wURECyEfr8V5iglkJCBKWnsjSzOtUPBHFFCG4X22kYn
WdLdJUZp1EEnHKV4dpKK8F+amtZI2Nj6sBvBVap8q+T2eOcKHbIsiT009Z6rrOFQRFDRxwK96Ss3
iBPgxayV8S/dhAhiEGsDrQV8k8zaraec4gS2NOLuh2bzI4Tsw9iENtqQq5FS/WzQ2ztVkHSj0303
lg+ChGb+UooYnYR/DkoUWx8eaT5u77WFgM7AixeUAQBTrCvVi9ITtB1YUkTmrLUNqnapllubjqHH
tmjP4TPxdtvgwo5DRQvBHHCbaA8lt0SpUjSX13tSRC0EbYPUdX6mLP1uacXakV2c73NL85ec+SZL
xDFaKcLSeBT5vqt2SFXG46tRVRu0AK+UhzJU8OCwwhjqO59d9Ysl9lm/ydjr7RH/lw8B+hBkCXT8
lW+awi2Zw4q6iAb+MOhhPgRUHUIPHc9f9a/8VNdh+YyWhBlYqeroU3IqdT8d0DrsdPtDFoLLuZj4
f98hXUPcqaesVqoiAq3Z98aNVt+h8DENQbImX7FUBphhXjM3b+6HKONzW2qCZGi3mPv4Ez/Y7iPr
gmGjovtO5/M33gea+NF+ToZjCXqeEVbdp7r3tZ3Dt9O3cg2mtJSRwNf8FuOdm4PKnfiKcuqpXuNr
uuNAWTDFb71yV7hI445s3yp3KASl1ptpPw0dehb1jU8VcrTSFeGxpcQyqG5Q9QYaHJQ3uQjRTvmg
gCVeRGim+H0qwSB1ue/0IbX8Itvo6OShRabyBv6HMJwV7zNfUFJ0MKvo4aaElBxghVI+Qk17XjJz
KiLm5ihFNXcFxM9ub6+lSA4XMXhAuLMgESereVl0bNC2R8WiT0ebBRBLbZAZvE/twPrMXz10KnBC
bq2kJq8dGHAduJpnnApyv3ImQ29qJzPNkUcUkhuGmvteukXmvMM+K4gPmfZwZZTXaD5IECHNbMxK
KdATk+JGS5huAdxnG7nkkKL+0UF5+V4I03cGtlHyAwjzo7WCYJlj98vVg03IH80v4FmVW4rtGih6
1FVVtZGZWXdaBhy6l37w3tj2Ovt1e3zXGwVaT5B6wiMY0ar+25mdec14KEziWqyNkka9hwIl4g+y
EvJf+6FLE1LQ4WaiZPZYt5EDXi5tGPKd+7qGkqSGitrKoVsZjiwyXo653VkEtobWPCU03xrxGiJl
zYS0IVRmZ5XWzcOBipqVWH6WfLm9Jtd7HIuPABecPvwFAfjyJkubuKp7i2JN2Bj7utZtGshiT6Dj
WrQKs1r88lS+gmJfsyldFigHmmCvFm1UxFlg2PVhBG+2LD61AOp3PUqB5v72IJemERQg0HPmRmlo
2ns5yMzInNIsMY3WNNrh6GSWz231620jS1vvjxHQnC6NaAI/mbQ4SFZjhsoUWV6P6yAq+qBba5O2
dGbPTUmLJnKG4u6Eg+Q2PxgE4Bu6fVVW5ZGXrTgo+aNdBM6s5Bk0s04bQmBlGpRNwXZEM7bcyN7b
bk0qcs3SvH5njsHz0myo9LaNqtIr/VhPTgTKAKjxfVbqaoUVeR0kzgRd4ALBIUQHPRm7bLVoV59Z
YxuNdbIpU1S+tfcJF8jtzbBwYc1msAzQW5ihE9KWE8KamDbBTMofEjRD1HQeKl55YC7xnTTUneQx
jY2gSoyvFpvCIRn+OhjGB8x0NODhwTKUOxaSpACPqlTbiOZvlYdh0vskXUOgLE7mmZH5pJ8tnN1B
/q1INYzSU7apSO+oIj4VympLq9ltX15S0M/D3Q+qCPYh0n2XduLEUzrHjLFBip8x3jIACwcoxarA
UfMMqrSFT6efaKeC9F8BaFmY9UXYVUhJVdmTlVeBTsagJi9sSlc8y28nf+vLpBlA4asmHXfgPxFy
bhS+iU8cWKhf8RQWj85eaADEbJxX59Hqt/aHG7lx41tm1K3s6mvngwlCzQERMTS7kMu+nKCuNUs3
HnrgaXMvSPVPg67d0eIIgW7LXs27zv5ZHjN0zyAjAloIctrSmBVFscbGZN0MxJmIPxYHnn+vvND6
ltTfERH7QFUoxU8QPldGee3HUc4E7fF3g3Io+8i3OxvA43KAGk6db5Z9x/P3lVM7O05pZLOMDp6Q
yOiCGSDdTBx62xU1sz5qG9HbPueJ+2V0ucP3fY5yyH3RuR7Z4f/eu6a4nbExC3dyfDuvnb2uoAq7
uf1B1+cLNItZ8BXRJ1DZskyCmk9J7sbpECFZoZEN2FKQTRptlW2gebvGC7r2wjCGVh+QngbBGmgv
aQ8phZbodTlECqUHsxibgGlwHEM2jP5QrgWDi0NDT1WwSFCAga+8tBYPU9W5DRsilObU42jH9uNg
qsYBCjbZp3+YRbBH0fMIUCREu5IpYqs5hIgxsBEUY2DC6V63KuPOiAFlvm1qcQ7BeJqbc83htHQO
uUugmR3rQ5RVpPETfT8npADNG8LOGqfwtrEFkMjM/8WrH/WyGRApzSEqMALxIRsjdVC8T15iN2gu
bSVgIIP46U1B4ows/4TMI4U2VMK3TtE6/Ehqh76zrgfo16liOvhVy9rXnBTqmubQ9Wzg+1CeAecT
uoWOjP0ytIROaNs8RvZotX6v6B4gbqIOU8OZAgZB45UH24I9JH6gXI8H20xglCIWZ0ocpTaUMaoB
Ab4DD2Y82rACZeCGvKimWG0pc+12QdmxQWNEzRJMht9qSGf3n1VkRpcb5gjYwz1t72iz075k9reB
7wZADV3zNEAOofXVA8vSQGXcF8MzTz9qc40qspAAuPwS6fBOzLYSNhiAqieh0d3Z3232oOO5XH/P
tuidqZaWT3de9/R9ZQteP1kv7UobHqJeyoR83Bh13leGliH5vpm2RbxFiv5L8mNNpGtpgQHonlEm
aMsJWaTLk2z06HpeNOUUkVxH0aEiI4BC8ZNH6tjv9Yqv7KeFGgQCRGxfRBxofoweDJf2SNPSEVfC
FHWGvrHJz5z49Ut8eJu0fde7AZRo3e3tCZ3X6fIGAvUU5DoDkQ4Ik550t46e1hBDqBNCYbvZZmrG
tqPTroEH5l+5ZUWax5p6KdRq+ilyeRVwLd5VbNc95Abg23eul62895ZOCVqsQI0Vby9cZ9KtSlta
Zhrzpshzk+JRRWzs09apD5rSGLvGrKI+y6rDP8zjmU1p5XqNCwGfBJtqn6E2yoZdUVfu/l+soPKA
jAbAJjIkGZo/EF4dUjVqyp75fY0cg26hfHDbytKun0UPPLxeEfTIbm3I0TehU5HJ19sheUg0Z6vH
xok6brkZCdrl3rZ2fTFjB4LaDvGnuYIvXypIQClVzAo1miAR6gu3a39gnstH9FSr1y6wJe9hIxc0
yyxA2UEWakx6czKb2J2iCZpghwFNNVCxaKoAjavHoMzV5HPfIm/tCFY91pyOR0d49kp0sDi7KFGg
6xM6+yGCvjzjM8xScwQe7BMyX8csd1ufGN0I7T8LofTkftye3sUD7gKag5q0BWvSxpxyvYAMJeje
Tj8026nQVN/lTFnxXEtWgMMDkc+Z9VYMyY1YhaLXlsDGrBzxXOZ5DZnn7vT3Izm3IU1c7XWKQyhR
o7xQNJ/0bRL03iruYclVISKHiIsBqQpEcZfL4+RO6RrFACs9lMjAd2juHHf0DvEw63uqaKOWu40X
8sQBNdLkwNUko+1rcTKG9STy0CKKtxWN4L5Wj9OmU2zykjCTBilFO+bbM7J0dMA1RLYYeHd0EpMu
Q5Ri6tIrdBW4lzjeQPwThNUWxOIuo3n0L6agB41CLgRYZD0fNCgqkyb34HmUbgx0mvavVQOZYmtE
we22qcW9hCYxkF6aWbi2lG0aLIsQ2hjYS2qXPE7oDh6aeqv+y246syJdEi0vDIfAZUe625nbtGPV
waadubs9lsUVmruOo1Q654CkPevqdOhzO9EirUD3kwxilSGb9OwReRh75QgulIaAOvljy5qd31lw
yEzUOjPFVaMCz2jk8F1e9vfaMFZinxiT2t33IzFGX2mmnkN7vS7GvUE8FLI0iI+hqkWtDnkh6LWj
KYLVJH7LLVBdKjNTW/9fZsWBJIwKQXPowl9+aadWndJqsQq4d86OWutYX0dVNM8Q3vZWkubzBMuR
B2RBAWBAlA5kmHREAAVwWOvlGlAd+uswWe+81k+pFSUaQJoIn+faZLsSUy0tOkjN8x3jQdJE7jXN
U3OqhwY2BZ9bp1h1h8dHmm5RX1yTyl0KdSBSNrfWtSGvIV/VY5W1vVYxLUqz0id3rb0Z4rBvtlz8
Q+Rxbmg+tGebK47jHBKX1byRy09FSgKaFCvZloWLEdcTaptI8kDmRhZdEub8tJx3RdIkx7JtdhlY
j74lisCpXm9vwKVAG2IZcJngpRoOdsflcMaep97QYzgqNNgCPek3dpuibfzAh0fX5ErQkkrct9w0
g9hyH2z0g/xSKAZbmdUFcDfSA0ALI1jFXkF31cvvYBTknGTINNQxbT+p6MNggoulf+Yu9QHuDOqj
2YIum+gbwdK7YrQfG9qFHe2fiqo6KGUyrBzNhfNy8UHS9cd45SlCn89LioZ3ZKvT6i7GLHSj8HMx
Qt/o3lwDPy04/LkmiNHDHeCRJblid2CmmpIGNpNiY2afVAio3l7v5VH9sWBcTvOAN5eHToKoSfM0
3lLUZLwh6gR55T3Hk52gKWt8X3tr6sRLCZOLkUnbbEIuk1HeatFYftj5F+Ux8ZAxmcaXTDV3VUaQ
CkHbdhJ4Rh2CH/KIDiDEW1HiWygNYHKh/Q4NeITZnizeVk4lYmoFPgLABSOGwqQigtyxoDCsARNT
Fki2xcfMbrexNth+mRn3xrCmxzVvG8kNX3yDtK2cBjeKN+Ie5FC8/q4qKp5+Zd93X4YekdIEEbJ7
kff6ZirKZsUbL7qVs+FLV7At3FIj8/AdoDAV9wei18B03if698nTeZ7RWx1FEAPRi7SNeUwgZIs2
O5Hd3ptGpDRbc1xRWllw9xcmpH3c9zqlo6jhLuwfNPYhL6EX3xPh4n453D4xy7P2ZzDSzm0LYQnb
xs4tpqCfir3lFn5lV09oVHDb0AKk6HLapBsaQeDIEhVns0OCsM4PvNjajRkY5k8d1TIlFRtNC5TM
+DTlxXZwd6wXT8hncXPcjr39xSyMnxZRP25/1aLDOFvLeXrOrjsNjyWtsDDRrvaWkg36uvjmdBTk
W/M/pH1Zj+M4E+QvIqD7eNVlu8p1yOXqqu4XoY9pHdQtSpT06zdYC3xry4KFmcUA8zA96DQpMplH
ZAR5KeUXNXm7b28FsI9dQPEHKjkou4Ox7tpg2WdphqoBHvLBaSMH4xtT/dP4UyiOpThtfeq2cE3r
buHC4uLpKapZmkax710S+XXTOOZs72oaplO808jPih55r+zqSqqcbvims40izarTvzC/8Ah90UyJ
EfUCJmS3u8SSM6eLm8y/v6+rFwZ9SVQXQJuCl/Z6WxkBJxexcIw10H5OIFDvLcUn8veiTjw2f943
Jv6yGyd3YWzxDeOe1elsY0frqv7R9XnpWpksO0We0//ynl1YWnw7bk4mn0ZYmnXmF3pILb9V951x
BK91Xc8uajUbFlf9wYXFxeeyC15k3IRFcyh3VrSfhs+uAJZ+CO7vofh77u3hwltrrSLn+tcHawsn
eePZTmLQ8dBih6aNJxdbclEb32xZUYtGLaNMx7qgOduBSlGLIFMtbUS2W0YWGW0hV2k0pTiFCrd9
oDOoPTuR9H5/51a+EHqyqiIqPcg1l+FzwW21j8B7+Fa1rX60gRg9RZUu/UrGNvNibuv/vo4lmuTA
QCNaB5B8sSgtUy2WNLA3mLtJfxwxek2UMpiIub+/sDXfeGVp8bByW6paFMxkTOz60KhtbNkpy6fM
05rvXf4CcA1Kr/8+DEbNzNRBrisyuOVYHfQs5LGCbtlbXc78ILV1fgLqsAxs5GE+66X5BPrbHBNU
mjbu41HboqpcOTFCrwfTTKDIApHpwpWQIWdGhQLJW5fWwDe2fs4gAjkxf2Nrt+wsHElhm1WtVrCD
9rOnJ/FL31hebM0PjfpQM9mloIvQC504GG15qbl9sCh9kBK6o0hJ5Glrgmbl2b1a9sLLFFDoiBOu
Y9nxfI61B7man1LQe0+y+pjmmtuVkk+yLWGo1ZtzsdkLn5PRFL2PClZ53gfMiIMI8+cUPI5smDY2
fGO/v476RVwxkiqzTS7LGDpMHa7Nn2b3PGsgZNj4riIQXLjRy438yn8v7AxDxqG3gCVJxd/C/Bza
/AE8rs4sVyB5QpiVk30Cv4qGRVBhHA+FXdeg9cZiN77mVwRy8SP0rhoqlNzlN1LUTsr1B2tsn7XM
eNTZACKd/gBFE5+pW3u8ltxj8ehSC4FctEkXl6fJBqNBxwGbnFhgOkHGkwKXDWDcCCV1XCp3niun
0E13VCW3s7f4oNYKcWDQU4BqEFioG4y2bVOdNYMlv5U9hwhE9sQxCi2pw/PcGShZ8x1a80iojcdu
PmodfZsyzZnTvUFmp99iRF39Bhe/RRyUi2/QjjIb5QwHQc0DLmVuByosz5z8DNRb4Mmg/+VREOhe
9N/Am7hM5aWYNHlnECS84/dGdfkcyJpT9huxoyI8/s3xvjCzWFUnW13JwQn6VuYdcPZFCq3aumUJ
yD+ygWDYGiJdbsYxF4NBycgt9LF2OlZzX7Uq2+usmT6AbiLagWpo9Adl+p6aI9Qi7S56KPpC82dl
ZiBarGYv7bThOS4wPnj/hq6Ev6KcJthAQTEp6wufw1EIMDQtVt5o1LywtnqLe2uLtGTN2YDZTkBD
BL5oOayRWlk/mHKGXTKmaZ+qsXmwOgg2ox20hahcwwOgggpAL8gfUIdcDnpV4Fjr5LRW3kyq/sDU
GgZvdlx5VtTM0e03mipeLv1MGtQNaefrYxW7JRBc9/f0JtgHcSWqoKjn4cUUoKLrsw7Q+hylZted
Jb12JMyFamnkRerf2oi9WDndN3YTqFpAL6F6jfEHtBMhfHFtjKRk0mQydOeB1m+kUcJ0rIK4Zr1T
g+2XzDXOvcSl3X2rt75FmMXIuuBiFHS/iyJ/3BA+F+rYnbt5Ciw27Or82NIQFw11/YBNn21+rKVz
zPxBHna8AxPHTtO3yD6+2DmvLiB+BrD7wFEJ/SFMLF6vnnZZwifL7s5z+j6/QMgPggD5sDN7J9Id
zZ92MfHN8tj/hZzyVD+mRlDIfh/WtZ/oD5BSkbjTHBN5By7Onh4hESIXXj8+yrnTk5fubYvQdeVk
YHIHrSTEUij4LhsORT83sQ1w6hmgttGo3F75MCF7JlfwFfAaG9/o5vEV/ThItYKdBKOWaDtcb07T
TTwC7Lc7Z0O9N8v2XNLvGPvFTCLbsTg+VhTTAbKOaVL+l5F/euuD57K38SNuXKT4ERpgK5hMs/DP
4nxmEVMGUhvdmQIXDtjsQW2yMA71yss0xZ0YyKcgHmUPftRw06GS/LnxA1b2XEBnMJ+D7hdI3cWf
X7w8UQr6fatM2VnLPiLOwK0Dagr1yTY6x6xfapocxm9de+D1U53H+zYB0Z/q6fFnKlO3VrSNsZPb
Uiz2A/0mFZOvyFnAnnr9c1DU1vumUNlZBVdcqx4B3iHxbkRMBMLnygaHW/83HXdG9tpIo2MVtU9V
ZSMPFHu+uDUqBG4lgNvF/Vnqchsc1EMgrenPcdXITmZPqoPpzdHd2HmxlBszmElUBRulCuWz66Wi
tzFJkjz0Z7BfdrFbUJ9a31L12WxAqHSOKk+qvL7/s2H19sDZXxzz+OQ4dpCPW1i1s55KGVprkFuZ
i2B6nkZXGwdH1x8hNYp30DGccdzPmzH1zUETytYW8iSQkuO2LccwwcjAlDEd7LekOlvKU0NArd9+
T+unHAX2+4u8+YCQz0FxV4x7QqkPQ4HXa5zlZFZ7vSFvppI4Tfar2FJBvl0LLizmv0CYjy8HzNm1
Ab1Bq6Jth/SsstpR9c6x6gBC9i68myvHW0qQa9bQfgWDEmbP0axcBMoawaQA8gRYs4DEQrOt+q58
aOBU3OIQWjUkTiNwdDj5S/+ba9NQlUxNz4rVCPWB4lwjzWz2TbpxzW/CXYh7w9ugiYhqH9L2xS3v
kbTrJkmzs/kGCnIn0XK/ipjTEDdHa0VS/LHZuG1rSzPQxxGsD8C+fD3YF27OyIBiNqQcFp0JhWHT
1TD6XD/S9u3+0buJN7AyU/gvYAPhO5Yno9Mmwygpy846kimrTJzORcvbMeWQH/Kt93LVGA46xitB
+WyZ4q5fLGrkDOc81bLz0NtOZu1ZP3uskffguRLMQsUWGOMmA8fi0KEH6ByxKqjxF/YUi9oFGRp6
rjrjUIL1vIoOBjGPZCtzuM0NF5bE232xsrZv8FaOsASYlxrETdD0QWQ+5s1O8wiClU9pCxm4tbbF
lU5au1ZJWWNt/exkyWs/Pg/p6GzV029byXjpUYqT8NEQB2M643plaUFLuaIkOyum1/aPRX6OuYdQ
NFGpow4pmK0VZ5ofB7LnO/qGcnv9T2d79w/p7VrxG8QcEm4gXLIhMpKL3ZVmnugySenZmPat+RKl
j1HzpMi/7lu5vXJwvziYgDwhCEW/5NpKnsccggMjPSckiJ60547up0joxP9b7Igg/0dvHlE+6NyR
bl7bqeshbcHFW54J5nFnK1TzJ3160XrXbt8FO3i2sXs3+drC3mL3ajKYo67BnhQ9K0Puqc1jqm1B
ccWPvgoO8L4ABgN4CiodCFAXVy014kk1Wyk5d+0vSf6ot6KPlUVgXBr+CdoJeIuXXExDaVcDkNTJ
WTf/jOyVlLs02ira32ZBcLhAbViAGwKlh+b99ZdBMFeSqK6ysxyfqjF3rOxVzp+kaVfpfywlqM5a
/Dj+qNzhZA+Fi4rP/QO43ENcL4T3yH4whY6hnRtO/JmnHVTOqnMMziGqAzGyNVmw3MX/awEkQlgg
rCwfTFqNTT1OWXWu5twb2bGIZrApbISja0bgdUGYgRK3mJy43sXGpjgNhlSdTT1F4+NPYxwyuru/
VSs2wIQEsWnIqCE3X4a8cUloUxHSniX5KcttR0LPKN6i8F8zguACXb6vqQ9rcRyomhfyAF3rcyof
Msw/0GQHBLNzfyW3Hx1vk4j8EFhjXH65W3putw3wlqgumKCxzXKDgCQuz/3/PyuLpUg9KXklwYqW
vBGlcioMQ923cHN5sE1YiMAKImwGQn7hPvXKSrMugolefpg1gDHswFBcw5id+BVU6lPA3KFyoRdD
VKcpD2W5AWJY3UgxVQkCD3jWZbwuU4Pqalx053FgtlOYTQHdy0neWua6GbQs0b6B9tWyUgLmnWia
YhRoWtmTdNBRuiDxhhSc0jkoeiufEv0xzD/6zksGT96iclg+hGKPUacRUGjM66AUfX21ID6J4nCE
+kg9tXtd+oiMzJ+Ub122dSpvj/61IbELFy+ujCLoJBqzZ1Yi09NkZ6hf9a1LvLaVYlBPgLMwabYc
S0nmSi8KuWZnkGIkJ8wP2t48J93+/sG8KSp9bRo6lOCkAAcGwvfrtcy8GLkExekzRD8q9sv8GLuH
yPxkSWB+ZJorJ3D0XUAbp5N3JZnBtWD7qieVfya1cXh1BP2eYVbHlBIPSgkuRk0wi1rY+K/zqY93
1fiPPkEiGUpv1d7eEuVe2yNDyKuivAAvsRTYrXuwCDcE3OJS/3OAOovMt2au1s4Uyim6QIiA480Q
f37xqUEYrpljRvtz0mX5w8iq8tCWVgs+c9vGyILceBvfQ4QCl6GC+B6IJYUoJfrJqJ1dG5Tabtbt
vugRzTnUesxM1IlOUhLYiJ2JQ1AmD4v3eWfUZ3Ae9p8ldSqkBw43vQaU9J7W+exdzR7lvwxUfMov
21PAg3CMJi/Zipy+Eu97P3WxN8o4SESJqv7Mi91Ed2htVNIv1D7i1hViPGGnP9hFWPCXpp4dlT9C
xCmVftUQUoCCNQJkQBlU8jlbLn0yW882vMk+DeiYUF8DbkR74EpQcJfwv/Wh5Y5cOjLZtfSloj40
aWzqy2CdhfpH9Jp1Dq87N8JMAP7HvHOGf2ix649W7c9GoB7S31mcPlrAtYKza4y2nN7KJxMQSkQl
8O2g6Frmv21bYNxjgm81D7kk/U6N/kn7yH6aZG/YQdmyM+n30uRl/5rZFIdFDAegeIEnBW5dOKqL
06lWaR4JOPKZ64DadHPzQ8vsTymLn+x0ljaO5g0kQFiDlijYTUH1JdL9hbWsTcvegH9V1Byw2HOn
d14taZ6JsNz4zNQXiB502yy/wgMtjhmoHERcK4oZNxpu3ExrjQwo4IGGMnVsK1Cy2GPvGAAF9Rkg
W7KPEOdFqzeCqBXfgmxHEYK/0HzCvPT1akFKWGitFPdnoj9VSgw65a0CzU3/RmzopYnFBSJJYynz
GLFzI+9qbGJSYsAx2Q1xQMlD7VZQhnX4r2EX82/3vcxXF/hmT0X8ibIs2ijLgRsws4FCTUv6c636
Zu5Guy5/LvZUeiwgxKc40YvU+BL/s2FVxFG3VqFIJMZpITeyeGssIkWl2sG3yb/HgwHsQ+xoPyRf
U4M0PlA3kl7l6QhG+P5Ny8995xBPcRndSDBXHm/Rxfnfj1g4WN5BkzoxcJysvOd+grEwl6cq0haj
/ri/3tUTJAbAUCi0MDu8sGTHo61UtY4GCHgrqiepZe59Azc0aThAItwRc1MA8N8obmclet4lWJvP
rHnCk5wY7U7P3lvtvW3mPRv9qjrXjWPnqMVhvF/aA1MORXonQTOmemiLCON35b4qA6io3P9la0f7
6peJcsKFZ+p5q8oQkUE5PNsrzaOOqv/wmijfS+pp83NEguY7e5of8uzXfcM3R0xGlw61VQE9hEte
VgZbK+Gsb9QmRPfLpkFtuIoWn/rpFdInvswj4Hm26tO3sT2qg2KMEl8A6FV8keu1pnGnjZpRd2FC
XuIpjGzijdpLyUwHw2zTB/jLVONY9YHKIZ3oYSRJ6v+5v+qb3ryFn4C8X8NwI/jpUAm6/glVbSVJ
arMu7E2AHBzC3En6kUOwOKmkQNaJa5h4l5/T6ZA3BzPxmuJVIX/nCaD4oXmxIVD7JyaOCqk3svFB
llXNr1+Gzg8IqNC7VG/iS531LbrUXah2iTdox4b8Zd2ZT5/MsPdqtDVKcXO7xUYYGmTLUUJFSX/x
FoOJnwCth7EmcNe6WvJoj6lrdK/3t/v2dC+siIjg4nRXAGbnE8g/Q178NdngMGZ69tB4EA8xCNSi
aZAp+zIq3Kbfl/P7mKYb92v9g1+sc+FKMUGj6zHAFiGoTrOk3JmEgcirdE0yHbq58uTU1WgNuUKn
oN+/j81Roz8Yewfq0o8SL6oeNIho2tkren5yXG4kFasfQWgBoQmpg4F2cSEqUBKlRjZ34YwaTR/v
x6hz8y0pvTUjCMzRbMNcNrjdF0Z6y0pbZkZdOFjkFxjs2z015xzjfvYWsOs2R8LnhnA7ql/icqEZ
cP25O7VPGLQEWDhI7IeRRn48Ps1p5zFtp8QQoNIQzj7K6r4svE49Df1JHR/0fp++No9ZNO3qgh1n
0NZCZR7dkR+pm/kc3XdwGgzNoRp2lelwoP5AiN9slbRWz4l4bEV1GNKqS86gaqSGNdsmCymRHynX
fcKhFZxMpzQ2HK3S3MJ6Jd3fCB8qwfhhYf5CrOl06StP0XYocofmgfLZx57Nai/XJI/gVN+/TSsu
W0xQQoYcdWXQISx8F5OzWDdazsLEHYqnHrVDMp7UKRwMVy5/8s2eqTgYV1EIvqYo26MpgRLZDd9O
CmeFTCHuw/4vY4DFGI59KqLT9MrH1kEUsE/1fzkyDB+IQraMgUgw5Iqa2fX5GVXUzksdtCBIIGaw
rPHEt2OFut22kJEIGReLE57WRDYCfBPC12tTUmW3iTzNYwiEhFcrUE2zY7dq9n28MeG0cv2uDIk/
v3CB8qDEbc2kMRzYzsxrh2UP/bSFCL6JoMTGXaxmESBbXYf3rsNqOP2Is191tBEH3+4W4ETiakuY
iDVg6XoRmtLn1AT1UlhVabVL9Jo+Mo5MzZqnCv0cJfbuH/XbxxA1CkAQkK0BjGAtK8wzGKQHqrRj
GKfmnr3kQNhHUecXoA8DuWvrxNkWJOV2B1EFhpYNBsihC4FLdr3CQQOeepCUMcwtO/ZB+wBMfwlx
iPvr+uJmuz52iiwjm0G1WQg1LD3khDHmxEp1bOTQmIc2L6wAxWDF5VJNvR56pPuRELrPWwBRuqn8
O1j95KejOThxMcY+wM2xM7R0CFDcj32LjvlOjTGSc/9nisXe/Eox6iqSSTB5LI5TOuip3ajJFNo1
d2w7daUCTHLc8iweZJv0gGtbDxfzP2uLre+gD6ArEwLCoam8uNP3WldudN7XFgQuOHACmxa4LZbj
ABMy455rdApV9BOi91THMXoy1G+SfLq/c18kR8utAwUSyF1ANQGE0cKF0TwCCUnRT2FSV0GS/5Da
wCK1kzF3fGlfzXgMbOsjsbjXjLKbTD/S7FTEuwzCPLIHPYF8+K1/L1PTsQQ0btyIMW99EeBwX2VS
jGSjIrK4xtw0C3tq+BQ2ND6mOurpdoOp2aTMN56qtU+KrqSFjAtVAVzh69tkVL2pcMKmcLbYc6y1
e6VI3u/v9KoJ4CWwzagnwdC1CZNofadxrCWRE8TypaxjMdK8sZDbAoBAEKKLhhdCAF+W86lTZchN
a+hTWEXg8ovgF3axKTOvxWS+m4jJaz3thn1JktYtpqnzjVEvHljbdm7BMmXDf6x9QCQupgKdF6Bw
lhQxec6rus3kKdQ780XHwcn74gUo4939vV1x90gJgU0HSB1A6WVfLM9NnA1DmsIUqsQlIHp0Lv22
/TltgfDX7qXglMLjApkoYxkAQxXNUBqVzmE3ZP+01PZK/AtMg4WnzPYZ4pBbtbnbGArJ7oXBxQ1g
TIlVi8cw2LMdlzNXrn9r5TmXDmntKNZvdfDvb+XqAQJfEU6RgX4znP71OZ0xiVQU6PaERfYggyRR
kR8iCJU4A3Ni5Jux9mcCxcc0xy/g+jt0Zby//wPW7gkoUTD7g2okKOnFjlzEHzyTGxVDV3Nomvns
tmpc74iibonR3VB/Al8tm2jaCVYrE6nG4jpObUKKJjWR1Zt0L9feMHlt6ijMiwrDyd5Uc4dxJoDh
dzXBIGffeOqsPAJg26G+ndIf3NhnRfPQMvXt/vJvi7HihwEfgZkzGeC/m8kzpWNtqeOHjeTFqE+o
T7gJ8RUo0r6rdZDqP/hWOWvtkmIj0CkCck3QiFzvuKKBBYFq6ozbE/skUgM0Rg5lvkVMsHZJBegK
017gZgDP6cKMUtpjLs1zOI5DDjBZJqMu0bTgEQeOmSd/7u/jSkSGSBiQapRucJCXTMEsqak9slgK
5YpJuyql71ZOdJDOquj/l1mxK1rZ9AcoxGx44JXdhGGMummAAYIVaxEdFFKhynUGwzaUKxrdCCD3
FyST+frv14dqq5gSENigr2t8cU0m8CppUVVNYUsD2/gHfUu3lUIKOJtknbutQdIVNwQGJ3FAVNCY
3QwDxEkt8cxup9CUct9MYvQCIehmeRMG2SXpVNaoZ0fnf79CBPCi9yvYv5fYGqWdMWcJhdiwhdyu
Fk4E8xa+XmLGKRiyDfDGmjvA9AFgFRD/E1ibxeEEL4hZWI02hZNt+mZfvVS89PQxC6LMOND8mBG/
RTOKv+op35Uz+0aQxEZ/bONZ0t0U1ddwsv708+/7W7ByZa5+1SKuhSoEJyTFYz7GQLtZw0HJuMcB
uQcJ9kYIvXZfLjdgcWwjC4dW6pGdx4qWO13ZO4oS/0ER3bFxpjKOzW83TK48poIOGDNdKqZzbl7t
qYwh7jin8DtMCqN4V0eSbyeHIf+lG/79jVy7lGJqR4HrgQdaKkJF8kyHVq3mEH3efs8jawqIhoQm
U+fmcN/UStUY3X2sCSKIWBdoa6/9XDUZXSLN9RxSKPoo3wr6T27+Zi9W5qXzM2u/5eSjrB9Z4aHh
zh9Ztrtvf22peD7RNAfaDg2uhTeXLNJxsKNhV7WR7sAA8ttK59ifOwgy3re05hRQO4OPE0kX6vLX
C1USs7EnGe8GH93ipL5V04v6OCspwK1BnGwd0NV1XVhbHNB2nOuYVMYc6g13GMakZyv1mz7eyLyU
tTuHDB5DmujTo2i1iD/YhDAzBi9qqA0e6DrA6GXXoW1/L9sagpapM9d+pu8H0ro8+9N2XoQcn75G
qpPRh6Y7NErmZMcYajLK/KyP57S2QPVjPhlb4jVrFxbVNQhxAHqI9HzxnaOx0UZLj+YQgBLJUVv1
tcfwvTvQVnbtBDJkHSad3cpi/6HWAbgR6g4otYFU9WsDL16eZurqzsQ4Smh+Uoz4K51nxUCwQMR7
9IqP+0ds5aMjVgBvJiIiQGWWmHpK+nhCCiOFoLSwfTkpQLLDqtRv+3yLPeorp15kwuhi6Bq8xJce
jtjwi3Vlmc25YXI5tMz4bORS4VUR4r98lBV3nloJgo2AkY4tyYJ5Ngp/1mc56Fup2MdwZKc2Hcsj
NVIQ8PQGfbQQwwXmMPBATdPYaXO7f8oUrfSsXG6PNa0sv2z7OndmI5I/1QFCdShgqj6al8VrPknJ
aUxiy5HyofLyPk42vNTKKQeuWaRlqMShr7I45XXPmizpSzWs+mPB2qdierUgRIEUeSMDXHOHl5aW
/gjsZlUDmSU1LMxgbktgSWbEKK2flNVeTp/NHAMmQ+rSBOR4cZD9mKLHHsqm5ki+3z9LK4mFGGlE
ZiOBixXl/uvv26O109o2fogkl16noWa7hSy4QY3jTlyZEMf54ggxUsyjXVI1pPqjUT2bbeUQxBKC
+sUcoXX4bEqejNJgPh2ZAeLH1skzoUofZaf/slYE9Qhp8Ogt4ZUy7WjHjEYNdYkcVTK4Jk03EpX1
7fyfieV3VQYAH/MCJtKhd3VIKgGXdH8RK6mQCmywLRq/0Ay7OaTq2NazVRIt7MbDaPzttA/maNM/
fRQUvxswzwT37d06G5gDmBMFduEEljQRHVPmNtFLPcRBCdLyZSz2Ur5FoHW7bdCVlkwV0AzUEAGl
vD4iEPzoDIpZtZAnBnOmkmHiGn0D7/5SxPW99mUAcsOXiW4B/rVk/SRdAZVDYughC4wG5O3zkbgg
Zmv1z3c525pvWdk3DHAJrWBAP0CEsHiZczqAzDSN9dBoimMD6AXxSnXYmFJfac1i2hAVCdS6gcW6
Kb20oylx1eywpKhug05mLVhDGGYdpYkeyzFJfUObraChXN7z2izcvDeTZ1Nl1a5RIGTHdZptHBix
sOUuAw+LKgXeYLxQixejnTMMiQy1Hna+ZX5CI7HRfnN9r5Pd/a9566yBfMXJMIAaxDzWzUAPmw2M
m3dyOCeeLqlO9dsYA33awv3dfkfIcyCnRJAMKDFKlNdHMxGTKFNhyEi1mnyHMazKUVrV9lGkaff3
V3Sj+fklBQInjCcNnR4AG65t2XjRJL3T5VCeP0CbhxTLa5PxoI6ZP/8ifUApNJ87fzBTt2/OQ32y
5ADQYmbNgLzswNft2ZhHzGWfag64G1PyJ5Wfp8ZvNY8mHkm+NRuRyNeoxfXHRi1GxxEX3wDxrvhI
F769MTDsn6JVEnJMOrEI2jWPnFQBwS+yit9186m5Zpvu5HbcD+B6aVAyK3WKCiyG2BTTUWagN18S
/mdM/+lirCpo+5e2+VAAYubpn4rUO2N6bo7gcHVqNX2k9ROaW25S2T8xXXR/92+9A8AsGvYdzhXV
6KUPkgfOW7CCK6FMHsyicvhUOWXnWm0SVPO3kTj19Hnf4lfVarl7iOPAmYj9E4/k9e6NPC7lDH8S
FqeafLfqxC1yr9QBWJnf7Vn6hdpFPZxKaNQjSZIAc5Eyyxme5VP5Te9mN6nHQ8J9CVry0WAeqsnN
QMPU0w23+VXcvP6Z0LrAvK0AHmMidXnTrKaiA58SLeRtZEPnCSR5DYgc98PUdGGl1ZJTVyQCCkgb
nMiqjD3R4hJYdD78vb9hK2VY/BI4FllHjAaI2SKLpG1XGDFJtdCUIRCe+Cb5zjCF0VlQo6I+y5+x
RY9NFtSmf9/y7eG4NiwesItzLjFqqp2GLaA2FDG9CVP9rEAK6xb2A6GvXbKRcK2uFJUl3C4Uy3DB
hFu6MBhZRAa4pTXC5FglZ1CjYph+R8IMpTuCO8RKsNY6na0GUr3Rvl+p+uiiQojGly2mGpa4RaoW
EYmH3gjBXu2kherY2g8etSBOlDyQqLppThwlaGtfhRzMb7Nzqtav870d1ftJe0qzQxznvm2NG7/r
9l0RPwvPCgaWLCHpc70j0KZlZaZxIyS6sle7Qx1jxHyWvbLSAyhQ3f/eKw8rtE9BaoJxHMi9AEpy
bW1IZI2r+mSGfe5EzbHFWK8o8GVTkGVvU+IULy1/qrRDkk2PprwRRa6EzKDPhmNAyQTfH+DRa+s9
L1HhtwczZKrPMYhrRBCUOGb9Wz78yZuT+W30mVOO2W4WWPAPIHKmcWOERrxri0t/9RMWIZmUgNBh
TLkZQptUJoFCvwFTiHrmk8UeM8zc39/v21f2esGLi61a8lwSMpsh8l7D5TWIuMx6whiNVW1l6quf
Fv0NRJyIZ1FLXWwuL9mcsEIzwzGp3an+lqBzZDzKszM8ahU7oCyRATdgenn0RPvX++u8DVqwzgvb
i10FQ1TGJKaaoW3u0vq1iqCyeeQbzuPrhi6+HYAJKq4JJmUx7bJwHujA62WXq9lJIxJOSJNHYDON
zWjALFTZZQ3CBBl9UNaogCSkjNLqqenk8SOt47oBMShh0X6UuvRnA9qjD2Lb4CZCj6B8zooRE11D
NYHxysb/DLlBKQeCekiTMtozmkngiZ3z2QLlCjCa3hBz859+6NPaxXB7VbjpKLfvFgi3P7VkAgPo
LMoAuAWzucvUAtGBzmfTeKB9jHBH02rUB+UUWC+XlJr4SxnJXU5Z/pPNHRiuMPVXPoxqBLKtvNVl
dE3o+MGlPuJemRoDRjVUuXDBNwwNvYo1ZulSo6g+M3PsI+g2VQTKflxRnA79Pd2dQKFovY4tsoR/
5K4CWQEkV1G6ALJ3+tUWvCudsYj08nmGr/voQb85OxoA1kcq53nj1m1UeEaVcerpvQURKt4wcpwl
NaYOR2mt8wzsDfWgo8h/GUbSQQ63GNBf6xWlsndk1rX4Z2GDJd+Rer1qgrTSMFQ9FdWgvkOdLj9O
EdBOG0X+lZsnBBDAEiXI5IEOunY1eIG6RIFCygkcA68Zqocx/UnM8c/9cy+c8+JEon2Avx98RgZw
kos7V+gFRkFjOzsRXf8gEXu2eGps+JCVu4Wuj5BSwvwSrvYiFo1UeYi1kaDoVGTuACpz/mDZo9cO
5/trWbUDS0JgGPRaSyESokYMs/Y5PbEMla84Caz0UYsANN4anl3dtAtDIii5iAHGEeEhpCExEMV+
ReX73L7fX8jG368t37i0xkTmVNGTbdJftkQc2+j/NW4O8kj/bwnLgC02yGDg5NLTiLE6KUdawNI+
GG3w39xfy8oxhiEBN0TdTuhNX+9VnGqIN0lDT71WH6e52deF0ji0jw737aw8i6jpIzxCUo91LYlv
oqZGZzYyrRBu73VWkMrUOij1jIeJhaz4DmahjYWtfSS0TkVmgjBEXg5GYiSvjFDqtEOVv8nWA6i5
/4sBLASnGehDdZmEKNIA+EY8YIDNPmrWyxxvJVZrWwZCFqEhYwjmnsUx7nU25q0ZRWHFFDeSX8g8
OWlXBL0KdsB3rZG2iiIrkaJo8aASjwF+qJ0vDMogVFWVJiEidism8IpqXp9+a/m3epgOoPcdG6/v
3+wqsKZvEkqvWuFEdqA3tZttqUDcHkvUf0RDQExBoyWxuGJVNdAKY/YkBLjDVdsR4EcMdWUbQz5i
QdfeFRyuXx0PCw0a6SviuXAUpjaVWqLn6clgyPTBatzMu/I1/5ukchCXQSptHJmVGqQJ34cu5Vf5
RV26c5NIELaieDTAheN2SbHT7A/7NxJXcAj1cv4wm8nTjDTh/t1bMwu6AqQliGoUwI0WHj4z1aoy
oPJ46kBu4AHqXQQFomQ/Ult+AvKkPJg2HxGZ8OQALmf53abllprd7Rf9P6R9V4+rSLjtL0Iih9cq
gnHqtht32C+oIzlnfv1ZtHR12mAZzbmzJ2g0e7qgqPCFFSYTFJRCAcUBiHYu/8O0CSpF1Ric82BQ
wehUsJjrjLFzyV1jxy4/66TANxlWQIwEXmKzSxMyUG6ctmF6Vjj4z0ITmKDSR1L1NI7xDoJmIC8a
92f41ohTsgMeA/IOnHHXp2jrBYkasHF6Lnn0r8iokVTYe5qeNbQVYW6vrHzRtfGm//5n4QpSygmR
hPFEVU/YEapGBi8ZkM7EMarGDn++/3o32i6Qw/zf95uDetw4H4MowHgMR9X6XYYDfbPzAYur800C
UpxL28CuiwxbVaT+qQ4oRNruP8OSxYYwC7gNHOcIhIDDmRbYn3dOqphtAcNOz1MNWtqXw7Fl3l3v
wDVOku2a/LPKPzQ4bf70HBrzqpHXpOneooKlQo8KWIZQ10u2Y7nGLr/xLfBcuEIVaSrCzwudYR1z
hSKH2ZmDIFMNWzGcVVaf44aL9kV8UFbyy2UUhWmYvHjQLAXSbJ7ipk0TyiVUi84+kHvRmVdxaycX
L18TFrgB1kbYqSGXBa0dMiRzlcKqKushhMfMuavfRRHIDXfX6VjbifH2UxjaT+AeYoCDpL0SZMD1
74qVAHtZPuNxUoBmAX2SiTA9x65Jat8XKCCLZ0hAk7Z6CoqAwA0o5xT841GBJYUcPmhDSuTWXVls
yxNzGhs8GOiHIhlE6ex6sXXA0vqMh7Fl7iDm7yK/FZiMCKyNcryQnWvJRIazsqkX1y9ISrjuJiET
eMiinXM9ZgTga+TFkXbmoUTf2jGzK0QKlp6wBn64ORDQyUCCTtfefGKjIQYOzI218+D/uCcw53uv
JOBn+KV5f88uz43plf6MNLt4kqb0KthtaeccbujZC5RHpU0hk+ZcsvtepNrwzPv/fEnEzG6aBJyD
NamRxW6Z6K74panAZ2JOZwelnEVpMDJRBOOqiPRfWfs0QDBqWBUWXUSbIpoc6Dygvjbpwgv89bfz
e8B4Oy/qnlTGDx8aUO50vkB/9v58LkfBG0yMOeCBJljZbDqZrlK8wUvFp6CG47364FbO/QGmM/Qq
IIKtIqbqF/CN8GvORRalIY5DphEhFbznamTYDA3Ut/tjLA/y30HA1QfcBNP1u2j+HOQpgAQQjBzF
p9rso3/iv7QlOMM14TNxH6PIlvKexNGuSyjQ0YQ7ATlGykmOVJOIjJr1flXYZ7EfZg80m1bUFbhw
iDnxqXhOBiODTkYo7ruYN+FBfv/dFx8QVTMZG45DCR4MwXkKLEZ1j6aUKMO1HjIk+QuKWPcHWOQM
EmB3aB6i/goaLRDs1+sQmmhonkOp36nQO3HKDKdj2fVQdPaV0FQhX0lBjRDPreaviZctdto0MjYB
DDpxN6ElfT2yLwReO4Kl4yiZrULIojhoj/8HVt7vKLiNcB0giJ7vM9cFeDQM8X5S4QMLY8BlndRo
NoWWWI22rER6bHG1Z/33WZ0MHwAYQ1oEuNL1uwmoW9SAgngO6jF0lCGbJ9A8hTatb3Hhp4By1v3x
FtsQMq0od4JFioY7NMxmSTnDB/VQ1dB4TKV9FT4O0pc7/Of8GGPgmsEeB5QRXYHZoh+02hPg5Rk7
MvAxvdCSaM0JZ7kWr0eYtt2ffR43YViEfBk7rRpBafqYqCmFwiwzaR6e0UlfmbSFWxVSZPjeQ7oK
5B5AL7TZVwp5JWwqSYycSjj1Da0ZpHOG150ZYS+mnCEhinAT1s6AnyklM6wGkoqNnpWnPt/LPvRx
MvO/f0bsCMC38VxQPZ19xpJPmo5HCOXILpxfcZ6C1QnDIQPo0ff7Iy0klKd3RxECmogo4QhA6VzP
dR6FdV4HReKgiDxAQzrz8m+xawKGNj6TfSs1IMm6r9TjXlCU6nXg+0GGT6TbHWSuhuuEyqADDlAy
E3+CTNkUKxto2TuYPd9sKsDzHjyvqBMnynZ9OsADhyH+KNoeG+h8/JVxJoDiKRk8UCMufo9Qqzvd
n6Ll0YsZkoE6R6UGLOd5uUZiA6ZLxniSt4XgUN/CBE5ckxe/MQYYAig6Ad0O05J5BJeD6uLBPyxx
VDbPLUTPHoXkorayrJZdrl9AsDI5ZHJIOeeZkOb2SjqUeeq4rSo8CHzevgC/UZ6YvGmoPz0f4dhW
VgnfKzlmNq84n/DI6wUaBQzzkSHEkEnRCZFC1daF3WoFt0vUmHyt8lcednnbQ0oOoCH0jFB6QO1v
lrbVrjJ4uaq0DptTFXGmXwYdLcZT4X3XodllJq+du9YO+eCJ8TVSNL4+VI7X+BQWNp6rC4wB9ySS
o5e45m/3+z2uwp3p2XATI0bkMY/zghc7sgW0AsvOYaB37HFm7n7AABdCWWdY3VB33AxpZURSAcK7
GTCB7baxBYHBNCkIk9Hktdde0alA+JrFpiwZfrKJ/Z8G7jHqA5yLDfzupjzAQSRAO0IDUBF+pvJQ
kyw3GMVgWMSI+SsjmpV0KPIKTnafKZsZ/jH4TlpIWH3I4auGZjXKbPe3wvJgBqJb/K18/QJhZ4cF
ToU6bDmpc5KiS0kqt7LBNjFrimHwU4nFZLuhfrUNE61kVb93ymy+kSpD/2S6RBH7zW4ELnBloPPV
zpH6F1cCDI81M8/O0vOQndngUVBI4D5r/XPACBQheq5xRv4gfMg2z2yTPfsUKnqowj3k2MNLzaMS
9+BXSLltcSeqpiTr3GEIFJ3rT3BRyY3gkddMJaxJXpL+kMkWgKGFcNG+eU2/P6HL1j8uHVS3sCNV
sNwgpH19/KZS1SluyXQOG0GeAKKqpfigiXB9o4po+eOhKXIiB7pykigsdrwnWTkUZU+U0FKPiU/8
aK3kJ0zX93yq/z7RLPHpS+D1B9/tnBYKDZzZFRDne4w0iM7XNNegxCbvB08XUcXdy7bsv7fPrk9K
5lFiwdx8ZVpdyairbrAYD4NvjIrOJ4dUxD2hw6VEcDdRXGDlwKxgB5Utf6Xbu4h/UCcEcQ3yPGjv
gYs5y74jXgnEPO0iJ3QZye6BOqbl2Kt6BzjQyl5YHNnTUMCoIK4EGAsci+svV6kwZEddL4IXA4p1
uCAbyqt1SO8vkKU2CIYB5XiicUwp3Dyi4+MwETL0RuGcFSefaLpEEHlmAzeyuELOJJoNCirqcS2W
1hg3TUljMQ5UtGwHoOLbAmBFwoyBmtMUXOCBpu4AawTXVzrQCmpG8a1ATpnCFH2hxmXuwtKa9Cif
gxQnuPxTkQsaPickrVqayEMVk7wZh5SCUN/hZAI6KTCBIO3eY40JXbMZU1+gABa0/4IshEC7r6lg
Dd6fkmVIMB29aGkCloKzAP+8nvlmKKNc8PwpOjrWZleZKLB0HWnMqjXq9FncVV8AzQBTs/LFf7UR
r7YGeMwID6ERp6KDCwnF64E9hFBsL6N6lvg0/ir1QK9yowVi0EoMT9w05S4raAucyhbW0xAi6PVW
oKwBkVKP9G9ZQpTJz3uEyPtPslWMYiuYADeqJUkO6oHfAkPofRcRKSGq81EKwBiT8LXbpzC6cSGw
ATXDQ5xohNuw765qwRFBfFEj6vfvuDiC0qlHq02NMLZrmbTeChZoCY9CVwf6NIDqYfahpzJthz8x
ucSAsuYXNXQAAP2SutYUhO9BPGlgEqSsXkJCsYQfz5PWvBd5u5KbTkfObN6n43EikkOpd0H1wBrs
MxaW6I6gWlX1nDePam1JFza+sI2ZrPVabo4GGW2cIJCVAhTp+k0HlH1SLRUzB3E+SBUQgCRu89BV
G687rrGkfjFU16+G8wNAAIAggfaDTv71YGmU1IHmSdD/pPK5AtYvu5zic23GEKfbf+2bjUqH3V54
riWqHPwPmOcClbS6sG9sqavHmOepHa+NSgeRDacgtq4Ru9eZj4h8RUZGqw1D7NJsdROIjoKI6Hcd
D7pPJJsxbN/c2QP1dFRahI8H6fhap7Thd06vk9bMNolxkAgLFXfDy43NuGms18p6UFlD+JRPHM4b
S/S2rqXtBeRQxFdJQFW93xbWAd2IA3cGPJN4UA56jG10FutH+QdauLqNnYTfAB+vXU9g9kYKK96/
/MCVqtfVY6lzT1Wqh4+taxfHc7rPayN7VsyM1nhc5lN9l0ICyzYSpqSzBHM49xXN9u5WIYnFWb55
eMxUy6ffB9auTSs3vzUi6RmxscQpuy2MA2TWaBBtej1sgEykLpU+WGPc9Q8FaZ8eVMOnemoaGpWp
r+cmAKSvdkHgREqggAs5C9jHmSgl2qZkQfZWg5Q5AU6XwDfmfW9tsK3PQCoZhoKKZ3TQTt4uT4lH
Tuo2MSLyrzNz0lJwE5GgQcVUhxyG9q3seFtEbyMhuXV89PWsJ7YcoHmFoAF60yeANM+dq39JtCMq
4ne6f2c/Emv7UuyOhS49P/Ct0ZInz8B2TpyUCjajn9xtflEcuG4ZHfnqTFzhBnNyDasjUCSG8cux
7XSYPhl2s71kH0lFJcvXqdrYgR2YyjEm1KiBKaM+kF3w6SBYIyHUYUa9pa5t5Junjgg2S9Kfr07n
HzZfl+5FEgjxtzp6+7Z67g1vKxJ/Q8pvuSPWViY8GYECPVACL3kPnhxU+ETA5CgCMUvTtcJvhWp2
eBShL0mMJ7BajEKP9H1mtlSgLy0kGKmyjfSfhoNV3qYk9lY40PF0DEyWcOfy4pOYOAm+L0fb49HG
/2x2BGL6HSEoQOBZdI9i9jfy11EiOaEqfihmgqGvvp5+jJYpk2OKf+WMXUJMRD4vTGxsvlwj++hM
1CZJQkTS6UFuaLFx3LzQ+Fu0HrLdsaF40yKmCo11K6gMxckt7ZHjdrDO0qPLtw1NLaz8vbun9TY/
fFkbMFBy8sVugKTajIq5teJtRs7al5cS/yfQh1fXvCiP75mZX5pMT7dZTUIdG40lvdHTYUMEa2sz
qQ6LBZX6RkPTw5EnFpW+3iN6BlvsDOQW2TZ6VVGyiQmm9tOMKGMfY1TBH6pdbJQRIRvbgKyYrumG
Qj2DfwS9Q48ecrIZqIu5+fn2SWQh0t5dvl6Th2d4fZ/8Q/iup705blhshiY+bGW8/0qIMIUA82N1
ajxOQo2T/tLsthqg7cFVgto6HBrWg54pBu/SN89mK0N7Hlxdmdbe/TEXuRFuClATUCHgUUpS5tLk
McguvCsCAjfQ6tI0zwgBvFyXfaN1f+6P9JvtzN4OYEOQx0B4BYdnXrNJ/ZbPY9/rHLXXg+AlELBK
4XCsdGbWbnzZasDNEPQAEaFEQu4hGMgoUR8qFiyNE8MN8ZWB34MqSejr4bgt81NVWGz+tPKYNz4C
hEPR00D/HvQpeZa0tRG65mWUIWkD+VSoDAH6gSC8JblAWva9V02Z0eDjAFl62LZkRzd+S5jNoLyH
PvCN+TYDRU1I25bIYOj5nq6ya6tkeoD5PP59wFmqI4dpK6Cy0DnCE/NQbOMKe6iC4i9CZvdVlu3j
eNBSCtG8FtNX6+xaOr2sx6hgPYDsiT9BK4Ni3PXtLwdxlGQVD/8uq/4CM88/8opdZSZ+FYa/iQ/9
RbJGYyDdGiz2RjyHoQG3BpkEXRtkoddDC5EMwSwFiSfcqbCT1YZpR/Aho/FBTiQRqUOTabWeJ8og
IC8tgoLUccmBaDuojWy4DV//AIrBfd5fM8Iy+MJjIfKCTo8EE81fws6fMJMdIybjuqh3Yh5i5JRr
UHHcxgLpG/SRfQCIYDYJdahIn/gIoXoOx08oxBfCCa6zefwqvWsxLiWp+IjR/0kJP7xoY2ZU5SET
foBPoyBEB/wHyC0ROBQ9+oYUmrZDZYfIqeWVsPXGiYB3QTkPPQeEzPN3yaSQVToh7J08pqH83T6l
mU+E9+hJuNyftdsf839Hmp89hcJ5Jc9jpNDWRIoCue99DP024imLr/cv8K1wpHm3cuIJt/YPoEhT
qx1CIwuNHBWd7QhhY4/ODYkg2ULkwRiMEirTT8F23PcaaW04TItUeuV9O/YtN0c8J8H0hDT9BnlE
RXlo/QP223cHtoGcBD7yCIS4rXoWs0WG2crHWNWbfKOtYeSWlQIs+ol8xIGiCI+5WeBdM1GeDK3Y
OWLrxihw4yjqp+YoMyKduf95bq3pv0PNzsFucGEe2KB4xVrCK/BEhaIriIGYBGrc5iiujLasleFQ
QZ13socF4xa0kuudXRZdJTAC3iyG0uVYU0709RgyIb7VjMB563kaG/FXnxwgSkibRq+NbnwNARTt
oscw3QriQYO6hxuTdBtUtuR5BFDrEo5a8Ej612hOnO1cGSXKz9p/rfKD5n+N0UZIN0Nk+tGj6MGV
uSOlK+078YGtjmG/ceMVwOFSLm56R/SegO6YWiQLQ6JYKgtWRZFquAg+qRlb3jIB/AwoeBIy+5o9
whIueKuf659iAIkE+bGpOSNE849wB0hpuSYLvazj/T4QBM9h94Si8PyuK2U50aBfj72uM5LhKixS
8Jb0vM0piHCfen+TFiTfwpIAMowFYnDY8gS03Hqhqax1j25lc5gdSJDj+kWtYl5UlMeGVcQCD9OX
uvreN7vyEeiqoqS1ITvZSTLhviHy7crCuz3s1MRFBQ6uPb/HxZ+zG1KwQltFWOdRtKm8k1I/hV+J
J1hCYqQtBHr2ko+WJxWl3F7r0dw6aicTk/839KyMquZpUIoD1kOnHZkGXV3SD7om7YZc59b4qUuI
z/StAdZAnAenJRy71xssaoCJHKeaLS5uIaR9ROsHcbDqZDsMeyW7AMd3/wC5dc4CYQ8PEgSWkAUU
rgccfDZy26kkW0tfkIa45P/SkbYXrS5WQrZbhyLEnLBiAJyC3/dsGjuurgRUGAenZlvBiFi31NsA
yqVt3mkr78RNIfg8+JJFXPMQ0kYQNteWlOQhqLQ86Z0m24njv9jFtaAP8I83VFeP2EcZms6RPaFh
dFa07k/orbHR6UWHFf0l9DxnwQ9bckKDb4jd6p+FSUESN+X9EabrY/526PnjagHUALM5u168LMrF
sIeJRdqBHNl0VELW7ckbiG2sTOSNEhJ6ZPAFlqFNwANKOPtoXFeVggu+oiNbEkvcLZigQJE+jTr2
mka0D5jfQhSf5vtUQ0pC6nfvMwUwpiJicWifwzXW4I1g5Pp5ZpPL1GPNxiOCkSzSpBa5V6HZXCPB
ZoXNkbRWnIIubckVhaMNrXqc6PQBYbuGD4grwpmPdGICE4H73+PWU4mQCgdJHLBwELRme0gaWEC2
23JwJMi3mL2YvhetpDyLUSESqRp6CzCwfcxyDSx8K9ds2aS0xDwXN24Xralj3rgtQJn48zDT+vxz
UkLUNWi9Qu2ReISaHacUGu+tSFuzkUCSMt03ZaAgX8U0f0502CtEpqSiy0elNZFzbhmbXD/JrKTd
AJaDroGCEK7Qmb3Y00ywlGwjRlTW2X57CNFNHY6KZwf1Lqa8xdLhQxHWbo7l8X39FLMlDJuJrog4
DfPBEwT7PJeTrjUCu1LogKpJEhFxfOS0l0b7CltTDs5woAYevahPidSscPl+N//11sXDAJSLDBtx
GRKz64/DdEPUQCsAU4JCoYLyp7ZRnpT0X61BWRZiw6YUm21rMWYSgV4PhR1TUEnJXwRuy4RESF4Q
bviViQYsO+6UHOXJ+lBHdl5Sb+W4vjFtAIQhswC6GXLPv0DcP8so4oRBKod+cBr+lDIVibWjWHKk
qTepB3fmfIVadGOtXA03+0pF5SElDDGcgIlhVIWI6amZuqpchjLmi6s1NA+e7+/b5UkN6ZD/fcV5
MAvMZaLFUTc4vlcCAuLr5eBv/v+GmCXhImTFBz7GEEkT0LT8QAfl/zAA8gwEhkAo4nNdLyhNySqv
mT6TGqEmi1ypylY20PLexiz9GWG2ZGNBbQTgAwcn4P8xfKQj5yUByqL332MZhlyPMjsrKqbJPWWa
KAkuqWqD7NpF6JNqVIs/pWplG6690ixpchm+z8KAGxx2hOuT8Nm1Euiz7so1fXN5/Zm42ZKuYimV
i5gdHARFyEs9lGll/uP+tN0cY0JMT8g8nCqzzy8GSYPOFt7ERWasCl9+s9YkvjlXf0aYfX70Ygsp
VPAWWvkqFS9paqx6mN88avD4EzMGPivzyBC2pRLs2IPR4fnhkw8DvdF66vXVV1OwtcGhKV253bDy
dW6+F9A1EA6CKADEjq83jlhAWw70kdEpi4MbHcv6kWPW1B/XxpitgCaruSCr4tEJ1Y+saYnGb5lV
Qt7aILOQSNRiN2a1cHRi4GgFwW5zzijAkL6/0G5+o0mgCrADJEPzb6SODNM3bDlCp+Ykek9dWuzZ
/OJKoPi0uBXcNe7SzYWNviwKP5M51FwfohY7z0+GFOPx3xlzLkXn/vus/fxpVv9cb17QiUzeZvg0
yb9IvcjMCk/k1s+HPwMyK8gWstq8+lqGPCj4tTw6ipy9Cn75qmX/WYUXBEywbUAJAWpAQfP6+hW6
qB3HAjKcDiqoRBvsRnrOBv3+NN3IuzGIiNQQbm8AE83DAFYJEz5rcMB0IcjYtNOgpw5DXg11QLET
C5cobK4i3M9UIAySLh5CSx40DcIhnIKuat+KLoFgQGwWcTau8SiWlwZ4rmjco8UNaC3KzdczAA2z
Om74FEZQDY3dt5qUwwPKXr6wwsi8MQvTQHh/dHtArp3ndEOuBULOZgiGEp0FaQ/K2NIm7vex9iQU
ungoRCutgRcj6GitfIDl9sbQoN8I4EnCFmwO1+3CuGMiHIhOGIP9CSu/FmKCksW3tojGIrcNdEHe
ufXrhRkfIRvcqSsBxpJxBRbq3weYTfKYwMwC+oq9Iwa2ygK2FdHG4j/L5wb4E6AIC9JbW/6r342G
5L9C8G1lAqZlfB0yX40/Lzghv41ho4x8ptQbRR8go3gGfK10jRZFr2ftUPmk2WRr58/yvMOoCtCh
qMNA+my+tOIeiWLHx4MDnaZYMorMkJA+hHaY75I1K7xby1gB7hAojQmKKk5nyZ+zCB+eydxOHJxC
sILaYlxjsNkXrV4pbN6oioAGMcHX4OUMudE5uF4JI68Ee4113NOALCiZ+rPuT6KjTuhn751LvFFH
lgFonrYdxJUA/8ZLytDXllHTmpg886IF0zAN4IgYPB5MjcTdUXbf2Z3yn6WdYMUEVh6k1xEMgTM+
m0u0DZKyiBXWKZHjcsZwDvpTzb97DGVLS1ujPS7R/dNwIA1hQtFhwye8/nRFzvJlB7lTp6EdbLQ2
+WOe0LwAlFbT/WTXj0aLejXc/HRsUT7HZxVCI1truN1YrFDHhYzBREXFp51tUaXm2KHHcnXKZttZ
AW/WUMu11GivKit49RulDgWqjmi6Atb/yyq7fuGMSaoM3vK8I9UGWz5HoaX0xGdoCRQr8JAw5NR5
Pe+d+4fAsuIFkTAEAcAoTv2ueTTgiSmgiUEpOBoHZXsjA0ikY5+KNcTsjeorMMAoa0ONF7whNJ6u
3w42IZrntiPrDG41GjGOvjcvqnOfhDmrkW4M+H2masMm0GCvBBsS/lhVQ7ly2yxPfDwE4lKwtiGw
gGDr+iHKGL4pDMOzDlwZw3jqUxtq9nJ/QqdtcH2oqrjIcMBhP0JjY65DoUAbh82qgnf6yIGcHQka
ceXiujkCYLJAEaBLsCAgRxkfSGmT8/ClB7USt6RUraFkb0wU+rjgI6EmOPVpZpGvp/Ke2JS84Agi
QAntpgXYajX/ubHiEV9MQNmpFzl1tK8/Ryix9TiwiegIpR1qm6aTKbuPKhqegaOR981AG0gfrsXb
y+MS2mjIC2FINQXc7Oxg4RqxZ2OoUDhDq6e+HsS7fifagbRSApmmaLYOroaZrbWwFhOvgXEgmrvN
aGgNwBOQhH6v+wl5trKJbxS/oIEGIXyY5QCUIM5rFUwFIk/WuZoj6AJJrXSf9PpojdS7MA+1DbqI
VV1CCCdLRJEOsMCUU2hkUq+hjT2e838xKWtY+jmeZLnf97fD8gCFzDhURxHbTfK44uwbs3XvJZnv
u85YAFy7r5XEzkSgYSEh0MSxqcj6/fGWmwPjoZqO/g6IMtiE12sqAT40GkvNdUSAp0MZifXKGbL8
rlCYwAkGEI/IsiAWXQ8gulDbbitWdCICsGKKPgiVFAKB70h+kNcodcu1isEmAQ8WEiIq2nPXg5WD
ABkgQFCcyD/xyb5t9IGhEkNW1uqSeo8t8XecaVb/xElJnWV860qiU8OPKH9Qf9rkAqU50qdG5Qy7
Rt2uaqMsL57rIWc3q6YObVoh+nWCn9cqfs6YbaOuXKk31gICB9xsoLgCrvt7/vx5K48tcpgrCZIj
yhCjlaCi023ur7YbqxvMfRDOp/QFxL/ZOclCIL+GjZ3kgEagFsfE3Y7vfmxp+pq69I0IU8PNhdMS
FxfgcXNtUSR7Eu+CM+cMwOi9J7nJO+2G9amXvItA5MkkC8nTUFhCYN1/xRtop+uRZ2tDDTtPjn1J
cvJPiDuWjsjbMu7OBqYFKSCgb+qbplHW3UGDXQOc8albSVOW2rnYs0iPETkgX0J0NJvkKlPUXusq
xlHhgN4DjKk46kfJWGXwKGXE5fJtJ7xlo0LQrEoyM2pO8DkJtJ4ELNRweSDbD1JYkhDTFG8rcROF
e2BUkvShVWnb23DYAQXEKZmjPxowj4+/IYu2MofTPr2+DK5eQZydSkOeDXUul4wDkPOPUNs8bAUT
u9EOqO7kJ8ZGhbRtnJVBpx96b9DZ4RH7ieLHGgZNGxz4T1HM6t6jLJzRXc+KkuTMmU/X+AY3NsTf
bzWvnBTwZIKxRM44Ek+LynRVCry41ny3O7DbDOG7KO3m0yWfikRGkUR6AR+nldeebpSr18Y6QYyJ
DjVYPijdzw5oic16WXZ51ymetYCo0IFoP1hafxSJXmpPDNuQden+xVRPaxOcFsRK8FdFeHl9fg4Q
m2fcBku0ijdS/dKzkHHcdU8eR4BQ6/aMff8dF9cCkiK03pGZyOhLQN37eriEhe6yJjMuUgV02p7z
dMeouM2P2toSujGXGkqECC3wN4h7TxWEPydophZwM0ojxilgC3wMta3sGjztVRiKf9YUEmF5959T
6endptQPNHjcEHOMEMdlUdMWEuPEntHkz5m8Y70HaPv4mtlolhpTuT8Gbyhjd61VrVFtFzfGNDj+
Ar4Mqk4AYl2/bxpCOgRujoyTcQ8tB33JLF05CpZNZPx4CDyCDgP2IKqYs6XC5a7XD03jX3j1iOuP
JqEtRKeceZVFeDqkJkMTAx7i1PWeU+FN3QkjxcsO+VbidxL0zTV35YBfBo/TC0tYugjFEfL/Npv/
fGRe48oscBX/MjInv7b74iR2l75/qXCpgMObUb545kFjFarXlgfyGMZnIxmfw+5dUWgLVCB0QGFw
R/L4m+loAAPVMTM7+YCGc9shfV2tWy1Ch+mBJwtVJHNwWpjrfXlK7oIt13oXmM25OmfGr6JCFQKt
57FBvZSqAtxRrMKjA44c+KF4P/e3329JfnbEQI4FZLIJCIM25yyoVeoO6lSF5F+gEkvyR9iY1boP
Zq3dvUNYrnsfa9BcqucxP3DFW53nBEA+hN4fWQaWHYFKgi6ZiUhSU60pUN+gw4hGxryP5+KSaBQA
alY+I0gODMgnsJIBNjIAoZzl7jWVahBRseWXfKTjMbAbF6IUcHPWs60vm25sBl8u7janPoBrgeQ6
IQKDKrHuv3eeHrpf9ydiiUOArhvmnwcgGQrYYNhd75eE90Uo1IhYzOMBda8AcNXHBig6qfQ2BXAq
hwBgxphkTyrYDMxGcp/Agm3PtUybNXDQElAzPQtAOwDzaQiS5tDQAR3hdBzC4FIjrcjtgdPjd0xl
8S2F5hD1JI+c0qM8B6TfdjqVwbQOJ9NzknuBwccmA8EZmkYG1750az2LG7sepEf8gUWLIxux4myi
8rAApD4JLr7NvEIo332swg37A2917+ii2oqMCGBc5nP8TqJ/IXsAcJY5gSeykrwsgzlM0gQvRXd+
0jue68VkfS+XdVcGl3h41J6wTqV9ckEY2QwnZiKyjyZoOwjuRp1VreJJaVeO9yUJAg8Ak9WJWcBO
+raziQhgclNyPhNeYMXbtxTq/JlCs+/KfckMZth1RQrFn5aUzRGXJ1Oe+8wsPKNTSfbhPUTSwWVw
45lV+BCe65JKj/cX9HRxXm/s66ebnf9l71ejMD0dmjAgEMAkgs1w1oFQkJ1dgENr/f54yxYAeC4w
RBTAeZFRkpg7Bxbl2AyQ2U4uIb/PfV1+Z12jCfWC3WUH1zWxlwOHLTecQPxLFtKxIN4acXJ6p9k7
I2VGTgvzYlTkF0tTzuveDaP0krI/Go55pJcrL7mIfqErh4+NiguucyiWzGaVc4Mwkr0yvbSq3Zz6
nWDWO22LkNwrN5ku7phmZZVNd+j8laDIgc4dYL3gYc/OZ8iv1Iwg+NnFLX8Amu3r5zb7rywBvBOM
QX+1oNFg12bv5GqJx9dtnV1w5cC0nB9JGjpiZXDPzBqAY1knm401Cxnytghjaayyi/LZQdoA5LWd
7++j8JmpH+TXqqFw7Iwz4/5X+81J5pOIFg2q3hDy4CAgcX1khU0hpFqg5BcfFLwR9wwc21K7Zcy8
pb6wbys9iQz2UfgpoIeEML6OoOKxYU6etmekfwF8R3iOFFDfzIgMvfIQigI0TjeKAg2N56ayR/je
VHYbgE65HXCBwa5sQDgR0qx5ctfMtZYrAsVSHL3TIkTUNffly2Ep5AddV1z8QJekf1l6EBvz/oQt
zw4MAQYZ6r4AdC7c5uK0chlXG4uLV9Wk759K8B6DMwtLn8FOT/L5/mjL/giEbLGr5EndZpL2my0K
kCOEgWWr4n84u67dxrEt+0UEmMMrs0RJtmXJoV4Iu8pmzplfP+u4752WjjgiatCNRncXoM2Td1h7
rbPgo+tHB/V7vwlrJ+wO6Fk16yN3lKxS15IEbskfuXKYlQOwNFyNOGA4A6iu0QegbHoQiQ9tdZZm
s/T1YVSdZBTMVIOs9UfUGlKz1vgl3UZZGDIKtYh9wLmBHP71jkw1ofWrbqrOvSmMdoHoPgeBIMdb
6nf10iGxir5cK2cMnzXT3OIiuwPDgGjMx5SH7LIHBiRCC/VRxXpr8QCax+jtTIxahXycUafGHBjN
4/iVl8YIHrpuU5af6Fvq5j3aAOrMlT/5xugZFyWoEu7cY7GSS7rty4HvDZQrAkkU8ZATJ8O/8MO5
kY/UuZfQ0CroLHpa0vo1zoygsutkMoQB3AwOC7qU0E7eJ+k4iqY4PAtfCvIekjnERq7pzQxQo6Vl
bgxhkUbVxXqDUu7Mmyy8d96IFRc876HidZxZaDb+p9SuvSY/uOXra+N6FNTdy1VpCZ5NuT6DayDS
TGV+FpQ9GKy1edd8z5/IQiMI9538q0j14H1WN3Fsc4rjT4aiuk0M8fUtzzqTOclm3LpD7mjzY8ru
RAZEfXbtG+FREh6KR+VXdBTA+SK8BkMIR0GPJyt4EH+3vqUUuxRiBK8j49UOGMdl7UmBH/xVxQ6k
1pnoJdGcJnlIOHtmXD+xecmoDwXClPIwxSXYuioDTFGzg6xniF8Jtwz6MWUD+tn1rqlQm7O53piG
x/AT3EWVxiMSxd+PA3KM4Rp1521mFpsCHQTkgSbaQnQ2Y6oLIWkYpT6zaAvPm2/oGunyc36UHHwj
WndWgsEFB/HKHt2TJuSsnGEf1mf+KXkJvF46zu/iflCNpgEb4/s8bXCvFybkSgsJ8QX/fP9a+6n5
0NtHJmAoVH4JIopKbUgpnw9ZhvFqXvUhPzXG6OVmPdu8DJ/QAxET2jnBs7BB52z3zb6WaBkyKwTq
h/YPGxvab8XNskyXQEZQ9BbE6nwdCFutMtC2pUEpA3OWPID/iXOGeecbrZmZ/SHg9e4zfuqxIdBn
7q+RN9/WPskaggMGWm/A1IDHlzrYw5RqmRI1Z6gThSMexW+50Aw1T92O37FsZYBz5VArf+3Lwire
Bnj6EISHx39tVWX7TIokvz5zooW2sO5lHNHT/yv0gv5ZXkNk3uanyRhVwgipwpW9EZWoRB5JTiZu
ziFiruYrbHlbbvd18YpUq1i6c/xb6kHdCBhGsEXPYJ6utW7cZB6pDyA5s4vbE3qk4cAWSXMWk03K
EVYKEEEkEJ72VmnE8Es3W/RiqNQWRbFEmDIRQ2WTDQc+7BiE3+PK874QMOKFQ1gNVwK1n5tzIOcy
68tt8LNn4ua9kk6p5EoPWYKKqHKWJ6/qHKa0lUkHAAPRdwWasdBqx/cRxbzJYaMVYO9CpEI+SIE3
iM9Beo56nSo1SKdexvwquPC68DDaUFjg8MagCSKFfEtpMOCSUgFAqdGH/ZiiWz3d5pJx/35YWmU4
pSglglYVfgfllHZ+K5eV1GKVRVSkK9sPX+bit99skfD4a2Un7CjU3BRglZDSFenAqCqTBJq+YXuO
wfP9G9c+gxQKgmQkuJBauT+uBR8fxpAVRJUKcsXIC15v31Bp+rGYq/YsDJ7KvanfTM8DdW5zyJIH
jiCB8zSwqibZ8slKsLTkSV6Zpk4OJ5dZGYHx9Fz/5j4TQTCEyRRBUdWqOnTAjUbvRLN4liVnPDQi
sPZRAiUzT11z0RevkMspoM5VL0IoieWa9uyDr2UwE35fMUjbxEixPbWQkO8MsN2znKH0rnLS+pWd
tfjSaqDo/WEgx5VJrYAmzH7BtF177iBHm5VeKVpiZfjjvmwlq9Zio+H0CdQvvnxaWXvyy/SFcmmZ
WoApR+NKg0riOW7Ah0VkzJTMyMBlyiL1+5U05tx+5NXvbHpuOo/XNsH0CqTc+L7yGcTMzWcgmSki
DyAA9EE9U2ESdUJV4F7rk1/TvgeVgT2qJLCYhm1uzR9M4SXiRgmN6I17UCG0V655wORJuvkCFO4R
UwD9hYN3fQh4OYkEvsmaM/cGVODjgHi65UGYxVps5MVWLjp+46DQ14z25Pl67fgpeGrirxYO2rau
ddaM3hhn3EOBThoNJXJQ8+n/umkV1wJBF/z3I8kVdfHQlH7Fa7GEaYI+84R+ZTQIZV5VIhkeGKtc
E4tbAxyjhCceW4TmDOmUPAklwDvO0AwzCvidoX/IYzNWVvyupXsVUDuAnkFsTkQNrweV5mmvlF3f
nNUt9zAEKfj3rNyIu4d0DdhHbuibNb6wRLkl3DyUWhrCUpsD7zPkjGQHTfW6spfJXr1nhdrLgRBz
vQicxhlR6Zn5lL/jys0Hmxd2cq6zxSbcN7553+ZCigEYYhBdostMgmo2dX90QxSISi8BaNOGVowD
mpTvkvD364QlIgzDIIomkqjX66TVUjZkMdOc0+E1UsA+1D+BdRR0fgL886Ef/z9jujBHLdYQhWk1
M35zrvKvDgqDhfpZJtHKzbs4ccCT4u1DqIOOuOsxwQeK51bGmDrNSICaBTVAmvw1pB9HFlJUuNZY
YCzxnl8bKbmxY6Y47s6BD9I/SR9bYKTW2CmWnlLkGzWkgAhM9qb2rCSz1uVi3p0V7hjJRpF6zLCF
koqJ1vZABI0WWlWYxs5A1SsM2/mNd2Qjsl/kaSU5s3DIgAhGbwSUaAF3pNPKvlCpfcIW3XlEunjm
9i16d+/v9oXHgrAUkEocGqSAWr2ez2kWmzKbu+4sgEIMj2Rben7nps2j6Nv3LdFXEzIiIPxAZg0A
QcQXNGlvn3Z+kcZ8dwKXHD9k23Jg92GsgeK+fYqhU5WsYW3oyfvHICBepFACNS5qq8gRy8dtrXYn
hkek3SunXmxWztWiCQIWIK0HKHTTW56d0zzRoh5kH8iO8iFgCn95qH4GAZopQlJEEtWUMyVrIZNn
UQ0qrVm2Ge2xEhIdjNwr4/jJMl7es8QMqA2gaY2kFVhLKDPcrDYz3pX+hDRI5MqiqVY6GPkYK+G8
kHXZHV9sus/Ca6xVj5m+NmAaynIkVYAmGiL8dr0DOzaN1VoD55CMzEhkTfuCNYr40B0T8VlqTmK3
6fm9zD9KYNc81OA/u78t6QPwYx7FT7Ag4MoCepUyr5VhFRfVeIqi0KjQy9CpZ+SKGhHtzyuemSDg
t6hZBkAPLVsqgYaDm+DaloqOqiEIOthCbbX2IYz2JPbQqdE1yEmTAhVyU0qfmeCeh+/oZCK4r9o/
fmPJQq1P9WvYbJPyZQD9GzBjgpdwTpGDUEwvW0PmtsAVPHPtVi7QEMgDxiauXEY3nvU/U/Xv51Mr
JdX+wNQKpqpVNvwEj1JHPi44Jtp3muiagAZoI13piVjamJgyoATAPAqkNH1rRKHoJ2HYj6dENdvG
BY1Z55Vev+VFq3wtuOcpNTpt0ycH6b1DFfb+3li2Digu/Fi8BMAKXC9YXI+tws4tWDLqowhtgrrx
wskHS7ui+ygvC5zOl25OKGTLDRNbIFMrhhdOXRN7vL1mIBqDeB0ZGbArA61w/RloNtTgN44suNgT
xih5MIunyZSvXAK0j4pKLqqGQAAga40HgU4ZMkEilAqjsqd4tkUrC0szGht0LhzvT+rNgfsxQ2TV
oVNFQuTrwfRKzwJoorEnaReM+7oBkIATdOkHdjBb923dpEF/xoTmLAC0ocuBOvW1samTR3g+MMaV
p4pzlcpt0J4rZAZ66CPwG7Rz6YbibDRZuY+77iOqmg9gyo14clZ7JxbnF9Vh0BORaiadEhXmJC84
8i0jWAKCMXXmeA/m7kRYHfXNU4spRhUYLe+gUsDlSk3xLFUiEsARd4JEFLoQp6f8JOaGyhyzI0+y
3yE8pnoyg+5hVtB7/dJA8m4oBg/8nvfnf/FDIFEKJxexiPiDIriIsfo0Sbs5QfPPlHlax9hAEoFh
JG5/x/UjP6xV7pYmGJMLJki0NeG4UMPOhIbXAugonNLx0DUvtVcBzANe5vtjuml1JHsKR4T0iYEA
C/96vafyAbX+MWm4k9JYzTkDkjWVa0NAWiEGyxQPAXkez/VTP79nSr7VHlfMk1FcPSI/5n8ebCCV
8XJdmwdtWoCemJo7CSGITIGeqN06TFFEetL6X+OQ6QhpR6gKthKUsxJTAMdgRroE7n8GcQhuvgJw
dh7HClpzdJFLAbwuCcWRO/GyXYDpdUB6+qN84RO7H84R3rD75n5y67Q9IF1wetDdhKQh5aDUnaQ2
ZcJxJ7k4JJxLpOBBcOf3hzk02wEAm1lyBcgT+7bmm015jl/gjOpy4ozyCa3ecrCTJWPMIz2eLbCp
o3ciqz9RcEs3xbifoXQ9ZVZZrEzSzb2NnD1ifg2HEOl0XEPXS1UNSi2U1Szi9ulLg8AJDXSMlSuH
7KYugU0AfV70gKMVHK1KNBanbsDUMKvKfCqbSpem17h9RpNxJUrO65hGBkt4I/O1DbBoFcRRPBpW
cOBQE7keXCq2Zc9XPZ4L6Tv4AO1XrzrKbKfjn+lP6zeGEq5N501yFT42thuBt+ANRDso5W4nWZ8q
wowdXc4oDKaCrc0vTYi7DOnrIDfKvn5G6NyIoMw/h/xK/LIw4Gvr1IDLturGqudAJNibM5I3FZqJ
/SLSS3FTtqIhK26d8B6gPfe3/k3G/mfUYOQEGhqdNyzdsImO8U6d1AJu12Sn/ZZRGn0uZpdDjVNM
DuH0XWt2HACGNnqS1KCSqRwRuzotlAP6P223chKXFwGoTVIDI4BTyokVg4BXEq0GQc9v0MnO9VM1
uwXzq/+WexR9n0Hr2bnj2qV3+5Bg7i+MkpN28ZBEImAEnAjXkwHfhco1Foi8+nFXKehzid1pemNa
AHY2ajF8FuYUPwwccKTgJJzzj0nct/l5ZU3oDOfPmlx8D3Wy2aofIuz+kbRDTbmnJJyuFZaco3jy
FHCPk87HhbnqB95gI/8xC7gIisiICelSxpwORcX1w3hit9AoUsSj0oxOwKMtrPwVq++CYldydoih
E8E8a8jvj8W+bDbJvBH6PfjIsupx5Aa9DU/C5MjigxpVKzfe7eNE1unfD6TWqYfiBNuwiHDiQXgr
NQYCF13oMTk/r5zGm8IaPRXUCihQSWGAvx5PAXps/WcFUg4c36JynJQ2I58UJP8nU4BjiSnItnVl
8P6eaY4x91Snzxw0AoP3lT3B3zyJEmGuIqlDPFRIK1/vUSmaS1UIuPGkQQJktPKsRGuemIgf2qTO
di5VXy0yMQ+1VPkWy40eA9IYkJ+JH0OqZiux2u3LQ76FpN6xTRDAUDdlrDFjHjeg2EuTHKst5SJI
XeV05S5YOpWXVqgbETntNBJSjFh6iwenh9Asp7MCAvcPZnhbmd2lnXVhi65bynEtZAwYQ04Js2Oy
dzX7mv1f8i8+30WCEaB4GSZufCjGZ346wI+VVoa64IBgRtGGwsGdRV8B7VP3+EO5kfjxpLLvqfrQ
spVe5L1VxC46U4bYU2TwRHPRQ5e0Zl28y+3HBE2oOd+wcDxUlFzCL7BKy5ktjl5boso7H+fcSRrp
oDK+26iDUTKPTVtBP4TbDuIA4Yn7M3gbd2EAgOwg8ADAGjmr6+1ZTpqUSDwDWlIANkSzLKrYUgH6
Blq4bGPAJSboHc1TvTJx/OKxuLBL/vzi6h6roJXFRB5PDbQQ/N6MkL+XSsEQ/UclNRIRLP/MK1c6
Qb9HJD8EkIIGZB4iwYNkhvJblhQgLUY/Ao5v7q1Rd93mNOBSKGhHQ24BKagb6bdUxQGcezDw1SJ0
KaI/aXmQUjNFYjfeQMZUGRi93vqg4L2/GPzSA0LIRJHaQ4M2PuF6VlJGHKQ4wGpIYW/HMkA5surJ
/qSXKmQBQMkeBCkoJEHr7NVo+OX2ZXmKG5MD9cSM2nU2C54S2Ln8OBXIpK66lAufh2ytCD5dkrRF
Tv/683p5yIG+Re60Hg+oVOhldORDY0TZOOkhUDGdAnAETjtpc39aFvYoFBFRsgQIBZcWnbJNlSpP
1YbpTzP70nCFM8tOU1T2mGeWMKwsAbmcriMKdBeAmAJpRzSWoq/0eoialqlDIEKkQBxBkh3q/fCC
FLTM73rVA6RQPN4f2pL7iOiFYFZRwoC/TPlNvcjkEKwVoFAACtvncQx4q4RdG7sEzBvIHgkY/lOE
xXzmg0HZpnm+5kAv3NcqODhBZIuPgJYtNeRSTFO+jrT+dFRB8t91os4WTsH8SWcIV62J6/wox9IT
LIMiAroMpKWERpamqKEgdy2DkFie8sMsSswxVVrQp1RJgIohlES3Y4cdL5QkF9FCxyxHF0c+aZ0V
TTO/Y2a1+mJkYTImv8uQ+QRwsFNi1ejgiXtdpJ4TPhRMhQcgdFYS2e39EnoBIEk0UTlqLaFWP6BD
UTpMF3I2M6SRJU6tqHdIA9siO0mV3nQC7htJqOa/v2xBO4tuAFBPoblIpI73GLJVEGXJcOrT/FXi
2yeR+VSGp746NMJ5ZWMtXLAqomJCyY2Uz83GStUWwLSwGE6ib2niJi78jYZMZB6ia3b47tPCbLLs
dWoGI1MYfZpTfeUDbvMuSE6iTR8uGY4RmkKuT1LZd8GsMBUSDaLtAz/cQeOXx/tYop1smL163uTR
NmOAhxB/s91z0aFhqpLBEf2Wx8FKpLC0xSHkjVSTBGJBQIuuv0XKZ6kXpRLQQP9X1f2etAeoDdSy
rhSHIl8Z+NINglI74jIRPR8oSF7bmhQUccO8G058G3/OIPNKFFnn5uhB/t0zJWRajY5fg28tLvaF
TWquQU/El+jxB/W1z/yGIFfsO0WJJzTYFmnjMDMAt91oR5Bn8PPZ5KEFvrLYC34YBowpxr4Go8FP
xvXiOZ/Ltu1SroUIJdQb403V7aR0n3QP7J5rrQgMtpCSqkuPi3GFzma+n9faKBZX+OIDqKNVd1kl
TmS3ocHHktJMH6Xc9h/BtOZ0UXJQcnHF9VwbMfmgixHjCZfjWMYyxxN3GLlmU2XaTurktZ6upTf3
cmYpb5oBhqLQYszsxDQul4B4u8LDK28ioKdyBY2D06yrfWjHkp5Jzv1lXZ5UUCzg9UWqimbUYfxa
ZfoGY1Sy94p12+Q5V3RmOgoAqq84hEsuF3j5kMgQiDVEKNfzGYUBEPJsPZyG/GuI9nKoGD7R5UYf
yi5t9MK3v4v2+/74lrIWhAwQQiAYH+kpvzbaF23Otj3ODdhoJnWwBFsSnRRyUp3BQChDctWu3YC6
N/y6b/gnxX3zCl4Ypp79stLUtJAGnJd5w4XHyB/PM5vopJu0xtUUyiUUQ2KdjUCdEXgpek8HINVU
V4O/NUDQco7KTSyewuqxYp95SJSOvAP83Ogjz8JD/Vt01f7l/jcv3ucXn0y5CU01tGNXYK7kHvlR
FZ1RweC2zFppe2lqUJsgHadoTCcK9NdrEo5D0c1Cg2SBtpfs0AK/gdCAde3Flxw0L6YQzghwALKn
9LM5a/WJAbUq0H16ofmPPLNHrCcXe/TPbOuD3D2OszMI7ohI8P5sLBwN9OajhoELHrxsNC0b2tNC
rmTIbDjZvB39J0nYVBF0bsSHSlqjk182BvAioEF4wFjqrvGjeUyYTMI5RBty7gYC1NAg9pb8ZqHq
kfdrhBYr5n581ourLR4lqZwrFgnVtDEqVram/CPYBo6E9uYUKpP3Z3Ipk0loDv47OtpREEuhTfJe
xIMZP/sQA+OVxoF26iYHoKEWW7NpHyDNp7QbFZvNH1lA7FHqVOqH2q+3fNTuIau6srpLbjm+CZK7
qDED+EAXMqS856H9jW+S2eJRU/wSGdUUirl9y0NlG2zk75Bchi5ooGwBFgSHsARk54rTshD2IALB
DvsBQrB0yzMQs50WClj1snoK+SNrDD4EKQOI7PErAdbSPXhlino942ostFqQscEq5aHK3fatImxE
UbNjmW30u5bMGAhs9FusVZfJpUHdgyTKQtqYPJi4/a8Pu5D4fl1zkO0AE4WqM9og6toYrxFF3lbs
0Xp1aYby/5oxL+OJSNOwk6tGk903HlQfy1rv3oPOqbuHzoPWTgo5wKkz6/yDW5vgxbUURdSoUPMB
cIF63QJ/yrpJAZyFTw8jmDGhOMROaGwy0/otBvUr/KJGPFZvbYNerhli5QetOwJ14r/fP2xLuWLw
Jf37IZR3ij71Ys4ilA2kh77Q3zBo7thkbqvsZ87J0HOXYhqOSmz0CIH4YTcnR662W9TCoVLUVvYs
QUsQXSBGvpY9p24dEIih+q9CMwOVQxXxCrUVQCSmtFo48DvlIcc1F+pwG4e3ojTRtX9/EqiX7MYS
9cKM3BywqdDz4Ct70Ct106emv4oWvDEioWuTdOeQbkbU+qgVn+agZhMeXAM8/5RN274miBRWWoH3
L1ghBhC5QvgeWV3qZcAVoSZsKIU77k0eP6DPIFYQYTj+5Xwh6QKwC1pBBTj5oGm6PqTFKMoxeH/C
naBAhMKJDE7xcFbuG6FOCEhcwVCCFnKOFCtRPKRGokLkusKlE+1KU+T3OW9VjKtOXw23kuChbhzY
EaGChAAcajposaXxqEM4ZWkZVOFOm3Yda3JrFDBUXEB+HwQ3RKhCxT+ARb2eLCGFaIaghNEubq1J
RmMk3OaVqVoygX4SNJ1Bk08DqOPaBFf56MONmmgHCBg4Lid77SguzBHIodGWSIAMBJ5+bUDjojJE
sTDa5b2DBtrx79ca8GZE49BXJEo89NlIUy3p6qmNdijTj8nHKVfNqjmNf8lzSZYCtwkPBw2IIoT+
1DBaUU1nlSnjHfB7YrBn1Y9VmumFpSCwEqwEXmoZuRZqpsZYE1KhiHcNSurMS4UGY3WlaHN7MBB8
iaQ9Cy2i8Dap26qI+yJvwCqzG9VN3m+HcZuCiu0Qt/b9A7g4FGR2BaCKcafQsyXzfZeOdRbvFD1B
sk3rOnSprCTA1mxQY2lZMZblBjYEf6sOH5yZJOXfn29BgH4g0ZnlCMToekWKJEpGBbETkB12pOgq
uxKQLw3h8vepyE0AyACHA7/f1YcJ7diyOTBrKaQlGyLJdQMfhTdRo2xkfhKzTDLEu5A9jEcuM5HP
+PvFRkqO5YGMktH8Rjl8jTb7ZRzXyU7ccr6R//pLntyfowe6d2R4UfnFw0G9fnXPFK0UaPEuzx7q
6KEJrb/+fpAao6QMGD5iB7qhzp8GtQpiH98/nVs3lU7x+b4Bul+NjACfreB+Ijc6EC3UPhqzcAik
Kt0legeRvtr5Khtj4nUh1adnpQRDovntf6wYvXnOYRaYBSC4kKMkt/u10TQPwmRSFNQC38TtsGcg
Ph2dg3OyFx/jA7OtoendfE7H+1ZvdhuMEtcBoSU8cHACXxsNw0JSJllFz9UT/xzthD/3f35hTKBq
QbIfMFIg7mm6ljJrcFhzYfZA0ZlZs2+1TryGKFwYAmmjgmMNWBV2BbXdsrjJAX/vZm/Ysk/TH3/l
tNDJKcwOC5I8cGGhJoiO3R/uiouIeKg7oGvzfvbErfJWvYwRYfeCoDe6FovNmjbN7WBQhMFskXwU
stV0rDAHlSrHMnSq/OIwMN+g3VzlTr3xtVHrJZlw0uUGA/Ql2XbAVCdBBKYZxiDa1Kh8QAvrANSI
/HR/9dcsUW+wmHQRN/WwFDPbLyAxAsGQJqtknPtmyM9cxJFYIAwIdM8i+ozwgNFltIHNW9STtdkD
ltStV+6C2x18/ePUGDKRb4JZxY+3zDYpjmW4n0E20lv3h3DzzpMhwPMlHWYcqQ5dH0M+YMKxjPzZ
y2vXB+0w44FzIkbYMNj3DS0NB+4QStscaKnQzXZtKNfCtqrCkvWi3JJ6UBR6cW7lyct9KyQvTa8I
fAkEJkhaocxHHclASwQ0PNSsF7gpd0DRXEbYbfmMmTur/dVLI9LQtI6sHjY0oKDXI4JEcIqCFst6
0KWeIPrJGn4HiNHKy08nhcgmA/EomoYICZ0o0q49OzWNNsp+7xUf/SY1j7Mz2e9QUF2J0W9HA/40
kgtBry5hgKfe5rBEklWQs8H7JW4ehcf7y3K7y5C1hFuPxi6EjbhorqcKeZBcKopx8IbRAm8LOtdG
yZkkq1/z8W8PPjGEFh6S2EHDMZVo8FPVzxBnD14ELIxR/MY7tgFE4f5objcZjIBLBDSmuKHhu1Kj
EbO5LEIYSTcQq5YN9aFBxwVEkpsVx3Vh7a8tkUv74gXomlTOFHUePOEtc7ov/z0zhG/RjVS9WWPZ
JTNzfXKuTZH9cWEq5ecW8QZMxY/1o8DqjNXZmSnbECbOdcW8P4MLm+1qBqnNNuNeK5URxiYjO4qx
OTwMa6RBNDQe5+Z6QJRXE0MEz1dqMncP4WPf6u1n/9qZ4Za1uw2IxLrX+0NaeK2v7ZFdczGB6Kmu
myKHvdauIxusm47gsDvwCG3Q3+HPK3uQbgulh0fzhUZ912oRyw0eWhiryMhc5K5QZZ09HqLWW1x2
gDo6qs3qptJb4a+1nUn2+M12IQEocCs/6L7r0WpxlkUMgzMQeLNgFl9tYY4FTNn9YGvolZ8qnPLQ
miAz4t6f6FtHBfN8YZlaV4XhUc9NYFlMLDV2QslR52ltdhc3KN4pYLuB8wdH0vXwyqwL4rbncRvm
G9FB5OiBWko24geIGsidXkCbmEXb7ZNYG/dHRyeNf9YVsPJ/CEmQZ6FesJiPwrYW4tGLd5LsqqFh
p154AELBZfbCk/ysDxvBuW9z6dJEEgy+PxCxBKJ5PVgFScmq09LR889gNnNbXTuM23DtaqaJXf8Z
GToO0b4GrBPQi9dm+HLI8pmHmXQnW4UbWA1EVQ/VXtpqRu3223GrPEafsy07wYOwuT/EpfUEtup/
bVPrqWS5Ks1zPnqy04MmHeJ+W/l838Rt7IYLB3kfND1AOANVHMpGlgKqKTawUZucPrvqJnJaN3EU
o3TEIzRibXXFNSCvJn0GLw1S71DGJuLYljA4GOA0WTkC/OKUXQyH2hVj7U/+2OPXmWe7Opanxgo+
Cn3e9Lq6md1oW5nJVt5Um9FJXf4tPijv/mHymse1h2nppkFGjbAEoVyHfP31tlHluSkFMkrNjs7t
s7hVrcTt3WhXH5pN97d1wX926YU56noRYhnFirwcvea7cbXnFntVsCOL80p3eBzewkP68Zw9rxH1
0chU2uzP63LxekwzYVFVitHrK7CNmapTbuRK13NTNWWT2zbPoo4+k+QR4maG8NRvua36/7hXf1ou
gQpEdobmqgln+DpF045eNTtqb8Bnnlhr5YiQI3CzY0lb539sUJNbRGWPihhsZE9gesrfJai05fu8
P0LW+ktmdSglR2uynjQ6/z9T+69R6mGWlUDm0raBUVmHPtPnvJs+VKd2GR2Axz37G6+H/Dt2t8I7
Xk2m1Iu1t/L+qBHQX+9gse3GRGtqfMD0AHDttjHkP2i0bgZ4wTp6Az66cuXQkLP5f8/zLRqsqXs2
Agcvsh+WyjhRZDXtyuWz6O9gSwKyqijYmzc6JX41NH5TjV7yAi6fDWB2m9L13dKoncRe2TfkjN+M
B08UegiQYr3ppoS8V8jKaLDwQBb/IPToOdKFt+Ewv2qBLu+U7fBH7gz/N+EQ1PNg7UlevIEurJOb
8uJsBj7KEuh0wpOcGQpoLr+JBsQm+Ep4nU8N9bn6g569Nfgx3S78z7a9sEpt2yJCQnbmesyvb0GQ
i8NVVBmb3qu9IdYBRM/dXZmZ0UlbeSqX37F/DdOeZcdoUQjs1+ixT/6e0CUqlmaU1mCqemWO21pf
YxBf9D8uDFIvDW49IGDTAZqUdpsY2sG3VRek0dWKh04mjN5EEhHVAWc69HtoTYKhHpDe4ngocyW6
Ch2w3GJKS642FcpBhQGNsPubdul1Rj0D/QtIESJUpHZNXDZcxxUwh3Z8I1+5SZcO+OWPU4/iGEox
ul7x44kLFtk3ZiVeX/RCL3+fuqiJXwztSfw+v8/0p/FhNIFPq57iD+4pOLXGN/5j7YwvBKBAKCgQ
jACtJdBNlPtUSWIJBLfAe13uTI1dOeFL867NegQi4D/y5+r6LAWIVwbJsb841m3Lch3vwyBCRT3I
LO6TSfT0Q36GNrvwETwGgkmkENbGuXCbQE8A0GQJpIeoEFJusFgmClf3Cu8N/mMPWNlDspd3vWhD
RIY7SI720j3Wa5zwC1sfcEqUhdG2CdpBnjphQl2EalsznMc12+kFohYE8fIq7+R2GzXO/X2/kLQg
2ADg6DRUKNE/Qe3NuZYlbcafex0UNJ77yeZYoxc2Q++idSUrzTr++wcWewapZaK9B2p2upegZzi5
a0tV8sbADI6gwEC3WwmSokBvJ73KjPrXNxiF7g/z9nj/ENSApwXkfoRM93r3SFE0dUM2qR4rgj/v
ZVpjzSWzdH1biQAnYJ8gz4RgiR7T2A21yLSs6o3MrPt/fBUIHactARVdycXc7g0Y+snII6gG1wa1
H/MskTIQWaHRpHj3c9BJGV1gppNl5BC0kP7aMUE5BulF3IsAuYG34HrWUGKY65Zv4E1Hx1Leog9S
itccE+JOUTOH5rL/EKcTdO+1DX5g0eOBxAOek3o3g8ZTcMNUd5ITG+prKr23TxcGgmopKk2EVIIW
WufKTq7CGrZqzkTX/mijXCf+qRAByivx2MIyXVqiC1rBOAxJ08OSpKuA2TudYh0AkOr+DOkKuufm
bQGTBCnOguIAQAaUg6/nb+pyrq/QzrKL2E0YWQF4G9S3vzw8lAlyuC6uXqbS2DwZpnAnb3O7Pt7/
8dvvRxWbeKSIGoFfpJWswrAtELdG0U4Ld6Wk6HLjVPPKoSGP99UeU0UUaYGQ/0mb3OB5uCYC/1CX
FrsMsHRgM9+GpoZW3MppWbICehZIFcNpgZ9N9sTFNHGJ33BJXRS7Roc+VsrqYegq/eb+dN1cNGjD
Igg4Ae1RyMzQ8bXs+6TFO8522mgH7H4yINsBXXJ2DWtP20GdCfxxJPAjMQNUB68HMwhSN0xgAt8R
dScXjvsI2tVaH1ZDafr8A/6GbnjgfLA8RAWFumNmuSoZnvGznayYIsSODOahs5CYBMN3+Khu+41w
LABW7/UmtcviMCd6tQYHuXkD6W+gzlApNHVUB0y2a823wQqNxNK7t/awNtafvXy5D2k71CsU1S3D
ZK2W7Sqrszi737Ub0eJOml1sM/yVPEXb2eu91lWsR0AIbMaRXQg6bNHi+vDtZs/guNdVt3cgpWRl
dmSvJfppoUXUen7YqoB+A7hHggYatepyW2lVrkI99gh69c1DALKMF7kwvmqdM3Jd1QFLtXhkr17f
A6M2EpPXJaMEgSF0GfHviamZvuVb97c8fWsTXVIQ8aEMCcgnWl7pWavUJvfZodgNT0q7rYwSyoGh
4b8l4cqlfbvnrw1Re17lqzxWJhj6H9K+azdyZInyh5YAvXmlLcOSl1rSCyG1ofeeX78n62LvFLO4
lei5mJ4GBgMwKl1kZMQ5J9ADVe5trvIG1VVeeFbWmL4czgM6zy8Uh0hDi/UsJ33DyYE+lf6sWSFy
xYMLrXK0OAKV0Zn+VnwEa4pRqQYiLjQXB9yJspaHxsAFowHndxcfIYMPds5r+tA/o63ywnqIbM0g
UcsCn49H+KpTB4lf5CqQOLRfGA/3aMVhkn+htWK+l6YrounGofqK31kvxavcJxkh9gbIqWiILSOm
XM+nkBqq2mhx7RNj4a7bh7tw1+xHHLGwNdFpYl/t9UN47PbpDgovED06hZnP25Mz+hELUHgWSFgf
chBkwRQCqRHnCFns9a8xQq2TObWq/aNGZuCt8wdbQZ/6cqfgvz+/kW02IzuEtvJ//kmt34O1WLMt
OIEJ2WILgFNrcmacJ3SaZ6wQfUdhqkC0VAWsEeADgCytf1yijWI1DEsLLKIpeihA5RCgYxyjq/OK
JmeoF0C7HkgLAOyoDRfIbT+hB0LkRyDmKA4oS5rhBq6cfYYsveir/UaZIj/l4sotxT7vkUKIAEI1
Q7Cf38NfwXDQ/1LpkTRuQ4MbuESAtJE/oxGcQ9s1msIJkV9qdtm6eMWfNO6BY8QPxL2sNg6sACGK
uF5HuRUztx6MjrURs3aJ/dgMbFbD0Os7jvo6tfKI8qNCHcjXG3P5gcaCu5+6mzmqubvtrWmeyHmy
QCkGFIpc6TiS62EsolwrVQhgcPTA4cjJkJR5zo6zjdhOQBdac2Bx08/PEHricNCgjUcEfoGJXFtM
m6Jt6paPffFRBY32yEMw/DV0gFly0mP+qTzKbmaChPmlHZLQ3NeJy2JgXnl0TK6KMBa9ponI4hVW
KkgFNUiM2EeHCw4uKHQWX3+Aelpm3Z7dq/Q42YqA36HkgbuDZHPXY+V0I2sn5Pz82Zme5bfiUUcN
rn8KH8cndS+72m7xMjv1h8cGPQq+mbpkV5UP2j61ujHEwgxOgn2o5uA5aCs/p4fJhhLII/IU8afg
LUfD4RxwzobgDoXlY7HPdqzi3daxx96CZA5hBcGfrSfBiEcUrdMk8edDvEueexGTziwqk5HQuwqd
+SCeSx70+GttpKzCJmgbtIqeScvO9LFM7OI5eV86c/TGhyZ043uo83+Uz9wH9zGy4u+rhP15olW0
FoWsLmjitAKcJvagoCiAQauP0z5GU5o3NPKq34OHwKyL91+3t9Xm/iXJeswmYgVa/F1rRdTsjAGA
5S9t17+mVnkPrHp7ZAWYm16I9GD7f4aoq1oVe66EjEuCSPvPJFsvgd37y91wN7Jc9tVFR84JkGVA
9EPwDb1t16tXcMsYVAQe7U7fkgdM4fftGaOfrefl+ef7OrU7BmECbjrHjElu6h9URsi7fcwuPk/d
BWURJ6jW4OcP7uwEX50rIwLft2/cu4FqY3hAigQPzPln8KF9yoKJh6CbKaZYe7dHeVVdOA8TxUwC
k0fkQA+TSyLsQrJeix0ePrTdbCnH7kdsQVvmMX6uHZb0x/a2vzBIbRCFawZD0ufEtxfRRHfW/FH2
lsqufS21lOqhYXabJvfe1TG/MEjdi+BPJrwcYoQQuXDmR8MND63/a7Hw4nXafcDw35sH7cIa9cQo
JXXA6Ttbq3zRkgEFGP4o1p/by7a5+S+sUBei1KMlr95MiZ/v9Ae0cjmyXrJX5S56X1AeGHrzRRFJ
sNB/oaph9ieUS53KSWwJ5cTO6+3Jm59SFufhnAy4tVjUqV7yAs3zIuwO2UMnjPQTHZTt1m7NFKFz
ejAccMDrl9mO7B+cx++kD+hye+WOPyIQ2EETygys2WUlFTd/FNSIQcMAXYxgrNauBoFJJacxeAya
O3C4HIDKR/Ox4VfmZf70HB4L30D80QI10/qV1/0p31svf5Gczun3vV3dhT8rjxWQbEZhlz+KbMSL
yFgKxDjMJvwo7r5xoRdkt1aHdtLRF3mvy+7t/XZVnCHb4cIaLQA9i3EF8GNA3JVsxVaMh9/PwsyR
Msg8UFjt2+ZoNfRziHlpjvKOizhjLXIMrncKe9xN778EN8JGiO7HL+med7rv5Ufj5AfFE3bBfQXn
mJwgNC6a4y70uledwLO8HC8yxu/aiuAvfxflvOIM/XMCHr/L5k/cPbeXLWkvgSKFhlzA4rzEuxT1
HGlXfHGOcFAhw2Vqj5EDyNFvSLu2CKJewp+SxT/wPjCId6waxaYzv/x5lKtrl1zhyhSrJOEh+laT
P5r1sSAsP/xOGWvE2oA0VVcPq6yWExjjDxBlMyXPfRdM2UycL2aktuXuLsdFOaOe4xM51cnugyuI
7jlzQJ4scmc3tCfkqCQz8d7+3F7qTQd4aZM69NPcJ0Y7w6bxnOJ5PzvSrndyD53OLc4aHMBx3otD
xZpUElXQ/u/SKnWqe/SvjcYFG4z34qdl11vxo2znbm13n7fHt3VPXRiikflQ8g9UvsfwRkfxQWkx
DS9xRjN6vG1mI4oinRNIFRBYMcSeay8lAKahCeUY+/Jod+pXGnwHrEO58VZAupzoDeGxAAEJcmYv
HKEQNS3HZXLsC53FRyfogKG+4EJu+/ZINl4LqC0CMa/hDSoDHrE2o5atONadiue1sAfmi7dqCNMs
qLszGxmzLFFzxsnqLLXoy+yj+6YQvjahiZ5GiTN3x4IR/W1O3cWYKHemo6dF2Qv62VJaOG180Asr
SF/Hv2ycRPw5CIxElhlCikjhUdc6tNXGWBVSgASNU5r+bsS/5X6dDYBIDK0zCQkC+i3XtPXcDWod
+6k0WZgxtoUN14/CD2r1ILGBpE7BcG7vpY15R68PgCqQRkWm7gwmv9iyUmh0eSZhL3GcHS+OcqyH
l1yyI5aP3vCbl3boVx8PuoIy9lrsQ254RJ+0wA6CQ80qvbOsUPu11bQqnyPsotzkg4f3VHsLJMbF
u23iTCLFAl8VxepIi9Ihw5EAmXdCKxjfSJ2aRVHY8FVkPYBXIAJmOOXUCQercM6aGC6xstrqof0Y
WXzSbQuAsKMkgHQ2zeyM9DpdKuhx+1U02lU02FzISDFuvb8xCLC6IC4oSuCKU4PoMy0peSQ11ENu
OBl64ypWIN/1PRRcuL3Egs9snooLc2ThLnZyuSS6EWlI1EQPZs/gvG8u+sW3KacBRm4nBiAX+CWy
X/J9c1g+bh9DlgHqsi0ySYJyO+YqyA7g9uqTF7cnXnz9n6zQTM6+7HkhlzCM4LW/0x/il4kBENi4
Ly6XnPJM/0fjhjKrkS1DsCzEJnqy6+Eu+h47x0jebg9l02/9syIGfV9okSQuOSwJmQvMZ687cLVQ
CeZZaf/NgwLWOOA8KAqCbLveVi0XFmUBmWpf5r1MR3CJTho1KwezOW941SE4gYT+FQrLqIMgL0sk
4NrcSWIHVboS/dxya46cipWF2DwnF7aoAcXjMCZcD1tAQwHPFjGO/dZ8iSA9ApGHByrYduv5SpSW
lDVKMO2XX0n4MrGKC1tThWy0AMYgupRjQdbfjwQ9rzSehHGvfQr5ZVP/xX8EyX3KyupthKVQN/vH
EHWXTIOkQP9lxj3+p/mAqXQynxbOUQOblWjfmjLEc6RKC9XuK3yjHrdkKoXYv2+e+/3IwMBdf52o
8GNJFNAkAJOm1nsB2LStEmQP8zc1QzXblETv9lkkX1i/FAiZHpCgc/eDqxiCy8VRXZY28RPjVVBO
KehIDhO8sTUMIkGBoAc56qsmV2Uo6UFLcmcFsoGZV6CVC2vrXjHnEAaBi6rq59IucIjUo1XNqrFu
2i7x07ffgOIfGlvxv4OPyK3ejEPtcgf1IX/WXkL79vxtJCLXdsmRvbi66noWZgWiKn74FoL6LFuy
bEJ5kd9X4gGdJJDbKliaPRuPStgk9Qyg7ogcFJnvC5tq0w1LLmCspcmV5v2gepEtP9SvE28Oqtk9
1Tra0UCu3hx/zN+3x7u1X2AVUnZglIGQTQ0XzdmWKOlFvGfvMcriXiocFlLt2skBc4fQGMVxqNVg
Rdejq0HDTbkuTn3th4Bs9t+XnVE1hTwUaSBNyjaUb1DUEqIYMT7f/5FQr5nMeTTRzAl5yNsztbXp
L+1Qtxzfamk861Hqi84HbzLywxs5Gij4oOk47h2idkV3bWxCtVJjaSKiJSZwiUiZWMYP4UX7kf7m
f+a/BM0G3b/VzNtj2ogLYRbrD9tYIqherddGHxK55mQp9WeUa33tOxRc8efwxZs9mpG0DGvXcQKM
oa0mdJ/RzPCK9t3OrVJUTY+NYH4j/20dMobz257FCwvUGs1904MLBwv5Gwjs+WO3W6xqJzm/IrT2
4GwdmaHbE3h9A66HRO3tLOyVeSJDGpED1+1iDwk0KK8yJu7cTJP26pczRzkIiBfnQdLCzERYiwqw
LdBM8GIz/IR7MN3WP4x2bP8IHbSXQNq13of3g/P6e2FisrYOAbpOgfmK+Ah1Nmq8c5MXBm7izBfa
x6k6yPreaBkpqA0TkHqDYBZAwej6esVzbZcsq8sRQB1H+QFWLasf8MYuhLQBaLTQlEQXhTOp4sLZ
wrv3FUQOMwBnPbR5H3b1cMLZElnCMJvjAHUB8QJh0tIA5yg0OD7r1cwfBU9pT2PiaCw1CJYJyvWF
eqZPTQITU+O0xQEmOFambiOfKyK0A1uWAKiB7KJsLKnacVmPgCjwlGPgJi7aOAAOOO9+vbLuQWnj
MlrZou78OOwLria2oPxu/NQBhTyGd4PPvy6uggRrdvwWdp0NBSQndnu7f06sbFfb5WvvFbZ0nF15
1zgDKUOghPc8uxXzHF7nYdeTQW3/Qm0qdD3GD3wTbN6ZwLNF81sk01WzsQL7R/nAIxn3ZpgsSatz
01LKAaxmhmzqi007xXopoxcEspl2b9Z3/UFw9b1qSbgmSiuykr2wS+8qd7G1o2rXlnD32R6afYSc
tCfZqOjbvC27pQsk+jNfmqKbPQrAnkU7kCrxYyUgOGNQn1k5WDId9K9GIgvNqDWEpDjP619dGcFc
i3KEuAao0d3MgndvnWRRgEgZLhMog9JJjbltEk6U8HqqHiasQ2il4y6VzK76uu3kt7YlJAKJIg4I
YgjS1sOQuKmeUzRf8avUj5Q9IGBAI+ss5MfWZBGdBmDWkRBHQLO2ks55GoS1hmqGb3yjZ/PtMWx9
HYrZJMsK6Azc6vrrSpYKYlnzyGIhQHoed7e/vrUS4NABdUEkyqD7sP76kOfDLKY1bvbZTZsvTfaL
0EbKzmbywbZc3qUl6gSOA4DCnIiFEFtzH0UmQF23h7K12DIeNnjloXqA9/96KGrG8T3fl6lftU6Q
OmV40ApvGRjJmS0rIPwaYENBlgytetdW0qUMUFdWUr+JHHk6GYFlyI+p6Nwey9ZkXVi5Sn8LVQWg
HqyMgy/UHtrGCurDbRNb+wrJaqQVkR0Voee0HkiDJkhTkvTIljiaw6rwbURXqC8j2AAdDug3Wusw
ilV1VBMcCb3weIBPOFMSHKN1k9lCO8/bA9laERQIQE4DLwFvWmogCUTrG13AutdQfh7tAHJ0yqFj
iT1vTZcKoWeg+MB7wUlcT1c0tQUS4zgoS2waVv9yewxb8S/8IbwHsGOAP9Eecem4YFEWsnkXFxH9
u36azSG0xGXXxGgA/aTs+Dyx+N5TXhmWiXeiXb2mwhPjmsIr7wp3xY/QJA8HDMwwheEOXXbqQ1M4
KnfoVa973xmMoW5tbeQGDNTcAIfEUNcTCWXVssPLJfU79DeIPOQ5WGK9WxsC7zBsiXPnEroUmlYx
Kbpqqa8Lh/orC45C5rCeD5s2iCghhMmQ/Fcov1n26DDWpTli3U/ka/o7IANSmdWTfGuq0FBJBaQQ
hx1XwHqqZHQeTXIDT0vw0ZDMrpuTFr/dXv6Ngwq9UEgSkowZqgvU7TKWvJT1IYfVLz+QwYBqhILc
OW9lmf3ntqWNwUCXAhaQs0D4rpIZvQiEQr6s87ToMh+UEMgmQPE2GhgPkI1FIRkFGNDwHr8CgE6g
xXLTjDdx11vFr6o7hsYuZJX0t8YhACmtA2KK3AUNk1AS1L/DrMz8XDtW35D/ZrFnNjwNzuI/BsgP
uJgodaxmGe3DM18CYFcyR1Y3361ZEiD1AuYbcMlXkoSqGgiRbBTnt8fSH5TyUGQH1N/+frmBriZ9
syVU2Om9y2ly0oQLlFZhIhgfOZgYH2+b2B7If03QGKZUM7iQ1xuIuRbkws9Ha6ldg9WDaMsKYlVM
FcTSCeV6vRzV0OmlkkmZLzuoKaVIlUtWrDGGsrWpiDg32HSYLojfrY1kQtl0IcgEUOb3u+Gt5ZHD
YWSwtzJGhOtIdKDRzRfFhbWNKNRiUS6yjER4QXiYAf17VF5V0ZyBAZvtZmQErtepf+g1YdKAx0b0
DSeztlfPchH1OsY0vKt/sucCofcOMn5t8+NfXClEKhDZN8g4gvhBWZrGphqMsMhRMAtq67vR7dsb
bWt1Lr9PnciqGDi9ybPc57VjX/oIK8OBEY1tmVBBwoCfB6dSoVOtXawo6IaHIXC9p5UHKF0O01/X
lLDsFybIRr/0K7WUhBOf5yQDhIRDFp+0iRGKsUZB3SZqFgVGo8MERoH4G6OQy38zCryHADzBlcXT
yZkqi9VE0WqwT/lPjALgln83Cl1DZyxUfMBApg5KFiCLNudKTvxKJ6YmfJfGypVt3buaDOQwbik4
F7pIEheLobWcdLbBiaZcm9Gz/jJEp5GlVbRVF8EbGDkgUiiAOhLlwEZRyWRsOJj6A5G9xW9F6Ok+
QOR4DszsU2WJkJM1puJJPMBEAohA2AKU7XqbQdSvLiNBOvNNGu5Y79FV53eVMJzLubxBmwErDnp6
IKGjwEhtNSHJKjHMAe6oHdkbfG4Hfhy6qe6rh9IavSKBFBXoSyT3ZObg7aXOx+uPxpIOr4Oj7MIH
pOQBLt1rXmGlSAGl+9R+Q4HISrxsP/y+7T62qkTgVf33t9KwnWBMw0LukU0RH7V3LTb7xWw/oeCY
vur3w1fw3n1NdzUUJR/hHhmmt1YDK48+pBokPCCMsl4NtYpDgRNQtywXa4S8k4lLsj2FZoxOuy/d
H2Oyhc/EnENzfmlfdOu29Y0bAJcZHkzQ74DoNQ2PQZFf0XsxTH1DtPXOXb66zAwHK/6pwx7jets4
UIRPhjQnwIOKQGc723Rc8rADKmNSHHF6jGpH+iojv9fNnlV72ZrTS1OUf0hUMa0SCO2DgFC+CX72
XCHQZC3cxrNsNR7q1MpltKRgwwCjLtqf/WhWOeouyYJexQD0MWGdW1sUlBEUB/AExduJbks1hnE1
Kwqij0p9is3YKu30Jd3zZnBf+pU1uMqBgyg6C4awMZMrq9QhXqYp4XIeVmekQjXzt+axEHMbNxJE
9yCAT7AnELChQgOJU9MxTPAkqCSz/Rhqq0uc25t80wJ6/RJMLMpxNI60ryu01K3w2oT28lASDZ7q
7581iKP+sUCdYV2qwhYEZbxnZ+vb6NzgmLO2NGsQ1JYOlr7uwwiDCMQP9JJthq/lX63ExSioDT0s
cxHlDUwsFWiPiuEYu9sLsbWZgBUVCeOXaJFSFVG1miNjjvFaDoEY7SszqE9psB/1x1+37ZAtQ908
MsnDojAO7TF0PF67VD1QjFKbRGQABVuDkpr0dvv7G/QU6MMQbCqeTqD26dQNWgVLWVaijvU+Qb/F
53f6SbI7VzkOO9FWHlPQntTn+NTdL99Ia9tAOYCLznmhi4Y4wJZrHroIVt7tH7WVoLr8UfRFgmJB
F7QyNiF3n+841CzyQ+AKP4Id74t+4vX7+Pm2xQ2HLoPDDXgx3vQgwVNbMifwYy7CLEzDs1hbceng
fKW7cF91T7ctbW0cvBtAqCZcIJlOViI32nWTCvRutNf3CsopVvPIbE+2tWsujZATeBF9L9GA2ExV
Yt9l8bfP6mL0hrz8NBXY9xUADhX59Oxkdm6mR8lLwE75lO3O53+3j8XDchTeJTcBvSW3UHIBt0OY
XjugwwWGM9wg+oho9PXPXFKHw+AbOFsDv8WAYsIx+hVZyruC2uOEyzJzgoPkC26eo9EGhBy64+Sh
GXv6IB/zj8kp74Of+X13l7poefpqIFSwb6/zOai+NVFky12swRAtfBCFWGjsXgd5TuwqJ0Tizpkh
8B2a+qH6MDoT8ETDmvfxfuLuxl+oWIKGsNP2t38La89RZ1wDISpeyJ7LcbFmb7Gd7KO/r1RcLMWV
LCrHV10EIBt6v9j9CULzJ8Z03t7RVyKosYLmDAqHpeYdh6UJent6kDxYr1QhB2OpkJVSFwuyowsk
NljvorNO3v9/N1w1exWguhoOOmzYaMkiWn8g+fmR2Omd6LyEx/E1rs3fkAQW3fRBPM5QJvXS9+E1
27Fa1229z1brRO3KReDDpu7Bd5HxfiEFXeGt89JTf8+NJromerc33tZN/88BhejLemZHtGqUmgwU
ggJE6x89q2c54/N0NCSpUduEZDDdr/mOs6bn1MsQec2maFXPY2bGu6a6G8vTzHp2bkawFwM7T/PF
4RajppyFGgMrzco28JcPMnK4Ez9aiGiPnnFXqOboM9vRkfm6sYvORMsLs7U2Qaa/gNnGRqbgfdil
+9ASLBaOYNMMOnwQ8A6qdTRgN9N6o5IWcDIa+FXoS+Wm5ABgk/9AgyfGS2oLOEI0ef5ri4rUNHke
Az7AwQhOmb1AoYJ3JV/34RdjqHyxckabR/3CGnEzFxOoz9KkggkGNwXcFx7few1UCs29vetZ00ed
sTJTE74lQ8r/xIfcq6A3zr3KPBj6t+1sBS2AGUDnDe9dHVyd9WCiAa8rhFFYJsjnTLhRmsp0QvFh
GhmGNmcN5WdIzwggt9BViDJGhVWfAHZ1NRRXJ08UnUQ2Q1Ze+pymp7c30vdIECFFhMcNtTpxH5XD
THr7iY+TP+/UQ+SNp/BzfNJGs3/MH9Gy3oy/Qf9aIOBePM5uiVi0f657E23NbDShMW9P8JVyLtDF
EIP85wdRcVQ3Jnoakh80W5prOCnIuKXXHBM3fZXd9F76SB4XZhaFLNutWaAirCibpRHkAkKNjbzk
4TuwG4fzFkvwf+YPLA+9tbSXIyT//+JAaE2Xaw13nvLC/Q0FN5OlbrwhVrGeROo4LK0MfdURJiq7
vDOAxbgzWsuX7fQoPjRPNUTGewhHpK5wCD7CfXPo9/wPxjpuALJW60hO7MUosxzQA5UQKLK9Yste
euhMSNfhdmV5zq0b6WI66XuhzeNFHIMMGTAHqGzJYrVVPXdVvLE5zu70YiRDuDS6WmAk0n0NSvGE
p1pgVR/yAd03yjt5D2mhw+RJz4o1urMde1lhyk7xnbjL3WxPd5EPbDh0vyHG9x3tCospdL6RSbqc
6fPL7uL3TW2o/ocWI1qjxZuJpYEdrNv5XjR15/aqbrm/y7mmDudSDHWeV5iK3lH2zQPuf0ibzwzX
x3IB50jgYkCh3EkDT3qanqZfD+l+MltzcAYs7W8UyPfGfc4Ialijog7kIHRzHUew19mqYwC/SMbF
IisSF3JrF1FHUuYrPTYGGFkEk7tbDils3F6cDSWq1amnBdqVIRYwDJCwUIHHc6e6x7OnPIiOaitv
1T2PZh/WcCruprcS7q3/9aWx/OjWiwFEBQ21AdTNIW+4PvOQ0qwndG0HVF5EgRONmkubMcQNC8q5
ETQ66wLURkPx0IFa6FIFoCZC0kFbz4/AC9DzYofG0M/VS4jUu6c/CpHDGSZfW9BcVyKH5x+KILd2
hRl+sMT+N5wP6ciIRvUo84BjTl2fUmGAPtFHgLWbkOcEnofhRq+VFKFde2mAOnGhxI3CVIJDoQIu
mn9Bk9IT3vOd5kY/O970XkrkjJ3ZV7zoSbEkyayd9C7Zp0gP3GeMytxW3Lj6LdQ5mZaBK4AtSP0T
4SS8n5bGnheniO3xoWtTs43In9sLvpWWgk0onpPiFtFEX2+psuEkNY0Ih8SK3AnqLOhwICCUdGMI
jRnQeGgDM55jhtmtZUUpFfQ5qBTzEBlcW+UAGx/ilIAbYiTm3WL6lDtGQZh8gvIHKDlDlliDBLJ4
BaZX9FGutRJwma58rM0psIUEOvalT+i/DEVvsi6UKXQdR33qTJyEDOR6NGPZFnUkVLnf1DbSbCnU
Wn/w3QGoKcZibThSIiUGL4QGEcCfUInsOJODoQlQHm6TXRGb4p/qIUCSKrJ09Kl5CrF4PxZv+qPG
0KjdZYk9MeZ0w8dCqxGlAPR7VICzoA5LqqJN4hDMuf9ZlpaRm2FiZiy5943JXNmgfJxaoOJWT7AB
EiqqkDlwKYWFTsk8i5zFMkRdGHw7zHlQwhBq7SB0EOIuGkeVSJQyzjXLELXZA1GtuVGGoXH2Fh4N
EqvPcbbVhXGmNhaH9C8FQAEgGCBHqPFUXKNOtWDkflgnJrDOZXvomxMzD7tlBvhgAbg9qIsYdDhY
hUJVJNDO82vhVI6PkmZjnzMlP7Z8IcCBIlExIbqyNFxU6yIl0nVUtuAhxMRWvziocaM7Em/qYEhA
CI4zi8yrIbF5+4xtHLGVXWr7zd0ShHzAp34boQyO/JUKCkG7Z2F7Nu7ZlRmyZy5CMEgSZkkUCih6
HVwWTmX721BQBDMZfSfo8kdpTC0w1nPqgxEo+iys0BkYQHk7/PT/fp6m75etOghBhvJNtp9fZS//
nR8MK3uG2vJ94xxKzpodY99ZLFDqFvxqZVdcT1lutFmT5bDbmmA62JNJlIdkM3NYROiNmwM7Dohe
IFeQhqC1WbiC74QwBXY8OLWFzZFu0Glrg46q37FMbS7VP6boklsoRhzOALC8YEqlnceN1u3dvJXU
A3QBQoa4NaCFTTsFdM1tgyJA+VaTLMN/qo7pgXO079JrzZ9SDYItv5Pd2L5tdeN2XxmlHJ5eoPXA
oMFoA9Hnp44xpg0HRFrbAnOLRJCKQuJ6HwRaJAhRAsStBgJUPJnfNU6pnLu3x3BtBc0ZRIlAixB3
YgbXVmQxVnu9QIQyCAaUvNG0VEpsVoXhevmRLCb4ZwVKk+g7QN3neiNWaOfXgCgX/9LzUzAzFuLa
meH7aJYBfR4A7q9ACYs8ljm6kgEJO5hxuIezFJ5au7Pq8fft2bq+4taGKHc2JBzaBilgLjbT70G2
VB+9s9vezPBg+N8MUYuf5PPULx1GlIAPH83gtsb2wnI1W2sPJClIKhokTQFRXq+9XqLluJEDeNk6
HCT9BIv1jtucrgsDZF9ceP8B6YR0ImjVai/YSLJDQJBnJKHP4N21m8aSXNigYjWO17KplGCjPKjm
qwyxSBDFDg+GU+3Q2yCzArM3W6exfhXwBJalWyhw1g6aN3OMX3I+Krd+CbU50qpskrbEL2l8cTbb
Y31Mv6Kf0p92AluxcSp3sBS0RHrinnVwGlkVlY2K6noiqC3Tp3qUC+jripyKBs1kaBub+QHiT3ll
EZk3DiTG0s19BBfJW+U0ZowtBa7xfewKXvG1vInf+bfgCMj2sPzk5vHUsM0M0qLpijvQ56mU9ByQ
0dBwtBUE7b6wU/davLt9ZjZuTtInBwKRuEqAiaIRheSxFbSRBsD6z/4T77vSq2pQOIWn5Y2Jy9w6
Oxe2aFp92SVynIr6mftb1AQcrwh7XmGUZjdqfhgSxgOaNJg3aKa0PkElUOXLIKQ5ErD8bGZ+9CJC
NWD4DtH0eLQHFv31+kYj5kC5wSWKSaQfPqJey2VIoL95tsPTZybwm9uLtGUBIQe6VqCUg+7KlM+p
igxYb0nI/Tk9lLLZ8Pv4X9xolxYop9P1RYdakZj7UXsqU2dorDzYFyy9rQ3Xhgcw9pgEwWswY8j+
uHBtYaZMisThFQLsb99Y83DSUReu/YLVdWJjo4HsBbQ3bJDXCOXfRHHOuSTg8KoSPJAXkvIw6Pa/
YCtKKyvUcLRKSYV2gZVcOCiFiZSQiC6DrO21MWlotQeIJ5afkAkpDxlOchMZFZIwZXbgJ5OTvgi8
S3voGbfnxpwBwweMHegLMMZTpyaUl1iXqyb13zvDG+u7Sn2fWenyjZgGGFK4AOC7CMWTcrcFXymd
qCL4m71qxwj9tuYJbEucDhWyLVetABRhaJcuwBOgaw94tUPu1jg2+vHP7aO4NUsKkhvATCELilzL
egtLU5MH9ZBCJuEJPKtZNsXmwCqqbI1EkcGyAqgYWSNaWo9Lq0acA9gQ3jX9u37S+tc69EFQvz2U
DTMGpAsIWQWKaED9r4dSZMbQTn2AhHFho0WEBCkvOzf+OspEp0HCVMLSQCxBpR5mXCYui9hgV4le
jO7PIVSxBSv7fXsk148yGCEyhOixQrJP1LbKg2zikzACiwhYk4Ukn7ivhHOIOtmLzEoCMIzR7OG8
0UsdAOLMDyC+sJgL0g2jGWQW8l0N0PEhY5WufT9EOcB9x5sGTVAAWlyvkhzmKtpf1oVvc+3uW0j3
t6du8/PI2aFygAQ6dDnWnx+MEWhO9AwnjGsIY4F98y9IJRgBIWPAtSDOoF9LagYAbxsKhT+XjiET
E0PxdXsU134FXfPwIjPA4yfK/JS/7wWuWsJeLXzB/GBlY65P/Prb5P9fXFqxmi9yVGmFj/POySdk
G9v8BGWR2yPYWAcRYEzIpaLpH4EDrK0sXJuqPZ8U/tR5wzMnHB5vf39jFEC3IOED8T64L7qs14r9
UqqEEuOKf+T3D8bXt349SBiQLQYJCr3yqDsqV6FfVHcp5mhQzPZ3wvfoX8rYqZsjQN4FcRZIb1dM
dKPrpRwUu8KvQrsbvVi+W5pX/eftadoeyH+MENY7dRwSMHln8AULUsXrDDcen7uEYeLWOIgJ6gbh
1QSMlRzjQBCE1HIhnypwAFgngjUQym0oCSdp40isiI/wUoZwWBbn9lxd3x/IspC1gEDaub3Iestm
YYI+mAbmauJ9AUpSYANB6ulTDl5u29maMNI7C5UoSAziGlnbkcZy0aq6KfxF31XJfXbsFzdNGUY2
5gtgc4TX2FjQbTgrzVyc8kZVl1obkReNh84U9wFoIAmDabBpAmEDGgwj4wbhRmocc9+jfQju29bU
AltGbGrdnqgNAwh48QBBygjoKJqDyodTpfehgeRX5BnJvdrui+DttomNtYAJZLxQEQTtiK5mpb3Y
FP0Y46blPTUHyfyre+VZEskb3nxlhIoZsraMirFMSIpleOD+/G8joFaBLzojKjhc3ws6hoqnZTdA
BUJiVHU2VwL5QdT9EGGhELJeajVEjX4WsRJ2wd8Jw0PJavm0OUWEb4pyDkjNtORrJJbckKnIc6b8
LrXU3rs9SdufJ48NhFOggVIr0Ef9ZKRCiCgXruPUP/9vX6d8U4/O0Es2YRPVgO4w8hlbMw9mPBHv
ExAz0dpKQtSNUa60iJ2Blovv8peURfXemhtUp1HihLg92PfUBirSWQ6qBkkMfrSQk2JBbTe8Kp5f
KE6jvAB9SI2ael5BLBvLYelHxmsTmEu+T9AaY9xJrDzjxkyR/nqk6yGY3Vets6cE701RStGfd7Fw
n2q5aYwMbM+Gt1CAGyANABD8I1m6PgZVmCdqXjQlwCiHWTzkny3ENBnneWMY6JkAoCaCf9B6rjyS
EiRFqSWNLyGC1ZbXYXhtOOf2hmXZoI4zmN1iKyVpgy5vkuXVYE8IKcNjXO8qVJTQxu5cVoJ0BBVB
tYmmdrM0lBC5EmazYy026/PkUXNxvcm1GodRj8+PTmv1jMhsI+GGuMxARhkaN+hJSxfFqmnMJxX3
tN8Mlo6nPdrrvA415K6hRxsXJ+Fvuz6D7XrOvYPKT5TbaXVWYdCLIAy0wU8BdcjcsXJHxVrCE6cy
blQyLavsNDokQAwRtx3ahJLHODVtUQvEPdQj/CxzlXr3OadesGsla5SdmFXuu9pkKMVA1wZ3N8IQ
KEdTh4Uv1DKZ2kXyDcVRR6sNvJHlW652AapikNPFccd6YbtRu2CO46iX6kL03QW0tttn5MpvkW+T
dg9EJUzFXlhPVb+EeVCMnYjgw6k4O0Ff3YcoO77etkIm4XJBsBCqQoRSdSCwiSrw2kqV8AEkqQr1
GL5pleOio5EznIaP20boocAIsrkCvB/ubgDpiFu7OCyclva9WGr6MUWzptA+cc3TrmMpn1yNBJx1
vJeQ2Edyn4ghrI3kkjwtSqJwaMbV1q8DOr3veMHiEi9g6ctepfhB4P+/pF3Xkuu2sv0iVjFTfAWD
qKzJM/uFNZE5Z379XZDvOZYg1aCO7W2X97arpgmg0ei0Vmt4SGCKTyMi2Xx42aA1ZwHPkNKpt261
r0j+MdX2Ojvw6HuuSsoQRSniEYHDiUa4z2iYin6WLBpAHBD6RFJXUgDE+EpUSXY01xImA703X75v
u/5d/i0lx9+Pjb2sf8lGCgBGlE7GZmTruR82kgpQd5fZgm81xXa+KyRixstxIBWvcEUjwQtNBK0E
jBDlXjFORO+X57fwo0CODYDgAd8G/qbapaSyQh3wGJ7DcWVeoR4KLB7Wh4wgaDkYfYyRZK6HOohg
vMetv9ate10F55aAShSP7u1USmCXhbBugUMEuwDcm8tl6fHUREXeYHjssrpXXkUnDgmpDfeu+kiR
fD7yGryvD436IH/Loybr7K4l2tTEQgN5mOwSOW6mYe5zfWd+q5zxGFc9Q3QT8ayCBgjcftBRRlCF
yZilkaEF2DhIB/158aXbwL6JXm0F+PW7Jl41UVNhSA7TpxB/XcPWB00M8mamTc2Lu/iorwPUFe+z
+/5R2lagRC3Alz55HU8nqR/CHh4yMKAgAt0kqgVM9sKI6WADCsQBKlSfgBoZjimAoc1KcXg4ipv7
eS6L8YnKOR6lVICswTLpIO+GvCD6B8ygtXgZOPbZort5LorRyaYW5balWMLG0TB16/ezYp9d/HAV
zyHSkxg4gRQDs45Ja0t42yKqhKmlOHLOpTC/YSjwqFOiOToBHsdyqeFFk3aYBoHG3UVC8q9qYevf
i7cSpQk7LJz/mZcYy6EkhxQngHQ78O2X0tKsq6d5kLAcyoeyNTsiLvPDIn+X7e6rT8jEa62/fscu
BTJWtxTjWu0TKvBRBkJaeEJTsqOsfj+kG08YpkPQ+fE0mKCzoC6XFceLotJ7VMMXOsmcRX6fuJhg
aDzP30FigWCFI46eCXORLsQxxmIuAinUBJXyq21mI/XGPwGa1ganxciTxOqTTRS7TWl31Tpxfxd9
5Xvg/M4XyrhRJZjSstFEQ4K+K8MtCJu/0Cqz+Ph3QpgHBaCaOQoM7ObYLP/E78kbOlv9+99l3HAF
4Abi1cIziWQUUoSXRxYCRjbjnwyQUQVjMGf7I1uP5BtIksDKHQ2TCHmDMK/61aH8FyIZLZmTYErU
IcrwePWuuB4c0cH0mJYcQVW5GsFGpNm/L5Ju1KWeIN7R0XZtgNsFrBWMQLUz01boCvBlTZbUOka3
n8u93nFayK9tLQIQJNcRpSPApek9ZisXhZRjkES/7T9V+U61VpJBglV+X/QEvN5gW+Jct6s7fZIH
NURMiroKW4xYZIWeVAuph35YxTfohElhl509C+T37bt+JxlBjCIqnRrLvglBRWpXz5mlrqJv0wFY
zYmspx/RTlxO/HB1vRiBjNcdBFFY9SIE7ubPY2hLa97Tf6URVAAmVqCaBo/iqgNa1NWgGSq5386f
RQQu8UK2Hc6mXT2HjAjmQRELRCeVpvTbMLqPGzuqj6pKWm/r96RMSf8cvIwYO6x9Ce6/FMxYxVKr
gjkNIFg7yCZmvwByF1bWy+Aqoqet3+p3wHE5Iq8eT2atzHkVcH2zjG5nEmIiX2aboaW+lphwbLf3
Zr70ZY5G0pt0caEhT0E+FaVE1DZw6S5vWhOi8S8OomErYwbgSt/wurquTRQjgHkuQ0USmkoNh60/
rspyVYxOFe6V9+ERvTB7cfMUHcDef/f7Lt5cFDIz6FZBcK6yhYcyyuUszbEof7RkAhen5vm7t1QS
2A+0j9HSwFVtLsxTX+6RtN9O0h+RZjBcyapJSH5S9A6qf7AkjkS6TVfn9B+BtIp2eU5hn4xtbVCB
VokRwZFlfLQGmQFun1GU51j5W+bwv6uDMOYlE/UuGRZxMeAlm35MQsafd46FvyEBDWRwEg10RiFs
YK50WsRDFCnFiOCkf2yAXpCcsrIazO3JOKb92pMy0Udmwg+Fbwi4EDsXSAjx8mtRP25bTGQFu4hf
LEXBG3UyAzGxKngzyrnyGKNRj+NgTko7buV6L2EsnWWYVr8Xs13YEAGTgXkx0A0Lf7E+ehnOAsrB
l/Rh0LoRiOTebaz4UDwZ+8r2gfSW6Mhe8pWhVft/pceiRVDKiA1OSxHpNTabM1d1knb5gF21q11J
3tc8hb8OzC8lnJIEZ+uaAjBnlirODe2nroJ+3PZjq62n1xaz3n2rePndZFzRHv21oBOQA10J4Fy4
3Ma2VttMHbCNgxUeh2W/wpXGvGpt2SDpptqg9tk0y9optvt5hB4JG22V2YX79ftn3LgX2Nb/fAUa
SC6/YkrFOgl6fEW6Kh8Hx3/rtiVQCb8LuWEeL4Qwl89HprHS0Am/fTxavKa6G9qIn43ufVpUBrcI
4+CgitpPrQm96MRlM9qgbW1M0oJRmccNxRNE//+ZetR6vKjLYYJ6uINAVuvO4/Xu3Xq6LtZCD+tM
hDDK/ZCEI9Vx2YqhDpILzIAdvvcpKBMx9TvmGPnrxBfVeXQ/o2sIxhG/u5SoTKFcz500brUHwXv0
4cYDyX+sbHMVcfT99uLORDGevJxFaViNEAVkoeQ++jZw28u9A7O4TPdbHgv5Lat4sTJG5/IqymP4
3uNWkADjtaTZ1rfCj5DZ5V1u8SbdX98ilN7QpIEkCkJo2KfLbSyaclSCQpq2r6nbOha4RThe000B
aCqC4wu4CiKGSwH+JKLjOlCmrfIKbOEYW8ibH7tDzJvWcsUxBqQ3SG//FsQohCy2qjhNEITHS7ba
jwBsa970rGD6V7Q2wGEXrRr3u3YMnVRwc2zzOHw86P/zY00/YqGhuxjteGBDvVytCXr5UauxnbKO
ULa21I1g+xzVv6IpPK0ULcy0lIIfqDLPmCClUdmKxrQdQdi2cFq3pTweZFgvrGlPZktz0AQM/ofa
yYFRSEC6o5N1TtY18CgGPucfHDEt8SG1iB5OoO0ZHZqkTFXKpkL+GYy+jz6wvRsfQ4bN4++2+ApA
iOoXGpDRhoM2OMAe2IEZxiDPRpInM+gZBXLIV60rOoUzw9oIznfnKqE1bSUuqu/G63ohli2RBIku
DHmbzdv2c/E06FZceILheq1VU+bHkUQCpoVwbs11hoSuFeE8LfXDZzGZx2FOZ7mc2nQGNWLhtKFd
hF4Jv9nxH8J7c+1bD91Dfhd+Jzxbdx2jnnCzaJgFDBRJC8aQl4aSFUZZzChd9K7u7OpDApARfq1U
4pMvTELhsgNeW4hLkYz6LDoFTClDOW9FS9qotrHGvCjCS+VeMe+clAcb+f8LY2cW1EaQgIYQUjon
P8jW40xCa/YO9x89eQtsycqXipUuC2B4FIvjqVzxf1DZqBDTKjHmeolso3Neaz4wqJA9uohRn2dv
JKXXeqltuIecKGsJ09B0N19rIOl/4Vn4G4bxUjrzngxB1/RCDOn6Gql/qwIVZehGu9ozkEkZLXyA
5Vu1re7inbBSN2CqJjzHmx7hZUiGT0BxCs8WpiCAH+TSLGZgpyiCpsIVcgGNO4zuwglczW6ccgVk
l2Sjpo0QDe6PjIo9yZFxdDi245aSoccVxSQJDXYI5C+/INGUqenDft4Wz5hRktzXj/lRfjd6O98P
L/KmtRSrh7nMN8OBizulP/t69X/LZsIcQ0sXuSp2MxjTKzIt5WUNip5x5f/02+YOz7tqlyAGDaz3
t9J61mCiO+trIrHztNw/PS3ACW1a9yl5D6y35SNGeGEyOcBnjeW8bwNw1Wz39V52NatdPjwNG/2e
Z91vWYTznWNem25ODbnIsHMZcGbtJtumPEQOPf3L/UHTAaA4GIVFA1zW1qWYtOqrobbYtqp1BKHI
Nl/zOBtuvB0o/tJputAA+DmnOYpnDmokN2pqDLG/XTxVz6ITgi6tsVJ3tERXXoFUgTghEOEDx5ze
uPkQi6YEdJuhqQLJ7ku100Kxzxu59rduGTrzS1aRVf+hPsKUp421LMm0Ul+mloi+De404cjj3bhh
9SAf2ADgHzAcFHzwl/KFLFCGLmv97cZMMRFafhb2yZ/8C/j+lfnH3A128Vgd22XsNR5Yao7ingeJ
PRH/MIeLJkdwJ9KCJ/adeVCktpTMQjN8BIuYs3qI3kGa55oHeTk4mhvdNyR1k6UOVP5MIvJ4r9sB
Oe5fdPKyl6zsOKxA+GTLbg9q5ZjMjozbwbEM1yEesit0HA9AgaA7ZgOJSCxTvx0Fc6suBVd7bZbF
U+mgR+kFPXb74iFfSseQ56ze8PEvhTJ+IqhYfEDQA3/b3LebeQndcOg8hNzidV3c0kATgCScvoHF
Abx1qQF+0Q4tkO/CNpuIvwuP/UrZgHRhV4pEXYkr3wv3YCl6UjfBwd8LW14vBGv5kRJDaAH+ACoe
MQBjd8cpKGtQtAW7+vGwiO1op68SaDoW+8E5x9uSUL6nRW462uNyoSUQDHkZClgCEt1bsJ66qR3b
9QbuL9hP8cICM0wA2D2Yx8bjyGYt2GmVwJQixQlNgiG7lJ1KY40REFglKP3gnB78dbdLnoD9UVfA
5m3jfbrvVuUuEgk3p8U+bFQ02utMOo2DwvOYpxU9rTlorspgpxGp3sWf5Yv/Vh4wy8ZCf816VlxQ
Pwlb5WlyhRWvI+TEG3R+uVnh7OUeqm5alBBeOZ2TORgze8jeUQe1kl201UKMAHmfNr0jPuyFYy8Q
btMa+zZBPlAGaOhRkLhEWMScuZIPYJ7t1GDX/PTr2eL0XV5B4emPV5AVp9g0TPFg6/8hcAdw2zAb
Jl4tlqW7WM92tm52mrcTHP0LaFhMCFyb9rwr72IMbPDhOnoeYiAEZOnORCridzW78uTwPXRyH7CR
6G1EWwKz3DoLjSooxmgXYmCcBb6tlxa9ImjmCEmkoh0YeczSUQ+jA0/uZ9qINsZqFxu/sTj6flKq
i3NHOI98NOqNIKvFtjNKJ2lyVSZpNe4yUsAbaSyQ3YDwRkZPvm7Nr/jPfz6Ob5Od4CNn8lKjJhOi
+WN0QJiPAFUn34LVk5cZRTCkKL2OmPYA+27ZIozgJrBLeKXgIiJcu3uafcV+OTxQEZgzDL5Hz8/l
Te1aYUjNMJx2k/Vnt+ltz3qt7fmzcwIPvrlsYcr6S0T+gMydvKoOObi5vdRXGtD/h8cD5jQSsvrz
uPrsSWi/9KhFPtzdKcReb3vr7Scj68FViU6OmdXiAUstj2ZU9tISv63tn956/+mchGhgURisH/0A
hKir4I9ftE9sPVi1+7Ago7UgySole7iC2gHhyHKrLF8G+y0nT9uUOJ31u1admkd/2RI2vhX6YuhU
I5h2m92fnWiBTfm5IKvd15/V8n5n7w6r2sHfW2e9fl9uv+vlq8d5gk9kMr99AeMlZdEYZ4OEL9D/
tHa91a3Vn4P77bpHx0bBtyQPTk+WOlkSx3P2W+vZ2zqEHMmaLN/tBTedcWXModxnKsJCZfRJVQNj
xtckIO17NUDj9PuGn1qef1su41Hnve9jLBEEuM85VGv3eihQMN0kZGdCzx5RRLIsrPvVde9bXOnt
0jmul9uHF7BtbJ7uoAdfPB//hBRlPgn9A+h2omOdKPHd5bUwBCMeNGFOd68C6W27XQUbMBjt08No
5wuieaBntypbWtbeYoVPapeLgPi4JHaNdEDl/sS79ikfOUmQq6cNHT2nxn0Rs19BlMf4DpVhoiBv
xs1OT9BU/2gCUAuWtQXReeyVV70GaEcFUEDDxHlAnuEsM8uv9NwoR7NsdwhJJ1iBwEmshe3b2S5b
4VG1Apdny2+JRBkZVhRSJQOD+i53XCvnUDaEottl78iYlS2yK5oDp2z60naD6xPRM2MSSm5ocnaV
VW/k6dF/AP8IuDyAL06u6VkkJGFiXyv0cnzo8aa1Tt2RTvfq1Gs7jp7zBDHHp4VJOqLpG6g81Wq6
gwJo2+TUsqvXnPTClY+L2igSv4h0gOtBdyM7KTKbQqnO+34+1p8muBbe5i/pQVybmH4BLN1KXvUB
EQdivoPi7rF7BGWf+/uNvmKqOX0A2mLpfmq0a/DyMFVhDid1Mc7HYR3cq0hj4TkW9hqimXlZPu+j
Ywbvy1w1XrzLNM55ng7s/O4iSYfKIuAOADahYZztyCk7c8zERJCOBR6taj0si8GJD5j4FVduym3L
oa7slTQU8nVgd9ALwaZylEkKlXL2paNU24PuxrbxBxFE6orb/mnkSWN9ejpiFN2RADyAgwajaxlL
iUHZdTjnZnBXgrQhwJsLrHtnZ2hcLG2V6xywkSBQi0jQobMJBZET4ubyFDUz8sVF0sV3xXP4VlRk
cay+q6fR6VbpeuG1Tz5leudoztV2Ii2G8h8a0zHFHk4d40mJEw60UvR511mdM4BEFsnklQQyoUPG
uSVXewlJtHObDk9H27HB7GWmFZkR9YG4U8hojythH1kLV/R4XSysSw6AyoUYxkedTAOEzYKABa1H
O/ESsDByvM+retxfIkzaVYfhYkhuXJ6TGRmZKKiRuGtXuONIGCxIY38GR2sNEurt1+8ndHs9/xXG
ekehqURxMWPbEi+0TUve8iYXXJnJ04b9LYB5e1I/HpVJPJ3L4ICRdSvbPKKNq4o9s2PsY1OJ5twM
QyjujIe2IFll0YEg9+MW2/fiHzAmHisb7OgYbsL98Gne+WhwwiBH1wC77+/byb7p7Jcwj0KrBXKV
DbG4a0DoTcWa68jm5nTonl0YKWZPGXs8pNqiyaiut/aAnKvmLmz1k8gANvHWc/tW/X16zK0qAj/r
+hjrmaxgE4Og3LiTPQEZ3N+37drIMytirpWQNmpe5zhB4J7t2Q6RxpdX+Xu/5KnjCXj5294xFgn9
2kOp9ZDk35knVv3Ek0hwlzyVG3MvrxSrcuUXX0TIxoM98W4CE5sFZRNGkQzJMoYSlhsFOBbuPvL0
j7EdM/h5qmzEec2u6Wajp3z4x8TKwedGu9JqS9+bR7WxzM4OuOu76lk4KT8N35Huph4LkyaqcnCc
aWFK1RIDk9epLa8q21guQKTJPUbqP14d45ksxqzIsj81+SIR0c7UOZOTeIbn27kXeopT2DyC6euX
E0b/TBj9mDOfMgerwdzEWNjq3rvjaD5vIYzFqNWkqZQAP7vHcxI5GfR+sEcH3YqBzW31uPUcw98w
kC5Fxhx8DJcLMZU+E4S8EncYKoT6HCiJNsmx3PkWt3+FJ4kxUarQw2lUIIm+kg3xbfQprnNUdnm3
6rbpOFsTY6KkOFPEiq5pcPpVQ9CetetAMVEvi3/iYZwJYmxU6YtyGkwltVGjrVr0uTTW7b/fOtZC
5d1ULDQsqLf71biKbbTv/VgYSX3PUT3eGTEGyRx7UwJlNbTBLUiFRJe5R9LNUj1eB9/NV+Rs5xir
1KV6mvsJVtThVUwReMIHtNo7kbOgm8bvbzEsBswvhQ5zL7Ge0aaPr7xCKGTxLM8NKy4hDlrogF8b
OtKnl1eoXPSYtW6eFDu0YgiZttnL/34wFzKYg5ljVQu6xUmlGxLbyEgQOiOX91rc2K8LMcyxlGai
YXJHTY+lAYJTxOM3eFxLQG86Y6nPpbAdUoGYTtEcNeKuom3zVovahYTKRe5F1iQjD0D7pDn7R83Y
byKZx6FLanDqdFiYctDvqF0VrNxLU9LZor3+4dmFW+8e2LBNRDco8SJZz+yj5LdBXPQGfffQ2Q6A
24hbZLxHdsr1x65zAQA4nsliSzGDGSdG2Z5kZfu+t4J7IGPtBrEjWqG28oN/kKziC2MP1uLGv+ca
25uH+fdS2UxSljW1qQQn8dSsp3az++s2V26/q60QcR7nLG/4urS8plFgNcVwM3cBFT8pjfsFNjci
KtwmVACQQFTQfJZavBjyqi0JHgyNVtEgjtAcJJrM+yiFVZREeizhLZGt1MZsvw+5JMMbnR9VWgsU
ENFv/CGKnEVeFZpYucxrOY+akCsD5NL2EdNE+16EzO+8HfZ41LbyMx0juhw6jEDzD+07bXNrOMWg
6xwPXTrt36a9+HANGCXuJRmzVCYML+jW2qEM7fAxuo/uqYkznAY8wFNBIpQF7vM9LXfwrMRNvT4T
z9puoUmDsE0SaRcCYtPau3qrrttt5LmutF+OVvguWdLPjHPnonlvqTRqayjgo+Sk4N+XBl3ShkIW
pwZnfofpUl6zC/Hg+h69wzKRUa3hqfRV3e102mcSma0W9X4KlKjFnIjQ0mF8B8t4GJbUn8i9BmMC
ENUhWyIRZTNiwCSNIn0P1I468T/9TyS+KpcfnFy1UjAfxVLux0IUtsKMbTA97bC4Q/brrlvProw+
ktBORfAmNJ+T3S9LlLd6RNMVlx7/KmfMfgJjtgc/irtCxSeMdmqHcBOKnX+UV7MFqpOdgAshPPJe
8yt8ISuTce0RKzW6MHVQewcEPYmnnKLcxp5sDTCoBx5Y4pa3Soc2/UfbWAtj1Io2KIta2v1RNiGc
YgpLKi0UUz2O3bwRV1wIYkxKO2O6YipiYQquU7FvLAFFOwwwTwmQQlyv6FbS6kIc44XXXWb6M13X
gFL5iLOLUUvusbzs6MNeoAVx9S8XyLjjCHIMzGqjJ4fLQmNANLBbxn3uTTaGP/NcWK6iMH6faYy+
KvhQTtBe2NnedP86vQHwGmHNY5S5quOyaskYpbFVJqEzYCI6PET9Kl4Q053t1hZI4ICiz/NhBIQ7
Df5taRlQnsBOkWji7jG1RKwjda6tjKVaBHIU1DpOtVu3p6SMj0JZf6DGSrWFnWQ1R2oHTFvgZtKu
anbMFrB+ow5UgpnRm7m489fVHqbQUYi+D15aoIBK7PoBObYDqi6eaQGn26/TZx21bqt1qp4Y685O
0ZYSWOU/TMCdazvbOZFVw8LUeihD4Tw3oJXy7eNSu6MzEDlKfsv7oaBCCexImNnFNriVGB8RA4In
7XSgdo2TxejXPZoKYo+bReXJYjS8FrpBb6KeOiG9LT2MLsU+9Ta1/7kXHFtiAA9Cn8UYF9rgpo+o
Sl/r2t9LZVTemIsuigKI79YmWi6QtcWjF/+vBPl/adXfUhiNjnXFj/IcGzpYcJut/BDdUbMIloPD
PwpDzg6PfVJh66UxByMFsi00qdk/+nZPX08cn0zUfxZpYTYUuHTBOQc+Y+b9TJUU2Z1J+uu2xoAR
zACHBA4Ob9XjPixcHlv3Ta8NLiPo8sCtBZnMmWWDATrXQZDQQTT9jLb8rLSrR1pIr7bC5EQl8cpd
4Ya7AlGesNR4PustjcVbih4dVAiRcWQSjt3km2ZWhvLOxM1YQEMpwUKExwZeOif5c/PhPpfFbG7V
LcS01UGbOS0RLu9Ma0T3Ajp5+UEIvWfsRTiXxLgkcpSNjRpjVaDrcZv3/tFAf4KPuZbtT/2e7ysX
s0iwwomTPbnpfp3LZYIf2Jm46nqssLb9u2LfwyfVNphI/GOAKkD5FkmLVoF/YN9AOEbRuDq4Qlkj
7/u+lNRaJ+OdQ2fGoVgH6AxRlvNIxA0veL1lYM5lMSco6UUbVXMLbfFoJTL6blb9klcfvPVingth
Dq/XAI9KKiyI3nlqOuHWLzU4eL9vHE8Mc1Za3Qx+UJz2LUHiu18Ptkx8R3d+F3MztXG+HMaLrKdS
NrK8l1FV7Q/NnbIJnAJpon6pvkQcxkzekhgPspUH2ZjTgYqC/4/ZhhgvN0LbeSfEXRPjOEZ44xYa
OjfwplJ/P3CoWR4x+EfaVf8kk3e+f8ybmmRCVUgBFlXboz3sIydEbj/04Lz9S4VgLHGRzw1gTVgU
iNG2NCFE7T4WxTOD9BSujNPZhWXezwK0FOD5wIK6NX3TEk99n/Y0SG1RpO4QNs3F0vziaOGNRDXa
X/5rJViiU6X3pbYJIZTWO0UkZjJrXk92DWDP75Ju+d3oO8VwMHASgAhuwZyXkc1dmKqTjBrdsE88
dBJsFfuzRQkeHYo+eX/CRXOqh4fAvrvjbe0N+3QhmznCRsAsTFGb5d3mtTzKTrIBnwMaTNF6id4p
8AbFTuamS97eUkvBHOiFVOZAW6NSSnnEioHfseQEcYaPc2y22XHc63Aylcfft/hWju1cIJvpadpF
L2vA/+0MspPsYFO6h9XRKffN8cn74uzpDZtyIYsx+fG8wEzVGIvrHBWZrAgp0pgAH865fLf8oAs5
jNU3xzFq1Rpreq1I+SZaAmry82r1Tfvy395kt7BP1CM+2n85u3nDBcLUATCDAQaDNj+WDzZCR4wE
7Be9jyMiNDQy7spNu6f1a27bgXpDVc5lMRZaaxIll0oqyzrlRwEGiNFF1GLaXL9EtdI2BX4ERK0x
q58glgD8FrBY0K8zL12XdUkmxaq8U5c9wl/U3ZCRWt0niPNkFwk6W8S7x9nUWzfxXCbdiLN6r5ao
uQozIO+kg3+X3XfoYxUdxX7syQl1/JyCXLvdK87gcQTf0tdzwYz58TFCFFBcSUafsr9ONh+JEzji
jtq7nmAEnD3YoTfuwwGtA1xN4i2aMT+93IkYiKbIJ7BDsgeQBiNFhD14tjBRdKQjBXVXwWA8XB+e
SeCJZmyQKpVy3hrU8n3sPhSbAqWWyyMSzePyAZB9npG/dWfOdvl0m8+OFxRfhVrm2OXJ0pcgZ6vI
4U9qrwB1hrHVYelrGp9tBvL1bzf5VAg4Ex22itFLmDYGOMuEoptA5tXhcXmkUfV7YWtIBt7xwlCO
Tp0Sv2ci1Vo2RtTCqIUAAzaJAQjskL3leaRXEERE1jJYJGmjKqVPXTC21qiFqCpyjepPWpAYCOuD
e4jINzgJakeXKMDzh3NdqFm9sg1nIhmzq7SSEkcBdhOFN9TKi3WFtEG7ru91r7S4FZJb5u98gYwl
GqWp7cIKCwxDZDjd3WNwuhryq/iprQWbB227+VCey2PMrdmD+bHw/19XVAu8205hYTepfqYgb/3p
wLj7+47evIhotDUlTClDEzVjfwQE1FUr6PIufw0wxry3yxd0OFaKo/N4Jm9q5ZkkxtokXTGYSgVJ
ikQyQGY0RLgRjPln9xXxiJhuPiFnshjzIup1Xcv5Qt5FgB1v74cSYKZ/tW+sg9o0wazqEVZTdtYo
kykh6tfCpHPgS54J4Wwci+fUoiDVjNCg0UuUkWaHIVzlRJTAmjyZd0inx/XqgoH2AsBloNvB2H35
EOrNkJvZIlZ2TYVqpF6RLLCqiIjuAr+QKDwMLzwVvJVox1wGUxQNoNJAfsNcM00c0lJKQmU3TE7m
DbDHKp7d5rMCR6KMGM1844m8uaWqiYkllLYQQLvLVTZxVatdnCg7s7IXKRFVO9dI9DU9xk8jbxrB
regTzPrARQBFBk5Xll2qiJoF6LJKZdf9BPeZ13vCXtmPz8lj4qoGxzu8ubD/ykL79+XChr6btcHM
sZVATxZEetQVEjwGX4X9v9Kqnoz/mSTG+AsBqPeNAZIWC0sD+djn+FNWJJXd3+/ZrRzV2e6hQf9y
RYla63JC5QhE3EV/4H/quGMZKpLJcfLqp+bDWA0glH/6XS5vIxmHMAS5UOmnEFvUxK/Rnu8aqIIf
4/t6LRz/nSjmyomRCeBhDP0QHpL7BPkwPyfFI7iLC+ffCaJW88wv8AWQgQZtcVrT4ll68QUSRUS4
kwJL4qXebpS86chI2uRLOSZBlHQpTEEDUAv2TuCEnWk5WZlDUKmzYzdYBo5kC05jL2wUJ0m9zODS
A++51F0QXbpP0teCw2F0w6iBqREGBkOggXAF487lt6hGH+hpY6R7cal9dssZ/ASxM+aespsdU7M6
DMEqnYl3F2/4R7BlFJdE503CojL7bTRJOSxCvdxH77ObHz8EaziqgEc6C6xY3sCvTp8Mm3fKNzIa
l2KZh7Ydg1YFtXK5FzzRUoAZSp7kVbQcN6aTpFYbw2OakfsKgR6nkFQQSqO9ZeEUL2rDsUY3Wkwu
P4Wxs/NUBpNYYgfi1YxZDJjNhrcfPQ+9Jb6au2obez9ebgnHBaZK/67rN7L3wFKATQ3YF1TSrrpb
ZkXM0OkWVXuQtaOGCRo/wE2Dg8wpL93S83M5bHIj0BXMOYshp3fTx/ZxRj5AIvFBcCq7B/mP4EDh
dyH69X1wc7xPJHgInYWXufmy+wgezBUPunXy7i9fcLB1Qd0BZl4AXs2SaZmYCC3VVYuZtitMagAd
deKJjupom5GAXkX3Zie9L62nAX3aTymXnuGGvb4UzziUqjZkdVdDvLzOH4XXCL32Asqk9hJtpls0
hsekeOPkfG60IkCmTBHtBu1jUhgLqgVatWiTsdqbnryOP6eK+G+6XTsN2LP8jf4R2NkHR73oMq52
+Uwkc7fRNqNGRTNV+3ClfSqvWO4zuBk+8k20miJiruN7WnxDlwcvcr7OjFIyNkquD5JAECSwa82b
cJHAgdmDIw34dPeYImpe8/CzN20XLg5VIAxixsCAS5OZYlauoEyYjIwK/BKd467goCUoxKSRrYJy
cLdRvii/6E/MQ8jdMtYoDf1X8ulin71SdZZPmFIPyRqwujVidO0+3aiH2Xo37W5jcPbz6hw1BeRJ
uCgYNoJilMioqxSpSawOU72fnlXMBbbqY6U6ncnxYq6loGSJLmG0EGioeRmMN1Hmot7EXQnGdBdw
JSUnAWI71IRDjpyraA6m6FwOoxygK9EatYWcxQTLLzqLeBlny34mCx5E9YYkPO3A3VKOo2seoKYK
ghnthf0+t12asY6Jynm1rzww8AGeS2Ae7U6vzDjUIAGerFuBgiNaLdw7np9y3YgJCylifiRVAMzT
Zb3zHl2YYpn1Ey5yLhPlNbmPH7tn8H4eGysDj09KgmN0XKCsN2O2iEy+uBW3G1uJwACTdTDLG3EQ
m9Ad2lwX26ae9xPmBoxgsykfaMvPiJa73Jk2E4mOSKTEy/nhdxtGleHChGHl53IZZYmyqMtFoZr3
r/aRk3C7jnmYn82YR1WOgZOu8bNNoi4/+k2LjKJm3SXgd/x9EVcUIiCev1gFc4Gn2hAwOguSJusj
W8boIFys1FXuzcvmtbHfG28CC5K+x3MLhhHUuZ3C+/0Lrl8fYGtOw9kAD6CseIypFNS8GvQs1vZj
vzTWw3YPOkPy9L5/+LJ/l2TQXbs8MbAGaBQZrSE4R+7t0igbpaIbyaCo+/YxGYmDvuh709reB8T9
YxL3cxkRpJFX+KOxF2zLcbbrF+ebvG/fnx66DYhKvkKy9h6c5fbN8+487/Xx5+4B1Bj2xg72rxtA
dTZ3E+98rrX78psZLQt8sSzb0VD3m9cCRFmIBAAKmO2CyMsUtIgVQd3LGckC3ezHgMjtutlCTQxb
4+a7T1OP2O3DmEcAkCUJrIlsbmMygxyEEam+d1crwVqBMfFbt1XyaTiG9e3b38cIlBAgTgNNAXnw
jFX6+gyKODLdf/Giy5MT9tunMFrb6EE45QY+JSPTOiOvryb5OHwAj0Pq7euH+7ha2N+ZBUoKtAIf
P4fXHGwKJYGdRfeo+06pZxL3blM43ea54w76OEEKmK/DtaJjPlQFJonNInSlH3ZSJur70c0IqnYG
eY6Xz2gQdihqCOlB6xCQb8NZ3h+Pb8eFfU8mNydbtE/b1oBMuvfDZ7o5BWlXHwU2XDoXGTRGBrNl
rSLWXQQaoX2zntboweuAImnxfRoYfjsQBdSvG1CnrF8V0BVB1R6/CxTl8PGYnEMQAxTW/fcKrIPJ
SkcEFlkqcv+G5YdoBVNBe5Os4mfMMyMvvdW4RCSoGN5xbdW1GwA+A9BUSHRs4P+R9l07kiNJkF9E
gFq8UqbWWeqFKEmtNb/+LGoPe5XB3CQah55tzGKAdIZ2YW5GJFtvz68Xq1JZBImyeyHp6xLb/ylA
Wj5GRxmCYNS5YqAbgYoB3ZIKjPgLD0g42CUWiWQ9vklEklKjJxOykiD6R4AEh5KazLJr8ooJBWXX
GK3d44+E23EAoR3OJYIGIP9P6bI3IZOKBd9jtXs9Av9WaxGGo1g/eM63Z+mbwKh43Qcac3U8NoY2
I2MmkPts8pWgsSMy68hF0rkff4zzeEg0BS6AosfLCEwunE2qKOCX8RacSYoNrf4Z65tsmaNiT3B2
HXx+yfB1fM/MnE3fSzD0CmCOBPc9oit6zsCqBUGVFF9TYl4y/QU5KFPB9kt0QceCIcmhIdqSDXzV
yd141venqn9+EvqkAhMHLmr2k+ywAQzHx8hMQfODpoq5ku00/IP6IfTDWEg6QkYP79HtHgPsKndl
L1NxdkEmDGJU3+gXDKSBev2g6s8pvoC0c4A7b4dg1JxrqJlwAaHTFNw2rAhOFvSbooX21r7MtNAr
rkJ1lxPFvmW4ZEE/U4EM0QN3HIMr7aJh8nwek5fpI+q7Hx70XOTNAXKtBHBxfXf1ZLm5ohYXG6AH
x1lEBg68Utevx+vJ3zuNhJ8ToQarquDJuP3SruxSvE6ytCPFVxXFdOgMLfKDYCM9pb+JaLOXUT9D
ElW/EMrgVr9UxqiYbG2lc+3Gd/wlQtcDiU9ogSNHRRO+dEKo1QmbKbv4pWbNj9HTBRehKyCdJ+8p
fns88inQGmdeJTyaSEmD15u+h4hAW9LUrrLbvki6OeIS5R2Qcyn6y9v2IzQ/MuzqF/zt6bguDXKy
RPxx5NhorzOfQq682yOOMaMNCe15aL+asAbJUl6XQVppOzR7nS6+weGi/lQMGdlBxiAcmkiXW57+
Nur4v1gFpzyZw5qwq6WofxiROhNBTV0sfA+Aiei444lwIrV9g9KXuLBktN3QWxLUCxLH9+cBn5Mg
HgTKf6zQMFZxHMRozGFldA0XmoKi4wlGdP1UQP7RHAZlZlB3nGTYUxXAymGWRDq3W11SQjbmhsTd
RTpzZnFP+Rdgd3EsL4iva6ytAjYyXKPKatfCb328xtNATkPtA4Q+aLTDImvUOXMx0iwqSxc3Ajq8
csypPg6Gy6GjTWpmnHHyW/R2gqAt/gEXHhh2KFuQ50sh5R66u9iHKq85Rz09TWjiQsPVCrQ1sto4
QNTv82pXVDLLMbtwQ5K6PdqoGZ1bVCiSGeildtRlYDGJxXd2ahSLuct1mlyDeUwjUhZEeBaJi9t1
TAKX98o813atWYDuu8LdFOiKlVuv1xweIbuYe/SmJWnA2VHIwYsHli0AjihHAYW5ymuE2N8nPyLY
Ipl9vFRXiRVt+xPIIt2zB08V9ZjZss/k6UcuhiT1kNAgoQ6dsk+HoajjAXYzCzS2i+4Ild2lX+0E
R54TdNImzhCxpfAQjcJGRXxAjdFjJBXCJa2/X7+8gbTb2u85HdSIXzZwajYuR6Aa9JN1QmCln06h
aX8DB5DBS/LNy7d1uLyB3ve7BjJggxd1tTNed9ZhNHa+9fVzfNKWx/VgLBS4qCs4yK+L8/ELocXR
OB8Na2U+PmmTF40aCHV5xVmOpDAZiLcTDxCWW4BDcy4/N/GCfm1okIoGMS1IP+gTUKRyGzGlv2dX
nJm+z6RyJ9cvDg+yMNjc6OpHoozyXuQMkoacq2K7nfQDAcc8nqBfDfOb+4H8PoIIVoQwLqrcZCv8
SS52yCDHnKv5+/ETT4t+Uc3Lxx58KREgZmAKJH5uq9er582r1RvWl2qs9PeF0DuPP2Na8QbgVMRt
CIAbMqygr7r9jGhUFKbWmnjfDXoxwIMUIYO1A5l2CExQ9czP9m1MSHBAEs7j6sCogYOCkgf1AnBc
ybSN6iV7IAhUs3YBShaMGm87aWY7f339JPtuloqa3o/Ih0AtUiA1dhAYS7+p3j+zzY1DI3uKW2/B
YOyCtQhi2HoiLx9PJtlwf5cU6UcBRGdgi4NYClwJsqX+Gmm8to3G0AOThf6vSCp0DeHdAg7il2Ud
8fDtbw+5GClerni7fMOP1rYH6DlxpKuK087NvNGTu11DyQaS11CVQ3If9VLqbmfKoE6UVo2QyNLs
bAXliGXxje5kQj4Mtxnyl5y/KmaLlLQDRswCZYmjjMQStiWVvVJiPhsSKYqJa6CzVmruT585iMlR
oZoJoCap1l9T0JCRQd4Om3QA5bvi2EhyFu/SZUHa3E2GQ+CE9tFTuvf3/Ku37Q61NQKPEegRsh1p
bxTJzA3A0a4X+Qg4d2jHxb5ENZg6CBVbBkMoJwB0AvwsoCqavCS8nqC98gs9KN4sEyft/cAeqnG/
ar4gqgPQ6nYLJVnsq3JRZLsgMZ81qyURK1Jdu+uzNSA38dSgCCvPDZJ+PWEUTh5iCYX4XFNETc74
QgL+lV0a22kLeQYNvJFmVi2gq5CYHJgA5+aVvrghQ4KYj4wP1Eh4SqmLu9JakPEVLARhIbvsHevw
WAZG2c1UWydxEjGDqBaBEkJLAWwst7PJoSsMTB9cvis3UfTTgEgf0tLRZwXZYNAFXGeik98L6vZu
QXgEmgAZrrMKrSPKXCTFbub6SrGLSl1W0HWc6fGnFOipry+zTncbPajMcU4rZ3JtovETTxTqtzy4
sRFJ3w6SD2KIZiawmgwyEh4giOowPMGc8RbolxxzyYGoVcQjTijmaf6HoFVc9KaH5U4bnqR4EXy6
c+WoexZwtUCjG2tF5BJuByIziQuthrbcqU4LIfC90n78691P0hwQzYMGuAqtT8oAgHF5VwlcuRtr
J8sdQXh9/Pt3djWqUBBLx3bDPqDZsypFCYWsiJtdoI+g6Q12cfY+swqUCaiDIFmDsg/gdtD6htdz
O0e90PSBMpbjtuPtAdxP/rYt3+beMfrc/FpBVoHTCOswD13tWyux2JR9pYzjNuVN4dm9iGaCTDdv
qroRzqkCU9sXthB+IVUmI/+E00M/ZAFkzRI/HuRtGFgdwvjdjh+es9z6p6UhVrD2EgiOwW2KJ5Oa
N0UU06RBunXLaSBx6JWtslL9mQQktX//YwPOKCEKgalfN+6Pa1HkrZT0tShvfSAgNdbopVb3xhmX
l/Jf/q8R1HQAU0EqhNa7zjmZ8b1EkrcybuZxMfvi0RuMw+5iIbmFl4BTSN3jdukFyZOjGDQwW8F/
9+Mr4xtS4BuPF4N65KCEh8AUahF4c35hCdQjBzrOSCvQzLQLSlvmVhUwXkG3ClMntTJ25nGjtxeH
CjfeGNhC5ooE+bfjqcqMlUK8DrvmvYgA3NLddS/qc6H2ZESUFWrWAjFJgDOHFfbIGu2hubYhxMq0
74KbmTp6j9HDIdvjzx7jer4WkxGGhEwXTf8p/n68NDRACbUukUBPEUtjvrBS1Mus9b4b5Ww0IGcw
WPmrWug98GeIX0W9EfVIBk0IyOhfUSJ8Lh1mFb+BCrN2AtuHptd3/50f8xXJVT/+ql+C1j8vK/kq
kC6h6o1LVZQlmsBVYpImYPkOxeeXbaDbWxSz9DdkzhF3J781JlDCDCTGRmLFs5YR+MvxL7pvf3wQ
3jqOJJStw+l5c8leoC/QWiR17CO5zgNRmNk5FGiQEdEDNMkeoWDBoDfqbOknZ7NZ/RzXAK58/Twe
0S/I6NGIqB1TamqvgJN2RLEiQ8pgvW5tHhwlIXqCNRuo7XW9CPea5W5kU3urNrUjSUawr4/GogN+
B2X+haDPXC101EdmGf3dPG4VPO/wJ6jN5dYqG7lSxkKMOEN5HNUcDVCsABWc5yuqiKy+E08z0zC5
biiTZL//2c9JILZjp8GkKLzKBuGcJDQ0iXFBvaTQ3wIsHcilXgQnWe6MH3UnLH2AEGWrIY1dNheD
DF/nwbFsv3b1zKajfX+gpRD+QhgJeCbUD8H2ffttxQjCoWaMcNbQWvXk/pT7HuG26fNOoUJX+PFM
TCYCxgTsbIT3pA7Ckv/+ZyLkzgsBQA/cncKbkWYiRZj4a3UOyX53TEAD4FlHZhKlPGqJS7gVXazA
zIi67HFc1BAwSMCfhGJZbHjnx2OisQ5kBnHTE2AOQm4FqNbbQdVhLEbol2V27rU8cBeRs1XgZ79R
rxgGeyWfpNbigFSRZuaSTkPCuyVCe2CEg4ACBAfpyWTVrlOqnM/20lkhjE25WZOMW/8jGD1O+TKD
hIPNzUWsJF92c6RhFelPRHAK2kYFuvOCY3xJBsVtvuehMvoU1gan6GVhpJBVnNubk/eGXIWgYQMN
HZzyCeF+DA8wdGMl30c/+TI/RNBBNQvwHF38WYZ2chFRo4JLDvcMjycI9ugYKsq8tvYijKqCdA00
nAojR3VwE+jyl3tJBz1TlyGqAXNg4DuTiQoXyipYQ1Dg05OJBks2Rvot30sAgF9icSmATTBahGDX
aOzH23TypgLnjVwGokH4PYgTqTPhMRlEEzmlgi5jqF7jbpPP5YwnTgh6bHGnguIeFwmqwvRN0rv9
6IdcvS9+vGMl7hTfvrbgm3w8jskVQqzAscKckbeSjp+6rOo1JhHrvegIpnJqNuH1sYHprrs1QCWM
4ctp4ACBAR7VaxnFNxnqPJAMnVkPOo7G8UUyAqEAILrQ1YUwInVtDKzciR7f7P0lcmnL9pNdlRfP
qVcRKE7cl9Z5PKzppUjZox4hNnEZUGJzzR5SwktvxV/EZW4JlrSsu5klujs0AEehHYG8FrAd1NCa
UYk7vxKbfW4LqBeatarnYNfN7Ab42NgM0OEAsMdrtXg8xF/d2ttTDDipjDtJwzMDUS/KbtIUQxAx
mFJhEbxVaEL/+vBRDbKg0yyiawvX/7pdxLgk0Rvzwnt6tci/sw+k1GS8xpBlVXVo2YffwdxFdn9C
FAQEkMf+hbrcrjU3jpqSCZiQEC21YBfQex9Ql0++t5sW+e1oyc+4HHdOCURS/p9B8t//PLSB0HBp
IMPgsIqXQD0YnTDz/EwtIAuMXBoEqlWNgF5vLXBRKvmKNI77uF4hzZDkWw7Smq75eEknQToUZUkv
GkI0RUHiWaYHkrVJkyslu09Bu2lo6JBpoKXLm+mq3qZvc4xzv9Hr7Q5CsYtFHhakF0jU/6IN/8yb
pta8AqlSZs8fkZ9nXqRaX7q14V3SFZhdt4z9eHh0EZoovImgiMfND0EbOF/ULFZ17cdVxQWHDtjk
dqFZMQhzOFNAqT8GbRUDF58x7A5785X/TA4NZ0ip0c29DdN4CAgsJCVIj4SEoJ2lYtVhCHolzbLs
0MJsdC3P0kd0hHgQmjWING3myEayyWx2nYB6ddigd8WKnfHAnvjT4NS2tJxLzkxeKwL7xUsCMdPf
ZBN5r/+uQ1UAv5qNQJ6AkAYL8TZ/Jul7Hu8gCZVBFYbEOxQdqcuiGBNUjcGffxhEO9wHV/5VvgTb
duVu0h/oKq4AlQMKDspgy9hbhbPlLvIa/t1pKBSiiwAEeSTqg+gNZR4ZCoWRklA4yCvZSMGjeChB
aRvYxcylONnSxBAhjYHIOPoTgeu5nUpB68CcJ6TCQUCskVgFSpSh/Sms3DX0Oc+P9zP56JtBkT2M
7B3ymlAKQKnr1pZahEzHaKp/3Fszw5j7Zf72l1lGg/wmiqBHQAuMuZCQ3m3IZqEOiLsMjKTAudCF
wNpXNT/UkuyYm14FKC4v61lpsBHCaXYJyHSuZ43uo+NRb2Ym7J5lPFfI1UEEnpTqbofVqmMej0yS
H3sb4PY5ZrjJHsO4oIb82zkCV4MmpuNir8qins+P3Eu0jgFZUsENF2IYj1eddvzgif0mHZFJwRbD
/24HAeRUl3NCUhxleT2Wq55zRM0JFUOYaxuezhaOC8G5ImAlEQ9lyBebJpe4pjyWL4IpHprL43FM
9xh+nvDIoDBMpJqoW7BoPJUbmh4/b4r6zBzd+3TSiSUh7QiSQJoXwndlNeu9pjoGsT6iWtLGvu6P
Mws+MYLHGIE8L5LEP2q/lOuqFWoV+a2bHyFAH32V4wV+zT9OEfLxaG6Ba4EyDC5n6l7OUkZq60Au
jj1volW2KMzHv0+DiVDdIQ3oiMMgBAZxAfq2Ykc245lULo88RG9ixoQeomgP6IJtgfvOAHcrdcjZ
OcJZnZePn6w/KTaAYIcoGIP26teD/vPo5F6F/RH41VHizOytuGbX4RruXSA0FSAfhhceGbN2+XjA
tBuFaUToR9IUCGdkNOPenh0xiHnRjav+2H8GqIQiM9SY3FxDzx0jyHXJuGdI5yeijVsjEprfMwhS
Sse+cdJm3VbQgu7U4+ORTDcfykF/jFBbA6nWJIhKGJETh+8XgX9qo5n2pzvjQOIIdAjkviHBHzWO
OlAr3yvkY8lvBmWjJOsOlGTCzJKQU3LziGFbwycATpjgrKAUd2slHSIPHNwZBiLakvsuIFnHNouu
WYX1jPs3uThhCXcnDioSKRpY128taRUnKJGcyEdOj7bIFyEQmSOkme5pqHMgKoIHAGKaibqxGKSD
nAeufOwiy4k76/GaTxfk9tepV1lyJYaTY/y6R5JdTmTEoxNf/90GqjRw1xDZIXFLXWrB0HsKVxTK
sfQtqTUG4JG5bdDMbK3p7sWvK4jC4Y8TSCi16IPsZlE19NhasuPDCzvPno87iw2HD2+ADFgdwABk
Lv/eLlXTik2daMetV9suu2hLQ2XMODb/ebqA4yBuPCpCcGmosx73eeuOtaocu8zy2HWTGFprxYzz
/2eF8ltGju1CIFqUIwfi9vGUg9bRNfJs5nxMXHR4/5A8J6ANgjWgH80qKaWk62rtWDYGH+vlEqbc
yhoR2b/NFk/vGQP4m1DFwSGHa367PnGZyVrbctqxDfRAMfzC2oUroJq6szdX6ZlEtWipIoqw/7VF
vuXPXhgitfSGktWOHJhzV+MHV+vaKVhCWsJiIkud09i9s7mRtUIgjUQxUoAatVq5WINniC3dY4mu
f+SmUU9SLo83xJ3djYIVTg5ADUA30JAeN/S9rM0Y99j1llZZLm6bynv35lL7d0YCrwDh8q+Xg5W6
nTg3VQGAzRX3WI+g+4l0n/Fm6Z+mQwHiDMgGGY3JGNEE7g7eYVREUveopLqESogpOZrT9/98ThXE
25DawLWDyOw3ZfRnC0ipIntw3Zljh/b88tltHLUypLkwc/qWwQpyjIABEjQFDY5umLrkSi/yTl5z
CmLHUbprmJnDOZNnXM9JNQLKrWjgAu4QUCPCAkldoHLie3Cgau/0FKCjBxwLutyZybFZB4ruR0in
40QZpWtsjKSYsX1nwUhoKxK+Nfggv6ftz1QWfKz6btt6J6TWXFQXK6cGc2Dj9MPMrTfdfRgj2sOQ
9MKc4l9ud9/I8JzKyIJ3ist9nltq4/jd6+NzRL+owFOyyBASGnEEpJBwvjXhakPKREPqnWpmhUPU
s1afOZE0MxByTP66OEAGIRFJniNU4RB9Um9RGbiQCQvc6JQd09Mc2wY9S/hxUtRQkK3jVIJWvx1C
wI9cq4GF/VS+FM2e24pzXz+dI9w0uEDRWwzvDPnlWwM1JyY85ik7qU5oNE8x+o9mvAH6LSAbGV4m
UnIaOZu0o1kURZJh/ctT9zRUOtiwxtYUGz3z9TCy/GImqKJBoCj9/LYuIHgjmC0kaW4HVDUaonRp
qE8S0KaZ06MoLhApxxVr5UsQEvF61zjy+px9gIFOWprKDKZnkiMiHyATkDlJ30xBaW7Zhm4eCc1p
MDhbfFeR78sgwZg/AQ+9S2erbfSthDsJ2GSiZAXhKvLX7XgjLhE5f2iCs4Bmux9l35ofGPNPYHSv
GUiIoDGlxxYEPUK9P7hzSMLJ4/trHdVuwN1xlOFS3lrnhT5tBx/W25ceRXWwxWpWkOntT67n19mp
JWt3c9TIWP9Yo+5FJohTvmXr4AyFI0h2M2jjguyowTUmGptU6/HtQQOmcc0Ta4goUMyTgQOidpLg
aknjdW1wrvR8Ga29I2LKVRMCC8Ka5bZbMJfalPKZ/TupgMMqIQpBFxUOC4JMaoyR4PPekPrhOfvp
csNHH2hqqq/f/BeHrjWd13R5Uc2Ba6d79tcosPQIynERSNRlzKUjWgkgQ30eBSP5yXYJ2hM7Z1zK
Rh4tk9ZQZ7KEkzuB2FNwbQK6j/CTdkYTeNyVxsKebIyL0Ad4RNajVB+evx6v4fQ2oAxRAytcwFN5
DoaCp+EnPytr9Tt5bzy9s+I9l5DWXmH1uuHRKdob6YlAfB9/wP2Z/TNSKpKvWLEPhzrGcqIb9jT0
OqjzbNaG2tWldpSlOWOO7A7qhNxMLHUe0w5VpLaHOVA3i8Yb/30Q96hMokfX2WgHM/yeI6q+v5IA
uwAQiWec9lUrsVRL9FiGZzZZ88i+98kSnMZX78DOZUb/x1T+1xSd381EzVfzDqY07corVrRp0Wgs
6ImpPocr/3tmJsnCTGYSngl6NMGGAdX025uti8U4Svk+PIvX7C0+R8dimzi91V3EZ/8YnZm5vNK9
qxSYQCQvkFzGe0y/xF4gQxqBxfCq1BpRaGXeFSOHOFq/bbdzrBn/w5gMjgDkynB7U9vSE6Iq6dQW
cxlv4H15W+6kGNKgy8BwiWZwHuZK9HeeKfgwiAXQf4ICHUtN5+j2YtvxcngeHM03E3T6Hs/xHHqf
/Ai9ZgJwPDKSM2Cblaiwc+wiwDq7ITi70VPj/ySXHSPrK7bWveGLAanUx3Fmk0y8J1wvhINQRI4A
NxpPTscfbznkGCVnOC04oy7/yZyz3kQP0iFBSnpRmNGXANHl1liMhxmzd97Bv2bpRGfU5yM7FjDb
GDHoKPbem3Bi7fGNfWbm2vHuvUdofvrNgGOjICi9HaI2JHFQ8EIEW4X1MYI0/BtSSvqnZ4Dez4jm
LjDirlBLiIQhgiv47OQ6obzpTu7yamCC5AxkBaenZssY+rfwPl6bc+LrM/N4zxjBrf7CfJHXo05B
2CQKgnkYK5ftOXGaQm+f4pWR7MNVMfPikYuXHhceOmT7kQtH1p8yJeep3AG2mJxTOzhmc3zEk1Q/
vAbyjv7356l7X/GCYUjdIjkHg6FkZlg6YXQJY31Yp9/FB3zt9nsMsV7s87BIr+quA8e9NzOd9x5b
uElomvntMZtQXfWFW5Sq2idnENyfRAs0SeNH4QRAYirH1rpqTm2wHxoCjGxRrZuZCZ7U3ckUEDgk
wmVkg4D0ut2oUiWAlJkdk3OOsn+HRrMg0mMb2CbDHdB22ZjRgVkJ1uuy3kub/uKkp3YH5vuF9IMg
XhdPwcfj3UVz8BD/8eaDqNvIR+2qUjN8kKTzq+o9tz+I0ED4BdliQJQgaC9BDLIz3O9icczWwLHo
5Zo5fVaQR/Uc7aqiTBMs64W3jfVXwaodtFXlIzrpm0s4K0b468zS+/Pv7FHHvM6K2uNbfGwMNz7W
k2MgG/G5NhiTf7a4k2Q1C3fHPjfL2lg8nqepB0HUf9FlgRQnfAiNWrdciNK2KPP6rF5huF1+IkQr
n5JZNbg7/gO6rMBHIZMGMmSmKUOdV4pxwcEQAN7XEd3V0QapIn1coWHB7Gfu6Ol7d2uMWvygTjOA
7tP6PBgDGNbetbd6AEPZ0+O5m7p7t1aoVUu0EsN0YaW3/Yv/NAeLnV5aoMbBNkWpgzTAUhHQv37q
7W/RcSqb8OCNEYezfBQ+QJL0/Pjn73g0t79PfIM/T7HM+57LBPh93jeit2jtn5dapUfgDrgmYGWa
K5/fs4dSI9IMKJ3JpEZwa68oi9BTvIw7c+cY4okhhC1GRQ+fiku3Fz9m3dHpSqNLDOklZO8RHSJG
uzWnZD1iprThzrJq8NelCEsEFL3hoaEWwz802NPMhJIJu70RbizSDjDP+EPYlTV3Zo/Ve2oWzsn9
Khef4a6IDHfO2PQlJmVbUpdCNgrJRzL8P6vHe35YE16Mc/IUfhWV3l+kXfeSHNgNciZzKfw7NwGx
hqZxlMg1bGzKmldEIqMEDHfOX/taR8Gg1Udj1TrpEeT6nd6+Pp7KXzfwZipJDgHIDoS7hEeWznWi
wVOoosKtLvlS+Ui+A6tFs0lijdBZq9fsobQEGK8WpV3b3aLZlFZy7ta1Oe7Z3bAIrcdfM/UVqK+h
XBEmEyNGDbTqwkN3sLAqtJ16YL8JAdQgvM2f3wMYN348c+aenwA3FSBzkcxEtzD6haYcREzYAwNZ
8OrZZBb28iMALx8m3zDk9Ywlmn8IGIBbS9RhiXmplrgSlgYn35TL1Oz17xSA9xEErKJRo/HH5tDq
U4Mn2l+0VuCopgyycM4KTH+VAJrn2eNhLlKm6QEnX0XtukwSGpIKUeFJD5AKDb/UVbpMoWpCGJ2F
NQcS3BiwjG8dzBqgL+/wh4VCDuPwtuJAAkKPnQiNR/FMxn/y/lKTRXncYyywyMVgsjoDUA3AMwiF
F+lnmtl2kxeRskM9v1yVaVkW/trJnghHEHHvwXTy+fxOCLiqjQsw1ddjo1O3hhhFFwJCit8Ga2on
aCzTJVIqqefRJvKswkJajIvA4FbhbkCLaglmvD0I8cwV5tV5bPvOvOLGhu4bEtHwR2kNiE5oZb8M
cwYuuZ4VRs/qHvJ3uY60E3rk2blqHj+5ryE0AXELVHbhRRFKgNsrVI2iLA8jL7zUoLBrth/iajB+
IJ+1T9CO5QFPgB421qwd5BTQvDaHjZhA4oEoRicL4QIA3Bd1ZvJ5f25wVazZuhfi8CJfoewBNvJ8
UdlGM/PM8+SQ3FyllBnq8uq4IixDZCovie46EnjEBvCo+QYCU35Zwm8WdX/XgBkuAOuhoBPaIg9U
n49Xlp+E/dRHUFMdAyOiVAE+In/xFgx4LaCojQAjM5C3QZNlD34edKRBFV3PHVXH9o4NaQ/Be+Px
d/z6GPRkgJEAGSqo6xBs9+2cF00TZJ1bhZfqPbKQUrE1MN654NrnwYmn2ImFr7JzkDz2EFb8ONUg
rYVYsBE42UYySuhhQmLxVdabJTjwHNbBe2D8IKqHGCwie+i99UQffBaP/NvENflsFVUhUkTFwaQ+
2w/Dtox4Mby0tgAS+yVaLQmB0XFEQyMPCoTBYCEOni8LB3IOx1NjdzZApEvWFkDzor8nAKz3vX4O
TOYwS8A1XVqgyFhZxlMEBh10Z91Oac/3mVyyUXTpbW0vvBZW8pMfQpNHh6ji1IvSAnsISEpnooVJ
xReIgj9mAZm8NdsBQ+9lA8zWm8YRj9kR0pe2Zo2rBsnifKWYWNs9//F4/0x6PGAVviQL/57U/2S6
esMGSIzkHhtfxk11fCFkubiPAyu0RwSjJ+ew2Tw734fvb/el20d7JtfbOTeaXPq3W4G4fOhLQMkM
JUI6fZwkWogicZFe3LfUZt45K5o9rVN/B6MENgx5HngemGZqSYecK9y27NPLsBKfmjewV735RIl4
wZyGr9rqzu4zttQ2giBKbs7Kg5MLaTJCUAgQnC2PlmQq7ik7oU4KX0gvOZQ/RWtce84zh6JciusA
jvuc60M2yiNz1DXMDVEbR+gqhKuZLJJjzxmJwS61XbmWl2hHWAhmcZV2lV1bSMc4wTm9ahfXArHb
swLlxR3zGl/nrss7jh8W4M8UUHc2qwUhk2vkm0wUYcFgWji+LUF1jDcz2wV19uNtfWdP4QUizXPY
UKQ1+fYs9VKi9aKchZc9gM3WiderGW2uSdszzs0fC5PTKvVZwvMDLIhvXmF0T9E3xDnX8Udneltd
WAyhJS4DtFleAdyYE7i+c0FhXKipI81FgkHqphDTVGgEBJ+XJNE7PH2L8jiLTJ4cGegVACUIK8jm
kWYH6oFLG1epvcTLLumm+2E+YeypeOLfk5V/RmHZlFaRq48/4Dg6dBd2ZgtPorP/GAeyjyDHeCSH
btevLbsyU4cQxi/gqn/2Df8sb2KLOaROANDATNGAdkuJNVC0QvMPCTvgOKjHKGy1sWhENsPmVGW7
uEaJ0Y/Im3Yz+cmJg0QbooZVdHWS5MWYXQQAawxvnV3jNbfKd+pi7hKYNUVOyB9fTB7ZXOWB/r4w
a3ebL+M9NGI2/glpw5nJu7tWKspj4JfB9Q2Yyq0lcIsIkctx2aVbiZaPNPNH/qxdQyI8dJDCWdaM
SdYFk4gEARLMcKxRkhapSSwRZOXkQr0IeyQLu1N1VPfRxV8LP8F+7qTd2Rk3tqhZrEem8XwmLi7R
OljVuguN7eZ5jt2fvqzoAVGXlS+rPYgVYMRfxgdhwe6Bxp45UHfHgZQK+jHgt4Kc7HaNAreN+Cgv
isv42b0LO/9DKHX+2X1/fOtOsv8YCUoQSHOABoTkc6mLiQfHG5qBs+ISv6DcvD45tt2vdbxzO1d/
No4LIpP82OSdufsFD6C9C3y6aHW4HViCbqzGY6vikpw88Pzva+Cl5zAnk6gdGTdAP0gTFniNQDRI
GWEkLpP9TK4uhL/4A0Qb/Yf3nVaGDA0IEaNjwQGSOwulg/hAaR55feXrjS6ZJDYhCsZnwh7/eNyT
UO/3m1SAT0lv+DT3qIzD6KsqUyMIUkHkl5xMdKWmNreG0oCDTFa8kNfIFoAtX1vOXGM8ufr/Ohi0
bcqfaYoW7SwabIOZ9hkkKiEknsqlvGr3lQ333M6W75mdmE+sqdqxNcf1O4n/aPPUhRO3ucA1ntdc
RhvcEA66/eG1sk6+dGMdAY8tAfGlGB0AFvmJ3/S7dDWXL7lzu8KdQa6SdJqiSEkrz0ldKPtB0zYX
LzeCfFN5lsysmUX1nG61zdwev3PjEe40FZUktNQB4kUNuBoiJWbipMH7JOnb8CxtF9CKX/w83lK/
lNz0sv41Q/lo6DJXUiaEmcEJN/xKOkuf3Nq2oacuH8qFu3GkN90BP22rn5aaFb5bzPJ4hGDT27FB
ZuqcQ/3j51/DbLLWf7+JOnplUtVpXcXNhY/WVbsVcmMBKx6IIzWiA9GB0+ZngJZGCCH70jH4k3mM
52gzf6MDamJAmYHoGt2M8CjpyKzSqtYf5aa6vLztP5ArYvR6WejpAcTygV4h3icxP6IlBiIjHth4
yB/0Vv1SvTLIpe12K2vF6qv3eHEVLCiV4caARJuPXOOAEOA/fzqiUrc8Pl7Te0eVNELDpwGWl504
UoVQsCVPEr3a/knT84MI/cwzBCCvstkhpShYENTQmSVrcvDpmGW1Tp1i4c+4CHfeBch8IO4CCBxw
NiTDbm9pOQ95DYDm5oJmbLuE7Dmy+7+yClArQH8WdKpL7CDPhJaZOaeIMYmrsYVujFPPKy966dj4
fnMRt+KqPedQxrK8Fbi70SJs8S9I9/dOYQ9zrKeTvCNtl4o5O1Afeirj1pfKKpFE8Qn5BTKP0UZC
rl1I8G64eman0GnQLorOz0BuJ6ANyjz9FmuJ67WZAPPMOt8wO2WnnfpnZadse6f50A7+do7O7H+s
MhEfg+MOOC+1yiWKx7LXh83F7fXkKTrlZ98eF5qRfYLfXvZ1YGKYV+FyrizWA2TL3c3BNadeDlaa
dP3hQiZ0PtRloQl5o4QKW1/6DagGFlKko4H2Ks/NLB1f/87sHzOUA8qNZQqIEQeBpB/hk3mJvlGo
34jnYp9mM9m9O7717YioKR2HNB8DAaZGcFe9jZjDbQy6MqSr1+ym32qdXr8+vjFoVT4igYLaDP6S
Sbse8CS3Z1VhRy4pEuwbMPaUr+5Sfk1WkrTqTMgJgzcB6njJs5fq8hx3zyRFQBmmuyrFimWI8mJ9
EfGUlxvZ0V60dbHlBp35SezgMIszIs/mzbWOlCkaLMAWQGhE4NrdjlQchrBIpK4+Fp3pc0iMZCnU
ZmLXAqiwOCtfyLYNM+/Z9CkHrz8AtvAawJenTdmeXU4OQm/s0ROrc8qibQx/sJGohXqJbEJhrH1q
Z7YrWa/bURJ1JTQlECIhNGNTo4TLropD5bNH7syDEadz+M4YQffxwzUzW+eeJfjHyOOhoIpkHuUW
ikk8asA8DEd1GxslqMKeTplkAHg6y884OegEk4lONrjlBMxBq3nHnqq6sfZ/SPuy3radH9ovdAVo
l/Wqzbvj2M7SvAhp0mjfd336eya491d5rL8HbVGgfSigY86QHA6HPBQG8Caikgg3zoVviNuMEefO
bJYIc4Clo9UHAYBMmUJYNrxQ17n0OJipZMXqMjGz2NSW5SYq7cK14leG7d0E1tAJJGNBXoA3acLU
ea2RuTJkeExKMKLZWOxLvEzij7D1HbVDAq/HUCmzkBEmMFBv/BmFSoWXbqHEnMRl0Ul9w/C0X+5R
Xke7Zue+jH+sIEQ8zEBAuYSMGldKPNIxUSMNi/GHMR4nMGZb7IwSxPS7dInKNIZUxNlf6/01GCVV
6ytpOIYAyxcPyXt3QGdbVVixjhm9yqZGSW26HAyLGauTIPkaFoOJkLJC7ysCdTzFXW9hzBVa4aah
d9r+HE7hq6JuxqXS29k6+JAx2TQH6H1Bb27ApFofvKhoR0bt/g33ptYOXSvwYXrSzl5lOD3Gwlas
fpYZDFgB2ANQd0JqgKiDtSnjKFjIenoCfyzn7dTFLvkhvEumrxk8JgyjGaFcKvtuXTnijjkN4jau
AFU9bBB01UCXIOb1kg6NxAcqquhPhZ3vskO8lh/VR3T5gXVrsR4f9Tf/1F2UpevIeMzV16zhmTdP
fYQqf4pPedAy99IeOyCfRDNd5060SZb1Nl2BaxPZDXTmL7216oQr70FZi4/SMXIyR1xh9OCS9b57
Gw6Q2TY6SNDBpwG3RzcjF2qe90VQKCeUE37lGR7Pk723S3beEaHkA+v1+tb/oWkfN3kMRoMrQoU4
pcv8sFCrRuTU0yvSh28yKFrBI/+Q7xejMYbMJrHbyAODLVGXgtsKcX0Avt7nqi2qssli/dSuQCz2
kp6LvfjDdbrdYhU9hMvK9nfpL+YA8ZuzBN4Id3jckEBsSRoRr1HdnA+1QerdU6MYAXgfMQjBWx7U
p/tWeuONKBTKGwmxmycduEFPieG8/LEDpz5OfNIk17toMo7nB3y8OQxIUT1cuiOKGnMDhWHL+2Lc
BmkECrSmaOPDCQxOumuoIg7Fnusk9wTO4tLgPnQnPbs/+LWkGGFgui/6kVnpTszryqOitx/dV2il
IxzQmCRxDekOvCc3iuCduZW3DVoLQ+Z1u0eNzrlZ8T/L/eKQvSDXxorUbk5FwEIfwF2Bxg9CwnQN
q3SFMvqy758T2Yk5ozLBGibhwRzF9nbhVIxYY0YLQZ8FaikYN8ZK0SlGFE3rRZcG/jnF46+GZx0J
T1Yu5pi+/ekGkp4IsEli7CY8KYz7Wqwyc9XCq/z47IHAaKn+KpHAefFfOHiUHQiZfymfPeOp7EY0
CpFayF50PQxb8OKz8JHi+fgFg7mqXQryQBZP4s0pRQFRiiJ3feHxHkQLyIwd5YSgWpRW99fvxo4p
DMpHDWKL4T4RhGmPuo3Uwf2v35oX9XnqoAURPDi/JHzev2QHFIpb2iFSV80r6pQUZJ1CFCqynAf5
xVfmRUFSp1vrSq5XjYDs7J/dUyyioVJ5tBc1RvV+ProSw4Hc3BEoNLKHE1el8+2olURA0AGiD9g9
ho2DYu9xrx9l1ki6OSzQgOHoRgM16aO8xhLERi+ESsReYeYoyhtBDv0xYKTrisMYImb7BTGc63XE
2YzgCI4RhyV6ga7RkmSUi6Lr5fNr9A7hgpPvxC/ps/rRvkcv99XkNvmPZiOUERDOCxTLgsnjGkvK
x6biI0U+bzsTY329FXo1R3RQ+uDd7s0f1eX9HVlRPDuwOtRubfkamLoRgSsojWpfklGoH6mopgzf
vbXPMLHbKOdKOrxyX0vHyylmV40iQPb5OV//dNfRUt9wa5Cg2ayetG/HerNt/y0lSgWvwdCO4AeC
j6VsyxWfme2DdpI8pLnrTbBTMZe9Paiu9eedfoiWJzuI2spr2Dgb9ZEPsZDRs3QRUZEa2MKjtuf2
KPe072vLzflJQVFuUc+LWAihtGereFy3zxzrcsD6PuUSNaFvotoV5LP4iHlHoWj5xyGxmtH0MDaw
wkgp9HFs1I9xsOWA5S9njA7mDQ5YvMaQOVqUPuYS1/Ve6ivncscZ2tbd1bb7AD1ZVlsWWcVtNExS
i7+x6KqLEJ1bhaq48plf9rvQMj4wPK60sx2rbeSmtAS6cQVEqWTlB6PMBZp81s7lxZFAO77lf8jH
dIuCMPCHSmb5hOJNFOgeK1b/1swBdI1N6WVb9NIgJ7p8BjuUt3WPR2Nccm/KcgQLuucbTMAZh3Il
K6Wcha97EVjOZDRIjRgmDMrWJRkdfN8CbnPh1IpSKprkmD9W9JyM+uZwnR6LPd6KXavEgkpm++Rv
mhcWd/JtLHK9jtRpgEK7Er14UMzFMjN2vc2w6VsfqeAujloLEOoICgjzqX0K9DghobJ2zl/5L81B
74lmcxVmpMeIfVBB57NCkxsrR+4VhOeoBcIZh55MKkwoJckvpUH00THA4/kEfQKMR6LbN1WCgBsF
bps66IhoqpaE6wM9aGU0Ma3lTb/rUa1W7cAla7OKIW5fhCgkavFcqRi0SFb8S+lwK26FCcibYl+u
wKpjuyvhMVijNnxTMjNS5LNXRw0FS+l6xIdB042A7Tb+MVjJZnoUHn+gmWa9cLg1Q+Vvri8UGKXy
qd+MHIeyhUt0uHiRIZ9HED+G+2LFql6ZUcXrfaNUvRB5z8UEEP/CrRZLzfE27qdiKxsBFYU+k+H5
xq4osSg17JKF5McpxAoOD8JLijqDf5aHClHVttflapT8S7jLd/VO3XirfiUt3QfusViHjM6LW2cP
gUhRKCl/RehIaz3yPJkaqWVwyWzUPqNqPraUbbtVrWg9moRdllDld6ibef5jBSHzCVGvjzZ50BfR
0XGTYY6Xm4vhtxF4JwV5rPhLW8pbVg3VjGFfI1F7JvegzIpbINVWi0JvtAXYL5JdbTOWUyQ6fW1g
10DUzvldFrgjEQks+d7hrT1+OAtL2Q+Of/J+IDXIinxubewajwrD8yEcubwG3gB/RVhNG6exkJgQ
/tyYAYT3DlD1klZMmtQgiBO5wLyqELWYDelaFQ6LB8H28UrFmq1zW1yjXENREVUWoAwEme3wUtjl
LnYKM7beWgwoTlaB3a+63BiO4sPioVgrJo8hw8Op//gs8JTNuJayfodKXQLCBOW9RY3f0YFxX4Bl
1LvFI1KevDnYqYMX/GWw7pzmNVrHz+FBX5JJs5GjrZlKRbTzRql+r71KRWP+olggfMAPwTwYC890
lcmd6pePH6FR7kvMsHJt12YVpN6mQrELKFcHtSxGIIPikjKZKBGzVumgWa2jloa0881xiznuC4t/
KHb1+8YMH/N98SKwqIdu3es1LmVBCciVUAAHXO9dRlWZKCCjzuoqJRpEL+hUNspq+twPSKkdsRoO
lTM/Vcs9J84fjwJANhdjv0AuBCpylC/TfPS5K+RlM6DDhF/KG3fJbzAsDi8GlRPgmaJZustqWa6E
zYhyOdXJUIXerVjMt7dXBvwGtAWTKA0levg9WIpJtqMbF4tM7fLk0nxVBxTpmTtvXXwIT+FeODLc
+YzvA4MvIYwCUTVpqbmGwmsiGk/HJL2UoD4YLQFn1mKtYiJraugbZIZXzDII8uOpfQS1uwzuVWRn
QfxFnfspWMdA4Jeml8oocH31bN082u+kDvLIOkJmhUPamdy+yDBrKphRtLbIazdLL5F5ZF2PbzcJ
lO6gKUdlLKkgxSPk9cpFXZT3o9hHqO60QHc4YIiIZZ/RqY8amfubdKP5BAnpc7AcINGA7oRrpMJd
tHExjtElMixtcFoTWdeS8E7ch7m97gAHFCN47Ce8cGDXusbh5TLtEl2I0cCEQrWDZFVotsCoXDs8
vMurGEQYBgPxRhcoREr71LZpx9YTYzQe5rt9IG2SzgT/qlmMDuGPcE/Mp7Cbs5eMRcJRiAIAtL6B
G/daRiFfuIMQJAmqqzRD3uxRYbSu7eFi3ZfsxiFSMJRgseYPSd3EsGAzefpx/mLlrG+DIwqA8riV
nvuxlwPAXWrb2tgdJDs0zD9/zaBgKKfLa+2Y5xWRA72SIVRvYRx8ZAgZx/Zt/oDCocIHJRjdSk+w
LbXTOxDJcTxDXi8Mz9Q2IWr87u/OnO1iOBYKHEmPLV5pKYtqS35RBhKBA91LvRZ/VRb4ezBImcUi
d5OnIHJNgCh18/sxHLo8SC6vhYH+LdSbJg5D1W4vUgQDlMJ45MJlAFp9rdIoc8G1dMiA4Txg2da7
aHd+ZMaSM6Z6hUJuqZMzKVwUBaoIgAJeQcFwhBVKV5HrfEKb7Nfj/e2ZWzQks/DKBNeNqhZKGXph
gX6AwEsvnG+8Zj0qZ0LPWK3ug8w4VcLfp6B8jJC+0xwVWalLhSw1OBsM9016SME9x9dLs2Jd1OYc
zhSHrOtk3VDszXFcCpzX0TX0veFd6tjYnJnk0nOLNsWhVDqLpV7SA+C4jyK4gtQHXAJthqoRr3V1
dEPTphiUNsuFj8kfap1eti6ZJBp/9qwGvFnLnEJQfo2rtKzVmwrLFa+RMjI5m3uTzDPj2XTuqLuS
hKzmZFf4sZaUQIAkIfoPnHKnGOlirZUnOUWF9RMrCTZ3GkyFohRaEMBnPlQQKjGi9ygwTFa9O1n4
OxtD10DGciqoJYjCLvVatsINY9tnvfPk99ONqHkqk1p7fF7duLmh2KpxKM3V54A2+eLlvlmyFIB+
P9dK1WtLH229g9mYmpFsOLOwkp2ALgFm8MuwTZpZTe/5ts3akuwLAgFHDI3ICRzOYmgbwzTpMDTs
1J4rRygbpu2dW1IIaAaWx9oklg5QxpnF/dANERau+Aodef1L36518EXY0XlYiVtx61nP97eKJRYV
43Qhp3j5AEArOP1KdpsVSySG2dCsW5kb867EA+BVRgm8/AFahvV9EVgIlBvo8oJrRh6GudhvR6c3
UP7Csn3GOUMfZr7sjeiqxuZ3qF0slqWNJi/fYJyYszHAbwtFode1PxuamBO1qiWaPJjtrjCGz87Z
rBZoDfm8v2QMZ4D212uo0hvlpJRgNGhNCPXHnf0EvtbOkF8qH00prAKX2UB3KhkVdzRS5Qk8R1yb
YykLPFbnYHGIN7nJWsK5AGcKRB3UnugJrpd/OwMFtC4Ls3RGS1mVWxmzM00zNhnrSNbpf/tsFPBc
r6NXLeSslIj5RMYb5gaDR2j3FD2wjOj+mX0zRqd2i7CrB6wf5mnI6wp8HSuGIPe9KOqqrwXhO74X
gxK6h/tifV4c/a1pmwtWXwxTEYgtT47sNK/qjhMgCP9lYE73aJpkpjrLi973CJg+do3SppKAUT0I
ozoT6Z+FiSfpB98MMIKwfU9BiaJ9NTtumdqsC908LnmdQ0oBc7eoRYy8svc4zof3RtfPviJNL8/3
92neEf1GoNYvUYKO57M4vQjn7ITB5xsJCaxweR+EJQa1fEKhdCXvAgQ6rZ86ZyUd/w2ACqV4tQ+Q
vABAMhoxeqEWH+HTfYT/oWj/LRSdQsbY4bEbBkDsO5B7mePBllJ7g4lHjFsoWYtbB/Abh3Kkrt8i
rkqjFDkC/hkk9A9Psc2wTcae0x2g0LWFXNTQqg6kWej+eentTb5ngPyPkO23IJTnDPNWGUothItB
W22CB3nOiJaVFR7iFcs8ibe/t2aU04y7MpGSGlfDcLcFC6qzkEBK9GPcp+aKlZyad5y/paLiKaGo
2y5UAuQpN68YQH5miHL7UvF9mfr9fcriU70KhLLB3gjVRjME0RIUQzhwh8rijcQpDdAF+dbpFP0K
TK03RERXDIcwr+ggvUZHBZ4LeJr2VlRaJfcbkh4FC1W/FgxthQcS9FaYrLOOaMDNtk2QKLeAgtIm
zhVkmcVfBdifkdLxwRG17ffoy2UE2/NXuwkW5SG0JI2ToIVUA+qwPLPbvZt2vNp8PUuIUkSG7s8G
3b/B6Mp65Ma6MeUA5q/9s1k4913RrDedfJ3yEItCz1w4iPTyTHr4TsnH+f73Z90DUqGkMwDztuiZ
bgXqGRQwDePk7i0rWWHMYmIgsroPQvb2Zu8nINR+5DkYeoUecc5iiYN0+YQipH9DkKjgt+RQE+d7
CLH9V9A0QrXqJb9ihIezG/1bCno2LVpE/1/Ue1o+MjR2dpcnn6YiXHEI8PZcYYHEZ1BLbTCafMXY
ZxaChC2ahE55nesR6mfhyvAeWNtn9/SPIlBu2cXL3ILTARAfWzSE28wr9LyvmiwS5Y3RPNUNvgZV
bezk9DMzj2C43JUmQw6Grn7Tz00WKtZLCUhAGR5ff+rviDA//8kYaJfrg/1CaEQA+Be0dC8xzLtc
3keYPbYmC0W52mGok0zBS84lXntPYBhhpptn7y0TAMqeF1nOFTG5J8nL59KStuihhM8IwObxT4LQ
rlWTuzGMCphFcfCM6IIp2X8ef6EOGkzrsoRuVo1+7koKFxeKWsoQtuBmnpmDY6QeS6PmgqMrFOqY
z1G1ruOvDA9OkvNTMNbRusdTzcAK72ds/AqH/P9EdYWsSHueSIP7/5os2MDS3RnNQgcyxg2DpwdX
FLryJ5Kl1AdZW4abuAMGJRD9FYwtv62qRq3gFIJarBFjTBYCBwj3DXOanh9yp3rKMTNJeDajT99g
WPvM8XeFRi2ZnmfCWOdqdnl19w5fmDKaZ1pEP+Wv+5rMwqFMEmzCXR1XBAd1MRjjczDdA+vixcKg
rBJnCKeoLVZuMNUl5jLiREe9DxrSL/dlmTkHp2tGZ5qjWuu0iOBYZWtkLTOZMONdQMKACzCqH1Ag
wFNrpdedIHAj1ip47kD3sVgHa8xZCpFZYpn/XCLrCopaMpfr1DATAaWgLFvDpcXxwXgIDfDtweBf
WAmf2R36Ldn3CTcx0CqUmigkkimG7nBmax4i54txvMx7mwkIFTGCtKRvmh4gkRGut4M9HpAneWLE
QkwUKmIZlFrXfB4ohS0v99G2ML0n4etpeGEAsZaMilswqyZCtcL3kjXvwko92+nb1319vqVbwbQf
0MuAyRT1L6CHo0KXrBO6stNkckV299EhXw+b5OAuL64V7IM9KhJ2P/rnYZdZKEew72PPRBsY1A3e
M3R+o96HtqU2TdG5Xwq4AQpWvh0V4ymwrH+DoPSh1XC9k/SO5IVF01F372dWwdRcZHYlBaUMEieq
g1jz6SUrjdcC/MGSZ6QK8sGPrC6iOYu9gqL0oanlbKGWkKayw3Uem6/o4y7NIjbJ24O2ZjHTzPi6
KzhKNXRfFFovAdyW/9UFhvDj/t7MmdHV9wn+xCOAeCOuR7RvXsYHvHRrpQmOltRYPWcr8XQfaiY4
uEKiztUCr/eSJwBpWIrmvlouPlb/BkAdpXKklKGkjuQhhTd/gveLIcCMJ7gSgDoWelDAp2kIU0F6
dC3bZWy8r74Y4QDLHMlvmGxH0QVi10RQ5AC1ss7Q2IO0YuVc7m8EmBGuMcrILdVMA0bztc+WspU/
u3/K20LagP5zKhgzfY0QSZg67vLYCfcJDCeXTjfMzDIZ5wxLDMrm3UJthUUBMbYtktVP3Z+2/lIy
UHYeC1UPAjK8KGTGPjBC66TbEWuCF0sEyrgbOU+9vhqQ++DxMBdbhdUyyvZm4uWrnaDM2+Uwt0uI
ifsINroJjgvm7E2yl1Rq5QqBMus+CirRdYHAbfnNnrwcoGO1d57AiMaoWb9vG5gweq1VPPLUY6Vh
R4rCWBimh9f4YsX07zMvSVfyUFaeZxifHdXYk1fcL0STtzWz2GnPG0ZYcd+vg8b8WhiMIsikVIYw
l3VtsAJxxkrRYR4sU9bDGB/nWwtk6BjZsq8LZkKVsVLfR8vEV2VJIledD3/YmZLzRuqhVSM4hqwr
3323C8bK65VyZc1X3AwKphiOw5/Nz8xmON1ZBMwfAIk9mN/km3hfXaC7qZVgJBoqirLRUB6N7pMR
BUnkd94YygSF2vEqlcbA00UYykozrCpeFbiBOzWIUEBJk4FQrzbbJY/61gyBRXRQl6saLTTNy5f9
zj9sWLnEWdfz+9fQKoJ4NJA4HjJHRvZWWD/QqMNY1VklnCBQh0AmZplXuECoa0M3ueO2g7neP/Fn
vdsEglKNqC3zVEwB8YxtU4GSucZ9BJYQ1CkQ4oGEk2voeFxaTmAsdj4m2psM1WDo3/drwsSQ4sYv
xK4DiGL4rVHZraU/OKFmZZf7wrBwqMNAbhZVUNRYrsF8K0dHN8vRtJWn+yCsFaPOg7JfBJWKXbls
y52D+jyrfC7N+xAs3aUOgqDt+ijrAKE9OO02XLE8G0utiIiT/ahULdOLCvtRZxg9UoNb53xfABYA
5Qr0dMTbLvz/ZTy/KhgQwqwtnnXNvw3j+8I5kUAOez9KfFwowW611o3X6NAbeNqLN55zXxLGVnzz
X02Aml7Ka1hIekk/MuMBlh58Mmz8lsyfBGITWSgjr7imURsBu13YNShYeVPB2wr4ZvHYGqBTpC1N
7dEujfMnqyCcockiZfuK7DdgX8IuJYZgVaHxsukM5fP++jFMkuaNGsYiH/ICGOG6sxfPH8ISDNi/
/s2/fL8CTzapXzR6DtpPclArGZqtwVr7ozz8Iwhl95JbDDHaJWH3xTMc2CFZgxnXZJWozL2sXmkD
ZftQlHpoicJZvb5sGqSw1vWleI0c+edWXrHgvvf4zqFNv06Gldt2bQXle213gmoHu/1lsPNj1KNn
qN9Iz6bZ9xbkFCL7i8vMv8xsTLSfchVh48WKGOIHoDzUW6F5/bwwzpq1+Jsb228Y+vlSbvsu9clh
/covt8N3ocbgWdnP+9o+n6eZwFAxwehraV642L0eRwNqwT7fXTNdMmxqLoM/1ZHvSGyi7xjulQ6a
jzVDPWVnK77lLiyk0vC44ot7TNSE92D1fDIlo5xF4AZaNhAbs+rUyELjHXm0wFmBXvAfl1C+Ppz8
LiwGOcAS4laaPAXLl/fU1I6sjBrD99HvUjHPuVoiKN9lryADX7c2q5WSuWKUw0CbWZ8oPSD2ycpx
ws8U89ZYrKSzYoCrllSXYD7Kdwf7RBMwJrLoMY0FkQK4k35ka8FWV8HfOL4JBmWheRSonBADoxSt
CBRGwkZ+HbasJOrsQfEb5eZELzC7ohFVEruFP6RH1KKTgleNIct8OnACQxmouuiSUUP8drEG0z/q
GDiJGZeb+sA41G9Gd6GBECQj/23MN0vUZGNAXLjw6gw4Ub7E1Ic3jKAFW4Bh2iA2WW8O1WUbrjln
sakMTFaDxaJniV2wTGzyxrlPfgRlsxkIXNQ8IMKK2dZ7bHRUWOEMefENbplYrLNkXuEncJTljr6b
99wARdnuxRLVvUJLCkXEJSOzwMShwvwgybokqzRytUuwfK+t5W3Gr6/7fohhWTQBdZm0ceDxAEEr
VvG8FTsDNyM0ZNxHIT7g3g5Rp33Q674LRi2UpZAZ6B1YQ/8q1p9sCpFzoohDmvhD0RJFVDH6kA9Y
2QuWBJR3CMQaLT4dvt+jH+KQMp/2SfR7Z4Xog1tc1MMQKVih76dK56dnB2vzPWQPyGQBUZ7B70Rk
xTgIQt72RfNhJLNx0lPJrIFnaBZ9ere96mauB4kSA2xcZmP4j88NGmW5B/8IcnV+2eJlFK0r2uW+
rjE8LM3VyS26lDzFklu4fuYe2ssCYyZUnzVHeFY8kASQejcUWtNFXOjBKuFfdTid5rneRuuniD2r
dvb6N8EgezlV6i6IuK4DxlZdpjt+I2CC8CCZ7393z1ygh1UnPfo3XeGiFkaBFwQZ9uoZYxgd/hkD
GBWwe7Cc5+w9cwJE+TS1TZqq4DFUDR4NdKbokGOV2s61r4BP5rcsVDzipcIoxGNESnEERKcDJkv/
6k2c5ZZvsLLMs7o2waL8Wl/3A+iQsW5tZB7AxoEbRID5IazTfF4PfotEOTd9XIy5FgLmdbTG3VF9
aHaPTKb5Wceg8yBv0KHNskp5uKodhzjkUvLc3zrZe/eOuBSzWYfMkB0RQ2LuW+l8hPIbTiMyT3S7
CsHszPE5RraZozM8g13EOGLu96tgM064+XN0gkR5vEJP9TZUgMSDyv7Bt2TQEicQiKUMs7o9waGs
te/ThpPqAuUs4MPkcM5xf9H/q2uoUgCRKGnTph/5m05uoy4poW5ggVFNEneQdDO7mnvutJsCUUuW
um6vYv4GMdPoEIAwusX4mN3P3igs8QMaUe2KS23+zUZNUakF5LnalccBCygZ42uCe2UN5r8WOSEW
0JyqT4GogLEXWq4fkia7aMgLxj9kszJOqTHa5SHfnBl6zsKiosU45L20LrBntYMIbrAFYlVOhaHM
8BXOfbA5dzSVi/KuytBACVVsW0tYrjBW/kdmgUOR5Y5Y2kH+f2K6WiXpueoDBoNUv9nCwEf0APpQ
qHxr1jZIuD24QSbZCwuWcraoExW0Wq+IgxoxwQlsNpb8Ltuo363t+NC/Cc8qezDFnFFPl5RyvVGM
Et6o/raEMTOa58HWHM3RX7t33/TwUKYtTF6xkyOz3Wb2HJsiU/44aKV+oZQQt8Qqo4nLzLdgMwHn
U75kEjIQJaSjz99YN3S3UhKrYiwTxXFEwnu4c4SdaiaKbQxnlvbMHWZTLMq34JodcjVaRaCk8ado
e8ZHZzVrd/t43xZmD5gpDuVNui7vajUGThUbPxPbd37VdnoQwez5x0PnyS14CkX5E32Mcq/LADU6
Mp7/e3STYbIyKv+Ywc384smyAgpMTBamn5tjLQhKvxpI4Z+GNxlMFjbsHDdu1kCWebX/D+f7TJ2Y
OCJehfOab5zqrXMEO13+RQ2jjnl2Is4xcA9i4MK1F+EWMlfHWk/0AP13ZM24vfLOJtEn+kTr9gL0
H3grx9BWzNC8xvE6nas8Cbpdw46cFLtzVJZPkfPJ0Lc5Rz/FoeRRhGrwWw04YKH8qIzWCNaDoy8F
PP56FrPgdE4RJmj0BvWBLCeuCDSMIzF+9tuP8XnDYuz5frW4s3R0ZcDodmXhE7fQgYk9MTBp7KG1
VEzJwxX74TRaDm6PR28ty3b/Fa42+ppFYTv7TDAVkzLiOODFpOXxC8Z2o2Tbp+2jd2gwuvDQrRH2
LMz7ezh3wkzRKDt2xybSuBFoCjrfkUhoXuv3+whzdjVFII54Yle9PPRQUjh17x21ba1vauv7ALeT
YuCLpghUDKCJA18rFWQoLZEQq4xWilpkzVDWifG69x4xXczonKPsWf2Tbb1vUvOL5aXmrsbTn0DF
Bw2n6aOnkJAHPe8REqmi8cXiRGRhUMGAFiSYmEFCneZ5ndu1/e5ZLDFmS0SnclCeo6jSelgo3+qg
YfjGJTAC27VaVHs88Vv9eH/jWAJR7sOPeSFLiPuQHhwC05sDHh7uY5Bv3LFnOvlce5lbDTXOKSRi
xHfZSMBnD05SxgnP0HH6LVkcRjHoA6B0ULseGuibh69/E4RyC6ncVwuOw2JZAYJNIzJHM0LFEquu
b9YfYBDKQgWLHZinqT3Rw1zIshYDzN8kZ1xHR3l1X4xbjk1irL8B6EtwzkWpEJBh7Fbq2466Uc0e
RAQYSpYZJU71Q1qaTA554mJulGCCScVfoRR7oVbg3I3g5DJDRcMwiS5VqzV5xywe/lVGaq/EIsvL
KMEiIn6WTQ6TIsSn2IlM9dKa7z4G+PKkybJdMrTw+wS8lZP0fsCGMaadnKATV9t2GNFcqJgJj0yj
Ff6oTJ83sssm7A1WpDl7FmMW4P9HolaUk+GMBglICqYoGrWDAcl9Zo3LRmS2tLCgqMXsNDXrBV8k
J5QTWtF+tyHTe5mvoOQz99aOOggxNDJYJBL2rIpWSNdi9JBsyB+CbXajw9IPFhZ1JCKgTfMwhkij
04LHM/RBayaZ1cNjgDYJVo5m9k15Mdkr6nisOiVNwOaIdhOwAEl2stNLXMTrJbkVoGRvm63wXGX6
S4ahExW4XVB0pIE/lAzlo4SMco3n+EhCxuFh7aAArdvvetRT/c0bJtKR/8FQ0vGylIPwTiZ5G91o
ZEPY5m/qT5ZlsYShzveoBkWq4EEYVLkVhv9KWgR3rqE9g/Pu/rrNHlgTeahTvuFrbqx0XEN4O7F/
xcaOXKpYUd/sTXG6auRonniKUs8bryCbY8W7fWqBSRZnr2SzFH3+NPm9OdRp4ruazKk+YNKj5fRW
Y1dPxZo/9++dEZql1fxF3eZEKvpFiYvrTMtc2NXrmBr5IUe9Y8pkHvr2ojeKLWN4FqgpyXwjyssK
HCgp/QIaRwjWBOc1sMznJjCjlbTyHfGCWvV1e4ptl6WEs5oxwaV8LgoCZDWPgVsix/9WPB2L4+N9
3SO7fk8yytXmqOsLlQoIW3ePljQTnpaxQywZKKegpKU3FDwQJCe2hBNvpMtHVl8YsfhrKRTMWUM3
L+bWgZqZThnLslfHmS43F2vNOozIz7v36estuL/YtzHj9c+kFlsZm8H3RqkB90XlJPvOMVnPgqyF
oI60DmS9nSdjIX6ejqzqSda3qY1U+zpRGw3fTkwmC/3MLeR6aWif7ulcIyj4uGSdKgvEKvbOwxF1
/jw/39+Dmcr2ayTKr+fwTlxLligy1uCX7YwtjPisWoZjnk/pcvtmwQZsy0aDnM2oW/t+Lr2nTJSn
d9H3F5UtFGDvvHVPwdPCTsxfoAneW+3Dybc4UDmbq+Bsm411Xh0wud30HH39eX8FWPtIHQSYaBPy
bYkf4ZyQwWOcZbfu/3p1KffftIsB00zx8d74xbLymWTx9OM3vWCLRlEqz1Oay3Nkc4dkmf+MDZBe
h08Wx+Lnv2/2dFPYvyz4zShPUXDHUhHJgh8ZW8n6lZS5F1zlukEBXf7nLxPkSbTQjo2ku8RVgeWX
FXjfV0CVHuA3cHwSdAN+tWIYBqPt6nZi3+JaRygT6wR30BZEuzGBypSMCNM0nB3Ju1ZGuiqc16fB
WK7sr3/cCMqmBk1LW46HSL1hMj4tsTaZMqk+R2FgpOLbuDREhRE9ZsuN/bAbjJNpPTbGbvVufp6b
rbm0CP/VRgqtghXVMX4ClYe9bw3fmZH/7QRvptcHvoBy/xHybN8aAy+goeXs3XVpiIb9C0zp99FY
v/zaQv7tWwRrYhO9lIlhm+OHWydG1HwbI10p7fd9bvJl36uEUgvwZVTzGJGtHBRwnnYGa+KSyMKh
zj6wN2RcFQPn1QEXhWHsHzjzbX/xbBlPOSvw1D9vbd44P69Y1DQMk/9OEU0E9KKqEBLiTpCDYbkT
loHQdbPaos87jviT523rOL51CfH8kRovlzXGtJ+Mlb1Wlptn3zDBsvk5mBvPYr3yfA+UuKfTlI26
shgXdQ/5Xi1rf/p8eFgVxo9LYTjbzEhsvL07DshfMxMDp1wLLP2gzvAMa0ROz/xaPvamfbY38vYc
7zfGMbBOX6GxWm9+rX4deGNpvkjGfu9jIM9qYd/XaPF+RKrS6SNObyv0+eFEFZwH19qv91aHn/rm
KKsK3gQ1zokjGTtM6cgeWIlnhmXSCdRwFCpMnMCuJabNUrdvqqM7+0FX7Kqdn/YF8THWxTP2a7LS
S9P+ecFLjm+gcDfFgEfrM8ARMSDIQvOaoVjmR4OnbnhUxgXomwH13o+59kH/R8rVmItE/BhQ1lrr
19OL9yivX5d7a12Yi2Nt2KulaZzxLwoukQ1XbRs/0FyuzuFyge7KFUtbGcZIp2k4X1uoLdl0kNEw
ouvZOF7HHRmjtUWUcsmUrKI/eEmdaC1yM/tSwEDN7nWxQncBZ1XMeWdz3myKRfljxcdzKN+rLbxm
gIGWH65xJnt530Rm8iaKNEUhqzlxXYMbJFGvKiAGMPfR6Wdixu8ogmOSZ850jl3jUL5ZjxdVpivA
0VBt3dlv0s8SbMogCkvB+cihkstHttx++iqd+wKyVpEKmJoqRGIy/l5FzJt803D2nLXuL1i9r8Wj
IiQ/1IcxyCGeFbuGlBjuRwKliGGB98WZDQBR3ylhZqf+Pbfmer8UX4syt1+0l9e9gJpfnAfligMb
sY83rXJVoyjOwwQqbR3/Io15BcPY5xzqFJ3SfyGX8iEoCHpzOlXr1P68L97sHYh0IvBkhCGGUFHr
yI/u/yXtO3tjR3qs/9ArQDl8Ve7sDo5fBHt8raxWTr9+j7zvjtVlTdc+s3eAiwsM0BRZLJLFcBgz
g4YLttMwYS6vI7waa2u0jOzx/0iJ8GmMIgiNEIEV03uKRrMy17EZm407baOj7jae5ELayBlbpCMC
EmJWtiHYyk1J77A6h9O9FYtmUyCRKhgs1ynM/S4xTOr4txhJ7xOL/einHJhLXkdX2jsGj8xhsPbP
9+ksNBfc0iFSPpwXVJ4Yau3F3+RXVzSF1masfINsPL9JsWcg2Xnw8Uaur7F+VZf3haLTLvhCjej2
GwidDABiXQXTQQ7oY4ut2lW3nHUuPv7PQiUMshcxDAaMcIgDoMDRAghEcPtR3f+LYaxbhgiTHPF8
obXDN0MTEEmKWbnOxpIAh8rRdJvuqSVhlEOs9BySHhxNa480oB+0mDBCA/R+aoDGOkKYr1gP0RNP
pUxTUMIsZyxTYiPxdM9toA89yCbj+KDIPdxX0GXr/3MPCHMSiUHGBL7fwV83T7GTADruPaQWpBYm
U29PjLAljaBqQI7HiYnHLjAwhQPVcHbIvuUIMjXDs0OgRTmtZ7yukx2z8g+VSysJL3AK4DBZ5HmE
JkAPIwSadkNeXhl8Qmu/VEBfKNFSdqZ5H25SCEJhbqgQ8pQbbRx9rJ+7PGl6YMS93gMKy9crk0et
JbFC2z8PH1SqC9bzhiohXjFNBDEVoSyt/R114TXHWbqh2msqrO/CjZiR+tVEWXl86BfTjUh1FkMH
ksWbZ1pvhUAjcpt0/39YQl/4PtBz0DWnbbLXzA7XtStaxVE7jcdEnWZDUMg0crjyq/tVHnl3C5ua
6evH3MFgAnr7TYwFm6yrUbunluK0GwGQFv2aDlk2nTBkzapGYWgoCX1424c/+eY5R2lXl91BZ1aD
h/TT/cu6ZMklDlV+TURXpIJNbLexTSaxfhxFuK2DgSZrb7t9z6kB1Pfo0C8VnhEh3EXaRR0K/SBS
WOle24uH5tFfy6vCkazwGGNYYvJU+8xyN73d6V8N6npf2ZEx8a8BHXS05/1SAH7DNOFVtFjqi0rB
95T2jrdYUXd6q93XqPPR5nao8iUcS8ooeSNXIGV6zpRqA7jc41l7pb0pFk3RTMKEV2HRSJFIAcjs
Pvz1gwqV6XTats3FKzSjQZg7vinYQhxAI3/wtqUl2ke8cinBLo0PwtjFMhf5bO3BR0UPofUX45R4
pPwbT3hz/oRxQ38mH5UsOCmsyrpajYXuGjjdlL6tbSm4npMiO5USn+sluMMOMGqY5d0IG99SrP3V
rh/zHY2vpbTADTHCyGkjmlxEBtLjDtwLC0OyWym66nCmjS7uN3E97Px1YsqwJ+ZrszKyd8m9Goyx
tQRRh2nzdKNYrYOdgNYYHmMdnr1fu+3rfYuz9Jq6+UjCGET4RLmumRZjRd5aevY3fa1Lqe5Y7AaQ
Zi42aILyx2eBEc7QfqIQX9ZhWRHQlobttyohoV6WB+kaQEKD0b2/BGtMOdfmFIWF626XqBgMGo18
1K3wIh7gEhr831jvNppJW4K6lLMGDBkawhE/qPyvJTcszwg+g30wiAOjFjlaTi+czEz/FKuH3g3R
/PmK3Pw50sUN+oZNWhvosglEc54iCiKAv1jCBGZC6WlBi1eE0BjxH6wLSlfQftrQwuJ1nlEhrJ8f
5zKX+RA3a5SfjBG/IiFMQ/JaNrEzIoTtSzDEzqsRiMBFP8loawzx+OkurH68rzwLD3EJmMh/i4yw
fw1bsKWYgw5Q0k78WcCDx71PYdlazEgQ5m8sUzWtJ/WEt2gPf14T92p+UWgsPANu2CCMnyBhGKLM
QGMwkk/OzTftuvo0IoeG3Lp41X54+T62WZbLD1pANnxrGLS7XzEn2W6RHrnPzdJreM7Nt57PqMhB
pDBMCG56W7DtK6C938L9NGyUmHWqqwfZntb8aSuDs9YhbjsleUKlT8RP3FgJZSLiHj29canBbcLL
BaElYzQ2DOjDdZWj3i48aJihzXYUY0a7w9+Z0znvaRCxmQraxaC/XTQgdIaGp6MDkKaW0w36Fb/N
jpIwFizrK4A6hMl+MUNrt+PXwr54QawkYcX8/+KhOhnhe+RIq6HWySiXONM8159fuadI33C2S28K
nX7nNx0BK3ORWZZ/Z5bzNuBbD75Z0zFJk7F2YUqAibw+AMchAt558UDdEPAPxuqHJiHKuIia1FdB
E8WbLICpwu7e0P7qKEe2VIbBvVAEEbuV4Vy+K1wz3QhFNsyaPO6QycaUsPekxYawuRo13nGqnbjG
6/Qs53XGFJEskp5K59O8fzOXXzWzLyBOUcRu7HoUgu7y0mc6QIH8dbvRrOK7QT/S2U22U/dAlMIe
wcyhPl+na/f7aH/YJ3zCoAki08cg3jcY91plure19NayzveZXGr9QY+YIksi1nhhCT3BZBgFjRBI
ZQffI66B9RvC1mEs1ugzbBbZha64LnRpNOvnJtKrC3bibPIC7pyNAPskP8dn/O3mtPr+otedfRTB
PKpvyignLQJ1bCBIYkO8PAK6t3q+z/uyKqucgMZcThQ4ErXdl9QsTAAFfhnWI4p7r8YjtfazeENV
hEcsK6NLklzc6QHeuA+8fuIke5HfNuIxOcir/tSneobNc29HWrPRUlpJwnCdgONELldUiAO9YhJO
Yryku4Rf8dO0RW1K9ofG1n7+a4/Cmq8rO+44GliHHDh5RHuNT7EvqbaAB0OxS+WxM5xcTTNc2Wsf
sWmHEGNAX2h5iS2gT21ZrCLrnTNt5mlhSkwCsz/kiHAjvHJ5qMZFh8FxoDwXe7sHGK+nD6bBOBIN
2GQx4uV5mZUlRcF1IVsq/azsikyFvpRmb0eXOjV8xZBBLXEtY/v6OuL1cX1lMVtFcdILzevgc0aZ
iPprb/SuYVt1/w1w6znRdkqlYaHbJ2/zeoFELyVUXLqBc4JEVOAPgndlGrAaePpO2Ca6lOisXVOC
n2W+kLsRFGU6Rpk4v4q/hkI+KSs0VbHjta/7uz8eZltffYN1k+Lf4GNBkrjxrCbLmiQrRPAYhIyg
DBEYk4CrtD1paCvsjT1DTVYv38MfQuoUxc78l9qVw1hPEnwCAilalV9iXbQ0OztzwNhci1hya+7f
+U1uNJkerbWHekdLGS4+VGe8km9FoeXbmC3wCZsJd7NddX+KXf6cbUYnXb1j2gKrSF0rstzI8fa0
vNx0cr8MgSjLmHngFP4XcNuYeHyS5AMyFMWUhAyshtpAszBEhbOc0SDOUlQTrOK9gsaufshiY0pN
reGWnUekeXX07DAmLYO0rLA/JMmanMcVeTd0Y4fKt7RJ8fZ2451mPQBYNNgxJrcqPmjbpb+D4DuS
JMtynhfngxfBhZjT+o3qiO2KwMbASA60hj40vWjAJQELrSRZ1ESVkCk7Ji3QtEU4rJUdskZmYkxf
PnTb+i1aD5Rc2WL8j9LD/xAjDarXpJgzrkDsSUHqCsVoDmsGeAzQJ7Q4Z1mKM1KEQdOaZJC7lEe2
wlb0Q8RbgLpFd0RyrNGJIUXUpt/F4GLO2yTo2f1PsyKNAW495c0iDmlTWBlgcugM3gKUMGYpxuAl
edr+IqgKLxPRUozn8JBq0hRjYO4WTVRTmNobf/GmG1j0boJlzjBqjCgD0/UY4L/lbDLmvqJGPbrF
OXRFoW4kGOuamnleylZMO8JQ0NewjEghfEPUCyPLoNJ4CbG1Z9xXD9QU0lKMDZUQWEHk0EYikToh
dGyc5rjMpZl+7VrGkFc5sIktI//T7lgq8OeSSZyTIzRizMSuZMRuUsEpNtpdMozvK9bzlOpWra8z
0nXUZ8SSEOc0idfa4El9hZdvhz17yGAdMLl/BRayvEoxaLeNzasJ/+NKtPHZRec3J0sEoVnepOE4
guwVuG+YFDtguEoA1IPYwcGL5mSdWbdDF1exuW5KM9pdLRSuKA+4pRhmetag8UVWsG6OMGVXqfFS
tWKnOu5HYirWaLwnDg1jevGVOKPyfVtm9zyLECb5hdDhNhT6x4HRkRU3sNai1utzvI02SkFL2Sw6
oTlJ4gJeaz7BODcYGyzxz3gx7Tez3Yqm/9A6ohv/FVgUA7PkE+b0iHvSMxmL9jXQ2+XAIg9z48+4
j7EYDjn2KUT7pCXeFrOIElA7RAV4ZCpK+rcWxq/l0AtE+AUTXqg6Xdeeiaz2Sd5E1N6hJeM5J0VY
maYdGA4bmqfy4bS+eCh0z0RdFbmvzDKrM7NCuZQmz+l8SI8+p0koJluMfYjmxykGZY1m71t/NeaI
onFGLVwuur0pSFIFXlUViPNWklLVqFct8hACopri680+QJczb/tGYJXH3vm6rylLbceTHf2bHKEp
NTuymVyAXDcNmPf6Tk70FL0hlmBwT+zW4l/3JTZJlLqxVQzrccobYU11bKJGev9Lvnu+fsl49iWE
sb1er5nUDQx0VlXMN/VPfNTs3tNPSr4xHr/q92Fr/C/qcosmfkaVMLda0tRtmoOq6Z/sVK/cCU+E
t4JMb790ITL4FqN+wU6hTHgsWroZWSICQAo5iKsKZAHVkukOa6vIyeQ0qFJx+vp7MiWuZYX9d1Vb
gkxrxqORrdi10uj+HunN99aaAB2lQ4daz2m6SKOuGMpb6KQ7/mXP2s6r9o55awcVOqP9Yu3O3L+y
tmAcadA1i9EJdBA5AV5GVCQTB+8laRxnrD9FJy1SlADrslq8y30q4AqVEnHYoQeU3nwApdE2ezTY
J3r8UBuxTYvvFs3FjCPCmSoiNnJ4UdhfmlJ/a1f5RtSrUEfnofsvwIUguhkpQpGEoWpyKQFLMrYY
NvtmN+41Bw0c8Jv6/Qu6mEwBJQT/U+paJW28lmEKhlegTPl2p46Ah6hOHAqGuwdl0K/2l+qiilqt
ok2561xKYLB4S2WZR7eoKrLIBRBG0Udc27cgXdvNejSTWi9Wqfl5n0EaEcLyipoHjNASppBfe462
SXTUAVIKI9Nx/LqQM0YIXR+1ElPlDWgUVv4prDlDoLmqpVobLtHfoiJ0vB41vkxqUJB0szihkwda
3lu9E9v3pbUc08wIEUru5UIlJgIIqY7Eo3d9yJAYMV55NIE2ZvM8Rci0VOli9hDvJtgIFBrw1iW8
VQo4iBiIl5O3Ary89yWFevAaWw/Je5ZvUvPfPULnBAlpBpooxFkb9JeXD7/XgV8omqiQdm7l9g/3
5bkY989YI8SpZUjsq5EGRyQ9h9hNdfKM6j8HJYWpmNEgjQUG2MV6srTsV/wYYA8WUJ2bjW8ylJu0
mCaYEyL8ThqVfD0OEFv49ZJamb0qgO6LPMGGcp2WLboCKGSOnfRBITga0BXsZd61x0s63vvuQTGe
0wsGG+6fzbLpm5Eh+GkFX6wjFWQaSVcDQ0qQpb868uU5/qyt9KVidHm7xa7Q1mHWX1qgF5v/fL8j
jm72BZPxmj1a2rHk/VLCF0QI05BHrmzOUXVAad3ndPnkZnSISBd9eXmtFvkk0MCIbO9BNcXVa3Ls
3H/RtDvniLTpAD+JBK8Cpavl7wPj5Lkx5idpYeVioPXDD5lRHa9JFDUlqAjn4CIjZVWYrE2F5l82
TDMyhGFiAy/C1mKQ8f4IB4CPOukfzcIKFJs5Jla+Q7aRck6To/jlSGYECUdyTfPKl1MQbKfs2HVX
u74jrPdoKV1taJijNBkSRpCN2Y5rfNDS3BhYqr0uWVvxhaWwRKNCGEApxJ5mZbrK/I5pUNP0dfas
7FRga1FEt+TnZVHiJWDvoOr2PV86u0qZNLYJG6Q9Kl7+pn3ID1puRqhgKA5nYZudp8uozmxUzwje
/lW4NqNNIr0oqoRpwQS07eQQHLzgobWaZ3Z6sXrUZNl0LKSKzGkROll7SpZoFdJx1y9vtzFlo3NQ
SwSmYG/V6D7VjhS5LsU2c3qESg4s9l+iibufim2+9RJajMGupGO2STy8J1Ef+rp6Bm0aeDEMkaf6
KYqXLIvo9NYwFqoXNlEymebTzsYKX9E4YSdma6Cj+/zF0HRnKbqaUyP8TSikMQfExv6SmMM+Rx+x
4+OFtB4Hmqteut9zQoTHKa9+FMty1l9MYTRLi9fRi+J+eZYMTE3KuU168EtPZhIkXAsWw5RcWIGn
l2yrAERcfBdSJPxai6YgNJ4I3xLLYdBxk/A2gLlsn5VNuKrfXIyuNtRk/pIxmYnve7R2fsd9nxvy
AaT8J78ABjpjUuuFi3nEOQ3ivTBUQRImHWg8dcbLJt6/CWh6NcNHYEznunHG6/rp/kl9537unJRI
3OjRV4GS3MJ6bA6VEVsfH4W+AgiLEFgX0YwGq9ka7Obsm67R7wwAbB+l1Sc1QT1dqHsfQVxzL0hj
weOmU9zlduwb/qofdMN1ffvTbWnNdovxyFzIhO8pi1IomxEsD8YLYJQPsimj5hShzEwrvtJUhjAk
kpfUbFGAUqyb4R7JWUy4f9KKrAtbmBCBK1NxBH1SeMsSBkTt8iQpSg73WnyvDwlvNa/th6zzW7yX
TgIa6F3zXB3ORrfB09oeUGiAXGn5icUjnH0EYVzqvuSuSoCPeDJ35TZ44Gy7eS/0dnV6TtEiQYO6
W8xpzpkmLEx8bctKiUAvN5+ArF8YxV97wzjS+Fp07KoA9CzMlkgSKdt0GCohx4IzLCq8KFa3AlgC
behh2d3MaBCiy+MoHK7JRCN9TxUMbGuWbG65xzUm7nfXyKA9CxdTeNiR8jdThOy0Wit7NgRB9u1N
0fl17KNeeDqdRr0w/HXqHFaXwCx8M18X5y/3eP04ooZoPBrAeW4tHw1SxvkI20dT5InPX1Zg9lmE
LU9itZCTQoTTkJ1+M6zuW7rFesKMa7JGkwRXSUlz/Dxf6r4jntfYxnw8Urz54o3/4eHb9sycRNoq
XFGqIGKmhSGaJXCYoJUUTpYEhSlnhVM0SRQAKXkbn6BbT1UTLLG4vGzeWNm4drpgGUfN/MqN5I9J
HRBc9BFzesTBeKxwrVrBA1MvAyaQNQS0T5gzMFen1UkxHqznV6TrDMlI3HXtDHqa6a5/ACbH532+
vyNZUkEUTHhhPpkXJEUkvuMae4Wcqd1weXlBK80I/HvAMo8uBpJ6wKfoW916jzAz1DpnJL6dLx/F
RKCYUaRP+woS87Dli6aSUVbAkJIgO6GuYHT+zyk1AluzxAcHcBpn9vmrfIv/MkpsvPvqsDJ7bC1a
Z+pib+xMGhIRKzR10DZF20Ma5g7b2/RDvAZEtajjUxjWADwKtukCThj/fSW7Tu9biyYK7nd4LqO7
jwewoCJOI6SE3+4iOWhFr+4uTKAnW37dblNLxIqKTbitLQ0PgtrhMfNHy9n9vmS3ZAkH7sllO3YS
yEq6hwNQV1tVT+i70n5fM5BRZYlFalqWgStwe81SJeI9VkHFc+orZIA/tC5ZXdjzBzRtfWXGY7s7
o2b9fF/JfzucW6KESFlBaGVP4ZAxdorHyvYOZ4Ql7n0aS/ITeZHX0D+sqr9QO7GQoWPkQpnkN1ix
FZiSg5klTI7eJ7MQaKEdfUaH0NAkrcOqyEGnMWo7RHdf+cxho3COpUW05MV3i/KtbbilRRwWFw9K
pF1Bq1tn24uW6ocC1UfFDGJLWL3gYqyBaYjd2UazUY3alNc8lkBZ19PK8QMzeh8xCIg16uFWsyLP
VI4dYMQkjK/DmuxM6pN9UtB7H0scctPHYjI0qDcLerIqrB2W1CkWv5L1de54BuUYljRqfgrEbSnZ
UUrQHDGd9mQzd9g0S2Xo93vvVvpEoOtFzagxIqQ/nXOH8WcfaAqKwewY4LT85/m3W2JEvFsoQxF0
3bf0pm3lG8/GkqOKEtAumba51CbjMHPk8DRXND+BSLHjHJQNaSXK5TuIYjyG7nkFv3T7+4nf1d2Q
fldrD/4f6/2r2jzdv340CoSYmgprSuMeFNCFbUVm7qoTxItJi9oWIvHpOH44ISQ1NLJSMoBXvUj2
4SUx4Jpt9bV9Sm1qoDzZi9/X5ocSEff4HmYU+uSbo0PoRMC3QKSBaWd6U+nyBf2hNMl2dvoVy0aC
VoBSZUVAK0Ng3OniWQYeCUbMfLPY0AYpF6oON1Iks3hDkeZSpEGKT9WxQG+NsU8PvmncV4mFGPiW
CmGRo0CMW01GtUbCEq2PwGRfPewgRguGYsYUR0bliLDI2MgbsN50WkDQsLDUYvicOqzdfyc5vHwn
4B9W5FnCmMos41cSdk7gJfjmH+Gfc0wHMWbM6rQOi4WXGsQ3I0WY0i7rlSLmvkkhc4A5veDZMyOb
2fsYQ3bSCi1flANbVPkZRcJMVLLP+3mGqle06s2PeNevR7Ss+DbQ2O5TWrQWM0KEtVC8KqvEGJnW
wnrpFR17shKD1sU8WYJf93dGg7QUTFuGkRb3KLW+JLhNyZoiLhoThIGQrnypeDkynJtkWoCnxytU
L2idWwsgHLdaQBgHThilhmkgquylRBPnW3DeVQa6YRBtAPtjzRoclu2UgM7L0QDDf4qv03yIaKu2
9So3+Ae2aj7Eq7W06nzKIU783REw+cRtODm4FgW0ZSeuRzxysUOGCum4gJV5wz75xNX6uqlTEUSe
2kzfvXlGgpgFM5TmTn3wRAxSsHpg7dcnHYOcDovdJn8Sh3rpKSf9behmBhqgoF4Sa9+GTNPZHTC/
AH2Qu6/pav9oXFcACzzRIvMFksgAATwNJWEFO8sI5dKSvsI2xwaTgCPANI0aw2LXMyXqWLIwUwkJ
fySBU1mSL6X3k9CbOiBStFVzZm63G/gCDDIlVqB/ebQZu4WEM8orGAabkAQEzNATDqGIM5EZMujy
psLGPzymdugNbk0EpH6ITUeckZqZo57SWqeBVYkLpu2GNOEfGD4LpUyEMS2+WpNB6qnfqpE5fcFL
sIMtxyIGndkXgPc3AlMxOpt/EM+98R6f+724wYDrFivHJs3z7cRRHijR00Lv4K1kCLfCS20ppVPp
aUKg4PB0iPE1ktUBc80+q3tr7+2lFa0sutAVMFGV0I6CkApTM4SHyaSqLLIQFkwAxWlfdrzHDLhv
oW1QAVafsj53erZmTAmobAO1p3gh7LmhTngbKeWUvvSQr2Yd3gGmDOciirf6da4rb5lzfabhpCzF
I3DcU6sFomBRk4kmrNjL28YTwa6klyvObBy8G3RpzQDl17dp7wZ+8mGEeRRlbtpuzGuwYRJhuMuk
6dtYQZkBTy5lY2PUnsf6o+hQbgB4umec3LLcI1ozdct4BazkIzVUnuR35wNIdhFUXoN6qnPUeHty
iBwA1b6Jd0jg7ddZoQtAu9lTe9One0QSVVj0Qk77H1iOzBP1o5wGuaAie8evBwvwAkhZ7R9QYfT/
uh9CLBQiZHFOibjRlaSwUTjlCWO3R79CAhc42gVSc8KEZuFfMvRGjgYQcSzmLcICP97XgXJtuMqF
o891LAQbNx9DBDRlzccNpnHhC8G0if1Wlr6d1re1hryBszrSsupL7mHOPBHcZGkpRmqmTGd7hfN9
fm2RCjUpEqYxRWhwzKLan2TTWWKd1i7Vx8YAUES02mWraFV+Tqg8uWKGK8VpzEx/lRzetNTUoE6I
8b+L1jhq5J4BusXynEQCbjFezXpS6A8YbHx5U3dvqFJqGKzYmzpinSnemVAq7jO/MOl3S5OwyLkX
Yf4gAk32KEFtuPM0mW4BMvUhQLd+hzkE9JV71Pb5RZlLrKSitxoDTyQ+XsXKSLMW4YA9LVhgZmjr
Pe1hS6NARBZjXiGZ3wXDJXUjUzOSvaF93pfdkuVTZjwQesOxzaCx5cSDLnwYvUM7m0Xl//v30TQB
GzQLx7yIvfL1AA7MaQdufqj1V8P7uM/Dt+8jDBmW2GCInleQaua+Y6cZkaSYwAJUfrhUa94RLQmU
TvFWM/7IaLBpj1RrvXAsN/QICzKKNeZhGNDTzlMCEwnFCs1e8sp3Omx2VdBhz6Kae6FwuWCupanz
EM0nmNZQvyO2GZc+ttYFKOcOeM5enxqn2aUINf+qtgJGFGlPmQV/JGFZF/DyUN9UMMV3e2wqE2Kj
sDcMFx+th4HZUU5sYRJEvvl9QoIJh6nEMeWGy2az+65RIJVySf66XA19pf+1ba1tvNVfMQZgZNb6
XO4yYDp/IhVBsRzCokxnfBLqH2khlhlj/wr6C3Z2dwoBpuHr2r7Xo/PpJFRwTltMDevnMNPTw/lL
PX1ttMvnhoa0uZQSmclDJa+JwtRx26co2bDH4KFfpaf2wLnpp4+MxZXC85IzBkAZh1oZIp3JTt+e
rRSpoZwOkH1pT4tgd4dxdcnsS7/BM8lxrG1n5mgAqhHtnLXV1+cTRY0XQklAimjASGAl7Hj+PpKZ
Go9KPjbceB2/M00b1WEADcYAzzTTGecK0G5a/mIpuJM4BXEz1t/AH8lE7NrF4zAtPBhh4nYtQh1N
b7flhX/6OFyPtl6YW6XUX8tT+lDqw+qcGTQAr2WBzz6AUHZR6usiTarxsnnpQ93HvMTDYO0+cttO
jVNoFKbVmHkBuDprzQNxCKg5ByQuaS1634lj0krO5TBZtZngK3H0ZaEqxsvT0y7fvlX6x3A1fN1h
DAfN2f4DdqC32Hc4rdGI4Aco5049BuKq9azmYQUxyG9Qbhist4Nmf1S7Xl/9CQ3HivBuKo3r+QxY
zCP1mi+as58TIFEKpSZuUl6baG9eVOct+nwTH0dYthVg+VqrM1/X7+d1536tASz9Chidx0inPuCX
nAa2jQJVAoNQCv/dezET/yhqVRRJI8Qv2bLBJuisLs+X55THZGZtdYBAOTeprlC8xgLKAyqUIiAW
OBRiMbJAnHood2WGvC6H68bwRoC6kl3s0h32OkQH5hF5oEhfa2sMX61dt3GfXMptXzCwQEQRMKuD
aStWJgEDBDVMUx+bK9AhsBONcF2YMOhfR4pyLRUU52RIqIBCjUtVGsElEFh1FBrSt9LyX+np/4Vw
5oYOkRXxpCQY0g50GBeWc3f46DEzaIyOBe3Vz0eXdmmXQhvkr5FbnkyYBgD520sr+H4xtIXEXZQM
tjo4rBzcFgDmWGvj/kn9zhAq0A70KWMaWmN/ASaqicwXYRMjULMrfXjdGiMV/ef30+CWBGGIPXXI
+q5M4OTW40a3tuv9eaA4twVFuKVB2Fq/CEemUMDGBKpSGCt9O5gWRVQLyYlbIsSd4kPY86AGIxtG
F1/3yGt+75Wima2FqOCWDhH+Mywqp9cKdJ52AhrZshNtpIV26IRN9ob6mjfldOjVcXg5yyfz/6RU
3wzObJ6GVSPjeMXvVwipMh37dM/3CSzUGG9EROacQ6FFmrIFBQmIR5EdGoHrup+0k6DIiUy++vmY
Fq2Eg4jftXeMJdOawxayu7dsENc8iJi0HtGqgDgUmLUORLWGVg36kTbcuADoeEtpCs9mRyJFV7z4
RFAaD7uXxnh5eQsM93A1Pg47O0e3X4927APc8JFyUL8dwS1d4vKzuV9W0nT5uZe3hxZb7Cwr0h8p
N/O3eZ6IoOlIwxsJ1pK4MFkk16FXXtGBhQwxDDMiOn18vc/JAnrFLRHi0oxawTMVl31bysfTYdqd
5Z5O/q6pzdP2GI+mlgMCz59gYyiUKeyJxGM6AF6TV/KgHGybExLx2wrgGXboYD8FRMqdtvqzdV2h
f/8RxW/l9csf0YypGgL1PixkeW5k8J3Cn2lRzvCKVrIQ9JP6+IR9C7q90h8UA7DZz9beoCntPxjC
v8+V7EWv1ErzgwzkCiwJw3bsbnM0/5Wp+iFB3MBelNH6Or2uTaCYX41ngKVHIuUAF4oqt2IjLp9W
Axavq3GAO9O27T/8g/OwtaY+0Mh4osFkUM+IuHG9EijKkENoeNuO9sHmcEhO6WbuFlkRLEnCqixa
/93vOPuWP8L7tmxSdrkEIY6bxja0y339/wcr+XNGhN+V2kzIhrQCRy/xfoexhAsyinrg5nusNqDQ
mj719rV0ywphSmIU/CL+CumZux4TW5GNTixDt84hyl6aSXMACz2bt+QIo3KNxMpjRWjGZpPq5g7H
tVo9tIbzp3ZPiC7XmEDQ0HVGc2z/EC/9LVKyZ3VgKzHNGLCZ+ob0toYqqqheVS6lfLnsQH/IEHHz
FbsZJMxxIOdw1dmVfDDdjpoC/102vBEhidc0pENYasGk7+aLXRkoseNxiy3FWA53zh20dNMeHTSm
CJMhDUEXD0UxXORHCa85e4XVxKLpoOcUWKEGTYTUoyKMhyBztXKVoCIZMMNMf1e9rDF+czxSjmqh
vnkrR8JucIGQY2Uw6EANYTOQD0O53sGGPVcD3A110IjmTyXCaERKMWoswAAvT9iA9/btSy5/9L+Q
icKbysBSaRr2As2dSIQd0QAeFMo+KMY61jfuKhs+5UDxJzRbLxEGJPKQ+2pyaMeLicLaRV8hu4ae
fwwXbFSLdo8Xsiu3h0bYjyqu+I5TwdIG5N5AL7BP2CdtO1aGoiXu9dfx85OlbOdeNPc8ryKfBwBb
8fvxOosC0NlZIb6HpiiNfn0BeMt9G8wv3ujZ7xOaCCzFzJNa3GhBf0Jb1dvbYYWMDdaZNBgZNDAG
RrvR0439ZfRnBAlV7DHGxHEhCE7Ahhjvnx72hq1atCUR01W9R4dQwETiWaltIDgJC8665/tiWyiH
QRdmXBCal8tlqjDJt9hM9R2TB1tuDQw+V3sAPjxN8xaN4IwYoXiNMlRyy6SoFCRIGyBZTktMLNuj
Hwrfcc5My/zGZ65KBHZy5JAOMOt/JnOE5AFmDmm2bzFFMaNF+KlWGIAE6OFgNDs65C6y/sDO/aQF
F5R7852zm3FUJ/9z/MI5dCTn/vEvpJtvjv/b3s5+3a/YtkmmYPkJq3SnMvtb7NqXwlk5yLRuR6Mz
rf0+NVPbxSuPxtpCvvGWOuGlFHWoa16DBDfopBhXCYehjxKzJkAHNqoP4Iy4n+75kd1Q+xQpivht
IWdsaxmTxT4Qly7KQV1JyGZSdGM5np7pBnFpS25k4vo6cWYiiYzo84A3T40Mcmca68H9FwnjW0kS
17hsgVMFsKoplQU4SNv+b+NnWpKxNo/3dWY5ozXjjbjFkpaJSqbiFsPwWYrBOa/G+nisXylkKNeL
7GUuJVHJ40mEYa+zrzUqDR42YRm8QntoUQw5CWzXaUWdNNNLeWOyluR660Px8ti+oeeRZv9oToqs
Z/Uhd+XSYiKV6k+FXm9taQtvryBNi8lsK35ZU5/Di7mUn9Mik8IDIJcAvIPTQrZINytszCvP2o5t
9YrWN7ocxcxIEde5KvgmlSLcKrxKpkfJH8AQIKiwDPdrc6SNHy0np2bUCIfPqtHISx4YM5HD39mp
hYLw6lSZzuvaWg/62cWzYfN5XymX409kizA5KKqA/SZsPt/2cp1zeFUKAAI55OfLCu8GfqVj26Hh
Yobg66v7zsRRyC47gR+y0yHP7FUeCEyu8t9kX14OGNYE/J+FYNvAblUE28aX1uk5OoVYF+UShmLM
FuoKk3H5oU68XcKmURK+rAd0XNfb6PK2W+m9AfqX/Z42Vv8PN+SHFqFDkRDXvjSC1uYJUONTvT/E
lnkH67u3sJ0WAuL7ov0Hpf0hSKhR4YtYZTQ9aqeXIMwmcIVk00Fe6ijvKbSo2kOEjEKqVbKsTN6W
dV7QALybglTPfnas/buFKNUyXQp30y/+Dh5/uCP8UKu2UdRPUTE8rJ5CZVDDdt5Lh4r39w++/IcS
4YGKlK3ynIFpe6r/UnQBt2PlZO6ICPwZAJ0jdtVi3pvC3j+42R+ihCtSgur/Jzkrq/4v0q6zt3Vj
af8iAezl67KIqrYkF9lfiGPrmFUsEvuvf5/VvTem9zDaF0kOgiQIoOHMzs5OfcZehSjVG2syR2N8
bVkndbEL7NMLF2eCquDfyxSdRD8vY1WFSmNSH/Ni29gst9G9B3QQXe1uXnP4+xvv/H/86QJrbkL9
fD7TGOPdfPDtBVGQC7dukS6v1UKmorrHFWNiqqjFXFRIg0LbtR+o67w/z91o9Y7kIzIj4G+9djzR
sg6eDYAEL7J36TMvtTWdtfvL1OjsGA5Mun6+6Le3GE02TxFBnoQMS8T1XNlS2d1jmLE0zUzH/oYL
VViMMaErO/MQ+Bpbzouh8cgw9sWQA7m9tCBjJMQM0ap67C3584xlemmE/6J98nC7r2SRGfiMxed8
vn5bLhGvHByHLELXtz8/X9EPeUSXk7nL19bJRzC7XDoIa+ucF0ZPJ45GB8CYqJnmX2OfZp1t4GEU
C4xEzOA27Dhmadq3+9ZrxixFaNnufJoMyNGfb83eBdfaebzZdmpx7h0wY5F0McuNgIa2w6K0fUJB
iu6zMZ1IGQmLMT9NIFXStQMbCUFSb3dErwYFvdijT5hUuKpbx4oegQlz2K248FLTXutfImTLpXGh
+qZAI7cNqF4t0xE+rWVQcZxjjlnXb/oy8jwS45rEHc0VAZGF+ljwVucNBUlwLtYBE2S80grHpOts
+TTvO0SkMVJhq/eSzm3Awdo/Ak2fSORrCQzPQ8yJgXkqfysbj1isiy4UhluNTlv6LRF3sANqi3jD
vq8uXEKMxalCoegrGu7mc/8Nzz3gOr0DVzHu+4o62+AaC11iyB0U42VVYGDS3Apv0SG1djff8D5H
E21iY88QoyY/n8JmJgWROqPa8bLZiHjyzwDhm2N7ioea7cHyZCz35UiR806xPUqJarSimUGIqxCr
QrH6Jnja8czTfa8J0L4/2QoAzVhhnQMtvUVYCnl5OB+/yleAuCKk4OJW3RZZ3bFTNw91pH9hJbeZ
mEHjO9d+X6ENf/PwtNhHm99P6cMePUO9TH7/JsS6oskSsAPmenVIDr3n8STLcYV1NnkWXxGdZvTq
XezV8f3BfXpszjhHpH70RWpxnGHebbhFAiO2ezka0pKyPfPcIiS+B/gZCirFOUzOK8Dmz9QoDlSA
sdKITcNiuo1RkCG1BY5W/k3i8S9zzCbS4tr/byHExR4TFLhNa0+sX0vU1nH3eC4o5w7cQuOR6Ibg
f4ZktUEF2n8EusT9i81zPG8Xf0ShqZDluWq4Zf3cRkLpYRG71eoTVp+2+vKaXjkWi83GdWmhDkYH
TYiWv0s+5i9PAxhnQy3OclDS2raNPlb6nKCPdu7Qk0FF7OVfCo4xHWGXtngtwQvGlt6fkM/EGvlb
+WF1/uClkziMsRmyrElEoRFBa9V+SW+X7Rfn6kwM6f4w72xmrK6jNM6o73r+tUHvbWLNF+5GmbvQ
h30wR22WbB10u2NNPbqPOCrIJc4EJMUMvbGXK7jLnSNy+U/vrr1SNmJpt9ZQOH69Mx6s/tXeeV+H
dBPnsB2rf2mi2NxZVcfaYKCNALbDBqQZXFX0QqT4w+F1usj47UjeRiBG1+2SySKW69CTjH6hx0q3
pCNaujhUeOrCRCIIreK8o8FkmVuFp5H8qe85JDiGSWb8gT7UjUhI0NOB0Dha6nOPZyo4uSid3Qop
ZmasBldQOG7OW8F6JwUSQ4DTm88WnJvMsUpsf1gtK1WtNaDUWsCNXQckme/nj9vLHmVtDinxfqRy
i81Hxx8kddK2sOlPtt1qZECDNfmFdGLI8XQ5CqAwiYt0VtZVNIAjRHQ5gKgQMSicKi8nxQVAr5+u
kzwTCiPtkalsLYyi2g/YVxKQ3whqCQZ0tlhojxr9FRj8PIjF6bhBBvy+ifWWknFTnJEMpUD09YC+
86b34ibOk2b/RrbEQUmbpixqDF7fP7RJH3FEj7lNfjcLr3GGM1PJqvPM5+Tj/u9PR14jAsxdqrDm
MsUMFzQdMxDu+wciL5TkUkLetihY7Vb/TAtHBJl3MpP1xKh9KkGyWMx9Fy1FxHf6/X2+Jq/ViArz
QBrFOevyiPrWgw1kB57JnswsjH6eWqiRGoRBmoZmSa+StovmKbnl5TlWjqdrrKMMPNb/euzHFebq
aef4b8TEa+tieQekZ3g8TYb63zyxnnI7yEbY0hR1uP7A0ejYgrTSMJ9r2uLblVcOmzThI2LSTwGq
gplJ0n+I2ZvUFT49m8fPpLkbkWDqCamWmGZ0SzUqlrh/RaodUSLPR56AFYTzMqKi/GSkTpvrOZIh
tdR+Bxj27w4D68SJFuhvCQrnvlJziTHWoAzavpcNELOPx8v6TFatpaBt0lXeBOOhXHjX2uVQpJ//
R9Q4Yo81D2UmAfgCFOmyuHxOkKIlqFp46oKn7bzjYuwCAOvhz9JuV1SyMcWCfqG5irrvGhULxIbm
osUY3st97nhKyBiJGTorsryit1i5kFmCwQxu3YcnP8ZQyJFZNCZVwmwRbbqVaXVorv2izl2Mvzkq
P50o+T4t1lWvh04rTRPUXjZIrkOEQH2y98ARwB+Uf+jwKiAua4JVkRxRTtdJR6SZFzmRklncm1AU
rKZEwhmbtpCsbC3zUDwEpH/8bN1mOSzlTZDAhfa8+wc53Swwos6ak6TMmzNt5ly9n39fXRUaujOc
F+6YNUdJWVddGfpAygcIWCY+QCi3WKgrrZfeIeJlRKezJCOOGLsSSZXZxgrVzQ3tnQP2Y4K7sERx
C2C1HOlNemwjWoxZUc7yWRVC+AAX+1g7qDXhYa4IYFExQ4Y6DIca59b94b3nAdYKUdNvoy/wI4Dj
ttijGoH6PRbAce0z56VmPXlVU/1Z1YNabW1KEjjiHPDQnHs3XU8aCZAxJDoYqkuavq6X6RpApV/y
Sj2TANt6t0Cg/uL6UDymGKvS1b4gRDro3WZHU9t8nz3ePyWeX8h68UMiU6ZAwn04O8g0NeQT/a8G
2SLfuvPkp/vkODrB+vOGAaxk2acMAapZ3GZE2/M8ad4hsRMbddT2UkWFhhY0sv9N+/QdhAnO7sJ5
NOl1ufNmskjDuWZedb0AoQ32Ii2ih/ui4v06YxiKWJZkg2aNVxoQiK6L+7/Os6Q37NqRZ5tKZpFd
Jfx8bbVLu6O75j6HZbmwVjwXfdrqaIikFJNuM2NsdqSiTamMEcMZv2sba7SBvsrbV0J9hj9P4psE
4wL6M03KjQwkXHElPaZE4poXHhPMaVwHDMOefXgt6AfebOr32JYLR3rtsTUTewzQkoR8EeeEpt+g
b6YYa20YSXuRe5CU3lMsp1o/Om9Ly7tPZDr2UASBAlAB6oodwhAHIxSboqZ+3xkbQTfwx9C0UhEM
B2FIDs8Qx3+YNAAjeoz7ILbyuaJzgE/DJzYfW/ISdvM+S9Mv6ogEo2/ypYnKxmzoUWGoHb1cDxgk
WCDbiHwbHtaEVxKY9saAyC2bsgl4NJMhqF57JR8oylJtnUl0JYNHwQ2oV/Ye2ka08j+XBwwwRG62
kePVjtdFNqmaI/KM8veanzV1CPIPwQ4uCiDm7wt0OgkzIsDo/izUjEb0gVolk3C9Ca0HN7br5wXZ
Cye043XzAyaT0mdeCmY6izkiy+g/hK0H/aB1T509kPNzNEez67WCV8vhb1IlR3S0n5FdZnYz4Wxg
88TLi45TM+z+oXy9L0IuL0zQQ/v8Kr0ELyvbX84C9KCg9qy+nThk6En8YQdHrFBVGRl1bDe6hArd
2lHuI8Ar72+NhKgbHXoeQ1Sn71GiQh1RQs2oTfUzGIobANdUV4u4ye9gHqgLXmh1q9f8PSmJbZCS
VCMstQHqt0JnpvY7kYBQp0TzS4DseR4SYC1TXL7QFbYne6fHGFxeqRwVmfYp/hKsxHZOZVF1vfYi
XYdipwUh6LLLSLY/HLgA2RxNkQTGmBRJMySmj2Udq6JZoXx1hu3w9MXuX2nKn5gLchUOWUyFuhGs
4u0abVNgY/Q6UnS+oxe8sHHygR7Jj7ljZqv7WqsAI+78FSUkelwGvJds2uyPSDBXLMDmL/0a44gw
cwqMl2SFl4wAdVlf/pKdg80d2OGxxNy1RM0CQU+pBO32FxZU0exwa3fOhXgW515LPFrMbWsCoDwb
EWi92BSYNHcAVmzn2817PVjGgeSL9bpwald7UC8YbMf+Zc6byqF/U9rRbY8u2lmtr1DKzK4+tg6s
8H115DHI9gXV57JozYTa4OPRXy4iB+bLlRaoW9EI3869lbfUXM+yuZE+1bw71oVtEOqA3xflJl2O
sylOi4481b8D4haer1hAC/TUp/ucTvvd32rKtgdhGyi6XLobvZy0Tggg12StuRmyRBxK9981iS1h
FJGKpT81lIa6Jb2F/UXrwvtMCe363P7KsT3N5jh3000YI+aYJzvPtbxQIlzz3HlRvqplkZIld87n
vr8j3ZKnI2VMzehaKwP8HUxHzz4Vq1ueGywVuy+9yehrxAljTbrGGIqY3m53/3X/l7kawFxmo5zl
WVPh+8MQzgaZw26gEQgJJt4EBUe12bpCLV+6LqGCSn7Fh+HXv7MJbBlBzrRIFnpIaOPPXd09c2we
55TZRhtDT8pIoVJCE1iCAvMbEKruHwTniNkeG7WfiUGRgwF/gVGAK2ezJScqAJLwTw9JbOqm11uq
psdNu6StudU6i9xragFmDX2Hu4NlOW/b/bxQeTd/MnL8Vl623QYA1pKpVvTmL4/GDh570don3sDi
dOg4okLVb3QPlaLBLNAZDAJIUXTf6RT6HLiJSOMDKdnitpNRed0x1LcnZEQO+A5RGyVUnql9qYgl
EcgRWUsUyLjuHk+AVDlHtMRZgKGcGexYfSHY63U+FF78MviHkBd78Cwmu6Q3mWnVpaZ25uJeNz6C
7sucjxYwmUb8Pim2XCCJuR/INUTXA6L7tdyUDbGwZo5n/TlXlu3vybqrZNQSYoJ2udEs4zGxGtSR
MNzT25DcSn7kNjvy/HJ2Ak5IZCE9KyCpe8hcOgSt7Z6FTZK89qFpsKeRCJkg21SFGAtxcU6taudY
wLQ9nNQTCju0XsXzzTmGiW3fUVtZGMoK2pegsBK9NNjn0NgNQOh7AHFdiFEtHcG9bwtvzsCd2yUz
L3cSJXngp6Ap10B42KfkswKeDvBhOK8GjzfGaOS1LCmzGHDcZkUin1x5Rn261VBFNwPQRQ1TYUc+
yqhpMsmkINAYG8zc2T7ZvFnYGLA8RK7NBcmbTp+PyDFWvtZzo8bWO5rQpuNlu2T1ZCyUzwhLLkzb
W8bEO3g7ztP4N4f1zSNzWHUhiOaZYjMPDyt34c6sYY8Ff19cC0+V+k+l+KbDHNa1PzdyM6OyXAFB
8WHh2+gfprBBF+D8A+yMS5AGt/cIMl5XBbzBIvRB8IK2PDoMhWk9inJIXVa8K3hWMFttc1R/Orj5
5pIx9gIGVGrZgEq+rEDS3bQttrQ8+gfJFkgaWLtyxds58zdW/5sk4wKWQlmFrYADBArIlRiPa4pH
BiQmDmfTT+ZfZNiwLQTs2XChEcBLut701uAib5Fv+oguqOLOBnKU5cbz6M00rzNZlWIsAJUPrvue
PSm/koT47q+8djh88S4dG7MFiVBlCoXRxxBJsFJdF3PI3oIsUfM+PG/rhQzPgNdmQnX9jmqycdus
EH3FyKElZ932sbgsjDhc8SwXG6/pPpaW6Q01JdjSI5GjMkeF8aU15pqLtK7NeWV4usHYkNxMghZF
IBjiFea+otf7qnd76++JizEdjS8HWaLeTJR9lJbYv4b1NB8UF6nD+EFkVZg1Xp8X6DFJgZFkp3Pu
lmSuPBljUlRKESUdOCzW5+1HZsOGXNfr1zWeA4/X3jkZa+tYAYvpDqzIYZ39Egt6pKKI0ad4BchU
5pyx0ppCKN6X6mQTs6phuykwBrFVgcWTxqh4GWo9HWe2YTeaj9wC7hNssrn9rdmPaF0N3HoVuNr2
FAAp0nA4JampOzAmzxxqppYGaiAgj404Obp2wt8c/qZsyJgAc2SiH/VDGaI6tNq4H+5vbVF5tNkT
Za8MCnJ6mbn3CU5mW8cEGdsv6udMa8+oFQHgZaU4hRc9erydh/Q32KswpsEY+66rFFOIQON4dO0O
wD5xyYlkJ1MKIxIsyHRSXdpYpgeDXfWH+LX8RO0+uFon7oqrqbdyTIgGTiMj39RiY0R0nh4t7P7S
tx/RPJKSNfUTPc15uX86HHVjd90aXd3JUQdiVwfztA7Pok8GD9h1qUpIDaP2yWYwxKAWgdcr0BK4
jpFZsSIGEKsu4GU3K7CVlZcem1KEMT3q/YyFJ6HFt41AT45I/JqScJcBUPK+zCaLdWMi9IqNiATi
pe0aCUQu7nEFD6p23rO3yJHeriaJFpWKjHgL3r48X8DayJI7uX9Lv7HqPv4A+vCMPqANqkhTZwOM
RIKcx+ajnBOEZuKcDI7niZz2Fe4ZMs/YtZ2pyPqDXRBzNjZAsbUnmlDrwSXH+k263boioe4oaros
GTTMHnEmS+JsKFt6fmDsKP7XCMZb0r/ybMYtJP9DiiNazEXr0Xx+9q+g9bLCUsf34lH34ocuIFf7
Apwr++A7aBA7WJoLgDU8NNwk67RgRx/AKGuSYMSpFfEB9vHdB4AcvH4PHqrO80OmLvlYqIy+asE5
l88F6KwAzlG8Bof792Hyzo3YYLQxT2ad313w8yliF2FR24534YLjTuVXxjwwSliHeQ60AxGyQifQ
+4JE88ZS7PVrhnFHqybiouU4b5PpiDFFKtWRKg5Bnpd+Doo0RXB03ZlzdcnhwJ2P4XHGPMhdpLQS
didQDB4M5JqgYi2V/f0jmny9xswwj7Ci952YIpdMvRrM1GG9oEKkV45hnHQHx1SYZ7gtxCFAcRlU
CnSuDlAHrOpdzZ3npRe4PFNBb8cf1xc+GhpqDAMjJAwxLc8wg6PKIFbR7QOOiKqgB4PIkRxVrDtk
2MSe6ZuxIogKyNBel2Nn61uFoPMYhat/JL5vjtjk3rVLVd8YdMqRu8nsbjVcrEeLhHBzT93/o2d7
2tqOCDIGKAilRFIDiY7+YLzo+CHbip2iK/GLx9pkS7M+osSYoHMqYAFsAiniKiEDED5eMXY+oL1g
9SigrAv7Gh2EFeieNId3kTmKwub6cqO4GtjrDWxy238c5uvD0vtSF4bFOz76XtzTFMZEAbrbTIYG
dFbt0rwtCR52orVT0c52XyenHZCRNBnTFEVSci1NSPMlQe4czVduh1k305rP51vcta+dx4N+5qoK
Y6UKrcq7MoGq2BdbvTV9da5sS4vsRbKXPElOmsQRf4y1kkMpMMIKF8Fu6KC5vM2PMxVWntv8y7vc
jA1RBq3MYgM2XkAioFnMtunq+rn9apFPLLnrRXjHpjDOTTMTi/jcQYblu/yKmSBFJpVDnh0soEzx
b2hCMZT5DslvmJqSm7WdfKa/hcr2BRddrETiBdRfrg5WCAZbd1PP5TMpIzLs3oTX3QuvK3X61RmR
ZOyLD8zGTBCpiT7mMJr7N1jNL+Dnv3APknPH2T7h9Iw5wvKqQrQOxcUsKjJzlFfvdP/iTTpSaLLF
MjoZ+1oF5t7BYzWMQTLQLjofth5/nm+ai+/fZy5ZUgmS1mj4/dKxgYhL4f9rt7cxPHifj2nPc8QI
c8EijO83vglC6Ey27GQfLIPNIFhaTS6bHcrkW/Wp4/Ra/40F+WaOuWt6c0ljUQZNFXDCRHCw3w4V
20+DLMOSnE7cUfCpOFrXZOiXIEJuBiNMJWn7xqcqgQ3Vs4/s4fysohm+Qt6yei6whbR95c/JUR7+
eAI00zDQho1E1Q1aauQzSuglr0w/GugEPBCNZ0T1QtGSFt0FKz96krjeLrUkweIcp8Ihy9yz8DI0
ZiTFA1xIKL8YW6/PllevPJlrMVX6UN/jkHnI5QrbRaQYpGztPSeym9lYp+Du0dn++hvVyEfn9Y2u
j/bJ83K5RJvgkcYc8C1QKjqdgIJlbd8Q5OxgATiP4rR+jWRPhTSSfYDseGLk+LKN7KkwNVvs/ALG
AW9VM5cO88zXAgCqBHrGYG2TbySZBAursL7kx3ylOZyTnXygRkwxFqdVGq2UUjAFl/CIPS6I8rci
BJhavF7gSTg5LKH6S3eZ++IPYWNoPSUF/BBjfpSBsh8kjr/2KCaK51mABa2I1mI6G/PZ1GHDqhz0
5NcrBMrcxNGkqR19DWuh9DBQUyGBlO33YSXXrmnd3uXwWQkId8zk5gPeU2vGOFUzvRIlGeRoSXOw
Q3exX4QPRmYhXRXFtgej6FuG5BWAEoAaH5Z0h87uheeqTr7R31yzSUahlUMxiaBbOILWecfeUddf
y3OMRKMYSDcTnf5ZfDMiSb3a0bUZrrHRpz049xPilkshJjM4B3Mnwv4BT32ruaV3zsmyKcfADzEj
MQPBlTKHVyCeUaBYCqsIO3UAMnDipXmm4/gRg4zFUuJLLA0NpYfe5vjQP3geYBA51odj+HXG+CRF
1OWqDiKoNp4BvoiaJjcxzDG9OmN4kEOX4roK6KbLlWu6qmA5eMiAmMkDMuCZOJ2xOvUMb+fsCm5e
4ChiS0RHAiCL00lljthu+d87905njM651Rv0pPq0zN5a8VrHMAmsDlKp4lYA6PF18bVDjcW3NIfr
MnIeTZ2xMKpfX4XZBeJMsH7Ajnbyng7LYWbAymbk35lxnTEvsaIFuNiU1oWsjhsps4RTgXo0ljIS
1f5nwdq3yrNZ1CLLKj1L6CP9fp0nz8EG0HUHYO60ZLbmpWGm3ay/ng2DsR9RFp6LNofJ2sBmuR8Z
QtFsBXTI6OCt/qGHPOKM8XQwSNknM0Ci0I6/8GFArAsJ8qZ9ePpvMCaj60zJyANqhu1k1+koWKCb
0EYgz8PT51Ji7EbdSoZUX6D/mIu55f8AWrNGFn/FtfOTscVIcoz10JMgkWMlHFDpQaMJ8IQofDH8
Fl6DCc/eGozxkLIincUydH11vG4aknkFAYiMxB1CnWxRGDksrIPvK3mWnRvIrp+HOYEzFjkzRzct
f51VpOjt4kI0cl3DWzqtwmhrNtb9W33rfLtjvAzGgsx0M/fjHmqCLAzm+jRLXs0ARWBHDrCvFn5p
+YCJdVt0UUqRE1iGhxc1gC9B4x0+vA1XlxgjU4vSOdFK3Pp+6bqlZfbYNgxU2tkCpQvsibvP/HSu
91uf2J2syYAtz7IAfULmcIMVOAtg4272rwbBNiZzceJQo0rDitpQsEBAkw0JS+AZ7S1rSW0GPYU7
KNv5RsZ019yLHjLrFG9OCHM41Kbuypgao8IDsmt5Y4IaZkFIZkfWaw/vhBuhTiUMx2SYx29I8wYt
HOeb0zAjCZD0vP6DV/yZVIsxFUZLszCLsla9+T/oho8AvAVYb5SZuJXryW7lMSVGAfsyFpPGBz8X
1O2qAUusMIxs0a5AxA9fiFlMLFDkndVUhDQievuokf+aqpnfhyo9q6PdCHSle0jB7RAgnXhKyCPF
PHWqMWTAxQApmnU92ibSFy25HpUzqL2c0uO/00K2PV8Xkb240IPz5+FBHoh2RsGVlgFiHujCZCvR
WIjMg3cBfnRgXMFZPy8x+LRyMQ5qYGcAGgMDopp2iZZzS1hR8vpCRz+uf8vGckFBJv3B8Ycw72ES
Sk1Y0Ztnb+yqIqCOxcv46ws5A2RGTy8cB3SyO8VQDBPRnYq93SxwbHieqdGswPZ2GWOv0Nb/weNw
zpJ+95/265sMczUCs6pnRpPBfmEiCVPSwDh7pnUWnjfGocPeBkUcxMqgVxBxSLALsOglAkIdgeDu
MzT5+I7kdjvI0bXTQ1TqAxkM4d11KTxO53VA0EY2j745SAuseMnXyenDMUlqtUckCxUbgIwUJNEF
DPyR943snpfqpl4IKJFFeFft+zxOtpCOCTK3Qm6amdG2lMf0oQQArbfr5xwSvPOi/3/EU9srQ1rX
BXg6DuukJOYuhrdEmyztE2//ijj9iP6lhOzMSqpoiSA00PWXI0yWraFUD0waD+PyHK6oNt/R9tu4
8Ygr1RACTYpKGj/agvUQWnlJLp7ypC+/Dvob3XT5/9h1yeOOeU1nqqQBfAdEh4cXIOHTFHNsF6tk
nTwBDIPXJzgJHzxWDuZZDao8ylKRauPRbQ6xb8PNw7IjFGtfT19fXMjzaZfk++wYAyJcA5SGFZCj
IBJHG76mp1vtE9eATPokhiwBS9qEvyUwCtlfz512UQykkgE51e5UR11aseSmc278PcnRiBLj0tVS
ogQGmIIA1dcY00aYNJotMFzOMVVTVSgV7aKioqP/zMDyvZ93TArPWeVXCq6xMn8qPsx9+3Yp0c+z
Cj7u6/1Uge8HJcZB6C7abJYZKiitjg/ux1P1ujed358EkT7gv1OrJSrXM564a5iZEQXRMDVaXGEO
zBfCvMwDc3jSkKt5mZHcKlvLAAKqU9rPh2JTzP87+HjiGa8pfw81MBFwM7qsCOjw+ynYqO/PYqLk
Au0R95dPdGEveevt7S/sT+ACst3wwBij8oMaY/6DIsN+8a4WbinaHMuccMN/me6VfAQkdvcAH0lv
29refl22hov5uMICaIa3Qqh1/5inQh9NAuMSoANEXbupwci8RY1a1FkbCqierTaSUyqoUMOrFkDR
+zIXdIUNhyI1JgzvPygyh1wJfdR1WHrwlD6iYqvrAMlEOhjNSP3rDn71Cz/RMuHr/qDI3M6+mcXB
4McCLUVuZNt/onBVSLdw17VOeRI/KFG7PpJmlp4HILMm0KIG+dmHYbCl06tn1Z75dMI7KFFUOAtt
nLxXSpl4MDRJlEygnACXByr8k/All2SEeSkUSiWd20CJhzUwUBws79YJXsjYotVRZGXQVl/OjTcD
5fqP9NWcW3FntSsPa0KAY2yFL8XeOj8c7IaXNpzqRf/xhcwhNOG5vWCZEL6wXqIwAZD/DfRtuMwr
BwBvEI1FLGN9VohKtxQaH4DRa3gN6VPm88dHMOdTJkpyDgWICRjEKsGkK2oSrkFirrtF5f2Hko/O
g3nA4zgw84uZgVtE3c1Bejs/Oc9f5QcvvJ+qdP3giHm622GAaxeCo3pp255ZAS0a1Vp/t1mpRCYh
pgALN9mYaPeHRzvHUtoNNjxAIWYveuJZ3KrxVNDz43uYt11K8BJrDT1m2/5Q3oYPzc6ICIjCijSY
D6Q5o5VvchI4UzHfmCrbjTK7+tI1FSnV1abfRjupBJZbaD8qi3mw7pAmwE6j0OkJIPfRV3ddnQK7
X9UfPNM2aWi+T51tS4n1IOxMA5/Ro4iILAh22Ptuh/2UWMN+4phR6rDf0TAWJq0N8tTU0lLA+4zr
7sd2s/eQmOBOhU3btBFTTOQg1aFymdU3Qi7S4qlMxABp8c6aYc4CkxYWmAsy7pamm7DuMciYtAQI
OkLeFGAwJ72TLHNr8ALy8eCGBVHRE7NNU5LbcFKL+WHZza0tgHasOgKGEbWwNKhHyd6wktd/Urz6
oW2MKSuu+WCGGu4c7OkR1SsMRGErGf/dmvAqf9BhjEhemEoj+JAA0kGCNYtc5aREaKAccpenuZz3
Q2HMCObj0kzUqbBtuvTQCTBcvqYBVe2Fc57RmjbDsqwJpiFKqi4wjOmd6IMtqNSLa/sxQQJBQL8r
PbJ/cklGhBi2WrlrzfB6oWzRty9Z1u5bCEN5n8xURyg8p29+GKOHZFql+j7I1FZlu/1WXvkAq1uT
zwWMbka8anML6tMNN48wqSLflNmRzVgxgqapQbnDrqVXbFEPTjEZOivF3eTudpp81EbEGB+51oCp
IJrUEkjO1Ypg0n3cQGxkOXAL3ROh21iiNw0aOVJp0YRYFwG+ZLJZiWi+Vp23y5wX2/Okx5g2VfdV
VSlAZfYAx+MNU7VoBUFnAud5msr2/OCGNWXmBYiWVN813bKl374NfGClwLRrvZjZ3ol2gUQPu919
rZxqjPtBlTFThpSVaRtRGTZW+mCsa1c6Vlu7eP6a2adwzt2JO5Wd/0GQ8a7Oxlm8FDoIYrhdtK+b
uiaHr/oDRoS7y1icNFgjXWRMyPWaCcZZpbSw6ea9JO4iICnAuw7c1NkUoNwPthgjIgwxGufPIFXY
lUtXJ0alhQFVk2hW4sz252g1WJfd1/DsHbL5l067ajjmmVL44ykcMcvYF2xNCU2T6g8N0XJL+3zh
NWdNxb9jJm//f3ThDKA5nMsKJGrrtlYUgehswIj0lwc8QOvEg0yZ9iqQkjEQdAqiaDBX4pyos2uL
+YonbXkpSLvJfyeb8/Nn6C2rxD7UDwgHV7TWx5Hk9KUY0WUuRafXsVhUoBuuV8fLE3I18hIxvnVA
fx3nAk5kMzRpRIq5DkLQXaLrDKQSkj6JW1TCDyfOFZ+0yCMSzC1I/OBSGAZIFPbmoXnVHYx3Hbx0
zkulTUdvI0LMHTBKIVVrpUfQfvGQszuT5AsFE8ya0fY6ybkYRNxfnNpOnhynwCyzO9u1iIDJM6/d
d+oqyKIm6DJ0BrtWmARYpIeCr2oDzdMUiSWXxOZ6J1Ro7G2TJQmBioh/KCw0+DVJgqtQGfS2uXu/
cXz0u17m1teuRX8GxlY5Z8gjx4hWVvO473OQS4j9/j6QhznQdFOyffa4zTST0dmYNcaQzPoZHvEr
ZQ3h4eb48OQCvnfuewqQMpBX5vpfk6f1LUo2LkuREzXU9D+i1KzuDGcIQehTMO+cZQSMqZCXZriF
PXcOjw3BUtkf4iTQcb8jIn8kw3ImOhEWQC+N1dKZYyTtN1n7ZLskFK1G05Y7G1muk7YHvNavACgX
Nud0p4zASOJsmCYZl1kpUokLZ+dyXc3n+xB4pJ9vVo8uwS+rktx/NHiqjWkybs2sl2M1vUIGq+Mx
RP6UvG6XkudzF4pPOWljOowt1WUtCNAOhrv4FBC6askxY2sxnxP0K8/g1lvxb1jVkovAMvX2yxK6
J0SRZi41hr8GhTNsJvARPsyA3UqOgBPDzFzeka60UEfgHeGUlzgmR43w6Gk8N3gvrleQg1vTrLvY
ij1r52MYanFfV6YvyzdbjDh9Pc+bK1UVfX9ANx3mDu///uTbN2aEeZAkP40ApTQDI3YnWeFBnGvH
pfKB9dZe8MAdEZr0esfkmMcpqCQtNujlx+7L1LYLxevdwHJ6961cLKt3jzuEPIWhB8X/liBjSs9x
a6CfHwyiqprZWDCCLScUDHD+SNHJLVrKbYnh1ERzeLKdvgvfpBnL2ktJIBlpKD699HM8kFgPl7RE
46k+R0XYnupLblzlvIBIq0NrA+IA1XBOTDQZy45kqFNGR9peXtuiH7BIAi4FBSEEhLJFR/L2xhoQ
BNj+9euAjawn7tlNFajHZ8e2UstN1HfYmA0B2rUzw8khxTTnOdJTlc4fVBjTkQ2SemkyaMiL/Z7G
BOtYg0eBPAsEhf7Apvt3eA4n/cU/H6S/FIOtaXVGV8gXE/KsL0Qk/mI408YCpLtRIPziHN5kYkUG
Mj+KAAraQFjAl3i4aGWnnsWnurds4VmkxZVt/mgZLg+Ybao1UhuTYoxJU1VSo5mpSB8ZWwgWEUbv
nPph2YsOty9q0gKP2GIsiSGlFRD6M+jG0U6ciydbNhCpOO76pB82IsIYD63tWulag4htlET41LzD
+ZVjgOlL8YcujEgwRqJRiiFNLjieFrrgBc7TlZSWsdDfRWtZaVwAkZuneocee5ezDHD4MhJ7T6ur
g0nlosF1pgOvdUBe/Dk64Un2sd+j5GjHrgp0IO0pOmLSaLF0yoWWk3oBh5fbuTFpKb+FwF507ZwV
tdrH4lNhkKT1hsFC1qUnX9qZ857yVFRnLrtZqtDRGVQ0k+zQxPChF+685fOyLAgXzowe3T1RM06C
mtb6Oeohapoi2GwWMfCjGjJfr9+WSy7w3VSn1/jyseMT0Ww4I6sJapsuIlhjF1vK0X/loXJNBumy
qssI0wFNoEnslaiDSq7jHPpqBVvZLuf+Qt5nXrdX6D7NC+I7VFWQZZdPCdGe71+W6YdoRJy5LFHc
aL6SlSLcByDGbh406wFu5r5CmufidBat4Xq2sv9H9vqbLIuRUKRiWWHRjfikFl7mba0usJQViu90
b8A/KhOOBHyra40e284XK9nH3nNUEl42jZsTbNYxGxup8BUXu2pSQzUF+RZAjqG1g5GnKgM7wO8v
1GC7kqNZiP322Kl9XSwPX8CevH960y/RNzVWjJHkF/W5v4rIs9DSTfB/rH3XcuNKsu0XIQLevMLS
gaREyr4wpFY3QHjvvv6u4r2zBVVjs07MuXteJqIjlMxC5qqsNCs3wycZZIwLG9VmhqxF5J7JokIW
IzWKSZGgme9Hga32jiyi1bJ0n5r3U4yNDx7rqljsmsDU9H/OkuaRjapLpkwVtJPMzs1Ea7cBY6gz
OKKBOob9NZ3ua8j4dLd2kpmZRFVxySepF85u72Ur2T3xjMW5zM9Fwdc1jScu6SGh4uzx2ICyM8Zy
jPWWNVu2jMmzk6MeOVkYyVKb4eRsZKyuDkqJGJZDTzWbb5qA01+IPJNEBShNjQl3pR4E5FVebfJE
PAvmuXzKrbW+8z4sKz6sTolzQtjH6sZYxs2ZaDpeaZU+FvsGSm7f/Xf3PJYmlqSZVrIKTf62rnzF
gi2WD1BQPcVpcZEbaItzVQSLL83rU7YlM+KnsTFP0ab9zD/vW+ViDn7uBRSihIIWSoUBmbyHpzGa
mHrn6huVxXlWXWwSi51PWgwEvw+Wzie1Up9poQIzfQb3Smihq3ryynX9qbPeczeXumM9dB4pqv5z
nkoO7gIk+12Czs/dG3pX/Mw1HpXH349nLIxrn4YVF6KNJF+rPQo5rIclMdN7P4Qcycz3xbyRq0Eg
toTZ/+qQuBkY2V5vH5WwRqLiz/iqDL+h6Se0oKryJIKHNujvdt+btWHWyGBve0Qa7kb9RMGKIXHx
iTT7qhT4JFV7NaShJZ4qHLC7drw1KslnrCJnPW8l1nFS+CPWocHrE2SVTuUSnv3XbDdaOuhucxOj
VoIHDq63wXFePBmMMJjAwK5LVEEM296yDpplzBRAKaKsqmEA98l2xMY+a0s9VHBY5lON6HTPhCg4
EtAonV4M6AxucNkD6x1Is6KXAndk5lj/W3ulgKi5CAJ2eUNYlFj+1v0sFasoPH1vo3cxsq7/DWmx
OgMhmQKhnFDvqTzMdYvoEA+qq2lYuCFXF6R57tvpLdy9c4708ruiHmUlv5Ib5dnON+GhjjAbtF4f
Mizh5hSz8SwEidvECn0QJib+F7N38ra04N4voCKdIL1EqtqOuKZdf4tFGv6htj6vZrxZE55tJ1lt
ClN0355OzNkkRgiiUDAUpIOedQFgyLfRtVm/sC6wJTKO+Xe8/fsM5y6dgK2MQofv2Lk+Opokt3Dz
p95wDAf9NXi1nfrPzLI6b4NGQe9XZx0fj6nXom/xKQTTC3gcvMnjD/vOwTLjxFo9D703HO9bwGJK
ExsWVfIaQrs3T7nstW40rhx5glTcCmOuyXqw69hWri6XmP3aeN5U2KS8fWAldhbLs3PBlAsPXWg0
QnATzD8oZnY1MRbw6vMjRvQ37Rtf+hjAZoHlYlQ4l0r5chkkhlCCkuaMlNzrwU8f48ASUvRcyQzX
WgwL55IoL06vjQo+HSLJQDe0bGWN1eEsN5Ij+Nrb/a+42C04E0Y3zYAWuZXzGMK2GFQJSjd+Dw/q
OQ3tdm3lGu6c0llh3VFq7529ZG0yZwXHVjWTde+RWiXtzfPfQXkzH+LhnVdE6Sq0ucdkNK1iQ7hu
7uu7+JKey6F8VwiyckiNCfpi2OhwKK1HLBLyNMsxN7jbyBRvZLGqqEt4MZdJ5V7aJu/CcoJuQ2t9
uhGy8Gjr3aSNdV83loneelJmsFHK8f8z0W1zkrw3MMY96BbrpiYByL0PRQUNaTQFKj4WDtA4+H6M
iV30dYYGaX78YpfvyOe4J40CmajLSzW8QNoF2+cja7PpvI9i88CwvqUwb/6BKEQxrl2TNYEgnMV4
zT2iNDuF1oVjzQUvjZGoczEUhCitIXaZTmzvGV06B3TprB/N4wtWiGOY9rRl8wmzvhWFJNMgRHWU
kG+1bWxbAT3AE7pwD6UbKujSZGZVlmLXmX50P8LQJwnmhCEOXDuGm23RSI8VHugTYNj5UgynqpiN
URVZFBQ69hAmJRQkENCd82mlkTRuZE2ffWg/bVDNjhB7MDM4S5HyXCKFTo2Qc2EuSIgat9XFDDjU
7vGYRCbs4YHb3ddu0RZnytEAVYRT2/bESHCKcmYpOMTn+yIW8WgmgsKjSu04kMWLwplrzdJXXsDL
0lpXF43L9+Us32QzQcQ+Z4CUTXwSXTvo0lt2csytqjLJtOWWyd3FsggKlJog1LrLFd9n211MRNmb
PRa3xoeHE+GYYZZgFu18phYFSpzENdHAybirtF/FmwA+/1SwY95G8oTJrseyPAqawrBrZO1mDlv3
/TCZJcwBpVsMwTNfDyy1KHgq+dzAGDwOsbDBZTPZuac9cRvABKsyR7zlL1CfnR8FSzz4fXO9UUjG
0O/OwuNGtJ/IzXvf+hYzTzOnVan2qLy4Vvo1gxgklGXv1X9/P6zRrI81jjsHpcAnaxt690UudhXM
RVI40cVc1vExLAM8gX6Fp6zohJUb7bdFZOIx9L88SJXCil6vWsngIe75lTPlNcr6aJW4rxIDjuj+
klArh0aIICKMzP43j3YFqxNZFrF8M6JUq5HJW00xKEQKxrQXYxC24kV18XA3rt317+PV8nAxgqLH
wo5Hdv5sMeKcyaTACUvx5CYMVHgxhoTeu92458DQzor9bkHX38b+rRoFTUMziGFZEzFko3rvTGbh
thI66NA2w+pqIWBwTxYFTGnVd3qK18MZXOrC48XcMB99y+bwrQ0FR1exUoSw1Aj04W3y6peOP4Tg
ZJV8+TU9FN6fFTuKWQb3b5kULmFtTAX6cWiFdONrJZpNaGpO8hEU5gn5asbduIy338IobJrERg2b
BAoSYf51fd+bFtPE6j9Gp9ILuYe2j6JYgi6a+4mu4sfHdbYi2XC0wOVYmWUxxC2GzzNxFB4Vutxf
JgXiOEQTr71TnJJt9QzGD5shaAnSNRRHCYWujD5Gyi74PsySEW0QGPa0L2/H1AZVC6bbGFKWbqi5
FMoSBjTUx2kLKSglGEjqy6YjOVgxxtBmsTV0Locygigpe2ksIee2BgSUFOc1WkMxFfrxgSXRrL7I
xT7NmTj6oorFCSzqKcSBocV2A8QTZ/egmS2aR/zxAc0KmnkgXf3mY/02HgvFPDrjrsIeSgyOrjL/
oXwBK879o15Mssx/E2U5KbbslmFNPuhg+2fMYZvYsIluHSAyKCu/jB3D7+Ql7JoLpO4yZdBiCTV2
EdGH6MWjKb8jOkj/oMLQO/7BvPqPuZW45/XjI9jQByt6Ro5PsUCwnRro6XQEx8nMvYXaGYvLbQkR
5j+MupsKZeDEKscPe67QBmKwWemW8G0ugLqIxqzN26EgR+36tZXwpuT9X/474Y11Gy2mP+ayqNuo
M4as5omfolsUw23IgGT2+gxaVP7tV/SiYh16gaHs5/LC6v1inSL599lTQG76QemIjUvYp23sE+e+
vS5mI+eKUQAkpklYj7evtH19D7FP91FzdrDWCFu02WmJ5U9mGKKBbWIYMqe06fi2GTPMbJy34Id7
f89sMJI4hpfamDplgN7Sjatp36IoxUAbGw5KBlG89+x/yufYZaDdYgPNXAKFqpPSYGQ4gYTi1Dlo
fSdkAIyvswzc30pQgGoQcnUtgAibeDM2U67RNsNuCV0M+Weq0D2hw1TIUmR0xMpcd/TP4eG3+Yv0
HWGo8s+4WkUe6/P8C1D+oxrdVzaBv2XgpxZ3xavvgi8PCOUdEbiSyTJWHmKx6jLXjwLJi6h36iBA
P5AanPOHwAw2SYhecxMVOg877KxTUZp/QFrNHUlz7xfDFhczjHP5FBaSMZRoEiF/9NBHAKhC7yZi
c9aNSMyBjmPnYihE1JRGu0wNzAWDGbUZ+A2pYjBs8l+g8PvDUVCY6GAKiEroguQE1gObcQtCwMhM
XbvwGmvzB3NeD3+uYHZn+MJSTDZXjsKOAhF01eaQC3MB8upv3Yr/rD9ZYlhnSOHGOPwHELe2/vBq
mH770azkBr1iEb4aWGM90tPC0G3pTTXXjYKSVBjCRLxCNxDW+9iglpvhB0sx1vlRWKKql7goyBWW
m8lRRl3iNlnFso7lcOQf66CpdpWqiltdggnCzhV3/Rlv0EQ/7RCEGRbcO3zcb6x2K2/FLUYGGKfI
0JCm3lUzhQPiA1K2rrANNoZVuld3C5o8hpzlO/lbRwpNUMAVW2HCSW5RXxwas+dIa4ONDBPoDz/T
BjVq9pK7xcGEmY3QJLyTMfC80UI7wniFjqAbyRwWSmE64dfR2705oXObTaiZzweGS9BzlnyhjCgY
k3MdJttdo+EPjAkn7kja3cE2zKyRs74jhTBxP41aLuF80TCBpZzSCgunawtN72+EZz9w0W+FZbv3
PyrrPqJpehNRK5BzgJIYXgWFH+7a828PdCc7BzPjrCNdlKYLvK5IsoB3pipTYZ0RpdwlJir6k4vE
DXoAzNJ+UbwNNEQzrMnQbulI5/L+OtJGlxPyLAGL2QYpvdo8o2HbHiVTsfa8u7EwSWegPYWVWVmK
wjCeq4mKRCI+hXoOiUkRdiOW18Jo3fZdQ9t4wXL7Jeuci6C8UYnKqyDVAqzTtg+fvXtigPNicDQX
QF/ekxGISgIByESR0B/NEnjVYhzIwQgGdtEw5C0h6FwcZRpc3pUNd8WR6ZXZBegA/80QsNh5OpdA
GUOrhAOmISABtVzU0z7NlERAIIC7b3RMOdSNDSqp7tJ2kIP39itYD0Pr7GkPCH0wYM8QRX4yHfnM
VaJu7fA6Jkg+3VSyAYyJK3hgPIMrsfJciw+muSTqqm6rMsSyzomAE3r4hBr02nJDkD80N2BltdlM
5UvBwVwidXHrWpdXSHXgc5WmfEZAx77RGG5KZ1LypghjpYeIlrTNIXZENI488gs6Fx7+PN//Vgz7
pncCZUUpRdp1wAGOTnh1dYG5ZZeBCHTuPa9GI+uJNuB1iMDts1lZLEr8xVTX7KPQAJ5kaVXCwElC
4PVVtWTrbAITds71vMfOWabZLWb65/Ion5XbONY7ggr2q/DK/8nNan1AI2fqyb01YfpmtckF86kM
zYfTF9Pml2+Pf1CcfrYr9SRP/UiE2z0W4BDaO5YDL8VUc/1oBx7KMRF5uBUmC+rHGqvaMzM97ldY
lIkmYIYJspBJpZy4Gy+jmITEQl79Afx27lm3Hz1z8J6+GHHFYpZgrhjlvXWRYSenBHMHRba0qn8p
b1/3/WkxMJxJoB/vUwfeeWzOhTI+LkBpdTUxtHp6JIMZqOqjsc079VgluWUVPhmYS7/gM2WYJiHC
IV69B2avIAtn6REvQerikm/x159t5dc2XCOdi2Jdd5YVK0nAGYZ8C7Po9C9h2T+GTk97hclFV7jg
Bu5IUGEvBNg0PwPnDeweH45Vr1lXJAML6cFOCfzNgxaR0KI6Xo8nFikvC6XoGa9Y0KoEfSzEznNc
9LGTrmrTN6+BKQWm3IF0u41xG7O8mXmO1M1fxPEggTyAmCR2+E6r0CZriT+wSnX1gMaW/6U701tz
+G5I1amAByDQ8F3BPpfYpqpgD/IaUPXFgirGZUkvyrkovVJG4s3fFNd/D7+Ch/gYn/M1sOr/gyNQ
AFKoYpCWAxFnI1p79Z9579VwI8EKcvPyiHrRFav77kMKy/noV7xWXSbwbN7QGCkQ9/DoyWfP2Wxu
82tMTjDG9UK/20v9Ko2ZBg179Jy8+v4FVdjcWRmR88BaIsAIDXTqsVCmTTPJ0u3bXY75Du90Vtlj
sXA9g2P6nd7pOSry5D0Cym28WkFL/YbSzwnZdNbdspjWnIuingpxWhajnMHN0PIECis8kpFHDbBJ
8qjvTHP3hmUTWHmChSdkuwqLdIYFLjoVkqDZNgxEAYqCqMBN7GrleZaDBiI8JUjjAeM1caOfvRPi
0w/0Tok6JR4hrrWQMUaOGvtvBxMTiEfPfNllH4i7TuPLKXkoCL05cyBrkVxgfthUhJKkmjpoGuTH
ZoYGFdm+XM0/iMYZerICBnqLDthQrhwnEexE6Tl1QrSis/LETBulMGVUOQ2raoiNItafVpL3hMYK
m3mJs0ITeimOgJzjVSghp3Jf0VuBB+A5QaH2Yj+uG1O2TdQeLcdaxZzFygqwzMWgMg8dWCOnWILo
V9Km4n6usUkKt8KwIus5veHh4nqqOWDxxM7aYy7ArLfc7ivpTWbqZamGM7Mbg4IcsJfFVdLd7AaJ
pW6NKZ31mWR7wKvwtlcwqkPMlQHgjDcj3RjESUJhiDmEhuvGtq+b6s8GzN/3hTBCdoNCn0FX5Ugi
DmG/v6zu/+nFgsn80ChsERrtGl9IzsX1h/UhQIsWupkuDkMMC8IMKk7pOPFSGwrEPPsKcjuHAY+4
X8cdyIfQgGszzouVSDIoBGkuU1Vp5KNs8Yhz3/3+8bB+xFAn5+0ba/DACMQwA6b/Ue+cUY/VuLyl
rjC8Wq0nGyVetGSYxcpBK27nSNYT5u8JexXj+xHvugPWBgUwk8yPMV8R2+js7mWCkWOHOEu7+0I0
uinoov5Hu22yww3onuHdIE14PP56GV3L4t6YF+5ipIKRbeC8jrwt3Tio10MLehQOoNKgklibh0ew
A3l4aBUm2fELJrBnVnf4so3OZFLpx3bss8sluojnbM1P3n7cvYG2wMnt+kDCsdMJvDOsRufl9/FM
pvwzPX1N+kEyWsi0w7VfdNZkyl/CJgcvLNnYRjgVGfayiFczgZS/X/oWhz4ZJAQMZFNEBfiCXWbW
fSmLD9aZEMrbo0ACt5MIIbLFHy+P/9UrZPbnKffWcjWLdBV/nrAe2fHkdOfhc4x2hEvxyaqeyGKC
+wotUhHpM5GUf0t9yl0bCSIxepqY7fT6y7IyX1uDosSqCveBaY1Eh7/8eiaQ8uvYaKtQvAYS1l1/
rf48/1cN6TOF6FyGNo2VzF9heFuECzXWMuaW9ybayOWubJY5LIfP38rQCYwqDnhs0YM3x2ZvYVsI
unoOSHyq6KE9Ii75+IDYDVkWxeqEZ/k0ndwIubCWOAGSt69oEyNtN+ujudPNtwAziCzCquXX+ExP
CkEwqlYPCo+PBr5S0ENioSw2mR3Vs9dgWgzbIINP5tEuQvNMJAUgVSWBiI5XoeAWM++H7pTYtRfa
YmQKeLGCviMmlTwbfSWsS4Hh5HTKo9JzKUHBTQSJzrPvh0c/XrkIOdE4Y3s7zdtZ2D+PRZArVlqA
4RkaBS5BHKt5nMIVP88kAdf4912d+REpdJGvTZVk5Orx0VnoumAN8I4mqUFhFxwrUlkOv2afj8IV
TU+vQdbDYrbv9YNh5Uese2SN7P+LEyBKBMuYIfO3oYBZa9t0jYRIEmIJGr3j/TjBKNdH3KWbCItj
HrDgjhWKLz975G+J1DcSapBbjETiNlm/d2tMCSHw6nxSJmKlAZaDvZks6ntV1xZj+Q1kYYrCfkdO
yn0EsvwCsWXiYLb64evrvoEsEnVhDOCf46S+2UUWsqBUI0Cz/dk+YuQlbe0A3GDlgD0Wa1Ncmztz
cD6wx3x1Qv38T2gmD+TpsZqOsYk7ivGOJeL+vim+fw51Uxh9IQtxDf3teDX2ZrpOTzYrm/MvdvqP
kJvTzEyoKbMLOm6hcx6vihelcs0Vpjef0ZRw/3AZytxMeSYHO4m1ZsqhjPKJ7WlkyYDCwK3Fma/Z
57vZ00xEIVdBGqShhHz3QY3IoOvG7s1Vh7TRfV2WExnfhnIrNc0kpUkWTkWGQ0PxH/9DezveWEJv
26zoZDla/v468s8ossPa7SgsIGjLncLTpQUL8io4PVx5k8X1/y9X+bcoKn4shkSMrxExfv/W9z1a
UAspMd55T5+SbXBGVqjHuECyRw9JxMJmosgdWxcpXOlbPb3w9ZW43qv77q7B6UJekiY63zeEmY5Q
hrLsZfme+9aYwpdOC+pJIzJb61nd1Gjo2iBc4Y7bL+Ykyb/cPd+yKGjJx7aM4gK2uSV9uy6HJtG1
B2Y6Bw9IsOUzVGM5G4UcfdmXY2RAmh1eTOGheV79YQVgLOCgqcUUQW/FAMPz5y1piEFzLZa1FdsE
bCYyCzuYsqhMlJLz0zAIxLN9V7WqCDtVA5c7s95QrPuUJhQbm4taqLevhO3bque/f5pnjEm/vfU2
qKpYX4mpFhVVGmOWhmpMjF5AiKfjbYgmItKdcB+uFvlKZsB4S/TN4Ko1wiTjbxfJq1+s3z85E298
BHQYZvIwWIHSHMg7CmtEOy0r57wY0yk61gjyCg/6QkpFRQIeS3Iu4YFQOxN6OxjXCrHkv3Bj9vcp
gFSlQUrrMUFgbuAFAkqOxuS/RtZYznJGeSaGAkcZGHxRiBrPCIY1H4lyPK7vf6XFCU59JoOCwE6/
XurYgCpYbuGS2ik66LqtfgWbf+SHXmEzR+oWAXAmkQLAIQ4uWBaekY8jeo2NOpURI6F7m+Vk3WTk
Q9z7UBQAXttGi2IjlZDHrmzypYZdlWCd5AosLayTJCd1TxYFf/oUpL0s4yRbyLHd0FZROsUzjXVn
MozvZjUzvyJbJyYZK2LPUWHX5xN6R1n7P1mGd4tEZiKUItP6IoWIZ5TSy6fOTEar1F0mmjM+zw2q
ZnLEuOz1KICc0du+qt57uuEGM0PzSMk6tOXg6dvqbmHcTJShV2l+UfB1wBOJBZcOooreJN2+zLzf
YkpsJokoPZOUXLgybXVIKp1X+3Djz74NYTuIcK3tM6sKu3x9zORRKDHVl0noChyidNuo62PW5FGz
jg02SbxhjABb0FhJv8X4cCaRwoy4nIYGK2Ok8/VZ5TCbhsapB+OcvsTmf3c3zkRRYJEn2DJQSzjM
mES8GvZ4oYUTszSowmAyj+x8ZuDhYhAzE0ghRplfriOnQiDvqe9b/+Ci4DXt61/YiPo/6BH4+yR1
8HmIsoGVJqIo0++g7mJcFIxlI5xJ49Xkaqb8EJZ2J26a1NZfGKr9DRw/hVHxTF91cifEJbwatN2D
jcQO9jUYD6iZ4D/GDbmQif4pjGg+8wKD68oUm68gjLDrTbsqNEN7jc6muiUlIZa4v8H3pzjqxi9r
ueqmHuLqatfYoyVuSrJB2Nb83dVC9/RANrnYjAP9O8z4KZTyvDC7pskAkiz09uHJ0htYi1aPLjij
sDtv4pjx6N/A8lMc5XZCxBlC31YwFpB/qWb2waOjb3VfJ5aNUP6WVd016LMW4NXbLlg25SOPvXaW
dV/KQkLnpyqUl40V6P5lDapgApi34szJA0xEjAe5tVoBkQDLPMjn/3k3/5RH3c2aHjUqV0OeLR38
6hxz5uQjUcWED4YZ0s+TcQJ5TyXePlH6u3piGdzf4PRDDZoyusDdP6klvg7mhTF+x8OzENL8Ah2c
7KTho8aQx7Bv+mHCYZJmKsip+c/Xj9DtjxkLbRnf5cbEOkOJLohroWihEMa+t9FZ7m2Vc5PnAi9+
FhPaQqT78/Coe5lTrlo66ZD17Nscmuku6w7jb7flX4xzW4iffoqigEELwaqgX3BwnGFiy1h7DCGH
laZZSBz+lELhQZjmcpPrkPLsv7bP76NjmFOxae1KJS+6k2Op5hvWduy5t62/5Q7+1rbKA+EWWdn/
RUjw87dQuKFe8x694cTwr6rZer/jtZSYYNJjlQkW0m0/BVHIEfOJ3k4jbkyy0druo7VmGZqVqabN
bEVhYOFt/fLMOFshCuom6JA8NLd20Zn6bvwVs6ZUWBelTFB/JmWqBVnqe2KWGP60dc/ASsPD2fS8
SEUP8DMDeP9+fP04PpraOKsu2FDO4zu9DoGjmNUOnIsBGq8c5aELfXZBgjjVHeClV2DVIkYgwhxn
iBbnsNzsUObULFs4GhhAY3jdQub+p25UDMCXYs0n5CRxqVze0YQFCmMwID16WFCy3qFph3lbsu4x
mcIUrb00QdlDPRtwfPDN1O/XFjMmZeCwTMFJUJf6pZkgBXvcN+loIhvVpKbJPSkekBIVABYsMyIN
mUKWehyNpJNgJdPhWX8oUUNqmTmahRfZz89FQUYV5s2l72sSab/aE1JRA7iQ/Dh07ps86/AowJgy
MWh6g6AkaA63GeOvs6CepiBOi7Diuw5apM+5auqba2HV+hqrmnPXeDNW93VhSaOZADPsxTaU6nZm
nc0/G6741YqmuKrZG7wYnktPAGJ7l2ZIEkSRpdCog7m8X7vlG24yVrZuYTL9hyXQ/MLtWF0V0PVL
ZxXF/Fe1AtOSYR5QfqrNdbDhT1XmDF4J9wXbEiMyZIEGTT1cZmotjQXuEwn1Bx/LMdBodcVTJfU1
EFy0aLUXzSerBXVV5jPAmHG/KBR4iFncxim5ypLGkSfrzFmJbisT85nC+pIUfAgXhKRtBTmExGAK
bbyLEhfJRIRYDI0EAgx34F6hgEOopzGVsPQKrTTPvoGp0UdlP70jCxagJsbMhLGCAZqFSewGPDPJ
AwzdCn7xqZsnIoVZfmZpRUGIrslpyisQ01vPr9rBtUWnbx1UiSbHWTUK63FE/ty9Q6QeK5WYj7FK
3rLPioD4fjsVJu+BtGHAdq1qZYHPYLXSmPtBWXhMzxIGiZx2o0gOM+zM4mKBQiS2/2A0wr4PYsuA
DM47SQRvFk93/8X5EFV9PCI4bgn5D/cg1xbDq/9Fl28ZVKqjM4R2DJuegNd2eHGQezDZo2/L/vst
hEpxlHpaDdMFQl5Je2ZtrVML3UB7tAJtMmzhZWE/cdO/zeJbHBXeaHEv8fWIKGDrY8Wgb9U2WffL
OjqWFAqUVDWT1Al0YOfngjcv2BV2/+MvVJ8I1n9rQYFR14h6LFT4+zG2Hkm2sMeoG5p6GGJuldt7
h0UBUZl3w2UYbgZQfxjuhPEi/Ifuz+bLsLJ9eTX7nTViJQtZj/cnemJouRxAfWtJxTajll7kqoV4
94Atux6WIzPTvqwPRYHSNQNRtKwQDV9xQaND+HAGa9sxALveG870tMHeij8sv1p8r2MXGK+IcF+V
xggulvum0SY8iUIz2sX75I3/LR/adebEGGo6RStWY6G0oCZaHnRRAOG+LKLNE14xex7pCtrVxbIS
EYpixihZIwX8HlTWIUHBKtgf1sL2kbOwGGn3omIvWWEmAZYgtLt6t3eeOu/EOoCFq0DhZZ4XeE3B
nkWFOvUkVXgtaAKEC431OtlRaBoguSywzA57r7HtrV8Nka3uL6w7YeHgFQGnbsiigiUldO9HM3RJ
UOYGvvahfO9eLjtus/kjRaZyZKDz0p36QxIFABgnD6YihKTKxYrv6Gw4Mch+wW3YmrpVufcdZSn0
Q5u+Ygg4UcwcadRdlyeljMsAVhxj0skvM6cTzSnAI1hCq8JjZ8lod6+nPecPqtl5T6gzMOd2Fu4j
tA3wIHHEWgdZUqifMAbDUMkXDuHRRtx/Dqvmal5XCMY03kvXoInGtsnp0LPQnNxAFEBBaV3kJXDD
8MJtkm9m13wfp5x2EYwzspFOtxXX5To0xZcHlgMtbG/XDQFL33C4PA/gpaAo5SI1G0oJguwRi0HL
D55UW6vnxDyomK2ZTM5MPzr8P8kXQusluiJrLm14wsGga6ZwZAHXQu/zzx9EuVAkGFmTcKJxrp1g
7yfudVNb78GKM7V9kpjdPnJyTMOz+rTIX/3rvGfHQH3lSx9elIDHMSRX03iMd7DoE+ubLoDD7KhV
noo69NaoayFQjPM2WrfOaFhd7xp72azP4G3MbLKxfhPlLGi4r5lKNztkQazIZaGSDyxu+g/J7msz
clNLUbHqXLIc9TW3mYkkllAKJcI+4aIphap2teawkXFPOIXuY8Pf4ZXBo0tDl1VZhqfQ5AUD5iOb
vIwv51feOZ9DCwnFV1a/843u4adZ/BRCeYeKFimjqCDk+fXw23W3ukWm9zCKLHRmuso938VkMtp2
D2vMgAWr8HDETk/M9n3s93tpkx4RJD9glbC52VxdbGvAInnWm+qWZb/3E8mnmCFFcMUCiouCn2ij
I/Xzk4z1dpgafe0xVXz29hs0GUybjWBNDia0NwEonu5/h4WQDWek6LqhA6gVsFX//AHTNVDEqrpc
kKSf3K4zldW06t+K0UxW+YF7Y9V8Fx6RP+TRRCNBKTV53xkX3EDZ+lqboFninXJTWoYV7oO3whye
K0tkOO9CxGjwBhg1NUnB2nro+lPLa1noQ5ZnMhnyIiu5ZAt8NKCBBTnI2w5f+wkFYNa3XWjQwyWA
Wx3Nv2hVQmT8U2hQJ5eovvbyGWGNYKM/CtXm0r4c9h+9mTuto+FWPH3c/54LE5Y/hVKxsZqFFwH8
pDIAA0aNfWDYw/j7Yq9d/3ULMqmvr3xl992qxOalzQZrlx7U1DQK8+H5/u9Y+s4/lKd8T+eEjmtK
/A6ZEJjmm8S+PgQPl+PaHF8zR32RP7nzfZF/o9ZPzSlXEsHrNUZlK5+xQ+m9wGr6dRW4rBCRGArl
rz/UotwliMQ6yRUIsY3Du/r7cUrAT4LU88N9Xf4OW37oQrcOhHWmDZXYyWfdCw+PR2nDfd0XwDJO
unl6vBbahTcgYTrw7w2eT5KNBlm0x8r2btj0rwloKHoG2Cw0BEMtrGnXRN0QeY1m1ojHNOemZMTp
YfIRLblkUbZ/Njky+7J9xOIiz1KsE78FfUKGBYjSmqH04rHO5FMeycmgr0+VgThHSvj6yHh+aYEQ
OvXXsXV8ISOD+6dTuAkd5JoY33SBv+Gn9pRrpkGbXaMY2nev1w91A88cVoP5CMx1ji+7fL3H3HHI
Kt4tQd+PM6ccEQ8a/DM5czJPZbsHZXVeqxxaocEpTLjaN3/GT3LiYH5k5n4XvWV23pRLSmOtZi3Y
EEgRM0AC/Tk5rc3pwXHS44e8IzQ4lvHfVBF/njPlo7Kkddqk4SvXjpvZZ4AfCGVN501j2fNCeQ+S
NF6QEcgg10VPjKnGNcoCXcAXhft8Ctu1h3UcmKsFi+fqao8mq2a/QDj1UyB5Sc7ChfwaaI0wQSBo
R0AXuIYNPYIkSbXB545cduZlFp5yzBzpIrTO9KQCwhxFPvSqQiyqsn7hCvI62Yu7L+28fUjeSQ8/
K424FBf9OFnKU7UpzTUsoJVRFQOLfLwqvW41vOSW8fgbNXdQQJrOx9NT5cc4ZWP9oBy0te4kjrxn
AP6y+8xUp5xWbELsiEjxQ2LUiX23Ww9YmQScvO52OwlLGTe5jXo8/z+oXixfoTPRlOeWkZoKSgzR
pfOMLhC0CedeNSIe5cHXw8KJhdTAT9OivEbEIqC8KHgoOlldBmjiT2+bGv06DyS9zwj/WbrRXDZK
CEany2WCIfsIyHWzQ6oYPeOkYxwz6QzkXeii/KEbzWWjV1i6IVXAId0vN+ARME0P/eoYlyCsqZlz
tTXGTbNQy/spkQo48zCOr3EDiQoyoe+uF69X9+8yFvbQjDb11KR60kNCYbvKKjCFPVloiwcCghFW
Jmf56vo2RZ0CgKukVJKS4XN1tr6pTdGyz7cr+4h1g5yXrFKXszmbxVO6HC/MxFIoEBppJAoxxBIG
ZsL8hRDFXeu2af4yd72NxxG2HLpfK1a7N8vraVqbRNL0ZMwh+PmVbBZwXQFOnz9x4Cb/tXPwDtuc
ODuzEiuyWLb6dzLwp+VQXh81Sd3LPUSDbvqoWgKhNQW+79Dv44Du7IT0yYPO2hJPUOyvsHZ20NRF
nY56hEQdhPKkaR/f9gwK47UHOpa9iPYAhumyVKSgJgrjxJBbQM12q/YWyJBWpKTCJLpZetvOLxGa
6KZRKj0OdVE+h2/hSfxSUQzg3rA/gUmoe+vjuXN+NK/NYGDHLR9LsJdwpxziPab3/Pa52gn25xq0
Z435+Igra7cXMey5V01E2DtH894uZnUls+Xx5//uhGl6myjohakl/io6AsinTLDsgDNZskJHfrwv
aqHG/sNeaVKbBjvJVDA0EyQHOwD/4a4H0zSvFsz1CdSNMNc/LBf5uwDzUySFRh0aFxI+U/CMKNzk
oDR7fo3C3AoMU4bdb0EGj4q08cbt6tS8r+yt5efed6YAKYoCpUoaKBtjg7lm8lbD2Y/uWbJbr7yY
aFRDAx5JdqPdC360tben1cl6e3tBtDBZb9jownIlIvDeD6LCk1Auq7DgcQuo2F71yeExsRa8Dgsb
Vn9a8+u+9qygjM4263xRh2ONc49Bddo6SFG5YFtZXz0hNcVfb2QgRtshv4AVux9IGwIo7/8AlrIU
Sqlh3GZjJONS/fwVM/c7CoyjpFCplnKpx1YP+RzBbU0wAIE2zbmvACN+x372n/H7MDVX7Nf4P6R9
2XLrSK7tFzGC8/DKWbNtSbbsF4a9vc15nvn1d6XPvV1Sikfs7hs1dHVVhMDMRAJIYGEBlk/yNzam
NExg/Q8M4KMZ1EQYvW8dvIuaF8y+LjWX1bPzwtUhO3SnLhqryCyqbqAeJ3tw9X5gvdYPI03DZc22
0pf4B7wkCxLmI7srEdQThek8JRAmKAlryAZrOU9vbxzI9sicR3MxaJ190F8Jo9S/CqLa41JVRHvM
hVCFkB7flzMmZi/S7S7tHOWW2aHx5XrEsjZhZk4b0ZxU01yMs5bWQ2l4hrmBScApJOC5APY9YIra
12ChhTg0f3pXA+HDq2o81sn5QFJT8EyXBYw7+60xXetEpMGYioEE+LyZHHCVYUp/+g3CcPd7sR5H
4t57BfyXMBpDX0kdk/dxJCEuNndmoiLdpOoG+nsXJc06iX+WRcPpSxWshL4fSr9oJQBh88si19X8
m+lKBlnt1daNlSaCYN/7fRd/dJhd42gOYZ9nzMR5XTimpZ2j7lU+NZw6epCluTtTQIXe5leDlb7v
26V2OmE2GrxaFuVfUbHNSpZnyJvX3JFyxMdh11rFyqwN+/SCmWUahn5vMd2i3e7R6bv++QGL0iLk
d/4NdfUZlLMdNC/wvQqKifHLpNPOW9ntit8s4Tlm+NgQTlzJoYxIHIptG3k+LsCmM0uYYiQm0cmc
bZBkQEEC1JmZ8fxsLpGRzPQs3MqlTArXd4knjFjf62V3Uex2Nz3vz0R9jMX4fs56kSq8rMqsyPN0
u3bXdqXg9Yl0qtcogeW6POKBz7yGK/GCUAHh0vfSEEXiLemLLmCgmMyj5CKwGnV4UuZ7ucISiXrB
6Zjv98n9ZRfCsVl3ei2EOrmuDRJG7XLpd7z0R/0Z78FHvUl/dpcQIAOkEsxx+28Q+M1dxWux1MGJ
Yi57xUTE7hozCEnrIkheLe/U6LXpgM7CwsglqMxC/DX7Cr+WS3kHMW8nph9TYtIUHfQ8hO4BrFhb
6wxmnkXfOhdt/SPtLlZpaqnzeJ6s8gIsl/AWb9fdGbRGS4JmszPXgqigpEtjKWiJIDJDB9SENjKb
oA3EMA8dcB9pmSSB/OD/rpvAptya7UhUG7El+4j5JwlBqRk/38vtrbP3+3pdlMWutKJLarxTIKYy
L6qjoPCoABFRbIIXP9JNc2knf5tWHi2MMtxT5LeSwEMisqaXnYSk4YVx2VKfNFP+Y5juKyHBG9f4
y3lGp9D5vLYm4y1LACoz0De/9D2z/vF6BygjIAjl0I0Cvgf5fzu1cmd4wVA+odeXnOPciYpokJNI
Lh6lXupEKxDNtEPaQxCT6TvtwoOnzvaRqT0u3cG5CO1aEnWoYseoWtRC0nREzMkkBkYH2x0MAKBN
sHIkf6lDmRac/5z9vpZKHazGj6kylIN0ijR9jM3UYRtkTCbMxXsmNBs8kn7fS5lv8pu0MokymYIH
JC/H091EXYv+l2qUJHD1cuBxyIEd0jk9sCXNLNyyMj0dI0sxisRo3dQDEdnoPF70rHW//gBqq6Nq
YJghwQdktVm+omLFvmvGdtsi7wcvqSvOm8EC6BM8T9HSfs+dskLgYlg5p3D0yAFWyyB3ChQk4UCZ
cdi95i/+c5Do53P/FqDMsqBVM3QqGqL6f+RR55umAGW2CuRtogKRXcAZstmBkTk3ijfg1JD7G+3t
ute1rQResNwKnBH4bVf4L+DpGAMq8KKIsVAar9BPfL9nY0KNo5wSgI9ZUQ+U596W1g3JK49u//X8
LE46GUq1cNYzCn4jl3JtaaUEHiDqCh5yYH1E5+sFg4q509cEhXsRV+LpTwZevfX0sW52LrP6wXDz
x18wg1y7XTn1/MeAZJDn8PgC35Xe0Ev0hcaU59eLuL5s6vW3b4/uwqHPvZQJ5FORAA7Bk/w3+339
eijQHJsCtXLq46fwxJtIZo+b1CYv5ed6EzjS++Ml/jbcUjf6RiC1xDHJQj/pGGgZsIJcitFPh8EM
XbazmHO6+lwfvf1xbenB629uHTVMVDAb0EHGAIc+/pQ5ny/yUHlNRoMFj9rhrQseJ5nr1bRkTgxr
VnCEdvTNcJa0meCbbENXDwa3Y09nFiXi50UM0kxkcyOcum1Twmh4DUO4wBsRb/x9OZA8e2ENjAVw
P+h73YXVEvdzs/FYpiwIKgdsLwekM5X2UVuVZdhq8E6+ati7fF8cRSuyFUVPkPzeW0ZnoWJspIeF
Xb5PS1NyqV2uCjWSAh5ya27VvFUbjFgF52ZtCC7eVOZpxyI7nNi6U9vOKTNtx3ciBAVRsDomliYD
HJQ5iSE8Pd6N+3fd71dh+hw2Ai3zdMJB7RovC0QBmDflj7DRniVjfV5q/brPVd4KuUs05KA9UlkI
wds1dWFRFP2yKcwusOSn2AEyVn1SPEsadRaN0zbMG7LHP2i046clX3KnbeRLgHLkZU4SOPyfW1XX
yrFL+EzGcgUPlaTD14HMQI9qM/MAh10Hw8Kp3yd0KIHUNWdLqQrSTvJOQ+U2DYB13Xe7U3aTVe33
6WmyMIATj3beXZB778Ru5dI0wVlXZB523Dtt4p/NJd7nOgYlZHr84dlvcUiAEShfkfhIe3rGRIjj
kgWfvWX/bLRCabua5AlmDqreKZd0ttYbVm8s5jl9gsuAFXmsxPfIa7JYWVREDry1nEJXCFu/1RpW
DJjTRnS85+gp23rWqEcWiuWGuAbDITBF4PP1nQkY4fe0I4UfAK+PP4+/496JUN9BvUU5oN/znGM8
NFw5cannisVvjdgMzdD+iawGA5Q3SzNG7ts2KJmURqsBgwEjqs+czCQHGdawtZM/JzuMMaBup/cf
oqB/yrbLb9bj27PrJpby+Tman2eEEEthA1Fl2rAqkggomcCRYI2y5Jpf+rU31gw60O1XH6//6dQd
gku6F414rTr9ruf0dWLVCFZFV1s3HxFmr6xLTjeXIOgcEUV9igaWHwRq5FsAMr295oXaN2Ayx60j
QzX3sGvWAM5cpG4D5FGXQoeZdWtIrHAcBngKWD0lrAmjtiqViCFp1PSl/ehi5B/kg/TzyZuJ1Z1d
ZKyUxbak+/ecBqb0f8TSqI0uVvKmSmMGCQgzxhrFSN+WtmwjclhiUZ+7YBovgfldwN94OM3b/YyH
XsujHLI6Ulx77lxbcPtz/HEi90pHNRXs/tZRfMsPSLeirvkF9eo3rbGEubp/VJNFX30IpWNxMbLD
FONDXjcYS1d82/bHx26z2bgFSCrqQwbVk43D+PdUl3p7ttITR94J5Tt8SracuyB3607NYHnwjkcR
Bz0mt9uCCSJi0LY97p6ie7sMMObQ8COzt3mwWH3nhAV3idRvdgc0QRNV1Iw0SaMfBUHdehLrycGZ
iYzgUOrRhTfUdWAkpg1SNyOBD7VQ8M30p4NoJm5sWsXLOrY/lU9XWUlmY2tu7y/GkPflfQ3NNQJp
1mLxTOVoDfGyKmI7Ic7OrYPZP+qT947ihWj2mLzVrpIz6y948vutJ/JE3Dog5mWJRtwMacYpvpZl
Z3Sw+5jW8dN//RtYu7u6BVYlaKoCwjDkTgGVvT3gPCQzHsogPxerS8PrbLSRT4zDbqoR778F5yHc
KZOKXIkIiLqMV/5dx18UpX3KhUN59skMHvS7+QhLUdzq9W7n1Yb21LqFaD4Wet8Vpt0Kpdy0MvQs
CgwQuhtO/PnL/oqOyWQmG86ZjHWD6rltGYqD3oujtDKizl0QT3LCtxcISHx02SkS+pN5jp4WEja1
IFeqWJ35dbTaMZdD66SlnjQGkirmZCWBLoc6q09/C3CCo8xiZU7lYCLqQrT0S7FAf4eMihsUGNB0
7jeaunr9lR0ToKVIrc7Cof9R/uT7ct+sApsDLNc/pVsbkzZhVYzJjve+ruwkJ9qDohlO9JzobwY6
IMF5xoLkEFAT1ngFWfjZlRzeDg/RQh7m/mWsYazK1ZdSzqYsBkGofHwpd6jsGlEOoaieAJxWzcD2
Vp7N7cVDArLydumsZvTzWjJdw+tj2SuRpajOmssboW8McAFIEFwwZI/XQxuRpCms8k1mSO+eUa9z
K98IK/JefawzMwYQOwCqWdg/QZGBXr+9k/KUVYGgRvWZXe+YQ3SabPbzAOC4bKRuQ2rOsH0NQYgZ
by2A3OkKF1ZPjMxorM9CL+2fZOWCbUIC1sm3F9G5c7ukkqQNnhgK9Jr6ujzrc1DJ1s0ZfK6rU3SU
fL1+V5yjiufeQTH5l8e7cY/Kgz5oUFtBxk1mhd+83ZXmxlwwSInSNucRmvmEjljR5DOj3I2Rrp2L
jx91/yzB7Ic2Z5ylVbpRrchq9dqVVvwCx/d9ip18isarSFKyGoe5VrcHI3EpePrqqj6PRnZqZR3D
lHJjclpzvMSncRVYmpkvxJz3VRhKJjmOq+VXbZSDdPZXpgYEULFtUbYQTHgECyk70uOzFQjpspWB
k/7x1v++WimjgaZSkeNkTpN4TqSi/dYb1BCYyPrcr0dDtNq/pc5KemG2bmk1ZvLkb4SvQU90zmDt
zgjxd8HoV53FrgaUpYZ9fFxKpsx+EmIR5EgxYZtX6TGfTCWLjCDV7bkyk9Vgcqb4N0CfwYSCR4UE
vKWuQiNdqYd41YN65QWNfoAwG8IBoYQlupj6oS88iWYiR6RZ4NNYAFnQ7UxbVq33VK3M8/bMZXrp
lGfui8XQBUszaruB1VSMQs9QyhJZoCpMabtBNlOxRWPTIds66OUmWdLS+2gdHyRoSPHCx8poMb/V
mIEbKrXrqva8SSd9AgZw1R0wgvJlPIwob00+HE2qd1uzWHO7aumhSq7Atcpo6GdHpo1DAxoiRvzD
rfCw41SlFf3+7PdmcxktNrIEJ/9bZwA+75BHH7c+cCyq0Zsut5hHp4MZ+FkRaR4EjaS/X6EfDNOQ
i1ORlN0pj1aXCdrQfHkH9J712/z4+GrcQXaJKISBEk4cuVSWxiG2cst1U1h16O2RnWqrOupaXfev
6tp3OTMzGUuxQvRhlyvO0Jx8VezbVeDymHqjLQU4dzuOSrsoILmF+ALVL9prSeimjEOEIKfhoB3z
Sq/Xw6o2SkM8eVuV0Stf79bpdvver8ZNsA65BSNxZ5+BKoDXVFQ8EdCYItNg7TYfs3jwFBYgIpRt
dBDCEgTHAfMNOwCnt2+tOeEKHANkYhZHot+lHH+FqxKaezlOBNaAhF9X1rGN0rBvlIw77SAVmCzR
ufCofHK6jaFR6NtwnBjI4tWJ02Nr0oEhOQsW/vwkmd5R/1msQd7Zp//5IOgGyoLAN9EDETvFi5JS
9lgMvQMUNzdOH7sP8LnFxmS0du+UZrKvnI17PO734AyN3x6r5V1agIgnrbWsyoocjAAVzo9Dkytq
hf1QKz24TJvQGfaiy6HuegTn8ILq0alGCFNAXYHnAzwiQlsqEkDAGyeMVAMOd8FTCIDUv49XQxsy
+vepSHCS/TITwgaA6m8V9BTIr6y6jSo5C3Ef8WI3Jut2GXTuVmuFMupGLOOD2wTmaLYLh7KwTfQF
TZXRL0sGv8+ZnqntuPfHu3RHUERt029u+uoONNKIKVsdfp9AbRT81e/FdbfSg9DIF2TRrxlaFBWM
aEJfKIUGUd7uK7SkXbTgPpa2inJdRehJwkh+n/8JbFXT+aXOgyUB5L9f7VU4xm0rEZUiHOAKuKRV
TH012y1ypWQmGf54XTidBSX+Rb9dSZy8IOtZBUuqrRpd2CCjwzB0/OHrf/CyskZ72C/PNiE375FK
U4FbNClClaZYJjpZZIP5dNWX74V1kaOmRMDGwN8ixhBkkaaKiBm5jgfS3Lpjd9mRM/J1B3LaCE3e
m34hBp65oDeiKK2IwnBQxAyo8+w93igWCBH5zRJmbUkGpRhap6gYNwMZbAn6LT3Yt0sbdhecgHgC
pVeF5D4EPGSouxMkCtswCUdUD+9JA68lB2i/UV+SMxMP3MihdgttIbzIyACW+3gviZ8rfyU48VOl
e/ulzDz5pTsVuFoRtWdMXHhVFmJFgOZ7C4/g2fO4+m3KsYfTJGGGOn47rXVkSvrtIhXF0j5Rd0TM
paqoSb/jKR3MF7SsiLaAhuzsZek9P2MBbg6EcpNylnHVFEDQxn+xv2JDwGCvhSBs5r7fiCCfcGVk
fAlZtYgB0F9e7/yNZ3ZWv2IX3OSM7b+W8RuKXcmIgJmTMYJWPIUvrZO8auYSbcasAMRNKNUicFLo
gp4S+bzHgrnrJOic6SMN9thiLf080Yer70cDY5GLKX6+/omecmcaQQL1WMJc9KWyVyugoi/V4/jG
gwEg2XLCQfvyMuh/15pDuPUei1paDGVMlDHPugFsNydTGu2+NfLT49+fCyqAEpE0UUSuA2gCYs2u
diuJ06DDPF4oLaGEC/W/tckv9l3PeOMbIdSRNNlYdkkPIYFZWNr2/3MJ1GmwSimVY4tfz/Ew4Q0b
JVIJHatLUfBdYQBB0c0qqLPwo7CL6wxQeaAdX59fs5Vkcy5m6S1Ng5m1I1dHQhn2fhJ6GC2sh8Qu
KSi3ToVjLuzZrNm9kkGZdJwHm4cR1vL6qkAGayBeAf9TAya87fO/MY1z1nBdySN6fqVmmhw24FbE
mkJ3tVNeAAtFw+Tmsje355/HS1uSRJn7fCqqPozRi8Q/J7a42k7AwCzlRpd2j3zD1WrEIM4jtcFq
olWth9v1Uivi4q2k7PxYTS1obnA8u42/z1anE/o8xVx/frxV84qmAbACrBSYGSkpU6xmVSNJhDkk
8/T8bxuY53wJpTQnBHABCWxQqKihSeB2r7q8VSI1RzvCaKjOaHF4GfkAWlYLccScobwWQ1+aoh1h
BNBcojqh69ma4x8eb9acXl0LoG6MV/sK00wQgBzpT3nmL3+i9bh0LedilWsh1DXx8r4ZBxZC2ESP
nmpdeM5X8oFb+2btLpHqLe0YdVGiEnV3eYAs3uG2npuvlsL5eQGgMFGQp0TWlLL6qMED6zugVWrC
kIlQF1fRhJjo8ancpc2JUQbNJ6qneKGgqk+topG7KK48gcyiuwhm9ZZtJGMwCsxQe30WYGLa/+ah
B2pRwO4EJKKQ+aQUYWL9sckxnOkEvvad7q/zwRnW3d5w2ZRQEH4zdmsMh6XTumsn+l3olVhKNcbc
izwmUkGyezElVo+OGCBYAJFk/jwDk/Pzk4A2IDFqV0VRRAIOZSm6vc+Ekp2++gBqp8GsF3RKjg/A
Tk82XODra2PGoDzXn55eXrj98SewAutnCc961wn+u3CS50ZJmdTKqJuddV6fskVE3CEkR6mRnmWA
SAtgldd7w+Jw3N4p2ktowW/1xVXPveZ+s+z/Vzp12lLHh1HDQ/orZgFcNjYXG94KJJjO+xpF02NJ
eigzZ6n8MRtrXIulThstSFwj1xDrAaKifmdrsJeQZrjHt2fONl9LoY50CAuR9StIYWXzQFCcmGTr
r0Dp+VjMHcCHPkLKXyp10zJJBzk15hxjANGuf2l3UmKiLvL8vWBDf4tV9Gv1elGUV4ubuGGkBMJE
TAZAkizRBdd70l6+ALD56K3ozTMRrhNkwoAVd5tUfso5AkoujLBAP2yDwbrZX8A2ffP4sz5/npE/
XnC8EnF6d98I6lgMjUM+XaLpCjHEQpZitf+fEO/yS1GsIE2lOgTDObjkKEDMLD6NHGqfGHaVWvqf
PzHQ+6DpqdzCalCMq83IUqH+a/cb0O5e98E6+1M4Pz/fizZv3vigCCKA8VaU4MlvnbjA+0k+pkgC
1Rb/XGwH9BWeciewg7dqZddOrfsr70/mCMY6PAATZ+YmUNerBS0iV+1u064+gtKiaEjzeErwEcIh
2QqANiTHdBeftV0Jab4dbMonZknmnEMWOIFFdISeW4DGbhde9Gqusl2J9thLbWSradWL+liZ66K3
FnTiDg9BLsm1KOrK8z0jyKmSiydU06aV9JatAoMrHe3jRwFbKEImD7lL1fZBFf14Y+cim2vB1OF2
KuCtwlSAvm4bWrgX6AuJ1kumZkYIsAQCD1w2CkjQo9uNzAZxjLqmY08bTbJqx/vjwX0eFpgcZgyN
JJIoEyeGHgBgCW6lBKFaClMmDaCY5XVuMtPO0rVKl1bRbtRF1X59vHMzvulWHu2b5EwJOUkcTqKT
NEdpMjt3HG1cQkKZBsy/O37hLzdEm8eI/pLEMZdyc3dYBQ2/r6AEo4pA0CGjQmmo18hy2wYKQE+B
wRqeQ/6oVoJN/jcwhsoeeCdYLxjZGf8EYJeAgAu1cJLJodIG3sArIIlq+1OT2DtZRuO2FhjqxZrO
x9pdEEYU//beo2cIKgMsBqGkpiGwMpdxad6K/UnD7CnPsZVxwQ2SU3og4Pc1dvWcK5miF+sRAjaS
3i34vpmyKb5eIE9fFTkj5LVuVbIpuKhKpGA4AcZgd6c2RpIltlqnNpqng2QL9gcGC5pkwOxo7rvE
bYzBIX1Rcr7E/nlvP/ElUBZFJA0ynExpSh1FQN4gx34SuhydzOX32GyC9PPxlSDG4m4vJQSKUAoC
aqSWqwrNKHFRPJyygWP0PAsN1WNDU0bbU+41Wy1a6kuYPTygH1SglIAPZ8l/vzq8bIi7Pm2jAdMn
s2gt1FP8OQZRtmBZZvfuSgq1d4MmeInCldi7uBW3Xi/6m0IIAjuXGu34eAfF++CA9MhJgsbC4QAS
RclSWzarwgZbKHdmZ2PC9pp3eId1vDNjY7r2pcK/G/6Y0YpdAzY3HnLH377Fq9HWPlrbXxVWa3NO
b2c/waekGHW7wt876xjahFfs8bfOJCpuv5U6bkEcBBFz6IdTxAd6jvZ/TtYHb+cXzzHP62rpev5L
s1tih7rr9YHRu9kiymV5ZSSEMkhvTkyxC9mP3Dt2wkrNDhLI4NOngsMNerzQ2fO/OhPKfeWxyoHz
KxlOSheOePINlZW3XbWS1VBasEa/V+TuCilARYPmQMY9pRZX8VmT+mE1nHKrXzc272RPnMn8kY/k
dLOffCvbmVO7jxc4e2+vhFIL7JhBRidpBjfC9N4m8oTQKKpc3FZ1IOlBLvh6HKMf+bHQOTeCc/xn
qVSsnuZZrWYBlsr3uTW4UoPRAsOhcvvcrjK8ECze07veYtIlqzF/nv8STNcguHaQJE/IhxMrNQce
A0DG3FKZfsEY/i/X4x8xJLy8Mk4lYBNJ2xTDSdWexvwp1lSjY9ehp/PKt//eZYGucEdm0eeQn73T
IMw9kWHuASrXqFuZenzMtT7Ehqzrp5qhNKLehA5fhiaM8UoaJqPx7JZtnSrzTUBTTZF7qrN3rf4s
lRXz6TM//LARc8aQxaVAcC5gAbTyn4+j1JurmC6LBVyl1LP8yKnb5yY6qaI59qvUUlpDje3clOJN
1Kp6gxEp2n9cZYbtuJJPaToTalnfMDj6IvPR3pLm21ixmqIylGKJ/Ivs8/05AEEKwBRqar+W/ur4
GSHrOrGC1/DECz+6cvsuM4keOI9vET9/3P+IoVygJ/sZyL9qGGHGFsU3tHIg1j026aGWQIIfmVKj
CwA2D6qZQNckKIQqAlXsg6xacdn8MDCYgRNuuLgz+JBbuONLe0B5s5ARS5XvmuHUIUAV48DIPFti
8ud2WMrVzBtODAr5f9tNqf0AapiOY1t4hTi3o3Aba/uyjN4L7UmL3MwvNhP7LkwvKbuOGtdrWzNi
6jWjbkuN+S8WLYIRWgJejZUVejphqAbNIOUjzItSDp9i2BE54mAOhcxtuzTFkLbHOkCUlta0a4Ek
prjStLrRxCgo8fDx97X8JLCNHmMsdmiH+TrlkwVhc74C+Eu0x+BBx921iamYP8gPuYcb/OnnX3Ww
YntVb0vF6b8er2pOEF425N0I3K0iUgfqMVKv8kU/noayNPFC1RumPaO+4055eFDFJWt9n+vDqBsV
wxxQ2xWBcqQswxgnjeh1wniacsWJ23M/pHY6dYbargVtoxXcWgh/tKy2Hq9yzhddi6WcoM81Aqhq
lPEU8s9KvQ7LSxzbj0XMqceVCHoG6CQNKCQz8njq6kvfHaoKiOrADhNRV+NTFS9517lzAzqRQ2Ga
pOYl6s4zoVeC9pkZT00AhGqMJ43yzLeu2rduUC0VTe6FyQDEIlbmECzzCg2LQwfJEAUBizc4HtmV
3fGfwkfO60q84DfuDdmtHPqKqSDRC33IYdDxqXxMyqXIjfHl8UHdv2ZuhVCmvOkSKRkjHrG/yJcG
L3rsmslHdkEdZh6lEIMhWqwCOCchb7g1F1rMjWwXCcNJGpA/V78Q/QwALQ/WxJh+rTNTt8ovfPjN
jK+ptFHG73FszSJgTMlH44kYuUHzJwj/ih7pH8vUwuXFFZ+bPjxN3/ZGubQt9/p7+73U3ud9GEpK
P8Hi5E/j9Ny4tdnJes6bsv8fJ8NuJVEHkPpSX/clJFXKKlBXsVRasf+G6pbBRqydyQvghZkMEuTB
QSATrECD6cZLLIoJ4kHDyuJkJ3SBWxdW1R0HAS0DfXvMWCdT7b5m9R6snhpawUXW8H0kETynYVdt
Z3DZZ5R9BkKvp+iECRaqnve2Ce2gyDChPQTDfLTfAP7Kr/SdqspDzY+nduQ8S61KEMQU6Nfs4ujv
Y82fqS8Ra4GJY6QBBd3HlBkUck6tFbDMncQKLnowuMH2c0sZj5r0MslWUR46OdBj5lj5koFhLFL+
XDDP6GWUw59I2kRB9CdVvxX+Wcze5fYiCwbT+nbeLCjIjBm4/ky698DnML159ET+1Ikxb3PyZDVK
Ga41SY2fgrEJzcfb8gsXvPXs8H/AeKOZj4VToknmK3ilNFZE8KUBbs+A6wusIl9fX6Lx9bR9e3t7
f3/f7z/XZzJ8DWWAxPh+LH/mWCAfeRyO3AsYdbIfVxpQBLLca9wknYJtCjyK7Ay2ZNdGuvOd0Gk2
Ati8hZfUmVx5xVn5QbZYB/nqZB2dW/fxp8y8+lUM9yLVZJgsFtjK208JNV+VEy2R0Z5egEGpKS3P
tzKLea/dxbTqfSygCuiGwhucR4cJati3srggUsKqVeQTuw7eMQzURbV1jwlDbrWQWZipYEMSOp3Q
ZqaIaAiknOXICpGAiWIy4EtozGxBVHRBLe6viKFOGCOFTv9FrPJMiQwiBWwgLjTiNxrQr7RKXxSA
+YGaclc9nQ4YmgPWVGM0tFD/slek+1s/2TrMykv95Lqu4a4ty9EjLB7TXBb86syD8PZrqIsfTH3G
sHkhnxQ9tPLOrM8gAAhPkWsYJSjNE2ST1ovdp/eG7UYojXuDRnPaMGAL8OB8NT7GrzKxhDdhO+0z
FAVfG4B3j/7xsQLPZPZuhVLpADaM8AQPSuw7WGo/dgf7cAA/ziEwGDKw7ItsOkBYqqDnq2pvYt+P
4O/55FEocZ+lp1b/j2eJaRz5IPR14JWiYWIepXtVlsj+ONQycP7ty86utklob994W7OcCeBV7i+K
zvHPuFaKhScEOVPaql0LpqxKAJgLx/AQPHEmb+Q77Vh1Thnj/W83wuXxts9kmbBKMJSCcQGEcyz9
jBi0tsxDtsENS9EJ0GnnftI9+Wnwd96bEhrRS7CJx9fHQu+jUhRkQAdF0Dz4k+4WVIaI6cPBV08F
GatonQtnCREyd29uRJCg6coyZ6E2ZL3nKZiuIK413J3IDi3G6PS3N98QXTCTLPiiRYnUTZ3YuBUS
H0xfA/g0ewMDOPfVJj5zL7yZ21BQN9st9ab+mj9KU0QNJWeUmZBEQbnpdpUyV46oPtdYJTCK3SYw
NKs0vgIzMAlFRKGndo6m9hd0ZK5Lp971GCRE9iB1fJ21XzAfzo1MMOZIToWm+wi8hhFAIuTrW/xT
4aCjFoPC3kbTN/qNtEp2zKpBN7VnBKvSAmcXs9iiP6sZVwuiVF9OqzRklEohYwb853N+WMIM3xHp
4FYT8jcA+8C9jbZiKlpWUDBrQHqnnBpTNISN98S8FDbo/9CtOLnxR2BOrr+uHe6ttitd3eQonQd6
4zROjEP0XnjsA4uue2/fL/tVIps6ToIzRgcf8mGEBfH2OCO1CzM1CVWAv0e0yXxUK8Wetryl+5iy
anhvj2/hTGoMW3EljrojEJcmUxapp9bqtjUKorZiIQ+ka9ZnjlbyyAkIvdLiRK0ZhPitXOqm+F4d
iJWAZcpoGG1W+T4E4qTTK+utXHVOt/esxwudsacEnIEnBN4SSGBQodFUhWodJYN68pzIFNxmg4O1
WbdcCMGWxFAOTFBLDllTiEEY6A4r/1kDtVthKO+PV3PHNUY0+Ho51Ps0UfFOKPtePV0ydJcGdvzs
rbQXfydvSRd+pitwkUhqvi/22JEfptVT0FB3AQuBpiGXeKueMkL5PJFG9dRsy7WMcXqJWVmiqTjj
Mf4jPT1eJlE+WhhIrJG9EIEmVOgeajbySrB1B9pJKK1Q1GGhUETzM31aZGSZiWYJXfa/JFH76TdC
kE9+pJ00jCA0pMA3MO5cMOP2KFs9Z/ALIR0xYfcLk8HqIxBmcJXS/hpUVs2UZtop20ZH+cib03+1
c/8ScDeCJx+50SMC5B3jcjbz4m9ZW1xQ9rn3hiTioQFwjKTBiFB2VPZ9TenkUgOSjP0s1/x39RO9
ZBb/stiuOHc+iBIAc1BUPPJoYtg29cRWaXrMY8YY2Zfoj9LoyJIneh/o06eysHmzxulaGpXjaGK5
CyWv1ZCe0zlW50s9xxBVkARslD0bG9UHhsTzqb70wp9xfCQU+tciKU8etYzq8RzEaofmEB3Fb+5v
u8TdPmegrmVQzlXLC4UL405DQBt0ev8p7dVD9ZPbzRL5wpyKY77xL7YZ3fA07IALPTT/pRnoF+Ma
01b684p/Gk3MGa23nAUUXHJ+bCtmEkWAvqHuDUIqsAzhLX5rmRK2yxi1gUB2DcZvYO8mV9q08J8B
qsJA3oLTPAUGQADfZ2G0m/5rqS1l7qF68wXU3mZN4w8jyBhBhZDr/rOuWIEtfNWOvHrb82aK2UjJ
OXLK/9iWAAdBimfAlIAKhG5HG9Uq5SYFBHgKO9kevyorbj39ME1vP97g+wPVyAxZ7K0KdizUbG73
t5LLum4LcP6xWrFGHPqnnHzFTTNAyAp+YBdCafJrNxYSpBIahywGXggctIgKg0YhlkP2/3D2HcuR
60yzT8QIOtBsAZLtJbUkypwNY2SG3oL+6f+kFveo2YzmPd9iRhOzUIFwVajKyixi+TkRcAnHXZVZ
uUcqW1Yahd3+MPXqTCANr+EiU/DQRxQ9L0ZBm7aJhlEhz8J4J5V7sTgY0a4wqQ41XE949byvMNya
0UkEzMR/GvsHAqJk2UWUxnRl03+J/p9mq3tPRcJGV0IFGz+/qz95vjWNp65iYnkO/cPQh7TxHM+3
Gm7VkNUASLvidpLS5jVOaN3aWonAPEUNzO3jg+KvIHSunCm+Ei4UceVEjnHlc9SmqtNselFmgeHZ
JR8guqEjjRgVjWAnYVRuA7nw7bIZvJWds2QZRBDApqETYWKNu9w5KukV4oGw5hndFNJG7mPw0yhy
seM9JhmMHelG53F2JuawVuhfWloyYcsQ9plgAJ7jHTuhKv0IWTHAb4CTkKjgeVSM9yRzFTAPn9LA
afK9D+BwdBr9fWTcZ2bMSnAgd0yUtoHAxoCSD3M4jKPDK+prD1ITMK34R/a3sWErbQjCeyF/Sf6G
5SmtPYa0c5O8+ylrCW1iZhzkt2xP1LNojBP9q9c5lXFU8K/be/g6jv/ZwaAzg/C5SsCXdTnHmhoS
hBRIx0Wi/ID3UwUUYAJ9tLLwtwWvB6sCG64VVwrYOAg/14kmWvFQPvla2liy5BmMmJ7VpdnfdPpC
1c9zViupjhZzJVVoaRKVtlDH3t0e9zUAZMLamUCmIZ6dAMSzeFIJ5E4bfSNxwSCb7ExZSu9kQdsF
SVJCjLphbQ82dsXrHbPAWUNIXDgkjfjK9F1HMoCIErCZ4jE4ZZLnl1ubK7yIqtF7LqI0p7WUnyMc
WbXqKMRZaYmVjLX6IdBfVmljrpMvMG3g5Q4lYxUEOvNYUPU0pRQr0XfTfON14IjuJKcVN11thW5X
73lNifetyit1i2sk8GQW3yyByAvQ0Tk9shbniohuTd+NGtOwRQHlos4TQaabt8GGh+AxKVvOtyP4
4fdyILSOFui0icbCMpTAs82urNfCyau3hYqWYMCfQdYsq8imz/aw2tZZqEXcd6tYRaYt4gzijoQR
3SROpeSD0wBSaMV1aWxMXxxZFPHMASdrtDMGKE/c3pnXSQKMxsSehO8BfxQ0Li5PlB+JYdEA/uNK
T0bA0vg0/BU5pOOYmG8ivLPAeNnZWWgr3r2k2tx3AM3J1ZKK6X2Sf8pHWWFqsU0jO0GrGqpjX0O7
IdE+J7YuHYhimeaL7voq04W1eZzC00vfiZFDFhoyAshvIM9xOfKUkNbP0w476sXTaODjvasc03Oj
35WqSXn9lnffwyEaN6m2xrr9w+FyZRuvT1So8DfgtJe2B6WTW38sfFc27nB5eJb/OAiAxtGg2DcA
6bfbWH2oiSN6FjjI/iRn8bF7Ue2ht0h0kBhILWSqPJDn1LA6tO8LEx+6tHbpXDt8TNCvQc4dUlMS
PShz3+1xr9wLfNMrtqLv/RNB3bC+l2z1kL6Ob4q/1c8Cbv3KArEbWVmmn8LQbKqAR8cpnECsE37j
cqqUDHKhDTF8l3exnZ+H8iUr7d7feDnTvO9aOLbFpmzeM8hsKOoxGD4r0dKkjQ5cUE+olG2QYwC/
QXQs8RwRCztpLVXYjMOeRHdJYkfeQw4uh8oW4m1jUimxyVn5QoXUezIf62hX8RiYNxYJ36p2RsMu
baRTsx/rd92kvc/8cBc+xUNDxWyPHtiV06Ut7NGLj5/d+6qQtmoaqr6rnbjmDEJJef8Y+iezBYN0
GL2WJc22afza5Q2cNi3C9+whyrcxscbg6NeORl7l3hq+NH/nC49qY9X5XgdlEW5sk99rHpqaqkfc
NjTrXV+20SdUqizsHnTNUVSq/+OpO711k3hXZvdAGQa47oajBj668ZQVhwS40pC2wg7CAQUKx/lL
VlmFbpf9AaSk+rl488uVgHfBg6PQpKmIe6dOY5BqX26HAU1gvihovlvHjlayFg9dfwdqx9YCWCuh
crgxajac8nojxXYHOhCWWYm/1wymDSeVrwxnyS1dDGcK6n4lz5PMzP2Oe747nFKVxrrDY6tDET0Q
aR681KBBVG1VjC1DrlZML5zOC8uz66tJ5H5MVcF3oSmUpmjqqwpmcp0SzeEZrTJw9iXZis3rJz9i
Y0T/uOzRPzERHF9+buOPilpVfuDW4p0AzxON/SnwDcoL4Ckgy64UdswHCsaxvYSguTVwHINhZxpr
bMfXID2MRPnBb8tTfm2uFZpGhVyqjRK4uUE6KqOKcUcaud+UrS6xbuDZkeuJ8ZxL3YNfi/UhM/3e
ytOhp1ogyW+51phsEJPYkksp/yoEbw3qvThCNOWBlFkW0a+hz7ZG5wV6mPIgdBtP2VZhZJl6xQBl
5/qm4E7QtDYXdlnUWkH+GAkvSXU0KyfWAVf+uO2jr+stKHZPna9TNwXgW9rsItcKVRk0dL252iYG
pEl61Z3hhMsqVpns7WSyRcbwPb5He5N72/I1QGiybMI4PCwgjGQWq7TAYsjcDBJXK+8y06n8g65t
8xjiFq6ifUb6CXQ9HtotxLtas7kxqU6Ib4X83Be5FWQSQzwDoOlbB7bsIfGYUYR7mMqoUDOFfAXG
xm+DlQfgVXppNmT1cotLaqIKiLtiV9ZSxe1xDTlRxzlQPIlsp1WUMbXPgxVfO63AzMmhzodIBD2R
SOLOsxNCBoxvKFaJWwESceT5yrmdttqtXz9zI6HcVcCp49dLw50+vHRfurIv7lqDrSX2F+JlZCHQ
rwMw0kTzNW/o0qvUyxUoqLtDMu796KQOe6nST15zLN1yVO0ufy+GbcsQW1iC6j3f3m8LDxS8nQF+
gLTjlNs3ZnFVClnQxgu8wK2kqXUvgt71QJPOaZMT+NhpWm3Etd6V6/1yaXJ2uJLBEDypNQN3DAoW
yw1NFMmqy3cwUn0LSDLd/sLpAy5XEpBzsCiquohOMIg5XO5O9K72qE7roasEXWIFzcipmItM6PSY
3bb0s1RXpvDS+6FDQKpwNpd5yf1e0qPIzbPDoJ39dmS9Cilt+RsZHfKnbe0kg1oLaFm7o2bcm7Uz
nnq4nYbTTD7EaxXc67whUneKiMQvrnsQxc41O/W6iCJZSCK3Fk5dz/JCZqnwSM6eI4y0yHbpvYGS
5ED5g+Ka2kOF/ucCab6e6tnK1FzXlaahgDJ2gotiMebP8ULs0yov6sit1K+ieG6rMxcelJSwIbD9
kGpevWsil/SWglqxuvdMRGfxVm5kKuf27WVa2n7ThQH8JWo/cDaXGyLOy76TxA4wKegZstZsQAiv
RDVwufm4jfQysRAkrL1floxCDw6EvRNMXpmz2ZKYB+C2DmM3CQxjq7Zc3HXNu1S3B6CQRjzxInMl
El7IgAA0NgEhAOQW8amzYzaUXggtFczqqH6qw27QQYuY4r2hcpo+9QjGeWhLjW2swYKXDhwhUCFA
MXTKjs3CLLlrigiP8MjVtXY8SckpjlP0utTVuHJ3TX5lftx0aQppEGLh5+wDlaYTB90IYiQ4Aioq
IS6vFSezdDnLv01My/orWPVwNwspiWI34BKVDIiKgmq3+wLptfAiZu+DQiH8yeNjhO7tFbjj0o75
bXoWDGm+YiIcKmPXKIh+p2e9wKJEAiSp0PHcBR8IS6I03fz3swEJpKl3CWyzcAeX3zsGgTSKJo/d
eoholjx7SmkFis+ivsB5TNe26LWXRcofLToo/AIndMVu4OVtHIw5vhHtqpKTo+eA1lCS2I/S+CiE
lUCbRo8tH7HqVmoKIMOiuLGglxJatVChKdkYMzsGxt5puPalR4NyaEIhBCu3LK/thMnhX202lJuQ
6EYHFbqvL2emRo99kY4SliM9NARpV7TqUUO54zlVxj1aU0W+idforhb3H6YINAiTwgXSaZdWxZwM
ijqQ2DVTbvkD35rlkzCyNHtGrlupnAYv9N44cNFCz6/or0VB01GdfzR66KbaqCmCpF6+NF+LnlyM
cgHtlbwNT0JuJDQxkuQhUgM39kLxPhvzcUMML2VD0b3/572I/AXqbkBogvviJ0b/dfaI4sdFX9SJ
24Qxum0PCrG60lahzFD8c9vSD5PN7DsvTM1uEqHPTC9WeOLKJ/Rc7t70xKk9+7V5C5kKxErioAlz
X8RMB8d6eh/FdNj699pqNXoyMx/GxLgPT/kjCjA7fa2XKmMcJqmL9DS3clmiwxjTRP/vDhBw5n/N
TKv+a2JLI0/SqItTNx0jdCnv1dEK5MMIoaG1XOfCOwoY5n9NzYNbufQDsTFgSnmSNyPIk1+Nd8hZ
GJagQ0sDKbDQ6UGg8jQ+razotDOvphJRDxq5dQ07eBa/B4oQtVVYpC7gZjYS7n8Gl58i5zu6hxZ1
ZBkAl3QWf9AOPnIfB/iPteBrwTkBLP3vAGZHhwxaCAxhlrqVmEHjVzMT24+HzLn9nQvZFEzwLzOz
YMZXcyD3izyFVojmPTSdVdJCto2MFoYjyFv+LFd7LduuWF3wTRdWZ5ehZvCKqCY+Tr//qj7BTL5p
Ykt96xkywbuKKXtmDx/n20YXfAVsQuJRAiof0pszm6Iv++AwqFNXiPGi7Ev/A04j23jNpJXWhsKm
6eSeqVm+Bij9CZTmewm7GFhIEThIPM4vzwsqOD4KRU3iJk0Z3Ed1X0hwxb7aMFGLy4KKYo1kYtcM
scwakC3lz1Me7sUX46GmfZJX5FjkeZ0zkGOnL4EftV+xYPL2qw16oUPmyVfqnU+SAixtbSOAhcI0
qgBdJSWImM0C3Q4sUoI+YlEmaZnjk9FvNmHFC40FZk6+ejUJFKePcxAVBilYXqSkDz6UPvRDq+mj
Kj61POkzlmca3IVK6qyzbq/N4jkHjmpiX5603eYoODlvCSmLMnGRZqiF1jI4lXxwJ3hn3WTdkaCa
bTBoRiZBx9D8i7bX2wO40gjB0075PYDZeQeYKIsS8H24Q7RtiAh8aRNqNI333KeKwmIotX8astM7
4LkvUDdxAk7JQWhAGVP/rYS34AVzndSP4OFMCWY9fSq1E0ox/8MwgYMmqEjiFQDeocut1KErdiii
MXFH8Tv8I26joxCoNJQrJ2ystnO0irYGxQuKlX7DKvImeHcpYNotM6uE9Yjc453n2ahhYlNU8a7t
dxXkWKCLokNZ7HlltEvHXEVtHQBgQDnxbLscbYPsuTD2UuLmw7bUDk0JMS/ohXcoGwDNq3w3XWjX
SPy3kUTb+G2ANqi3D+Ueg6MaqpvlzlBezIFpHVrdXofocQD2IbWqUqDdWkV+6XrAAwuvfDz2p3fd
5ViFoAq7ITITFyX/1vIbrbDKdPCoiSm3UWvVaJKk+baqhDUSm4X3zgQjBIhl6tYBW92l5aTKvTLW
VMySJvpb3isg5VKG8Y6kZbHiuZcCBFQldRSTwZYOv3ppqtBLn1RjiNtekVRQDDWDHZn5C2pAezEu
12opi84FEa8MuB/yQ2CuuTQnIPgMG5C8uGKKHijJdKKG1px59bM2gI/PDl/j0RqCNZ92hcnDWf5t
duY6PSMIvahsUrfUqFY+6OTUiAfDwQEV4kPRb4Y14upriNdkcXIsQJVpQIjPlrAnJZeCYEzdoUWC
ArAj6vEPGUh2Thv5FZUS4yFAqBTZwmC1nOmOCDcLxL8Z7eTxrzTsPXXlIbYQeWNEKKVrOnA1KF9f
Tr1YSkLYCAICp8Bs990AHINUkydZ4OQEys/gIOWlz0QhDVkDdPLK23MpdwAlUlDgaMhlIWsxq1rE
uhfERIYUo8BLqkVv+oDSn7oV9L2ibLK+3iT+uTK4HdZrF/n0YXNnC6NQupmUf6CwffnhqpQCYtTC
ckdoX565mFnmCARBZMdtyioxZ1x7besjGv2pnzpEg6zh9FAsbPTgjxKqfIGTmPdldteHL0ZiiR7T
/zO7BFQZsF2mVA6eZsg+XI5RGGoSSamUubWXMEHZ+bwFYcbJXAPfLBSPYAjPcXPKXWpAkFwaKstG
M4pYydzkWD0JO8iTsokqEqSfj58VlTm7feEvJQwv7M12XTdmbQ1lvMwFU2TgqH+njo7H7/HuIT5q
9LWgCnN59P/hvRdO/IXdmaMBfz83xkjO3PYTj4RYPWTBn0zfkLwAn0a4USuDeuSUQZi0f+LCwcNw
CiuJ7R59Rc0hL+x8TeNr4fxdjGi6iX+9kYRR1Ty8STMXFfSphQBK42KKXd9TKfjm/SqTyKI94NhE
Aq2nSe3p0t4wJKHOC9gbevRWbicmyh14Hp96rDlg90ykrIDqdUTttmRs21HrKz14nL7c3gHXfJPT
1v41jtnxS1v0IwcmdsABHCVgdVdQLaYcQohojGzeN9w6ZsC7QlbDfeo+zue13OxSnvjC/syN86xV
Sqmc5p0C6+oFrDriSZNHYPrNPXw+WF+d0Dr7H7e/e6kM8tvunJYoHBpQUIT47oYNhKIDHy9wlnh2
MG4gSXnb2LSWsyvuwtbcrapdmBgBvtHQD60U06h+8IaX3v9eRc0s5Y8uTM1caWrEaj4o+CzlHlJ1
JtI0aBtuD7zDu5dW6l30Twf84slbS3cv31z/7qN51YX4PoKKACd6kLY5dJRzJp7EF3Hcx9+A7Yyx
JYCTJbfLJ1lbSeYsxEgXnzy7w7B9ui4ZMbuictYk4Owip++ZvBocL95ZU54b5IhAVcypNqpOE1TN
B+CTCIcJEEmcVEInhAzqewEicfpU+Imd6o/8KhK8FA3HjO6QvExRQTSrNdDdtGWut9S/g5ldV1kj
JUEvYZ2j4tQGdo93jcBiwUGPfAJQzyG1hLWk2fIu/tfk7MaaXsRgnsE8K+QoRU49xFR9A+hYWuUZ
WQjtsaL/WprdSbI8VpGZYS85mYWeR3Bt3rPR294+lEvFOxWBB5gMp5QRGFQub+BOTAopLtTMfXFy
Gt0HFj+FPa1TyiD7Di078Ih22yfWASC14nYXEDq4dH+Znk2lKei+n+jTpWs5zTdKcmgpzZyRGu0u
22YjY3+TU/7RFeDajTmzbn/4stP/ZX02vVrTdXFW48OrT24X0PQkcKrPTHkRrb3Z2JVz7ugZWXhr
jV50+ZJAAR8gUaR20It/OeWhIgRQF8RzJgGpMBLZSm5p4PWOwFkfPhrGCwfpYp2ga2qHW6pKKsBE
Vw7OAtzCwJMR5AaAyKL6PsfK6WrSDZlYpW7f0sjYAIlT85NvA9iF48uG7zR2hsgS482o7sxNfKru
qxL8sqqjGbvsKH2PqY0sW32Iwm221qW2dJOBmgBJJ1ykqDjMtkUX+a3cxWLqmlKNFtIc+YtyyGA6
KkADUq+hFxfesSr4ZHHOVNC0iXPMy1BJaqmZBGnhftiOaZJRAJfO6GDf3N5wP8oA88sKs44jDVvA
2M5OmjIgU9VqdeZqaGD8aAuaCw+pT03UJl+kd6+k4jcvesY7WhT7eFcFDlDnY8jqz77fiIWlRxY8
85haibr3URmS9/GrfFQfS/kBXHseLvu/fmrDxwTd+fbQF/3p76HPlsTrlLhuggauW7NAUsXKjmk5
4BInsULrjxDtspLm2+5+TaT4mgwEcZkxbQYdasG4K2ZeLYwH3fN13IGexvSjKVEUgKywtR5ypjIC
AtBNTZHSKr/CDXe9iA6tLQPgzT4TTvkxVHcNWVnGpUfzxZBmQTti2CBoewypdqzBBtT229lpD5sM
3bafxV91i/bU1IEM6KZh8uPtdVCmz73aQr+mY7aFwNEPnK00wt/ttHP85039ex8+6gdtlx5DVh3A
bljbfxm32D4F/SrZ3UnMv2cKw/87shWu3CJLz2UV95c5adaiSeInO/nrtSCCKaoeyjR31WCIy12k
N6D7qz0lfWvBi/dSh1NTjBIOZcU8OcyemjEVX4baSN9yxUz8FX+ydG+AWYKAipsA2/OzcL9GMwBh
QPCeyt2mDqBszvOMxWr6yWuRPLWV2NPbizHt+dlaoNKPIiE0cvFnzhJt9nrUEK7nrq7o6s4IJbwP
kL+wdMEkTCmNlCZVspYfuSZtB5YH5PCTUjVAU7iFLn2HPEixVDR17sqJpRFagZJfs6p8qzxWaOHc
SMOjapWnSjso0lYvaFwhNjNWJnrptQIlNWDigVcE/9m8j1gZgkEmRZO7wlaTTnJFO5DHHEt08w9g
YGaNJe64ameGLTfOWNDiU195SiztPFyisg5APGpdwOVfToMa+LIekDJ3Pz5i0DOk/+TPNSud8OP2
Gi9AMw3YMUHGj8yHfuUcikxWRjHAlwITR/GhfHwug5LW2E0lUtFqSVMN7S2ExT6SMZXPxtEmL7HZ
sJKEa9O+4KnA24X0OXiZdCJdfbSmtyi/ZFh7MDLne3f/JFh7INkpgpSvl5U2yKU7HywiQNCA+EjT
4R0vp7hqA9CJkCHHkxSBCUKAQ5VSLWPkrvQgfKJniLXpWlC28LpAwxWadhCJovly/rpABkyQGlHM
3U4sIHRWDjqVG0ndFsQbqJBnA9VbxbeBJnruTN/bjO0qTG8pNsLhwmIj9DAgtjxzdq1URh5OPsbg
eeIryknCV9YD2mRlsodCklTlgUkRQHXobxy7T6nU4saWgTjKLS8mZrApvTaOLUA8MqC5+sQfwU/X
NNHRVEKAvjNoeb014hi86T0ErpkY8I5TFbz+cBx6Lh39LhFNaspd8OIVMnmpMt5yJ9UF1VXarDDs
23t8yaEBYjGJC8kSwLdzFsoECheVZxaFmwcs0mypwByPVo5uhiJjQvkhv2M4wl4GBcJDB9HzRmLa
R/dWOhpwtoBQRyDpAv/n7VEtBclopMJ4UNdALKjOMiITZr2CKI3vmmqx0W3obIP87E7TN33A6r2/
66xO92gCBkFlJQv8k3S6vNmhMIC2SkTo4K5HzeFy55eNrxpxn4Wu9fbPYGe702jVOzAmgQ8NE0Hv
JxH0SYI7sAyQRXxSyp4ginRme4921vE4EWm1oIp5R8IK0nZnKL08PWXsqQDJfgalqP1+z57WHhXX
zg+nZtIsQkUGY587P3A+p6Viet6zVL5nnY+upF0cPAT9SvRz7fQuzSiXUxN4OTFQH/OeG5HYfnLH
gZUFvylLx4OSrkmsLWTlLq3NriA/L+F9YljzO2tgxU4Hjw7/WxxPpxPkYNju+xOVtX7fM3oc/8YP
ZAVCu3AyLu3PQj0JWeFOnOxb2qYO6cn5mBLRSFGqDw+vItKBGqIqtMSwhjYrl/31XX9pehbpGXJs
6PFkWvcctfgrxfcx0VZsXEeTlzZm+9z3Cz/FteI9A3ZfNugPXaMuXHCfsICGYZSop5oBmS2g0PUe
1CVz4TmFItI3kpnt/g4NRV8nKKURa60ieZ0wmawhPJ4q4uhgmM2ZWGp+q1SN8AxGCNrXO/CG0kG4
08uPWnvtyEr0u7hCUy8jfNXUczsLQTy5UkdhaGGNgJCBb1L9RRnytWvwOsNlilML/dTDgp9z2rhh
7IBSywQB3PyxnW6Mo0H3EIoCqmDF0tIFgnlRiT6xEeC1dXmytbIzdN57wnOP8lIPAjyuUM5PJTrr
b9/sS1fIb0OzeVM4tEbDAoZAi44HnEJbVaRKDy4+8TNJVjOya+ZmNxbnjcq9yhQmrZX4sYOclIAT
jEf2p8TA5cj22mHltbx0rBCXAjKDoAnwxdlMVkqpJKOKD0xMcBAIaHjH4/32HC7sPUSB0lS0gEoC
anKXi1UkvG7kMPXdRKteq7A6lmhnoEGY2rftLJwoNEwBzYzPwbvjp1L+60ll6FEXtSM6iDOe72Vf
uvdI/GZm4YcCXtYybR0w/q4cq4Xwa2rS+tfmbMF6tQ8CxUAz6ckBLWVk+RQ/IHf8vaObHYWzhQCZ
d5fgYfu0EvL+NM/MHP+F6dl1JVUoq9YdTL+9iexFs186NoBGj1DLcXamjSF8PE/3P5IOlU+zg2pp
tLFYvUGqkG8PhWX9XUnPLuzeixFNG+HXAuiCYkakLn03DM2tNnp2S8Rj2UtWWtWM87Uu9kVzuGSm
pxWwmHPkQyQVYMxJfd+NkcmX7bAhTDO2cX0A1G7lGlhyrqAikQBeAYQJle/Zp8nQNq57Fe26zb40
GPcxoQrNDNrvovv6IbOIx7hH6wQO1kc1DipvHhhL1T9dWdH8HTXA21t9AfUBPOGv8cy8B3D6UlkK
su9ajS29nSKVRY5y6v+CHMFn3kqMOUWv853229i0EL/WtfcrErfcRK/yuCkf26MoHf4QZJPIaShW
opgFkBo+TEaXE0GT9qQqeWlL6GsxLeMkmGqbp5FKkj18fR1eEiSovrqtsgZ+XYraLuzNEuuRF5BW
DGGvi3ZtfZB0Nz4ErYPudWhOhd4WSYJwBMQ9sYDfsxT10Ib3kviWmju5PnS2CBSbsNczWyeC1WfH
2NNX4p6fV+TV7P+akdnbYgiS0QMdeeCCrrCkpoPKBxhoKMLLL3/P7qR/5MiqaW1/P9/fO49HYZPc
saez9XY6bJ/Uj/AeCpxs69lfujXpIG7L19tbcflo/Du+OXt+pujFCM3nwJVBM43egFeOnlAIP2ss
0vcR2eV7KE4hHbGTreQ8aKfyGW0a/Z/6UcjYgG7q4OH2gBayThdbiMz8DRIkYdhxLCkxTrX3LglQ
WzS3ildYXW26JHdyTjsFCSixsiqADwtLsXTzuzJORuvTxFtt6l3wsYCFIGuPhzp6LOcs5uKg9WUm
pgG0Ko092CI246v8EDLxrQMvlOdBmFZcObFLrvC3xZlbGjLZTOsgD1y92qKdfOBOYmXDP8jPg9zu
f5luVCOUiQhdR07z8sQ2SPO2ZMB0l6qjpExOLfWpuguAeDTt7i6hmaUH92h+0KPNaIOXMBmZ+bwy
hikMuzojEAoFIn/C+/xk5n/dUM2gVamZN1jyejNqYD0QlX3k/+l8VspI8mbRDlX2jezpNBE5I2t1
yYUM3w+8G6pkiG/gima3Fmm1Nksy2B82hJZ/c8CxaA40HmOxs+L3F29ITDYSPmhSmzTQLue7HQMf
22kI3FRIHZ+/xKOdegGgL2c5PESaCm/PQgUcVe+APfuCJeogUXlZmfClmO73IGZx8ViYYtCnY+A2
+hOYPUxjK0VHo6dGbg3nODgPA7ekPLRUlOZ2Mp74GvpWb49hoSILwuKJvUaDu5gUky4nIi5GKRlr
jAH1UCdNLKmm7wrL7rI713VTJwbrbjCxvq8pBS6vwJRORsMe4ObztuaeEwNsDRpuPAZNJnQqCMzb
blrb/kPYV/6xJu266KMQ5Pw/e7MVD0H8X/YE9pq91R+r5+whtuujvs1PmhX8qbbK3bgXNnfgRyhY
Akr05sMHX/naki+dMfQYQdIA71W0gs3OeeVXjZwmPHSF9ikRrfCsV7aUU9nf6+ZdGh/9L2GvrGHG
F6Pc31Zn3i8MSNRXLawGCnPe/jkFn5M4JPpDJj/4hpd5thuYDrZcLbQfAEWlA7QP2J17Z6D9v6Lu
0/B6WBPpWrpdAbgmREXQOWm2Xm48s4hrMwX60g2LTVA/V80hk9915RD0+RrWayGxPRHhIZ0PXUrQ
ZM3bg2MIM42JIiK919kh9NSHU0hBBcLuoOFCmPS/+E5cLGBFnrCdV3qcZpWWlRILoZs3vk3UT1+n
imwXALWbptNoD4B2htwW8r91+V0e08gKIHehqQwt6Im59vheeOVjdglyvejTxkt/Ns+ohZVl6KNJ
1aw3WrKVxHMHAl+y4sCmu3nmO4CXQyYGBiQCfrzL1ewhMKAkgxK5bb0XFFaD+NUeggdj/Lp9X02/
Z2YHmBV0UgI3DaHWeUVdVoEBromQuHFTWD34AJHwUZtdeKqUbSijA0KNrNsWF+YPJNeQxwBhMPCC
4vzekCAJEveA28vsvt4PzpruzNLmvDAwu4ErHg1e1sBAfjceMkv+BnlORRHvUdMyn9dJNpc/aGIu
g94Gku2zpSozhAC1Cnsq+hn4K1pus3EPfZfb0/bDPj9fqUm/F3c7aIrQAXa5I6Q0rWReRqn7wm2g
xGpLpxEoj9tjSaUj3tQjfWwBLX/IoESQZXb9Apnx/dP29igmI7cGMXtxBkA5+W2DQYAOxlbHHop0
H7ctLMzmRDiEjYHYdGrMufzMTm50qeNo7JV6OO5xF4ag1C3P/souXPiQieAOsQroM6CiMA3jV2xW
ZV5SDDk+pGrTF12sDUeqqrWmi6UI7MLK7GNaU1IDtZ5gSuZ92+6VoxdC0DV9S6TTkL8p4wZ4YMrX
YrHrCiB6mn5928wnNpVaBWMRoPmCxToUrv/y8RyBE8Z/ljjeQ7vVZveFSwQRropLBAx5QJhMA/o9
mXloQh8SvZpA3jeQ4Yjix6F/ryB5C4qOIjivvcev9gguRBhCG8tE1AjG/Et7rS4nZa7lmRsOETSH
EnCB+Bs02oQsieWVjXJ1Ec9szZZQBZdtD3HkzJW4bkWtCbYpJ+XtJvR6qxE/b2/+q10JYwiip7Sk
ic4Nc3aV5Jk+cD0ESKjFZeW3H23Fv25buC4KTiYm9AOa9JHrn5cqCymJWklqAVYEuiJATah9e5M8
FhHHf5APB2FtM17F5IA54HgBZwHmZWDUZ2ulFGUUxolaoAaOC+v/SPuuHceVZdkvIkBvXotOXi3D
lrpfiLb03vPrb7A37hmJ4hGBfTDLDNZgdbJcVlZmZMSy1iiAwgEJF4lk9mqjIRh+PsLHp//I4mjF
UIwX24DiUgsdP+tPh3hmrXrqj2/UpO909VCR74UafGmzCPSJ1RuSfrjUwJsyMGfeb8vEs73Ad7zM
wutGe1fWNgVGcOKw2kdpKr72PVdveDh2GCgQFTISy0DE4bFxb8/xElG22yazeDNBsRvUzoKrou07
/WlnMsoPseXI0ujl7kcK0owSLFXedyhqp4omp26O/WNuOMP03ngRwafYuB6MRITv1JhfiAqxZFs7
PN8fc2bGV5hIBWxuM6BI0qGm6vhIRCt6AFb1N+HsecZzY4/ByDBzaLpDkUGGw/q71W8GhThRCHA8
Mmx/8V1+N6J3pdhVy4/aPEH5q9b/C3MDGT0NEREe9LWjwYkQbyxTgC8tgF8lsvY+ssQoeO0CGq+T
o4kgiJ+JUx/zWhggLMGfsAgk4VjuV422+bTwnCa3UF3rCHjp0tCgQfG5l5C1Qrcsf4byW6JJNjio
TyV1DH/6uYjyMe88+obRzqm9qMcTsMwtcDBUzhYqsWlESldVUwAFWkF7PslTHu12xKM5TiWptjOl
za3ccBbhOpxbwyk3cvvzRx6TLlyZS8QitzJviXNNtK0hZ4Qu3tpAW3Av0jmf26RDyH0X1Y3mb+Qx
hSII2MSpcitWtoJo1leKxe7xo0Nmr5QC2Fkylwqc3TajGMWXUiEoOWwbLtkylNZHwKBe0D8ZGf5X
yhK+3idRRSIIasZABxKGClTuDVAZYfbIPERLGDwQxWjEQNIGkfXozi2bADBEKiosxjlGrRaCAUEC
Xb2tls3Cbw69Pldjf4TN4xakB2oJILNx9v8yOTc+ATF8B2ISu7Da/AqaddYKLwJSktGAVfd3MpG2
8bppSL+SDQ6Joue7dyKeQYcs/BGYtHi0iI7OCk3XnB8qSmGl1dUHW4gm1qcoJTI/Y2fiyhBpUIZC
qw4RzQMfEBB/kcwkUWn5/rHnFuAVzrfYSGDrbGeqM48sC5jPgZkfKENUZ+TxvYucSFZRyJ1btA4+
NOMTOCPJcFaedd760NQhHysW2RcVjLQkNp19rKr68ZT/rK8Z0QLSzAx8Kv7A5yAXRQNUCY8/Or99
1imC3YglSB9UNzIoI8r0eOOtpfYXK7sISWX2yjool0K/YCEViHw7pfE7+Te85sGMM3lMR/7Nzb+P
GR1tp/f8usnlEpcquCPWn41eA+tKegMkXgQVDwJ1TpBp6xJBY5e2nkvdTPgyqDFiDyDQRMMrPQpR
mCIVayrtKisXKegLKBwYiEBLMTfK4ZIZOTARcEe8ige4IQK8+0sobyLOrqjBTJ8TZkGxYPhceqZS
kyLSfXA4L6AsIknE6XW+MTMgqsHhgL6R+kNuLi4Imfh1Baps9+35WXukngZXA5q82EENdPj36KrA
Y96vpIhtQZFIxKNN6Z1Z5zr3FWjSIkQzm2OCw6FL1Sbb9KzWJDrD7UNQJ9ILKdaaYA1EeGV2jJYW
3zZ4mnRwZfuJbvffAdvPXOR/VOb3c3j/raM5jMIgCRiHbq0CHbw4p6X2jqrBgBzo0cTp6ed4ne4E
9RSqiCS+n0/UIwnHaKJG2xRZRk9Osr7Fk/U9VLedjpwlOKW1zyF5et4q5P3ikbcPwWRUS91dPmbs
P8KxYR8948jqoZCO59coKUUpfBvLmdAiTGtCEkBzLQL8MMjRQOsYjiZA4dPGrxmzw5SOp/zW6uh0
RJxSyrygtFbZ7joB8VkI7iZlEaGz8/n8co/n8H58oyiNFXqe9wqMz4iIsdfeOxXMZ3qPfrES8Atd
3SBL/ckigx2ZipoT8KCjcXitwluTuTz1Y0PKaK6Hb725/kD+04oZY7fggo833IUHI3u/OIYw5cIf
ZWqJDed8oyVeO6BsoOmzvKmPN/79ZIxOJVREOWga4QOc7JsBWzGE9PhNUPFgNn4L/HQAfobO3K0/
eb7Q+A9HCAA6OFNHSRLKcxKWZigMmzBfhnt6eV9SX+XSN0SSfnxwEtCw9t7ecSQ0wcBLAZ/2fA88
ooKGeQfjE9KRg6jBeI8Ljqewvex0Fsx3IdlCMvYcrBxy/OG/zeMyPJloGBRU9pPffS9+1VydK8o/
tm8NXwBoEmgpBiabMVkGBUJR3o6iznpdX/dbb/3JGdluj1KVR47p2jTNnX7qyGr1USx31iqEQBJA
v4c5BdVheR9O3c1XjJafCUs2sdkQ88CqdX4B6wtJKm/mxE0dOCwnqB4GnWDgwu83OaAHqQSepc7y
et0uJD1kFP35ej4GWEMt/Z+F0ZHOCzsR3TwDO1kEkhwIj3EcDm5gOoykCVA3ELs5STrhMXa8Nzk6
uUzntwr4IztQhr1utygWJGTdHa7X7bur7s/Z9owrXgOT9LEly54s7aVDztx6GakmIbpuJQyx3BVu
O6K8LE4+WenxDh2y1m+sfmvPJ2fKs3IcGj3Ql4ke0XGGkKeGAm2Ew9aA9LoRDn7/nvK6F8kzyzxp
BwyHeDsALgsF9Ptl9u2+96PhTKXIhQ+pTxnBFS0CQFH+Ph/R1K4dCuvoowHQC2xi95ZSm0vrTgk6
NE0rDREEdA2KbENqZED/T4bGtPNFg7kLh0OqRG82uy5p8Mdcn5uYnLV/YxlT+iLHU6QV73eWFEAp
0tlEeBgwwcVJ52p1M5M2BhjXleAouE07q+JbPLBinMM46dF35C6fj2jquN+szgNJb5l0VCfBkN3g
TaWgzp/McdxPjQWqdQhx4TqHtqL7DVDJLJ/QYd5ZNZhMmRDgUWcHgZLn4/gDQ4+d462VUSDUSG3D
ZjGsIFUE8Xg8Tq7bPa3vjZd0UZNjuz4ea/Wt1t8+eJZ80ERDf8bzT5iMBW8/YeQ6gZ2obT7HBky1
K8ijQDcMThnD2B9xVZlglOEOMdl86Il2WgBHEaozrmNqKZF+V9DGw8rAN4yOdMeiffBv/1ctQOJJ
TORghmdieiX/WRg8+00ABFkn0fFbDLAIgFlwNdF5TZk5hN7/spL/rIwdhhCxUhHCiucvIvK6TQZ0
wn55BImmZx2bly+egDWOQK5F2yHaG+YSPRgz/nFmqH/kKTdDlRpfoWkZH1EO/lH5EazQMZ7vlykT
KOLh7fcfvuXRuWDqNqskp8O5QAt3EQuGncnLTJnDi0+8pFEsBKYH9N9Ia6BR6H7VwsDnuYqte+Bd
ShDMJEDZogNdWwZbom9YaFHnK+kjVRdzzWUT2c07w+Pq2sCpIwolDHMkd03xwwvWxTv9ktUguTEz
SIa/JJ/Pp3QqtECQSA8tm7jU/iLJm1WjmdwvuaTorQggpi7WeYAC/OqId/J74M9kb4ZpGzsc2EFD
P/pQaTyS76c17rI4Kxq2t2SQAFbhqWJSLeUIfaX8g8Klqyib69mZfOzdmhytpF/GSRIVXI/H3roD
ySvgQtBFf+e0s+FYJKrAM0m4OczQ31Z/GChqQyIyFOhpGOcCGjYOIG0t91YfGEpoZC1NQLypRdzF
A6khvakqCD7NobQm6g/MwI/9P1aHq/hmKZ0KgvNKZvdWDXoikcS1DhCxxKt19cuoSvTivTDgAYiu
Nrt4vocm1/XG8MiN5mGd0WwKw6zy4q0YloTBG528uZyZr8A6+dzYVGB6O8rRJkokG9yH8WDMOTSU
Q4SfNDHD9jCHLeGGoPpxEQft2EFkRhhXOwJ01zoRJ/TWdluoawNZpEV9zixKN9HFqHoGrVmM+tUZ
+schgouoFqn56+vV+jBzSU0OGJQbg0IfDuq4wZbJbM5rFKW3kKnnZKNccK4aq7OVlclFvDEzntci
qXilg5kY5ED7LiMNHEFMFFVWXkt27ohMPpFBFkkPUuLIxUjD1XyzWYuK8YAsc2mLIcslpR8d/bz/
fIe06fv+c7k8LsGwYjjULC758caXAGZDyQw5OpRR5dFLKququKrAPWvRPWtRQqoK3JyXe5TuwwZE
uh3Fd9QDB52i+6El0HHK8spvLEQ0uIlFVflk1riJSbxf/sSLrwskxIGfG7QVTwvLJu7iYwWutoOk
OZfnZ2Ui/3L/KaNZBsIglUInaKxXjnB7MIAQxsADDhCiyARSekkvzcsbeuR2xf50yOZwqo84ptFM
DPf5zSLLlBTFXQDzsnXtfkEAoO4ZApp0cGaSo7j5uvB7kbztdmDXJu77L6r1z8c/vdr/VmLkEfuA
L8SgxEqk3SUq95k0Uyuf2MX38zvyfCVIxCSHxwBTLddq42rwaj90X5UOedGhH7bcrNTF4lvWlRmX
O+Hs7y2Pjqtc0Y2UJ2GDwLIA/xSNF6mmOFoEAdkQbC4SRABC02X2ufASxusone02fnSP9x8wuln7
Uqb7JsDccuQa7N5RjHG1M7dYLgmvmTptrNLVCR5xLsqciM3u7D6EmW7fBsxgd10jNAPZV2icf47+
RbfJSnX1BfWyQLPs8300kdy/Nzp6KkWU5EdsAqONKlREa7X37Wd9OgeHc7JaLk1Bv4RIXseENt4Q
HJKKGUrwoF+ci0wnLqX7Dxk9mDqhiRPvz7dk+nCcG/39vTwrBErAeDmJ6tnXjma8JtFm8watzx18
OAH6AG8n83tmC86d7r8tenO6WaXKkiTG5qcWr1eQXmSIrUTVWNpauXa144+kb3QJXf5QRrNWB0U7
zJzu2Q8Yjv/NB1Rt3UWRi1Vht6UGOjJEd7g/MAkeWbbETBcvEBC46PoKMxBuD64584J+vJnvF2Pk
3rpOFqKagn0X7YV2s5ZTiwG/iR2rfjbzjnwknrt3pX+94zdj9WWlapXBlWZ6hJLeltf3S51dvujM
aqeyuEi0uU0/O70j5wZG+7SCnkpjAZUgGIy2dE8OqYe4AO/KI+BOm02kwXGv0NF/+Ya6p3ic6+uf
SCPfT/HIzUmBTXkeO5x2kBqsB6AC0Ar0Kt9goYM1fO160Nt4uVwqTQaFhM51ZFC8hXL6PiWAqGPp
F4uZZf+j0bqPDO8/auT6gjjKnLwePmrb6HvkGnG3I/15NL8IHJ/3Ap/vYLfPMYL+PRue2P3bIzd7
oFdcKgoGuyBR3EZEKzdbQ0Kvra0dj+1xQ6gDtgJQdniXzhy1mZ3+55RvLNug17EDGpY50LUjX2V0
abL2Skj+BL2R1Kz+3N9OwCbuZngMd8vzInGjFPZy7Zp9bLkN4kFiNgZKdC8Y4skxtJlFnXiz3Zsc
R23gIaWCECZTzd7apmB4K3vB7+11N+c3H7MY95ZGbiuM/v8NNvRqbbf1BmzG+32sRapD7I35gpRb
LJIdp5+wjdZzakFzSzlyWqXSFokynCgxMsvCtNFxH+Vq2C+pYO62mihD3Y90FH8Fsp2muQJbnan5
HrniisqIgfITBro8vkjql3x6S+DHNOv3AHqD9cy25Qb38HBiQIvNQZhIFMA7dn9DyF1Y+H6MKInf
rq8VUpuZahyD7VE+e41qusjoHJauUa65I6oWkMYEb7AaH4bLaiH3A2ZvFsg5ARnBnNx80mj1M8eT
89LHJ3UHHkph6haunCylHvhR2/giO6ToTireAjNTMbnsN2ZHy47WwCiLOCwFOKo0UU3lt8hLVTsz
Ifb2/PD+oaieTfpo1RMI+4W1gntDIN2hhvALyiQI/ln1M0YXKJYefzPrc45dsMSp3u1YDcVfqOug
TsQa+evmwgHGS4MsqCY/eUmO7PJSGW/+TljpIAnSDmgTYLfURuzmJmmY+2dfPrrx2NBlW56PGkjL
srsqoC2K4ebq89NvMmzFAdAOnZpxRSSz48xT5CFsQkZKGiIWZKNsnH5J73dApKGrQ0cPyyJG8Wzt
fC6y2faxx70AqT9aESVIDKLPalxf6jO2qCH7iFIJHWp+WS4rm8pV2o52UGkiMS2F2vMtwQzx8f3E
3lkcF5qyuGYa3407S6NYEvz4UKmByvmB0rAZZ0w9etd7U6NQvQNPVQDJ0A6hOm0K+/VaVtdbcGEh
ZnG1bOZUDVv5YVyoy8LDDPmvMcKOqZMyr1uMCxzkXkbQ76rNnKYJ9CTGA+c1wEQVcBmOct5egW6/
rkchFvQaQ9P9+7uzAC1BTy7dXq7ITj30c3pREz4KyPlBzQ0ErxDiHdefFNTsWr90esxhpTcAjH3u
j/1C1AoDON9kSVTL1xvy66tz8d7ELQw0PY/GCNAEoW1h3MdsB3hRUJXQWX616ho9lURQE+2KEpAu
kL9K5RcIG0icziUVH++Je7OjMLNmWZf1MphF5lTHT6cQZG58SBAtn+/ORy4F4d7QKHT0s1yqXXSr
W69IssXaHvmQYH0GWR56/pR1oX4W5t7TC5VBtjEEufR+udHZ9crTLHAOm1ZiiIvaXK1qc5cZp1LF
X6vEONGEJh16b+eALFPbGxRHSJcNXcYgH7m/PsUSIkSp4PbQNz7F6yyzFM8IGndmi088NDApN2YG
t3wTXTJ8kSl5g+3GrqpDBqUj8yskpq7vhkLV7ynU1UVpLE6Lj0ALzecLMuUKkQ+EK+YhFob9fm+a
zdIojbi4txzbUUtlb3PAo/lriovQDinPGJt4OEC6gYVeOGTCwJQojF7viu2jCpmgLhBvqHUKkjxs
AQqPh6OkfqJGd5Gxijahtsie5OYcFmrYWmNfdWt8tJisXeR5FSLB64QL8TUVEexIyPKyvwXcVp4h
AClniSem/P6tzdHKQr5ZqZ0IA2Y2LVp404UkqR4FEuScIx2qoZdMOjxf0CkPggYkCNIMpGZ4iowC
HaaJw5oLmdqSLnD54DVOjIzXeGVbW3a0xJ3+3N7ErN6ZGwU7VR5RmdPStcWvfA09cSDeZCKVKl4c
17TLGVaNid16Z2z485uDwoe9UIYFxsarEmV0sZbl12xfOjN1usk5RGQwIHlRskVj8r0dpS5FX07K
xmpp6HiKQrCVG+gzuHYn6FWWU8vGjxjCg8Y6qlzFFPiOmrvGh50x2q04KJBNAL/agKgdXeNAqIqQ
Y1Jqy2s12jeFdGCypFbRhT0mn9kn15Do8/lKihORw53J0agjT2TS2oZJnjbT/K36pJhP3lNTb03H
hMk0LyAes3TbNxrL3GpCus3iQwoy29hslW1ov0bdvgScUgDx7U+glCB9Xcmt2nbbxD7y+L+h7giR
MxqLJxy6d1AXiK3h9loEtaJM9WQzjM0qJc2pX3GoSpbfPqhzVzGtZuXFDb9E4StujmKlcs1SKKBn
b0PfRm+lpbfK/BocJ6UKdlex2zyflkdWQgFUAyycFZqa0NsnjPxG3VaokeQomfDpuj8VjEoZFb8P
uqGlKnFXVQs2Z52TQdD+EqMF+wKpzudfMHE5333AyIkg8dCFXOwh7dFofEei3879RYk6qs1KnNn5
E/0FGCyPTnw0hyDo+tsjNyeMo9OSLXEZWWxmCCTd1Fq64TTD39dGbsRmuFzLruoa/TqybKOH0O2W
U20jwhP2JL23ag7JZ3NHzdwbUzHg3VeNnEyYtlTNdPgq0FteBZtsAZsd4LOUfqVA1Fd468o11dSa
8aUT7gacOhD1A2c5lJ7/sjQ3kxGJqQhO4bC14l7EFqXVuEJwhJRyhrY9//p8lScOPAf5eUBmZW4g
CxiFYCjAymHSZK0llZT3WuN1SnixtWd280T5QOYYaFaDsxbgb4A77l2boCQua8uA6UthQiBmYIS2
prSuBqqmtCa5ZPUor6JKDymxJtI86IV3jRo2ksp3JzFfFQW463Jqkbo6wxnPZ2DqpKGvTgEYCWcN
HS4jB+TLDtMFvdRaPrqgWiOPNryQkkPm/rDgwkCxEozCeEsXmk2pWWY69MxBm3iaQhPx5gPGRz3y
PThkQMejVzB8Ge+NftWcz4AcfheorCzA6wo5OfatpknUrfFf5nJwEycdLAADYBpYLDA5je43Nquh
4J7jOZUDu45skd1o22Bh7HtC78V9s/FeiqW/Wjyf9gkQGkZ9Y3W0JcqmB58TC+DSujRCICZIsMsI
Z+yN8zEyf0qyaYzNl6QC1tosV+3WUmc+YOp1fPcBo0cB5gLhKT+8jnEPMAYofWqt/WAdQLROM/fq
1Ayj8A01dcDeoNg3ula7hKZEp6MRgaL/TEChon2N+3MfLTplKclzh23iRoVoO2Rb8HpAf9T4eSwi
VIiLluktN1K5a/URAEaB5NsLEbWvy2VX62iPBXXizykPMNK5aZ2zPvz5jfuSXCqTGwnWy2wLDk74
TQ6NP0SBjlXHgXFer0DsEiwkV2XPbrZz9ef7aqJEC2YmwLahWyMNKo2jeysMAjFIyw7QKsnIti5D
ZOcXQIC1i5dsaG8cYd/XC6ckHT1jeWKR7wyPB543EviaWryn/AXLrByRsPJG4muSsKqbzLzeJt6I
6KSB4AhAqQLEIEd3k5KlFSXneFaU3Kb+5JXfvD0rc2LkE3B0vIyGtIAsQRYXCnj3a5nhhciUCm4H
jrx2aqMLV/9b/G03jAHKe1UwMvLeG7VGq/1GNpsPxtieTUAbejX9wC2dbWp984Y2h5Vubjb6R7dk
dB7aTctLr27eVqvfw4wnm1oBXgIjPwShwRw0FjaT4ppu/ITtrDA9gK5SyTQlQKdNCdUZBM3P99lE
WQh6IjfGRvssR1MrLXkwtt7uxY9QA926RaRjufgyTR1d0SCQpMC5zl6aWYc98fq5Mz3aabXCVYBg
Mp3FmhnCIo98Guvv1+0gBRi+Kubqg1oKMx5sylve2RxtuKZIY7sUYDMi2atErv5yy+zSV3/GfUw9
1nkgsCEMD8okAJVGdkK+LKi+xrQmSIDFWqKKeHOAUppe4gFbIP6yjVKXr5GW7aml9PItnEF7cZ7T
9JkohWF1bz5jdCfWtm93boPPAGE8Ax7fXYnJZVf9Vef3lFV/oteyRfMeOF+XJwb9hMLM9hp2z+gh
Bgg6folosQDdwGiJebtIMAs4eV3yU/i7Qj4+375/YNpHA3hcsOjOfkSg9n6PYmpbtBbgHO/1ktP6
Df8qr4DdFwEnCDWUC8xcD5ZZrkmmdUJpRNF+B5EAkKtRLzUaGEtICHVIncyd4umh//uy0b2MJ3BG
R23ZWp5EF+vAEeSdIIen5+Of8p9/b6v/DP8P231zS5WNUnJMmsOIzb5RVC29lEnyWzhsY6BzKd4+
tzY5JLS8Ae4+aEOP86tOh+aFKsNku757ymT023Nzl/6cicE33gyIEwqh9u2qtV6rTo0gAoFl3afG
Hy5oEy3Rgihy6tvqhDr187FNnljhZnDj9WJbqmf+LF/Z1dbg0GuWmEfPRPCuZZr+xmKPLH6VZYjK
ylx2bTgGD7v4n+1xylyMObnOqrq1alFYNBCxVD5psdefj3Byr9wYGUVvdEm14CjChnSSn9LWpPbC
eIbvRtp/YQZtJ0jEY6c8SMq1BUh8aq5trTR1VLn8dDijTk8Fnt/P7Uw9eBAz/DM02ipRH4BLhe1a
S2YKPYrRsS3YOcEOSkiM5m0X4OHAQ0LNZ385X1JTsO/VNUpUtsAbmdQuHZZ/VdpoZgdPPHvvvmq0
jTgBgHiFxlL2KGSe/ZqFd2G9/Oq6WXDoav4zp2RuBkk4bRNFD7QQom1TGA7VzaGJoAxiCxSaoou0
PDSsp2fZoetfhZhdQ8d7JmSbQMWjuINOAxYPYHSHjvPQbUzh0Z8hLWsXwMp4mpiTWAFgnBQQ0uu/
+RKdfavwUoLIBWwd7a8YqT0H4sOZdObkVT7wYgzlM1yx40MjCLUC3RqAgLPfyLnaDK+FnJ7UW5/7
kHjDb6GhA1GdXrnO7LshWhwf1oHDbKipyTzKd/ez7bpsTdu1QwPrQasJssRbapeS6MW+uDMplKlU
KlgskTaDki1qhGOGiLhraydmo97SmAsDTpNPs0KtOybFpZpxfxOxGC5Q6PCgRiggTB7FK1wg9rkd
o5ThL8tKbbUCALi2I+Fx7mHD0hN+COBpNLwKIGHgkWe/n78qKPgySBHzKxAs2Sptb4t6USIXbIDd
mJFJmJWsq2a9zbdGyErUZ9by9rVL2poyaTluReIM70ISuIIiqgnnCmCRrUUq+Wk5twzOVQxxQ7RI
yLxDaAfYdzXhoTN/lESnAOYoz5CG8MIkDTdyKXmiLqa8kuhJhOTtdxAGNm1AUY6SkV+VE0+VeYHu
tJyv6XjfupEwyI6hYVkfOkpjI64AZCUsV4JzQYEmBEecoOs8rW0cX1w2faMcuKgOuX0iJW245ruE
dba56+WUJrqUzZGIYVPa7BOUUdbgVWD9fRSXQn6VEqlOXmrfy5VlRjUpZTopiOXVouZrRq36JuQN
pQ05BtLkXZev2Ei0hxICa4tblqEz9KY0NscYcVg4Z7g/tz1FnRcWW1cQXEnNB0JokgsZ+GaT3PPx
yFN4cJ4rIu+VL23pA7NftlTC7brQLmuV79MOnRldBAU8z6YCEPGwIV3pgs1y7oLJ5dYDq1NGB1bC
h3X8JQgRgOyk7XjP+0R43IFXKrATyt2hPMCnBzFqFH4hteDlP0hZ5aKlrMs5irAlmyV6WEhhh6nP
W69X5SZKovcYhFWi7iFfUHyVMuvkX3xRRQ7Iq/qCihdVwivNyqEowX8FoY3r6y6aYMNzEvhskJG8
QCMdBA0iX9zVtSR4FtQXHHSxoQSEHnolaFOUe/JaQU7ecSppkOYWY+boJE3VayF+n5UkEyr8M1Vi
KIcr0PHVm9SpnXWRIy/yGzqMFzarog4Fd0dVlSi84cekQEdEUlO/l1xZlpCwi5Vz2IddR1oIGrJ6
VkUhlMwy8DHrbJQo+CLFl9pdmVOuq1edz4qmk4Sev6lYxYVMGMvbgbBBfoby1nZu0/GWCpEPM+FA
ZPxQNJivuZ6vKBLVddLqnZfEjk4ndpFFapEnQqDKGdqBwX5VxF1+dqBwyPkQTlGa+JSmqdRvYimD
3kjItiGl8hS6oxZcHLCcLkqYJIakyFU0Gr6ldJYlNFZjkHXHMaNXVM5F6yyhY0ye25QCFFMR0DDo
fCsDuSXolVQoUhdNlC2jqGGyFxAQhBLQvV3WdQvbowr6JMgtEDO9Iubyu9NIkv/ZJ3kqmE5HiQXq
HqJX67UdKp3Ksl7tGozoBByWimv5XS+CJEn08ipbMW4nVnoNjhJqKdu4IlSpKR2AZaDnqXxRcQRV
BNqpHEHrIfr2oyDP4xrQs3TcvZunLrVj8pgJ9DByslKnZK9NDMZj6TQnNU2FveagI0X+beKY0sHZ
0l9a8Ps4kD5q2p/nV81EayZ0eQeuEfTysvAqo5RqmHlR0pZoV0K2pyK2rcsrwP3CU7ipF/2Vyszi
VV6KGrOOZFXcFhDSMNtWk1Bhcky5WJVoM0/1V9fAu84/zF0ZQ3w1ugeBWgFjD5TjJJkRRvGXk7TA
+ng1bdmZmKtNnSHFzAQgqcAUEra1oYjZg//Pa6lsJpKdKmlAKhKkrwIII8Etzt5fIUqfBXHDNDQe
IoQ99PKxLdBk3H1KqzwwFcbweLX9bc0mVZGPL3fe2fVmoo+JiB2hJ3IzQ5ETvY+j+5JnszwI8LKz
QiFstL6OOsJm6M1N7XquZZyZeBNBJwZlDcQBAou+oPvR0gIcJHCX9N8bF7kqYBHfi2tKVqn5fL9N
QC4HSdd/loZR3wSSRQUqUI6OaGRHanDZgO+CDL+r9FZzFqIJKUYVBUWCmpZXkxXQZoIJQozq3Gm/
z79kcoVvv2Q0v14oxWIp4EuQyB8+YotOL/MFrU+Ftln5aGGbyblNZUruhj7KlKQlDnvM/cfgQJms
1TVBMmwYX607qqpCBHEmOfLIxI8VvR3k6AT5eKdzToWFBcbs81PZmStHU8GYOZtpG/zE+KjeGho9
SrxGqqoWzhltL4bWr1ODX6qRVm+1uYB1aqui2Kcg6oO06EPbo+BHqVwDwGolxPHUdzfX80t/DFCs
tsnQplVp3/6Mk5xyQyIDtAaPOgtqHaOFC307YfOipS1DoFTmSPXq6sDOSZvNGRmtlIiQX8hCGAmX
UEHcKDgVKur6ijaz7SdecmDd+TeY0UKFElW0LAOfCjWS5BK+Qez41VcO7h7wQHBSrKHKgfs19PVS
1l2J8HOnYGqjiBJuG+TkFRRvRw6gSRRc413DWOiIKW0SQF8TvGOhIV93lhrM9SRM7RYZGVIwguIZ
IIyZysUsk+XG5juLSphlUqyZiDaeT+hUehu9+P9MjAaUSWIk9BTXWf3JDkAV9vFuoIlwma/B8XuE
mgtRtlBzi8kOFcoDQsHvGfvDTTQ+ebf2R34sCSgZym4YomwJOZpvtPezpyemrHlm0KyGri84lwUF
32Lrwvdcv9vcBI/OBs20TRTKAAymYbuTxWRRUXizPx/iMIJnIxwdjSLFsWxyCVl8xwCpLDSllnKa
GYWdnf8LQ6gTgcAPZRFurFIr5K7A95wPOJg71LiV8jfpDZ5fPrfCTa0YnvdIVwPGMfTE39+BXui1
USLbAFlyBPcAc+3Ua37VrgBbgrYoUhm0LzVvnqrrKYHKbLc+WcWLOueyh305ntXbrxitXBZIkZ/7
FJhv0oMrbClx3czx90wt3K2J0cKFHgNQP4jEgVhKSCB1gAZ1JK9AMMjNpYyG1OLDaFB6AxQZrNdA
hNzPaelxbAKR3yG7IFyjBbMGMN//jJbgEw2B2PycWcKJDA2kRv7H3ENmKGtkF4KuYPrAgwoAbiA0
Wg3NnstERTp3AyIT3Xqz95cvBGyQvTkdKjKr6TT3DaNsaxN5TsT3Lsqo3TaTwF6UHmhZc1CYaNDg
KRQfXqVTwaxu+dQFgkcwjVwRVBGAUbmfab6vA2Tvkt7ySvgZX1nXvoUTKXkWoI1EEbZt/F7L5yz4
BIyfZK7327apptg/XgR5COX3+UpMJrD+CHM5ED8DJzs6THnUx8CnDwhZx6BKAq1rxgQKRSaMoMmZ
+dzaxIYGGBf3FqBmGP2YWylWGJuCXANtxaIcGRwlvwqyZ8R05Ws+3UXGc2sTvhWpMqjfIl5GVDzW
aePyIWdfg/uk84VMi8v/R9p1NTlvZce/otI71sjBZW2VLyLTkBwOJr2gOAk5Z/x6N8ZafSQGJmzZ
erF2dnlw8wl9un1XB9z+5baROd8fqU2gjoCjB8Pjd4/ShUfOVbUc0B5YTyIKvFSo4tXZHVNj+ipg
eoQHYUD/dkVQq6n0yAUTn1JoqSxr4iKtzVy6HYkaOHZ4qKHAO20lAFrWDUMGad/4Tnx0R6hJvZaK
TWoEwwo0BGgWplpV2YYF6ZeQwHO1mZFPB7cHyvgi6nzXu1qKokgM8pq2G/fcsac0evIrHi8A4Ydz
7EM0rT14Zbj2Qv5U+c0qoBwzH+mZn2vg2+JKlX0rR5NMdc69VBPcL2EAKGipyXbm4YADCmAYxyCB
iq6O648cBjFiQx7ACX63ewY+83UDj6N77wxEwhG84BQkoXdAQEHCHA2ejwsbZea+ubQ+zar2LjT8
kNMZ7K5c1/etRGLpiaaMjjv6JfpsiyXpyRm2IYjMYEkEZKiRn/iRm07lpmkYEWWAjvRSoHauoju+
o/fhHY1MD+/tAA1c0w8xq7MAxC8Md+Z9BA0HACOINUZGp8nFEoi0X3sVNZIslfpzZ2hpb0aUDu5m
gBUadAPqtw3OdbVcGZw8yEOfDJ0suLTd5YB2AmJbtWra4CoLte6tDgciR2oBeGPWvLuumWV3FLOn
OE1E5CyaLW8Wvo70Ht8pqrtUkZm580W09yARDbruUfr7euNB34SqqBj8e0iKv8rgEjiX4f+9qoXE
HtTusebA+H13plxcQ0XlBErR4ADGhFLIYCl29xjZC1M8E2RdGZmsKWRT60pkYQSZaY0Fzam/jk08
2aKqGYORbZOVsDVaUYVQBjZUZeIKyE/emt4kO99Yym7N728IgqPNDoIFoAy7nlWU1RvWlTLadiX+
Pah9nS1XRRvqVPQFdVyxNQLqs/YNiBCRZBGmMhOHibjvWFBBo8D2AzchpUkXcENO221Hka5+9gld
0yotkjACZnogSDoRL2GM1BsIlT1GweH2WswV+UQenKRo4UIVFc/c9ejraIjlxMNaOMGpFp8zpOzN
+lF2Vc+DUgN/4lAc4ksa2pxm6UHNQavqPQdCpdufMV6ZE78RcE4EoxBLgcjZlBUcjk4m+pFI26xI
OPqQPxaK5q9KT+OhfdovwLfnrhQcoVE8bmT0m5KZSXI58C3y+DYjA6uPc8TxSJMvRNjjHv45ol9G
Jo9En+dsFzQwopRmJz6Cdp7Bu9483563Ob8LE/eXmemDGTZ5yfIUhf3TS6qkvFTNYxxsPO8oC7uo
0xv4YMzqts3Z6Rt9PA4Soqj9T0aWdhKD5LjH2FDcU+4ad+Hn+dmZ+/X70yFVYY5mAjplbc51xZ6U
NO8faVrKWMOlxSghvjskPUmCZDgzbRGfKOgp8AQVmiTXAmQIUINQkL8nvAt9b6Pts0gPBAdsn62C
zI4egp9/g8CBwlGLFK4kfcDAQ3aqGhHzANFWgdByDtnszAHxpB63VPjRxVH96qEu35KuGPAuIGU5
uERu0USkJkOlsGCI68OA+GXLJCYjNG2lZohiwatPIdOiJlks7OkGLooecxH/mDKJzGs9CGRBsC34
VWpm/eAZgTiAttcRcuq5aIuuM26v3PxuuZjayVVXNmmsoP6KrE9VIr8lWeB3QtpzUHsPQgi3jc1l
ZJDF/muffMffF08J3XJ9TjUBYxdbRjNKCEtEq8HwLfnTYNVqP9xDhPmu38qgSPM29UOALomFL5hz
lS6/YLx8L76gpnn0+ebjTqUPMgW1XdSl9gK3zSM9Gw4oxXWZJSeyFhUGnT/zoqI1YqLxzrH3jLAC
v4J8UKKlzu65x+/yo8Zw4+KjvFRA5VPExRCVOu4felAj54ldRBrN+QqXZia+Ql9WqORmMAPe8oDb
Sp7eKCaHVGZcLhzYWacd2DR+bL8BNdw0HFOGUVWYwUILRICwFsoGG7RmQKcgxr0aAFZLb3nLI6wV
rYNj+wbx13wsaSxm2WeSD9hwv75jMrNh5iUp2tMZO2606lBBvXIjb5OB6CgwP93eWnMZ/RHpiArK
SFL5Q3uR9qKu7tOEsWlIuprolWQaFMU05eg+r533cp9B1uJkLRidCzwujU7W1BnyuO/FlLG9FZyz
kiTiOMUFkCmavG/sIjOiJSGN2cuYg1KHNIKqf+C2WddzoCKcMUirsus00epSZ72Fx3/2RFzYmLgg
rpuVccbABmRN6aOY6HRip4huSb/UpTb7dEHaB48WwjY0LV2fPaxZIpToCLXlyHSiN0Hc0OmCczG+
fj/efZkbxWDhQ//AA1fp0HIdokY7TfUcEgbog3K3mUjog9Ct/CU2zyVrk6nrPbeOuBTWCsfsgHHf
O2OeLUTLd7aQ2pu9Ty7GNS7ixbVFD1Xosg0syZFWwRP2DnmgN80bug9v7/K53QA4nwSveEQNTbGn
bNG7XgXvyfa/Qhe8iJUPZN9LSoMQXPw77+GlrcmgUqRe26QuWHvY0/ApFJ9QzDuHNi4lVdN9sc6W
0nZzG/DS4LieF7Mo1r4g9QoMhuizCBKLE56jz9vzN7clLkxMc6LyALoJzoGJGiyu+rB9bTbJo8xo
3kIaZDZuujQ0cSayFsRqggtDQg5aIFdWveHRAQF9cR6wZuAi7/hTfcq9mnS+uLo9yFlP5tL4eFVe
TKTcpW4TpQlrewqUuTQsHmTFGZRZjgCqLKmLLg514kg4YEMqGxZDLQsjqtQ0WrnZgSrX2dZP7we6
U6PK8GurXJSLnd8vI8sFCDagGTH+/WKYfMnnMRuVrB1Dx3FM8mgy+D95q8j23UNkCMmqq1xdzjRA
kkRjWITezuU+JQ7UItBR/xYDurbPlinl4IwiH1epRXVKQB6hdaqgc+maCUxa3Jb8quM15aD4C/HT
XHkG1DO/TE+OCsX2RVUhbrWFdyO0BGNY4XgWW2gkgcvRgJR9ouZqCHKilXTkLfACRWt2w9KExT+U
SZn8dlABoqzM2ztv7kH89VkApV7PSCBAXAPVD2ggQIgP+X00Gtw2MHd+0U0CPDWApyPu5NqAS+VZ
57QFY7dIsJqZp7UZQVO7+4Dc64KDPNd7hrYzNA6OGR+0TE3uvz4FUYDLd/BFNebN0cCwukaJ8jgK
G/3fB4XHA+VfMGiI0pQEsuuLKHRbhrEBbWrDxnKUVOvYUm+bUCuKnACLCAqRBaOzOXW0xQgcSq80
80PzI3MkuukzGTE4+O4HQBJ7vTwIjw4wvHp42qSbJd9+DqosokogITHMAcg7rSk2HNcMPUCDI5F4
sd21ZiSR3FBdjb+/PaGzDijqzSAORkhLowRwvU3yrgiBNHcYKB6/ttQnJa1a90MsV4memUWgsp5G
03pRqP5L0G5yZuGRntukl9bHU3JxL1F82StOOloXN3Vq8ufcfQrlVeHuBSSHFzuOZ64hdMkhO4SO
bySBp4T3nV/iT73PgiEuHFQW+mgKyYdnLtHRyAE4OtJFerFLQit+L3P9xEc6OG+BCreEFaQkO/cr
cUcy7JfbazDzVaOAMRpkUBMBDHjyAJYDKJ/Ssa1tzCIMuQ8S96W6/twJvbIxeefqPm5ENoENquSN
looNnuK3Ymm3tdUVu8DddZTmFbKapa2R5num+H9/weTtg/IHWw8hgBVpj7pXYxYDIvWS1zt4Zwy1
qRx30+SA4DsVKdvO4JV4lZcLILzZmQbdAhgGJB6xyGS7gZOn7OqO7u2ea147R1KpIFhYzBmSZshR
X9iYuNKylGZSPmCme7M3g6238lal/gqxO/xjVqS7R45p9c1EvT7VZCkRPFd2gHlUM4GO+T5Z1ycK
KGHIlndAcEA76c1F8x6lgnnRClUTyBF7JG0CpYDlmcclFbCZB+3S8LTc11cAAokKgCs1xOfFO6k+
t8lzJC7UFZasTM6KnA5p2xTYRVXsx6qS14cylq0hQM6Nrinj9sH8HyYTGHZIgLK4iCenJvP+NZm1
Wmm73T4xStPXB3JPMJtgMq9X4MU6fiwxWc5tUwR+gL2hE39Ud56sYUcLPVi7AFwR16F7zwILf3tg
3xfdJLpETPSXhalzz3BdUCCrhdosaXtV3kGaF/2Q+wdsTkgrPyo7ZdepFXmP1Q77FlzyGqt3K1C5
o7ry+USodWUKKqMiya5SHGmX0vhzJAlX3zdZZiqqBDfx8X1AcyK/iKxfZARGaqY75+CMsl/6HUjh
QqMwYyPSkcVFjx1lJCqcjtszNfcSX33JZAvEcqsAVzOgo8a1eBUEHa9ozt0Nd33wdzbb5ZpMLkhR
Khj0naMcHGPI5TjpGLK88rSGAPUFpm9wa8NLbDcghlnwcL6dwVv7YdyRF+9wiNskVsRv268PA2yD
a4l4q5jA7SBY9I4c3msj0xtSWZ/bJzB4EXRUJmq0c7VyswhDm32uUMdhmLF+DyLCyffwfMlxjjeM
XdcFejKs9ChrbXHHc6eYYTRgNGqZhOCzXC2s9kymF3prv+xOvCHI4dRyFcEua0JM8bn8dBSCdl9L
+3/aGa+5i/lu/JZr3RB2QlIZ9FoTBrActuRjwczcbSmBvwDkhhLK+VN2sgZaHmwutjTMCO97COmZ
EM6jA214RE8YBKCdu4Voa/a4XFqcDGxA+xTHtLCYZ4dEQA8Mr7YR0olozG+23k4R7pwlWNpcDC/D
o0O/A4vedVQfryeTonkx5ztgbXeNhtTfqw+pwpUikhrNK/rCjM5tkEtbk0jHR15YZsMeYVtNds+t
jEZ9adhp+qJ6+IwIAKINjIiVcQoYeCvXo5K93lHylgGIn5bV2sylrYJTyKzjlUnuR+lcozTUr2Qn
g97DPG64h0f+7lHR0hJX4dKqjsdtej1AlAaUKuBnAzZoGqyWw5AwPEa9C57do6Qya7UyRynfLxz+
hU3LzWQIMfBfxiZ3fytFTusW43JuBuPt1XitzdaU1wa27v29ojYk2hwePvUn/ZyrT4XZ2ZFqRbqi
uafleHMO5S/jW+hRdlsWhClUou3kMFIo1AKqhk82fRhrhRLJWPMBPYho3VgLbO1pytCle5pyR7qX
XtqEiZg++mJCrwSU5syAHqS7JvXH3rOsNdFvJe1L/B/xa1dZuMFmXRZZBokPGm4F+C2TG4wafC8b
KGfMK2iOKdGEh8AwrQWWhrdRWR3Tty9Kg2bFqiayugR6mVs6WQH6ARUcgD6mIkZ5kslemyIDXw76
wLxxzENPGR7JhH7hwVoyNG7Yi/tTDmLOc5DstxvJfuXrTPWbY4YJzZbopWfd+cshTeYzELkUQ0Ia
RUoIVAPhj9SoAOvFiycTAR19EMwk4UHeZCpFkQ/rceG+mTt5Iw/vWDMBJ+p0OWO0GLpRDPNZ4aqR
tBO4Tz4Akbfvo9nu65tIGW13TY6KIymzNePqIT883P6I2T2F/MDYgwvoPXrGr2e7SjInksOKsRPX
HGUQlPNTaZgVVGdAm+q+3K3XR+kFtw6zpNvEzDxg4FIHhRSgqbgOp56wHFOcNBTAENbrkEC8u2z1
ocd8g1vHOnKHmiy4e3PLDY0oCWmXcdLRq3s91C6UI94f53vDoXG6I0/F16ifBHUHglJIoipavklU
bvVoWbcnefTpJ1esgiQdAo2RAA9dW9eG8w73D1ewwKK2hpK85u571W4jCO2ggYMLNHCiLMQA40hu
GZwcIYFN0D2JRJsdvDPpTmIKTZSXMH8zxxSBNkODPBPdzbiQrgcVs+D/SnPYiJtd3+iD6g8Avi6Q
GcxBj66sTLYnL6Zl5vmwMpSqu977x9CidXDavbOKC3kg0cKbaMXtI53pC9tlLjM4ZhKQogN8msUz
cT1AX/R4X2lw28oJRDnkk8Js01iP0QuakLyrtYLKSfcJWumeUqPSXpJTnBk6LgfwPo0NVPBap0QO
fsYzcTNULCCk7FF6H6EYoW4y0h397PjEAgqh1B19ONzeqzPyMNdmJ+s68B6VgLGVtZPiKPauxibA
1u0UQ26toiEyGPMzyVA0fELsnYV7GnkOQeO3zaMSgkR2wTv5eUfgY1j0qGP8KKRPRdYaty1DxLIs
3L+VT7zNQiF2Jha5/v3JQUEKnWujGgJuQE0SUVrxvqcitagKwyYpTrwI2bhypwRa3q/SYVc1S3vs
50G9tj+ZbCQhuiYex8f2JH3qDqXw4ISaE9+Hznk4h+JealXpIwXbDGCstxd6xrW+tj05WpnUN1wu
YOwRmAQKoykzQqWH7ikvrQJwaZ0vl0oJP68MWOQB1EPlAlDGaXdezVZ9KIDky+bCKgJok25iiUh1
hA5dqRX5ExVyMai4mmEQ1DbxBKjaF+B1IXxOA10YelHjmYABBLshDrMMtM9t9xYObX9O6Xj4SCU3
j/Xbk7T0xZOQYABLAquIQAcVvAe6TNHiAN0OvY3QlWogRwvWZnYDOmJG6O4I9/xBJsIwVSan6MSz
feGJz1dy8BDXxu0B/XyKICgIlUTApUcKkWmXXR3JLZf0zYh/gcxVGal9Xq4oL9Sk7JGLtDaK1TRd
Sn/8dHSQ6gJ+dSQrR8/PVK1VUmqlrnkeAJGwCMDFE527xqMW3MYZfwJWWNRTQJECWr/v2OPCb0xa
PnYd32NtsQTCP1qXBfH5Xe1BJiJyjKbJA1IWgybXhh8/F5FZx8cYFHpC8L7E4DRTeMGncJwAqkZk
o9ERcv10uGVYi2ETs7azyx5AoqcJOriVs02p6TIZ9IQn3IIfN1N+hskR9I2WODwY03QA5cl9TQso
0/XHlIDSGaKMvMbcdepdqAl/w3dDBhrd/iPXPgMCoMm5QMAkSX4bAUAAaQEdEMbsgz6zaqyCqIOB
wjCpn0X8h/ftU2De3sAzURsqkZhZoI3Ac4Ye9Ou59XuRcig4HraXEtSwQEloOatqI4HNDnJ1lb7+
zFdA3tsIG1e3TY+DuvaqrixPRbPQ8xtHLptxNtOEKpWZNFj8WsA29QHUckvUOEvjZCfuB8UObUpR
GCf9lWn5Haet3HWsotXY2Rc6j95DB8nDygw9ki/V0maP0sUcfwcNF0epkgc+dkLYzkD/Qmoz0dwN
h4ZOlfZ0lQI/ywbzq8ZPfyPdcz3FE0+5gvdehxIMS5kWnnk12gvdVlDpBzgX0ZJs/dwLiJwS5HOQ
FkQnojTZSkmFxJqsdECndJuuURuFfLiCkSka4NGtdx7KJTjM3AV/YXDKPcoOjAKd+gZPLoDFoGhh
weGiiVvwJwjrdnt2ntYR4o+lyH3J6mQnIcndVXkHq+A3oxO1rMF2/rdGBk4SEaEchM6nVzzVsnUV
BhywNuxjRfErjhm0CiSSAmvnHJGpVUzLr0zyVTqgcTLYwKIcqy0XnoBxvSYHVECXI+CdeEUZMHNf
Xw2RF6YZ7Sec3ardKnqrV66B+Vzym8aqwA0r00XMwN2EblNYGZXz+NdOq03mNX9OVyjhLyXvZ6gv
8N4jaB05FMCzPA3PHY/yYg+UgMDNdsZz5Rtiu+56tJ+oR8piUOHWQ5JpKbr+HsQFb2TmursyPfpG
F5dAVw5CmAowHaLxRlF9/8CtHeiEvi0S/849XlemJs9JUDB0RHEwtQHc43iUTin8P5V/R0VzEX4x
cxrQO4LAShRH9OA3UvliWDUruqnCpRyYwZMHVjViC7yOpUYbevqC9dNuvxlzUdyVufFzLsz1XO9I
vYOhadD13UnPrl4mqrOl9/XJEjThwRpOCxZn9yc/wqwBa6GBY722CKFNP4+zGgN0E9JwOivvgjf/
COIewh+a4p4etmWSauXiqzG7YaD0hK5H9ByDFnRiGJI0TBu2rK2BNHNACBGod6D9stsTEjrHpYWc
AX+NuSPc0JAzB/04P4ndKjmse6/KAPiI9YzWQkV1al+L6AgthqHuRrKG/l8otWyzzCdtlhKPOzIS
nCOv1ZveZqKNN6wjEFmXqVUBnJFtQxbaF6eWUflCFV85iHz1Gt18RKhvLKkFzR5sBtl/ZSw/I/s8
mSwvA5q5FWrWfgR7GmmsVag2Fo2LC5EX+GmTe3ajlRLyuGBSur1BZoh9MHEXpqenrc2FMHbxHvRH
FoLzhVZpzrHRFCL4hHuiC11/QU5M5X3y8mLeNTvoxy0xGsyeeDjpLCpXaGuD2369VzoXPVcKi6eX
I5BzdFPVYUC+i3bNY/s3YuwxHvjL1GSmRccHfneAqUdNe+bXuUtCijA7Gs6TZfELKJQZnUhMLrJ9
yqh2hlhnYg1ZMcktQjx7wnN5ph+lTac1D9xdqD9IqrllwB3kEe9Y2KcTZ9sFtCKfEmsL5fL16Qgp
0tsrPZM9ufqWyUJLXY87lZIBk0YfKLi4DIHHcvNLmYS5cw+uUXAsANMGha9JBakRcins5YGzK+E+
UEicmK7ewW1LdD+0b49ozisGK+UvWxNfpqc61gHFHi43DU0rygkq6W++Tem9sU3OkJ9fW5n6pS5Y
ncuJXVmdXKkNqhBl0LKcPabmwSK7ddbiunmA+MBB324LaE2eh0H1LEEtP24PeO61ApERInYRXAaA
ul6fE9+pkqEORUQBsto0LmlPQfty28TcLgEfAxKNLCApwncwe/FCFYMPQrsSg4t6gGUVsObW2yBe
ewupvJlerzGkAIsK8sVj9meyG9nKlaWYwlBatHn1j+4TOnsPJZg4GotAZfwdGxTh6juUOin9jSuJ
15vMwmyKc9N5+Q0TD7EUeA/cjDJnpwL4JwkblpFgJtygPCm5l9tVmPbgQRSkT9FRxFpLawfN3Dzl
SbvOHdCjp+RNFetV24PlMI/yniNCCC+DiFlIv7ExD8BM2qDYQ/KcKgWVc0HdiP4OJ0FbLBNEyCG5
QvIeiXwcGaITS3pB1W8DWkHueq/OoIhdDPULcPL1amC6OtdihRJsiS3FB9DXRgc2LRqkEyo2y1Xw
weapyiUiB5cCSCMX/7/XvwSpBI5Dhckyi+LjEq3pkgIguBfIu1DgIiuLpMHyMtH9YAXUYtWaF8Cw
n1QJQ4a4qdZywlKrKANzI4mYTGrUjI3qBN3sEd3qSYEuSYJOf0CaE68401Fb0ERs29pR0UcbvsWY
qpKMemoNub1LZ1+MX0sHwZHrk9D6DTouoY5hBw+5DPCxcFJAncmmhFp5G0dXXMP1FpJlMyWAyy0L
f/HaZi+LZZ+gFGp7W1H1TvtAc4+MyYC2IdIjU1g4iDO1OJhDZRf9zTjtP5D8aBVNlCBxsDt1b6s1
xg6SNTkAQyl5FvagvjunGWhDNTFSVSo1tYXXYn60IvKOqHWM7BqTwyHwvtOLXczbfKM11HFIj+Ej
jwaegtCrkTeTA1NVuau7u34Jszb+8jSk4n5Znr4gbsrG2SD4vK08s5kaEq4w2XSbNmbZHBbcgdkb
AL4F6JpxpwpT6AV6NUFG2yU8guFnpd/VDYr5C1WF+ZvuwgZ/vW3iDCTfAg0bhbHbgPsDZFGedv/p
GO62gfjP2jp9WdLqUV6MTWcHBygjzwDrjJBx/PvFVU5xA9Uz7sDbGx9mbh/A0XH5sUYXvz3x2Gqk
dSVu/O3e1te2B2De7d+fP+AXBiaekyR0AZhqYEAOLMf0APh7ThuU2niU2aSMDNwxrUWipNu2WnDa
vr3NW2ObPE05mFvjLIfpVN/tXvcGUFSkzYHDAc3kdpuv7u7WLNFOUkAgo3572LPe+Ag//deaTU5d
5wZZ4Ho0P7YD7PqvV8QjhNfRuLO6jzZm9vX0Ej/crW0gO44WB1Xg2+bnD/0v81O0KMVkNNcGGHrz
zGz3YwDgaBAR7fenCqhEM1jYRbP2ELDB70d8CvD7ZKo7sFszjI8rNQQKcQdZB0Gr9P5hDRqcD2eJ
yHPOM700NplbpWsDd+gFzoYyeriW1OjeYl4WJnB8A6Z7B2uHGwWMTMi7T85F0oRu5dQRb++QOtzQ
hmodP6wlNeMZ7AJ8XgBvkN5i4KrRUw8U50IWJNyQfqE6X8ZbThIH78KbstmvXhrdu5cL7U4FYbLd
2KG2kFKY8xABwBv5raA2iy+4vlYiqY45CKrxdiC+5f25Tx9i6tyz+u2ZnAGqYowXZiZjpDguicSS
w+31PN6antocAiCZcvL2AMVtnAeekC11lEm7VStVDMFa6kOthYKKC0jbalQDbn/Q7O4BZgOoUQZI
h+l7mHlsTrO9xNv0K7WPWlOsVymrobNBXKi5zxsSIW6mIGzE8l7Pr8SCijqVPcGuNFk0uDfasZJE
b0IrW+Jg47i53Yqa1EiLJqDzeOJFUa5LZXEMU6leQoyIOg3GwKnR6nUHyaXshGbaT3eso0SEOUZf
OojaH8ChGh/QLexr4HS0b0/xXKUBdWDQFEkc0ragTrseuhNTCuN62FrarlV3xTYlKLerxVO0ibfC
2hOhC750YmdEorGLL2xOnmdZQFa1imATjgayH2DHIq94Y04Gthkx38lWr3JVt0bu3aP2uDDguQVA
MxBgJUAhAdY6uS7Kih8ZCHDfUqcsUgwuepa9ew4sPl2ig5Ys6DKwsptwvyjs7qUE+ewbe2l98sby
fjOkvNyPQ99pxUF5kmi05BI5UL9Ae2gtjHXcTNOrEV6BOOJ3kbueZugG2ekYyhd5O0abSrWCzmSh
Jp6khUGDfm1Z6wKt8t5vG519yy+NTnyg2u+TMoN7C5/98dnZAWJFdvuSrD7bw+HwlG63nHqnWpb6
uHRdzDhI6OVH7R7+O2jQxMkpDvPACcQyFmz2C+QhbWvWGqhkuiUJ1/H7J5N6ZWZyYlLejcIKEgXI
tgyZOQQy5pTyA7V3ILZyey7nsi2AXMOTBcsfiIinIbsL1UFhaHLBRi6SjFS59+bBVAvijRqLm4Wj
MR67q4HhcYM1nAuonOCRmbwy4UDnbSS4rZ3Ikat5NQZWt1698Mr8TLyOZiBjB+WH8Tmd9om1gpwI
hSs3drcP7xiNs+IdMuOfYNMyfVXYPVU6r5Wa0hwXhqf8OA0Tw5OzJ/hCkIBpprVd8c4pNtSpWnHx
yvcMoE2b6iyxH3Gveqq4RTNMaoSe8aacI16HpnOkvLAluB21+B7a0bvc7utV6D+BNyJi1WjrmYVD
ygZdE6WG4gKluw/pPo3UZqvYTPAkx6qnQSiyiPZdZgq5Wvpg67Kyk5gfCqYiBRrHKBJYyRnagsdS
MVwWcS5vZWi/XfsAZwbbmNFaVovVEPVD6Pu4RJD1lgNUhK0gcdqNXfW7XIgJGnZQCK+oJ7CMIC/A
696OfwvKxZbz8Sj92CoXazg+qBdxjuL4KBTLUmMLaLR/hNQpV4EHe8uAaw8fIx0FSi89fUlf7scz
/b2APHQ4UaQG++b03Qi9vpHGBWQMby8hV+VAV3XhzlyyMbm9mhSFd8hOtPaGN9GVlm3YpTM9vw1/
jWLyAIHhtZdzF8cMKgVasof4V/MYYouQfOOcF+6PH3fVZMYmW77t80SA9AZsETTxCanFRbpwvHNI
Rhg1N9oNo56UJdGt2SkEPAUxMJw3cOpfb464F/OyokMYrcraqJ0oIj0TdnrarooYaKCuglKtRy8x
Sf2s9I2DRTEDPci4xoBzmthNgxhqnVi6IHilB/SRsehSuUt8ZsT5otrGgRCyM8UPn91mn/S+kDXo
SRC+Ptye9B+5lMlnTOYceMY+oZOgHSvxiUGhRF1gyI7uo56T72NpSWv6u2D64zBejHtcj4vDGAjp
wHcV5pvPjcojgoKarR+sCl6r3lOBSAOUI1IwsqniAfLu8SqUrPSd+WxazUOIrdMfDBB+6dPtWVhc
jUnoV3p+nUpQ4cHWSyMrrO8FRvXe3OxBUWOI/6zq59bfhpgSCGiJWkht/P7+9if8jOyxEhJYE+Dq
QbEF9dXriYFWF1SJMqG1S3Hji8gRH5KDwqkV1MKzF8FJSGcJCYlWuQBRDbRyBES5Z/ynjjN6CF+h
KRNNKQJyuS3hApNrdyK/EhYxMHNX6fgOjvyScMKn2f8e1TGeTUR8ZEHEddBhAcVjwq/EynQ7M/LX
ofBaKgeBO92enZ+JABgFNcHIYMFJ0G2bLBCHqLKkRCgQeri4/fty6NShA+947h8C7rUTaVDtrAvW
YKCfTvn4OOW1qBcQqdNQAM2HEKaQ0UMHPVIa4e1k74aUI5VCjeanZ958xg6RAyK/ILA0UzM2/VoF
iqy3QgPtGTvnHqgnTdwlgHmgcI9/bk/IeD1cHKMfnzKZDwpwL6DsB9qmATfnwpaE9B1A1k68MOZp
DDA1xEzuRw7UCE1IwVAB5kGf+eicg5xnBJxzulAIRhWr8YarIWBevfZ1Ytwe5eR2+mF84uS5/tDw
aUnTdpU+pGcnPg302m8sn9GYyhCpheTa5Cn4YW3ikjM0JVdUj+UNUcwRH/y2hV5SrcXFPoYQ2O2R
Lc7r5LhDioruUgHtkcmK1t3SyGkrgXoeiHACtcLtbwl6t0h78b1a020DvAUIDxgRHCbfAf/F7cv4
RS8NLFYT5dBGNqHLYwRgu4ZMCJCRzNsS88zsKEeqIVwVUFwCBPP6UqsDGpylgMjbAa8LkSpUVrBS
OCvvD3AiveirVMwCLy7jvC9M79zOwfNKI20Ilhhga68ND2EuQb8YbWFc7TmPYt23ZseiogZRM5Zw
sde/9n4TP0JQM1gxtNRbKRu0atbkqSYXUYFe+GEXMnFrlhKfHiOg1fZDyqY6Lohz1gepdft7544z
yuHoM+JYkVemaOQupr00cvC5fmnUeBM9xkw1Tk7U22amSbPvLT76G8CRiJCIn8bYTeOULYoaoOss
NFSL1OAADs1DfBT14KM1K6gcULqgbyXDXwlmq8Ur2shRMAP16DHUlBU0K+C1+wa1cJt9R2vTfXn5
XdN9kjKsw3H4Lon9FOPIaoyq9PUOyR3XfZVaBDNcov55h/7be/fv7md6+O/fL//5H/j3d0gZFj5o
3ib/+s//rMuqOEf+OfmN1MXnuf4t/frtVJ0rv6z89/I/xh/763/8z+t/xW/9aUs7V+erf9FB2l/1
x/qz6O8/yzqqvr8CXzX+N/+3f/zt8/tXHvrs84/f39M6qcZfcyG89/uff1p9/PE7dv6/Xf76n3+6
O8f4X/1nAo0/+OH//Ut//tc/z2X1x+8s/48RfIVbAPw3MiCt+KH2c/wLw/xjJEL7xk0AMw295t9/
S9Ki8v74neL/gaoqYOqAISljW8CYfSzT+vtvjPwPGpgDpOvBIDT+ifv9Xx92tRi/Fue3pI4PqZ9U
5R+/T6vv9H+x9yW9kfvad18lyF4/SKSoYRMgkmp0eR67N4LbdouDBooSJZGfPsdvCF6/AP/g7bII
etVA2a4qcbj33DNkFH8GPmF4j9D8gSXz5xYeeDhT+FbsU0nmEMeEzzv4HWsrbHvIaBvedfXCHt0k
JAMQ5ufTFuTIcSJj7j6bIEmRY8mz7h1jd5pCvKC2N+P5euvYEvycRUyGiqx8fTUyhTR9muV6E88J
z65aOxvQ4fMliYuoM8HHgpG+KfJAQnZtu76X5Rik2KRGuhbWo8rmj5Jt1hQpdGEbYj8HKNwWEF/p
oV6zJn8NRdCnGOnb+Ak5iqHZx4rXvxsVNl2lmg4Mzai1aw71UCtenJPIsRSBwF9ADKR8Sln/7R8Y
MAYLS8QZhMVWWwRTLCYEJLYxpHaU4PUNY4nwnBB2qX00v8SraLazXlXf7aYpFQr2eQND7EG6rWtz
HShIGtKwR9JjtbpMI213DYhEwa2p7H//y5L7x5P91yf53en+y+ZGFBRC3PHR0QfDKPP/yGpatfbE
JclJIOHxVoXp+lrXW/5/I6r9W/cIuAmZsGC9Rjjtv43lvm+Ef7naUJRY2AOT2xEhggpTb591ZzPY
iR+t4Cp7/K8/E4xf/vxUUQiiJsWqxB9EYgy8DP78ez1CpOta2F8QWJi2Gqlq3/o87d5FnoMi6EUw
8HMOP8Fxl04gAJck4TlwY+fNuuOb0FdDs1EoSme+/pAmi3nF8dDG6atFcEc0vDWNy/uDbqPmblN2
sMXczFl4yGZXZ1fURbDMTKbJbQVJaqy9ZoMrdEFH2uImh9HzmZoNLI26awH89F2jr/MIQPYd8maH
1yx2AjzrZaYIIAQbZOd9E0dlG4xbXiEhFuBMs4ooe6pXqlPoqmIK48fUU9gaZ9pUsRUTMGg9G31s
DcJ/zkjDXXSFaQGCY5kc7GfY8fTNYW2pkplM+qJ38cKPkwiTo/XG6eMoWJAdGGvZ14xxxnlleoU3
nfpORJAqEEs+78ZpQ5lfETjY6cUCQXKyLyWP2C1io+C3bTzZpkIr3/1SI9J1i2acBeCDLQmWKqZ6
Sw952LG7re+n/CwSQdEeeXwFhUTMz6/52+N7nyyJyEpPUhUiADOqx5LFAzJtatj7v0e8cWtpVedg
chMYEYMRGtSArpzqyYP34GyWWctxR216sDcT7SZ2SeZugfxhWevzxOoG93lrVX5lSJsRxErH9pXT
vFOFMylypocM7/Mca+plybD7L37lbXeSYPs8DYOGK9aInyd73yr66hcyZUVtbIAoU/kd3sK7KR1K
FXffEheeIUVlm8Z1Ps/IH+0KAJvbo25qgmzVRsO1JrRziGA22mfbYYtiwYp1kfVUjtm4dlg6rknP
yG1NLwNUd33FKd3AmUEBxKvGa6EPcky4LsHoCUUp1zHsdzaSIVyZBxG9qGYZv1Y4l3/xOLO+WALc
HVUw+GQ868Z0J0MCy0qVTTqpcPT544yknEuWi2UtvAkhLvTshkjS9/BKNTLao0JTZz9u0FlOzrNX
miGtfA0yfe7Cdd7pbV6/tpTYV4FvEZTc2EhdQlgmhqpZqQL5xne2K+GdHk+7lizmLslAQCzX1mNs
tvZIyi0imy28mgnLbufIxx8JvuNXGabDA+ON8ceFRN8OeCZSWemcQ5q0bwyiStloZ1bWosEjaQlg
xioUiJ0tDOnXRxdOEORpmnW8iJVDfyiavq/q0K6mbDMn1H5e0+w0J3783eKU6Qs5IJu0GpHi/Oyz
YIt2PSXmKeJq+2J2paRYKQz5oNsKmgP6c8NKh0vxC49SpVXtoH9FIHHA9S5zwAZBSE7q+6HlVB6l
1wsv8s4HUzm4FhOkJhGzgZp8yH5lxLbX6Hy26Mp6nf3mRMS3cZusX9wP2uygK2J9FaJSD7DBjIAz
JshHvkS0iHrm3prrVPvtt+1w8hVb0NVvuvsW0GGNCARXRRpnlY9W8pjHk35w2uFl2Em0KYjNhauc
0OltEyoCSUSDQDg0k2nQ7zO4jX/0TaxfKVcOxpspLINLE5A2r3xGkaLCILgWJU56cZyoXxBqEQ75
Q531YVeAkxbiC1s2WHa2Lg4RtFSH43ONO1IVgYrrr8SzRBYgGpGkGPI2dCUCqLPLTOiQ2Y9+6+F6
HIyj7IoaaxavWeEwduEkGe7DaQNNnI/baI5524UW6d1guwwHOiDy2F/VxM+wr7UzsCwfsmA5jzZi
yN8NyBhUDOAKrOq7JUUOY5fDJqR1HjaksdH36LchZqA4C5YK7Dpx61OGMNpkCODMJ0WT7jRkkz9V
E8LtLHBt/yWShrJ90nD3bMagToooC3pS8syI49xPcLGliZLwqmokycyhn6iGb+Vi0yqZehG2hXEu
OsBNU3flCiN5feYUBQFEampoqrUWyCWwPAtf1mmOvkw9Zp+sY99GqPBVvqWMBG/bIuHhHdeB+C0b
R31RJ+1oz2IScVICZFeuGLOpEyXJLMOMli4Gzx7FTYwzgC3Dzie8yYomzFGIKMrDZtfG44RxvhCA
3BZfI6xq3cZNIvMCXLRiqZMaHWye4w6AOVj/xHUTfBi0mj9yPyMKIOHp62BM+NHXdQ1WHJ80ah/q
EXXdEkj0kcwdIVEhMuHCKt2ECK7O8MUjKtrU8lWmQRCXSd4wUcULIi9KGkp042To2AhsNKa/eNIR
AsGSW1HIOXgyjEE439Y4hAH5tPN3wBSXcXjFuoG9NOEsHmcseNAxHFP3RhGc/roN61sSN8gLkWnM
6spxgefEVbv+QD44+mUbeKROubX2yC3pdHdmG7ZXkeU8bipchepulZPF1ePygZVC8fku8qgoK/j/
th8d7TVCQlAs/R4X27+ppak/MxW2U5HIJnvLFounH/VBmFTwUGnmgqRD8tlyhhlJBuQfwtN87smu
VVvy5E2bvM/Ivv7Rzdh1RT/Bv7sI1TTOexYiaawgjedbKZAdQhGCkqOiWZZ+eev6OnlDa+PZPucq
TwNftGpEpL1aV400ESGaAUXCEg6/u8ilEa6yidxs2GY/YaBIPxgiuH3BcesuRZp43lTwfBlV1bUq
XS46S1uDm33loAdnuXxb0Ar0hRYKM6qec34JjKphELbwXpXbuLTTPq2tguBTZcipmGqV9jteZ9/G
vxBt2oJo4aMLw5Q9PaRzG8xXuZ+0fnUNrREOHYhgedh4ny9lsyL7nAW0Jjcr0lfHown8jBXZx2Qz
6DkGX8dbubB4hpe/TgyLfvX12CyyCEnjGDxEUGSiPEtG8EbtATNh4sbCguEda7yNsPGvSqCwPI9M
d67GvZ41UHD2zcrWve0XNA1Fp0DJ/iUY5/HRNS3doMiua3ZpNawh4arekVSC1tssdXcXJG7VrgxA
JiUlbRnjAJRbpYB8dKhd4ZiVtIIEd87Dn/OS2Tyom3ILJ88/iWFtsO/6WKZ3CnGaySe6VXyerO6F
iHetw9F4CrMlzDHe45sKbenXHikmyCkaxF7XxEB4Nm74FExkDg2NEotLAa/YUTxPEDqytpJjJu2L
d6MfnpHR1ZF9C0OH+snKDiEGOBi8SPYoSIg5NvkkR5hJdCYj94KDLoq8zZSZ5EF4tCBNKfiGCrxY
ZYprNOjxbqtNecVhW1DDJuQZXtA2x3STJxhSgnnt010UNnAxCPjA+0s/mmW9ntIxBQCvg0yBzcc3
tL+nOjYj9FhjzID8wmJ2vdd6qckjmXSWXIMuiikrdFxwuABqiu2n6hjTYtehyMlWjxDQWsb0deWb
+z1FZurKUBlMY1MxkvbYN3R9myJtEem65cvVCI/aDHa09YoihRpch302BU8BKuwNgTUhvKdE3ckI
Zd5MmotMUoyOVjQZYTnkaj10MA6gpc5W8sY9eOCVmWwcHUcet34HC02mTznjOTlH68iRz82FGXYp
xZeP9VUnOKPmFLoiD4NIAcb3NtjbcW4ppra1XNTOGRTmleiCWJ8l7Rqxk7lufg8R+vqCZ+AnA3Cb
ICJjnfBHNzEkusV1iALfRe18t2UU72y4kkvXILQ4TCHrQeEu0CysMYrhseYdraAdax/WiNkPInP6
6dH9Nm9BOIq3FlZI983QIyyvGRYFTw46GQwGlm39JOFC5F09xDiwGeEpbAz73Dp89MHuuiTC9d1j
aX8ZLAleRMGGGBnj/VIokzG0FKFr0X9nzGynhaf2eYvp/MJwDcrC+RGge7uIJC0G5PPcZ8MwSQS0
AXI78InCFSxAzwsZWdiz20imKqvCvGmeQpN0PzzqJRBTcUPAR1hq2u5HyDaxhXjjQe6XcHHTG0eg
yTDVQBOWcBPxiTCZfYx12tzXidhA/NEed2piFCwxEDkU4lLCPBGpyzTa5r+D8P8RTHYtPswwDb/n
PxGwP7G1/3Grv/rH2Xx9zdfv+t9f+QeS9v8IdIbeHb7o/9L5f8NzfwBoV/jUy/AHgPbPH/oHjBb9
BYAshy7t20QCrBegH3+H0Uj4F3SGwD2AEmBiBJPy/w2jxfQv+DuDu/JtLAVuyTf75x8oWhz9BWom
CP0UzsFwuQDu8B+AaJAx/4m+pMDeIdPBPZKAKfjtJ/VvuAhCzmXnE9UjdHzid9tE3XmI0F7yGJ09
6ioFUKnivZ2KBlKpPdrL9iVl+hPA4s/F0TOk2u8y7PMdc53fIQEIddSwQLnCEuTL+ZTeb8uGWyvP
lyrt6iccZBypmh9D5FyVbaB/BON628jZ72lfv6zpglhDnLmtqe/6NOiO8KIIUHji1NQNMLAmuiV2
u+tCJ6BhGtCvB9E1alnyaNYzzLHPMKxtzibgz5uYv4jUYxGI1d70xCHQrl/qqrY4spKIocwXcK9O
eP0rytcjT8abfmOXLVVvMMk8xzh1rpp4pNXc2VOku2a35OpSE1SoNtEPoNV2h162tkrt1h5X3974
aSSnOmivvEvf0CYMN0Kwe+vix97XGUT6yYCODHycEfOCSW9il+iE77G17uBfFpzjbCutcUe5BOwA
vnN/yGWHzKbp4EZjy0UOUaEbCql/8jLjJPcmLw1FHSxTXQJ+RKVH6WPTbDejXmA9NDyEcKAfrT6K
cdsZb05i2+AxQU9ZCPVASHeZsJcVhf02AjSAwKfsZFcyqZ9aVeOVY4o0uQ4BFzV9cSkySqIAJSFJ
okPemWeykT1zdXCcPemvXQwXdBki9WpCImUNJGVbmw+FA5enHmljM6h6PScnPuqskpM/9bx+hIEa
ahCYmsYKzNEGyBz6D9zbsdlJLndpl3algy0IXOVOgW2OpB+PI0uuRZvtUcId+hQTmSZWoJOq6UqP
zdWqa1gNS5oXAQgaRZoObxGkR6Xq57kIIHgySHUhU/olshrceA3Tq0XZAh4gsLAR6aGWFohudJH5
t9345GSB/LZSd+oQjxleF7WHkMwKTAR+lOMiy5C6dzSHP/O1OYAMM+0x57z4FsOjSd11CW7ECJSA
aXmqEZ1Ux22lQM6MCGpWMs+7SUYHNDpw0pW4Ktc4+wVjkAPMJON9AvFUGUY9EK1ViELa4bym4bGO
5gf4L5xCmlzosJ2SAOPdxUVBoSwqax1Tucf6eal7mHv5dqwymzxEGfgiah0ugRgbKK/Go9ooKlqg
Mw4dQSlI70pmYVYBwMJLAhF03DzqHtNqjRvf1a+YeEHrSuZfo3CF9vwjJsGL6/vxTBsEyy3xh0/T
dzPNVw3hH2k48TLY2BMxafthE/HITH1CkN+FMnehyIBTbjySxkIc4MZqZeIgk+jW9PqQqu0eaPZc
ZC6/DC1G+qO8b0ayEwN9HElzr6PgAb4MZQN1IRmdKvME2nuJCrBWwINad0hCVAdxm7/SYawspzfx
BAesEcvb0/HeZEOFqL3rGao2L4cYPrd5yYLwGMllASGNHWs9fKK0P8nsk7QNopSmAULu4IxmAELf
Bs2VMXbZZz0OCGVnzC2T+Qj1Wl8mXfyRpWY5wQuu2+vthYbNVd1AIN+Bj8cM1hTpyRP+o0pl052b
bLl68gNLtMaogNx0KTJ05DgyRGaryxgE5yix+5qS9naUUX9Cl7BPBvs0+umZrN0tCFG6NNt0UEM0
lnM4ozEHNn1Yc8AnXvPnLFirBErTUeWvQiLOhQzXC+Idq2wRx+5qxdwuecn7Z549d9mGYD467HXE
XRWs9H4RM859v1yHaK66jbwoYw5zXldT5j4GZ8o5boApuTHeI6FaHqd5IxhWJOXcAP3axE0oN4NF
j9E1RXADzPGuOxgKD0glKim2biFXX0G8/czS/i4FuFlYL7FLCGouV89JQSZ6Ytb+ECl7QE1aggZz
jGhyR4CRWjbZqqYMTXNjoBQ2ONa6+IY7jMi1Xz6ngeoDbTrA3oO8t9vysxu+E3On/Pv5Zc9IYrrP
9XfoSY3uOGHd+wpzQCAu5n4Ywz2wMHRZbEJX6ZbX1eJ/Uwzj1rAfAJwE+a+VIffcbvSMOu4OR8EG
Z5L1NVGRf1w2/jLF/a+kSS55P364mNw1XfuG4/xk6vDULjm6XKsKGdmX0NgjsfAkA05/Qj4rdrPA
1y0d+hvtbIG7YwWPpg+LkS5DGbrtnIziV5BAc5rwBVLLdK10O187kn20ywYN7Gr5Dnj/S590acWT
dt7VErrNNb5krjVl1OS/V4yb9450GIONiP3eeqSMyzRZLsPY/NzW8C2T7RnOPQczCLiMjwRFdJ5+
+G25Gqy+FRQose8DvdfLpgErgryZNv1rH8kRYJO4E9S9dGHwtURgyeXrfIpd9DC7BKB8kiKOJb1f
U3UdD/Nd147vg8eFiizMIsuWmzhi5YwmA5mRCNTLVoEoZNC8VlC7cJVPu27Lj3Oa7LjVc4k5hEbe
IPnEHPAOj/MZB5e5KKWPigZQfdSZLrW2D+mqYTgYhIjnljgyXIKQZbt9bU30iGZlKOdguZpzfYOr
QxWtnhEGVyPPRMoSzL+kGMmwF4G7b43cinXKxn08qDvYSZw7nd2LQTEsXRsV+QK+go9HUYq1+TVt
AG+WPLiFnPVjItmZ56B5IvBZXqOaUThsIjzDPH1dYwZeh59gWLe63cAN9BNIehK6e4voOOPOJkcz
kAbNuYJFVGJ2WbTcdN8V12wvpG2f22H6HYA7MfjvELie/u6GbReY7GrJuD8BHMLeWsNDDLyqog0m
HJbY6FroHwmyda3npUjGyqnlNLPwRs35gc8rKLyzh4dE5HE8TPu1c5hrpGnJ8/nEGqrKSPmfIsl+
uQhR6GkDr3XLwltkdh+gvfsx1HhOSSTxq2GQqleJR6LeJxJzDKi2Ky5xR5B8eaBE+2KW3YHqjGDd
g+Kre3oRUxfDu1Yj98jCuHcbuuXQowUt8469AwFFLJxYrwE0h7slYejM6HToILKFyy1yBkYvn1nW
ncAa/RiXJCpNDrJzs0UlaBvf2VLimFBYqEYzjyvJ1FMgwgtUzPKAg8zu6gV0ymYT464ZBsxGQrMA
B2zl3sR5i0RuQGAziy9j19nCTTg1ZHR2i6lLXjevgCLtHjgFPVD03dVIAOkgRRuKF6AkBVjppBg4
5PEACvG5sxIOKjd9imGS7jEcwF2wn9x8g3PuaqHgXVOwcTCguU6z/j1t8bhEEKONR6dfCod6a5aV
DZu6COYZGIwS0NlIMIXGqb1NHEXryLLnmbgHhMH9WL27Jp24TJN8T20KwnY6490wtSBmcYT7+zzR
yuViLJMR+Ui+bh06g1Tuoib90tQmO5yLopLK3a64ceNRHm08Xo8a8Oe0rLcBgQftOtL7ecPBHPXh
zWq2AtjmfJVtc7qzQfDYrdvBbfNVR+i5GdxQ1JZ+aoimrjB9fsSE4XmKM4jZs9+rx/gs2RgrW72f
h3rPoY2vPEDTPdQ/2FpBums7XOE0GyhcfhQa4iGFixzSfHEtrT8cdIc2RufL8/XiTFgXOExNMeul
EomrT7KtH1a3tCiS5YQjU76rzV6iaALHKsow/STrTQJaZjlJiVAHPvl91/RH2Iji/h7tPVYfTGlq
8jmPA6Km+pN09ht/3OkFLHLAIk9ZltWFbMenfmr0Tjl6NRH3FkBiXwQUAb5mc0+kNhekcj91dXKb
Kf8w9fYKa7jDY12fEDMFIk7Efk35cj2HAOOaAONb2R4dW69iTk/N3yDvWaLiStnOSRRU8WDvljbl
hemCL8z+r7sexbDXmP4uMr9t2AzHzHa5Wntgq8RjQbqprULrWRW04MErVR9ZkN8RnZ/mqfldU24P
LKU7jHNfZBD1RT0N7Dx2K1KYGnlom+6nDRQ4f/kpiPvsEmYzXANnBcY/T27iXLY7fHsFzqJ9o+S1
HtkRZdeOav42pBtOnVDbU9h28xFWgQvIe6E9jjpPACFzdgKguCIiEYl3zs6oxnGsnmHXEwJnQg4d
Nf3Zs+25HuMrRyf4JYj8fbEoXKd2RoGbT1WasrO2wMb7dgqQnBe0KFNgmsZEC9+7HEt1mvPzRkO1
h0OQqMLVvU2tBj4ZsjseQxDoJrkLc4IOVE2vdO4uZBAvMBG4EnVGd/VAMXlJ1DvV2I3xkML5fW32
m8lX/JRBGbjAoIL2BtnuCQbhGBqhpWvvFg9ZluCIlgPCJu4Nl78iwv1VbNkZoGZTLiOOxI0iXW5o
zCGU8EbYemmKoYM4g/LujnP2joEgIPVU3sAsrS1GM+wDBoDo+0+uMFcAuKV8dhOjjC3kjN8C+1H4
De/CbHiDduabFtpoGPBSRIcykAoSdDMJcqa7Tjxjv36QLL3l4rvBMB1BWW4+cwx6SwwfHpP+w9H2
NaGm2xuKsCgU12hhRyB4m1oh3mi7vVI++skjDD4yYGk78AEdViLQZKd0e4HRJ4boGkVchJ/qRBIC
c+GPs284DmnIyTy8lxLVhlXiAnQQ+W6MZFR2sah0cnFZ8Cb5PbjR1dxGV6yPWDGJ/smDeIo+RAAD
SwHfAvzF3TmJ5TPDMMnJsl5Qg1CAtfMd+Ks4nKEhqCFT4Yt6SOht3ks4YwC7wcjDVJ2bTlq7czyM
5wS0zCLI2F7Uk68AD1/lITwMI2LeekTX4pxmOBVtgpDeADP12cf3c/i2rWN9Ijre9+hyfUdPSW8x
AcrG121hoqxH/zLC+1lSd13j+K5XdzNMYFPUKb0lHQNYC6JC3522Yb3vVc1KMosbPwxXYgqv4dp1
DQ1XAWe352kwT2CJP+ZqeInW6DhxPhcsmsCpgH6Gu6chjeJC59NdqqElWHKCMoisMKAgP+phhrpg
8gbdrn2T8qabxmfTsbBq+KSOJHGfxsPyaEJvGqMEqxFqgSscEzltbREyHpW1T0jJNOIpzSrQGffn
JZcY7k6A/Rts5ILW4jxj7hDUH5S8rjgRFz/eA+rnh6Vp364QDHU96O4ariDncGvRXS/1LTdLe2JZ
fe7xd0znKOb3/Avg+0XDyCYJu0Og0U6HbLxAXFzGaVCgznzzIHfZO6bfwaovoSnoqzQAcVCjKME8
qrSTwE0aISRovpmMTQtWDw+bBSmhF11XsY0/OpoGV+Fq52pmTu3HZUGxn4Y3kPEiayZ7phNBvDVe
AKaGiY7Kf9eUO+TjfsIJucF8298YkYI6YqHfAxcGzvk3esqB8S/HxExPgg/wjXPvTLJ3jBLSk9p+
y3Y7SUAJXR+Cq2T9DfPfo6LgM8I7eo2BL4dh9tZjBnK0s/ocwC4AU8ctNw7ZqAXUhCWYRGuVjiwr
ZiExncsxe9N5He1ThFI0jgOpk1kRJAkSVwYbHCJgfHTr8d4HbJS8F+S34TBz2WZUOjGZ6wOJB3m9
sCw4symVV8lMo90WAQdYiVKILw8wJ7Ps7xSq/48r/3cos/8rTPnxmy/53/7nbyM+/qBm/u3H/o4q
U1ApQwDEiPwCmzLFPO6fqHKU/BUnUD6CgQmjR5Dg/snMJOQvIMYEerNv4ydoJQAE/wNTDuLkL4hc
wQgJwxDS6e9f95+AyuCH/kF+A3sGcHcWhZAv4UqEBPPfQOVYTCxjCwbgIok6UjXhCmtkxMqmuojT
2f4gW5ygEgn6Kb1wGoKODanGhnKlbtikb+D3mSB0sLMjUlS02TBfj2MXSAwlub+JY2mze9SYOZhT
zM9N/YBK2iwXDLzacUdDnZuj7xJ5UCxumjNZdTR/D7Itz1H1xevymPiQ1LiC+55ipA93XFs18+im
9xYIOoqhtiNNBElxHTT3gL79VrHcuORnOCmcH5jL5gQBF3KDFR9yGGu33QKwB8ELHXFcL7vVdGp+
XlOdpLhF4nwrt8z59rYbutYcVI855mNIAqYeiPC6+zUFE2SGTZ+E98wiIuGMLIRpw6YcUuSpRVu3
7LtFj8OxXTALfLIuHdhUwcNoAHqzrH37C9N5LY9zlqNirrBlB/DDElDkrpdhNqRCSGiaumtEojMJ
K9UOoRawAG392txE2Wgz9FTGDe4HmzGVPKN9mfUXzUBIbIt5GSbx3vJBoRv0HRggRQzn2Rp5JtBG
k6PiY6SAyXFpfnKYSkw3IgmyAKQSvcKoFXzR7Hdmp9keIwy8py+n0mhoUNIogSYGLQMNCHwWswgy
3TaZezqW3GwYz1YgPg3+KBs8kt9b2CasEr2Pgn09RAMe29ihfUJrEem8ucVAEBMWgFcySfABlzqA
9ijDmxX4IkQLyB+vN+1021qEVd8seZ/7t8Dms6Dltgm71aelTaLpJ7Jpp/rNE76NL+O8DsNdOoIG
1ubjwU/iCbZqMYgJVL00Ws2nZoWealbpW+wS/RkN36B5sCxvYdboCvUE/9vCvQeXcCjjZIMQeVhX
VDljE5iiA1CPL2Lb2jvZDCl9BZBa2x9AWtr1ihGDizukYg0rkCIDSImsjm2GYcPSs62c2rx7arcB
sK6M5bCX8Lm/r4NZI5O5CZYi4OEWFmkAM8OK5rwtJqbwdnBqA+3NhUx+jDWNoLZgwuR92eWrQNu/
KRPerQFAirpsMvAZqxDYIea8jZ5rMLagp4LjGMiwNTSAbIMz4Y2S+eBvW6IVeU3rzP4AWYnsxjgA
oW2YXUdh99oue2yu+gdeSg4SRFyNjpCMqhwb/LvOW26ScxiJAdU1Gu35IcD8MoHX2cxJiwtvUNiz
sFOLgzeUCtPyy3V5vn5m8ZSDVZB0Aftf1J3ZcqRKtm1/6HIMBweH1wiiUy+lMiXlC5Ytfev0X38H
u86xI0WmpW7ut2tWL2W7aiMIx1m+1phzHo06Hznfz3XF18s0Mw6IRp/grDc2abqLzZnSYZlsUPzb
VtdVd4R0Kx6kLWkGdTOxtqy6JqM4o87fyl635s4cFHiGVEORbfvZqF6MIW5ijr52zbC/Z9e4qfn0
XaAKB/tcfJ4nh3LDmwI/y7wjX3+HbAuqkd2Ki7pbH1bA30UezUbL73MmEb2RXhERllZgADqzL0PK
VohHUVGgR2GFz5tZR561s8aqeB6KHn5vbv3s0rDb4a6aCyMP7DR1mZfUEmonB8N77q1i+cFc270U
brJshz4Zv1eWN9DHGN2HIvael9CZH0KNrT968bYBnIhDYz9aOjsUmeGSpgtEykSIrZM/xMBjXpnV
STWJOCzVMO7AZPnLCkPrl8mfXGfDgD/5FoWj8VTKIbrt+HcGGb75YB/2/OCgwD/UeJQdmrCfr0or
Lx6jtBjvdZnZ1gWauZ84mHW0iZNS7htjqV/qxa8+pmr06D10wvoJX5nTGME7bWPMngLrTdS4K7xO
PEb2spCvVA7RT/QA6lnlFo5mUy87eiOTu2u7gj5mzzEADtNzPkl3nJbDwmFjQ3QAwJhVWdlVR3YE
OJIVNrexT0/BHQF+AD7aMAdksqcffTt87FoXRlKNQ/ksS7N55OW3ADikEba7ojCyU88097tHb/cm
oVMceE4ZoUux5uu81eHnMY7hhvKqwzC2z9f0E2tMb1WTqnseM3Ocws8+67qnI0jIb78fPG4KmMeU
uFOW0ZCA2tjW2q0V9bG23PZp5DsfBTXTwOagBikfcsNz2RBV/FyaariOBs84mKGQj26s25eWQnVP
19fdj5NKHhgUaWwHJ/M4KONi9jgsxXb9aGZTczNKfwxvZ21kR1QMYmvXxThsx9aZLzviqPnv3TGx
1kLeDJkl9YiEL+zRdD62Ivkqm7q8EFN0lcW4m8KCOt0nUdeSVW/KayX7W/ja/LFeliWYxYAxA8KL
YKqqbkvj+6qrLJdRVNfe93lfAVetVYBdW8ULRy51YVmu8TDqOQu6siJLLcziwMqM6AVEuD00hRp2
DUTlz3yxwCP8JiWFqzYqeT+ZVZOd6plW5IyTirvV0xDtDTNNrvKl/xkl6a2vklPZNOFLKKw7NWb6
g8R6cZcmrXxqjIQDd1LfKDrtrWj6UxrXiUHKSWH+DMln2LRtfClb+viikfEnMDcYzkgHU1nIkw+v
xzFIXzS+YXJkGNhYbGlWW2K1QSP9ZQwfJyC9PR+97xanpGHrqopBW9Ef/CytLoEP9yWOieR34TJZ
n2qrzTjq1+bA1LK7LbWcLqlvvCMbqn9VLKlxKIrI+UQFZLifG6weo++TO2PybeZl88B5mtiqOm+W
wEd9wpEzDbunPC/NMGjdxCdkwqt0EQxG2Nd1gAstxKLnUKgdi4iC5EEs5qhecl8MX1HR0NLQczwf
k7Qvg7FzTVB/8bOO8E/Zs8sVP2j8JjcMIp/yykhfijZmf64aYp6UWWz7UEfNpV0zkAo7XwSDmSDz
npyYDaYHvy6V2VznkwEF6Cb1XvlMcif6C1d443EUigZj3qWG7Rwq2+7X1moe7SvKzE8TEM7qP7lu
2z0NTAyARIIYVYG0fptioydAdUiq7lbKcPWTqZtvzgTQWIG5byGSIRygI3LGau4QhO7g8yMbFppI
rfQunWW9C+v61kqBcna0rbCtjEFijSbHS7IVsrgKu4S/B7hhW43LFRaZTbQv6rK8mkNn4qg1l4fK
GjBidA0l9oYYh12YGQYwV2GB+EjNhoojZjTuJw6ROz3Y45Ud4mVSJ1MtN22Ujd/9NCs/lHR9X7zM
yZ5nY5DPUxgzJPYdeIFILc1+MGfvyWM4exyGrNxPffV9KZglNynalCg1vetalMV15Y7Qj96Sfy/w
pz30mTSPcTYy/fB7Zq2VXdy2gxkHcNF9oCOdPAyjJAMgNsQ+HIviI4T8QtChI55iRajDSg8vDaqU
Kl2GH5aD+/SUqx8Vq+Ew+LnegqMYmzpW0WbIhgfqBM3XNJHFtml8RnK68e6sMoxP6aKi6xajZIq6
KeJja4bXWaV/JLmTGlteAD+A328eWn5N+0Jrtwh03xdP6FKMoCrN/DDAuX8dqSKP8ezxxmlLZB81
E7yDBHC4qcZefh6rMn/UaSGnDaeQKd8Yk6EOtFYoTVU5x7dyhBfJRZrRslYdgF/ZZYgVOLjRW2DA
CHGeWj/LxOlP+UKBsdGTqXYjhoAtPKMSWJ1kzNetjJionVWP7glpClVD2ZYUDYYlT/TQ2nRXFp7Q
KLLa0LjwvAXBQjh5/UF3ofWxQJniszjrLqi8qIf6DC35bABg/nTcOf9qNf14nfgdlSLA+OeZcXOw
FDqstm1qwrN3uqy/2Bbqp8EdQXvmRSIwtkNiQYy2Ge4LusbIbNwlopzTd7k1ypuhmNqDMDN/V9Ch
fVizVG46U7CsdTk7myhfrRUl4v91qEQXD4/X5MK1Vr4xN1sWod2qUgVTl/bZNRQrAE1d6K2YGAEC
7A8GfeEiI/iLQVYQqni5QmSozGtg+SQPytnC3kLNsIobs7E5ALJYxxu/V9njtIzsWMYch/Xl5KTq
GDee/QBrDclXZTK9GGjAhLRvpP441uY6NkkZAc1azs62V+tsUseZmJ56PV8jy6hCWL8sj6mvzfg4
M0fbUb44d3aIqKOJpPvNsUYoizyjwe6xBTPWxNJmKpboq4Jx1afIjCy1y6qq3THUQ5aQzS77VZbg
DZ8QnoF/RZq3y6VTOUmzselJ7n3VZy9G6lEA5m77GE2at7BaJUaxcsyfklb6zg3D9GSwwT1FvZN8
HVKR7KouHZ6Bh8rbXrI1CbdtNjhHFOxSXWzcMo+Mbj12d7kNrQpTYh8T+jQbZ3M7cyy4NSrsWuKU
kUHqxBXdImGbN/DE6sav5PhFUE7u5saV3wYmYNW2TB3GJ/Bi7W3Ofsgcu2GcLN3ysfT88oWBBqV0
LTsMMVB+1Q917aMOLvP8cjY787ObRXpXpqF7MruWWTqfnvC7rLsmEEU4fiDScLwHV5HZBrucuQsm
y4l4LZ1ktwqSDtWCooCN3P+YDRWNAGMYj7JT/ZPMPASTtag/O2ZvnmYZZt9mBlZXTeJ5F52uxkNt
gKqvsOVF43rLHBDg8hQLOn9tN8wfAJjSH26Xkl7l2/1lU7Ece7MLvzmRi02So+Mbt5iyB8aGzLg5
K45Mu6fsPrb8nEU26S+VX/v3SWiGe2vyNQ1u7+S4Zn+Vu0V0AU+SiY3HI9iWZd588PDk+dx1TXFt
1S1n7bFPruIi4TtOcNZ847CSDcs55mEJnqQTOwWZZxLw2QnD4tI1dH2VMr7dNXb1QS8ULZtJiGrv
2ynsM9s3Zh9NOieHMafTKqI+3wpgi5aKts0/yUWPcDML32dV5hU8HsdBtu9C3PuRpZ/gvbSLlmRG
ZZT1USbpVEYrlzW6/n0UuVXNd7amH4k5NOdqGieruCnhB8fJ/dhRNZUbVFLSD1Q7DV8YRMjnftLM
5MVCF1syyLN2USO8T6Jc5MCSmhgv9U7tXwLNJunXpUJbDFZFjT8igLNPUiIF2OOPVugDpfL3XA8o
mUw93g2ldCAlGu+n6aXDi05yU19Oi9ent5VwaCV5FPrQOvmcA3CEX7vGNWasJlcj0slaZ6TNGD0Z
EEcXGSXtHT2P8NAkkwtsaEWmc7KdJlNbs43m4zi1DphQ4STGtjCR5gVWNLs7L52ZPBmoAcnIbhgw
ln1ppruF5lt2aBfb3vuh9oKkapzvLhqSQ5hV6bhLrYEPod8R9zSq0MAuJjcRG5GOmFcmRi2oRMet
JhYq23M8XYiQLajhT7U7DrwWnjUjvWsZWBgk1D1WfC3zLcZIjIVneNPNYNbNx6mVcOH4cNPw8mFW
VJEU3/pOOBc6HshgUu6HJOyHoO1H45upi5hzLwr6YrGnD3GayCsKVDugNUXjnGxOoIgkvRco4g7W
aKMMbUt13Rty+qC6MrvhTjmIGUX24rLda+bkkEGg62hYgBizG4Y08a5ol3rHZxW1AaE/0W5x5vm6
YWxKy1mws2yrNEn2TtWmD24VgiPoMvd3MeSMueXIld+5RpLp7QSrY14LFdIUxIABz/TFnGx1AcGw
mA9t7g+03Jpuzi9pdERekCVWDIAwoSvaUD8Y9oe21lV0Z4RA9O2OlTUCo1lZLN0fslj68msfFamz
z5wWkj3ovBYSvHVpt39KPLaPY59l8WokGmZT+NyRAo9n+dC4oXGwiiGGoKs5t0eHHKzbudMcxuUp
VClSsXQYOch0/uiHl7E1zAD2JvqnH3GHwNGZ0NWNaZf6nydPh06+MTs2px1TILe9Qpyh7jg5yPRj
5o8uk6M5TfRJVl7q7eO+Cr3rkHNteO+EdlhBDdEqOC0jG+UeSRxXTZBRfUc8sDQo41Koe8QfIId2
WaTDVihOtvAZqYz8YHasUOxC8mAQZ9o0oO7jIq3zYyqQau64NsYqavHFLuqH7lKOMSlCY8Gn5qEB
3V2AMq0iPJi8Tc71oL1uuWyzbJZHJ2OEfKQ/VKjLvJKiPyCgoRm5QUsiwgcmalxcG3isBB43Gh1o
Es7DCR1H0WEG0uEvZnt4ph1ST5kGhnZmWRC0YhnGXZrUfoHi0g7tjTtrqzr6sPYhmbg4c2/mIU2n
j20u7ORLV6Yo8ThFkVqRKU6Jd+Rxc92lW+jR/h+t4DfNCVpgXjRGV1GmolMYw2GTZDDUt87cqBmF
lpshxsuk92kE1fb3TmlOV/S00s8VCheypcU8BJp6fW9MrmSenqsHH/+obVrzxlD7xfRjlXoIq2ne
RPYEKlQhB+4t6yZK9b1VqU90LEf6nFH9QD85WYU9dpD3awU4A0jmvWp3YlmY6kWhCMzK6x7ypCix
QsieSVsbA+FEKPzMaDiSpNG+lE7Xn2gKu58KDXDoc2aeCCJI6YnQX9nncOZMe8rvTTh9nLyi2w2t
98wiZF6fEi4Gp4pPv4vJjeMjxqMQg7xA4bRBKmnxJKx0G7O9buM8fgIybkAMYMdTQgu2Y2e0+04u
xa6Jo/gQT9o4qqHlZCypysoOey9kKBqTh13nNasMd+HGgbvBH7t+R4tc3CE3C7eDJK46KKYopnBu
Z/8EmEf4SmKZGY2WzOZML/2dV4rki7Zjb0+mJi9/psXsb1U82Ob10i7pMc7VpTHo6JjaxO9i3DDv
0dU8aM/5krg5yd0F2/595IXiMJhRdnJHqU/xXFuPXebWP/Hwj28057SWCXaR3+EiwPesYfDmoe6+
Fn3fvEhTdFg1WPmJsp9xXc3lPo8YSx9j8q8CEkflZQSP/RP9S7UpHc3L7ibZcMDfxf0ap8PVsEz5
p3zooqehNtyAA4j6Zoep+moWCW1Mnu6z0tQiA75kH+Y5SjZiggYTIp93LRMjJvN1uSvsgfbTMKA/
NyKE+ZUn92YdP7mVP6eHTjSI9NpmxOuT9OMHA6T9qN3khyST/pQ0861Nk3GTDeqjKOM6EJnB9t0k
Js1RKFl/Cn+CWWGOExfe18rB87WgV95Yxfe5tl1azrIOSF596l2oAlQJIohHqnija8LLQbX1nSqm
L5T6xrbMgRrXls1KIUV3qL+Y9wtatEAb/T112deCF3lThz5fpCm9Q7nWbShcQLeWuHxeqqwtkYMK
tN5J3XzIgMJKaOopf1iq+V70C2DU1Ju7xRjrU9FHRiDzctpUoSmCOU/EtrSzD2lcGJuw8ds2CI1R
EISo6y9DZj4snf0wd/PHOcsISQabk10FvdOiSipcnKbM6AjMf4xTe3wpxbRcJ/18EU7DsnNtGSLy
rOUhFGV3OUxtBYXjTRcC1ngzUu+eGsvgPFTzMorEgalfyugmGbt9RKztj8bvKPHwtFjbwh6WZQ2W
0cpuvyUt06yGxtcFM+NViVkdq5yxicW8dm821GCp9A8DM7YgGgSJQW40bi3tPrOvDi99PV6gYw5P
Cbqyrd2n7rDrG6kYFqT62PnVxZxbaJDjOqfjiEaUxqxwxm1nDfYtKZ6ZDGK7czg+trK84ERXxoHg
fRkPOdqjSzsM3RvbZdmicJqOvl3MwTLkT7WZ8p1tQ/HRzEXB6G9mxN755YWKcROdi9bZNE5Jypj7
HLWszCzppiAncWhDTtBTYS1yy4+1nuRSHB2SHHsmSgQsADnUPolcfKvcuAmywuXoJt3iQH1Q7Iak
dK6Aj43vfjgR0wSys61H3BCQzX6sM35SYlF6D1UD9WCTa+vCHRiNS91ETws5rweSufU+UTaDvQwi
JEHV+zIwTgROmyeebuFt65TZGwfK1Lm3tcYkKTHaBeSkhqUu5ug7B1TqDysXm4nM4ZjNsGYds7Vf
jPSDN4jRr/osbD6JthYglDSz03DipQQtOiqRRNEGCGHaEfWCMUbUH4YENtSLu04GzAtnYlSwHuzR
GVzQMLyduhiXMCCn+zlNnUt+w/IHUrmQnkPJwcVM4o+y7/XVmObZY1xRgGxQuWM4gCPBt7Vf/NPo
qLAr3VcfrRkQqud8RRuFQRKC2njcLqYN8I7aYJTXbc2KhXR3Pk+0lU+GX1dya4y5bnfdNJnXg1/B
AjNFDAoxfY0tw1+C3kBADV05JnbQZ4YJYl2Sy34YFTAg0p3uKaSvelnNcJwJvNA9Y+5yi92HomCn
r7Y1k9Hf2HFifKGbQUltZAcOQOLasrv8Y+G6xT4aBvqjbUzrNWkExx3EeztwKWqqVEyHeFbIISYC
qufOqy45qHX7RajG32kQ2IgCqc3qTSPz1N5aNXImLC/oAbuYJzrMzXZSJtyAFFWAhw+gRS/1fkh6
mkGTDUtW8ScwpanH/YwqZgL9s4Z9jSvEPjZzTNxWjY/ZGeVPBEwJ3XZzBuIRxi37sXuYZz6+FKhG
4JZuDOJWGgFSHuf+FU/wG8edt144jutQsvg2CVtSmkjIzmNLmiIaDbuc0Z1aw5FT2T6be8E8d1bv
2Ni9FZd5wrOBUSzi4Vb/KIln1FsTnBAhcqYQoKJSKmVzUbiJNWFDuQgz+PMdvQUOQPKAHpDXSXS+
poNT2PrPX7n7hEiG07ookx1y6FHtqkF16KYLP3yBBzUx9eeh4mnh+PGjiICFD3++vFj94l55GK3X
J+/KtmxLEf1qu+uDeHX9sfF8yis/2SXliuCFdF4lcCGcgoyVjVeFQXDSM7hEipaiz8WdudR0F2SD
rJ/5uRFfRX5t+tei60l6+ueP+yuQ5rHiKFicay7fmJf9v2k4Dz+q1Trs/wfnM2KHXv2Kv0g3T+2X
N0Zp//zP/4PXuPZ/2TZkJ0iMhW6T8/r/4DVS4mFG69HEqQrXb6EAb/6bsLF9lJ7kLfiW48PmWCZr
5L8BG8v5L9PxWSG8b//5v/0NX7Mam/3vWlOkG9A9srAZtVxsz4h4ervWEA8oXIAsa1dkfR1eDNpK
VpZehMfJG2z/s1Phi4BSLupM4533+e3G8Z9Lk5ctOZCz5/N2n126WZIEaxRzh8NTGhhlOj+Ocj27
MBV4L8bp/DbJlJAC43tBugTPVJ0ZaA2FRqIZuzOFYzHutba/J6DkuBxFfPABVG7iKB2vXq2A32yM
v70mWfZ0SdcAu3PXfcfIJuoGhTBV0llQ9tT8MLqYNlGdGTdZUz+4OHG9c811D3z9c/5zn5br2YJM
Fvz21q3l1dbBpFOZWvpzIGv0j5uwS20GpDbwlFFOOQrJqHpn+//dFQnkwpzMkkKZ9tmuPM4wngA9
NELHJrtEHQ7SpxaL2tEeP5mG7t/ZHX9zPcwAVymziRBaqfWpv7pDnafaWwTxp60dXULYbnFTim9a
VEIn2wRA/evfkLGywPafkQ+P9Ox5ttrXSTJZhK1mTbTljH0rjPw6KXpj45bOEazpw58v+PYjx2bv
I5vm8yYkrnK4ErIlvL49fJGwaJmzOUgs96MGr79wlrl45xn+7iIudqX42AmB7+HZb2YZky9d3VJM
c5qIAj1WKMOWyvNOf76ZX98AzmJscA4xNavR6Nlb12T4H7m2mDHHapfu4LbFkNzaLtKjfW/gdrer
U+arl0uqi+k90+Lza7OtMnhXuMHaFkaA57uLhfYYfU+74AuD5HuAOfoo4sHchxpaIwL+IgeYB/3O
nnb+ZNerMmdkb6Yxj6PE2XpZsoVjaBQvQTKVYRFIN3Rb3JFIPtv/+dH+ciF2MvZuZbmo9pH1n9Uo
neG2FQMd8LTVcgUcpLy3CrO5/furYB3JfsJm4pjm2Q+o0CDmhhObATPE+TN0Fn0QJ4qF+5evmaKJ
bmEZgNO3xw9mn32FaHnWUVqFS+D0bvadEBNrZzqiuKVV31+WfMS2TMW76J0f68yhGGNinIJJrGLX
4rPMR+jssh4O/JFOsyFwrQN6C5SBO6UxwrfsowYDG9GU0Nk9mIj4/vxcf1mcWEHw+zkecCsV3rk1
skQAYhiZnoOG4LqrMbMjmsMroQGmI3eRrJIh6LBdfMeA//yLS6FuCV/YkqrCc5mcv91cFD5CIwW2
GTD1Z+QgW3sJ0fuHcwNkX1ZG8o6h9y+LlOs5WEFIBYzDHnr2NhRVO5pNaMD8rxRX7lYVWs0sfedV
+OWuHKmgfVyMXqTjULS/vasR59WJPrtHu3l0LiY8Uj8VyL3vxtYJH/78u/3uUqxOi43FdM1fUmeM
VlYMgmIoyJjZHI4JMJcqHvGAhxogvOTPV/vl8XFjVIV8U9cazTxP2O3lVICU+oq0bTNjvoj2C9Or
9h0n8t/dE4mMPEPHXp1FrLePr07S2DEW7ARVSGuwNKvqm0x1CQFIPzz48x39/lq2v75udP3tM5S7
m9RUO7mroHJCZHKjTq4d10oucNGZ31nrv314GJ+QeeQJh5Hh29uKVLak7sLDs4gxvMQCQW8XVeh3
Nsj13/K63lLrT8T7JFDFUY5YZzWsizmYth0WROFaxmWUchszLuABzmE2s7g4//jnB/jbu3p1vbO1
bmnHH/sUjx/QtOpxKOv0oojS8p0lcXYCZWP857Ywi7HWMwYz8rcPrzUAz9m6FPhWx8C1TpMPY1TZ
l1mCckWkriRBx7f2mImYF61t9EE29DSirH6ECXD2zAqyd9IZf9kx17+IEsxil+astGoUXtdFcVbD
nBesHKWHArhJtFdFJdRe8/pvWxMP2LG1Pv35Yb/tA/z3U8Dfdz1sUYqdr1bsl5dqKgSsCWf1jTk6
y8HPjeJAPoTxKbKrhygEj+nySR3/fOHfviYEDlKXI7KgbD272TacMatxVGA3g30UNf5ZSY9/HAyU
eufAsP6SvyzgV5c626K9csmTkY4VzhbjdBXH4sHqMXCOSwcRm10cPW0uH5rEsPYVFjTv/Ki/Xc2O
x3nFkmC56/n39Y9a+dCwo8GP2mJKchj9xT7MqLv+zabz6ipnt9gwXY9HZmTBYg8TYsjVo9hHyA/n
3L5Tx/z2htYtmx2BrdQ5q8rQQBgNRRM/HFJ0/GRU9VlV/XtnhN+uS9fhiMCJnQpw/SteHYFA0SMn
SnlsE0YOF769qIuBwOwnhv3yC7xCecFR3jl4jXwvoun3V149owgqQ/qzvqWvrozLmjkWFlfOx0zM
eJJW4ujiOL53ehyopwa62AUU34/tkH37+3eCe6U+5JVYM5LfXnpWejRtvagVBk33IRDuthG63SeT
378Tuvu7X/H1pc52vyUxa2M0Bu7STtQHVDjVBa3G6F9s5a+uIs8+HV3hF8qLefNKNehTSkbfHmGL
3PyLx8YWThPCd11Xnd2LabemAzeqgsbN828luqkgC3F+12Nvv7P4f/ctROvzP5c6L1dUiSS4tviF
cEnwA2HB5Gifuk+oAbJoAQF+58X+3e9E54o4NbzN1vbD2yXReJHsJ5+P79C29jeMcuZTO07dO5/4
323GHu0NGnF85XmMZ1fRMm4ih3c6W7VXnHTDSwtGACjYi3d//2N5q9E7X1wKvvP6vGXIHtcV8ZNN
6dWrEgLnoN4pjj0E7v2fL/XbZ0fXRnBS5fH5Z6svhwUCo+QL39nM68F86h3Kl+zf/EIcIDlcAedQ
t7x9dp6fubZFpGHghrWzx7euvpqhY0//5l7+9ypnG/ycaY4wBr/QTL5CsIBw7xIm8v/qKiRU0Emk
QX/+UW5CCJtpYO8DNVcbzPABqzNSDP7+XnBidR2PrqHNinv7xLIhXAAcuBfH9OQGZSCz0RAn0D9f
5Sw+85/SZn1rKO/w6WPMcbab1sTozDWySsapczZ+DcvGbTAlVbCupwxiEmvYCtlJ/UXHne+iXrIZ
6w0wCMUmtULTAYfAUVU+0NW0kn3l5XjY+CIzfUbhGONu+Wcw4HuljDGk/4nE8dD3Hvj9n+/jN++m
vypDKTZ5ZhSkb5+WtrBzShmhBn6KGeimnUQ/7XA9bvcQjhj8/e3V1nUsPUlFpuCSz9bZ4kjyAkJH
BD0+tmQEEsRYUw2PpnEy0VCW75Rmv76iwI0MEkhuFRxrrfXmX31shQW9YJqxFeA9BxI/q3bTR579
14/QcQC01iAL+nT+eZ9Me/36tTWtoOoYiW4aVdvthhhSXGYaj6n2X69vl0YLubsSp0jb9M/27KFo
KI0ySwRVYjrf6dHNzOLLaXyvo/TryqCv4plqPfnRkPsnAe/Vw4tauPqutTkv9LyzLERnwLzFxktp
P2Vl9fDnlXH+6fNowfHC0rEVnk9j9WwdcqcL5x7GbyUPm3gTBFwvPe6v6CEU32Tg+il8L9T3/A65
Jrdlo6yDeLHpErxdHr2Glc1L8FhfL76Hpgdwki6SbaTgtmXx3gTlfDUSWsmQ1ycr0CRuh6HU28s5
fjI1uPyG9HJioLYFD9AXNGzWOzvTr0/SQ4SOaNwj/4652NllDA+grupiMPwcRJdolVr9mAs2jsgJ
obKzXrwX2frrjXmU6vyHbzw5RPLsijSBsfNerJAXYGyPtS7TUz2SsfDnFcJA7ZcLMc8FVRIskbXV
6Z29z7oddckAqNqNVl5m2Dy6RnNUHsXLQ2IBU0PqmBCpWIX1z3GaE0LZW9lt3hbebTTYUw/TvZCp
oYhqMYKoirsPTZphRYhcMEH4gAmPAz38jAPjpR+JR9Ka5BEVP16hMiXwilXphzeioDKHKhjvKKdz
hSJ7mj/FS7MCT0v6AZcS/YAqCSP8RcRtdIntc11fjk6GpTW1FTIGpCkaWlbMuEy1hLd0blI8wgSO
B5Rm8oRqnjYq/jHO04CpIiBPM9+QRPCjtoykRngMR92GsfhepPjgj0Knn8HqsNvUKkctLPisGlUb
P9p9wvfDLnHl4y/ZtB6iEiQQXzG8hFHr5dx9mPwc121/mFGlTGkp4AoJS4LGGmWaBHOEbvqAqMmN
duaCmgKjyQEwLPfqkXadXI7Qut5l0xloHHJb5dvYkBbgULdgVlLhF+r0LQJsXeNn1DboNDj9zNf2
0Fd7+EA4/C4LC+gcWcBpS517WGmF+nrGJDDd+llpvqhwmD6lko5IZlloexxsVsc69YE549j+Ia3B
GjB5N7A9iZHWbtqKZOMhskiuY9BvfepqZeDSJpz1SZVRpG7idBxBR0YDc+8CC3xvH7oFDK6XxI56
sm30kZvKb8hPqKR6JnKKoI/KEEDmNTk/X/K0bPjxdBn9zDtRXmp+4v7REAhJfSSxnlcx5II2wG/E
9bSLpwu2eOOPYlGxuNO4opaB3VruLfoZP7zgX6tpTkKv0jCYXKte/TKZjKUj9jnXDfK5YYdDYH0M
oxwP1ibvcGK0QXE3YL3CvYxMiOELUcXgsAhRHeegoOLN70NfoMwr/UY9kc9gELXZLSg3vKh4IuHv
AT9JcgqqXj9bs6UI4DFG1W+KCn/rXYRHDordofK/LaLL7mZMT/YoZLGTsUSUXY+GFeJBl7aYwZk5
qWqtpi/BbgYQH9D0hALFbxst/bYc8bzbdglI5NFK3dHR0SZ1G6caYLgE8TdNJuf6JHEvLfZl4uc3
UbVk5iZDxAGL3+A8AVGMhH90K3JvmspDfZS6uL1uybn35uuU2AC7eKg4xtBrmSIYcAIEJ9g3e6wr
vU1zD3FsUTRz/DCItk/3ljUuzk75aQ3W7iwFbzbQsBfhVwuEV92iTzWKm6jT/8jl09rqyHiMcDMC
+asdhCbwdpu+bPWnZvQaTKW0b0SfSzMr7SN2i5naE9WASSgIsL7Fv983AsG+pP2NjGYUTJQ7RbhN
zIRxyaD0MgR+pdD6GKob+Bdb4Rwi+NMpkmcvmo2AnGocDZKs8YdN4pnWXvKu9gHiGTwGSpLA7ryB
N2kfYx5xF/mLR2CNO5SMmMiYmDDxiNzvZE5rLHjZuOMAwQ+JT0XcTUx9mxFbS8QBSYlJRz/WgWca
lrfDXGj5ZEQG+SeG7c/2TiWYPmzGfIpvscYtl1VvgItPZlq3zhSOQGlmY8xBJSD98K9jIh+LBZ7M
G0dE2Jl2p8van31Awv9L3Zk0x41kW/qvlPWmV8gGHPOiN0AEggxO4CRK2sBIScTkmGf8+v6grLIn
hmRk59s9q6rMmjIRgQDcr997znfY/XZtJ1ZnB/RpTql0Y7DtGYHGm0UlWl+mLFcB4JfO+GVcRW4f
4PgxX1GqLn62umQydjBDVSatCRIHnDVpxufVclS0ALRIYW6mSdlDi1bSANLefJhMG+ikmqq64fVz
hRSsJYm+R+bdLBdLv46l38YMqDYvAsi9WkXf74N0LsS8L3uHwLbUmjP73J60ybpib6dHyzNQaMcM
RIBzppnYf6EyKsO0H1xweTvDmMVTguk3PcDMnNc90vfMAkQyLq8qEonkfHTqfA7GZGOR5im71WjW
+Ex0Z9ZC0dRwtLV27RIW2MR+HbTcvWb+psPCSgfzi2X1hKrqfbsy6iKrMzsz6g7B7lCVLCFVZmg/
6ilF7moUZv1F2JxK/MFdSuKxyjp1ApC//dOKHRHRIq7e+qxn17jN61SwN2DqAmC9SljRZmS7kY86
2LmMGNl8V/IKIFahTZOBkhwoIclCEelSWgXhzUcBb33j+epx2bMFa6jhNb5BTa5C66/oDQyv6lHw
HQZbse7MuLb0QK5phXofy+RyGXcy6o/LYrXGvh8bVIKMglzEhaKbmCkaGZVnx+/+VU8QqyMiADMH
sHbWidNqO+WL2hr610mm9HvHotA/Zwb2RW5gl6NGZIp81pk2SDatmbdnp5hsbNe1cC81M4vlLq3b
6EeDfQaKtDltBpiWGAKf3Ky+C3IOmMJDKTfcwESxGmjqCl0LenRdtTcWg/SAiB6sQ3ohAXFYJpb8
sU9X+GhtoWMZsvUJ+KRpTPPLGrEsX1siGR6jNU+HwM2T6atBhvZl3kvs6UZa8zj0ZVz8UAZWQb/u
+8S9xQYMP3lzDkLAXjpiFYcCFIqvd3PieJWasJONSsPv5cINARc55rZyqJaoGPfkkjflYam42cEw
SNv063zhK05wilUPVTYA1pZB+TfTmXX9orErkjNwRONmLnVndY+gOhL8FpMEJMfLBLkY5zdg0TVn
RfXluFEEWzuGMilyrbpOxggPQk4vwaVYSGOXc4NrLmfgbNSgaqsCUa2LbfeziFjTz8c617IdhFFT
PEOjyLT9agC+uK7Klak81vGkXtDwwdTZJaSlNLdrg+l92OtdBZrPFmlafe9nxYpoZ9pb0iRbnqN3
j0nJYH/9Wi1aBC9tXCpCQm67CbBiFIxmj+55H80tUYcYyDV08FYupNl6RHq3RPnGmpFlBwyXuvVa
oZ3mFYe7OqbfU5mI/LOtAc0g1nHAeu/ZlCC2V0TzhPUPHXoZ1IWFulSWaRshqc67gXh0gHY3EeyU
o44IxtoWdKw2UWfIH6zOfby3m7Ye/BokBRyggqYTKLgGZmabTpDVshjuRSXm5l7dIDuBYa7mgWQR
VQYJ48zUw7MHKZJ3VlwVDHHYQkd+VFTPbACwail7rlqDOI5gKeL2i8HfW9kj5lUOetOP00Ep+n4L
0qUE9YqBhMp9VMzTrcx6sCXzlCufwVrzLhgxrKAdtjNMcBNJNpobNERpYi5T4/4eOzqgVtRh2eIX
igOQW65ZfFQxGJbnQ4UA+7FtR2TA7BC1s5EHWlAQ5Lg/Q5WOV19VLH0/UwDkZ5NulFc5PwYQUSDq
LUzuxbmfoUciq5eZWZPVNedREM/JANNH4GPydII0s70jRvcubpbmWtQWiust/ucCiQyGKqZ+yZcl
1/UvWVZWyUMGTr05GMma3eCDYaFqm7Q/tgsWUM9mmmXsFVeC3y8Yb32x5SwK9Md6GwctAmeM24Nj
lIEKYTEsgXW+amQO2v5m6MGAZq9bKIkuJrEjgme+kwQHvrAQioei1BYI5SBG48MKLcb2kFhYjFhX
kJrk3iSvm6TCAP0ihu+L0lUqhxZ8ZbuILIezJesh5CN6k69uxU7v0dLA09Lm/RjOSMOlh9I1+pEJ
mHDUyRbFegNQ/sfssIHBMW5arITrUhJVheud85rsOLVFWnskfIlCcMT6UweSjSBQcjorO5hEGEZy
V6+Nfc4hB836Cp97t9g1IMFIrzuem3JjxnblN82IDZ9EsVcU+vmxR6V7s9bTeosLPSxanEFSHeor
h2kZ1UzXko60Qf66MOFdf6inOX2NUlMM54kFtsKxB9TqRdK2rEeOBsu9X7vDQqc/YHyiBFkOUJId
nyzJQY7NU6YY9wCFSLsjf8rBoIJe0wYplhuHcWzKXUYw0k5tU5IVEkssWycI3y2VN6cWsmF2ELOi
uwKGy8I22miXTqScr5mD956gvQdDjefLNW+Bu/eLc+WQUBOIxXU/uUkbwZysNL+zSwxkIGKVhxrZ
8ZcC6879VA/wTUVrPLRiGm9HpxCZF7npVxy7dAJNXDCkjGacU7efq8WlAbEBM7R5ICgI6hBPz1Ps
dNN94ZorvvEVHLe5OUzJ9eNYgjMDUPrDOpfgvGpY8zj8LsVobXAY3movWReYQ2o1+BQ5JFY4mfGU
NjI906oi+7yyg+yVHn6BMTUENkM1uAI/jYGYo1NkQoXka1X5gu2F/TBpBuM4LWl/ntDj8+ZevexX
eWGXxqG3IWwgRO29MjKwpic0w1yLcK580iR47lQ8qRymz+xqzg9VNYsvq2FZ9Mhk9qmEEgxUI1bt
GzyjY9DOzgW5U+Xjolgln50sCSz77UVkuEeFYcjrMnbN+TSmn93CSK51VcGmZqgdDA5JxoU0ladE
1Rvowmb5QJhyf4ddcbGC0YgkZ9NJqGeGXPq9umRX+jrqAQ77LyMHS29d1HMGStVTO9D4XGWZ7UUP
b2kZm+6C42a6MGBV3S8pjKAkMOYIDnXnWhuh3jlb44yMt6lKz1HlWReyK9ZXx1H0M2wSFM+5SHcu
B+Z1wnpfg8yRLkhfEffKRZYm6VlK4GXlJUqagWGIwwqfe2hILX0A99U1/gioIZlJ9qQDMZ/x8rGG
jcsPiCBdwN6DWQDs1Gc6TwRFDHmPjaXLv0V5vB4rBoyX0qyey2YLb3N0nIC1Yey6cUkvJiT6z0pc
VA9oe8WxVFoQRBG9BYCdFvfYUSUy2GYMMnZQ6UeGInXgTm0WZBzfQTVk0Tl6q9vVbd0LY6Th6wMg
wIy3ljzAZT6JfWKNeI9opx/VslSOtaUdRzlF55hM8oshhwAV6Uq4OhoBWZ1RX5CwpvI8rnP1RG6p
fY2Q4Q4Sn/2jwEUV5IQnhnYevfZGByNiXJ45aFStX5iy+jrLDaxmOJhCzDzr7sVa9EfKzPZMV6dQ
loPOe8NiCuo3ymipW3qI8IKyy+inL+lIpseM+xUaS5Quvq5z5gCormuJX9TInT2O9OAocngBMOAX
MEco1R3YFUNHuIsQveWSJKetZ7Ju2K7TOe8pyMn2bQ+t2gEYon4b7pKysnYcO7W7Ma7Uec/HB3bs
lvQPdgM5dwseBKkATKXLcDdPJlUrAffiApcgvYR6MvTPNbhtonNiS7wguy6CxHC7KMiBHCv+OljZ
NRbacvBoBMnIc5p4incNvxYhDCwRMJNkA4zXmGrnm8YSm/PqWeZhcQchD6QVwMO38YByjiTLjQVk
KKF8pUZJ8xVz8XoNj6twt3QUA4qxMqmwZ4uElrDZciLy4ClCR0lrfdDO89KZiJUzuXlgwmaFHTgZ
wWznajJWO6uWNq5vaPV+s8LJ9nJHX6BuiCXxYahFQB+VWH8iRxOTH917ggoglUDucFRzuqqMzfqb
aYX7va2U7gUfdB/KsYDIFuFWjncjq/a3UkmdHECTXuhB37oNDyaCuth3Mlt0cNMq47GsQTP7CCfT
fDcpDhbLlNqyvhpomCx+3k95HYycgDBDL7LJ9llndffkcKdkgqG8sD12XRJzjdwWX2ljDRt9rbXB
yE/9HCGS7U1aX4DQ6ThpsWPe9gAxrvpOy8gFZCwDLiYlydw1CVFhTY/hIuaA3h/tfqFDXK5d9ERw
3VzDPVjSeGdQhr0ObU44AfT9+rnKxwYKMZBRxNxTJOwrRd+Ox4vdO4RzVCCED5YBJhpX10I5OVD6
D7slapov9ejwHYqF/qg70iMCVJBz90RcA7tzKkE8iphrIuiwwzhXGP6du7UZ3TYosigHjWy1OO7s
mVP3zjZSRT1vxjVemfe3UwBVZQXf0fZZFmjDyBJJPsxM8g2txQ2c7FjtUcgWUHClYkAGvvRFNwsB
CVcCLQHQwzaG6FguDWk07bieUWmTzSNZtz9ZjR79gOC0XcBqyjsiR7vkklypMgNV42qC7o50vtcM
IWHs2f2WbAgI+q6KRsf2FSHWlfYeupy9kurR6hsctx7xX9Kz5gHEVEgzyUr2aLoqkA60hBtvivMR
f3ZvtLydYtFhkkew39eq5UDmjh1kxdop7MYjMR1roKBVRIZArRLRQODbIB4qh6yk1yzL834/wDLt
zjXaa1flEtfDvbpWRn1QKl4pTiMNktd9aXAzAidVSZKty2okIJR0cyjo+mhC3Vxrq8JU6JKCrUP5
u2BEWH3PGNVMvr0CGPJIPy5VUgMc+7rJy+xZm11yuJs0WW7EvLAADrjsgLuSqNxgnTP76yGxCVlN
dKnwRCaF9jAOdgxraSBIaMdQ2sjI4MC/5htxlECKbTmSHRvc3ShTm2Sqe2JsI2Ng9+nr2XgUZiWa
W0fqQDhGq1dhxEOOlCvlm2Te6+hT9NoskoPP6hbVBjyvVcuLixo4HK3rYXl0SPKU+5K1js6sZeec
cZhRh9UgVQpiMHm61wDLbnZEnBrT3rUArICbNG3NowFqIqyJLLc7lHUOms5DLy/QYNXdNJD8Oq19
6i3Z4AIT7VlHPWM0VwfaRpHX4ZJrrXalLmWh8tv2BJqtRTuodMH1fDiAwlg5ik4E91L8xoV9PsMu
rZFPUCk8gd1DCT1MVIeQM9CbbRy3Rqif5kxJTDOYZ1r/Fy55HPORluXYh11Xp8ueJV+M92bncKba
DwIqBgmfBebGQ5XC83vIpEkK0SCVabqNFiKMXttKLZRjgvyrPjqziYqPhaVp7ycXn/FlUmeJ+1KB
D8R+W2JggcKtpQYhZiYzoPK8o8qFJV1qVk2YJmGPzXVKd68Cv1Yno0amTcG8CIdsPUyVCjS9qoEO
YsW3XvvOmF+sqGd+4tLlMJedS1NBbYPBtVRs/3pFeuMnmlvqxFJWKIT2+KUbWc3ocRBU6IqT5NtZ
j+6c6/PN2uHDu0slTJCdlqYjJdFgJEvM+NTQOQhQSWnu0ZiA9N/QKpfTnujFjtgAmPMOxXamrGZ+
rSzUUe1e54AAinCRWndZCdpFBDPA0PIxPY4ucZgu/EkKvRKdvkefusO3bJcmntU6qexlr9qtYh+n
KFKgIemLjsF9Rw0YF5+KZp4GcDczIDxPYS/nKiJNFHJpkkoB0VCQ9dDscFT3heIDQ4BxBDOkcsMi
65flIqrcNL6wOOGnXjxATgADwLBic5K2GXnONG3yM0W2fX3HICoixK3MzfFaWoR9b2ErBLQd88g1
aNUMXemUN3Vf2c1zqTHXul+k2hQm+91MiOXh58TtHzkV//9siP/ToiRZLn8ZPv7mRbyu/lU8l/+7
+5d8Lr//mib586/7N/Pb/ItxvyAYmdm4cFAA/MeUqBt/uagNmNIDXnNtpOf/ZUrU/sKtwJxUoNTB
WuOgGvm3KVEnSRKVNUYRZqiAqg37H5kStW1g/ossFe/qpkpQHddC7YvSxX07bZYjEVmC2gFzOGzM
9LJp9WvC4142gZnHahyU0ZYKZT0OkXMk1/Ror8MVJF2QXxcaK4e3qozfao1NE2dsAnQV9NTWQLo0
fHQxKxP5KNjwHr34qkQaaewpHOlhkbXfNQRrQNe8ZJafeTH7rjCaZ2EchDjL7t3sBrQt+cK0kpc6
iJw921l1dGtGAwfTOQIZvOmB6tj2FSERJEKDjh4OjQFBw5/ifdQzh6KZQ7xOsGSe15Halu1leY67
cq73qrGrh9DNb8mrSqu7KLtgENbQu4zAj2zBVV5zEPl16waucS7v5X22y3byJopfm0ddvWuuTHig
MSI1T6eFLNdLGcjAfFIiNHle8dVZDvV9C5ck9xj6+RsxdAuy+IHqt7xvHe+hkdeV8klwBoO9SMq8
v+XKQDjAC1DD2juorXOgm9sp8yGKwR8ws0yKdXcu50sq1DNruK2UQzIEzWBfTNBaS0nWDUDiQ7cr
ezDAiT98Xr4pX5Wvyzf155/Vn3/e/pg8969//zF5Ft/6V/HtP/8YX7NnVv8D8LhX45t54KzCHG+C
z3NNPyVaAvfQ5JeClqvh5h4+I49Jh6cfQRd9lddZF6i4/EUFDBv68K4YPfFZPhs651Lp5Q/M2e9m
9ZzqJhEHj5bBecLco9gRm+C2HuTanP3HDCaQvrBVqpu28ef1xtLp3N3y97K1A39kcSyqG6c9+4l3
IC3XI9zEAsgSJMqewcqXGZ8iI1bJ4uyvx4a/mj/n98Dc6eW4nvt19I0br93z/3OeK2NfLp799VC0
Z1lNZMqNWTNiXZh0HeLBJzTLmgMd3GLI90win/ZH3u+IkZg842EJk5dIDdwuLFL6G8dZnJUXkb6r
z5LB8B0i6Cx5R4B93N0U1qU4l0MAfh4AZPJpnu9m4HDlMbRUsmXIc6GH01Ai26S89Tt6QD4ZfL6z
VMGsxCR50Du2ld0wnpPcsFR+aly0NKL1OUyGM308qKuPr4R2bckXhkeL3KC5msl+JuPaY1J1MKMr
PbqqL8nNmQPjWPWXzu1Xc22heO0AjLs3bX9MEmjTvNSgZR46JezGgWJH8cjYztQwG73pNXlIr692
wY4cH+c1aOZdpVxPz1eEY6UeTCDXB1q4QpNKbmn4jYbfXavMCRlc7139kkOTfFBuRmKm251Y9ma8
75b9THeuj45SXOYFfb0nB7ZjTq2jXE4U3c+zEu05mDFD1g+C6S3ViWcKhuwoFRrQvm3KwWJVztzk
QvY0RdKX2Bl2c3dsYXT3l2U8eHV+CUeAA5+6fTYX/UWoPgPoIIFDfGLHb+6K5jVHAxjTkJbz3ob9
erdavZ/Uw47NtHZYYG6Eccw6QBDf0+pCJL7h94DwAAkzz/fJgec/O99vgljy0fhFafKf48PSvQKu
sP11i6pP7B8urO0+CyScwPqcSKnC3dsQsp34IdGeDMfkmx5KNcjLT6X6SZX7erxYrp1nkaX0UChD
FF+AHpQXOql+qrMfLJLgg0GG6vKQ0VLhCBpfDlc2AS1+onnVbXHrUp2qQJaoR7Z/A3Lyqrv6+V/z
3/39v6gsrzBpkaFsC9qwzQi3f5qd3/2orlKY9RBvWJku1idy5lmncgj1a0ESJVg7zwkb49qMfG15
4bHX050yv3SSwKbu2lw4e4knBU6psYOvs9cbMNewZRWaS1J9ASa4i5U76ik/js/jWvEMPoVN3Zn1
nmsyfJoK3oAjlU5Sn7fmY7GPGCggiAR4ka1DymJtfQbc3NHMJdmXu1qCBeLEQvuZtDavfCEdlyvv
oGyuhNY7QzV6rXuocFwRnUh/tf4sJyuAVRrkIyEXcMLdZ+syexkmgjdJpGuukuraij+RPRDT8XDL
MyeDb8RcOYAiv3gk3dFuncXnsjWY/RBeNCpAX+d96vDuqGwkYt0vuQh7kqUQr3AkeWYcsi+PJi9t
2nNqn/c1BCy3NwNhr3s6DIGc6tfYlCBqWGINZKBDRbD4tMvFY6TlL+zmXzJpuN7WKjHIgEgRE3P0
CAuK22iwfNUgqGm9VStG6/FI3iq9oUEjT00770prr8j6QtLSNgE26aDoaXXsp+l1ii+d7olWzcGy
6NCkahJkbqhwJmByblAXxywUS3pLkgATD8fdz+nKFBg4EXG744Vwb4r5XothIjlwVIWxV0to1Cps
LlHHCPWAzMF8GZT5qwn0Ks+0y9mUN8xLPhXS+g5N5jI2bpLy+Z+Xpv/Tis5NGPp//hPk8lvNeV/J
irDVf513W9HZ/Vp1bn/h30Unvpi/KB6ZOcOawNeHAO7v9HKkPX+Z6GkZ/1kqQtRfak4F2gVKZRfv
MaQIsCxUiv9JmtHEXwAw7O1/suEsAKL5J0WnRhH9S80JmsMGq+2g1RRiU+CbJ5J4IemRSOCWITb/
5gyVfkmuEr0pTpvZfaVuCnlX8sTS89/jMyDwqF6rsCRB7TNQpB+/3L7w71L3X+VQhFVa9t3//V8n
Cu2/P41Dic241KTds93FX9W/dhHPPXqZLMz72v7MYAIGTGHO8kGvZPSDgyLBlmNWXJnGTHSradrx
bbH04rs1kJa9I1w4M2mkD+pjW+vESs6cAuEHLZIGd22Q2+wtDG6YdkhYTe9/9J866P8q3v/+6Fjg
NaTlAuf9qXuQKTEubrGkoVR7V90R81A/tCMpNH4qbSV0lqQGLLuQBkg41ng3LyayMz22Xsx8FNfq
rInHsXbmB3PWmSjzG7Y/OKtGBwiI0S2AufxVRGP6zWT6+bh0eX2fi/mOvqzy6f0v8law+Z/vASBl
OwjpTPrf/gRa0rek27VpaBGucI7bJPNtji3B+1fZ/i4ndwvj8k+b32aCt7dP8YtSmV6dkzb9nDJk
VOj3Gtrk13PTXLSMVj4QoXJ0+/1SzH7pO9CB4HD39lJjnro17cs0RCD2KgmLo8YRVyAI4VK55uM/
/16aBqqDJChYNqcoBIfxiO6Ajg1HpwdSWA1EVhtg/Wag0v/IsPXzh+JMahs4ADZv2KmVShhuWqxr
m4VZmUAQNfSJXL7mnwmF/30VWNZ4FeFD/eZmXwivg+irAg0E6oqZRaVaZ0b2wW/0+0PHYmZzGRVu
Os7TEym50IgLmVctC1mgECOClOOQmYnd+z/OCfpg+zIo421to42oGMztbTH85anrZyMleCXnUdgA
ziRhJ2dK1gPDo4yy44IbCBQIrbHDlGeGTKDLav6ADvDWTPj3RxCacLBUAPNCavL2I2RmuUVE51k4
JeJ1qLP2oIuxPyRJjBBtpS89wlvf0S366I37/TXAXcNd3kwV+N31kzcOrYNpRMLhh1Tpbs6q4aN9
fFz78VmL1OaD3/NPF4MgY2N4wbFpn+LRKk0OqU12Xlgs9ZPauLoPeDYwNeWHOsFVff9n/dMtZfsU
mkrzBrjFia0H3mACjb7Owh5G7b4de3O/lrQWGqeGEzu7zeVqEAIhC6v66IF627H5+WtixWFlYaaJ
S/v0uaUn6JRT1MnQmb/m3XgF82g/bXGCmXo+FApt4NIXJEHBRdm5tkry732yZNSdhTcvtTfkGOyG
7+/fjt+XVrpUxMdRWuDXITzu7RNmjU1CM39NQmzb6Sckw0CqI/oFmRm1h/cvpW3GlbfLuLWJwTCS
GPimsDC8vVak98LB6ptt21tOzAD5XOVPK6yrpVDRE/uMeVP2RZ0ixH8FIIKsjbqgNhDKvf9Jfn8G
6NEBqbB56HjDN9zYr2/2pCHqieAUE+aq5Wd1jcww7xnWykJNQPQSi2Sma3on7Db54Mq/P+pcmeKZ
bw9IApHR2ysXuqYU9czTNycutOkl5YBlVeMeYZ95U6aZ+tE932qgk3vuYLqhatzuO7ydtxck/aqM
epVO4E9DweRI665yFefSWswtan3SURBhVy0zP18YNSoyDRDy4P9+/47/6benRiW5VrD9M0862VdR
veoLWQVZSMfRvdD7zt1bVDFePXSCVSxHQYZQ7j4jKcmbTGvez/qCV4gs2w/uiL6tmW/vCMMPNl3q
rm1FNU/sVUONPmuE+ximac/2kQBv61EECZJEh5FcWZD7hRz8ya3iC0WB5L+MDkOldiI2pjLIpiXZ
ThlD1CZltK+iIu+8csg4jFdM7GtoAPMm2+r0lL5Kj7y27UvxBUZ5QhZo7DpeMZf9Z3s05jvkdJw2
Z7MtL5tZ40A9a+0dhypkNtPQLRb9hbp9rYdlsD74OX5/DKmbYURs/+DlPyV/EFcSM9XPu7BSiB4j
247QOy0iTN1cXdQTqX7//s+/vdkn9xwfpQMADTAphdzJPY9UlmML1T89hyY/W1WJUjGSH21av69l
FB6sYZs9yt7gkG+fddQPzUJMCt9q0F6thOKjAni/z1WZfvAQ/YSW/PaFLOzHGhei8j1ZypZUooNO
lC6khj+b7fxgzS+LNnox5wVgDrusFJ/zkRZSJM8050uvTHuD5we8doB3llj18tYkoMAthu+dQ2YJ
h6b37/gf78Vm1uIkCenulKyXNCPCHL3qQ+JJMIa0nGx4tyGtu2u6e/9Sf/hxAXC6uulsGzjWvpPb
7grUQ0PXh3k9QYaey3LvgDX6b1xlQ5tS/QODYgN5exVn6VFr1ylCwyixCCNaNxnzh6vD7zsDRDIm
ONhLtvXSOjlS9hQMLmK3ITQGWuighiUadaEd12xaLzIrZqC90tRcJ+ujPelPd3E7wjswTdiRTq2s
lt2Yug0YJyTroWCmqfZ+4RDG+P5v9YfHAkSfuVHRqLV+e0UQp7amO7dtmKfjsqW1KTuFu+CRFPIR
U0T7wzeCamfQL+AsAFH+ZJfViw485jq3YVaBl3PLKN4req8eVp7Mfa5tEeSidy8FYXy+kqHSqVLR
7Ke40e9lg7nMGu35UUy9/gFS5Q/3AJIKTDhKHiy2P8N0f6nrwVpbPU9qTwVIE4/sW8UDvo2+saTx
//7t1v5wLY4qRPMCAuH8eupV72sjJqLD5N2osviTsrQ5IvTYIPw5b6dDUpUz9cZasjqMKtA9c5qW
As9ExoAmHqcYd+fYIcxenPIp3cZ9iCKqoty//yn/8ENRGmCT3Xo7FknCb18tqNlqDS2dV8s2IzxQ
Tn1ukrvzwW0/ISZt5S9xt79c5uR5sO1agLTmMlq7BQYsenxD3GUbWCaDo0gRW7yrrYU1GWU3tkrX
1ogn5ZB1uYIQDLuZvSb2B9/858Zzso4DImTL4J3YPuDJ2lX2JFkt4NbDulJI+iGB3dPbGg0V1qnp
mwUmnlCotSSjFKmBYzFTLNuQnlNN83pEk4aqTSVoirxQA42nizr9EEmDfILekoSPNhY8c9hhTOKI
PtNylMhKHVoVBdkH6/1P1+/pN6GstAyHk+K2Cb79EaEUzXFcuUOYNuRM5gkaznHRaatPluNhGqzw
uGQ/MpvmVtR14xE/zpQjAJoEyGyr3S8lKX7rYHe7tnZ6T18EbSkpETcVYvw+EZG2w/xgooglcj41
zdcEEkvoEEAaIG0Sl2U0l+cTRq+DkzrObkq67hyXrLqf7WzZISybgvef2t9fLZZLg8MLnAn2t9NT
Y63aA8dzhJ8QVBUCMdz2yYL4iPxQz27fv9TvLwh8Ae4pcCCOblQXb+8tVPrRsFZ7CpV20Q9JJ380
uGPO/hsXYZCv//yXffoWKlg12qTs55AeHsp9JWGECf/6gxXp98qPTppNTcC7aEIePKnEFlJ9SZOx
GD9a2Wc4TIFVL8eevEBPqNBo3v9Kf/qJIE5sgEN3Q0Kc3LeIQLa8qKKZKomxbrOOS1DkKt1VBF4f
vMk/V9K3zz9MkE2RATcBRsMprcVNFwgnZr6ELV5R342d9LwhHCcQaK92Y6k0RxcKyrOGM7NnRjRa
F87kkHNhdhXuzQLdNQm2Wau7NFbiQiB5z6fXDH7CPwNgbcsgTQAT0wcnUP7y05PQ1Nk8YGzCob5N
5dTBTXyrjYsPbv0fVlsuw3EbNs3WOTrtmTaFUIgb4340rdULL5okRgQt3yZ1Xdb2sICy5KkjEAm6
Ze2OF7qsu5veLMuXJh8sPKylUK/qxhg/6t794Qmk8QeagZ4WG/BpJ9KMY70l13UNpzXVnhFz255C
Q+YGq3y3o3r8qLv0h6Mncs9fLnjyyCcE5UVd0awhLXEC61ZXHlpD4HOTVnxcUkYDIh3KM8XuzDu+
dR30UuqBpZbWByvWH5YRSi46aoAQwUGfcpmT2LZIu5zXsAJCTdjEogdDijzh/ZfuD31Lvi8vgLXN
RrZz/9vVSuIBEJixV9pMjn4YaTvv8O3EF3mOjUFJoKcKe1IPbZXjcjWV+iFqtY/IG9tefvI20lqj
9KEXDOZN1d9+BqVunXLJhzVceGM9dyoWwiVjzsVZnZ8xKEJ8HPXLnu/xDc+Y8kGp8acbvRGIYMBD
b/it6tLoq6PYU/nFV/lZb6oqsHJD/2DF+cMMhzbCL1c5uc9LVjWlQIUf4geUV5GauVqgia7Odq7W
9zc4YGijyEgOKIz1TgvHuCVTFhePdcBtPpOqQY/tIe6lgWMBJRopP2PbI7ss3CpQStF+c9JRHc5s
2Wjq5aqsAhEu4XuXZVPprk+OTdzsPnh2fns5N9GarnM4UDeU9+mAjxy/uSQvRw9bB3wPBmDl4CZd
ESZGrCkYvuvF3bnqgjcJqlF1izxVfVrySsVn3hDRFhgYFQ926tpENLeKGqj9pNznyqh9ev+Dnv7C
4GUdqKLguRlqQuTZdp5favg0daxlzbCWRZpiUh7qK9adf0iXpe9Ny4oxAzh8rofI9mTlmCwiEfu+
HUKdlLwRIkDrkXSnfcSNOb3pXGaD0eP1513RARq9/TJF2xdO07ZTKIrCvkSFV2D9zt1HUnLscyAD
w/0HN2+ran99O8HhUMUwNaXqZbLhnFywllqPrVeqYdTo9rc+l3mE4taOCeIsRqzYhOk1tVdR8Y44
GU2ir/DmovRLqcO/d3rOOKDt4haYyJikT3YzdEgMshKSAYwADGGrOaTSK6hmCt/uE7S9RSrZ9hsr
/YrrBCNUqStbYEg5dC9tq8VX3VDbF8mkKJsn2MThYK3kgfkWYcTJLtXaDiVd1RIKmXVYLvD+5cSL
6K05hsVQtzOKbYMkTpNOaOr3ZmJWu8TU66sUx0fuEUhXf3v/FjqnCxzbtwFfzEQeqkHPPV3ghoF4
3rLsUCKmGknuHF3XMxfZ9bXRfFMSXXk083XBBZdZGKjSxlOtAQcQc4ms8gsDZr1arfX3kqyv1MtX
Irt3RZbqiIXzCp05TqsOW4mtHpN2IYIU8NB6nkZagoCnN/qXJHFqMujt3j3j5+WXKSY3CdXWah8S
6TBGiCVgjGFtoW1kQ1/rV0Omk4Ad9TimiqHXkYVbi0qHcckhM/dALpr9oI/Gp2GIK5L4ui3PPDdj
x6td8sv3ViamK+yhKB2Tauk+1f+Ps/Pqbdxo2/AvIsA6JE/VZa+9kjdbnBNiK3vv8+u/i36/A4sS
RGyCIAmQICOSM8885S4y0uQ6r+harGmxYytcZ21brHqntc5M/Ap3awkNRx2rgUeke57cyr5BWgLW
v2zAh9lY8iq4IukPemc2n7FLotXStTXuUH5VRsGjI1LvSfFld85zBzW5xFf/ZYdhIa4GrVatssRT
Mda1SyhhAQLTzhoAf97uLb2ndCxKPz9mOgLAITpkGGv1gxOvUxdlhm3qZxbYd0gZaZaOwYHhU4V6
TuZVX3R8NrIVQp24LGPO+c0T2iCn4Ayo8/4Gmgewaf8Iw6UzR/0i1PngvB7TUG8LvT2prWi2WmZU
24Ip5F9mHKxCG4tBrA0+grHL9CvehckiSS09zzKSYhM44eSXdnQrWS5ct1cZx/+WETyQTU8UDs7l
MrCQ0tZT2vGUwHc4qOD0t7GC52oThPreq+2TBjGYT5+PO6fGrat243qhepou28uQxlmcdO6In4hH
zWVXYTxpid9R/kq3SBFgKb7mOf3XiMiLb5gCs0Pk/97/hDMENrkVb5coQCJPIktiN0sA8qbD4NQp
uxPKBLW1wkIGMkvKO6B/r7jun6wpuj+uD7uF3yEFDhzGuMUI1fta50OHsWXxDAuXYWNrtMgAaRCq
cNH1Q1ytGj1ZEKye6v+rF8TEiaBFRQaa4vIb1Vmnyqg1oZF3KKv4ZhHuUftw1zFdFbSq/GIzFC6g
5touFkqReRX49ppox09XNkO/NxjPu03Y+jRbB7jsp8TlJhkUaNpKUcO3TBf7bTceksaeylQD7hPN
hemmfbdU3SDyMuT0BCo3C4x17XbwMtFBQXsHnazyNcQ1F92isQz+NGEbln//pJyyCWmFxitRz7hc
3uhG6PzAck51oJZHf9TDs5V1x94QBNn7m+9G/ECtFkieyfABdsKsmYawjlePjTaeXLx00RWoQU16
cbgQP66qSL4dy0wuX3Qlpobp5RM1ZdUQSn158oZmOALxNR/Ry4TtZQcNsOmAgYI6xmD2dRACFvDO
EjL2um+9eptmurYGabOUd9/6TVSPbKQp2lDYzR49qaxQy6E+I43EVMPOgz+OQkMDsaD8EBfNn4jO
FZJkawOK/Hbs/Pi76ajNEbUWdJTcaFioA25EHjY34tnTlyBEz15RZvLFeyPj5zBbWWGd2X5M4gEx
Bjh+G9/Ih41sxyX/tbf/6+w4T6kiSTA9dodNf/lhhJVEhVGMlDjgevah2v6OBYRNAR9u30sFr3Wm
kU+mYiIlFyX1dqQZD168cc4UTPYehB6CBkFcfjAjyHRK6DePoIOUXdVK+9jFovk5umF/NAKIukPn
JBu908yHTjW/jNIIQJZqFAJ6oa24Y5VHvWFk38m+R8slS+klQmvmgGxTp4m35YC+ipaNxpMZdksK
oDdOPJOnaWDDy7CuCpa0VNuYj4I4VmXJrU7XY+N0eOi6RZVuAsj061gv/UOsGEufYJ61czSgZFEB
Clg9DL5msQaSteXHrSdPRVP2Txo4SBSlUE7z9BSUc1Dl+78+8eSadHhVlUkQI5XLL24HUkpdBdDv
+0q3UWsv34IvWHJzuhGs8QGjS0VHFRCXOSusbFc3Q6l3rJIiB+8DXQOiooNJiVRnIVpeNWamNwgd
6g3raqjG279/F62zSR5lqJHN8xDX69bCDybSh1/2D/4wdF8xDyTIeL0MXnJ/0NJ1mViociixqZbr
JK+U/xBTeWOkSozgLOYgszPV5QEuqYqjnipJTEXEhAy3RM7j/ne86lQCi2XOR5ZCCwyR0HkbaDLv
RTQ900+xJaPtwFcotjnKuU9qTesRhiWNORqmyMDpEMHR8YKx/arEMP3XXlsyTwDLV2+EE9TPxpDY
0AtEryGpYCq+sxD/r28Zfir+c1MlDPR4nlVFnUu/arToXahwtVGL5YB7f6mKPuVRtNcB2Gl407gm
2dvlzqaCd6Roc/1kC8JIa2BWlvup+xjqTXA0kxjD5vuf4ProTnrBNpq9XFbM8GdHiRvPl5iy6Sfh
of/ihF696iMNySi2+7rzMKK9v94VXODtCd8tONtZ1P5aVraGfsoMLMjR29s4hnwITfsDEofhTutz
jO5TI9zbWglvIBIOBqqhuacdE2/aNi9f6HZkeIRZ2gOd7dchdqJtyXTgmAmp7Ib/t7DEf9L/nZ/+
d4+8h1ZfRwFekEMHb8J5Y0o2TxZ1URut5PdqNXV25SjmDr2DeD1Aefgv3+LdUrNvgYupIwea8ifX
TJsNzQW5VxPErkQ/BjsljdSFqHNrS3O6cWdgxK/Sg77cbGPttwiepfqpwGXt2CgKpeDQjgsH5zop
eDvZfAEbOApazperoOWUo6uls8MsBPoKr7RPmZgkOrwsW6MRbq4Bgrlf72+z67uQEQhHSEW3jAn/
XD03U7XOTZ3YODUSlUMURv+oCJj/03LA/9GMLIb718nvXqjYC0976zzZeBUJd4IQAk28fFpDoDJq
ISR1GqwiPBC1xw2DXvlspiiUuKPeLqx36+2i7MMABSQXM5TZ27UQaQvcoTOYpDqf9NhBrgrN/GOe
MupEyKlFW9dqzvdf7o0jwZahptAppSeT3ctnLGXCzWCgwhmOSGLoAiXDjPHKyhdOv1BP39ii4BKB
HZt4WiE4NFvKC7uhD61KniKjVPfodj0BZi0W6sEbzwOy1+FzsQgTotk3Q6/DdBRHkydUA8sDeRqO
TDqzEA8Blf+wlIsY14S3ZRz4hsh7d8+7bqpVSqHIk9I4+ken1tovdqinHxokvv7+K01a7JARdBIY
e/5UyBjGvq9ncKr6+tkLvO5bUZtf8zg0Tve3w42eh0vmwuZD/YAdP7+0xrzWCisU6kkUqtzXvVud
jQDSYOlNzFLVCna+U6Lokzjdzmqq7AGlS+V4/0fc+Ib8Bmw9jCljgR50uScz3IvHlBv85NCp34Vd
jiqQiIy9Qff078Mm6Rp2blQH6LeL2Q0WFn4jBHDZU0c2+Ah0N6JPV6kLEewKM8RFOY3HKAvRiGdm
PIW4d1sFMSsn7aaEY7Sd4ifqTcV6MBR9a2We/oAeYvCoNn7/AOPOXLd9VB/CJlKf08jXPyqFoR36
sch26FIFm/tv+opr9PbDiOQGiTHsrHle7FSRM9Zqqp4QUooOvt0HH6w+6g5hzW0MG2sP2ip8SBL0
l/0s+2BjHbEvBtq6+I/BLh+BejfcowBAAHaXiIVvlayqNk0GkbxfuFJvbQs+1uRuS2eKKdjlS3Sy
Mh5p26uonzjVXina9KWzMXLKLG+J/3PjyplGjbTewM4wdZ8tpUvTEwl6mqekaaB1Mkp4Gqoke25E
VK/hPWkTAUvlStCbX/e/yK2H5AoQ04BzgjfP8gaKEtTJOqnBzmi8VRDKf2urh0kaad32/ko36hRK
TP6g3Y+0sDa3NXG8RsZ8fR0Vs+I5p7G/1xD8/CG6IfuUGIlYJVVSryzGKv9qQ65/tupkPBh2uHAt
3Lj1CGyUuiriEgTS2RMPAWKosur0k69XPTxa8znrHbFp6ZVsEDIE1+Nrn+4/+lu8vGwzkIDBVwCO
AnZLqNNvenceC7vDotmzjFOhhdVEkgiSD+YAP2rFNDJBIa6PH9JQQFZz0KrS0RyuLHuX96ijMo0Z
41NWWn8YF1bBRmdGsnVH1f0qXEX8UPDoUnaB7eeQbcOCnk1rxxkiSv2AOI5TF/Ha62pkGFBtMdD9
tBXkFpzS1b9pbTo+j9bQ7+WIyeuTadXBg13SpFixzct17KTpoxf3ADjxnCgbGs9olCEW4ZlyjW1V
9wivCO8OIesRIpkaQP0esZ8tVlBOmEwPmLd+NBDX7Z40VNzRm6Q8ylcRusBMpKy2xgl09Abl0LBV
9hiBZY+qkqGOyaxYrGryq481+YG+gg+Z7+XghohI4F361VB6dBMzDwnIdRsU3VcEdNMVotPRL89C
2P7YtL6FJNtQuQWU7oIJS+Pm0d7GqGUJAX5rU4PI0fhRdE4wN5pFWslcCeBubZyAv3y0ZaF9qENb
fpbZ0P4xR7V/aGAfbmxGeK+Z6sFYToeiftZknhzu77Eb2Q7lDzAu7ms8deanqzdjBcX53jghAuwf
GQtCIbQdf//Xq0xHGL94YEj/7zzxbiNnNkLzkeIZp6REJdtRO/wIAv/HXy6CxQ4IYWzUXReI1by2
0Js+snOjEafGDNBPyDE5rqCaLFzFV5GPVSaXjIkDp8MimaWHYxsVtNs0+9S53h+sjfXnuLC1Q9nS
BLj/PFfRndHUZB3Gn6TZJIuXpx95d9Nowlg5IRptrNqkeInVsWE4rasPXRZZ8H6DAaHFfAm9dGPh
CSdFQUHkhVo6S04Tpqta3KMbOVboIcQIfR/squjXSZmS3Mv0l+Igqh9ZWvz5/hOz/3mmi4gHxnyC
rMD50yd4wSzilcA6pWKE8dmpbYpSujjBrvSa4BTmYY02BCC0R2Z60cGqrWJyBAHKm0IRNVHE4jCn
ivvRbFz3Z6oXEaUl9hV4AHh1jhWpOoaIUsRjhq6O3wuUPRGu3pYZNgUUhkFZbysEIvAcqIf8ocTg
EzHyIk/bDTHV/hhrNvLNbivycq0kNSDxKg66QyULv1j5uhygQ7oYHXRxEp6F4nbnJOXUrce8y060
Fdznys+S7xF0O6I1ru1IdaVhe4oVEX+Ngjf2Qtr3v0WFSOZKNLX+W7PpZ1pjT0+i6d3HIDfN+onQ
GaFWo5Xj18bqfWONJ2Xq7+raAvbKtT/8GlrL+JVWvvonh7ArPtRRrRerCabpbhsU8feIpQX6cbTC
2NrAD61/x2lyVAhHxHzfg21jNFYkDwo6lR/GyDU/Nejo8pBhIg6ou9EoXIkR0YXWjZHWTgEaILNh
jcGmaoz2VxdAqVmHfedv/U43up0au1m9ZQKFLK6S6P5G5i0tE6dk9m5nHdriuY7Ss6/8i4Jo/DU1
wWHwbeBJvT0Vot5QF09xNUZfTaesg7XiBSg0tmhdf2vMuiy3LknWCd+WaGe6hX/EBSh+TarWQCm6
aI3nAHcS4nqTlKjvATP3F87pdURgz9JrYAzEN6b6vzyn0OszkdlGeOYjhAit1fkmCst0j4DFki33
W01xeT5gaMITJJiahLk5iVFVSjMTrROfgWBgMpO4/ndIfeO6RFbtULt9uBNeZx3jnBF6EEn9YMCe
lzLWHu1ahAuV5VXjAd4yRQlNFoawMLanF/MuqrdKKdEhd9OzIbp+RYHuIbyBkE809OZKrZt0qeq7
jg4Ao1RojPRC4RnPB4yR1lOJ2XV+zjsaR4atyH0UwwuPc+iKsnPGRzUW6lZt2nijKN7nME3Gl1Q0
0e/7cerq0vyfIewEraCNTBV/+eCqg8ytk0X62fa9/NEZk+5RIOm5UEjcWGXSoiA5mMjWTB8uV/Ex
Yyhx5TBPIW1UMh0LaVtQFgu79+YqXGN0ZJFF0+eM3KJyJOneaJ6qlDk9uBpksQdUw+6/sesrRZDK
kgAAd3r7epfPYgVDJ9UqNk+yhlURMCscszFCtYcBZd/lNu1UGtsFqpJ/yeEGbMnGnBxvmRFCqJ7d
ZdkYhGkf1jye7lZrAcz0u48N7M7t3fEhFn0PE5ZZji2lspDz3DirtLInkDjdXJ38anY8an20nBT1
wJOXjl/GuBH/2OgHbzrsuB8wVdk3eTkeCSnBRpi5+zxo0RFV732jBAuJ0fU55YfQkuFChwl0NaVD
EFskbmtZpxqLjI+WpEZeFV2FWlwK2QV5b8v/fP9zT6nJZZiiGQnlBi4gDRoQMLPP7WJpnoaGdQK4
j8QWTlkfQnvwj+mY9B/zynmMChSjkijw2WxLQ7QbSQSrwylhjsb0HGzf5epdGthDGpIIwnsoTmoW
FofOH+uPXZHhdiMR2aNUqb+idYnwKr+tPAOqSbaDHi01xG4drve/ZLYFKL4njWTFOmUWeQPzV3iq
vRkd77/tt6h/+brRmMH6dZIAYZ4yx3gMgO77Fn2SE6K/CmCwKIm/GSJKv1vcAS9WAZp03ahO4q+b
ojG+kSBo9cZr4grQPYrQDdYY2DOvfVvJkl3b13jzCaCk38gQALKFyYheYAm4tFhFYR0fyEItVJCp
a6AVNKHyDUi7rsCsittDommTNCnA059DRRJz/0lvfFqSYSa+sANZGgjl5act84HcqnLEaRwYcue1
ohzdunKf2cntDigvOv8jgoam3v308+bzWNRyXWu6+regUSYLbG0iM60AFRL7bIvVet53fV6KE+C1
6pxl7m8Oc3+wAwzben1IF66CaZ/MPzBwckYLDASBOhmXj53jHjoGXS9OZYqmrKXa9YdYaboV6LJ0
u/CKr0M1THEAzwhfMIuFLH65ljUhp4lW9sksFesHEHXK8zE4ayFaVXqecGKVRvlmYJ7xDxrSw5Mx
RI9N5Cq/IFaRIuupb219PEPijYqL2sn1XH+jJkYcrjOtGxcsSG+9GB0ExsQYJdzM8yE7UcOidUZx
6m0fEUi6z9saFCE0ulr/27EHeQ57jrryDfUzP2SxKHqB9Lp9ivtc7n3X1fbY8TmPZaMFW71E0yiJ
un4hxbrxMWAsgG5x2e0UttPzv0uxssRoJHYI/tkKyvAAlISV/VRsE1dBaTxAhNFHGHfLuDpbyAuu
W+wIn3BlArFDiAUg0iz9qIUXE0dFcO7r4KyrqbVNu7LEU88pNmGpY1Ehe4nmoOeejS56NdBUWNiK
1/fW9AsQgeXepu02N77MTeTd8a0Nzl0ykbthy6+LKmxX2F+luxYw78LLvrkeqTXIEsILc4zLlx2r
qe2PiROcIwb9e8Op04NfolXXVQ6qQJLx+/2jNhWzl6d6gs3AQxLcyRaA8Mv1AlC9CSV2eFZtZP1z
1I11H2/Pwc1WI3BK9I+jeiGQXKMmKVPoYMKEmTAmkPcu12zBHddKq4VnnP+GT8hQoOpXBmliPmGI
F2BkkiXFP9ANAd7GemNzKXQ5xh5B6Y2oE/p+xIxP7/p+ZZjhcG6kMH6nQe+rG4F11sfIqLIluMCN
242fTPoCsI/IxATk8ic72sgEyyiiczCi5ZmFgb/z41T/JpNA2aMJ72+KxtEOhYb3gI8L5zE2ShuI
vKF8ok7GbSmOjINwYucQai1ytpi+HTQMW852nYUPjTGOW7jOJ9Wv48l6wagf7NqpDwJU5gNoIg05
AQs/AYrbv99vTI3QgCCwAMOZR1rd0+wqVuLobBg/wKs36COm9todhnAnA2ths93Y3AxBwOiiHkca
/LYx3kUS3RcdTYEwOueR3WwNdUCoc3R/uPSJ92MafL6/taetO9varAY6F3W4qSSebTMsjjCVkE54
BoyGIH6URx9wUkPoMa7rhbd4nWNRH/H+cKQHbM9lcLk9ghCqkx5W0dk3vBGgXCf2Q6hqm/sPdPP1
vVtl1oxr+hbivl5H5zZywwN3dIh/hGYfcOe1IbBnP/7DcnT8pxxWMPGbvT916DuMd9XobI+W+als
C3yGRgyw7EBxH9o+WGoD3whFtMqFbSDAQI92Ps/BlXXIKB2ic0rA3cLERG4Xeft9r5Md4naJPnPk
LfGdbm2SaUoMcv2NLjfLamwScTw5vehcQRF8dCrtG/ITYmtjIPIfNj9jAnSPJu2ZKytqOlBZp9NQ
PTve6NJ+S//VS+2HkzTHUNO/3f90N/YjkxrKdR2CNBiCWcUZ1F1raQlR3dKKYodEn9gW6dgt7Eft
OjPgSp7kJqmnSRD0+YbMvNoLVJNAjsh+uAZp33zNoLZg4BsTq1YgJixc39Vmw+yYXmbbK42/8rqg
ANllGOjD9ab6ux1gl0mJ3aHtydraOn0kd03nSuqkrI+H1f13c+MUQbvgjEIZn5Q0Z6EcUzlLegrt
3a4Csp+GZruTeqCsdLcddiO0yYX1bn0L+EGQPBhSGgC2Z7EBcZ9qMoknworiSEIToZfdR7v7T3Vj
FZDg8LYn4A+p6PTU70Jr7PGZyspKz2gQYebokIuNFFp/v4cxPGIUCFuNNo01naZ3q4h01My8NScV
4qh+CJWcIyrceJurstw6lbOowHcjJkyLkSbAWWf/zF5eOlQj1A0/O/caU5TQxgyptQYE17tB3Ttg
AvZVkPfndDDdg5kjjxYlrvUd/ftsQ9lvwW6iTYuvz7CLOkP7ULVO+WxKz93ff/s3ogg+w3SX6LBw
18xxo33rpL4vxuwcJW386KjSfcQNO9s0Tbq0fW98aL4yHT8GTXQf5zCMxjHTSDYslVaRvakyhRGs
KPzD/Qe6oraS8MN5BD1A7H9LEC6/dBR4E78tzs+qimN0oBnWg8f2+ibL7u004wOU5vVDZwlrS66T
7wpQ1k9IgdLnsKxyV+DuubOV4ndV5OEOkFO2rTw+Q4ct6lF0yaseWQ2SioX86cN4W5uKDBbqsltv
CnwBk02k3kg7ZsWD1fqIGAINO0tZZyszHiXerbWycLyvBESmN0UKTbk6sWpAbV2+KR82Hog8tzhn
jYnpAZCEcF+kBapqCoDOZNMaRfgjiKHtbkq9Mb5IPIEQyDZN7zsTBu3cDfrw2cOV6VMmhfjhYTVZ
71zI+WeMVryfsNt0nBHJlytw/I1WIDjiLRXct17V1Naeeslv2oSXzyDd0ijDPC7OhokJnIZqWbCS
deq+3t9Vt5ZhqjcpGMNXpPC4XEZrMiNIsEakWKvQg8fuZjOGwVLVOP1fZnkfvWRGlkxCaHqq0694
F6SMZEz5Wll0FnmB/jC2pMfIMrq1EWEX5Mr+z5jZu9Zrqs/GkCULEI1rbsqEPnvr+6HyhbjvLKHQ
4lKNoL5l58roUBtvtOGLgQHpCiKP2EeGxjymMNRobal58NSj77ktROfsIYdGaxFUkzWUkS9Iv964
qIlNaIGZUJPA6rizO6/1Gz8IDJqMtjH436uas7AyQFW9jqLDa0cp8aFZqaPjo/1mho9RWRkH04C4
hoWmpnrbkP/qR2JrlDm4mcH7aMrhTz9MRNEo81SGcaqKq+b93fKmTHj5IcGC0+lg9AxIEc2Syw8Z
YVGbwOKkxKvN6sUoA/E58afGoM8oAakkVBvxtNVbbJFt+MpHMJvFHs3nUFn3IZScdWnht7crs9b8
kXuq9tTwcDs9G9h88aDgWtiKNoJ35ym5sq7Bige4nrU6SHpM006dYkKbsQulftVCjChXUPKcHu/6
ztvG5hB9dMYQIfbCKPtiq8E/jjeNG41PVhv41iYLxADpZrI08GpyP1DlhSJ2RjnqECqcOkSwv0Jy
YyPV0sYhBBjRUfHbQH0gEtZ7+h56ukqQfToLrTIhzFay+uXAzS34dYh2Ucqtmwj3xAyYaNGDnpCW
FD9z5FFwAjeV6p+20dt4ratB/12tbDNeA8HE6bWo4+yn53X5a5PgSLtFQyI7NA4yJOsYTyMMSBjp
JgTkzgPjgyOl+hD2MSIhNWtXa43gjQyuZwMIKdPMOjexVer0bf3xVwwxCEM3t2bKGaEfJJC1C0DE
tHXt/BnNgsHp/S3y1p642CLTUaO7PUn0CnpTs41tKKYVRrklz6KMwfYQDxBdLPMCqwItdBKYvtIW
GDhKN9vj9durnyMLT+VOzxDBA8KhxY9M8IZiVeeV8VsfBu8fq2u8lglJ5GOUnuMnr4wNFnNhl+j/
Fp3EnAaCW/8Iv13N1hhX2C9hW0lrC8tRfw2dJkhXo6xgZJtGhQzgqA2P+tDIgQF1VbJ0ohurEUTd
d5RG5JdcTTg4ZVcWxsZL1OSkISrFaKgZ42SLTWXirXPU0YstFoHpDxPRUn2T606jb3pOvAWgGzfj
dZs4VGd2VxivQ5jVxwboBE5/OTipvRV1I94JpknfAX9lvcIjFqEnux4BWOVG51o7py06DZ8JDewR
ohxo4thBpm6zfEw3EabSydrA4XlV+lbwyyv8PATJ6AcJlhuaCB6g3Slk9ZER/FFl439FITP6pGHf
TF+yEtVBKWjzr01DGdUV4xYXY2kJcAygLpayipHKxxhycrbl9jNfEYf1CJat73/3Sh+yew8VaVX1
kJ9Wo9JbHG0ccr80zCRBWvWFb2/9Jtb7hwgb8G7vjMDCdrLK80/3d9pVqcMQbwKEEEMm8I06TyZS
YSr22NTk1xjTW0VhP5h6dfZqXNdN1A52nsStJy+0hdnh1ZVJlx+yF7NmRiqTEPNlDESAuawi0Vdn
MTnn5pZabLQcpN/9p7u1CvTwqbmMJii8j8tVbASCInRwmCJ4nfHANmIaWcglxNn1KjgRTEBN4Dy0
E+aZUi1TzoiaducWV7l1aOg/k9woNvcf5SoVnzSVqOZpKzogQ+fMAK9B+8XXW0yWkBTaUBLAXmRa
sIvLKl2ouab75zL40DMFnsTXoftPF+3yrfVaXaRkZ8M5Qzl3zaGUW/iGzqM9JjZEGUDh9x/tuh1O
P/j9grNqKMJzOwnbYThLc9C2Lsy5tTv6zdqIdVQeuI72GlDOL5bFvVgEUbWisZ4vlIA33q+F2AXl
DtADF3Gfy4c2bT+qK8cdzq6R/cldK8bkUuIow8lZ2JTXgzYeV6d0JiNlv1C0Xy4lqigurUoZzoOu
5VjYi+6xgp+3rcx+xLXEwVfW76MXTFCrg8+PxsaQiYRSWku/5MbGnTjdKL1O7AUQd5c/JHA1ZQwR
ND13eEOuxyjWDlObdGHn3lplwtnhKcyAXJ9jB7MuGjury4azKhX/IVb0b8ym7YWi6Mbn42WC6WNo
SKdgnoIjNhU6kj7i2RVDshcyT5NVUzce3h2q83J/v95ai1NBBYmPPJ2v2VZB+K21kX0bzxOvcBUq
uvEx9YOfAeX4Airnuj9P80QwKcS2AboVCI/LLyRiL1UC39TOPVBVCiXMa9SdSR6TrTrXxYkx7KMC
CdIhJX1MJ3m8z6qiKR8A9DX5OuKNTbZnVn4quYT61dh6uDGQm0aTFCcY/sZLjS2oN/FDep71MQm5
yNbV0P8ZZB7/JHa342PaK/IIoZVrzh6kGT5Jr8+WuklTTJnFHLQNaMc6NPa4EKZ3/q64MYe8M/xR
jOfWT6qdEgh/09OGW3mF/Qm18vxJrQqx0Ay49R0Zw/4PaUS/b7b9la7tlDFWxrM7duPGxgV4xbhf
bD2nW6IdXl+zdHjB58Bsp3QCMHP5eIwUrYF0cjzXCQhzVKNUsg4f6UpF8o9oiL8map6tyJwwvLq/
W29Ec8xGaXcjzDYJOs+iOWMlaQVtIs8WmTrSFAzdKoFiXpybLDz8rTzzdE2B4mfLTtgUkGSXT1qK
pOpse1TPLkQSyFDlZzysm+PQQ3O+/2A34iiQtIlNQyZBQWXMbvc2hcJZJIl1lqAWPnsu8/PIddjA
ZQl5aNWhxnrMFQb/q0wkaIG40h30jV/EwGbK2v5y/+dchzma+1Tn3NFgFngHlw9uln5HULC7c5xn
McTVyl27vf7X4AjEqCdSMa2ZqdVgzwJCprthWeqlda7MIN71XcUz43F81BoHPfCu0RZK7BtP5VDu
W1Nyg+zcfDLv6H5StmFlnhkhjofcUb8kCepn91/d9RadekyAqODgM0hwpx/x7vC3RV2peVSLc1bh
PxhDuzi0vhHsbTyB9jYSIB//dj1yQrqu4K+nDzXXSfbqMpGjOYoz/X/cgTUHwK3aR+vOT9xDU45L
OMDr0w/NBBQRvWo0uPn75fMNoY9mbhfYZ7tF/SqKmQv3TqMcS03/gUbgsKlbN9wHSf77/nNec7uI
OXw+YHJoh5qAWy8XFkGDXkXFi8VLqf9jYj1/9rHr3Vqt8pk3XL8UDKY3Ye3oT8Ho0Uc0KHmZPJpb
OPjjsxbg+eZGxo+ahAuBuCA7OwjT7rzGNlcwUbOFgHzdZOL3grxFPIGAxfR2FibrGDOooTXsc5ko
GeaqirO22zp69XLkvtSeEYPr9eEGmysXL7/Y2di1H261plDgm1X6Ju6Bwtx/h281wuXNBOOYIIEE
B4fAnI9bwSj1VmSawYtC++vsliW+hcnQAiTQiqb/ng+eebZLatS1pDPv7CIfRZl1GGpajo5b1ccr
kvX8Y6JLAQ8nCJ0fOAm1+oOD180hi3x3H0QRmC/Hq8IRH9jQ72mv1KXcjJbbnMfSwhRKZNRxK9WK
KhO7Lyv9gnyzfBQiq1JE1gIXWHwJOmCaWsmtHUTxAR5F4h16M4nM7egGablPbJFs6QzkXzFmFiAv
gviFBnD6y/ZDszmoSp99LivTjTAvD/UXT9r2jqw9/a6WeYAZqvQwRhU8zG/m0phQogAjX3UjxnWp
bkbjTZamesB5u/K2vVZqR6AP0a+w0CKVywb66tpJzapEj0wUj3VbRX9KcjX0o3Vffi1zXXyMyjaN
N7mMjedUR0VuPxYe/qiyHMZDrTWYCLYIqQ3ryiuCZJ/0WbdOgkSs476kpQd2aGi2elJYHxS83kEr
FWbfgtgTsbaQwl+1YqlcyWfZEqCHaNUYl+cKqcS2tJMmfAl0q9oqimM9GandfKtNBRkPo2seKlsx
tnnJ1ETm2rDQjL25/FuHiEEJo7HZlY7ijY2Whhq+iFH/HIC7ZV/FYm33oZjuHO0QAE1fm72fbty6
WXJFuErV0M8kgwFyDDwdndvZw4sQi5GWsfMLI4LqachtjHUCgeIqXZid5UX+E6xgZeEYXj2yRfLK
1coZZKZNfXb5xpWEA8rB0l/SKvD/EQ6vOMQ2autXiYpjfeztCtykVllc5L9gbJYLN8ZbLnERBVif
GsZgVDeR5Oc1flPpWs8vMF/Q+AeaNbSOpWwj3eo/Ds6oPWtRQG/RQyPLWAnTb0G8dNarUZtODX+w
7FArr/L6sfPTsd91WWZi49wj5pOlUu03GLYnCAgiVU8Ty/WyXR/5NajSMMC7Mutbf2sNwow2Zm66
x5iUn0xRIm2+0bSsgBhABzZbRxWAbCC3JQrsvt1U9cIXuLqkefVEQv6CxxOVzSxbppNS9RWZxws6
exbQJRfECbQEhGRUaCI0yzYLgZcvevnG6dm8dW6Y1CGxNv2ed0mBryD0jJWR8VKLimIc8Ouk3d43
/5Rq/k9cqfprmffWK2529d/2pqZuEVpy08iTW3M+6khsv4JyMhovFvpWG71WrXXi9X/uP9519soq
YPDQXuVd0uadvc/UTYdeL0rjJRz9/EHFTvWLYvQQR310BBOZOOs8sYwPGt/2X+66b05jhkfEh5eS
r6sqaPodoJaoMUlPGPVdvuekMNso9FvjpZO69i0zu3DnFkyUgkbxv9x/5qtkcrbULA8i20pNM2qM
l9TB9HEoFEyUbXcJ+ncdKihgSY7pXCGLCjrh8oFCW1NR2mnFSzAa2i5Ww/QIeto4jZlkcJE15d7X
Dbizhdd9zLOi2d1/yOtuFlAYWqpMssGNX8MAQ7Pn0hee+VKYg7ONnHQfBlGyMpvyEVTna5epz7Xs
jrlZfezsJf+eW9sK0TAG9tCaBQPa2TvueltRmyywXqQc5FMba8YZrdTgqYsbuUGEoH+MkyJ7jo3/
o+5Mlhw3ti37L28OlaMHzOrVAAB7MvrIiMgJLLIRejgcPfD1tZi37EqKW1KaNHszNQwSBB3u5+yz
G1F9bsvyuZbZ1Z60zf92LQe/6kqDhOQAI4Wp/h9/hs4f3NVF+PIgWkr7QHenqQ+w5OhvW/4f6T3Y
CQaqnhuTXHLL/XVKhn3PHvu1klNHPnrfZHqkVj//8pPf53oHfr+xWFfwDfEPZ4kBY+kj/6srEpjI
MIzujWFJdrOwz16ymHvXkqYkm6Rajhi0dnd2AQtD5ZW2MbWifu8SM/vZ4/Dx0UM8g+SKthzQihrz
I88IimKWOiCr93VjqDTqFq0pNkZKXe0XqqjDmoqevR8jjPXsN1qKprtS7RImlt+/evxtHM24bi+Q
oAbdjFbTK6/TlsnKNu2KKU8grM6hOKBnT0NyNOpz7JaTG2CQru1b0jy+KhjpZ0D6qUUlmHVvHqfo
EPTm1EwBVtTjF2tYrRdfNNlZSfaowMSDxA9ljSosrNorppQnxfzJM5cefmtench8syOGV7URkDTX
GFFLd6HtpNOsM0BmWecgH8wWAx0dyd92ILv2ONQJV8dC1t5/eL+IpK/1qVHFY2IVrXGYV9gbQZ8m
eP1lo9cZAdt98X0sjPKJXJYORGst+kejH8w91Xf5JdNzC3ZuRpBNUOV+kobCIT4k0Ak5+dkB8HE3
5FrJc2BsjeQZ5svHxgIrKNlVOdc6zMCj0B/KPhxHpe/MOnuosjkLTa1aN2av5xsmmOUmTlr/vFy9
DBn5j5E+FUUIQPgzk43/6MLIzmDUAJ3hqlPgHPxQa+GlmsHy0YxHjfAGPLH3zAM2uvOZvAFcqp3t
1d5DOu+Vnt/YK7dQjntr/pkc8/ohv39KuQjY+YRm4peCAuGj3w2Vkqb5jFUeJ4bl4SzJNBwpu49V
R0qn7FrnsfDmOTAK/SdI8n8QX6hswQR/aKw4mtlG/7hx9UNvx65TuY+rcZeVl06/lcwBPXOIrFiL
BLiqhetqnj84vU9o1utSWDC2iaG3L5V7UK23sWo98I2XvM53omo3P/av//UHC7PuR9j2V9ngIJEQ
//XHf/0/l+wr5aL8tf/f1z/798s+vOp/Wso4c+7fbeX/ETO+H2o4HMvv48V//MW/8sUN4xeWKrIh
+F3MMmGo/Dtg3PkFcJf/fiWy8Q9X4Xst2z797/+yvF84rJkOAiReJz9XAAVLmx//y/6Faoi5EoR+
Wh36vb+VL+7/qBp/W9Ds7nj5E1iCrv76SayrPy4rCcA11L6vws7TPsfzTlflYxqv/b6jztubBt7m
S18JfKTnSBjxzWinYu9Wq4oQqZhbV+p2WNTSi/Kigle1OFt3Wq3N4OaM8qdJBHEtze2cr9Nm0BPz
0phGv29s5930CKCFSNIcnZVuocd1PLBL522Z7G+ju8PgGuYMGj3ZeANRzfh+MoFUR2+MzdBo6/Rk
ZJqGH0CnZzBUZv9omG5yB0lmDk1UJDvyzw99gzIMjeidrfmf86VOg6ZZz9k0nzWdrYEILG2XOlqz
gX6nbUdNMy+ozcwNomsQgbReZRR7sbsty7japaIrHmYnEXM4+Ln3RPSg2oi+w3C1Et4nTFvjPab9
lh6ZXYY6unWYuUZONoinRjPIO++l9tR4ZlaFM2zF0DKS8aXoYEOQE9hzsPm2ufcGyPOJ5yZlMKtB
rIfG9bWngVdcbyfIzma2UxNcsLdhDMxrfJ2vTPGJVBXKEgfH+lAXPTL7hFHFsmRTFSUdeeyBltby
1U/HXe1KDauMpfm8FnOy1XRQHTQQltYFBMAVj1YyWnGgyXXoNhAtjeMiQIM2Gl80D1bMVs54STEB
GctqISIsyzAj5qezMgcwzG2TuAwHfaWJbLDnhgviGi/jMg8HHA+qQ81xthdx/dVczO+yXC99tiJt
ktbyawmVNChSbcD3Ms/VZVrXk97c68k+1/sqmrHmpKkrxzAt+jqIhyFP4E0MyyuOMd1pZub1rg3i
pNtVsDZAXdQN5m5VJNR7i/VIM1MfupHSQjU7TdPeZnc9GG78BWPj26Jdd/Us9pVePbS+yxcorza6
DH7uoCfp37vUsahO1vaIFXJ19U21orkXc+CVemQkRbNx1Hgycq/cDXrl312NFXEPDUDbYTvt/cwd
zhQX1c7D7yaq7fYLtOL9WpviffY1Kwtxr0XLBisrw1RM1Ad6CP/GwRpmDsrBQEpsDLydKQpt6xt1
eS6dud2IQt0DGTchKSHe06K66n4muTSsRyay+jjhl2MV443fulVA8WluEsvFuRqp36kgXJo5/Q7e
I9XIJBMwg0ygzi3n51YlJDjYfXYemtLdtErEB6crk4MRl97rqEnzgnwb47ocGkso+uY5r9s3d6AK
w7DGQXAK1Agi5rhRLRyN6Kc+zK38tZmqK/JIIQF060VMBbOQlLTncW3VjUBndEAZoKKiJJdAwpsJ
ZtPOztgMfeV8nftgabmuGFFkiLszW0UnRnpRC+okmQ5BzzAg8EvihDOpYxdYSucSZ13yUNnadLY7
TezLwa7P+Bg6b4jvHrUUV+1O5o8wIo8wtbBoxz03NP3aY/8Y04eptEXk6k19sG2HjszfYVdLcmi/
BHFhhE1/gX6VkWDtkmw1TOpSQZTO/EfZVv4mt5wOPBB/Dqv4FddZIzDAMSMcm4CFvETexkqcAfed
HSK4+WACaj5kpq4H12362LD3swYtiuyici+q78ogc9hnEy1c6mIzkWOVj97ekcaFKOed8updmUl2
CGck/cK8xD3PWzd9vcKEoQXlaJlyFcAHWeNwjceodnFTa+5TzcLgpGs3jKiLTZIhRSK1wTlDPY7M
Rf+uvEkL+DpHRkgVgZJTEo1p2Ty3daJwe3AeKiTf93692luy9spjE3vrdnZM+Q3SOAkSTTHd2ZTT
ezHWzZNNPmxWz1FWOFmYtmYIYffTYpFR0UKHKmz7WI8l2eD626KL6qA899SXmhUKiZm7YXX+YYZ1
QIiPkz2lcBXjoK6xGVd2dZw9JLJ17m2MSRDxRYvUh4xYr9og95l8VN7ey7QNPH5+gyKfQ+JTU+5/
fTG6KQuLAkzags8Xmsu3Ts+nnaB/2fHQzfvMXF/GcTA4HWyGv4saXmy/grBGQxGMU4d3lu2Pd3mL
9DoZku0i+2aTjz2kLfCodpzmYxqTseWWENWISgj61bhZFn3fm4l2py/dQihMVoSNXt9Wq/foxemp
0CUXJgrmCNkd+QVvkzlnm6ZPlw26juzVTiSNe1bxJdl9QrdqQsNF4m4MLB6z68dbR+vwP1kU2Wry
mk1o3jBNM3fLZK4XP4ckOyaq35flekD+UewQjRMfM4ghSo1mOJqYKZEgERTDefFokvNawW4hAkXf
Iaa5SgM7SRhsekpyuU8xTSK4tXkdu8UItL55rGCsHGv8YoJU59xM2jk+TG3W7SDIXYE5omrLvL6v
u3rjw4E7Jma9g91e7semE8d+Wa0nBoajkU/RsEIbtcu136RWLhA+eBbuNm+rV8NlFrHr4hLWP5i9
Zu/jhbXV9tpL2mGtySLU964S/t1QLBnbQ98cOCOsfckWEsrE8LeCeUIa8hWcHaYQMSY/rWgDW7uG
gJojlbVXRVDNLqLipxla99nMM5we+42yOlKlcfghOufWT6pvreFGqis5N9L4a8m9CAavfysTBCEK
Z5SQmVK8ddYsflXaOD0kHgdfnIPfXRUeuxVPp3Mvmj4Qo6M+p7IdY8JQGFe4FGLZJme7iRDW7asV
85/02gP7ktU0J8OWbf1lUv2WZIIdjLLT2uTnuXhNKg7M/NXvyxuM62/V0m2gMsBNzHnYUvPB0WsI
uC+zXB5xlbpPii9+Rbfgl1tEzp/xEIr04uLHWeSaGMsMr8bA4Tp20djLW4umVFVj1BSwc1MFliSW
nH3R7B+meBZHVTtRos8tk7j24OQQFAX26ZlwHohI7vcpOd+B12KDNiccVXKjjabY9OPYbbJmZ07+
Vjrl0cpemTBtB+G3u6mq34u5vBWdEZUN7Z8/vWIid7St4abrrdtWqrueBbNO2RT0rS+ZFwKpdW7W
buJJTmR42QeNshU1+pJF8Rj7GM/pyU3JpGttjAadAr+Rx6isrOrPXmEV2Bt6n7ViYljTsVy8/mos
JD0vUDxrc1AIt9pykslgpAPGxTqxD7lyjD06rF1Ri7dVNXWIccMaxnN8p1wt21tOrUeDFq+Bmq3H
oeSnxNtr2ADpqoem5b0c1SRfYQV+TlPM0gyj5MRuC/tkD7Le+UNPqmi9XEnr8RZ7v0u1aN9T3720
9sTi0urIVO23JfUvC9iCP6ewxtNtQSDUokxrY2Yg7+b1stAtvVKw8R4iTBoVZR4VkzanyyspVfyO
+YjsJCESq9Sal7KYbgbP+VoP4hGbJv1GE+V3qrPmKHGWeSVYEPlgz1UhGJ5SiOnao1Xp997YsZSM
Mb7Vu+lBpfrDENe7ls2gk9Bv3YogPuSHu4UP2guRyHdiI/JHqBLzIcu/D9IKjcrbxktfXyCvkpLA
OG2wuuUzpPHq4oGUBG3T+LdVWRQ8K5V64Jm686ry2wQsIS1dC6RWicO4kD+EoaWGVaFhWlHrmc7Z
jLspGCzL3iiRnGTXFSDblvvYax55T0RaLs8YJLpfrqo20pem4hwTkBQlCQe8WtyCX8rro3Ss2cyZ
pYF4zGYAnFIG1FM1RgRZFkrHuRXLuiBFTigxkvQwSqM5S1kYN3RKw6aXxdsQxw+O52RvcQsphZO+
b0Z/kzZU4U5aqlMF5XHLidyGVsE16hK8TE6D9W7KxthXk6MFbmxoB+lpbL1octgOyd4J3HxSp4S+
QYODoQLkTRUEPiyLEJ3kG93FPs5o7eEop6Z9nNMVn5Q4Y45rudWTtuhF5LiqIoOs4nbUbuIfOC3V
SbR+ss1QJwb6grGYWSbZsPEL/7PHcHjbJ4Ykk6qrd+tkyXCs8CNln0TEP0kZFb4cjg08LkxFjHe9
mfxvC8/HGBQJjMJSiU2u8CGc3R4xo0jfUly1t5qT6AeIGfURatuq4+M+tAdqa/0ZJ0HsK61askj9
9isDGbUtuuVUNwzemLbp/nM7cA6PGF+Glujdo4noMMLrdtl43roELk5w4cBVfYLSbstwUrZ7O6ds
ScaExLdwO2s/OPjLjY0ea3vYGjH+3ssLViPEG7mNVXJXy+E295tlD9L4lq5VWUcKnk8f1GpRF3tx
4tu2KIwN7Bv01uyUGwgB66UYOj/SV+LEcMQ3P/uTNLaD009HPacYCBGcWUGpDBH6aLcDDbGWMZJP
26/1uB3qTh0739eO/khXbHTrs6sX4mUaDT20u2H6tFJuf5qXRCdOYSC0K7erHYqDau8m9RDKNCsf
BLge7O5EiVOsho6kkHretG7cXXDZLIBuc/0W28/luo7aX0ezZ86PgiJoWSKtQ86MivOoNftdptcP
s/9S1qlmBH31yXWlfNfTCr2GqzSO9djYGxqcwLVWX3GEs3bTkuC0GS/xFDRJ2uxcMZvnfLHj0Ol0
XK8y+03BSXuWkKTCeYU60PPQvSxGQ5djOwDFSTXv4rQhMc3R7EuRqqe8teHbT5Z9gM0DE8Ct3vqK
xRaTUgcq2R2dcigDo6OuX1rhnYzr40na3ycS0Yv7wRTzVqhCjxoruzOT7td67qnzzKo+S9eecddV
RN2MOk56Q/062l28G60kPYNIXwV108relEwnV3CI51OMvoUYN6Qccs2fhVzWm3KBaNCmFP6d1kw7
jhOIEYQkjYZ1g8wyfvWIG0DF1zvofmJ760vOHzG57h4wGfm3m+qYTPuBY3v9UdP5LvHo9MfRMu1D
THDMvZn4yx6mR7WTC6VvVKvVfjWUv9xLPTceqNrsL6bX9jezIP2UitCcbhUbPNtSan3DFTl0zGo8
JGajNphpV/eV8zVV+yRr7jA6+ZpMflSpg6EeUtmHnrM3+/oLMov2WK0DjGjZVHvf7RQiOuVTg065
dvaVrd2XhrSDpCjGT6bFuauppP7K8pxBFVptX3ljcsaSNrI0DIvyykxeufH5aTbd4rsVWzO6j9be
eYVfPsFfZ5fNDRkosT4Z6NowZIznT2ml+6/11NPETIZ6m8esPiyxmX9urcGjrop19qCxnduQaF78
xwY9KqSLFdSgym847LAQemxIOvYofUWwMyyD2GipdLH2JS8ifavM3Aksh6yePmXEsHE8VBs7htjI
e6zZ0h6wrr02efDdXi0rwYipssvhDbsxeK+pmOUDPoHyruA77kpJDRnayVKcF9OaXCy2lX7bUAce
MrRiZbB4qsLHyE71i8H46cXJ8upmhvBOKaFbmh+UpZViKo2cGWy+ntbI5CNT6BzOjcj08pPW6Nah
0rX1AQoibaruls2hNT3pRzNuHk/phNlQMCmJ0c9a2N/jATNRFLQLJ5on83DqCsYyo527Jxehz04y
iWpgLaZeRFdqfLFL2P1ijjXY/Qn9tDKaja00M1r01aVzkPRPuQ8lx5X9MU00NwuEu3TFyYEDo+Er
bvtfEn+9q2JlPCN/BDWvVXcyWqwAZvosVFnKd0HMrhEOyKKvpjOYuUV6uXY77IXwtpKHcfBlKAYJ
20mrGdSCChzTQaA3LGVzSZp8PtjDeJxzuqdcO5FK9tS2emjBckVSpbY9vcmQdPH9ELvNHlFkEqpa
duHQtbTx6IZmnznC4q271ro0lSgww+K4jI17vsXBsPtXy4FdvVibfCDLZHDUwWuhOcjrMnhV00j0
nL6rfFRCsUMUmhf0001CHfuweGS92whVsdrEdcRmSsIZL5WJOjErOW8mJEqRSPF3asc8FPOnonTu
iZyKjGraon17Qs2xgUgxhtO8n8rvRcfpNjLrcjIHUkAnn2gTx11qJ0ATNfMA4RAS5dm9FcBDBycZ
r+QsFGJHf4CXk+U5vrzJ1ylJv5v6spytrNjbiz2FKMRluBjomDKr/ASUgYgSlDHIY2R5vofICdnT
DsbkqcZijNxR++QxIfW6a4E3ZmlUwy2gnBdhee1DLc6E+yJdzTCvxffFoBJ3ZVY9cBxvXLi+oZ6r
Ze9OXqDZDeCHAXyZWsaWiuq2um54dnk1KkXsF3m1bgWOQ9EnbO/dbIooy40tUN+m8smU9NYCrnRZ
BtJgONPE0VDQdSf2A6lwUQ6eUk1pCCz0zZjd29XTLz49fYbrAXpl86Rn+a2ROcNjS0+4ZZG+y9Yy
g+ualDoMSWEv5OQsNCtMnCyBpoaxIcKa791wrxnL1kIfRUFz1Wd6WN2h6iEK4vGqCfGgCBqdfZr9
5LPr7VU2hKvC7cf1n4gOAyzzTvpEcscAV7CitHWb0+qNeWSn3nPc2A9K05OgbTNqEO3WNMzdIOd3
kRaXJOdb98ZMb+BsrGX+7GBwTSGxndHEyLS6yeNzm8LX6bL4OJXtA6XrTWGBGsvSgVEXe28qs6do
Xa77evIw1oQne5lvBk2MYewi00B6MXR+uw8NCxW60nY1fjlB0ep+4NPTBLJV1oGT/1MeN2EMFBmN
c3fORfMwr1FSGgcdIICmMZICYjkdnx9mjDwCGzMp1pfJiqzwjXWPYDdWYLXQxsaWTB2tLvZ90h8d
X3KmidimfJLMHnP27DFcPLmf3PrsiGq/mHdAkfQB07xF/s48bEoJc62hI3FrAMX6Y8nYmplzg/gC
gSIUvXnfLk2wNAJIa3btEDTwbvLKbXflIzB3CXHEwGwN4A3k7DAS5w38/rCaYucoLUqc92ny6Pza
mAPd/+bKcmfmJAuUxfemjUHwrbW/CBLd79sOIxA3bdhe1UigT+4ln/zKsCJJJPoeIiHGe451VUQu
76Ux8OikrHCpXZyKTa+c88DD0LhNNvEK5jbUx1SpaPGtt7b9pOOPjt7iFgO5UGX+1lXM+0Y0uGsZ
tUh2Tesxzs5+5kVyhN8/WTF5dUd/0qNJvTT6d488eKr1Keh0BV+w8+6K2owPiT2fZKl46NWwnubR
ityYgI9eXXIS2AI2+i+1mG9pSQ74F790c3sWy4tvdA+18jkvV8w9J4aze8KFXvIs36X0LU7Dj9Kk
HZylFo5cz6E7a8+aQWRww5AD9qQYTliOBV614q5foqTtI7s6L0V9wFFxj+42ObW8bnbGfZUsWznu
tPZsAVlRAllHD8lpXD4DQQRF/Kymm5FsGs1dH3VjAPTvt5m/G4FIm96lAKWSBW+ZhRvGlXdhuhKk
AzrsFzaigIojAI6Atdoyz3jIqEdna4pQgYTGat459rM3dKFuvNnLl6J7vubZ+xQVWPUDPPBgrfMJ
l8Xabbad99oJDQdGPdSBPsS1VOjJatCA34YiKGp2NFrLFyI6SW6U5WkVgxs0mT8/ddZiRsiPr8QL
tvLS8J7G1Le2NVxDyx2Wi+paWhIjllBSvluze6wKubEMshDp9rZ+1hZHq2HsQPUS4V2rn2Q8PTU4
yqtcO7Qqu67nmh8r9Sv6x74jYVKuZytu4WskGPoO7j4VdKQGahek6vfEHzgbR1umhu9Aq7c4ycnQ
h8+1baKt1trBhWvaP4nJSgi3sZczyJZV3ptl/50DCCDEpY6x0uGMcSnqueK6j/eLdxvn/bybOh+e
cgEGwsbLcOM1TpIRS/61u0dDjEflTaEXQUnqIxmKpnObrb5zYEgNmjs8WgVAsUOHoxQHx4w6bo2T
V2S9y9md7C2VNaM7cmmaJUDV7G6xBj8TFIVd1aY1dkVWwOKdZn+Lhmva6LP7lK4cNL55Ivvvtmk+
Te0I2F09FZobYFYeGT1+3mQ/HaeclK6KYVu9/sBPjSVBu51Me7v04i2oeL6v18SRQdo5N5aYnUPR
E5EtbHDdJkpF+tCA6YK4YPzm1/49Ot2cTgZFLdYUHb+PFgiz2btxBbzk49YpaZACUTDy6DrqrMXP
y0sSn+B74sI5LgldSKz2/iDbe913X+HPZYeuU3mkt5l/WxNrcMzIxk25C6HtNu7FV9WhyuRtiuW6
SVArNNMvkj+D/FyKnVhLFdnG9FC3Ln4imlY+zFC5d42bnog33pipJ6LE7jZjUtPVNXUeSWkdRqs8
jGrYNFaKzbrVfQLWfur7haTxKV0/oevtYEzqZTj747xVHtXS1G8ElYY39DeELRZPC+7anN05halb
Pcy5/15NFmrL8Tw5XrZbrfplKbUbgIbnwi72qJj2euPdr3liRb0YwLMgohijfVxT796kzhtw6I7L
wcQT3MzoYPtnbHrvUHa7obn2FtBw1odVociV7HrSb6xp3Bjj/GtKTR1csz72CM++IEagZES6CO5H
oTWI7D333t1V3btYqwNI8ISJ5QJN59mjddQA53eZSRmVWJaO/7A8qFLZh2rG8yDn9oRtox7jSZOY
OXlreez6otr5Xfq19Bj0pSAJOsdiIh5XLz3U2IbgGJg4ocCxENy7DryZBR/LSCTFmdAOuE71xISh
0ur06Iw5Sd9xvJ3kuOxGFTuRX3YlJC1zJ3HoTZ2W1ywydJxhOmRSaeFaruI5qTxc9CfnZhSCUsdp
/PDasoxprAddPQN5MokNEd4zkFP3HLsZXmhGFl7J+ztVT9+bAQAD12MZxgVEx7XDb7gtdLVJFru9
KUrzNsun/sClkQHee9Whb5vqmCiTLaiZsW8Y2iEwO9PFjq//HKdrswXOQIDfxmmkddV21vRHnse7
NgPIAeVKKbUMfaPWnsnvCk4Wi2J+dUrqyXZaJlq3Vp2mUuTfnNaSB1zo2+OKoCOYx8G6pqsb20zP
tMguBD5o65BtWyedDmq2u4PmeIg76grpftFeaz0iBow8H0Jt9fvInOcurCVcCIElXUiUudrgwv+t
mLMXraLAa/N8p48wEgxzKkOn1bKo95rXhIHSnUH/EXlAVQ/ebNUbQKU8NBCYRES6axcTzXHUkqhN
TP2M0a6fPy5D+7S48Vs5CG2LP4V/pk5sAsgOXFi7DqHf1XQrwrlIOuLMa9uTlmjtgSTI/Fmuo3fu
hsY+tANoN76L4M+LuINr5d8gV7uVjlHvMr+X31DRDPvZaMXZUIn/ZZk6jUCven7NRL3uMKRaQEXJ
PXAr9VnXaofeZ73BOe52SY0HDa8HIFsuwJOrfJwxSQUaZZ6BmjqoZ9VGWOJ8K7BfSP2x3rhGS35M
X1EJZYUPgYH6oaI4XwOZs41YpQenwJicB7QgRlS5zbPjU9zkhgf3wIrHTTd76z6p/eWpn9ts7xVV
92xo3aXSRfaZEUu7n5O6DfR2vlQO91Ca+W7MsubgZrEd5m1+GWp4LrGbjYGJ3RWo1IYpnbmp+ro6
EKynA3VN2UGm+VbGpOOAiV1kXLa30zS8x3ZXbiBGsKN1q9GFU0olgW6si4jDPfrivCTivQdOSDV9
q3Vp1Jv1Fazi6UmtdTYgniIDZED72Ilu2MmylHujycx/+SX+LW7W/zTWFUzYv2Jd3YFUZk2T1d+7
3zOvfvzVv5hXuuH84ogrTQ8CN/JdBxLV9L3r//u/dN35BS6FiaDr6nX7wxvw/zGvDPELIShAadgG
Gjav+Y149QtcSPIXSEqzfvC13L9DvPojjVD7QSAkg/N6Tb9XD9C+4UJqV+t5dqaDNc1fjRLha4XK
K1ypPmx2dqwtxE+4xX+Uxvz2aR8Yk4x2kySL/eU8kAZmmTVuJfOrJeonzbHfc334iS2n/kfq6G+f
84FDJnCVSmJdzecEIs+6mWNfv59blwlbnvf3ziSAIuPcO8nacj/V4F5Uy2OaXgiUq7yglLV4mI21
Y+RkV2X/E1HUH9nMv10UxLvf3+qE5NeJOdlyrr32nfgZqFhDtR7NhmP0dyvv7l9kud+Ht17f6TcK
3W+f8IGRKVs86WXbjWddiwFgp3O7Urb0yfKmTFqgf/YhH2QDMOqKSXiVdyBbLhwbGenVHiUQY9N/
+AEfCPH42zEptdV41kq/+IZPAq2xkWuhs3rVfT9qP8uD/aHc+P/dLuOPP4ibVK3nZs0EZ9xVz5aU
EvYg/UuyeBmEtG7cNhbOS6oVOPuqRbyjjr5OuH27ZnysDWfNz9IXooE8/I9GnCgo2oHWu9bIbhkh
mEYwehZgoBrV/V/f+w/aid9+4Q+qBWlVqMTTfjzn5ZK++71jRHaTCPh4ywjapLUU/7PnVK9MKLwq
aLEpCOoMRO8na/hP79kHFUyst2tsa3I8lwUTEC+9o0z6KsWy7+FXNzCQB2XfTdaLZzBMcUUwlx6I
mL+xx+EwgeRhFBGWnXW/JhX5h/kuc39ya/7k6bI/bGQNsmGlzdyZcbkTyVZ4l7zZ/fVd/5PHyv6w
a1ljpxbT4bFKPQsw9bYCPFs7FJMMr//6E/5kv7I/7FcwG/PC0lnyqjqZbb8Zhv4n7/xn1/5h04HG
12rU+CN0v0+NXwG7Qe6Lrxy8nzytf3bp19/jd/Kzq72YQ30znq32k9VczOlvicz+vdI/BmhgBu9L
I7teuH4vuOFj/BP++p8tlA/bizMMi+5NKeZUi0YE3FBcOtrZQtU/U0T/2Qd82FYq3xgTZFUZMYlt
t6nRMeEm4bQbq19+YnvyJ8eo/WEXsMusa5TZuKdBiIOlQbSKM/8bAOVxtZND52CT/tfr8s9Wz4en
XeBjUI/Ah6cM+XUvcjwUIAoUKeyut7/+hD9ZPh/9aAZZZTjPE2HQDEAGMDCUrL78s7f+8NgKZWXp
YvfeCYvnYZsX4rvZIg7/Z2/+4YnVpJ/ANOXNY2Gwi6VeF5WL+PzXb/4nK8j68NCWCr9BSBcu3GH9
vPTFA1ZId/GiHv7Z2394ZMcJjaiWxe4pydyHLlu2mKjj/+9t/9nbfygQxjlBkt3+X86+rLdxHlj2
FwmgRK2vWmzLsuPsk8yLkNm07xK1/PpbCnDOSfiFFm4QYIDxgyiS3c1Ws7pK04NqnAGVDgMwN4CO
T+3c688XmQznwAoBJ7RUR3rQDAO4SoEPHjfeXJAM8wxMKWmUEd1fehCXuuxqbfhsquNrlEU3Xaw8
zB01gTlsv+fEvLSWtGKJxjrUglkC9rmMtH0S1b/7Jr9Py7pwO7ZszEoQLVTOidFDaTUUrNdBVRVB
Q5IdG9BhGIUhqq6ACMr1ZnvZap9fJFQ8URCgaWM+jBgpjXA7ZTAME5q4pKn66tgnxhbHi8AAeLkw
OYG8s1lhmB7KtbYCshpgI5eNA1P0cM6x0Ye2lmdgXUUjqUdSQbELchVb+lCiFVp//3BaouG1Sxp8
6Ae9+QYpRnXABfErmzeCqejpnGPnVah0SZkgblRgIz7jmNsBqAv6zWnD9QSBia6L9uH10QcOpp4Z
kaOs1PgADtG/WSoNWKBI3+DTEU2Bc+6ykKKxiCwYqzKX+2hNWfDZVNmk6si+CZVv7rLyeSLEGilT
p3Gt0+NaSQE2PK2at+vxSbRI3OmcsyaO1LoxAhaa5iGqFA98N9Z+qtWNs0c0AOfQSrHE6HqLDIgO
Z7NdFaHbSLh1zbtigz9D4AN8v21cW9JizpIeEGVI7ZyoLlTq4o23Fz2cO5bRCJ3OShXqgawUkj22
dWKbUbqRNQrMR+G8FzQItayPlh60QFQusfRaNbgaN1q5tpm0xZopWH+Fc+IZ11G1WqHLgiT0aRyU
V2DX3xR5U3VG9Pz19w9eNlcperwhxhQkPfBlLXACBS5al8N18xQtEefDYVmiMQPsa0GHImJy1/T9
Ba0v0KqMd9cHEL0+78J9uFQxPkID3ET9LmlrvRRZ1D7kANNveK9oBM5708w0TdDZ6oEad9F6xxni
PhmUZXE7VRtDiFaJc+IBUq9pl2ASLHxDs86uBRtzAkrgJUy968sk8gPOi9upjmZVr+uTVgz9M41M
urf0rPOvP53jOfjf7yeekCyifS8NqpaflhiIIrRPFfEOLXL5T1OXwhvST8YPlutl6UlLziIbeqIF
eHeNjj3GKXjorr8FJyfwf2/BOXsXElMOy646SWOXesAltr9k3If5FLhJ6IGgCJ8ARUaSxFZXQBlg
rMgZrAK3LfscWOF9je6mIEZn1l02oDyO/hAjMJUUJABLMoe3iaLqR9KGsw3gGVAhcQiYvwwNQaAh
m81DW5AWylxQKXEr2AJv1p4oaA8BVF2MqMd1PQAxNitjREhjHhXNTtALENto8iu2Cg/vI3yRUPEk
gRk6uIBcRH8dA3nQGLKXqdGP4B8/onv2zCBqBzWRI3pEe7xWWxnnqVtpptFHKuv7IVFudXSr2CbI
tDZit8Dx5PX3D5EJhRxwHfRJfoqYzI69irtDGep8N2DWbzbcguuu/z+T4eIT1ecMbYV1fpK12uxu
rHgEODjLgXmbSasfyiyawfCDfBQ9NTMjuDyRGLB3Gkpx3RSr56So5xNoK/o/121YEAne3/PDnOMw
a9BlUmenWgWqGB8GsUs1NL8uIXqBh2rYKnu+Hx9fbTYX1QqAsRlFu98JRZvsJ3yiPBLS5ccy0mVn
WZQFV5GW3NqdnkWHGcu+w0cikMEZ4C64Ui2eQ62Z0OY01/9YNhHgzIgEoJUaZjLI/QvGblUwPxdA
rZtRADWC8bafZBIAFQs6GyhLOGhgxaVdDO7xjWROZC5cEJ0SnZY4erNTbl3kLDvF1W1iNBt1HNG+
cPFzMElHErXITmOJzrCknqtDhFYZt4RfrDzB9Qa1lSBOr733H20+QhPmAvEw3Di3vepURu7VdNgq
I4gKurxyWD/EljkuZXWqreoQpoA6xihKLf+0BsgLegGb9EB03NY9f8uYCRfKgDpI0cZYVCe9pzZJ
0MehPJToh1W2yrCCXeH5v6yhjg0Q+GGA9BiTE5p2YwUNEDC76xMQXe3wDLHlmEw9mqvKU62Yy69l
Xsxdi5q428WkPFR1LPttWpc/6AjET50mODNMVh6rWGmf9IjKLjpagIIBGfhGrUY0YS5cyWqkDqWm
lqe0NQ/5PF7qivzOJu0EgYCtlFngRzz5fNtUPbWqtDo1Y7rvgH+z62m8A/pkd31RRSbOuVIIYCq6
Dqb0BNhM/aagjWLXQ+Zpw4FW2/pvXFMszoHSRqEJGeGoETln0aNmGADh3GXLb5xl19//6z0A8/dn
F81bSuQIlIgnIAnABqRBmoL0oHwg9M4ECHzD9L7eBRCpfx5lsrLSQo8lAg4rPAaMmWEhZTO/Fc5A
RMo9XZrnEg3t2UmBMkUh/WEluFQAAqmljVxMtEjrtD6cY6SLFNKt8TKecCdoJG5JI7cyLpJ1f30X
vrYiCLZ8HkDDpUVpJkMJfCe968rK14wtPTDRo7lPihHQDHgwSopjq/cnScs8NC5K3zqlQGTy+b3R
sdmA2DtJTySu/y6s+9FHhR8qaJG/vi4iu+FOwZbAPkuSow82ks9TovxNQ/kIjMDf648XrA3PNyh3
US4VUzkHYIy7A5ZvX5J2w2REj+ZMJrVSg7GqmoMIHaJaxB7nXn28/tYCa3zX/vlgjXpdAAAxFnOQ
juOlr9EAkgBDr5u1J6Fj/nsrb3I7a6H0CeWXbA7MhtymRLprEw1duoxtPF80CW5nO6lFMw+g9UFK
ASWufjb94BXD4lvR/5/qwv8kwxBj42wTsL9lhtpC0Ld+DlBPAXUZEE5d34M1AH8RmA0uMANtK3X5
lMzBwIb+tc9qANRpm9ELeq71UwqY2K4JZUA96YB+VJBz/bo+rsCseN6sec5ol06YVGMM1UMq4Xwe
CHDT33s6F6YhbUVLtIdPgYSLt2nFeC/fK7yBN+3zbkym2SD116dgVu/qCgo/9bEPv1WWUXg2LVA6
o1yuQCzIXM5F9gfUvmr7WqcbMU5wBhvrVnxwt2WE2ljDciuItT+gIAbiK7WLMLMZumqX+Pn6yosG
4aJ0xMBSYlnzFCygzSgUyTbNE6gpdrMK7pR4I9wJfM7gfDrvSmgiAyIdgCPctqzf2dCfFPV3YpCN
WYgG4JyagcZ0ThfYDxhFQYynFU5Td6c2q/+A1f57d8SgCf68H/PYdCrAClMQ1r9LNpzAuOAufba7
vhEcRdv/hA0oDHx+vFk3DbQM2uo0Omio2zX71C13qmfsZLdyTHdyQnv02Z7t2zN0sdxow/Xo+vr/
jSiUcJsDdEgIuA7KPb07e9rul2wP+8aJvMr5y+wfp9MNdd6eHsDS4KED1Vbshz9/BmdjzgLrs7gl
NWYDlD0WTpTeXdzMy3eAVXvM727YJXeXw+/cJjsZSh5vrV07/d9yP9iDA30PD+pWG+fBex3kv/MH
KeDndS8MBE1Fwlms2doOdX838e5vTdu0Oz+0UaTYpxuzFXwGARb+eaR5yJArAuMbQL/Feslfs+MS
uuat4XW/6T8d/CIRmtjcaCNic0KC/2NQYBn+PJzcouRWRRjOPBuX6GZy08ZlQD3ZzP6d3oDWZod0
GHB9Lz5MGx9WwsXkYpYMboBJwXVTAMGGe90pvM5BK42DM8qhjuwRt3VM77rxrAnNF/v2HxQki8CV
2aPLKGcMnbwMvaMA3m7t1ep1Xz2dswoGYoY6AsltoO7Df2jiGs/VGdQlnvWvewQG8aHagj0KDvSV
wO9jlM+GFJQ4CCxB7Pegv/CWk7ED/ZZbuuDH3hvn8KIdiz/mrtmB32Zj0HU3vpocZxnoYqUNvvkx
uZyhWw30Ug4ptafr+yIoBiq80AHUAwsiRZhR09rLDl1AO90nPjAuJ3SbBLljbuyRaBacrRVxqNEQ
jS4BtLjReP9idZuIOdHur79/OHrR0UDNCf08QWfR9CbrautWLlHXySn4AJdB09GDl9BsFytMPefQ
hXHNKZR9OZ7JQ020YY9OeeuUsQaS71YDktmsHv0ClHWnKkX/XgEZMkeeY3pTp5B8QLEfvGd1YvT5
RlBTRM7BBXXAdKNyWbA2ml365h16oe6KG/1o7tFH5DRODFDExbhh9uIQN3tFH52+k47dY+0MG2/w
Don4ysa4I3khsdKjDj4Fmd27cE5Hsl9yH2xH9uXRu/cT+1e+Ky+TvT+9vs2u7MA4iP12u0aL9ahL
cd4kO8kFyfSGuYiWhDtr9GIYzbHtpoCou5gptsWeZGWLX1ZwekM+4LPFFNkggeQK05UOnTe56M8+
AJRqS87f3jYQOXrPxNmZubjyhQOQjRRRtMo8zJGUwyxJKnxtdJbd4OEW4aStToe/2Zud0Znxl/qQ
/LYtG51nnuaiLwab0NmyneOoq5z60B+H32C2vNF/r6RGs41GVi/cWHUB+BRNr58XJlbB3KVUeMMW
ViCfoqDcQTTeaT2wkXjJKdqD9xB5RY8xIxd11OtBSLDZGhfh+klqjGQasB3wrCpCj0wU6PLT9YcL
Ag+vqI6GHxOCMtjrQd0BWpqzjRNbcJsAJYLPa5WGgyKBU2EK2O/o2cCOrYaEDs6b5BDufzY2OEo9
3F85gzv9o8d1p47jCeqw527jg0ZZj7cvvJYnNjfRo5eFaDtD3JjccK942SHGKR55/SE8hSfDadzW
s85kh3qsl3qSG3qmR/1+NzjFjy1PpWuM+OotuOg1Gk1p4HiHVd/N3rivL+GRnRZXRhTJYT0sADb5
XvEVvz6U9lvtlE587M/VpT52F+VQOqBqda9vteAyVOFhm03DprRDa2BgNO6EABbdGzjS1vwYBLQH
NJtaP8F4O9jxjeygNdTtAumxOWwNT9cZf7USXNBqWYnP7XK1CFd1XgYbze5u6Jj7+E96Gx3AWTPf
0AAn4FO4My/dib2pu8KtdkDDYXdkD/2HtuRu7YsogeWBn+DfzcHMvuYq4BS69I81WHl+6LfGE3pP
x1N3QZ/NL/n2+sqL0giVy8AkKJqFHQA/wXIxHspb6VdxRhHam3faUTlhlzfQJ5ye1P+mySoXoHCC
jzm6dmBsx/pU3jY3477aG/dY0AdjD3XQg+ag1djL95o/76/PTRBAeKwoeH+ZNbbY1TGWnao1HRl0
pdcfLQh86vr7h8xlXqBnlBGsWg1xob6DuC4aRIGkuf50UV6hchGKgJqM6Osh2u7Am4VnK3eaD5qf
m+JAg+apcaEPq+3US7cD1dGv7KzaJY7y8gxykNeNVxC4xH8kekpUXbr1yGO72Sn92jf30WHY5252
xNfjPnM6d3QnGP/go+Hfq/fjRtYsNH8uLJHFWpTaUpDY5rb0Ut+O5+wJ/BaXzDeO2Wt+TB5A2Hx9
lkLr59KnAQSDWlvRKdD3yYE9knP6oCOHNl/MQ3UBE2j8TVPkAoypoHAOiq0piLTZTVMK2ulwaw7r
YftF8OKhpSMkz2czxrPj07TT99pLdqCH6GieEp/sGn/wQUZ7sTYitcDweYBp1w6lDBTzFFjhxTBf
JeKHzY+NzRBNhAsRk9mZdTyBkoHcFfe46gn/5a/q0yrSY4egULVjcPaONvoxJX/r5kc0HS6BwX2h
uSokrB9RizMnQQi6WBBZXJ+QIP5QLkgAbTqOEoheAknPwcu6R6vtxp6LnszFh07GZXUUoyIKdiuQ
YP0q+i19MEFmQrlPsmYax2gtVAWMafZQJgg+v0n6VE+/1RJr3245ueB7/P0k/hhAuzmuwbO2ZtTq
UfFyFOFSV7qvg9arToWfHpJdejb8BnlP6H1vOzhfX6YQU2sQ0brlMSufANPZOAxEdss5twxSRomC
RjVANRQN7Qx9+6PTh9Sd5mpjw0VVJh53SnQIdetrAAHnx0vyFt0ox+RQ7uRAujE86Vz50W18396U
x3Djm0d0YL/nrh92CJjQ0TRaeHr4E3w0VmLLj9qP4q56Cl+jwcXno9fsZn0fBsop+j0cqH99l0TZ
OY9TNVTAcfQIMwVJkK2Fl2nXu6PX+tRdE+TMAXDbjW/qf5lf+PWbdSzvIRDjrJnDVrAWBIX3N/sw
c1BglKUOyb2g68eX1tyNsXbuFLYRQd8R4V/E6/dD/8PjaRwtRlZjgqDw88ARgk/2bj+eO3wutu7P
xxipd77TflX77Gy6ZQDSRwef6Xb7N/fSoPTwr2fd5uetyqxotlwsAWPR0i7ygNsVBRQVioaGSCiE
OTUzdtd3VBCs3nP+D/NdxpQCoo4Y24Jkjk2nOPt7/cGirwZF+ZyF5RVoJo0UJoqGQ0+6oC8lAAer
b+3Sy3TQXbADnOXjDOsoz/OhuOiHFiHl+tiiVeOCCTj7gL8csYlTD66N+i3RFJCPbayY6OFcQAGt
1ayDJRPBkUVetPapLuBN0bzrry5KsHj8azIqINJe8O70or20j+ozOecPbRDu+ufkj/EMCUB5I4sU
RHlechHMWlYMWlV81lmJS6bM6eMabGU/zPGOJv9Ap2wvMts6bdfV+cKveCyqAa2/USGwhhfF+Snb
qfv485zZ+MA//0qOu1+VvUvs+9hFpQh6HY6111HsJfa/GAWx1P4XPN/lzvP1FRZYPI9NBY98VrMB
h1tO6D9NbzyqyxuPFlXA/oMzlcCwnsx4duVV/yAYCZYXcADNT/WDcW/9LG86v9mluAHQ7qYj80Bb
HqTfy2HfzemDH0PIIS6bBpup1RWaEwZQBC0bMVF02Lzn5x+eHYYphKMXhNzwaXaIN5yTY3oJ/RB9
5KhTMk/ag+HEBY+hn+P+7P76NgncTObCB3Q1lpSUyM9GclbVxyJ+m62NCo/ohuYde/5hQjWQt1I+
Y7HYTrqwkxYkd8WTeZqOzS3255hcwEK/MZbI2rhoUUdRY2gq1m6YwBpsznZv3F5foDXx/sKjeHwn
iDHB+bu6L/hxK/SoQczZ7UfN08zFmdQNhNr7cn81CleByNOatY2BUaYLvczH2odcL1wUeiUXkML/
vj4VQSTi0Z1K0UmqNWGviRyeWH8DFVJQyll22McnUJCDF187FEmxsXCCLeGhniAmHPUixWha/VjT
t4ZuPFc0i9WSP1hVwQjUKJT1CyntHTBcpmDwgAaTW3QPOej6dAZMs7JhVsJ9WSf3YTA64rqfhRMS
AxDGg60X3P0QIkBTgooKN3SmNfDgK+qTEeunpoF0g7aR6wrckr+hH4mc6ixHhBvC21C/SavnyNy4
ONUFBs17vCmBQsnAvrTD8lSHuQvq5uM8FnedlG9skWjrucRgpnNeT1Vv+FbKFrdXyu5ek+mWYb0f
IV85C/m8KdkCdatFgkicTMEBCj2pId4zbXgX99J9CR0kOyMv8/1U5fXtLKnDHsCZzkk7yzxMxt9G
gdoK+GYb8GlqDHoQzDSzjQP462gBAe/Pr9aGYPtta9XwKwn0s82rtTDXWu4ssIiDdnAjefnaOGQe
z6pnYRkx6F36LRvpJV4g+Q3eZ+Bp0mordouG4MoQkF/L+n6QLR/dJO3bmII9rlCT6AJCZnXjKBUN
sdrnB9eSdRAA1+D/8HNURO1wic4Vaf9EyxZDhCHai3XgDwNA20crmKwYPlUicM+DORJ6wH3qLjo0
HeQxMf+ARm3emZCXhVxFGj4qVT+Cl9CkBxpV4GbM2hokgGXaab6CTjKvU8PuskhUdnpJjfFfOdtB
K4TuImgQgOixBnWgAlVlOa7KB2XSY5zcaX5IlsW6U5RscTvVqL1cj1pfieTeTbp22RmdBZn7tIRu
SrRIj8pipCegkgG+mgYgu6HMmEw+o1aygCyuwQ0TiY7QYCPHtf0MZIhg05fbavqjK1n1ywAbL4Qn
SAwuBqi1yX6jVp2vQsT1eRp6+gjZ7NYriKbVu14nuJqLUqhK5SMqKG05AunTtIlvQLHLxp3TSHZZ
yxo0AqSZgozD7JnbQSH13JWgPW2m3qjBbFjgCi+KBruMG8utJgsELjL6sE4zSLXvJGvuL0sxorY9
kfbl+jEmMhwuJkNoL9SHDv3pnQTlkHxRT31sUHvqom8OwNV/OjLXyYTrRX+SoJ6WVykEdnMlciCC
R9zvzYELwkYfGcmSR5JPC6hIYLfG5JTK9UYxRmT5XPylFm7EE1qZ/pAOjzoU4Rwp1A8WNX7OtQni
QL16vD6NrwO9zIOqShPEk5AmsHyou97WuOnO82njDBFkj2ij+ey+TNJKVc6h1F7SrvDlhjIHivRx
b49Vj0AU6tI+MwzXpN1KeBjabQkyOpSAIVST50gIQSkxgvRo7vokYCbs8PqUvz4+IWP/+bXKSqGs
myQDU4aEUb5X9RY8ThpaZDZuiQRrykO3ur5KBwtM2yv56m0FOl65mjfSGdGjuZDLDEWD/ORk+qGm
1/spqiGNFeb6xtNFK8PFWwXktSQycvglkCeQCBx1ezQBByHdJWpwb3l9/UVzWH//ENWzKC9DlliG
n0HPLTKhzliNW1chgsjCo85zCzJfWtyafkR0P2+BhmTTuQEp6PVXX03kv3mLzOPN80WPmiYzLd+a
6GKC+H1coCeug7eaoGUB+n0g4h70KT1qOms3TlnRpnChoK8iADekKvQRxM2zTmTzWTMbdtMqNbk3
FrL1mSRaOi4noxWEMTPNNPxah8KIHNrKBFLO/ls5q8xD0fuOSqwwCgkkp6C+mgu9eWQ6pb5C+/SV
EahVXN8hwSx46DkJFciYqVgteZZ/lJr5mGTJEVSb/64/XrAZ75nKB9ul4VIk5kJMn0xAV0ynRY6g
u3nMpo3sU/T89fcPz28zNU0B2w59SwVP3ajlqgN903OTtTdLUW8MIlqj9fcPg4DFFBS0aKX2q1n3
q1wubRV6PXYLBuXvrRLn4WkWQm5cw+mVZQ+gmoYK2rGDPMmibZwsgtPR4I73moxyZrVAb7cqmGFN
UD8faNmd+36KjyFFMMmNaSNYiTaEO+ZzBp7WsZvkoNaep6S2Rw1XCE1hp+NG4UC0GZx7gxhZheBK
2wdyaHpViRRX6eNLNrEf1/dCEG15IHo9J12R9U0flBpbuUSg85FM6sb1iuDleVhtMeaGXmpKE2hQ
/ipu5Pkx1zeMVFAWl3XumE50a+yjppSDpkqlA7SLque8sopDz0zrAMXq7AGKEPkOAjnzv1ktmosi
z8BhQx8YJZ6xj29DeOqdFdfQRa3C0jzRsRzA1sY6u67j8bbSrXlwImvN3Ug05taOgaDU7+sR6nTX
115wXPBwXUlOrX4xa6jfhqnmDEXngpzj0NKa2XLR3IH35mWMNrkEVov54nDSudhBJKvMQ7WTA1YN
Bhr4w/IRH4EZJC3VGurAMQOt2zygCd0NUwlQsTwdJ7unxuCMIziKr0/53Qe/egsuuPR5G0H0slyC
0IB0md2pegN8fIjPaqhkJMjyZpNC/LHKkfmPDal+auPMDiD2AKFxU9O90kb4UslRFSAVGPuXqWwf
S2Nhtk4hdpT1g3kzTnry1mVF/hP6gRBsaer+jS3FbBukAoeDmSQvk6ESqPDVtHWaTq4UfIpR5J1L
0wbaPJW3QNTUt2jkBad9Cg7VPQinZBCclvMzM/vlllgdJOm0qvMIqaBCaZlQE2lnabhLx9ZyIQ6m
7CMSqT9moHYxLMQ9hrbT9qjPNYcW4gqIQCOUdXqtgDgW7Z/mosgHyPBA88YCRdQRRMHLbpQIUGlR
me2RpDZQO5lLtNPk6h2yjN4DIyVELDroAWXos9FiBRo8JKlc6JaiiGlkrDsurByDGGTmkDEoAUcD
3TVrN0qNgrihczF8yBLo6jDWB/oEcQKos2kuKILM70U9nYvgES7OwwQSIUFbRL9BYnBMdauEFnf7
zbitc3HbYopZR/j+Dhr5tcWJIBfg0H6Lyq1OMcERpHNhm05qt9S63gQlmPNdILR2Oj6nHZIYx9Sg
r+ggfrzuUKJ94NKybonUDgTKpm9luFeIyc+hCjeOBsEc/gND1mgfl30lB2WE0kafV25U1H6issvc
46yA5PzuW3PggcdJRXMmrbXxaFKeQMv+VMSNe/3RghOIRwxPYzkCIIfyLsIKCkNyLvslARFX3mrf
u/mV/wMPrkC1j3axPpBM0/gDFYT4PodWzcY5J9hfHh9cF5KOBoh+CgqNvFCj8OQw/Z6T8QhhaHTK
FJcccjAX1oWy5DYy5ludRRtfi6Kl53y4sJDRlzM4/2toyWTZTxUR1oo3UjxB3qVx/tsjUcnasqVB
WN6k3WsNqgVi/E6TjegmejznvvgUWbpy6XrIzvWSPc/tvpRBKgClJZTULP3tunGK9pbzXXRKjnRe
BjkYQ2OXg2g9Ubdqo4IJ8OhaqmcoUS4wypA2ittD29FrQN7naFYGlgq1rTdcVxAjeGBtS0E8Oy4W
xHyqeB9lQ+ONap3bJiS/3SWD+pjcbGV8oimtr/Dhs6RVZEj0gCUZjTMF/ZtBthl67qjnWgOUYVSW
fo9eVOYBtVVpqUaU9Ejp1f6sQ19lMZXn6xsucAkeUFvRBgzdBjwOHdXVIZMXza/xzQhh69Fyrg8h
WqXV1j6sUtVmYSQvM2zKJDsJkg5QtZp+g5nzUWlQr7k+iMBwedjs1MWwrcKCXGs7kxsNBIGHqIE6
4vWni6bA+fYUh72WW3CLXCvulBaiQ8lAnllT30mG+T3Xe++B+bBMFnp82ZCWQ1A3eniEeibEvmm0
1agiWh/OscceonPqOAyBpVnHRgUXTLwFTRU4HI+DhQpamo8N8tRJwYeK0UJqxHCyQdmNKlp15A3k
omALeABs2uPyibU5BCjl9C/JpcSXqukOMgrU7pNK2jAjgTtQzqORQ4YlekRgq02ykyO9tJm8TK6W
QojouikJvrDoOr8P20xziuuREFpjHVgmh+y2CR+gYu6n0D9La8MZS2mjpitasHWKHwZCg1wCcWBK
Atq/VN2A66SbRXvVoFT9vYlwbh0jX0ENRiO4LgYRoZZKjTv08kGLTNBSmWi8stjomMv3mjpxy/p5
OmkvQY1xtNoAgr0nVdYh9B7dXZ+JaNM57x4WdZwbfE4F/YSukuFGhTB8Pr1+7+Hcua2VYyeXFAE2
Gk+SmrgWWNAMY0teQ/TqnFuXJmTVk1KTg8VYDpBLf8BVQWyn5vcQcbik/7zqbJ4LBApFDtRecZS5
eQDTOmj8oo2LDUFU4rGuVUzTmVQDpIPD5nXQlHtWAQ9+feEFYYnHs0Zlv+hg+myC2kzs2nrFV/7B
iB9K6IdLjbYxiGD9eciqrkKYE8QJPRizjccy06H7XqcPPQx1IyCJVojzYk3tyJA1kG1PhuJCrWJf
19r3DhyFc+AiNee8iFpUX6BLPoXpSYnz730i8NBTks4UwtQ48vMU+ny4bdChIHF9WwVhjceeQlQj
rI1u7oMkqUaoficT9dUlHw8NECAexE2sjQNHtLWc45qGAkExmGdQgJLUGeKut8HJBNFXiL5tbK5o
CM57dW2BMhcLmyBDN2sCOXrN6YzKvb5QAhyRzMNNUZ1t0omiHFm0qBpKpWt2+WhH2vAjnCjYGtV/
VKodo2ee3C+/DIRVDeq23xycq4V2Ump2HZTAA1pDAL0MAR6xm5AgOBnol7XTWSUuGvVzzyIpZCt1
3YIAN8pfu7Aq2a2lhd3z9TcROJDMnegh6EqTdEa1OqygFUjVE66kN2rJokdzRzmjNYFMO4LjqFMI
Fas1uUXBUPnm0znPr8oKhbah7gPVeNHYszL/vb4gAqPj4aS1OuOit8ZzdaM+mTI5TGkd4L29648X
5Dc8ojTKVL0LZ6R9s/6izMReBUfLKN0RpXFlK4OG+P76QKJ5cKd2nepjXTQTCWbFvB0KqkKuGdAZ
OkEp8voIglDDY0nlTLHyGIKtQBPqpiO1pN610QDF6XxEP3DXRt+LNO9EnB8yNVNmcaSPuPBITfpz
AjclocVznG/YkWAWPJgU/SQ4XEGEF3ShSpxQC6WHSqfoJjagOmzJUbSxWoL94GlDKz3XQAYBR6Pp
0hIk5YPkLqCkOmpLRjYyNcGZzqNJiU4Az19gu7kcO5GZH/vhiXYzyvK/K2vrY0/g1jyI1Fj6bsVV
9cg059lOSfZq9eD8v25Tohmsq/dhr62sUPN26GigztkbqdOjbqHTO5t2UWTsZoBMrg8j2ox1bh+G
YWTJoCxrKQE6r/7pS9WCJWA+gwYo25iHoINT5tGiRa5N09LlNGBpM/xV1RKqlWWWeWEoh/sGElx+
0YDD3QIJ9mMIVD7usXLyBjyk8YyjoQgsKDfsrk9WtGFcJNAztUpUxBxUhdunHmgZezG20EaiheSy
ACtu9VBjjAaZpIBPW2tfwSQPieq22qhJil6eywEsvcppF414eaiq2vHCfsyk/3d9Yb42NggzfrYC
LTPygpJaCwblta51r440lxK/0JZjXjxfH+PrBSI8MFRjOimLginQUb3PDNNR0sIe6MbifB27CM9v
ShrgkGSthxnr5sUosnuomL7pFnlc9HRjjUTvvw79wVOkqjdJBWU8aH8DQaQqRXJBM2wLZfNx2Yha
olmsQ38YItaNSitmXQ1ChCpIRNtzzSB4PkGR9lsnCOF5Tk0LouFqKKsBRD5kV1Fq5TzkYeRpUjJ9
cwjKTQLKxKD1DNWgiUI4ORQsRsPR+28+nXNhi5qqmSdFEcQ1aYIqT5fITvOFPWqVnm1xY4q2mvPl
pMFlFLit1UApb6bukfSvurUBFvraiwkPSlzaCb1jctwFhpaVDtTcpKMCZouNUovAj3lYYqIlUqMO
iOYI5KckYn8r0j33afxSd9qfSl68664ssFMeZqiilaGVKT4IR708qMg97XwAB4c+UCdq1C0mQNEo
6yQ/eIMJifhEsVowuFbpQzSl9/PMbmjX3815umFNoiHW3z8MgUScaZ1eIAft7wly0Hq6EP05YX+v
r5NoOzh/NlVAgaHNIwc4eFpvhsYzmPQ6RO+eFq+Snsg/OjqkT9cHWx/6X3QCMbmTPDEGHYcvnKLT
AfuY66I+dFP42BR5t3HpJrBdHoEYEZqB9QTlr3zUDmBiBlJzS2xjPWi+ennOrctRSyEcQJdARoeE
LUGl0w4b5VyW4Epv9J8altG2gKezBxNd7tcXTLQ7nJeXS09CnQHOganEd6alT3swesixP5hG/7MM
00Jy5SUr/10f7uvvHcLT4ULcelJ6KPqiV4slbxoYNHZRWoDXcYLiraOjeOYsqRYi8546fevLRGAU
PDYRcGBJNiOFQYfEC0swSxb+/+Psypbc1NntE6lKTEK6ZbDdds/pKbmhkp0EBAgQIBB6+rN6X+3j
+h1X5S7VqQIM0qdvWENkrm3QSxf//KX/2T3EQfWTBAXKnpJ6IBvaNSFV9TLM25XO9KUbnEUAMnEh
xQjLELNMd5bSH5q3O0OumiFdWNDnmrheCLuVOoih+LbSp77E5B7mb2b/5+996eE///6ftxNjggzl
vFUcPfLdzvdufJumK2Hr0qXPtjqkSeS4LY4cQ3W/TkDIbDLp2ZUk5NLFz85v4H8+xSu24riJx34b
0mp6nsbmSu136Y2f7XPjNxV6SJIcazp8UTCRT4Fki69c3P+3t/c/wkh8tqVR6ncFhiZg4ZeQjErU
uvQQFFXiuWElbVI38rqF6byaDwCvBanp6/dgqd0/E1L11JuDCHSUac0Kw+abEQnGETzsKK/l1n+f
hPIxEna1f4INmJvSbh55VkxkLVLVSpfCOUKAqFyZ6V5Nuskw3PK/fx4vaTHX66nVxZRujTEPIXEF
OgUdE6kyVnwz3QC2lwhrAU4HISpdeAFjeytNxFPQkD60sNGYdPFsX6YpBsWlmdSUymmeZGZFRX4x
0kRTpsFKeBgLAqxC70eTzAUL5xffY8BULbyJ/qnruqCIoBV7c3Xs0nXqbBpZGkNuetPvsCEy39aa
xTCsbTqWBXJJoL1T3cRFFyRVXfjHZTaQt2AUuLp5Mi90GH+3YdnfVRXiFveqantqZQNLKyrK4UcF
9GfSwpkymZUKcauGrwcISsLFXJbjzi+G7rnYrMN/zz8mZifg0lYQJIyYjw2tEFfqhT7CqFln3POi
f8KIQSEeUeFewnV+B68HkpfA+GZV1Pg3M7CA6RDYIV2Y1Wm8+fHOTUH4sJXh8psSDCTu2hGRtVtA
/k5UF+mdKuiQhEtnvhHhd+8jCda89kJMMExg0z5kTWZppTK7yiDlhZZ3/uZXwFzaNSNWTWveFFUo
b/hglvAAwZRBpYSUHnzP/Ak+OM22PPcA2XxdQ0ltHk5R3O48nwiVmq5ob1GLuhu3UKazzevZu5bC
wXyS+fXBLVUAOhY2B+cyAG84aqIWVlEeJJDDfv3oVkgtZmUU9zmwMEsLZ+rA27OJB3eS1fx5tDL2
gA1sp8RgbngYF6HGRC0MjlojI2IARYwMCY3a3t0E8FWFxLIXVSeoL9tdXNcp8H7hYZbjlDiEAZQJ
dHltiQvWLK78btdGffEkzAY1BxMZCCUWI5AmrB1zsAi6XdH0yycKkvc0HYe5OPKmZb/R6ydfBShZ
b33dYONUXR/M+RSMA1y1wmDfy4g9QrW/1gmHyP5d7bQX59VYuw8+QRI9duP6hplu2GTeKMMxXcex
m/M+CF0+ryTaoeZYATOKyE030fataCx/hciYTXxvCXdzwYaE6357KnsyHcaBwQw7NsvJxHGXq4HK
N9VjPAmDzu6jMBM5mK4jOa/VC5oX3s02iGmCJ1W4fNOlxeNQ0WXbENIEX5seqVP1o+Sea/eeiCN2
JaxdyFPOYc5FsDW1WH1yHASo42wGpJdlZfU8wL2LDtecVi+E/XO8c0ubYZ7XdYbzHat2S1dML7Vd
LNQxyTXc5aVbnOULrJaBRUzTJwFoBxZVk/FY0LR0bf5XR+45KJnxcJBMzvOpjOOvJV+gcs+3KAn1
tXHVBZUfeg5E9sMSJE0/5kf3QMekelzftu9A++o7+WqfyDf/g3+sL/PTfFfch89//lEXapRzGeFK
M/iVSs6PnnbwQJ94ATBX4wg8lhjXoDa6axLol+50llaMpKV6cgU/rnw5El7DTc9+2+riWFf9NXDp
pTVwll3MgxdUXuDzo6xv6v6ja385cs2J/tK1z5ILupUcMyM0N6CYc+OzKres2I3AsP7dhzhLLqzW
XRWzZTuRtfwxUJQow0wDDKvqj2m5JltzoV2KRvX/TxuDwMk5igGsRyZaZ4Xtd3E/vnp9/x6Y7tS0
9oHV60sQbGNCaLQmXVc91ti6EBm51hO+EHDOwbOispMOxrA9YWYl9xVpTNa2cfcwRwDYVyL29t7M
r0k0X8gIzwG0JpZ6Gzvk4DXhy52LkEl9/riXP3+zS1c/qyAUq7rOmAAR3vu6TF86/evvrnvWODCu
VGSa2wI+gsy/14yWuRXympf3hYV8DpxdRFFrso3mxMU8uaRAAZdMcA26A6N5+/J3v+Dzjf2nPCEM
coc8LO0JONf+Zl6GZU8cG3/+3dXPtjkpoEXhe1jFzETzo5gWcwNv9fkvr3620ed//abgOHWEHQ6s
TdVyDzBllf350S+9/LNtzlukeVzEzUlZDqvOrmA3rqRr5ni0/V39Fp3t8VauxVqToTj6VZUKCZ6w
3LJyuNKmubB9z/GzUahZRw1rTtbBYjzokMmqqooTN3Q/Sof0Nbjadr/wrs4htGuzBWKrLE4IvneC
ISK5XInlSjfz0tXPNq9tw6D1VNucMIVO120/jAGqoOHvRgbnWFna8I0yrzYnW3/j1EHL4IfxdWrE
lTr6cyP9j1r0HDDrBuuBsiLWk7SNziLB2teCxFeNli8c1ucKtME2x+HWo0yvdZfWUK5vQBOzkOG8
tskuvf2zLax9KRgdTHFUa/3V78RNPMYvYVX++vM2u/R6zvbwgHdTTkQUx2Bcy1ujKdquWlwZZV96
9rM9DDyE8EeKQUqn6TFm5Ltsw2OnpmtDzUsv/2wDr4z0jbNowEjxHpsTDsubpjoNS7n/88u5sIXP
kbKsQgLblJU4Dm0LKS9b33temIiZpr6WOenJy5/vc+EjnGNlTWfRYo8DpLMbU2nRR/4TnX15ZYdd
+ArnGFlNoATTdas5IYXI4E6S1cMvpj7+/OgXPsE5PBYtsMaP6yk8kcCHY+JPK3rkwh8NgFd/vsFn
VfI/9u+5OOxcRqwWBLENbQCZLv0knjsml3TpgoKgx1DOj+jzTHMWKndNRfTS9/j8+38O5aWPw6HR
aHjqaNuLcHikQ/F34egcFmsg29JVQNwA081cOo1Q6V3NNfGAS899tpkhtV3PQ4GsnoDHv5nhwzfV
ldPs0qXPtrI2VRc6TZpTD6Le7UikAG28L67gDy8t0bON3A7rSpdy5ccSfRKoaaVzVyXrMl5ZQxf2
8TkqFv0C3UAVhB/9of9nYL+supMe2lyeAgws/juAEz0HxxKGrgusxPhRjx6O4fpLN6x7p9mVYHph
p53jY2sfQolUfG4E8sUvZWY+u5UYSi/XeOKXbvD59/+s+lJFnadpVBzl+IMAKbeDWzW8Fcn9pNy1
keWFD32u6VrqcqrWCB+awgB1dfQw0fdhVemfY8Wlq5/tW7TGbDiWBFePSBKOOdcCyI8rF7+wA84x
ssqb0LcC6fOIabdOtnb6sQTzrz8/+IW52zlItijCuu3WhR/Rk9OJJ1jKNca5aC1B1qnIhxhuFwEE
FDr9lzOdf2Uz//OxV/TWaMy78GQhUsw35O9TFGSMd1cATf/iNf9H3P7XgOU/N4jXoXG1gT1d3RO3
Hx1HdSOlfu1q52VoWzcp2OTTbp6QdkDSsn1FuQvIqajUvvU9kY3RCnR2uE3eoQ7aNTetP8LZ2oPo
1Z/f+YXveQ639bklhRf74Yl1/c+YUdUkRe3xn3+++oWleK7o2uqpKYq+F8dqhZ+C/SaXD+KunLmX
rn2WkEtbwMqZwi9rg0xfYjvxgw3xqcc7/LtnPwsE7RLIYJiQjsRAgs/bWzO8NPOVWeKFUPyvktN/
lsWyWNX0G/JNeNEnGFzvrAF3B6oK25Dra5DZS5/28+//uQnwnlCjKwsktcK8NpSeaN9cOQcvPf9Z
Oh40M/jkNhRHMpH3RWy/fV/FNNlGz9x6pmhysAqvafhdCMjnuqsYZnhDuw7hCdLGj/4MXYeSnUis
HuCpeyWoXbrF2bHuIQ7YsqY4GU3hoFZZFUkroNzmAbRSyCj784K69D3OjncMWqIKcgjhyWPhrrVq
77lrp+KFS5+jZUfPxYD8Wn4czcAgl+Rk3nnTjz8/94WNdg6RbbSctqgMzKmXHvyHYpBRld/+7Mi1
hXrpBmc7WXAP0n4LjkO9lBk6EMdYsWfrrsHMLnzdc2QsxPaL0WPAOhRb+0gqkhYj6i/d39Nrd7iw
HejnD/vPTuupH4xdAOJIweUJhlGw11vDzIH3l6igGzIYR4RXlqrH/x0g/I8zhZ7t684tUTC4wZ26
avRzXxbRS4Bu+c1a6GHv9+34e1rK8QMbtHo128T3KpAVZlhsgF0h5nfvnQd18Bazzi7hdCTfbNfI
vbC2etZTHbwt6PADbLbOB7kV1ePEeHnLCmXSeGz5CRbc5Z0OQ3YTgJyZ0V64+0ZF2yPEdeQe53eX
Ubp4dcJEX+76eVM5bz3vl26Eyn1/w4C1GaGAIAbz1WCcsKULkaiJlWlefLaA7gCjZnbaalYkkQ3M
Y0Eq+U9HYcS3+5w+ZFU4rsd5rMIdNLzl71VE/ZueSbDrOjm+C3R8HgFBsMdJz9FNE1TuiXgxaMEz
te5mXSSRiYTW1w1ti/WhqV1/0s1U/BRkKneiqcpsmKvqA5OM6cdIYnorGV9kOjRr3ewAel0w1vPa
k21ZkNFBAFRLqH2C7kLx7nrr/SBoJmAQO8vnGDtlSOC8oVIXRKpKtDRImaQAPnugTYBpN8MonkzD
/WArlaP+9V2CELGZI364K9LIebTPakiE5IA6rclcdAQCSfAzVFEv8Yp5Ed3G0+wdl1i0SRNDh8uE
fR3k8dCXLJ2kHndSctjVxlPb7Si4mk99CKfJHDqQc5eFPubXXjH5PMVstkmixi2vkLt0X1ZQ9LN4
Ljwsh1LvxlCZXa2nbjf0rj4S3S83fSTLo5VyyVe/6/JQ9RCUsfMICRwfM3OYGB/8wekjhUH5jc+N
nys7R08g+MwfqAAN3BWp8g9bzGFJifH1AQkPS+Y+mLoEC1Y8WTrZZxGEMdaNT947HJj7znJ/B5ZT
BwXOLtxvtopSohaeyM3ZnxGvxlsFBMMbW3h7R0elM5xT+gGaIdtH0S9duowYT3hrsOyqAKjchQFO
INAcuOt19ylwG4EDOmv1K0Zj9FFzC2++ojG3I263C60sMkAnuiwICtQdPSQ8AM8yOyiKSgjgLP0X
j4E/Gpd6U0mI8cFdOfX8vbRev4vGRj4qS8aHvvI90JqCIu0aq7NgI20KnjDMmQJvfgthdLnrilXn
HeVtXhqJl07NkscVrrIWcAsp8SXuHA28WzZ5686EguPTbWwXVqzNA9rB4WKIinuNAVdSQRsyGYPK
PwjVDN/CceJJ2A7drZRQaZkB37iNxpA/ubWQd95Q2HQKq/iDbt6aUo/Qp9VXY9YqCsTJAC25Jzu0
/oH1sXegFiuz8RZ3rxZ0PGzJqh8OKIE9xHWKPYGPUT4G4fzmBdtX8BmDmwjeEftpm0Dfmbcw8amz
d4Rj7J8EHub0GC23h7iw4Qefjcuhclt7SU/GLoFwR3g/IENP601DwV5sEcug2PObMl+d2mkUP31R
s6QsYdoVCvCFd0qK5a2t5rfCgUoZh+UuiubmEG09BQSFrNFbXa7lT9eUfSq71m7HlrHpaExE0pB4
PagzjfvCgWQcUiHWYreqoH30w3p4bkzzkzB/2dEq7p91b9RxdnHwvjaMyrRdDPh2VdvnWongPo5a
YBUCTXNAMcqvAf51REoTI9rVS5xsHfj+1HkkaSEskZV9/3VVDbmZaO3eIGqpXsp+gTmjbauvQHAs
QYrRRfVdWN+FhwnGpfelD7BCt5UwMB7Gtv+yeXV7Izhohspb25dwRZ83X1lU7FsbrSefbdP3wNi5
TSXoyffMtGC/hLH4FY0VgcxlDZeursPvpdA5mJSy6bo0UWpjwnYShk6HVa6wpGLUP/FgRI8dSnqQ
FphruoPLdx3uoiIu91K1w5hMcxOPaRtXMg3Dqdq3BYNSf6xAu59GvEiv8HJ/YAPALx7MN0or03kN
NJavqB7KMOJfnCPDl9Wo7dXTPd9TgM1uObc2g5YerOD0vO0jbludClIsiQwm+e7qimYM8hN7N8Gy
fp2m5TRvfffqlgEaWSOevi2gvssQdBIXiOg1KAP9rLYe5peazj/KjqB3sTZteWjH6mnuAI8c/d7s
oYWHk7Ry1GSjW2eImhuSB7yePtgaVI/eMId7SJyt2RSHS9oQKGmV1Kg7TINnGMOM1e2mluWnHvru
niPw72TPoa7lSkCwTR3WKYY7wR0JPXKzQL/ngGWBFcIjdaNKv92tgAXmSlOWRuNqEtcibmt8Jqi7
r4rvvIDT116pFczhgUdPpmEcRqNiID8nNE7utCiah2jVn8ic0N3LVZVvre/zD0nbGoCOobmr2Mr2
fOZBttpCH42HC6xOK8Tv0TzWyzgdK0+CJ9zj7H2JCSRlDSvCJzVOOlGT337ZaOnqtIShxZQLXRXv
HbfeEZbXYEqGTbMPlKrf2xXuvKWNgFbb2PTYmpilYg0CEL3Mkmjuhv2k5fDagQK2E3xo3sKt/meC
tB7LljjebsMe3yrWy/KCZAJbvvCkvNkgSXgTArsUJtqbGgEHPwPsWoTQ6p4DlHJfqe3YmLetZGnl
D88uHu5bKZIOW3xpERabYEjsFhb8JiqqwHuIVFfo3F9Gu6tF2b2JmI5HXxFsrbGDu15c6DGJR9mD
WWclK2H8A22t1JBgWXYTwuOBakjGpGLE6etM1xcJjADVF6o8L2tsCHBb3Xpf+saHJx+kTrHd0PAI
dGeTpYtakpOtYE+u92iOsEWz0lvX35RPQw7asNUP29Jj6L4yB12yAlPwSIw/IeatXVKqxn71uAfD
D+ZVQYiTrRZw+kb+86HJPLx6IlIi0Y2vdsYsJl2wWlRimV/UcEEOy6+swAEQDN5v3VL3ZVtgtXyU
heEmGRsaQCVtjQAHi8doSHTd8x0pWpsaHq13QUjMHqEQ4K+eLzdLT1gKUGI4JP0iZpN6Aym/RkQ0
p86HfJyiel2AOY77JEKiRjLFAoTELY5vqjg2e8Bc3MPCe/EaxiA2oxcO2lFr1hRESvoTAK8GwkIa
MjkLVKcT6A56ORRvm72zkuqUy8JVGRw2Anish8BNJnIk9jEq5bKzGsocYINhZgW3krxhrtltjeyP
RrEGWLmgbB4Yr/qTBBDiJVwAkEzAsiH3ASl7mCLrGuE+mIn/qnoV/zYkqr9TYXD8xi6cjtCt5qda
YWjuUd0eljmGJfbMu0cbr+2+iHzzMi5sfFI1DpDWNkHm69DFidKsKVGBVpC+nTV1L2ungEcEuKxt
kxa8LnZUJTDUGvvtddIK9vRj7ft5V2zqgTMKL7GOKR/Uo5AhFLF2DXIIqpJ3v3MF7I2gE/a7jIFv
D+yo7wEbwbBOMpevcWsA7fRqlcI9m1eAJerid6i3KR3GIvpmZgXBL2vXvAvj4MsMC6j7Zi78Kik3
FwL/Vw7Fz4nGJDqAwwXASOivYn0CxGbuUtC45x1h+lAPOjw5Py7RmQwlzDCLsjkR1jGbMtvQnZNC
ACvo+/ZxUkuUlSvKZcZHl62TAVZVLJtL69V5Ou0ChWTGWtl9oaaUudFOPzi7xiaZHXCBiRpC+7Sq
2e2gQY2eGfxL68/UnuCfI6gPxE0j9gBtcm+akDRB9WfXjhqdmHa1fqogQnwcccaqtNEGEU7auWNp
yIr+uYV1W5eMK564R55204UUFaZsypsy1gV4/gZFzjIXN1BFJksiWkJz6/nqZrI1zNCirruD/JI8
4vV6qZ2Ft1siNQBj49X3o+2LvZmYTiZPglMEkUV9O3qQzrdiVodKjMFdhIz028qg7XfDNzLuiJL9
k+bCz6fSsNs6wnkBUMX2GEMD4LELRgNH58HA84rW6wOnxo2pnertILVkFMNyoHEJq/QrdUOQxh4p
c41j95W0M7sLg6EtE933el+LJtoF0qw425GCJNBMLtLRj+p90VX0GMK8fr+GYnymJem/OSTZh96V
/WmBSwcEV+amzdq6aCOQ6RvdZ03vqjSC0uzXMhrjDz0ArAyscV8nsMWrOigloLLrA4+eRNnG/zRr
10zgWDVTWrUANSK3q265HMucwEr8E//kDSKVbsYfmql8pcypWzhglL8Ak6U72RR63zrl7UPb+lkT
mzCLHD4SeqvVo61nV+cr+IY76ROgQFkv9xD6jG7Fplrsm9YH2dWUKDxb71jSSMsUpIb+tZoa/cOS
OvyquIy+4/ltnbZ88CFQAaQ38QgBbtRX72NT0iXx0TDY6V6bzKedOIRNNH+wwQtviB7cy0gtjDDc
tiZmnGYTo6zzLKTCK9U99wHyJFgL1NBenSRdROqTYsgqVm87XQUOWOfG+3yo3vUZSjw4AFdiUAeJ
k+Chg2PmEx21OAHvsfJdycv+dozXKZ83iIim41yOmO+SWn7tW8ObvV56VDFyHVB1BWNWDXrMpQxg
QgdMLyp4saQilhSJq1FvrZz0d66Qkeb+1kTxgxyUGr/4ErCnrxVGZTA/RtEsU6q0ewMWwT+pvvYP
sRM6ESPifDeWEUJJaNE5+cJ6XuTW+FE+hGqQWS8676bwvRnK+XgJDfTQ1uEHxhFd4ndm/ojiOsyA
Qg5vkIlNQwoRWv1SLzX0TSOywb4nxlDnFQjeqMpKEwXoh/TCOwLiDdht5Rw7TItCRChRju5mUfzj
g2zziFxlTKDmx/zMkhLUQS1bG2ZlcTCoD7pHoOrXIXUhjzugvbVec9FLSFQVQyNTgq7Wr2IdYEFo
eoHEdlPdXsCuOYGslUp4ME+vcaEq/DZf3ATErT9Kzpc9dB+adMFLfPbFRl90y4psnsMAQYgF3alD
+ycxCmS6BJJb080yz9391rA6H5uu2QEJRj6MWuxRIEc7tgC/34L0GLZJR3u6W1deZ0bN8rByovax
jpq7fvHQbEGv3gEYHYb7MACFYxPu6JBtJ+gBYRJZ9u6+RW2UBbBHhqsPSDaHkGwKqxF1UQNEWKfu
lFAsZ2U77glZl6SamdwVTNo7a7b1gAUcp55b+lwUkbob2q5EKRCL/RSOSxKjkv2qW69GLrc1O195
w2OxxjO+r6tVjpj9pS9RKvmiWb/EzTagZjHhISzMlhbNzHed6vnDKAr/xvhFAVc6FxZZUM82H1Q8
Hzm28IxseRbftwjbNNGD4bcDKcShG425cxwoKz0v8kXazn1H+th+1GRZUtXhCM8M5AWRnyytvfda
0jlk4GhjSMPYg2pMfUvMNN5C59bihEb/aOdQmD6ZbjK/xArWE8STIKso4RxikgWVdUZ6QecULG1E
ZY0SaYq5lyMQA5De3hXeguZXV8NpvlXoc8FHDYQGqfKCtsARM0AlMDxqwhOUaoNsKcWyi2rO0GcM
5Cts2g0GivWKQsX25QflSj5hN5UJxKLkbdyEZda7KESuuZnc/yzLkg5GJjYBMqKAkH/vHycIWlYY
vI39ksLSq/yKHIrmwOXFx2mz+ihq29+NBHK8uhuHe2Cd16eY+OVeR75/GuNquG2CRv0A8ULsDLzg
9l7AQpWstS32aCXCMMR2fhLQdv3qwQRpH7NibRLErfreCEdPtedNz6yaolc4AnpZWypo9Bp4aB+R
CNKbgSx4/njR+0Wh0zqSjd2id+8fWbtFKUcFhAOfmkOhY2gv13UVp12J8SFOCogqqoGwn8LWODmL
TuFg8/vRB7FWe/ywqoIf1ACvI6iBLSIv5gH48LHkNXogcdPzz6puXsCY6EReGWtvP2Va9rxdtzuh
pxZGSav7PY1htXdV5d3zEoqKSez7yy1cpMLnDtorJ1C1Md1vSIGctCArnP9QI3XpBEbZN3T+wl9e
B1gvmmmghhRRED0QH1NRsk5xnERRDNTBgn7GN6i9yi/L4M3RYzPAUySLvHJk6cBW8zvmbf2Cvlh8
Z8spXDPuy+6hmWO7k62rHzpXeaBODNHjp+8PDsxm+F0a0TxzXc0ZiDUYs3rAfOR84WPehK3O6bo2
6QYS8W3gD7CH6n2961vl7wbZoxTyLOYCTGj+XkxyBNuz7h8LBNKcA5FyMNNQ/mzrMD7208LvHYzC
9gUL9E3Q6e7FN5ojn8BQ58Ov0DNVqNtzEIKCw8yacT8skt4aTi3ovRXbkkpgnM1xHP8moV9ESbuN
bMiAEfcfC8vVgRqJjG3rUMEnNKzAmVAKuPiyJt6xGoFVBjkFdiR4qXcWCj4mqboKVKx+4OX9SESF
GYecdsgIYSbdDcWSlZMIUMNpABnqwT27QLVA80cB5sUQ5fL3Aa1lsWfj0vzDkUMdeaviEMwIvt0O
Dk2xdFoZ232afuAMVO57b8cGwnkzG/fLEvlvxWqH3BnfrNlgJp4y7PrnxYJhuqwd/U67ass+Hycl
DqEGrsQUDru+fwCLprkrVrZknxLoP5uZ/KZ0XHZLNcPiEeKPOyJA2eqWzf866mh4CAa7fTNBjc4s
F1M+LdXw2iPJyDtVNhmt+gyHWAYBA7Ee+LaSvQXNKTwsa++/MQ2FaojimAGMlYaiHzuDdJTAkgpN
+QgTgVdIEE5JSUqYrkMPN+/XFpZpRJjdHBmYszCUdpuVPWxdW+5eTDWLpCER/UEXJ258aAo/dWYc
b9G6gOrTtvAdSjFxMAXys0Giod7gHNv3yvDcg3jDsUKVt0JpfQj3UaX6/eK8Hy4u4ueetBynH35N
U6JbZyHM/zNa+up2Rj/t1CC0vNBRktSUiuHYK8x9D/XzbMKkMRFuRibQD9nKUAa5ji9pxdBy9ep4
+IqZcH1HAoTrwJY2DfQWn3zoeeV6buT3rvXQW8BM425oFOJ8A8wWvqCEh9aGkcqUol/c5UshkaiI
NnhGYCh2Duxi5K5Bd8e3IkLWizzwi09KoOCQOO37pnM37UqjFKUYKg9bT0ix0QcPtsLfSzNHX6Ap
XWfIOnCsmk3mVUFsmcwkFikGIPoedCj1zTUTbK7ATEs30SoooDskROXa5IGFgJc/fLbvtX0XXgxs
t6ANrrypd9tX08OmBu8FAqvvy0ggoTCW5fs6+78tJVCZ0YuKMpCMdAY5k+j/OLuS5khxbvuLiAAk
MWzJ0YmdnqtctSHKVV1IzIMEiF//TtbKn55JIrzphbtbCUL3Srr3DFt0+f8SXY1/pJuiIDeNoLtA
gHSXjznXO+oj80QouIOZOFMbld7Q7/dBEQZvc13OL43mZbrJFBxeVEuyMMq8cNpx4okIMgL+ruRI
l76PMjQoZ/PNkFvTbQpM5RNNNcJfyvwpH3gLKh98QxROKTtsY9WdLYPkXnRd/QNEuRnauqQ6dNB1
2lAliu3QYCdsh2aOSpxK4J2Bw/ved3xvzzVKfzhw5ucJx8Bw6/kpUImJb+1oR8J9k7vuZoCN15G0
yt7iJBrsfA/GyFlJA5h8aPLGxDjtirkOb3M6lztvTtRjN3YVxGfqHEUWKz02rQzPgF30O0VwxM6h
A7PFcVUdEtliAx9SX0YJ/Nm+4UzIzl6WO38VbKRQbYUT3DgzDX56GlYb2271JmXjO09xf4tqWbBX
h9vPcGwr+l1X5epvaIG459q63YOL15yli4p95mXNd6o5bA1npXesDcqt1/eX5YXbCXw40q0o82DT
2Tak3S3sUbQS4mfh4b/TbkH3Obfh8Th2Ut2EOqkPJEHzyUI96YcQ1D6mFh/2aHvjopR2Db9NRoYo
RB004gHoMH4gfyAHoVCQ1OG2LBv5UuQh28NkwDqm1GOPoAARvIiPvgvY3Q5YThoV0sOELsAlbTcT
/PAy2/0NxJ/zZvWJcw9WnXOoLdeJEjX4Jz6jUSNKn8Ruhno0ukdQ/HGhKDNpdDphvfRWeM28xUkH
ow51vq8skOf6fGxuXNf3NyVq2wfo/4zbcBByM1l1uU3KQB25g1U/VSgRRBrn8KfAavKDrXgST2M9
ggo7V6c6x1WSZWN4k9AZJ2mZ5S9QnHpHC6bajSDq7kJJU5ThUTG1RmEfphmenEDY5l1EcbI6Y4U6
2wwHkRv4ROagEnn6lKiLjD96dFstcT8tk0xhFdPhoUur4YDzReAjtmm7Bf2wyLY4WUFpqun4MemE
PA0UDdfqvgJ83Y/SNgDXFaX/TVuN2okUq/yTA58wOF4NgqFt2bMHIJUFB8G3ZgCBjv2fBoX+e/h+
d8MzR4E1jUTguveTHhCYNm+aPc2d6pdDNY1hjejcu4UUp973Am8zqhydKpFJHx7EgVXgCSQ2bBSB
20JEkzOgd9YoVDN5WpUbVjoliWqcT3Z5w5y3IByg8FzOVIJs1nr7apzdrV/AjK/kyIhDkjTe3qqa
HiQ4q9gDq59txTQU2wbHw+9jPzMgqdow+yVgaQmTYLspyW7CHfs3GDP1vCu4PcRh5oqTRzzvZyPz
6pT61fRbosXVR15aeXd+lzoPIcehEpVK587t64unHs8iXPTvhPDTu3Co27uhx/8dBWicsW2FHNlt
KRreMZhz6aGSTlHuSFr1R9L3OO2gR5XddFae7USf85upaeafPddq2hRVBx3w2hl/DfC5+D5xbzqP
bUr3VuG5B3SmvIhCufOuLYbuXJKxjD3h0md4wVn2tlKj2vklLhEId3loqz68LbJSP06zDHcs1frg
1NwDHaMtUbDseQ6GssT9HNkJJVo4njWqAKU/HPnOLzTFfdYm6YYrOfxSFhjbKNHlNgpjE+IipFXy
k/YN2UFPIj34JBP7zAvkY+mwYVejXrLxlU5PKKBXj/B0cjYKkhr7FOpPz36aTi8+9GAPthNkd83v
wLHUC0D+kxfx3u1Ag2hIU59VPykVZVh+Gwp6LZwAUYt8YzrB0lF+fuu7uY/H1cnecVx9m2c5bm+2
6tjZ9obmHW1vMMBd4no/cNCRNAL/ngxb6fqSb7I0R6mjt7riFiVxlt3aktcANM0KDWS44z3ytkXN
wGPE2425kxc7kQzq6EkC9U6iRn2EOWb6lrTM2icNuOX7YSyt28lF3ERO5VQ/Iamh/laFDXfKqWLJ
d9x9crhAps4N81sOzlBX7jRgAbgPzVSj6UzltGmC4NKZB6MZls2QPgjJdJ+EeHpwr0UbMZ3Nd0HP
5j+CW9amzgdrNzhgBm4qO5vuc+3OT4498Z9BUM2HOZgnN4INYbHR4P7nyBJCnVsw/GJN+I9ghkHK
FLLiP6X6/IQSk3oF85xtJIE6zEbW/iuRbHxrRIX1oev+74i4e23Q4yeH1s7lEez/BMzn3L8PQVG/
K2kH6Atk6f7ak52DTVc0e0vg+QBFya0IdfoLvQ5mbmnUt6NPcE/XhYNbajmfO0gYIulgF9wqAbzO
obAIBxk993EoS2zb3jFWgnJOSNm8hArH6UhBCcHeibCtYDnNbbnnPRoo4ezLncSt76Q0GGZRnlnh
H5gQl8+FBJckkr1sn2aod/a4gsPzcVNRZcG6muujdOxgczFefShzhotwiRLAb1/ljXOSWtkA6rX9
TuMGgUYvvE2rCBoMMO9LkU8B+3CwRTZZiYYXEDrhBpWs9HGmuPmKgehbiVbEjxx2My9+S4s7HJrk
U+Hr4tjqvNzKCm2KoJ99FHc69yAD3KdHfJ+HqnJgXMHtYhMwkj62Ohkf/HG885r6P95XzrllrN12
+YBOeOHkhw43lciGa9NuqrFKo6zP8y0jwvk7osl/A2mp7n7GxrhluSwPKAfXUPQbw1iLGZfswGM7
C0onsARiPeo6Xv0X0ZY9OLD63rcJGx/ccRY3KOn4Dy6aH5tOZXzbtjVqB24nUSNXU7JDx0gftQAV
YsSl9BsNvOKeQTHoDAkd5xZtHg5Brg4dLYVpa4d5hAEQYBA9qfrbrnfpIyEp/Yu7dX1syk72QKWM
8ClQkB2JiJu4j6PjZvtLDxpuT2MOkq2LOwg6oj7qtgkaNM4kip1tYW1mEhUoSHM1d06NcrjiqOls
QTxMjljTWVx7XbpvCRwfoyKHjSk4CR2O9JXfJe4u5VF/RtWDdxVY3Ar34pOPhh76S9h1oalPNpST
6Yz2h4rGFGZ7Nk6v42ZgRfleQbdHF0lzgGSRt6uhmr6Cw1yCthk4zNzP28IPLpJRJaAzZWWzPUAG
t5k1Bbg6Jl9DwtoGoYKWCSk5kBuxh7JhCYYU7ggo2hf5y9cAhgb8suuhAjyGLdSiIVrCI6sMaiCo
3OAvz3W4u/4bSwhJA3ypZ6C/6gHaQ0OO29AjMu71cT+nSGO7uoDZP2D/cKXInWCCclqbyVMmc1xD
M765NEhF0Wwz0Z6mjKAANBwIwGIO9246YOqsZgWc+el74ecvhKEPPx+m/YzkxoCwLl87/7kBWvz6
i30KysTABiizTAPc2kAAimmBjkkbKeuPByLB9cE/XbcY/PL3D0+NGhkMxnJwTqUGJc7pNhbLEbfP
o78CsF56+svfP/xAY2FjGFORxoPOcaU8iqFB+TL44uMbCEzloLkt0TyOZ3T6aOomW9xK98xDb9y2
qzWV9qVJMoJbh87c2ClPY2AdcdY526Q5Jv1FznNeSR9Li8f931lKw44qfNQxzt1mk9I/ECraXv/A
SyMbIY26K6SVBhme7Kw81CTf2VP3en3oT6lwWDtGJNeuBAwqZZfbUHsG+vC/PqUs6qYSV2G3Czc6
GL5bc7oWBwtfwVQxdJoefbxklrHnwIbiwXUgg5Q91Z21AuhdmClTvlDiVhJaXkdjdDjkXdrWYey0
gXi/PllLoxtRrLqxBhCwBV1nyE65Cu4LFLS+NrQRwxOgaALdrBBKyUESZc3Oqvw1Za6F8A2M8NW4
4k4zASC/DgAycch4hHaS2tl5+XD94Zd+4DJfH/JDIQcU9dATj6F3dYa21ABXavKfsOmP6+N/SmWC
vKwRu11YsSnppxKYc823Y1KT+9S+HCm8wCEHv2jUo0If4bGem+BursdKfi01BUZIe6nTD7MH1kqg
FaiornUecfDY5OPlHkw7Z+Xj/1P5/n8gdLygEeB9ipMYDUHIBsD1wAFGcYv2HoA6nCmn96lsYoey
56RWx9aZxfb6pP4zF/7sR43QT4lTuRYpqjj0J3K2nLC418D1zVuU/lGWCdJmx4F82ReWYrDACcWW
uT7f9zJLotGlFmSkJnrMOmgDwkI62w+NUPcAM7IDOt10wP17AqSAo4IUWT5p/qJ4n0UsK7rsyGU/
cQCI9HznygZKbUUtj03odGcxB9Md7Hbyh14k5ECl09/2gZyeRS9wq+hkQVE4gSWqFFjEsJ6dyxeh
FOwEUC4NUDloKhwMajSmb20/04+0K0LYi03pPpk87xAmATTQ0J4D9ijohPiWkPYV8GvrUOYO+V2i
unZEv7M4NF2nbhT1L0jjwI0dsEDiIfHmbUtGDbG3zD1rWHztMqsnhzJNyS6faQZ40Iz2emgxdFVH
Od3pBHhr3l9OkUXhPWQeHfZ1y3BVmgLp4+6m8/qQT36295kmtwCc2mubxkJQmvqQAXxV0IywwhNB
axRKazAWfUL8r0TGQio0HasHOx2CdpwRGShz3oQlQEPtQNcs3Zee3Ui0ndJF0DFkw2BQ0DtFNwkF
2RAVrutLf2l4I9laVtPAdNWZYyBOH+Z5ApDWlpF2v6SzCMXqy+9+yIeDkxK0m/H4jq7ge5Fsi/os
Mn8lcJee3si2do+KcKZw3EvQgnWOvfDRFtErU+P8Y41/khZ8I9km+WxnhVsnp7mBRQ6Khup+HPQ+
RCc59qtygNQi9YA2schWhvS3KJvyfSzx31uQm953oyavtONkO/FLVSkEhXAHpFm6r0RaoEveiNdC
oWFoW0V3i/YN8IZVqr3HkADO2XrCv0cfqj9QLp1D4sgGYuVc36Q2BzAu6wTwT8i+L3aaBHtcAabH
zpa/uFMKBeDMMD4U0JDeB7UqfoSeGE+oSiao+9b0eQoRWXUAwXm0VHCTBMD73p8TN930cipiGogA
sC0brmWjgqcrGXiU0Hw+KEuqOJkhaF9Yqd7JzLFO3oCWOAp2MAcGH+IXikfDL1YW1alyp4sqpazR
gpfeGxeO99pbcryfbDmfvTKdL6VnlqNSW8x7eCoVr07XyPOooddX+KUCPcWZvqvCJ29D6NRnSysU
xoHUzG51KNhJiZ6iECCcX0lV9D8CSudqm3S2s6GzWx2gLsWefDTbTgCwdk/uPNC7cvaAA9eBC8m7
sRZHrx+mb61nBbd2yOCiPucANLoOUBUIMIHiEQU+uWHZLs90AWIFtNxEY0+RADLoBcQqL5aqdQCc
RhsqmqyJRVy4AP17Ey73Kqn+AKRuPZPMaeLeFfSnxWT77vBk2kONaLgVSQ5kLZjCtzTrAU8B4eYG
ZAkUmByAZzruvIrEgpe1E1B+W/iq36C+2EZEtfmL1UBVVEIN8UvmOwhUY39PBkkh9AUh1966HbQ6
26F1WzvDSqAuHHZNydJh0Dg6hHZ48tQv4M83UKuMCu9cjqvBennOz2LV2MILD+Bk3OqD0zROJw+H
yAgy/IB+kb/gpAzR7MKfGvgjOKL08tl2w+9TmMmN8L8kA2KHprLggH6Qi3Z/cAL569KCchJ1s6oH
v7DFmFbqJRkAQ4NKxslHIQiiBClf0+JYOE/+4wJ+yM9MM2vOMgrdvaZ7aJJebeGI8jIPKRYbqiWt
rHeSZjcOCEPXN5ylVzE2HJZnwu4Jrv8+lH32UwnhFLAK3ZWL51LVxNQRBFut7JzeweWBTSxOtZKv
QPjxF7iYzMD2dRU92oAB3IsZpQdatXIL2hZKmaDo3OUJhXppKuYVAayFRW86cJdBE3RB44encXp1
gIGvqYCkxJNa87NYuLCaHtyel/E8URWCCjCgrR8qSKkCOY6+QuZGKCYW71ZHupvZDYZ5ZU9c2HA9
I0sUGe59WRdASSQ4U/eOyn6DCsXK2X9pvoyjf637iVoT6p+O3X0PoJaach67bfZa0nHlkyw9v5El
GOQGg7HAWS1Phs1IaZyx5ltf8i/ekkxRQe2WzIXAnH8K+xyYqsb29HfGRfcC1IC2NxIcyq9Nlqko
iJ5xE6JSDfQWyaI6Qa/T7yJGq60/vlyP1E/Jx9gAjZNnZvFmYiVufLBKj1g5RqU9AG0PlwUrwr9c
WVFLv2LmAwZ+Qlk5oMg79TtOLHeQoG73oT2+qVyh30nU/vrrLHx6dvn7x0w3sUZpnpI4QJ086qwS
WPm23MCU7dfXfuCS8T78AByMcNGw8hlO5lB0AA+jRROGrZSDF2KDGUdRqkf4k9n43AQ1u2JwozH4
lbLbwUpXvsPS9BiRrZwQdp9Fj+ZDym7sFPgP3UCZU6x51S+9gBHcs8VzCN5g+udS0E3YDu0dVAuA
5a3r/lDafbK7/hWWfseIcD+HUzP697iNkTdAziEtPqP/Kg7E+u/6DyxMlCk8CHvLkfcim+OR40YG
/sjvMGVvWeZ/7QVMtUGYk0GtIHXDE/4R1ZBOtIa/Zcd39bzyAv90mT45KlEjsNGkZDNEu7PYwx37
afbc9gHlTkBwuAsFbXToT9540S6mXoouVity1OiZ2AlFki2YPtahswJ26NqCHbife7dFEjR3ltOL
TUAc8JMHnJujOUvRiq1S55i4s9zULaQj5s7qtwKAsLOetDqWKg2/Y4dyAQPvOVmRxln6PpeF8TEM
01yiewfRB4Cp/tb+wLcE6uGTx26+9v0vv/thfNLXaQiXyilOKWkPpQ/Ouw343pEQK/laLJqqh8Cg
zBNzWABMsrXn8kJTFukbRMHU9vo7LCRdamSTXIsR2vf4AXD31FGzKjmnHX0dikxFbYqPW4F29rW0
SI3EUoGIOKQzEss433H6XoN7o0Ea+NqLGFkFkhEAcMJ5IG46AH1dzeGfAqxuGBfJT55+ScsIdlJG
ThkwU8HQI/nikwebJMhjmbG14uPCejVVEHWme1zDZ+h78HzG5bT7kQvS7UDe312fo4WMaMofNgR0
jQ5Q2Fjx4nsyTPcFdHRmmYKlVtG1KVpYUaYKIuwA8nyG6XzshefMHcHT01Funx11r4V/uP4iC1cH
UwwRDr2h1yvPjZscvHDZgbQ4pe6364P/k+b6JCuaSogoRaLOySApRTy/PXakz7c5VUEd9ZLpY6nz
ATYOonstgEAH2xr38rlvmwcUwZv/dNuke/TswPNRVIAa7TAUEUaQ8QE+5wD9OCo9jqnjN/uWQiSP
Sx+c1usPvrR+jGNHYo9ZMIALGg+oQzsD1PcAKSterg++cMUw9RRnBh1sAEuzWAaS/rTrYvgJk23r
lQwdjCXAlyoq8Dqr9rcN/f61oF56IyNjFI3UII8j3AKIuoz8T+EA+dA9X3+jpcGNjJETnHMGiQ4Q
8adTmvhvRa5ubM5XMutSsBmpwib1VPoF80+u/6yq7xBc3A1AOZazXPmBy2f9ZJmaYotoNJR5NTg6
JqOClRcYlmRAMeVLk2NqLI5ByH0GKZ8T94AXZMG30bfhV+sUK9fzhdkxRRaHJpnnosLsWNkATOej
rxKg2f8W9dP1518a//L3D3uzlwHXCNo+DLbEbQLeLymeZ+++gtnz9fEXspypryh6r6wsVPlPfjWA
YTP5t/Bp4UAxF2cgZZ+TsvwazMA0I+80XGVqqw5O0MCwYSnjH4gzVtDt6VeyxtIyMk4AQBC1GQG9
KVYlVLfyBxTCvriGjOh1XXS1eoJrUOoyd9OH803jVDlqpl+EYJjaiiDyiKxN0VLgSBQvJbzMNk3j
6eNUyGZ//TsvJAlTXZFlgBhk+jL9rD9DbeZXkxW/wFpeGX5hGZnaiNXI545zTL6UQXicR1JvlVW4
Eef9dGpcBbw3696vv8pCSPw/pUQRlgS6LnMcVvdOCg+X6jYAMLIr1koeC3NlOopD56eHNNYl49E6
Knm9kUEAgZi1g8XS8EZIJ7xqvcyZUB+Q/qZH/0symDDNa+WHpem5/OyHjFGOHTZwioJNM7abYibp
FkeAA5qPZ5GLlay0EGumxfjMXBy2bKHjzvUdABqGGnjTNd3UpfkxAhlHiq5PXI+doOTkbnjQ7IDP
E/B3Sr64KThGQDueckgDF6GTDIet0s2Nl+stIOlfu6+ZtuLMtgOr6mkVp5JAtAiaG3O1Y+qLoxv7
cSKHwU/6AUVm1ObAcWQVTmzgW3MfWM/rEbbweU2NRNGqMJ2pU8XQxoXt/T5DM+hrIxsYPA159xnE
hiZOB3hqBpJAx8da24uXHvuSnD6s/AKNOx+MqSoGUwSEjVdL/b7+1AtnRlMWMResgDKFwHqx5YVQ
fZ6gnAexiAHQYb0lSeluHF4dr//YwvI3FRKh+JSKJi/aOBWTg2IS6PAQHrO2dk9XKm//FIg/OXGZ
sogO6jwOfHc1SNEy23ulzyMh+iSq0Ot77kLJjqCBXMz4AvKYTpyc6tHr9qqB8m/qpeEO4nrDfgxs
eFqxtAluPBSEtwVz0cVNOG/AA+fVGzK/C3UsMMFw8k23/VCEL9dnaCHDmc7krOj0ZA2BjvnwvQO5
CxEcgdoP6htfOUssfQMjQUjfqyUUY7JY2+S31TjJqXeZte0KKnfX32EJFWQbp3aIr7VooVPsmCi/
bbIqAzEd7YJ926sC9OYQTA1rLHbhWIpT6mgHzEfIfV7/8aVAMVKISiCQT+jQXqSWIa/REL4raClX
Ju/z0QMT5gvCjUBgszYGvmMTNO3PzKJv1x/88+8SmBDeMQwGbmeEnaARuacuZC7n8Q+F1MHXhjcS
iKPhCUd7n51IPUjs+CD6QyFyO/drZ9TPVy4u9/+boRJpVUMLhYcYbbkiAdmZfodR5EYnK1i6pfEv
8/YhA3YguEPuQbYxTHtqWO1BPZR1TQXgVBvs/WbNQHbpZy5f/sPPeHY7dFxa7JSDCOkXUZKnUFO5
FXWzsgEtfWfjCCDnQUCpUeJ8kfRRV51xo8rE2vFuaX0awc1CS/ZFnkO2HsV0PfWbLOlXFtDnG0UQ
GkEdjGyC2lpe4/u6HkhDwGYox2uyyLK8+aj7EczmMJmeBpnPK04IS29jxHJrgbcRdGF4yhw/ebC9
hO+cfAxXXuiy8v//ThGYkF6iEmW5PazkwqmLGpdsE/YMDCvYVlB/m9eQGgvvYAJ7EzDG7JkweoJh
hAeAO2gTXu+unJeWBjeCmnTQAIIQGkUKf6RW+N9sBX+up4ulyTGiOYQJUVNA0S4uGbHOqHEfUbew
NwDjglaa9I+lV6ycCZbewYjrUJQC+/XcoBY53GVE3YxWsL/+EktDX/7+IZYLeyQ0zJo6JvAqhL+I
m0AtJN9eH3whjk1sr2pbiEDCfe8E1T4PnLSQ6TuvrnodlVbx9/pvLCQjE8bbh7g6A2iWnBxcmwks
myC7EkEmIkrXSDdLv2BEtZdXVS0by4m5Z8Hrm2ykcE8BWFp+9n79HT7HrASmxzhHMW1m0wQOdjcA
C9PTEklptDeVBqKHFQ70pezf0Ft4T+SXHPawIi+P8uG7W1p6kJ5OyhiuxjzcTDCMBa1kLKevfXoT
Q8p5cRGu82F9CFnrqgUDLIWS8sP1+VpYtL4R05YD5izE+rp4cPPbzM12kLtaOesvDX1ZBB/mRYXI
12iBAu9AQM3zv+lqpQC2NLARwwI38TJrcSt0wEUOpnObvl6fjIXl6V9+8MMTT+MAD9is8E7u4H0r
OwAxoSESQXUHBcmxW7szLz2+sSUzCAOIGvzEGOKVG0+AqDUSf60ksjS4sSXTcIKTJMQO4j6F+BK3
IN2QVbvr07MQWyZQr2YkKJSFCirO25sZ0hA0ByC8sm8rRc44bW+V2++b1Dtc/7mFlGe6/g5NTjOr
RTO9ae6CxIlS8jdfxbYtDG5C8sLEB7gDegFxqysY/Pobn9SRNX5xHzZBeVYDrVy7DsqYEUxJVcCF
MIOZ+PWJWVimJi6PahgiVz3O7g7kEqERqJ2/rP/mgF3+tfGNwM1AJ3NLu6sBVjnXQN+DUZIHT7b6
WsoxYXhaUw8SE30dg7khQBT2/zCyxg9amhojgkvGyGzTDHtwBmWojPVqx13QCAIlgr0AFOH6DP0r
QH1ymjPhdaUQU1bZUFfoqxZ3hFINYyRGiBBQEVSHEYoqcEPVY2zVrrv3qAMJZKfM5si37Gx7/RkW
It2E2ykFqViJkDxJq3zKXL3vavnytaGNbbrgg9vlHjrn4PFXkSXGDaRnq5XVtXCy94xjNoUxEXxi
gXzUAgwUiFXXdH4Q0w9PP0O7HnSXdm0dL8S4CbgrhJwkA/b7BK2/aSPDyt7Y0JiNGrT5Vl5mYb2Z
SLtiHgvb1i49hUCrCxtaxgEUZfsXUj1d/xRL72Dsz8JrQLGvsSUV1It0+n3uxNYZ1xC+C9+CGZEO
uToo2lKJc3fmgoWvnX7PKz84FgVtLwIXIC9AbkrcFH3h//naC11e9MMeOyoICUBT2Ds1dDemSTRf
iO/TuBIUSy90CZYPo7MuT/SUePRkFdWdtinsotNvesoBGsx2g8XTSPXKWfmxpW9jbOSiTS0wYlBe
pwV4UmJMz5kvbp0sFZuvzZVrvE1GVRH6eJsL1QqntFu7704N+WIGYUaYT3KEfp6L8z6p7R0UscC0
yFeuWUtTYwQ5xMFHZwyqFuKWJAIvY6P0c8jGlahbGN2E2QVtJTIVzIg6sGZctEyyCkrc+UpRdyGm
TZCdL2fZlAWuue3FD+1Jhf+56tRnaw+/NLwR0ToAT5mFeHg3uyl7+ui1Y6S9m9ouX760akxb38mR
HXim8CjrbHXwPO+bznCugXTrzfXxL7H0yd5n2vrWUMOiUHV1sLlBsBEqr010ETK/PvjSpzUCuK6z
JNE2PNV8XtyXMwHZCS5uZbt6QvjXWfvs8Y2o1VbQ92HBq9ibUkgQAc14JoGcN/WMTaKnJIz6wAtj
z4cmcDu76StkKEBhhqzIre+X5b0ne6jeOoCGfHE1G1EOqUb0KbB3xLY1gAj6Z8whNwI49fUJXVpu
RpD7UEG2cReAk5mAWAcKE8EkN81EwVtnKy+wtCCMYA9o6XppGtJYsnkjYDHYrGXYhYc38W9s9nje
tXh4z9uW9Eebv3fje518bWpM8BsKjEOZ2zWE/b132r3Wbh/N7VPOvtQbCEzYW9VXQdomiRdfRBYj
GJ5eNEbTlQS7NDOXv3/c6Kq+l9y9zMxYRiq5tVBdV8Gvlg0rUb4QiCbkDXEArj3JsIPCFzmnZAOa
HXxKV5bMJdl9EoTEDHO3B8Ww1WAM1/09YG/v0EmG4WHohHvbQyszUXIlmy+cCEyUmt3BqrpzOxaH
zhT1sAcn3Qtz82hwyw0Vv6BZvPJKSxNmhHHbwcVlREUiZnVwhEFKsAf2dEsVRBivR/JCmBEjkoO8
yKaW400gzQqE4zMXb9cHXvoYRvw2uki577lePAS8vwnrttyWutS7uWiLKGTQDocfYb7yFgsL18So
aczQBHEzGte6ZhB54r+nxobJi3+2c+j6XX+jpR+5LIYP0dGVRQnVqp7FbZlAQw9CgU+iDIBvWZmx
hUVlYtVg3TYnktVdHMxzCLXxfPyRVWMCWkQ7wHgIcn5Q0QzyI595+HD9lRaWl2sEPHR6PRvXMT9u
LBn1tXdM0NiE29dKLlzoogYmfC3ISZePlk9jH8Eh4bne2YfGhxwVjG5m14LC2H0IXXq3XlVzWFjP
Jo4tgzh3Av4y1GzhKhf672J+h550NLV3dvaN9L/t4KES3234qOH40rMnibvi9bl0ltYH+d/1UVRT
7sLWTseNKze8K795DjTgmhJ4Rp0eYZEBgz15M3X8oCr53xRAH4wP3ovN0xvhsD0Eg3dO65crq3Xp
0xqZg0pl1Qlt4eQowALUtHqEBvGNX9UrKXBpoo3EMcASaFJ5xWIOR4tEkmOq29frM7k0tJE6SujJ
M574Xmw3cDKZIDrerGEFF76RCYQbG/gTtqV04gIYlCyAtUF3y4YcROw1LPE/cPgnu5CJf5OiJA1D
uoszSiaIrPX5Ad2DPuYyCVGYypONbjrrCGhWWkewFq+PFngv9x68ro/O6E2wwIHCSU7djm+KrNdH
IlNooPV6/BvOIAHMfiiAB4AkbhU49reZl/LdcyzIto21TN/gijHH7iT4DwI85KNwVDnBe8cdb5lK
vD1M2a0zcOHWjnVwyWtKL3tJMg89mamC98PXFp8J0XMGCpsuv8bC6OEuFJD8Wym9ZwjGrJVCF1b3
vxj8kIsL2JnTqgtYnMFxMAVBuYKRgbSevrQATVNjKGrMNWgSMrbC9oWDKRGm9L/rQ/8DsX22PC6L
/sOTSwpavVKQlSnqdviTVNTap4moj5Pt979TbADnSRes2mhR84exd6YhQrUpeZi1Gg9jr/haKCxs
0P8IzR8fhPUQn3c19G0qi9z1IMu5kYKV80M9MNj8QbwFflYKfgPXX3zp54x8ZEERM3PcUMZJAZtJ
lBdv+gqs4cmbHqqAn+nYrpyQFxoKJrwPREJI8PWNG+eKXGxQOgXp8CJ34TrV9GhB9tCVtGknN349
QCTHZgNf2wKWVqWRuOYcZlmFb6NC69NvwnJhPlKFs91AcHpV/GXhN0zwnwXfpqLP8ibWXH8T6Tic
ZuhOw0l9VSdsIf2aLsktdqoWjm5ubBF2LljzB/yFbiUxLORf+7I6Piy6hIXQVxXlGEME83fZ1TyC
YKmzqbX7NtrN4/WltvQCxqkGvnXo8vgcEshuei/gQQpZz5VVvLC4TPSfo2ZrTAigeUDO7ZWA34jn
33INuziB+/sIiU503oi3Nl1LH9tIFtB5TGpoCZG4q+pbUukHWdF3iGGvHRKWPodxZOFNYVcybUic
pDqEC6OtYMxV1uEuuGxRBdRm1lgkS79khH/p/R9nZ7YjJ69F4SdCwoAN3ELN9DwmuUGd5AQzGZsZ
nv6sylXHf1NIdRWpFUFhe29Pa6+PFQ1sWlQ0z3eiunWm6ol37EBAeLuu07X1iMlMKc0iVRGL35n7
UAEyfPnBC8tyUwvqyazAT3EqK5qqYVdMxk9qGDMUDN5Nm3e/7Fn+YEb+8/K7vh65rq7Nw8m/07CO
O1EH4C5808H+GZvD5Wf/ran578zj6uo8OCxLK+MpDm1mSz0ra/QebDv3HrLWG19RIUA3PlBqfxIp
QUJgPlyARwX8XF6cOdOoBueBCZ4nTGvdZDugxBIws1ICGGz5ECGXOAOCi+zBGOzpCDS892jRYYJR
xAAH+VZ5e5cqY9ckTXdbVm4DwA+zVjpowYIDrIV/k8pQmQM/s86iDmTrfVoL9I8/teU7pkxwS6am
fJlFmW6SNoXPsivizQQP5nDsLWMnZcHDQXb52+VWXupBLff0gPrQoUbusboz92FGDU3HkxWt1MIx
I/Q4/35pmrZtb/PejnwJ4JlHgSDnc+hNxUce5/JYdc3PuSleRJdn4CvXW1iige+VmRCDoeqG+Or5
8ld+PZm7vpaX4HHvTaLjdlSitpCmbdS65cZqBxYCBvdTUbamPPg6bbi+lqB8pFLS1G0doQB8hC1w
Chss/mJMOGbEFdNV84Xra7kJfomVCYSLimKrFKEVG/fgDv+43FJL40FLSwkICElh5yRqz2wxDpfr
dlzdayw9XEtNlpUCy2gpLLO9flezKFf5/vLPXuhgXViYFqmTF5AJRxOggo+oQB8fjUKpo2FDZFjL
sr+TLGcrMbP0snPm/bQoEArusHkBoLOX4mh8i2Mh9YCqye67x8RwN8oYN20wEl/5tK/nVNc7/4pP
byOGU5cEurcIyPtDMbQbC0oi7MEvN9zS07X4n8o8EXYqsHgaykeqoGJN/Nu8rL9f93gtAcgcYC1G
oCBWOKGVsgSY81vZrpV/LP14LaxRVQWrYZZMUaKaPKBxdW+Pzi9oJcuV5dNCOOuCw7jOGIBtsRk5
qM4Ia2kdQJBMA3jw/wJFe8VyZ+klWjgXWaWMIa9JlMfvXQ5oWvHolKiqtn5d7oOl4aqFtEncgUwF
rMqb4kA6sRcO6Df1z7LsnnO5MlkvRLauOEzonMJ/j6ioblMAMFR8W8/CX+mFr1c04BL+GwGiELys
65lFAty8Q2/Ft23C7wDBROglLMARyQ82rNl6/y1h/GLZoSsNyw6si/O5S9QZXv/QT2V64LBliUO4
1ySAsPr8VbpuPz3ZhKX1rk6clm6KrrVqeOYApmOlbrFLCg+wDA6lsL2dE7s/GpDi/G79BgXbksz5
d9/hfosDNpHW28vdvBAMuojRS4ZhaPISF1C4lHPOQon+bhxWktDX+wjX1dJE1ZtNT84LPZbGQdc9
ufAKE7kTnOGGsp4Az5IBiKorK6SlTzn//VPKMwEf41iKOBGWQhAd2lilkROxni831EK86QLHIktg
OWYU54YCdNWTB0jJwLBAnX63ZlGzEHKu/e8HtKI3QHqNsQ/CMZfXAdDRwYfKGCB9ApSkW1siL71G
yxxj3rs19GMqGgEolhOQbLY4dl1kg7Qn5cd1zaWlD+GCPD4YHHdHrQPJbYKz6W5HZ6Tzyljp76Ue
0dYFLmjUllmj0s5lR7t58RwD1IgYiphic9U36ELHYWxkRSkuCiXGqdWUe9G/+v2xdNXKNLqQ/3Sp
o2+N8P7BiWhERXcnSgbmlbmyiF4IBl3oGPt+QxkOWqNBTNi+p+Ho9YHot5dbhvyt0vsi3zEttC0H
7DnXwG5EZnMZjgDvPbZVVh6AF1JxWHRx/JBn0IOgHs6sPoT0yHPiJ+w2MxuETk8r4IhmK2wH/NfA
V4a/n52h5+HcWuUBnswEt42dVWzGEeA5MsFA0+d8uPEMi2+dsnQPMqbdjXSFuxHMag5pPsPnNQVW
9YWYqdgaFUjMGbi52zhrv2HnZN0ObQepy+S4e5HO7OyuDTtRP/a3wvMdAOha9lj4qgpdXon7ClTy
uzbD9fBgwRlYTpgMA9i+kwOANAnuEWNnX7NzjSdwYeCRjRJiHTlPL6NswVOyIMy36TAca3DijjEO
NECi7+PsLm988CJtH4SZObXm0DFt51cMNVFUTyW7hUPR9CZs8ui06U+Yh0ZDY3l7cyyajV0n3UPO
mg1Pul1igLDW92l6msCy3ABJhHTqezG4xDBkuxFWkoGBC0EXlGizvW2ZakIw4OPNPMrsacIS9GQi
TWYbYRv4ZG667U9u4IKKJMJ7KS0/njdlD5cpEzjjLbrUctDsHiBl3M02MDU1A8eHu3ub4GhzazRV
n284eMZrx7ZLw1fL5XkFGoGZefB7N+ASY/UGQPJjXO8YWE+Pl8fw0iu0ZaDRZMLJpFtFo42zuaGF
NScF3z6EClyuLEEWMq0udbV7AVmmjKuodvI9HesubE3jw0BzQl7e3/DBWMuFSx+j5XTpeqg/Se0u
cjo1HuGBwB+bidsQ23jz++X2Wki3TMvoPlhIg1/BqlhZBuqNU1bu/TFtvs9lNt1appuvzBwLAmHA
FLVpsO+aQgJNBh2RLeFqrup9BRjhb78cK2drA48ckKbqhq0rCuexMs38T9Y42XtGYL+7vfyxC5lZ
179moAVTFHegRHyoM7isTbsSa5iVYbHQkrry1WOGP+Up3IvnrMa5VPm7AZ4osBx7445gd1/3Becx
+Wk1xKa5YsZsS8RNeupYdvB4ttI4S79fy/0CNUJNMxcyEl33yLJ4DGBXPQUKmsViImugjaW3nIf6
pw8AMYCBaurICIb7YZY33wDv21VufGdXdHe5jRaihmopIB1IS2yaoqLN6nC7CKZhDMnXrWhADb/8
hr+yhi/mSd1gsrZwqwAGohWNZlZDOpO3/K0YCSDWoGTKYzsk4iG253w7dnF/6OvBPeD1yXMS20PI
K1veeXDE3vu5Pz9Ta6pBGqjJfdJYDQCXnbd3JElevHhyYGDdGObJbgbAEOZJHJPWA0bBwzUszMZr
AiG6a8OS9/J3LcWHlm/G0avxJV0T0ax/nVT/mIh5ZVP4Nzt+1WRaohGd3xulOTcREuUdsVuQryEm
5HfcsmCPmuXzdKhN2KdveJm27y1srH5ILJtvCtso95klyI1suvrVthp6HFte3ipEwtYDyDOiwH+a
IbHm+iA9TsK8bp0POiu+82RCfqmubSMTFwL7OBOAJ6UMqGXo+KEaiX344PfGDP4t8/ZpNU4HR+XZ
yXG4fPBMnr2ZRWu9G8pJdzFvvcMMlvpW5Kx/M+e5gufu6AZdSejGrflwGKdcHB0wY2/zZJwPiaec
sLGL9JSd6wcgGrIl2KWDlxzAVei31K3LKagaUAvChlvyriw8Z97kgCtnR59x8Zt7PoSYgCD6AUnN
NzLiHO5yVy9MYlRLx66ZELPECXfErd+9x8ApOxs1mEFqfIDAfF1K0WXJFhYsydyi6oPQNtuOYkzu
OUpbf5vmSP8QQf3rVty6QLmNY6eeYzVECUjTgUc78tq7QCdfbqqFIwfdAZRNQBPI3DWjWuXRNJiP
Vl6cinx4Gtx03xben8mcVj5kITvqSmVVqoy3SCSYoEpQN/kxQ7lJ4b0XfNpf/pilN2j5t+bgpIwZ
VE3GANv6Eez0tuy3yUCrALzM6+7+XN2Tk/Sg6roJOG9tDOJ1B5NGkPuuc752dT9Os5I+INDwd5/r
F+m0QQUgtZhuDf/P5SZayIK6B2drGNYgeA3LLJWVm6qfQ9JwuRISf9caX+RBR8uDo12BklOn5yMl
eMlDhY5SD0B7ATN0U3djUSd5GAcAYIXM/ZuBw5C3kxWMTzLQ3LeSpPmuiBVK8+I3CtAE1hcd3MI8
EVi5ssM4Z6AIc6PbyEkJEVAv5VsLYpOQenF6AqCWbi3DlY+8z4Zbh8IACWxI+LP2dwUf6E5WLBXY
YI0ligunfsNwRvhMrIoF6QSyXjgNafzqV737vQEHGhiuurvJAYA9ggjRvo9ZnIB6WDkDvC3yP7XR
GxvLq5pgHLsmRdps1K2EjwF0pg48tnAfOR6FbU5000qZb+GUBMpm5hn3cxVLc6XBF0QrrqNlOsho
gRqwmHHCtnFXSuBe23Ibp9O+SAEToa9u/A6y6o3TvTTYYWJ1el2G1aXaqWuD7FrV8Wkw1R93VhuU
9G+YI57OziyOuyaCXQhoXbM9NXnGgBTpo3jMt3Vhb3ICTQJ7das1H7+lN2hrzkYA7DIVuA5wzC4A
vjYwvY8G1kHcXfGZWJiLdKtSIyHY5NSmcfJiE3ITlJ0ScUjhbC9ejHTN+XPpK7TE5xiytYcKX6H8
5wGHezGfUJF407bmdUtzXcHdcVpSP5lwLOpVkAq39AHF792VD7f/XTZbnSfNMsc1X9ncuALoFKws
Lme7hdnN1tZ8OOwwgMGByX8hjC6c2GAfC4tGhPsHLDgT5BX+Kubx6fLblnpBy35QI4wDqdkcxf2m
qofHHkUk5ZhF8GF9vPyGpcGkhfskid2bxggDX0K3PrjPttuGAmbBvOB7mE2tRPfCJKGrtmlBOz41
9owDnmILBtdmXLuFW3ryuaM+7ZByWDTKktgEevAxdNs2DcrJ/365cZaerYUyGWwkXb+Df1LivMP0
6V204vflR5/j6It5TZdjF00/eaJ1SERzB0tWy7dOuPqhWzbUD9e9QYtgS3KsGA0XMZDxDAZdRvY0
y1KFoGDQlV3KUvuc//6p7alnwLE8HkRk1tn3lhd3uVzzul16tBbBVTaObJhc4wSBbcjVHxGv3Xwu
PVmLYHhUwITbBtnEsLE3oVFTrV15LvWpFq0t7YCva3L/5JSy2wBoWMMV0Bb570SWfKXJl96hxauZ
di4lFvNPogNK3cxxNvzDsa+Tbrm6ZjrLcFuI+T8+eU6EVVfA5m+V9UZAKb1qTOqC6YYlNgUfwD9Z
022XsJDkf6pWrKTmhY7VlciNcoczeXyG2Xmvdm1MjA33JVu5al56+jlFfxrrhJSTMmMMmzQbwrxC
sQYRq7c4C72qq5BF6WD9wxlwKN7v3jKxyXiDJ8BKoy9MWbpFKFzHJrcrQY+qJzviSPE52zj1sCGJ
v5cKXGyxsh1b+gotZtt0HMFyk+4JHjr1yUljsvFYNwMHZ6UrxglLr9CC15rms8ZpmKKzEZY8ivk2
NVeWVUuP1qJ35m1JeoHjOwC8s4ClzaPnl3eed51Y2f1bOPNpAHFRxnWCK5NTm1Y2eOE4J4ytDUrX
o7E1f/elrIOzMpo7azXUfwf+F3OMrh8mDGuHyrOBD//WzWH93X+nwA2XAbuxpyAO5J35Mv54lo9e
EszPlwP87/z11Tu16Xho1DxPdlJHY0XJJoYnpRNKVHL/tIY5/h+taLmjjHdgmhhQFI51S5+nPM93
coqHbS8LjEfVTKYVGqlSf9Qopnv42af/KyqbBR0hYwdyYD3sc0U59sp1Xr/baeZZu8I77+2S0hvq
YJ6K9DfWyeXamn4h+HUtM2zqzdHqa+Cb2/TUD84NEfb75RZberSWV3IDntZO1quoTYsbLAleKkF+
X370wupRVzBXvGgdISwSueYf3/+Z5L/SjgR2fuXjz1/0aUB70PITq8PNsJsU95YaHkZh/DYF/HBM
uVZauPQJWkqJvcGzDROrO4lu9UgZCGeGgusRtr4r2XHpDVpGaeaG4n4K189idLYqncN++OElJQbk
2rLgbxb/Kia0zMLbpKd1gkMkYnTOkdQq3XEYsf6oCfF/U5Xwe5hdOjdTPbThmNfetjBVNgam46S4
+iwZhgX8C6FD5s7OHMZxJZcufbm2lChAYBQwhSWRkmK4rSaFHFHgttmvUAyQg0Z+VQszXemcAsHb
xg1EWm07AKEKcBxkyf5maq6amZkudm5J5g95gufj6jfAUfmmW6XZfz0nMF1uPKEyTTACqwLQF/td
xnq2hQWjAhp57HeXg/TrDRjTjUhZUYhpdDrowEFl3ZMu3lpw/sEBd3erSLof6nTlFmbpW85//xSu
EHIa/cy9AQWgTfFmeJ4V9u1MwCeEFnxlDv06mTFdLMxU7YhyBg7GIDc2THJQ+LYyiJZ+vZYIJIp8
KcZ/HykWOTACUUYe2O2KTuTrSGC6KnjKzNpOHTlFhffRsUSEELXbZ93/N1xKjdvLHb30BVoWILQ3
p9lG+9dp0W+7HpbzOemhp+DjyuS71PpaQDesAoaO4pKiMSwSoGwQNtLz2jX+ws/XZcJwra97lRrG
CRjhLoC3asEDGG1mTznvprWam4Uv0O1HYTMM3AVzsggY8g1tpoe+7Z4uN//CaojpYuC0ED3jcZph
s1rNB6y2yyrsZWkGWLOQvVEM5sZxPPo4u4wZe+UZ8w9T2TOEOaxqQigpk4PvJ9VHVkv/0e797Mlx
8LfWZ9a3lZ947qj/ThTMO4/PTyE6UDUMSX/eT4/JvLGtjqMetjlNU/zHtY1vDTceYqwbXTo+j163
ZnO1oDVg3rnLP70WNg0moLOgmkH9g6Ne1IWDmhokFBTgYVbJBnX89GDWXQbUDMDtWdd451q7lZyx
EHyetoxw4pob7fkEavAR014JqRxRg3GEb4c6OF0sVzKIv9C4WgZJbZP52exPUex2770vf6dAM6BS
3bibsVHxZdEExljfOcxYM/daChnr33YVeWwZWQccUIp7IzqygDjfahgRXjlatISCkYL+4oBjeE4S
FpyGidFsa9MKrPjNntS2qabnMWsDaMkuv3Gpp7T8gsOvtMb+3T05ltoS43tlAkgQ33T5VQsSpouV
SZfLGJu7GcXgd0D5HCX8HGYO1418erz8BQs9oguUCSmqwrIzgaKa2xzYbdJ/+LAmufzwhebRVcQi
I7nL/RIH8VCc+UAATxSSZlDp5mmlyxfWCrqUOMOtkfCyXERNi/vO+t5y0qOdP+PObTPkVzaRlgzg
zZQ5vEeYuOKeoYw9dn578dpRxNIHaLHuAZFMU9cFL2BIQt+FGGC865w8hPgjzLu3y/2w9BIt0EF7
bEyZeCRyDPtQ1hC0eDUDPsbjAVa1ReAQdV3qcrUAp9zHdeRgCByxvnsZFAE+30BCgfqDNYnJ0oDV
Yhzn5pCKo54uqsjwx1HuCNfj4TBQe9pcbqylF2gxraYxGVw1wR8wF2PI+7E6YDLgDzbKc1ZeQRbq
ApiuIcaNGINPDsyny4mzkw0J6MZSrXnWZgIWMSsC/wODQSLoTb69H3LZ7+IqEdnGjUVyMmboRieo
kLfenKD82ezFQZbufAO5DXwVOo/yO+WaMrIhJrohVdcHA53qU4+a1mB2x/gGVNgkrJvOeR3isrun
nl/tzV62L13nxk+T1chNrhrvyU4kO9Rj4W1UbskA5BhrA5XdvKmN9Cfr637TMA91xq1SuAwjwzZr
h/TeaqemDcbKnO5hrDCG/piVUCHU6S4d++ltcpth4/h1diz6dD4wbxhPFTXyE4vd/Oja/S8K07Id
fBzSE9Y/yd0En+Z3GPclP9sZDM0APoHenzTOpz3L2mqvZlPdVPFc4Oa6U3tB4J0fg65+18RQBqYT
SFJjbytUOvrzOxRT1S6zjXrLVMFvvbbAxXFrGWdSgAJCkVWA/CrpWUFiWTVqpGrx3jH/D6vKPoSg
iIXIMX40k3bY9zB1CKe+9qI+95sQeh/vJxtYtRNmVb671py8t3bCN9xL2tCfzHuObBtkSqCOYx6a
Y9dk/1Me5LS4Oy8PVBGY8/fJW9Mk1muRDMNugMcp6jXnKbRT96MvTf5Sgnd96zlFcaPcRjylbgfP
n6E7Ww1CuiLnNW7tQu7WRei9a855e856js3joEp75Io2+zHCNWGT1riCvyradEF6D6UdoEEZahyV
8QjA+kPS128FVMzXPf78dZ8Wcowkdmk67RRRmsE7/kE0SdBPa0Yc5yT9xepU9931uy6rBw5WU52h
6JrkLwjkn5d/+NKjz3///MNhHJVWFLgPBescatxZ5pUP1uYCKhVHNQl8dvlI31g63XXEueq0m+n+
uWnZVf0EsRN2WwSuK/DXJBsWr2wFFtKyrjM2eOFIB5VSEeTToQdwlTJs+M6u+bYuPV7L+u2cw96g
mqtodgS09JzCItHCujd2M2NlLC5ElC4eLifUzgsp2KmP4aFVMP7uGO2G8LHaMEOtrEgXxo0uIlYs
TkfKbBEV8rtVvXbt+1XjUcfTg9GSqrJEgkIJdnNvQnOYBtZc8pVRubBC0W1zEwYPTBeb9WhkZ3Np
kOlRg0CbdteeV3SuN013BIZIa37fC72t0+kNUcSuM8GQFLqeU1+zHUnqALyelaS29DVa8BLUdsZ1
ajjYPqb1qegAb1UEExA2kBIYiMLfWlmTPV/umaVv0QLaFKZT8NaeotG/hfQ0kOajL+fg8sMXxE+M
Wv/moZTLro1nPH2Gg/FJwQT1aMSWe+pxOxHGmRPvxqkRkWWkr1aWdHvIicqwr0b7OPK42l7+FQsb
Vd1WtwUhsi0LWPDHTZw9w2WXbmPcN+4q6gd+xdxjPfrdzgb8+lBJSVbWskuhpKUE0zSG3j4DkTrm
Ye67b9I155GFLtNlrVMr3AZ1xVj4Nc2+Oqu+u6Z+7MZ8xQVoYfzpclYo/UaDOsiVQ4FZD+xj0j4V
6XNVs8C2rjs81UWt7QgPqrmBpT2r7dtC5b+wrT+YSXxlQtaVrDmZYWZXVvAlSNwbeHPuRJmJwBXm
n8tjaqF3dc/dnFWxTY1zubfnPHDqvHvzdchUpotXK1IXfUGBKqhJHbh2EXgo5+3Zw3U/XIv3vnf6
Cv6wOJo1piN37T3ErCt9ujBD6cJVULYdz6hTwGS715b9gXAv8KrvrFs7/llqc23vJgkUCapzgJJx
rea2gjj0KLqR7y83zNKo1+J1gq8mQ2SVkSUzGcrSjjrq3w1Zddtwc5MouSbUWwhfXZgJjGxc+gb6
l6SQ4wsS9Dj57dIrT010QeYIDqUoigKUDpNvDGi4446EqpFBZxcrE9TSF5yb8NPqUjl+w/Ju7COa
msMRYojpsZjB9oM3uvq43Bve12tjXZMZVw0B/5NPUc/UTqQy22SCfYwDSunEXDz5bNyBW3Bdqtat
dcskN0WZAwpq5CKIQRhnK1+xEBG6JnOqYlr4DmqySGn94iNuAFsyD9jCWTd5M64dxC7Ehe6o28Ri
FEPvOydzKF5qb3pVcLu63A1/ZZhf7FF0eSbUIXQCKRtXID6xn8vK8Q+s9DkJRt/AoSJ3hhaOpKoD
ZKHnXRr6A2ufaimTfaImcz84pgu+IxSR6b7zh/53A30hrkX9Ii2CobTMUOVeuutQVXxjVU16Mogx
POIog7yR3sBO26/9PzxOMMe5VmoFqFBoswBWjtWd2Zp1YDZ0/Am+54SjonSNH7U0vLU8k9NUeVWR
Y+86y5OViHHj1fGzqrzXy4269Hwt0/it1Y91BrhaY8mwGeiHOcl9Lpuny49fGHS6NJS3k8UlSsQi
Jy6OXCaHRFY7bgJ7M6crAbMQnTp63ksSq+3i8Qxtm/jBme1neNvseYwjO6P1ni0/O6RttXZVufRB
WrrhZgcLZAPowVyBrSNxUlv8T7G3ao1/s9AfunR0iJ1JpHFrRTbpm43y7OI9sQt66hW1VhpsYXLR
zXwLuOlBszhiTpFziOLqsOzfxfjKWQ8u3cq1/VIzndPDp6ws+mJOk1QQbIK8O3FuflPSw1yrmwSX
Syup/68Z8BcJwdLWD0k+5TYcXOpIFOG4S++sE2rMwmJjGoEROkGNm/aNcdtvzV0cnJ6TTXxXvrPt
2usXUp2l7Scc2AVauOBH4WOvyrdq4PauUwlRK/uVpSbUIt/1B+nBx09FefVbUlyW2PdjXGyctbuA
pZ+vRT4hCYE5C7QxXHmh77k37sSu27nrStNhTK3MbjMrMkn9DJugR7CP91clFF1kmqmUFHOBR1us
O5Yox0FdD+VBGVdmgKo3tTK0FmJEl5tKNVEivRHnP0mbAKCdj9/T0klQ1mOyUFppngSU5GvX7wtd
rbvgwm66q/MSdnBsxr5A3Tfqh416aZlfF426AtVJMlHDH7KOuLGbZ8yX+TcH195WuzIz/03nXwSi
rkKVVk1EDNZxZIZO6L0Nt9Ailq9t8DCf6m0e1gfrOy61nGdzV26Mo/G9e6/ey5/m09kTeuMesVpb
6beF9Kmb4Xp9lc9Jwp3Iqv29A2/ujd+I55iqNTehhaj5e7jwKbHNwEbTcWJ2pIg/3zWJzHBWTqaV
jlp6uhbzxeT4VdclaEdiH3tVfFTudeZ40DX9m5G9uJFEJLkT1YPMdirpxTOuIbCpvhyXCw2vy1Ex
hFHF7VA4CY7G3jP7DHfiqQri9jqJNtPdbLF2sI3BRc+CEHCs6/Emj/2VnLL0289J4FOfltRQXj93
8J0k1b4Vt2fyLo7oVobkQp/qVHvTSIzBj207qorud22y42jEu+sa/fxBn364sgdKe6ui0QQrmKJ5
Lz04Tk3NlV16/qBPT08h1hidsrHgbSVvW+ZuOxO1YnnazCvtvtQy2vTNas5TuILZ8CfhR6UkFmyl
v9bsCxnc1GbnrCEWNeHxFo3niqRi5FFVxXdWXnKYcllg+wADe7kXlj5DC9ohw61fHwO9QeH6H6bt
0GySwllZrC2NTS1s/RHW4ThN66PceqGTAgAPp7vTdftzqqs3K5gNAdfkdJHsh1+eOX9j3PmWxf5d
TIrrNLhUV3Amvlv7pBoQXbY3PzJX8i382PINYTML69xR28vdsGAfS3U9Z1GXZsw5cyOjHrE2cIoc
PrW4x23g6LMbHfhFBqWS/WkapdzRQg07186agyHd7gDjSuu7l2I7ePnHfD0m6H+En2M+lzBdsoGA
nHw4YZCOfI+z3r3OPYjqBrJVzUWsztnchWLYtj+cjB7bVVD417FDdaXnXLhT7btZHwma7/3pjTNA
hYG2z7w/bvbrcgt9veahvhb8fWwI5jTnmVq5AZXHmJYHi+QBQcHC5Tcs9YGWAYrexcW8D4O2VCR+
mGQov2dSrJwv/l3a/HfJQ3UGPfAT7pS0CB3Tztuwi13+xFtRP9R9b9y16Zw3QcmH+Wb2TXFMbVHv
cLkh93NvyJfBGuw6aBMwJJJiVt+v+14tVbg5ALiIM/hC98VtPxhP4M9c92hdHzo5FMfXeW1FhXKT
W6F6jnMwnl6VQKkuDDXiTGaNjTU92KLToUsp23VxRR8vN8vXGZT+RxoKJ3+nkxjMQ/sxG/fQwwfj
WgXD0rPPg/vTFGmlU+wUNO2h6ax3YoLN99lsLXm//MsXQkSXbhZC4PikQIjUrQq4eZMN5R6DKDCK
60y1gDv99/ePLmvLsTCcqMi844BCtWDMnO+kImvHgV8fzlDdKLbkVUZ5658LwRU42WXz3XCKDap7
MOMYTZDbnOKV6coUsNQdWsRj22lZIsbbMh8eHjCS2NYcdue+kVwlYqSeNtW7kNRkrkR7DUMOAdNQ
bS1bNgEpxkd/zIeVxLX0GVogx2B5gQDDnMg5r4mqzHt0RI+yrmnlKxaer0sxpdU3Q2PjK2JSBWkB
u9WsCvi0diO9kHd1HeaoRgOWLa2IALl7b6b2RbT22rXLwiUu1XWYcFMcOiqR5EbabydFsF/O4jfG
4ZvkoRqtryDMyqHGrTz1MUzZnZmOP4osvm5NTHWRJgy0XBsKM4Qkzh6+mUCOnAwIy7dEOGs60IWo
d8+99imnUNdWkCpjUT/67NktzlMiDCVT2rMQt1hvl1PLUh9pgS+6AoDoGXOjN6SHumhxv5Q+XH70
0u/XJnYCs5tyrmcSicQJzr7fnhua9p+4X5MkLOQUXZgp3ImCpwZjztlqn8Wchcpm+74r76scJgoO
NMsyWdmPL0WKFu/mLKwphnI5ygnSF86scYuFy7edncvr5j6dYz92qHvzs55FTCRB6b7afOXBC92g
yzLrJBZDRXMTF+eFG9S+EC8JtL7h7NXZzsvLNZXOQhPp4jritrZfKHxAMZzLD28T/DPbK6usha7W
JXVTQ03bK+DxOjtYvPU3sV8E09zD0lwFpHo2ASO8PGgXCHeUnZvxU9TxrCniNMGNawdHqH3cAJ0e
23n1MgymebAhwOdbs4zLLJhc2oWpaopi4+WKr532LgSkrr9jDe5eqA871LqxPsax+KirNUewpZGg
xXrpDLQ0z0a5lZntp/rOTJ5c9eRka2aPSz9dC3ijL8Y+HvB818zDUkjI2VaWnUtjS5vPO8v2zDQv
AAIVaRnOuEreofLYCuFaJHeXO35phGkRjmPLbkymuI1ST2xs+yG2qheTPNSNvTfqk3ftnK5bfhJV
EdG7Ho2EN4QFgUtX/9sdku3lr1hgwmCk/Dt8RyVHLBSRz+XGfrZOLCxPzav704/ksdnShyl0tvm2
+D9n19EcKa9FfxFVQgTBFjq3wziMPeMNNREQGSGB+PXv9Kz86ZmmytteQKNwr3TvCU/5Q/CdPIW3
9kne8EP5UL7Vbz7drsECF1aCidir6lRWeQ/om0fq54oNt1KvmcMsPfpyVX23PwEDTFgP/suZUPHg
dPIl6Na8JhcULD0TsScrCfekDpwCaKyq2Cugjptk6fCkCq5j34VAX8w4JJLrZpzvawYWJxej8y2j
fn+vfRxjAW9NN2DjwVm+KVEny4PqzZpROQuLMp+iwk0GuHgPzo9sUONO9ITcVxVw1Groyr3VpSz2
xjTY2HkpP3d1MFGB40Q6pZLEPs/9Bv6cuAMBp/c9mz6nveqZuqLtMA2zP6JNaWfuvV0Ddaiqp+tr
eWmmjXAyomuvUIlBW2122LbudLCncz2v7PeFYGiCAKHoOY5Z7fcQuScvfcIOmYYT38Cnh7by3q5/
wWXTfVAaMDF+utSdJ/xSnu3AA0xtCtV9mPJ5O0OaZpO37h5IxH5LUxpuhn56uf7SpWEzLg2d0wFu
GkBMFgbbb6JKf9u5u7n+6IUwbGL88NimcmfsPSqbn4TCQwa2RdUXX+pmf/0NC3/eRPlBSp+1ZZ7R
cxbWYyQtdq+d+fn6sy8R4oPZMNF9tT3bPdHY3SMc1EE/BZsKyHlQ7cvNeNnAgb1y8F0apsuSexei
0Pl1cPK1oY5h2/kGRJkCyOhqhOA4KCjXv2VpnC6vfveKAdJ5ge1bI8zU869MJ7s+mT45TJdXvnt0
qPMh8ewZSI369zx1ETqegdXEUtymEGm6/veXRsjY2u0AQ6s6BOMel6gBgoqtiJWouuOQw0v6+isW
9reJ+2NW7uqwvZD6LZ8dglbxZuMkZXOwm1qfwkYA33b9TUsfY5wcBOkaAuQctJSmhL2MTKb7xBXJ
CZLoawWgpVOpqdfo0aodSt3Y53wk6ZHYkJ2swJN/LQB92HdhG8YoPNFj0bvpcSoynJEsUa0cvhZG
0oQGwss0lz5oRrBmDf8WnjpDTKOMSjt7zBt75Xy/sDdNfCC3c6ppn0PdgXn+vm8SvYVLWLaB2La9
VSzrX+3Ayv5cn7Cl2oFz+RfvlnhKwPDuwg4GJ8HoPXn+0J5mW6ePgZ2Lk8dn/RVyfN912MMoFswa
qM1KBgp5WYTsocwgQfe5lWPiCYOySC0+B93Zs9SGhBbqYdD/XrseL42pESMK4Mv7zlawRnb+WpAx
VLCkoSggSv+Hk6wJpC+kOBNMWPIBhuxOMuFkzr+EXWEdYUYYU+rtPfgogJe5d3P1faqSeuU6u7Db
TFwh94XugByyzwGi0pbXUANRSVdFHP3yT77CuG1UYxVUoQd9i0AfeP2g4NWbrpxplubEiBVzDeWG
ubWms5L+lhUjtJEEfPaaH8Kvtx1KOysra2nPGocA2wOUvZQ5QdvplDdVpMW0J7re9Prb9T20MA0m
ns8nVGPtpuQ8ZNYT2m2byiq/i9JfSRBLPTwTzJcWkOBE26I9S5VDSHyWsM2uGPqEA2CVFSnbmKRV
AeIUdW4sJscUKdbjd17h2yKCWzAYlDxzP7cg/t0X3sWLUY/unPl2cWbF0EfC77YOb2B13LSfy7km
2A+3o8q3fFKcealiWOVsG1fsBPVfZFXfjZZYq1ouHBtMxN/g1GVao2Zy9hSqssBeb3DgXRNzXFhz
/8B570dJySbwrAQY7zZFhRKXjVYcQP6NGqi4X191S//fODeEBZrIdkNmOLUVGxkgP/C1I8nCzjRB
fB11LRbklzKZlFuPg+ynviLrbifIYOR8ZVkv7Rpj+7ud5deNoy8CqaDuOjsIIUTO2ipdSmv/iNnv
JiCHy7NwO0A37TntTzKASRhENXsrBQwa9F5L6nwXOgPbWrlX7uvZhUFs0AAqPTALHj3eJ68JJurP
kZ0HVFFGzk37EgLf30N4xV8TxFgYQhP3R1wLQqcNTiOioBGHsJHtPntrEkELi8BE+8HIc4aXRI1/
Phbz1mt9eDfJKojK2utjOYVgefiTvbm+mJe+5LKP3k1Xz3k55KOHNGMXOON8H3wvKvtPnkpNqJ8I
4M/gBkjMXNItzH/3UtJjNQ0rf/5fXfqD25SJ9EPPutXe4MMrgXnWn7GXSRm7Pc5xMawA9bZzR/3m
AWBR7sRsX6TQqsCFTkaanQUIaJB1kj0oaN6QebvRTuSpHXwOuREHlBOWlP29W0FQY+JWLeNgbN0N
BG1lGnNPiFu41WYbCNE2R8p8edB54e8q5to3WSf1D0nn5FsixvmJ1a0VQQWAnFWJE8IFfnXIeBAA
WkCnzcDEBZDhNvq1hrtOpDFghxn2XPFctV0eFzmTz2oOO6j1SvqzgSbHk4A92klbTfsI+4w57qY5
OzqOnIJIOao/pqXHtqqeg1vF+LyBgKt1sJnlscivyvDUwBYxliQfo9Iq5W6cPI6aXFY4cOmy6r1o
MmzGPsnaU1tMzo+5kCzdlOVYSLgqKrUCJFoI0/+HjJxqQO/1MJ9n2cuoYMCx5gUsNOaC81h1a5LT
C6HaxEf22u5t9Oems/DzLAZQQEdlpVYKK0vfYMTRCpIIDR/w8EIhpFVvOvvNUpgIemsC+Uv/3jg/
4XID01FgdUC+cYaIU0pu24ytWeUs1JpNjCRHuxW4zhF3U9r9YhBTO81ao+2Tun29UWFFvpLBFyrK
e538vh5sFj7o/1CTjsfs8dLnGwpFtmUHkkdrwdTlc0+/xNN3oYw3toDA9YRzBeBv0UzIt2yajtef
/Q/E/0GkMXGTPoFgRyl6sCZzhlJK3sv5C4R65xf7oioFyNBsxXVXBQ+lwyCtTcR0IAGvD70bznnU
9QzW0mrAcS3nzq2gkxM1EMC4H6w5iJVdBgdY9NHbAOYPR/he0k0eei5KuUltrZxaFrKKqdCpfZD4
+tKX51KkAO41/mtqDzcgH6uIsfYk0mzNVnMhpfyzMHw3DwzsNDJBUexMwOeJeDjcFWGgY9S4Ntcn
Y+kFxgEsA13K6iYNomYKOaICizju+8T/zmEvtVa5WXqHcf2yQk+M1gjHdQCkXEds+ulHKYPPXYyI
ETnShjaQuBuTU0Yhwwk2RerdKZRk6arU6NLfN0JHSJPamUEUOEsXO3gYNmPyOJI1da6Pn+6aQE02
g06nNFTcXGQ0r7+xyjsy/vrM5LomQLMZHbtqAlT+PEjzlBf1Id9tBmjDsMP1F3wctl0TmFnY6N7A
Kdg+w7I2gkPuKS2TmFT84K3Z8C4Nj3GmSqs+EXOu7bMc3+z2G+QKUNxZWTpLz778/m5z2UOewcEP
/75kzaGFOHjEymHbjWTtdrY0PJfY/e4Fg+4yHZQ2sJwskPt8sMUO98EaDsot9AlhhbMihLn0IcYm
HvXEcVJB+lH1d0Z+eeSk57Vj58exzjVFNjuchlDBw+miyrM3j9Fz41JAulE3QzEia9YMXpY+wdjG
0HC1uxzCQGebgkzchXb6KqHiuq+qGlTM66v14yzthsZGnke78VuBywDi82Ga5RmFGxrNErgGCzas
QWe9WXJamZOFCq9rIisFtXnuB3Z3JpbN3jRSWQj3a8mzrR2K7j6DUnxsQwswTqEU4ZZhsYURwVqG
Wlh5JvCy03UFVgUuC818Wwy/LSUiou+KpF9JG0vPN84HDoQtEofDBwPNyDdfVdVdW5XW1oO53q+8
DdeC+8KqMJU1IeHbjfmE8kbZQwELkrvipNrOg0QcXat3Lr3i8vu7PdqITo7awpc0zW8okm86mkZZ
voZbXBonIwLU+VCnkNmCiH+XnxLFXpsx3aW1k28rPawpPC19grn9C1nXbh+wU8+SaLTvJU6aDVvL
3pe/+v+nNTcwsvdcepmPK2F44r3a2W72EOr65/UN+XGt2TVBlzIXbjZVyH1N5nYx5OTooalqILpZ
+JCOgr2VWVYd7Yq3u6Lp1pyrl4bLCAOWNdlDMw7hqRz5HeXdtzyZ74novl7/qIUpNzGYMhVpjYQF
ax5/E5TZAwTzv4+cF5G3svcW/r+Jwqx7UdaQpQCo2r848gzwg6D9AHfNYV6Deyx9g7G9U7ifoDrK
sWxdta25DDeBp/nGD7Mbi7tr7oxLIdLEXPq+mxeB16MIoyKBjpeGdRFU3CJouEPCzsFdfy0TLyxi
E3opcGDPuQ/vRB5AnTjVX+B3sYIkXBorY4vbddhSAvODs65+W77czWG5EdZPeMavpK2lFxjbu+zt
oFEqgHZSczvwcNt707GEEYu1Uvlfer6xwUcNqRY43ehzwABBH0XuRHUvm2jISOxz+AJc3xdLU2Bk
+DDPi64ZEv80hwqMXulCjiR0V25kS3vC2NOB1dIUB0O4JcoO5c+XkoT7sNMrt+GFp5uIy6YNcj6h
KITtALVQOzt05GZO/ZX9vDD+Js6SAshsFyhjnYhLkkcoVc6njiXOzSA6cgj4uCYzuPQeY1PXZZeH
ZdoFJ9Gqo281fyXo4ZqFe1LDFvX6JC+N1OXd77IpJRaZZpi1n+vKs/dVIkiclxNoc1W6lrCXPuPy
6nevCNk0c3IxOwJvJUp0FSmbRxmqu4Nek3VaOPP6xpZuulZLG8iSU227W2smG+LfJPNTqRo0jp8/
N1LGrtalaHNJ8Y5wHrZVTY51Wn6px2Dl+Ln0CcamDsBAaoCU12fCW/JIgLTdNX2RP4pKFnHozt3B
qljxev1bFg7WpuxhQQLVd/UIL9GWP9LAiXMfbqVJC9ahkmHMpfd3aNbozktfZmz1eeKlBVmY8hzm
dXKGefwcCWnpLckm3kepotbXEu6QnyuQuCb+shp4WUDpFfef2gEH1KZ3k6JfXcd5vD52C2HRRFaq
krUd0RfvBYAHos6xfxaarVTaFnajqYeIK6Gf9wQmpG5jg/6cI7NmxaXqtqpBv/QGY7/PTI/9UIvp
DNlf+9TUUGLvZqV/BjTtY5XNvwkQLBuahuPZccE1TGoBZoo/O0lMC6lvUpkEm5R32dZPW3elKrE0
pEaEqGofBgBOMJ3hQ7N16HyqxJpIwNL3GpEh6ZKJQD89OHnzq5+q0zh8G+vPMYJBqf9vZJM+w+Oh
C3bWdXuERU++G7L2a+JTZ3d9rS2EThMiCaK9cAvLwlGl9+FA98efxWZkv7rPhn8TH+lJSzaZw52z
Rf0vui9hTo8yHLWK7fUPWAg0pp+3wIruodAMIXJoVj401ElnNHxoDf+Y1Nm2Tlk9lfCj/ZGXo7N2
B12INyZGUqcsdW2h8jNJ26/oUxabvpJ7IYZvrEmTyHfaX9c/bulFl49+l9hKbNIwn7BbrfAW5shx
k4I2DzqEnP1oACDj+lsWhtAETUI1fIYxYMjPKdJZEdXhlLyibwbpK6Qk+0a13niTEMf5jmux+3D9
nQu7xpRJTBkhvE8Sfa4cDsXyaZeJp3QSz597urHd+Vw6F2XrGfoR4UFNw9FJ5IbazkomXfrzxpa3
eNF6SuB2jQS9Kdp9yKGH234u+psu3woyq2riPq7uoXyoi+nO7/KV4L/gD+KagMlmsnuuaA6Ze2e6
T4vsDqeAOye39raGJvsQPg1Nf2fZXQZ5Hcvd93Kt6b4QZkzz7zpPeypYMaPp3jh3lmqG4yyZu+lz
hx4E13yNK78AkHBNFKUr2WxzjUMUQOrOPgFG8tgrqz5mZfWSFEUFcfV2jEat6SGwqhom6gEo3J7v
xrqATenKoXdppE1AJQ2Gpm4giXeeiL5pYL0S1i32V7IrIFzwrXHxvhp/7gQB53yXUJ4c0eoU8fXl
v7ChTaSlLvoWZsAI6q1yYj69OCSM0Po6KfFT8nvY06185cI++D+MpdUMStZQfKzECPd0jnZ5P8EW
pcurz4UJEz3pgH3uzgLXLHd6U+R3DY1lZumVYVr6+0aUADiBtzC4D06F+srgH09tD9pS5eH6JFyC
wQdFMhM1CfxuIcpUBpDN1l+cITx6gDlcf/TS/Dr/TQsDemdgpsAeai4oVCaGIdOnQrZ2HBYoxEEz
kLzR2lInn87dGlN1IRWZeoxuFZJuTmlwmh1o85I3rl9C8dfqf7H8z/WvWpoOoxrAFK19kip2kqnK
72qrj7nFihh0lrXDztKUGPeEwMuz0A/RUYBL2IvvBPGg19AKCx1s1wRLEoQdWnVYqcRqp42SEww+
nK5HZ039KRjc06wcN98AXJ2NS/xyD4dhG76kzXzyOkvdTn33Og3+dBSdB8msEIbwWowA9JJZbqsW
MPB+zMPtIAtygOSmjsKKpZ/seplATGrrMJ8VlmrlzU/WlJxdDhSNnXqfixMmttJhfjq0Iy40vUwh
mJmJLZxJdsQr8pUN8Y+99cFmM8GVopWMsaLS8A5vrbdqyH5r0LseLcdmEVDg8m+jdbX3i+CWugEq
pFXHbyaoFMReT8LvNTzCwDhkBJqIZfElCUL6loDoGAknUbejn/Q/Gj9wj+izWyj2qAwNcceJaF3+
cpOGb2FxVMZDAZMvW2v7hcqygIG51n+Bmpb7IgjVg9dn7RbQqfnoK6/YddPI4jYc+gNIx3AJs/2f
aWcXe69OmkMS8qCIJg2CqFY066O2x6MpdaY5ApjvCzq2pywcH7yxIV+qXs+Rdkr+o1GtLkDtD9pb
9HVtKNfJcPrkDBqhMizp2AR+15xH8n0idiQb6FVOf69v/IVtaYJKVaG7pLKa/uy0soMQfK/TkyPn
/vlzjzei5RjWeajS0T+NmEx/mn6FlvXJf07/G4hZUPSFylJ6toJu2CWzTzd+n68hYRckL11qREQ/
mYlNSADzgrDaMNChs87eDO1TAYc7wYKIj90RsOVTaCNcFKWCoduj0BqI+TkGAmKvNdnlbXDIvG6r
UVhNrWJfzOP9hETXTYDVZCu11qUZNAJr7rV24OuRnawaWhzan49WV37uCGAiTSEpnE6WgpL/WAuo
GBfRIL963bQWOT7O0ibUdEhcztssYycclfJb6abQYfZocUr6Sq01NRYSm4k4zRKp/DpBT6MoDuP8
UNqnyvl5fW0vZGVTTDIPpcf55dGdkHEy/iQK+D7433n2Wx32n9v8JswUGhyDohPxTzav79hQvvTK
3o/lmsrnwuIxUaaMMm/s3BpXwaaBym4Ptc15eL0+PkvPNva+gk1Zg3OePttoAmTkR1uurPilgTd2
fom6fG+jJgzsA9mUeXWQMCYj4SMRfANq4EojaWnlGAEAel+AItS4JQPiBdPkV8X/9ms4MvufKNIH
SfNfD+5ddQFBF8KnQa/ggiF13BK/P4yWPdrxBL1LEJW4GsKNy2YQiQGTpBsH8jGHUhXtG6rF2dnJ
j/M0030HrOmxhwLsl9CjYIdI51JOAgMahpyJlaKKkPLW2+UOiMSRX4qijcLaBVWajyHfj7QNviek
/zZmRf03Hye9RXscAlp9AT3PwBp3SJ/Bve93NiorLmS3IvgUtN9CL6li5tJSbHSS0ekGLhoCutzT
3G6l5XhPRer6G4pWQ6QlKW+Ex/MzFF34wfFqtu0AXv5bpIz/UGgo75nX863yNUfeLui+mPrpidmW
N8ZOkvDnsEtl/qDtFEgA1lT5HEkvrc7KKvxjQzJv76RJ+jQKLY4cSOdT6Su2s5Js2iRFVR9LWda7
NvdyeG9SO4ZjrDzYPBgiJy8gmdpwSEuXrpD7oZLuvhksVkdOHfgFriM0HOJxTMTN0FRhHo9e424a
x2rOqUPFswaBLpaDCsYTSbh/sDzNXq0wDLbJOOjHAu2EbVir4I7V/vDU1Fm1c1MWbDtHuSSC1wC8
KdTUul/4YPvPRc+9W1fl0HDB/z4UgXK+JnQe25hp4cPqHtpHP8tqmiHmNDcDRDL4LeCCxbaHuTWY
4bzeDbXH7iHaIw6VStyoRXQKIiFofU7mftpitq2bCYgCZwvtdn7H4Jx2C7+05o8sRZMfmh7uXZGd
1XC9ZMxvDuXEwhOdSvqlCzowNkrwfhQccUW6tRns6QGaqHqosiYitnCdf+3GHnrQtkskTN9gZ3Zr
0dDxt2VTQSIc4CsFZzxuQb7LynZdDbckXAHazSTH6ewEetzbbae2tu+1TxB79n55rQaSNknGPFY+
mNFxhaPy1z7T8Avp4Gj+0IYC91FUGCwZlTBHe4IvqdiOjY58ANU2Eqt007Iny0WudULL/aU62T2W
A+DypAR3gif5cwEd8D0FQMc7+pmqT02QTXE6z0Ms0kocgEJ7nSkEFDcBPvs+sciIZvjskyHuepiB
3ADe7u7E4NoQ5C2gyrCSGhdumSaCGdTvCVptPVgY2rY3fAq+CZgxRgLNzsK27vsx3Ze++Fw8NbHL
IVge7uAqOKx63/wUHDANNyVwcgBWh3mK2H4qHZBLNH8X8arM8bIZ9ujo3ITzqZFJsR2aafhx/ekL
0doEMbsoOuqcoJsKmz4ZN3OwLx361YPd9ecSsQkyFu4sk1QMNpxCRlwgcZdK+36bgHGx8oKFMp2J
LdZdSaWbW96pTQVUwlzVn/K69CLO2HgIkixZKUQupGVipOUKospdOo/8PJUy/VlQalURhDvpyspd
eryRnHNiB92Uw/SrcwsKf0deHwvIn2+uT/PSIBlJ2fLg6jUrWNxV9t5v8jjFmZHa6AF+zqfFJcZp
OtNO7XkFXL6K+gtFZbQLb/laneLjNeqY2OK57cqRBkVycgiTXzR8ev9AopiAkZB5K5eij+OGY0KM
nTpF8Yngtk+9eYTMchZGPFPlprbDcetirqGtNeiIhVW/onH38Yw4JubYYQ1jHtiVp6GTN7U9wbTX
Fr/GQBzBVl0JHUvvuPz+LnRI0EIT8O3RZyrH9sWjowZTqLGOHuPe1skya+XIt4CAcky1V+RZlKqF
l589FiR7B6IA254xJwZzPsdIlmP+NeQsPDdJPe+rJkm3qu/Hx+tr++Od44SX3999ZW2PUzIGMjnR
BhfxESOZhOg3XX/4x9g+x1SBpRBKruDJinyeBE2U9DNw86T/TcIkVgFeidMmH+ktz5M/11+4tNiN
ONBkNbxCHKh7OSxoD7Y/HqwQ51GS2Ws6xEtvMGIBHcaQjLB2PY3U3QDMecJtdYsT46d4XI4JT2Z9
p+EMgRGbiPg2WP6O5fWNFOmTE6wR4RcmxcQk+9xr0sBjkLIYJrlXTrHvaH702wr0Xrfe2Bbrdxmf
viTOWvV6YcxMIHLWtyV3Ric5pYze2nzaQ+B4y3uycpJYWMKmBCxqHHnu9+jH92zYitn67vfh90+t
JxN77Bb9rIS0w1MQvOp+jv1Abdty/7mHX4br3dabiNVBkw4e81Ve7kbtf3e6dBeofA0zuEC3d0z9
14AK2wNCPzhNDhicaJTxe9F27sZNbLWVvCH3iRfUW1Q05clSbb+pRWUhw5H+AKmEeTP7E1lJoUtL
wMj/DYDwsHnGHIVdtqnr1ovSTN/VVfU5M2zHRChX4lKPbx34PXY4SLZSJ7HrVc+wE19ZZUvbxtj4
o8w5ZCpy4JTdrIik7ct4GOkdZOd3YEM86Abq8LrWT3Ud/r6+PpYSQ2AcCySF0TKIL5f5s5NdPoht
2zi7rPN/cfTIoMPIXyS07Zo8f54aK1yZqoXtZGKXE5vwvLJh9m1LKBFn/jgdVd6X2+sf9XEZBWH4
v4s+A6M3wB2nOQ/ou3Ere/Fd+s3mZF+FMGpFMWBNp3YhfZtSssKxGwfuhghzXvI3IclbqKt70KbP
geWstVGWPsY4IhTDyIIG2N+z4xdNjCWuf1EofsaWq+03cA3VbdFU/ev1kbPZZan9f/kGZJH/jh3v
4HBWQRXjnAmr/Al9wT4/tL7vePGI1r488jLh8eg6rXUalet+dfxKvFqt5R2DdMpvvNyuHmkzcR6l
UNp9csNKOBhylR94m48/0YTgr06XB22Up1A5CpSob+yscrcuEAJ0M0hSPED2HhfvktJb12shyytb
KcctU6woYTzzkpe/PNrcCDIDwQ9rzG9twjGvHuvfgg5lSief2l/2DFWGCHWGBOUbzfuXtCnCAyee
txU6UzeyE6JBNiLiV66DAeqvGTzgfWLvWEeAVJiKAJAbEeyITu1XCp35TReC7+DTPDuPRWbvJ2sa
J1wpO+s18/xmk1DdbhgDLiSzvMekQpkH/YfyEKD8Ox69zII3IqnUsJv78ncNNAmc5izrNs88O57T
oIprWMJt6nCQWz5N38WYOHGdjf7GUiCH46ZMd6j5ts9z5VcQLlat84ghnf8AEed+h7d9/zDqgwqE
k0ell+oidlrm/u4b/ifzYfsWzS2jG6+tUhLNvodifQqcJo+I773USjQ7r577E7zDxt2senRjCMST
vhKQ29uIVlBYj4ME4KeoEQBvJ4ViUe4OU1yOnqyisPTcrWc52X09FziFFUSwm75VCv7icD9iGQd+
ts/hmAu5KZHv2mCsKb4/nX4EIziuUFwOkgNQDNXJJ4oe3DEhMMZzEuiAhLz66s4Ve/Wk6g5dCVPn
COSZ4Aj0pXtwdICbMKp8VQrZEAyC5agQ5PdZ6F/pVNanNgizfek12Xd0t+EglmmNoyEd0wnk8sQa
I096lty2hQ6ixibVs8uylkRArzW3PSug/1wF6bYo8jImolSbIey8n+h78O0UgMoa9cwNjnxOUdlC
iaWMmzGfvwRhpSFGRcUdpFOb+4Zy+sgdbh36wc+7baaI70JSMc3UpiqbwYb8TFoOMXcIfbq+k5ci
7OX3d4k/rJxWo70uzqhnnXX36FFvBae0FPSMNNslHZ+zrB/OIbVeSVv9oWhiBtl8gCP2ylX7X6Pk
oyhknLETyE3oxmXlOeUYtA4Kbz/rRrmRpDQ7USnrLyXPms3Y20MSM7BOw1069uNP6jWQ0Lf6kOSR
Y3X0b+am6TOokByGoVzQZlMyH93boGpAqP7cSBtJew57Tcc6EMAgKh03RaOAmFiD/Cxce01x5ywY
Q+yaSZwpAS+77pLzmFf32SyfSy/czxdJbAWm8/UvWZhZk35Qj1oCKz6L8wx6syWmKOgOeXY3pGtS
OQsnNJOBQCqnwQrv5Qn2TocuSTuc0MWWp+GaxsvSF1yS6LtVz4M69/XQCQBPWXCCfl/bxV3NfSBx
6uYvgnOxvz5US19iZOXJYqnF4Ad+nqifooMQ/EgYv2vCz3EoHFPMubEZpyHcQdGkFbtphlGk/7tP
BWLGygcsxAeTejBQn7iVahp8QOFFyTx8E7JYuWAuDY4RIVg/szqTbnfO9PDkJskpTN2YKPVwfeyX
JtkIDr0OQ0uT0D6JQsu4QFKKPV3jqNHeKirW+qtLbzG2dR6IqiQAFoLZ6h8ZoQ9pnn6plPhTUL0S
SZfmwDh7T3D2cXy3BU+Yjf2NDtL8fp7SbmU3L1wmTELBlPkVHGagEQhckGJ+pNg3GZZbV7pRU6sd
FMl3KfnkaJnsgmK2gCaABMAZZjQxqKEoZEI5M67LlQLWP6GxDzKCSTGo5qEappYMZ3ef7PPD9NSc
hvvx1j7wjRWzWMVzTHf6xt+Vh/7U3ZMDdIsO/natULcwVabAswMcT5jMWNLKy6Pc+uuGnxKkcUyZ
ZYUjyiASCfZ2Lp/TSuYbe0oeO0it+CxcyyJL//7y+7uwCLEhWYuuJGcJogKE8B46d436sZCgTC7B
JPOmyAI3BPqAxIlXb1Aci7J0igb3+wSiSdF/DjDgmKQCIoPKagM0c+YwPMEJrIz8Wjwnc/rjU2HF
5BR0o9UWY8CAJs7iVvtoVNxr0Ua9Wmt9LYRFk1RQOKIlFfOgn9ekcZigudip7mvDkpWC9cIsmwQC
C1CvMauc+cxaeUvTYuvgEH59bC7584PdZ6oru7waUicfawgTv9Dups39c0K6OJyfZ0+sZKR/AKSP
XnJ5+btVqicf7FO7gG2C3z6r3EmweDLv1qYs+WOHdfYMwZjywU6SMNYS6lqSW2QrOPrumvvFfefy
/gzVre6mqQGKbJoJXoZOVqf7WfoKbE2r8DaDVb9aDvkcBhHMov/+ZYtAFMaqRvtku7jbztPWonpX
k09Wat3LSno/ItzJk47gFNDMKSB+/l9w3mBHmn6l1poz/cKidI3QUHDXJ42AKl53aUf7bXmsZ2db
pf2aL8ZCgDCZB7hI55pMwwDxX/pkdfJ/nF1Jr5y8Ev1FSMZm8pamJ/rON/MGZWS0sRkNv/6dzuo+
vtBIdxMpiQSN7SrbVWfoIsgnfUFd0o0GK32ZqjnKCNmiNq29bXE2CNzKsRMNngNco7636RjPhF/8
UY1RxwQKDckfZZPD7aBYi7fFCQGAStwn67a7wML5kxd099oMv24/em1WFieD0oZHQZIX/UU2cCXW
Rv6iCbCXZko2Li0rAb1kEpDAQXXGb2hcJp+1eIJG6RkavKEcygO8+zZesjJAS8YAhaZXlzvwvtF5
/mDPNJ4KvTFAa79/kStKgFs0U2gHFtxLYwtyRycCltRnVE/rgzF+D/wKyX7eno0V3gVbEgYCWs1F
kkIOsJK23LlDPuCSiY4kDxtrzCGxwwYYMLhIuQ0JplcnYwAhqz6nJmxV1mzcitcSJFukg853k8zt
WxqbQTx3gox3GS3ZXQ1Q8p76GrRk1KyLU8OsOc5SdzjkuvntjPDHDBxiRT3Uj8FH6AuYVUpCdej1
YJqW3cBOBXSk710UuL7xljb34Cy8r/nPloSFQQU2WtkIfw1ETJfIsIfHVp1+oubl9uSshMpS1tkq
JoV6n4dt20CFMaVflN/94BB73hj1lYyypCi4cEy3fN2SOEdLI4JVHxzu0rLaF7YSpypLoKuTBHCt
Gc2WRP/aFy3yit3JLBViJHHqufedXx07K/kQpFt35L8QyH/ss2yRXGRAmq4dejuWYngBo+gD7cx+
FnYZB/D4icEXyHZB4RZnnXndKaWq+lx7Y7HDs/vQYmOzh0bvFrVq5WOXDAer7GrX6VM7RsnvF63y
x35I0h2o99Ht5bGSKJYshLYErA01IEBxBexXmg+etkLGh11f3SU4CN9+ydpHLLJRXRRiMj10a/1M
hs34BMx8SJvj+x6+OGOUKdSspxkjBFQl3TvTkIQyoCiVc3trSazcdf+j7lw1hjUl5r4UHNSYXwM9
zxL80/exD9kSi88ApRyGrAVBurOHuCtFG1Zdt2W+vTbFi3JD0HWuO87ci1mA3iznYZLQED2GMCj8
aCzeOceLk0XVwg+alRaLk8KyPkFNRu5MZ5Jzn7ns9L6ZXgR+Sl2otaauiQPrLhDZjrFjQ7ca5H/R
2/8I+6XIc0LHSvYaRvPZnOf5LjdMvhQW+Kall83y0MpA/6hHbqYQDqFOuUuDwaNh3SRljj/H+lNd
+vQ3lDa8aCZZ88eXJWr0qnLeZ13Plph89Ce0kPCJiVPpFyHVqOHOfbdxWFsJ0SUkX+aVLEfA/mM+
yBfWNjIkubxnvv3p9tythNASjm/mvLcIgPIXqR5lQY+A9e40PHoCQGne94brm99cBmTjgByce3CW
qMovM2A8u7zmB2O3IHUBBrsxTn9/8D+WyRKXP3d9kihK7bjomniorEhqWDIkDTpOJyhTPCY9JAO+
MQ+w0GbaT/Aj6spvk5d9Bm8EshLfcCfauHSuTdn1WPnmgwvHDSja7SauS7v8ih4x28ORqtmVgbNl
cbj2ikXqmClBexgaWjFXVexbNW6c9YEHGx+wkpiWSsZaFBPtmMOg39yFlvc7KVmYB4+t56G3v0Wh
XPuERdKocBBW1ciry1h0RoIwhoKxA9luHY01KNfvW3uLI4Nx65w57mRiI6dnIIrgITMAvwnzhunH
7TesfMZ/cMEQPRjl4IxxMs8kLua5PQazZe91Xbob6korJ7klGniC/5TH5nS8gB33x4azZTRm2sQE
+4cI68EdI0OrBjPVztP+fV+1OBh0KbwsFa3bi5P41h46JV9zuxlx5pYbS2wl7SzRwbqcyiDz8BUe
NO6eZlf4jwpQ+6jI2BVFpPP31ZaWIGEYW6JOlCIWE0hajq61J5y8c1oWYQ5Lxj6zjYLuBX0O3FdL
6bCZkKKB2A+e0m7YmIrr4/6R15bo4MFmvoZ4UH6BztKlVe4HAA429u21Ry+OBrNXjHnuUhNPY3cH
aFOc5fXGqWMlhSxVh6/wLU/K2eBk9lnoO8E4GDtPao6NlW1ccNaW0CK2HcvL+6mD5aKvv3TY0Une
7gcWC3/LIHMFY0SX8GDl9X1FWthVAHy2gyJzFoLj2Ie4ph8aMoOZBY8WoSsTadnfAQN9fk/w0SVk
eCxa32kKCHgJCIVGhCoe46AIOf/ClBvTs/ppiwAfkjLTQIE7ccHp8Grcxtw7tR8cvclVIYSIzK70
+gQmfY0PqpjEkYYw7/vt7/t3g4fyxYGg6yq8OvBZ3LqGzrskV8PegmgjlMxZduSqZXsLppQxtKTk
H3uw6o0jwtp7ryn8zb5cihxCgRAjjFP4XY0d7FolVXvechhdifFime4rKTiQIjjBbQTvv8OALhHE
hc6RD6aWXFwJ9fB6HAFnAcgE+vojXgqF40Mj/C1M47/DGUye//8+ZjIAVjGycVdlj2Mq9jLlG22s
ldMVXaoc90Y6VUbxIZDL8LN91e/7j+k+i5xIDGH6K8hD9VA/mYdqnz7OT7fXyb8DnPLFCWE2iZhJ
YpoLmdg5n3z7HqpiZs+zUUUpbazj7desDdsij1DYUrYNCqIXHNzI2WS1/AgPhC2L4JWPWCKKIcFG
Rgsa2nFVeF+LCTWsPCXnQRXTYbA3FVauS/i/mwRdoojhOz9XPXCeF9s/1umjzp609eH28Kw9epEp
6GQayzEOTFushu3qIKn3g1JJBJai2AjMtdW1hBK7HnDEV1UynHCqNguHDMezuvCcj3VaO89Qj8Dl
zuKTM+9sXL9+OYBWwWEStJM6Kroa3bpgTtFAtxLAG3YW6z1I6l0Lh6QaLqX29cbvXFkpwSKBMKCn
WpjXoe/Ny88Vy1+9bEtQdm2Ur698k5v8dKyA9/LtePJSsOtmfnJoV2GHqTZ69iuZKFgkh0GopHMn
qH1YbhHCNGbIVRgk3wCWC9mmVdHaAC0OFCXxk8Sy4ZGWzuVz0UqAY3G5ur0O1569yAZsnP2+MGj4
0GYKG/GbgLJ/+8lrY79IACU1WaoHyJ53uTB3gGLA+1Pb/pmn1N44hq5sPUvcMMwieAs1KR43XcUi
NfQ0C1Ecc6JS6moPLahC7nTxPYVB/axZ9fn2h63M+RJP3Mu0yUoChv1APXdHp/JDwQkNO1U/lIP4
UEvm7t/3pkWSyDzeF4MNZ6cm+Gi8P3AEijTWmau/5+37hCZhdPT/ITK7QZLPPhDfVdEPh9lcAQ0p
uiZwAN2Sa3T/ch//kUiXMGIQ5EvfwDT+4ltpeeCyQ13ZrvVvn0O7724GnPyBNhB9DgVq3eXRy0l5
au1J5jsfRll56As9i5ChnYttstUxkK9mF9iug2f5zb4GTfErqWgV5hCIiECFnp0dA5l3gp2jm5zR
NfViOIOWu5qTLhrmhP12BOFnmCS4KHDZefDAXNBt7UCkEen69EA7j97lGbzVpirIDt3U92EtjP+Z
t0XwwbYnSNt7Y+6+Ig8WB8O58kCM1dO9NYr0jvody8LAk32kijo5AnmWxmmX1T9QOYMnRoUkBE1E
scsg1nMI8qA6UBRtXqtuEEcD0B1kZCy9TwM8PKTZ5J+UbfsfeeCnaAH05BlmT+N9B4eWuLHLKap4
JXbgHFch6SDJUOkuOVmpL09BaY/gIgVWyBt3/oNjmnd0gZYIG57Cqsnq3A/DVdLGIh454kw1REVB
h8hMEsR64ePDnVHeWV2d7g3Iuq89vDdCuGYGL9QCGDPs29mH8YxLD0YTcfagCrbnOVDVNVSvo9p2
Sui/cnkoXW8+mko3n/XssGNhxuJj44E70Wjsd04JmPNu7sA98+qA/YBU2hihs6BetQvt/SmroYHQ
uZfWHeh+4EN5NjWs7uth9o7Qs28ipUGJqnLaPIC2Zj/Dd8f/wdIO7YNO+7jM1+PZk6LC7pr2F7+Y
zD03dnqYlD/jUT7FDcT52ZC2Q0eHeZARICHMYwADrkp/5+T2HDo8e7KERc8GKO0DeIW/0q5xz6j7
klfbaT+UVdmdPFLQnwAktHLHaz18pXQadiM06KoQ+6WAB3Lqsl0C3vufZqrVTk5mOpca1p0B3Koj
AC79pwK45lfRBeah6QTfB8rMX6Vr1x+1rtsHSMykd0M+/Zkc0wBYbYpHv/UTDIDJ7lu//ehplcf9
TAdMSC0uBt6SD5nt6QMQWSpkpv4EGYLsgWuMsF0qcU7wxHOinP5YV8IVOzW0ZaQCz3xOinGMJ5aT
I44HLKJzCgeg2ssP3sTdsFbtDK/MujkqOrMfFBz5uyavIVrcTeKn1bLqzCcDGfc0a44Ml+J9bpME
5C8AVjXix9vV1qzuGreSu4AxfKTQyQ4rWkVcowydNGhqjKLNDkUPFilHEzycnZRHlrJHGAKI7ASX
22AnkVJCngO5GMAw1nCjduVoZMQaLxMQA+bBF0951XOltXmGykgWqbJPI9d4+gQPPtLDLpWPO9Tk
YNRX4W50wOv8S2tZOYTmCJgEaVDNz03AyBO0C5KdCGoVm6abjgK6pmhmF78TJp04cIskShmQEgnz
8pNncxqEGW9hXNn4UK9woVD7wKUsxC4xNv8iSO6GGfVRW7dFAl5DPfDgZFQpv9lgXeQwJSzVk5kF
k1HbU7iFSNAbHgNTBw+Vw9Nvnm19MkI0PnJHg2tXhhSyl6bkB6Gn9m7WQPpBA8MNLTHpexwu+4OX
o+3lSVTqpIbOZggI9Pw0Z1iFWeXNEdFpcBkhZbXnPGsirtw5ZJ30H+xu6B4MzqaHEhfH+8yu2KWz
ff0Jq7r4lDDCPmLtjC+43I7IpzAadUM+Tg0PSTW74TTz6Vg21HpB+1R9ATKagNABnQSR9OoOygvM
ikAJTXaqY6MP54UJNokqYD4u58pDIp2y6mSPFkeRoEdsCprRD02VzzsrS/neqmbzrR0bCCOB9wBX
Sp5A0rjMebbP3Q67mknQ6e5ETk+V4jL0QK/ddV0znjhj7HFudBeZyhcPOQAvp2lwZwguc5RkA+qI
k5kAkSSsII+jrNiTyKw6aua5PyCCsUxrxIKCesChIGN3HHEtAeEiaeFiNcA368wItHQrL20jRsr5
vlI5ZDzzwj4UXAYPlIz8xQgzAMOt+wOH8loIuoH9WGbgkHoNTX+2E+sOda+zhxQZZ6ecmUWFBwf1
EvSvMOUkiUdG5iLMSTId8issoeQcZyAcvyq9S6Bd+8QBuHmRZVO9kg6opxoiGntd1OW9zqn4AP3P
JBRzqj6URQk9kBGr56xrQg7lSMlBseYpaHke5Q6Zz2xyyDf0SbxTUvhNBCk0Dt0P9DkD9G1DGLFM
90E2cRF6+Vju89khRxQf9bNE3z821Vx/dvkg9hUr/SNQosFxmAKDv2ZtmNmTc66nvP1QsxJbl6qT
l6Gaph8ZYIVHwCn8Z9Y107EyukCcEDg3ENc59Zb2zllAc/Qi6vauRwn84iB5f2W2NX6oOvULyh72
uWBe+6sdRl3tDFon931rzIPDrfb74Kgc1gNpD3eAdDiACtCH3JrzL+Cr54As1oZBUG7U2NFL6Mkh
i2Mp7UuhGxr2gwOtPduzvqBhWrzCTjD7DgHiMpqRGx5p2hVfu9brwDyCIzclM8VwkvajqyiYCpYH
gLhvK+wuSdHcdXRk3/t5TroQCm/ovNaZBceF64msg8Xia0dcQGiFW8B/XtGjSVH9UymdHxJVq9+k
L3hYuoEPEhXa5aUZWkDPsvxL2hb5XeYW/QuS93yH/Msikszui6gmeaeR506VBUd2NgEEEtW6o7E/
4OQlCxht2m2XRoUkIM4NZfFlkJZ7ILKuzrWwh1PfG3qxbZVFhs2Ojaodm6Pcypq4yFqJzmswphrE
olQgp9fB2Z2qJLTcpv+ZQ2caX1nIJ5CPt/R+V+4y/uK259gCYsZF1V+cxvpWTvTnQLd07VcuM/7i
nueNAFOqygPI3AKjpHHEWanygRTtBu537fmLK14LXZKp5S26rzkoLWPB6ohqCHwweJZulKVXSiZ/
KX5v7sINLCo8t4HSDfJIDJIutLywrzZ1vQ8s19qoHv+7qUKXBBXIVniOHgCPIX0DM9OO3ilh3aVF
f3BFdraczkWNiW3cMFe+aElQQVEjwCZwddnt2F1XyrOfljBcLPU5scTGxKysqSVHJW1q7ue9InFn
TQokRjDG1Ba/d+3Zi+sd7Jikn08FiXWtP8NfEilQQTjy9t1x7eGLe11QEyqCXsMcwctkNCl3ikGc
FMf3Pf26jt8sJniM1743Svx0F/6HkzFjCNGPr7cfvhIMSzKKHqa6rATOgDgPy4NT2PI00cn9PDT+
sEGtXrnDe4t4Fg04rCjZYJ1a0Jxye6CCRwcmiPPXOpAvs5p/3/6UtSW6iGtf2JDepNBswI0KSkqQ
XHIhk9x3oRy3cKdrr1hWcBTxHa8a7Ngf9c7YP1thIOu9VyB33P6GtZW0KOR4KcGPbtkcE4VzUtvf
taW/UT5bmeklKUWMQz7XQttQrf5sYTdqm+d23mqGrszxkoSic6h/CPjRxb6bF/tkxjZVWE0ZJao8
QsatDVWHss3tMVp71/Xf38TDJKoycztUotIxkRftBsfeEdDplEA4OoSBbRhs4T5XUuySe8JJi5IN
n4DXMw6PPJG7u4p6KsT12Q3HOZV7Oo5AvSb+lpLCygpbklJwhJIO99wCWz0wEZ5hQwiP3s8TEHOh
T8uNvsRKMc+9Lr83Q1gmJAf7O4WXUvrS16ADtyQS8xeRihBiEvum/2oPG3XDtdlaRD/rcZpTdgUk
svrDzKeue3LFfsRc5VvmVmsLexH3LpzH/bG1xGUm+iwd/YPDHKDuvS1V9JWYXLJTJj9JCwJlxXh2
IT5INP3cj1BGf99iXgS8K2tYNlFU6wqcMUPq10efgepv5/vOMR8hb7ORhFcGaclQkRaEJ3ElsGPd
z79rar3mnbkaom59x8ogLWkq1BgtvBHYJa9h9VmgcPvQDahG3B6llahYOlo0pbRB9ER7f6I1ZIxE
ZBdf2Jjva8uJbr9hbXyub34TEUpyy+USYioTD45cBL+SQmRwsfGebz9/bXyu733zfM504boBOI24
e0K+QR+zXp1vP3olwpY8ktYuqd3PNs4HKQQX9J88/VORNJozNHc2TgkreXDJJMFlCrUEOkOqpIJG
Qs7t7ilgSXmRw/QI2fIDg0vL3kpSf2M21uZ7EdKt0QHrcVuNpWuibvzTuzoi+ffunZJsdOlfoTxp
jVCSxXT3KB6gTqHUb7f+fntC1n79IqYZtRzoSUBan/T65JbiI2ou1c4a9CPKKs7+9ktWFtSSRgLP
JSg5DA4cmSB1YJn5YwWRkI0ddiUYluwRlKK6oHXTIIZv1afUIi+jZe16fwN1tLJely4T3A1akAmv
lMjC2VWygW0m7QLcVcm5bhwd2gUoY7cHaWUm/sMegX3t1LfJfOH6xJW1d8SPHA7uqAFuLNS1kVqE
dVqmROegv100uhfc/0bNQ+HXG1O89uuvU/8mZ8jSyVGfAtoLXIdPtQRj2EZFWgDOHfJMbWXutU9Y
bNAW0YYmqZkuhQJoltL8uZ5cijqi2fiMtZW6CGYBdlAruLKh116f4bz9yyqCDVDH2ggtzuOoz/US
ZB/kJde5gzLOlymv7wSxX9Fb+3N7Ca2t1kUw1/kwk9rQ5uJAhL310N5Uyn0Vpf/aplBWMbLYgpOu
jNOSj4Fic2FzX3SXflJoHzTuF0rlxtV6BYKO5PP/a6kpaAXBpBoPL5xpV5kZ6ta10+2njJ/8ejg3
IzkChfsJcqrfqC0f/Yx9HXn51M3Os5fL566wX7lNXm8PqrcycUsHCdIQqM6geQWrlgBkcT9xUagv
xqPrWeNDIHX6OFUqPSZOrS6W48iwooyeScr6737a8Rc2GPDMZiZeHUi/hNKq2o9gW6FV30t4K0hI
mLw6Gkifrp8ABCOjenToQO+YrX4xh4xA3tcUpUeXi0doVnl3o4QITaPg9mWlsnqe7cmEdQ+l37aZ
6bGC7PEBIziGVt8n9wluMxcUE+z7irnjucAtB0I9yj7Yc8/yHeFGA8OBrs8cdCJG2a/6Wim/jSSd
7VNmbEhTO/YMUzzsBqqyg0thiQToQiAu5wT/AZh1sOMtMuPMVfpQGp59TkbbPw2eqQ9jSvJIOkjL
xdgNDz33vY1strYCr7P1JuEoZbhiHFVtj4pHxtTZcbYUYleyzJLnklY8AcMJ8B7eHi3nrvCfHbNx
mflLo/hHx3vJcRk15Isrx9WXPnaO6g4EQIgMu3f+SezSvTzRx/KcPDp52DzgqnYvHvuN7LP2TYvM
CdFzDrgDpLBVUNlqL0YxiLBvYChKy2DcIt+vTcoifWYCXEuSZDAVmacfkIb+UqlsS+Fs5Vz3H0MK
CZuk0vVp3MBX6y4rHCtMRmeCiDKkXVG8JjsQ2eHeWE3dh9uRvzZmi3TKOqfnWQB8jW3K+duomwy6
xPBHDbkZti6EKyl7yWaZiPZkEDAKmAX1P0KPZn4sc1/ENk2zXVI33jFJs+rlXR+0ZLdksPGF1geZ
L4b9LlW/y1zUYoP36QLRv3CzNxHZwPK9JYVkMfw0BdT6WudY5QHq/GT6MoL2thH4K+l4aTsB4TI0
GK+8RG9kZ36t6rukDou+3MO+4Z3gziW9BddcR9YSpuxZZ+Iuz5+4GDaOlGu//xo7b4bJrwtYaU4W
pM1z+Zpa04nbI/w71YcsC8TGWXJl5dqLaHdhL+4j3NWlI3Y0tTPABWP2gybs0/sW0jLOnaop0srj
sezr7iRyM935KpCRJftxI1OupJK/JOs3wwTJGyvzoAAZF6lbQs5y/Kmd4H0Fhr8w7TfPHhI/sV0Y
LcUeBw4aWmvVx1qjfzzC/GHj56/MwJKootMK/mtXPnBn6iwees1Q4i0PSTdtsTFXMseSpwJ7C6vk
gpCYs/RrMgAoAJbxL7gs7GU9f86Ns3vXXC9161uEWStZ0140d54a0zhhxVQMRNIWDGyFN0+X7BRS
ljX108mLvRI4IwOME7RhPGsXTHwvwYJqIGzVJEM8j9U9JVtclTVQ/pKsMntl7k66pDEm5VGz0f5o
TG7FwBqIjylz/bCzCP/tl2b83KLDp+GqtzGkK2t7KXWPZpudl5RpoEn6KPO/GrMV+GtPXgQ+BXoi
sdB7vvQoc4R5XnwIzJaKycoGTBZBT1zj0CDvmkszN3dmKvZjefFUH7ek2pPpldUfby+4tYW9uChN
bmml2s1BHGhFDpTP8CG7up6kfvNHFeJRAJd8+0UrmXipdT/XyWxaL4cuq0x3YM70VRcqXoCQuXVm
+XcWsJeUFicIeD/1NlRNSgATgVuszv2YoD4E4tq7WiX2kr6CBwMoPideXFhF92ALuM+XZnIiqfKf
t4dp7SOu8/QmW2bplAMP0gPJ1AJI2eo9+j47W24ZJqw9/jo7bx4P+fqkU1yriyrUzisLuGH5gCGS
0/t+/fW1bx7vQx9LmMr1YhL0exagMAFQ6CdWwDzh9gv+HRb2knSih3F2xhz0wwoXBZXIs+1bZgfh
0n2VjXUIpNWdoWRjtv+9ZO0l6QQGRoH0pcGNbmwdkJWSDLdNPe8gzQpU6Pu8KgFI+/8xmy2XChF4
8Pnh5cdBJXclTzeYiGuzvQhuZYHSEKDsfvGyJt/VjoFkpcRpsXS3CoL/ToEoOf3/jxcpCu1qhNLH
ZPVnl43HNrEPt6d65ccv2SXJnOnWmZC3myuODS5VIBg586/bD/932rOXpJIB1vQ1UURfksHuI1kl
X6AP88JKVgMBCAB7GYiNIvzKCC1V6kll6hwbOXgDlTg7yXAo/e719kesjdAimIEZBmy1xNUZ8rw7
wHi7HApp5Hj74WsjtAjluq1T4G5x5R/rPLTTb8G1NRG8BpDW7Bp743i+9pLroL3NFz5Y7WPnsjjI
nKcefopjCz3p3vcA2cZGl1bAm97+nJVYXnJEGnBQ7LnSSVz4A8ypYEAn3IDsZuXBfqgwG9W0tbcs
YrmfNWnsGQHnTCfU7MIRvlMwEAtFUezf9x2LkHZwi5Qu7VlsuYMPn0faRG4L+5CsKNojn7LifZn8
Pxr0XPYtBDV43PHgmyugiQddbD+3N1LrSlQsSSM+aRql0Ly5ZNDSUgpmz+7GdWPtyded482Skg3z
PdVZ8BiFmMYldQY70lbabDx9RajHXsrLW0PbDMY3kCBV6km5fn5wgiqA15gw50oDKQ2hxUk/lQxo
B3C0kl3gphwa/gIFxE62RViwdjoWaquGvrLilswRgO04DCCgqy/KCU36pg+a+zEQXWznPbsI+I2/
L4CW7JHSzijYfUA8AIqCNuvkDj9r3+72uLxn917hyI28s7LDL/GDdi1mmBNLfBAD9MDuwgIKCrQv
YQd+4bJ6qHFHuR1KayuF/f9KcWYcIYcCHfZ+/GaV9DRWW2CdtUlZpAHeVeC8aTx5IgSC2OjKgAg7
JK95vgUsW0n9SxwhjkAVqtWZxioviyZsSFoDbGQzeHelZiMFrI3PYm+fezsfsyppLsovLoCZXNJc
bWSxlUleggZtWA1avbluv8T9khr6tSe+CU2tv6BnE7FeVKGYyPtOQUv0ICrxHmyWKxaXzhTDUL3e
WV1yn1rq+fY6WvuY6+b2JuOYDObRwPTbcYcCfNgWGi6KqvvZull3rIbgSQJ2n3+4/a6VlfW3bfLm
XQ5sHACfrmjcwrrHEfs8+eUXJtSNt3HAXllY3vXf37wg7/OSQMaOxApIbz40n7JhvNh1777z+dfF
9ub5AUq6ftDXU+zX8thIkK+GT9aYvHOqFyFtG7dtxjKBHo+iZ8u+8qeGGlYIaTUcbk/ASlB4i9DO
06QomryZYy+YH5yiPEk4gNx+9NrcLrZ23dl975YBTINL91KOJbjC6qyyLwnbGJ21FywCOgs6lNzc
rr0YpznVSemFNG3O6Zh97QXEl25/xcqRbokmzDiFq2sKwfrEBybO/mxbQ0gtgO+zH3MgN4ZqZRaW
qEK3BKaw0lilRUE+TbR/xTV2Y4f/NwLOXopa+6wTGe6TBFrZ6nNeWy8wAHZ3yK8PiIJdpuxL04FK
RuZqq4/zV3vov20qewkmTKDhxwlLaWxN+jyV0NsB48HqdeQ5rzkAInVJ0PWkB6IH3KfzaE5/3Z6r
tWFcBPsooP1KKoZh7OgTrPpeWMKi24+m15D710dd3/km0GFfWaoAXFHI7Kj8GNChi+u2MsW+00bc
VXosRDgLDhMIEEGqZlexonm1zTydbQOIcejPNcch3bHtA3OdOd1NQY12rzb656iHTuCKloE2Wrh2
8+TDfRiM0tGjYM31c7mTXTW9q5dnL8W08250of7ok9iuJZhTXR5OVR/2VbGFIlzJuO4io0gCeJkZ
sX2QWppLN8M4CAj++i6zrGyjPr4S+O4is1Bw+UXrY54zjE3QPNArSNl5nouNmPnbQPvXZC8yy2CQ
Tczom3isIZ9gqZwdctgeP6GSnZ8aadcRkUn/CRQXqMjNpSpgQs2bgwtGzskULo96fxIvduPYESEd
uuCsmnF54iPuB4U8ecq1v9xelytDsYQ7Uu7C97eEeceQ8wcsqReIJl3Siccz3dJiWYmqJeKRoMsv
PK8ALDRtT3BJznYSafd9mW8JeAws1KMCo5xYw1MP9Z0Hi+XvO+8thbM5N1LQFr0ykRn9jQ6eevB9
7W2hWNZGfpFsihwV/nIy4lIBXlxW9ZHZ9gUKcqeZDxsnsZW9Zwl4pKYQgU3bERoN98I/MCqOsoP1
FYeP9Lixv62c9paIx0DKdHAGeIIr91crqxCtp1CDYNWx5FCSuyZwNzLo3/7hP4LKWSQGp4A0E4MM
1EUmc3600rw6pqOZfoOpvsdRnF3g5+2F0lPqGRq/2VMCl8KjoIE5JZA7P5Uz7Td+ykqKWoIi29me
S7Q4u4tJHdgQJ077BJU+uheDu2XbthY0iwzSOlrDnCLrLpQm/Qn0CRoOreYbRbiVD1hiIllGvMC3
vOHCu2MNHRXWp3sG8tXtnLL29OtSebPVmazKZkbd8jIEUwqW+ZS0Ud6X9CGHNMlGZWllaS+xkU3J
nAps+A5ncb88wAhr+uQCs9SHOuDgVYD5noXa7we18U1r77tG8Ztvcv06sMapSGLHLXaA/dkR0PT3
ZPJ/o0NBd0IGH28P3trpZ6mgXaN0wNncDpfGzAYITLgsWvX8Ka/1S9p7dO8581c18mchGNSt6H2C
Q0IIs7fvt9+/NnnXBfnmQ8FNr6SXBZAvUUXUQaOhcmDrbrbaXivrml2PR//j7EuW5NS5bp9IEYBA
gilNtlVZre2yJ4RbOtFJIARPf1eeO/HHbyoj6pyBB3ZAomZLe+/V/PX4xmmMdAo6nNNMPNNCfiuG
mwqQW89eBQiPBS51bOwZ6bt7Onf3Noi1N8LcRrSmqyvDxKTFSSMgpI88rVEvY4B23QwKLhvi9wd+
46K9lrxWjgksb0ZQUaB9J0u5fK4t+iDzbpdDoKYIsnPW1o81aW6UHDe+aI2i9PLeLyDLPpxnHzgN
bS/81Uc3Bg6s5KsN1Ynk/c/aWE9rPKWGsN5iE6LOo4gnp4xKyDc77S0Xto0pX8MjW6lJMbIM0u3+
WwGO8nKr77j14NV+750JOtC8QPzt6dcunz/3Xbd/f0Q2Qska4dfNTQrhe3kNvuUOnneXsQse7Hxy
Qqi/lHE6TjcuMFszfP22v/Ya5DALPjsdVpS8hvcmZtmvwnteevHBF6w2M1HE78YuH8/OvKDQg6Ql
fcyg+D3Kl/eH6j9k4j/OfGe1pZ1KZIZezV3JQe/mKN1bSR7VCQXVPp7ulzN0nqO76a67DBdxaJ6c
L9VDthM3Yv4GSMNeo/50lg8tDa5vh86OCCFOU00JMUm7Y37odSH/9f5nbu2R1WFPZp95PsN73ODS
j5gmIE/i9x+9sY7XEL8h42xxFbleVUTcuiQph+qDj14d88TjtNclfvVCrM9pqcOWyxuxaWOLrNF8
bZeJ1qqA8G4HuAhy51tbBn1ULcG31FaPLNM/3x+d/4LrP9bXGs+3DA7NZ0acUzP5z+DS92FZdiLy
aDqFzEtNDFJEFtOyv2ToM4WMe/vKnvdIgftQjF7sEGPt5yJfdsjRVVRA96QDf3OUioadqyEm4jTj
TsiKHAKAsaD2lo0xMIPw1xwd9HC93kSqKukXAm2LxBuDWwCtrcbMGkQIDauxdphIj7MNC9KpBEM8
FDBrb8MAoOVzDd7QfVsYdoTkiozAQV12DsLp25TqVCfAK+gvhTUunwBTcW4smK1Zva7Rv+LR1HS2
T7JOn1pdzeHgBDEsZi89rT6rFh34svbSGyF2KwFfYxCrfkwBUJPpsXQVsEKQ/HimpnOgg+dB2SOF
FetTRnv3rfHEH5S3dmph0TgvjxQ508FO1RBiAPQXbZzmFQLvVohQauUR0OdpmDI7/fT++tsakXV4
M+XCeWqNJwEFtWqBbrh74YUTsh5uube4uVsvWV1dZpFzCm0ceZp4i/5+C9vjGc5krmkSQz0LLmj5
jdrQ1ptWcaxPgzpfTKtO2natpPDrr3mtnodgeJYAesfF4g03QvNWOW0NcbQhg9LCsyE7p6kHS9Ns
6VWeTF45/2l7B5SfmZXy1+KCDpzQrKse69G1v88m5w8gaPQ4DtmUg7ZolRooigmKLeASzw9dVutj
v8w9FFYGh8e+37s/R8aXnz7Mypq4rHBkg1JBb3B+N07oNYxSEa+ZQZ0eT4tIrZe2LmhccUkuPlgm
h3oEJf/9dbZxwKxhlEXZ2blGNnRyPEJeme76CKHGDdHOIjeW8sZBs8ZR0jxjI9TL5Qnwufy7V1dw
ZyiAI3n/A7aefv2wv0KHgYW3xUYwQqHcxHaD0wQXmvXuDdjF1jSsAlMtZxFUadpDlqLL9z2S1xdo
JkHqwTFVWFOjv77/FRtX/LW+t90XGopdxXDyh2W6DE2ZP8opdyOYhud3NdfZkbqVgg1mb8rH1HVv
gSc39uUaPDmN0J1SM8LMUPuQdmv9JOhniA8J1EgobCn98cZAbk3TKtR0HSbJ7Wx58ouqvSgxeztZ
klvy6Fv3sTVmcoQDOQwEeX8a5rKAupO/jOD8DIDIED+FUJtyKXksKw19tG4J+E7RoYBhWN/IP+9P
4L+/z1pDKmsJLB8uvf2JZkSCvgSNNpU5jx97+Oo+xT1A9oQesrMPC/I6rWJOfr//ZPu/it//vedY
wXVl/LV/si53ptLDs8/fSPjmhV5Yh78Q36Ip8sL7+/hbEe768P7tfI7vd/j/4XjcHXf3cXx///rw
DHpQeHwOf+73v/fPv4+/dfh7SO4e98djuD++HsPj7zs/jJK9CJPL6ZQkyafDAX98Pb1Eh9P+corw
nDg+HyL8myQ6RYfzfbzbvcVP138WRfFbHB/it0Me3mJQbKwUK7ju9L++l0Nkl5oJCxHN7uFb4QXu
U9pNQLb5oJ2Nc8Me7KLzE8IFFOzKuo+kRfvX90d7a5GsYhWdszQveouDKsj3LFNRNRc3lsjGrc5a
4z3nafFyVTJ+nLMAmpwkHAQ5WPpHxcCyWPqDS56nQj/2SLTxcocXnyyPJTa7ZVV1/YZ/rSP6v+NK
m8XV0wzXFWu23KMhs/3W2QTSinla3biTbw3f6k5kIWOFtTrnR0vB1Mf57FW3TsH/0CD/+vWr8ESs
Iusd6coTDCU7aLlV36oA1UroudIZpgKlbf8ejZtnB+JWbVzpznod3Vm8tmnB/hjO9Z43Ldz1ihIo
QzSL0zKCiqEdG29JCoi44LY4HSbj0qeuLau73iLyu9QLzInmpV2Kq8pY7oQuh4dI5I4OPjEoi3AK
1LRfYG4WtRzahqJQEP3IzVQ8sAHsU2+B1NCic/ASsKDSfVuT4HfQLmkkSnfCHaaxKxeaawOEVuF5
X0FkEl1GP2iC/UzdYIab3Zg20eK4DJZWE8xGI+5OADEAK5kAWo1/UTJnfHBShVbVTJeE1Rm7oMOr
X9FSpDEcElPkpLWMaOuJN6mn5oEppiPX+Hmi1KKmUBMr+1SnJWo8dKCxMdAPL9Ug7xjhtyCLWwtj
dbssCpM7eVdeddxk8ZiWWRUVTX+rZ/fvO4C1htcy6IPlEwYYqN1n4z8vyxL55OSWtzz6Nuq61hpi
68Gbq/R15x1N0F/Giex5Jo6qDYDLCGBk1USklXHd0sdMQgrXqcCdqtMbhZqNoVuDbjOAMyDHhDIi
ak9hKh9U9vn9WPfvm4W1VnOfLXtya6eTp6ojal/SYD5AzL1/4HxwLrq3xGlIvSB5/2VbU7QKrDVF
uxYS8PWpgwfOeW7L4b6a3ODsWjCrCXstb6HJtl50Hca/Tg/IY3KDSz8/dgBL6h+L4qEaL+2P9z9j
g3JkrbG3pqh0O7C+OnnBaLlhCpTOdLD7vHbDpURwjeQwQLDTMDrYIQTEPRqWRQYzTGcY3X1TVDfR
R1vTt4q12TBp2igmTqX22x0I3cUPM2pqR5QZmWSLhlaQPUz79z984/DwV+HXW/xuCDi2mNX4JzZ0
d1ZOnwj3biRTG9R9a43R1XNlLU038Kt68oxY53QTYBK5kV9wHTB3XlY4R8qc4dmujYT1noFQZFa7
8xH6zEMF1kQ6xXVjSOy2hH42LlgzWVNnN37exqL6PxDf6yGSN253CtKeH5Y0tU95rpf7DqqcTrio
IL2BPtiY1LUUfGZEJijzxMlASLUFzhIXZmIqCGEzXsV2jhtQN0Hq+P1J3QgtawCwsXTtFYLJUzNX
6LTardqPvOUfC1xrOC+8BoWtbEtCzhugkzCwhJvA9rHyP5QYW2sUb+trnTVWJk9j67chTsCQK78D
5+FWg2Jr1lehZBaDkoPn9qepWRI3+GzLNqLwTQk+vz/8G3uKry5k+dKOwHWjuKML6Hm0QNb/dPnH
mnUWX4UHKMvb/Tg1EuDpurkMhMhdmWe36sfXvOYft7E1ZteT/lKJadInk1YhTHELm+ActMOB79x0
ly3ujf2wtUJX94bAH0f0z0GhbsGHi5ir1bksW7J7fwI2nr6G7uZMSgqV2/401lo9jIgnCKbFLZ/d
jeWzxupauhOZA6fZk2+RvU0kKl19f9/2Sw+DYnjHv/8NG4uIXSPJX+edmmedi2XuQHemh9YD43Xh
qQhtaW7c6f9d+LDWMF0GMUhGzVBCgynrElD6ABJpKBdJA0b9j7LLWeT3HXwIIO5Pu1zfghJuLLE1
epeCwDvIOmtObav8ECq8P4Oh41G/tHnosTyHAnDDTznxb9Ult1bDartPqW/Xqhy8Y2DZaZi1cHvt
wK65cYRsPX212d06W4TQc3nSFFZMQd63UPzN/Y/F2jWUV2sLwtMzrlctL7KkJ3b/gLy5vlEb3krJ
2er0d/1B80yX/Eil+WUvrgnRUXkUFDi3AkDOqYRC7jDdww/nV0ncW/CkjcOQrTY/+vaCBKZoTqkH
oJWJmKp2kj44iznQdvnY/lljfOEsOtRi8MoT3MrzB1MiU4H6P2kvuQ+834f26Brim3W9PVkMQL28
+GTSXT+gkdPfYm5vBIA1yLeFBfqcUtKd4aexwDuhHOKscJt7yapbYqQba3cN6q2adtSeCjrknf69
ytgx4Ldw3P/fpe8fR8laDJRC+xqpQQ1JCE9KSLPImj7QVFZLqGsxPvI2g0h9iR7P4rB2n7lioqE7
4qY9VwDKIjUCHE7WUu3rYnC++laP5ti8dBBXHsHM6g+QDaifp4mAITc7Zf0rV3YrYQvS9hfqVOyu
tS1PhGkt5dlmok2heT5MEXLAAvYgOY+WPsijGUYfkUmD4IU1gwFJIXfcB1WzedcspXq00rE8axgw
3Auv5ycKo4WotOke/iTeUw0Qf1SPjvlCgY/dzRPFeVxQ+3WQ5Qjw9WztUtfr/AiZff5a5oV7r6CW
cFEpuozUrtnLdJWwtIPmewDM/g9PgQagLLuHiYBl7RdG7F+uEeSL0R39DnxpuStI5U47qHDnicW0
/2w70msvjVfBer3ozPhYdZ19sUjb7poRziUwLyC+H1VFOcN3KPUFLtwW96OsRSsycWDp8anIiA2B
bwIfiQWOS/c9joQYkVntodxkTWHFREXBb027U2bPNGkhBH7x8lI+LzxwT14n5UM6O/o+pZDrT2eY
NUzd7N1r4wdPuTWwI+wU6/NQ0fIesvneKyDxHN2+qjpnqMrsYRFif9OBXdcRFUiyuyqro9LrxbEQ
rdqlZdr8rPVkJSiKiAP3veJoz12516Dm7PkCcC4d7eCH7xIIy+Qe3F1sSDckYLx3CdEMZkBekX/x
0qF9q/EpS2RJHYDHQ8fgrACcDnsy8CZ0DKRvYO1jR/5SPPosh/g4WSgqJqwXBYAFDSv2AwQoDpCB
weIz8HVwhSJ7i9LpQDF3YcvSdO+oBXdKT4ujPaR2UsE94w61n/HcsSy/6CYoDy1sdsPW7UDXbqkE
ij7vp88+fAXgg+KYp0wu/m5KGWtD41A4FBZez2JfNE4MDbT8XNUwAmk157BfaqYEZTMGLLLl70rq
oYzk9RMuCXpJJt+bnGTuYCPJPBywBJY8D6TPYIdDZHYfWLn5qho4epcwXrkzgQ2ve5rC/6BoJ6S7
tmWHgAwywPkNH3aMabPzeDV/VTUECLueqnOnuDz2MLb4HVRVd5GynfLI8Qdw0LN2UnYsjIJdj4Hr
gB82bdWouF8y0cH9wYWP0ezD8CNjyxf0dpwkbS33RavMvaAxViUjm+tzldfLdApmryE4JOohaYrc
Qn3GgfvMWDphpyCz5nR5+8JmUezrurEiXCqr3UR0+WLbvtgHKaR0RZ49Z9iEqNv5PGZVZZ8XdN1C
k2Z/GDKwiFqa8NiD710s/HG+eGPKz7pa7IgbmDzUQ9nERto6GurJPCo2+9nRpqP/u6Au5KCgPcb8
SKOQvc+BDQ+DYM5iAx1KNxpTx04jvhiYTmJuftpzIWO/KgkYxEWTFBXcirjOYRKCrRXoSAZUHhnt
XGjId+2PuezryGhTHHsKWGtmsT72ZJv/TvkwfS2tYHnNl7I91GC4/zaQKLtnvnB+1NARObYA60dM
uOyQj/XyIBblR+Cqd7GEacl9UeblPgt8tVtQpKawy/JoH+WOGe5ziCkB2a6cQwpRHPFQiZTv7B5s
Z/gCebQIIWzX/3D8pmBHgj/q0A8Ms+DBoks4VU9OdT8Es2pjskxo+3CbD+6Z8qIfP3jurm502VXl
pizn9OQp5iVG+wMMN9i5ahuVvH+yb9zx14yKWYFFYZomPeXS7N0+/aF7NOWaavwJiOktTO7W8btK
5Vgf0LJIR3V2pu7xqpoHm6cPgXWsNZsCDhe46rg1hAl0NN9LB+XxGNcr8MrfH5+tn766wg11SWDK
5AUn09U/HeePW7GX95+8ce1Zkx9cbTWWugrWNB5aDWMZ5VYT2uRWMrAxsWviA3jBAJ+7oj9zQZ8q
tRy8ot6lav5Ou1uKFhtjs6Y/yBy80clN+zMZ3rzilTc/3h+ZredeP+mvjLCFWY6ChX1/7vrlCf5V
n+0he37/0Vujcp2Mvx6tYWje2A1otJKyxPHvRF5DSe2CktSN9bI1q9dv+usFqBAzZ6kwJrhKwRav
5nvjPb7/27eGZZWASYAdPdvg0YHzp+lfnFuij1tjstqdLeKYykgpzxN/QdK4g9pT3A7pHk5u4cd+
+Sr7wiEAxa7JhjYTErsQJFCA1NCiev/hWyO+2qF6nO2W8LEHfWWAs1/jm1hYsFtya5F/rHa8ZizA
m9otgcbsEXgB8ASmtePzGd2U3ftfsDGxayFnTjMe6NSHZt2Y0lA33h7gPRG///CN2V1zFTxaebjo
pt3Zt14LnL1z6sWDKeKKfHB21/LNdBZKcpEh0pD22xAE99COvhHdN+Z2TUfIJcWFM9fYTZ31u83K
/WB7VQgVphsLk/1Xnv9H8kZX+1WO/ZSN/ZweBwjJ7ZxMZJ+NaP3DSKdyN9lZlajOMYnn5YCNL16Z
P5Ut9EOlw6ssulLmpl0PyuDZ79PhkZRC7Zjb2g+aZfwrdG3Ed4CH1D0YEsUr7DYg95O5V0dBeBPW
0pkuhRnbxOvmZU8hYQv/VEnvC67g+U4l7DvDpWm6PJxHbf+eW9IlY0n+1MU0/+hqv4uHCuK5sWWg
WB9PluvmuMT76hU4mAIFp97rr/c4f+TIp0VzXIpmOg49dUTULba55LlT+vAHlB22PLPg40cN7PIW
LveBofkObTv3WTsAm6ph0COejdZw41JNQhhNzzExrgH3qQqVgAcyGogovjNiLgy4wh8LFeZuhlrw
jrN+jmy9aGiGA0+dxYTlZVKxqboH4XT5CitAPyr8AfSpTtf1IdewKtsPxKPfxAiuE2xkidmJokeK
ExSlBQdDoS6we0gv+VwE+3K2y2c4MY6x7Q8VbD15CeNHxPksVHA7uAe0RX6bpN9G/iD4ocw9GWde
b4MBneufHsR+dzYMkVGXM+J1xo02theYKnbjTE9I2+lPm5LyDLQN/ZRC2DfuZcaqBBdldyfyXiBP
htTAnNh8KXYG6vqR4N0c5XP7u0CO/X2eNCoDgeU+19e+v5cHbmQRp/hasqCIHEn453ym04trFIzw
BL4o9mAgf1647qAqYFTYwI7uXNYj0L884y9wZYV+RVMAQ9CYrAknm/hBXPdu/n0E3fF6d/Pfekfl
PsyTIPAYEt3oC/zUmr2oAhVKOUHGvai7S1q06WEEh+nYzSlyFpPCpQNWfZKe8TNLEAIzD/morkjd
Rl3LpyaBn9RsJdKvmjMuXfLEPM88GZONyWJXyw7yF30Pk8BBDmELE+uvju1Ca6WCD8wXji0F9jkC
/2eQG9kDDySuarYnvpWLFfwZrLT8OaMi+oAyI+jIDnc6eHc25tWurY4C75QuYudRnz1MmrtIqEYJ
EPyYqguqL+o0etcVsHjN2YE68uPYMiv2lWEwge3KHdST7MSDVoAMuYR5ndNOZKeauQN+Bap0jVuK
E63dpkJyawjyY1qdpE+cnWvLYtdIaUUessAY11gPtY9eHtBkHu409nXCbAhJM+WZvZcuZVIHfbGz
JLsmMZVMmnlAwl+Nzl0DbElIuTXtIUElDrKv3Bi2jgMsIavhzREuRHaztgEdZm5BS7KU0U/lnJVR
wZfh6Zq2PCJSLadqtue4H0rIHNZm6bByA/jm+mKAdVyVls+MT2ACYgDmvW8XVhvlmd8fBQwzYYGz
qPvGVuKIjNN/zVFb2NXYs78ykLpDZEpjqCZG8FwziFirrvuU+9z7JhrtxgDv6nsgIXni8Bo6SmTI
1BSZPsWU1waOhjUYd1DrolSpq8qAPBCbzbEZZwKlUT0fKu76Ye+69anqxRK5wUCe+tEXHMan0t9X
A1++w/9RHMCFd3YpFe6bhFzzj4wgYMD+qttXgbW8VHmafrYWXh61ncuwyUEjRjHDFXeF7fAnZwrm
S+Eu9WMOWfi4Aj7rYMAyPqUWprcvWfZQW7k+sHawk9qZAWHiTZBQk7EfPjGg8ehl+A4K3xKmBbWy
cOl7FmUgm0OCvSuTWVntJ7KgXStHKkvwif3sVCNa7zqXWveV02CVWxOyY5fMddKZJt2VJc0/1XO6
wHUbXhmUGypCKCBPSCtgVCQqH6krKsK9lXuRhqb6we1QIKyHALSosQ5bkl0DulUcLFelx5a7waPf
skmFC0NlLGx80e8kmOpnG/pZj1LTMkTyPl8Cwap7mHGbOnYNd3eTSyUqOSw/SGphWqbMvbPaSbym
qSVeRyEQ/azGi1ngFJ9caxDQes+qMwfV+d4erOypnopiVzcSAuGwSq2/EAU99MjD5juRxkXdAwK5
+3SqzU/CihF1QVfBd1rCZ7Qn6W5psQWcuqkiUafs0Ki8gGMI0XvMbg+vocIKqU2dSGjkQQIIXieE
399yHJUi2Ll1X+2tqYYxsjPxz6VGPCkATkh6aHwDSOTa/V2bBfrL1DGD23fqJ31LGMzYWBa1s999
6SAqn9ijKiM/I2wPqfPsrU7n6s7mY74f0lY/d1c3yMwsFFgq0Ovg8IV8nw8FuvGOOlko6UPq3jH4
NY4/gw9Zubu0DpaoqjLQ6VGxtXd9LYcIjvTiNOWGRj28ifZT4FTh3CK2kGD5YSuWfXNpDzaPQ7wE
f5mGhR8EJ7BsJdaV9GOPj8FdhXv4gwUdhg71UiJ/5QIYryGT3mecP845bTq6hLZGFNmhg/JqEwOL
7NTqnLgxcJQOeZWLx2qYzK5t4aeJKn4T81TDFrwn/fAd+8N9Kx2bnMRcY1u7unvuJ+Uc06JedrBw
97CFAWwJUjo/oz1zyJtc7HFb0lg5vXuHves+1nPAfg6oI8YwSC0TXrXdAQVN/RAI2h/KNKVRQ/Nu
b2blH+F/OO9k7ZFL3hEnSquBXJDU2AcNK9WYKaMeQD1OH4uyJC9QqO0/DYUtPo1maCB+1j3mQqBS
28KWGkdDsbfcRl2P9fGunMtlZ7AkD65yLVSdUx3bKY516RbqTsBA+asscQDAEPeqeGE3wf0AeiCS
bjgxmpkMvzQk1kKc7cVjZTvew0IkSneozX/u27b+XqGoCIlUFOyAuYOfMOzGnxjKEU+8rNpHeCqV
v2d/aHccAmRnGJw+wxa1TLrMLfatL9u7bHbsF3CEya+UtuJFm9rbWxVwojuJSHOBXTPIAcI2YeDa
4/dx9p0/fPSdEz7YJJZMu2Nepu4zLtrBPljm+ZOrFrJnxnF/aeD4v9aeshN/kOkOra4mVHYHcu4y
sJ9NOlT3nm6WTxmKvTCGzhv9Uuqs+N7pZviDYx6G6gF6e9/LQnVPumAcXfCpd55ZZfEcnuda01BV
GUqTwWJgxyuqTtDELepqCjOdNki62i4/4MBWqKvZbnMB3hekOFkFl6Ym491cuU7S9h751BubPEzC
ggPEAi91lBonVsc15eOpBRA8di3wRULg+/wpHg0xnwYuWqz1tgNyvFZxDr/zRzRF4B3R4Qq2L4iF
oqpwPttWjaqVgb+zT1tYQ+VtHc1K2E+NNuK+YQPdK0GxxMuW3qV13cd942eXwpnRgQFOYs8H33us
nLT6lBkBaRPDpE4ykDOSQBId43CmsMWlHCcID/zQoBB9kKYNHqfBAm8CZkJoB5h2TjB+wa80L/kL
6uLm2u4ZEo859h102n0AJnE7Po86sN4gKDyGk5jsKAgc5+hDafmoxQCMprLnOXGaLIMgvlXDvF76
Br2b1I67Aj7exPbcZ2+CzVnioFz/UECi8RJIuBN78CdPikGNSZu62UObe8WFMFLsFjiG/yIFBDVR
KjcsRHBwHywJsBGBLXNd8PIRiDN90Sjp/FYWGAmQCOqAFjXZAI9a1KKZ18PmNe2kuc9w1XsSBrz6
pifVkyJQnYuRqs2I8UOXUD3vKads76SNv6fu3D+h1OW+OqUkkaiAVi3dbtzP8DkPYUfm6DAHLyQM
7Lz7PXbGfSxEbkGJeGTPsFoXIpozWniARQXlDaLAVla5KqQ4kCX0stTpzrmoIzW/ofcYYjG9n29v
PXxVTYGYtqVyi3ZnlnahbE+N/KXLG23srVx+VUdRKDDPxODZA9YhQj90RkM/i0fgx97/8VuViFUt
pW0da3A1ELyzRyADmj9wc0u2YuPRa8Z3LzvLTSVBDSW44NhHBnKjjrr14Cv84q+KG/Sk3cCQKj0x
i5zGxfvU1cWP94djo3+/JngXfY/WhXH9U0XckxnYlyoVd+hFiDCY6Wufljc+YWPNONf5/usTfLfU
8HPP5RkFvhhIBSAgL+UtBZyNRbNmfKO2HyA3hMtxgZvm5ABFRb62rR8tVpa8P0xbP39VQ5lb3c4q
d2D12SB/pDRPhko+TJYubpRptuDL/xHx/hqgkbCKSFgJnOGvCV/KvayiPK4/sa88GpCsxWy+UUzc
GqzV7k0tFXCjmv4sFHS4OgiKI6oShCORx+8P1tYbVnsYEmKT70O/5ex7CNNyDJG0hNBghITW7v03
bK3a1SYelD81fo9qa8qnMWppdmoKeShba4zBKzMhL1DMef9VGzO/JnjXdUU55EC6c6mBrNIPAnqO
1S2j6a2HrzZ2DeZrOVto7fTpS+OiC+0pOKffEkLYevp19P5aUpbywR8h7Np+GWJSfGEuTOZh5vr+
wGwEpTW1u83BPBOtjQs9tNcJLumKf0wMxFpzq7kxeVZCbgTOKSxpa0pjJoqLLfmFDX13Yw39Z4zz
j7rofxygv4ansVIkAihqHkupUKdBN2aJc1PpKcxt7X2DzTj7vATp1EVCyPqyDE2BtFTMR5RsWZHA
EqwGBtpRuDhP5JepgUTIAcILJx+QkVxNH1PCtdZca8cuLVMJSDAPy8UeQcpABJoBEmHOx1qw/4Wk
vwaid5wOaAUIQaZAMd9llQ1rU+Kab31BzI3FshES1oYvdea4dTW23mlpraidjg33sV4o8pwbF56t
F6wiAnRdHdUZWC1xOwv96pcIHqGLHIK99aHVvuZDi5L72QjflZPkqJeA2nko+vrH+8/e2KdrljIv
8hb5zuiAePOsIPo4BQ+z+ph0JfA4/xsEtFKUEyjmI0Lqp7ohT+CP3giNGxFgTUmu6yWzM7D64X/t
f1lEcxJVfeMI2Xr0daj+WpJ0pHwy3QCJSlsmI+Go3MmPKTBZa4MW1fu+5paDxHMEsUrJUCmsmvLG
oGwsxDUHWdMhQykBCwVtgkDwuEM9pNAvDShiH1stq/M7d3WhzGg7J9QjwpphjdtfFfv+/sM3DlZr
dXTTIAMsKIUdCHKHEp0QGEsutX4NmHtqveYPdDZu8bW2Zni1YTOUQGYXGvmga3wHUCVK61s3/H/N
AA/w3/+unYUXKEoGnnMCRHjYoS9VHwLkYA+2RqpbF2ld3ghq/9q31xetTu9lmauAzLl9cmAFEwUE
VUJq52+cBLv3Z2PrBau9W0xeU3dOD/UUkCKN/8qWi2k/cshef/11+P7aYmPW8bFjEtLOXSQZAHbN
W9mzsG/ZB0Ly9QWrPZxlgvuoC87AOzdBrJYqaVLv/3F2JsuR6twWfiIiEEgITYHs3dtluzwhytUA
Eo1A9E9/V55R/dwiM8KzEz5RkDR7o2atb20xgP7WYKPli8/g/Hr9dRVVWRRYDEMxw7setmIOrPKX
gHfz8gP4VzmcL8H936NjwXiWdY6vil2+nin7ZF+ekVJVgG2qKxew9rYuyhn+4tG3Y8SVFb2Ljdgk
qpp023Q/MQv+4kUsappiTQTQPkQuxS0GacmLkMl9mv+Rsg1rTq99H9fe1UU9G7fs+oYabLRZcNJy
2rtHITIgH1xefwMPxnlMCzn6wcQVcp9gFt9YMsWmXlliyQiL/dC3KcW7h1naww1cPORQqZRCUOmb
EBlhuQxQDBT6vR6oVp7yGmufLcKWIC0IO93pm9wYYNy7QZubEtD1O9kTwGcrxp6wVu5t+ACMSe60
6SsGOB0WTScNEXyt0vZAR6UixxEtC8jgILuT6R53qCqPHU+RCos9Tiz6dgXdsyptXz0nvsYPX3m/
lqZYkvpOjb1dB7tFCupPte3KNhjn4b2CsrLpmyuLKivPZmmNJa7fUnci+tQ0+xpLwBL2DGhhr7zB
/+rkKJKl+RULik4/1bM+MSCQGrfcjtVX6FrnQy96lDuPo4918vokkyefsWDufl4u7LU7suhNCH1U
wAxlyANRH02CRUJsx7b07WsHX/SkuhjSpOMQu8QULvYs22j+AtjV5mtHX/SkfkYUbzfl87HtT9Yo
IqtDVnJ25eD/BCCc7/iiHU3wKmWZP/uHzFVlHsqso1vPLrDny/syBCtAn0QhsDqtfIxsQj9u6k1B
+iJ0jGkRAdyKLWh+dWSYdS2Da+1ZLfpX7cI4UMvBBt94/sgV4gf82t5Z2Ii+8gKvnWDRuhzI1N2K
ogVbjrcx2TPsS5E2vy8/rpXqWNpSCbPjpDoP1wpe7mvX/cGM/vO1Qy/GHy78atzJjHMUUMHE6QPp
rt2RtR+9GHj4SdlSq8cdie1xAncOg6dyFFe+RytfvKXntEMoba/0edjEq1c4Fr65CJOVPgB3cjBX
zrHySJe+066xPViBMTXpHApy4i2sHMEIKNrlG7/StpeZMTHsuJxW1D5O9Wc+0412fsZNFUz4zFjZ
lYe7dpcWZS4hb0dkrDseff7c+B/KiM3cNCHLusPXLmJR6bFbnG09DpLPa1X/YLZH91lp23EEQh8W
dKTqCDaU+Ph5+XRrT2RRxe2sjd+20j661DvZim1UNe499f3y0dde2EUJEwu2A79ATolH+6BkH4Re
OfDKz17aTykU8W3rG3KcRsa32NY5MTM+pI11Lfds7QTLIracZMyKyj5mfr+fsy6B7Me/zxBDcPnO
rLyrS+8pk3PlwIk3HpO+uu0xmgpq4j5XBpM5V35yz7myrLx2nvN7/NdAvGw9JdIUNdFOo9mkOr/l
ku/mqXERq20dvfzaDtHaDTv//a8TTR2QcopZ83Fup2RT2CzeCkvwDcsLurt8z9ZOsfiAp7Jy1ByD
5lTlw9Hi9C3v44/M+4qdEd9Yb1HahRhIwdJkOIKAAwaaH8E+9w1K+Su9zz1X8HJh83z8RWVjq7qy
ZR2j+VG4fxJj9QgEq12gSVvYVAYoEKtgRjTGD25GcsKsWH8jGB1vIItLdjARZkWAFSNE4s1K6DDt
K6wzQP26H6tSiEjRJINgCxa9W6tIJog8rRRbIoXV3gMabr+VvpO+zjObfydZV23drh8eYX92joB6
Wo/S0X00cAeqvrmfhl+XH9g/d0/Ol7zoLjFqP3aYbY5OA08d6YCQ9vcMeZ19Ad+OKV9qwKmECzYA
IE6j1lHvZF/ro0sHLITZduc0TXscrccMeldIYG9rsL0ldrjmdoguX+FKeS0tsH2dwGUPWcwxszod
ycJ0oCo5xzouP5TykP3WjV8806IhMe2kPYgNsPMXzYczOS+uhMq8TcY+KMz0B9SO9EprWimzpSuW
az7Xo7HrYyOVCFNlk7B3Jx70/bWmtHaGRVMidp0Vdoe7VkJUc294OTwkHuQAidOXV/reuSf8o9iW
1li4/Nq0ncAnELz5ZIW15R3Sui8/9PPP/Nexz+f8q9Ul7QjvG8IEj5OCYNl6cWZ7Y9V/pF1ceQJr
b9WiEyGlEqLv2K2PPhCNQVoA+CP9BybarRz6P9xNf12+kPO7868LWXQkUIB5CgVYfRwr63tcQHfX
N4d0zB8K0Mo9Pb4PlF/pfmvPY9EJoFSGKk7H4GQSJ4IbMglIPv++fBlrx16OMoaxxseUNUcxd3vZ
+WC7kvlaPODKu7o0S00FLXoiQRqBt3fjxuZjzIetnQEofPnHrx1/UdfQO2FN3cnb4zBDtRvkDML/
ikj4NqvGeb98jpX3aWmXIrbFOXWS4lgMuXrPNCy42lB1cATykXLNKNTMef98+WRrF7Qo7l6Tqexn
ILAyA6VqVkO31bbUO9TIqb3yMq2d4vz3vwpQpX0CH4HiB0Fu4E/ccNgoe3Ol+NYOvqjuKjfC9vuq
PlKopneFTF3gSZHC3em2fLx8i1bqji7qexCynoucq2NN5DwhzIvUP6Ty+VNfQqIXFCRHMJPh0FLP
RIsrJ127rkWxU+hxY44+Dj7j8JlPWLb2pg9df3ExaxkOM/SZI2BGLY4jA6QDe3LlweYNDM7iKktu
pc7pos4tZng3YOnwUNpIHE1ib9iZwVzTZq109aXVCqmTXdq5AHXkJWyi+b2oxqAAccmbny4/9bUT
LCo9B79yBKFBH2kqho/OZKDBdLMYtwA/pjJwYj+7MlBeuVFL59VEO9K7PcmPliLtzhghbooOfp3L
17F29EWBD9AlOUihqY5NB70fkPEsjB3ozb529EVtN4MTJ6KO8dtrejtp6zlBMXzt0OcL+qttiAzC
e9k3xZGVuX/f2exPB1PJlR67dlcWNV1acxq7WC05EmnGM1LrQ/dZcuWXrzTw/6YUf/1y03PNEgkw
4zDa+Y8c2TtxUA9U3RK3rm/6GbyD0IKA6ApwZ6U/LVNf6rmkoEeBWN8qAEJL28JCUAy7Ve0XTQTC
pg5d5v9s3fL1aw9mUdhNEZcJRLz1cZ7LpypTL6a45tFcuXNL8R+ZitqqbKDgvKmGNgO6dWxVsFva
FvuuzGhYyGvhDSvlvUx8KUaaDFCQgwlpVXAIlDuR0c2EBISqN2+X79NKC1+qAm0HrAdS9UCBTtZz
PJlvPp8+zGRdS3taO/6ishE0mtmss8CxxpCgwaS0kH6gmnl/+eevlMhSD2hNcE81CJM9wnV2h9lw
H+R+8RV1G6aa/0Wp/FUi0qhCwtiFcVoGKysv4McjxLvp3freotdcoWtXsCjyrgCspqV4xiDqjzet
lQ673BRfnBYtU1/Kpq8MnI/YnKOwYSRD+rMaCQ+n/IvjpmWwizfECktyBpEIDUAbTaN+Cl5k0Wiu
3Z+1F2hRyNPUyHKQGOXL4a323trpPr+2J/dPXRge8FLxpywEc1us6qG2xd5yROTowYuWxfhy2tb4
Hbrv5qNy6+5VjwPoNz6wQhJJCHs+kHFLgHjb1Imngetx0oAmVvxCc/uz8ypYCYbcfbj8iq90zv9+
/F9vYVzOZULOjEtZxSdwTW7q1H+oSPOEOLuwrdmjNdvX1qtWWtsyLeZM1VWVy53j4EWWI7ZWAVSq
tje2fvfENYv1Sldbygl7ms5+gzyJA27qL9PKKQAi+A6ymV8CrsDLN23lrVnqCkeCwEZQp/yDX5w8
LWDvskKkk0RfO/q5lv96JJ2ktq1hATlkEx+2OVZdgUHT6Uc8V/yLp1i0hborTUlGzzowvEim9kCc
8pJdDUnvlUni2lNYjN1dUtnJzMFdaEhVR1Zb3ILa6gZjDseioNdeqJXutlQDiha23lSX8SE+e2b/
INTia09g0RWsUgIB7Urr0JKb0avCoX9OMWi8fPB/4m/RF5YSQK+ESnrq5vhgY9PzZA2ue6PhqgYN
DWu54FWROoLxXP9ScF1t/AT7ZWQCGcuq63k3nL3hNIE5tIJjazOlidggF27+2gb/UkGYxZZEuiku
vDJNOGQx1DYPkEtsLl/5StksJYQtLLZVdj66qe4U/FWlPDj2z8vHXttwXooIR4rxrIFL+1CoMzIs
71rz2AjJOEicENq4WqZ7FRdg1U+9YLesnctNQ5R38mY7gt9IvMlhSF6tOLevXO5/r+E/Vqvs8334
q5Brk7mx03W4mz1kASab+5C7OpBo9IVBXCA8lQHoLbfTeA58n2p7w2d1Baa60muX4kTsujLBDYkP
ju7uY3iNR9YFClwbUCmNvqaaWjvLoo8YrbCwVNcpTL1Ao4El8uCkDt8mjN7Pca/h/bA/Lj/ftXdn
0VAk6kiWokpgNaDZPq6Lessn/Vu6jr7yuFaayVKyCMooayZ/TI9UvOlBnmx+LX5v7bcv2klDEjGT
3I8PbuX8AOg03yYYYXsxvN9fuTkwv/7vi1blnW9Vox0fhoFOIbzB7B7hLt1THOfpl+6Ov9Qo8t7P
5nOYwUE34CAkoV1+TfbjLyNPuqFuRwEaxSFX2FtpAAGNdDF0V373+Rb8/xr0l+rE2CXN0A343ZM9
xYFu43fbZT+6If3Efiak3eAYTxYDotPfXX4W//7y+Uu14tjRsootyz9wORrY7sm7J/NnI2BfmVP9
dPkk/36j/GW8yAwjBku4Gx/SfIho+aRoCzX8cOUL9e8xob9UK8osY6zUFKCXRt6lbvNT5e2935uX
DoQEkrmvufcV9S7MoGJR1p4lkWM74UIc17sdGbCE8TWQ7b/r2ReLBfxp9jJXO0AA2FX+WJbpi0ry
Ky/V2qEXBZ2JzBRVVmdHmLXD1gXSb4Zi6crdX3ljl1o+S1i6SoHSODpKFM9YNJYsxEoQWBKVptNJ
YA7XB/Y4NO/jzMXBiHL62rDQX+r7sgGkfbCr06MjbHCXszs6nKaJvlx+aVcqY6nvy4uJ10BdZPCf
tKFUW2Yj0cUrwtK/hpFeKYulzC+LTT/h2WRHqloEgo37egJrcMyumevWjn/++18fdKnrQiSAMBzA
3zwgBjAaE/Eosmtp32s36Py6/XV4dFgkO56rWnNwLFMSNPaHnz9a7RcfwOJrzW1BMNVEXSslq6BJ
7TiQaOe5r1+y1CdfK46l8q+pegrsLfo5GcALkWzbafr6tTdoUdJJxmuRmDI5El1Hc7v3TXOHuSq8
w/b2a2dYVLYnYOTKGgwzVPGHqXv4xx+s+K5j5OHy8f89YPKXKj63IhadCYZlLC9PpEx+x5lANYOC
Scr6rWrdaxjnlR6+DJeAoa4HmCdGYwUTJcf4cua3wIhGU47KHp5K+TVVpb/MlUgmSiY++j7Uz/fg
YIblOZOzujaPXKm4pcaPJfiiT5Tha0r6V8nbJBgUeWHm2vNe6eRLfR+SNmsRT8gfLZW79xXAHJZ5
vvyo1376oprrnvXg5aKaiaRB74L9BfAKr6/NfdcOvyhm+PHjyql96zAx+gNs2i6sizwJSYHOd/kC
VtrRMlWiA+jXs2x8QPFJbjIAl8QrUEfhLPmVE6zd/EU5Y2GDOoJikcDX9UuBsLKx51ea0NpvX9Sx
IkWKzyJGxFPfRK58EYqGo5KBm39tBPb/9Hz1wCWIcgmGAGm/bdCUDhBJcaQIWNfCoFauYZkpAdvB
CD0LepHvP5MOH35vV3rPbvzFUcxS0adINmeKcv8wOO0NuEehHQ9XFlBW2twyR2LkGkitEm3OKzz6
zlLLhNOU/tFJ5wZ2RcxzUZfplxbpkcD9v19NKdVZdNZjH3eohk1hFXBAjND4f6kIvEUVj9Krctp2
+RHpMyXkaaawt7bO00CPlbzNW1FcuWVrT3tRz5knqA9JVnIUPvBRj372YGKoad8vX8Z/6o9/zIOW
Wr5ZNufs8iY5vr/fH6zN/W32RHd0dxoCwAyDKbRDJ6yCUxz+YkEVWAENzQ7bT6EbYQAV9IGJTESO
8N2+Vge+q28meHsDHT5bURd0wa/Lv/Kf2ROYDizld9q3QN3WcXbUqQKFwSgnC/Ix4dCBZuZoZfgv
YP29DNri2PzyGMfQjs/SuyLBW3sGi64BxR3TFqQ+x5qdBEX0sj6MYBl17FpS/UrTXqrv/MFAPyi8
5Ag64m5ojASmhn+jE5Bxl+/gSuEt0yfEoCiwNZY8cjWwbY1Fn9d2Bh6fYavMBHJyqxNIx/LaR2il
gy+Vd/FgZbFf9wlMqv09c6a9BCnoa1dyfkZ/DYbhqumZlDw75jQb7pOiC+KY21sFPuTGBeTnrEfe
Xj7V2lNZdBDkcLlOX1mYmGA6p0FizNlhBrD+8tFXNKXYifzfK+laMTjpjJd69v1NO8/f2tLyjzn3
brUt/9jgZCGKoQhUOnwYCRsxmDvAFcbNldL/b7fyH6W/5JbHaRpTIMsBWKDQ4upnFzjbhnYIz/wF
XnegCJK1qx/+kM4ha7MjCEQ7oJbAU0VqBEBSjus+dKzfnFMLkszeury6lY2+S2fMTrt9L+Z3RKFf
2chfe6Gc/71XOVC7RjGSHT3V/EkzEWZ2/Xn5OawU9xJ/TlIqtU/y7IjsHwRlQWFim6gAqabW3uby
Kdaqb9E//EpywETwpLmVb5V61X53qNnejh9s/sWSW8r7DFgZfYI10COZ45MzDIdMN1d+/n8kiH+8
KUsQuoYKziGNj1sEOrzvlRHES7uhcCJNvseu+ijaF8Aqg3LEqscEbwftTojPCC/fvJXns9T8TXbu
+8iLVkdA3up9U2J+V3hDsdXJWB1jJIheucqVV4wuGguQfLbvAeN9rLrhAVFjxz4tr+EpAMtcmXjR
RTPhsJwqw2YXOXsk3dqdme5bP9H70hYG1EojuzywmSp+at+AjYqm2R+6eLZfHQGj5lFYbs2D1rTu
K+NWiWAQbX1znSZ9zluLI/3Dd+4ZglmwkyDj16SccwNaiGQ3yLdWh6b04lNX2ukrY/lshV1T+Teu
P6Vx0JBBvY1gk7ghdPZ81yQuyU/cBh2OCp0aePIcHmraaXisy0xUcII5NihkNolKBL6Asuo5WEjT
3GwBqXRDYIfLfXPG4NakT/axXfiBGGWzLeiM2QKWns/cjIklW4gE232JuQQiVLt8j3VbCqxwaYIh
7sGPa+DtCCszYYylKXt2Rl3ujDWZbTnF/hFrCfTn6Dn8pIvOenMmkGLBtm71z3ai1n4aeP1TgDQQ
JVqbMDO1AUyWwvTcMh4HcNz6ZdAzZUVEmPiexEC+hnVZ8QaxvFn6q4R8SwQeOwdNFhniRirgHgPQ
cCF1S1rMl5N5wFggSwPjMET54n6p0M365DPJhuEnbpSsQtaAWW3liNFw5un3MDfAXkH7wp66wQwb
02iN4F8PnGjeZeA559DRMdCTP02TAcupBy+OsA/e/ozHpH8Tcpw+fJmS57Ig6omyqtzGJOHv49CB
NMttqaJqmv2dHvLxp5dN2N0isM24QTUN9b2o60mFCcCBG1u1Y0SmTgFy2AEGMqtahHmZWSGcBtUY
IoDEumsRRuKGPV4axI/kHo/yKrH/ZEnufWMu8joAq0NuzTQOP3Ki/RuRO9MrUNP1hkyi/21lqdhU
CIIBj1B1Uc575xsCnbgDwRXYyTGEg68tF94Jz4U+5QjY0chRFRPMdA2bQwsAKWSop9I9kkYlB9x7
tiOlI55q8Ij/jFM7DwFF8gCsxl75cx6RGw+1q/WZ2514sEQLhW5SWwCEUqfYmZh2JvCtgpBAFaaJ
ym4Au9GkwL4m2qefObHbYStaWE4mYB6xRJhLwSM7HqGgTHyE5ewyBqaYpdypA7g86w9AJ/hPLSSD
+MfMD+Gr1i+UW5oEFkiTbVAkVO8onTLMvDlwPVwhcsj28FJgu7ORQZ3HOGjM403LxuxGFU7zXMD7
DDxO3jxIT3gGRecpshGWPebgiFjmrVBt94c1nY2xdwcLCJ8K/4ZaDts4pM5zCNzmeZtKOh05R9Vl
ydDvZUm+SyRS37d90e8dVg7viZMgQjGn3YMcRA3itC4eDEVLt8uze4XU2IL1Z2SUCTYiGBgr8E4v
3COvKQlZ73rbEXrJO21X40F7+RhoklvuIW97siHYoP6sMFwBuQgk2J6XLtRFRREQBfIxfqn/HSOe
aptN1NylCfJy5hJYcdohyq/tIx/ydNHR6kiq1uoR8SXandKZ2tHW7dowBc9ZRG4/iFvd5HGEn8ze
eps81zo5U7exeJwLFwKSpi6izp3lrcB+chmawe3uGkDQN7bEDlJfAc+IpfIm3hPZYNW8zZCJvSmB
l9zA0eEdfKWcPbIiqj92UdA3A5H2HnJdcFNNPzob6ZQtaNWSN0EqNftmfK/Yg3ntMoDB4m7nqBq8
3akrbhzROztE+cgNBntI48l5Cn5BOiBlCW5wCPDrkAzIF8vS2IJ2Xcg5GpLcRzqcVcKYOXQ3gD/a
LxOT1n5AbM33XA/YYOP4BgdovWrnS1HuqIfdgK0+Z5p7to9Acm0VgW70CHOU5bzOluYPvUjpD8E9
Xm6TpEqyIBa9+T5K4j2WjMgHqzblbvT7+K2Fv/ottiYeNoNsg9gzaJ+und/MgxhOPc3V3u+mZNsm
tt7ExPAHzat0S+0pewcoM73t25hHxuP6ZhalfUxyxIWVHnXuU17k+HqkbeTUVRK1oLnfNLXF7+DZ
mhokISny2No02bdAid75GUBr2TQ3B1CRgTkf+Htb996PFrMlcHXO81aQWEHP9DsAOcOYjk3k9Vbp
Rbg0GikzVAeJNedHyGMonqbbbeGq7TZtGWeR5bP+Nelp8VQnRfZomVHsZuHaNNSE2MGIfUcszhWl
c4fd+vhJq6L5WRQcOYc1YLj7nMOZW9apddsPyOJyCsw3PXcYCmCVS6ycz5R7ZwlTcsoor+54VbEP
6kgGtnSuPotEZUerR+KWdOFxT2pGDj7U5hsbkTNbL28E3n+eVCBqwuCgEEAb4hWqthhBxr/GGRgM
UITH7tHEvriJMUz9kSDmap+DkI4ZsMnIb/jFipceFow7j5r6fkos92PKdfdm+WdRalwxvRm7yaPQ
93SgurdllQRt5dqvHGvpgUd9MJetWbzlcd/MUYZo9bMDgkMjkLhip3OlbmOG4IZxSLDjAcn8xrYs
dugsN90xp25hLrGAymYlAKsgAAcsyZGsAJpKWANjGWHRRG7w7a4/O3wjI9NOLZge8IAFjanS3ego
L3DjOr6t6YxVBwB2f/litrbt6Ga7uQUJreWop76u0u+c2GlkOsW/pZDsRWMf6wh5etndNI8SmQrU
Pk1Q8SXe2H22bm2HPc/7X0hTqNstYLjqAU5l+31oanNLO/QhYvezFeRuHwNMjjS8JIyJNh+VU7r7
MXUKFcwVmW/GKYGVVhRlCINiddPOjrgfCt9GITQ1vNp1CTZzJwimbUj3CIputh+p72UgOSOcTKVK
/nG9jp3AG+nvGp7Vd/lkueHcYhcA4RB1OhyUVkxFAovo012RmXmHpGb6wxq95sHHIv7ZvMM2Tdvw
A1bb8xfKkn6vaDyVe07L8RGrIO7WSU29wThLYeiEVZIskU5kk9GSSJKgAohzjLxEAIYX7hpzkZ8B
Vky3q6BGfIQhVdlnZH0OpROQvXAdqvF58By0YKQbhrxprT3G+ZjCqLkoIkNJQ8KEZM4ctWzQ7z1V
2GBQhldoAH0t7svWQRNkTd0hCiBNBfBsmf3RFaL7FoNgHfaiqe6RNUfPfARmgbScpUpv/JgUO9li
bzXoCgk8WuHMXbHtuPIOzC+svUZsh9VlQEzGDvIQXBkOlo2dbz3UOzjORR72fcbKqC3zatxiaMQ+
rWasP6o5o49acx9c8bKFRcJIp3rIfCA1ettjj0ntiR9jLfLfY5yWUYoPYBr6EwGDHsOf9w4r9wm0
A5l+E9ym6LmqIVj2UoV7pn107B5eVYHYAzsb3ks5+M8daGFHnzD3KTHGASTdM86mT/o0QrV597nP
/dtmSiAZnCTw3/hiEQyjBm7fgcol2s1Qyx63oxFbUav+wc9n/Zt2NlLVFNHkd9v13h3Q4hULc9NZ
N67j0fNzcRVo7WcVE/DL9g6OI31051a9IdevPCX9LCOVIvMHo6b06Ne6RUpIQtrzINlB6KrWbG/o
MBYBj9Eo4CYm5B7qW1hsRQ6Qc2X5UJtRC/NBhyI0IyxT5tj4mLjWrmqkvR2GtkDqmseAdm58+q3F
a1KX3TGFQm2PT514B3C7RobDCBJ8h5iOj7z2sOxMuLtr+hxoKqdufiZpYpeb1ldp1Ol4DuO+nT+z
GUgjRH8NcBvl2hIvold8Cqgayu+ZZXlxgGxk57ZRLL9t2SS/5aU3bcCIdZB34uZH1Zi8i2bZeyEI
iAQEGJmOv1lcyzu396sNYM0IbEx3grHhjqkZbhqhzA6pmZMMJ4EUE9lyMJUmizzmTjfucodafoC8
hnFT87g7Oj03JzHxdtMxhyKEEuOPrBb2qRtNjECBib8OyF96yH1lP2SU9odcDAn49eA1l0Xj3597
6G2HhLzTaGlInHmS3VQ5Q45MTpLiRFrkpgblGRY9YQSlUG4dP9m0RyZOyvgGOb3dn0wXzmkqymLH
Ez39hF46OXK8D3s30c42y0X5mKd62BPh5SCv+2LLjexDTGz6AzJ9vHeOlfrnuiwdiaANq79JRKzP
WNRug5QLFKRlqhoIVp8hwhHA0bkPXMCVjmNSVQ8gWRS/sfuL6UWpkimwh77e5h4CBOMmQ/ahVabm
kw6JxlakHrKI5m4ZiSQx30qZkxtLI841TBQCUyBwnMdXMOOQklJk4md5hudHGGirJ8ns8o5VRVzf
QE7n7x0x68cROUL7pm3bXT1TDI5yfyxqJCvY+cnGCiWG6hWSTXWNZDdq98kU2WB1h2WdYe6JxMZP
dIQW+R+OAUUE4G05qfS3pRkyyDtbIQMkwzi+i8vU2ozMnn5XQNU/0qLM5W6YPGAiyxGDi7BWTXET
A7qAGIysKG5wkcQPmcdQmsBOcZR+2yJ7D65ev0ybQ4vyDwm1zb6XOQudDo5TQM7ldJzQDQ8wrIDh
RGQL9DrcSlGBR18FXi+RDaRlrSIp8vrFlnYWgTeePSG1hf/gk0K8o2vbQYYf/OSxzPnVCDY9tbmd
7CukHp/6JuXb0XcIOOjm/PW1WkS+lFkXGSdzsKaPP7+CrokhMkckrzUn1neDRMtfCUyeL9yy+jiA
ORNaKlEN0ORPMwYFaM6AqxqeQeybuQVU66rj1mfr2A2GuxPA+qB0lvamMqD3b5hwkaJpuQViPJBI
O3+owWROgPSZbEM85p6EdHvMcoCLxwcla7026Guv3RJoGQ9YFLQDnREMTETlbUYSF4ceM64MyC4k
BwR2gyHZPNheJPwiua2R6ffpji44a3ooylMxue2mzjCVTwaXRFhTJicXpb5NOfDmpqJ0Vw5gRgZe
l3KkjPlzhKz73D3TLoo6VNKYez0N5gH/Wz24FTd6A7ibAsiIevpHNrsU+ZoeSgVQlCNzVLLxWoP5
Pxvz/pRP07Qvm6LapE7HfmKhAMFJlXFzBLU2SLPIeXVTOG28QYAPj+IR6zRIzPCw7jB6/RZDFZ+H
A3Hob5JhTyLvnXLrjlP5UPLO2cLLqN4LBHHdDD4Gb7aX5K9eicm/7rrks5pUu2n7lm/6YZiOGpPN
MaCMZpHxifU+D4hTibE+FMXJWMIOiTxEZKzQ4Td1LA2gsN8z5HFUb8M028feypALzhyZnOoOEb8U
ykkMo/n05hvDMYHLp/q7rJr2PY7VyAPMcNit9toyQoxxiS86Vm4EPl9Huxv9GxglPKwuUexElVhg
7oSoPpGGMFRYokFsT8CdVr56bgvS/wDGP009ZIbk9RhhXl1FvYaAMEjM0KM8Eqvbzawb78pRoasn
GHiNw1ziLlbVsSO8eq6nUX3viA84bT93CETh0P82XjuftKvZqeTKCaUzyu/2yEcgyEzzRmekxSSj
7d1gjq8fPBzmw0oG8jYz7u1boZwbYqVY8/GIcQWYF9z9P87OpMlOXInCv4gIIUCILXDnmst22d4Q
HkGIQWIU/Pp3rldunrlE1KqjK7q5DBpSmXm+s29TLnbBQHrYNxB4BlwTHRdAHq8jyZUIVOBZJSJT
NN4BrKzsFbiE9NXlhEBG08ynSk/lEba440F3cEHGTJGxY6h4BEY4QT86M49dBZfQQI1kDy/h4sHp
NZ/hxRDUxxE21V+daSwer0FebDP4aMDImdg/W1hP37ftjB6QycWxUQV8Rx2j4qxDoAVtnsCprqB4
cdj67TZvDhZg2PEMFc5n5SfF3neQSwsrTeodFXX26mfYYuBtryJYnmM5A6Jxx/3cjiergtMLiOre
BezjYT+wBM3s2IH26Me0ESa3POwaNd7DksLL4HFWko9JxxBxmbTpwgZ9gQdYzl5N+AwcZWd8FR+t
1C8E8U4dt2OXPWBoAAKsVVm9WnnaIoocPeuFmrF9DGQwRX5O+4+9kNZByq66a0jZ7xUV6lBqnLdC
ErjeGV5oKQlBCDRfK4TBEawsqhylGITC85CkDxP2+c92aw8/a3hXv1amVHGJTxuZpq9OGcPMD+Hb
gjuWbpuXcUYtG34Dlts9S1E3D5jB88UPdLu3mdD3E7xQTq5Mx301eMmxzUfrdD0bPoyTjRQR/LE9
LDE1Iq6+tWYgdpqpjihj88FVWboj8PZBTg1M4s5pfD/0hB7jjtnuD5exscFIY8GHUeRsV8GbK0YW
uXryupzdw3UOJtNB46d7SPIspKURMWHqNfdpltTwxfPsJs54rmCr4STP3iDFJQvwbvYOV3gqTity
nKzZpfGI1vUdLOKre5ajXUPBJ/Sg6lyhYOANEzykrhEDV+qrA1ObnesGbR/WKD7esWSwT5Mu9C5H
7PY5Z5a616ON00DiJC9N0YoP9tj392h+I0d44GV4vd484+zVIlWcTDAscUzAYa+RqlOg4KTOkS2E
OJJWd20AQIoxsvmO1HUX8RZuLMqQGrSlHuIWU1Y1cibQAcNACmd6dZjQH/3RaZQ+dAHNz33CBh0h
v1J/wTqvH8t5cE+wnO0vKDXWFyoK94FAAv+IhFHyJkmn4KnspnHaoGXIVkkeB1Y5YOvrvKeM42Al
k8p7Y+D3PbDKzvsQ6Y75wF3H+k3RlrIbLQf/DhSe/IVNTegQsUqB4ilUFyVYJs+dV3Sf6OjBGGvE
cJ+Ksb6fZJoeBNJ0e43/OE5gobWfXKStPc83D0nQfAtwGHiFJaIfY53ywwAS2D2He9M9n2r7ztFW
EGtAd96sjKkPyOq4d6pxvQjTqnThy13nZj8GJot9KSsHltITv3fzAKlCRmZyQP6h4DtiLPoDar8e
q2Sg3Ec0OXX2U97DOz4i4PO/aO4kHxKdDo9Gm+ZDMqAr6VQ4k2Z7J++8z3mHbTtygn7GaXNM9I9e
du2TAA2DAKqD5HZokD7/QNKRot+4pyQMmiQ/UxxtrT1XmfMpCMRgcLwmn5IZ/pISbojCOPIVvoxl
G6oWmTl3tmC+3Qu7PViGJjtFEObEpdsAwzRTne20a0iU9SWHI4/dt7BmK9UXPg7tKyRKBpJbLatv
uUmBUcDUcp45k1c3KT95GBsL/mhYDH+ZrJZfvUIZhMlV+9FUc+vvsCD3XwRqjUfgUQe4UrI5jW8X
yFaqi+6ijtwpOgyNV6G2P6nX0kaPaICtDPUYEmYVzMIwiTdKxistyEvcQ2+3BE7XlnUqs6C9B/Eh
Q3gOykpgiR7CwLF4ri1ZnUoGOzDmlcFx4wHXSoCL6u80eA1KZ8B+5JAKxf0snchxpInJBO8h2Q8u
P5TJjJyubATOTnBeCW1D6aGvdL+nrl8cqCcVJC8D8ASTcKdDilPhh76y9cNkV+2XGuqLyIjGOtBW
/u5pQBGXZc5dzbh/0VUHz8+5TSLsNkgrVBASveggR1ou7fPiZ+F3yENIkRhY44kZ46GtzQ7aGqTg
paPHPELMZ98jdTVVyMnbHYQMrbB+W7JMf0uEO09p3vK9pZPGPft5OiJXM+gZew6yR8NIsh0rYYAI
P7B6h/iE3w1wkr+HGeEvWjvDizeMHFOsSJ4H1Up4U9L6kwP03h59veOLNnnyUtcGhSYX5xorGMqD
0yNjAfh+/twJb7yjrTUesroBPJdMVRq5HJYEkB65kSuHLyJFO7Dm1Av5RN/HPeZLxkafQQmUigyV
Pbe2TgO3s1jU2CYNIcOOBjBwRM2l2t8ePit6K77EbUxWm9jY/WBP6bTUjXBwaH82pnWjLsnkjo36
59ghzRvO1HMvsHpBHDIg//La+6TZaPpc62BaQjlyGFpjmaTFGZKyveWC9UbqBgji5ogqF85zvvoU
9OOuyCVsbNmH20++UtJeuiK3vCjTxDP5GQ5yzRuZUaWB0NbdeK8rs3IJ5xg9G8UQl2RnWMPll3no
vD3HkHt0UTxG7SxPtshCa49xvYG/Wn6yNrcqtBTVZ6g2PiO/W75Nwzy+8x0t6vKTTr3JA1ADvkcZ
2mRHzV4ILfuNbqW1W7/+/a9b97muudNd5WlWEQIhGel0C6WxohflzqIzsLH9oCZDV5+51bHP3Az8
hWCcfb8S8erQWAzLAGxVKRP2cezrPPQHVHEgq8FZPIeHYAWrtKeaWuLATI5OaitTG3LRlR1pSfno
EanRzO/rs0KaPcoa8Sa6PAg9mbx6xiVROgzv8QpDZ+CS8AHVS+fitCzPPmSeYQYUUJSjlQNphW5r
f72OhH90vziL7p1Ut01WeVg+AEhQYe2Y7+nQ/HB4e7g9S9c+5BLtMTMY/CqkN89dhQgLBj3XPheg
k1lsuDu81BLLo4U4J5oRrsajZzy4YXs/sFI16N9PbX6sR5K85TLvn9B17CLL6r9zCVnCQDpvmNNK
lxjAAfw1NQ4g9Mftx155rUsGyDAAut6MyMG2XKLT1K7GbzO3qw8w+nA3WuxWZt//mYKhgDcxM7AT
NtGnCgZkqZw3bNXXLr1YNmheBKxUmHwGVPd8ehnJ2+3XsjJ3lvgPEOFRsi7a6tzOw/iDssw9aV24
z/mMFn609PT9Gf3fzZfbv7b2ERZriO0ZPwHiOT3DVBcu1w8u/jEHG+jCtQ7HJQek04Ii4m/Ueaws
Cd/qgF5GMM/4fqoIg5U2ClQnJCrTKYLDRZofESElF4FaEj05qGv18MHJ3ydJRh5zsRIzMSiP5dU5
JfrYW/ZLwmGJ7RfzTw/mwxYK7tHtV7qyLdLFctFOikJlgIbtCdYUpE4PECiDhPadZhtDb+UHlvwQ
S1VjXzQJHJPLHJ0VVWeSN0UNP6BvP7jYQ5WNu9uPsjI6lhCQuYYNAvoI0jOtntLmjg4tTIe3QIor
DXFL6gfKSmVbBVBKEBSKIh/1js50n4qyPww+O9U82xsEEhsrwdqTLEIIlCQELUcXIaAHzXvZ5h8T
M/6YiuLX7Te1shwsyR9isqEGyOoCjmL0QLn/hKzlxudeu/T173+FEDZPC6vPDD634fI+7az5EOCk
8M5PvFgA0NSZooqMAIVk6d6dP8AifV/a+cZrX7v3xcGtgcnmkI8Q5hn5lfRuCHPAd155MZ1d+HZY
zODKjQQ3VsC9o+82Lr02vxYTWMHevGoDjRIZteMAWes8Sa9QgadKPt0eLSujcUn6AClbzLnBpson
E3n049DDV0Zu6bNWdpAlrIPaqD2k/YDslXKQENEjTJLD1Mvp3Sg6+dKhMpOHPCPDRrS38pHJ9T7+
GqAV0PRwQhqyM/R+w/2cDjgHoxy9f9+7Wsxc1UIy1EE+cNaWrUKfiafGscrIr7eyC2u3f/1If90+
lXB+F9oR5wqVVVdXB9ZaGxvg2pdYTF1jC5TssAueRxAwvcrdexAqurOHipi9o+88Y5DFFPZ96osJ
z3Bu5pmijlFc04NiJu8Tv5DFHOaCWYVHZ3GGafFvNtuHIpFNKFzUslKvGTYm3dpXWMznWbYGR4YJ
WgtU7Lrmjfu/b4+flZwVWczm1M5ruNJ5AshYNJ9K8oW3VUjy+uI10Cx2869y9k9CPt/+tX9/cVB8
/juYcCYjumtGLNa58wndnW2MPqG7zBrvUb/m8RzMW0Lef69SOPr895csZwBHe8AL881b1uL843yg
sIQcOr7xRf69P/tL/kZK6ACKKBVnovqfvurvDOGhN0BB52QVhfyqOwKL/z4FFDp///s4OTzg7Zwp
zMK8B4QHjujAot2j32WrBf/fa66/5G9ktpNqG+cA+MGh+3SKXe9lGrbYDGsXX0x0wE9hkYP04clU
XybErU3wFIitV/PvqeEvsRs4+ClJe9w5rMwfetmfir7dEBeufePF3FZT6jnjqKHJz4M8dgIHlBsJ
60/Xz9R+yjrv3s9q8ZxOjBxvT5C1YbuY55Un2VBzoBLojF4P3Y1lDPbjFNLcmLhpN32+177IYtqb
FKlhlgc4t2bZdM0GC5R+UUasS1m9a9/zl0COiVl91bMggypmLMO06NIIXgnvWnX9JXIDrXPSt9A4
d3Zz/WEqqiFO4TjQ5a4VAle6sVqtjKwleSPTyJLkObgeaG5Ea7MXeeievf2dV0bWErkxVwGaBlyG
PtcrkqHC8luOke3YKNVM95KTj6VFNw5ca0+x2MCbIEjcxMEG7qBVQfbVT5ZNG5vH2qWvf/8rNkBz
uF1DQyLOmbSemkDFbJMltzIR+GLXLoGAHuhkxLllzYllv0zF9imfQmANNt7Lyl60BG70Dtpz4O6I
9+KMUScfbZueu+BV0O8l3/rMay9oMZ0HH5urQjsOlLFIDalv+bsH0GICc5O0AhV0LEiU3RXNXCF/
YL6Q1v/mQgM9M+sivfLl9mBdWSyW9A3MPnQlSKywbrKbZi8qk8e827JH/JPt+P/8ob9EbtRXb/oZ
EpXzWEDMBjX9ldIHL5FLldnWTwhYeiivhEGPGPxEOlJ6d5o44y7rKZi4XI1R6dnyci0ehGPLyUNX
znaMGuYbTZN+n9UTVC1om95Toq2Haezk7vZbWRmh/iKuh0tbihIyS074yuRiZlU9ByxLf409Q7lc
D87GUvfvCM1fsjymIDO6d5EIaOziiyg5mmCo80ym5onQ/Jss56c6b+3rArshJl17sMWCga4iiCVr
D7AVdpwTH+P2a249iE1/+rXhtFg1XIFuWgKV2QlavK9l4fxstblca8i3v8va5RcrRwGY0eS6uP0g
hcOV6Mdozqqzz7cg1itL95LvIUdbMBvtfSCVVQcUR8ooI91333bPolawc1DDASro+PbDrCwg/mIB
KVWdJiOIQCdhkQxdf9ZrY8hW+mHtTS3WEFf2uHMbzNeZfjJQ7hWQNGuysWis3PmS9AGtjgz0bFun
uWogyEILc/4IE0yxv/1iVu59SfloqF0YU85gbrHYKQH+ha12zthGXWplCiwZH50L1yafYOdX+jQM
Q4Te+t1Y4ZCKaXj7/leqrv6S9WH3bsNSGw8AS8V67xpNX9I80w8azdA4iKX23i77Ii6IL452ogSU
BTOas1zlbBxg1t7g9e9/bd5sVmmAvmlgRSvqkNDy4DcTojsWbTDanjbi2bUfWcx1SFbRDkTBzgo8
fB9Z7CAdBOto2niLa4NsMdf9Hog9eMJc8YreiRWkDqn1zjO3v2R/CHhUBVlvAYYzgZQ7RQ5/H7vR
X/I65s5Ryr5uHR2rCErqYFvzmlmHjaG1EtksLbGY5eM4p6Rz1hB2PiVXRlPVNmh4HBzrsZNV/oCG
Byvqat2h2xd5Xp2xX17Qe1mM1YZHhk7dhZQ1PaEn0b9Io2SBkZGxjQ1m5astcR6tq7MipXh8RiHt
TMedEmpjQKyMtyXIo1NupzGxQI9CLytUXERPeM5+I2RcWRaW3A5uKSvxRyz98MW91kYgUAhCmKjv
yv7T7W+3dv/XX/5rUnaEYOdtr/df1/ukFnnc1sEHS8JH6fYPrOxeS7+snCA70ULgCJAGFJExYXb+
bPEmPw+9pT+jr7O0o97F88zootm97zcXiwA8300hXRwTyv5ugIKPfla2RJLvhyRj1KJh+vbPrL27
xWJQa5z+TIpMnK9HQEPRiqdRVbO38gwrqGTfo//9NqZ2IBE0zjUQa9AVb3pwzDO0EsBovYg9CK/i
ifIqTmC6/uI0KQxWmQfXO7sJYneU+q4uGX/kHQKG28+7NhoXsYGUpnF6g0/J+qE9uE7AP3buFTNW
eRNSwEY67/Mq9b1FoJCxsepLgvyND1sNKX+JxoNcAi2Uw13OdXz7cVY+35LQMfSexWUPEjXaYuMG
+IGZo52g+vy+q1/nw18Ty+LVWEJ8CmJd+uIVH6h9Z28FC2s3vjgIFO4wly5RYAYaB7InZgHjl3oF
iB/g8ATfbt//ypr5f/iNYKxKaF7T83g1lSyCOfvB58z+ePvqK0NpSd9Ax7NDK/TfnKaylVDclI+q
gHDBS/pfgbtltbr2I4tloOOcaCjurJPrWhfViOdqbMDT6L9TYv+6/Rxrn2KxBNCcUkZky05wgznr
lPy0KHmeurTcWGLWvsJiCUBTd2r8zFdnq4Vzh6rsEySC+cZ8Xtm2l11/QV/2NTppqnOZ+P7eQVLz
ayos/ShAto3BotQwA82rrb1s7VEWc1q3zky7LCnPjmH+PVr9vLjx2mJ/+0OsHFqX/Xyi9iC0tmgF
DyxV1aEv7frFYizdObM1xrCa+AF5iY5pQtUbbad0oxi88gqXHX3oiSBuXrTs7LsNufi26A6OHpqX
DmqgA4N87tw6zfuMtP1lg58NQVCtmc3OiJTOmoKTD9UK0fIuYxvR88o3cq4z6a9FK1dov5ZePl0a
a67uQeUYQ9HN2Ub5bWU+OtdJ9NfVC6qp9BNNLrI8EH86jMmvtkkjDyKP24Ng7favf//rB+jQyZoN
3nwpG7XvE38/Juz1fZdeTPQWGfemKkpyaUfyTGnylOeZ2rjttfeymORIWaOvLLBx2+NHgflG/MPY
I3md/rx97yuL1LInzxZpberCry7GA7mg+Jz4VjRYGxdfe+eLac0d2Te8sfxzI5znhI+PjPcbc3rl
0ss+PLzgUdKSUjjtljnQ74EOB8A5br+UlQ5gf9lJp5QMpGktXL3ox3tZCBWlGf2aKgSqIZW8vaSa
9nc9kBZ/zDMPjWynjVLFyhdf9trJeiIpnZl9NuiHCz0n+BLkaCufDTp2uy3i79qPXP/+12zwmizp
+g5O445Xotupemuh9g/c5uh03dvtl7j2hRYzmtm0QXtYCirQLPswteXBy8f3zbhl410gQYIZmdIX
LK/NwcygtPDCT+Lbd74yJ+hiPjPeAfCROwT93/4DyfjFxgZOBv/wvssvprRx+gZ6i05cwB2KOET+
kyPv8nx43zq9bJ4bPaeoSWGbcwB/3VpjX1PZ79t3vrKRLtvlpMdK6WfeiIp5xsB9T3/PYNUAEKZf
eOqZqIerdliOVmxl1sZsuIbE/0jILxvo4G0F0I0Hy/rOZhFzPWDVntLT3PvRDDFW0e1uP9kfv/V/
/c4iJJ8U8V2IOAkCNb9hu6RWczgkgYyALxgfkUv3QTBCKb0dnO45GAKNYBERY2pUeZxtCGCLsTfX
ftgerdtOeRnY7OPD8uI4JJX5puDAtZsryz614D7UYQ1+ws620BgYCDi6wDK9ST+lvgdca1qSoxmy
5oBRF8TMZdauc2wW94b6J7fKuqNIhHdQvgCOqvoxZTDz9AqePjkQiP+wh+KqI1EWZOlzsHcssD1g
MSqOedupiOgA0Ne5sbwpBtmKxwKKmiNzIUOrx2I+QL/vXCDZnMAy0ihjwnsB/uJWswdWtX9OTTc/
VX0D30dg6K2d043dvUWUc5+gULLxJVbG2LLVsC59MOc4hi/pnb3x5iv9yLxRQzzIyJNvhQfeSzlP
OzbMW63HK4vhn17vvxZDgaOLow3tL7WVDOFIRxFBWizCuqi8CML30+0x9qdI8q8xtlgRBZh9ARVd
dinh1HjRtht4kS9nesfGNN17MyzV8q4U+753rwAFA915nbZ0Pzl0iDquzMepyBjW08CKdTCPTyN4
D282ZDlX6AvPvjowoHuaW0Mc9Pwk9BsCWvE6ZZULRbJnqXgSEoS5incxiC42pOoVZOd1Z+9kHegj
Du0o3QjdpW86S4Zz0DntXqLtODJuR6FFD+xYzrqOBe2tPVSM7ifJmPw5ODUEw2zErHTRIGDFwBiW
D0XX8acMerrYSXKIZex8PMLgeN7n0lVxkUP0GDA72JdzQcGcs4b7fMhc5J4Lva+M+QJfIhq5BQ3u
UaUzZ97z7JBXjntqTFPFJU6gcWnX5rHXDQvhKN5EEzT8kL87w6vFBhGSeSxifNgfY5rUEKSLd3an
/EnJ/DVcCo7ng3suRmjgfQ7E9Dx4ztuQNlvdz2vDcbH9QOSC1qfaZBdWQdCb5pEDb9e5kVDgb/k7
rE2yxRbEQZFIi9TvLwo7p7DGCb4C7m9X8k96qu5r6NLC3AZHAKhVujGvV8KBP6WHv95a6zArS2gh
LtRrH2Yun6ei3tiv1y69CDOhGYaVq+zGCwTUYeA9A+vwvisvmz8nL5HIk5XiApzaMzMBymtsfF9b
rL/s/cyAyjKqbceLN12w+sZTuWWDdV1Q/rHQLLs8OwIJu+XT7JIzDQ27OHpNegfuy/PthWzt8ovg
EVwkmWmNAepV01eoQuJeg4bp1+4788JksVDC4pSyCvLHC2fIXgILz0bew+MpuBM82xmR2HvTBVvf
Ye1xrsPqr5FJpo62be5mGJnqbU5TbAP0qDP6vnhs2fJJYb9AIELK4BJo9/uyB1INkWv7vuLgsuPT
slFrTEsP36L84gLb40wgYs5BnMlP7/vYi8SuUOjSaTJMgbr5Af7yziL3ntkSLTh/4rh/DdXF3M1k
3XnAiiZn8F5L7BBtkByl18MTxmQM7AXu6N/FaPXkNM7IL4dUpN45MRqkFdET69kZJ/PZq0npA8bj
qtd+6sTnqefj1/FKk+NdkX4EkpB9zsH3iasOTIKIaqdCnxk6nQ7MaehdOnfmqUJzxxP4YeqcEYd9
UtAs71vpIKxCA+q+RUoKYLKWfU/tln/hadOGsHIGrQxxmP8CLazzBWxbyChzyJdF6IJV8mCyLo+p
nedHAVxMHGSZBQgLlRdhi/wLGnXZzk6zZsccUyA/O7XDnQs90TGp4eMqy2Q6jvYAjFM56uwuN2MA
ckaHVvHAB/ygBZIwaF3rtwSzBVGLUuRHPlH9mPECNLYm97qD8b32MLGyOjUzaXdAWPrfDVAej4Xi
3l55PQCUWcuTCwAA1Wtdjs3FqceMhr4ooUHUSDE++yA07BOZpB8L8EXQnI5GYhgDCmfHiPZ+l0GN
usZYuc/GBHh8VgEV5191i6yRwP14EgCHoU4jcEmGH+ifaV/toU/QMsO95qs7UTjktiOb7grwXKo7
kmgA85R48NykQaWitiMO9847WrgMsDa/Qd0QgMmy087eZ1Z5j78BcX21BgGbQ+x4ZwP+lKYF2IUU
EAlkMO/QfgND8Vn5wCr5jQ/sRzvvJATynxxGvI8dwAfHucmmuBpYHoqm7zSQSkQg0QLQMjoHx6gB
djOmWcpDdK+xE+B/wId6aOHNMpYAbJ3Pd7VWcPcdp+SolJ7PHJPx2LRmisaKiUPLBicGmyOAnlLZ
3xtHNm/phEHUBFbwOusp2INYZh7rzKHfUdznP4JZjJ8A62x2Fuyqflh+SqIJSZopQqDIIzXT6ScJ
giix2i4KwIqdgURygztQNCPPdCfg6qGxH4PXEkr2ceZffZWKSA4pLDNBZ48a5l28Qr/Q1K32qnbq
XcvUEOJpHaBIRbvzy9z+1hUan6osho9gNPP7gaR4qQWwmabn/jnXdr7TJRAiYCKi3O3V4xFaUuB9
8h4YB14PEsqxubjnSersE7RW79MkVR/yAPcsCtg2R7PTkqixUAKZUNN6EBakIYF25WNlK5xCmHIe
HZ4MO5w9xrBkgQUMjQZhxy0t/2ePhGeUYVbqsMzAoNVwrTpTNc3AheIzEdT7nzxYux3tQSSXHEXS
yHIT/2G2ff8FtMr20Do1OTZMJkgfCTSfirEN4sQO+qMngn4/zQ6JAIUEfwmGIfGshiJmPjwf3YSw
vVQlmkkChnoLLAfQQ8x53ezmkgrnjI4s1zkoJ6Ux2EIy9lr8rxnwiheLY1ALWSVRJWQBMKQD7KwB
Vgl6WPdQCGf4Jvy8lnHlzMXXNs3hTyyr+iXjZQt73zp7Y1OgvmNa11HQpDoK3NZ2wyn1Nc5pUlls
31Q2C7NJ8iQills/FroQkMfYJgF/b0QyMVd4N1HbCwJ0gV35oBMBlvE8oJmo2DFPApkRUAZlP2Pm
U+EN5f0QEIz5xiHTC/BQ7JDnlfU6gyGIJiNKiId+FyDNwDFx2y9F1iRfLbCpwNhIZwC3HD0/jg2w
hSBwTcETpoYHbYWbd1hp4GRxQv2SH725R0rZqAmAj6RqYW4FGI33MI5Yn6DBmf1jAd/w/lGRuQ+r
pAVuubUq8S27NvPqmTsmBC59sKFIGFCjAH2orPYGjZQq6rU/PU/VgK6lyvgForhBVL/fsz+ypYrA
6VFLbnVtzoPtwKRVIE6pxBfDCrURg/67jMCW4oGSw0ulBSfuMvfNHcBukQz6r1YC4wZEXpi3W1Kk
f0fRbKkhsECKazsXB28ziGe3gwOsbLay2P/O4gCI/d8QC2dTonOOLE7OBIjJuXM3WIA4NIxlON63
YEN5j+6mc9G/Azq2lA/QrOHK98V41u2vpvjsk8fgnVZpMPT575MkSc9T5o7VhboQgMMQGHgOikUy
C5tBi42k19oDLE6AdV3MksEXGzzmIc7TO/CXoiDf6gO+vvT/D7lYsDj8dRV8RGye6wv1S/mgM4eD
eCAxVZS48KwaNio6a+NpGTgigCqUm9YXO/gRZHvU5sPbM27t/hchY1HnCIrKXF1Mn++9GrEPaChA
6B3k+D6NCFvKBVqd8E6NtLoAcBsWbXfOmjIEGnVjSq9836VgwO6QbKqNVhctX9E2vaPWY+FtFbpW
Xs//CQXqyUF1RNUXInX9m+P8ce5cql/duoP6srfm6PZnWHuIxZxO834idlng+wJ1pnn5pZdf+3L4
8L6rX3/1r0MZ43aZpukM2COI+Xpsx73dND6wL1m2MYxWWmjA+vrvT3T+MKhOAg0mwCk5Z7QpkWDO
1KcxAFsPNhLkbmyry9QhqSRSfVcVTnpUQKfsSjmmj3KWkKn0YiuJsfbZFnMenwkig3QsL5m2HrWP
cMye8zDn3UfLs55uv1T6p7PqH3N/qTOwmhYsYthtXhpEaK9TP/r34OkkTdSNyDbO5QDCPlRx9i4r
+maK0IYRfNEmoa+OhEwLeKqh/9Yx+DgAETxVD02FJEPK2/LFzZAWiG05Od9gjcBL7ExInIcN6GQl
3EH8OuIqn9Ee39bYvCkyKo7LP8KEuE8iN6i8U0rc9k21LihR6J5XLvqLS5WEZuwIol0vaHeY8j1Y
cU5SPYEJYJ49OxBRBjWoFVLwdUFTN+azggs02VlNyd8cM05g27FkR4DnA/G2sb4Vs8e/2jMaXg+W
LppP3OH1FNl+N72q2uviyQDr3xQEHO4h94+tEu79AKzxRVapeoSU34PfRamBeqV9buK877xgh/KT
BjqcBrj1mlh9nPWN9ZaB4ZOHqrK6Q+vVRSTcVALIfLUCCFVaJc/E8hK8ctZ9tMvJ/mDpK8iMApFM
+ZU12cJ5QOP/K2pOfzqlFaR7XYlx70Nb+woyy/SocgIkEa0Q2ov5PAKkdl8WPAttlPbOV2b3qfIK
JNugdoOjBgw1wLwb9kJzg41r9oHfBsD5Cfi4PK45WrUSS1iAc1HAbaVngcHc6LghY/1FDnO2nyfR
PE5OmQH9aVd72VrfpM7qfcacxAuz4WrNCBpKFWY+baMAPTs1bALSPIT02wGDFnO5h5vzZwl3IrTd
2sJ/ssdWQlgGmtVj31CYtanMAq8xG+FiU9sKLw6njAuWdf1AcexEL5ABJzDTwDuCmgxDwqGtwapP
+Wh/nMG0PnlJivVNToGf/qxF651bir5yaJk00vm537uRDqrk8zTmVsjLDtQs7urIgtQjtlRgYyuB
N/ADMW6A3x+nY4Ez7AfaBuNRZvTqW+e25yao7Qs8Ytw9GNztJRN18UomlgOKScQJo8qNwFhtj5mj
iwi2XfkjULRpBLZJc0beoQ+JA5MZz1P+PRxPKMCLVhdNwnIfDeNJtZ/wX186ms4RtTx6PyoHgTaw
h0c2kgbYdZl/Rhc4vAZ4onZAvGWh06fOc4XvC9ksfYQ7XdGE3dRCl1kQxS4pAtS7zCRy17Dmf5xd
yXKcsBb9IqokhBi29OjGUzzE8dtQSZwAYgYhhq9/p7Py07Oaql7aC6nRcHV1dQbnd9ko564kA9kl
C4q9sCxw3xnn4jh3tQDjEil66HeTvIc8uHUfzLDb2Htxmf0SKcAHOS5H3y1v/OvU0D5r2gAX7w52
K7Yz0n0VT81dJofp++wHxUNNcUeGRu9SP1vJHODB66wYCshYUR157CvQOACHChtW+3zX+35zrH0K
JWPI+0IurkUkLor4dRCxOghIjJ4dPSyKQAIL5A8KUfVs0wROfoRWecu2A0oJLzVEdyDxYhddG0Ix
v37B1WjpdtJV4CmMVKrbgizzjyQg+Dtw4JFC/SC7t0qOvwuXQM61tgXuMSoeZ5hzwJgboTEp8P5C
vIn+uhyGDZmRr2VGeL7p+g4imlFRjk8cqrVwUHm63PS/F/CvAryWHKWFCiDsjazL/dbdZsc+dDf7
PrwR2/gdTKB2y74tJ+9kHardc3o6cuikvk0reCfDZ+nMrKoFDKZWbhW5cJjtwBp01q4mhlRDZ2XN
ouvBrkA+PEvynEqo56Xsrijdv5cHzXA70clT2A/2udrWRLZVHNwBvieUPolG7joo/Zbd+B6QYSXp
MI2RljQhdAdI/TBGIJ7327mDsKRVOP7+8ocYroq6E/Ic28QLYtKArVacKGVbErBv0p4PS/2rhZPF
5V5Mw6XlTcU04tU4r0dA2pybBiLqIQqob509P7RifMoZ9GeKvr4uy/S0tOjsd4QjcUkjH4fNu8xc
+y3poHYLIfh0ZdRM32P/bx5YjW4aAJpfRdjzT35A7uBy8FbZ8lB2OfiY7bObNCvQj/M0f7E7dQaV
z3Po6wrcTOF6hBoSpPdjJyzGYgNl68uTY+pB2//ZgpMoppY6tYvkqH/CQ8Uu1UkF06ufTGtPoIZe
dD5VqiC1Cnux+RSgRDB7SNCaBCY1vzPYNF31HTqlikJDFMLl8XQCtvU0JeUxnYpjb4knWlTby10Y
dovOq6IE/lNq5CKCY9AmsYutPZ5SPMkvrAkr8f1yJ/9Uhb6Ycp1aJShk9Vu40kXdD/ajvV9e8tMI
/zjYo/yYfvYPp+AdCTL5z+Xevn7XdXUfZYjrCbujoKv2i4OSBCxaKtgAKwoVrzypTjRP2t0ogBQN
C6Gseg8PqG6lZmGIbLrJciOEjbO29ZBBVKfMZUeei9+Xv8oQ/v9hdj7dBSmsXR2Y0LmnLP3BgnO4
eUP+tRKRTY1rux8vJmxsh8WFbtb8AtXXP/MA9e+kvU4SytXpVZ1SMOKEWDacWz15oD5zj2PL6pUi
i2kNa9t9ZFUCMwpgyXLPbQ6gzuSPKbdQNa2XJhpAtP9TZt5aJdKwunSqVIXEaMCTtXtyyzis1e+5
7nFNmmGVkW5Y1kPGsoWm/5VHpc6eggdU6tcjXjYzcEtCPKWk77a3eD8vrylDBNPZU3VQSgH3vemU
Oh8wCQqbRZ5L42EAT8XLPRg2BD/3/GnV5pk/Bk014dbj539Lh/10JvXtctOmiTiv5U9NQ4kKxXTY
TkWiFRtnsSM82HwbggWvi/kLIDlbDwYfo78mmGYaK+3Al1BGxc2LTJBdhRNI0W4GvOcFcPEB/Xh/
+YtMg6Ud8+NM3AHJ+3xyiYsMP8u2eA2lKzNheGR2dbLU7Jds4Amr4IgHUzmoT/NNr7p+28K+6n5J
+n4LAHG9b6jtfq9oTvKtj1sKC3lvpfeVhyfZElr/Be5PSfcGCT/nJo7rKoJ1ovgx8LH6sAp/jdVh
GmztckBY6SsIHqPwBQGcsEphqgL87KOgMwlLsawcFIacRydRdbRWXcbLJqpxd6umGqIu6gbaS7sC
+MLKL0/ZtAJQMMRXnUmFp4uYZgsuJIviWyae4BK3L9Lny8vG1Pj58z5vBPhGlgzusFGQ58Mmbs8O
Mk73NC9rPDvDutQNjV1r9InXw2QX1hsZ8GvTzioCubLoDcFbp1ERPIukyrbw6yEOkODhsy6tsEvT
zVTTm7pZo78Y5lrnU6k0jkU1kyEqU7p3eXXAS8xmGpJ7PxUnmCl9JzxbQ+6YxksLFbzKJUGNTUQ9
/9GyaAbd5rqZ1gJEozpYIEPhMmqVuKnq9nWyg6Py04/LzZt+t5YFLIRCV3nKAC3JHCAq/Reb9H8v
N20gE7g6lcrnXu+Xs+uf7PMzdwJ07gZiHcWusuBOiUpbdgS1ZggnSGxGDvySd7Du49el0bqcuuXF
SAzgVHHK2l/uANcXeErAfGSb2FfmTzq5aoGfQR4vUMNHcILrtNN09/gksq/gI7wSvw37RCdSqZ5A
DBsOIyf4/kWZd++7UKRydinM21bvG6Y+zv//FEniBFu9JJydVDrUMpzyfNx6VZE//Xtnr5UzhEpZ
9kraZohbOpdKLh2KzcAYR10DMXMYmwXKvbPG/rpZ/38yFeSzcmIHJ7+zYd1WBMntAgesHeZqPsx4
XjxcXtqGs4ppuz0H/KJJwNY8De0Zaz7EL7MPc+fUym6Jv5ZHmWZG2/lu6dowLu4hyQP1d1iDpDfC
cj6I9A7D2L55MCu//DGmOdFCgFsMM7Q9FTslzfAHouibMhc/oQSzknCamtfO9dlqHOhFQ5ynAVfZ
B9RkRqmUXhe+dNnzKm3BtCLINcmkTnmdHq3kOjIMDEP/d2O0wFbVEEBiEJ2V74AiQfYjX97jfqTb
q8Zd51r5Km0B5uhJxBRsJZsn8H9Rqr8u+9DJVC4IKa7gbMIj5b095ncthD0LK78uMOma5XMKj5J5
qWvAqMvhaINE8gTppfqW5r2zZUAH7v06W62CGnabfV5Zn0KUgEBOPsGV+7QE40dv27e2ANIQX/fu
xcsaUsPUibalmQ3oV+tNXRRngIXNJIBOfxGhfPSbS++6UoHOr+p92coeTzdRWgf3NFcvVUZXatCG
XaarmAObz3ntDQFKBW6YI2XOS8ju8+fLS9V0lOvcqhkCDqSiikQQAXttXTs/4UJxSHzyUcE7tiso
rA1wwQjmX5AB3F3u1DQj2hUf/CCR4OkboC3+C+87MPLygO4sjjZ/vdwBPUfSL0pUOsfKLmReOCCZ
wFepik+A2CUwMK/bF7cNhntfqO65WiwKbVHGDm3gkhfYJNn3U22T78SqisdhItWKGoshV9VVzMcA
mEik9G0kU6gtO90uA6R/BLUCqrZ3NP4zBCtRxzCqOs3IK2CrUeHCf2IKcnVt7gKFK1/jeXyLveY6
dWqchv+7Y4F15Lhh9vQkB/gYh8Rygwcxwi7Q66cSpm+WvE6vwtU1zdO2sP1sakhEY7yTSaq2M0ve
bS5vLq8Rw77SOS8whARBlFAKp0vShZ4/xx9V5SabBEaYvy93cY4wX63C8+r8FN5kLOt5GCp26ur2
A1rnUUOCp8tNG+ol/zwPPjVtdbk3pE0Zn3o4YOEBEmLCNtlk0/Dg4TGJ1n6kcvWHqTXNcEPKonNd
3JKhNBbPS5SqN8/tz2qIwIY+9KzZUe/t8jeZ+tDCAq8Ki6JSGZxGb97GAwCYNAtt9282BqEDosHl
XgzzrhNgRg/Q+iqb6Ek4y42VVEWI7O4tiBd/c7kDg+Kiq7NgJsbbqRx5F9FpInQLXne2Eb1dvaZx
ujSg31kOVFSHAUb0DBI6UIxKHwYQ9h4nohpwouou38285acaxpwRis/8OUBhvAunJQcyAqpcD0kQ
Q+jLnd30WHlBFg1zkxQr91JDHNGpNk7ZNF1PJhnVU3nrzwDI914CR0b6wig0Mi4PkmFrEC2OxCoo
xx4EwMgvBgl8BAiYbi/WQqFpjs///7Q78nkCpWFiqBfbwU3ixy+VsCEgPrxe/vH/QuoXG5toKUU3
CYhvqImgAg6wdVuUMBDjdr0H7vgv7ZJsb+UN3efdAFqsKNgNjPCcozPF1iGY2o/cyeJtAtTDMShV
940HDZ754Zu+EhpMQ6tFHWD88PivJDkJKu5Q/NoCmb+9/OGmprULxegOlLtE2adgdoeHDJrZ+z4V
2cpJaWpdu0/4QlIYPWZAQaaBcyMHb7z37TZ+vPzbTWtCiy6gjntD7811BGPjW7iPfowl0Bles5KW
f71ruA6ahte1gjm3TU64pt4m1fc5+O6O5RHaOyvb8uvfz3XQNE0ghuLRhZ38UhU/3VrCo2eS7omN
xSpLzfQR58j8ad+obCjg3jX2UWnduqL+RugtPMIP3rC27b8O8VxHTSegFGR24QIGDMfpwX324Byd
AQ3H0hIVfnW4PNWmz9C2/9AvVW7ZiX3KBpjfkIae8FUw4i3Uyevmt8udmObjvIo/jRXPYAuK19w+
Wnr12LP+QOAiXJX5/nLzX28Grsuu2/4w+tkyzCelOBLjPOpBxLjctGkStF1cQdgqDShKc3YCmbic
/3Z7vw47S/1BTa+APJ3/erkjw0nIA21Hzxb4TAp6LJH9H/lj2run/XQzHChgCaH85b44z+5D8khu
48g+Phd36Wv263LHprnR9nq/DJaClySYKeULdFQALOu2frZSijLMjI6kzmxvyr26HyLYb77nI3+n
q+ZNpqbPd4hPawo0uKRKGIoenaceFjd78l1IwVw1JjqIGr7PBARoQIJ64GR3KaV/i6XZYwMOK8vK
sOt0zXXRQVdEgPF44rJw70XMlieS5+CggXIEZhis8S5/iKmf86R/GiS4Tng1HvlbaJjkUVDQWzE3
JwW9h2pVosOwfnQcNSlZaZNZYB5ATnHK8nvHQPES9po8w9d3Qq6rr5O8zvnZ8vRUNypyvSQLi7h9
KSfnmx+DopSLbluNqIRcHjBDusJ1iHQwwSiDDRWSLUf9AHzzZHl/+Sj2Wbzct+W0tWxIDbjDaQQQ
deOmcG+E4Tf0C0IJGpjHgHnOcqAF2XWhTQcLJhmB1EAwNVGSj6fOZYd4mVbWoGnitI1PQWxgdYDE
T7nJQ8XLR5JYsIRnV1U8uY4HTJxkdPphGaJKQpbOo+x1Lpc6TMs1bRhDaNZhgXkVOPYUl4gt84Or
blFUPQYs3lNQBBzrOkdJroMDk07FflHjpXSuho+KBFHLlodZFteZ6UCjXdug8F6ltmMhjxPtngG5
y1e5SoZyFdfxgDWq5ku7dAPQ/u5vROGoDKzXhDFgWod818r5G0vkC9iCsNrorrNv455+1CexckCM
LCN/qXceTW7nvoTEzFrqaIj6OiBQiKQsIVJcRE3FYfzuQZA/gG/55c1v2BG6nLqaGFvGWQ7RLN4q
AIBd77etVjby10UIrmP/kjzPZO/imM2bES9wc9Fkv5BYkI0bLPR3D0u6BzK64ys0AgMIKNnTSr8G
Z0fuadtcUS6WdOnObKM+LLqHTN67PqykRRJSQvdwsb/PmuJUo2gg6wcaX1fL4zpIcLaoLKoRIl3W
1IswjcOm3SyF2pVnAsQSJmJcKU4Z4oCOFcw8nxUp/FajHi6Er4lXJ1vFLfa7KsEAWEQCLaSq7a9b
IjpqcIlRB2OD10TLiNfaDHpNMvT7ZWWyDAtQRwu2Nqpq87l1Ob0Jp94kqLYFqxeKc0z5/5s41+GB
A2wc7SrB0YZkgP+0lEdAcwaMGqpEoLcvZboyIaav0EJAYRPXnkrEndEOdlVcwfAv2/EiXrk9GkKA
jgeEOagECimrosXqb+Byv8+ZvfJ+YGpay/ZZ0rkYSeh3BSgzqap+V162gsw17H8dCJhndHLTAnER
NGd3D0b+lthuiIsRMAGL9a1VngUlu4DvfM+/Mo3Vxdd5jMf5MUPhiBYWgyLS8BdGLUU4KHadtRnX
MYFxOcvKnlpoZ8kSG7zeF9BvnfxT7F5nDcB1HCDIjC6gH3SMGvupDRLwhcH4WFayPUNuqcMA+VL7
Zc76MrKq/0yQWfL4sIEi8EZ0r57ND/6aRZRhXelgwKFQft8VAfqB9MLcFTe+y1YKQf9eYr/Y1bqK
upWxicgKd5XAGeR2oERsgpSxKAhoCr5/S1kYgxt357UeULmBjPdTkThvbdBJQIFGN6ztcg5FD2Hi
ipb230LEEDeBvGI4Zs78DPIjew9sysCgL+TtQDq4GrdltbOZRzZtlg+7esSFYlQAtrRBXryiCNs/
Xj6QTfOjRZK+5p7ABWCI4ryYwzRJ9y3vN7Ezvnu9G/GceiGq09clrFyrBaqFZeU0LyXIfsGmi/mu
lMdSrBE8DaeUDkL0oQhfl3E6RARi7F4XtXiomRx/mxR3TX2dvxbneg1hsNzBqtCJ7N9lum+yNZiP
6ddrSYQHNWMx8maIQFZj5GzQAChGEdqoCq6drIY9oiMFk8CJJYzmxkgE3QBGMfkuIdRyeR0Zfr6j
1QogREqbic7IhAc2gzAuREizCUZqYE2GsePc5VX2cl1X55/w6ca9ZAW0HxgbIoAAUKavQoVFmpcB
7oeILd24koeYRut8xn/qBqoyTVDmDZhEefdueeWeE3ndIagDBuOhyCurrZAFd/JN9vFe0Pq6/MbR
9jNec0ChhZEJpMOWZoeyI4EEEx2rsIbY/kpANGQfjr6NXZd4sYWDljh8k1rBwa+6xwRWEpfn1zTw
WorQ2N6cZiyWUT+zwxLY28FdeyoxNa3t3rSO2yAokzHyO9iEpFJVr37QipW0yZD96VjAhkOyWPQ5
9OYgrO3U9W4IIHgDvH6m3JXj1PABOhgQJnaE8zLFMTdWO5Cqu1DlYFZeNfA6DDCZS8S2NC8jkLVZ
AHJxfR3VgOvi6UMGOd42zXDKeMOfuHL4FDIvXWVLGRakjvabR4/2PfFlxHjd3o3TnL8A8QTVrcbN
j5fHxtTF+f+fokE/SE+xIZBRDPVOovLtiK0WDjJfe1Axzez5/586CKCEKGaKazeux7cQj36BuNPH
5d9ualrbr1Y9jDFcgsZodJ2wBxerW4s2ppa1rZoncrJEi5aT0g6tZArrNdcg03hrO7WbLE/6vVRR
nvIowzsZ6YJXL2G7y0Nial47bbOOedVYEKwYiQOWxK/FGfgz52vAFMNxqIP6qFP1bq2EimJV7gr3
Tz4RcEST0ILbeOGtCbUYvkJH9rnQEfXcakTOoIZ7aTlHWbN3uAddt+Z1bB8hZWnPraMi6GiGMrOP
uTx59ZqMtunHa+frkE35ksJjJ4qbWm0LCjrIkNNbq4BgxVWTrOP5atX3FQMDOKJnFSvhRhURv+am
fr7cvCHc6xrpnZxjT9b4gD7OHqyuAAHete6gunHyhHy53Idhg+lIviSPy8KbGhml7NaxqoM9uSuJ
gmmFals3gzxfZttoGeCEZynIvvXVU58shxiHuaqmNRUbw61cR/R5zGni0aIqgo/l33TObtqpk6HN
soeuh9WCBLu5D6DD3/npGmrUtLK0zT01vGdw3JVRg4NnM2boL5aShmParR2V/ybgizuhDunLrdHN
x6XrI8cb628Cr66nRJYAnQWyg6Rq1uNwGL5NBPKekGwWBAJ31jlLaiXP8QYceHQDBcRqCmOXk12x
2EkdWu2QuUBNFdXDDGmQXwkhw7wRMFGBmIaEEiCku7tu45d8LX4bRkpHA8JYI3Dn3FURZaAZQjfv
tcaDTEimtWuBYf3qKEDQPmY76NBB5nzz4HUj3i/vC9MP14IHAMeZBZUYFUHcOxMfg7jt54/LTRu2
tY70g2k97Khk10WesOsmpH1uNWFPgGIB7ItXd3EpyfZyV6bROf//05mfMEj+zd6s8L7ih+10v0CP
/rqWtSPfR00aDu9ouan+w7vfEFa6rl0taritlZKxGc/j3uwg8nfH1JqxlmnctRPfCs4VCD9TUbFM
Z9G6/HtXNQeeATIEyfTrjoR/DzmfRjzlymuUyONTB5y9TSFcB2F4O1mryxomVEfzUdiONU6WCGRa
cATwxrm+BfV57fHknw3EF0FHh/Jl4Ga7qhuwXcvBO1rpkoalT5xN1+U4QeHmFWZLPFih5Vvpvpty
OCPbqtwUbu6Fo6zycKiX8X3EY+sWDgBgScQMz2wWgVivx2Nofg6sfgicorxutejYvTRrWidYOhWR
vq6/izwQd1KK7sfltWhYMDpoD8zNLm+zRJ6CgsM+pkmSG2tc5Db1HJjV5U2/u66fcwz6tGagbZuV
XTopZOYLXAM8QEOy4PucN2xr4eH4yl70WNAWEOZ3lIq85pv0/pRps8naG9tZubObVqYWEMYKuq+t
haXTN38y8Sso1/CZpoa1iOBQAkknhoZ9HuFwg7hDct1eJVpAmBb84gV6cHD7Ll8FoT0kUJMnEfPv
l+fV9Mu1NKEOhoWQGPMa2OMLLYOHYk6eLjf99fHk6PA7QMUDH2pjKkot+9GJ/ZtWet8AVt9ebt7H
yvv/OODo4LvFg75vsRAAmYj8njI8mcfxfdl5Q8j4uXzoiA9b4aX7cm9fj5Oj65bCVGX5d12KHPJA
VQIF6rU7r2mYzjv7085KFxBZ2x6+AtirLW5GooJkKSi6l3+3qfXz/z+1jrRvGhoCGR3l+7tuykJG
7C3KSpdbN43K+f+fWvepl3QWwW/PoWE0WneTWgMsfB3XHB1rB/Uzy5qXEXAxyGETa94sY7sbxNNU
ruUdppHR9qyE9BvvoX8XuT2Dq9ctPeO855XUzDQw2raFD+Mcd6AfoQw/QCP5gci3yyP+9Y3FCbT9
2jEolrkFbhIt1Hf6tN7Qzg5V9WzDq35p45VVY/j5Op4u6FB6YC4KD57wniFAsIFs5bfLH/DP8+2L
favLkvrw82nErFBEamLhhO1IyVnk3tlCMd3dQhcF7+qV9LajW6FW4FegPhEHludQlRHb1G7oMUgA
MrEDvmwtFYDIjLtUZHVN/4z3+S4c8Aa2KWdwFTK/8u85nyFeDMdsCu3tptzHRerjRKHjvQeh9IMN
xXiIkCfOtihhMhVna/JrhgWsY/uqQEITHHZIEfcrFhZB/9w3/YtcwI+dmpvLY2maJi10dIVPZgjr
93jvE4+8j38CAb/GHTZsD18LHHOP/afcVkWTDyPwzsmdHV4UrQ33RuWEIAcU0KUXcb2RlA07udTe
fs4gJBq6cT4BfTHCSKfvh1fX6atbT2TQDVxaP6zTjOzgq5Z8K8HJeCXc5ttEtcMeo9Luh3n2t3jV
AIqktpN9FmTdawLF6BNzofsTWtB0TDfpRKu/zlDZULTv1B5wbjgTKOFOD1U81zsFC6tdgFW24cia
7fKNeNCxPqjC9bZAhpF7OE91Nw0Z0r1Tsfwb7RPyFzKw8m3MpXqw0cahb0B1HALbPyLAxWEgGH9I
IWpKw3QBlHJll5mWiBY9iQBwKoWuYcQ5tNGrNN3DzeiFp5W9YagArfRiWiRa0gPDlLY45yenOn4G
QgIbbk2GwUDpc3QQo5czK1hAqD2NXZh+5Ank4Tf5n/4daiLFff7O6k1chmsAYtN3aCEVjy21LGp0
BpeLsKTP8bKy1E3ToIVUKEoBOVwXCEji5GeQ2OYlREqLsJzU9vI+/br84+gYRb8WlhhsVkRen3z0
CujqIXkCHF5ssh4CmUl+07fWXV3EKzHWMFQ6ZLErRkfVGcK3M787LYzh105lQ1DQYYoQfe6GESYD
UeM3wY7ZvYKuZj/dlA1bKyoZZkNHKrYjVDWd1M+jslhOipdLJNup/8tBSrrDo8+aypRpiLTwFqt0
Ib4LWWZZit2kghuIrj5dnm1DYqpDExuIhgobKqBRxl15SNJJvk4tjD8cBzd4AN+KsBuhbhzaQT9e
O2raJh+sxLXjALn21I1wSoF2LBRXb+1l+pkM6rrT5v9gi73KO1UjJZup+JXR9PeSsLVQYkhrdNgi
TufZhRliEbXzNGxKq36pljxKK+9lHOQd69WV0VCHKZI0sEqvxxO9MyXbEbWz2ifX5Xw6ElFCVtgb
MhtXtbHdSvpO4l+XF5QhfOjIwzODeFlsS0alO/t/CtZne5Vx8OWXwntsBpZtOjFbUPF20y0s1+z9
5W4Nm13HICons928wNXTauwd4LX7xLPDZNWYzHR66ChEBfqBmxE8P8XybN3TgCCy62GEdgdhZHGU
cVVvG0KzfeIP1f3CYu+hcml8KOys/DanTXIPyYj49fK3UnbeKV+kpTpqsWxtmMc659fZ5uyiFTN+
C7ePoQghS7b8IKRXN20aDG+kURlkgTz3J7xgQRpkM1jr27F0IOq7lCAIsIJ5O5bJJiLx0N5Iu4wf
hiAnW0KYt4cMZ/vTTj115zept8sWh4+hS5z0IaaA/1t2UP6SSjKo9wwqu4VCdh0mchEPQs7WrdNC
XAmma9MjGWrvca4CWC0BSXwAL3Tu8Yph+VsOhvM7NA+6R9lkUDxu6/F77GbZa+qN2QedyvSu6pS/
SfqWHLJ5SSDTSAtxC87j8uw0Vb5zh7Z5dSXeSZMu8P74te1Bb7uj+RPK/NNmLJcJ0NpkBt7PYw9y
yVgoUFMLqUvFPR8SuOUMSVtuG9gmhVUl8gOq1Bn03Jr7VsHqJatgMTgS13tXToW6PzwD9jV46ttB
KvegSlgCei2VP5aM87AofLrhLbxfZuXVJ0HKaoNbkNz0GWj6tJiRFoJdfzemnvXHi7l9SF033lq1
K29HwmPIVWPsy6rlxxRydhtgxr2DJRPrF+lhhBpwnmyhuA1rrBnmy9/9obf2I0TgXz1QB8OZEyh/
uwC+AC5rHxNCk42Ec9gGMLT0dYDr0A6UwvkRlUMH2BhaPeaMqY0IVH1gsE3ZQq473nVNguo5+B5Q
0bZivilmtUQVC/52jRoPcZzDx8ptutuqDsaDpzxwTqA++2NJhuSjKG34DokReLt0yNcAlaa9fT4W
P13cxVI4uRLI7lP/AM0x3H/xmfnL5c1kOFt15GwwwBws5+cDEIhsVt3n5UrDhtzAtf/3VzM8JGFx
1MVZeRhKip1Mkse+i8nfeqHptyzJ1iSHTF+g5ZqZSqXTyBKPZ+QxB9C7TNlKPc/UspZswrUHDFEl
ZeSTY8VkCE/UlTzfcITqGNm0y2ZnDJDGJjm2MbmxmudEwUktFzsFR6bLU2tYNzpMlsO7jE8xnrIk
jLIs8NvzM/oGN/jLzf9TevgiCutIWVEg4BTcA+yJDe1OlTS/A1q02TguHY9z5bhbC3fdXYPduGsK
VuzGzKJHPk7lhtGh+09Se+WuHOP86fIPMuRyOqJW8sWra8Lw9DwEoW3fUfFiCfhplwP0SAWY5Gso
BtPsnQf804YcKXNgyYxywSD97RLftKhIqCHbLHBSFs7jdV9zXpSfOpFNYsewaukj4icUSfucHXET
D/bEUvWpLZh8g/OXvynTIN1d16OWlwpogUmo+sto7MRtR/0XZCu3CSfjJk9Qm3VpcirdNeyrYW/p
2NfamVXQZAhqVgtUMWDvubOCVTTNjhYP4I83s9hCPOAVGe5Q0+s2EBJBnI9haqKgmLSHlKd1lWqm
o6tmLsTO1OC1MvLcONksMaD0Xayyk+9BUoRWLlzTuBQ/6FStLT5DXNUxsblnlXjxphJGRGN1b+MR
7TFpwDZRVWKHrZD5ymowTJCOjx0ZSGFtA8fVMSXZrc1bdsdj+/flpWYITbqIJqWS2t2Aakpg1w+o
JQZwRcn2rPLXngBMHZxH79Pu8cjYt6qcglNQPRTFQ1r/8efrShA6FpZULqvlXMlILPWWB15Yw8Bm
8uE5uUaTNA29tvXbGa72LslltMwD8JiZCG6Qx/GVMGkaGm2bK1hsqAZ33mjgBKq2PAQtM6QTXzk0
DVHYsf935ItO0gUmLjLq8gGuiBJPm65rH88G1hua9vlm8Ns3Vfcfl1eSqTttt1tt13rWlIIG7G9b
cBR2y7JbdtlD3l65D7QkgLbd2Kg+wYWumcOBtiEVKz/dEKh0aOxcubBXVQiB/ljeiITfZFl7zOwW
xdiGtts2HlY6Msz4/8FkHfDK7Rgr1vHyPZePcKLcgspyeQJMaYAOle1IiahTc3Bu42SC9SSdjgzP
/be5Nzc3YrHA9ZKISrkPxOUwBe5jm8MjyGKQ1297Ou5qBUcrj9ViZQH+01T6Ii/RwbUeT/AQAQ/B
KPa7Oczj7DC0065IMH8TEe+N1b5YZbmnsJiBy0OA02fpVvo2jfT5/5/Cjm3bs5MxnD0jcnTCHht4
LFTXlXR0aU2WppNV1Fjpff3Lz36ybAUEbvrNWjyAU+8oHBYPEbODrVu/FsTb0HEN0niOWV9NhhYO
4JI8wtwRvvKqEztiTccOLlMrK89wFP57tfo82m4z97bnD9FS8wneSAWHdamoI9a26dmYrNkvGR5q
g9qef8rccpDDwKNxB1M1cTM7YtygOgGByaAZdrks7UMGOatfl3+b6bO1qJGSzqGp1wSnSbxORbcT
abK73LJhunSgro1d5nGrDU7uAlciB4L7de79Wnr3eLl9wy/XIbq9JGDBnCuiczZWsNThP3LZrzEe
DVIKjo7QFXnSz7ZEjgk2oLOtrTj5uWQy3sVtm5/ispxgBwxpAJD70i10xrw9bozzJimWeVOXjvU4
iabbigrTTSCYF0ku7Qd4gcwrH29YUbp8Zzuotu4DoKBHe4wR8cWhEr6/ldCn3KaxWJlCUy/nqf20
bqnDrApWz8h+yibMz5TbIt/Q4ugQel2s0JG+Pfx3FzwLI+IXpw6ucWtAVYMijaPDex0500BINDxs
+l1zkz8lkXqh22pb7NO9Ct3tuK9vglP/4tz6UXeoNmtvAAb8KmzQ/nfQSrsrYshe4HZ3yx78g7yB
Xfl+hEBXaN1nd5Bl2Zc3yeN4KyLwEKP0FO+Cl3oFOkENjEpHBwXnvrsU0HYtoiQF2XszxZBZbfnw
OnkiobjO4raUwp/18b/sfdly3Li25a+cqHfUxUCQQMet80AyM5UaLUu2bL8wPJLgBM7T1/dKl+tc
i1Iq2+6XfuiIiooq2Uokpo09rL0WGl/RKgnNegBlxQTw5Ty0DCS5RKrAHTjIM4fSuQRpBCqrBNF5
GSzAagkAhZzsGmzSxfmYV8XBZSpif6wdxaCNWGp/8BYTtDStQAq+iNspL4CfcxJU1WkfAQs3oDQV
gUtNMIftocI+3aDBYXhrIS71TbMovqrcrn6nlxouq+rk1gXIOPQAnfGljodrYuN8m8YDwBXAidzT
Lh6CXoKWuDjoDuQHzPMkp3xbUDohDzras4j20xs7DGKfQn99Y6Dz+Vn2XKGu6LjtFThl3K3XZDM6
GQu+UU4Tf26gv2f9YawwtQr1Wz+rq/K6gtTZHSj7CZhZpSAfI9J4l7yGanMsizicO8VbHxyqyRdP
H7hnRU3eCBv315kLgUIyyjjoq+iTLDz2IBIe+zVYAl95GVObpUSicxHoXpjYkJZhlM8j1NFZAfnT
bggXW3WXxFkgmsfcnOwUHdrXM8AgoFt3upvCHceHWC5lsgOtr3iHQDXyI8pxpglajpo6gaqGZYs/
gSvpoSmbaGtRyLtWTu5eeBA5R/Gb6H0+xQIafSVUHFvw9W7mrPegIWYM4JyQr4782RV9OJe8cP2q
ASjQ77x62AwgALpURLC7qhLs0FaZ6HPR1g+gUBEEjxaany4kJJTByzdCRf33jP/q2QJHStsuDSBH
Sle+MtdR8eblDz7yaq3R5zKerGpGK87rFPOEmPGn1mBWpvVOWLxjbugaGW6FKaOxbcQ5tEPzCyXs
cuYi7A4XgkRyidZFy9IkLFgJNQvIW6LL2fhQq73p8n7aCahY7kj8m27gGkQOCcM8YrOF+V32pnwL
Xg8/dk+kN448HmsG2QJO4NwkRXoxVTdCo8VbTfsxZzvIUJ94nr4nL57x2daAcpTGJmMPp2DEy38P
2UNzWUUF21dRRc7Qfrig5b7znM8a3bhvYCAK5DdAZZjLnPoTVOfxr6a9tUiehrgGJixmqbeFzeqz
nDEWtM5oznRkh52RtYUifA3lsyS2iEvUcjaDfWzreQ6/rek8+nDd+y3xKhr2QxM/aEnm87qZ610G
DdYrpaP0OufQljIVTwLQJJSbSiRkU0kyhnZRGq1Agwq9JmEQDGUMtPpRDuVN/NdAUn6GxHFzm0AA
c7O0kxNoaFL6v3fiD/7VT498alEtm2yucT+jj5M1985A38xa/p6D+b1Q99PH501V2W5CDtLEt556
iNL7l7/2EfdvTYybZ/xAYZ5BrqMtt0U8b2ScnqC7OHZyV6G6N4Msu5hwrNCO61f9GNDabmg67Nz6
94QIAeV9vOiNghtPergnQ5iVm7wKvStk5LoyPBldHlmfNWC+g0q6jQlqAoa119nknletd+LefTdV
z9y7NVq+RiVONhpXG/JgQ+ePYAst98aNyzsVl1Ds9drKKbdx7LB3hdDnXVM3/tKZh6JPzwTx4k+G
ZgzeB2mXcyNVs2Wz8XY5qwRETbtTSn9HTPkTjHzRul1Pxu6inK8HUNk7nQjLnv7eC7TGyGuLly0r
D7l16OKm4qyrv7x8sI+cPnqYzk8XZo6SwvMoNg5ayOeikp87iGwoHoe48ycyg0cSOmta275OAOCN
YZOhfKbLK1KB9a1Ao90UNMXviUE5dBWtRyar9ZgLc9Et7p07m6+VM+2zqL8W6W9GgHTlaVcjWGnG
VqAnJBfzBqgCsXHMIE+c8mP7sLICEyS6LWnK+txoJ94UbccCrUbnjVWefLt4rD5hbY4d05UpSEk7
6Rk9BBdOsWxUfJZzCya7E6f0+UmINVzeHZ1yiBnCWECEhC/UeI+2tIfM6JCjO/G3XhCxBs0P6Nua
UBnvLniz7UrlQ1kliPTty9fheTsm1hh5qHt3Kexnd9GB8NyHRg9S8F0hTsTRzy++WPPU8hocqZUC
1Fe7S9jOu3GRYe+ccPWOLf7qJnPiLqxQqLlU89Zbts0cjgmk4E9s7bGFOfz8sZ2IY8Q62Fq3CBED
BPUpONOxRVld3RieW5ccEu9t+kCTrxFo4LtTvcnPmx6hV3d27ls+LROy7m5Pe3hdzGzAbx+fT8hH
osPTmrN4HObw5bOjsRRP3ymxpqUdFz4OnYMlEs1chVXeFhszAZoHwXbnDIIkAN5YrXfUS97wLm9P
JJqPbczqQnvA6QuIXuDdycYb5djLlpUnbMWRj15D6Cev1BMFAvkCWhZnEInfuh37rTYmsUbQJxbV
G0JxWF1+H9nXmf788h4cOUxryLoT5/FooOB8MaYzYm6hfRGzV25y4il7vqwi1mS0XFrbViO8c+sk
yeuuIN7FPHtDOC6ZCngk3IAOUCh2xWJPpKG/JxifOVVrEHviYnvjpowv2hyk6D7KLcs90hxqu8xq
ChdQJUFwq2TgrW3BLcXSKLkmgAUZH0FKv0mc3Fx4SeTsRO0IpFXacXxPmEFRdBCLc8bVjAyKtDHA
7eDNd2M/nUe6B4Yhpj6o89srKXSPjKQlAUBhwxuiHWpfQ3J0efvyjh0xW2tS3KyD7kODjNOeLgvd
OS5CAq+MderXQFddQPGgOxV6HBtpZWhSGjPgfpneW1VGXwYi0VTRDqoiIA6swXMUA5t34pwcO4Yr
u6NT7ZTgnCrPvbhVt3XD2UYlEdlSqexv3qCVwzAA77BA8jk910kHaBaD7QlSr1LvX96WYzNYmZVu
SJtkKNr4nLbOJ09VV6jtxhBDNurEM37EuKwB5TFcmrJURu29iF03Eb+RXXX/8nc/stFr7Hg0DoCL
98rbDwzNHo130afLdRqDpnQsT1GgHfv6hxfnp/eQQo4Qzw3x8PW7u6ZWYWmKE4fn2Nc//Pynjy7Q
zV+lCi0+Kl7OqbnjdboRtQ7mVJ5Y+yMv1Zrudsz6qPCK0dtzqa/aId7KVJyn1SsDYEZdjaEp+Rdr
3M3vbcdhCX+aj8XlbkpCvX0mp9ecVQ+zU+5yB2nUHOm03xtjdbcdImuHKM/Zp3V0yHA11/XcOUHh
iSVM2vbEzhy5FE/g4zWlPa8BbRrc7E517qVk0+tGuSfO7bGPX11p1uB7R7rU4Dw0+t3k2vZ1nUdg
crTUjF9eXqhjY6zu9eQK0qeTq/YxmtzPGz2nvY8eJ+LzlMMS/tYgaxj56A7aS9tc7VlNbtgyPCTE
7k09fvy9jz+8zj8dqJgmbFpMJPbFJG9bQ99Etbery+HEeT2yRGvQeNZ0zSRbLSDxgsRdMWxMhP9U
4e99+dXtHtwBjbKdEvtG7WgNdt9mRgnkVPf5EYd3DQGvm2lAE6hE+YFso3G50tF7V/U7sGwEXG1f
nsER+7QWsI/aqCUNbtY+yqMvFWRhfPB2MVBAQztIlsMJx+dgHZ7xe9YIXIXcTlIljtjLdnzDZFWC
DWF8/fIMjq0Sf3yA2sUmGso6Ys+sDoe2+uB0EEIuU/lqdqfKBwDv7vcGWt3ozoANR3Dj7ZuGV++W
fO72YElCJKJR+AHit9sVNk9PlOOOzWp1tcncgROyKtS+I5AtTkElri+z5qxYlq0Rb16e0BEUiVhD
dFOD5AqVDMKykwcodzqN7ufFulHnd00cb9xMRAGtIHfeoO0/FD2b7nrXRqlvPOKc6uE68n6tIbxc
tXao28ndT9JVZ2R0cP0rTfexoztfHLqgSYduBj+X3N13pupPRBdHeOLFGttbdyRVNSFiD+pX4ks2
N+NF0qJHP2R9Gd9o8Gj7XhaBlrii0Rx2ZpFvuYmKE5bpSDVHrLG8Rqg2lSpz9nM1Lfc8YZBJjfoZ
mIE555l37hTZeBbPvRjOO4AUI3R+ZFUV0ppxALTSfAOe2h7dqe78bm5LfeJrHTGYa15d2xq3zVki
90LPt9Fkl6BL+8kn6fTq5VN3xBbIw89/MvjjAAhkDDHb/QiGysLvSO9s+cDtKc3s7/XqZ4zNmtC2
lNzMCeu8vUI7TLuYTZWMrys0YU/oNhVJHBRK+ctidwjqwzFKgBcnG1GiEvQmrZaA0ns5Lb4jb1LW
+JD5OFNomXh57kes7RoRXEOsVtbxDO8pnW4bYoLaPSvz+aZUDy8PcGxxVzZqTppymEfpIQCL39gs
uchZfGLfjvRHiTUOGFkXangTKwDegHwPCsczAZmifg81KBPO3CvO58UBi387gUT4QAtYgZ9pZ0Y7
+OXSdKED+ucvL8/ziNFYI4RjpIIaZ+6Si6rqz9JRb0GTGY4suaDusksLDZf0IhKn1BeOjbbyUSY5
RKWWc3LBF3dPIcDNFuQTlb3EW39Fo3bbooc5Ve39y5P7DmF55gSvocO0r7PGZtg9i8acKgC5KGAn
EXkYrc3s3o1lpQMnycnFSHCcTS/rUOXNeN7xOLVBgpQnqE4TVoQuSfRbVheOj2J3/y5GDmAOBq+t
P+mqipcg41n+ynaMvBdzPHQbtENBUM1M09829r8+T/8r/mpf/f2d23//N/7/s63mxsRJt/rff9/b
Av/89+F3/vN3Hv/Gv3df7fXH4mu7/kuPfgef+2Pc8GP38dH/bErAqubb/mszv/7a9nn3/fPxDQ9/
8//0D//19fun3M/V17/++Gx70Irh02Jjyz9+/NH+y19/HLJF//Xzx//4s8P3/+uP++Trv3Yfi08G
TvDfH/fP73z92HZ//UGY+NPT2hH4h3LhqkOJe/z69x+5fyrGXPwcbBpcOAcoa2mbLvnrD/yW4o6S
lCqOdDaaTP74V2v7H39EPRfq5p7n4SFUsNv/fLtH2/M/2/Wvsi9eWVN2LT54dfSkBxZzh1MH6Bgm
FB7elVdVteCNnvL8lk9wQ3wyp+pDWTTyVhQQkfVrmUZldeOgPKDvvUG3UTC1tb6njRy/LFU+t35M
kc5YKnXQhsxV/iBmiKOHpALQO2+teBgiwykSWdQJdWKW19ZdQIJKK2dMUPwmHrmsvYKmZ+Pcmzd9
R+sPDRvVsFv4NHZb2URtfWVAfEb9uMjjOmikAtlDSYdbF6UiHk51rT5ooyyoqE081oHxKvQ3qd4C
dpMOi1sEjhmLNjjolo4+H8Y29jMk1zauxqIFqiHALM1oekz9WekciJmlbLotPhLYgKoWYA9EqgA3
C0yln1u0vk5A2Wae9pcUlf5NXDIbhSnoaX09KwZpucmZS9+d62LYoryIEn0Uj3iRZNYOdUD46FVB
NwDDsyHZNNxXtHOuIXC4gJKkXiQg+P3g6AAGNkGnmWxEBtKBeppDBgqpdC+cZN4Qqmb4TJ0uHrK0
86ZDG2j9MFZgwwnQBU7Mxp2mcgiqBvwXm6XieQn/YahjaNs23rUhiwAKJ0IzvQ/dOjqdzV6a8WAe
E4n+T9Vk09kBnjsH0ObkweAs/ItkiRNvtQOJ2TA2zTz5tcC7AzCXTWkwVyNpoYGRgfVdFdSLA0i2
mzxUE1nuuzmdKXvbchBL+32VDfitRWbdGWscvuDUzAARDTWPzvMxnbqtFxUZ+BxAAD5uOC+ca+Rt
2vMCXY55mNMYpAJoFFrUprUdcBLOlLWdb0gEjqHvV/mXjNmVAZSrtd+6tal6ZN1uqq/lXdd8/dpd
fazWf/P/QaPGXFzz41bt6mPfmO4jeFl/tmrff+mHWXP+VOiZ4dqFEQKITh365v8xa96f1FXUUzB7
nqSwU/8xa9z7E5g9DWOolaZMHIL0f8ya86fHKX7Mucfx54BE/oJZe+wVwagxhkGUgqikcBlfQ1+5
22mLJrYPRo1oMvamCGD9iQY/rckPW/qz7XzsOP8YxNOQ33EodeW6qQhScF5Mp/jDqDIo786d9ltD
CHTEoTnx8kjPTkeDDVRwVyvxRCRNLjpHZf89m/PskDTWw2skdm0W/uowHHBdqRz0sID3dF0KW4Dz
TN1avoNEU6E2JS16SNEmwyn0/OMyzGHdMIz2XHRPSBDMrEFf3CB/rGrxbgHwy09lBEFAlQKN2HOG
F4J028jzqrOsnIsTSffHIfbfA0vBKfiPDmdwjZrIcAD7xqHvRJFGoYyLCu+DNxOEvwUPq9lNr2di
6hPQtseu5D+D4nRohcuCm/I4CrIACPCGLe/Q5t8BPl846EYY3XaRW9tzQs86UTo8dKfIy7dW8s7b
WFXhJX55a5+eVc5c5EaQtfXgUqz7WhD+V1B45O/6NMG7V8f3dUVgYrPi18jkDtPVrpSCUdfFMRLO
ISD6OegjJJm9BADTLqu30O1GL20Gch49gR/y5SmJ7xWB//GaMZYLy4MfS+V5rqu8VeqkdAkZaZ1c
LxCDzwMUh0G7FEUTroiyVXFnmhG8SU2SaSfg8xCde8CZdj51C2V8pOsXsAcAxpz4SO0lU1gi3/Ep
8iLgG3sIEX5EDQuCsTHrGhTgyrqMQhdFadA84Xos/jAvXPm8MVBHJDQGSlbUJfVA6olWUL+B2BQw
T1HLPiuunGkDPySBcHmUCo5UB5jbfeLEAxRpagFdJOIKgQ4fwZYrJZf+0izLPG0LmSmzHeu++qgK
RzhXLVhay1ulSfIg3GzxUNubqD2D0pkG6DBNB+1noBK+qWoQKWyhxaEmf3E1qCGIYtBXHcoCnSXc
6dDCPEdRFxSogOqA5oX9wqBEIzc5TfNhHzm8uZ+HEQhlkAOAkCjPUDM9q0zcHmCTCQ0W4oKPoW5k
5foQGUJBHkAusJz20TxtBjnNw71Hs0VcLND7QvkzM8OHBMItXxpaSuVHjeEZRSYGjaYfWaNo/KkH
d8LrZQCBImiy3KgPpgkp+iRg7gStDrqjJE3q87rjIqF36AFLBA1dPDHk1vZu60LvJJrKVi9+5DX1
kr2KpMmaMQWjS57r3POhaIHoZzNDz3yoABEZy5Zck0WSpnkP9KFJxS1fHHixZ3SURfs6pQ1Dy1+e
5iRy70arAVDcaYDU5qATfdaZi4KBAJVumZMOHI4iRDwrqQbwLMQWKbNiRnVf3R88VoRQAVloxCiI
TAw2PyBMJlMTEpZBjMsJXR579UME/Hnv+MaBwjJqdkDmOShZVK4CO1zPpezuc6j3ZIDi06L5BlLI
vvZTTl3UmIapa6rochBx2c+vkBZJXRpkohJNunPTWY6FLwtKyvJNCxJuW4cy0kxIiCdVogodINCR
ditMXNV7jQwd2hq7mhbXiaYZvRiGyKW7VpjmGxh1x8WXolFXOnHjam+BXXkQzRDDowUx29c0B3va
N/Di9c51O+dgyG3qqPJueDyQm07lJtpNsHrJ21klvAaQr6R85zVoA3gVWTkAvJrK+GaqYrL4qDSm
7yfbpd5uaKgCW0nnLAyLwcfJPgB7UvW7ZHEVBLzdKAHUYdTN4I9ychZQWcYsBfF8Ur9zM07BY7G0
pdmwxUVtsWO65DsyTl71KU4yOJwudHaXcFIuw191JgppDD2AA+PdGKUD8Eq6jMibeewGcY+6SBRB
Y7Bn+VbNgsp36YzM/f3sFjT5oouudj+3phaD8vNiZsBPyb7g9qG2TJPUn3Dd9VVKazdzgTtOdXc1
6K6A2z6AzTICD3XbDOkbAI2bvA9MA+qU+1nYErTl1kK0HraGcXlJQBWPvUxiJyhZ6r6aVZWXG+WS
XvnlOOS3rQRBOjSAQDvkD5LXs8/I4NCNSVsIX819xS/Rm7EkQcWa/Ja5yfSqb9K089G/HOuwA8p7
Ch0ZyQQvtGHf+hoLuoW6WqKCsh2cPBCV584hRYDbgulkSK4KWJYWzU59ZnaVaTvjQ26qyA6k+dFt
LPLpbTvVMw2QGcN1McRGFEvk4hlqY6PA1wL63ftDP9gbS5a6DEFL4ADQaJdm3IJkz7hbDgoT1+dl
b8ogkk1yBdIF876dR/QQNAnylsxJpAi0JZkJsjYiY2DKeKDgcpTFzQgufOMDRSrfliOPP6iubyoE
ZSR6T3lqP/c5He4nOdrU9xKefk2cZWRB0pr2g0sovapqhDcIwgzo5nrEqQmYZNT83mL7mhBxMqK6
RLQEqWTUJz5IXZosLJ0GMn5z3LlBXI7tQwtV3fezksWnhIPIG+9HWX/qCkumwEX6bF9NpTXgkeHj
dTmxpdij0Y/2WzUVakCIuZhPIOyTt0M9528Y6cXHtCCTGwxqLrNg6Gpzx7K8/QCiQudNT8n4GRYq
TTe2ByNuiGeOGaANGp4F1aAg0jdDMs8nS+J9m+JJLf6CYXp/qkcRgQGpGXECcw2hFRD90NcL2g0n
DNI0xq/gJtLAyCXPfDVGjGwxaSRYi0Vn3S7H5YBaHgRyRtxEsC/6RY9e0rBMRc0A7cnGawpIy8UC
N3R+NUuHf+tN1l22ZBjvcuwAmrzwsJZ+mfU8v8LVia5tunCQ1TgqWoJSLxP4XQjyBqFSTQJKDLyS
GqQYavosysrLAmeYjPGnJYs/z6lXcr+DZtwImlUCW8hdp0uDZpb2Om8jcDjSZaw+NeCXI37CBuwL
MkXFR1c1NQutCzdjK+ZSDj6vvbLdLDTOqjBeqjHa4W83eZAoUJRtssL2l0kGqpKgMG2ZbmsSZe9w
ZUq2G6MSoSqPWvDYN3k3ZoHHK/kajFrTD23N/x+1/nEonBwPWoP+06Nw9fC3f0SrnvMnEwwuItVI
qFF4wf+JVpXzp5aIECVHyAp/8tDM8yMJx8WfYNNCxKUZx8+9Q3/nP9GqRn7OdbhGCHsI/cT/RbAq
oYOJVJ9wGIPMoBZrpm1bo6O87bph17Zq3jYCPLQm4cuJ4G4VAXwfRQuOTCQiIMxzldquiPUQmObD
jlTojJtqm4GBP0lDQ8SvVZTkk6EOIdFPMUCa6pF6rEAvhKM/Szy3YaQiJ4ibjJ7AOK6Cq8NIEgEr
8qTUk4gnVxGAUmPuQDsINGQWitjMSnJZIL9X+1mXVLtB62pXtLTdasHa9/APfo3U4vtMIaeFhw1J
WoRW64gSvB+RzsnY79werC+UAADnRSDf+ukcn040fJ8luotxOCQyvt4aHtBWSctA1dXvWEXIhQDH
+96Zay8UzOYnhnKwNT+FVE+GWoVvbCwUXNWy32WtUNs07ZNNlOhTWqfPjILYEIcR2RnE4WuoVwme
3VgBgrXjNALxu9N5d0g1lSfyM8+N4rkesuvikGA/XPqfj2EP1jmTV063q1TnXMx2im5n3U4nRlll
Mw4rdojrkcjgHjILDhJhP4+CFKTCg8XBt8nLZl8zp0POmKp93uXeeayVF/ReosPC0FPM/M/NT3GJ
BiONFL6zTtfQFLKIXdl1ux7tJQGxTgVSKnc+UcF8ajfQioo6A0VjgMIZXJ0ID0T3gObyaldGzAZ2
qsklmyCUw6C8fiJV8txQDMbQ8VD0gNVdpUoiVN5oW03VrmaFd77w3tsX1gUozEPr0MtX6unaIXFH
cfqochyJFMLjXRsG0iMSJHZXwLr7mjnsytj41+TqDubh8SirtevKAU5kYaqdJ6gXlm1TBMgGgWwR
pJonjuGpCa3WTqBA4CCOwFBdK86sk8kLUAmcWrbndshjVLqYGN5MsVo2U6RzUccxRgEL45mEE+tr
Ik0IckQTvrxDp4ZarZ3bi7qyi7a7Ki3ULol6z0+gZBW2LbrJXh7q2bX7aVartRuipIvaGIchmj0g
W9EmvXMN//ryIIfv+9iyHlLFWiLvjeuq108VpSyaI6osyMlls4NalTwztCu2RhWfYQ3zs5eHe3ZO
cCa4y1znYGofH/AEEXTaKQ/YB8+QLemSMsiI94sZYxxwRSkKlxKHwXHYGpJaD8QrkQYvd1nSve0n
OMGVdk71bz85CYIBmuQKD9VTB0Q2q+1BBgBgnI7mu04NQ+CypPsikg7ZxapxT3WiPVm272NpBY9P
KSze6s1YvCpLjcBYdZLzd1EcDX7rzNMpMPt3U/boNGAcVF0ZVLbR0Kv0anusZKpIyi7fobQF6D8q
kZfl3I6bMZPF5dKU/c0hJr8iYqwva1TVbjKt5EPfl0sagGvV+q1IlisPgqFwOKb00GDY3pUCKtkv
H6Mnp/bwPR3kdJE0RjXFE4+PUcR7I00Hess+7vUHUOrJa+baGu3ljhei3dX9VTN2yB9rBVkFgUuC
PX88ngMGurKNvXzHGXk701Gg4Ify5suTemaT8ZR5FCM5joMC+ONBsqWMZEbrfJdFebP1CjAURHLo
TyzdSicK1h9zwTgUvBYUD+e6sp7XvaDo3812AOomH6s8ETNwGgLBaOmg8Fq1aYUK7digo38ppndC
JHpXgyvtHk8T9xPeVncoJyNRA1/vshBYCB/aG2DZLgYIR6NaZ7djZZmFYNxQ3f7qEoHeCVeNOaAA
pmJt6DnIhS1exWx3UAVD+N7Zs4bMp7CoT3wnwfmhpOW48J3hwa9uAYk1BYFan+0ipC/fz1XKAjvO
8Rb6D+aiGZrmMhrnr96SdHcvT+971//j+4eRUeLCTaeuflIPQfKqJMrt0p2XIHHkT1Mq7uQyy4+2
amYTjL2HtABQTNPtfBBoD+tqrpE1abN4uawOGXgk71r9IZtU/SFO3HkKMtnSODnxMj29fogt4N+h
HuoeABqr69DLgo1TbLLd4uYiHPP0A0QahF92xRzMizjVzPcknMJ+AD1B4exR5j6pzOXQN9ENXdId
Wg1EoLTNLmGjWnDFIs/kux3St25WOR9SYtitIiD7eXlbnl5MlGq1I7WEw+6yNd1ewkEn3iZ9ugPT
q910CdJm6MLLdi+P8t3xX20+HsRDLQ5WHnu/ik9LYw+MMXm6q9OmKf0cMom+C4LF1y1oE849A96N
eWbJmyVJInBrx0Aw1kMEWtSym/aH2uavT1tg3SkSETiQzrqZygBSzGzlml1b0Aw3AHnLxoCy+eVp
P7O4KNlTLpGwQLywPksNSkpLn0sQyCVk2sS8AFNM2p/SATg1yuHK/xT7MxMhuYw3YzfOIMTN8Kgj
YZuR7ctzee7+4voCLcA4cAbCXZnwCNoiqp8dsNkMxQ2qCOIuMTFApjKRde4nXt23QVWDvQfCn665
z+1BnN5ym2wVaiN7o11b4j81/8Jxs1Cx8MypVoHnVgK1dCSXYEWFs9YjR5sqYXGkQIDYjzPw3Gp5
5eTiFO3WU+cIqDKmcJQdeRjoYEF+Wu+sXlicmsXsTFaM51KDfoSAB3sD9/0UbvtgbNbXBsozjFHg
NABaW/lGyZi3PFNdskOK5duUejetgVpp3nlvqirapop/OrHJh9D58YBAmHhMImMlkCJbs2Qlig0g
/gJlEelqULn3ZkbdIIq7sEYcf8NAzbkjjQsN3ZRaf5Fxua2sSF5hK+XDy1/lqR3GzcHFQTlNOKg7
r+ywXUSXpINJdugdK7eeLrIzyfoZHRo6vkSx1TlhEZ7u6uPx1reIWwryFoxXDfly76qUhYmagPgy
7il1yFNTWxlD5kAWpo4wFEUNYevaSnwxWTYFDoUssKu5OHF1n74xiEYODt4Buggv7zD1nw5sCoen
09QmO5FE7KzOqAPmJA840yCaB3YFmd4sAEIOBFdRp94Dsc++vbyXqyaIg192sINAB+GtUcgfrmac
iIyAqxPnOK55fYsqh33rASka9FEkLkas+gaFhXyXz052ruM62vQqAZNOdUrO5LlNFlQJBmAI0jfr
lUgmC0BC3iS7aWQoYOHaBf3QN2BXymn48pyfHcpB+hCStkg1rxUvILPYsNjGya5pZAZqb5OBP31W
Qc7BI/ryUM+dJ7Q4gNNO4L7gMXy8v51NJ9XnXryraZKci2QaN4CTRpt0NigkJfmvURv8vZt4z5ir
GUyTWvuQ2dAQXRsR76Bnbi8gMMG+Ua8sT6Smnto++MDwGZBqhuHDS/14VjWoGjvIVsQ7aqPhocoJ
6F9jwbbcG5JgQnAWAmp5Ku/79AXBoAqRL6r735FfjweNkXCEv1nGu1zQ6m6x/XibMDGesDXPuENo
HTlogCDzhhL3WtmPEDVNOUnjHbQZittsyebPMczC+ZyK6JqPtXfeAtKzcUpeIX2VlsFQQgfEE6rw
PVsuJ87Pquvg7w0FdanDcT+l460x8Um9wICkBZZaaHuTwYN7WyYLwQva1oFOM/Gaop7b+HIW9Veb
MrGhxQyqhihNryoOmJEos+TU2/fcViBOR7zOXJSQ1qnJgrKRGFLHu6bS4iulwNYW7jCeEmRbtSj9
mLwrXanhDCLrsfJrUMqeARlO4l2P0tT/5uy8duQ2uq59Qz8BhmI6ZXeTE6TRKPq1TwgFizmHInn1
38PBf6BmE0OMbcCALcC7i1W1a4e11/pR6Yhd5W0LMRqU2QiqW9X97LbxvRt10IIVdf1xmWb0ml+/
wvu/AmASNC26aoNNvz54nAV3CO2Xtme6/K+UrTilVTmc+zjvoBDpHerAbnZGHSZ9WhI0WorErf73
+o/Y+eLUHcCIrkBOUwBzv3onRhuXVQtHgabRzj7Ce2deHJfBuNet7Hgruni4Vhpi5ILbOR2unR1b
pVT8aOm/KXCQvU/iwkezZcJ/uQdZ554xkKkWnpEn0Fgxs38+fUZSG0s29oo/pdngk5faF95389nM
S+cRr599en1xe5+Q1gc1M1vgIrdtlthNHXPIBxZnuAtDM5k8KYmdHaAqd63QPuWuEodyaa9XNZSS
wGlogQCgZQcyICUWhNz0/Ppa1ohnEwsCTaUJa/EX7nBzMSJ4Aod+IZFI+0W872sou5p+doOxq2A6
MGR41zkMDSDtafuvW95x/VeWN7tGjwVxTwYV/LFF7BKt+OLidqvXUaMOaaFGPgIgT97+UdeOkkVZ
1SD93y4XOFrPCE+k+FpcTIE64vVTRR6xz+yEBRxGl0KkQWeRkv711iUZ4iZmO7m+Vlj5aWqXCFIR
V/eqRDsiMN8zxTum8cyACaK7c21qDFstl3Hr+nE8Ol/tGDWD1Ei7d46KQN3rG/bCv7k5K8SWJgE7
7pqEZROt632ltkubu77VGpPPRH5cXLQwrbwymdSfhiZLf0nV5JeVOjkzt+bIVK8Y4FRc1CywLdTc
Zx7e524Ay8cEmN1qXo03PHXMaL2PATAiFjvIA3aCl0ba9ldbZIum7ZLOaTdSDGQ2oE8T1zezvH4S
uezCYNHA2qEUXwxFwQEYYqTibXX+lOQLGENXjZOfmVJln/TMDJ8B3uoQyGiwJXs5+157lqhgj5kl
ULbn17/xznY6zDJpDtmQ7thbleShyqLUpc3pD2rbDmdbV+aY4KByn0KnOKKg2DVGX5Ai2Npl2M4j
Npk7WIo2OL4CZc7Frd3Em6WSX+y2PSrMH5naXHZVupHV9pPjOyBzPvAwdfc6c0jvm2kJDzb8yNTm
8oGvDUO76h0/zhgoLLNWvbNp2byDOVEePOg7LppZCJWPh48mcFj//I+cS6HsM0Jj6vi92S8nJXaW
iyvto8ht34pNKM6L44KLuLaSY35OW7aJGv4AZyBoqjoui4MOwU7+6DjEYIDZKUYAM7+2kgGQVqe8
cXzGmZpvzdTQ/w4V8c6iDOtRpgxBtLWJeVIHC44ly+qyg/dgd5l//IDNMqWda6FQO07jKpYOJGD2
QiZxD5a5awUCBoiiqB4Zzua9WwDSaUlWcxC1RAv4t5gvWkQH4c++FQquls51drfhj8NgVjgWpYOC
nPs7nprI10o0PP6DryDTXvsgDP5so8mBKg4JJ74iaYAFx7GSf5OKYwZdHR7V3Hbv1B+m1vX+cdCr
tnDayOJONWggQHpnukEv5HJKp7o4v31VAMPW15PcSbvRxrTGeIX+OP6oRtXd3Kcd/HQl/HSSEY7X
Te3tEgMruFmbUFXbUqmmw9wAR+bEAZhEUXxwYBJPlSN6gp04hz6kZYO6hyKNwuX1twvhKc3KMWWb
5Gg+NBAlP+Rg1u4YTjW8RHfaxxFuj79eX9quUUJ8PiAwIOpr10bHQVPKMbNsPx1lfVn7YBc3FPKx
6vvlA3Xj/p8hQ7jrdaOri9i+tEyuUcZjdg1438bzQg9pr4hZx6/TzHoqpDR83VFqxhcH+z3DK/nb
PQYh3Frfd12bQHxzKsfMXBjy5C73VVueh6SHt76Sb9PQekkdaWdqzN6snSIyl+tPqeoF7aKGVZWk
EmetbsoTxBc1WNT0Wc9HcXD+98oG2HPoDrrUDG6wIGlVMErBN/Z5udOC1qTefTSGSpkvxkCu4Q05
7lHURvkcdfDn18naUpN0feA8jPT7dU7o4Jnbuf24MNWkYLz2FLfezFAHAS0zWqduFSbnvqdeYYR0
SYXr/pcthQpOUL0zDBcM1vXHFqA024zAyK+zNvk4SnDyzPM4968f1J2LT83OIThXOaj6VvXaUiqp
dhSk/d7meA5qWpyToYvf/tS4JgA2UsXVzpYcJhqWLg1TrNTgsvzUHr4v7VgGb1+KpaL1RWi7FiDX
/O4Pz5zZo1rnhWb7SHMuF2POHWabxZtRUGwGToS/GdWgIri5A4676EmeS9s33LY9ocfmeNKJh4Nt
2TtnQBMMRvTXWH1buDU0JW+tuLP9rpudO6lE2kOoxMVHw1Xbg1u2Z4q8DHTQ2rmjPXv92ZaozA05
x7YvSRQDkh2HEf1h8MtYFQc7tGeKtg7pJj1nlYLgtakM5Lu9TJHtC2fqgnZ2klMpivYSdeZRDLdX
gqeFZFKWwFk5TCRe29K0FKA1OA9fa1EKy5RVOVy5UKD+n41CLvqe9tfSdYYTk1/4jE7/R/bNj9cP
5O5ygZlwUASNxC16MpRJmMFxzFSJNZRMXjpU9DIEldrGlQebuBOyrjGJZvLggD3fNhzMyemzQp0t
v6t15TFiyvOMICb5Uqhp781ER49Els0FZojxo9N00X94fmgxmC4Q4jX5Nq4/duQiF8XVs3zYGYRn
CzgPRnyl9/r3vN1TkLxru0440FOQ52/OT6W45ZyMjeWTBQo4G5OwRCQkt38pWqM/mosmznUXWpe2
SquvgxSjn5RD9ywY7JgOfsuN3+Sn4DTByqzwJXerEbdAnDRl02D5vaMWj8JK8gdrVA9Cl20UAYaP
gAUQDOhfGwD4Zr3R7MraacYxsJ2met8RR5/6vkTTRNOjTyUlsaPi8PbEvhikLO4CzQC4sPXTtRkx
p6wxJ2C1TXdJszw6Wz3TTWXbdZfXN3MbllGxo+9gUzqhQbX216+PDFPYsamXy0jvWsy/qRn+WlQY
qYo2au4yCwLyCYWJ76/b3C7vxabDW2wz1Qveb5N6x/ZctkgFjIHIW/28RIz4qDGisOC/5oMXb7t1
FIZAnUNPwOXXKC9vTJlICEZGaTUBwl0oo2ssbajgJyFdZTDXKt03jims9igzg2xZoZg3aZaeVHMx
jkMTTKXRIZmuL/fItjWTx9jTdNFiyWAgrugecTXrkU5zLA4WvL0QLz9gzf0pnMIrsxUiaNw0d0Ir
b4K57+yMwVuNoVx1Qpvp9T28PTdw1fBMUdymYeVskSzOoBEE60xduE4SoS1U6uPPyRpXTHxVJveO
Nhgoos9vrWOuy+O4ArcmjyUeXZf/R3AhQhglLNoFq47KP7njMNxVN18WzT4aotn5jlQxSBlg8uFe
bCkyjdqRSoMYTjAR8t0XjVUh3q4cCbbd3gSgcJAU0AciUsLHXC9niZCor8e2CqiDyL8YxlPu6VOU
Z7VU0LV/fcdeSNL+TIYI+UDeUWxmw8j6tsbKJoQquoyLANFaaz7JGR7Fj2Kg1IgIlxN2p1JWaNpl
8YQclhzrDtFQ9vXD2qej/g1d5Q8ubj6eZrjzinMsdRGg8lRXJ4ZIbYiIs26Cbqeqf5iVHf3KYiCL
VAoLpFMWqxvms7tYAxNzdPJ+Tb2BRE/RTvdzVcyXUdXbD1kqW8ODZ6kTfpy3ZRFIe2aA1EjysbpT
6sX4pvadrILOnFvGYy33PIea8U9jkMqCeDaKC9OK6vcklPm/yizU+Rz1eThTdmMeyCundryPG2XW
LognhXdw0i7NRUfoixn/zKYyrIuo8kTZ2smBk709THx5sIdMcDNiYW5l2BYta91wTssgVgrEZe1O
8wBKHk303Po68HykDiQjGrW5bailVrOaUFoogiYa0rOrwa9Lzy2QQmPwVkFF+vXztLcokiJqgGv4
fZOFTmlbZ2WUlIFSje4JLFHk5xkjqq9b2VkUFBOmzefDqVGH3twQLUthWDCrYLCyvyxE5E5pJu66
HkIRqejj+XVrO2vifgnwiC+Is229ACoy2yRoq4J2UpePRl/NvnTVt0JuuYgGfBmEUEBSKPRsbr0I
FXPUGq2CFDMXTGdr0zejUpuDL3frW7BC3k4caIOg24Lp87mcmT8VjCHASOAzHUUtXRtFMBXGkdTH
3mfjwIFLc11GbbablKpmk2WKWgXMyA6eCiyQ9v3w/8ddrwjn/mTh2bPC6QYowcOKG9uEYeikjmY+
5cyJSMa19XrpGUZQjpqAeweOXgdAXCZBwaVvDpw7VTjg2i0DmTXO/+K50y7D7FqXzB2zU2s34UGK
ubcqxq7c9cGmmLMtGTFBXWSNvpTBkNLHcmwlPhWx8h8uKweB1TDAaFMRW1f9x7s5DbXUS5mXQQXk
6FJ2OZh+q7LffuSgl6P/zBABcdAW0GEINWq1xKiCWI7FHflHcVn4bOBQe/fA1A1ygUtETslaqEoy
LbKtNdd5nxRKygNN3RYOuNS5mJ3xF33jH22c/y7y8TEeys/V7D7WSfvGnu2LbaYkHBXj+CTj+mvK
NswldYcqcIdoPiHVVgNELY+WuHOB+d8zOUKzneO+taLjFrtQVFipOnDCPQ4W0u6PidMeub1t2rqu
h1b7mkoBBacAcb0e9DUtCBeyKgCiHvthM5ie0xlDEOZd+mQskX6qgH3cgQaNYDwX3Rt7Ey/mLUyv
jGGc0I15k0erboakCuzKnU+topsQwyX9wYnZudjE/zzBQHRJBbYFFhLZQjVHJpji3uyeUfgG+50s
ApVNSegAA4E6Hli8jZGBeFN41iFxpHy0tZhpRamM+GFYaefm0arg3K2hjHnfail8KQRDugfYoWkP
Ar3dq8GrwgzP6iUBhFxvpzlFXamEMS5sWmhZDYnyFYWS7MFpdfFzqmCAIegznvukbB90gvRvw5we
tQh31k6cA/cbKcJ6ula394fDSUQhtUF1i0DrXeUhndL8vVCphHdmz2xpqo/vAQocQQ92fCnQvfV1
WMnoSBWujarIxSF7TwTUAii7mzMoUWwl6t9+XM013gHSus7xb8E9Cd4aXg+9CNRmjj6iGNWfFYoO
BzHjWibdROsmm+isZ5V93F6K2LbLocxlEYRNn3yollr/wJRpeZ66Pj6HNfOYaRMrEPsM0fn1IGjH
7zBhT5bAAVqnjdc//2Preig8UqNtiqCo9cZTyVG9zJgrf9FVeZAuv/iwm1WS1HH7yU5AL13b4r+C
KYIUHWIs6yfZxjtT6d/3CJKlefusozNlyVXrfHDum7k5Z0p6aYzorq2rv15f887JoWLN/BvDgExa
bwFUetlEZc+jxYR1iwcsSliss2x5+8lhFJm665rEWqQC16s1UsaK8mhh5hCaVaJlw/QjqzuCAO84
Oj4mGccKfaZtvrGiTpCZdAW4ZjFUi1eWuXKvAEWLw3wlBVXe2iXHe68TdpxUfDczjpuAyQgnbehh
YgmSFrnTvCnbv8UolwOZgR1/smZQ1MV5cbkXmycXAkaZQKeWBaabTdDe6N1lXsbWq6bUfcibUXtI
kbY7GhLdELmv0CJ6sXhxS4eTgWn1zfmMFzctY2Y5IKCOKukpQ5YjCbBod3Zu9UGaRvISFrP+EWk3
7cycAl1opc192QnrhHh2fopIWwMTAYyDEOSmKccv4ymDjnKteKzFreuzNCs5L3ZMcFUZkHGnSmiT
eyMBBLjmnSPSpzBMEl9Xow92XLxLS/lUNA56AOb06803x0X+FjgxFbRbYo60hc3JbBhcU1Afexg6
t/FnKHYPvOHO/VyTTIuW31pX2zbG6xGJSrNU0kA0YONyw2ofwt78+fpSdhwfRd51q0FIr1nn9Sft
ytypBeSQQbiM9XmK4+XkdsxNDe6RQMHOFaXVw0G26MeB/twcK2MCkrukM5xtEBedogT/1tkRu0fk
v/y1RNlRMnhTs+e48FaBqKJoj+ltE6QrZZaPCZNwzpJED6YB/ZRXREryWfaRGdQuXL/KhLg6xM4u
QsgQo7cz6rOLlRxxc+5tJZX6ddAYDBxp/fVXXiOlSQuLNNDUsb0sVaGcFFCeBzD+vb1cmThBxNKL
x6lfW3HsOMrjSk0Zya0iH5n35uwCsjmjbaQeuKbbBTHCSG/gJaokAd44QHWOhYTIuAiYy1LuRTj9
6KRQD9LEnaAOK+QBHE3a0XDDXi9oVpFA63WDUWYUDf4aW9f6u0lN5eRoSvuxLmLtvVYIh/ek1R/s
Ug3PGjoUwVsvyPobKGIZeB0iu00WST6U66hc4QKtJfInHXbMqTbRgxT2Uey891FtKmZi7XRyKzfL
HdDAUjuX8Xy9seJLNYfZmTDz7ZmHS5RIf5cpfMGzv7mHbm2YZeO2eRBnoXFnwm73lDOO9eaziMOi
2UppCQwBOdT11sX6nMTZLNm6BJ7RLnUyaPNgvGRi/K0zMgS+V6Y2l0tEGbu3YCqvqy/qyHhBGBbK
QdR2e7cwQlZD52jt8W9lUkvYCSu7HfNgjFRY4a0mRMsoXJmX5/7A1K2jxBSwEnw/7oLS6fWng6fT
mFUrZ4Paunzo6l5n5rMq1FMOpV/s5eV01Hu7DTSwyC5RXSC+p8dwbTGFsdRtUyyaTWe8t6n+n8xZ
2ufWqfTTSlUCRaHx9sIJRikGrrM5kHZtxamzLMWvuHEeWGMiH8YK7TWbIQIeBUTxXr/DOxeLIQgO
PEEUE2LbAUdnkuNSlm4WzEkh3+eFbn3PGlt5e0mQiY61GcblhSd4myTZXYGSPIz2wWxCcah3Vfd3
X0bFgVfc2SxuFK8awS6I6i0xN1GuoapAkIK0yqNTXDfafZOo2nRi9Fd7L8fEOo+t7Rygynatmjwu
QFNtKsWbS8bk3gDn/5wFERNUfiMM+E37KX2ywkz1YVhNv1mLawZv3zfWSCOISSnes40Toeiqr1WS
LOhrbbxLXOSPGxt6zNet3FaC2DYQDGv8Q36ytYL8iiUm6NsCE8n4e4uAyPamvvgJM0mGTkJnBTnC
sMppLmLnwehD8R9O55/2N5+WrRQaZP8Z0stN9G6qQ+gloYutDjzyzg6Cm7PBcxGI0CHeXPKu1BFW
b8I0WEoBDbG5kpUKFCemEZmJsRPtvVIU0bfXv+1OyE43kXiPrIIi1w3IK+nmIq2bBtIFc0yaCw+N
+5TUrU1q1hm/JQSXP+G/RQ6zZKpNV9PpLlYUPbCYxHuvFll4cKJ23DgdKQ1aQ6B9nOXNiSrwnfqE
ekfA+LU8MReYX8pZU89NbMQH93TH6UCet1JwcHiphm3e2cIJZz2fSBKIKnoPfufsUqbDUZttb0Hg
MyiWgAoE4bYJxESitmrIdGAQZjFTx8tS+6WaOu8NUx61pXYXtDZu9RUXwoquXwkbgRCtMTEVN+4/
keWUCIHGR6NBe6cUgATNm3UQkerEtZFhihmTcPQ0MJwQOtepmS51OUfv0AVRTnFkWfcrMfWBB9hb
GY+7TlBEkeIGHJyGcJu6fDYG0kN4hR1dfprGqvn6+l3YedfpTfHIrvB+sJWbGgVEX1CPFyRAtpnI
D1kUtc9lGsLBMZRuf+pDwzy48XvLAr0JTQPxHm3LrcG5qfsxgiU71SonMBXR+cqsHlHo7UXpZDaG
ACe6ViG3yJ1cUYtRZGMauPkoH9RYTvey0JJ3Rj1kz1HEWDGBTH4P6Dn53q3SAFFcLNXBFu7cAz4t
ZGAg8EnLt0R+jJMNJYo2+BlnEd8go0bdR4VcoYV4/ADxv/NZuWwm3QMWLQg+N0dUDnJyijkJykot
v7uJ4HR2bnl+/bTsWSEao5OzagDY22Ai1WVSVjNs04Oi/dNAonwxGqbpXzey99VovzGHytl3b7oQ
lDnJu8s4CaYsQpbYzUYYt63ZK3SjP1jPrql1Ot9egeLoJ1x/tWKRpdXWdhxosfJ3E03hOZH6s6Kk
RwIcu4Y49sDf6ZGhnXBtiNevHmcb8pTKtqJTNXfqxZiSGAr9N48ukHkwXfJSCiJJpbx5bUrACsLw
vw5Pi2ioR7VALYUSOZfXN2knPlm9LROoNIFpF23S+rQ1x0JHljqgKQW1AQD/MPGhcrO6C6MH00XO
lo2WEWiMxZM5cwjgORTz4NDfOC9yHxS51gtOrE6B4XqpK9SxjzruFzyM1YdkTLvTCMjU0/jZ56Io
w7eWjVd7qyIMpT7Sre3xd3uthRa2TIPRtgvfVeXgOaKPDs7/zSUjgARFCZiLNITMbrMqAbU+SUie
BJorfzbKMJ5V5I4P4ruXntdVwX+1wiwBZShbRYh0s4EUpylpJk0SKNQS4KdPOgAKCrxsedwZn5zE
zZ4siWiLLlolsFMNNa2i1Yv3tg4fXtR1CIq52jj4Sxeh2dBAT9oacrpMgAr93FSUc5vE5iluhkU5
2UYzPytzYn17/RDe3Kp1Dav4CU5iLcesh/SPBkkBBWKr93wpgWRed24a0NNe5VioqE3EzQfOQl8/
yfUnM6hIrod+rVUA4bo2JxKRpZEiYQ/RdXgIohm9cSekZPcAaaMTPnS2rISXtxMQ+HBqfrXQ0D+5
laxgV5krBaESzXlgsLj8FaMuHVSzPhVeF5nV+6S0x6c4E9GltofmkViDPig3F6kvXT+VxiLu+z51
gnJU0amViP02ofId9O/RzPft2WOJK6CY6JgB/W1FIdHUUqNND+FQlZtPc9alXgaH/8E92siHUs3X
qL4Qd0A4y8WlHHP9Ja3UiLQcpuMg1BPXGxbdV2v9U9z0ALTdb92gPwo7fIYyLvdEIXyy4ntX5KMX
lu0pLudnhNa+hCOVdqlK1Wtl6zf5YECan5wqYzoofdx+E6hzqBiZwJEo8G8HphhOdldJAMcX6H8i
t1mJokHPYVAOztetN8MOcRgwfSzdtPuiDFoHRt0dvwgX43Nip+WPijJ0QeM4Lz4tYAIPDO4tbB0/
IIkFmkTd9HoXss5GNYSnwQ/dUbl3U/IuY4rztwZ8YELWItU6/rV2DDbvkYmo30jFj9GNupX3YuiT
88oG91/WAnCBAJ0MCizc9Voso+qXumAtaT+jUqE20qvRwDlIn24dDlkN405UOYi2blyz2fW5SEDU
+xHfczwj8qdmXtxJBAN7BAzfGj5SbYUghtEaIENs1MZFx45ejZlkXqJvaoQYGjT8nOrfEmzGwcfb
OXlr7GgyQoBQFVRj1x+vN6K+ijvkKcoomh9lk1NXMFCgTUdTfm2Q+v5P9mhSrdA7godNfpgIs2ds
jvGIYsn7f+QA/6RVQIvUw0d5kZVmHrwT6+ZfO+41EaWqjLOhz7GdBlmystdgurJ8R+/1xxDFxQsV
qsl/62u0WsGl0ThhIvCmGiVDF0KvdVUGwJkYOMZdZyDaaM7W0Xj+3obx8uGmAXnttK1mBzI+Y2Hw
g4L2w7I0xodxAqa7vDPbtD449LdfbyXUg4eNvvJKi7lJLfrErCojTAy/1WfLi9uWjZKKcXnr1+NR
4OittEhMiG6LIFVqLhNmdN9p3B+LlWkn6gqu36pDflA13FvPykZGLM4zzkTy5rQ3Y47/0XW/dZUc
eL45nIsoD9/s9lgPuE86smwTgfi1FfTRVBlFhk4TNkXUPRu0r0qnDV/e/NWoxtPqAu1HUKJuIiAX
Usa4CqXu1zOEgHCkJH5am+rnTjfDA1M7nw1Ugb5+NRd+1C0KbhFwBFfOpBPlN/fdKMzHobCPWPh2
jbA5gDKgtuYlvP5qUxOqMPdixMrLmd6C7TwkUjnqad0WANe4g7AXyUp2Bu96baYcc1hPi0LzF3TS
v7RxDyKDp6WPPyqCNOJZC2UHB6taZ0xvocarejXDxtF9G+V5Ql1SxhUdWXM8coy3ywdW+4KMQ+AA
z785mmpU9DJhosMXkZX9m4M3pPutNgd90lvvQZFepW6OAWel4r1evVvMRZebpcpHppvnODMU71H+
bowb9LCLvD242bvmGHKkL8sMlb0ltFZTnfmaIlJ9LsxyX9ZC9xMLtqJoLGJvUosjptKbj7h+OcIN
IikcMpjU6+UhfixaUQrTF6PleqDZy4u6iDeDe7ACTwTzL4y88XJuCo+1ukDJNjim383JLzH29qnt
ZsE8ff9TUcziINPdWxMlERIPC2gyV/B6TVONiljTqqY/1QiBQc5eXyLXyA88/c1OsSZmeaEFADXM
y7w5GA3ze0mtCOGvUnPB5FLzF+Mi77saAeZaxEfElC9J5tXDvI6jEgSsrIUrdGXzEZOBJtEAg6if
NiF9y3oZ+xBZjS5vT0sjmGIRoq5jCuE6tOfoQOum17SR/IZGhZmeY8URX8eitr/mIH40z4llr13y
SlMMHo+m6r1B9mCSc1kjmv26432p+d7+dHgUiJ0pP2zpurXOaou5DIVvGiko+KUZtMaTbYG2RS4l
/E4wx/9LA0WJH/AWDVrWc6o9NE6XLV6RTxFlEZFo07mXFXRTY6+6YzCaXfm7knZmomhtM+HfhvX4
yAvYZJ6ctWz8PLW6+tXuYA+9jNqabZamNpYHa1sP03ZppIHA1AmWkCHZ7MqQsmmp1ggfdzf9VQKp
uMylYp2NmgFBSJKcd5OcjAOjtz6ZswDrCjknWDl4vjfXdkANDRFrsr1oifOnah7dRxd2j0cnd8a7
uEGawsssdMrMqFZK9tdyfMqq1ZOo0vAHrAjDQZK6c+UoE4E2Y1warNa2DBOpYz2KlPF8t4zF0wzn
kqcivv7WMIFVr7T1HKA1/N5mRxQfe1RleugwejG/E7K2qAna+tvdByEI/N4akGvgiJswoTXQp4TG
XvgzAh8nc4TzehDcoNfvxI77ABi2esRVqoSm9rWTSikfqcnkGP7UdZFzgkdNATSrqJ/7aTbeycwR
n143uLNF7A2zU/YK3uIeXhucMnvWcoPIVKEh64G04Fb0bnvw8XauA5BxsKIr+p825caKLMWgNoOq
+2Jl8XY17FwgVtPOIRq2OrKKCBACI+m/vb649WttbiFsB5wNdZ09xvr14qw5F3BrzoRC2oT84Tzl
X1I52Retnh1Kg+GAanGofgyd+ffrhtf13Bpem04vesLbUe5Gs+EoN0biY33oLv1YDE+Ir4b382Bp
B3fstgpJC51Kxwp/YI70pqKatUNSo6Wk+WWi4szauM5PEK11rHqqlewcUrr8GYvUPAPDdi40+4eL
ldqpOIml6i8wx7UPYGCWc483Bm3etA95FKPzYvew+io0Ht2hSh4broYXz3pxGhKt7g7y9J1jSO8a
cBveAhDEFiHuwsGlsjWa75qtdadMWXoK6T0d3K5dKzCG6LAXr4QeG6/cFUKlENVrvmK1H1pEFJ/7
MNUODt3OFWYYjsIGE+9AibfAsqqjJjypg+YnyoKrTcYfbl3okIqN93NHAeL1k7a7JAJdGHpghCDs
uD7iZWLEQ9jVmt8jeuKpvWHfZwtiVK9beRmw2xxohj7WJAkHyBXeeL8SHaA2n2rVRwm5NE8Mm7d/
IyJGZZWCkvNDyYr4W4X+aHKaDNjaKMlOsvPzkVqvF6WDyqijo3W/G2MK0ZmG3fNfw+6W7zJsx8yb
nCwRF0Yc2uSktMLMTy3Q6SSAQY8XKxfDUsOr7VrfzaJ23bMwZtjL+AdzzJWhjQh7GqFRekkqyn8K
5Gh/uTRH/9VI7L+MwpFfp15JBMgnQ/yNQgNaxAzMm3+JqGMkgLGWXvNUKTUAq7oDCjAXkTqdChht
PznZqDon5EvoMDGvWX3OE5n9HbXNFJ0MUejjaVRRej1ptTOV6xBM3nv88Nm8/D+nsm0ENkvNH8M8
tTx0h1GAUiun/HGwNTeuBjgsvpW6HY7uhhHEdRDEBT+GpDOpw0Wf8tqblKQ+d+jWHpy1WwQ5pwz+
CGZhQNQQ4G7iC9Uc2qxbmsUnGBvLk1QEfWEVTgJPK4qkvZ/adFSQcI7T4RwagwhILUDV5Wmd53Cl
yOIREVxUsmfCu9YXWVn9fPPHWKmnKTBD5U0ctDmm09TUacVEEiPUjX5ymXU804rVPL1ujloZtxcP
jqNV9gO0Etyu22rpWJVNW4hk8fMJfssld9OHGtbLNz+cWFnrEjxjVH+3id+g9krvVOYMvWZIOq2h
S/1RW8TMbLeIlGdIuhDdiWYD0qrXv+TO8tYy0qpqQmrhbuMCszfzOBTT7M/SXR6yKvztmlI9WJ3z
UiW49iuEO3Av0ChhDIku1LX7qpeybyfN7fywkpl717j9rFwKoS3ZxUCV/R9hNoz0q1VkVJ7Vu9a3
MXFSle8gLaRemi4Mz3E15dp5NItU96DVVRAj740GzWRNavFlcmtTv/DyT+ISm1PzZXKXKj7JMJlS
aAMgubhDKJBSXFO4U+NHeceEuQnh8KVk3N64W2RcZ6cJpVzp4fLz1qOsnUanJKSe91QXBYon85Lb
aLabevS/Zh4d5VQ7Y+yc3bJ23oHli8SdFTVAcu22cr06k/oXdUCa2htloRCChGk0XkZyoewSRkXy
0WKav6BtFTn96YXB/RwOaqR6hk5g6MGm0v5bt1qYnw1tRhY7C/Xif43V5l/A3+cfRyeyfjXhoHwG
2UdpvVFq7bPdaNpfgzE4DFnVpVGcUO1qSq/pKtMCXK3L9yLXdFDX5uR+KIe2Cj03s1PzNM+VPfld
3ORQB9vKUr0rYAWiN70gou6NiTKsou8OaWZTO27yRFZZqNCL2eNnTq2uefDbq1+bERH1U1YbYwaF
yFIU3pKYReglBrQlQWPVccFYlh6mZ3qq2ich28S4yFzv6rsibodvhhkb32ko95CdrBQMSWuNTwgc
x7nnRJCBfw2TuntM4kVfLo1wZbxOelVG0LPY8uSomXVGZLlwPGFG4rfbhpbpqSDlgAGKODKQBJu1
D6PEx3pZItVvaK6I1icIidwLJ6X9mFfKWMGdr6GVpC16T7XHit0eZeZUuesaurge3I1KiJtf5r+z
Lmv4aI7CNY0HZUY6q+7Iwka35gonCS25vDLj+oRgbkWhNlp+jFEzxyTmDmGaXLLuHdWexfDrDvH2
cXTzgdBLjXuueiTdk6VPunXRrCH+XRqVeKebMnmm6wohg5I7yXNOAPrJiZqcSNC1y/HcNw4dCDXV
6p/tIlEpGuxcsiClC6sTQayEOHwwxocKIegfGYAK2oIUMllP4S7iEqXR/LtuM/OzLkfLhjhdJ1Of
e2uWZ2kT25/QRaWCisBNjGeqnGG5A6HUFaewj9Tn0VIYN7cAO5z0Iqb4Msk4nLzCcSZAQ2lS/9Yr
M/zHtNzm79JhUtDrpGN87FaK6ZPukjdCqqG17zvrgz1G75qkDr/IulF+O/nUZadmHLryBKeq/a8U
U/s3+q+6FrRuLmZfH42ieMwt0feeTNL2J4NGZokYXezEvj7EWeK1zpg+lYCT05MtZud73TTjvwnl
oo98nRDKDo7OdFJhNv23cuPBPtF3VEpPol35HWr54cs8S7UOKnWljpK2O/Zno9CM6jTA0Rx6C9p8
X6iFJvlJpTWoeSUD8j86l8LNZUaL0jwPc8i5yHIz/D/qzmQ5ciPN86/SVpe5DNTYF7OuOgCIjTuT
TC55gTFJJnbAAXfAATxXv8G82PxCpeqplMa6Rsc5SCaKEQEGFvfv+/7bC28rocRN2o/rXFcFYeVD
sIMz6VOKe0bwReFYPJ28qg5jx5LqrnEEHlzEgQbcjLI4e7OXEddAdkEhYgcm72Wk7Ww4ZXh+z3se
pOjWz92QJLBlhVbgWv2Yx9K3wWNL/O0CUsVd/UgJtI0xl1BX1E2Wcxn2/vrFaSsz0RhgM3gxV/di
2CKLm9YqQn0hbS1QqNL1qATb1LyN+YKaQLjAl5eG55f3ma+WLq27xiMvZTbdh6zI2nu/GKTPJeyt
mhtRWUcPBOOuj3xEPAGoD2UV7j/DTrpECRiR6uAOTuXVhl/Z4+Da1rb3A+ENFx2RckMiyxkT3VVG
W5SUc11cndNZuDdc7S/7XrTBvN8W1XeHeapEx2SuC7tjjSMkjJuyhS679PKlAZKQpKNb9iHMcpd1
VnSYprdSe1fhNCKtbuzBujEhiPmJbqvp2hoktl0t4YYH4ipZPLvCWcsLco9zRY5Ioa2D588slQM+
LY9jXTXvhW3o/OCV4ZLv1Vx15aHRm0n/Qz3rHEpPR9SmomBFqvJSfOMACzPYgnoEGWlkPRBwUc8x
F2j+GLxh/OZqZ5zjxTXWOimaoHlxfOUbh3GayTsjYtUuYo8rWXNxSmEnS9QuXuxMWdjHTLfVSxuW
JrYDlYlJTRe42wtR1ASZba2y70O7bk7OBF8iLvXQL7HjoKbfVUFeymPGOmymdj4FBsZpffCQ4+8N
VWnxjVecDFpxCgJhmDE9zLkIrLrmsymn0aXqL/NXCAPjZY9DawZVzSKU3hYBNfi6ifUuizZjJvGl
a1m+x8xb4qCqkEFXhttxqbHsPjVL5sU9ncBhGgIz2XJ1hRxc3s3a8Mz9RgFXxTaZXnLvCTFzCnBv
INorP2dRgqlPd2655FUMWS5/lZ7RTok3zugHwNiqC3PyxEfPTM1mO1FFzaqkGxbNsTZE2lRdNRD+
sw5WnAu/L9N1DYyrqcXFk1mKV7w6rvKvt3XQ5YHV0llSYdhsZYVVcaJmt/UTNQ5WfcqGarnzpkq+
tn3W9InTB+XKgurVOBdpS2TpBs2ljnutvTnloWmiXd7O6m0DTzlgGr2GjEfL+jiM7B9pFQiZv9Ve
7W+7sta5dSo6o/gWmLMrUqfw7CpVVk7C2NJaB7WU/V6WAiMk16kHK+lW0V5xLit6sLKXfVJuRi4S
G0u6m61BPfqdXNFeJFOt/Ecxes5nEfkIVn3ZaHPXqBDH944vO8WVxU4dm+HIEqF6X97W4zh8qoHd
7oBnIIQ3R2YrjR1Lr/zM9RSyNZkMmbvMXJ8tZ2k/582CxFMP4+o+1rOh39X4UTR7q2q3DwKXw9el
2TpqOcE4e8kU5BYbFgZek3PgDynXzQPPHY31HvNh9a6mZn7uiVVu4gEJ7lO5BPMHTQmFnfAtoePV
lhR2LmaAzcO5MrkvptUoDnNT4PQYkaU1xwgikLOMnpp0gqHFUiTbsqGDMqNyfhxHO3gWoade6rCU
0w1y/e4dIW/tJ6G0gjFuM2O8CRZZ/vBUZ7/YjivGJHez7AeLG/uztF1GLqSltnnM53RfJrezvtZm
GzzMw2rCI2qNYkqgMjRDurDUGSlPYxOdKKD8ZVf31nLyN24nSMjnu6dGZYFzSIEANMxVcE9AVt3E
SyEKxJB4jd2bfePkqTZU9yqy2vusMceifK7m6Kvh2YWDIt9rP2UWGbfduHbXTOmXXTlb9brrrLE9
RxOU01vb9sP7OigUbW2Wie1RI+izLoJFi+eKsvrYO7J6XSLHvQry2goIJ8S+K54zpvZ8mXpF6Nv1
9VfOXD1fzNidPBW9UTYIQ3pD3GzDaBnpbDKgTAMWfxEzt2J3qurSCw7CsphbYpaQe2mTK7ukV5Ft
dWtqf+2/ypLVI5Gj425pvZhQRlkS1D2e4aNIuihYVdxyz95042jer43hkyJhatY56rBujQWT0Da2
CkJR43CqojWuI+wMY+BFLz/aERFuRLstYxkDVYtpV6swf4IoGH30oGewD4Ol2GIFh/ChHnwSb5Rv
Gt9a0kY2qumm+KJtttS4LBlHLaObbbFdgCXES5/3fWxkXFeeyy7vLjxlLQVxELNz0zIMtA/Sn8of
i+qm73Zv11kaVUsboMdbzu1H5VgqIQxCTMmIh6ZxocmaKnFaCIvHKsBVmYVwNZYnInvX+RiFm1p3
LY0g0YemPwC1EyrKnhPZhscE05/E3s+2sjsO6CKu7FGpNa2dinExbW+9z0q7lxjzOd6Pc6wyhanu
Qu/UT/3yAWE1EBet6+RjLI0gYz5j521SI9d4cZyeR6pWATtKP06LvLUJ6W2P+Tg1UTJqr6xTa9mW
p85R01sGlTNP6mkuZGJrJd7KqBzzBKZn8N5VGzmnU9dtfhw2XL+kJLfai11Djc/KBPaDctaGb00/
YV+IuRtDp7b18isc1gdjZyrfqnaOFAUhbmzTTrxAr8/Txq/MPDW2fOb0bOXZ7zCvt/Yw2y3KD0K0
qpIMEvw5Dn7Q4DGh/Ympa171jr7BDKLTd7MM/K9GgB9MYq/tNqbC1fYbXBrtPAaCBp7TvRjHwV7V
I2O83E3M0mkeQkOz9zJI8gFMspAJF5ay+ATC31yh5zIzS7x8HszjIBvHfm2IDpluDClFmGBR1F0X
az70p6hei5uW2sKPp7pzu5iOVb1iuaPuRou88HjZeq9KIoMCNmElQB24efaUJZ2vMDZpbJD0OBzW
ilK/auoH3JYaJ57mLiInU05Sxz7+y13ShpHUB8VdER7KiCiKJMyLubi0OydaL6mmyFUIhBWemkFg
jNt1WK0mTRWMD41VTz+6mhU01fU6fNEYwNy3U02jUOV0kpdVJhvWGkQcpHaJXhVXhjDGBSBwFDOR
kW09csYWHsyl0P0Y47zjvqEEl0Va+564WxYSR44GZcOhrkGid/1sZt/WmguSjpSDdRKqwbwX00Ch
6Wizr3bzNBvj+dQE0z2z6j5KVT0pGYdbNDhx1TmcOOXYuaAGNfuJmmfhfvOKDR4AXEPPuqxL1qeL
Yh5VT8WSi+fAMFV5qtFJvYYmJgPptuXjlrZRR1B3o1fsJam41EFNTErxE87I21RrsHy24L0Xcvbo
c+eNGK0YKR7GO6YY2oxVLWznGGV7fi3R4d6FhfDvbSNkibeGvDV3azhkdjz7VNyMXKs6YKRSFhHH
mmqRREUYidjetPkeziPWarZY1MdQwVo5IsjL9v2yRVnqd7J7n6Qzmun/dIq5FySK6X197p372qbY
HIzF/FcxEn/EbYC/IGVBzGI0BN/s56kQMy23lXalsWlpGMjO7Dx+9b5kM52/8YraBm7rvyLU/hGy
CaCnnJVCkNvO9m8/H7OZzHZVpqegqFZ1YrWVkQawc5Igiv60LIk5Hg4jLIjgBDDvf/f17E16W+ap
de8SJhGXVE6HDez6T0/wzkeB5g453SUF7jzh+ydmd1O1nZ7cgdGhMLYd2/kWb1b/pw12zt+Ff87h
x2cfod8he3kb6MBS3bo3zMWPPRrrfanIYNuk8a/8b/8vVwil4VnjhywJWPl3p80nP3wO7YaRZA4z
gY2DUsDvQwn70ftXfmV/HH8CKjvwU8+wNXK13026JyhU2qrEui/7mRptcqPbQhfNx58dsuKaiGtq
iEjhVzuvny+RVc5r76zdsh9n9xp7Wp86U4Ia/Pk7IeB5cs2zkuvswfzzYap1MmZhmXpvIs2GSI+C
sDPXfxVC9Efci2xqMjQhh3JL/8FKiiJCFjne//sIy87rtirau7GNmgsr85z90IfOn3aN4Xh4DUJ8
oRlCMvw7ottWDs7mebnea5dQR48dpx1nyjVneTLwtYnDbnCTAd/u2NtoS9vqvvLpD8c/G3iJwxKU
ZhjGDghmyJT+59M7qpkSNbcVq1Wlj1qQztVhP/unLyJHwQkJyj/8IvTaPx+ltidNZaJZnwIfe4Ix
kNS7ZAX993fkH54xkB2ASyQtJtp9GG4/H4Vhb1P2+Yy1fKbn66ohvoXV2Ds3ik3y3x/qD49YeAZi
4Y6h3rfRuf7uUGpRIt/mpt0PKpDJWHTlnVxK/fdH7N9/ctqUf/sPfn7vxToSuat+9+Pfrst3wuz6
H+o/zm/7r5f9/Ka/3YrP7kGNn5/q+k38/pU/vZHP/+346Zt6++mHHZG7ar2fPsf1yyfiKfXrQfLP
/vzK/9df/tvnr5/yuIrPv/7lHZmoOn9aXvbdX3771enjr3/hvP3TCT9//m+/vHlreV/yv/5Tff7b
x/84zX05fv7hjZ9vUv31L4b9C0mLsFFpyGBy4krFZ+rPX38V/oKvAJswttHcETiq88B3Pa05hzZ/
gSgLy41EdpApYO6//Jvsp/Ov3F/QHJKWx1vJV0GvEP7lH6fg7u/Az9+vDqfkt5//2SYVQRg33D8B
RFAaAIXYjrnvITiAEf18Q1YNiHEzrMnUEqH9uGTkApB5vPX+9ChVYOIFvgrfGF99kxnat6lsa/uL
zCd7HU+oY+ZOpZUgEC/8WAajpqophPD6j41i25XX5tQaXze8+3LKoUEYVyXGyg+DGgNx7LKou5vt
Ofyey7n5bnZZ8RwWQdYk89ko4jSVem1ir9IbGdDNmNMtWtvyI1JhFsX8yQXuKBCJROrW4VJe1ZgI
Urd20JfnaaOkbgdr8tJNt4sbR7qv702nGE8iD53PDeLUuitGtA0pJ8Wqb1eTnu4RVp5Vv9jWWE43
eR9h3OW57TevwNE7i5WKWpQ9Sq8/is6y750GZ5N4C6fimzsYnRtjaDpf0VkAwPuR4u8lScLWTAkK
WLhXequ8IcVysjax5aMBvF/bvqTUlXkNyK8wSX+CYVCKK/JAwVihCtkOHWkfoLYBj3BIqm9y/TyB
wteXYPmuoK9y3KdmCAj26a28dvA37wlr1Lkn9Glra12cEBxgkueExqC+t5asArrC0pKxwA9QJDzv
hU/qEFO7ePDnNYrxGIW+QkvhMfjF20GCvTv1yrTJo61cW0J209mxho8syKdyPzmNuGo9YjOSDWDv
JiJYzY2dxqHBxJxbPRp04G2CDID+USjA/BvDrdbHwF2yNiUP1HTfA3uhLzvXvmEcNVaeXxZRMfrQ
fO2tTqexKoc4sIdCEjsguzreKCAJPKSY55x7Fh9sqmK65aLrdtczzclofzdNs2JOqolpzCx/hziw
ex3Dhs4n2EToM8y3RRhLs46eui7D79iysuykc2aikHKC3IWYOYVZMuAzTSgN5sg1Y0ZuCloRSQCk
Hxjhh24ibroG1DJIyo5xVjq6U1DGTaGy4NIFgM/ZTrboLsv19iagbMizIXpkxRoxiyJRswTt2YS7
fAsNe/lijWbwJsViYFLr52WJ17id5Xs9mV4Xr45Te8mcz9lbZUUMaICnoqdyAIxNQnuBNeLmfMYg
ZvlCDlh3PwdgozEE7fqzGmxGWn2ry+/5UroPqw61jvU8LsdmlkC6o2TAAQBLnIwsg3w7cnbED00z
xTfDjOarAT/6iVcGd8JEfLcL5kk91EXpXLXY3mEwaTmFnTB+hswqh6btMMlw8ykVVTS/Vo5/xvCt
URBuoBvqSlBf+4c12P2XzuHhhpjs4lJp1rjLxmut1XOOtxo0QKm8iiiGmogS8s6aG2MZmdxMlZLv
9RaYt43M/SBdQSrqZG42/0Yv+OztRxLkzZNsZefinITqKRuD7K3dlsrYjdWEPGRwVXVpW20jEmOR
WROz9WmuBd1Slth5tV74SN1eTS3Vd2cJJCMoi5y6zVUYCaKYH2iM68LT8dyZ7deNWtaNpYcr3Al/
AnVVM7T/3kTdzKxjCoIhNc2+veegbpVgV29QM/VWcGubS/lsZ6HHTWep4RIWM/nOiDa7eBp4H8aS
xYrYMCpuINSKh4HEv4GBfNB9zWdTfQky17lc+qGxY8OurT2jbcUwoC2mFxx7Qhwd87UbLjDxH+S+
ldJ7bSoVVMzEjWxJcgOAaGLoufCNW8BUZ6ClZW0wh2sEFqJPO7MxbgYnqPs0j9rpoXXKRac2O+LD
1EHHiAtkUpd8735MS6PYwoRDRU08RpZRJWEFhePaC9r6dRrD7mkw2tEC5wEJJhDPN/VuzptB76Dy
lldCsWIlfs1alOR+7zQxPucArtRR+XfDaTqytGQRBGnAlPe9HttqvQoARXR8tmD6XDB+X2J/y7Kb
1hxYS7dynZNymvSdA36AjW3PXx0zAQNdw66veLeDpSJGqJ6ZCRdi7abEnwZLAFZMvp0SVxHQ0HdZ
eLBlNiqyRSuaIvTF9Q9b+NOrQ1pIE2eePJvy5SZNLIRv5xFD4cCPyeqegtgQs30tW2cA0QrBGOKK
UuCrwj7sC3dKBp0sK5yPCGrGuLMxXXjJ88Z5bBdTL7DzevnUlGt9qgNJeqXNeLVkJjtk31s9oIa2
pdO+6sZbg4Pl9ivOg/ShPYkh/vQ0cpnQ1W+BjzUpKe0ul7oO32kgsA6P6qbfwSWwssvWcD0gCBxA
812FPt49/7cXxpD7BTkA1QhU1MlWX/SrERVor0v7jgFvOaSZazhcEGxNbjunbPsE5l2BoJpvC6Jg
mPqoutqJ0shhMY+n1swxxHQ6McUeaGK6eOO0JYr1UyZ42azMTkNHXwqfLDwmQeDWHHfj75EtKe+x
WhqT4Sswh04paf2XQI6wKKfM+2H5iLjjzmqy6ijcjBc7btYPu9BSeiAlXLczoyq1LYewaxSIDIIr
eT0BpIMi4un21aoG41N2W/UI5QW4eosavplC96wpMGyLB9/NOo1rk9M5l1aTE2zOVADzgo4s08e2
nXkMlrX1frVPbZxUiwJF3WQwCDNsOGxxh9buLauxmGEYzgek2FPY33MxBhqZhEbXwzm37zN3sH50
QHBfLFUGn3iYLSptZVb/KABRmMf3wTzHdD/LpbCm8UcgnOk9NLcQ4j0T77t5ieCDUM5sgOJbNW6c
djXLtMA75AouXv0euoBNyexIb2dNNk9bVrVkL0c5I7IEmUp1oyhCNWcz5MaZs7B5dwPD0bvJ9pWG
++aCgodWIbAj0UuRakdF79qb6isFf+WJXS+oLrnz8YLJ201dF7lQ4gAVI2ovoyl0p8NYd8u9JpDt
I7JG+TiLqEVq2zX+rWMLaqWe1KIuyUc5QBbwpPspotH149EpllvLFXKBWg9l8KzCBAH3qw55TmGt
eo0nZskPCrFLfzEVlogOvaEgshDH7aXe2oy3DaJAAXWph9jk17l1U3U8naLcmEwyh5JUjD7Uk7ic
Q4vdoNDDkBRboF7tzA4J867mr6UIdJgYAe4KHb4cE4Ncp6YMnQNxN9aUDikLXucn/KwvUYhPrwZr
5MB6metLm5oioMqC2RmDMId9YpVsl4eckcJzS8DKdPYONRiZ28aWEFnYvwHzVObFiNz9tNSm8wZh
ePySd0sGkK7ckvuGwNmHwVvzEqM7W+Jw6xoFuKce1y3OF+HudWB43iXXWn+1Rjf6gVxh7OKoRHCG
uweD2oPrTnOedFkwf/OqSTTxBpuTTSBTeENaoX7N13U0KKZE9ziwzjx4hHCWadi5YaKdZlkhmovq
iJvNLjC6YIpX3/BPJuZ7n47Iq8epzgzzWDvKeF4823nOBju69OUMNKcayxAxe/lUx2buazNWzaYv
mAZ1fJUpJ6t1qQIqyTw0PivhUxuIoemitA6xD4mDoimKfe6W46Hwa2yOlo4JyT7SlkeYEfPlL21e
kGuELmS7CvWYL+m8ZVgoF9UM3htNG9Pyxsf0cC/bYdw7iPv9vSd7AVm+sus7yOU2ojvdzUHs2SXl
fjSUi4rrOfeNBI9c9oxfW8jfutmfGrT/apN/303//9Ynn2VF//6PHvQPbTKBnvnbWL79c4N8fsff
+2P73AQ72CzASSeIGr/Qf7THtv0L49uz8Bqj7bP+hN/81h277i84XGGoxUiINAy8hP5Pd2z9gkqF
mSKjZmzvcIf4M90xNN+fumNab5zf0MfyN3Igl2785+7YxalFT9ms6any6nZ2ajv1DM/dknDszUMw
FAsJR1KBCdIMntl47PO0H86Ew3NpyurZDwff2s3Cq29GtyQ3aXUn0Jhya60sqWy1vViuUaIFY8BC
D1LPtqSYV1tAD0O2TMI+NEYn0WTDl83pIGdHZe4qdkthV3FRWOH9BAJoxBaEtTzOxn6dIEA1JE04
UW59DGw3bxWsw6eqWLMrlW0cds6XOotHIQLzFHhNAOqafdoWe98EpInvdz0U+1F3z3Pb7s3Au7Wd
9pZC78VgZ1l0eG14xVVNuxC1MtUzAOUMrwOcz86XHWTJXSGWY0anZkvryOvKtK4cTFsWzzwNYU7U
OFNbdbfg7/bds5/GCNM+Qt3s6yocU8CvRGTjLgz8ozTFG8Orm8zQaRdWl2KIvpr1cr+GQDVGpXab
xTungNIiFzssmTkNJMMtuoSoOqznf+2GPBip70JTz1DaeQtIdVaA4Y5nNpXzkgf9fu3akwKtQbcw
iFiF25EeaSXybU3swTI+V0xSEmtpn8q82qt6vC/9/ns+UJL4Qic5USknMv8Sv2lPwgLSqx/dbdiX
k1s0aVvcy83cq6Y5eWK+d2t4mkPxMvpPVWnGvfHKQIKojv7C3OwUjDCB+HF9DmAy0DNuUV9SNun8
hbp8ZGlilwpz86EIvpTF+nW2zwVEcchBmaGDQZrpiyoNCQIVdR0BLU1gSIqiuN6VnrgwsxmGEKmL
rOKndnXv3CzaZVafhG6566cJRFLTkvpffLO5DBAMVqUTQ7ibOHNlF7dGy7Q3TMtAXznyQnrWTlTe
fquezAbSiD/vQMj51vbXKReXUrmHnFIKRt03wmOue1GDEQ7vY6hvPcuPc8D4kqtWBvJO5uNuGb0v
1dL9mFx0lYt8cs++KlI2abjOaWA0O7b/207kqexrHpw2Xir/5LYQ8lbbgad0U+L26tjhlxB1hDHR
KGdfMg1ZXnb5lQ6auwhF2ddCj2R4rEXSZM0R1xRsfBFlBqag/jYu/AwEcRyuJ3N1YnmmPm31+GTw
MtsIoCFn020Lt3lp6DxC97FpZzM1w+o2L+eDDTS+GnkK4m8eZ9cEPm0G6e5aDeHL8jvMsts93NRL
b8gSPRHVmI0FDX7fpX4TnLyiOwJXXNuZgC+MO49ZhjfaHXhYy+s6s47k5F4UoVpikOu7QCynUYGH
mitVUGbCA2J2Yw4yiXR9k63FyZ6N4+J7P5ZKpmGr92dXGNtoT6Dmigb0xvb1cEuQdnTnbLAD5HQ1
txcLGZWxbVNdrMUD/KYgzkNxX676EiKbbuJKm0dIwXE+Np/+OCTExCc2rC/VrGm0mj2Dk/p1NeGe
jTihV+7apHirnvM+IQ+s2bFwOKPoZi2BBdJY7nUtDh1sgG7SaRO5t3q0E1XQe/VcJJjgVsn8fZK+
EQdD/VBZ/gNkkrTM7K9e3SVZPR6aXylQOYVKe6wwly6NoYX3ZJWXztjdLW1+sy7bNTyIK3PC+MmI
0g7dAqDhiRoxka4LyWSIi5pyVzvzNSbniZgIXCMVaBG4nBtl7IfqaCFhqbcJ1PLeK6mfxmEroeEW
LwgtLt1svbXlcOFj/BMVWTJa5mW4UuVDMu/c6kTuNpen9o8jSWRlsg5hHELw6MhWqp15ih1zoKru
ve8b8ylWKr4Sg9/Y98drbK+4z8uLwLCuTWu4cMaoTYL6c6x98SycERYr4yEbX6lIOleZWX1zzSVt
y+LUeh6szO3BzCnDXWgcgbPEVECJoy9WEvKo5obEnbx9Q/jAso73UA9+bGG/91aPuL5lXo6r79xK
acaLDHehtzwHtdpHbT8nstB03v7JMVWqi00myIETrkCZyCg8ZEZwocD2sX24Oi9HS1akHqlVp8X9
NLIomb0Mbm3wsUiGIl2ZBuWdZy7zft3OCiMZj8GAVVsVG5vxY8muVbtcuFtwnMLqqnLgcM/9eJo8
7nhnudFmsYcsUt8u2frNli0tL0x3Kcs7xL8wvya967cvpXhpB7G8B8VydPsHase9jspLDHivB2W0
qczaDEqi1UL0C5Z+YUFcaNESuJgsewFRH1GS9Vn/oRZfvSDgFs/2GEzdkWwnNNKWdiKmwXC34OFJ
thawgPFjjJzxCYS/eTYFkYdxNnve3TKjGI/hFQbf+qKVzyNtIzmJHDpmFEsX3FWSWBOnMqH91oqn
kVmGd5tlnXoSGprWmc3A5E8WdvR1jdqZaUobAOFnOKJ9j8bAeHAm6cHs7SzzyulXzAUwqbb7XTHk
ESkiflUwFBGRvnJrVeld4dTGuw87Bh64WMYrzOgz/LLhXPRIr1ZWF8bQc4HKwm0/kZjo9wCmQsGc
N/SNbwyqmPlFHeGzg6nhXNUEkk9YxLrNsEeMkYXHYMhJ+O3WGmkB/2Tj5SJX50X5im9LhWTHcNU8
CDD0ll5c+vSHaaDntr9q2qmC1GF2vsQCM6jDa6trvYTBdG3d4+g9UQXVOMIlto/GHh40LSmUefqA
I3hEbl1tVVj6B40jMaIAFtuV4X1kZjfbeY6QtqNpuDvIqUVGIo+bsRooLaO4t2YcZNRYexRiYXB+
2GthTLSCmdkmRluaxq7CvLx95NphDBb2pT5CqbX7i1rq2o6dKGvCq7mqmIkv1pmuNVtWrxlMFrCx
Ikv4XaJCpeQhmElYvxWtO/ovcO1Uk4BPMrPz2MHnnZxzF5ribKn+robPkDM480rzWixOwSqifNoR
4sa7l6HqF4VodJBzyh3gsg/ngVySda5xw9/KfmrTFRfviHaxp8ZBHGjSE0fRaiVE+njb0cgYjO7m
aMqqxOpnAQOz3Soz5fkB1NZbtP0420C1t5pxQ37k4jMvP5MjQBksurdkmRzjwghmb7oV0eR8zXrf
GGJ436LbC9H57LWajyI3K1v9HYxMnhg/NMr8pLKSQgCTgmA4DDKE1tu0RJXEWelB5Q9X7B5SI4RN
F0P77u64ZzdxkVnYse49RmQXKsQhJ+5oTLudH0olLp1trZ5pn4XebWwu49Hb7PEZ3/75KhvwM49t
1B4XuOn4DuusA4gQIB209ussG8jwi5ovhegZ02ZU7iwmUItgUY7t4J2MCJ+DxGDw7DIsWOBVKqN2
v41dhSseIiOzYcy7jlGK1XybOtXsX05IhPtYG7V/pXkwEeBAMJ5imgoXfpU11TUDrcVd4tweNwqY
CaAm8UoBCS+i7OX/tEzN0mEJ1LJ3Qm0HiS7GENRrc1DMyMiR39YJ1UYciUxrKowqUAxeszpI2Xws
d5e5KyXO7J+ZSdw6/blggPzP+RwCYtybrf9o5TB/n5zFK5Nhms5MLZl5V2U0iU855Cg/Z1DMFYRj
zqYU6+tUWjajaD7canHhQPdSmA+153CViqZpj9ALPScdHeokUmv1s+viehbbakk3IKg+lZW2v3uC
8S5loC51KrRVXsx1Li9BI2Sz87usO2fntGV5ALs07pFFb+V+znsY7cET5NsiKVp3+lDlNHs3XlFO
9/U8Og48+YaqCvAkenezoHQpftV6u67G/2bvzHrsRNJu/YsoQTDfbthDDs7JzsF5gzLtTCCYAwiG
X38esqq/Y7v6uFS3n06rWyq1XGYP7CDiXWs9a6giYh/iQbI4JyQmfZ7ORjmmyY4P2Pvst479DUBb
k2N+dIeRyffUfgvqoFf7pFNknarELZm0mYnNdoTYJfWwc79G1VwNTwvmWXSSZWK9hcDpcfYP7Hdk
Mfu746c+nV/dbD+LyYbqRf9FMDICpP945xTZxKqH1lthhgys93RqJ/Qz5sYLSW0Xq1mHFAvYJBy2
0Zvb4dNbi8a/a3pntnYhSaZvc1+P6FmYdHLcvh4pWNmYfEnoyDySzJBzkr21StD+0ewGvyzvbNV1
Fc7VMmHM0oXkOjJ/TbibfEbpOwyJxUiQaGrKuK/njkfyajnnmnYFJsN1g/+wC4oJToMf5JGnE2Nm
Eth0t1mSI1xhTsmeO0+F3xnu4O7jo8aEhYleTZgOce3tbG/S8tCKbL4rTae+5fw8vhgL7AfGO82S
78d5UBYTKJX5+yxLmrOG4Z3erYnATT0XAoOiG9B7jtChF56Gdk+GajU3golVM57cOUtYX7fM48eo
B2PpRWW1TYnhgJNT/vcTm/+d/ofgt/aHY/ZS/zTU2f74n0Md64+PMlTTJDWNUo9z5z9DHcP+Q2x0
YSxfOOc8fHP4vv7jeeBfg7RAKNaEdIB3j3/rfzwPPpL/FsGGgWwyLXL/zVSHZ9hPUx04HAyb+B9O
N6zisAR+sfq4RUvmIHyhczpgiNKanPW9xhMRGib1h6oTxmUTlpj4tZdyDK57c4vMhJ2b7hjLtmcV
BxnIA2BtzEjnvXgZrKESx5rcTHleDiJQZ13HDbd37SrX1wnPDn3eG2vIk3U2y9XcZWiV02WydoFx
bs8awaGmFVdfJFoA70JeGuI8a7DxjmFL+ZJdS2meLeR49fnkJjpyaR4evgygmW8bHqkk4sz5TQYc
6C9IPBGfCRt7lAd+oNVX13TZxTMy84cLQeN2cVpl27svJWMNQifdKtpTQK6j3zL0FV1Wlj02HLEt
/R6gR3f7UObaPGtk3tunMcnmNvYbrC477B+BcaLIwj0S3Cs5pjOsP5Iv0uM+YHLe7BjWqv4kkZ3S
vVuylcTDwUaFgJD2LvEi2T22ssR9q63auHDdmniAUdqLx/BKQsf0zdW9D6BKsEvsrfa8wTvPjqvV
FDZypJhNzMRZ97z1Tr2A8NIlO7bOO6aJEaIzpUt1F64T2+W8DGk/pHqpuLelJd+clIK22Gja/FNr
BtUtASokaXM1nZLF2M3U5bymBmHlekneiGV1Bltiz7g3EnQ9/jYy9xy0TU6rUpS+e4SdRCoO4VhR
bGYhw+JtSbq9NzjDqyO3HXXbSP+zaUkoKWYuEiNO0hmhIGyEpvbWr/zkhPvCZ/dYBUPsOujWOyd1
1OsAqHHAIVC1A0nN7XhNCdZzS/MviVh7MBnM54sdaWOe2V6ZGUaOKlUEFNnw6UNtWNNZMstpiXF0
OGOcF7VxLVxFMnHO84ygN3fWxVSk2/SEXFl2VrQOUx/CdLxUafR8etZWLLHrxkaXRMT7gllnUXPY
S7G+3KyU3r3aOs/7sxQ3zpsGeLZG9LgMr16y1E/KxrO/N0Ijq2JOa0kBfblD6OvX5rXyG2nvhzpv
bpl2SD8yFjd/G73Wu7IDuE57SlFnslGVM68xuW+qbB2VVt+NwWczD6tccOAvq7mIbHvy79HCQU+U
7CAwDBXB0Fy4zWA9lgSSrhrHXnn4Wc5cRyqt0RuaZCw+t6pngJhnXtMeGXFceNrtX23MQlmUFk7y
ZOIl8OKAHC6asWxzvDWDst9NJrv1LjAz1I5ihbm8m4mMEB/yNl7whD/ie05OgFcXKj3v+oUHbaSL
AQCbJoTQMg8a03dlFgadf1pIIGD0lvNCzL67TBJ3NY+pHa7Z2ZQXSYG02hDnYUujGbMUQI2OjdLq
89og1gEU6wV0XCZOhBg4VhV7p1iTLUiTfydDx2BDOcXUHNTQ0jBYKGfaK0JNPeaPxDi3nKl+T9Kc
JcUoaoGrx5bF5zzzp3ffz6f3rDN7n/kItlNODA7NErQFWE+0hflP7jjpJlKFFTyoXGl3PxG5ASgg
mxuvUYRxVhy+73kmRX5IVhG+sE4h4vsouuMuxOr5yUuT9I1EVDvfUVLK58Im1WSDbbvVedWZ67of
09nYJQZfy5koxuJMVaolUzS5ofG8GmwMWxysywNIruBJLaWp2U1jHapqh9W7XxMvYvuVTnaEewta
fxnOM/k5AkLqjoyBt3wtdVJ053RO+GesGkjy6EZw3DacaLBrCCk8+sh/5ZXtj6Z/oEcxeC/6gTdX
j4O7BZhW+xOTc0MfYayEr5yQg5petYxBRagmdY0SiTinsMgcEkAH7N7YpiLTYZbZrTUX2xFmcJgt
skO9CTjl2eiea1+QRh6WgTjOvNSx6WJxO/VKt1Pcz773xW1mcuV66FKI8gmaJCY+dVcb5YKDRXXu
ukfUbqpoLUvntpX1HIISIG/OCZhHDsWOxJfjnFbQNiproqsR4XJsWhI+8BcZ+EUYBR9GLgrN0yty
0xxl+d6by5EjVs6tVHXfeRj46BgftjC3kVjE3A+7mPiwjrkfNrL2w1I2tH6K1enDahYaDSdt8WFB
Kz/saOLDmuZ82NSWD8sa+Jdm4/l9WNmaStoMzDeLW4/d+IGMrGj3IweI4mJyFv2IewxrXMbZC9aa
RZRsV+Ll++ZNeYqJLhH83C51MvfWw1xAsIjmP113ZWavt61KOOU2PGC6uMz18EjN4jwdiZiuaNEk
CwwisR+GPnvz9tG0yLJs22n2LHHYQM6xWnGbbo5ACDuYA50/nYLYlavnVJbiZFmblbD+sBXOHxZD
FM+14K4wOSDV7jwuxFFwJDKectnCu94R7KS8ZfS6OrsAaZ3pbeFcVo81Vr92x1gHW6a/sKjYH65H
9eGADD/ckMmHM7KxMEkmpc1Ldz68k4LS1XI3fngqAwYOZWRtVkuOCOVrn0mAcZnx7AdLfaM+fJkd
bbpExze3JmQLljwKU+unlivRPbLoFI9rbCX9OL1LAYshtDv3e5VWZL6nzvEuU/BkJtSfkNEZs/zE
+v/7bQzNH37jrVnq/y2knl7yIf9RRWWP/J8dt+Fbf3gCrz62ckRUH331L5Ox7/yB38hnO7bB8rGr
sEv/a8MtzD8QST9oyfYms241oH9tuK3gD3TVDW6LyZhibrzj/xF4f9Kw/7vJmEv8aDGGZoWnni4C
i35zYDS/kvTXQNnGhLV3X2uN6zBvaG/PCyy+nPWchMlH2HzC08AigQVgOeoAl1v8w0f110v6yef8
X18ChRgoySR2fuXFCdkVDeltf58ShMUdaNv8WGtrT7Lz38ISebPozzYNqjirCVDwSn5IBYEKwFRH
OHZfEZyNzXZ146wuq394P3//SPlQaYuH6gpuzfu1tScLSrMR/Kb3hi7Ma1RfdqRd01BzIc3BdA6i
KocTXRPGlUcX7iPYBR7Cv/9IfzGO8zliJnfgojpCAN3+lVUF9oQUuxRwxRRiVuv13qdySZgxlX11
RHqqI9tMjNPvLyo+omk/+NW5LCdEAWqLfjByZL9SZkNRJV1pKndv1q3EMMSe1TwznBIsxpqJNtyH
s6WYKyprWqMs7Gp/l5guzYhhWzTX6WA49+1qYhjSAEEu69YjvGdqr3sp8iGEtdOkPK8l0/uLzloJ
HreS3j7iirUgzznkhdz1QcgpZFnqFMmNX9VwVEHmfDGDDZKau7Pw0TBk7nyXGIWx5oICnQ6JNSX3
mZ3LJ74seeeXtvMaFF2B7gFCfDhVjOrKyOtC7y5dwvx59WfXux1IJlb3bGvJhYYuttBTMBre19Rd
EucKj3U23heobEf4oqs+BHVhicjyVo5V5lDxbARbUO+t2QnbKwoaxGe8sjUWBHob7ldvHa0jjRUO
M7Ipw7PZ4LRa97VIxhfOWdY3gpjIm1412ReNzucZokno6QhMMdnZztQIaI6l/U/AaPpl7/p87MQx
gVpt9lyOyjLgxBdV3BT2oZbMguK2LYwO69LMRFoMAybGqpm6LAYjlJ7Vag04M9HSCBKF6dwhZ/pu
MYNe1mlXJqN7FWT5/AWDwhSCQ+PggUa4Bpf+BBkN0S0PvsGsdYsI1Lmq0MXRHeCnyKPJJtrClbQu
c+TxQxmPU9m+GWQyPq8FRL2d5oAURshH1XtHKxX65jLPDBHrQt/USr9y8l06RoaNM+4UI+p05wRz
9y0ZEnZYANNPypi0z6B1yG9LziaXYe+FTyrV2RugJdQH2zBD8DHBasM+0d2x7cvhyI4nuKiKxdcX
0gidrzxwyxvR2Q0mtV4454Ry/XXnz7b4NM9hsHn6rPBWAzZVMQBEHBAwN0lDF01exY3wEZSHpQOY
UpucwDTD+avZykZUvmquLQYChAtwMRnZQ1vo7LYti9LY5w7z+lOa4OnkiFume4gis3xA2OakuEtz
v/DOAX4gmrfAjuvz2ZHJekmruqziVlThXe6HHdsvksIywmi+HvtZwUIXC7PKeEwwd8fraKxr3GeN
15wc3I6vDgoLIM0QbN0OvTvAsKYHZ8cgUn5r/YbWHntYzWrfupqYtKg8w76W9gR2GZNuPeyLuW+u
YBEOc5TTQ3K3jEvzFdlffKMjgkgFSZTklkLq4DorpA87z23Te9zU3OOIdP2bDyTwJgTmaUbgyOTt
klsD8/vELFUs8kr2B/zY7oNDP9uzwlj/jsIF9SLsSv3cr0HyagEwZGYKnMfaudRzdRhFi8rEf+rh
h9WlWkxUBpLmEbRgfBWybBjWspaXuFOwp6Q71RT8TixfhjecObMhFrq2HtEhbaKx9QgFK61cNvB9
Xosrc5CUdyC6WGNcjEhcO68jDRpnYuSLIW9mQStH2nFigT7gMJIK16+d4aHU63KoX9y0gZ4osqGR
h7oaiZGGtgE0uNEC+92I60ZwGLCzDA6aWizOJT2aijLWMr22WxriIruodBB7QTtVx1HblOkak4mA
3GadQdQ8zycMQ6kGzLNYBDVwz6agspdEIWx4Ophf5lEZfszgujX35tzyzgbfNvDqhk6a7jup7Cme
sYVn55wxSTm0UJC2zHpQvwSpU92s3L2IQsiN9s5WzXrtLUZt4arWyTdkCrlxoPX4tUwN80tnuGXC
LyLw0a5dn3ogZQo4S71srTTG5aWCSNSUh8ShUthkpr52v1SNHPxT3dgSC5IX6OZ8GgfuzLlQ3v1I
O67ctWYdANziYPRPiFlrS1L++FDjkQZUkaAlfaq2T/Hgz5sGywtGQr0UoJXjhEPXYRBvvTqZRo+E
ORd6FzyGZ3HWycqEtm+ZOD2XdYNHYEf0xn/YW/yaMyWVZoltLGp54ONRcX5+MUHDeggjzN0b3eje
lv1tQ8L0XK5le+f4fHO/f6L/t6uR1CZiCqtSQEL8+WogW1LDkoW7r6flectrfOIousbTZASHEVP3
P/QKfISYf/6oPyrJLUJ0VNYyhP75ekrVq2JBc/Yan/9tFhDbIcQw+hDIVLgyNoRAQMzLGrtln+eY
9O8F9r4kHohbIN6EECFizjntAvOtd0i41T2EpNROsfMBJXlT2raWI+Y7NOapdeclYikc0GeSlLEs
bBDNWI4Hs7/7+Bz/lXP0f6cOgf/zh1vqbwbT+0K95PVPAcyPf+NPLcIx/xDsFeEEE7alT2LrX/vz
aITBlEAmRRZbPw0YrE2l+Otk5OI95Xak+trfGAkUAP3PyQjvKUWuOEuxKlu4Vvn7/sXJaPsp/d+b
EflB8JPnt8YPgG5dmAw/34wMETrJIj7FkrHeeQoz+hwRVP15a/yU0P3x8PNfr+KQA6YWDrys+0uO
28/boMpbWMlGki8GrK1iOOGKWF5/+Nj/yxlrW6R+fjMsFnRu4lff/LKbHvTjyWcAHkzgP9Ox54Pt
6DKziRIMVSdsKTiY+J3cG2Q6LprCkv+Uqv6gpf56bTQli+afLev/K6WZM0EPPKXRcZO64JJLfIo4
tKAyZgpaFWb9PX6Tdj5K4ZYYTIIwfaAo0fpaw+WDcFr1GBoMwoxbJsoXKUw5s6mvOHtlWMl//zH9
/dtwTFAOJhcR2yyEs/qPH5MTaHwZI5PKpnCt/KqZ1kNe9Pb8D+n9n49n262FUgY8l22s63OVX74N
yVR4mryV8oayGPpdBtwUIy+Tu+lT0EweTQHtqFf5lDGfZHn6l+8xwJ0tsF9v/90QAj+/x5EiQIhs
Moj9nk6GNVv8C5vU7+H3V9k+qZ++9GCjEmxyInmUgIj1z1fp7EUmqdVZINmAu2ms1jvt2u2Dm69P
v7/S9jf9ciXfp1vKoe3V5vD5y3fmLiEsG/TJOKeSi9mvhzW0o9svDubZuCgLt1n+/SfI42ljBOCq
8n13+3p/GCOQW3MI3UjyyYsTnDIPCzpbfuMfaqb+dpOwHprsOOBWBHRt/1qwCWmcGhrJVWyzTe6k
lxaH0s/NGM+2fSbM7gELWXnz+8/yn675y41Z5bWzOCvXFFvWkOP8Glv4gtvK8x6HoLAxOPv+P9Qj
/v2arEi81w9WC0s6g7MfP00/ndXQE/rgmkZyruU63Fj4Xs/RNZD8yJjjktawx5P979/r3+8bj3mc
a7IycYMyE/r5umnNLkZ2g8C/05V32lXZS4kowSChQjrSHs7F31/wbz8JFkD+Y1HQRC2x+BWy0xQB
QKfOdWNrCNprK2y7Nga8I724C6Rx9vuLAa74eeNKPsKB0smFQtD4NpGMXz5YkKDtgjdXg+tNSn0c
e1BT5y1lIeujHFSJNZ03mRxIg4n6KIYSK6xIwDmTmfbCk2upznoBHW265i5F/1bnfVsG6fmi/MU4
tGrtgNnZC3bheW7ZqEFZcpq9RfjHY5jY1PrIsobjfsHvhjY9+o0V6Y8cr2BHraIKg2VLEUG1OheL
pmXpHJqAbT8G60wkd0hLNCL7DKk/tPY2iQweW3W6ihMUzBnpNu+YnC/BMjWXE9qzd9LmGFrn0kuM
b5aqSLHmudE+NbXw3TNP6hXnrktEFVEbMgJs3qYhzGY2roV8SXJzpxUNOjnnQxybKLogGku6vj9J
MxyZEgR2Ko6p4cqbqQuJK6w+vPwbgxg/fBfht0/tQqz4ICEJtId56JzgknieIG6uzKCNCI9n18yH
4Ut5qdk/JEBOfEw/aaFQ3ep2Sb+xOjpwutHaBB74JOk7PtoWLWXaTD6+cz+YMxyztlnwfosB7Nuu
GRIh9gySRUrGBR/qMld1SmV5QdxlbigaYYDrl+piNUVwEjOdoyiQPh7fldzkbdgO0JdMrAvPSeAP
yOy05nTeBYUACmKjU86B9XnicWHdEiaV/bHCdCqODBsGiJHwsJsU9bgYphNeWjpYcSZr45JSE8Cj
hlFp8YUjCadbxCKmXjwmUiy/A2TWvW1JqM6JGLziRlgEPM80CMUqssySf06U58h4nFJ/ZubB2Ztm
mIAuj6lwL0hZzGW2s1ej7S8TmYdf0mVATEplQoFr2eruIcBUi4sDzEgYzTbC85XbSmhGAWrLWUKB
KHdChhcubobW+6wUrokdZ/uuuWBdZ69Bz0KKBVz11H14qnZfFCaTBl9VUBX4Ju02eOqGwXlL6Bhf
6EpYMSiaRonqLnAEG4jRc/egB9v4IkQ3FwfbZsi4a8rEoia50BiFdSpRvKu04OS73Tbv3PmY21C6
tbH5+5IHUH8dXQbeSLhZeDOVBmsr+Fnk6MHnzepOJB300N7Wo5XWe4PDWBdD/rRsflaYPI8+VrDH
BocHfwkVUnKX9sLuI4Oc/qudaiu8ymWj5a5CZ/UjFDI0USwjlcMkC4E5mqbE+h4aI8M6p8Xpye1F
WWHEdYZvG/thg16XPIx6Z+LHQIp/aWKGkTnnec8pllOeUQV56O3aaA+LHbRh5DpixYGa2cMUEw5s
nb258Lv5UoECTu94CMITHD0N4pPnW3fFtJrwgpUP1dcxncwnQ3fyeqvSco5jPru0J8ueelZlljiL
w9AQwb2wbfOcn675FVf4ku5Va4jPdZ+u4TOwtiA9dBl2xSwqAkuFzyiFVXZj92bC+ABO8srfU5lF
D1auxfScHTswtQO2jUk9YgFU/Q0yswK0XlrjZ838NTszGyXKaTcOSYYj3Sx4KB+CpRTpmU2x6xwV
9ZjJy7Zkl3dQYunFTcfUrr+bfBDrDJ8HpnGnivJNZn91XqjvEk7f/MXoclmf+G3W5X5yeid4S701
Tw4lW1MZwSjEGrIRLLPImCbMImUg2QgA6huvRKVhxOpumiATZqs+EsC0n33FYyZCqFjTM8Yxxa1p
8NAFv7Kut/ai7ac5GMCZhFKX+zxJNCYnZQBLLPPiYmir6Q3bzPqeSSb7x8Fo5fWoi1XdTGlpvJAY
DZ5xk/lf/ACIcZTkW8YnmLP+jbnodGOSYKXpyHPVm0xnoOol/4x/0B5kd1hdArdnZbMWR8mDZoih
xJPpJgPPZNAFu3t0qY2sTqQ866usGdeYOYytowFA/Ei4IBdjnA3e5O0mp2mCXWoyAzi3qMFAqQ+6
5ktusXzuMCI2FK3kpbfvh2IKoMzK5itSPvNlJOwxO1U1X0hMzXBHhsuyjW+9YRJToni+egyXRn1Z
baYKkK1nU8YQVcUbfHy3PoiusYdzuQh9AvsI43pE2CZPMATlqSnyRJ314+C9MCtj3oencnzqrZJ4
a+WQkAO/scxXo9OuDHJyQ0Vjlvq8CdfDENWmtrnuKzPJLXxAJWnDhhf9VpWufLELiWaSh0z/qLZr
NxiW65RThNFdmcfSHO300BgyuLWtslNfJj4VInKjrV8CzH3fMLMCcHAHIA9Mv0lbYHnJATUvbjF+
mnyTmN5AY8Sx0rBH943sU77FioeOrBdSNS7vPw4CwhB7nr5mFpGC7EScFcwJo5Ro4c1qrJ2Khx4m
5klXBotxEjodT26/XQAwr7nxqupkaulQgdkSa+By3r5Y7Pp5EH4SEgsqi5FBDs+OL+aiHWNXhbr8
BNHPsvZZHbT72pR2cvL7On/LSq+VUW34PbU0tdt+I8RNpUYxMrg/Ejn232UgFaauBXQJK2rtPKQd
uPC96w0p4G06SVseust1gqQ/Hzs/JCwWLkvG5KjyykdBxqffTGPwpzFbcCMFRZ2vkRzYKpNpsdzs
YLlTS/4AGUnufGKBN7Nq7Syy88Z66VNG1zvLzE2MsUXhTWAnDWisZZ08NeYQiB0OINHClJjte1w5
xsI3a6FmrMPYvBgGBv14469xAyuhqc7NZ6InnurnZ3iAJIxUmBM8l/6axZxZoN4GBZ3xx3oKerxt
BEnJ5buiBJEcOObB6MUwRm2QkIkCUrHsFbYMagvY6rzmLIZ3BFwJxFWkQdadDiavP6i62MbG7LqG
/bAGLJcW9kece4Hy7QNsenM40/i+KMfCD/GVuW9vMwtfE9xVqZDjHtQ1AYdkxfyFfXo0UU4K0Z/m
YlBfloB15QxH+RhQNMKqSYh2bc2rKUUgjfO24FvFnJXdIWF1RjwlxdZIIhTBw3bM272tLNc7rKWr
X2WA3rpLmzwdIsOT2L29gdkwS5JH4Z+TreSzlmrUbKcAAlxJAh2QMKxRYl+BrWMDL2qts7xuBXtH
EpF5lCX1/LXMHPScrMIEdpo8f7gDi18P5xtxkCfP5KDZ6K0VIJgdvNQG5Ojrrh1r54jQnHonn+IA
TN6ym7ATWX3+OK2JflEMvQM40uhosaNz/z2pyNDjlk6yDMPgJN41ayPU2TE8NzeCRDxTf/6gbbN4
YIBvI87g15t2GVnl4xD2rhk1IUWLvH3PQ/sbF/VAyQmFDbM/tq9zkzWf61zr+161gGA0AeOT3wy8
adXmrhcVbqCwbINYkvEC6C9eKwej+Vx49W09a2SGDmUBEFVldY8ghHGLurNZnzfE9704Gy1zm+W0
/oORYeAlzJsGal9aawiZotK8Ih447Eldxhpm5PWia/cO9kOMWEtoNUSivGncpcDawCFwMNplnmV/
WgvDbWLGWgrn1Gxt+F+fIzCOLYznML/MfooCF07F+ULVgYYQ7Xmfa3+GBtVabv3JDZIVk2PRwTee
K7aHZh+ykaPLEHXJXrvpzB+y+jFZEoOdUFNVV3ydHdRYGQxuJPxM3OKpXJ6zFS5DTOlv9Zm2AvOz
EEt9T06iGkjsDckbAiwpwTRfxpswmddqhwVfUYFOZu2KxCBxn1DN6UO4dnkXUUyyEYDnYP6ms6q+
cux5O2vwxWpQjXnf7/VMg/E+SGd3ZI9IvwRHUnNLMecDG3+3wczYIruRy/Jn8WgQFOzgy6iGtg7M
w/QiyKY+cyUcDWIyw3C7skLifxo1ElMY5snnLeb+wjwNuMmyOKLb59bYvlv833nUpHP36nhCawJM
trqeZMJRYPbDKth1/QoGGrde+xk2fXsg9eOYu3JcDW+fz2By4ywdzDxC94BMkbrtugvrzv1kTKzt
W+tx81mOqcHi3OYO54vU2EBgCU/488TeaGwzS9G9bmX2GtAfBP6qSpzrWsPev2CJrL6STqua4zDN
wWcywqC/jLkZnweFaEPKfLKPUz+TkGQvkDwE3AjFmSManuCmnuzd1nbHzn90/UvGCUwgFUmpe2zb
rsEtYTtotoYMEQTXmoV9Nhwi5H7brZJ4IPckGy/HeYePhOV7RE4/H7KAvUrWqmaIwC1xFrJ7oiA7
ckwsqJgPaFjUoRk2tAdTRAMtB/l8V1ZmQG+MoUByaINDLF1HeYUS19MQw37XNXM8x6Z/dEpWXWRb
+HlEkl0/O6rUoFKlFpb9BagQy7M7Be7XClVRxJYr2+smAdawU3oY7B3z6jrfCfYCF52mbDiSfYIv
NkdjTW4hibAhnLxx+qrtsP5ScEwqWVtlfTUqy+uuGAhufGRlsvvoVmvb5FrKXuO26WbUYRDKaJYI
73ACpBwOqRES68+qAcucltMAfqvsxTfKyoKvEx7Kh7qQK0xmHv2CQLLRvoH+QJl1wnIF/BVyAAsq
4Hs7q6QjBHVzwjs9JkK+e7Ob3XG0GjNstGnx3FEp+NYK+kAOc5bzEFKlMtwj0D6wcxqHUbJrCCCR
BRpM7x1Cy9JcIycSIuj0upAgdMbSjzf4vh9LQXLpwHFbvmWG1KSWZFYeLeyl2XlSp+a+Z0ZkI72n
UKRgDsi33JgYJmJgTQHSWDjscLA6NBxAIIMBRNdGeWkPTvM0jqUN1cf0AZGQMOWjCTzxIqzKuNRq
Hr7q1MwJKikWDkr85HDXDdDdMM+bmWRba2F8LFwX8wtR5aY+eEObvLIRGOso9034RYnh8Tpkk8Kx
NRV3/s6z/ODK9wv/s+HWxv3ol91LkpQrz3A7T7+M1XZekUlDdYNBA9Tnme1SFgH46ZJPVV2G9jHU
oIaYOxfMJRaOHd9F72RPrWu294kvsCcMZZ4MJ4CIASiYfrXa7YTUUzwbEOM64xjKRlIJRVAoKNhf
HNtpqL4UfNF4V0k8n4qU1PG5dmjoicwhHS4UIl+cmXN9gergkvJfTOKarJ3rFHVANo0oFa19N3lF
Z+1zGi4csohud1cUU1XTVGjjf+9oPmPLDFN8jf0Rq81u6VK2mkZRqNs6WUH+ciyDnpYMrLh7qk9y
jC2GdtPj6PbttYN9/muI3QVYA3B1I2YFhtURgCYz45YpCaUmS0MNre9z+gAaYX0wDl0ODsp31Iks
QR681AhZIsYnjrdgplX5UQPC20iTUzBGk2ViRdjiZdfziPNiz5hqLfe0vUFp6qoqPMuXga4+4AR6
RISc9QOoJoYx0Oysl5GdqEGFxrJC6oLe2ZzXnMbSkw5pKNkJbRSHcebGi4ycwr9IFBUxS4hFij9B
dJtjum0+TXObuiQXId6ducrnNdS2kb10a8FlcNJU4YXq6Zs4qWYmo00BETeWo0euAPso4JdRZ557
ssnEiNNIfoscv4JFehBF238iIpdVZ1PY21RfgrUqdoMc6EMaYG0ZGOQ7VBQF2yncOyksrbgKSYrR
JYIrSjqdUcZez72yJ1sUtE9kNC15wIYOW3825gF8V+W2hE5QEseIKrf+aMneI4LfSbmBUnCAx+Th
5nt+wat7sImZ3nJUdOVJcVjyMFUk0ESU25pTpFxvfiusxn7iWLEsLBXD+o2mGvdcWB4ukA5g4ZPr
LP6jkkJ9w7keQi50NgMWzhD3jflwycbDSXMVM2vxl4M/ifH75M9YqtiSd1/D2rOuA+C+UPvyNLjn
+YSN3Cm4T4+oy80tKoaJLUs57f1gbyUxvdmFN6VfF09MLsDokx4Z2DJ3fT/GvdVDFOz87QlvzGBt
dnZnKWPntnlNxoFzxLc1odp9JzN0yr6VuRclxONdHFxm2h6ow3NeCawnn/tgVFlElMV0P61B35QH
mVjLs28vePqtgTpi1gVtT6dCFSUsYkiFbazWDF607fe+OOVDhx/FY5mNh4lOKOitSS1RsPj93ohV
8IsYAR+81+Aq9Mn2yMrs5tSm+U5vNsCIbiVd3RuFbO6XDrUGa/0wU6IzOFk0QtWu48HluHnS/uAD
mJiwb8YzsY5L4hAs5w45f1YFbTLAzeoWEI7ndmLrgBL+5eiUhDUoNKMuiOIM/ghAvPo2wDiAG43u
tZF0SVK8ZGUiGBvwI4TYnrvQEubWCx5Nyg/TCOs6D+8R/jMXbiRm/byvvOtlDQLnRJVyyLEBe9lj
aDC+iXA1/R/2zmw3cu3M0q/SqOumwb05A4W+iCAZoxShWakbQlNynmc+fX/MY8PHWVWu8n0BxgGM
zJRCiuAe1r/WtySA2Yh2F3xAlv7FNAFDHJYEGyNTU+k4Vcos+RHXEekjSUVBRJ2HSJJNCTjV3rM0
D692Xpihr84GqCpKc5t2NRZhh8umoieVGdTVS4lx9JuQknhICrsLPLCiI28mAtW2l239xIo53MrB
Mjru7FkBxZAF+qeWtemHnLWSDT+blHA3UyuveVjyxWtghJQ/9n1jt9thjPsbo7ZVKh1Tpza9ETgr
vtXSiPl6jCVnXhcVPQcDkRc9Ky+VcA/2kGaWWdFCcLVFfXUyyJFbLv/4utKCctoIMNiVehipI8wV
ch9q6eD42BHzWyWd89ZPFAEmeNYD+8ki/sRT3AK3JA263jPVLiMzU5pBG3mI8wsnF6ufbZ/7U3CO
1KLPqf8Iu/aY5FX5GiCk1l4QyOin6oQy8wtMdBGRn6x61Jmq8qYlhvIWdEZQbBd+CaUP4jAKPWvM
RALF0imuHPHsz9HRADZEdpi/qKYyB241iPQpBmiRe0Ku6LR2GmhE6GLFehqmFDPfWjY/+Zkm0k+m
ya2gKIpQzzu+ekKEWWsFPyy0v5Z1V9Xqj6HSl8DraoCbkAap0rmWg6Fmh3JUxm/N6LsvUetTii+f
0sdj3DFxoTRmVBy/jDJx0TWL4pNUjGuNT0+Pr1vXDnxIiTJx07BCKKyI/by39F7rzjo784sqpDLi
MBTyoI090WODoMAnpUfgkGqApbDbTLt4Sch3BRRlz/YlMSvjHsuw/FR73l+wSpbyEbUltyHdsGJ7
R+wCyo0B2flnTXxJYYuclZuJrULbGK0m9wyss+ooa9M+hXNPPDkHMcDZAVn22wHfy8rUK/lZIZId
wEzIjLXZdEk/wrFJJp6kskC570uGNWtsz8KDFqfUMSbaGu8Epzlsx67LbPByBDk5wYuy25eaaR0V
M6u/EoOYHCsocwHWy5Fe5dzm/fH1ee09LJDDiTcSe4hPMxoZKJ3Fin8Iu+Zjwq1sLLe52fL8WkHb
XSjJmN8m3ORc50g8ckGM+3iB+aC09U5hEAvXC57AY1RJ/VsWSzwA226n26zWKMQkiT42bAGl5gAL
UcQ9TdUrA0wnPuRSYwjVj9Yk4MAaS8ZagLrmXGcu08mBCZpxGTXokFxHtQFFY0Q99MyGWjZXQ5aR
1LXmYPAGCGk2LyWiGkjtF+dxzHOcThK6NwdCTovmiSxVTMeis4Ti0EFwuB3LSr2K9VPN4Yqt1q27
ShAOBavJN2LgOzL2qYzzOGUd4yCAHspFU3IZedhH1orHdOZZzppSqp5QyLdxEFDAsEYRI0i60oOA
hamY0tHDR4vs7ZCfYk5ll02yo+pVq84g/RAEO8nGeJOifSpuicJGIYw5FD9yyCVQfqibBDrKhfKO
k4hSehw0OXcRrcmespobgZfMRrBemk0r9gRPSrlrlwWO1CjrePRQQEzE22gWyyadQodka43jDMhZ
DdgaX/HadjkZCwhdazS/BXcyrtQASwQMEYZYm35E1QJsnsNkdGbT3nUWf4AxtCGJRrCzONBrbd6I
MobHFOAeYtmq5oaaRDlo2a5gutG4g0NlCzclsz/ATVIuyCM5ollkA1xvVI2MGMDC6FtfGkhtMdO+
zLcbrs5+G7UmXtRoagTEj4QKB9CS8yOPba5A2urYjWHAo/PDiAsuMW71W7XUyg/agYFTgu0GC60n
aSU2TTBBKaAnDuy2oIi7dA0eOTT4mnGT7wSVMrO4zcE9pkyn2Tl1hJ2ejr5Sg7uhrW1RXGD3HIMn
y+cmjFBDB4muHAs2WbErhliNHlU06+4zVjmH+VAIIj7eeUBujG06D9ILJbQmCEh8pSu+DJjOaYxU
BpsGcRnojzIrAQvM3Md8CHo8l3Wlv7BZdnKvVTUbbRGbKp7fpM6SvVZm/UUADuhvhcDLfB+lnHQ3
JcsWzLLQGl6Z9iMUL0y46IOXmS2oSqcqLXIztmfdp3fXsj38qprPOX8SW1PNcj4d1KDf40eK31qg
3yiv1MMSqq3b8YyIzzG1B5IK3spxbnCzzOEN6d+qWs+xkeK3CP+Rn4vCTLdKXRBunilYwz1rLH3q
AiUiHNwmThawFkmd8wguw2mvRXlg+pO25D8EizxXCxsPCwr+YP6g3anPGA7EarcdZIn0oCZ51xz4
ztkPsuDqaaC7OPSqVE1ghpbpayd7VXeJKM/D3ZCFQZrsIzU29B8gp9W85sTKQOfNRm/Nf6Zw7JqX
JdPhoZnZRFDAScpmPiJ8lb3XmD1TwcAqMhLn0CkaTO4VS4OWMSLcgC62h591HkWsam2DqgpiNQwe
mTNEHdeosXkfdYuFQ4lgC9F3GZj6boxCiElcLwEx1k6wGNsMp8A+pD1ZIBM7se2pDY4kL2GLfAAl
yJEXSak/TMRYyKCrSfa8sGDWXsLovTplncmS7iyihojCzrA84BHXpp0e2ey7SQ2n3FXI4MwI8nTI
HcuGAaPbce6JEGZNsH+Nwl/y0wwwzqEirnq1Od/lEFJbQSTXjJLA2CO5DHW4BVmSFe+O0/XLcxUK
at5LM6qWFLcAqihHc1lxY6eN8xLXSZ9vVAqH41WDzkiq0LWMnDosOTIX6FxN8sT2ZYffy2Q/gdah
LDBhxj4C99GY43Ec4aAVQ546fkCKHM5rqHf0pqYm94Spi8hOZ4pTlpLB39If+E/BkJge4JWEZKCD
8IubAQSAoNLLdX0eluVIJqJKSEOG4PZxOzArYURj89CRCvrq2J8elGWtRSgURoFbAUFA32azbhz0
YOwsT+nqHvGwCIDmCIRcqngpx6A9tRUdQWZSl2gc5cRg1CgaezwpMAPK7eh01bIDJ5A4R8HkmirQ
ThJAsTLy93ViRlB+89rZSUzTcqvXfQjbN8rmjqtjgrbeNzLe4aNbSa56Wi5PVZjGfKjhA0duL2qH
BsOQz+V0qNMMootVOp+i7ka6eTEikEEZLKU0b7gukATtMCTURIxUK38yEPCja0hop/oJJbfZwYVK
8tsxQ98/DIihQAYmBH+v063ogqrUdh7SCZ0CQkGKI4OEJF88z9xYocRPS2sdMiWM1buA06txyARh
CTgDi2r6cYMnwJuEjaLf9QbjWj0GZHoWocbpfUHSUnca48LoMjWx7niRbtXVq2Q3LK6a4sA1wKA8
5VvUCgQ+LTbrP8xe/+tK/jdcgH9yS/0HV/IDZtPv4h+xt7/+yV8RKeZfDJvxDbE5So0MUCR/syUL
De+xATYFri15Tm2N9v2Ne2v+BZe8CVqS/wDZWmOefyOkGH8h20nYV3LtlXiy/qXA5grL/c3xKGkz
t1XsjsIxDeTd34xdC69gMFei0Fyp+bMW9PYHTAbqgjmoAohyQkUft3M4zLYXF04CelSgm2+ZpWvA
v+Ni/GyHOsN04DTlPpp7icGqsMiy6NzOuIfr4SfSJx9bxVqU20pEw7xXGTUicVVtTTG0tpatz6yG
xCE6cng5Zooj8eV200ttt96VAa5QL/4UkospvUqnvNAfcfNqm5oh2TuLpkP+pdEQyqtFtyoa/ohB
uksxTZobm5a5Er5KHXUk0yBCpfDeW1o3OU/0YatQkW6w/uC8hP0Of0XjpReJNFHB4YI7rb1kR600
mlMaaux+Yz06b02KTEkjQBIXKBKZs0DtnsJiW9rq/NVwmiA+FrTiPaGJ4CYJuvFco8SdLVGiE3VD
33A7mQu6abuFA9KmEUKxvGpmnHEir6M6Owv3TMMx0GglvNSie03g3CHVSHMI9+xb1uBy0Zxe5aLX
91rBrHNT9ypDYebSwyvmJT33SC82r0i1+g9LhMYz1sjxLa2d+hKYJOAREMyR2y/Adfx3qNRr73ty
q3GRiwc8arIcGLQvJJ0ytLcVYt6V9rMDuAvUI5N+DeSl4NinqJu6Ui5W8JpP10bPTvAdKHMOXQq2
97yKgrttrccHKgZiz9HdOSbClE3vNpqKKs7lgJXXXl4WyJx7yVXtFh+F6yCJSyYpncwtT9Xyj0WR
TzbtqFTFMG8W9cWYQdTO9IUb3c7MF8TQ/pG6lWOkiOesBSE+Yo95zsz4WwezloTqa9wX55zttFjs
C64tNj/ux3FwEJyBtqOu7YKofWUDgOKf3NbjvGv0+o7Hj8ykzcXEKXZ1Pm8FhMXROpbc2eFfTVgA
pE9TRLSxg2jXpVRZ2nmzk1qKVTk/dwDsyWA+MJlHL6cXfRN28pF6Jo1h7FJ+Jmp70CY+gvY4kfKy
MkaHpSYeA0aTQN3ASY+qBW8trgY6dSIOghDyCLSIWXk1KW7csNn9lGlzY9oJdQ12dSqMFpjR2I6P
7WxvGwtBN+iPUThQl8wUTg8hvQ71oXPObIqurfdXs1X9mGnMojsvjnhX51t8yFvSUkLHU6G+YPJg
Fjq/ZCkX4Ib3FHqjDK4zm9uScZYD8e/Fsnsw89URlkPaA/QOIbZb3kx9uAuW7kGzRl9JzG0VorFX
Gmd6OGLJbWYavk2bBtG5Czm0LYulqzuTn3YglW3zZEeqP42cWZTkFK4n6ULx64Tm+DaBgsrxRS32
hpb23rrRcijdA3V76JWnKPvE13TSrGQbzq94q5kc1p8EVik4PcUBlqYy2zrTPhbhZ2RavCxKbuZO
Qd9qhx+RzqmNm68VPYyOeKynotxFuvOhKM47n7rTkM88HDBckAxzV0nvRkfvt3FTP1rEBrfqOMkN
3RhYhqo7BkN+YGJnrU1mhkbxanbdecB9YcPrhPuNNt1V8tCZlTsUy44Cp8kNBrxD/GSmut56xLYH
ZWEG4zdkRGA/eMXlXdwApZLaTBFJmF5j3fZg9p6nvN6vn+m1tncXQJTjLpyuJGIjPU1ZP91PfJux
Hn5wmgG4mAw3cwJ/Z0lfpAloZgCuYUll16b9wVjsh5yBFFNWH1MwNr6LGsdHBmx+mSnbUueTDETx
Vs3iD9pPN60gT1VBtqRCAxJUAfVqdvzaMo84fTFUBDzF7Sua2FudT3uryJOHYqx3wNtcPdfuKiu+
qPkZaQvyhr2D2fU4ldatVTRMINfcbLWt6ubBSoZ7RKiDbneeaK/KDJQvDhnpDGdagI5F9z7QUkbv
Y988ZNZyMyg/8U4/zVpzL8ejMzb+0FhPXZW6FTNSbrGF7HbTiBE9rsbpFC5nMEXMC1mXqam5UC0G
WVQ9U7yy13UezLH15/oO5PkG6OUZnrTnZLewP3KtwafKpCsFY7htmWfowDNcK/nVdm95JXSrlFYZ
nETcXBrpJ3Vlu1oFqBleAGn2RPN7Gfxk3HxI7HRPO1FwgurUvOeGmbrqAFy1qi9s04yLgIps02F4
0sfc2US1vYKWAeRRh2USIh13U9Lslq46d5m+MxDz2WeX7hJ3xrkNPptMPQukJLso/Q4eVco4zUgm
r0EHjSPMuGn/gVJ2VmfzKpiHSm3x9XHyDcoiJNhieXCW4mJNF5sz7NJe1Vy6o3oi6bIxtdYVVbR3
Si7qG1PRo3dt6UizMpZH4U5prcfC08OEtmZ1fI8x3Daz8qEn1c88FqcebPJm7RZfA8Mzw6C661ht
p8a38kM9FvCBzMdRz+SLPQpuUtZZKTJ05uqSc7yPWDXzp74xfthLw2Xb/KwtxU3UDtJy74+tUn6k
cxAfDSLwNs6RNrBtr511n2T9L5b+a6SsM49Yvc5LaLrzcnXEIe9XkGrCw7UixKJtxQ42a1y384VV
MH6PzeZdUqGLE+Sy2PJGdtOeCdQGCOzidiamTCs8h47i4jl19qGlegp8YWbyr0RkeZPSczjW4k7J
+PLzs6p2LawuuHi3S5Ow+WOS5sLkG41DAFmf9jSB83SSUsLCsJ+11zYIbcae08EcjRtubT8Ndji8
legE2E5oDdka87gv1201JfRlX0Tzoue0P9vV0zLJUwggdLFn564LrnZovUxJeqgdx8+pyJqmD/wI
LeTr6VTDTE/gKyohNlYtPiZO+MhEMdlIKhGgx/o9cXjshty05wLmVKK+kIP7zJn2DOq8b5r2tu8Y
0WDVmMvukM5INQv6nub0XyFD/a1hxDeMlI5lF16TymBio6fUDczi0QxtsNwRg8Yxrkd6OGDCtcY5
xHqtWac2NnYsH1voDcoNGXBhqjRMO7teDOo1pAoMNyYuKW9JvkoUNvZu06VvCjkrZ92d3smh0IjM
Dzk/ZAmGXtLIdfpGmKmk8+RHxS1ycOZ720RXnd80Bu8xAHVzGe6cjkcnRE5KfxjFQHCXSckU39IS
soWgnGGJi0H/qvYec+oXSu1essjj1T5D7T/SwOTGyVp6Y2xtaTPu13yGqb6RCw9kMCi26aqI2bWG
2NPg45JNZm8un03mL0n8Y6leoqSFUgBv4BIrgn1KbkZT9ylv2aYpqKJsBjytlLdj3luYs/RO8raZ
Rzsia67nLTMXWR8SbGnQwWHugxG0XiFJPYxSDV6Mij05SvacTPaNsWKVyF7jsY+W2QuDz15vZzcv
Br8Kv1CM3WXmpMthEofGdt1gJ232R14Ipd/eWslNGJqPaMd+py5P3I081DQdZfJu5Ch+x/zPdIeY
q8aCAk2GlgNxrd1UqXwe6m9FZ9RUXgb1lFed5wSF66AjjSTAs+qDOJZnRmdreJ9Kb8ZiFhDO5dex
y02uH9+BMRzS/NKi2Bjg4Vo1C1/p2Q3v5lFbvvsOzm6GG9VIKG3D7ofGguEm5BqRInRvUF3ooMpe
mY9y0i2ucQJxr5bdM5zw+kCBydaRidvwlTfRjFYGq4l+8k57KHKTQ5FbpPV+BM6bT8o2qotoVybG
u9XuDMUBfL4tiAo7o/XVmo07E2NnXLNxFjDtRCk7NmVYGhLdC+mbi9FitR+xIHsgta+uH8a7gpGP
VrOfBLo/h8FRt751e36rm6M2c/LG95LDmbCjm1kYjNd6A8tdv1WXU6zIb7JtdGUo7tQgpAeccgqH
i4IqeX55MIKANkC0akulTaNJvPUoI7HVtebi95H0xzp5jCd+/0Z+iKaPMcNUlWg3zIt3VoU/NjN2
Q/MdqoVnxJprBp9BNF46bfRp2wWNoG8ToMp4UE6hlfkmg/QkKnwx3LfWPs/vea3OhhMwXnPjGdYk
m4V1Jx0AIr3YlpLmctRVlM29TnhtGX5q4CUHOT828GjwwJxt1sFbPe93hsbdcmyuSM+YRRJM2LTA
gwHTGIEDGDajd9GvNUcjmbtGrCDvgQllo4EOcZQG+Cxs9YViIMs4I+y/TfOQ77HE7qe6Cg6pGcLg
ZJDhWD0nGRVCcPKaWfcYVd0sUrciNZgZoVirRta8a0WFrGdfizDe5ulRJM01CFTLY1akMdbLw+JY
wKKww+JGQw0rcX2DdZl9/uJPxiwbBS671NzcoPUtStXbIHyeC9bG2IsJFG0oz7oJMe1jSPRqgPO7
IWL4EEtLkL8Y3+ilDx9l0ewXTn45F+BQfU/TJNkPWZ0/SZ5ZJrlQfQRoBJSDTRQPRxhxOAAC5ywb
nqYujvcxbLK9Y7QDI+vsISeKCbxF4VG0uX1ugRNj72yoBVl3AdWZv6wUqF0J0/cImAcQqdVjewpL
5VtxsHHGQjkj9H3WbUCkSzF4x6cdoylmUnY0M4cMT7ixYWLqij1vq5Qlw66nswIxxmqyYjf0voAq
vOkn7QQ+8aD3lES19g0Espdinvc5NJMZYw60+Yg5PDUP0mnf83Cgw0cyYpwn6Y0JXT4JdksHj0m+
HBglDfekWE0qMVxgpRvL2mdVTmrH3M02XToQvC0TUjKnTb1QzUNc3VXtDosAyHdoyk55MOf+5xIf
1res9xe74osk1FXx/DQJGTBOL9Nz5DjUAjFwbJnk1wN8rD7ofgZSD+R+HkdUXEqQmsAn50sLd0IN
BWaUoFJNxo+9wiFqcfhHZNRmTsUYLC99mXM7ymSX8zsoRO46erwEt4WuqrCXazHddLPJ86toanuk
DzeU25xT6GsQAJTZh8YUqDtwuGKlSdfVZYDByQBtycQ5KABwIJ/2CDujEJWC9DhbV8exOejrSY8G
L/tOviXCCs1D22lUnWHU1qNdUJZcdTToq3ccgbjVzsvARTIFcvma5KRASH2W9AeY9L39kXH9Xwny
3zREw/+aF0fHSvEd/xkYt/79v8qPwqBdy9E1YrEQxMw10PwHFUEI/S9UOmGbNOkwFL80xr9REf6i
roFyctaggol+mn/nxfFvVA3GAkFszTR0y/7X5MdVXPxT3NoR8BCkJOyFAmpTI/AbgWSpFDXSxZgf
FmaVGy18Upp0PWgUHLSgfY5rHb2TnNPhgDiZHpDF4j3tirezk7z96VfG8Xb1Nv4ZnfBbgPePVwLK
QJrwqC1nJVH8OTjc4wvKgyCm1ykFpDszr91IPf5hOEw+//l3Ev/ZD83vENl3lVtBUvzjt6rbRFOj
vKeJigNXpBeenOR5CkxtrzWR8KuAi1IajlTgipCKpLicPZM8rL9IGe9F3zreP39BvynA649u8ZPz
vpqsDNJc//zz/T4uwpaC8v9rgeqcHRX3CPWkDgMK53UEI+HhOzpE5mi5OZRcFwfs0z//tuuP+dt7
/w/f9rfItGKm8FPqOTuMddlsC8Mg2AIeYSts++6ff6f/5L3983eyfsNi9GKOsrQR2SGKxg8GLJgH
0ML6xfrK4v/2p1LXT8rffy4+xb8wJEB++GXy9qq//VwYBBu1Ncr0AEOWsBI2WpeuFVgyPb6AxniW
87zLHfGzwQlVKl6YHqtIl8yI7FdifdEOthyPrU/xm/B6BrGiBHI37rIunr08L1Kya9Oy0QvpVrD/
keZK7uBKeS8MKa59gU2G8uYPI2FAuZB6LBNsWrz5vIOY+iVCdzQ8wTKu/dZsnxIFsv8wMCrMI6jL
7Dy07MbBDxaI4c6klQI0oL1NxEKTq7RvA9Jp3ojd4LlhDIxLD5uFbJXbuU/K46wxwJ/7xjeS4YU5
E9WWseU1Uj6IRc4bh9n2TTk5Nw5xMPzrRHYj/M+hMcI342zUK74tRntPQtjZVFNuwm/mQWxB35nZ
GtGg1NpDXRAPjlad9LBIL2R4vUbrbJ9hH+MCbqA6k9RNRpgO0+G3XYT04k3Ytdts17GJ83wt216J
kAksjpCUpo0q98twdBuNkERcPalj/iqKFlKeTgxY3ZUtpTmjwoUqDvZJk5aHvmRaH6pttZ9aZ9+W
kiNz/DrMiCyp/CZM98sZWu7IuSItlPMWWGrPRQgDm973ewxMYHlH7SkU044PyodCRx0HuZIXlr3Z
v4KHgHvHrt4t9OK6eY+6gROHpmUzRCPrw1e1Y98eWp4XmsEQrNqMk4OtEz7mmk3/820b4juyVYNQ
QArvTG2DqzQWSFI6f6E0ny3B58KZ+9xT49x+7nqzxS+dvMlSlehiZrVJi3lnOUyjl0Xr3F+SDqn6
jJOOlMcJWseW5+BZkcuHDiXmJU3GJ2MRE3NfE+dRTi9RgpexWPHwzkDM3Jr2i6Z5OKDuwgTTV60y
m+YWatWf9NFwf8PvOd9lSM0K0L3I4gzaRRFKcdQd0eOIeNbxKRIF3MFAdRd7vIcOfDdFOI771rrk
rX1n1xXs+0xBL+skTw209S6+XxKxnTnSueqU7Z1MPpuh+pgEuMo0fYsfiuN5703Ji100p1Y8SKc4
hNNXGMlzJqdtNWW7bPCq3nAzMpdd8QFxzzWG5kAs/EZStDVnb0yTtwjgm0FV9qF4IM/llaPuFUyI
gMshtGLjtl4nsa4ApSfr4Jj36nbO8OUO5LwkJIHqZWJ5tdVtj7EFoNQVPcAUXCHMY96mO21ypXKz
ZuXMfqcRQe+z4lylNjfg27DfhfZ9GKcHrVkIh7jqGpiY3kLOp3gn6rQ/9/S/VYMPqZtD8Zthz++I
c1X/hYC67WFnMnSwkq+ODEkmrqF4WiJKbyZ3qvjYymuxgsgqUkdKtTdpAg6/gEdvm+jnRIgzjP2q
+4pHhhc91wDl1EnolNVxyml7b90A2gJn9aEiQkGjEzd93exuC5ieGpC4ae3+SkFVR43PtNNTnNeo
f1upPVq5mWVzhO2+jV/49Tot6jW4gonOt3i8rchNBhmdNIh3UerhH3PJHR6W+QHoJGayEx3xm4Dm
S6fWj7HquAo2QriC7Kp8hIfcL9th26PoaTX58wVRz+JjtFPoZcTj7Nt5dCGyBCSb3/DouF3Te+vv
EvKxG4+m34AjlB1PZc7sS9fYSCjrrItNmvhaLu+NmthM+ADf0BtsWHpVBSiee4UW+Zz6fWTfLfzF
DYnNXMA9XzzA+h5ATh/j+3FGI6Yt2E1hm1dyPtnyPW5OIPHchJBH76jnLhL7Wm24IVOCAERNRtkP
4BegavByqueZ8ZNBKFIxm01uxRixM2LnXk+vOx6bfRQzN1OuS+IZunmvlw49N+kWXLZHoB6tF4ik
8b6MDyaJVdaUG8xZLIWXRL4Jrgk5ZactH/wyvU9iusFw6BQXci00qX8ape07KBo6szUKrDegyIma
xu4wMksJbrus30E0MLCWGAxuWyfY1uvLro3M2XHA5Q1LDMfVmmxPYuUwmm3tlyJ+K5pQZ0yXQDtg
TOtXWVu4SWi/qiHtNJRs48mKZh9F/GbMlzX1rCFKCeFD/37OmxB/UXczhtFyjLPxYdJD5xTQ7w1A
Ic2P1WD51vA4g3rX5HBdGaSOuUN3onpQaU4lrkwyA2RP8sgdlOw7oGZq9WPfsmed9CT7KodG7OOk
v5N1emYAfRZtnXm45Xf//ACD6eU/HCqYCgIbNi2d7U+Yvx0qyHoaXQwLf49znuv/XN8nAV0eonjA
4TN4abSc0r5DlIIxm245oTBLYxqtnhyTQYtgYHPCSYbNpJuKiz0rhAHrw5C1vmhb9srBw1z0jq2G
Qmw8Se0X4QydPgRWHy60UEIt7RHO5AuxN6L9PLei+oLf4kO45VzQgUx9nDqwthh4plusjs2CYnND
JaIzK/FPWPnW1STR8s5vx6rRMC8YDEjhkENXS15K69C03irINgxhFgAncfhCL0KzDXtSqc6tolB8
Qc8dfjDa0UXtVYvzspAkpl+E7RSnxGYYn9O1oHDoD7hygg+usRssnsODEFN30kulvto536abhXmN
ULduEILgLJBqIPdaAXCOmvkjmpPyJZ5LfyzqGzLnt7CzUy6ytuJCK3mlkQWf72jDUmc1wd1JvGVx
PLia01qgyfCP+hjslB/EmLyVSnINrOoJcUP3DFr/MtznBEfI21M74eSoNCpRcWoNkBdp5to2FH55
RkRkHiRscMKIVW8M26GaEhMrBVQls3R7yFSfTpk3iFhGuxnqgHbCUTFWfANbiWyPBaWmd2sfBqEC
Y9s36pF8iHKjNAufVzu8tYKq9MLI+bKakOpbMk+Imzi5JskVLJk5luQUdaDJUJLIwUt36wC4DZaQ
0AUyYm9ZQlibnFoeyhLiREmus80GFFUGpVPRfSYwiFkHaVYxnuZFHAtVB2ERp96c52+apT43UfcK
IlEHyYMdglEoQ/COxzqFcLIL1bp3MapSg2km2Qa3W7eZaZ14C6Qh6D6bBO/AVKlIxfOi3GXO2H92
aTk8FJrDeEMqpPLYKCv9Fauugzk+vKadOAP5oH00G94XM6H1k3TLacJotrWG4LIQ8dZzjiEL7TyS
jhu1bys3okduy4iYk4iM4KF0hEpapiTIdeqgkbdIsrp4o/nQnN1lKnEo5nPqHMlWCaKerCepZytq
tsFv1fZeJA2iTDQLOe2dQgS93nLD+0xbkx1NWlAxMqnd4LKOHpZKwJLGNh+4kDi2qvGeqMck3YFb
/UydJnY8KyGD1/XVe6F278ZUXcCO009XOQfTSMM9hRBrtHrVNPVePxjtWzGyPmxxqc/0aXTlbSN6
Sj4ncewGaV2RknomiYJAJqkawhzIZtkprb0S7EuKn/ZQDUV8LIIzyYk9DCcvV/QboRivZG6pkp5X
a32rU78uh7HGU/AmuwRLgmpyaiLDqQRh72U6jov6Rm8KYodsaAtjGmbVI5RdV/IY8WAfWjoog/LY
OtUN5gbEUL/OrMwD0J3z7DvGT7JcVEzTbTYQROp3ykg3rFO/DOKDSm0MLb6gKHOjwp9iKFAQwTLq
RypRaLERdKi68dpvV1YPpcGoNosOTkxaA8dvqJ3apb7KJr8R1nmsXurhZK7TFE4Runy3x6tKyTMC
L0VthGLa+J0AC5+s1jX6z36EO84xG5CR8ljzwBZ9ew5toLirCSSUH/FCsD3CQSzWdlZ2RsKuWIz3
LcOFOtK2CYgwPLlYbcoY3b1NdV918jW+6RFXwBnCHSl77cfvvD1pXZR4cYOIXndYQULOnP2Jdh7g
MKaHx+DIfHVPeNvBQt/4HKNdzF+bSjnUpGE2XZ5YeC/yUxdnTLSfc0F4NdZ9HdTuiOSq0KqGByXx
zCXv3GXZZfOjxRLRJ5ek0k8Zm3c2PNK6h0Hsu5/OSUFMNqv1jIk9TKEgSm6b6UYJOIZNteWZDjkq
SyjXSLYAhxb7ZmrZUEnIUsmTf1dWAzV5HEeSx9ptU4iTTqjs1775LymCj2XO//59/TeU8bFUhFH3
C+T59//3P6Op7r7L2/f8u/39S/3DV27/368/pi5hNQr+w//xYER1813/3cz3322f/fEq/vo3/6d/
+H++f32Vx/n/U3cmS3Yj55J+lWu9hwzzsOjNmXOek0luYMwJMxAIBAIBPP39IOl2VyWlYmvZWpSV
mYo8mThAIOJ398/Fx//+X2/d2Kr1b8uIsvxx/rfO0f79vHD30XRv8qcq3v7r/kOMrzX/0n3+l8o/
/gvuS9Z9/Zv+MUn0nL95HDiiZMUiMi0K2aL8c5IIXxWKMJ16fycaMzT8P0ZGho/QLyH5k7ALEdhW
9+E/jYwW/kcfzhwuwhjUEuNJ9z8BrDK0+vNACStkGNOQkDjr/1zM+V+GiTputWUZRLyCbpcUE9lc
0eo5FrPoPjt7GBGyZkHzJ16BGq06mZx0R7WX+12EFvscZIWMRbzGqI5P3KuIMckwP9MqwTjeJA0L
fwqMvjjSWxDdEtvsf4Yslg85zC0bqZYs135KzbiwRVyrKSVBO/YlnrDP6Hek9ApPE8OZEt5JuF06
aI2o0VNx6XMiRslKRqo9R+QJIAwtzUGyq+unIVqVyQ5oo48JiJowzqxmsQ6ztcj8bJy0ImWYN+6y
heoUvkGyMN+56CoGvhpWPG3kBt9TbGAK01OX03deFrw5K97rSI6RPCcwvoiNhJlfb3FcM2ps58HW
m0n26VNBGfwbMfhlPOkgxkwyFyB2Nvag6sehm1JrY/kFqBUMFu2P0V9Qc83guEdbuWCbzEwnrDSK
LRsBIGzUMBQMdZvR1H/DWyoB74BtIqY/MKnYsCmnOk7RnoA42gfMyLpmIU6KqYJzKKbL6WWCvseK
XJWMeIC+Mi3xOw4k2pV8BLxl/3PGrn/TuCQHOZHksdmozK28Tep00WOHIFfs3Ekh8SWEQe8VMy4O
IYSGWnpx7WI5JMS9CfbZY6zQn/A+bMgsBPgVcYlyYaDPPBBQZWZAqM9+FLCsfxSRRoeDsxs/Bzof
aIen6ey5S4fhrWI0Qnl1ZOyLhfHthwe4HOaKmZn/kOpDP4OoSrrY99+Za/M2KIrMHkkb+iXpoEA7
ajeSgSn3Cwkr3BbjGEO4p2I4vMsVGFyYF61vpWcN4AYwNhXUJXVVQb1hf9NQ3sPctrdjBKrYPoSQ
A7yjbkgv9srM13YZ0gN6DCB+HSsv7jk6lhGBNIhs5blECQ83BeYNW13FmVXQFzouGVv0ekwBN7m4
CfHET7yINkzqmb2kQ9RDS/WrVtqXWLxUC1anJ356LRUDj722ff6J128unlvmo96h1gFz9pBtIdAP
kSZz8GN2oSJgEZVOgZuJG/NiKZNEX5LCS1eMX9LZVIn21nh0RD9WmK/aLtr2fUUhs4gtPWxLHXrg
pioLiBXH48q+sto5cF+81vezh8VrSc+m4egH20HGUJKBn9X2k67rkBqFFgbOj9rFpPk89sz8ru18
DgWZK6sMXlrSRvVFO5kKr4cYe5G8Llkpynuy1jo/mITV6B431FoWMIm0P9rGTAwqxEjpg6BvjfFp
Na69BGnCYWZDbHjy9tMA8urB7z36DN2yxKfY0uF9U/JN8jFORC02qAEv+F6Tzsj2Y0NgfdcORfja
+I3Id7a3tHSE1Fi3NrRQ18+T5YYwGRJJqQV4ScQDCTbmkh02cmSk4Po0JFXhK7SD+vB11cQguqqZ
/ofG83064zqDsG3ZMcYPlhx1AGfojT/pU1weiEFiaWANxp9ragour5wesNM+1H0z3FPezUYL/JV/
F01dXB0mJbr7Fj2DbXCSs0AFrgfvReaTuswtprKfmbuog5tqHu+CqCtyqMdXSqvuxJEwDVbcXtaV
zQMu6+IeJAbzuKqllHqabaZ1W6kz7bCpoTD7AB8luKuGeXhbinh8cap4ectJNarDFJjpNY6smUmh
Z0vW2w1adPqamaEhA1aF7E1wK0mYJCFedpaNoqI9fax1ft4uPtdNwDb8zDKegK2Udcxpc3WE66TM
gXRZboIbQAgeEb/t5xvug8E/FqOP16aCOXaVc7orqB3Pl2jbEi/HxDLW3Q2EjqRiZRJ9Mn+KMXTg
p2IhX/2MKcc/HddNfSA/FoujpvDsvBIlA6Y8Sf30umpV9RS65E+Zp9IwuUlSO7yF5xd1vNr48el+
y7BMZHlRvKhee9/raCZfDkxAfPdBWdHfN7eE3ruwHvr73s7FZbCElJI7ThMavkS39bfN2EM1mSWT
JhIybOOZGQMLGN1i+t7ihniwVCiHXY7QO185zECvC9Gkn2zEOQ20cbY8duSqp2PvcPOdQm/1s6d4
kGwCv2PzmGZRS0mlGQ1TbN5BJLgjAsJrzwwj0JbG66PXj2ToIc/wo1ZUlvB7lWggh2i0kAysSUT5
BhaZ20LWEkxpq9Sr671u4vmO1Kv9vatJUZFIjBheBnpOt4VI9VvhW3Z23pvZCzfSYMncZh7JboaQ
Y/TEjG7EfIPjFCOrxW57SxmDd+qsARrGYljXYHuOU7PPyxkPWG519iWgBQWUoUzaBEMpwA9c64sM
TxWcDBCbwtYA0JYJp5avB3wYRtbR0WAiinaqFPEjwzS+w3Gak/vaZ7TPLKUoX+u/O/KnpWRZA5zc
3Q4ggKhFobgWptFCZWE11XgqRWn/KIkc0x4nCowGA1fklV1OYB1wIMEba6fmFfE3ynlLr1mm2SM+
ALPQsx7zlcmyEAl4hyI4MRphy8BMzcv4IYIer94WUJPN+zTHvR5KEgJVDbr10pY9X+NIpTm2CGqD
2ErE08K9b7DVDviF2z2WTit4gLu0Tt4pamYemQmZ7wZKppvLqG4zWqkbx/oAgh+SolerrSvjDHu2
ZFSfc4Z3GO9h9UxeeNK6G86KQQOLbihY5ZNO3hClYxRR8u4ukE/LddCS9rh5hQf61Cg2XJhYoMjs
XXpDbQ7brFFSdVhXKEYnX06KuqG2RrcQknzh8Z+nxRLrbduNJbGAnqD5oTImh2hc5fXlRD+VOA3V
yKZtCrnQRxgxaXsNfXD+TvSk0cdA6+XTkxGzZH+gmncf9FPaXA4mDsHQqW65DKUn3gNTWN8qOtBA
zWbY/WI1Ja80/0K6cd16/mjsiOr1ZRD999RQtnPgFe1dynRELFCzLzmmAdo5aRrJf3pyjDHj1xaH
a0lbOfdobMNlGmZbPI9OxPczu0N0XesRkh9QLa7NVE+QwHIpywvP9Ir4N9Sec5t8oofnS6u7li3u
+5Q16N7EWpuHQdb9j4SmkPdMGerabB1xyKbJuPjRT6jURNll+zTm7fzB8UvclhNkny3pyeRRRkl1
Dj6Uzm8yf3x/ziTfeDvLu06EDF9050R6HaiWz1jHnU8XXPJD0vXLabKajp+4t9wfyCrN/Wg5LfJw
V6/B9pwDjT8oso/+kCWvuO6zb3NUY7Ebs4RvfxzaV7GwWGM7npNL5YVsttI8ZdzHtjP+ToeAwjA7
Ov6WLAviGdIAZ/BW1WhkxnaBCWPHiy+naG5og84g8FKqZJGWsZtIvIYwaCSkXRGBAZOjeMygA5wY
BjLPaDMTk4Lx3XEzuXJEj6S96mGmY6XA6LnMZ0xnK2bItKp/Y11jwJwxUIIFyuLN2GVh2oiHctDd
vvTrQO7Fere4lY7XCEFRV/uokWFBMRkJgIOchQJfNcgfAECHdhtOXYppL+9xsfuusr4Rs5zeMPig
eLFiCN4LilkinUHRE83vDNaAeI/dIVHhgqsihRybgZNbYQKDlQK1NiFtX4HSEaDiHNQR1jUyXoLo
V7LyqTJAH46s2n3LRCs5MfTx2D33JVO0JaoKvZVlFbLed/6aEyVVQmigFtZjOpCI2jqWjygjvfQZ
Qi2uaZf9loXxtoWvxAs88/aZ6mf/ytRp25wkIE1I/BZsGTQkHRJL8QfcmYFGhaYbCFCcVg0gQYqE
GhJgDXhTY3SY4N5m87sD8MBIqQTvz6sj9MqfirsEIrZneAEJpe0fxpo4FepcDCGrQ4OdNE4jFW8F
NOZpj8TlvfA9i1s6YIPvMl6JFnBPJmbTSf2SEpomkrpw8lqF/Pw5b7I+PkSLxWCe82bX7DiVYa1s
K6Ici12mVDjFjl1uxdCr7MDjMp7SLhmDfQoFeF4bY+Ftu5lN87Hk+IdT1/gcKqEJz9B4aycGWtXX
YX7wzdTMO532HDYHF3/v1lK1S9G33TBPAUpk07ZYtZGF/MxacxiCGkskVjbDV5NnFnH2wGnEcZhB
BOBdR00vSx8uWBAqwxGEkjqmUL6Fp7xGI5LXVqCAVtTJ0FxFptTEGTLIGdveWFjhGoLI1U6N0AQZ
FhkSYsAr2XdG2qkHXF+g0DaCWFb4UHtlTRLVyjimRtNSZKA3Ol5TGGHQ2qYu1OWxWSqKek0HBnen
vSZsz2Dh4rJG++eoUOrZmyjzDmr25EuajLuANws5G8+07ZENzfCIyaSrztPQRhDHMAn8368cEe5q
IVhldRYE18nSePGuzSbr3jRscY+DxMxAi9xYJVeQecBVO8zzOl64SfIO/JUsVh+tZ2THdkV6EJw6
6m0ehMN8Tv1cX8D3UfqphzprHQU2N73piDC6524OVObJTnpl70VRTf0mnGvyEDIPSrT5Gr/9jueF
NPxCdqvfRUb6SJ/Ei3mr9kXSHfuaW+sgQ40UWGswBhhra+5fn0YvhLka4N2O8yE9JzpImRjIUYOh
AeI8xsfGGer0PPeGnNNPU1fiVNPqmJ8BpsyiU8aLubsmRSTL0xJnormC3oH3k/d/kfF8qxDZJ3Fn
hQ+rRg0AwgpUWfXr/6uMaXOsGwVfsxtYg7rNYnsC+BeiEbynXiTEQYR221xnmb/gi7eyur82+HEj
+AUECI5lgMJ2EjrMyY5ixOoOlcykt1+ChgkAcWcl99UwpPguOCh+lva0OEdqllq02c5KvPOcH20h
cdYFZPs4uGOdigq17MyyYu/VzFTwLKFfY9xlPW6AvbXMtGT6k2YarSHpibtBu2iVVV2lwUHQUO7s
rMROu6Nvp2k07hJoUsyV3F7GB4JSw3Q2kVCabmYx2/q6Vt3YXBC+N/Vd0hETeUzJggnwPqkGiggj
iUhUAX0outcLh87LxIOxjJOzGsxBzyzxs9CyPIeHUtbbyRXBmo4Anv04Mll1YvbTI6rFMvbtfOg5
6spTKCsj9txQRCIMJQY4O+d8GS/JzjkYz3tK0CGUoGRuOcuLEjRcqPKTWwKl3bvQWMoNYS5kjSFH
WoRxQrL3tRKd9RJHTdOfi24dzDMH7DBwcombA/VZZNekN8yKNyrtQkc1Z968X/pxEsfQazhtxrR9
MKFCLgBf5ESo83050b3ql04879zFRTwc1CCA0/eE0c6KqhmHM17wI3daIGWICZc67/sxap2etX0R
zTGqvN45BLClDBIgJXk7Z9EZb26PS0n7lvHwBptx3jF8xcIuQsip2MI9SclJXaJPZ8CMBGUTIwKI
ZOsrh8VCthuZPaDN18N1HLbRrW2yplkFw/EHKWMiVGbQ8RE5FBqpkQtZlpafuEMTCdgS5h33+kS9
yUPh2GkMjbg0RFtdANmnEPfvY2h3iWEU4Cgb827SzvuSISGeuipq8TR0Ttzt8erWt4wJsPBSVRSe
MY7rSFoDIMm281A238k40LNngT+4BnvZgBnjwPtSyDh5xlQzi80Sctdu07GLfjiFX73ODpIY1xxA
DlRHSGCsEli6SZMXcgO5ENXX5lepeZ03K8s/H/Eh+LKeBdC7JPlRW2olEgJFKTgLdjWvkhIdfiOj
DoIjCUkJFkT287nWgzN/kwXng7M5yczzOKI3cfGl9Lfs4A1b0UpPWKVWhNhYXvEwQb3l+ho1XdOE
UYz1EeDmwEaqsx1FiAfpi+BVaGERNhtLhEzbjulIAOzkuWE7l/fa17JXZwzt4mZG6AflIA5VQjbk
YIcQ+hBEgmwQDzZWY2xrTJPCfZCW1fQ2xovroFFHo/Q+LIup3y5aG3MvcmlT5x6kZIvQQEdYN49O
1wA0jD3KEnaIJn6xgxHfFgKlW9rpjM41YlmEieEK3zr4IXF5KslzXRxoI7FG3gBJHZ7qaEWg6r4L
xTlnQb1QlMEBDmD1yKT86Lf47OSxVNHi/NT1nOj7OrOb+OTnaeDzZYdZdN9WwDk/Bo11kLFJjdt6
uZiKKMBZxomGI0zTZwFvHg7JOctFJcBDvuVJrqcrGzRX/iLRWrWzoSnFpumUXXu26jyT6+IZG8ky
969pKecUTHpYjY9V2igmmaB3OCVArgsZkG3g7yk0nqhNAv+FDXU+PAbZEpdbrKhx/u4W1oRPhMXb
hA8kuRsInBVRNW4qlRRAOApflzcZt0Z3zwsJzhygyxL7HK9JtfeXuseVk81PTIlMSRu016kSWmZ0
bdPEwEQsIqrnW/5y4vjfU2zjWmD0u0w2OFWXsD8frVHhTM0NqvsE7vfDntP+Q3SF86wwkZCEmHrC
KF7vrxzhHtYKi6spxTHDN5fjEWsX68yvwB9CcVHRZSSUdM5rkZhuM0EdHcBt+mvNqNfGBlBB4fiQ
gQT7ZIdzOKuYJeaHAQdlg5DZT+rcWxDgcN75JHWdviI0z32GLz9OEmImw+wMLsp5UQ+MiOz+JSEw
+W6VdZBsFc0dDyLvkg6BQDTufm5VumxXdpV/1kLcvtUuf9M2nSx1VY6Un6wkAot/dqrYM9g0wW3r
dsDckQQQBiUZOVzE+YRJJW7NM1bCCQJ6HYt4o60cQIE1DSCVZZTiz2Aayq8Q5RY0ORkYhgCuGagK
taIMVnsX67ceFC3Lueth5YJCDTofo6OkEGeNrcS1du/LSRkMpPgr3jimZYciqqv7qjU5/R8xFsdF
hf1TDIEKiXkJABgo5UL9b91Vb3E0BHM6tOnVmAYaMDbczZzGjef0tIWIJfrRQXEUgKRc+aGjMVQ7
eomruzkC/rqPl6i8mWH+V5gTbMfF+xUFN2kbxQPplkzf+xxTuh1HvfxDsVG8ZyiyiqdKTg8KHyQS
PxxbgpXWENxaRSZafkSDhGuVPM9IBA11IkLG47wJ2yKvyKx007cmsHFKauEvV0lUoONLs7DNtETK
fnTRJWdHVJ4RjRUf8MThq/SpFVsq79UqEgCIHeSqzy6r1QcFIBDKGBXt5p7l4tJKA17iAAs4z4Aq
AuIfWQmnrdSy1LPPnpicDA3g6CrWPD2miDKI2ZBjJgSqwiCoO7x3t74VTVcmge5LkMMvPzhNgW/j
KBFfenkR44LLnJbxrStoSVXcoGcuUfJ+Wyd18RkQcymoJWgRcsgEMmXxvZLdcklQaIFNZ2Ne4Qum
Wafwwx7KI7MSZy9ZA/NzSW8FG2XFGKmrkpqFWUWocpQb+FyS3nIes6zWNs7kwlYHWOADTj0WJzBC
VsZ+H5WsrdY5TcQWGYqZwDZtMf7g6Bs+lFaBgTVqvfQAQjF79KTdcy9RlQSVopXmldJYAN4lTYCC
aQ5wRayl8Wif54xXVpSANz0nnHXQ+1JVXOrUGa7F2LiEdcMOPwkDYFrBow5PRDYoVDHatNNH6QPg
ZoDrOfPWkxYH+x4wSnHN9jC+E3BZfTCftOMyrh8SyBDMgaPTEjYkUkf4aC9Jb0giNdoLT0vqT+IQ
x0yKt7aLI3CjwrmptsDgiQRwDnQfOMVF52nGdnk/+GVgdnZKKx33F7odJgvc2NsybBc4tr0ny+/D
0qnPsscItrGbWr9H/tJU9yH2pWQXTk5Ooo7JUbWN4268B6WUWBe0g3vX9BmYCAejKl/CprbvKKTF
x+ALXxaXAz/fJU1iCbzEMV2effQogRcbmgyzn1Z8+qJbiBVOLjsO+k0wQHmRk9/rZuh+ErHoq91s
98MzVc8Z5DdRd2//ubT//6bb34iP9kHJjw919VP8fyDeJ38p3h8/ZPOznf+o0a9/4J9pn+BvNm91
YlikEALkcJIQ/9Dog7/FIemfJCRXaPs0g/Jn/iftwx8K6ZGLbFI4juusgYV/avR+9DecglEcecH/
pIf+gw5UQkh/CEZENufhMHZ8PiQkwBB4X/T5hUYJQd93wSyI8X9GrLQF068A0q6riAnwDHFHvjmm
Hc7+4G/4F+GeLwmX9ZO5KmCOgiAIQ3I3/GR/TLhMQ1USXwfOQO4ghfdp2699qMBSAJGcOd5NYaLO
kH2rj4FgTve7xM+X8jw+n02qH3g09UVrKeGXAIryB04gIXHUJIo6e7OQhfW2cTh05AtM8sQ7s/7w
6YFw4YkszrYAo0kzwWD7v/GRfgnCrD8HqRSfEj+yW17ofrkOYhLTwkuuBL5LpvExTud4F1RpaV0p
z+U66C4w/+CC/dtK2j+bMtYv3WObFoeuze/PHfklXKTtru77mVQv8mZwga0if/GRUM7H3DCL/Ouv
+dcbjM9yg5WmhbUiiL7cYIOZjMLhwFoKdJFZGUCN6qxWGjsVpF3iFqawxXW0DPbrX3/wv/ol/TDk
l11Tc3QF//n+Ghjfzq5wYDa2eEauQ1Om5fkK9qHHJMNa8tef9i9+TZ5jnh8nwu6SfO0QF6Py4rny
GgAyYXChS1PtkULtXZ2V7w1h3jP6EYKLv/7M9dL931DT379GHD6uE/ox19X/GqEyvJfC2usbxqGB
/Ro4HV9eSdrwNx/z64NKaIp8NnIKz4n/y90yF7TWV0zuq7oOLoZmeC+ZWpKopfjPg6F8sGZm9GVN
hddvlohfv0LfRpux8SnxY4fRl/wfaQU3dsl7bCfaMTi0r/TotB2X96XNkS7/+mo67i+Xcw1dBhz2
fNbe+OuCEFlOBVCAHi7Nzuw50g1nfkyOWBucYhz2RoQ+U9Q6Z69Zjh4bQEDFzKKZqlr7nhkEIf8c
gs5vfqxfr0Fkc3BDLeephYPy5fmpQHdTAjmTNM57b76wU4BXLTvD6aoo8uQ3a9G/+jDPYUXkxJ7g
av/yYcvMKcmgN2wZyQcXilHiMcgYZHLEnsT3v77ev96968vN8e2YlcEnD/vn55NiUrpv/RGUZDEm
R6+cuHsbuO/iH37Df7vY/Xr7Rg6r/OpB41u1gy+/E+4l0xW4FnByt/qqnK36uEwTNlimZLCpgyR7
sy3TPDappcvffPava3vkcPvCE+TVysvmyxqk6CZcrVLdNof9+tqDl4ZTtYRFtg3d0q2uRkG86zc3
zL+4rsSDibGyHhH6+vrQ9E6chW0KeAiDB9SSpQauWk/x7q+/vV/WO3jVMYtPsq4NLv/6529vjNjc
L/zGm1biJo39Mr1K+5gCdfLzW+PHFAjx8P6mX/drStcmY2FHURx664PKp67X+w97ho6EgoXZjga0
OslJjXhZfKpJyG+qIV/ik1Uvc3bUFbStPaIxN9Rch9l70TbtCXFgSc5Km9nliekX2/W/viB/fzb+
tBrzRYdJhJvJY4z1y37G41ilZm3NQOgF8yDXLvWxDGHSbhxXwzNvo/KCoEd+Sy17gmlgaeHv6YzH
eKk+mNr1esvAoO8YdI3F757rXx6CCMikzY6HAX/CtufLhdMGIb2EkbRlBhN/k0o3P5YEr9seuaO4
ozbYsq+KmmM2pIuIbaCzSJgM8+LiG2GD+C2IpvbkYpyKsHBq9zyK0mna+3KMMjQOaWZ86iv8uoKG
CLqKolFItXRtAcHlYjGvFm313kluJmb7lV4OM42UE4mOhmI8YflsAH0xD1C2kcCuptDEHxrisjkN
KSTdA1b+esJoFvPfubObRHvXrupzZLCxOGTrsyXtklSAIP2Bk3BU9+hmxS0MbhocG5IdGxsd4C1y
6nm1NzektEwDisLnmqSbwtLmtqsgEm9y48UXbuZj7NFCs/tSSxNX38uwNNeFTZHX/q/vmq/fC6s6
+/gkWo+WxPfjL5tQahCpY6FKeWthCKAUBVr8npBQOP5mUVj/3j+/3nxgptQER2z3E49R5mpH/uOz
UxqaZhMJGI5oLLgVy8WSRsh37oYtMoum60LS3odMQD2VXQq1K5V3m0IAxXaWQmQalPQuQ5MF12HL
NAafbJLfEoeltTS/9AwhD98NoaEBzfC3vNPS+6Wi+hS3u17yfd4sQNXapj66E8iYCKyNxI9W/Fhc
DMKbhpaT7TAV4b4TEx2lhEl+4sQ7daYvX2xZZQy0aMN7YHiJWMlWK97EXE1+dLZa+HSbrtzhAbhb
l0Q4ZdSWndCIBFkCSpwvi6JC1I07OOWlspnBqZgKAliRqXfOehDtckDBlC4xwli2dKJONgp1HN1N
RMOvSCVQumPB+x1zztTkJ61eHC2w7xj6Z3PwI8z9G2d0lm+MjM4EzpXlJ1863qIBuOuuzw2zRQvc
go+2P0G8gxqsHxlGrI2JI+0iAFWomJ3LO3xW6PSKnwJrVx9a4SlZYuvcbgDZl0E93NHhIO57Yh0P
rps3H/4wks9I8n5YVbuAgopMlIYRfXYz0rHnHfHGoSnYw5B8SuHAfBMWEZFUr7SjzkFUxN+HwUt5
A1QuGZnx1i7S/s4JdI0P1C8u2z4Nzi3lHSADxQfpAXjh4tvXFKjJLdP28oi3Dz6ABfNT7rOWwcXJ
doKPPJ1/WGU+c5Qcp+RFckfd5xbDwm4c4SR1Bam3enK878runRNOHmyWdfoctJN7S1yODNXivjsl
zcdlQYnj2oTjTFvKq+dDIuuEJgM/cq/mJiwvGqqn7kWCjQUxLsPdq0uv2vBh8tPMURdvKUoNXSbZ
o1Nd16l4i/LwAewz8WaJYeKoTbN4eEJqFIrYc54FCZbsCAsXmDcztTv0OcwhVEFSTSuoXSuWNzlp
9mMBmP9BY9AVlTfeRzVArJqOlWOaIJHvOEuhVHZljEc84mli1RqCbbUicpCdwv3A3PDcSWIsay2x
WJxwhYweiTY95m6qMqI9sj6rqBHIYXsVw9FNBOy5Rc31t8Eo/OFdFdSsGFnGa8Qi5mfqbrxtFot+
WEO1FU6a5SobQ3POMRsClixogssx2pfyAVMeHG4633o4+bm9PFOh8lxySt1wVQnKWu3ZbFKzB/WB
6s/CtXFx0K5CUHWo+9EJsD8nwbtLQKYnAaeIUQ8Ab29QKOmvW3LyKaZiFk8kEw4ppQybpTJyr6Hq
3+V9Tqo6ZwyP34oEYZA/gZlwzlAmH0Sv+jsKrIv3XIfNGT75y1INj0kRQLJv8O/I4Kcwy88K6lC5
YSCpf7DTeU/ort0aS79K0/svoH0Yy3FeOjOLS7mTbu5Nkt1YM4wru/etb2W63DBkmzCg0Q2yvMu2
eIqz5B1lkLl2PJ/PdnbFAkWufdT7SA1HihFwG4V9uzeDT+9hord14N4ADIfSQxt82S5PXkQCubFB
VobmCmQ+zs2we8pIXByDufocqWwSMU1kgXjFPP2UBBMUW3xAq6mTZpzM/ARXzdS7EvMbe7t7mgMe
Y7ta+1yZfbgOMkCAAY6wCMBjGnsvmXAeVwQDcdf7HuzgNuele9k1pBQcQae4RjKQXQn0N3Ru8Gjx
7Swa/bPMLtl6YnquWTMLEUKL7GbrulF0ioxYkTeOH3t8gh2cmzBfXToTulZDi0MOCb7PvO66dRLi
6T1VIsoTDCOVd7JaLCOtVz5mU3hkm4O6JhHtDM/IWICkrUX2gFDhbcBc3lSzvcVSTGO1W3xAT/fB
cixBvCNg569hjOC9YtOBTtlY5l3VgXoJlNOepzxjl37HDNlvq4MjiGRP2PFOuD9uKjBi1Kq65sG3
oAw6Tftkz/oC/VbuZbIeMLICWBRqlxHLGTuJq2XQFWF0RnULThayEP6+dkHJOsMLhqBzLHbpsVhN
AvRv7pXPoIipCqjIwJARkUW+FzoergnDPUVEgWhRd2y+mCZ67BcqT9phfCqVc0D/ZH5NOJUJBe6b
YLqr6CLKQgLnrK/ZpdUHai+s/G0gNUtsgtWwbSPEBYkbs0X72CVulV0h0L25uTynvyM+TxRZfFO3
n7FFfobPLj45GkKfR9OgsbnL35Gp2gsJEu4Q08D44AeqflrSni/FxcqihQWVQIBBU6OT76oV3VbZ
R3bMxKqBgnBPfKA9L9x1q19vmIuromnjMynm+9zxT86kH5pWXBJ3vG8HU74Y098VGUZ+WiHmLdrF
mzPXRGTy2jtbgKsyWMIaFBbIOU4v9+nqj8lVcb2wMt/LXt/bQYdhdTLHMJy3ZDyuvL7HSCz8J4y4
VynItE3cZ7dllZ/3VnC5GH3n5j2L3Eg3FuyFKhKPtA+z22RWgstXf0Ktxnkt5ss8c1g32vZSuyOy
KDYB5Ev7MyTRCP7Ec70LIoiQ/t3pouqwmXWN626xe0E0zo49eIGNoH3rLB3MHV1YmXdwuJCbev3C
G/U9yvSAKYhGABYcKtxgol/b2UR7HoQwwBXtE1zKN041OORQ1i0U/27cSSZw3IsLDJIsmq97XEoK
M93eG5PvLN7BVhTLD1raC7gDGS9w2iTYo1jZJRQC+8qn2gCDKXV/bf+JU4uBhf5s6OPYTg03KCMM
TBNVTc9LgUOq1SAf5aKsXd7ht25T2iySYk8/xjGn98/zsfYRb7uvXKLdXpt9Ji6NVrRSkcdc2ndq
LMnLUJB3iCEixj7c5MbP5WbQ3k3Lfno7Telj2PaXGDsYzrgIW1Sp/swm50Jnibmp0mo8BRkqW5mL
aee5PMZ2f6NFWFzVzRxB10ivO2Ame4dhQw1Pyq5x6mSndJqBYVIi3DsXtNBcgR/Z27HkzdxSpkbO
Cc5D1XfUfnh70Hnvhc7fKAs6Q+bJKRdeHgN7NTcsfnQ2BbLCXyX5ExSYHqRbU0uSI7r2S3jERElo
FZJTIN3bGDtAYD/0gY+S1Q9YaKznlBPcVI54sN1bZ8rPGxwVONYESQ//3a31OZ1WF4ttHaUNFcbC
oYbh28KiPB80lEEmzE92kwLo8A+BCvZMkfbU8O67LnqYguZmwfu3QRv6Hsll13vTUwf8B8c7nYkd
Lh3t+wdF5+bBizGmcIg5GGp+qVyG3th7dcg8rEjZffKVJIGzo0J+uCZ2wuY9HNY2+23updMpMdwJ
Resdc0z31E3JB7pv9pKSrkPMbG1j4dcDpZF9sxV5JtJRl7Vl37tZBLuR0VNorAsHH8C+tit1Hs6U
y7eUJgJsyC5Im7XHLkB3cqB1Nxg5EwJYtrdPqxkxlKTMziTz7TwTHYph4YZGX9Ow+xb9N3tnsmSn
kmXRLyLN6WF6+yD6Vs0EU0h69K3jdF9fi6ysLIl6qrBiXJMcvDShK+A47ufsvfZkQxcHsHeDMyXd
s7P+5BXNg+tBr1CzE19sA72/8PiUM7RtDS25mMQ4E9hWMqv0/HcHVwDaC6RKDTxY7WUU2kF32awD
tPkrcUE/IsnnGOe6X4WPmC9xkJ0NLp4uZc63iYdHweCjwHYbvviofVOd5+6w5dVHp/RemNEZu1g3
TlWZz+dxHtPAK8yXLPKe41gjdNtqHpnlPELwr+6Esdh6qvmrNWhBCz18HxPjB7/IfdKz8C9XhmQD
RfUDzuwcmd5IgKDjXrFfO0+pLU/+2NrMPwD00D+/R59GlHDlNCcmL49VgwasVQ7RYTFRSzlbrw67
N8jd5i9Lzx8LifV6pKWE/61+gxoKPNotfrQWhovat65qbzJfNdQ8iIMJeSPjYdorXY5Bjzugc+3u
oGEdO9lRyqSymZhoenHzLS3UjZHXtwnfs6CZtRBNqEChieSLZC/Wjlteu/l6TPovXQnFtyywry0j
+pkV9cYluTQ8FLpTXsK4+q512Rh0nY91IU7umy68xy4VDL0CT16k/rkmO+IAUVw7ataQ7fUWOTCZ
Ksa+IjUWGsPcHlOiyQ6QnnTAc8VbM8uL642saCwuO4GteSq0EiY4Zi1aIIdZla9Vof2c7cZ7EJGM
b4WHQIrRNbkAkHURr+raMcdaemv2zUlk4VU8GGdmRNqXvuQvdnLt7BcuBeSBbS9z7SH1ypMnp7eo
794qH8MDSusr123PGvpogbCG8EDzpurkY6UA3xt1c2MSBujbU7fHywVhBVEiE574SfnYHlGmEdbR
PjTC/jyV/r2vzIsqhH6Fjoxoe88bcekPxzSSr9asvepJI64br3ocvOip0aunQk3JLpuTL6JvzmZJ
2c22Reh1hYJBGkFr+8E8j0fwS7ejIKGg5jDDl/sUk0i70yr3RP7OeQDXS0vjKp8hUOmRLO88uzKI
zPLKCdKo3ZPKRnRtET7qVhmRzD6C5hjCK78uTmYxvBV54R2iXAdDyfl2BH0UDvpfHanelC5OhVi4
zpE49xqCrM6MDfOtITi+Vj1OGR17S3VAEgG7Bxp5i13eHvxXzo7dMyLPGGyJ0DJY/oRTsaiQBAvu
3ETncEdq8sQkHYMDguDOz+XFzvr4tpFg/8eoav6SVc/ap7WSHSRsbPPOIM2OxlbSEWwWYgEkGa+y
jR80dew3DcDmBeDhcKdjIezPw+Dar01lV/d14olwL/REy4kVU8YDYWrok1u9D52rarE1dbaReSSC
ktt2EHJQx1rpL1UfK/0Geaz74hAP8WDQYF4E2/czkgV/8UHR7H8fR7SJjfeN5a6GPYJAYr4fMN/j
cjHSwIkmUK6IBNL8JGCQfxm5Qbxh0sRXVpGEZsX9o20U6uTS2tIkZ4c0vg216GW0kKSW/O5xzJ+Q
URANpx6MyH+kJ1zup3bgO+bb9+iy6IIga7w1Ri0L9xHy/3c7TrP7OK2PVYrjIa1QMZKbifzFem9a
zz0WRjhc5cyLWdqBafGHSPoSGu/u3m75yJDCFcxmijTZGav7CnhXr/pPWSKxqjZC4TwxvpRejVAk
oSc6NfFhFMU5DhE1gSnJLulog9Eh4hw3YAoa2UdynrrxpzizAXnorQBswqKyy6X9lk9e/lzU0WeC
gQ1evroCv8o/ztIqk6xDYELsBhtwylVJwHA/w0mKIsgOh7iHKQ/i9+LK/kozm6dEmfeIlJNDPBrh
NSP394oI2zOK1fE5rrWiv1GjIiDMHqL3hgCsBxTrDcgLL3+KauJTgWTuiXcG9tIOA1IL/TBFXhAP
zvww9rKC9RRhm1Zkx6FP44SVxumNQACLEav7JtsRrJgm7wkWQN/u+VV2TMtRe63yji5syLDneera
+YrP40KW08qXGjfBDbHf6YPrqinA3vBpFqUWkFH4EJnpJ4sHcl1ZZXWMXX9+05yCN4INnDxK9COv
ecUpX8VZjCelK179maaCkxT2sx4RIN1iegRjaHpXY9f4h9F2hge0KfF3j2ik73Zv928qt8m476y3
RhfeNdyZ/D6NSB7w7DG9zT2soyyUtYSpLXZpg0zedxkxD0TEjLWNf2OQR9KyGezL8XvqylseC1M1
cuUYPRPcZtePoCeHbzUeVziH0akYSSMxMiu+ZmRSHluEX1ckSqgrr8qLS9KH9aWq7f4VD3eY7lvf
+YyuFAcVm+s9Wyr95E1oPuGZpCdRVf4jPSWiF/Ft6/suDbPnmoMFUI3su1ehgQ411A+pBpTRcbPX
OtYOGQrxY0O89h65tnVMFmR1XqEFPnNdp3qOWkFKamE47S0yHlpVJgS7V2Lq+QoYNTqpyEcNZC7S
4MER4x4VgH5tJKM4+55B4wwXLDI09YD3kZYY4tGrPgOrji8YY3LTjv2pF7W8TPUSl1wMOs4YzGVX
1eRA9ijQsiaRheSwigEkVQ4GmMmLomdXZPZtmaobkj2LA9qf/AusyvhLKZEu4e7HzVIQLvnNiLP2
BIfU/AldgjtCzB4QTtKvv3lZM4/3zM6hEqSt1L/XS3eZc1KTHqpQsSOhNtB8j7CpeeEmG17gxJ6P
bSGQAcc81bPqaRp5boe4WY4o3x4rgazT3ynIV/Zlals6FBqdauoX/9s+6lL/2yz6yaG1OMc+O2tc
D2Ggx0lbkcfZxSWdafq5gd6hwPzZdUNPdXaK/Cjihsr2a8o1h8/4yVj09awzo3d8j8l4I9A5Jle8
gxLwIqOEN1l0/5xEkPJ1VJLywUAP3GXP14D5I7osGii6EvqZFF3TvsIE61Qcd9CxP4vCct6jInIe
Gg760cX95wihbTKZXrENnSx2DqW8KJHU3iNS77APLB9U1wkVWkb0Q1d0nzD56jG2I+zZl7EfTcSW
04imgAaIq6Wo4kbE1MR2mWa8l8ZojcHQTnlxh2h2fMjRRrYnUwnzEveYqfaEVoeco+g10sPGWy7e
iwZ7JSQ8r/rZGZq07qfesQoCIwoLGnxmi+jQ4K0ZIUFUqrnQii/QdcaO0I4MLMkw4RO1AAh7EFeB
iXXQO6K+4+dBA+OYfdaBPE0WXiW+fO+F655NY4BNVT+NQzZ8rlJazr7+XRsQuVXyvkUT3gOEpxdc
s5z4enOBkGU/zrRYD56M9Wue9peY7Wvcq59eJyBRYz76grv4YGHx3E3Sw+kzL8I4adNnOE4DJ5xu
HAgFSWm0LId3PFdV7XKk/NrGA6ll0CAYFUVSP3F6DzG5kamzj9ofie9dem34Slqic4efSewy0o0i
FJ33/BF4nShGXkjBsN+EXqcXZY/vXgcrO41n99JU5nAk6SNW+LwMEqf4rXAmXI9HTHvyKDHb0acj
DNvPcal0lUOmQo6pOPV7FoKxdaaztBbjYAnznBJxmsK8Ua4o3yNriOBPpUlvBcSSFiY9hmXEetIH
Ix0uqUw4vFt21mKLijsOAJULrhH7MvxSujrw+qCUTtYN9uqJON0aL/s+bkmRP5pD47jXJVEfYORK
oyxOvDCePJl9DwXDLaSGLFf17pJJsuBSLA1ZQVjOdnarg/B3rodamNUVjzeZL3pvGPMhBI9k3rgu
XlOWd2YUFxQc0XCqms7IHtkaj9FLl0+5eZPB0GR40Gv8LwkyTJ8ELozFni+hhc3wq1rLD7vTWBIe
dYptC70t+K7I21Wog80baIyT+ZyZQ6tf+x3ZtheR5PNw8Qo7qxscZssygetKFV97x2mSB0uaaXGb
NYxyDmJQMMV2Zh1J0qZwHGq3+G7gNXNlkuzCNs6vsdbZdDHb5h6QC0cpaCZTYFcFnzzsAfe8wwAR
2t7stCNIgWh4U3jKj2Y7YnH0tVheCo3jXp7TxnjI0Phf0I4Ny5znrekkLqGwlv6hHZhYRnhe7yB2
JFfM3/7y3fkTn8wlJ7m1r5vWnO5Zt7trlLvXJagBvKtgD5EoLGoPaI2laXfngjA2Uj/iai81TB0w
ANj7lNZwFUtIqO0ycJ9GZll721HmD+Wl2ok5efg5LA18mbTT4s+FTOLhJHEcl5zmcRxfaD2ziezb
brop2zpm95bwLtjSbK6xTND0iXPHvytIqrwYiQc1Svnpkm9Uhsewwhx14F1mi17IUr4so5STgmH+
eWwz5MWl6ZXfGzLhj6olIibMsvcx0qdHTfeNx17C1DgPXgbxTZsjZLbiWRklOh8QlSckGQ4Nm5xA
NSOXuOyhtJ20SBlBwhLRBCMnr7Oh8p95pKWHzA+bZ6M1OL7QiLP4l0zzwDmv/erz0J5jRiZf8RRg
fMcjeehKq9znrp3rO1Fp3NMpqdm2TrSy5lZYl1kSqVPq4fjgciR98N0cZ3xff2r/KdCz++hhbH8y
pDXec5oGzMxc6LYMN6bXjBnrW5yZ1WOmu5/NgT7OoBfesRj78LGynJauoJD9S+ZND44V9mfyuIq9
a5T1rde2Lg37zrvPfDWEtPB4ZmLKAZbJ1FdXU9tFZ8/J/PcBjhV4r6EiN6qUd2YIocalS8mR2zZA
Jy8rXxO/4YIyr91avbeZkR+RFV65STjegJx0Dnw9uju/c80AeRE5FDz5by6YivCgN8Z0zNpy6ZOm
Zl+dmCaax9xuwgQrp2m9V9hdLv5QgdHT/LLRoaMVvHLZ4EzfGhfqMCZ/zeDAnyYPPtO7z5NPoDcx
dJF5a+qzc69MxkK7Ljb0gMm/4R9wdGd3oCPECWZR/8OyG4njPZYPWquCVHdpFMGBci+0EBYXUQu4
kKXdH2IGysr7Ejezh5+QMAqzmso7aUWCfWHyKW4rhOvtYPXFQUkYq0Uq8iNI66BG7vBNiDn+GoeO
d9LiSoCyZra98+l0Pghj7I9T06tPlqdQddUjjeMYoiZg3Os5pmlIbKdBo6Qw8FHUNo2ntLYstAKx
/6xaZR4mVJxnmJFmdNTI6uaRzOfJREoelzJ8Tit/uo6Gcj7NlmhuI7yD7+6Umndp1v/Mke7f6ZjJ
US8415ls3+TEAMitUMYfzEITVyVpvMDj6K7ZmW9jcaSvFc7CPlvNgAkVM4X1OBru8KWWNXc37Jvp
1vCF/YSflt1JW+fHeS69O7o5ECuq8NLb84XDXHKSQsEWFOMTWhHtZXLK7rFlYsbuNqlO1AiyCV+k
EAAT85PUbY5xIrTNK+JzoXFhjHOfMEyUBwwl+ZXf9v6lTlV4UalLty7xD6knKijEzlVWxvMXVHZ0
vCP6kICP2kfNCiGXsPXneCvT7FmZg/55sI3ozsa2zvfbiGnqOMa9MfpvmbP0WvWiSM/KJkleVGgO
kOlB8MR9xvlOGhdyvZf8yEw9zLXK2YrkC/8v9n+aQyh/EEnycwHcAHVU6lufGu5dU1mN3NUKZaor
FX8P8z6G4ONeMCqHe2HEbH7SPJhc4srJAd4x9D5ZjXYZw7K/sp1opnNqB4YxEE7lJsRuV9MXCUPo
iMDktSiy7zbxaSw4Baff2iJ6UNxUNjhkthToCENDY9+Evw2Qq1F0J61Y9kCaRnQRZJg9TZbxJuNo
TvzQGD/RFi+vR5E/kZu4670icQ5gXsjlVowqTeS4xGEK3lsbL+wlKrQpvpZtQzZo30fX6D86HgTr
pj/4fKQLGlp5Pz/PglQ12CPy2A8RGVODRGIliB9Q1osr0vcCHdnJ9nTCtq3hyP5Mf8WceKHtngaF
P32tJb5Vj3vzEy8OE21zSECkmdMr9ssBXngyICUsQC5AjB69ONDmwv8UFhhkdsKdEv6EnrKQ4ldI
D17I4UENfO12jY0vMNc4Wlf9QKNX1l1gAGe5jviEQy9S2cWntUZDfpT3svHoLrl4uBkhx9ce5s59
jIDzzsux2Vq0oIEeiDMNRg4qnMr2pWeiCPR7sU+bon5JhIaMqfW7IzmANjB6hEcWLtnjpBXuoaYR
cxvpBIxWgiCoEqPuXpeuf92VoBtiO7KfROhON2RwNa822Q3fCtqWnzVHu5omLcDBAnW6J4KWqE9t
L7r2a6Ls4kGRP3/tEMUSAE0CJd1q8jX0LP26bYR3U0VN82PEnUNcFFE8uk6+GWAI7GJRKu5Rfmlw
vPKGCQQjtMeB7sbe7tLiUk+ICyH8s6+sZiz7ownvNS/9k2HAC2CGYXcPyim1Oy9hhBFx+H+ptdp7
CFGigh2nMWZEM/yjfsqrJ3z13zxTljcy55N5kgSVkYBYOcfEIrYHfln37ndM/3PE1jsOgKzchXHt
jBzPbid63k/REDM1nmEwYH+n7xtoPX3HZVv5qa8rYMeNnh3IYRrP9E30wB1ybReH/AtKvD27dKDN
SaK7lIEzjv6Cx5u8oMpIgGMAXn2dWGnGJWjIf26rDJdsSp4k6a1SEu5LUM9lGnXWgISEsQkZ26Vw
p45QspFqS+y2/RS2bEPpf5DPe+hxsckdbTxxPbaaFUT0VYy9qRr31YoM8VdMQN+la9m39VC4xGtt
O/JxsCzttUyUcduWbhvM3fwpbbziduQY9ohNqw2A+FdPWjHB5qlhe105bqNaeurGXOwHhmUHswRL
1IlxuqXPnx9tDo9i19PTr65yp2SVJ2hYp5kdtb0F+5YcEsfphIInUZffJ7OM1dE35vA1brrsL1iJ
PvMVjW+B5zF26DrBayP9PuWVTyrh7/Bkpi9GPeF6Ry1nwNeuGpt9si6vOwnhngWNfV1ug7pbVCMD
UmBXP+G/cmk3zAg8HdrN2aSqBy3mRPFSDKx+zoRijjaK6d03dewCPZn1Vn+z0FuwwcJGHXhlGe45
tROtYpT0IURdJB2+54r5hzX2NvltfY2lS7dU9FN0ac/MlNTYuo4zAgJK/d2UQxN0/sz6YJugsUJz
vqmXzGMMbOVtNWjhJ2Oe3+ORRo9tMxfPbNaxIUnIuHLHO3MU2cmtYVUxJlxO0lb1w/KGq07UIQ6y
9LZy1ZeEl5yO4pgYGMNjaBGJ7dEFsjIOP3VdMGSBeX5vo6SKSB1sWfXYkV/0kIyxxEgQzCgzbfaR
Aa1Aj4oG/xwfcf5NjuYiTfKsXe+432nlJae2Kc8AooZjrEp5m6c98AkoeXtOD7QMAXXuME/y/re2
f4onbLYGB4u9OXrffYyXBxiM1hkGXfcpJZnmyq/CSB7yDs+7MgzCaslnPnAg1nYTbrcH7jf6InR6
1+TcjmhSh6o/zRh0Tlk80UmeeUjEO9TEk/qJdu2LuXjpiUotDw5EQ53/s7ydLX1+8PzapEU/RdqM
N5fAqYvLNNnEv9k4zEotJkO7gpfPO45Jl14RNs4+nv9PHCWLNAPlohH7XCFf4dASXWAEmu3BFkN/
jBCdnGgBalj7ButpYOR4wn/AsMi1EGeR/dabNvgAnV0QNGDbvXAK6z7PUK0uulnnbBw8mHGl1OrP
prKZa9aVRZiiraEhdKHb33ZkhF8PwAChPdpmyABsQY0o0R+0Xjxwt1mcJbBrgFzVfAXxofhQjInU
8hepMFLMRZ0twImZHudjbyULryrVYZyv/iWzn70WnslA8iVZEixyNGzYIrBmLSfTzg2vpsHrvjG8
dxkKd7LFOONzUr4MISbWXTNCfltWw/HBZzrJbiwdAffPnakIo8m7WPuJ05BJTabIavlPXfH/s3w/
YPkaNlaUP8N835KfXfmt+NUP+M8/8S9DoPD/sSBxbYtxrq8jav8vQyCWuH/gxUM2jyKEmC8fDe+/
DIGG+Q/eFUTCvH+Wreuu8W9DoPcPi//m+0j+CaJFZvR/Yvb+bh/QMJi4lotievVOUoATeP5qDMKS
tpr7TZvMyy/34OE/3+9f07z+dOWV8HhMHGREdT4EcTd8N7PsO5uYD4LC/nRpk0L7xQ+A2BW+kVYy
Xk7dmdmZ/oQFq/9A2f+ni3PHf734ksSWj3k6BK4dF1iJi3tINOZp201ZWZv8WsuWE8UQ2K668fU8
2885VKJtF1+pyj2HPRrApCFA8hyCodBIv/H98rDl6lCmf78vxAmYojFkz242B9/lMacQE6OBbVdf
FPO/PNIoASjp8RCDJmr6o1O34bWfTcPG376I5H+5+hROiRPObE4zAnE4qRxj3/3gif4u6f+vAqID
8PulB06pI/OPJa2zEsYFPL+UZw4OWfOt65nG79UUglnXwl67BhJsbHvYur8q3NGDc1NOowr4Av6M
7fKgA4bZ9iyWyvjlbiEkg8VTmCoY0ZKEj/Zc5leJMUfDB76e5Tr//T3871u2Kl+/a0M37Wp+eqfd
Stwocuxftv30VfEix1fI01wV0AmenF3Rt+WDNXf9xl++Kl965sJVTaMCheL+SeSedZloVG2sgVX9
RsDKYtLj+PENgbw4WSNUBvPjpjvjrcq3rglTnyN+euubfnOYQr1+xzGSffvfL7+87n/zTBe4/K/v
TOwO9NhFyAk9WqDKcPrCQJlECTezP5E+ZSfi6n//m/7w9qwtaJ4Cz1X4sQrMRnRnaJ5k6ijaltuu
vipnyEqtwftJn6SlqQq8igg7iFbbLr6qWScPcSKFFlo6RJ4PBXSv29a2PvDt/um+LP/9l6qtMwCk
iVGqADXobdjScwNvOd5t++WrkvXsXChHiY4EuNF/ShmFvWhasWmnoHuroh0FrE1pS24LKolrcIri
RLTxR1btP92XVc0yNoDhNJhdUNZg9M4NCOv7MXHnjd/FtZeLaJ5wkKh1glK2xpGuJxSRRn3fdN/d
VdXm6HEzJYouqHG6ftEIo/9cz8gTt119VbQdXYFkynjZ61ghrvXbYZ+UzQfUgd8NaP9e5d3VNxcA
21QPkSsBi9rDXw0Nj+uynt0HbULrhP0hnLKTz3xr451aFe7g1I30LD4qoo9IRF8y8VJ/26Lgruq2
TYyIaRx1m3vDtel7L5ZRP297BKuqHdSQtnXtdYHfxzep6K+m4sPEsr9fkt1VzQrfKbl2xKbHqeZd
obQvdku81bbfvapZREZVz4C4C6A8ZLezno3nClrip21XX9Ws0vEKdMggA789AyjZGVW233bl1TfW
NkA0CIavgZZa2IfBNCXuYdOl17lwJZZPA69MS4y8CyU7ea08/bzt0qtCHTlUaikcZTx5Gkp74bzE
I7SibRdfFaqIDdojbdfisfBvzVwSY9Lmr9uuvapKC3ASCoqpDQDdnpwQR3Azbrzdq6LsUmlYmTbS
cy3lJyw6R62TwbZfvSrKqq4JTk/41QQ83sLiO6ette1b56yK0o7rbAptHT5dbfwAMnpjaMPGX70q
ydklbUPlSRvoGfme2BeiauurvarHBGkuKMqyDSK3+ubr3ROzwI27XmdVkTVdMIR3dRuMsUVqT5U1
Z8Vs57jpUa5xEyignbgZuSlwsPBqMRJOjW2Pcs1+6T1A1mRAtwF9ePfguNoP1B1/bfvZq5qE74CY
1WGZ0k3zKxq/x7Rqt3307VVJMqGrHJjebcC92YXRT9/9v6Eo/v3FX2MvatOzpbfca+beu8r8TrNg
41NcFaRH9hLmc5YolxjpWMX2zhzk+7ZbvarIaRjhFphVGxiIp3ddoX6G0Oi3XXtVkp4VQSPEIRXA
JDp3rn7M8n7bJ2HpTP663XdkrdNRzImNGsRD3zqfGaeqD3728ir8zWHOXpekp+lj7bJIjYrcIgil
eRbt/bxofhaFYRcHK/XabQcLa7XBnUqrGFH/t0E/jbe2NL66hv206eZbq48mtO6pHiU3H94Xnr8a
dS/EWX237eqrCo1kJWCy63ySyal2PInYUm5qb/IYf3+0w0zslF+wkZgnNINeMWQ7UGgfAXKWmvmb
h2utvpuYUOZiZGIVgCgme1Tt4ONuK9M1awKLgR7NCZ8JRD35jvQsmFuV8bbthq/qlA2nko5i3YIA
sZfjM5vZbTsJa1Wl0p810jy5clubEEZtRJa3237zqkgj0QPE1kPutQPbo3PwAEG1/OANXB7Y3z3I
VZWSfCownQ8yAOELTd+tzQacqlPa1VuobPd10z/BXBWo3zad66TcnHSMLpnT7Rsv3Hbf14Qx0rI5
7EDACdK+OfRjeenZj2/71avqzCTrVmd4TSDkDynAlKXb3sKF6vjrsitmRwpyhpvAIjynsbJLQuLU
Bw/0D5W5RtdZKu2JbHC51WWMvZ4kjR1ZhRvvyPKX/tIeQi46LEohPqH9nF4a1EzQ5FNj29fIXBWn
8hPysHzut4fuLVeE+sDC2PYoV9WpQTQYgDEj/fTSkyJyOxnDba1Ec1We3NwO7hTl2ZX2uUO3jB1u
22bcXBVnJk2H0CnA2N7oHFKJuc3Zdj+MVUHqQ6TcuOFWy4FJr+edylT74Lu/vAt/s6IYqy+m4ZqR
uZBgAhPaXDX6yLM+2lL86dKrgsR5Y7NA2YDCUbaOiCpdlGabXhBjVZKNVeZZR5wzRyrY9UZ+M/Xx
thfEWH0rk3RoytQxGyRrqfEELHNaEtKMjVdf7tUvJakz33INz2ItMSEm63BgpP/RYXC5r3/3KFcF
6Y6Q0SJF45BQTDzFlqIpjBYKbySaHP9HT9z3uB8RZMhti5exKtN2XjSXQEqCztEPgyXfQ73LN157
XadhMzXVNLRB1s7AcABDALZJNzZXjFWpArbRnNZLmmAYp6Dwmqu8tbb9cH1Vq0TEAbq0uHSlxkdR
Gs9+4txseuv1Va0WpI+T+qZzv+eGbHjS8ArttO3Sq1r1iAIh15w9OVKjjpSx3PdPHXG2zraCXYQQ
v773Q9WSzdtJ1saCsMEi4Ujn9Ftv+bpkgc3Zmp81gT4jDia2G1BHAY1g261ZlWyrg78xi7oJiLqE
BuDaCNnSjQ1bfVWzFqD70Y0poUp6ge1Tq85IEsq2X76qTw77mdHPfP/9Jb/iMGMC0c8+2Ybjxr9g
VaSqIOYjLXiqHI32TUKgZmVuvPSqQjUybZ05pYzcPsN1mz0QpbltDV6A27++i6GqU3CCacNtaa7T
sT0w4j1uuuNiVaEIOP0h7XgTYbKDkYpOUVk8brv0qkJHTW/JIyvaYMAbBf0tJ6Cszo3y+7bLrwo0
RYyBkXVCKkF45NMY2wAZZ8/+ue3qqwr1DEhpcdqwoUuNn2kbfwZ8sLGXvaDVf32cE45PQ+mEmWQy
/OZo7Z1M1NZrr8oziZeoCZu3MG/9n3rW7GtD1dvecLRcv/1u0SsHmxAPtNJEaBx9pM7TAee01298
Y1bV2XQAVmDJcWMSnzzjvjj3Mt34uqzKM9HMfNIrasiRw91chFdW42waakPT//2+VGaTR7EesUXS
jE+t7QWq/+hcsVzif+6QhL8qz5jAYS1E2B+oVoYVILSSgCPP1HhfCqX33a6JZ/B4feemR1K9O4uA
XSn7jf+wVQWjHzFzL6+agFycvzArzHhHmm1iKgZ9v981sBmgXuUy5ELPuy9r/SoGiLTpEyjWwiPP
JwXLaLsmKJrpDaffG3vLz1tWBrGEKfxavalpjAWUMhbjahZ/9cngHsjIgjKw7fKrAu7J8jNloziD
ICzvBFvfogMGt+3iqwoOJVHjxEHT6pEEBIX1l1iY277dSER/vy8CvUVc1rwsoNovKixf587Y1KES
/qp2HWR9DYmCLMYmmMM4uu48+bTpjqwVR502JzUsMW63mcZMGnocS2pbgwfK8e+3pOyT3NTaZesr
QLWxiSnI4Nn2u1elKesox9zNUTUB04ONHPuJ2lb13qowfQVVCqIpR43Iwn8HkmbC1r3xd6++qzmd
dGR1LttHI3poi/BWZt6mLr3wVoWZWxK6TkLlzAVen1A1DhmKHyU3LBf5m4XYW5Ul+xgL8q1P1fvV
19wnumyvI4Ob9tse56owrXGyoVjTL+nG8DEJQacN+qbNo/BWdQm0B5PLsi+1dBKTIA/luBW2iU7E
WldEypFj9SZfbIlzcUd+wc/CAbe26aasdUWNFnVqiWsKML4/hSbo0jrb9q64q8pUYKXKyOXSY5sE
dchmXUbbVpS1pAiqce/Qfq5BYYZvoF2ejN7ceOlVZWrDZA44RFhiVXoTKvkGA2xb+0Ks5UOjzDOC
Sql6u29/sAbcNEW5aS8t/kfMipFlut9S892YnB0tui68+rTtFVmVZZVIzx07OpjOTNY1GBI1VM/b
Lr0qyXEmyjDVszoQafdjbN27aLY2fivXOQidN9qkavOzwa8Ec4TLcetneB28onUd9EiPisSJ+ejW
8ZPva5dNd2StHfLqyTRmrIYBgJdXzIU3s7OxHp1VPVZYXM25L+rAbcQrdLVuFxkkB2773atvZTca
Q5otHzTcK6ep5eLdgE1/28VXNWnbVVOQjc6ZpfK0o5p1/zM5evLztquvPpc68Z6u1fJdgPp5Hgf/
Pmbiuu3Sq88lFBck51FTQ6uIvvSeeC61fJMCXaz1Q7099qY/88kxbEnsT6mNuwg76raad1aFadWj
0/Wxwf6EJHVyYBV2UelsfMdXX0v2DwR1pnYdOKp89jr/pYvHL9tu+GoXG7M0xYnk2D/AANxDbTxA
kwq3vYZrCZGrjJSMT17Deu6TneVnCu7UR4kQf9j8rEVErpYTA7E0n7WRQObMOBSevu1h2qvaTPEx
TeAQecEX7hfDxWiXCVRQm275WkY0hN3QZfbUBCHu7J09+oCxCIbcdvFVbQJ3smUYsRwqZSKRX9za
idgmyhHrZCAnMepZKJ7nSOR3ZKWvbSS3fdjs1Tezz7ISyjK7CMeKgTW7Dny9fpMqhPSd3088kU7M
hq048aSYf0lRKMB6i+6j3Kk/vYer4iQEJg77SsKVo24GEX+3Adh88DSX9fpvNvhrOdEgwpSAc3Rh
ahySN1Yw9TTqVRSE7G6LYxeF9Uc9nT/8K9ZqIn80rDAmiiMIw+bsTv1Lqqeb5i1irSYiWLlziqW9
rTXY47tYRUBKG3NbNVmrWo1z251DvhtB3Ng3tjCvCBzaeOnVVxT9hqlBI+NjVJnpDnc+zOwiPm4q
1LWYKBwJO+nckc1Fm5Nt0T9Mkb9t+VqLiUorJVXEQkwESR4khMgh5E72traHtSrU2e07zau4KSJP
b7y5vcvjdNuhcK0morOtQWj3l2ZNOkGMl9eVsdEmKaxVmRIgoLALsOpCUkghnjYPs+1vm8sJa/UV
bQU48EmkiLUBRBVN9WQI7dum92StIjInpZmNw4JugfknQjnR95Lh97ZXfC0kyv1y7rN4+Yia1qnN
utfetV+3/fBVYXL2Nk2DcPH/4OzMeiTFta79i5Awg21ugYiAyMyqrCFrurG6uqswMwYMhl//rjzf
d9Hl7nNK8kVLrZba6TDe3h7WftZd1cmHbWKl2tUnt6btwAyCYICedcY6OKQDGbN2425haSuJGlBh
QULF0xNY++aJ7z65DjtY8W4dt7a3iTclu9/t010H3g3VFD9Wj312a9qKSwO0KRDeWE+alaACss68
xjiOiZU/AcdAHeta4YJ2ZSOwlzVJq1U5ThMrLok/tmYNML83v/saAqMOLJxb3reVRPPhgyrm4fI3
CfscEO732ynczim2lAhMVxVAc4edEJPd91D28QUwyNaxdevgScSyJyhIxJmWg8fbM/UGLLvYLTsE
VlyiFj2IehhA3KvgXRLIW7R0ji1bYckinZBmw/rdqmkvpmXdUwpueO40wW1FUQIMYjsDOX5PqL4N
G2D6RN3cmrbCUnS7amaGiXLGsLUI/HeAormdlQMrLM/hoNBSQ2ySNONPY9rrkDje6dm6oR4O8XG4
YYFlMLu5rnCWu7Xg0rqdOQMrLqs4mMZkwPPGbOJHMoEB2FUf3YbbypZ1IqFzVFBrxIAC0qi+HdSt
SAj0j1+3+sLfGgYwP3oto7RLcP0GML5Tr23ZEHLwEJwGk6SitMA1+4Pw3ZbA/xgR/k3NhsKAaoDP
3HQ/6vVrn7yaK9VR5dhtKyjhoTiu04BwP6WfgcL/GPm/E4G+rhj/cjoh8a+DjevCDkV7eAc+VUKj
bz30sd/qOFjmK3hgQCQmfPGf4ZAbzo6/xY7T0AguagwUT6JnVQVPIxndllxbQQR2LPSEIpnuw8j7
DJrFb108LW5L13+MlP/2gUXUrcFJcPvOqLh0Q/cmhImR26y0whSpQosR1kz3ZZnhqcBUmoTwqXJr
3ApUttaA188Y71XXP4ctfFkVEJb/u+3XSfIvk8eWD1VSJvsuo/E++TLrBjq/38KGfhbH/0cu/Vc7
49dJ8W9/wEqiqDDpg8SwCVvbAXaF6/hHs4GN9r97/1+mvm8lUVwo1MdBcFfeA0WbnrAH/DHVIxxy
KsFXmVWt8p7FODquEL4VxLUAd3jcICsKm+UzOYInple3a1EbY7TqYapA757uJ8C/qdfPsCqqN7da
H99WFY31XIsFs/I+7DT8KX1fQwO0a8d7bt/KrgRY6Znhovt+xPp4gVFp8zWcAbb83x/5v80ga98b
dorOjAwYmp2OJRwFG5idNfuzW+tW5BoPPu0nvJjwtrUMeIFKejj9LrvbWdq3QvdsUR4G5uh0l5tB
oVX87IWby5IDd2QrxyY4+O+U4KoOz8HNkK6R2mZAlM/fZMP/bOj+Ebho3wrcIQ6rZqiT8b5rwFLR
cnu8WSFSqHNjtg0MOqbHj7iUVe9nSfyXoVmNh21Ez/7iUd8+yDVkzXVo1+RhjirvhYehMmmMHPtu
3gmOclM7Qvmgah9WiV4MRy9kxUU8EuxdHzZPobFt2sSrotw4SWvxk6zlYlDLFIHMPsDuRT3AkeMJ
ROPf3Me8jsq/jZa1NCz7OTDc37d3+JQICVPUqno01Zw8nHugoPmEx9F7FCAC7Czp2LlkS/weK/MH
qg/IUc8428Pk7EtEzwOLYKsal70nmn8NyL/ly9rsW7R38FLCxvCHTKZsHL0/HaIOTVsrRpfAZieB
30AZBU+Q28+n44hYawXgVetWg+BcVgbQZ9jGrl3tsutBl62FYhOkpgtOhCU8i/i71xT8Aeer/pvb
gFgLBTwsj6SiaH2GT4k5qnyq/3Jq2VYxkaqdu62aMNR+nxrxAAuC32Tff12YaWJLmESzTwkVY1IO
y8Xzu4wBOu7WZytQAwlOtlnQchxOF9hoPO7Qpbk1bQUqcLyx0jDUKeEFew2XM8fNsksOx3hY4Sin
GqYWMSbfEOsKvk14R+Znv1/cOm5FY3wsNYxHVFK21UlyfxueNyCg3Sa3LWFqhD4HcH0xSUCRZjEs
/AbHT2lFZAUv1QWQ3KRkQ5jHXMGT8qPbgFgBCR+6AE4IA74kfBgBLwGT+atby1YwNo3ZOTywaMmi
uMvOdWkyArNrtxGxpUvRKryO9Q2Dythfcq4B9D7hte6y46CJrV6CWlxUXjLTsonj+oHFMZwxTlX/
ZlfwX0LeFjCZmHkUzni0hJdv+xSMnfiolHGc4syKzUR58FE2NC45nGi3mFxVE7hFjy1hauZuN+e2
xSUBLzcYv9Xz6ZYlbQUTjHngDUZWWq5wvB3FXwrIcqdpaPOPIqH9ECAhtLwmU15F5H1DJn51a9yK
S/C+uha+IHHZ7NtbcZqnZXd6RMYUtALzCM9GkSqOS19JmCcpgIj3kTqdZdC6FZwVfF6i+Nzjso9D
mMw1z/MSv3caE1vERDhqRPwWTWNvUs6kus+R22bd1jDtoJdz6CRiLN5HXZBF6wIGZU76PJpQK13O
4IwTSF3iEuuKvDLPX/MVVkAuml+0bkXlAoePZesROhs4+IBF3uPVSdqFpq2Mue9QLcaDjstph+GH
l2R15LZQUStbVpFqyFkfcXkQ3l9gtORfEhI5KZXRb2v7OjEvgYUrWud7PF26sQ4zH7sst7inVmh6
uD1dgh3TEIVLj6NuPo9n5JYdqBWaayThqAg3tXKBy9IfODMyOMEsjbe4rSo2C6lddwUWKkHXwb2/
hfXaFvNK3L6prWM6Jadw1PbisgbAqRHDmkUDdYwhW8fEuw06A/hLlHCtiFICaVcGBx7q9kltKVMC
x8WGEB6Xe9UAiRIpAVT6WleNU2kIDJatIEXlJcMb2ByV/Tnl2zlnQZC47Q1tKlI3Eq78sfNL2EHD
rEaU4R64bcZtJdMBlfWOIgu/rDeUXJomk0HilvBtJRPs8Ew3LJVfKk99gPXkR9V7LkoajLUVn/0g
u3aS21kGffAJnA7w8trdcaJYAUrDbVrZyY8SaOotPevk887MO6f0ZsuY2n7eTtXLsxQojoQPFKu3
jzDBcqIB0MTWLg1tY4KwYaakmj7Rob8sie+2Ibe1S4ecYlA0TgOfCL+QS5CtXe82BW3h0im8NpqF
Qa8VIJP7kXxEzbLb1tDmIA3nTHhFtClNDIO6qa3UdRVsvDl9Tlu6hILIBJyyxpTaZ6leu8sghdsy
bkuXaLKTBYlzL4cJN314emzh1BB9ceu3lTxHirsxv072EhXRkAHFT6N2KvzHFLQiUwRwrj4XT5e4
qc/ZIsuWRY6jbQWmnjp4sW1yK2s480RRALe/Z7fxsDa0I6hzhhGhy4aaS8PFdRM/nFq2RUtNdExy
1JHGDIHHM41ZXPApdKrvock/REtj2JtQ+rrciGK5BK7gEu5OKAE0bm1pUeIPt7xm02W3x3kfk6fK
regJTVupkjYRXLDHaiunUL9Z9JhDiuaWGWzZ0haqCi6A41aqHq6l8IwovY7/dPuY1o5W7UbBQpfq
UsashDNODuMrt8Rgw494snGgpTEDTQTkQQfftqv0V89tzxlaQQl/bbLOPtFQnoXbxcM1NrylV5K7
DYsVl72CwxbeEHRZD977s9mvdUu/uzVtBSYD9sDEfqNL4rWlCIZ3/Ow+OTVtC5eOaAnaOl51CVDW
swiST8HgJMinic1AAstz0zhC6HJqu1u3HwVzQ7agaSsol0YeZvfQ6y6AC+7AgoeqY3+6jYgVlaSD
qXlLJl0G9Evl7xcy1G47QVuxNKzdGnMKJ9IANfFnr28q/h2k6LVz//LqE1gxGQxdBFOOXZdsnI7k
wvqZ1ZdNzMHXCi/dFH6MUeN4z2RLmMy6+7Ag1ljMw/ohADdznTy3TactYWp0lEhgD9YyaadMoKjA
nwPHpq3wFGc4HcEYreXR7OJl8af6UfTMCdmCCWlFKJyTGZKQt5ZhL+G/qzv2EJrxcEv5toqJya3R
TVxjxR1eCQpJ3la124prq5hCyPP3EED2cl/pLUyWR6Ahr06BZMuYRjy+AirtLeW5JDAOE8XUMreT
oM09Ols8goW7XEv6jW9wrXVsNv71nZFR0yRTV68l2bwsZk1ptHhxGwwrQBPWYPXD9UapPQZcS1MA
8vM76cxrG/8S/LZWKYTpny87jAZslMXDjigqPNosblnTFiv1hk47fIqWcm7il/DgfQqrce0WlcSK
SrhaKR9S+bWsPDxG67l+meS8up2oiBWUEE+ECcBhS8mT/towVjQmdruKtNVKEsaM9Vb1a3mS7kMT
wHqvg/mx01SxaUeeCeH1ABOnst+Cn6Qh30ZNHO8LbZ0SXfnMm25dymD8EZsWtt+12/bHliTFnVaB
WDHYYjzh19xeATdxy5u2JGk/jmCaXyd01S97QXU7X2K+Lr9ZXF/3DP8SPbYkKfEGohmwDEidTXjf
IVn+Q019XEHAUMNaePWWiqShAl/Z8ftax07/gL3DtkxLKSv/TCeuFSw4yW/kH/9lLbDxR/0Ku2m+
dUs5eOd0nWgz5WzoB7djhW+Fa+utcJ+eMX3gE+Q/doQhS89u9GAY+FnxKlERLqEWncuEwEJP9v2X
eO2cGGJwoU1+XdvjIQBRPVBzOSbszdC8qyv6wSVeua1PqoxaIxTkzGXYbinsoP9q5eh0QwGry187
vcrazEODpucRNUpYLFO6698VE/77VOE222hfzN5MwDWXvefN+TzOfk47J848httKpXtHxvqcorkk
BCSczn9cl9EpIUHa++ughDzk+6bHueQHz30m0qF3exHnthpoT3xAk6J+LutRXM/pR+ALpzWMJ8Gv
nfYNB3DbBxKTBGEOdEDGV7dzFrf1QPSsA+kBxlTO7ZDqxKR8Gpw2RLDP/LXXsNxtUZ90qrIfq+oL
3039fPpV8N0pcGxBUDJKLuB1psoKNJYYVqy9cdsSgWP+a8f5eshBt2h653LN4bHcZGyajNsMtI3T
Rj16wNmidUWaWzvqAtpwp5taUKh+7TggflWVVF2PXBesOUxfhkJq6IjdRtyKSpg8T0l4DlVJoAbC
Vu4dn9we9LgNNqr3PobbtmkgVSGQC4uh2z/Bqb53IipTbguDsJwIsUi0v607ydXZftNe53aDyG3f
tEjyELB9Ly62JbmvR5gyoAPdhtxKmbLuT7iN16yAIXO+Bwb+CR3oRm6N2/EJGon2pogW0RKmJ5RH
lLjFpq0N8tc6Uqqut0LVW3Tlsjpv68E3p80it7VBEEfOrIqrrWg9+uhJeUm26dlpSGxh0MgXEq+4
xC7gs7mn/pw8BaJ2ez3lti6o2/clgLRzK+r5+DjDjySdvMRt389tZVDi9biVWF4HRVfwkGO8BJvc
ted20oR/WbSbRBdJBTQrD3aaof9Olwgw5f510eqF3LzOMDQuxAdAbD6L3WnDyV9Nm/+u/J37aViO
IdwKr5sy0sicbcwtMG1xEJHq8OQeaJwKZb4FHPqgP9ymoBWVeib9FtFjK/y4+dp5/XVvZ7fxsIVB
SJLHLMd9K2JlHqatvianEweQclsZNOEZL5BSbcXW9OKaVB5Jt2gMnA7M3FYGwcCENHji2IrZsFz5
zYs41YvTcNuyoK1vca+i9FasK3kKqgoY34C4aQ64LQzC3nvrBr1hAsbqDYT8I26bZ7elypYGscGv
RyXbrdiXM8MfuoVsc5wnVkQus9/GdYuPefa+l7JgvHjx6XaVyv8hC9oaMSm/24pxwTPH0Z70Ah7+
X25f08qXMKnYYo2C5GI06nb2NMUguWUdWxPk83XEPTmaZnGbdUudTZWTAQvFFeyv65SYyaFYi6aN
Oa/J9krZSNw+pa0HmrXygRhH5MDSdU3HoXnh/ty4bSBsOZBCrVc8m2ErhsbP4lBfBuq4p7KFQE3s
VxvBP0Wyi594vMqkoj+c5ogtBKqjpDmHFYETntF19Mct5bhtdxwSK1MO/bHMTSO3oh+bD0H7ffSY
kywfxdi/ThI1jEmwjBjs0DfICfGtUqvbxt5WAvkAw47NjsGuFxBvOnlDrZLbYce2Rxsj4MAInpJh
yD6kFMYgFIANt+9oJcqZIFLavtmKqj7zlpXrNLold1sC1AXbGGyepwsj4eeuZQrLYqdnDW5LgHw1
H8ofsPpVrw6cNUe58+nmwEK5LQJKqoa2pEK/k2T+3p3xh607GrfRtkVArPM96OTRtgwfNeGZf56O
Lce/TuyOyJP6OCgUejrSQ/yY+GenCWLLf9ZK0ng1mCDQ0+RQcqd7p9ySgc0t8icq52XgulAmpqCB
QKW4tovn2Lq1b5W8pZV+3W4vhOgc4pTP0dYZx+G2UuTrAZvtM7q+hMdtMsdtH51YdJh/VkQSFgSG
wWGtwAuvSsdXdkxSOQalrQJaaiZwuRHqYo7aJNP9qd6ZZF9+s5sirwv0Py/ycQv46yxM1hPHpdFf
Ch83sn7hH3L23sgp0SKLydaJD11DGo5XyHmXN0AbZtj2xPs23+bEjM2t8/s6Sv0jMe0beRq117DG
7CLHq0VbRyS2mGIBNUtBuvAhbkwOtJXbYmfriPjm87lJFjSd7EG6x17Zon7ebSbbSqK6r+Kt9val
aH19MQ3+AJCzTpwsysPXT/m3wk5ahVr2Yl6Kahj6PN6O/gLv9NAt39pqIiGY30Pz87oJZgpbpz7a
K9T5rsJtZ2briZqmly3xB/QeX7asGyUfk3Wnjnsz21NNJ3sF19B6KdT2ApDTU6sbt8OYDUKKO+yd
tr1biokIABAJ+QmHv+9OS7YtKNpaLxY9LDeLc+q/RnHV4EnEybCNwhX41+myjWEkWdAuBV/qou54
nRLlJlHktqToPHvVctQkFGabglSp7UiBWOVuS7btrDb6VW1Ogm8JOXibMha+VqCfTigajIuVf/Wm
xmVVGHONvJBWRIzZyuOfbh/UilHdiA3YdHRdxPKLv+5lOHu/eXr9Lyu2rSTagvqUWyTQ76DKIxMW
CXOrPuS2kmjt136nC6ZKQMYog9MUyU5Ye7oNiZWA/X3q4hpLbCHW8etoqmesYb8Jn9dP9i9JzBYS
bTsNKs473Eol0fAAvNBw10l4+KgrXdg3p+7bciKCQjh/9WOE0cB4ug/Ln2KbHK+k/yEoquEs200B
8kXc3ILlqxm4Wyay9UTI7h4KSNGynxxV1oR+5sPjxC1AbUVRtU5kGk40Lpl6EqrD04tyepLnNhaJ
mnYcY1RNFzSavLyn7VuvEo4XD//ZDP0tg/Y0CmZ/D5eie327Rd33t75uHXextrBoDfdzrqdoKY6m
formPpvXzi0F2aoioQDMYSHBHKzqGhelUmRguTlZKFJuy4rkHI7nSDAqfFqLQYY5zvRuD3S2qIiO
XtN7EBUVSd3dBB0y3lMnvRK3RUX+aGp6gNsGizAPdRRbKmvHtwVbUxSbhXcAjmCaGJJCDsKp2123
LSgK6Kza2UPDGzygnrwqqdOloU7MJsptUVGTaO6HgV4KJvq9ytdJDVU6yQkFMk5LoS0tCoD35AAT
vn7NKZti/RKGbjW8/B+6onhSR62w4e9MH+SBNMWuE+m2XNmgIzWzCQ7S2PL3XXTb1ySVie82wW0F
kUc61H11aDrs2B1XKLmcnJw28TmtvCkAFzm3cMME9xL51IoeY97hadTtW1pn11fZNvie/lBEYUXu
0tPy2vOVOwUns/VDZx8lM1EKrdey9tOxW8Y+M32l3PgUzJYRxd4xNHE3DYUY+i5V2MNNR+WU8Zmt
I+rXYFaiVUuh5zOFMOyhreWLy6gzW0UkmyVZFOlVARtMfd1lfGaeD+sAt9atne2B+8F17hJT1Aku
wOPxmTarU1pmtozoDL14bqfTFJvx6hy4rfliRt/t2MxsJRG0vouk82GKseOfKlz7pkNsnHIns7VE
ooWzAQnUUcDSbwHZagtuS9K6EViYLSeag2jGi6swRc+OtU+h6Qj7LFHH/sPtk1phKocRDCqDT+qh
y3pvLlT9TiPy71JOZguKxpbo2mz4pHh43X4m+LzRpRr2+c9RRR1wYSCKN5+8k/XLxem32DKj0/jT
wRLfFHR97y0eQE+OX8GWGJ1DX0XQiZoihknGqrt0jZ0MCiizJUbeEQFPzjFKcl/eNozciJtDDpq2
wpUdp9evNTEFjhigOI5nl9az20GU2QqjKhLAvy+zKURUty84r3s6PeYg/N2pjvw/z7t/nr6YLTJq
eoUK3DaZigHFz9FHmBTL+0Y3L36UKwpo3wPXRqaPS9XWcOU9znYZ/zB0Dw9w1sTUbX1a49VrUHBi
jsbzDt8aIHXMWcn5A+lprB7I3On6Pm/qWN8sR1Unl9ZHDXS5AuU150MXxLo8VrrzpwiODuQyiLDq
8y2uQHlIRZxUXyIvDnjWnVgC8k6occ6XmOotDROv24u1xgXAcxRoL762qx9VN2qgm3reJx5lZ3wY
c8FL5X3rg+gTNlH6e+SP61P8aXo3XOR7HPHlUvHrArXznxp/7chi2IbQAmA/0I1C7vOfHt4jgcSJ
IloBelCz6hoeYzR+IE2w/TwNcGrgyvUqhEEK/CPK0YRx/xcZTrx6xV7Xj4VsWHN+aibZmevKqXdc
MY3MXKKEqeMP3pJs6inu4yH8Bi76oYsQXgt1xunavCzVEVeZiCFJzDQZp67sq72a3/TAhh4f6bHE
dQ6WH9FZWyUDzWBNEEPGOYSyu5MpMlPmD+0RvcULc72niQi85PuBQZ9LQGo1zDG7JGw+140Rfunt
MWe5oXLtr5z2QZUlId4HLpQZ7+0enzK6gM9w8CyKtKBvj7oe3u9B04yXSuohejcCOYHerMPwiiMb
uZ+paul4atZmaK8+iDfh21YGc5cpgOXxPnVuwLTKoUf5DWt3CP73SFdelgxsXPPTQIWe+ftKgFpX
ggLZRKJxvPEEArtURcn5aV8g10qbkE9etvttFaXnoVmLn3/4yaVfdNVk3Mz6s+46ArCn9Hd9C2Pq
sR8nCFZhEYqJVLeQwME91VMI5x8P+CadCeXtd+YLBno3JDNVdqop+AN/ZgFNkHXbHQf9iaYAQE7L
F93wpU1xlcaSoo4XfwOIKMBNuokQRek6hFQ/6yQ6hEyXoNrOtOnH8MhjI7zhqlt+1NlSASQMG5zz
FNk4jKib3kPGl8s8BZDNRp0v6izgsq2unVgikxOImP/Ym8psqeePI4w5hkaLnPttsn1UOmKfcXEg
ZD7tcTKnvdjFflvwn7tC83A907pTEX+LpwO6pOAi7+NN9Bz/rqRhsUw9qrq1S1sAfkw+ay2PL+RI
JHR8gN834w9WJ3OS+3Wvw8cOLMwfwVkb/+Zxz/w5w0Pl21G1wUfCh5bizqL25veiak8fgBm6nw+x
3AFkzJponshlFQGNnvf+iP2rrvpuKA8tgvEmd9aqdIn19lZtuhuuiK1QZ2M8T3/tdYSbcwGGti7g
JOQ1N+/Yqs+A55jLpP1IAWE59+xlj0fv3m74L2kNqgv7vE6876YLYJnd2F72ZYu6dzUV3fATr3mE
XoCVCbiGlliE9G7WEAjJdNiqWA5Zi2ehKUypH9ZHhh97zG8m6kfbTXlRwB+nfXqdAx6rsCxVU4XP
hXOh+IAytpp8aLVXD7AvXQRR6aQq3KLRpp9eBuL79V9chX311wIbCpX7s8AWu6472j/U4HebcqDk
7N6ec0M/dab1wqz1tz2+zqPUyxuspp7JolqP9IqXUxakwC+2/QvKR8LkpRqJuPMJ7/ooiRZLdZ+o
oT87HfRQ70Zs2J+GYcB2Iei35TONEw3/Nambn2u3rc+jNIKl/YSI8rLlDNr+Q6NPT+TkxB4jBaFt
D/Ma+yV18yfMCd+jkr8xiaj8W+tpVV0abNW8THFWhReGKrMqX3jtjalkS+xdGs/b/6ADH1Q5tmce
nlg70h3vna/D+z5INuQajg2kFFEqxQG+8Pz2rJbLVC/vWm9OzguWBIYeVq3A6jxwEfnXtRM+Kb2I
s5HkISpcPqkjxn0ZoUvyx0xC9sDDcX+is9eM94TVfXiLYXIRXCMEwfqEBHjvjylTQEFqUz8lO61R
stJE5xOng3rEtRayewjdSJAdbBDNdWzZLtMjwotLigBNvoHYebxJZNSxDGznr0Gjkr/iRFXfg8mf
hncTq0/MhJpIklG/5rlRpEVCBCwT6LVDgFkYwA+r7erv0cavW9Tq+zD46oIHKJkD7jNcxlXcamOK
yG/GPJa4rl9YeJtD4qcJOd6K3sxpKM4+TQCHSyUQT5iXzTtsI3TaoRI308bb0xNMgjZhZy4Y1akY
2fjYBMGTIW0es/mL2L3tGvhNnWs4IuXwK3882XzgKq/lXr7C3y0X/ZZkcvS2JCXg6N1MBf4VVueO
PSW8+6iPWWM9N9+ZEOsVcNYop1u7f2RbNeaqAbMbZIFZZQlcADWmLa+w/MTG3EG0C1K4MH1sI5wg
PKzwSG3Dy8E9rIeVStIIHzeDhoKkETmeyCFupDFPyTb7F3DvDZxUe5mtrK2zY/HfdFR/xTDSiwK5
scBF1ncZifMShnsOWavI+6P5CUOS+uJpvChzWJ5hA2C6qzTydvRCZVXir5k/aaQVTZ79nr/VB7uH
E7SCdQyJT8z4kLJK3/pIJY9T1D1V0uw5pce7bpin9lob72sE76q0rdqHdTufSCXGVJDlZdxbfl8o
ny/VTn+29fZGtHguzgaMYdyNKyJhNJny+SOOnOdrBgCX3WwjlqDBW0mdBmLGbiuMw+UqQ9qm3Mgt
CzrpZdGk3ldMsCJYBaDoo/8uQhEJMChdFspgSls9p83k4/9hA6oQtjgkly6O2hKXFbRKyY4akxaX
zuk8dPEznOsZMk2V4weJIT/h7inTiZ3LcyAI/bnTaq3yZKuDj/UY6iNXW4eHHhI0bfNIYhLj7mDT
5HgDuyGW7/4g5E3wTrYZfh8JstjrK3JluJkyd38MyRP1PTmmkUAtamrmkf85HvGQT03o8ZJ3Ff08
9X1s0vBYzRc4RlL/msyq+rx33b5gz4e60HsSRNxgZs4AM4upPl+SCK9PFw4waNYfQ/AZ/jDjnM5N
PX9mkxI/Z4GX04e+1xgd3SKmEE6KwXq6bk4kEFyUvaGe6Y7385CI4c6Ez4PrHAgfiuveW6PLROY+
ynk3CKidhr16s8TVom9dGLXf+nNtXxXrMhogRJaYVsG0HDveZ49E52Lt0NcI5TLduzCpyZ8Lg83c
ixz9TqfBhMtW3JHu6ovf9UpjU8Xrrqirafg0rkc0fR1Xtv9cKVRL6UxDKPln7Ijx9rsPJMpBBQ/4
8yb7cbwEugOnrh2Ori0YLJo++CSq2ss0SkxIpTnKOUW9wkxVaja/XfddnNiazGsLIyqjh+dJTaLJ
ej2EBAtL468pbljj5Zosw0nSuRWHylD0TN4qsP7bDwq4ieXtvPi+uk6+XuS1IRX2hgCOUAC+TIBq
YPyKYb1uU9jk0ej7BTbNQXLkOAo+AvO2QP9MyB1Yj4U9ANEeYD8Wn+d86bDOfPaD8DR/xUcFuee4
KW+9zRPA3DnqghvxroVPaViqkEcVhqKhYbptRMrMZ0GPdYUKk+74nl0RA7QNVrFpUdkXi6aZ3nmD
GZq3hNChzmNseUm6jsBCPePcAmp2tJwRvwjZPoO1WKOqyedIped2HGeumaQPjYlieedErNDXUKYl
ZIALr9KtOdUHo/n8R6QAxbt10NF7GW1goJ5Frdx/jh6XQSpRG/wyHB4wnIOinSgA8ceuhBoUUeTb
ir176o18flib0bu0SOR/RDqMPy7Ka+8Ud2wPXjOYO5ZCIt/E4RptadtuJronUjQRjgDb/zH3Zct1
I0myv9JW76jJFZkwm+oH4Gzcd5akFxgpUUBiycS+ff04qLoz4pFMHM3TNetuk5riwQGQmRHh7uEB
T3CxLF/zQbaPqOq0CouqSXjUMHJgSZxuvXwsu83g6VrsufCmKXKDoNNNR7Nujrgrhg3OOv1h6fME
TuGYT2yxxyr7wSNKT9uyQC5wXuPkXa5ypKthj/GLu8S3jjyTruVLhGIns/vOm3O3XQIa3wotArNd
PG+gp2oSIjiLq36+xwzK9Cu49SGO2tpZs6+RbmXgk8aabhZRnHdDObKrIl8TI9snGLkDr0T3JWCZ
8K9VLJZtNdtWRWD/DhMsPaewxfRNFyaeuJDNEqBCxOQYi1kmydwCaBNcbHpfxCRKTZ4jH1Nc3tSm
8m7zZkgRibpc3ehRpf3VItuquR7pXD7b0U4MfcUu9cI5ZQhPbcsbOO5WC7uUNh2uTZtXmAQ/mg9p
Nk/1h4T6boh4gjYzHmjP22ADwCkgLtr1hJ/rJsBpr7smmpaxMfsxX9jpoDuTwb1uEVPUOtTCBN5N
xQckdYUfWsEyjFXHF7lbgiB7kWk63gAu5w9GydFt06VLT1qMwkWS1PlzgQ3pe+TUQPmzySY6bBPV
pYcUTF2YTgvLdsT2U3KWD+0UX5qGxA/1IK8wNVuEjqFpkqVdulWYRs+j0UDCt/X5ZPKztuIjnNMK
3sFnL57R5RJXQbrtJhFnl33GF2+PuSjknOlm/DsZuXdhPSW6DfcLBwgBLUnqsDSoK7a05ry5SFqW
Pk+ZTfOQIJMdt42kvT7zaakOc5AXUFOxoQbPTf202lay9h7nnIoQIIKKrJbFvudlvUobPlcDuRR9
hUEenvYX5BSF8jZWUR7v46Rus3CIl+AmGIvlyUkXn9IxHi7zFJVgGEwlzS40Yvj8jDm087BdZsTA
fWeH6jDRJflU2X5223pUFtEmnaphZxNKqitgcijKB4b0EHNI4y+ooYu7vO2gtDWLf6j1MNw1OCxP
2MwT/4xMncmvAeOXL7Eugzqq0rnbsHoqT7lMkN/kTXPZBTEM2GAGjGOsCgT/UEO3JUIG18RlW0+L
u+yqrIu3iRzVFcV81e6QxB3K0nIm8jN29grWEDV7t009FT0K2qA6t8VUHSTrxYcWeswS+VUwjNuS
ugarCkExC/PWBCc+bFRFOGfKedEU1AM7i3MZB5ta2TUkFOaOGneZD4Jv8nw5zZa5DjNZkVvMY1zO
K4LpnReM6+l+Qayot0U8osW8gRHCtqZO+SdVP03s1Ma9uk9bzC3DQ0/LPMJoHfoJT03wU8NzuxBI
+2tmW5w67TxtkrEern2hcI4a6rU3aaoTzB5Oy+DMFeMLRJ/+8tSiv/3FsgFuvkKQPMzTeY4mD0aw
+zGeZxLOBN2HVnVnZJm2UhTUbMsynS4Slh2mpLyey1aMACeYOkHwh8wHDoHEyshDP9SXOdb0MMxL
e2co6/MIHUeYIkIL2tYnotTwldetWG69xfY07AvBnqCdzz8OrOfiQErEpGjgcqp32YxGqLzA0Id4
ZuNF2w8N0q/cefteAu+IxmZc0lMCb+n+bG5BykaiYaw693Ki8fDHlNznCRnay0CKQO2YCHR9B5m0
a6NynMv+vjPOfAXJ0LkNQvAAGMYlFT5lQfcOLCB7mZ17E54/45N/LV3pip2rF0z+FX0zy4OEgpSF
cQDX8nA0VFxlmjkZDTjYL4iLx6fUFKXaq7yC6AenUAaXbRg20k2WGFft4FvUfhTpBJYXU+9w2nTw
2cgjJygiHwa8YS9Xfcr8Q6XskJ+YGXv8BL0o1Z3KAyrPqsYUWNTCmc1ghc3CEgEtDZHKV8HpzHvm
QvA8PRJcUvbp33qdS7tBzMBcFzlj/thO5KVoN01TBsVOcduaS5e4GFUPG/xq23fp8NzBjotEdGDg
GYdU9zqitdF3MEPL4qj2fGnOCQeicY8iIJhPeM9nes8STDD+olKo9C9HnXf9qYSYje3rISmaa12W
FX9ZEpunexj8xV+HrqfmjKJaX7Bz80ZeUQOAYJM2xnjXCVtgERLSFEQEdnqrGwRRivbeTT+XKKen
FOMVHjGhScEJpmPykgPdZGXo4dQR10xackpspobNqOqShz3BwzjL0BzD9xkL6nwnSjzBx7HMW7ad
kmkWm0Fh4EiUj11pP/TdjNMNFFc9XVUTQMqwl9wWYaxzkkRwT+/iDWxgh7uSY9bVxsXWh2RnRD0d
Ioqkf/t9hgFYfewBOui7vkK267e0uswx+I1t4lEpczdZ4lUR+ivJGFXNMnXXqs/qbWl71I2oQcp8
F2tDg6+AkeS4taqQNWgrZNphC0CquoW8dajgo4lfOCk08VkeJq5Ph12sAGR+qGmSChoCv0B3B3YZ
965q5+GkLdtUw0THs4GZQyXKdjjPkWWlU+gPjMVPCQ+CNAyIyJuwwzSspzTHn5EiZXIMy3LBfcBX
v3kC6u1jaj3I0C5KsgZvqLRqaQ4jLlBs3ETQtZchmfafiMN0m0NRyVbeBmM5xls/wSIP2azcNSlI
l3/WjQfXp6rIkmyTzSRVkBQw9Hy0m1LYSXxq5eIFn/ngKiAPQ91nW0h/PdRPZd6JSLmWBOGEXHz+
P8lI1XFzcMfTPDOxqw4tJmoebNDoK4Bl4v9KxxyR4g2tqCNlUx10R6ZNYXMXLjb9ZzTGf7wZe9X+
+z/x98+w+GpMknZHf/33vSvxn/9cf+e//83b3/j3/sVdPpUv7fE/evM7+Nx/rrt56p7e/GVrO9PN
N/1LM9++tH3RvX5+8uLWf/m//eG/Xl4/5X6uXv7647Prbbd+Go5E+8c/Pzr58tcfbNWP/8f3n//P
D9cb+OuP+ye7PFkDGcu3T/vvX3l5aru//hDkTyEkl8QXsG5n/tqeNL6sP2HBn5xpSQPNUNVgvgr7
41/WNV361x8e+TPQPsX/B5NJBZ09WSnG1uEkxA8p/VP5FEFECsa4jw/54/99u+tv5NK3F4Kn8c/f
/2X78toZ27X4Qm8EgCBwIbNnivsBJQFBPX5Ekw4mZ0nnocMYBGxeboOgdjtT2+k9X8uVkvsfqmu9
jsK88wBgAxHwPVdHy28O/BmAKHIak1VZDgJh7D+jInJ/Y+b677WWfrsWx8NWPoBsJY9J8Zw1gatR
f4bpzNQWBgpVuMR98Y4ce7VIOL4jRZhkgZKcBMfSsrTlQUlQ9YRm9tiNbGvbhwEz6VWuF8yS1y0p
31Ek/vAMA0YDLJh1sQggOFgx38vYcyZaXQPeCjOgGl1YGDNtgAkAgzDgJd6Rt7x3Mf72YjWZF5jV
A2GvqZ6nfcEcf8gTTsymnuDr+92e+d+swoAxhvUnJcEYGayTtxdLO4LaRw55CDrSu8mQiCDBlM07
V/nJLTHOKHwAtM8JxpS+vQotZ79jaQ/MrpozaFM40ItcAW+RTPyWkARLEDeEOdMUHchaSP+4yZ6a
ApjcNKKyg+LzROJmImzo39OrfbuKoAA7fMpxwhyPhijKHqZm8wyz4krQfd5rAICxzN6RIr02MLxZ
6bgZCbdB+OtAeAM84+1zY54qFSE52Kkk1dWmwcgSUIwajvfdvpQDOAy1dEN7UQ2yfkoA9M/neW9r
up/ATCNdXMqmuWdg2lxk26C2uxVk1CCIbHExW6oH2M/HyNEHp4HEdlPny73v51MPPYhr6hANFs4L
GzAVX8fW8HjT8cUVkRyy4AnTWWowFZabJbKybG+DjNT1iTHLoje2dwrOlKhf39HxrXd8/ESwUAle
MMXZedxmjtMgaVMPKUow51ojzfXBBChX3OCAz2/9QXlhgWxz105E9qH0TPBbScLrm+cK01AE4UKu
C+ztK+naAXLUETbVE/F0yEakQoSP7wlcfrJhuAIhRrE5OWXHR1yyLN6giMrDvu7niA1MnnFUtRtS
5/7nX58AP5ymONKIJFThthhqy6PjJkMDnsHsniJEDmi/qGmAih4j+ZYq9Btu7qyMkXL/+pI/hL71
ktidnAtBIbg8eoYYhIiyTOOSGMGHW4S94Q7I3PxOmDi+CiNKwB5bCTTiYqTcsXLVcNsYTLVZ96gH
pqeXZuVL1Dj8nl5dU0bwX0SFNSCxdVm8XRJN7rcAw7IyzADMnNJFUqTa7XT3ew9tvcq3hEFzhqW3
vsfvhOBusnWaemD/dDChyumrbMP18Hsz517vhUGYjBeDq4BGO8pKyhGjSyyDBdk8gpV1DvTIMhTe
9a/v5a1+a31aBEifZGBDNDKx4/7uLDDgTI2yYdAu1Y2hZbnxejZ/oeUXiIHDyabvufPIV7OF708O
xDkIWJBsvV4W033fPj87+cCI/BZjwcrG86OWWMBXaWm9fqsrauyJ7gP/bzEMkO4zsKwswknT2ciX
bPUpqHrM6iAFKw4pwle/HQht9ab2E+2FWVP3JbT5fNTbdsy6IWr6cn5uAzBLES0ZhPW5a/KvS41+
w83gdw3baCeabOcDVZ8wwbfDMF+f2KQ4lblIqw2vsmEMKV80DaeMeVesWGwV2QX4YTSDz7uTASql
BKPDkl0PGLYOiyRuMHYv4OOhYRYMgOuacgR31sSgEMa6fZlpNUK8OTJ/juJxBCE0V4qDoqDDquBA
0CTRBNZ+DCuMDPpQQDKxbGlQZVkkdF25TVHTpt+CDiunMEupQy8wGxPUjyBk89OlT8Zgnezrq09Q
ofsAOuD2TXblMAFQ8Zc03fUYbEsu9CLUs6hmr34ISA9EPutGkXAQs9DCuKihNhPoz7CA1E/ByjnQ
NZI49TfcS/wU33DCmasWC0G3mams9qmFqCNMimm8XxCIygh16Ggif5jHuAjb0ep2w3oNLjeuGpJt
XDBM6pC0HFKHoLL8M8ciKDawVfSfu7RMx0fPlfGTcsMCkYCHrQ3WUc+Yqul7X6acwlS4L8v6fugz
4T1DGbHcC6QkJuraWpcHDKAa7xIth+QEIK4rQ5Gl5bJtPEwde6i1nWSoPUM/dH6bfvLmikAIHLDq
Y51YEw/ovlRtsslGaEJ2ggFNimoM/KxCj5WjiGo6QcDlZ6B90ojBFI5D9DEP2U703vAJGC2pPsGn
Agydh8YrkFBgweW+Xyo+7zBQTaRh3Q7c20FuhDnG8O+C2sDLxoztRQqEE1CApz55DnOjQutnyxBO
aYJ1DvUpvy1IavzIZn7dfRHGY/NZW8bcO9ESreEhDEOSLvICjPva5XW+XOO50+xvhiBHPjdFXHQP
c+MgO+9rWHCDEoQv52aOZ/UhmWzsb5Khyu5Kbzb8xM4VHqwNino4Kec4F1ARDQnZSTJCUlrPeZmG
WWsq9dUvSQlTxpaLDDxiMXmXgyOZChmoWYOp4XWXndd9j/Z9kfpD9dx6bYlJOLbpMcI8HDDE9iCx
46svNamgWkG62PibGTNulgRWW6a6mYMxtVsotj0INvyZSbDHqew3OS18UFa9aAAFQ4TUbuq5rB8o
wzwoeMVWpT0LpkHHAK0XlWwlN0KHzZAgB3aiMuWFjzqqvUiNyUu7DYQaE7FvOXra5KZFQQulizOO
YI0HENPOW+PkyqbKOs9PAxGU2SZBqddGSbe4TxAEsRMgVVN/jSMnbXdsaGg6hxbTTLo61Fksm48g
efuue2lMj0KGhkxCba22kx8kOj+kjTVL/phpmBNEE2wAoaErMhfSCnoQR0JFM3R2bxfMfB3HcGAY
xNudLX6ZTEBiluIpxmPVoaqaHqoktNrfA/siOkxMPymMOunqx0kPdYKzd0KT/4IBvHbnMPGVQjXh
N3kEMtlrIoEyAZIHj1MQj7JBphqkjVrClnoAznSOcuHgdYFsNtC4+f0XdC/NoPgBEbVnXQ6XxBAQ
Jyf7eRqS+EKgsTmDCACzuaKqJmm5MdCUpqEeMiIOExghswV2nF16k0PIlnwE9JZ1iaxOjG6VjWqn
qzJiMBm+LkSCaUd1t1oUgKTFmV21WXnXTVKPt8RPUMbULq6nvS9jNDn1THQ4p6u8niK/qsiNV5Al
Pq3sGFfYKFVynflFeYWK3LPIpmNzh8/wwdH2E4FRRgMGDWC+xtlM59ZBKMMhGY3GTKcUZttksjta
OX2HJwUclIM8/eBmCCAi6vzipatrIGp2ZBKV6hIHBrIka80pdzp+9rSa+02FSoKHGKHje1E1eNWz
x3qVhZDdAOcF79nvJjPU5ARyxBrqDekNF94YW7bvMBoUFGui43WzvMLKOFUeO9WRakOyht1Pk0UN
WVEMMAkhU0Ap0aKHja4kkv9UIXRW4GOYAecIs4pPpeso4DBO65OghllSyFpUQqHyepzWitLl0VPI
xnfge9IxMn43nmFzQCmdEVtdCHhuQwbQE8xcW1jcyiglEJyFrtIccGFTtrjJTiYPgGiljEooxeuI
TE6kL5jdPjQP+JrSnTTloAosIC+TH5Z09quzDpRRf2baDg0sJVV1sQVQa23UW8gZPgn8Wr8B2aGq
E9rSMYmaRsOmK/B7AXIAZKGMspqw5K5fyfEtFG/aQivARgfOvcjJRZt7qt2Ywec6ctobWizQnLlT
6Cmcgv6m7vOtY9A/76E9dGS3pCZeYGwfBMM58EOenWkcPGY7MTFnWxcHs/wkmckFCUF05+NJ2SAm
7xRU/eZxFQnGW6gU8L9jXcr4siqnzuYRyKWGnAeY1g59agDrAn0jIWlunuPU+c3XEaxHt7c8l+Uh
QXSY4E00V+awtHRGV2leMYymwdlC4WVSpw9NnkDpkXr+OEdLq2O3LUzmiRCMmVdEBtMIcaSOoPig
W+169OkLH20wHuTj7WmGhlLoijoWjFHamyQOJVB2BFTkTvzeELAOEQOIjg1eoPY/WJDmBqF5WHhU
QlPNMFuSaDxdkPnDpk7Hca8dxxlqoO1cPY9yxDAUyQ45jMFAFtAVQO1CmO/mX2fMeVui1AajDGvg
f5eNgTBiizmE0JZNC+LWvs8dJMrZpNzXGcesjrRJkwdFvQZrEicFRh1z1fg77P08g3SocsEGkS64
SAZ0+0Y1gCJwWbSMIS6b/ewhJaCSNwtvZYux0XlpQNz36/MtQOkCdcce0RDxIsjJwlt2iA0Ys1YY
T+5F09XnPPFiAIbpPPCtGycoRaFomh/7dvCu2rrW/oZhLOtXjZdGQlkvhdt2vh8TzIuAVWKMqn7p
pq8oNuTHGK08w/2UThO46hj5Z+Slep5D6ECbZjsi9fub57H8DNl7Zc/zCvLfcCFW41jjfJpP+Wh7
Bp24l++dP7o+hEmobaNAUp3D8TWVY9RXbfCAqahQ/RVBarywnQz5kPWYbBgphFLkn1PDyp1newXE
IXb8TpQlb04SwVUftjDbU5uiUSjqVVnwJGyHRcqwa6H+COG5iZ0uXSrvCz9zz0LFY7avk3gBwoQT
lUTQW3Yi1NLz1ZYFetI3ygLX2fnJ0CroFTLEwHWC25b3Jk+hRmP1KQS+aR867ui93zmwaemS26eh
g3osgkN28BqIGy/KWQ0io50EwLqmaXJIsFptDVKEmn+BYTQkqtYUwoLbKikHleOqD82YT0voQ+AP
8NDmARSgurF5SP0FqmhKUoQilP854FOIom96jkUO8V6PDnFtU5ptipbCuWXAmmSh9Fvo/HuSBBGy
teJsQG2jd9BqEPSTiGFC9QL93M2vi7dXu5G3lRQgCY7i0Pd9cK/6qEZE78040gWtQ16HpOdUYHNA
adTF8Xzukib2dyaFaHI/V5CkbJQZawON2TJfL7SDiRfaSV2+m0EGzJvUQsi711MJ2ZLwq85dF0RS
eyuGdtBRiopt2enEy9hJMmTsY+c8CznChNPwBqU2hMcQt5ku5M73P/pEp+qeLoqfyA4jpjHvuEoe
oRSZHrOFx8HVXBhK9lmOdbH3YswADQEkgZQtm7EfPv76GR2DKoDtGLwE4RcIfRfQlSNQJa3TKk4s
1KjaUvrg+Ut8AIsM1k6WGXkoxNzf//qCx4DR6wU1B9i/sn+Q9b+tbgeoFEg++1DWFqT4vEASDn/1
BXmyWzoa/fa1BAAcMCRC4YI/zD5LmqpGeu0ghuo4hKLYh31aj/uAqOAd4P0HDIdJTDVeQVBJAbce
m3YEFr4UskwqsLHVh8Dk88WsTfPOs/vxIhjyLl55opX1OZ6rDNVyWfvDhMRkFYSXGUuv4Us6nvz6
qf3sKoopEFLYM746xm9K3aC0QZGDTl54i1EDyS68Zcr9r6/yajbwdnOunw9IRcGDXBJ1tBCkj7YI
2TZVyKGec9sWADK0ox4kWBEWvikj0EV9/tBPcW4e9NxRfZuhlFu2KNmhFWPzLNg5IlPtozmBzuok
pckq1lLl9PsvF3uSwoSKclBq9NgciAewYkcxjeeuulteUe+k9Zx6h0352WOH2QsVwFHXuT1HWCMd
goF11Qw0s0UZgry2avRmrio9v4NM/7ADOfBorFKQbCDcfpiGlVs11E2X1FBbdh2GY6RQkppae9Ei
xvo9Q70fLwZyk6JEXCkIwo4JqXTpAVyhqycEgNRsl8Jro6LXjw1zZPPrBfUDVIfzSyggdUQwDAs6
PljQLKoMKKk+xOLtQ4HZFieIZtmVSV1yEfsmQPNi8HszHIAProcmIz5Q9pXCObbETHTTs1aDPDBl
FW+EKR20PVjNr7f2W5T5hfkM0MF97Y4J8Tcc+lX1Yu+65uWlu3iqjv/l/5fU+XcveWXm3zDn4RMS
uacvL236ljvH316p84D96YOYxrpCgyQA7ZV9+Eada/0ngRRT4PiCcvgbqf4Pdc78P32sesCrVAvO
/NW95R/inJE/pRIBDnIpZQCl+O/Q5m8jK47NlZvHlRF6cHKAjn8b6MqEzX7qBShDMidA88zZPkmh
f/QXW+wTnovdd4/mJwTp2/WPCEcIGEuB41SBcfphrgPU33kL96/kANEbuo9oG98LCMxP5mXIEIww
JYUV6Cn49UXfbu9vF0V6hZDHNeZfHPuyYO0jJXEiQZut9M7bIk83mJjCQw9/fOf+3hJqr5cS0I5L
xhHR8dKPYfGhmZfKZ+Yw92V2HizC26SQK0CVkOe7hkIAaQBI7l//lEK/9PDrOz26PJKVNaxLgIAr
tYY3+vZ1Au1exkLq5gARGTR2Rcl3kJ971yxtvTmsHewMdJeKy8zo+tly/d5QoKN4+S1bQleGwJNQ
IHKPDRFRL8q492l9iPv1JecTe+hbz3zKB4MUajbLGKLvRJxVrN4kRY2ZfqWVEEFNzDfR0LX0Dj1F
0x6H1fgBtH2RvHP+Hq3312yOMUIxYlaitD0mZID7QZBTkBryWdQkRWkHNARP/gFjxKdtl9j3qJlX
65z/SSBeHwj4VbgYoX6CqYk82mBe0+kOgr324C24LNqOegaUbua+3pLYidvU1dlt1mC0FEnjbanR
c4MGGzWfTy7P3xt58prgff9tpOBINNcDh/I1th59m7JXrvH6OD8MDJLSENL9AHknoNPTmq1APG/S
7HyoAvfB9NUXH1KcfTuCtmgL9KmFILvTW77E5BOMzhv4PU5N0kSgrMVjAqneSTNDvoy2DEWHaEIq
5MIRleK5w/lyXtraOylTPRYRSwq2g7YyvlC0JO9Ydrya8R3f4iorwVte9+HxDqzgag4wwpQHWY2g
exZbt3zTddX0UDQriaKq6RFmnRlEuz0NLkmBNqu6QM9IA9h5j+q8OwFd0T4PVHrXqOyLu0L25NMU
zP4BzADGl2Ha5Uft0Iau2j77wmEAE6EsYE9ocQwSsG3diO5lNvBHTMkiTYgGl/ZiLIcBbWRB8Vs0
Jlq98UKB0PlQWaGChCDk7Yb3hjFGV11aHJYenUZAzPKoneV7/PnxrsFVKHgFyASQlKFXfT12viNL
tcxVP0FYcICIPPngpVg5MaZaDc0iX6DrfG8q5NF5vd4UhayFrgcZ0kx2pLFSU1unS4PLcczRucid
OcUXm9D7M703UOMoHH27Eo5JjliLXXHsBFhOzCa8bYvDOCTJRQHU7iHzSXG3eHV7inmdxV1JU3P7
e4f0ensU9ZHAMYQj6NjyEVQu+p47Wx460SXPXTZqDXV+jZ0IDgHABvqA+CN8VauPOZq7XNhI770X
+rMnjOQaeQmU3D4ixdsX6o2+ygaSV4fGoZMBcJTDuuktmgOZLON3HGN+ejGAGyLAoUOgVHh7MYbG
EPR86OoAzFKGuYegG6sCjA7InftfP9qfvU/MYlizIgr9wPGIAKtN3YJrrhDpm/iCspZe9Jjbdeqx
Wp8KILRnKR/8d2qi46C7vk8FUQkERRIh/9h1udY5YJfRrw7I7Ac0PcXmFsMyeB1Nqogv0MeAd2jg
TVLAfgMqVFDLiDq/f9+wf8MgcI1qFRqNt494BYiHQWOqEjBK/5Aw38eAUkCUsEO9KTGaQoag2t+L
bT97r5BAQglAAlTJx8NGANJyUqM56ZBkIriMPbSqYHRCXaYbNMZn7yRW6yI5OtYp5IIKujpo0ZCt
vr3DCpmizkftDjVi1qUpmwcIo9+7o59cBAQqh3oHhSDTx26SZcAbCZQHyyeZ4gx0nRcAgE6AR/76
df3kyTEgb5RRKHaAah2F4aJdwBJ5IxqA/Fqgj65t2xC81hQNObfVO2tjffdHTw7aX2QgAi5cSM2O
8MUGHSDDNHXwDcAd78s0MGwTEET2xdflGTQw3nWMSSMmGr3fc7l7jU5McBlAzAPhLD02GAIDJHg3
2eZQ5L63aQbxDHJ82v76Yf4kOCFQaESMwIe+63hlDDxLuy5PmkPlqeJOGFygM6PaOxQzaIjsus+/
vt6rJefRAwVciw2PTApR8Vj64jBa3ADkcgcI9OAJLwYlu20K35E2xPDooYygrl+uqUrsBmKHONnE
TpvzmTUYCIBGQJ2dOJxdFysY99z7Tf+MA2uAU8EY891ofO88Fl318ddf+icrjuPrMrhfBQQYwHpw
fhfBl1GAEbOePUzcih2aV+KLeWz9A/Ro3jtCsZ8ch9A7BRLqqgBitOOzyKVzXSxz5eD2CrJ/V/pZ
dl5CerMdRA0EvqPzCUyIugS98k6ej7pMfj/eALFl4O0DbOUfphL2ZFGjpzp7AA4OCqXDHdK5Cq56
44J3pHc/2VscsIrAwEa+CtyPgGnUx5BAYQT3QSBlPJ0sb9GTDxPQUJOFrz5mCs1bbmlPvfrdsPOT
WMeBiePQpwGItOMYHnikVhNR5aH2JI7fBUnDkkztadKNZtdCWQBGJEjeS15+stsQ4wKxIsiI58cF
1IL+q3Qu4hLKASse4Q/kXcMbq76HOUZ2yPzyvcj2amp8vNtQyfIAfbyrevPo4E8kGjaLxXeHjPPS
P0zzEIOvNl76FUFAPSAgBnD/DILxYal0fB3YMWjhBOqGIUxkVn+Fori4gyIHVUBjZ7X3qo4DshzT
ZykMcv9cdmhExb5Nw07XAd9yKHcODsa59zhZqr9/ex8ChCNargkKWuSPAjX3SdsJSxwmNKBhGV07
Pt+oOvb+7mAD8o629id7fk0IsDLRmYGmo/Xn3+15oJ2AZVmO5Nb3YAZKx2W3NF4LYgFYxG/fFtoT
sAUgSsclj/fBTOrOzmwuDq+IR0vUFJEYmgNoprLDry/16lv8dkEIlHZQUyLT8TlSvbe3VZrEG8kE
F2yMkEZF3fkc9DT1qz3cwsgni45YuRGNdMtVV8xIuvpZ+19Imhd3rTeCpy+wzq4xm28571RVPohl
bWHGKzGrI4l7/vW3ZWsoP/q2iL3ItAErI9gfD8SqBWy25hSASDna5KwaefVUqMI7r9opbdEFaZLn
nqTNPdoXkzHMaexFrmHLTYKO1KtsEUmUUtLdNK7Lo1KhFnFFP2xSmJme+mbQNyMUcHtixn4DqrA8
g+vMexpxuiYIb28BBSYyW5yoKDZ/OE9ptXjI6rVFj2+NZrbeBRUcmFqoCgqCwh7Hz6WHLmu4d0FU
QhL6PBfZcvLr57i2E735GgAtEFCYT9bWCibx6te4891y1tZBLpFQd1BdgwYBqEST9Ao9wA2Nmqza
Qh3RXymcTuHSjY8KLfEylI0hMMtKzVeWu0e4gWT/Rd159diNZFv6F7FBb15pjj+ZSispX4hMpRRk
0AW9+fX3O30vMC31TNX0vA3QKHRBKB0XjNix91rfQlKhBwNKEi3nYZBEhhbNcvDXTkaODn/BHsr7
qe5ibctV2Atnjx/wY85ynNnTmeYNpoHpsc3Ee71mL8DNWF7WQvhosM8DWYdwFLzQTdG2WMWZ1Bsg
6ghQwHTkQPKmNkvsrL4H9nERrtz3an3RF8y7wZu56LFGwEBdyId1ns6zF2xHcIDxls3fmQ/GU7Dd
rzQxZOzW7tGX0IsImKCVsh63rn31NRUqMgqV418w/wGe6Y4DqiBLmsnAnEaK8jj11U98lQnmub3d
yyN8pMTxpu/W0KPA4DimeZGVKD9VEQ1SSzRfz8Oy0A7b3J4XVCv63IvE7tIQ6FyNPGmwot523kDL
0Q/YgmdbT+Oi/oKeAtkMPDWYU2GT9Xc5Oq9DvWmX1cke7Q6pSV3W32tZhsso2X/TD8trH5iURfS7
v9HSiJWp7zznUgzpZ04i6laI53adjplt3kGO2RntvRDmefK778tKgwUK0ZiWM86KYq/JIFkrhoEa
nA2RJuO2njsNUsE2oVUeHFRjap+3j7M697rzbXI/7Q3MBZPGe7QGu279tButD5my9WjNzJOr9J/+
+GszrdPYryEbajxkYl926O585+hJJ3Hr/gwMQYSr5b8qwwCfRIt3m7urWTYe1V9xMlrjsRyHg1fm
bTI14tls3R2rGK6cHVp6nYV6iwZMh28hQGLQw5nuy9F9ESzn0pMvI2gh1FOxmxbHatt2vWv8GES5
Q0rmxwaYBa+rw613X1TRf5oZil7pEZOuoYK8QdksVyZL1X/XdCSpy6KH3aq/OVVzZ6F1jBne7211
13fnGXoi04CbjBcZK7koHjFklnPZemu/1RyztXsWg3u1FuBmaGUi15CntitNqFFyNwUvCNciSCFP
/qI5oVbW14BpEXb+ZYgqS4boyxLL6r7bRfODWcR1Utm5Vn08IGUJXRNumZdfHaTckSBwdzEQdbBN
vtzYJ/pcPRhB/2MzkI9z14iG9CemJ/y/RmIMPNs/cqM4206BMEm+Sv1bHRRRwWMCn3C/5tMroJmD
FvQfFsdGSFprhHjxV+/3x7Qhr15rPrPJvQBFiqvbsH/JY33qEm2a7KjM/PO4jpeMzEThpjDHui5i
dtCdJ5nt4FVcbdd8gTwYo3x8Lp0JXEzt8GHZQYKWv8PcS3zQSE8ea07FsEKuNTAQb3Q/Nm+kFts/
6vRk9TF73PgCEa+dS/aR0Wcc6Mt2jidM7N/BZg7Vvmwy+LLoDY2S26Ia212XqivSoO+o1EOvlEkN
NWWt1WNuFziKXImsfi1hnVlJjyZkDvvm5sam9mBOEQYBNAPkTE8lDmy0wM0d1tqPSZ/LV79vE64U
u1YP3jHUX+xufGz75oFupusNWlRN9nxA4Kl4ex7CtiUs6uFSr1uFjJYtSBvFfV1w8QgL+7PSjOdg
G++cjDesxGFzEC63EyuqaOKtFwgLF0BJ2YNefBoN6EU1fesD7dCPy8PKAFhV3jfJtpoGDnCD5kez
UQA0YoMp56HmMq3M+epsnnFcTTtVyNVw+3flfbk49Q7ZshcVVY+S1EKvl+jQup/F1LUZG44w76Wg
ggf45bVb1BGUN+8BujUfmHikhkHdzePBC2YefWQ14ya9UxoU3gvOjin0Rj7eZjdBorWAVk2jT5YW
eE+Uak35lAOx+7wRAalSZDn99PrtEenTL91ozLhfvS3JFkhgawFZTaF6pas6bu/60mlHB1FtOBSN
d1ea2pY066SeGVB/BilPiKUC/UBvuUcMzyDqhUcUjItVZu7RDPrpyph8AxFkbP4xZZu9F1lbHky0
8SXpFan23DZr/m01W+TXaKLdQ+Ys2i+YnirxA3ROoY7Id7g4eRk8562V3tdlX1K62DUYKL/zoZAP
ytkNCmd5om3SjuWIBhsh3DRcm5IGA43odHoPWqvQdxMK72hR81vfLM7HuvHi4eBU6/dusfNjL5Fl
JnTtiv2YAh4N/c51knru5SM3uHKgPz99p4yufhjLsByZ74CNBMT4GogJnK0zDlcXppYIC7T9/EZz
9l7Z6VPv8cBXZTXzcEHqYdztN24oNWO57+cKi8RSArdERAsKFqd8YCFkLJtdput9tKx5EZsbGmSf
rMQvWlv3l5wmxtfcLdYbZREl/JA2R82q9V1d2f51DSpQJHUz+N9dhNdoim97j4bZB1zlN0+hinIr
LTtJy/mU3eTs0mGxDpULuIqLwpO9NO/eMOCV51LwNExF9+xIzyLWgIYBVAq0xQ2i2rsK6SmgAt3K
kt5wOc661vzg+tw/ZBbAyxVU3YmpDuquFlWkoRkaMmGzu0CWTdxKwk2ZZDzm83BidNchZtPmMq6l
iX7O2OakwbCb5H26Zaj8lpYvyQ3ybNeNct1hY3HDwpe+COG1VjIUwzSOCQ581XLaldzm/RXNWuQH
PYhWDhQDVM7H0uYF124bfWCdwc1ZUrTjyO4itflVDBBRXMat1WMP1uU1yyzYxFsOIUpg8z5uG3qZ
cAVhd7ZsU4vq3B5DFMb+2zRL6nbC6OJajWOPh6I00Ogi/w7ZfLVXf82uw5ZuX7tlVftlyY2feZvV
v1KBeBmJZvOxtQ+p5qFwHyii90Ywil2qbHmPQFVdvDrPdDYM6MDAJzx0sG7Lv3szRK+5YnPJZ3UH
CFz/gCiykJchltNMjfzY26WgHNLMZCrn+riqZTvZk+vh6HG4Ec0InR/bYTJ/umOlR9SraYz6fNg5
N6ScbjEw1aB2wWBbhg07Raav58Kzb5BIofi6mkaN1CSt9wJicfxqF7QcsPU4U+KAuKt2dBCnwzKY
6w/fW5CNbgsX22LW0Vt7anI5A+RNKCxW6351fFBtTmUvD3UabF/HHBmwcyNREUs9qS+4/TRK23bR
Pgy55oS9mVki86l6BdHsnxe9QM/fsdZiG354DP8c14E+z1YfTXUx4CHKZZJSZB9ueEv0wWn/rOH0
6PAeQRlgEZvqC9BiaINrNqFMKVDz7gQ4C07zfsPK5swtcc1cjYPLUgXVTh83qmihrGdHwdAD86EV
R348s901o5r2oqiqT5d+7dOEe+ijr39hwGLaDOnrJ2MqMKK5dy7my8AGGQfSdh56i813gXMYZZvW
RGWpe0+tAfdnGEbMFzDH0BfOE5t5ZrXpuzv1wT10pPo0A4w7DXhq0hB92vjNxYZxNarBxXuQnZ1O
lAdy1G4RRFaxszoO6jXw5shou3bPYzvuPPwBmD+Q8TPEGOOlnLQdwGv7COf6doJwnXybEZQUEGNm
9ynvx6D4VmqSYtkzh4Nhz1XCwldV2A7rT0dT4xUanX1cy1V9RwHE/Bzp3YOpnG7f+556ApQNkMnT
ss/VrrdXNcsyaVsoaqZZPoye/dp36Il1bZ7jbb7Vh5m5rOxeDaTJaCQvGpUzE4bvYDzs6+g74lRZ
oxttophVuJhrdnRWC5ihYpwnI22zhrOyu/y5rmpgRF2vFZdbtXDfrm7XnMbBccyE/8CJTTDE/AhZ
KR42G1G41Y1uUmkNJ5tzQxLompM/m7On71JhLc8dlLt9mvlT4jvoCTxT3Wn2ZOBwUIKhJ+JV/2nz
GneNmW+leJdd5T9n3lI9QD5VILFMLYOINhg0KnrP+pnpndjZpdXrcb22+YNrOFlcVlkL/AVBFpVG
oI6OQ4nCt19ebF07rEyePyxaj8elAgwclrYz7d10Dro4m7rycuM4fQJpxE+2KUdsMeQTxTh8plMX
Cy+HmUMdFFUCcjDhogYo4Mx5mYLaMcPBmMRlKnMLDLwySzZT0JdxP7rKTRr8ew+TUOZh85vmaFZi
C5cmN89r4HuhQMVzp1brtrTH7dxVfEwNq0sbLso1uCEZsMVs672nJQSotKyjVetx8/mWXsSzW3J3
aZ3qUaeQTfBYKKQ5qt3ObFg/Myuok41q5dzXoj00UMnep0Ww4D0RKxiux2EIsBn57XQR1JzcOa0S
iiM2LXr2KxDtRsbKtj6wYHZf9Q72ptxG4xscUO0wpN6roYwNN1JrhgzS4EJmOprjnMSDcG3gd9V1
IA/u1mSJmOYhTmtHO+TzGsSGUVsX/AR3JuZLGOtW4FJ4mqjtHc79m+cwIlAme0JRUe2l6LLrNsgC
lKIz1bvWmwCKF5n1aBXzdqepldbFHAw0pb3gsVNp/0RwPHnDhbkA5a501DT66mPOE83XjEi3eJi7
9HWRtLS1uZFdlMPB3VW3r6j3ipVeiRxRa4Nr9rpZJFbxjdOPXbw2hfFsGwVEs37l4srAlCYCbMsc
YJ2LAaYWJ73f3qE5wuLtB39n9oV+MGqYf+nclhC2O717pMD55UJxe5u2mntI1n0dMXJ+97rgg7bC
FK0ee6DB/ktucs6VxnhLdeJALPaFpBbV9ugVwysmpHSHHTZ/yMatzEMlxUrIMnbUyqy3yBghmowd
gpTRpMfaBUN11d0+SGx3aBM8vd3ZD4Szy5oy2Il0jqpedkebS96VftR+5YCFRAbgale1m/ja+Zo4
rhUtAKt6Bs7IvaEf1Il7JSw1O60vgVWR3WBMQ9ym9gf+gVttt7hJYPIPis2krlT+PccRe+KGi/mj
c9OD9DeYwFvmJ5rstd3SzbQV3AoFf7704KnrW6HZXVc5dvgUh9dAn7ioWM6IF1Ynflc3UhhdRo5z
3kB+Sd8Bw3Jua+6LXCt4y0prZRZ68PB53Iwg6mHlJ/WouVdZDllkbM20nypN22+5BQN0qryrRIF/
v0hH/QBQ6u49uIpjkzo7Q276Dj9O9XUkeno/L/aSmM383AaLybxfOa+QUIprJ8Sc9MVcXAUQVFDp
B5jl66nUlX40y1m/68Zh2mdNMx4MeK7hUPmwTDTVnzYueT/m3ILTSJ5KJFocIERCLS+2vQYR37+K
PGVnJ/Q+uHgy6y3nshovVolceZhZ4Uba0R1uDl0lt0g6OaeiUdKCGGCQ3wXzoJKic8bEnFv7HkeQ
h3a1/GH0+fA6pK1NTrczndJuYHIqQVPboyM+5tWRodvW+G5Nq3ilVzO+YxhvHoLczb+Zkw6V0qn3
I/zG8zCnPS58KnN07NMJoGcdHHKQs4eGNIJkVRbIAYbtmAyyqf4Foy6PrVX1bCj7bGTSnhNji5ny
LvgnFlVw6OoaHS8tG9sTKS1kLUzptPMASMX8ZGWUKa2jBB9I7Z39vcV3SovI8FHrTRRKPf7bvHAS
R8I7LnyT4nNZY20tu101FzKy+kA9LkUpDopghxgiWpcohFJR4LH3uNxhYkmEwxUCyAKn2+fOjOYe
s+HQtjsNrdlOA52ahjaFPXZYWUzXtWzzL547uWfa9d1uRY/MOnVPnbcSMIAZvYH15hj3NRXgQaOq
O/rFOEbrYKW7vhXiseTOFPICczz4PnrmvO6waC7+AU0zggRd0evoWz300+1SNvmHvuruXdna00O1
ybuppsCftO3TxukbeVVx9fMaBNpsmr+abMqisa3Xh81zSgDfmfsNoL12LptmM8N1gQgR6u74kk5m
fWkZA8aZU98N0/SGLEKFdq9/raHJ3gPLLkGDm1poKneIel3MB1iHEDPMoXhQE4iUEh1AqA/Gu10q
i75eao8nmHowXOc23eN3hDMrlyIBxx28zrCik1LmPwpn3i5tz+gqauTmRV7OIM6ehnVP/kT1OVFb
7QYEbkfDVPLLLLGvmSZ7rqdTrOA4YlQctVVrv9lgRvHWllqSGmb1ovU9lrTe9XdFitdfrIbLoBeG
obmI9R714Icv1BqPW47HrMu8jwJ3f8S9CStfZtvPo8OVt65cFRv0zmm3VNIKc4AvHB9ye/NGfi1D
DVso7Fy8NEFwMYqRprRHtsLcL8Nd6W/1S1UPNQdKk8YQj4sTWMechs4KjbI03Wd3SveIyftjgDN7
jyW/e8cVOCR6t9zhg1sirWZxO2OgHlxROT/0sn017bm+TDXo4nxdumjzl/wUVBiOpNd7ceHm5rxb
3H68ECzQP63FgPus4v4YzeVC6xLsSHG20hVgpch+bToik7HSRIKVW4+2dapOMI9hOoFXJLoEcvgO
SPYWy0oeGgPjkfIZaZiaFYRi7OmyybE4mI69/VqoSC9a6hnJvJGRh8n1CUA5nbaN5k0FlSLuDa/5
BKPYRFarERS58eQFme/AEEQj8kWiFEPcye741cuXee/Y6jSCY70bxEzbuFzegqL7meXS23kdA4XZ
6dadvgX6Hu5+dYKS7tpA+9zpJ4MPo4400UwvMlizr6Uvu0+n/SU7yDiO0wA9TpkW0HrDCWJu1XfR
tHkM7Ww8ddNsn3AsT182c+UImd16SMw0IDVGGj7tzgHjlF4ZdrTc7vIqEw2tPDd9FDMs0lRscLqH
Wj5xui7Y+8HNS1EQ56IKXF/kEzQ7KO88SYW2AU5CiEPB2BTqjeS/hd4aENelLbJkGPOMr5UUG8sL
PjrbNE7dHKR72JiMDRB93q/1EoDtlvoF8Iu4zA04AbRrTbDr8rbQuaF32bzLuGEYQDBSjXPUUQ3M
8bUrpsTFqK2DPF1t3NWig/NeaK2a495c6beVqJD6uJm3sOMK8kzLGKM6Q8sjANMvmePhuBSU4NnG
QMeG1xnJYmt3erMVR+SjOgeHr163qllxc+IHFwARJMwCsxTrzh1uFkGYSMaNuZAZyZjnj/SsGA4X
tJjUSjnowRKljF7c2HI3IxKMZHa8zHyX+n0K+z8f75a01CMz2+wE9mhkIMqN3La4emP+PtUbHg07
JxOTjtnOCLSk3dw2NG5JERAPxjNm9vRQzvaX7sb/aLqO8jMz1Ys+2Q3w/cW8AdtyDV9punxlTo7F
zuEm3ehu+wv4Qv0OnF4+SG1a6blLAaRAZXuDnO8rlD/zG747GJ+CStsCH2nKn0oIYw+b+i1Q6pb9
DU51xENwNKBaHUEqn0XjfK1xTR4J7VJx3o4vjUFfvLSt6RBUfR87LWDrKvCH75M7uv5+TechUbbN
/tvXtrMH3u880TYtYshf7d5S5Xhd0CefVJqvu8y0szd6/aII5y6js9xPiilH2ide0DNl8/P8Tpta
f89Na4pdKr7TyCo9Uxk0h0Z5waG34ZZ3g2ufcObq1LCD9UJLgRaz35jnLnP7qwNP5EsQCGb3c8Aq
bHzq8JGW9s7teWS5Tpk7US7Dw5bm7pdltYpwy+joOKIbb7WYc+6XCTSHV1jje8E0rwkH8C6ECfEd
PukDqTKhvgr3M0fYhkm0z7svtblwYHQMmQZb0OEdRX/lsGZ456feuR1cxdTK0Dyil4vqWGuQxkKM
3tupdfr02+ZlzRFmqn70G2G8wldwd8VWEG+R6tnI1jptXJFRJb2Rl+UeZK6GHWidJcm94QaU72fQ
2LUnv+q+1T0Znd3eibGj5i7lvEGQYCdrwgAbohsGomBWIgCuvotm5e/u3KkS8eqL5eoiiCANpVx+
DJnUeHiycl+st4FU2mzzPYj07gFerXku01o9A9QvqCbqlbsgk4SkzdzpXLizLmGSDmMRe1vA/GQr
DIPYnLK7SDFXH3rlNmR3uIv8Mq0ZHXl9U7l7gQxNEeC3jbz0/oDgsSATIIu9JTe/2vnU/urHooPh
YEz12ZQ+B/OC81uDOmumX+o5Hzl6uXFfdJxY7bXzas2MjNlxD22re59rjpliY1/8JdZG+GfqMPeA
A45zddEMsnBHoDt65IDcOiu3BiiS91r7rIFxfQ3Kavih10rRLUwFhutmQC5DDpb+NvYwwLZq4u2O
UssvYkT6W9ie9VoGRfsLHJb+xo/s3XiqAf5tE//9mEmlYsQqwo8CdyBkobc0JFvozEkC40pH/74w
SQazzCdVdv3dmulWxcmYr3UozMa+Zn2FbGEGeky9ZNMkjzMinsAii+WlhlA0wb6osGwQ4sL7stLJ
iXoldbmjwGy/w6x2gjCHSwClemDHA9vOJzG84N5C6nR1xqyjPQKw/7Au3vJCnlSp7wlJCk6y2zaQ
EO5YtFdRezrYK8zj/ZNkcgzmWxdi71UoZvJpyvqniZwoA9ivtHeVZL4fEydfPjGrFMWx9FOA9gMD
WCsmm6vLo62qSXhLgeJjKeKph5BpkbXWM23lQMjQz1erQSyGn1Znb+7LJ1IMhr0aq8VJBm/kC+lX
stQiA3muoPxXhk1eVS2NHdoJKouqR8VDfhzftxJ0N3BQbuUTLQ3xjTY8N+hAU/ZuNGb9rek9EAie
JXdBJctXfZHwGHFMLsxDm2Gf1uvwo5/H4c5Ysdy75LDkZ0DXwR0NWf76okc0tt3EK/4QsE650adX
ki7HKsKqhSY7GNV3t6YyCaQUVw+bxi5tJ3nwUxdFT+2t4sPQhLw4q+z7cIKdOiWdS+MpkhkXpISs
FnOKFDKEhhnj2jx5FXN9yAfFWsVDPvKri9RBstL7/N/OSvPLSGv8lY4AeTYdjks2i7Jf3pvAaZ/l
XA8/JCgCjxadpb1rJgp9p7HaZ7qaGpe7tXHj3C8s4o7qaX7pdKv72gY0LAqj9l+5M7h3niUw0ZdF
cAXZTn3Qlj2pAE6tMVDs2a9Q0FCPp+ZNOFoqMe4kIRlXo3dM8B8adeXARnrHczAQQEBztogkaSFU
KcYqYEUp0qtZyL4l9qM369/01R5zWpeG8174RXCgjcXy6iZpv/q06cmDaC1+jVY6TCY6veQXLaQ6
TxCdGVh3ffqI6I/Dl44w0BfcDmTG+Nk1KIPySzDUabkzUpqrobbw5GPmbOiCEhqXoGhbsxOKRefV
aitWAvPQ76U5uJ+ulclLpoRJL3Kd2SP0ARX8oNleFZZcz5mtr7kkOUfqPEElMArunGqzR9hETvAM
SI517wUsQ021/BL1yPho19tQYOJJQv8La9NHDzgFRnWgUTW/aH4uD3hEeWqZGjyJHDFHObN6ORvS
a+a55dPqeO1zEfhZf8qd3vvkxjNXcTMNPCD5gCWFqmDTMC1oDeXZgL5zTzEtCJaySUEj1mAS38p1
Mym2GmX2R+i52SPnUevGPnkr8uiuozx0ZGwhR+EhqaKZOcdbVrK+C0ZYd4hRhv3qgBcgO5Ctt1jF
N0ZUfJ04dtf6fu79lcojE1uiMzaSu38KmUYUkb+ULhoTksrEnu8qi3XcyttDPihuO3f+zfZTr32x
u4kb4YT0dW0mRjGz6fMi/KXBOn8trYDe8ByY3dNgrTPzqFQOO3nbnmtOgV2wLctFd1KiButGPdZ5
vTA+MoYlobLnGCpc/pi2s743Zb2SC+STmog+1v7Se2njvBVlVxLdJDOXTirN9Vubih9pqUCUNHXG
jairKtePVtIxyvtsWAhsG9rmqGuqOQYNCRjDBlPhdtIpOF6mT6fb63pr5yz8MwZywQZPOlR6Xzou
G2W+WWx2Ttqwk+itZr1yr9T3pUTd4wgte+xY3/ftUqTXGbtiAvZmOmjCYGK2UFhHVbPxJa1mXg1n
b2r6NfbqmnZrrfmpdlorvVzDpmHBmeBL7AiEwbQ3TQavcV20VNz6Db2SMbNBhjNuPuRi8lsiqBhI
3HFlYXcZxvZ5UQbPYt25wf2kpinmeyDPsg2gc1hV18ZzB3kvhEZ+ahgqMLb3kZmahnKebVb3vuiJ
Y6I4a5z3klOFUtnY2oMS81VWKKcuzEM5twb3Fp9h44KggpCHYJHWYZSLg0zJYalMjGkjRSBhhLqL
Q0PP1vnF1geX4rHjpHJ8C8GttZZPVFvQ5Kh9WLyDDBhUZoqIpGgmZ9GJKBHNM3f58X5tJwIiVYYy
Iut7bF3ElnyhUXU/GjZVS60boYtsItK0BUuMWrTTOM79if4En8bJLMKE6I9rh6VsqQMrb2KjnzgD
HkZuSKTNNUuvnyV5KOndlhq4aLSZRluyLEauXZEfAHnVAsW4nSSL/6F//ke2azDl/O9PJ/Vvnuv/
O2f2/0c8cxch8P8ZZ578GN8/m+5fHdm3/+C/Hdma5/wDByjGJzwRPnQHF63h/E+aOYX7P3Swtxjm
LYwtcM75o//xZBv/gEUL+xQHMaWfFSDI7v+HZe78QzduViocni4OnP/Ekf2HvQC/Nwgu3hViS9OH
6vlncjr4tDErzI3hfdHsRq94tmi8dNWv2rGRvAbHhm5p+V7Xr6V38QlxIIGUBKrmeONbLa25Z3CQ
6Mv6NwLMm8z6f4lAb+8q0C1sD4FvY+s1/uTaEuKVUiNpQTLqCECmhQHw3A9B0mcW+g2Xu8q//Fxf
/vtv/lee+z+di7+9oI8TB8fK7ZvAAvincJYTHIeaRbJmvpU9oa2U9dXd4G4uiXNZoaxQWHbXIWiB
/RW5+kiLRRS19tTf2uyxkWIzDwF8l3coAHOCTClwnVAfHdJ6Zr3XHow2G762DGW6hIOOzRtttgFO
brHNbwzuwRqKKdu+ZnJw3rTRAyQPF2xlaOH7s3yC/7wZCbAsoBGyydt0d/skLkbZsYc4pDFE23OV
IsdFUUT6J6u9/ZolYbak+Wzm8JjSwzKiZi23Hfv75OzzzRd7zV2lw7BxLCl/zWzcZZXQbwQ2QkXb
pqxnpItO6yCcrOVX4VSWFXIjN1xkHLWkhJvm8TskMLJ5Jb6EHZFrNLIbwyxJB1Ge28RAzcCakq3O
ru8GKR3PQIiWoZvBbTySU0Oimp3dWqhEMG0/fJouwMzSvg1OhVAOrcLKgygnrb4p4lrM631vQQZK
XJOAoNC2pEJ/q5WIbSbfq4ZEdCSWQE5k+B+Nmua4oa6Xzguqj46pT+O7rwsCG5uW4myQNUQc6B36
CYJu/3o1/e5JYfXi5wK+YOOC8lm+1h+acW2UeckNxErs3OqPODyDO7eEHAjxyrA1srMWdRyQjlLu
kXFK8PFEbMPfvIfba/y+oA1c+Tb2G3YIHAC3J+xf9Mu9KZRfGq6RNJ3XrgDIBqQy2+Sb8oTgASo5
jrAKEhcNnZnFzV1099dfwj9V+P/yDshwxakCYgg/FlpuWCC/vwOGuMRRb4WezPlsPXMN7L/IrJ8h
dFbdZZzG+hjgTUTskwcRvRX/os3LHHppVUdbmQkG3Ajp/vo9/e64A6tzcytSdTHNtw08Yn96FDQa
K6sujTgz0vIaoDG8x1nUvfw/vAqaIcj8sGuw4v/+wcVCDhPXPIPO7FKf17wuiY/arOSvX+WPRcZn
sVw8MfiWSbPApfjHZ0lXEBp5XhnxlI3zaVOudpJME1qApjfBZ6t2twHr51q7AL4qvVn/BgNt/C7U
v32Zv7+BP35fPO3o0uguM5Yv/C8BhtBHxrf2T5IamU749l2wBt84Gmzm8QJBMf3hvzkl/ljj//YO
/rCZ+UzWqK0KI54X45dnc/lvevjNMt/Cxm29aBbpShHE5eGvv/rbJ/ttZfPJIalgqMYGb7GOfv+B
tVojpcnW9JhFjZQLN1aUZc74BSt5efKgLXz89ev9gXX4768a1RmGSnyAeDv+eMG80arU3Fz9xgYs
kMpnHlIuZb5kt+GHSWTx0eE+/TApbbrbDGf5ubqV9+SUgjvKX7+Vf3+CLDgxGJAdihKyDW5//i/b
imlbaqwpWWIm33CgG627xzFS/c1zevs8f3zBPKFmwH3s5uE2zd9fBeOtYTVqIorL1uXzEKzbsS4W
79nJUKqtDSsMYSBu5//0s9kUVNg+CJ+wdPNPy8dIRFYBn8GIHTVwzhJ5kWxTPv3NZ7s9l79/NvZC
+E8Bnk7n5ur8/bM1jXBWfk49tj1yRpdqafe4OLsLwX3l97/+QP++Tm0dbFbAkCrQDQA4v7/U5tPI
YcCt4+uYiNAO5uZVW8hbKWB3JaAR5d94Mf93H83DeGQChqeo/PdaEv1zPTExg37c7p1JK6kqZ1Sg
S5X9zUsZf3w2tmWXlYjPjIG04VC6/f7Z6Fl0Si+EmwxMBbZEgNghMkI5zYe10iCLGmK2utDwW66V
s0Q7bup9U8ekYKn1UnlKHwCwtMuXWTBbTQo16PZ1yb3VDAWNAfWf/ei8W0BYhA4B5vc4DL0/fglm
o7aHH8hM8vK/2Duz5Ti1NVu/SkXdswKYwISIOhVRJJmp3pLV2NYNIdsyfT9pn/58eK2zt5RSKWvt
uj0Xq7WtmSQwm/8f4xvhFAg1Y1Mgsn63yjCPvKG/beMvHrA/x3Jxw69uVLa0By+PAZsDnftsbnuH
ss24TGntj6Hd3adE5M2bLmwRzy9ZnIs1nVtEBEy61pkhU9iv8IxWhojCQxE4yeI9FSmTO1F0oYun
YhLWHfgKkmWdqjOtgNY82sjQmBHEfvzkHjxJ6zXAx7Dw+dvkMuCne313s8ybDNJuCdfE5QKkSbhn
i9nOlCKy/vPHQx3MNetQzGbs7VE/cuI6hHIQzNBlrcPybKnYwOxhLTf2EnZsLNO22xp4KO5syklH
OJwH8+jvUcFsrSQDKmG0Ol9fYOmqsRt1NvUUUNUlRV6P7sUSBx9f2/pTDh4FfMKubUrJYco+dMSj
AENBPLkEZqNuv3CG3vlZkeIbbZEuxmciLBoMUcgYQKF7d30zZ0dm1HfG93jw4bhYNhXXQ9NwwRrV
Vdjy6buWF20rzmvTOotlc9U4yXPRo7AuXfnAmvLj4+t+Oznw3AOEEmx8odSIg/WyoZ+TlKNub8ky
pAS+tN2pXucjqQJNslVQqY98z78XpNdfNAAHvK8A/aCsEI3y+nZWvaszsRSCVMCk+5w22Ks2dCoQ
2qJmWLaqBakNvNGaTlU2GePKRjaaTRpS50Me1pXOiVpaQ2JsWpyzBHZ/te9pMO9tioIQgjsvKc+M
0czt84k02HLv2r+DOumJEC9kpO545ILe3rj1/MLyjgHTXbkxr6+HgHjQ8hpFVeKE2gtv7cVYRVye
ZhyjsYEksdh6momRi9IpyhfLiY/MYodbHl4Qjv5rCAynB3a3zgFHIkwSKzFlwy2EVHArJQjOzQyM
3uGIq+aEYyZlydOGuIbcJ55TpBs8tb0HU3Eo75vEAV788TO13sKDW8zpgVwfqgDuCmR4/ZW0Mdtw
rRXWll+1N25T/oIykB8Z5PdP+ecojuBYslY/WEENWrLk+rweRdqa6ggI1bc6IbwEbkaO/aPuYmMK
oLZLmmNM7tdJaSA+yZV0MfZkFpwNkurjX85U59+w7+O4AqC0wKGukzi+FWmy1rudyiBcI17yL23P
rmHvEcKbkyrvjeV+6VB2f/x1Ga+/r99X4lCecqUj2Ozoh1O4FxHKiIlidScUOwIr2LymDrEofeH8
IKIB2fdi5NojYiBJTDhC9b2qUpx+BgDnbbcQH2klpX1juVp2//FHe7248Mngk0AUpQTPh7Ms5+BO
evBU3Tmjee1CxwwG5bIempRtblzq3w8fj/XmW7BA5MFsgMdGoc08nIk0Uspxy5mY9eaCTPQ1p97G
uX7kdX1zRevZAOQjZ24pmIIO5jt0X2pe5t4NKB+Ji2wawWVb8bC3ZS6PHfvWJ/DVE7qORcESJMMK
IPIOvj0g3tAmasaiy3218KmYUPsBrZYhf3g4M7auoGRE/EqPi8Izz2IHsStJrrov+rTeNVlkHTmO
vb16MHO8MhQKOSS5hzxVabW6WebSDcCattuZysJGdjmTlULN8PHtPDbUwetpqhamZMdQwPHnXWco
2knOiEUaLceRGfD1voSnFEK6R5FCR4Au+Jf1yXp50nJTAoN7ePBLqQ/Xg97OD5WMtM/LNLs3QxcZ
QZaX4siC/fatXUeFzMNDS42ZG/16VGSrc+wNqWSjPMrbTEfYgZglPfWWzjyJctTLNRmuvogJEXeS
Lr5gCq+uYydpfw4Gqit/8Ozh85I35t+/yZxi4F2tVWGglweP3VIOaYbXRwajO3m7ulFLMLX9iGoM
QdjfvslU3vni0QlBlD58nkZilvG8ACEvSE85EVHnXAJ0y66IMcrvPx7q7fQgGGot76/Lin4IfF4M
YNy82QzVORLmPiEJeoT87ONRXtdJfj9KbKFZxh1o3JxsD26qo9kkHYpQYjTGsrszU8P+JrqoPJ+K
tes9mF7/ibz05dwd6D19PPbBQv7n4Cv68jd/mKP8wU63izIoLlEvA5Ax/RmF834XZSi6nSKsV/eL
t49Azz5Qxch3BWkdp2z0URvJsTmW4ft6U/PXJwGJy04UbIh5WP1DSxLWdNclZek5vyQ9KfvROc10
VUxud4KuY97JCjUdooH+roZPd/7xN/HOC+2aguw8kxIDS/zBGTBLFiAG+DQDz9am80LT6f5aPZaI
Xt2xNex3dtbHXz8e891LpspASwOMCUmUr19n6A2zhj9g9YrnOCJJqgpQbarTOna176ys8znSheJh
ROezTwtnuvtfDe8dbOJy7A5DniPvNWoHRRj9za0cEa8LK8ZA6DTp1m3Rd+WNDNFz5lry/PH470zX
LpUqZ2WiAC82Di6/z4yMPmkDFcE1ml3siv6aHGq0FqbZ//xXhlpfZp1TN8Wx19/0bM0RYmUeLn1G
YJ0UubXpQ6glTk7m7P9uqPWqX6wMC2L+MtMYqsxJoAippG2R+KH3it0q+BeGWnfi1PwITz7cWPQO
JzvmXXR+w9wGKKIXIpXIDaDV7B4Z6qBf8OfrKZidoFtBM6Zi9fqy9LoaYVQsMsBR1fqUTOj6p6Ag
Iq1vzm3McdfERnQ7Q9E/nzHvnNpyDK/0aMq+lYRIXPbZHG///uXDGWLutOhIsml8/ZHisJuNvGPu
EvFkQeFQ9s5sJuzblHJOPh7q9ZH1r6unMsizA1WZbtzroVA6uZozsSkdS1qJyOrLR09v+3NTEBts
zGN9JJ52fR5fb+OYBjlhcVYV7OUOLy2ae84FPcAQBG9y09OB2lQIOI7M/u/NeYIWGAgvuNNvKoKT
6KRsEf0D/aRInhNovwPOV+zj0cbjzG51Q1Um3X/8Vb633P1zUO8QGiYLqzAbg0vD092dNZilVw2Q
AxFuQvisEnFZWKK8EuPYHXkz3/1SbR7dtdohiBF5fRNJDSRyl9mMm2gR9mKV+enMruXI9b03q9H+
56wI8A7twMEmVEvyorYkX2qa6+5+zSTc66gIJVrqI9fz7kMJ/Z1zxVpNdNfb+2KmwagiVdtxPenA
QU4f2+bSKoR32aWiCfpR9acf37l3v78X4x0skUhvyokuOnaQGOpToyLLNxnvyFW9+1C6hgu9cRVk
HJaOByPXcQWwlSSeDsn9VLv1Voxms8/rWZ2orBgvZ0vQ1f77Fwd/06EI7OjkTh88HGExaJXQWQy7
XCs+G20aBQRN6P/CV/hylIOHQ5VjYSRLzXtNaOe+jyq56+olOTIxrhPf4ezBTlyszWVma3e9kS8e
jG6iflWS9xEkedOezTJC5J416fhtmGmHkb6UNJQX6RT4sm0Mgxz0oT/yEd7bWNLZoLgo6G+bnK1f
f4aMhDgHwSIPi5czcWkNtUUnURP4zz5wx2jaoN1Pzivi0n40tlyeEHPo87amn3BklnvnhWRys2DQ
8+ySt7G+Ri++jdxL0U0XpRtMY4RQFHsrGt0YsRwN+iP1hHeeXaiqSIUsvnbqFIdviOGUSExrd+Wv
TT+GHPbSQjmq66r6EbvNCkCBEfW3H1zGtAlTsOG5gt59fXnENOBenCs3iJJmCWK0i2e6jaj4XxgF
4hoPk1hLxge3Uw7Ossxt7gY9+szANatfosGa/vEg720yaKJCFWfpgxd6iKclRToiWSfi+yun7AH2
L/LIERKMs/KslhnSiG7cVWZpPWk5XTNfkcNUbevFjvSNskvrqixaE4F2iJHi44/27p198ckONgB5
J/rZQSQdJKKQIUF0bga9ypbfFtmbn2gTZDdjij7x41HfmXGp4qzNbFYsg+t9fW85kAgHdyveGko0
l5TNrfMsPtq/Xu/dwXThQdKjpsCaSM3o4N525pJg1jN4Vccp2y+5SK4wXXdXhBEvF4nulXuO9mQO
9pl23pQ6vCt9NPdZbc6nGM0y4F5Nc6wy984UxmfiswCU1nWKpK+vPE5iCad7koENmnYLEzd8XrRa
bjPlNQEz9VD4jlvhg3DteaMmNznyzR/06X7v+FhYweM6eKYoAKwf8MWsoRwViwmUY8CGGoVID4HD
N1WuXXFOdq+SXDO+Tr21TzuFUc0Ml21j97NvT3p9Ok3NRGBh0j53bfhNAv7eaGkC0WMVZOswfz9h
d0YqG4PROFIheu+BQZxHW4XZBFXjwQMzE2roFpbtBmhbxMaJZIzWN3SOTAbvvQwwGWleco9c/TBD
CF1+Q38TmFibwzerk1GbAP+E487APLD3oH9Gm6jSFvvIuG9nciY4fS0Ns93n6HjwoBIVk6bS42zj
GjUsTKQ821bG+S5VdRR8/Oa93aUylKAvRj4a7/HhEjrCD+o95G2BPpbFNRYR2CXpCDsbcRKS420m
9PSiV4A8yITGgnTk8TtIrlgfPxYQ5AfO2iDjcHewkox1PxeFGwFR7MPe2mRoi58zEhmbAG0hmS25
CaExoVVwEQ/En269rFqeO9EhSbbAKwFKwKTiBla7pFDelN1+NeVYioBIizTa681gPSXLtMJIljBU
OzMqzSt3jsjYNLFKj9tIApbgVGDerBXJpy7CCQ7gAH83XItudZ0UzfSpVGn3V3QUAuToubr+c955
KfZ8+wivoTkU3lZKLfKH9SF48eJ5dJPNEk9tAKwC9gEq9s8t5c2/XbBklFV/oQOGpsl8cJytMajb
Eei2IG57ujfl4u3sZXjOzGI6ooV470ky1y7dmgngEPj1+npc5IQehjcZoE2tYUQK8x5+kdiJuqW6
p01988uc1XbUbHGsGfDuV0nf00Z/tpYxD75KLPRWUYAPCzQda7M/TnW3ZSVJ9kKf5ddwjJq9dGpS
WlzZ7YaEyb+li3nOnGZs0wJxlpaFN3Ydjjcfv1y/k6Rerzjr0Rbp0KrQYoo/WE1VZ4/o7gYqPxBx
Ba2mzrx1kH3esaeyriYbW9fqNcx/zBGkRL8Fxkzyrcvrt5kmLYLX6PTz3y4A8pnYHq6xSSgODk+H
SejEnuPNMuCprK7ydEWd9MPy07BgA0zA3XO/KaJjSpn3pjTiMH5LH9fwrYOnozVJyRmIyFoDtMdN
ZIIo5Fj305gM98jkeaDJYUqx11wGh0eBHSoa6oOnoYXf5HmUOAMoavkZ2Z+WX4sp+sxE018keJB6
CKSj+Zirrtj1qd3jfHEtisCEEmFnr3+4jRX/rCdTv3a0ifDqvLOSI9Pum2V//Yw8GLz3yEDZtr9+
WcII80uNUC5o7Hy67u1W+xG2YfiEgWdRmJKBse2BJE2/ej4a2MLlWGjVm1fm4AMcLPvtWLoxcfBa
0Pc5svLYu1+G+Fjh6s2UsA5iI5ynh2xStzrY3KRK2qlihQlSV7uQIGyyXJSbSRMXrT2cK8v+bHft
kZ3Bm2LBOib9VIv1xEIgebB2jo1Vx46W4GR0kAr40F0jpj0HuvHY7JMy0r4eecfXGfTVO74OiOqC
feV6JPoddftiHrdxV+hSk2Egddh2UR/ZQdqttrg5tdpf01AQOoZrERFfgWumQS8IqefIMvru3Vyz
tqgj0Hu1DuYZ2oCRazrczbKcLHygMFULeF8fX+mbV3i90BeDHNzNiYc5juyK6Bwkr1Aeo4b+qm5f
9XVf33481Hs3kf2Ww18I+TgUvH49ZknwMC4nDVZJTkJYucBOxGjt6vuwAKkCRFP8+nhEtHrv3Ed3
TRYA+YhGzjuYNsjWhjjoDtE2Fso9j1bBEhFt1dJvU1nrOocB1odK1jbsVGPqSChSE6L5ZMwhyzSm
Ax/S1TBnZHbj2PsSOqjAMqDnXxABxF/oTV1XofCw8pZGYm3jLm5tPwaHUG68sGrouFXanGzDpLK+
xn3vxftJVJKeddW1140eCmCbmjHegF7TP/WizRIC7Iu2h9mocTu8jogh0ATu4PjUolGO9oVAnlHr
aEnIJx7ET0ll9xfM95mIvgyiVSbb9MvEcRK4BQ0wiqDTYt2Keq4e2knqXE89Nw92JvXLcACu6Ddk
RXl+I2z+XoYLVf+5lHmOn25KfyxqAi1pO0ojTDmtnQTJPwSjM6kP+NBUSE7axqjGeqJeCFwCUGlj
b+TigjuOnbqPLjQUCUYQ6m3znWiEKAqcZtFP6eL3XybkoulW1SIRgVO7VQx+zOw2hQuh6C7DHguT
A0oOeE8eJXcYNjaYNZ3kMdrTZd8aS1AvYALMe4NKOjtHyfUVDSEVMm/GjU1A6H0SCQqyiatXd0Yc
ua6x76XK8SY3uP98oI2Acy0wI/nWiDNPQPqXmRPYTg9kLsrjlmBFTPtPaoqzx3agXbFJda/JNyK3
sBnL0LXZl/TZqIg3nzgTLaT3dhsDVMsz1kX9pqZX9xyPmVTwhPA1rhxrfMQuWu7loXOLaAQn2gBM
7hwLhPCy6CS847VrEL4bGjmCbe+ysDVzN9zCU+NAaeS9bAMQYuzoTdyQpp+LVi1biVtnOWN34SqK
tRZwtTUxAZdzDMR8C2weoYRagONCIU39yR4MKg9W1F5ThGip8WQyhOHP5Krt0jxUPOrY169cG7Yj
AbJ6axIpYCPpwUe4r3IHxkYda/NP6rf4NGcho8+NSEtyzuNQXg8Iuwiwr6ayYY8kSFXT7CL7OpcR
E+jQmvknFmD3Rs1NfUu/tq58WLrUnXqzNK7nuoFS1Znwz9anchwuGqA9zm4ECsLPp886+J2Okdrn
zjnx1uPU+s3kZbunpjWMW9vkyAvQ0WlPk1bXhzWKzGoDVpDpO12c4Ul4HT+IXgluK63IFpi09bDc
Yr/Vb2lVmY82ZYLYx2sPlGGGGXMHNdiethQMYcFnInScwOwTHYRyPS+84qmbPIOtms9SuPiZ3+VJ
fB1a5qTOhFEUZxlAs3LfMS9CbLBx4wZ6rEGbZOkiolSLkMM2UjeiC7ezps9aq8nHZcjsa5zSKj5x
SO7gHQ0zOyhCFwxdzD7u0tLSZfLzUsofY++tTBW+KP1U0xwYuMjD0yJwZ2wTm4Juz0IZL7YgMOii
64O5FNZzo0DWXg+aICo9grAxnjj6DC4sZ9dLbJuJkf00brPyWwOv55sBsvKh02JAmnrTwiCQne09
ulA0Kn82wVEGXg3GZFMUY0hZCzKYIjkIr+xKqGBBaUW8H1Mx3jkrUKKzYw1Dm4eXvF6gGeXJ92lG
/OIbWZ5+jW09gTxTZy0TsG233wtQkXcRomFA6a6jvhoqd4wTx5YzSBMcW84mg4h0r0eOcw+pMOt2
lptOHbkoSTF9o6IgpmCYwKlv5yQ2b6YkHKY9L0XIp06E3v9IoASYBMYjloUrm3TyPIlmTZ2GFqEd
u7zl1A5ZZaI96XXh7yTsUGqbmjAtZztHeZbscMngi9XVpJ+tFZncdyipaXs+l/5YW9nSw9qsCsMf
ck0lHP/ZB4IkHnSMz52FYGvqa8jtUKpWm7JuZw7qOiUfh6mLHiwwjR0FxDgMN/UAzGUzT7rWBRlW
bv20iq0oAgaK2uQkKyTxISmYdFC5adafgK8SD9Br+nBfV05bnHZy6GtfRwniAejXQ/4+RpHE7R4W
ybnpTNo+jjv9l9mu1ioLNm5/kYOgbGG3sx3Y9J01hveZ0rryWi7gIk5yR7YwPJRlEPs1dkm0jWy9
PVV9XKfbrs2BvejzMmbI9JkHTmDpVcm9wA5Y/FRZOpKPAKqr9Aunq8+N3hv3JJE793rjLV+tKUKj
zQxqLURMh8kXR7R4G1OQG/pVpjBxbDOrLNPvocaq4xsmxlJ6yCRUlHqPg7yF2aD72VL33gYqs/Y0
aJ0HaUjj8BbkWdpOwWLGySNSqOlqKdIx+8yjPVZBHNUGnzTRfrSW1fenog+rJ536abbBcwlIUTlh
xNzhKW8RZ0mfswhUpaaIjAOublHU00DtoU+j14pOV2Vbe3bmL7jdjQdNhGG9iZKMeUJjH/IEGD+6
sJKsNf0yK1jadUtZd7D5ta/w3wCDa2Jix6R1gxg2igqSIi4ki7+IUhpAlrIOnBoKCzNoqsH4RTaT
eh7FMn/DOTquWG0rPZdhC/yhJjFogLxjSd4uTa/PF6T65a4Mq5kMCJnkp7YNhI3Qz9K65qiZP5oy
Nq9aiM5TMM9Vpe5FmyaX0HHAoXjV0oDJsAg4ppsG1BWqcvY9Fgaw2CQtC3szz8OCMdNNh2fTGFms
Iz10LtJarx/7qu01f9INUmGHWWHFdAGqn6vS69RpkiyN2lt1poFQyUsTZUCPinNDtjLzp7csdrvD
gmDdkD8y3YYlgSd7WSdufTUs1ugGzljPIPDgw8GShZe6BliBMmMlReDrc3IGCjCjkwVrCKvqKVNl
WbO1KQhKH/heLjVZIRSVFe5ZTLc5rNImnc5CswUWJ4pnMcSgr+rGAlcBaoMwDnp59ujg80x4hFht
OGXDtFQVqCq3hqSDBzL9VvE+qs3Qa3kCkqDul02uLO2r2xm8hLaKu6d2BoezGTjjEMOh1e5ZWYlK
+a2mY7EzUBY9lZO71wVQxIiguMKHAEUaQ9Xq3fdikpG+RRdCXgqA+ZDCLiGveOOoz9mkQ3RhwuIv
lzORjgAj00UbSRLpoUtyvMgCXUnrc55kPoWYBWaYbXHVRZayPbYak6VkNGtgZPNQsXxX4VIp5IHa
OPvhVJckK1TRdA5QXQ/3KbEcBjKcCA42Mz9ZJRgH5LYpVv6sEyfNT6uY+l+u3rAjKiOnuPSQqQPR
bgcEyflMYinlPlcjSQZMkdgQH0RIyzRhRfXDkFKGbzR21EOo1aChsfNlOvNoe6od7RzHgl4nDNAc
3mweq+u9PSbhd5WUHdBNrp6Rg4pbV5s0xYbcg3BEugRkqf4zLwXsaa8Qp0cOLW+OLAzlkv0J/cFD
dHpw1s0cWS6yy7xArW8sJKTveZYRvqG57fZfGMkj3JKjLvHph4Y7qGDYVJPWC6x0qoK2ohnABuKz
N7P9/Xikt8cwrunFSAfHsKpoY/SVjRcUsaz3dmYvp+4MQnGxJdq0qIbHGGfx3ceDvj1vEky2NoY8
Ds+UqQ4GtfsxjIG+ecGM/yGYTZkFiX4V1xdGGB7zFLwtiqxj4YehxvdbiPf6bKtpkFDJZPICojzj
kzgzulstyo1dp/oSBG7lbpa6ubPYfH/5+CLfViNpn2KaxBLnsN3BtPt65LaMiGuUhRdQrKw+JW6v
X3U551blkMHgC1tZt7Sp9SAfkvIOMrn1KUVEsE/i2rykC09h/OMP9M6bstYfud88u+tX8frzLHqZ
uXma8viOXfGlENIlgwgbyp4CyVHjxLuDEdcGf3sVFh9anbJQRUM+8wQPnlftsjpeIqBGpbrW5i48
UpB+5xlGfvOPsQ4vTOvmGesWt7gMw+7ccPP5ErpofhM3o8BsZC8gsRe7OFJTfFsE4omSBLwD+KAM
dFhsbrJlcabYDHlHwf5beulcGAYZWB/ftLe9a5thMJfQuyDEFb3w67uWaRzeYN2EwQysngfI7eRm
KFVz54jugiRcY1NCjDmdu1je1sSR/MzkYm4cROtnreGRFdA1x9rH77xSrz7Sej9elOBGSpnuYg5h
kHtwMb2YJWETW8jCk3Fx1km+iPZFNs+cMig+nHz8hbw3OC0cZOr0WXDUHpTF6sRO2rJtQJW2notT
r8pOJimch7A1yAaxzMq+bEoHilVpss35eOzftsDXxUdM0BQeYebxekAke33lRYuoGqw4kT1RCUE1
ZfTaD9uqPp+p6fqge8UZG6flRGvy4cSVary2F7chfiEJbxOn0k61Ti4nZIHIz8Xi2bSJkvDcHsdm
C/ukOKl6AEppaplgiXSCqfKeNLhlhKSUdUvl1839xxf03tPFQ0XgHa0CFHuH3YkGauQYKkLVyKfJ
t44ni0vLgGJa15Z96Xh9Cp07TK9G2ytOuZLibEzt8VTOC9c94Z+8Ijkg/rsiRRxX6LRNSBIGzuzD
eXN0Qs6bJiVlYY7yocnxwkmR/JVc+beYRv8zYNGn+rm8Ve3zs7p8qg8BSOt4Pyp2rkkUq+4/f/8y
DcngST29+o9tqcB53PTP7fz5ueM2/ud//Nm6XH/n//QX/+3590+5m+vn//PvP6q+VOtPi5KqfAUh
evEMrD/9rz919VTwp/4r//4Et/Pg9//JLDKNP2jx44EwdAwhaH95sf9EFhneH4iPDIdOFe15JiEm
w7+IRZb5Bz49qETcL/4pVoH9X8gi4f1BZ2CNmscLusZ2/i1o0esVRfIc8OM9C1TP6lEEnPT63Wv6
JmlKBYotTOPhhkoGZ0s5ECJY5TXV0hdfyjvd4j/7CP981RnO00GGMMXQK+fzm+v0/2KSI6oitaI5
izeKuurXBQXpd13C2aA91VeXrmb1igNlCfanKszxeydoqxO7bg5XcwpT/aQowX/QSrdJ/AmpRmyj
mIyVANNvemP1yIGDmGAgouyEV5x3FozWTVHW4+nQ69SoE8/OAAUiWfiawaAG4D6HpFoM1C+gg4fE
l1ELSosHO26L2kdWKG4yck+uvbEY+CxNmkAqSuSwIWzSGgLNcpOvhLhFp2DLCN4Dhly4m84C/eqH
SV1DLWpL09uoLDQfPaER7DfPMn7ocGwaG90Ae8j5E8uEb9uaBnobpG6B2JBGDLEa9XAVtXn1hVJM
cU7NOf0clRS7T1IxWwMTSFlz6BibPoR5Q8qSj7S7uSbQzQTkrcC1Pqcya/D0G4t6jOjdfIrDmE42
wHCbg1ivEbfRAiD3UfyRP6mBQX3QR2NKTiZIgYRa6154QdZEyZw/838IdtOab6blhV+ITMwhYNpu
Ln271DugN9AV5w1BMuOjpSdwlEyEF1/MeSABa55U8b0o5mSEbzirhHCiros2HZZCBA2RZ9yMWlSI
E0sBpwNda/Q36SgcwFFjX6iN6BNosxzZBmCoEyEEmxJt+zlPbU3FrJ29O8Qn1AyrguqtH5V1OfiO
Jp1H+HdoJgtloj8rOgCF+ZKKaEsUWNzuynZurudRDd/TduyBw3qL6n1crxxKC6sbGh+lpnmPyLzF
67FM7m4gMjzewyGf9U01jvO9qkeIl+jYYALg3hw+DWGcL34HgAIKOOXjgK6a3JWYRSnAKat9Tmq9
KreWqcYgYxLOL1z43N7GbF3nZ5RqKVr8fNbvysjsCDGM23YhOWHoyBDRsc/HRj70X61xrZcR3EPG
jmByNLcEDo6PUYyOiQMq2xcf0J+u1gyJJPKtfsZIFlojK00xA6w8dSyW2k0+FMavzHTmaOMojpE+
WGLzARlUcZ/ri/MtZXdPOhSBsRKKH/jGIHPnTviTkVO+9py5gXy55hQkUdEDO2OEbGtmVIFJXkhk
7beD6/xqEhAswGUjHIs5NVaisRZBL9qDty98m1IhZWFFB9t3F1v8gh5RwAKrYRltIHhS/TJr+GjQ
E+IOF6YBMcWnv1SDCdRnwIYij9LkVFV6rYKhDJ0FkZ8LANyGuuUvhDqcMb5R4FxPFpoVYqAOgasS
i2psZEAK61pzb1uZqKeaPWnCT0Xiu41hKj5SPFlLn31NrCT+aSJxrCUS1JrsQl2m9YwEY6rbrtov
MbEOZ562RHdxPtbj1iRwrtzZSaN+5Eh74F8PhS4uFdDMZlNNgzv6eRvDFRLdAoLMcnLncXG0lm84
W5HOdT6UnyMvprEChGy4tr3cNrZL45rQJoHB/rXh/v8r9r+ztvz3mMH/yqNnvG8vV2x+/58rtmH8
gVuTk8EqL18PIf9YsTWXZdlFmYx/EsTgugD/Y8kW8g/0tsj41pPgqqKmkPHXkm24f9Dt44hooLHG
DspC//82Kn+tmuxx/lvNFSUjVsmXqyjSJMzCNupb3FHwCQ4WbTZNYVtkyVk1ak2U3VETI91r0GG/
w12dZnMkBJX0SgNgnC7Ccu270C2dNtF6uRr4aW9kqbkyvVn/VsxjJJj7SLnou0AOnYiKr1WkJk9u
PQvEV0PHh//XPmE3NPQbSe2NtIyiZ0KndzR5zVB+i1tyYDN/0sxpREUd27F1T411lEFuMKfech7m
pDgW/Zpas4ywlF0Q5RNNu7I5Vxz3Rj9leot3MxgqAiu6TASCRv2Vk6maSGArK0yU8JazbAby3n9G
ws1h/aSpHp9aaaxR42DVdzYshBTNli4FLUwjmBQl6ZZh6jdQxtXlXCK+1jaWVUIh+WbR+Z5i2kHt
4pxIs3fSB6syG73bonUajVuSpahAwgQQ0WXTF+Nd7qENO7E0lXnXTTICFohVOZEZvO6xdjg4nPKk
cGvMOMmgsp1ZTnyWPDZs8kbKmpN6ozhJBn2FlhpX0lyfIDajh+jmv+OKKtT9e2OGTx7UUpTD3hKd
w8I8Kc0pdq7L2jfsSE7oWmLBGvbC/ZZIAj2CZK8lQ1j7qaot/Sy3E9I28anSvTSN9nuWGYR7N4Xs
im2TFHGvEwtTlrEZ7Ro48LEKZs0wWgIJTSvNKTxHFoXmmZZ7dF20/BoBbhr4VellE6EF9mKUPFxD
2RRXMPiJWlN1S9xIAfFJkBcbaWXhd2GplydLxj6KOC82IJvC1Bx0LJrr1ieFAcR5g3y9yXagfglT
9cgmy+BoNx5U97lrxrNocbqrxnY7ba/3k5Xth3IoppNRUUW8Iepvmbd5nhtDEEYszJtuQCW2GZvC
NjYehON7x5mdG3Qe6bc685QL9p7V3FnIdSCoQtbXkA7dBrRkpcgraUmZium5E/wbQtv2aFKlfm/X
Tk/LBK6Hb+RZ+aDcIbZOdWDTvyRG/HI/G5KtWxtGln4RpiYTdp5OLFd6TEHqBC4Cra44LEiC6ipH
++RoFWb+MR0TY6PBiijP7DqPv4IUGon6TopW33LidvtNa1WJwcZi7MI1eKX7kSGZNwAOahWJLTGE
eai9qkR/FvUpTVHdYzEiIdXcKLyhj4ZX9J3fOJGnw7lf9yiRJsh6cUFCgrCkPRyRkYga1XeL2CEy
NI0sPhcSbnJVOa08dYz5dZgK7Re5oUBCBHkD7EckEVZ+XIxjTliboknWkgPHQxSV6WevKjhTZ25S
iYtqmuJvedtIspmaBQKqPiU0yoCdeU/aJGVD1HgsyFFqmTGpr0OltnX6Mlu6dfkD0GromlmJegyo
b76cl1Cpn1K0KVHur1uAGQI/8y85WDrRH8OZhRwr2eJwzLhp82I5zc4xp7TfL703hb7u1cp9it2h
8M60jsgASvp6ZfAPi3dt3I4tyPS7fqhS/VNISy+/cWfbVoOPQoCtr+cNnCG2mCn78Gkc0BSHHBSg
NGQ06aI4/jk1zBK8WAsRxDHQfDsKPMIsF/uTGycZWWd23uriBEWVmX3pCKQuT6C9NOw4izbrbxet
HMuHoqo76Nf1VKvmlmg7ma9Q9XydZq2B/vcp7yQztl9X7jK728kzqyKYOoNi0BnU/ozdOPzqpIeL
0zFnb80yKaBHDxT3yXFLUXL8X/bOZDdy5FrD7+I9Dc7DlsxRUkpKzaVNQFJVcZ4iyODw9PfLcuPe
7rpAG9570UYDVislimSc84/7cLCy6Da3mqHeaPtytWICSUX+iQgi8u9CUUU6toaonODgROgijLet
IaCGxx5IK+B9W1PJHho58aqFDsL0e23wPBHjui6XJOdakzlvZPbs7DLJEL7NQ5cSjqKDvts4U+2S
HzqhejhCQIUfQ5Hb3zS1DMaj1t6KPMEaobiEP073y1xbH9lqlOGmmQtqYHvFgZI4pWVnb1ZtmWq3
TGIEzLEn5m1IrDGDpvCm6pYVZZn2OG1H9ykKRxlu3db353hyp/TRt0frCRs1kQCDnY+UhxqNi66D
hY7GrLCfUT3hEIUuHAJxQ7YYAhd6pFHeuVZHcW7f2RMNy1To9DyFLYJA2j6ovXLtrN474EnPGrmD
3JHx0OfHsqBOOV4nzVM1hn0utvaYQdO7dqmDMpGSGB7YIgLzj6JqI5e7R5odagLRWd+8HKXSxvPo
zeFiG56xZ5q/1MJfLGJ7taRw7jNbZRVXIxomBEvuuhKTXYvLKI6WL84aqqfijAqih6zKSaalz0nu
THciDXeqODWSvqGujgpct+/p9GmtJwxLFtV85Jv7NASwTMeW7kJn79Ay97MOR6oAPODAd27hHIhb
5Xa6aWD/0rtRW2y8Od1pxVU09d1psqrl2WDiL3dYtoPydtGI5LYCUB8HNwwfXalZ5nLFTTOvIurv
ZLhLYRSavZ0XEmdGU2Ude3NAlMPW7KLSmcj6tT1KIKlikHeNP7hm4qP24G9kav2IDIBEXHST1k8k
RFUd50Y1UXHh+mqh9K+D3SxkGtxXhQ6LuAOaL3dcXf201Cp1Ni4Z9PRmSLbGnpgpum6RrRJMvswI
UNaGP1hAvrrYpi6iu8t8gxCn5C300DWyHOjxqrHjO6GcP1dqpcKdbQjnbM3d6FyNXRO2W4u5Ctes
rQJ1zWQ1y7uoRr9GAdWqLfcKnfecf1QRm3G5HUKaDUVcFH49Pc/FJIt9abXia20Nr0Wrp9KngZx9
KoOClXa/QXf9+NXOwfTTFRZ/WZ3ZPtKrivaODVYYj652t0doZTLKRJQD9t4hl9DQdCvIwd90hdNI
/BloLc+CKifjgJY/D3ahbpn9Vkobqa5LnVrvVDXNQeyrpt95g9ErNqPa3vBAUyHsXNpM4jFfcuoq
wI7I0qqnkY0n9NMPq9ZmS5q9lPKQytYIjkPklt86e12GOzbKoHuwazQxj0ZmKLmH2JE/o0qt/dal
ZUbElFIu5hUFYXlFn7zd8Oxie/C3YHjUui00VxdXOHWW6IMqAaKAB2exWrLinZKUQLpzvLfGKVV1
T1RLMT5a9JlEy6PQ9O+oZEJWWC5UDdYdI0G2z0JJR9a491t+GcXjbIBAWDyYZlbkXplo9kB1I2ij
+5kanonNrTCDbI/sr7iEAkPhIqJrh9tOmkit+gpOnZIrDMWxFc5Q9UPU8iVTxdF4RR2p7TCpk3F8
kGjiTpy0tG0zASE0MFY/e13hQs9MWQKZW+qMVixSESIo5P7y4x6KhkRvXLLfwpJlPJm91hZJafod
s3jEFJ2osQs/OjpthjhsB6qtLKw+BUNWjVKfg246BVrLu7FR5IAKYekPppdl3hF2VXnJurj9ewBM
+xSQgg2qNvbpmRIuJBKtLxpKPgifVhtZtOs3XpL9QGRNZtZoTaXYCY32P64druvOwSH2dhGZUlVJ
ZVXBjIWFgmoRs/jpzK7u9h1/C8yuqI1fCFIsh2TOWwKsF4Sc33qrMz/5Nxs9loO+NOZ042cce3om
yMIOw/CAIhZX0QrN8Gl5aCLicBQLKoi0WR6JaiwbXuUj6lH6CdmJ0smkUNOnBDzBwNir2AQE0NDy
VVsTP+uvhxQZlkyoFtAUMZmGlXPClPJtwc6IPtNufRUbsmkqeNze/Rjy2fxRCFFROJsHo9wWVcHk
6qJFos2upRUyjtg9/iBh/7u6/4M/198t76ePKv/z5v7ry/+1u7tA6kDLLOjYwVi4LwTiv9B2BuB/
Qm7xjCN3+YWcQ4L9Abfb1ABcqHNE0y7mShQP/7e7m/+8WNsByQmb4X+wOP22q//d7g6V+ZfdHXG7
z08WkSV+CfG5EPV/RcBDyxjSX6o9NSNiY4VVyLNmMx/eHIIcyG/LGYwZn9hxQgDr2Zo2RsnZeB1F
mNz2no8T+8GZOzs41XgTiqPJy0H/zHq7VRQ0Cb3FCdeNR1WxkRxRCDoNR6tfzUc2SzLerRU8b9d5
VTO+BKVx6RZ11sk69KtsLZbmMYvegA5bJAOCvO3pMewtr/wegr32gFYzuw9xZXWtvhdZmd/VjpLd
hjljyr/PyqZ8VPpSRseC4dq94zWdb1fkAU0ymoUbnPNs5amem7UqNggjLfFkBjRw78cWYxedpE/D
FH210XTShJdvEIhzJBk3Es20SByDyhVEku4Q7utxYBxEgzh06hS2UfhimvKdkkwrPVJJ7BDlTPFk
vJrBMwmLr5x/TBl9pJpt5wFAbNCThvUet16IValztEW3csAznZEPDgxAsCv9x8ZMln/XDen1RKvY
VRCCQ74gRTXWva8ylZCup6cXKixXarj5DSQ5aXPr3HHAiZuREDu1a0tjPlYtPZSU0HVIEjmaVZL1
0npSyo1m3jaa1iXeVqE4csBHbSIYYh6c2iXMx8oJ2i9QnGfzZ4FycN61QszmniBwJ2WH7YWTVGmk
Pm2EVbe0+63BWU4rZ3nCu6yKoYvtb3Y/ovtSoTxPuc8YVGUnImx90g4dI4zzsPcfIkM/r9QWHpfc
cn5UysrWfZGt9ODG3exn2a6Zbcf9cmmKTck9pNSJZk56Y09dMSPNMoZIv+WQ28wYi6r35OHKij4k
dqO96C0xkKVHatZ2ga4QD1ldhHfzYIEqbWg6KoMf0DmV9aNcA39+LBfE6ke6oiJ5S/C/CeSgu8rB
o3rRz9H95KwBZva4VdZaOgcVtNQ5XVib0jx2bJr2lx+IoAdAXsypQJY41NlrN3hr8C2gMjcH0/DE
+IOp4LLahg7oDzwI7Ql6r0I8DC1Uex+6FMySzneiDUoEzM2Sh3K7wOUU25IOqfYzEtOYHj1NINJj
Nw8SlWeqlDmhimNGp7h3baFFBrsf1L0CJ6luB9iSqt9ktChYB6A5kmQDIhmAwfPRoi8pcYIC7wXT
G551++i3U3uN6DXcl56We3tSzW2I+irplXPKPMrD43Islkdy+YL3juz0a+LjaVcMPP1esjMnIJzl
5+WcZM8rIdEGE0Wrta5Twk8W7Qgtbg5GWVKwTu8Xal4z4ExbyrFtksIgMVJM83ptE4oK9LM05RMp
XG0QF8vI7Utz8csyjpJ2SJeK94Gg1YZw442Ipp/w7Ont3ImnSlrhQ1uutKKjt7yvfx205UioR6wn
ngcJL3pHpK7zFP46lfNGunuTN+EVNnEO7FEU046Cw2WXWjMiWZiYc9Qt6gpV8XAjF0lXupL+Jo1C
Yz+gTpyJXHb0q1u7nd7qX8MBv82gd2FViWNvs88NygnRbjDDw3o5O3+kDv1Sb/ipvfJLlBFOi6A9
W6to0NZ1DHuY+LfI4LtdkIWuJq0Voq1zRLiBYiN6tiPB1bSVQb03fUGjVvfWkHEBR2Xu0maiy6vH
V61F6fvxLKmksm13fgo8Kg2jYhivZzlH22oqJ6wUNQuNXk7LbMyf5H1PB/Y/+TBQ9HdAFBkCW1r4
d7Q972wypCFIKA1183C4WrIpe4NUDRL6xHBpmr7cBfMojnkNmnAZxfxLbuTEJL5fqbjC6jEWt3nt
tTcFXp+H3Ojyo8795RsYFIMm2azGU591n7YXyR01vOMbntPx3A8kZJCC4qBKXCquyLSH8cmuzYYw
7rA2owRpsj76RfWREvaOeJEvvjwD1ilda74kZPD1fLiteR7tXd2pJXFlSwh/5EQHlpbpiPSVRAhK
2d7swvav3VB3R01x3tUgqmttS0Xy3UBN9so2iaq2ObgqUtgPiWQf6V69mrUnTmmbib2DEwd8tZUf
C11mWwv29uh3BZIMux4PsH2fAX/CrZfb9kM/6V1dV9lNSTvnwUJucu3SI/it+jVImzUsnlsa6CBd
9PBJBMd93zVV8TRdJm+q/ZCJsjqk+yH3mmMbDM69RaZjYvwa1cNfYzsRkM2LW3lnpm+OSHSjD7DH
DkLnDLzKpITasOvqrAPzUUsvODh14b9L07KSOp+cXW4yyy8l0d2T2zivGF/x50Fax6k3fxl4YXjx
/NoljEEUSH1ZWnz0pfDEFMk4j2aJ0NT+tX4wHo0PA4/yNpvwefEuCxPZWOO2Fzh1iUMxTkMa4sH5
tb6wrA23mXU51qFCqYI3CkGJOpro4Nynfn9jl3Pxk6ZTViI65H4tSOKPhSn4Y4Faps7KhnE/ZUXl
dG7sUzzmp29jmEorvWePG+kYZ/EVvrHN8Mv1sMqRh0R8KhJCWUQFck5LQyDGldKyInPMyx9cZuYj
4ltbmfNxGn1BsnNJY+styLeqf5C+5osPCjMXmMcw9Yb3QVlEHK+9yc3bRDsI7AHT2fBe9fWSoGOH
V1defg/gnCW+n1VPJRhEuDfofjN3xIr65TbSFB43zVTUyRjW7cNAWxVLrbBOBX2iWylBjIEW5oXt
WK0HfBDVZnJ0mkysUMkSUBTjagVIR0quPMKLaAwsS34DnFC/NAT7UwhOIujXZAsmLa9FW84S1G5E
0wQ7p6+eGyI44tw1gisnZ1GRXlmg306Lj66vnWdj7CZjOwzeuJNYtK6qaS0jOE5Mh1MYLa9KRe2B
VajezdPq/SgW+u59OwdbWoOPSXSMdWlgnUNUv1dh7Q8PwYiMO+YbsrUWYzAeoyLPjJh4N3qsWtuN
8fk+dioMN15R0JhLF0P4Zc+AQ9EwBc9oPd6EWAYal9xL/EFWBGdla2fXX15aJiDoFHcjnY/VMHnD
dYdFMNrMqbQfJ5xOyMCMqin2q0Mw6wj1/j7P0aNVZ+F9xzi886lejWmFLO577Dz0KmlFBiY5mOhX
HIx2G1/69TttwvUpL3z7sLZed3IIFkwCD099lQXVoc20fUlVCsenMKdzME+DAVSQ4sXYMjx9xIvW
bmqckLtpXT+NKKPjR1twIDTgvQ3BkieB0BFy+hI9f7zaLZ07TW55y4GG2DBj+Y+cs7+G5htRECjm
ldWNgDGp9l8n7Nlfa22qZ45K3STDJUDaW8byNmsy3uGzYx3BtKynbAntk2dMKSCxKD5LuaQz/tx2
fta22R+C+SKQGeop2zaLYZ+QxKgTHb/mqbZqcVXyLaLENTrzZq1X/6mxhv7aXZyc2lWYLeA+qokZ
iZfsGawYn5XK53W30gf6CKZn74mioCoQ/cMcJgwfQr2nviboubSJdf0xk9P0wE/6Kg3RUqYlKMZO
ZJdb9mfY94N3kr2Sy90izDmlsIsF7a4YLQ3RMvtUaiNld6bxyarpzj4ZBn23sUuyDoVXKblFvNFY
aSBfqrYsNPX2PQf8KGfDO1naXNUWzQgcfo1Mybpy0ylodoGOypAI1rBMD6GnUd4JBRpj4e6cVS4O
0qqPl0RljAlEohWqx5NJXlk6acWPfVn9DQ7AmAGuO9bO1NOiZCzX0+h9lqKcT8vqRWd1sZjUJZ0G
dR1ZCHDAGvzRA/QikR5VTsWQQYnsxuuK64w4nJjIk+4wZHl99IPUP3pe/U2X1Xm0dU+qHYd+sOhv
wmZkxxlKdgFWg72Bw+IA21P85AF1HlNe3UiOJvvbMM3Zs9VHJTirJfZ50PsnXqY+M7hnrTvDMfMP
5ffV9Sy082ESbTfcTmY7f80AqevBlcaSsTvNk3XUC/sh/kpfFreM9f47JavmejVpq4YiLaqhv7OG
sahe6T+ef6SWy9EHzBFW8He+7o90xvCTNV1gH3o9Be9jmtfN1nFFJOgehl46Yt6YMZ8gPjtOXcr1
MPKWnRZTd0fP3bRoZJAlFgomPb/tD6i9O2cbBohwWMYybuGgNsPxOEKtuVf27E3qbgmXfv6AohT2
Fn+x+Mrp5xxi7JXYM5TD0YOVjHz7mxH7T/YRDDXGFZFRaHY2As2lw5JLcVo5OrzOLxjv1YqQmsJt
y4QKbrtckCgxd04few5q0nMFJEZi0KS69Gx5VSBOrpadt1FofdakXvPJ2xr8Uj+07zXtbcgu6CPd
IkxnRxqFEgdoAFIZ6PPlr20EmXuTYYzzY4tsCc6Bta/aw0rEennh08eDUYwvXk7xkUAAuHUWEm3z
IjLvuqzNd/0q3IMtCvllrkP2PmqHovS18l+NoViJ1bKavTBEty9I3okvmblEYNhBhCytnqvPRVOh
HTeA+QfXrOzrcG6ibW/6bxUpBtz5ZONcZVIZVyno3tYr6zUuDXJQCmJ8UFX17acG5EanB6r5Veea
hlBs7dG2XmoAzrKt5AEV7/CdWrz2ypw88dkBqfAO9Don2pTm6u4Wi07pGKgFqVhDAytNMy5bYWE6
3d4w12XnA4wYoHOttbdTezjXwhLXi5XqPaIF+34xm3U7tau1C9LhJWgXQobxRm5NUcprelUvpp/G
viGP3j6RjRMUsepk+Bbltdqutjl8Oq0xXlempCoIcwSWn9D+bnSDvM4AbR7SBZF/bPbhtBNLUODP
5LSBBh6rIpkxXyXIj1joeeB3Xn0xyq9myBUWZ6zbrNqzI64nFxcS+3Z5DDJHDVtRutHNMCwFST7C
e8R6Vj4PKTXcjeKCbMgmG49QQNS/jrZ1XJaeoMtxFtfZ1E4b27bKw2DRjuilQ7clf284mRUs7kGI
vvtW5DTLFCwEzRjdmWS0D1cDNX0egyROpCsCarrgruuxxMMeSDdiSYZnGv6VzPNfCPIfuIb/DoJE
t/PRfP8LCHn5D/6Q/LpghvTgXLA+RkPnEgj1h+SX/wcQEsEvFVIX9e7/YZCe+0+KQoirJaCCLGDK
Jf4Xg3Qj4EnypWgEQTmL8cP6TzBI66Kn/5N8CPeMh3cEkwWfQlxd+BsEaaKxlGaq2SaJpEA0txYm
9cxW2sBRtD5AuEvLMmxo54b3ghaVrcxtb97boy3DzZ8u2h/apj/nR/0mP778KOjkTRQvlyIv5/di
Q+2SeKCImEnGSi5b+lggmVlJKQa2/432+N990kVT9SflsaJwuENZaSZNZKl9b2qGWjvLHgiv+nfx
i/yhfr++pPbgj6dtNrzoxP76UVVgoWCCqE5SlN/7VaspmS23w39N8kKT6XHDtDpuAmDiawPQ6dt/
fk3//PG//XkpN1cYC/n4LMjyO8e52NDSUT8EDg05f/9Rl2/1253k4CZArkzgIQULv3n3vEVjge+4
k9AljDdt4LRW4nP+2Zt0itCWWLCpy/7vP/M38duvWwYLn8eDgJbO/v3u9Yy1pKOVX68oS5lBthmI
LiFXEtUq49YoTTsWWb4e/v5Tf4sYRKzOnQoLEJjI5JHe/550S9kZKBhMIFIm3b6G1jjepKSTYvvW
eCt2rTMDxsqgsem8Cy8ew0hgWAemCvX7spq1f/DQ2dA8CzzTb9qmWd147Qpqb4fVuG98M+3uOokG
FEttb/QPjivz8j/yqv3rd4ASCQgVCmnH+X99I2XTMn07VhK4pc2pw1h7IAwNyZ7jjO2/uQ0ZKf7/
3XEBpehdvlwx7KR/fQ4Q41AREIbYmNaBqryILt4oTkXWnFEaBDQ0YZsXG+1WRkW/pB3csJrZMK20
1bIvrsLH0sxaMCXdrFAXgiKg8zPcS8xjMAQ9Z3PjDAfNm67Z9NRlZkmxDvMT+m7Lirnu7bOeWZCe
V/qPMupyxzqH/h4ahF6pqzXnaEecW0erZ4xss7lvsppwCs8iNRwhel4sJH2EBiNLhwTzYGgsSZuw
6HW3Mce8ye9lG1CG1zExZAnmKSZFoynX96alPGiH0cFmA0KFgipnSI1H5iz3c6y9rNsJB+ccALzI
/cTpiQUwRZdDiq4s0FaKUyF2eXCMWJEW9GDNod7LYPRw+lrARTH/DOPGNwBVtrY9GSWBClb5Nph9
dD86NQheJN3uGfGoGZwmrduzV7KM75d2BMGtiYV/jshgnBMvr+w7hEP9Ny4Te144EeUfWk6w7EY3
zeWmXgVEtApS78fkZrgVJgssE1SmUl++uwSY/Ef/DWPLbBEqUvhX6NLWL2UX6xJXVuu8geOut7KY
0h8WqtSzpkAX+QQJMO9gWaTgymYFnlDpMpyHkuidDUoo72VRAPGxhtt/LGTTjkm3tiZSKcJktqFo
9SPmiPBhDTQXqtI2S9ZchAN4hF2tB2oLqya28TfBNZvITGmZx2MdNxI/bowiH0ySixJ8+c0swBcA
9n4OhQvDW7hGeeOKvqZxngrQixTRDPSdlyr7CusHi17Ny/GB0zJgtbSp1MIxECDdeZnJUtF7ctZc
/yprWtdFjaBtEmaIidPFHk6peG6EtLF1pK7CPPnLOt+2gXyGEApIIMGZ3B0Y+tmVXFqdWnZZRRGY
G2ZywEtCvpsTNwQsMVEXLOn2LUGX4GKupVJcLJJYzK0k4/GcmjAmieKQ6VH5BqaTWCgF5k1NacWX
A2E3b1fo+iIGPyt4JBc9vHdTPiLHMwx6pAcdAF8savV4VNygiFCVBsOzwyFG3ruz5E6yDhpp/Jqv
ZbBlxFEfFdChddO7qFqnrmxcRP4FIkEd2cZtWmfCO9hZPzUA/qk/ndD8A9o3NmqqvYsif96FdYcM
paevLYyHcCE9PS4oY2xw8Hle8dz2gQkpA5fubhofEm+/lHO4nESwTMbJluOyvM5YZfW26ajY3nXN
MM8/sK4W8zGdwMbZwYPJHxMc0SxC9LOHbhJNlbpt3aYeX5QvMn1nD3aZ3Zlywg+Eqru9xqaUqU0u
0tE8d4iiXj06esN49RcEi2JCR2wO3J1wkGNX45EhLAXbixlJAFN8E69gup1/LPqJ0u2gAapLbMIP
VvJm5YC0MSi4g30xVxuHtfCxgc1EExg0LkKPTjr3SIVIWshKsyeAAyFKEbeUuI8HP628ZastdiEE
r2nrWa+e4WT3yB8mpA/jqt8EfodgiEt8u/07+jeJ/rYltqkxTxmog63QUUqvvhaO6INDSwKJxvyq
B7/BCylJwLFQuVH+fFeTYbp4GxIHULFsJfkkbClg/Kbe5GnuP1UsR2RszGvAKUjJPUhY5tvTyR7L
ut5P0DC8o23PAMIs0jFMJmsennqKzrJDXaCOYpkMNQYJvpkTu8Fcvi6euTKELsRjJQaCan+n2cP3
rZhLLJSqu8TpLINqH0dvITWa7nT/pRx9/eTrJroxLJmdOIZWguhLSwTx6rnpNTzBvMtKP9vAEJTJ
bCqu66q7Z9U64tHNZt3Gaa+9zbRaPnINUK0PnDwCmLTHkTM1y4PKOvWcjUt7o6NlIHMj1C/CWEYe
Z0JfRcCEbLPukax7qjJacAookNYVMLC98Gmpn7p1owaYRorD862iFWrnYgBCaJnaGNaMAAeVrKsn
lWttxt5omThfSf8sya02O0RYRGqkdE1uXKcKwUvIkDiguM3R0EbRG5yaEa9Betada+eHmpbPMorE
yZRDsG2x1eZRVsewJfAjtfkumMy2aHnlc2h2aEoXOR1Co9AfHrY/AmnJppiIH/G4C0I0t3SfqV1e
VtluMLsD1OorYOzFOke2HFJhFdL0U9UHXJXjsQSt/xbNNkLt1tX7GnKSNAsv3EfAksDsFrLtzp2/
mqh9LZEvHmSbbZeLI0jbsG0lEcswbd5cnIoZqCAPHHVdqg7Ev7DEO4ICa1/Di0YoKgPxyeBybFBC
HcrG/gqnDnGWUVvvWMiNhFpDzm1VlHt0tqRbtcVkxp1oX5F1+q/Agt2Tw/stYZoMz8ZCZWkNghA7
wfiTACofSiq7Vqr/mkmT2ei+OreNd4zSttgbdvFKk8T9FBXzns6lPi4v16qsqmGbYoDarHIhgocI
OCpzq0YfBcLOXe5lVyq3nmCV3aRprS6Jmr7fTYUKDoUrvCtAiwzwuHeS3NCoCZgCoBbJHX4TuTNg
QpLpsrca27ktwoZwq35Ziw3C+3LEamUTM1b27y4FrI+NrcdLCMzQewTbz6G9DdLuvkIPvxt6LY7M
rE+XLozbKQevie2+uaMF70rm0aHubLJpYLezyb6FFr4iGAnrXWGpYzi061WbBne5205JNKqbzCbV
WQTYsLzm8gKZshScg0H3ptMUKDIThp90QhgbhCx0evtoHUzDXa8LlP0+38FeEvOixWQQRFPQGDVl
1BMnLwfnTQZahRfOFVtXZkfcW8SVTc7dWAQ/TOSd8YAj8eAp+KHW/Dk1/o5xbLjrDGxv5K/vte0o
AqvqLxEWcuNiFScdCTHKlOq32YOtddfsXK6X8DLaaFOALGzRkrgzYspXxGoKyr+mE2QM3YabCIrY
n724wT02T8qOc2PYXrzyx9yb7E1bhXqLcetM6lq6y4iYTnEjPDqNdVWGBH0gT96TAkIGoghPAlfG
EHQfbqTZUgz1aOgCLSRNwmn2Rqba0zJSK6x7CR1i2psuS2kN5gADagBr7sVtXRl0xXX9tlF9dg2x
xjuEsWYcrC+F7TzuJ/i8oLfMfQY1i9uNEgAvnEFalzrfRsrmizXw6Z5oJedyyXP/rV2Cgaql5adZ
5ejcmmWjxnpNcvlJC6sX28JuNopwvrZD1ZkHCxbPbNxm/rhdjWi4cUiijuE7Ty4T74QENCVXbU2n
ZwQrOf7TxZD7Rjp63pj+RKpQ2/uaeUQSijam0cAYSs7tuhkYDt9SL3X4ZphjPm1IH9zww5KeudZF
CKwqebmNxnrOCaR6XPK5ec2gYEUc4LbjqtUpkaS2k4GmIi03fxAnZ60Ej415n8A6FBf9tG8giF9r
Gp44K7n0TTV5GwYQvzlambJx4hreOr5FPdLavZl7fXTsVkD04lLGsbPI5LkvTdmJpBeRc4C/ya4Q
AyKrYVsB+pfSno9mWUUHnA60VtCJUnDnqKYMYpdsws/U8mEjPLNS+bZwHPmTy1iRaz005kZlS/Rd
LiFiU0mM+EQLCD6NeE3dKdupiYS0CCuMTbDuAjnVUclyq4BxuIykej4VJpLFDbyW/RAuedUil7KK
W/PiO6ScxQk/rKmx1kcBzATnpTxFdpJ10UjxWxZii4mnJ4g+MjGnrqFgtLUJR8LH7NqWIm6kM1/Y
bcnC6NIwicBn8ouev8Ki2WQFsvi049+1q+FEOm1kP3GfEd43IiudN50CZd2nbY+e2B+N/Gg5un1P
HWfZAhTbL0PkDTbdbYZ6naJASgo+G65SYEsQKaRXwZp0Yerf5JVDsAsZGSi0p6yR3OmaSBKWt7F+
8eHjXnCjcqNaKISfUNtyeoUDppQ484lN2ZCdLt9Vpwqu1QK+nQss0wlezuY+W/rI3aajyDgSSCjk
wwnOfA+KPvRjjXLrYNnVMh4xE/c/BKHr7zXdUmciaqb3sHX7Y0U2osO9TdY+2ZSR9zpIwZhXNf26
L6GeiTFz12BOugk0LLYvhHGSr6P1qbM8eoU04TVUeZiAYzKf03UDpuw/q84AZ5bcmDqunGp6cIO+
/V7quua1lPb0vI1IrG7Glqk/cVep2UdG1+u3ERamZo/zqv0hw8V9N2vhPTk+iosY3hYVcK4JCo/L
MJLAUCPs4i6bl6rjUWym7z6TgkzWBokbqTraenCrYDinwqvzK8WHPFQTM0EM8mNgUvOGklNyQnFO
rNd40SGE66dAXHJejLRDr+Sl1YvAWPel4Q7uUM0T9MpThjveH9P+qS7sgc3Wz7xpg0ovKrBN41CA
41QkjcytPyuIEhQGm0h47rvfCCR742znX4ZCs8RBK2o35hdSZIZkQ/6zyWfnPDodS447BEptmAzW
NwRZ6HwnuGsW6EEvJFSS8vU8M7UTd9jUzXdjHAk8VansH3Q1s4Caa9OiN+RNm2I2a8zvvejwaQiE
ZUGiqBN2txP8/Lqdl4WRE2nVQg6ktyw3uYN+Z9N5s/Gt0qG0EKwYOOgldBJqM+JQy92MMLBFoEfy
DBT7wtaEucIoUWWMs0yGKiSKUdscF9lUpEHi0FeNKHAtwku/r/1cLYHLt1XhyCo2dBleK9Oph0Pm
m0SUGbZENzPqJd0tQ2pNLHG+day9JbV2ZVYM8w4ZTTHsS+oql5NXjUOGp9suXowW8WgcFG52DphL
LWhFkmO3HlLAbtP3oSxxYdbwS5G8rD6GLNcfMLZjto9agYscVMV4CDMTXxwxZaSy2oTxlTuvk9Oz
b0i/RWrBr8kE3fTIrPIUG9UEWEqoCwQU1VtOdZbDHLnJOv8Pe2fSIzeSbem/Unh7ZhsH47B4G3fS
3cMVc4RCodgQCoWC82w0Dr++PyoTXSllVQm5eEA30ChAi0JK7k4ajXbvPec7g4gj0H86Y2EhdYl0
oRR8BqiL2Ot5c1OP6cMKzRCBRev6n+JMwnFjfEj7gnRVazwgiiy+/Oc24L/oIlOEcz6iot7ILlvr
909d5FpUDR0lusgLj/POZ0fZkaMtjga6kF+0xv9Fb1UKcgiELQA5+/KnhrVGs7WO20fN/bIeUHjg
o8pHNJPKnU5dXSbR3/5p248CxAMfzXXBivzw07wR0KTcermW17O5x+n8gSXAQ2kY8y9auH+5ij7p
7mQJ4LOwPOsvqRG2PXk9BgM+Ckfy3hO832rJAdFeTfmLoICfWDz0PAM+C7FjQAz494b8jz/LbRy3
je0KKwwGlfuVufxFRZuuYq9rpgit0uLhF4ECRe9B5ENIR6O5biELM8G1jMecev9qSLD5H/7z5f7L
7eV7bZJyiV7MlLb700oCRTIURZGkoWUvnzU8f+qohix25ugR52bxC5rXv/g4OES06VEYmlsy+o+X
AclM746zm5GYWhWhFUOp1rSDTiSwv/sysH9xh//SpMcDjz+e6BfLgc39M+fFsRi1ZEJmIXPeeECT
0HbL01QVbv/F0rXNbM0tq2iVyv296/z/B5L/RXqj4DL/e6TBDS2ERv8D2mw/tv/4X/+IFHByNf4D
qf/Po8rf/6k/aAeO/xtTKs9kAEe3HnvMP4eV7m/ce1iCkmYxQQT/HFY68jcJHBKeJmxUhiHb8qUt
ptL//i/H+Y0RieOBjguYYIEX+jvDSjAJrMw/zZgIfLG/gyiZffoEJf0cetwuVY1lrHQ/9tJ8q2EK
71zRI9jBfnDVrIEVQa1/T7s6vih87xodLYlxaXWpBEJVjFtXY7o4b5ODT5mZQoAUSFl3U2x1d8NQ
dtfV4s8X+PHUPRbuGs99KW9EXsmbUifBzlmry0FzSPZKvJvruAD8DYLlw7jGX0th33ltTs+67p4r
iCIHy1NO6InkbTGzhIQI2oWB3z6A5L8Ycv+zqe07CGDZyXKHNuL8WO0rj56nrOy7pMxfgSq/xFU8
07DO8r2Y/EcGDAMyBColiR5nhxRS4F5GKRYs+UtQrE9Wl3zEfvrSJAEy7da/sCrjS2p6NJHLdzi+
HXh95zpbExyJaA4hrPY72xo+LT1OEA4J5nPVFa+Z6T8Oi3NqDRpJAgcmcin3GuPFWYyeEdk1OJW8
Tj+k49AAPbL8MEYeGpo5tNXMXOsjb+L2MKZ8uxxPPC0f8RQnfE08w48jgBPkdJmL+ISLxYvrPbZa
EapAPAkAA8dFDzDkF1PRqOCPycmB/A+b0oTfLbqsvUEdxTnPg3bby/p2WDEaLgoLLC/jDQUhxA6o
8nhCXBm/cNiLn5PcSw+j0ONtqcv0VpetE+J7AzLf4jGby2kDRg37oU+cc6DW/iLonGw/dEUbQeuS
e6jYULBW0b66sjGfx5YVAANm5ZBdtghx0CG7InszSucu8IyzOfGjmbVW6GfTd4CY73jD3zN8/Xtt
15cNDvEQnFOLOt8ZdlmPNFsQBHjKtDFHLBNOOEEiTsnU3nsFM42hNeUJiKe9G+EEsGqd7rzM/Hye
hZR2k75S5QYNB10cNnR0d4m1PGk/dY66wdKhTd1f5Gopzn4tikM9ZPancqHtm6QssCQejsCS6V+W
dOQGnTLwQphJD4rRnCQiWLjX4JflddY63dfa4Lzc+v2Wo+DcpWPdRgKRaNHkb1M+P+Ud37tom/UK
7en8sRo7XqOKVZSMS8/rvH50XW1FI3HUJw+lGfFjzS3NgDsisuZhN0/cRcdWQxhgtIOQGz/GXf6K
LOGhHrn7Tc41KNoh2H+/5nVLIcQGdmcwott1PsfBnC7IVLS3YtJX2i0vzcxsyKqtW3hmPEle40lg
Aix2pqx0Vol3hRDCDKVh6Uq0NaFB8XMZVP5FQKgEWXX1bWd72d2au9cWd3PXL+2zMdNgMzRGcruh
8aqaB4HY8jSvzQve9KfEW8hJEdZTrFgnNIxx0Fe+CjNVX5Z97Rwy4qyPLV4qfmaORBjd7I7Q5+Fx
ENsMxaN6bxX7S84hj5GPjEpEmZnDb+/FeJX45eXa8n09WFcULbeNZj0xqb4m5khQhfPpaVq1+2ES
68lMKOA9S+l9I/N3ox2v0JgNob0JDLuZpMlcxBSZvZERy9TFL9/3v2aoXJLISi9a6Ovve8EqgrP2
ZLiLxZgDNoPkJu1dTAF70+Qed+WMrJRUoD1dj9fBcu6EweCEYX1zQy3loAfw6Pegh8dgZBuRMATN
1Y4Ks0I0vW96c2ZF6cKivoq5JA2u/h0wDhLrlQ8fPWDz8Lr+uTb7Z+BdYoepEhJ8QIuC3sCD19MU
xzc63EOaBdgl3YME7RGh0fdRVa1PhcvqqQf/Mda8BQRfhhlM/zxi2mXk/MVx03cSBPqLpmSw4rVa
Rd//7dq2wEOvktrJe4yxrkT9KIqwWAv0cyUdmqYawiFp9ObfbQ/pVKcoQO1jnS5PDOne4XZ5+zUW
5jnAkdCZRsOIhke2rBmnNWl52S3FZVfx93l7XuOBvYKPvk3keC35Tv5SO/1zz5n/rHwqOmGsT+3W
eGs1C9GS1L3oZYnwwJKNMaMO0Mofcs8AGjXka38VjAVrTUCBnzRkbFBT13Zr32kM5Ft/5iGo6pfO
yD/mXTyyF7AWCkIOqf+5tYw9sXVMbEUSeQW8a/faTJLyVGILe7ALshzxALR7dBaRsHgdzOPwTOxI
cZ7M/K01SV/qRgWSAazcnp6cDYZGZyeQMuRIoON4hE2J7BZ8FrW8czfZBU7G0gguIAJEtLCwYQ8E
Ysyx+9iUeGrmEhTCZLBeBpW+r7p+WOm8wTd6mfla+y3jJsxl9pos/NXEqi9zjpeGcq9103XH3NLe
KfNx41LuFKFK+udqLQNI7VwJcNvfApgZYZl4F3VQvrAOnuuZRU1CxmNQBV9jI30TvjczXF/ZvTMm
B/ayxvfxXN+WxfKUlO1zPCx4K+a8v7LrDqrKQLxq4BrfeNMMqCGzd0MYULorauKyql5MIz4zDkTm
kCZvRrJd+sZlB0LYuctqy9hN8/A8w/iDp8Z3NLnMNByDC8NbnuZmQsiNmiFq5iq/wwzKq9RMPrjE
ajxOy1JEPTObncSkWc7J+zInB6WSN9IY2GqaFFVpi8p0aWMYGinfzp94100ZdIra8eejI1Yr6qQH
O7njxvLCoiWYTKgTG3IMSiN/D+g373qDe2dOvAMzl2fGHLNXbRvnikp5H1TG40hPkwi2gAmp3C4I
/YXdmLP2zRYZS1Ix4ZrYDeoF9femgNlN/XYFU92EWiWMui3RNNCHCKe/6kEiPJlEKkC0Z9OVU5su
IVCcV2nz5lVGif3GdkIhzH1v89MDYDo73JpPBYPsHWIHDf7fYjsq4sfUEXf4cvAkrH0b+ZIHY+08
+9iXa3udIKjY9WWa3hAKNJ+3nZLQh/kpq/34S69dfkw5PG/nuwER6T4rpvqYryZDOc5WezgYXGGL
LcfKuuCAZ1aEzcA+S0uq3hkcBBmzlZcowb40C3kmOU1PtO7jgXPzUU2g+3SdvGXFwPJju8KLx1aF
nyPqMA7t4HY1J7m4/ZVAV3VYOnIjUycYjobNDplr/rDoJrJqsR/ltOgiAx/jNfgNXPhS3Ikc00hi
mZeZx1OjuJi0zuicTe2tnvh+i6A9k7pNwSifHks1sEdmOAeYNWSv/dZGLStevLOSxq5Z+Ju+Yjuj
fz3sSi990AYNlqVnoRbOrPG18btdO3lr2uIF7Rft+O2InZaVe6XsrMVTExTMFoJsH8+wadLYf/TJ
6omSbeo8r+ZF0rf9XuojzcMeEVBuL8ZrsnWjnRbZ8WDwoJexM1983wwzJ/WjJLbOVSrfVU0MTg5b
cs+h50m3sTpNszUcgxiVd0bGBTVvGRy0YgVTHC8fkpr327axJBP3HwwIuOXFe1wHzsvzykSvwygb
ZqTCICviTZTnM5excO2zgJf1e6X8P1Cw/luu7vZZ/5fRci0JTe/fl6pQc7PXH+l73//GH/JZiYnf
JFnQDLbQPW8Lxv1DPmv+hp7WsygFwdGAkUVw+IeF3zBdIHsOukYmGJSfsF7/T0lqWBuAj74dCTqW
Dw3H+Vsm/h/bVz7dmu1/7gafx8hPj+PHXkqLygM5k0p2ru7Nu2FWL4MpG8iivvWrJpHJZftT9ctn
uaSowOO2bZdcZQdy4A9duaHrTZJ6so4Ym57e7zgxNBZ8NIybmTF3HTOZlOU07DtndK8F5U7UuvP0
AIyn/tIqu75uxAR6bkzxvlSyOGmHWWQObgU0nfUtMFzqvnb+lDWBfR7GwbjNRkuFDgrm24IH7jOe
Kf+hIWQzNSEHcoIOokHqb9hv6Tx76HV2qFpKdpeWyZ3rVCB6VAZ7Y+cYmKr2G2XlZqgUgpZOfUNy
UjAWl96rL9PhmAVbPTQYw86Z83OpGaFQs2pss14VEGHSO1Fcj/Xbgh8NWypqpgr7hU0+S9Y99J3H
wBmaSJBG4xJTKbuVSr6tSbHOJCon2SG1qFcLIgGQhGYVGUi9eoBTZxRYr6vEKMVDkLp2avqIKQAe
uKE9SqfszgJC16oOemYyOp2BvBkT6ZUkI31vxvO+mTxb3vS4Vm91YY5fee0yLzPGihdrKWr7yzB3
5hwlYoQXx7mO0LVGLZxyB2V8DmLIdCukprfRbbJ7c1wCH5dmpp1QmwNymHxa5AvWEDe4KNtKBqDg
UZxyOGuC5CxT24NCwtmP0WjOwLeexHweaa0nB7N349Ma6wFlywT4a+qR9pydlboWrJPIF7QcPTPV
BSAeBYspsk8wI3IFF63g0JiQmEApCSkwODct5KQdh7Oi4P04jhK3VeFkUEwC1Dx1LztGNgyHm0Pb
JenZG1tyFYwlh+NYrH39JN1mUQd+g2LWJicaKcHCKT4To/vuz36zhCuVOZ+mJrCUJm+CmkkjyT5M
SnBu7uC74S+0F5FuoT+e/WnIdbpZb2F17caqNr7peIBu2aNgfPMJz1mPAeizT8r2UE0VVpByIMhT
xAkadzhUlrSH/zBlMbYtz+H4a2vOBMTTbSu3sa3maw7+6MYRNDYIvvTn7uBNpOvt+qkh28XWqntb
C5dxO1yKoomMGudVOBXlCMGpdzp90D3KoORuUDju1Qub0dIO34red9JQqHT6jMjV4vhTGfO5JYYd
1T0Jtt3OH1yr3qdGaTLSN8Y6PXfYLZuTp1T1xQVg9Lz0wDXD0kY7hYNGc3EqOstd5BcDDSo/LoAO
EJ03x6g90ADZMve/siYy56IdMN4RKoQ0ZCfQm+EpLefltU+N1ImQu1lkcTs1gI5i9NlFWD7V52IV
xoMFOdoPJzTEN6vpbLwdjrcY0PN5tRj0sGZ2E4bmuwrTuLdjyE/qkAJzBwaOYv4pb8bx41DXFpin
plAS3q3PAWzwjEVT8svsRJIAFU2DFOtb7XJA3C3ZZvqqgxHrZLV5i4xmm2PaQlv5rdDz9IYUqIeW
0TAF2qVNzQAoRbF4m5hd9izmeEye7Tyw32bG+l/NUpX3PU1AO2wmZ4XuZuiM9DXhIdFjfJo4hxWx
o0EHYmmdxazyqFvc4Rb+H0kLQwvTJzKZdq4kByT9PWnRGzMM27e1K0h+ey/siiY9GUpOe177jjRI
WAWac/hGIYhANjbjjXAWmMNBNSuPAXLskjZkA+g79CBRmsiauhR9PomU1plsKdledLbJomAabJun
QMmmo72WW89j6VvMla1AH5PZAT1tdHiHdhkek+Ry6eB1UEpOixuttUDdj82pMx4tu0++goebrB1Q
jtTfuXOgPxQkcsVRk9jTs4+1sjyZRa+xYvorkl64Bkmym8C6+J+GAnHdXgDLuZQj4xMi+GCu8fCW
+gloHOFxEGAXdcWYu0pemjmR6htDzrp6BwW7zq8YOQlRKqyuk8Q1mubU36OVcvy7oUFuxRkMZ/VC
+0qTzxExdRbTQ0AXJrteMM9q1pYXoxurK3TEJFghF9eokhhaUc90Q2PYx7Ff8umG62waF5VvNBkV
i6shVdv8+/EpzYxi/JDQ9uUnzU4JznVHCzG234nIbquTsl0X2RRTYMMnysyTi3doOttAopovNdzJ
yhjNtQsTZcTsSPDph4/QXhcUE0CwKv/JW5Z8YHNO8u6+7Rw4c1v25HpCl9E4x3iA3xhNOH7ZSlRs
sfl1BaPzJIPOeZIlA5NbLHskh+4mq8Hhzwt2fK5I5GyOiHcd+xiPeUFsa5wBylpQvwZ7t8nHOttV
NYS7+2Lg6ThBUxu9C6PEhcoceSmow+0Ja+inZXCVQKAUyLgMASB0xJpqZanHFqEkDuGKAeaVlK1J
gEblLMjU5qnx0st24IYeUeBV8UdRwKVD+OloyGYQQyu+/QCOvDCq6Qb4OSy71Cf38Yr9d5q+0Vur
8lAXSSXvpkLYlzNjW/lhWiErIHNPbYsr5M71PbpEA+xZGrtfWxOFLQ23IB8jLI/IrRSpf+PtuNjW
q6TSHN9htMfpFywG1XhFQ7tLLhs3h41SoI3Lt054oECBs40KIOP10rlHlsqca8QsTr/IPWGBq3PG
Wfg2SzQC8wwWDQ97de0aBscFTing62jwBfnWcZKnsWzTcZ9XQ0lfdaEN7hjNuPP10oTkBCQnCbsD
LEX9eSo6HPqIHNooW1F04mkorzkzzO+yESWcG7YtUOkG2Yy1WLdG+UJ67Vzf9EWVHlA2obNrtdxs
5hggtZ66C4Yw5XEW9kIoLco9Ty1M8HWzPtVFTi9oNC10SormjzWoAnKbIkYQP4lxVeMPOCI7qndu
FlDq+PIaH9kOYy4UidaeLk1zmA568N7apdCnVKlt4spOUhAteiD/ITkgCHhbR0MdXau0cOPC79lN
zfiJJLj6NpiLaU8/3Tz1BMI+11Maf0aNixKA3woLikIUqTy0qQBk0mrxkrMWDpdGKSn5gVYe3Fye
HCIcIsdzFdqyaiQSwW2FLdCkJm4YO0EJYWE1vgax+8oyGW5nx4TurrB45L0zXvX2iIPKMmhhz37Z
k208rrekkRUhO1977txOHk2pjK+J41z66ayYWRcV7gXbuIldMFFt1xUESi/9g3ZRy+xhtBG3kAjI
iv6QEk/uwGOxA8o/Ac4fokwmrxUKNcrF8qlAtkF/hpJxosN636J6CcFyexddj5UgT+vqoY1n9Oim
310hUegv6lJy+MHoE+agOg+pCIDguhyfVBO352XTAAPOob1LpGV2aSrrYWYAEIF5akOgsnLP7cwO
HLy754190gv1WMR1DtLHGV5Jp6XJgpJOfW/YsYHX8r7w6vF6IGfsmj46+jJt0OFDVIflLSPNsm/G
o0dn8Amq6dod0sB5kRxodxph40Vd28kWdwCGIfRXHmE6LL77ZQxItrUxyl54wUBqzWpVx9acnpiV
VZ8XjV0E7Sl9vtnDslShS+oC2lq4XpuztZblRZ2WD0FnLnu6pJz3FDLYzQ5RI3urAvQzcCwm2gbu
xyDrCIVwaIV9M5vazSM7d3taqVZ20TgEQVmjbILQh9nHZKSAJDE7NmPsFn14CIW9KHjIcvVtBVEa
1vVgRJ3mMDq19YshOodKpsQTWxTyQqqArrOyJ0Ezc0Ho26XAOb6Xsf8D1fz/a/k3knL63xf0+wY0
4k8V/fY3fi/oDXcbJDvSBGAnXV7rAWXsH1Q+fyvpJSaxTSoAtW+bJP9R0pvyNyLp0UdI3nEWhTsG
sz+GzAacPxyWm4oYg5mJxMP9O1PmHyt6Jtky8HwaDh7hKoH43nD4s6wHqUrrGVjzD9Boj4t96O0k
BJj1t9yS3z/FpzGxeXuFoBHxUy2f+fNU+uNQHUQgDrVfXE6zdzTT+bpEZPenq3/7+3j8z75a80cB
Bp/lwhDge7MnkJLHdf+xb+CP+MOrvufhaPK041AAJvSgatTzn/BnVt114JuNPGwHpu69aqHLP7iD
DNoLOKl0QNty6jjbk3q7DB/aylD6BBTV8/YkuDj6qQogCUSwEOLxFzqVv9wJl5YHzR0XpzPCoJ+D
2VYkB51Bn/vQBh/L8sbIOXMXj7+4OD8aoL9fHFYhIVgmN2HzYf94cWCid/G6xhl4seyNEJQTNrRr
SdDzMs+Hfq2JvEODO5nMgn5xX/7685BMbL+N2++z4lBU/LDQ4IkPU0kd4K8gcS8FVtF7xdlKfYBa
bYb/+Xdu6+mfyontZyL6w4hO5BQ/k7iIHz8M0UQMVavIDxl0xTJcSow5O5fUrzn6zx/011/FUVDi
j2Vlmx5//PhBE7JyuPAdH5Q4X90Kq4/emjXjunq/cLD+KGPiJ2FZ2xyqHq0wCUHxp+snqeZrvwXX
m3TGMagwsgTnmgEDcvtf3KmfL55rIb5DuCThhZLQ9rOJmzyJdV3iKTvwBsUAj7DT+Ju3x3WQ9PCY
bV1O/K7Otkr/pCXE8GrTwkLzSUy8t0vlSqWgpvYX94aD4M/LnStl0qgMkPfQOf2LGMsrNAds0k/D
OE7Ka5sYKSu9AeOsEJqEXdXSSMFv7VX7oWWOwAAlAeo7S6MiVErlBF9sPbWwxEgjDgUOLY9ELjTJ
ezpgCYE1iH/fOa7aN2yu5gXFnRLHRA/mq51SV0SCM9Bt7iLIDVMvYVqy+FhgfU58irmFxOxC6i4o
s7JxOJqp0YKclHHEo87nmPHo9ikdmLz3TaC861R+6DbXQRiokYx6AF/wJws1DvHOzTOxfvCgAlkh
mnRE1FYpuk2jQIQ9sA87mB9sN1nNgPiflHji3E7tnPQNtYm+K4J6t0JN3w0poKJwzbucaR+auaO5
OsHNOmbTo18sfNGWaLZql84OX3EmQ+tLR5eAIF+OptO+ICzzHmEzeYmxUGSJeBU2I4pTsiqQ+g/m
kYuJHStzy/hmxJEM9skny4sOjzZbjl56GXcSEvybnbRbGAVi42sXblQdaaQxTCmZOuH0ylc0sjl1
1wEvPNoJHG3Ndc2XwlnEm/YT81yO6FlKtssuBuRNE6cnsQqcX18N/NcIQPemAvRNrzWb6lBjSb1s
iJu+9Vt/oiVF3iLGM0Re4PKJF0OnURG5daZe59MgviWkx4+itTnKuzVp7sHUvnQ2LhPrZC4e/QIg
9d67RZsX1DKe2WY3MmkWe50PDZnOQQ6JsjId5sVkk6O2rDMjvi1WFasohVmYZRclPKckP/ZTSwAE
RUXF2LNSqCOJGiFJzbJbCGDrMl8FQOyQeXeBGnCG6TwJcV1AuCOJLTDCoNfz57RYa2OXz3TRQ/pE
1YPnA6zcJdje5yhtC59pIfYkCuZ6UgySMPTEO4A3/cek1VjJLGe010u9ODki8hG3NnIWsiUjOem5
jFLMbwyS0A8dpNlYRyRrk09vj8S/XemAn99PQc0h21CrjXmsrp9MpyrfLBryX7xGeG2Ijq+y9/R9
TO6wZzSnyc7MB55pytLetXMzyvmvv1RulfeYRz3/65gFHsbFwdPvrC3aFWsdIwlfm4CGXVUosgoG
a0BWEcwypRPHsLc84LkwGETOJZD0keWEw90bTK7XJLrPgWyQGu+CNiCQOvUH/2NnSR4vSF4VeQEt
ZffJ6toMzv4oKDHFEmPhpjkdfGhLwvh2tPoFNtu67dcrW9ftTb4pCFGoqHI+JsaMl4tmEVPVWtri
65BXxIKIrjQehK0kEp00E0Zo0ZCZ8WEBGmRmm/r2nvquJAw+yMvymNl5gbaHeaq1o51o0obLffEZ
HpllcV1m7yOYT/25lTk4cHJrBDnSVUG8N8ryYw0p8dr3FiF5WCt5KSuZj+hklPo42pa+95kkmlxH
Ejp3XSVmMCFOrj7gXiFnAnWA+GbNY4eFCdPJdd5yfgltIxjGfWJ08/yQzqNBPWvGiUwvutTysVDT
RXgveGdSchTOFDNhaPo47OjnLaEJaquPJFZWXGQz/H3a2TEuBvq/FKGBGLs2jKvqjGBxfpC1adxZ
g56I78iUweyYNIBvpO04OJSwevUnP1CuvUuSISMNjRdOHZXKKufQJa7BIU4VKfmu7VbzGpUKEWq0
8hFRzfUwISmzO6b+qZpbGvACt3IIjoWVjoIx7g8JPaQ18puWAFocBFhWKXJREwyGps3ep/FoRA7T
+hHqURwfh6QtzJCIDfRldhpkL/2aBeC2HGOtrhOvqB4YNNCJSSc8jHt/6inuc90pNlPGMP0e5qfJ
rrQOCPvzpBm+JBgzZESvqrQ/jEvaWCfoCOC60jb1v2H0cnjU8gEnS553br73l37Ue2lTnh9oUK+f
gqENiNxB4QOJoWhbRFmtZe7Hyi/5ZOCwhBTBNZhgJcRZEXWz2abXY4IPa+9UozbwAdq4ZZYiyFAf
5JbznNTYmjcxTvYOfTB1I550Rva48GA7ObUmwin3mU2wT46wLWjwDeQgatrdLfyyddcZoJ53cpnt
2zLNIUxMNEGqHbgTFAXAE+K30a8YnnHo0kQzOJP0QzdNMG5Zs8/WWmdjwmuPHKuVh9kb2Z8WYdBR
H9Cf7CmYumY/VEHz2fVy2gQpwwNo/wDAMqZUEtGVhrj7gQ1FszDaStGaMPzC7JjdZX2gPyejPTc0
uP2FF4EEVBu2ceeSJtD02XNDLEezi/Gev4HkTGpea1VrntMZpt/e6qAjnDgjWvjdJ/SRzajHxzXQ
W3Oak+obUo3xQ4AtqyAVgRW1s1ybbEZohdON9tuKZo012W9rCyfgOHGUBgQZL3SYzIyO/m7G9fzY
aYFcx+htRCC4T6ZiZ0+J86WStfdtwWACqmtKCXiB2kb+JNhODhAeBqcjAAX+74mGwmuA8hb1htiO
JYO5wBywGd2we7kt8YhpNZhmBHnQNE/AyrnHe9vVxmeFhTlGwGcWxNwEW4uh8ZCcWORgtJA8+vxZ
Of2WEoO0zt0TcJK/MEVk/yE8kpMVv6QFFce8FUu3INCYGNFm3ne6W51I4gx7p0O7SU8np4fi4AOr
QGW3qs89MQojWsVhEwg61vhUWsDH95VvgxGTudk/5LxozcgVuX6I55FsMhBy87p3V/Y5j6rhi5PF
28Ph0XjhYUA/+pYDW05QVojWxdDjl3V73WdoC4+8fZsBT62VfekJ4yE0kUfqAi3qiGQpb+Wnklng
uC+VSq/INFuCvdcH6/3iJYCkvcl032pGXl83eyySjkL18C1zGd832KpY3/HkPWauXOCN2n52yMyC
dhlQixpKZ9zrhNyajPL1sgvS8WXjFXR39Si895XSJY0GfGxWWE6qGo+D1qZJhNRko2llr7CjZrKd
y6DrOA9avZBAFVOZreh15hLoid+uR9tIJJZ5NaN0aQbY5g1jU6Io3BKOiJ2stGodtDAohx2/BhGL
CDaBh6HC1gDrEsrZtt67lGBqgM5NUEcuMHVybCCgXo6mzAnXWyp5Jo1IssUBoVYfSj74A4tdZ2S7
5l0PH6MN7MOUFCqIZGnn77Hf9u4BdS3zmUy1y6F0OAwJHXOIWcwFc6Ptj+ZttjDASE7xMvXdu+oy
g5Adpe0l33MwEuda5AZMUVM1wEhtpTFycuyfjm0FCJjFl0Htu26qtICuXwu/vWaMFRd3Wo2uOg2p
AshRuJO2d0MXT8/4ErFEEvEF8hWjQb0cu963QbkXPHZ7xheCQwIaYGz7WYFi1jd6DowLPjkBXNtc
IIdUMV1YIpXSr16i/W8zjFPYpXOTmkejY578pLw6RhJKacR8NJiSi9qsV3Flo6o1z7QhMmcTfSaw
Ngr6gdz2IqnV8GEI1hY6Pql57iUTL8lpvMwrHUSezsADAQsg5heZgR+jLizcbHmFmh3Y0arG9UUh
+n6CRwZ0sKC60Shxi864ynM2WSZvU9zv2bWlmSBK5RU/h56vAMIWmYGIVxDKpT4pqdNlDxo8hjno
pb35XPibLd0tCQI4Wu1aJTdaa3s6YXhno+Z471VISaW7HuSc6ensBg3buLn47nR20HjUR6+NE/Yd
nKAlG2ocPCp/XLPnmgCTZ6R3VgBzpPbW81wb4ivyf0b1zECm6eTG2iFNt5S9HnYyTSeJRC0R2UXn
ktN4wMltNhHpYot5R02uvWurRvYZactgAxGqdwzm/DopQ68uTec+rwQBryjpK4JSAqJwv1lJUc/H
vueIc65jKy7POVnmGb1W3ss3ToEd7jgVg33ndpxDrj13ycUnjUbeCYPBkLDNW4xO8sLncOh+xhTE
6WCdmMERV8ujcTWIkd1XjQx4v1gZZ/MwhjzJoNatIe+WVu0ktz2ZtcjTIHtMUZkLKK/Sio0Es8Dq
1CEOPA5MWbFOzh5Pc8ejYw9NiTa5tJsIxcr4KoJx7MIe6LGO2Eb87DP00LKCQ9ks4/08G1N1NfP6
H2+CyjQoZypmbKFr195DLfr1Xgejf4vo1W6OFfaTrxKV8XiW2gbl2uT29EkspV4jwjNUAD6nUubV
KBotos6bV151kuDgz9bESPJUaAvjGeQZRkg48U3zXhH8ijLQyuBe+nHwbmZrWyLcoDDC4c2NCj1u
pjh7hVXBIu77xLzRHt7LC7KGG47Twh8wmGcBMoIyhNHacTw0AlKw4FlVOsSQyTuRob7zZtuF0Z07
EoHI+xnXqZ0+NMRkGqHK6MAT+qx5vyZkRKtr12aejawSvyUbQAp7yZz8VN40ZYb6dCAfYt6VmWUi
DBgzLCQ7BIvb2UbEZqUxLVRjfMa26jtPjSN4J5aAjl+JeOP0gUd446dkdpgBA/hoy74bH2Tb4sor
wZp+a2NK5cMadMNXy/BBQ6T1sp5Ln8Hu0U7G9aFpddshSEiTb0o4E5AHoyrtt+p/s3ceS5YjV7b9
lWecowxwONSgJxe4MrTKEBNYREYktHBo4Ot7IYuvmRlZVmn13rQnpJFFBi6U4/g5e6/dVkP4BXB4
8TSrOE5wAoAW9pKF+Ig1WDDdZM3IFkXSN3h3527CC6iXCcOGRWl+GcOOehKVbvYwEyKnPKuKRnvW
KKK8I4hZiCTWUhcDm5Ckt88gdke8z0afPciyQ8STjWJsrlFxxQ+5lUfVycicHNZn0WHrBprjPqpy
UY+rQJEsLYkMe9NZugoDbE8J5nlLQwgc6XIaEZaNVJy2jbrmsK5PxVU32HxcRVOPEOiage3DDGfl
PC9YPDaQ1S2SQPiscG5tBo3DgzHyEAMbw6TLH7/L9IiPfJxZbXchjcku76a2A2EGr6gUp3RZuvZ8
0NiF4A+ylRed15qs3jB/ObRRunqwt0XJXiGIClhcm044S7mrhB3fFGwUug2pCXTNZbKklk97roDM
Ya3aUKUAXdPrQdkFVUlJcUH2I8llScQu9SuFWcbbolw38psBFf75bGDw6UlJRBocZQBvosXuJRyB
uSm/Ytexr21bFOGeiaWrqDqE8Y2Gy4xiE8ZXs5fg4TF32BJizNITn7s1+b4C7CEEBweHwRnC2K1B
j4BNHYYghoCkHTpqTTT6RM3StJgBdgXQZfRkY7PlvJ5F1SzndGz1xtoMWmHHz04c1UDmTC09DJHG
rgovcGZtZuBF7Qk0LSKoWQPHRCzcjM2fMn0YwBJH+cQQE+RcQNDHWG3WdvsLZDLazo1GQQGzqDe/
QMlfnu1ciKcRgVR0dJ0UKq2lz7xgGnyA8ZASuYcnAGZGfj1PpeQNwIEdEKMIFiaXpFdtZJZGns9F
J4E01GxiF5jGDvoRVw652xMBJ1+R+/H+ovaKLghDNLM1s9WYt4ymu/QwD5l1jU/beQmxb97aRFuF
ZzLWoOOFtHkJvdagock+483LTKLHNmxi2nLfsGk/eVJM3anNuvg6GVbGioUq5BRHTOyC2C65Qewu
2CfXXGsJjq6ljzf1S3OPVLei+FIlvJ5YjMOLwWD2jtIFakWRLfxwRt2tL7zWIDQ3HYfXGgjRm5kV
VhPENCeHzVAk7dFQuSSKzeAl2hroCR+Y7ejPZsi927YC2+2mJreF/7Gj8YcSEGg2Ax8uEHnsOUkK
U63SZiPc2bg2wQW4hAUpvontrOq7UVXuTUMI69VU0rbdNJ2ePZF8q08831PJJwZqApqRmOFpbaak
+06mE92iVXTSABbT/F7mdovVaYzsi6zXKfMda6GX52DquEzysLP2g13E2q5N4WFs2mJpENgTqXQ9
WgNf8gkh3wYLnPYN1gWbqFVErW2rVYCCdVmi6Sba3KWz6pZ9fAwbhLRbC7wIG/uYzgDlSkRLBodZ
PSGeN73xxOsDro8/zsrSlpIcdLpMEulP60SAm9EgbnREEoyR7QR6X1N6MRsIFaXuXlAzUPbYXsxQ
KR5fjMI0YpIlq+gglwr+Z9sIeYey0gFXbTvQzVPYMfyhUX1zIo1FLy0xmAQFWGuoZNgWPtJBtl+9
RiHWL/o4+Wab1Ux72hiLh672pmekSMWVh/+o3mmj1V1Nohww4VQxUrLG1J4HFLI4dqoUV1Qe2QRu
YD95sOquZMdoFOg0G9EjgsSk1rM82CM4DgnQYj6zw7l66mi16kFi5PopyUKVwDqE5ATGIHS/qlEO
tFGTZDmzlYIygzHCO+Vmi0JeURAUcIlIzNvywV6DSszee6JFR8vW9dr8xW4liEdC4ww0eXYDFVNi
0TDIb2qqr+2c4eKh8jJYKaaVCA3MYM42+PQVNDx3JiLDmYbyLUcFevSkhJ1uuyzXPoz1PNwu6JZu
5gQ/JW93tapa2GInwYCPgxj5HtAm8DXWVcRmQ3EnHBoXfWrzwVd67NwTADze9/2qCW6i1Nr2VJZG
MJF8QeBXV6A1Dat8eI9jNww05ZAsyx1+jROyRIgR0FJiGeCx56aSJ5tQ0Z3CQ9KD5NBMJCAVMnzM
ZPb46FDLAesZ0/SqcF3vmajT4luNxOogcKf2W1rKZHhigkbXzKZyK+JdZNs9iEyvHq8IrpD3Szzk
VzTYwnNSKUpro+J8eBGEn7Y7h6/kaYkm590iU5TU0ESaUPzSmkVmqdLlvnE7Hem/a1xoo15339OF
3zVoQRnGQ9U+RcvUP1c9ACpyzNP5lbzrGVtK4zAGSaSVnrOPz5Od8z1A2QLH4vqpt7SvhislL61j
Tt9Ayuv8tbSfHqYB0skm0ykmfH3RvTfZkZqLirBuah+Kz7QES91WL1JL8gVjTWiiUqVmMVgAR+fO
7Nm98lXDv1doJJDyjFJMbPTBsXMqaVeSKttVcGemtqSQHpriHa6680VHsj5vIH8U94nelg+C3BNS
3eSEcc2ZJ2em+MIe5U9hCxIB2iDIrDRLwstubloLFUZiVps4L70XL45LCHUgLrgBiwGQ1onrt4j6
ibSWJl37E1pafixmMz3gTGyerBGBE0ba+IMGJUtcyNAfc48nm/MUlMpXLCWcB1oyfJmyNMxjitgP
Vo0qk4cUdIzu65VwbmWUsgGG/gpk0uxM3saI0AFjh0MJFXRjj4BjS3c0IaIrw6L4TagR/B4d+Psc
iW7xndor3hf6HLyro7MIP6tTaEVQB5HQNE1s8iqFWfsVB8Ek+H1DdeHklgGVh/69FizY/oC5CCOp
dipM8nSnZVycbSq9kgoH9y1y21TwztliuB6VQVWUdbDiMVUW3o0DQeVh0WtF0ppuhG9T3wCbcimE
e+ZZSGnYuUj9ajZL61nia6bz0ho9qtPUIMVkROvQ4lwaY2bwFZqjDttNIzFDVzJeVfzrO2tKmnhb
w+hDcPiiQms59WOCHo4GAucMB6UISMqbO6xlRIQRd9AKcwMYdrCDyZ5bFPtDHSdEDOphf+iWULS4
D9mOXLD627/jbn+eozrIHRymnI5uecz2PxNTeqeGNOrV+Rat9bx1aN4cwFB8+fsB9C8HwaPMIF8w
YLSFLVZ5yY+jVA2uRN7PhUFpNYrDaDX5Fdyn7jcM6F+P4knDQSaCeADgmit+PkrKekbCWJZvhdLq
i9QxwtuI9IP9PzwXwiZYFiQ+FtMEj/JpmO5h5hi6uSq2Zdoam7FmqAh4Jwz++VGEtw64DQAs8vMg
nUHAwCavLLZTyLiJsoWZuy86Xf/dxP6zNsDhdODWW+x70KQ43/ksP0y5yXP0MGo1nM4AfdiAN+gv
KP19nj75G3HAL/eHQ+GVcUzDQDzimZ9kHSjfaFRpXLlYWOpBYzp5mZc4Fv/plcOYhILDgMrDGiE+
je2VSwaQ13f5FqJU+IQiwbmUjqb9xvnz67nw4tgGJqNVLcL4/udnTadvCxEJNRyPZBK4hGtvXMM2
Nn9/Lp/lFGg1OAr2IoQV0uRP/XwUlFcJW2srheYHld5G+3PIq0RdUC41t9LC7f//d7xPb1DPLB4Z
iUy3ZafjHBQa0GOLDYfUWvNQt6b5m6d8veM/KmB48KDSo1RHAMFZep/u1VwvueWAmg6K9Ys0SXmp
jzZbL7Z8DB60K0SK0W8u6efnnUOiZUPJ5vJwQFNab+wPzzvB9nncM3MNoPmEh0ormD10rRWYYL1/
c3a/HornEJkXGFDLJWvu09lp7TLbNpmcgSa80peqRpIRMdWehtz6zVl9fhwB7RNZsa6twkSg7q0P
0g9nxWfHXrtsMtDCFfcXN64dNMpge/v3D8hfHUci5uPB5NFEufTzcTo5QYMjQjJINLs7WthgfJrd
+m+W2F8fC5NXSuI8N9H4sFb8fJR6btEs6DxtDIXMWz7IDmW3JgrgaHH20uclkyyzn/R/fBFNsPtI
GV2x0vDFp/WJKCAjHGf6iqVd1Tu6a8ZRYQH/zcrxXSL340PPMssHCi8knnqOZK2PzQ/3ympbwjiF
h4J48wK84xxXsT/6Q4B/arvso3tv3/jlb+6bsb65vxyUb/wKexI8+Z/OTW8Muyo8qqVqu+zqYNyG
AfyRoD6zTshxHv7+Kfn+Dfx8NA+RAEwiTwIT+3SKBDnGOs8PoUhb6yvBwbfRYQlumbcGyZFaKhgD
VB2bb82m3tzd/P2xTfMvznQFG+krLM36bkH98fLK1Oh1MqmSHUmqG2rrw9of3UDKDJzbaJs8YBxR
m7Xy3Sx+dxFuUaCAz/GTTbSDc+c71+XFeJbetIdo527//rd9p3j9el3+89s+LT6mx/6GjFN2KRGR
Q5v2CxyE7XCqv6hjcbRu2t10IijuN3fD/KwvWx84WPLCWLlPKAs+vU4Ofd/UXKVyxSY6mDsv0Hbu
CRjEwd1ml9qT9pScdVcheEZ6RtfhldyJM+2oB+N5dV9dNyd5YMfym1dNrE/AT1diFQoCIXP5N8ek
AP35JSAhy4A5jTIhepUnIpgDbYtZdEfzx/ajM0REPhui/bwrL+tL43V5gEN9lu7V2e++4+txPv0O
SSGH1g9VMYvnpwVNM/GUkb+lbaddGRR7e0OuTpD/5u37/BmnCDFXTzJLiyWoTj69fHEfC7o9M3pW
HyzBNcmG/7DyXa8ijl/bQZYnTf7156sJnc6unRUMErvNcLISuMj62Iy/YfX9uvhzr9ayysT0TY/2
00fGmrKYSDEWf0JKwN00+uDnafM7+OBfHAWnHppLPi8635pPT6s1KmtkCMXijyJjp8EYuncqEgP+
/lX8fEu4YohvWeORvbssFesq8sMinHS06/oOrzL4/YkxfGjsEm/GHGNGVlDoibr+++P9+kmT1OYm
lw7Zr2Ob6/vww/GImy5oO3BWNBLFVWKBuOgt1d6HpaNdLxmKg9h1aRX8/VE/v2Xo9VeFMUH2fGtM
rNY/H9XrFw+ybmxSX4Fa9iKGdKHEzYEPa/7zUP/rrPgXxcAPVz147V7/z0fZJd0MJeHjv/5117+/
lj8GjX3/3/9prDDdP1CH2hTvumdjXVjNE3/6KoTxh2sg+eYxZANuOxYL079tFULgnZDr3s+hEnEM
yT/6t63C+0MiS2fPQZPeWOXc4h+5Kr5/h/+z+q0JY6wWNnYPQs88mzfi5+dDuirrls5+wjvY2/ex
GpTj+hEFnt6cu2UROR8R6wgYLjqnbd28yG7UBDlgYVmQQoIEUvebpQpJSJ68DAJtUbg0mHMs/4u3
b6GxgROpTbMTlyYk5FLswsTtmQAhWmIEABdKtIesUJDbwfikJdVrB73mAlcrA4iWlFU491Ni86fB
UpcIieYK2kq2UzZ+TBy3rWu/Ye5L52yHab1su92IuyVzDk7WmEOg2pyeXg5DgMSASIGtLaeFciBB
Q6lXe7eygeXrKW4uaKLWTKvXp0M5rton8glJZ9WiPt924SyaoIlQrSRBvt7Lk6Zqy3pPS5aWC6LY
iPSdYR4YK+FYlnzdRVtgHlxcZMeqnwAzVWVDMG2VlnCTCAArAO0C2UK0whPS+ZFbdxeqihBo6Auc
+g+YEONdQTxC/c2sqqIKzMUqYBHpZuSot7QHgnJpRwj/aNhZVsmWfW4YcSViFvZeaxtC5guak6sq
cnLdYwfeMPtGZVti/0tE5PVnOj4/kr3HuIo2WM0yCmzTIH7B6CYGAI02HOOwRAE+RfpUwxjI1XWv
BiRZwH/7O+6Y1T+0TtKZZ0qTWTYzKejNiwmTF5J1xLyIrhRJieD7SRNQfQltCdn62DdE/yyoXSoS
Fpt9jgv93eoc+FpA7Jp8i3xdoLXuY0htUKC78gTDPaq2MdEK71iESweye2VSpiGxIGAkY9x8suxR
f2SISd6jJIwUebplgNagSVk4N4SNxx1mEa9gqlPZGTAcvXO5luU4sd6DF+SEDTVzlgQWLd6jkaMI
J/i7c+ARZeaAP34hs3EKyghZegUfR2HZLnLyuDeqkjl8v7gWvXtl1xmodl+4mjkFGSShd7rG8bh3
bMw4+nEw0Ca9RnhTzSe9riK6LQN9qgjf4CIHcSyrdjHTPTyckPIYlChWz3who35CaC4CuLPmVelN
Cury4qLEN9KIH7UkVZ37uPFL2PoJ4d/+XHj1vM9cAtY3U5zG18ie2nfZN2ylF0YVq7jbhU0+mzUO
KhyaTJ3I8IyueWmnLzy4XMaR3jRawzm1LF9zx+6qiTP+tIgF/zAlaMvbVgMxUDuvN+tnjyzedktG
ZrgftaGA5Zg23UuJEOMOq7h8AWfofKlVw/RjmAAu5uyCjYPr5NF43sdI/ph3iYSpFwUU6CFMj4wE
ZMrDlte5HDdWIxwbsUtnLoGiYEhOTqeDjXfpFRyllVdI4PUJfXBBmztnx9Yi8ooZl9WQ/9hLhRmP
ikML5VlJVpkN9tqcXDAQANU5CRoLLAkrd1+mWO+qfNNKM5yuOpLtGHbU2NTHjRhJNyZ5xm3LUwe0
o9+xWs1mwDbO6u4qOpH5RRkhVdlk48I2y4/q0gJrAflUpj28sSKFAGPRwlseu8zT4lutI1mBmCE1
hngeZzEz3Ng0k1TyIjJ5TY1NK5pQBSaUJoZcS20hXPLa2IEnMDC1GAI56kZzREziFcEIRW/tFxvK
PtNQVXfHrKK4uJj72NXOeG9jh2D6qnRVMHoKfrmGqt32mY037KQZcZdk1eb2UEVfKV/j4WWCAg4F
fgyRxhNLbmiPJbp9MUNprtEg2huhTTPe+1g6tfFGYUqy7rFMIacBgolMUBMHItvtiE57a10xCW2g
qEeOfBiZkOTnURthoxf20DT7mkRV3S6eBHCC0vcGrcSk4JMMMZMgb0d8Klx5JvokXHzmcd1jCpZZ
Ox96Ufe3WC2M+hjHbThvbF6Y+K6IB9j4QKFKuu4YqRRISI+8FWjpvbfLI1PEmEupDOkMg6f3SXfs
blyDaHlwNmGf4ynQyI2BDhIiA0/H4jJE4egyidHFqwuSi+SRsMfMLfS4wNEr6VblNkogXqr1kUzG
bOz9sDH1FEW83heXlhqRl6T4xzuyEBmG+9i3s8vBNBa+py1G8R5zhiWu6ICFiPggBoz7do7D6xBw
QrhJwWDPRz4KeoVJuVMfLbKTJxtH3LyDxu9cDGquLyI+T+ujgQqJmA2w9AwcvPSwZOHSoORuF/2Y
2KsSt+LTK4LQYFHZ0VgGSxP3uZ0j5a6HOd4teONfadHW7xBr3exCawQiL+AGIOZCUhEY79MNNbAS
jOjS86hleChCqZ/om5DlQuy9C/E+K9oQJpgJxxvXRYUfusMLxg57dEFOu3BkzxITOMbGcywCGnAZ
ModvvDjfhZgToBhlDjhdZokREA53BdTNIsxO0okk9N1lUQWoFHs4uBXRTfgS0qaggKiraUcmWJwe
Im3WzyTDcrGFzdbAFK5QPx7IyeqWW1u1MQE3NPf3iKns6sSzNfWB8iZ7Yf402ndM6mqMC5Mev9th
rlxf67v5JPKwpGHSCLfamXU9NJfoQZtTZIa3uWKaDmZvzC8xEKJQdbW5fC36tr4ftdZ2txNcGMXW
ViSleUHiAo9bEqHneJhtaC9BTfq5dghbIa7oWYI9aVVqpFc5rphqJcXyEaAUiW9YVMxns+rhglPz
Jx8WN5xrW6SmeBo6PDAPJUSsfs8ArCr9hpAkcXIJ/dD3pTModSg7VHEwUgpWSEcq0i47u1C1djNZ
tdm9JyUdxtG3Owd1OKOu5SJsEvFGYlZ0p0xJ2ogWG/rXcIrDwk/ADvHhqVTRAwnJnFsxmHRtw7Fx
1m9g3Nzbo6G/wwfo8WqiauAW6+YCjIknf+dg6ELtDJYAG5lTOq/ZxPhoQ1UHw8djvHOmd1bGzW5n
XBCaZWaEiNLiOFoFFwJUnkwKFLNyuIgjo425b7X+0JQdWQpM+KgvorSjaoRUaySbUUWAocuhTViZ
u5wfj0JSvRVNRAxbqMfdK4yOjtm4GT8iPKpuDbqp5DLNGbLFvK6Gi6TC+LjhqaTgkl5kl9uk61QX
lHxsYUfrxTdoEfF563Tht3Ya9CeSSmQNOtm09kAE+sxvkmVUm8qNGnHERKZ/jCgujM1kqfCLnozt
txjeffjI5JYcAaXXBWBOwNbiecpFMdxXIFGc0o8YITp7kTSGHiAmpPX2jzoV64YAcSXdIhuSN3M6
sbYRf9imeoOykC0XWPCUqBCYunWeb1f66w2Ywq7gwUQU9k+PKR2LPQiNa1q+9Mo/bcVpa1uDC5l1
4xhZcYbw111TH6ftDAxhm+VDu/1he3b95/bmR+/1uun9adPD8YiGoJGxHhCx2c/nWPYhlTqPOqih
/hUQlOFzjfutkS6wTjUoC92EGVD0BLBbi9P/mcgN4i/6qP7i6D+3N7jCBGatvUkGTyYl9ffw5x+u
8JKpmd4XrByiU/QtOTMdqrM1yfp/zP1/cZCf9/3rQTymbPR5dWahFlvQn08x7WqshqzrUJGl7dez
zbibGGdBAtpQvf6/HIvRIXMOYdI3//lYoZGSyZJUNta+wgPmqhWPavT089WP0P6mn/Gpd/7niUkO
RLcLx7T83FjWDDUiUq9tiBasPjbZQJSwBVzlRqnOL7p83NYU4IGaUnXCa+q+aS7xf7G5yvrriHVh
dOXjNKnutc7L+UTuC5a6v78gv95h5ksO0h+mWmzhfxlzRpFZZSMXH4p1te2HJGd+loa770f5337L
v74Pyv7naf+l3/IQkZbAM/pnD+b4/l9//h/+3XCx/mA4L0Cs6IQofw83+L8NF+8PmmorTUBKujHG
f/otoCqY5tOCNnkzoUsIFoS2+p6VoBk0XGgKe0wnmZ1IxlL/pOHCRPPnxQfzpEPHEbgEGfHfm5v8
jB8X2DGf05YA61us1pZzaKeWra9OnT6iNbaiSzEkd4oBxlVkueVN3aXxOdHN6tICcXoPxRCC4ZxX
8TO4rv4acL24D3vlHslTi7ba3HlBoxXDFo9J6J6jZNSvWGSw1WmOxzYmm4jkxlDUF99EU7c3OM2h
W03KOi7NUB5sZO6oiByKuamG81V3Hbvd2nZ3QMr6c6lXF3gAaNjA9BlB11J4iHHnJgmib2taLt0I
4zOiqY2HSXpL0JJfskU5IUFkN2zsmrKvdnNvbJl1gx7nAGXibWUXIV0e12ZSQHbxOb0YWNPuCbZ0
ehOa6XLl2O6H6PFzod85xtngPZEEsaaP4XdoK+tUEyqF7tkZ36JILuocvVddVNvGc4r+zGRPN3Lm
xjKEN96CRYkUaGcsW2PHVqCsaz+zRSP3cVivnsOKGIf5DnhenJ/hsfhC+twXz0ncgXLYdVYBtZ+b
VnxtdGaG+20+LO4p9Op7ruauHI15Mzs5k6WViBur/I3UgEC69+zbtmncHWWiMEG2wAHb0vP7Bl69
fGjMc8eFuuZo+fim6n2C3bFdzsml0OWz6p91zJbK2TkhrDYTJTufRCwFEaLjeYy2nXT2va7lQezt
mPyFWBddzPxQDUnnwrXC/gZt+5J9CQkw2tELbi7KRufcKj5wqX7d4QK9QWJEqZSiYE7NJLmq2c0f
aH/EL3USncLizkLFb3/oWJ9RMMKsk3F6VZJQtpn7+lSn6RYHeLLvq1jdOHaFxuccBx8YueQsJtoR
qRilGqytEaDWLOcg9A7W0jLzTLTbAR136qjnPhzrwGkMtJjjNbqsTTd1ft6IlU61aUlE3hQYVinS
r9OMABFJx7CdxYloZDbsDc6OSkO0EEPxLurzNs/JDtevWgWrz1nOSETGHj0/wPqiOaXHL5gzaEJm
+ZmwV1h07p4NVbcjafU0UazGg9zNEZrb0PNuqjw6N3Go3tL3GlPK24d6GGAklchfH8rJCZIy8xUT
PVf3rnMTMT6ZG4h7N24yPELkuAXmSJVnXOAwfCN7wOYS2Mgu+12n7IMzyduphi+Fr7ZmEyvJLS0x
3ZoXcTzfNRm+O6qO5dnEubZFUIo/NjrpSTQE8/LKvhAb+osQTMkMUJgJst8sJ6lUHaEAdOc24EZb
f57JPG3n9sDhBmOGzzzt0bUxB7ADgIv39kw9PIy9t0n6PEiaB1ZPCwyTFp/obx5pbpwa8J30bwNJ
8rblzE9KL58R/FcHkfLxJEHNNwpeRLPs52e1wGJg212EM5sxAORzY7yFiqqeE9sWlpqO1qJnp7pw
ixvHq/cV3ZE7iTT7hKtqupm77KGT3o5aYyIavEEdA7jdiUhfN0W9qzB0Hj0RVjwQba0fKqese96E
pf1aVgCoiFBjU5JZwxZiF9LJZdnOqnJ8kpIBldseO0c9I0Y0nJDOTkQg6PODOTmoPz1jp8RT6KFB
NNGZoto+1fQlQMcjVBxDxAC7lKjPVyjzvY+oA8uZRdxCjTawWESCWQcjL3pXfxkkzT6Z1/xHapKy
yRmzskU7zip6BOaoCP2NBB2eUdbpPtcli1DdDdglYZrIuxZ8Z7VHEzOEz/rsWI92Gp2MgkhRA9/S
+TIs+j0a5zHfLJN7WZUdcSNTStvigTQ1nqq4vbW9ZN+BLvHZVY6BZVaHLLF3y/iO/PtQkOiZzzm2
9cLDUGmmN8quP1hePGSHcq9MQnGy56Q1zvBRmfu6xyRVl9q7gX3mTcSgwmDHPs5szo8sEfqH10Hr
2UzsFPat8Jgvq4FMirFLbzrbbh/7RFvONERMAu9xkWO3HZebhj9IOl4BHzjEqHwkidQ+KIlae1Fs
+jCu+gob3JVNxwU+v0BSbwxW+ZTjcPCJ0Fx9nyZZ8AVyzTh35A4LDzknVZPRN9NncxsmtKnoNPMV
CQQeaPp1LQkaWantvFhfWH/NZEUpNketM7TzhaiDe9nK7r3B1BHkjUVWCoDQ81EDXxrBHL6e7fCs
XgS7/GiQ1qaYEoKBR7d8nGirfSlyMraJ2pTpHeaP+pI7pR+Weokv06ybn500XA4TE537uW31CyXM
0p9GOdI5ZTePorwga22s7O699sLK8vnmJnthhTw+XMmYOz95yQbVtn7etUvyYttNiGq55w0kcjCY
tcXDzLqoAZm/NC7t0nFuotmdt8SbYL8T0YMa5wDoR7NpHB3zRDpDnGs9LOOp0qsvNEIZ9yMAPDO7
muVqrA5Vm13Wg/dmrEkgZBQ6gQWe8LWJyG6ByAv2Du0q1XW+ZmwgHE/3rbmMTIamBGeKY13A5bWO
eVfct+PoXlrYMLeJ6OOb0dM8EkTJ4YankC3tt7KlFEl6mR8IIMretD5lGOM4ZBKz68YvUFSQTHX1
LZ+AQbltN4rN4JXoY4eWYHEGKuJWl1WsM+T0+nKpt145JuBjBsdw0RLTbFPhsznx9F0i6rUtagWV
YwkQI3bFY5Qw4YJpqqzzQohmn3kMg2jo21odwNFuswsTv/++zpAoY4mdDlYVg7waBIMcpniTP3TO
k+bBLz2AG3bvrEl4tT9oode8j9OUnXl85gITlM+wiax0OCz9YF04oebcFJXCdGLlZbaLofaMG5Tm
rXtLvHZe7sdkTk5MosqvfWx0/CQYDaG9r5fZLLA7VZNzHGiiYB4I3cOMu/QQjZrcJpq2MEzLyuKK
fkoGVHdM1OBjRRgP7Ui/fdSM6ovBJbjMkz5U53jMGd9BGSE3gnjnbM5wnhHuPrb6XTqiZdhUtMJJ
Ra7s+wmgJYTv1jqC3D5zJwK5CQslqa9aWSCmx8e221szLePkuVXknaTEgMWotVvNDjS33SYhLsjV
RJjya/DC4SCkkfoYaQEy+UM6NGdean+U2l1qPzZ0G9RwGiF1tp48IgZQfqNs60ZR+/iGIsneR42A
O8QtTzLJ70Cbu3tTXHiTmd1rc1SdU8ViBelG03dTeUrbBF5S1biXosnO7ME9TzSzuIqx8O6I+MDQ
OvXc1K6PMWV5JMJiHI4CAdcTqjHo2d59llkuMU8Px2gqXjW1lNtIzvlTXKQeX2dASZ52geF7RW9g
zSwnu4DYGD+Sb2FsrM7iv2viioQWUnW3kxFi5GmnTZ2S70mLvyzOk1S9F4Z4UQ5ljTLfvF4uayFL
4TXHD045XFK+fmMeSnFOFLq/6M249cb2K0v5SRJwtQGpW+zGMfwWF+Sm8vlE6jToLwTNWxnUFMN2
aF2PWB9hjtbK8fbgQQ8FIUGXeJ2BVUAbNQgnJnwFi8aQpR81z51vAaj01dSVQW6vEUMuH78IHzGN
OV47K5d9yCojTg0/LItEf8M0Ld8lYXd0LN2nJtyomgcpLB5F6z2Qnd6fhWBodv1Sg3uwlY0qnkY0
ubKbInbfU2HexzbfjbYEBjUId9mW+niNUX1vm1yZyFNUlni3oBhAXAapMNfzhywWLIdlSP85LRiw
ZgOzjazKHmKJVYC2PHAO8m+FjFgVxjo3dyQ3ObfJNLz3TfTMBC/fNk74pcdWl6aE5URaelFEy607
MdjU+MnhfFUxuOCjORKUVsurBohNOuiHGP6Fl5WHMWYa0WQOXJQCO3tr2f5AZ/4yS3WXL1/0hQjo
qWDduI+rc5nVglwf3vuG8FmqHxEeas3uh7Oy44wjPRvfDb0GsEkvhChu7Tvo+aLI+mdBdz1PMb8k
RnptO6RFbuAodJcVXOR7YwAGpmBc3zqqQAFX0FNrnTMv0WKAKYRGw3giFFrbGV038zAlzdie53MW
949JOBqjTxx5CamobbxMMtEux+IWFxJjc3LWxleblQZGUY7xzGenO3D/yo8pouYHgNAPOI/b9LKC
+smkFbo0Gc/knU18cWh8j8UHo8GHcmyh82rugakq1QaTM1wdXnvqlyG7QxozBLlKuBmkgH7Nsi7D
jMuuYkrxj86XY7jcsnxuRkd6DMn6YoeKITAbxTTZsiij7f7Y9vNADNyE96iKKXWBFwFDPeHpfmO6
cpFC4yEOx3oEADb6S0yiy2g9Wlb/tErgB9s8Tz33vSu+oqvCq0NgC1PDbZppa/4W/Ok2pCjNnEGw
W0GWPVuwZ1UWPy6j9mJq4XnmMrape9g7LYD31ptvcYQ7JzjI5q5jC48Asa34RfQbc1LsaBMjCsZ9
He8bXJ6oq0JfDIjxZtdDTNGiDzRHBlwOH/SoLRqfyGILB1m7NcopAMu5hx83BeSDwWIibWxL4sy4
m9kRBbCTsm1tCSSYhjhQ0J3+m70zWY7c2LLtv9S4IAPgaKcRgegjSAZ7TmCZVCb6xh1wdF//Vpju
s3t17b0qq3nJTBOJSpEMNH7O3nvtYoLdDSKeHbqnrkkhlh+BkcSbLPil+C6ouAaBHe6MXnwbqjv5
GYfwgqN8O92Eme3TuEAiNh+CHJxT4j+0gocF69ZtLRYOxMt+rl/6JABXZtsryyp4MhXrJuyjxLW2
vKDe4rLduxOcw9Jg4VvGL+jnNzXHZ+Wnl4Q2Q86U5Cmt9dK9c5a9aJHuZZEfx7E+eIGx9pLya0b9
9uzpmEzt/c99EzEfArjsORcPsLfs56WloplcFlzZmEjScnE8l1G8NeU5bj7hUTBH2YwzIwq7sXdp
/1r1scOnXG5U4RzG1Bl3GEUuSF004cyXqu+5HyjfmrtzjiK7MoeaIU03B0DVTM15f+0Z6nJWki0i
t9Xw9FFMvvNHbvLaj0/lPNSXPv5V0KDhJXyyuN2JdkdVf64bm6KqeUVWc9yZwVapF1ovZATkZaXa
9lIujy3c7S1GngfR/4Lr4T7qAQBZ1aKxkmIa+o0mXWQTxOvqAAgDWN9aR37QDq9GnRzznBnINV9Z
Pa0NkOMGulHze7g30C/dHumIS6y5+0gqmyAn5bNx0rzY+Vdg6W2VMoFSCnTs4nAdQvg5VFbjPMzJ
/DTFH0X4A3XnKEy90Co4Pi446ZzEzl/rxQ6rT+r2guIX3kf7m+gwRZJ0Mb5U03gA8oxoFx+HIJwi
zV9EwHoh+Ayqr8CvYFM5x1SpS9GKBuTGXOwmD/jGkIQ7my0LPU+p3M1IgbHW1T7Ja+uxlCUYD1A/
xCiPRTV/lXc1j8A+Nd2L/RICfvrO0OMeZNyj8C9AX9xoERXSf7bPeosr1rDeat2fWc4/OqyzVi1A
dPMxiEm9fXM3+zEEAF4mSRHRDMFriYzWZlzwSXVEZgxDMKnw6pHJYqw54rrvqlnWMpSEPEOqRTwX
PQeC4WRFBT4aCur6lVSfPhKrV28Scv0mQhcC0gbe1jUomo3lfhjONSZtfn/l5iLqhgMQnGtiLm90
d2+T1FkD+Gkr3vPCWJv1G71PkFLDte1wdxcXZCaIfNSxhs+j9oczJIX6EzUZ9wSf99Qo8wFsFCSs
KtvkwBhYc0VMPejZaKrusk7FQy92aGJVcn+SX0IyoF2fXEtGYU6RLFBYJkKJXNtgoV9ccTQ95Dfu
KH/tTUFkZZyVQs6h0ioP3tKwAijhi4PfjeKWB0JmPtRQtmafhktb/Mya78zEuFB+uHkcOTPn17eF
MoGgPnFlrkbvpDnQr8RCFxnDJ9sjdxUHryVsAtPLrhPTEKHz5ALjcMWTkvPID0cla4ra1zUASqA+
wZMY8l1lTefee/K8G+agMYnfExeMDnuENbUx4+oeIW6M8QjZR1jXESR1iWp3HOzPtJ0eZiddz251
4kanEv7O+qibY89CQDBMEiQpJBVjvvlO6RitGshl06xumS/9jeUPJxjbUdwspLlkdzAmsY8NSQtI
84gOvcZh8jzMXMat5KXYTY6/UoIE4ZzP3SHzuT20I6iOH/vxxoBGWKDwjXxNOTxFMLj2wHr+9Apy
dSXVCyAQo6QZOd4nebO9v8l5AQNREFgKtkbdBGdI/5+jZjU0iTAasrhmxOl3yumuepi2XgeFY5yZ
xDCq0NvYTeOTpKfzMddpewxpK9YRIm0bR4Pw51cbgg6kMihxj21LgQVFCLF7TVn2nmiomF47C9ps
Mmb+qemG/FUVTbwW3MWEZHNpPAhraH+rAU6VYwXoJh4hy38kqf5XLkH9wGv8X8gly89fBYDif/Oo
3v+jvyQTX/xBMgDbokP6GcNKgCTxl0fVdf8I6SMgQwEYHHOohxr8D4+q4/7h8g/8kCiLT4YLI+r/
1UyE/4d1t7YGHq5qgek5+J9IJn/3TXts1YmQwNtGMBV8h+G/ibU9Xg0QCmW6r2JOoLnRy92Ea2pH
qWsR1TgmXkYgof+NWfvvIs39f+rxQ/uY3JFOHXIsfxdpYHMxc0Fa2Hu6YiqSQ8jpAp8sO+HGKjgp
lKFVXgpx36MaZcpqaUjL6b/DQ9+loH/q1H99F7Ygk4uD+64a//t3MU7QLEqsVJJusKwRlKSQ7U4W
LBrYNr4qe3nhTvz+l4vj/6Eco/X/Xb+8/3/voiVhAnKh1l33+vtPn6nZmA23a3ZQkcZX7XZnVkli
vg2uIxc+BzE9eT10plPsKfdP/IeQpOTME8mnLAtYZT7N36pnv/U1AHJ8p+y5HfdZvgjvdSLjzYtQ
uLqFtebWan+3I5XPbuFp+wwFsWRxCd9btFV9HUIF0qskNNOARfQeyaNdZYfjcxVbtMlSrew24wkk
JKyAWYt3PFqMJO1MaYxVsmPis5M5eJ9QlOucembeTfSNtJu6yUHWNCZbLRBUdvEKH6P+VUA3sleL
4axxrB4WZPVDrcfkFxojpJ9KlHtjvJdEtvdTyFI8wvJ5DMf0vZjvpeJlbzD0Cg7tftw/KwTmw2zZ
7YO5FNRIEGb7XdKTC2Oyfg7uFiN2ihh+WvvOU7CAw1BJiQ6S21u6kYudL+dy203LgyeXkf2DoT8t
qX7KOP4w0J+isfIoemqh6FBHiaN2ZuSk/vF3ORbsGJLA6GrGZg4GeI/qIywE72c/B8ekysKNTPkR
vcWqf7WB535D82w3To9n5TYkznvl5yoKDXHCEaRzTuxYRaJMTgVtpIyKVLCIurpoXTcPuLGg/FaD
3FnSmH8tsu27w4jfgiiDHqxiM9PFVD7qifqytVn09kPO6ut3U7pNxu+dQ/2JL6auBristY4BGvOh
zJ7zMaVzwC4dRD4zk69H/yF1KxWuYVJikmyb2nA+1WRx+uhjXcmbjbVGPZNuN6c9Rubkpw4pyEZw
8YnS44u1j15BS9YaQABFwj03WrCecO5M64VKV8353/YvxtTkQKgyPVFNpMP+hRWQvqVFDgLTohWp
4+wMsMVqBIIlNljaVCawkpxFGIUQ2u7LSl7dNT6ogtK6vd/0YX2YgB0bW2YB6zucfP1KXe9sbhNK
7qhMYhWFRXWkDHRtDbpEzWtycAUX1BLvwRmDOadizcnCfhVU6eJuHKeYh59ashDnoK6rMtKFDNJV
LbW7je07HglI3ki/Tdq0t6J3WpfdQV5/0d6AHREbOjGn2Ghza+dk6XzTXtwbh7KprfZl6PHEnphD
PFi8ZaEwaGv4U2zgEhuzNWRB6oE7Y4YsGAAJ2lJu1wAc015HnQg/8QtrXRzIPU13wEIrniyb0vES
++DkGYfCRoSFfM6SPJm3olVi2+QeDNS0v9t7y4rWhWPP5so8mL2oWm7fxHjwGzbtfAMdtLIFJ0cc
BVj1e8h40EnXBFyd+ZPjiNedsb+Gr5NXiPJ5WsIQFQsY84us4/GNtaV4xmM/ySsGdSD7Agoev+g0
c2023iorKAsi4YwxxnaT9+HeCrXNZiNl66jSINzDJa8veV0G0zrBAMs2I80771mM8ZD92QtqdCOz
Atxx5BUpVOTgJKpOuJy6w2Cj7lGxw/5kQ6k5lBZGshjBXtnzN3pEm54UdD9iELKsceqjbyHfzr0a
QQGFyzYvx/Ekujq9uTSyulvDC1raVoFrp1u3hbe1lIU1b2ozxvGKBo7LtVezfsW0rYKoym39HPaS
7SvM6qU+qNAukLOWKq9P3LkiPo/Mc0WEs2C5OVM/lmtgU/iSMpX68Z3KjUmxcJvBQsqPbTRCiDy/
IKsDc5Iw3x+oQaIO1nBKILegRdW3OUCc2jXpGH5ZNYAWdnFZ8NLaLr2Xkw+Xg2VWsWsR4Z5k2d8d
wZ4Y/ejO1v3gZDJau5itOW4ss2fEnmHGnzw/9qZ9MVY1LU0s8r31NPvVty9KlFnLh+TkmWE6rdta
mpTl+tMPaMHsa5iv08goMlykA4aP+wHZeHGtxX40anOCoOKk6akIKnC2DR4DCqQpGbv3ymYeqGeI
N+bQhaQhczv1jm4Jb28HeWfST6XiQXGxWIQtFxXHjVo5WMSzfSezlrocr8sefFTecgeHh7pkaugx
r3YAwomu9Dn59kK1YOndvJ4fC7dsHwxwQHLVtCxSDqzTiKJ6pgeT0Z64kDZ3525OCZcN11BnepxA
kE9yjHgdxw9pTkqHmk+VPPYz/uiocZxsRyPR+MXDNIH1YpADzOSS7t3KRIZWffeBi/Mgp4r5tmFH
WQLc6+uPNiiIP7hcLuzFledRUJQ1YIcEKTE4jvkhHLV7BUVgPGSDPSi4uJbkuvA7MhyJtoJbr1t2
ehPP+1KYZ9RNda1M1Q7vIema+s7FM9JtHzT6tagT47GdgB4BM+q9Rz3GqHYW8CJzNzpVWm8k04ez
Mxg/7I1tzHMJ31aXJamOWV95yXIaKgrf1mecm7m5lXJG+BgTsw530C5Vh/8CLNoqnss/mY5Gf1OW
S1XvXJ44QASdIMkOCoKEOplB3aXHqXVn/iUegTFgKwRRywiuEsntFkqdqVMQqCLdjkMv2IUUTrkc
G6dvds3sYKyBN8qigvIdVBdVqyA+hRwNu0MHSY7DguNQIzqZkMtyY572mhjKsAHW4154jY9hJDvt
/2DwolgKhm1ncJFbi3kdaGj9BSnfZNLMminY4GRwu62ntCm3RR7CruNkPv7K54HFa2kmZbIfhsDQ
mDo41a7m1GKlBZywbFYOuQ9MLuOvekD8Hjo9fPe++5C2lnFqdKAiOP3BV9ihpszWe++IKHTpgDNb
n0pBG0tAFyqyOx4pk8Dqj2NcpXsLalGOsxut1vPLyVx3QH+TlWnULpsCUOMoql3wI7jXPoysDX7b
aUhH+pjWh3akG4/NfH+s6bzeNBIDt4EIizZX9L88v1IblJ74FTxm8ZnAiKNKV1ri1MrY9ilGG5B9
09L6s08reTSER11nKHl9ZyLZ2pTHffktu67cbW+jIlx3J2waWPY5OIzWcFvCDglF11vZludYiC98
9XlECTZ3HE7AA+2V3YaWdHtPM1izzp0OJTrrkx2owKPsWPXrJPE3Mw5FfA/9vMdelJ383sojw4PK
74fYULLAKK9lUD1wNmo2ZK/UlpjrTfUFx4KOx5wHHzCww4sMfYB9QXF0rXpXQC0kRUa3HKTnva78
PTrzySEzutHO+IHbLb4SkoPlSEnZ2ul53DskxCKBcf5SgcbeWoM/sFuVv3XYFDvXV180kGLIzOO9
6YdvpsTWi2iD8jQ0DwWAqQhK+5GvwTXTqfY7sYuPJpEmVvra3hVzeqLxaa/SbtuF1ROn5mYN3PYJ
BDRHKcOl7qO7UxjpAKOwIz8uMwKTjVhI+oXKMToqo55vYk38wjvGjVYgZfLH1vI5M/UNQllaxWvp
WfktXURRrygzSOGcj/GlJ8S1cTJ1ndIUokVBLsRrWJbnrrVfsDU9sanhBjeTtIV6mJjfVaPCPcK0
/dteZP6jBUB7oePtRy7r8Em0lnVCsNTEJeriaLvlU5GD1Bm6IH2fcv/aLGO6noxh+DGIJnnt+vgZ
ccu8EXYkOBCmO+2Em8S6P4it5pL2GKp4X7vuuBET5IDGpbAuTH6NebzxlL2TkvLajW7ho1POcvWm
gvQjo8aU0zraO8fRZJErEgDCwVawj8Vg/rPyCxrvg3Efg5H/ZHO9by390iqPV1tI3y+dJ8Xad2hG
9IZ7k4n1ztllNlbleLc9VZP30Sv/DT+CFU2luXLbuN15ABAjCI33F09CFwgX9tyfxB37R4wbFaus
xM1BKQM07zzNi38Tqat3mFm8qzfWwU93hFk4og3j/5Mnrkr94qniTLD/3NZxfabHcz2P+aUWThUR
/1TrwoR/nlBPeqAE0Tu48LUjMSS30hi2mjjfRi3jFm8mslTKFrQBroduGQIGdZwbwdJdkeFD7Byd
nEwh/e95rtKPYBySFzJFHifHsPyYace5pv5UttE4+86V/Fi8xu4ByLLyrCe2j8Qa44n+gFgsWLHu
jQUW7EsD5fzPGH/bW5VxmjKTLDjreoCYF5rFFhnurRyqJWrDtj26S3lsTJJiHJP0U6s08al0eTFD
NCsT1f5zsihExoThrFqfTWE9+P02ruajI+m9WETJ15N+OElCb1vX6R8VyPffzZxWP5bWfJ7l6Lxo
wettxDO5innas4D1XpRvJbchH6kQxvYO48xHiTbx6+BWoeKyiN9yW52kmQESqHLfXRF/QdryHHYD
M/iXz8T24svCA/skgooJrIWqKrIwu1RaZVtDi93IB4OnhMRckwoT3JfeNNYsN0VqoFuk2EAWqpoe
LMDaK6/p8bQ0RkwPOE4CA+WqW8eWQEael/pozbGwuBWM4YeP1+opJ6b44EGGX/F+pCJaGMnJmXO5
BeN7YurMcJBMxkvMDUwhgK7dn74/PYVZj4rgYpVhwqTUIb8iosKOzTj4Dhst9cHyzCPLYwCequwP
U2gColPSfff5kC/DfQfa+H19SY1Ww4v2A0ooBSK4NRt6JwMsLuRt+pc6L88jVLv1VJREYyxYCcvA
25+aseKmtFcfvcrD2iSDd9Wyu1hhPPG4TwdvX5lsJmeXkaAy4voEt/i9Rwz/3WmOC3ahzShdYsqE
0348C8qqV4XMugv9EN/a49k4NObB7ymENcVuafPtVDIZrsgPhRHN7O0RkqR9LNHP1t3UzMvGrGUF
1RwuLqrlUBXhc+oOU9fCPQ3E9AiXgU6FgxETe2YGNUXn3bIekSGL2mlBLdkxn6m521iJ8vAaqM5O
WETb7KbhJEq304zNoSuT9VjNXpWv6FnjuByNpQ3cMBjnVv7ENUo6BUpu6TrJZpp68tPUg3htsDUF
W0Re3lSYp4Jm0sRs5m/QpEn4CCj9tcdaO2D0yeCo05TBVwWX0TS1HUQmXRn6KWwtzp5liSd2Zk7K
msH/SO7+NfWj0BgO6/3U+h1sobDUCiM/tRJ1Vm1bDyL8tFsWlyYQCKyiwoMgtZiHhVzxmC3i4E8G
oOCBWtHBBCDKlDgJY5syUgSX3B6JsTVW2XwlHeTmWDr2Fm/wXTOg/XoLgNLakMXEueEkHVZMtQsr
+5uXbL8GmqOelczvwkAorMghILP17xToKazwB4bN7zvueluBA153vnxlGR4tgYvC6zUPShtHPFbQ
TQwSjOQ7GWAXEBrUdMPi5hkAZd0Un1NgqUhOXJoo3/bKdKXeK1GCCIfCSNGJJmLLXtz8qNyuOnIr
UvuSFv5TJirjgvuRmVGX+b4ZiXVWiUcorDGhg46uITdh753U4oDbW6TJ/TQvFYkX3iO912O86gQ/
Tje1eBNzJKsYAD8w6Mm5yzTYCKD6GvlDWM/Fp2XEpBrpyt5Kx2+QKKXhCbx/WVZvTNviek1I36Ew
srZcVqyT2EjA+Wb+XaBD0uAkfM4OVtjaSKy8V12i6MOmnX3xnmZWTLGrW6RHtBNOzj1pZSdAfU78
sXw1mxznUKqms+xGb1Mu83XqnOLQa/VLEjnNZxiJEPa3TuX0Gwy9EeQoeRC050RBnKfreGmWJ2cZ
IX6BqX4guNe/GijNhiqdbV1i1CsspgzsUs1vC/MQytZod2fVD9aZHvNblhEXNICYbToeQ9uxTC9j
UBlbZYkNYaz6WKa0H5FeNfpVo0pswRrpHbvR6N8Ybd2VKQ0kELObSdJN3g8DHMFq9kpx6AbPWTlj
Yu1qz9DHLrPfW4CqB0uT1mQX++pVy2V2O7DResGgZubySeDOWrk4Ts/mMvxGf6LAo08aDJmOjIou
6A6OM+/RRaenZkyCdcat/pBm0jtkRWgzggOfjIymYbZGWDIuuiP7uhlZZDxS/kFpc81V8c6KJkYE
M+XeqGoiuWQocIkjNQkH3zBnw/zgeRkXvW00j7g+bx52kKgkxPXUoBAdrDSejmVsWMYW3cnduF6F
zTzxaPEUWYLhnZhqkGMRPBrGkCSsOVP/gtiJbRlWf3y0WyfYwZIY54ikh78jjZydk4IG2SrJ3ecW
kADsVtAG62xQBPPqZuw3qRo+SXK0b0vBf0LfB3wDSmHcLnLH4tIYvvtIZxD3ZTjIZyBkigS8cde2
04Lud4taCp4HFgQYvLlOSotuPlrWtrJl1Hpyq8K+/6lNRNKRje0+1w3DgFEtG3eKx7XFSPhnzkhx
xx7UG2266a43GTmAjpnwYONya4QLD/9i1u9M6C49CWmVuPS+0KQdpxuaxzp8rIXlqY9sSonWslGO
Yr/trjMj9Tnk+39hlzGRoahwdXlsJtduMr259b14t9A9M5Esk20yTbwL0xS9sE+nvcU6ehjJYsRu
PcXYKxLjbTbrhd+uT/lEaWCcAnK96yYpj1aMeap3HP1KInk5iiKz/rQX9Tuhk2vPypj2KZxcw3Ob
uLfZBJnRLwVy6+zrC+KmOIy9waPf4yhRjzFrvTnZZo4oKQJzPlAdSAcvGL7U7DhbizUApzjewAHW
wJ1sBvtcdfTuxFArNnbdU2W11M1Blea0rXxXP0yJ8FYC3uyORV34NidZdvWV+0tPcf0oMqeEtmBx
DEmn7Btg/bAthaGuQ4nVOze7JcIujg+8N5O9jRTzhK/7Y8rVDqfwRoec6egVwEhHgtfU9LPEtTpw
bdU3lwL0g9auYUWWywEGnsSstow5mDTcltsbrJe89QZIOiX9Opoyme67osJQSTtQZavpEFZBemZH
GnDgTzGDu0X7iHmzWC8ydKnUkWBN7jDCcPZHHHcpp8Cx8EnUBlqJn57tGrsKQyIlUg3xMjxwTfcn
q6cFh5TrHZU/WKuyLmfOPVQdATnXUexBUMwbUB4GxumryboKSCV+4hfG/nprIzdgfmrdg1L6TMFT
dWLPSHlA5eCIqAP2PeNFeVZIB1i692GjH3rZTY95nGEzoK3qPeC8kUeqCUpaoRYL8+Tkef7THMua
A2nJ47SZh2w3oXZXPEflZD+PI0J7jAdMJ4RaUggjn6M9XWdt6n2h5Q6/MkKE4z5N5sgVTemmpKe0
NLtLasXtT1zhKT4jz6KEW9R2V2yRKHNSRab5xcagG75mRkOa5Lqh3bPopwTcjA14B2HVrmfO6tbJ
ZCN89CCxJAeXILqNi4UiHp/AClCX5E8OFvMP7QJVIKWA1EQyv4qg0kRgCt6HvGLyns4sPbo12iN0
4Dpvz41wy4h+5Y5MgstBeBY0KM5TWZoPacMxeOuH+AVdy2fAsSUUd2w4nO7Nn3aS1ds47KnFEtXd
BN1QB+dP9VWayT3ZFTpHX8fMTuRy7h5lw32Ku7ursc6slWSzBkpyaDjCcRZYl9WgDkXAjQkBA6lf
5PMzI3HLZbNYT4079VHnG7yAsyYWu2oQOFBmp89vjkFr+ybJxvCi+7zfF8MyWqtwRNeaLLaiRBSa
x8kom3cKGvBNt9yN5C8Vh3SdiqjqBnJIlqMpaxHpC/sWvS05w61HQ8QnbMyKrrMUtAwmwguqUkhH
pW3f5tp0b/cN0RP7HPdo5508zm4JJaGsPb33MxHuyiB0njBYOy8NP3e6qlRe7DmuttSL+y3Tbz7d
CDF/dV5dfHqBDTN/7IYAK1Bw/7VUara+Fs9y2A1nNa8VviOGld6dv/pBLe9WAWIE74HVcWhU1Tco
FAS4IQi4PhhOA8rh2LZ1Ys+ETZApaTLnqAmGnK22lLTsOMO5AKz3Tk8OXlxRmxuTskgGp7wYXnrt
N7sw73KAMXjYuBYJn1cjlGjac2LWwf4yz11UefTI/3Cz5tI0gAaMWU1RncmQOQP8kGcApTZCfvRG
OG3PfrPRyy4zaHbAvGhOOWKNmcRrxaD8W089w82a0zS7NvKR/Qk6iDNsK3L580oueJxPVYwpKNfS
PIEEp4/mLqp59YkLsaojban2mb37si9DHbP5cZ1tooSfb73GL6/zKOsv0doeEiMLNjimQtoPsjB/
or9h2iSfBFxwUvaV5SzHf3BorNTvJKZPKcv0bTTUrBy0FxtDOJ1oeEj94ZhwpunjxjCjvp36XwH1
BeatYMO4YV8JFb6wOcbm91267YWb0TF3YSOfyY1xoRCghpRxzbFnt0N4azXaJZSKDUD2l0z5X6H6
sYSivfSj3Af0IOIY4grf9JNz4tm4xsNaHHsYGy5QoLZe2Pgi9u4C9p9s8vAcoj6skjI+Y4QBSpu4
zLz6xA8MfQJbODm4J2XLeZubc7P1lrFf6wZUN2wOIASYn/L60TVqNIuYDpI+vSZts9XTwmNSY/4Z
tE2xEfqXVFiaDBJtaacwv3T5Z8WmalN4vCoyV1BqgwTJpmIfsONPqvRk4DXajmHJv+fvsGWtjZ58
sBXlc4a1y9KQ2cMgX1Fh6I1EkfrPPlMgGcTpwTSSNbVbuJ24RzZDcQfJtNfM1Nch9hdeNt3vsK4f
FyaJtc1p/slALlaDPthufikHig7nTLIpp0ainYq9mk3/MRmDk1XqYRPb7adllj+piH6gNZONpHel
xUluaOv5LXLcC9oJnFuRVclTNZt416ZvoFsjpl1MqSO/bWztu6rVSyQBWYBVrtNjyaspouIXtkTN
xNuTkjplVCmvmdyppSUOtEEXxjwaAqpgpJpXHVQQyDmy3FaaQrNFn9lOZ7gmEvG9uKzaC4Oem/yp
EmxflOIEGyNKrzIO9OskwR1Kp0y7qqrund8PZSvpyVLiXYQUWq4dR/onxSNkx4kv5p2C2pRPU3ah
KHPEAQy9JLTqeyoRyj4Uowk9A2/otAql66yn1MLqKTGtcSvP4oH51VKsmWeWi6xlQ3vV2j7d9n5h
mVCrqbRxKizw5FlzLBU1TCao8j+MtqJAiv3ECp37S1N9+/v+/Fprsyq+SbDZ2HxbI2SeWjiHPcKA
UoBOEcIm1oospg7KGRnsRml7zoNfzmS6ZpWlz05hhjOHO+1VEHOAy3THrm6y5IwmlFXrxB3M35rn
6eo/e9pXIblpDMEtB6lP266HbezKvv34r+0o9t85jZhRgvDeKe7SOh9y94V3f9C/4BJyutBUY6bk
yvowfaI4pr+NlmR4Mhknps0U1KaP0ZiQPUdK9rsRo8vSQQII408Cx/YDhgXHWMdGWfq7yWFre6tR
xgmmjOwxSDZlJk5zMUx5NFQjeCU3pL0TO8Ikz8Kr+UNmh72Spi/3V5HEyopaPv1/QPj/1532H/Yd
IfL/d6c9c2H9Pct///q/jGmO/QeWLwd0LVcA2O47A/8vY5pw/2AutU1OcLYHPvEOaPyHMQ33GVAN
Cw+T4/Bi51z8T2Maf55lMZxiH4cM7Af/syz/Xxjqfxq0fOjNDujGILRsvHB8o3cj1b9cmzGLHoKG
tKMyD1PWlyZxx4AxFOy6R+pSDebfhnOBIlNqStGRHadP3fi8Fwzdr7+hKDZmwb5pJUyDs1wv2g6n
Ui1pIl0G3S+Ro+wRbT8FNwQ53EjFyRA2AeNSqhB7OYv2BRB36r7XjCPdnZxmkTWjYCg5zpyGTUim
rZF5J/Iq+XuhqJpiyZWWxGwgzJSCWVeKhCevNr2pYk8kLZlRaNnL+turapvTUUC5dGG92VaKL4ss
ie/o58znBUp6v5l9O4qTsOat1af0eP6GS4fItQ4lfcIs5/ppX5W+7m405uBLqmB5CbwDyiYDE/bF
5P4WlqaMd233yFwXqOwKw7VBK0fumy6RZt4hAjsRvK28f8P3oskA1JOkwBuQUbay8tjCvR4OioWx
ocnWwuUz5vwrSab5pcy97kFqlis6tmicnZK9X1vpN2G0N07A1x5X85BM7tku+93MgJ5P4pfOUswJ
IyVLXc0GCkc5oEBp3d/fYUWMrLmAIR9fF17VKxl0jOShJSIygagPIViyMDvjN7ivBYf5RBTuJy1g
56AUO0hOHMH8t7Rxth3PFIhFjnG2W8VDOsyevZ7vg1pk2++20BN4zodrg2hoUYcG/X31+1AFnwrX
ybqd8cyciYx2ETcOi4OQcKtBcadq/BeYMrT7mMVDO/n1JvT0oc8AcfoznHFNOAY7c8qaQiCGjj99
j3rUbFKRrjiFDN24Hyze87VzDPgDGV3zvjlgDAWWHdg73AHvlIKi2ZHDyu5r7cwmLZeSX0rDyeK4
L+SpoxDBpfaUBtR6PXAhH8M4xumUOs6adC7mZCQao+fVd6hK2J+45WnHi4s9Haf1ehxo2l5CjSsD
Tz3dmEX/wTl2HbA6/cpDOBex4RBjZD7G0uYeTCeGQ0jWYDdIA7EPV3gO/qDJUTGk+eLGxMllxt4+
SJjs0/FULyxUrV49O/IrUexD/Tje3iGlJBWp8u4AGSDsmT7nj0YIpo4kpMSyNZNCbawRYkXIBYQb
q91nLr5uZ1E4S+J6O6jpCh8JRiFXDWvvBrwbXsQ7jyPNQ37ytNm7Hg5K2ex9CtrJDfT1Dmfmq0VS
x4yJb5CdIWraAwVvNPArFjjr1uhfOpw1OByokwrnhVj+YJFcKvyV6z1NeBw53ubejSYoN91STVkZ
B0gf574ZTkMmL/+HvTPZkhTJtuy/1JxcgIAITLVX69Rat2bC8sZM6BH65utrE/lqVYZXvoiVb1yD
iBh4mGOKgsiVe8/Zp7fECFQb3cbPGYfgti/TEn4FSe84x6I11M/NMO5I+eqPenigSZ7f13HZnYIm
fQ6HoYbXEEZ5eCBrMKRX1zAHdchVf50jUyUHOIaxc/DGeWsYo/lNth8kqK/yk5Bu6dYwG5y+KgQ2
adnhfLFFuKlophC6TrN+tu8E6IFbhDgI9FZ9yHw06jpLcvLUzS3GWuou3riAEbeTWIZETrI4CRUS
BIupyjLnnKZGyYOcjjfYwIj7QuoW6V0w6ZlTOUU5TdWtkyRRcwdLRZ7CAHnOVsDa0w9zxa2dhmAX
x9MzXRYMFnhY4q57seldMzDU5sb2oyvdeG8whnLrR8FZh1FbsGkCkGyOjVs3sAt740Sl+NmGhCHZ
zEzvJotpPOyXu6RiicwSzKKEc1n3noyvUObcJWXrXaPJx0uXe5d8IH0MUmfPSscNtofO21h2itRM
9unWCOeLpIBwJ3M+nRjqz2Ysoi/kWR95aDFYDQdct9AMFpvBzDxxEB3mW1Z/6zx1xfLilm62saOw
PqeDuKscIGpblp9KbFtTZN+ryCovmqC7nePjAGm88kRRfC+s4W7OwJRtqizoDgzYcHv0oGrdngNq
lzWEZCX0Rd2Qx9EgBkMLdY3C7Lb1BrQjFvuJKyf71akBV3qMeawHR9f+NWLrNXNK88nT6glQGtZY
mqIGnozvZ1hm+l0fxCMHePvIWde/g1bTncnibHdSxozG/0j9k6P1Nfn1dpgHf0cEPUR7yNrbZFZP
sFbffYKRaeWomzn81pX1qSLdchpq/Cx5e7OwFM3pcu5ZF9+KlEOZCvtz2dz4C2NFQnXz+rLSuQgK
beutgG9Cgsw33djdNbZ2IBeUAkg/zfXUgiHok5/TjLqOjFP/dgpd71FMHv2j4RNo6V74gjtotW12
n/Dyz8TQhh0kU2fisMsMXbnxzjb1JVnoGqE/sT/8tn6kgL2B1v0og++GEOMbbXMsaJtTs0QX6MO3
dtW3J/BsEXoITjceA1sYM/3FKJ8BtYNPzbmaU/QN7tm2JiaNCDijKwcQBtjVA3nYu9ge0cr0N3p2
6Nc41gupmHfSWJcaOcZW0+8sXP2JIgkqA6dflFt+fEnoq9L6Tm8C68s4Dz2QVNXmB4qG1yFcgFvK
1GwEa3Fo0AmrJDt6RZInO5L+fhrWwco8Y/AJsNkPqwot/dUT10jONG7a4mBPIJib2yhhNOtxACz1
c4J/iSb8JkQpB1N027aQTRDZye6usZ4Kq3llLJy4KWIc3oA2Ygv9DDjPN2iUpKKTO9WH1WJelP2d
XO684GNpWePjBCsye75ER4QJXHm3vLL3lJ+0ztA6NcGpBsA84hFm2oUWEGxRa446Ga5adzp1Tn2U
6idsiEuQiPsYxBDq223hglJEKlhY7751UwiPsLjadigVegbMKHP6YR9SfDESkuRf5eHe9X41Nlun
6yYY+WLul76aKgN3ZJG4/sTWt9p9YNU3YU6vOtIjyknExNUD09StF3tXruMeYpe6ZAovBq8ofeYT
8niwlrByNAYF8mbd27Ki3VGPIc+K7ZqHNMyoUSipg+3oc+KWadDsOGOLkx0V50Xg28cTNohjnDM6
Njwt+fwTSjEO/D7Pdgzbj9i+L+METFnWTtTxZeNalnppHwjnBczojeVVZfnJSSOt3gd0KOq2va3S
jne/7N7a2SNSzlQKyRDptCzXUdI8uGPyWDQXFafVaShwWfT1cnGDlhP3cI3YtxFYuVxV2QNQUcUS
WWWPPhLhb9iWhpPUfAMYcU0Ix6LYVd4XrpD7MJzOmh8BsELDqCietEv5MePvPQ0lOnACbg9F1lw3
uE42o5lvAjtmKpfbOx+/M+8fW8sR7YPotvRG9vyz9bPyzSvHGBtqy9PtRdAgGokBuKjdnoXhztTV
j9iVZ2JEXznZPxJ9fNZZfUtK+1HUCd0+ZnJ+/pw2Q7FJSB6ftMNzkT15Sb8LaQ7RD77zuoealZb1
M9sh7ziUoLP7ut2xY21psO5aeCnEkDP51tyeTbe46MmwGQ+pd3Iy0R8yq9lH1M1z4rNCmONitSea
ZMxLOR3j+Ifyjk+swRZcHMtA7KVYDkEvX/PS3dEx3UWzeSq8CuY6tDBLiZfWbl7Xv4D4tm/2hDk7
tT5CP7tVQ/doOfYXFsMXiMIpQ2LyqnXKeLjOPE7VoXVZxvLJzNGhJnSmmOpbO3cQ7BVXCk7RHDOc
xsPx5Hjty2Rj+Kh+jCtojJp9Y6XFtZ1DKyrkh9NO71ko3jsN2AH79GQIy02m8DD5q960iu683j/1
lV4htWGxQRft7zWJuy8jua1bunzR3g/8eS+XmuWXxjXszYTxSka/LPFwGy9b2+pjurtGzjuGcS71
G/Hliz5wbgC9NU1HssxoGCMFjd2pPjUqucFmvc/nZM/Abd+J/EFHV2Ep3oNous54ZLoJqFmE81zG
oFcTdy/zJjyAA7zSZbGxgPkwWAAl0nPaSuP3JZCrUQFGU2ns72SJ7LAWINCZKWaqSxoNG2K5dzGM
UORjFTGtVh1+V631HEbqWefDUVbOpixyJPpy+uFn15EFzcdDE7Xh4LYr4/Ai02GCj0J2u1iuU6gZ
evHB2I+YMORUAzX1cRMjXaHtvtXLKe4YVGyE/2aP9FvNvHcJX1KjUVdxNR6UmjE1Jmen9e6WuLyJ
GL5GFCwsNnuc7R95JveGDX60U6Ct5LgMEEj8/MZE/lW8XCr6gMp7A4+3F92XBojRL+UDOb/IuBgZ
Vc0a0rybuEdeebEZiRWkwO84UEHforjS9gMStRPi8xOTC9QfBC9nDP2L9KMCb0bP/FvbXVQ5PdV+
fNsyMXP091FprI5zuCaW3mYoi9Ju/FYNot6SMIbUip78M84htokpQKuHcwdxEH3BxPqSYtpbJll4
LfVd1GqSaJ3JR7cXz7O9WS2bPzMNFP8mUj7Vnp1BnD9GDXgySNhB+qr6TLEeepNntj1hCT9zhHOr
S4dW8KOF8abbGkfL6OiLFkFRVDjjV+qz925UL9MrGgygYyInkd9j0xQfod0WHuefrviKjVfGu0pE
yU1RiHB+AkaiSJPSyEhvkeGnZ9EBNWPmPgMpGxD9EOJrW6nFESYjot4BKrGZfYdlJiVNvkL30jXf
bc1pe+fGnFq3KtKetSHCu7U2RMzOIdIvjfqYxyH+yAOqe9gMjX2FfH6QsGhoQMBHcdEFB2lr2Vgb
+o7xl+jJe62i6aBkYwNvYoYMhjuGVCSn6hXAjrjt3dj+ECSbZ9se+wjGXXdxiIRD/70KY8o9g/00
3Yl4jS8JCr/CqNDnDEInywLHje0+2pdYqc11yd2lyhpcm2Ro1Eovul0US7jf6zs/gXey64VDKTj6
c/PmFb00BLbnTN/LJRnlIW4K63oJxqnbRXWa3PGLjc/a6s3NiJscHy2n+KdCKZ4axIrZczqZ7Jku
pf+yhNH4ZfkOzefFbuA6OnGZJVuk5oAG8nY9YYyTzTbr5+j/D7WXU8i5lbdQwXs6wmdYKyTlevCL
Hv0X3JctbmQFQrtr5CPgBP85SBeGbcU8pMy4jD9aNynaXKY4k/LlgTEYgd+jvRTZXiwlunFfJj5a
cYyaF88zOa9/36tLQDwz1nBTYXWy04ApsKMINsgmNs0tjA0gN50efYIC4Is8OR35IZQG65Q69SxY
I2laTd+zNNNPdCCi8jTMTAsABaY08IWFA4mideTTqtHj5ewQymSc4UqCktHJzcimFoSDvGawBvrI
RrzyRwfx/zdT/5ezsmT/+2bq9fflexb/bvX944f+2VEN1uaoL92A7hlNVfC0/6ej6sl/eKzvHMIY
k0piQP9vR9X3/+F5rs0PeT4qO3dtwf8XHtWz/+Gv4Y14dMmkYXTj/c+tvmq1DLs+PdsAKiVAVve3
Vn8Z8zJ2HYK+SjfsneRsZ5885KgyjGe5151f+HdeMoLj+5eb9G8sr7/Bkv953fWX5z0gPvb3WCtk
DjWjHHvh/WGrtY0XHRpvMSfaIfLqry/152nGPz8ibmbXJcaH6DPnNy5zgV5i6Tt7PgxmVEST99/I
H+kO7sJQEAbV39iY/2wg/q+rIY8NZQDYm8v+uT891tBu026aaZgMwSFDXbwbKKx2ddglBzOO41Yn
yBEKWT39xx9Tklpq2/R03NDxf3cQj47ALUCwRhUopN6tZG4ki3mPCdhBbtT+XfzZv7mt+FBtVwTk
oGEuWv3c/9KIb3Iw+sAPF3gleTFRhyJT2+lmGR5kEwwhqkC2y795av7skibH2LZXj7hre7xSRGz9
9lVajTdJr1HjwQdZsCfAB05Nmsp/rmX/LS3892eTqzBnILDU8SSmEkf8+ZPFXmuVJePDwxBhOmDb
n5LX1BgOUaNHpsNff23/7mIAvFGjIXxbw+r+fDHIJ0ZEUk90JE1yREP1ot1FHUTivv/1hf7NvVMe
BE/QygxvgAX8+UJGpGWZqGJCDqcuGU2kY00P+fQ/uAgDPVYUn8f/9/RVnjVF97CbDpHwfgqcYdea
AcHfvND/7pZ5HjNKoNOsHP8PKSCOcqkDPokTyAE63/KYuGF1k2uAm3/9cdZn+F+GTcKHnqIw4wMk
YOFmKPrnezbGwzKj0YIVqJaWfJzEjppHIVOne6iKvE1OU+dCUyuXiC7AQGiB+VblGCEe//rXWC/z
268B8k4ATBKYMhz798feakWwYL4+dDYAq7egimpEjIlLbyKZsgDVVRmLjwk4jvybp/O3G8CxZ024
XedsUvHvFWDxry+5dOeRTKM8v7b3pBv+zdv82/e43l3WZFYQZoNKeuK3R9+nBM05HRNAkgT5cU5K
/zCTlbRteLie//M7yLLB/qsIBcZJ8efP4cWk7ZSr5wRPhHqxdNv8ZCnvz0PkLcfFLfpH+kr93X9+
0fWVhpjK4JS9588XhZhtJ2pAuVwliEz3veo6eneZOZeym8Bxarc3eK0r8fkfXpdmFLJ01E1rsi7b
+2/Xde2qzEizOGgsIk+WVPW5j8vyvc3HGjNKX92Xbu69/vVFf1tehO86ZBkgAHAE8mRqiT9f1Buh
aZShUxzq2Qkexi6gIhVjIob/9KFZr0P9I5EfC5si6M/XYQoGe7G16GH2Orr1s8G7R77hP8QaPdBf
f6TfX7vQF9J3bSdAZG3zhK474L/scEjk8JHhtD3H3bb7SP4mk4Ji4LctlFhKz+XFcjy+L89R4W9L
suiJMZfC9Y5DF/uc1laHzxBnNl1cKLrYELIBpUvYFBCtVLUa9EhhHuF4dZOzTmE0Gqa8tSjWBDPu
F2VmtPtTqsM3r/MRYAwx4NoNeukqRhMWqmaHkVyzjq12KlLU+qs8q2a9FcE0fTqLaB2OaUPyzZSi
U4zCyoI5UqloBqMngxTYtHho3cUKHsicqrfGS0RwLCw5viqtML8mxo0fUUXLt6xl5h5Ns3fn0Iv8
qWZf/bIHu8QqlvbkcbademeUrtGTYToLt8TU+XByBYd63PKVSRBSdxViYI/mu5pALO66apLhFo1m
xw+1VngXo1OA+jhn42WJG08cFF4WZLhgxDXqpKQ6CZ0mmOGcLml3HqTm6SQTSAy0LkIFA6/t3T0a
wwnrtaO5/5TvE5Yh3lB3NZXOP0Q8u29xLnJ4fKVDll1YZMm84tZWJaJyZhp/nd9tZd+TXQ33jWOy
GnX5ppPV6RlZdv5QK2m6LSWfuNZ+PWoYkv4SnVC34vioA4aS26ZumXBqa8jR4/o1giMKnarZDaNq
n6Ms531NAjwPQAhWG0+DRpbmqEynU8QfYE0MO2SbYsFqjJk7PytUCy6O7s7KME0E5ldU+MvFTxYb
/83ciO5sZSa/NYkVifus0eP9nJcjVmydVd1Nn3CKZV/BfY5MH23widgD59eSyKrdi7LM3ycUAh+u
s/piA4ZEjDD4PtSuG8q4JevHagiljDhpIsLETHObMenSm04NuGl0IAZke3EnHlFi4I/zlqn8CofU
wO6KAkynMXbg90gllXsGRmHS+ya1p2vO7aEFaFZR7Ln+VLxT9TniWDlJ2h6Kylp7rtqrR7yRcUFn
Tbb8hpMYG1z7hAAzKVjQuhcCyOdZ95iyRLfE/r7KYKIwxK9RQlrQKaZtSvfkJzxJQjbHGnIMQ5zB
vTbSjdXBOH3mYNPo7Qd+nRQZm92S1RZFPSg4xlcOMw650OdraohcsLcMI5dJSZ7P0skY60gxf4Qa
i8XG1Wpq915Udu1NFs2dOVpJDaXHmiz7aLt0rncF7vNqr1NTFAeR6y46qxhIN93FpdUPVl9FHrQX
z73iTmAwBsQxXUf4komPAElab4PYz8GThz5JFDgcyquINpLYLH1o+1u8Vx3YRxGOrCkiRiQd1Qk9
kZikF6KfepAQTGZbWkMg5BnEbTTJMMXea2nBbGfwCwYObqd/NM0AK2dlO3sH7Geuu61zhC9H3LFd
+Rx6mN0hA2RdsPcIg0Cr2wUOaYNNwxQ3ztX4NpZocre+AITq1Evjv4y+Ud8SANH6kIls/mWFq/Jr
8XDxnttlXogZ/AOCvIikvZpqRVhi2lbyPSom0LfaJucQb6Kkhc4Cl+0Gqx1/JVgwBMjQHGkvbBGE
p5YqMNIqlCr0h4yTX2IcwbR+82V59aj/b2BbNPMeSk0cYE8tkaJS+mvvgF+ngi8v6/zYzCBL9v5Q
zaRVSsvTh9DE/dc4TJazzsCzu8j1C3PAx7B8Qqnhf/Pc3v9mnII5IDFqPAemFVa3U9h/vg9hXD0O
DKb44RwD3YZGW+JeoxQGHFgVKmHC7klAJR2Za9PRyHjwzzoi92M/Ie7kLLssLFTSiZp+A+PXFFdt
PtenIoB6vIdQPTAKJgA332auLM/Ic9fnrS3qA90wRCc66weslWnkuVsHwHpPs7WIXFqGXnQvvTb/
OWRTfNvNiv+tttPB2tZLhqgqIfsQS3bW4QixpaVutO/z+Cc6DsO9VaMx3OQc7QdQGTnt3WQuk3gb
NIOQ23zsZQKVcJhIbmU3kCcHGZN/nCmxeUCYaDzbDk/XzjO98yTz1P0AVPBeMB/HCgOkVXaMvfK0
4CH3+87aJSgJb62hS34UnvglYgxCiSKVokCJBExpNEcBwQVlN/XFnknWo6hYe3YQv+IVZxogpV2b
HwxsIivaqDQYuaNZG962FApM/whugSuaDAarYku3bSqGKwJTnJueYoxVgeghP/xeWu6l9YsQl3jx
q7RgTAYVlii+6l8+Ssmn0c2+XKJN2MFOIgme8pqUFsQab3ODI8vO3kiXO3nGffQ1hC+bkR5Y2jS9
FYpZKVSiFy/IM4ZXM5YAZpZ13MzXcyasU5XwXs1scVuFCBrDTHfldTYSikwdQ+ni/R6KBnyJar6J
rot3Xlbc+4rBSZCiLsratR09oMScscduG4VR1dJle5XOfD99CZgQFPrZaYr4EhfALfGtLu2egEyw
nxAXymZn+7zwZVDVn6J2zC9J4O20Z+pZPTf2UF8VagazWHC2264HoGO7audGEpt/tkvlLnx2njFw
njU4WUjWOOWhhWoywp8TZ2WzLoZGVMoHOeIUso9OWKYXDz3TN691PmC1K7zA0XCZeHMIV1wccgSM
HtGqlkF+qYOI1nuInoO0m67zfhFoTOPCKeiHPkP2jQme8zIZviCJ+h754hzN/qNEEgh5vntZLJ/c
g9h96gJCITNYI4+lyfwJijamRzkI9aiSUXz1Qyt3Wuh5b5NAI5wEXdTElkRXGp43WsnE2TeN3fyA
uzOmGFrI0dyCgmEisQyNDTJclNG25D+oCqPR/RBkiN1UrgWYSoZucapXWTnC7fY+kI67U3NX31ly
ET/SyFrGb10xj4JY0qjRe7DcOZIWu4YU5rbT1Twtn4Tq9ftqtBAnc/7fDVXhvw7aTn7lyex/tkPQ
7WpEKKhE4urb5EjvAbmvHNdXhMctteV4NejeYNNvhPtubFTqEHHtLwgvHxPzuAcXU8bTDKaD2ijf
O5ZjfVlZ0d9UYQS6LHPe4qBuXj0fijW4qysG98w2spHQZ+buS3M3ZuU5rcM1bbgFWtThM0Yh76FU
0yFeOBF8DRNz5poIFWy8qbvP0CXiskFNZnqyBzf96M7PWQh0LiuF3hNPNR6TukMP6sTzJ2rQ4J6U
ZmuDyRLb+OiUjzIZT6G9XAJryVdtENzo2ocUttPYuT4xTZfsoZVVNhtj5f33McrzYcvshugFDw2j
bIruAMQr3I+jDQjLFQdczYrVnikkcabAwaLmjwxOAlttKjnIF/5krqKl4JV1zHRAt0mbsMdrkfXR
ytNubfcHE2+SL+LpW9TL7MlA8VwHpiFMFHvE6BDZej+NUfkust557sLAAXjDsGjOJgkytBTPJQrZ
R/BdhPnRJYiIaO7glK+lLRKYNoVGBB1pUwQjeBf2so1qTH9lWhcktvDGnVz6fjNhksJ60fHKzanj
nywruibXpdgHwzBv+czxYVqYXSR521KsADoIW1VsnYah/6ZHPHpl67a9UAE2W+InYRkYHyJWVEjr
msraardghvz71CuGbyjEYXvgfazrbSTz+Lh6od+TpQo2wTzMZl/k7ObQ+lw4S3xf4XYgtlbh+RgQ
7bvVzKpBgXc18i0d4tCJrS0VoOE9AqfBbCok/AJeN1Xy4pIZ4zOnxpyIPYgDxajdh9SnGj+luIh/
QlwekuuiiAJxFgCAa2yWrJh6M9TDeINfbeX2T31FueKUaFF5ltCP1GCheJfZ6pLKcp692CqPRUBV
y+kr1hCByLIC9e4wLDoQie7x9xW+O2OSWuoq5jP0qHq6S8+qT+FaQDA8M+jvz8CZMh6FoImfZVdX
/UNNgM0laK1PY9AbM3l09qINQQLhljwQb1Lwa+juJaTA+azJ4i2Ode6qR01Jt6+S1r6MXvreg8Dc
NVN2wdpUb2USO2zO1GRbpYNGwfqVHDWbwExH1iGUNSTxcDrTPdXWZiap9n3J+tX43YryOI2kwU9s
sjB6V1vwEBgbnQanVyaD1m7AzLVxJO2OGCj7uUQ2VS4pGRQa6DRWKryLRC1R9GDpNupW2TX+B6vs
n6QVB+XRW9BQFDkQJNLIxWHIGtJvEqKWtl2eJO29yWdzk/Retuflce+bAlDdXhpZe4cGYA1lj+TP
vVbe+ZODHZrgjsGipFtSuM6IyrS+5zgF5rMCkEZzBvP1xNeCujBPL2lhvTYGMqdQs/Ozdor5G6K+
mCOJy9HIt3CcFIWZ0XvrUO3oApkDd+AbMwAbRL5GNb8pmTxUB/JiCnjnUP3gtWCx5vRo/PJMSaiO
oqmRLlZ+pY+S+LkmDX4SoROeOze89cAmkiqeDxjkcYYM2PSIhp5N95I46AaDKLBRRrUlQGW4l/ky
/UBdUFwMCsNLU1fTL56sb/TZEE/PiNc2yqj4ZgAaeVXU4ogOZ3hkanEGym0BW68097bXo312Sk2a
UVm9x6ScsG/aqJEgOzNbcJzlIVr5I3ilF/s61TD7yISXW28daJdl4b5SPCTPXU4GPZqd1YoTW502
+7SJ8vEYtpN+DgoJu4gXG7i1xlVEBELVfrAzxly0M7uAtZRKCoFwqwYkQo6+IFqJzgH5Gm+jIVIM
wGhXvuCRBAw1uoRH9OWKEYqwCLaBJKwnVAU5lMZJppsY/OleDhmJTdAgp01mRwEZ3wXoq7G333Dh
RE95JRvMjPnwfW6dF/pLOPHIct7MEb5GX/gDuWNATIh5Hs2BJPWbZCAToiqGiNqyUgRwAUFg/5GF
/Qwzd/xMhgRlVmFeW78frVVSbaXMugY20gzH0QYSmvdpoP4h+4izub1tislML3bT5L9ieEIHWszl
u1aN94q6h7A+0RE5Dggw+KGmmdl7Ixv+mqWzETCZxp8Jm0NLu1FlYV/A7qAqC5LqkzArwGSOtm4R
6gXFFXwvC8H9emYY3H5+hypQUIVTRNxFRRgNR7pqZbGHb+W/JLEFvITdovlAIODt0mLOP922zm7r
KJi/jdiTnoRjFKJSqxz3ZB+gqZVVkiMKdqvhaFsOcGnc28GlmVNii0wnrqNY9NEhjheMWwoQaLnp
g54/ShcLfI4FWyhcYgJYLG4HrI62m5uNNZF0tS9ivv1tkdjBNVIxdzqQrSHgxw1DiW66l923PtCU
+mj75FXbKvnqQexAftbXEv3JhK9738II4PvUEzFNw6LqWzU1CCZ4QPJxF+ZFcYsWzLZwhXUoOJqq
T773uL9JjzZNdR+R2TIxE3JJAx4qx0mxsc7zsBthyP1MWhb1XTgZcredkR7KhsCf4hntD/YSx9hu
v5tKe1x2EgCC3rN6oEhTeBoeRwKIGsx/XVFuFfFKqwpbOV8WemccbW3naELRFB7+eoqwswYZjGLE
iANpP4ZywEbH4FVH+gmZYStIMWnmSpmviPktXbShIDhE02y6rRiS3qTzLPttCvu2R4I2D/ehWDIH
JVrr3FtDmOLWD/t4wKzWcJSglpu6m3DSU3MqORxBVEGd/XNwUw4nMfllz0OecUTBcLIIbIsp6x7+
reWNbg05Ce3YdqvAti9xuWH6PKgsRnsM6lJfajbw5Vgh0Gg4yUwxlTsKDLQO4wIPY+mJytS5QlEb
eHPUb7125jHh1RKsKh6xIOex6J12v6T0YKgeHf+mGldqre5U/6DZqvAWcmeB7bLUThsiunJizdGF
Wtd1Pqt0r5rOmDUgqHnO85ZEdDlZtKkgXYU/BofGLebJlTdA32+gny3whkKRkTCGU5tNEwUpK5IU
ISb/OqFVscv8AFy9CofiIxF9zQI6DcWwnYYe4w30hrc69IhnaU2YWnsn9we1kXhOcNYLe74Fy2Wc
jdeK+qIWBTImQy70g79RfuHgpdSMhla/+24XfLViWuTGLsrpIKyihhGLtWEm7yGLOfjNLYCTkpmj
iy7Rrc2+kiMdWw29ESV6lIU4CXol3uYk0wInqGX7J1mXiNfgsMp0h/WKfkNm9/ONj0OpWztgdDUi
s+hhT1truKB3Qp5tBSEmpiS0rACTUdXSrfbxbe8aqiJe+xIqzbFvHeTwuHq0T7sv9x4wWSfiLB0J
sEYPMZTIKIWVu0w1UjSnsjJ1r/wUwKpFZwuGRQcgCitnwptAH07aZHLK+UOpxH/hM4dPSTD/gbLD
WbqdkrAh/pRMHAKo+B3ZOOE5eNfE4GTTOc86NHDQccINHhf3u+0v4I5yFMrgHhfbenJgYEBEtkK9
bIc+Vt2l8cEWbB1W+afWqaty17qerX/OLnXLXSRdtN31kHHEpxndkxhWLnNMMzDBn4WNKvRvQCpD
wEpt4DvzxrHykiLfEYk5xrS5b3uYInc+4Z7eeTGdZbwvylSrDbZ2kvq41whNVE59DyNW58l12Dod
2jyMeOFY7W3SUrFgDj4jyu4E2j+DIgr1p7L0qarIOGOFMnk1b0fkcdV9wG6MioyuO8dpk3Fmd8Fe
oaljpiP3c7hk9jnoA+QYpaC4B3IrzLIzjS1A/FRtUbzaomxA7axW0CNC20FtsY/lEZqtALW4pKtH
yFNu43HOsppYxIHVeuvWnWNj4UjzRF21A+ffLfcLx0LOsDiNrouM+nWPcVhPb4OpneXskmECeaHk
rLmLJ0V/2rXGNN7TxMWAu2ki04Q7zxvkMRajqF47Lx0pQBLO1jz/aemewayR19v4AOSumbv3+b42
jqm+s5Fg9HGzqvo1YJBIaaskHNTm0WLmQkPYbw6iha61nQxl7TGTbYBbq4FJ8UrzoInusj6Aagoy
jBCVUti1RRAX06jNlDHGp08w6Poz81pjHVUToIo1ExrB9xQwpzlltYPUcfZX/WDGJ4qvZJn2r2lK
f2RreQqpose+mOwsK+2Ka0R4i7gaCki9qN3X4xZjjoIXOtBR0NG88r1n/BL5erPz6bMbfPvReA2s
lyGZe+smyqPp1Z2bzrseh95OjpEzleGNl9K5YVWL1ZXlk8K5TwYQltt2CKW877NKP9L1TViP46m1
rAP4YFTvvg50yDPVj6SvxYCG8EShZXmLYFPqG88fvP7eo6mQodaPrHkrLM8nXamU83fhtwFYAmFs
Sc8MgcDeA07/lY7MdCBqtwQRHKgkPI6aPVQmQozyxL7qm6hWD7VUWc3+D1OYaZdk0m7DyqAbKsrA
2tPNTrBWRaR7nUxXetAAp8IQCKbq6Yu6O1k99PA8HpJxEtNHUmqiM7QBY79D1lFiJbAm4BmkSHGe
39qFEvkvV0f5TKUzE9BBE9NqWWFjRLAWhMASH7oTPwUL9dMugOg1c5IYG7yiojbxJ8IfAUqzEu1T
CFgdC+SsnKcFegSZS1VlPS34P0DYlnJYicJatSDtCwXrVAH23jkVsSGbxUf+eCYUkESg0iVyrXVg
BG1aexH3hWe8p1x6Ktuibux/IdtUzjV0NlI3Qf4B+BUDsXtNUcgn2Nfzd5/k0PR2jhf9JQi6sTZ+
po31GAWBfLTKzOHHupZIklmIaLovmQE9zaFbyysTwMC/Dj1lNDpDDpE3PYm62SHv7AppvUC4yL6S
LyMgmjzFoVBjIXua9P9m70yWIzeybfsvNYcMnaMZvEn0JIN9sklOYEkyiR5wAA4H4F//FpSq90q6
t67szmsiqzKlkowIBHB8n73XDrVzGLyFiLd2++w5XjWhlclFm2yRjJ+IZBzBTZ+Z6Dj3KCSHxBmd
5ibJxpSzPFeaplrF+PXKqCG4P3B135qBLBmDGKjbegChc+xkE5XH3F6C6UysiUc8ViHxHbyVJTm6
cpbdO0nH8TPiLMt3siuSD2aX8apuebpuTFSly2XU95k+0K2YPaZdzKM5howCe0/h6yw7onc8DhhP
902Xlk/dUOTZcYbHxJQy2hayb0NfIfMZ4nOJ6Qwm0Dws2zQjVbgVeLMgR/oBUa8r7qmQSDkWsxOx
0WppTcBvdBBqrr/sNLazXaRiQDapNI136F1b17uB1a9zUZIpqg5ilEB0KExmobThj9f6JE3FrxrI
NDTi7FHtAAtD6XC+LS1boyy1XZEdwjzv2sdmJOpIvMUoth+QI0dawaaehiS3SV/rJiIQEtfsqFf+
kaOv2qbmnB0iQfib0hVgTei0Ih2dD6J4i2cjHUp0mvitrkeGF9oF4H2rnkUJ81nm1RVfuiSfblIn
WBiCY1B/V6pUiGzCN8FPYWxBLIn/TwGt3Y/quiSBHFIu5HX2Hk5NfakWNqY7z/bmd5+O1SvWeCUb
tKG0r+rCl3zlp7n7bgNG4QStEa6ZC6fsybH5ct5AimDJU/I4OfKRsLZJuGiDvYN0GO4oJzAAliDd
wNJraUnPOkOcb6zrMAU4x16CA54/EJZaNCVi7BNkdtnNpF6OuMebAtidE6jjrFNAKgjLyP6TLTlC
DzwT6biw2vTNnWr2vyw90NmRexBSWHBauNXHyjy1GSVil3HhR9Oln3ACvTARjRPbtFWyp1CNJPUe
2o4sLrMhXd2YBfqoH7TIfbMdanPCgV6ZfaZsyc7JnwZno5vcPk10wf60BxebYYbP0jAnZQUBLSlh
jq150NMkUkbkXi7zGeohy2WeDnxiEHcWArL5DKgHWGcVHlo2t/TIo72GUD9oANtDjCQJzU3Ofk06
OGPcQBqTXtYsut+XOJ3LfRtTB7LF8bUOYMgw9T6XTuBc5zwcoTMinjOM8ux9cFe67aaeGN121tI1
wTEKPfCjeczNnKe/9Ka7SkuuSFsXnfN9YHT71pMxefCAScWnwIgIqHuaUaeQayNgPFNKrh56JhwW
ZqRwf5olaHwKiWMqcJvOfWYooTsEzKCodzPm/ie/pbQD3qG1nkhNyc1hoS9r3Cov8Zc9HPIlOY2z
pi29ymenBtFlt6iFkZNnBCa53l5Cdu9YsQdUpD2eDioWlV0pyqgrJyOoQ8KQBX/QELDa5YEw/cFM
gah+TIrWh3sBRPac5BxFzqNH2nVrPOw0G3Jc+XyFgiTemnIm80mav0suqLpkh9BNdqwPrt+K4FEU
fXw7ukJP+8r1h4eoLKB9hRKPOjqYhGnColF67K2D6Rssk2U6QsomcdJbfpScLMyB8WnsJn5FxhtK
Y5ieDJwrTtDLBbi+SZLEzAFnm5SjPPw2KhZo2JyoFmND4hU0W4+13I/WDO08XgTN6LQ8h+eionv4
CDNr6N4koB4XGmaDJLEvfBSdVwwBw9ucaapTeR9Z1xdhS9WeGSGIl0nhf6RdWnwzfHq0fpWLa/ln
EfCd3TtDGN4sVUqIPw6WFkmXURqvjEio7c41UuBFW3LEJ8MqkID23jJNLY8/O3zvIp9WVCWrNNxA
5XMbxrSi/ZFaPjbYBsMPbNmKrpWj5knaXUKiQxc3Ha7IS7Bevv2WONkAhDITowA7GCUesQC5dMNz
aFxU4jNmH+h2vkzq9DkEJ8iTP57SGeBCEenB305hzQHMcfN6usoMQfCNnkEp0LEcAGaTc+vqy7nk
nLcn955Np4Bnmq7x2fjuz0Rwo9xNmVfKjdCVUwB2Ro/bulFUfHjVxGZU9in1LSzZ++CK0uL+syQA
0O9ySi1gwXe9CO9HkxvxGBLcr2BeQprZsBcof2oMEh77CA5il+X601RveZ9sOBFh+qmD2YRHZZRH
1Kx+JLBowmCbCzFd9jCmxofJ1fN3dn8Z7DXfS9rNoHWHhk/TwddQlpZ1w1eqeiLmbT9lIpjeQnp4
7yBzlIy1epTveJmIUUxASUkdA1S81x7zAFinDuiGCA39fqFEn9gkgI5xFLnO/BX0RZIe+YzJ8xWp
cImlzyzErwsO7PzBtkp4RinHf2MMQ3BoBWvXM1ongxNmG4KAfJnrV3ex+J8W20s80XSrsIzK4T2y
i+i70d6WlVvke4c3PDgvAI6jA51yTn+N9ZLKNKxiRIsd3iWkupk+Brjm8ZBuOxDf3P868IoH7HzF
eLRa4Vd7iez/2s2eO+wGp2a3F02YkbaBRQs5M3XIbXjJeEac7DQFbcURjAddDkspPmOnDpxdWjaV
c2JoTqizHAemgtJyzD7AT/gZiNpiYQrplrNxn5DoKushhxfWhT8G8pzLHSkpBmeL3g2aYZJJdMtK
F3Mp983aUu3DSDFOWEFPpyd1BnV6XtZwEWv6cHKvTJX4SPaTbK9SNPZ6Z/vaf4gtm61tTZ/PFZ8+
gAUrS3lul8mkPvNyaPpt6zDTbgi2Gbmt8ljW2FJbXBZw85jcc80UvjVVR4aXOzfnv4j25fqq8B3m
3gY2Ah55QsTNRWZ0IY5WwzaTQNIobwNlm2AbYj+M+OvLygGIsIIh/KnsQmiyEQv92I66M4Bb0Ls2
aMSPKFxz6kaM5Us4LEz5fTUkii01a81t0ZPVTbPO+kh5054wRRCzSSia/nJ8vDIH1UUoddNMMStD
6LLAO6fR6BZ7L0I0v1Z+zFVJRghLwEDjvbCCuxlaNEdmcKhvI3qEuwXqVT0oOVXAJcII3NUCpZpE
FPtW+OAceO502gQ3iuXlM5cxrpipmCCuWekawuvYzdK/WPfet9GN6QdykaGovmQdyhE7aOFuxor6
EPj160hT4RncdIGtXxNO/zR30QIFHCSNh9sMqM2MO6zkAnNV1R1yOnw+bOGK+9ArocQJ+upJfCcM
PzEi621pZunv07T5gaQZXpTTOC8vOovEjynw058hIihpqlb552S0Rwpeq8p9oGumym4b2VlohyNf
rl2B4vYRdZPnsw3vYTOOaR18iJqK3Ls+9uh2LR28UCefANNXVBdBvbXgMR4q/FFYoIxuGcMWN78O
gF5BhuHWEHOABFRzSSlL2b0Fg9ejpicF6c4U2B5VsO3A6rymZWHaOJ1a2B4bC/D/XCY8xtOB3xEY
QkJiFbRX4J7ZnIRU3JSDBRC5bID5gFPoSuZ4Ka6jUpCVTPOQ8Q5TMUNGb1T+5fIV1gBkQw/0T50o
ecDVFVkXfUtSkarafI1Opj56kl8t9qng+A3mjiiuvBY0SBIpaHLKQovQPWdFEVMZHGfuXVuT642d
UtGurBdIFW46tNfC9w13AjObL1GX5ZOFhxmQILL+J4+zETuFRYJho/xpMnsljNPgN1BF/20kb4Dl
cxCp99n7VdGdzSpBf+V5YecfXdQBC6GGp4RN47fzSrGM83f2oyB0xgke5gWMABj3Ieg5dwXNLNer
RqN29TgV1zS/QHeZC7vNn9wxyJgOBpChx1BmqfuBvUCP+xyBzrzwNy7BobFnjjlJGyJ7shmBF2Mm
WqK2oBdrDCujqg9NDrp7By1MLTUdwqTWT7wOxEAtJOSPOg5npP8hQdOvRcpRA5RK31Gii8EZh9rg
J0W6t/qMLwQCHws41jbZuBU24j0+hSR4kUFSi+9kS7oIHmzFLtbuSibJGRfGxnV7Ysu1s9TlhZti
YvwWsUe8JnUPvGEeWkir1cCNkMKhKmKC0r17oDkrbneRF+JJKFF6WnjDbUV8UeRrhD0wiB6FTDJi
n26DFcvVS969ZL0LyHU7gVLCOOh5KGnJpkqZ997g9hhz0nFq98/alkDUGHDIRxU8yOqPwviivYRF
y+9F0nLK8uulogUw3zplO9NXzqIvgoic6pT9ZllJF5pB5kfnuqNi7YRLr23OVhoplBQxLG1C+x0t
SNcOgOQZvp+MiNLIwLbs3RRHNglCj7lvxAebNSnPyFJobnsH9nSFv9VqIuzOEEGpKSYLPFjDR+Z3
hbqUnhkGwB/zRLdL2s/NB6MI5V79LIrv3VwQYRilYY8wc318qzVWkZ1iBYVib82kYE2TVnfkROO1
oSq1KPUCQVHjhJsm1H9a7laKzNRPr3nu2OP10rgt1FKC8vm+mWDqM9nmrQ2qqrTFa5Gm3helvcxV
nQeXaJe2brUuJTXgGD6zgR0PaAPVc68C4Pwg+SYWWxdL7bRb6T7ibPPMfuHqpYkqYcnys4LRl1w5
g9IYMxeIUtdFxXnvIimCHh+EKAJgLT6Wmm0x+dQdLj6HzB/1nEYUH3hEY7YZ9ufM5hlis/Qnk87j
I9eLSG98L0wKDrWJesHI1mNQLUrW4T422/REE1iEKmvx6fLoKOrxXYyAvbAuGUmVRU35wKpzNPqy
YetNjpfEWTicjCsFhd+zzhug9a5Xo0oY3/tIkH1pUCt830begfQPrBtW436UPFc7dg5NR/MaqriR
AJzxeB38UIevWe5hUShqzACHruzpWYvCQOpLEfcDwGw6QSCByyGg0q7IKe1gm0BDemZ3dgfJB3L4
oY8WoS4Un7t7S+2ZLm4BL/rmneVm1z9bzsxswslm6U9RCDTllgG+iw7+kJsUsVtpuBO1juAJLaiY
mzrj8H072jSaAWeTtr1TXhCqyzohSfkycA3gqg51ulivjlkoX4cPzcXDVgs3o9omZJPDU8D2GHgC
HlUGhp3xx9i6MV4UZUzHLX3OLUdJ1Jautsp76SZLzrFrJQ+3rrTql2EwiOpb0ALDD6tgp3dXyqQd
nnsAjs45douFCGAsZxgpVHjn0WfeGzY68GtQrymlTkhQ37iTP7Odm5qmuR+m1hlfxpSq0Iaohm/h
osG5DJaOCLjsv6s20mXNnFFTsUy2tAKLbZhIxNnSU16/Wq7KVLXj/pEMO9dN5PiNq9XW+Taxq1gB
9Ihnt76BfUldml4q7DtWNi4pFh+0Qr2Lc6vvL4pS1tDsqhDvxSJlj6DA1j36bPOozV9Cp4J2NAYc
mu6NgoLLGJyUlNOZCX4+fo7BjN9h0jnutbRzmOL0dIQdpFVdYmhn4EzZ2FZlYdRyBUMiLcsrv02H
xr3VkJvgQEwEnnuS4Sw0jtKvreoGSaxvzywYRf4ShJhervI2G5bbaWjx19E22sbrcwqQOQDpfDMM
Q3yRBw0o3ABFkztxXBTeNo9keOK0ypovZ+TCt9FjLSSBgLdvY3OE+aiUxOWnS46x8GgCfRWPPidW
pfkXV6PNacgKT8xxKT0wrmCRnxzVnKX+fEwmRkv5SBkWOtFF8atVg62FS8dG9Ktxo/zVvxH9XsZh
hO7He23/3tKBV7QK1bNGGKEdTtdlIZeP+lfbBzeigO4Pf9YZ3wUS8mhacKHXjhDPMSskSP9eIrL8
ahTRv/pFpARBlaJyCbb3wxClHfc6l+0dj860p6KkKrKavpL2j/aSX10mk70WmyS/Wk5YSEZ0nmDn
EjMFc67NjV3zu8WPXgDi9tT/XpyShl2KiFk10HzgtERHRbffc1eOLG1zG2zE5Jn6KyfBAm+rmMRP
HkLaZ36k8wUiTfIWY6mlAmKtiynGKD7OtmP6U+1a5ZuzNs40lohfs2EtpqkF3VstjQExD1etxFzt
Sf04JE7yttuahl30ryTof1Lt/3BCglP/PtV+k6c/e5igDQPBcvH5f379+V+BdkfQUB0EMJrwmyJy
24TpfiFC7d8ccFwwY6OIRHDscUD+f4xQ1/uN/DshJ8y9jidCn7TfH4l2x/ktiD0i03SREDOM4v9d
ebX4axTNiaPAphSBhlV6pFFL/pzbYjRc8rRrwWRWrkY5NtDXekqB6a9HGvl0eYRyrkPTCk+WxE++
bYdOwdOoobMdPYev1TYrNVAjhEddXSaBJ/xP+gny7g73lnVjF5kpj0kBvXrnk2N/qWRE0fEcMO8I
vqDvw1xE17FCaNqM9E1m22DoyE8xjqbvk+vI9GyR4riMXCoNXY74h6pJdHhFO4RNGBK9YMaIUvcI
/Hsyi0V8AcJb9tfUlOoByXZQT3itoWpVfULfvQu91OzNkJX1VjC+mq/F0O9yDvTisO7lZnIC8YPZ
QUZxiGc0KCwcKEwuYL0X4pL4wgQ2np/sguOuOYzchP0ICme75siZ1WP/VC+h8vaqSObkLVLu0qJY
sDW6CVpMhNtE41vEIxGwgN5gYva8DT0jySepqPGl42QG2GtJUE4WwMGHUWvN2TSI9MPCbpdmrG7h
ZmaPU3ZXjoOASzRa8P15XpKRdLsO1+2YJ8lOcbMkbdOSUusLzPGSR886h/t0Yq+LF7VQVOZYXrju
74sblgmRzagQ1B+t9ktI1GxtHuOBPW09l6R0pt7lnuKz24BJLVk4I5Hk7OHwTmPS4jGYdFaHBSN2
KTvNFpshyyF0c1NSPi7xPDC+7/yCluhpUsOWesVbrLPTnm7q+Uh8iXUOcKqHXPryw3fjoUQIn/L1
2Nu8LsrJTkhrEMfrGQEARKb4xPMdEy/KVl2HWBceVs9PSYpAXC33kZO5j7U3aiCIlMiQIJvclPcq
oE2j3HkeSQESbcqTOxG64fiWdjg7z3VKF9SZ1WjE0WiEhuklR5Nycv4xcWxmGWc78WBuKAIrl0Ov
UIW2PYlE78ZyAcGs34uyPdiD334zi2AfAwJ3R/LsrNv52sTqi9hbw66BRif6JyoSPflFqqtl21h4
ZvpcjDsb7gEhu/FcDRPBqKxq3gvRf8Mk2u+jNLV3o7Q5ws1h9IFVF8PkjLkduBUcS63FicrX6NCL
+YgqwEo6q/SpSGezlZn1rCr7ufSpVaD6bEBpp5saH2h1tNlXzhJq5pSTmOY1n9B6j+4QPqNi79uG
4tgopFIBBAB6M52alg3/vzT25zA3r+jQ7x0zbN4GezMHEKkmP/qJbeXTwq5SRMmdtRj3seltJOGJ
OFLectaZE+J+kuo+DwMCwEPWgwBtP/HV05a7JISp2AzsgtnGICS7I4G6W8N5CPsUDuh2BqtlMLq/
az7vqzmJj7DTz/FA8fpmEu5L06Yvqk0v4zh987vwcSrwGE15BRYM4lPn14SsrPFGhkX6XWb1vetG
Fwb+5Klwin5Lp9elCTGAKZCDaUaDTlK9ZClWxBoS7M6J7YkYgp08lU4dPAxSPtGu8t2q1e1kSpIO
6sou0uok2vF6ps3kibs66bJRtV+kdKxDO6Ei0j3GzWLGlYj7OnjAvzXSJ8QxKUtncnIpHLAKWP22
r3wSRaaeC5wy66hlE1CVgaYCa9ZETmSVHyJqbBAER8mspt68nIapQgSfUdFjOjR2ddPE/V3aUBXj
aIxgThLE56Fn9TmFLlo3foMbuwkw0Y/ioR+cl2qywYB59iZmh32vYizehas2XisuBpuCyzn5ngX+
exN31Vaik1CiPb8o0mTcJ/rkkLK3BNo2ZNcNtcJdqYCbBXZxSvUqBgJXHvuuvxQS1d/NvWuq//or
AizF5Rha5SaEXbkPSn0VlcNjOOJVJshxU8KH3Y2h+RBe9EDQr8OTWfXHiUBcVaX1Y996HMBYdu4w
wXa7XLnuCfzfyXX0fBP1lbdLCYpt1jNP7nVn0NB75SKsIhIX30mhHHs/fa+nEWveBPG0ZtBTY4us
xGXKdi0+1VkOh1VpecLBgFw/fgIkuS7L/KqRCy2zy/hct973IbKiLTcb62Ym94XxFaMEJqV7bHDM
0O78pFiDHHDYXGJqvG7XG/1EG9CYECFjIb7WQZFXWoJNFVJo6PtHogrtKaDdFFwu+00allsR76qF
1b3CwaBH/dna9eWSdjeIIwT+OGnoxr/n/lbfgJ8mR4qGgQbmBhsh5OfSzE/Cbr7cYbmkGmK/UCez
m9v2jAcmPvbYxw6Y0O4rm5NzGKMXErC8wC13KfWg3jNWaaxw5m1NY9fWoW1h64Os32am+2jb5Y6O
9JZiVfWR2fnCHT+urnxWuptowmSrBvcA9PuBQOUaaA52tY4/rdncKgrW79tCXAZTeG0c8FH9Bqmx
bkjEsAfB0OJysvrAcKC6L1vZ5Tdm5hZuJM3BOJkLbfMJxAinNHgZliXsIaz2Y3ZmhZ09Q3gkFKKM
8+wzwR+SNFSYfzPH5Zo6DKzX54/Q6w3CQqWor2r2LKsBLHtp6I1UuKBLrc+xKaqi8Fs0luV0VnVX
XOA6qy1Bm8wo8uDejTBLdAfb4onTfrkOtSr1RcctwzX7kUNjYG/Ri7XDRi+Fdlzwyw5MTi79bVe5
M6Xmzbc7+Fh7KHW07DHUlxDKjl5jTaI4Jl5LP/VxUGq2jhwXm1Pc+9p94sPDMnyzpJZ9yX4yvqNO
br4fhtx+x+3tyh0Hv9jdMj+IbH7sQ1G24hSy5AcJSbXOoes7k4qXkirwAGA2y9SMyCTX0D3hh8y1
9q3lTba68AuOm6jLcygsGIVFjUHUsn2Z1q8J0WZ7R1rvidwhIfzbHHfD4FyMUWl/n5tqYr+UFSra
Gh58wqVKiY7QkX6K+YxpNaq3cOG6zH8AqpHs8hwv5IatGE6zo6ww3tEQlE74fuKCw+0WN0xFypIq
+eW6dvGTusMGSyjVHVUtcXw5W4BihAUSMhHOPmJRDuK8rD0KE/G2cF8oDQ+amyzp++FuwFPBTbZn
ur5f6mUJt97Q1ceZKmLqaWIoe98bp39TPAjyJwd5OXycyeanF5HrU4ab+1yoe0aou94aC54nxk3C
/kBlX3qdgRhoARmiIq6xEEPEGiQbDolGHwe9Mupzl4BysGl6kYw/SeYt+d1URrN6VW091xeJtudk
x76FZ+M886b7PvFYKtar2XyLMLIFBz1wWL41kVctEeu5nnSkoreb+IhOsmM51QgdRaiL+YV0wfCA
mstqNyU/2O8DjAcuMlrcUUyrZxIOORHN6djQyis3Ki7UcOlVVnBK4qoLj1mCd5evt+8Aoi7rem+B
aIx2xolJ6ekkLreUoY5IZX1e1zvpxaDT2ZW5MZ0BXTOojlSkoBt1wdDO+vuQ2BTHXkBvdf3nbFJj
sgEI19IDW5sh3s9hhkt6AoFHfZi3om7xxnN/NYrcPxu4Vydid+zOSOoDpu7LWrkDK/lFHftZmhc3
8eT3EbGfWc2DtEjh6EwU9QhDMoH/CMhkh8VwBNE3095ZDAKzjrLOcxy29ASW/rnU43QyFGdeWNjH
H1pQTVuxWGT7h2FCMKu4bxoTns0cATatRHZpR9y2eJXWPs6GaBdSQ0JeFhMeBuGE55hJS3qJqecI
k2qAUxS03yizY7XG3o1Us/TJ38rqhyrC8bJA73wu5tA+W2PafzVLx5QYMuP/rBI7+OrRgjF8hK71
Tq8JfAXyLOGLxLG/p8+x3bVp1DkHp41GRh5qovAIIT3GIvqI8lKSzJ1JXhRJfx94jFiVU7/zRHnH
vUbIdKwSMntddNc5QfnOaTWjRMRSG8KNxWme2wx/GU/Jiz6n5k5kyzuLW0payno5iR4Zh1izSSk4
oKMkByx0b2HBvUDItQ9LhxA5us0rD5xq6y+zfPUXCIFxaU3bGs3/Wdq0pESVQj4a1A7ILV6EUnIw
CcfAwXjNnYZMkKdf4Cj3u37Jw13G4WkbLYF/mjv1c2BheBiQ5O6nqburG12f05wL3rA43xLlqxlX
SXZSDcFWj+0Nue2p85/mfHxKJj+7KGzf2hOwOfgplQQAhQMcZrZzSWMs9pUuzz/oJ+MIG9btdQ2b
YIMPD/JyMVSPXUr0f5UkkeG0fOGVMJzSMq6PWKAXzpBFAKTaMTdTPciLEesHL1yTESONTE1RqMpf
FJb/aDD/cH2AMP9eg3nqx3T8sfyrCvP7f/FLhWGy/A2ekUAxQWtxAwiD/5RhLBGtYEGALqzE+U/s
GIXkj6oWy7N/syPhoeC4YRAJsSKd/tBhLM//jf8miux//qXB/wYt+Ge8U+ALtB7HRp7E3m3bMNv+
LMO0gdK+P1nu3tSNDXxIcGMzafeNmTHrfwl1/xbZ9mfq3h8/izgDoiQvC/D7n38WTSL4P7vSowoG
dEaZBPmddkO63kt/PEJcHR/Lgvi1wGvyNzyiP4tNf/xkfqbjonxFofgLWSqava7WDP77EsmJBB82
Ckkh+7988H9LS/zjh4BVIpwD1Qma5J9fXu2PyitbfkguoschIsmS6OvS7P7nn/I7CfH/c8b+64/5
C+3L0e2wyJgfM/UaCGvDGhDFzPoGChJVXSbDSFYnpIg1qzjyi6p8yc1yn81j+jdspP/2TYV1Fq2E
SK7RvxCs6KPEpWBV3l5PaUuLI+sNWtv+5k11/9uL5l9+iv3nd3WqnCkj/MzL3SIU7TiIX1vb/IgJ
+ejwTwx10wEs8YYj9FbtgFptQc+/Ix1eInBdRH9zCf/16xLafFVhtwLucjHHhn95zYVioZhTbIG6
n5aXlltVNzIfaI0p3Gb/P3/Qf317V+amEzuBD9lO2K74ywv3yTjUrsKKb+eCTkuMj2sNR/g3l5MX
/ZeXFHhhyCvhmoVdB+rqz2+wvcbxrYKfw7awoJ3ewotOB+y4DBsqSBKCvWRssqPMPf/dc6d4xT0z
8LzR0htTo4FUrPRFbNvwZ8Q0wbGYKRSUR+D5c3lf6q6DZUUqyr8V1JIQXvaIem77mLl0Y/uDQ1GP
64bDFevhGXcLi3xUykYG7f3oQaXi0b3YHK8KjTIcWpUbXbMSSet1/SW27BSWmygL72syPJx7MCnh
4AU/Ya2mowH3q3OYmlD7uykal6dwUm1A3qDzo93sW6o65es/j9TVDvEpY5grHj2cANsGlx3+6qgj
l72zZBM/J92YJLejhwn+yJy3Wi4WgVvftXKr+CCqgEN3BFLz3dQqoZuykna5TxPBsY8NsvUcgUGk
ZIJQ7a6H1lEcFeM11Y11lCKLGZG5hBt6/0jnLaMrqaKq2QA2YBM34THfdFnivdKRh2fVi3J1MRO0
Hk+psazryoQtClCrok98ItK5jSvgSdtYpYpclcZ5x2/j5ONe4Iq/Xo8Q3XGKcLDsJ+pTPgGhzgDC
wniOrlJr4fXGMB2Sg+VFq3MMt+QPr1hzuT0b4QUXyIxBCqIMBwqJ0ZwA6tBY8LFT587tMYhtgmBh
nmuGBkehF96TxQ3ekcM9uCaVqh5inTmEFjOIQfR0eZgjkiWgnN6zFjDus9ePOyFyQsf9XGN1kX6G
T1b4SBlkCYxgoRxGcBWdjglIs6/+4PlJ7+bkgJzJ/Ubhz8zc7FudWlGz4Snqf1h0EtykrCiTDV9Y
CvI4FC3hXoYpZhel0uo7frmKEKHHl3o7WZH8KgNOe12SJx8sdAeC22Y9FOQzfAR0W30LU6V5WSqb
GyzskvQ29zyLNXZTRvcDHEVO8mvP7pYMuH6cOXx9TlhT5MWSTLQLDh3ksBVGlL0gL1LuXttDy/I2
n0j2+U5f3SiakOB3dxGgL1BvFfT6Qd+7IyRGYjXLdOOl+BtXBvb4SFORyncpm78neDPxRT9Cutgg
XlAcOdm24LmwhiHypfbLrZVr+37Jak4WpuhlAv+nIaxpjMWGoORCv3WtHpQHPhfrhLiNy94fiUhu
BtJwnzDytH3VxrV9jVnZvLkSfsyRyyy6nTqN/14pNVH1GVb2G6o53jt7zGmjXSFKD0SW+V4m0m+/
2tkKfijDMpTAOp1UG979guZ5uTxxSZGqTjOn2k0pQYKNJN/MTcbqiocihfcAaDtx0D9JqAF74mPY
dvHCl9q0Q3BNkNavKDLy1Ouio/paqkWJXc4V80AEU2q0rr7+2XhZhCmv8Equ2yUi1JQvOD2OGj96
cMIiU18JhwarbeQXFeo2AsK6C2XdvHPcxgOwVYbG3y/9RL/O6I4wUQgtdJSUm6Uct24m2zdvEqjX
GU7VOwQOf95VUdT9tG0LWkfguUhkC06KsxibSpzzslN03WSYhMmEhKY8DB3c/P0k4tzed0EiiIni
8sIyKPki3EuWWiWQ95ZehIzKhGTntoOILpOBhciaTurB4iNj+zAZut6cnd4Kn2NT4xQyaa4fs8G3
s2MzeKTzk3xF/XcsA9nTtkVvrmVa6DsDnA4r7eJUVK03w61Ix0JC0BhoyqyTpGdelIPotm4ydsXJ
xng2wVqpKG/121B2IGgUbKo0WPskDfc+ruY4ix9FmA/prqvI3W8bFmnBEVYW6jeLMvqTMdjN+sgZ
3oBlwe8PhXlh0bMB+5H9vp/Aa10TCTGbIURV3Sw98I2NWtM3h6gMQ9Y61LV2p1JF0ze/XDODA51+
D0EvcxsVX7jelXF5n3fAQmaKBnWGVazxR4Y0z8zibqZUUG5lOHtiD+GpnthX513Huolf/gBa37Wu
HMz9JIyKVoOlR/S7LpxePjFgpv4+yrS+sR3b4iRXFlW0t23egV0bkZ/bk8saqY5z8hiSvVIONA97
NTgikEX9vk2Jgm7p86QPXkKRVN8C0gHTjgen9yLmbg5P6ANz/GAFCW8Y7ONupuuGpQgASZlMoGY0
Td18c6jLpeU60RdjnnukZ9DTMI4Q4UK3ilVxzW21IFnby+DCX9z2ZMvUPDohYvcm1ol4rIrSV+Q3
3Yahcen6HfGmGAPjTPKSv8KteuqOIj19yaEMq11fFx09ATzPIdcbpJdjmPf+cFk5KPm79bYDooPX
xmKxCV1WGqK6XYCbvSqFio1731rLe7RFpJqcgXfuEPG5Df5+Ru2T0n/7far6z0H1H47L2fLfH1Qv
f8gfzb8eU3//8/80C3i/xUQBQmbDXyYB/uVv4GE5Dzr2ysXnX/xxNv2/nJ1Xb+Rmu2X/0PCAfJlv
i0VWkkoqpVb3DaHUzDm8JH/9LPobzOlWe1o4Y8CGYdhmFYvhCXuvbZj/xX2iarxl6eNUiMv/tzUV
6n8Z1GpczLRZgFSt/xH0/ve61HboSWkq+BCuruFidD7Vv4Mw+naxuuF2nHsi6LvIOVdqWHlrKfsF
A/j3UptDWZprUs07KB+ota1P7WFqW2CUojG9tEl6mfT5G/3p3S8n+8vm8I9D2J++jTkNidKTXXfR
Uu3bgFoA++532AlftEufT5pB1wDDFyQuHZljC/Qjv9JwcUpLxpttequvy1nlETOiT3X/RdOgrZ/2
v3tQiMV41+l0TQP6EEuHVaby62EgG0WYlqLmNrHFtV26R1LNqS95cTbzjaGXj30U/iDyfVOBWfr7
ifz8WxFSK4TqasQfC0tAbf790PmK5hhyEd6oU36dueOWpKX/DLP+n3MKDUL+H1/QNXTUM9SHLjjq
z0jt1CKTO1Ia+8bOxODlJYwLYWfJvhcAXamyO/aPc/Ys0i72ekY7yABXGKKISRXD9g9NSIuya3ZO
ESwqf0rHEM0FPAeesm9mp1uwv2LzQM6WHQaWFN9VlWHmMDFn3jL4M1Cqj+GVvcr8EinFGc7AhBim
ALvNWmsb8bZnfZnaCPYhPRExpmIhpYqS58E0ptuhGbQD1VOOuEyPfvL2wCFZ1qk82jrOxBYr+N5N
nSlowep4k9Qx3CntI5pfUte6oiMUdEzAO3tutchjtqBf0ztcZWKM+60Ff7GGmbCj+i7gmkC0msTk
kpQeF1viERNW5RYUBZW0NshtffhNj5kap+7c7Eg1jq+7vIGSB2L2xpmU5s7O1Movy875YaEsmT2b
4eyV5SzNIwsb0nqMwjpSzBLG2q1UhlLmQQLu8jVheHZ0TMoMi8Dgncmu7B33iPSmzla3US1Vn3q9
8GZcfL7OhXRwCO45KJFO3JeDdC/BfdaV43fWEVOAFpyvm2OLy+e42bXJ4CDCi+9UUT9HpNVggp9I
0qpLwpycFGJ+FynbHqiEuRWwSoOKbNxjFhr1tUowgd9bKJYmBw1NH0Hi6ovYRaVqLOcmGcugx0AO
d63lY7bAP5uorndUyj0xELwtZdQO+2rMYl/DcOkROxohkFcq3vG9al83WGAOkMJIsWU/eKGv5wDp
ROjfUvZPWq+2XqOk1JDM2mhPVXh0NBIHjbf+iVWWQTko1avWkuYmy83lmKAFA+4R400a0R8sE+lA
GIiVNFC62jE+0sG8diHFgXxmRJ6T4nTHzMLgkhmMD3vmOe3HTjt8dMXyDMExPExOK4+zqRvkSsJS
yElCvKt0bPJDUcqf0eC8jgVjGzVrCeZxCQ/WY+h6nGiFrey8XDIJecaJrHivgXlmpTbpN441YbKo
bf1mbnLrkNqdHsQVkWgp0sYNjFB9W/4TlonVDwjOGMBWAV1I0RLoml38dMkBQb8Iy7EYqBPJn7ZO
E7fbYaHfOmbISr2omIG+VzE/cLqIjdUbZtClxggIrcjvpmGCSEnqhH5px38SnRzyDBWzAP4xwkYr
4Gbli9kHru0oG1A79qabTXRBkXhpDUwf0LpRP1EP7wdAOvxzRWB4TotdAbv3w0ZZwO4IC5TpFDP8
JfYIUILdQ2mql8pCAQJ1rD/E0VCdScZqDhm0fLQ5M/2J67gHPelmTDi8HtlF8GNbZcS/bKmUrv2y
XVgPbfJymdB/5Vq7oxaQJ7exW7y1QxpoUcuTuqWJruo4YNGINN4qwJP2c3JsOsMijGg+hsq2TF8K
61GGfIYedmcYJtUV3X50RR+P/cAoqwAGhbVGXJHW/eBAHXYLauEpzTYDuip/1LP3Ngrv0YD3kH3d
yvghIBaxmR8fJfbRTVmG2sGIVx9p57BqTFDCJAWsXJQK3dHMbHbBUEYO7TjMe6SA9Q7sX389oH9H
isECFJQ2WEwFaw4Iony8tPVAxK8GrD3sndu2YRTkGK3BypBRWtJZ+vWsTGscGC8rwB4kZ+aK68sc
8Jwa2iBwy3bcEqnsMtdKptpn74YvpYWx4Gu9or4oltkRigUnuuaBumvjHoCPHoI8j2fuSNCLB4y0
BS5tmhSB1CtQzY7BRJ1Vt5p0hV8ker4vrdK6ZmO+BHHTvC9p7V6BHlKOegLmRE1c2qfKNPdjDvFV
lksFCBAWtwZXLzBhpMCYKt/EqA7eIojZlD3sBcgA2es0F91+KovqojVy/FjUeN1oD8CDVWsYH0aS
Y09GNjSHHtzQ2Qa/chNhjdywuUx2vabdARNpfWAGE1Ma5d5kyrKHCmMHsMfaPa5VZdPpc0mCaOru
4gWMLG6TJBj0OT0vqwgDf0rsDeyUv0MUpstJmdzN7lzvDWuKvqOWsH1rlWaF2DJvpaWwVq4hkOrz
BIOCpvM8S5whExB7VCsCViQawGZTKrX9gISJLDR2nntCSHnThTzSPNMhCDxHFvWszRlDusRh3ce2
mnOE4u8NUXQS5Gpr7dVBz+7dKnVyRuRzEiRaqB4Zx6jnPr9FqJ6l1wVKn7eusNWHjOht5IyNsbOa
5q5RqyVgkzYGdPZEv8fyo6x0CQuHQqhNC8A0bFuujWGkA67h5jsYQr0+jaHIpVzOvGo2hIOpeyUm
XbJQIE/xrkxuJ1t/hfsYvYtRgsPswu7GsdPqNe3WfOvYUnDniqk+2ynS/KY0c1DpY3eYY0EIrCbT
0+SonLqBUmGo0rdhAszro63SYX/DaLjEhCly7mQa7RDOJmBVoxYjZj8ku0Kk0e3sjga7fDAmQTVW
/bmiGmBVo+de1zvNpnFbe0dCURpAW2EuRl6ZMTWQzRXjG7t07Rp68qvKl8CB1qkFtJMcDyKLX8x2
LoGdmx5JyT281NhrkpzXNDFrjUecX38pbYZQbW+qZ41JyglrU+yzH1sxxAuubNXA9LKxCzIeldiO
tngEldsqhFDKNd8R9w01MYJOcEaAjmwPEdcW2Sy72UHFhqKziLUBhT5LR0mxqSlAFIDzYbwTP9S5
j06gKhwgGgpOs7Bik70am8eRKUEzAqIbu/QnM6f2JTa1D7n+KYl25sLpj6RAhCzq1cG6MiP5kloD
lsbYRlTniHw/Mcr6oFVCE9AxsSQw443s05dK6srLaJsiGED2+wpW/IfZCllWk3OJxl4d5/ucYAGP
7ZHc5q4O3cVgJGwz1PCYHYC8TxiqYF9VvK4RyMlw621hrlBRMNS9HXL1BTRpSvh81L5q+vJhmKVy
AM0NFcpQppl0Bjs5TXmZ+FYxsj6xxlc9t/nOuKcWr4+VwhP9wFsRt8rZyiNzo2N52M5inEqG4ZWz
c0frhvHcWS+MfY+pvzWe2ugZ+pCfaHigFJ6RGzka040xxxbJevVPpVg+WkXpj9HAplrVwIpzO8sT
xUUVFOzsGBWiEMI3NmCihqpRW3a3QfaM/swlStS0UyYtNKzbBi4FeVI2rh+ePGeyyEnnXTtEw8zV
AIwFbMuW30AvVSST/GjtbiA9YTe6QJss1Yy2pPHNCKhFdECRqxHSoP5gu57v53QgYjGxmiOWWzzi
deEemx6S2azB2KTnFRs9wSuUTxgpjSXkoZzDp0ly641NBdhotYSxkg7WqcLNvUMwGD8qLmuOGinV
Ieuz4QBrpPNQpmN5WVz3ipibM3GIi1eVi/IU5bPhD+DsnhItz7lTHdtteKtKMkbKND4OjqVvtGy2
+GjTdIwwkXsABZ07ZpjEV+rKdJ3nE2B9o38roY5dkTRoXCe58WKt+OKE6drGKRZKgaSNqj1xPsOG
YqjaLjVDqn6wM38qB3M/K2X/wEWSXU0Cv3Y819ITRa3dtcxGUVczPFYE8oWpunDBGVu1c50biArZ
bd5RqRJc+cjumKumw40vU6U9lK3+DfPiqn+cNF/Ny58qHjPsptlzjJx759BjEizSgXevCmO+yRsr
9WyjI9W4TkY/liFA82qKOy+PYYagzpkDkCQTE6uEK7hTqpAE2iwGX6sPHZEEI8DQsYWIn4/yeozM
6JrH3Lwfm1zZhyA6AqMBtE/pVwVanQxcvXky8MwP++tOon4hiJ0Sa24Ii9XUslzHkW5z13U60OEy
S/2CtQStSD08FDObrahqxl1h184D9nogJdrI+8gw8caWjjAPVacaYPLi+dgT67DrOm7CRjPAaqvO
eykiy2/KwvQqxpy7ronjbTrqUUBxYMJQMBVM7/jIWBe5W0TN1BRRwbi7BmjcV/V1muCNzNo59Uxy
5YOpmV+zeYnBM9bzPqqiD7NwlmsXHPmhr2L3ECdmfAYVzwAZfig4aYpEnflbELPEApEm0AnXHWmr
iwNvJ2Spdj/BKboJw5H85GV25XYc8CQOxE68MTXtA13v611D3K0HDTXd57M2voKWWa4ttYp8kanD
HuTFfOuQ1PKUEvp7bBbIdYayoKCMoDZDXKUXno3mhNHDfc6tJn1UFG0kp6XHZBErIMsEHdUuKxJQ
aK5+hxSoQkJqwe5cQjO707V631J315mG4I9blt6q2lGlxUfT0YsnaJcUcBjPn0ebCAiemPAMdbRV
ZRfqnl4mtSekMm9cgCebPiabuVaXe3qsVS5HJARnjnjskGpuP4eALJZEky+suCwfJnhHcgjWeajQ
OK7ziWo5x7RtQify3MSsTqHMrH2up+b1aLPGsLh4DlbYRDuj43VFDZqeDbr2c7OQz6Hp0/cCIeSG
FX8cxIOYyQRoa5/YCOmPWhx7hUTvSqtcbHqyMo4yGTo4NhSg6mzr122vofiuiwMrKrmzlMXZ4mco
gpZH5Jb2+5JokTzETkxDkMv2ZKlThq5PqwiSGMWVnba9R28bn0GgtRciqPQjsVj4iC0slKICepGz
mtwjCkOADNrXIOJsXDalRc7C0pBwT26Ri749+VAqtWP+Q9nakIJGck77iIh19HLN+GbNSr5viOsh
FNjtTkJHaR0N7hMNVEXYFoUTYUuuLzpcaO7SQD0dS0A2oW6gS6cgtwxiNVKBINkQA08FR+fWx/fo
lUaibSsbWlZisfrJRfKDGcaDQvYcQcu8FqJ2kdepy3LO6UwXcp9pPRKdCU430s1dPUFuYLhBeC20
ld2EOXQTLgpl/6CYj1NfiC02eJaEUnsPybz1atc1roo0f50xox/GjKhmfQmnm76Jpp2ayY/BHtzz
XEO8SFmX8zjEuB8Vpb6JW57rKO/KU4VICC9dC6h+pjjqZrveOWFKlxQbznEcbONZzrq9nRJhfhfu
4BxmPKl3nDNY02jz3ppJWa+I4ocxkshc1PqZ+8O6qogbRh2sYtftTdJPdB17SWXpROnQbLKlMmAx
i2I7QAQNBof2jN0/hJ5yIOUgZzkd2Qhwxz4LSd5lyUUYOIgLSW889YoCX3bpvCkcxo019h9h1TL9
qQdr26lcFIYTgcoa3IGrf4j2Ljn32yEitLnCTBQ4CSEOZGsrldYd1KYUe+4OL5HGgV2MeQMGo3hQ
QPh5dV8/4bAOfaOEhVKHwFTdOEFeyJJ+AzcNCYEJ4N9WOuNAoMazEUcMAijbAixZ7DjrbAwgkkMc
zVR5XRuAGKxJPGdtCxotBWRBKJzcGUITgVDlusJF9LxjykVIeFXGnF664YOEouatRnrU0xlYxp7A
lVHwvNNQ9W2YHSC0zWWxtcOFy1Cq5nnVd8K8ESpTP4hapogUgpKGn3rHCgW8ZbZt8X77cANVTO6F
BRvZyO6qlLrJbrpyF0viKhQ5dzv8peW+ALGFsJOo0hH4rF+4Y3/NVyj9ZjLyazbkGrbbqX9JU+37
WGuAbIAV+jAs520kC4wVBoKAJraNXdqQBQOoZ94znKI7T5C0ckEX+Fji+gGgWXWjatpPkMkRdA62
mRY7sk0v2/TGNdJyz+eEL5MJqhMmoyh/qvYsasbY6My626TtspM0hlebP3jGMRjhDsxu6F2wG41O
dE5m0hWyluvs0ODdDtCau/us7qDY9C0+mn6Fs4WcbgQG6dEWhf0MbEGwLdZnv52mlXKN2xqnnr0H
K+juUDjbPLLtBpZmFEZePZkMy3g0b4x6fHS0VHj46Mdt1/ZiH3VzcbA5Szeq1LkjcKvsVKwWl7p3
YrJmO5WiMkx20korX9FUC5bC4AZj76CFsXW+TWOs9+akBGUTi6BJnO8Q5vsdsUH6LYbGyXeTRg+g
EHLJ9UN8k5oJmsxwYk2urS8r+jlWvK2Gyt1x6XAthACN9Ty2bbUXIxirgn4FMtccXyJYFQddcazr
EpIc8fSyOSyTsKCFj3ng9FO0EygdWKkn2SHMM0YOqUNu9CyAuSCG3UeoXtmpDlDQJGMEpBFaAMBs
CUqnbt8lySL3it3iTuNC3WglE+owWWfDtIgSYI8eLGRMxPDJlHobgRv1uo53yIBuTnaDgcM6FyiX
88YrbY3Gv45CarioLE8FcqYgGrTnLG5UL0pDZ8OQhjW7hBJWZegwwBAwmhZuubHUtrwSqpiONsiQ
HekozBvsqr4SDjtxNzfK3Wpwg06I9QWoInJo28Lhw3b0No4cyHkRb/ZFKT+QPBcHHrlDUJXM4Vh3
z8f0n3DTHqGBHaHz4YcM92O09odm527rxVSe9RwMTGEr9Eu6NR2xR1fHpFPEQxPzlF6QeQWGE6sB
StpXZuIqUxdiSSIbo9yMZwNPmEjNwGH25Q1Kpu0IOEi9XpJD24q8Zt7bPlHwpmv+A0ivVWGlqIZ9
iPAV3JHctuk0QyIGqIlXoYbaaEY9e4Xjzh6tY8/4jpYdG6fzrVjEdFXryoNlM/nryEvy6oh4HScc
xDZS7QLdFekeNa4YgxT1zYiU3Jdqo23KdGlv19E9qR8O72phzx+yG8leG8VwP7ndjJYgi/bkv+T4
1BrlW0iXcCVapo4JwXZYPTsVoJaKs4VR3F2a3arlCcYIgnA0Xht4ba7fJhmnVqutMyNKpOik/jBP
U+brWMuyQBmddNcBsz4AOjAvhVkb1EYqNroElUKnRysWthxhMTYtXzxfVwr9DEYjwQ2ji8YbySvZ
hdaQnGRlw73CDIoSBGV+ks0G2jGtvR+a0gGNg/DSw8YxXFemULY4a3VPUSrxxHKFXHqbSpAYgAab
nyzNLWqOxA+L6ggnBipNnt9OSvetBb2/7eUCZSNGcbKgCrjCl9SQmSShuNXueBNqaXMjKjpYuxBy
5yzJExHu/QkfBBKdHMIHjzEonwTFp/bWbkj7KQXljkFsyKNhlOKnESKc40JZfZWhMrBVsGv4QJV6
Lif3BS6atWtSqTGLyikNVbhH5jQ7J00uy1bwvNulIh0DSS9PwAp0sk4h3EOHFno1peIttghEZMSh
g16TRtX4nVwSubHcqL5p0Yx+ByKssCyi0urBqHhE5pI0U5rhrU6buNqLtQuAelzRLVildW4QbaN4
rNDETOapTyx5RlLcBW3VLd86rtwbmJeoahX4d1e6rL+hB1r5u239YLQMirThLaw1iy0E7xrdTPIX
J1XFQQtjeWO5lBR6mI37MCZbwOwS7YeDyOgnveF3E3bZma2aurJNsSlgZlY2I2Oyb2PuRIeGydtO
keoDIZ0AuXT6A0w5AYZZ/cw196R3lYMFUcL3x5dco2jEe0om2FJQmi7FDq+JZW7T1ga26c5G9SEZ
JvkDEsF7rRD1Gb5Etp3QTewQO5mbENz7qQubtYGb+0IyJ8IeQ7exJB44wxHBCauuAdfTDf3oOw/R
YY14wDA89XesE+M9PG3Q4DWlxihKkCYVYzT0SlAuAdNs44VJkSwIPi8RH12GxHxV8fOd6EHZ8eDs
uGlVnClagxM67pg0huS+bepGviIht3wgmvEOszeeR4CbytXMCgJ2bT1tO66s21Qyahg7k2JXX+uT
SKGIIkSH6ZUyv2rrNjozIvPVtkJ1Zt42TjcQ0hW/1mNx1EhW8dRcgWiI4drvmJ22HkkPeqDNrvpz
KaTmgUPL70SWp/etFcc3LNy5AyhAxq1G/OX33tF9YSd+/kPRJjBKQD5ProNJaCOnCY9uGsa8yJLh
tddy48AIGtqo6nAJO1J3jzy8wP7abfzNxVdy1ImLB6vYal4DO2Cbxo5yXc3D7QR9fS+sJdnCK3N9
OreW2RUCVyRc5UwYACIgCHHdDpNE79U6LNvKzoidLNvUG6LVIOHmcn4csFrRtTTMb1s7rg+uQHeE
r1HbVQklHZ76frsQP/WhzGMP1i9cX+f0aGL9S5lUys5NKr6vzuaszuofITS1vSbS90nPliM7wufJ
XZ6ctHpPdd5Atjo+1eycYyK9HBjAU5ODxWKMUj06g3tfEb/Q77jI852iqJoHYqSbPJXBwlMDX+w9
bcScbPtIOFdQXnBbhwy6qsQqKBSy6KrLK/0CC7pg1dXYR4dsIDlcJ45Ap1svyjUfDtHflOr5ThTA
1RTbiXeI2bV9txBvtqFXGjVGCpFOzkU2zTsoA/HOCiO2p6meXmEKbM4Z2t2ghEu0SQoLQjDrwjPz
kKX2M2DcpY+HCjccKQys71zlW2e7lp+QlroXUdUGCYvkYNRKtomxCrIh7OOVjhWfGC2XR0Y65QFP
Wj3ujKwcDsPgNDREULYrqZEXCSjbK9iYXBpsLgDdisEvjCK7a/CM8vg1wEi7ltybhIPyvyajJDUM
O0CqGwU4ZhbW9Dw+QAATQqECsuvnatnjVgy3jsSSSKYkGswItq2dwU0YsC5soXgvAVuUH0k6mruo
cnIfXjsTOh20M3qo9idRE0u9SSMiiDakTLO7Xws8HXrWiuV+MZpWfWcSrvb8v+b2fmxLxx+GaELL
m/dBnPUgi3tyvWBbtdd9mLORmqXYKo4sAxvgy8nGyu0ZVi8oGBmlT13yTocutnJJM7BFVHUdgIpt
EjHt0Ae79lRsw3u1n18AFdCcF8tEmcI7IXE2md6WXj/MrxKD6AaorsV8KLrnTWk8hTPEN4a02TfO
uPbmNmQ8FG2DciHTExq8NGOxyZyKl8FbDg3+VmcV5RcTBk9gCfndPLjmc9YX05PSmX2zhbJKSi/c
j203wqspsPluGuTkGzuzns2uQrhf0ni7FtCahiLlhDsYbABCa/Y7mFxJr6LrtHubsj5dpX244cIX
tMtNjIdcscUWv265nbLphwy5zdG6VhjvOmvE0YWVYDNRtuBg1bRNLTSGjJrVBsKR/Z6ssZ6DD+O+
iGR0NFzN8Cxka89zrpnqSoSitHFteTM0tbmFnxefSAhWfyi5QXlldmEVmOUkPK41fQtYdDjYNDsP
2ERNL44K5zQPJqoDR6u+uS1XMFzweYufDJthqIZbOo6O+1+mx0IFDieJtt4v8wAVA2BG0KPG8RVZ
9Ts+zbTDH+gEMDXUbwRtMT9XQ4MMSKO+zx3NeIgKVHRhiuLQilhYJrJ/DacVM2SV0DJqtcYqOown
UGBlkJJXkfpDEh+VxeC3SAUlls32GpPm0DKoJbM6f1DmPH1ndei8xqFBTh8sgJ91nZCJWQ+SLFkt
u0/n0N2Tspa8TlnGmL+l+WE+J+k4i95fwjp7KAHp3vFo7QsqVNJwNm6FK3qTjerNgPEdyTKILHDj
yXxhYs7elvResSFwYbW2SHqIseVXG+yCmnJ2dtjLG7x6uuo7jEwGH7LIfGKSuGzH2GarNxhzYOr5
WYe7djMpWAb6Vn8vbFI3XCIcz1Iv+xPwoxQUAywBl3ICAY5ivqlDwTS0tlWmiObrDLbdt8ndBXNS
qB8xTQKxy6jFdVHZAQa9zaKWG5zq3phAix4LEdPaYivd9AozoyoK0/uYC+cuy2X6zixvGAKzXhIw
emrozdwqkLbFsqEpjDDat0PsuRqGjwru7jln68egflEPec4gHYKhu+dsd5eyGQXk60HcJqrOBrO2
bkaKpItJlwcvhzCyHfLcMFgEYhFKZtUXqt7AY85bX2v3QjFPUSJ56UuCS8Fl1vPW0lWSevK+YJZq
aw0zU0dbLrCjueObuDgSfVG9GzaT9mlW9JMFUHPVz0DTiHJCf/O11qNECVgVsNGzI9XHlu4ecb8b
dKbOi6GTqUgVPBNM3vIoqd2aMWJEjtAQfiQRt7kBueuG7YX4XtCjmdt2odTvJqYtbELQEeRmYrSe
5cj5qa77DtoCBk/ayCTcFbHOVL/VlHOWDIix7Lj1lR67rQTt80DYCuci1HHtmsDkf46aET6HnVgu
aZpYTwSTMuJKI2WDDp7kjty+k3pqdB6FaveFSu9TZj2lgqmquhBs+XQMXQ7CzV/lc2MjEtz5evzI
tvNuhgFfdC0GctWv3MusZF+o9T5pAumPkMnpKkQn0zTx0H5SzMWUAbo99e3F/icM0h9RbGlfyfJW
l9AvikAOwmE0DUUeA3UcF6uN6+3ljryODi7V/5qaIkxUIeuLakq/J/9sVFlPPxUsaf+u//vjQLqh
rqpDcE66jXz604GUkplg7DTpvVTnl5YVUKa9FZq9x3T3hQzwd6XhP1pQRyB1RBir8e1WTNavX4lt
4zIbY5zcV0kyBNEkmzMc5mj3P/k+DhgsDUuZreMAdfCn25/sfBgrOrTszXLLtDDaDlgIdlnSwp9m
2L0azLIvzt/vfrr1eEI1WahaKgR1zbLWq+WXHyqRjRYhNdNuwckSWu7OWXR21Lq8roUTPQ62Vb6C
AHzQpP2lOFX7/Ur8z7Ftw0GyztWP0vbTdw1XU5lh6dptae8zhbkoIWSZfAnz23y5hRTJi/oRlhDC
BJLyMjotHqOtwSw++UJEugp6//tqXT8IvYcN/MwCC8bZ+CT4BX7BTVkB4anib5p+WOSz21EV34ru
OUzAPSFH+Puv/Ekx+8cRP+t/WYWlsRRlcXFFG3qdkV61iOqbOX7PZMdEvaamYg57VKqOmIHh8sXh
12v1zy+MnNXh9hT2Z9rarCc9E/6ouKRgcMKpeR4IEdEZH2HKSbbjGFqbYUR/NdfWEZXyg0IJ9MVH
+Ldz/o9tkqeN7lrGp3OeZC3cY8qti1D086T012OeMvsQy0+nWp6tmlmzG79MU3tdTeaWvJx0Q045
U570JYULAU2MLYzmTYUDBKY9sez6/7goXE21eZRx06Nw//3OGMZozcN18kte6BdrIaCQtKBNbzAo
LNHjWETPt1b/hvTg9MWp+V1t/J+Lg1ISLp8Oc+Q/Fs1f7smu7rQMr1FxyVAidTPvsNIlEiHxC/Ox
Np/18YfTYa49fnHY9TXz+aL49bDro/aXw85UIXEL5uASGhM0sH0zvk7yxxxdTDKnk+k5BHabdzdM
oFBNxl84aeEF/v3on043ZOoKtVZRXJSMih8x5ym3G5MyBFGQVbyOFhLTHqskXkGEAPTRb7QgH/lo
3ZvQf3jhBQ1IDLwyVFLmwVBpZSatZvnfvMm4VdCkqbemMiNvHEqfaFd90y7FrdMApq5D6i1sOLwt
nWAeh58VLJaNWcIGZ8LNk29LFvnOxcaTluilmUmfY+hNJNw+I+CAEhWhpJAgo5jLF1UczD08PJ0L
JoIPIcW0H8CMeSinHgm+esCkdBtmeGQ6/jM0NIzl5i0okiPcDN+Ym3tpucgZmIBMpbMwL7Ey+ly2
x8icAwPRKxTcQkOFkm6bSuxaS3zgYH1BtoRiU/Z+W0BOnKsTEJZ1QMNWMYoemqQjPLIT37QuOtnO
R0YrSpztk2V0IyCJcVcv3O6SfQJQW0yy0Xg1V8YDwYpXZdr4xDSDkEaRXHfR3ReX3e9v8P9ztcOm
1DWAkrb4fJ/xHFgYmln5RbWcW5qdBPzLVDOkU45TJHYxQXNmgVbHWnZ6upy0KXyME0mA1LyhLHwp
B+WCXOOrJ+SfNwMbHIEL1+DdyOjh0+NJr2idEqOqL1nzbvIm4HcyGLEo2mOTBi4NvzK/9OODPkCM
bndfnJI/7wXGc9goyJ2Efszf/X4nqkyJR2vOqJ4IVD4tDDkDXRGtn/TGwv5lUn+2jpheofmharDb
+qbPl1dGAPFx0VTVx4RvHQfpEoTYzOivkggWbewYgSqz4f3vn1X/82HFZ11d/xYFrMGU9/fPCppq
YvFgVpcWfO/4nlTfnAWrg0sysntrMEtJh+tI/cFKZlMBCLPV1zY1N+ZSXrXTTUiuDUoSTMwvAGG9
sfw50Q/kSsu9i/oXRLiJESLSryY18QBS3cKI/Pvn/7MGwUECB8Jcf2ubcvX3j5+kUY0ZYK4vi9Gf
QvihwL4SNPdK9sUD7l9e+YZDSYyriLeKKVaj1K+PV5lUWiuYhV9KIF9sV5r4ndlSvu8V+30qp+Im
cY3pGqvJfGLTyvacmKcvSth/ua7gjsC8IFXKtTXx6SNYNtE24dDVl6R5mqV5R3YYs6Jmw/bUzd8M
Nf/iJf/nO56vzPuTMtakQHc+3UTkDFaqmXFyo9K13iAvwmQgxMaHfxbDJpzEY0EsOLskjUV+TxP+
99/2X7+uji/IBWoLb+XTb6uoA9PtpqwvDKAQJUP73ERVeZf0GMnHWT0YUbkdXOuLu/dzn4BaHvzW
ahNa7wgK299/506NQ9aW60mGNBR2+Vaxp/95hfDbMf65KX95VSd2WJOr2dcXQ+xcmv5+NrzafGI9
hzps2o6uX2rJYR7KLy6gf7lbHL4TjYmhY5H7XDfWuoaAOHQ4o5r7MDoa89DxcWFM/Pcf7l86A5P2
h+4f957gL58egE3C1lCUdnsBCHHTheWjUpHHi4o2irt7hCxb1XYfcIcceqMFZrlQQbc+3AJC1Ir6
TpKL/PcPtB7v99Lo98+zXmm/nO9c1sXMLqalIrsxac4nrhzWiBulawOZPfz9YH++ENeD2fbKpqE4
Nj5dthPDgoX4PuRWSXJQK9a2Q39YCN5gjfxFH/Ivh9Kwo5nW+msyYvhk3Etmnn8z81ZWS+m9ZTJv
yLTaDaJU/IzC+Su4yJ9Xj8nRbFKW4OwSVPDp8TPbEmLV2K9Ho9iqu0D936Sd147kxrZtv4gAgzb4
mmT6LJNdvl6I7qpqehf0/PozqHuBI7WEblzcty1gS6ykiVix1pxjugAjjD8sOv/+6m0hBNxqjjdY
An/l0MQeErguntprbattW/TfXbTwMDtZBTKyl9oLyos/fBb//uTXS0pHrB89J/dfPnltVm4+CS6Z
LaNxRHOnnfVGG19+/17851U8y4A1o+swhX55L0xvAh2S8LDMuryWg/VgmvEf7t0vNKG1GLPpPxgm
UlOTTtSvR3ImphbqpqW9yuKnIhOxAQ8aNZ+T5AhYowwmP628Qh7Gvxf/4Rv7r5/390v/8o2ZKFAi
Kdfn1tYH4qvpiw+IYn5/D//jFaTdZrD7YTgz9F834bJGHsQU1r53yUDDLmg6MJG94rwk+fKHyuLf
3xaVm25zcORddP71uLR0QErhpMm1JyKNF48RZGzi8SPMrQqgRyx/WDR/WaPo1VoEZq2QMN0w/r1s
ZER4ir4a5usgZAkRoKj3S68b2wzAMkjyqOdQ0ZqX39/Pf12U+RdMLs820bvz7v/y5oe5kSPl6d2r
BDQFBv0vEuOcnQd7dHcT9/eUjVr2p7d0/a/+bTnGhq7Tq5E40TGz6ea/voSG1kk+6drVYBx51GHK
7MAHaMeemOtj1kbiTnOT8YUDJS4/SuUTVB1A62rIstfFzVAbGvGS+l4/5tcEc925yFvjHhgGlQqU
wVMF/vT39+mXl2E1zvO2edTJRIqvlcE/NxCrsRdSPKDajp580Ou6enBiJEJjFGsXncTKPyxI/3os
FFsG12Gp4Fwl/6pF/7Zf6YRa524VqSuui226Tkx66VvyRTNq5C7/bz3YtYHI1eTKjjNYN5Be/fPH
1ZRgGB5bdZ2Klgy4LSFZ/lC9tuF8/f1d/OXr/b8Xohdj06x0iCT454WY08ypaFN1Bd8ZABbdOM0d
mYL/fxdZ16m/3TvmRpODX1JdnSTaoQl7yAYXm0n5h3bLf/0W4Eq8gsC6KY3XR/i3y4R5FyLdp4Rz
+ouWv07qthN/KBN/2Qn/ul2WgfWfeGJJI+mXDUN6SGII/+DEMdmPBFNfiAO8te3Vlh2d8gSsnrWe
a39/+/7zoiRNrL+MFfbXFWEpVlwJ4TjXSNqbaVF7KUIQ7BMU3L2RHWzz4ffX+2Xb+D8/8n+v9ysX
ra0V9JaM6+X9EhTLw9yIP5zc/vXt8npbBGfoQEolxe8vZYttK5qLZVhdyQUWk4FC87MBJuMef/9D
/vPG/e0yvywRQxPZi1twmbAk5rXdR2rfkIplpgGes03EhX9/vf9aI9iddMgQAD3ofv/zBWyAh9tl
HtdX0FxZ+FmE28wFtxKA6//9hf7rCdk6S59gO2Xl/uVCUwpdPbIL3ghcwU68H4w/vAL/9YD+9wJ0
OP75SyxMBXJwOOcRfbkx4BxbCVIoS6Fm+hN/0GFZ47/2j82H14H1h+MkgyDX/vVQ6+oT4QCFWV2h
TVfICDx5mxPvFUzN6G3aIcZrwf50m2EROacD81Rs3Cie3ImuR6PSoMZTThubfwM8hDwqrD/Y0Nt1
2p1reXKwzC5CrWyBLMdPgVE1KuXPRJTOoRrdN8xPsOXr5YvcVvea2pETpHPT2EEfuwAPEtPu8NoZ
3qEs8v5+VBHYOa0Id4QiT1ADl1VsEgveY/KAI3uE7INQEu3tU656fwZbESA9r/cM4T9kp2IE1AKM
UJO8V2iVRvQysPebDptyi9e7ReIGWtr58lw4zJWRYcJBebYvMsANZLwQrdCm8XUhYaBcisPYdrov
8epoyGqw0SD+h8pHGAg+rhEnHHG/sXPAmkMAA0w0RrYzeaBuAn8oMbAiGJnjbTzRlIFr41CixPMw
Q+LRzIwpPDh2Wt8bVf5hkuW4RdvivrlL3+9NvNV79Nn9HYxyxtyG2/hAw1CN6t0YtLIwtg6+Q4L6
IILFiZNuNbwi31pzaM96jZQZA0R7wSdaH7MSKZ2RNEQdirB6c7uo3dsj4fWugX7Yq9CEEKrunkrR
e8GSE3tNnAjhuCZ2jVAN760VOX5p9+KnncfkmUOa2s/YLKEYOOSk2jOJ94uMdH+2FNX2sqomVB0i
FJNmRoQ2USdLE4nNZM1jsyHUGaURWYEfnld2T1XnWESpw02jj5tMl3yMjYsRFT8boRNBt1TyOPQD
6OEZ0IJaUmAhJSYPZFnQMme+nDGR0ztIbtyz+AK2ugydLUlz5qG20MYirVA3SSblqRhVd7C9GYVD
rIOPjh1xJlcWqVDv7nJjNt+ixUHlZWDyHfrIPTY6MsYITvk2VfOnMZ7JCSQJfX5s3BAjNcG3GxBV
w20Y1uHeTsPUl95iH6Z+/kQkQRitC+Ycfl8TOHiX8iDOgQrURl/uXSHSrWzL7tg6Xb0d6/BOJJch
OyUk6Q41Eqm+cDeIw409QoHoULajdWDuiKUdlxcaktxEYziCwjOz/qcatfdmtmkVKaIPQlcZt61V
MC1o6xVBNbuv+CkJRmjzApl8UiKVmNSyb3PlbnSTiJsYi3owJLF2X46VPBt11e06OwX9aqDQ6Xsy
w0dMnjunBgXRxU1007rWl+bpCDokcEvRoEEccpSlMOXeQb0z2+KM7JfoG3a5FuqbsBPTUSQAwYmE
Tm5UFg/HNhThtzBakmNbV+D1pqa682aU5R6BcQIZL9iRski+awZuE8vChpih390WOcw87ODyNuni
mmiPCrN0bH848GGQn6Juyxr5A0KIs2uQx/lkraPQKiB3kyCpzrgvKJb16GbE9nUsQ8mcBmU0rdP4
XuoDIYKVLJ+jgjQJk38kF6e3gwlGw25IAbqRBr8w1tDQoqYhEkFtNHZ1tdoW67IOmh7IZ+LhUEiM
VcM7IX4DVQG2oaChnYk5ujj8I+B0bMFxXyXQBlT9EWko0/G+AxGxXFLfvL6Z/c52v2IqOsjzHRh/
YgK3IFTgAnYQIQmknxC4OMBUpCReeQBdG3e6g7KsW41oBe5YexmgDzb9Q0RjfdetSnQCMatTLKlu
BkLOfKdaGkwoCxPBrAk3/D/Ce3LeRsxA9VsKMdHP5ghnVZtY/MmKvpGJnxwTF4mGM4EHMbHSnKjD
cKuqxtviZzWDBZP9jgTDhvFMaf0owkn3G9SBftK47wpRtG8l2edYtl818jVmkunnYGsvZt1DGZnM
jzJk1W9dboDV1Kh7ZfNh2/R6XQIGfdH3gInMNA0WsHBBgYbigW5UhqIZm2XZaY8qA02pEarjpyIW
QVPoyyYj2ZvvmHtSFwqJsizNPXmT+HQaNt2YmBqszvF0Uw4ziApcPe0T/0e+RFiuaN0TRT+BFeMp
cYlytO0mfx7a5oNoHuxy4XemjOVD3xMgOqJKPc1LFZ0jzlQwJwU26z7hy3dX+xHCS+3DiqQXwKjO
A2S1I67wyDyNnoZwj3ZhIGLPOZWR+2VJBe8EdfuldT1M+GNLph7DQmZo7bSJjB4XJT5LP3HqdG8Q
ALod0gIbGd8LMR0hqTi9GPfINdobOADdbV1b6UkVrMHrgfjCSTsLsilG+V3ZP1mM6mBwYLUM/Az+
V0duSCbTXT14877QICzFHG54xcee5jN6SOSRSJctc/bZeZeTAfg/II3VeEgyTbxDyIcwiuAv3Sca
eshR99JnK2zZ4g1qtw+txvS3wfJOUIqluKf6GF3TaWVQGQOSVI8ZuVfJ715awtCvBc44b7FukY4S
u5SABN0YqIXh4FjZxTLcV7clbrfvn2cbw6Qy8+QbRJcMrydllE3oqO+QzLjBfqrOea9F9zb0bjw5
KZSA1qSjN5HprcZwyjccnwo0d4mwzEOYg5EM5shWJ8CfjG6ljcTeBpMK2nEdVZJn6WbltJ2oEndd
jsauXI2tZc4aQJuGsF2G0r5Lsu3BjMucjJRyOYG0nnaGMtNjiwD1dsgslAqRBX4ptL6KhmF5i/L2
pHddtx1FLl9DXNiQJorqQGACLNYCY5ZcA5KhvRmvLVgB1G0IcxCXLfbjMks8AQRJIhSLxPCtmDCT
RJ1e3ggLU/Go5T+x1kybOEWe2OoOSeqdltwtFW60wh7IXSDD5K6uej6WFnTzxXLG2k8rRzvP69QF
X3YUsPGFDy3JM/vIbq19B7d/m+PbQHbX18/gR/NDXzTS508VOw3V0L4rkQn7ldYpSGSDd4dFg9d4
brwPqchykkoTAcgC7x5olNxaOsmwrJ18tDmFFISyGCl3/WyUWvfdQWKLCDGbyScJl4Kzmr6w5htZ
j7HHGvWraJrwMewjHHh9M+2zUoRB5JXz1omYyXvlwuIcEi/f21rR75dujh513H3frJidcO4opkgT
IaSbfNwtjaj60VolyBlysW2nsQZhV0ZPMJnpzkkHuU+kTihNQ4DK6DEZS3v54JQtRuyQWjIe5Vht
3KX5MiHN7Wck+VfebN4F4XzpFsNzEuwxuCj0ATq7cESQVVb9AEtk75iB6xtdC61V+w4qeJrVo94N
Gg4Kj98KDbki0T4R3SPo2O9Oq7cUQf0nnvjoZp5MdTMogwgwXXxO9vrQJjrzTm0gER0l0cF4vnC4
zfFhmjhLM8om1EJLW1TNZXcbM8rdaCVrKglIy65WNrNFdOA7axbTQzjNta/FfIxxnj+NjcgC5mE/
pZG6OESm5CQtpMWFCMiVTYrdR63Hj+h6kY9PdPigks/7sWkdf8SltdGnsd/nkZccpnTOGASTWtGo
aNpa5pKf5yTMtwC/kUq2EXZNST18nm3BWYLArlOS5M03m5SUA4K6ItDMcrnAa+u+c+PnvTFkyDfH
eaaN6f7Va2tabsGUnxsc0cj5s/ARM8WyH5Hk7ktpI8GOJFQmKhEooGaszkYqeuLQJIAj7BqBV5fy
RlMy2tkLFZRZO909HnIOBnozRu/EFFnZLlPzeIXLHylq1qF5c3N1mSb7HWFhjS5bxuXsnLoaiNkF
xz7oVVtX1Tti8vV1pAO2KVrTxMhhD0BzuwGzT2uzuzeVEue2SKVz12IXvnFG9ufBsdw1YV4dbdIJ
fQOjn4/3jyJkcVDgl5az9WRdHbIlIcRKaG95C5K5aBJvtzSF+T1rBAcaSUSXH/V4N2Q2VjhJYqrs
MJeYp3PCAI5jXnD+q+fwKuohRV5CEsdDvNKthbIehlF2SEaYnLPYy3snce2AtI81Db0pWh9Ontu9
gRrv5w2zUnmqqQCP5qAlJDs3yzElAs3XKK0htMInYv5C1T/pANXjdtmQZYjb3QLEQ5+ygG5G8aM7
mYeYuzaPae2+eI7LxyJVBFJAISVnPdsQz/qWh13pW5llAE4yCBwhMQn3fm0TAZfGnJ9o83DAi2+a
duY/jGW9fCzwbqeBB4qB8p44shMPiWIGJx8Lpp3ON1gjbXxLqb3cSFHfZ03+Rn4y+YgOsmPI2wiK
tdwjXI0p+YM76SqIMd1shWkVO6ifbA5Qp9D+8mKiGI+fqQPoPAPp+XQIr/tw9XCAE5rae1tUJS7S
Lr4FVILeNVpsUfieO4SsC6J67QpE2UYpTXzAMHWNJTY3WogfnppjOBpJ795loeJbJ5OKlF9HsUJS
7QSKwOttLUPvjsa3vvpH3yLX/dJyJhYGR5HTNJbaC1Gs2l7NWvXdm0McTYzBeS5m7ccdFi+tiDto
maGGbsJEI8264Ntaox0whtA8Ry2w0WEvBg1VwMUZ8eHopjQ3km4Ua7nmgE1fMc2APbS9NY4a4Dt4
B/d6O8kNfUtjK8JGJ100XTZFBgtEti59ctNdfPoiRpDq5hdsZY2GBIA9UUZQpS1CPRMLuLoTh4Ly
SkFX8hYz0GcLYIduTruCEwYkqmEg/dPmpXSI4SIa8KEz6G80STcclM0sFtpJdFGEBu3NwiZ5C8ns
XVbY/R7lcP8OJVCenSnVbuEqQDAaiRkpYFy+xqw3Z/w4WZBOGfgkXi7jnloXp08Vg4jwqv4BMgJx
VaAw427w+Fvy5WLEDz0hrBLLFiciHoyRiTe2wHxX8eZhYGia28g0+1vV1e42RsQbGJFhb0RXcxJE
IZ5BBY8zfqb0Xi0ixFNOxEv5w16ijzkxxqfIKKtjZ2uQMPUCCPWRCSluXrsRoBpl3Dk/48yecLJP
ZhBOab7NCTfxCXRGfiVAo24JKahu2874VCLRHz3FYY8yj3NZjMk6I4x1I5YaB1k2Oe+l43YHM69o
nLgWVPtUYaogSCzoy5QxP2r8Z0+fX9xkWQ+bM0gM8h+3npZre7e3QvLW6RWOJXUrik48wxlhVgpC
586ht71xVddiCVqudDSGsx4hOgtlNN0Bv2nhAYDJTAo9JgkhjA6yKdW3mDzhB36KuXFcXs1EIj1s
x3fs+hqpCbgSdMqoDYMgnHHd0G/HrLBe+qROtnOXm+8s/N3FXN2VmwZo78+ly9ugYx09DxbCvbxr
8dXq4YuxRhxYsVbCCMCj2YH0CMpcGYfW413DbvNjUdmwxReKeUGaLJ6LN+5Szw1JPql/THjmn+g2
YfaM5mjHlA+SAREoGK1n61vpxk9LOk4BLSAMzKZcc6rmIiimhG/J6b9GwyVIUmT1Ie6h8Ws5z0wH
t3KsZrv9Zg+ldsZ7557hisW3rpUvuyKT2XaBBkbjs+ZniPX4r73BIaruMneiVu1KRZ/PoocREYNQ
2h/sLF+eDZSxR0lFkgUekU6DBTBBdg+cVW8YJYnL3rkSFR3Z3yUlbniXwLpNiU+Ov8+JQcYazTbS
ve+oT5qd1pd8k5rdfq/H5hERTEzV1Y47w6qKW+rC4WUqcZWbKow3nB7x2/NK7eCU9h37NseCpXay
twXPxa4sByqN2S62nGfgdOokfmCpyNNDV1XeKXKNn009I9GtF5DijQ3kwZI/61pv4JDl2WnWZvsG
AWIZWN2IqjKKTPWtKXpCJ72ctMNaWUCgxghYwRD1EJzDdlcXbbgx0+IHk6yYqkB9xhP2Shw9wjw5
JS9+v4iP1cWyQQVX7WQYOtmmBXn6lYXwzeHci7sCF8sWpBytOWsg2rPzCA5K5cUlae9E+0CdjH4a
4d7I/t7NM4kdCx8XEpphQ0yD9pzPrX4dTBFfVWuWN14m3VcIf7SpXIRC3FwoiAu+HqyR9sFy2zmA
T0WycgtJznKgnuhG2gVa1EPkz6q2eOs6JzxD6lCHmGAKEiTb+B6QSRuUYoEiw2Px+5TURXPg0URO
ZMDHb+xtNeI6L8J02VepZ5wN3D4wLkS9MU2QiJ4nqv1f+Fy1RoSUy3ct7gmMbuvJOXYEiO0QsGPN
pmDbiRZDUltr44FRPqZzGfM48hFYb2I5x3GyDrJOHhvyqRDatv02t4DjpHqcHtHWNLceeMCTQbf2
vEAGYltRwvrJQLF+c2T3GtZ5fBZY5fdZi/13StLPqJ1G/nx6wNbSmGTckUi5m5I2xCrpTAHKCfpV
DScCrEv5/UBEc8BiinIyAoRPZml34OMkC3JqrK1WGvVJU1P5YISp+zot8odbTrwvOusNcItuV7l4
nietlEfLbirWkqZ8bDXZBgbMN47uXueLTEveCJPqLkna5r5N8MY27qfG15ZlCtI694DdafXTknTg
RmlPAFN0ujB84GEIzn157fllixnJBZW2VQ76YdE69tu82MOJAWgPz2MyAKQpfXxig7PWHq9xRBWm
38U1nQnDDYfDPLgr4oSAbWBrSCYszI5FzRHApv3+mSKPMwhyAPFF7wS3YdnnxU/6r6hKpbK8zdxP
zo10ivAbBbgKTDtznifLHr6luPYCu2xheUto1xprIg+eN/tOTVpOzOxU0bzoSKwIZ3JB2Cftm96h
JbcY4D7I4n5N1Sotmpovo8nGA2hrTIUE5NpHIyuLecusApfrWJc7U5jxjaEqojeECzdsTaNRjWG9
OLP1ygRep1ir3+0sbgFwN5z8sWsS1tmgFtfGaWuEYf9pElod0dKdOYKkXd2dpIcTu1xhJ53eqVej
MDCBKgJvBzv3yehbcRdj+2BUFltDV9o/JYv+xS3GN2Tf9Ql8NVjKbEMjUHtLCpwLUwTRmsZB50+K
qbCuK33bhrzAG2rfN0INuzNJu3TMOzd9GESlGBaAdYN2QhRkWsaHsRaGX8UIymASFyeCYeeRT86O
UVD3Dhm8Ru+da0/Ub/ZSqxASIUGys5U89V7M6cQc3+J6xeJZk2767ADWg6RXAGGsz5MANu8CD64o
LOBohUlQeRp+mzhO3NpywdZMU7ppnxLsGP0u7VT3ZBpW7+tt4mEebqGBNrGpn+D7yOMEJuklVDrZ
wG2PjMFpw2M0U0wQlfgcMo71S6I5D5mw5T40NO3A4SY8wuoSgZ1G45OsAGLDtu98UijzfdqPtPG8
oVrhUHbQyPpHoZc/MpI3fBMDQkkUptKa88A5Um3zsL/PJaSWXkKFA11MGHUVG9sGhzM93uxHL1gW
h5osItrMjFW0oTF/gKkqfrI89cuKe9166TvNsyq8lGUPnwzC24gAfeiSZK/QkdwumjOjmrSSPbrc
xJe4TDdlRhKOXghImo7mfC4ki2LcNbuTZlUfYR6trcln9VKkZ6fZiYf1B2CbCNgvHOdswQuAhYml
3CLVFKzRbaT0fn0x+nthEljjCJBRHRMljNbQ7CJHUFFMJewUI/X2LlaYJSLZaU6zJyGYx9Vd4+0L
0f0ojD48JUX6Bqz9x2ysQxCMtpWFhwAoL8RfevM5yEUScm6scRYAuSl2Wz35AmZW+oV7dof7AkeX
Df+FZqdROFTuRR6+LoPl3RgF8x7fnbX4Z22N/WPqyPZdAGAIvLkzxcazFnGbpcozt2HTVXfUSf1F
QjiTZvsc1TrwRFJ/N50YaIO5GkjEqVI84zLxPWBIj2blIRe14DPc9bU+nq0KUgEt4nFTJVoY2BqN
adKzQTUTZU4XuFO7dD2cYj5mXGKCujEHGJERKenApKFo54IOPw2jfG9X1isnMrQ2ceOHy0IhkTga
Z1voJPqI7doaYboMtTEAEO2THS51LBBtAbl4ZvhdEJeEKTpiv7Pc/rGdGLc0xPac83R+Y6U39i4T
EZ8FUb8DZ5gGIdo7H2a8XW57vazfYk7oeEv5xDWoO7SF2I82eTG0X4XL4cnMZLWtiG7dhoJIrW6M
viZ3ireA6Zdyy/zjtWFN8pm82Px9BhwIqVOdQFLbGZrFCTGpJ/1TaG17rjsdEAIgatKMEZetOw0v
bWJ+WtYiGXXowvwGtqqkNl7qxp/L8d1knQpymHw+XuDvUoMVqAynmfF+5HQLoyUs7oxIihvGN9WN
zWLCcMj+UXEgPqeRM8Nhsi3mJx7OjlbEAYhsxrRFmHE+z9/0KGoAW6beic7zjy6mwQ2ag9ZgWjYh
TxFRTpB3Q/fQgETDEp4pTP3AXpK8iHzbjWIo0FF/VxbqO6BIY2s1HgrmlM2aSi7fZDCfBqhWrpqZ
xfQvVgE/dJRucaP1qqjPhZEVNzoDJcJ2RDcBwRpS6NBg7LV0kWzucXkZwim81rTyfT4zqkW9755G
0VKXp9oEz7FewarGMx8Sw2pjHLa9baenxfWyk6OvBbfiETBc5QRtRM2uibI4UF7X7dTgqgNzGxDy
TRnvqDryo1YRtGqnBAN5dNeDMLVfRZk/oxKVJzds4+2ShMYBtL198CaDCi7sJrljYjl/G0yEop07
mkdnRXmNbVtcqklBx2nlEqDFm4H4gC6YLIJbSTXytm1LaKu2ePLsRvwb0vbeq3bFQGaCcYBuRFtU
UgCTNZeJv4KLZNJjusZCxSrQQ0d5G6Vn0Y2CQsiIxjXIjnUg1rXhPWuJBRo+FCdH5Nlh6KzksBKy
ON4sTPNTjyMCbF4C2uC7Yamp/XGmj4V7GjW4jeoAw49iDOkWh8EGFZysdPWJTu6ui+iLDykoRQyg
nDazuqBo7iYGHFHmT6JpzxMmubNuJ8Z3Ip3HjRpCsR8VFn6YRdUBzk1+FVRn+yjtrxm5KfvUaYDB
Wrm46dLV92GZA2G5+XLGgWGdHMeuj5aGWaqSIQR/laj3OEnqbQTE2reoQ/3FK8gHr9gF5tLMQEXr
w4M5MJNxR/iQEECRFYVdu7XLZRXLCJwhwib3gL6gAtwDQt3LluXgeZGzHQYr3o/5yLR5eVmaQR3A
9lZbd7D6b5hXZiZG2J/Tps8PpgiTS2KTiI5XBZDn2Mw9lR0xc1YTpXetGh8sqs2DNpl0wzqNfL5y
nU9b+nfbU+3NbGHKKt3OObazMT/UQ0+biarCd6lkSpz/ZpwWdyp2+BK88TPJnPE1GksnJsxuZuUh
tW9Tj9Enob3OLpOk5zXtmDHW1vkXhhX2UY7WlVNE9L2zzXJPkAPo8S5jrBs1qZ8Rtn1bGkAXY2OB
8l2GDerPyDvBdfdIZwc7XIlk8ENZPM99nYEIZS9e2mze01JVAYV9c6+yerwpCb0/uFL2a22o+eCy
qY97bT4IQuFQNjgUxXMFYm6c442T2k953Xt7pjvqVDvtmqDQ6Bx5B+xbTgcdJ/SOrVsR7pyM0209
RRUkvBXFZ3oVvG7vp5aLD8VBhAn1h21CMXeklr+MppVdh3km6lNF/ZZ8TOuupDW8zQaGu4YdlafU
y+wTUIVknxbZU2qRQGV1Qj+3tjFxAzpg5WVmbVyGNUyaUMM6I2JcBlfz0bDD6CWL5s+ya94w48VE
M5P1WFRtsmOIqu9cnQLK0pS9WWmeKFtc/S4KMTt4btbuKnsxNkChjSBh8bkp8xbv+TwzInemJzBQ
KCG9mKRKpqe3oxMW4OmE9gyp6oiG+3bmQeyYBNySIiN3y2C/D0YXB/bM3ioFbzZYh/ji8VT3HM7E
rQet44rqPfOtiX6c68EhDHvyGmndCKA9bsWoKPPQhEh1nFuNBLPZfldUdAeU6QhKvBDsWj+ZmxLo
/y72bMEXYL7LlNkeQvkGWNN6IGv018Uak4tXhv2JkwxeKMbhyQYj2oh+i5ZAglvHF1bJ61Kn5pV8
hOxG1EBylhhr4RLHzVYkNdkotNnvjHVc4JUcCS10tRvbIVEkH6zi6kSOxNM+voz0SHe8ZHFAnwsi
uWjtwxJ6DOAdzfoZknq8fghITdz0GdwQmX2u9slRxWXAUr95U48hbuz7m4zF+pBq/JrIpOtTt9Yz
SgKi1UaxHBa4XL6zFFc5Lt2Lw18WeCnDMKEb4Vkj7CTIuvgNIc+8mS2kkgPh3iKKx8ewct27JuYD
tTMaSina+GPducuudRb0UcNzFTJGTEcY6UL1yWZAnh3Q8Qp9qYZi68WiOxp93t33etjt2ywpHwm8
NAMg04YvIpt0EdAYpR82o/NuG3p7GORsvkZi7p60WkagbCqiQ5iUSIykOS08dEIEmRJhI2N6g3PT
o51QDrDG2umvirnNt2EYcCbSgIJEuiKjRHZjOk37vSnt8kIvymLI74aPMz2xjdOMoGGikhZsQho7
aOCOE6fSP7JWcszBc/lj6cLmNRdyOZB37+7MmOROxdCx0iy/8tBoNSUAmvSrq8aXWIse4fCDr10V
OlNOD1DJkEy9whmfZcQVgJBU26ZldsiZiCEFRIw7Ox3VD71rhmehc9xJOeJu8goMBgnRGp1LJgJZ
6yR3nBAjuJm96/fZGB1iAvkIJ+3FNvKQHxSS8NKxah9Fb36BPEjxBXXufjJMMtdFE1497JIbJkDi
mlKPbTqHwQVcVdDWBnVOPANpLhhTHIRZM8XXhvSOyEHet5R6pC1U2m8GEIiv6KCMXTK4T7J1jG+m
VRsHTlvIc5ysYX2v2U+kHV7CtFk4BzDvyePwIQHMc2ZSWDx1NrqKcpb5RTgnZFEq4hSbvsDLdf26
IvjdqzjxWBJJGYMJ/ZuZvSOxp4VzDbs7CgBf8a3qtJmTzLjJGPePz2mxE+iJGB/eNOXHINLbkGRW
2d0n+QXMh26cac1sKnoEWfQJnZEN0qPeAzm3TvMlaSlPCBp3tqMOlvMI9hlivwgy+6EWZ1Kc3fIu
ik8yOUBKS5jw6DCkPHmwG+q6C0jZkP3GK0rOO9amSF4tcOimxu09LPnBKT4999oQi5Gs+bftxVZ7
sXD20c8d7c6y3yaKPeVGo3sFQdu9VvqTmT0u5V2c7FuXjp59nKuWGdpXMR5yGk+t5hstg6nqMut3
WXIU0/06au4ZKuZD56dovjJ2NtX97KGLxuKr1QJ4eKq/TMVnj3naCG/p6otCAYeHMu1l92WsdlH1
GFmvWnMRdXq0mVM71tVtvB2b3qUKV3lNta2589DPAvJ3znq/m9rPmZ6FnaFm5CClj88z3ag22o4D
wgJOQiYFF93sfDyI9GTNZxmnh8bKA9s66Pm1rB9LvhzF4fpGdvT1YeAMXR7U5oXhni87GVTD5/rU
nPjnggS9TEEiLBBpt7a8q9SLznIZ1dkpM/ajOIPKPhY5NCAOziwMvf6RxuStIEYVLYdIzx/GhzDC
89jTSp0+WYA2hTi5Pf03qz6pkW0HHmUG9kwvnyvn6NB9ID1mk5Al2ZinGKkRbwzbSMBfncW7Rtxr
xEZZb1F1n4tjF3+uxEVcif5ocwNvNAPU+o1XrFOvN/oqo3v1iAto0Vm6H5Z4nKdnvJMbphqtdRPK
fc346n9IOo8lR5EtDD8REdgEtgLkpVIZlekNURabeP/092PudqKmW12CzHN+iy9GQYXT7VKEM9IK
Ou0nh0CVXKqk+SWLQr7/pQyviUmqPGKt7OJwjQtS3c1Wrbcl+y2BlIi/ZKk08LWDeY8HqziA6H7q
mZ5dHYf3ivbWPruM8iV2KKjgaO8ozUThc3MsxZMGJWU5TVXouYgMFOdQr08xKalavs/tYjNSTxBX
CdGm5FyTyYJGFxppdSNMF4MMdpMTz70PNQevC5+WA57SoT3cSeHzCXbxaobBNNslsMgjdlS0rPs5
WkucnycINnkRRE1PqRlY7XuqvGFFaSB2HeOSETTjZrPXdg/WdFfdpzrcpSgwl+oPTHKnNK/q8qS7
d0TjS/43EskKVVWS9kpexV4dUuRouzXrV7eIZZw/kvqe0HQyqPswmg5iVL1Mt72aYFBEBTz7VDqA
2xuMEuhtTHXwXMI8m+K51V5bwy9VZc9oeyj1NWCWMN3k1+xdSHrpl3wmgIVNNRQbKb4mwdeXnhe+
rT45VBEwzhx6yM5ZqZUbciJfH18nHAmu+0NjBbfvzRY/qP+8CH3smuGgAbIv+q43+b1x3M4w8IdV
BmlSDRFf3FljIOFA5BlgTfKVvAiSVnkd0J/Rv7FxwsfMuk1xts+MfzqK8LkgaQvANar+lQP2juFl
bB7Wm3ACN0SI5ecKCoBq4xLMnOYMpFJDmfJCMZPKbkisazFfTLpVDDxVU/hmuYgx4vAYkh9mh5su
+bEVoquNQElPxNxvHAtv7nDTqCIaGhhwSCImVs792h/L5dQsujfTDxJbfmS8FiW9f/xGJtYclACl
IFZxC73JF/YiohYy/0oOl4nnP3L+dfqqQ52u2dz5VFl/tUPlZzHEQnER80GRb/34ban7We601Nhk
7rFwP0vrRoKAlxCblRklR/SxYTMsrF1BcvpIjn2mERvwyLWaZDtAxXxUvMn+Xjhzx/q7yV5s60x3
+MaqPqL+AxFZYKEWQLqA5vK6pEjZ96NycaY9kRSdw/tw60mtl+9K+VGD0lQmW639qbTP0dpWkGyl
3Onpazt820W1m9HYIjJA2fZsEj5dIzAslJ6Or5Qju9g08tOMbnZLGXt5gJMhBuS5rd6IwJV0nAAz
EJaGFG8hlJPSgXD4qqzb2iXiKntLPOXTH4RH2f4gsN0Ty8fGLDeq/iNnelPc3Vyf05rLk1O8I/XN
RqdopLtFvvQOwtjlQVg3brct47RHKEr4VwOS/NF56QmwPGVXRK/p8KjO7xJNiNadFGasyHa7/aos
RpeRcCIJwsZSdEsBCfDdMSfJfMe333mkelN3aIj4VBv5bcRWyRcfb5lfPDE+DiOSQaoHpbxqLiK/
FBPrazJSimN929Nvi9wkpZrMmkg7W4i/5SvhYfDm9FeBa3AIOu8QV4807yIhnS1lB5pIcO8bYrJA
hMuVLO6dVNmqHEK4MyvQMsItEDnlov+YNWPbRgfpvMMRsEDnW2m9xeGvuHYuLWRy3346h7p7EBX/
4cSqvBnkroOFw9Z0GOODGJAWluomXs6rhGeY7wanaiY5M9YDwvyR3FMh/RhhfLMlplI6GMonh1za
KuNL/uAQc+ngoMChyHJfUGHG2UKCu+cuH5H13Pbn1P0lQjQfjtF0psxjI7rL+qbBQvMSHQjpbfVr
Uj2FOtS7ZQdUEvCn/ZZ5MDPlgY6M7ZcLBgZxwtXTeM0a9pZ8ptmlQmVAXsoigh7PnHXV9YdZOzQt
m6xK77K9Hbg2DOeoKXAQ7dZMrwJeZFweUaUiTL/OzdM8ftoaT8xHnvxTYroVCQRVSdCulEtfUw1e
BQ0CIHX4GO3TUt6E8lNCBlbxeUyon/kE7VEKqkXzg6xfVAO95adqn4T5FI53Ir3L6LBY2yY+Sfkk
lx2RBJ4pry5IbDk+5OnNRGqbdP/ypOMhOFnOnUzSiVssiTCs3C39JUpv/XBWI4oZUUd176k4kiXT
Lw7zSpDgbOcJ3WTiydWvk/5YgaQPFu/j+6I9uH3AHudb3Tf3Efy2b3CZifB3EgROF2eHljArJ0dU
zYNG7lzWfLN7jDMtSHSDtctEELEVNVYZBFEhlzNgfF1cJOH0UXno7adUHc+D/i/qw12uu2DTpPg3
VxYaT9gNaw9lpLAWk7rDjUx9SRUwpjMwA1YXzARCpY+MrSS+EuC7sbmAneJpGVDMOndq6Djt0uNE
HmTefifIpiUFnnNxkNpvPNibWn9LOQB0NcU4nnqgzZRj+xMMYjT+9nPsK8mM939+SFtJfBDArcY1
xz8fzCwrj3n0Dge6693bWo1JtvV2WZsiGDomO6BRG8XUsy7oKx3bpz4iGnMxOWgivwk/Jgvh/ngP
q0seWp5SQ9SDUS3W39BKf4mfx+qTGtSKWNcq5UgowS0bxU9UUH/rtrjZuauoCDK5tCK5CRVE0vze
R/q4XB1louDQ6/U7VZlBX+akNkbfpgFRlf7WA12mFrJ9tDNcilQv9scBQyyMNscugZagzAV/ZIGQ
JaQPy05RsTbPw/BO84HoHoh/RHPBoR1um+LHgFdv3ASm8690AtGbOy0M7whi2MXrQ2z320H7qWvC
DV0KO9aMr142hwrcU8Wgs9FXMa/yrqTToSTUF4UJ0SRT9NeEtLjtNZRtipNs5om7LH6Z9YU4/CYA
8Tu3XZ0GEyf4GPqdMF71rP5cVEE7aeuZxk8t/2LLPlmEwEbk9cj8fWwSlnM0brB+cMvLQJ3GrVK4
dOPXxL3Huhb0RIDL5WtCBxK+FPOfWxPJj9VG++gpRur5qPHeXA4FJpeZDTEX/yIqjho/XdT9YA/n
XryM9VYkzClkVqXKRoMCZttRmx9KXvr60zIeaxrxSgNi5lSX21x76O3dIA6WrZHc6mPBCFBLeB3z
oSiSXU9JzYiST1cfu+bUm6cGGlzEP9KwvAnAuFMOOsxoBXSbanfbvgyKtkPnuVHZo4il8VJ0jqyZ
qxLAS9ZtDMymf50MMmH7bmPkj5PzQ/7+10J8rClNT5rX0nhBo7pJygnI55fz3QyvDaX39kGmuz6j
RIfPBk1uLU+u9dfTegbmnzdbGb+NdugtIycRHqSjwuMDP0Ci7xm+2bB+i6hCGPoCO5KgbUNTRrpT
mv+p00WtXyykqcVZS3kqU55k9SoqxF37Zs0Fdk4VtG5knQf5ZwjhR+T3NkBVyYvo4ZCIT63qWyju
2Wh5w3zt6hB6n5HsTUPfNRMmZAOrs/DxALThxU547YpnObwq9bPTPI3zbsA0XTio7kk7aI5Wzg9U
t6b90NleTPfUJuqhBMjIZqYfkvJl/kpd1cOUXCvlhCuQisKn3D5J8Z4Sg7rMnWcL+pDItY/Ho0qy
96LBw+PAM8BVJet0zEynpn8DgtOq30c0eFEik5SsuNzcRfHjkiJLgeAu0Xb5sDUQ+NTpFY2TX6cU
nUTVvk9eh3Le4G2DrP5Oxk+341+IykAx3gv9q26GXWzMvqEeCERFw8VzvDj9Y6/0+5ogS1Ei0Mjj
oGswbqMmWEjIFjWmC5NCnmz8MpHvzWpGLFt/xtJ1BGoIN7j5XknU9RZOaWTU2TF0QfMV54pn0Fuy
4pyXM/w4RkegHrKOk5my6PbYkvfH78NGzOBka7p8czNIiOo15S8060CGxIHUppdF6p9DcXSuT4Fi
qh9uhHMIGLZwe2/ggEVIcbS7ed8Rv6yuceIE56OI79p2l+kqmujlWwv1B3gKr0D1ag7uzmhpU9bW
oNzBrwtzX8+87PY8Hpwyeu+n8h0OZ+8udOgK9VyWdBLRIAsSthFzfgPKDIxhOgLvf1gMh8IdjoTB
PtIm4o/jvE0qGvx0uyQNTgROqB46RznLLDrFBs0wsP0b+IvfRhHbXk5P0axC3ENPjbq3WC0VGD0C
Kuz50vhA6cIcQZAzN3GzwQTiEfH1HBuGrzXqpTDqf1PmiEAviRlxc/eocdki7/aoL6US2ggWV3E9
a8zw9v3N8rFrn4U5MB4vxUZ3100uf4cMuo1JttUmDAL2fFyWaI/67Za7sEKGuysa6kMRHbdaeykk
ZF4BKd83+ykMb3oyENRETGO/tNee7oNCGei9K/xQJWYcXJkesZPDybyymDcUhJeJ9K8ist70qtsM
XJhdpmPzQ4ejRycjygkBTu8aWXqTvtzbpQ1cfkZFCNnPkedOaWBycNR0myzzgiCHGOqIzm9C0BRL
O7el3Bst7ynqyZFSp8axA4jKj1px9lk5Xhpt8kprvLeURcBh0mlGW90rQv69aKYnkMi3ceiPZhb6
xkLCJw3tG0KVWHnWnRYkcUshG1pquNO5RLZrPqj9Tx9aO1dXiJe1T7FqUURpsOAyHsEXIGB/VCzu
XsHbS3P1Kc6Z3DMMcJ3QboY6BOK/iHJyPs3WR03mxXGzr9uOSPZu16sTsdw0NcDn0fd0sPXSF3j/
jGx9f/js3MhomH9dGh5GzT5SFuUT73YVJdPaoI/PAwBSZ1fbSAGPU0F9Jmvyc/B3YKlfdXaf6AiF
oB4oFGR++21Kvm8HCZHFFYWQttYRmRmMj8uq7e7McA6sycShgdZj7NJDNua+2+QHVS2wdqa7eio+
4JBzmgFjtMCVsm0aWJhVY6gX8xlaAlBknIgPDbeQxFRZEtURp5EKdkcbQMhtINhJdZGcMmckbzva
hcNED6BLiTBARD5VpzLiLHeWu4nIFZODvcV+sE2BbRy0J0PEjuRwHNTD2gPmggoi/DmhLTpksxIU
ePpCN2YxofyxXA6ohnrWO/qphPFMbYSPFe3oornZpDgQZBO91TzI86wRndU/FoZNzqdJSbOipc9G
95oNbHstvnJNYBHkV8vxUVfPVpd9pLNAB0gFiFXsJxkR38941VNpU+MMRfxYIDiTPv22Xqjl5wZS
rOo4nhmBeFRS7pK6rx5mFJNtzAuiFZ6DzgHxKh5uJOALJ37HzBc6fzM7jtXExyKkXjCs/KKE0MbY
QPECSsjKa0ruI2IR0VgDz1dB3Dh7HYyVqNcgHaYg6+yNnhk725G+bhVXxswjTl+WLeZiCrgjMvcc
HRd7IzAK4bYkcNlLCiAxk+IdKAIUBmnpWTlurK4+uumwKde1LaYdTGrt3mTqbXr5Z7W47KSxvGsj
hNswXwaWwwVktrLROTuzB2QHT0+8MQW9nLDRS9FngHs6Dj89Rm/mOshrawCW8tSyE1IkQbf6uOWA
OBio6ea28XUkee6Yv1Z9euynVPWQyT4scUhrgSmfSgt1ItIJlkNsa6lZvLeaifAD20xoIIVNKWRG
BHupHT5ojmyKKwWClsls7Z2Ld3iygjGF+134AsFGMSf54VruuyCJC+1NLxwkBPSP5AL/GH1YIzpw
G1Q+qwxgEzypfJV0VfM/Q5ij7+LLWSsOlzCoiPbLl5GieMUC2kilL3AnVyjWYgVTaOz4CLW8aFpX
duqbi+KsOjiNNQ6Ysi0QKul03okfA1uJN2cmHfSw/qqDYJobVaX3IhfY9tv2t2QQr/i8ygJlL6rT
JJogXNTAAOGrNOOigf7X2DU20UDicNTop8JcXozU2CPq3lV6+0wW8CO8MEV5uJInseuVYHJLYNF0
3MdUtkWd2GGV8jGRBaGbPqodEytMpIMtkACfR1sqH9WINNSB+9NUem1THBgihjt2fdqpPJNRLu6V
J5e6bHMsDh2DO70vdK5YU3/MaXZsG+zOur1zpy+TS2yggYjeBn6jNvtIOUjGfXwO/FeNoIWkYyI2
owXOyPyeCfhDYv/Js8c5i3/YRHTc2d17bllbI08fRjC6bqLRaC5wd0WnpKl3GPpheTpPTNmDaZYH
rccLVw47XaRP+L+BROFnoe4PqtAPmun+1SKhCyvDeBMXzyW5xCvJbqjgcKL/JMTm3MOXy9C8lVrn
46DnQ7aSTh40hgZHkWW/zwpQfNfaVyaQjxEBoRcq9WPeTxPEEH9eoUMtuW9ZFZ6XHmva2KGljKMX
t5guXd7jGkTtb1VdsemxLKDJKneAzBAbCRZBOp2SFJKBK8LElIjceqVUaLYekONPY0nF0vyhp5TF
OQNCHssmeRPztu4lec8g3anHIm4hA8KKRAYLFXcDxRrEHceRgVYtZEelB2e/CjZnu71Q4bYj9+xk
93O/h2T7cSZjayXpeQJnxHMSVJF4U6Nh24eNeR3HEgDRIc2idNlsKL2BVA6FrXkDYbp27fjRujnK
mW0ePyo142+iaal4trzGcjYIzA5GlfyVhvPr0mnbEBBcUf9gmvgYzOI4NllAdw6xgbS+Rvl+VcEw
/fqzg+BshYJAlgRwjKY3ICfTsjEs6mkNYPhS4e4GEeuAKaP1WlR0HX88RQXNjOiIIro6ixnq6J9I
BbEZso4ClA3bSacVr6JdBe5+O+Swry2e8mJqyoMZm55OqEI9WYzfJiALqQmLATLeDTs7L1BX9ojN
08KUQU+IypMyY9GnAMi5lpUgjDjNOJsN9RHV30uVy4aqJ2cliwb9UXPKihrqRXY7mcTYOanC+k5b
50ttVJdfVw0ToZFg+LoYkFm6dW7b1G7uJeKPNwJ88t2IccsfcY0FQqASMghF3od2ISl5LzNaJI38
oRTIv9APEVZNH6bTHRpdgzXAhsTeY733A229UxN/L1nb7/AWJvjGC0EtRJNR4hGHD46m4e+Mlpjn
2oh1ZHfAeTqBFarzWlWN/o6n37np5iwp3Z4afWeCbHuKQ6+QVgA6ZEOYHgfdOlYuoRhmg5eaIja8
ltTA7DG3yEtNJsiuXUwcblVNs5bIuqDObCRNLRq9iQYqrgZjQThEgTPWtPYi9V9bc9HXpjRBGY6t
f9Ktg1prQA0fVR2MXxqFxzZhvZdZP+FFdXUIKEzUTyjSqLxuDLRKepjUYLJ1+lJKwDqBJzz2aSVO
d5prEOWiY895TAnicEgxicbbWCX2t6Dz7qbPPbinQxcTEVPWg2aZoblOuRYyp/kZ6n8bRfTK2LNN
yEPr4t1MkIbBGMTWIz0cy7ZP+eLUnAAPjEifPWnNEZKoFmhnIG4A66Sf5haqd+YqGjCHOX60l678
y5aORRedT5Ycu3DuBxoaRvOBGthqP/bqc+NQ4WMKDaDF0i7SyknliG3mwbTInki04aLtHKzFFvEq
NzepbGx2HUbIZtTeoZ7dl74IIT+sMkMBiXXz1LTNsI30yjyprujvXatDAbtyObBD4uFBhPWYZsry
V7R5/q4ii6Q/ehr2BWwpEaoi4cVI6Vc3mshgMh8N5Ue0yPRdpX8xIj0BmcIjTP7TugyzXOAl+O+J
p4Ga8RLUpsavXKv8xdX4nan4Itcotr0xG8+1klgISKqiZ3KpMuWIWEUFnW5BrK1IckZpoMIAgvkr
vllkntFSWFuUcskZWYzu6zocRYURlWms6KYDDSzIPkTf34dpwI7hOiCAqlve1VJlLh0UjmgqqRZ1
k6dmszNT/O6IF1sTSYjV7cqV56lG1/5yk4YGKQxfw4akQqyIGanJ/KsTP6+sCTQjYqxOYsfTKBcC
seXkKci7e+av4GTSocBLVfZXvVcjzs9pJaNFhKEOdGHXDskvsfUJwuYRbKjIXBwKNQRYTCgUfEdF
YUpe8mk0o3VIjqYdKJczF25L1sMcI6t1wEPTtJ8flOYKSYf7p0/Gh0Sjs9VMSOpPbeYK2632VZl9
G+HyIrMJ88plSMTNiYmPxItJIIc7zQj8kNbso6bkFNer55QpaqRzm1NUrvZnK7SKx2wyHO6jokJS
T03LgWqgNVVCs+7K1INpUtiztdaa2Cx0MYS0Yr51tqwObTk4yHPBGfxJVz4Glz22Z/p9z2atxGGp
D4fxTnBAPGz56M0haZeaNx/0lXmwL32Z2hU1THn0Y7jRP6aT5aJNRfmegw6Z8z3KKxBvmBNiNUKi
DOYFOgyvKWebDMO/Rq3zJ7V3wt9uFloEKx4mBzt0HkKuwOdxNJuTqSArlAodRkRDuhwl63mRL1ow
WfSrhqR/MdCaDtbTvGmHA0FvUPsRpXw+Mw8dyWo8uhpJ7UwbQdvkRBjgcq32Bi4ijxRtANaZRnXU
xrVKxTNacazjenKuQK+8YoniLV9rdFCSGlZIHfCPF7TcbxZFs04jSQ7IntgTznnzLpv3LaYRfySc
7FKbyId1pjMkzjC0A5HtipioLu4URmZRL+/KAt9tjorBM2H9myeelk5PgoEkJcSwrCzEvIdg+QpA
2khIQEuOP3xx2XoDLUP7zlVgH/W03o6xxPOoUhz7OWqSmRvJVUfbOr0POTMdngmmc/x8VBKoxFbF
ocB/i9qHl17NtihieX16iXsInhuZNUXTIFaQZjTXUECtssBIxuNIsT8XmyU7V3t68jIr20QaSIPh
hFhA+i4vvCqZCShaFYGhS8IKMrvaa+MmQrggHiOcIhTYVugl+qYLN4BbNAareRg2/rBUl2rsflXy
vIcnwTyGBCFMb81o5Ie2wY3X4E4ygdDjq5u0EzUTihveI0Uf/yS3OKlfhv5VOPYPWJYbVBTPQgJn
Rea5IdSfGw3Hwf6yHIHAQNbkO6qKriCqJcCcy1y+FbWlP+Ju6N+xGuG1JS0B6YH+r+vK1AiSfNQ4
qTvCxyKCzQ5QBt0ByiXj95k213oVPqY6SJXNZhPYXSa3ecQFjCMLd7LZurc61xExttopz6b2AW9A
hbwyqUFuhIK5psrfnSUnmcepPtlbe4RJUVbx6jOUDA19Sx7UAElMThpnF/IJGmjZyvFiqqMfqkX8
hX2yjrbW9I2s96eaUUBNtf3gCmW6hHGIf1dz2ZNstR66gCQ4MyKSQbQ8IGtXjpuC7k+TWClzV1H3
Rplqn8jPqyMxLcTOz668YZ60zrJ3CHEZ3TGGBMXK/CrRwQbYCMAHKPtSLnqM9tEZaZcjTwiOGI+E
l6rEFJxLIVL3MYlcCGuKUXnjBEi/AksiiGOJJvejpq7aJ59CbC0reYiAt+te8yL9PexYJEBbwpKy
m5F6+d8st54aa3yqzR6UsBpuxqiciyarX8OQFt+wq2OPjnWDey/t4UDa4UfqrQpxbN7Hjo63wpav
dJPE1IBH/d2aXAJO1AnE1sCZTh/b41yVT3iqXnIH45SJWZJ7nJN0s9T1GziDuMqUwc+kotvnwWy2
mVmOH6ruSH57Oc7J3YI7UD6oVf5aR6tDbLahtIpR0WwE73QdEpUkvbpf4Agc7gsHdGIjh+4vL+Sv
Smk4uBQqIWHBRNcEUfHKpFE/AExlI1cTIdTORkvCPhCObaLkN5i0x86kKoOB1KtratdF0v/TB1nu
eEicy9xFaxWLi4bBTElva2IwxJkVySOti+i01tD3vVGi208Gt9T8KZWGBtVq0iPppO0fXXoyyLOB
jIYF2XW+2N8JoNy2KJOPqiowjsxsP1WuLJuUcBavn2kYT3FywmCQdRFQzi2/K6nKT3LSVil3BkAZ
mA2smR3Z6O+FWXFq6/SCbozerp5o/dTY7DnUFkLW0hcgDbZO7jBUCa2IAP/jod6v1ptsG8YK0Grq
TNqhTIuR9z/UEBs2c0iSToRM/JXlQxyaqpqDgZ5UptdyKgJNDPEuw4RODuJiLjctGvtvOunNLFAc
5W2cxZfMIHwJjyu2pPETGWUP1u9g5D3N4Pr4MA7t8GppLtpnQZ1zsoaFyoyEZnbE9gUW90XFHunn
oWJTKK132zqHzWfmjnE3qK9GTJXRHv2IGcym80v1LrxdN9jBINmetzVhTAfDWjD/5s4sH9oZ6K2m
Mp4fslidDOhxi0PyEmft49Lg7GOS0xnLstp8lHEBNSFnFa6UyWlD/yeOf5wYMFF8J/GADClpOxsM
pb7PYnQeFeqLtkM8yBOV0XrAWFMDeVI94ViUbGxsM3a3deg2v9kazob6hHFxsJVbT57UT5Pyg8rC
Q4x51fLRqTpB64AXTL0NRBw6xZcwF9NXpNqxjaj9mTet9HKTB46ArHEvEChdBlfUh8RJnEPeNODk
Zop7dexKsDPNhPSYiodm5ISRAygbUKWxAsgYjZr/anUJHnhM1/ODpKfhnTwbmjTt3rqWhV5/ZGrb
HuvGzR5b6sQvujGkb6ptuTh41x7pLJm3LjmzahBSSIrtpJmPpqV+L2jUFNLfNmpJ8QLduMphwGW+
NwnFCiyAMS+1jWoPOoJcQVc5yx0+UBgb+nEsEvHZqwStzlYy+jq5Br6qpPfs/8IuBIJYF7DsUZbT
B1OiAK+5WrjVBu2Xlt53MeO1V1N1/ueA2pyMCdM2PHx5pBwje15UFHVqPk1ndNyi87ChQDm38mWx
EkJfBPCkqSAiU0T6VZm0lJpMXBv6hM0/u7N4HZmhPZr/5icMW7o3QVVtcJFpG6h8kFV5TNx5zQ1S
Km/KErE1NdXp6WvUu6BF9U++D3NZF2IYaqNK2zqTq/mqCrnKjlERiwB8ZaFqkVYX8OKT8RFW9qmx
Nf1v1HXyJKeezahLlGWbMHz/ZIQw3WhERq8W18z+5PWc+0mjydj8JaSMbtW4g6NiwHUZGzJB1NpQ
hNvJJhVzqmrlubIzy8/EhDUmNAr680ZdOJ+ir+JXRg33fdS5wFM1sZo9nsjxrZFmuiuxz2Dvw0IM
ClSXb3HdtZB1Wea15JJu+0ETf4l4MstsHwprfKxzEiO3MoIgrNyIi0Kfm2NtKCmBAKqC2ZJRmyi1
/N0cawIiSiwTYItz8qa7Ymb7wAHpoU+lvHEBw1nTU0/qrM0nSizLgGGbJRuk5FgoxQcJe5k/6u1L
3ipvKrtAkLazdiahqrmjfW6vkNF06hYRuJWWhScXyx6WwDr6BrShu5HoZ9zrYfNdz8mw1fss3PRA
Cx9luajAViPIytJYZ56vapvWxm9eN5bHzCb3sTQX/WRRL9z9TLYiEgypTkswXKRRgaonpwbh1jGx
UTvJQYxomVKibDoMpHY+T16TziBMnDjxfJlGU3tqQ2s0D9iXQsq+9Tzd6qGeTh5GFMQcICxDvk2T
npyYHNUZaaeWZpxqE2vjLMN5vyCHfzbhTFHdt/nWFQZdT3gOzlq2QGvSbE7MgKJRk+KSfEpac0Ad
seIvtj3a4EpqBrYyV3TjOoJYpky1ENvOzluXAMJnuhFlfmEsr8ZiQCERGmWAlIYRqs8ZMVJF9eq+
07RPuqEnf6YGeN609bxAfaZV877QlxkR51oiHpBTrHt6RU8yhTLGzdGaAbxdN68UPauPoZpQbDsg
kJl62DjSvJaA4r5mx6G5/g3u3e7y7kvXwNnaFk+AjuLMhyuQXtebbiCXLP9Z3LA5Z1VK4WYR5qPw
WgMmsLGF9rCYlUPecmNtqy51gpzd7SiruIP7g5Jq1/JaI9asK0Vb7mOtWr3vio6yDAWcbkSqNyex
fp6WfLkTvVvuF9qhMf0qwnOdtLvhzi62lb6QWtRq1ESziXqVMMOvfGDoAKNkZFgMdYf1FflGy/me
UA3qjUWXAL+p+S53SvrGR0B1XOOotRxHo+vLYnJrx88xbauHtJDWN9EBhLZZoPiSjMeFjwzXt0y1
sotbO/YEU4OPc3/wxaTJy1LNSBeMbEBLGHOhwTwlHPdwIsWsJdjXI0QutojuRgoft1nfs6+eGYhI
1qo9ddb6RHEv7IDqyt3UqnKbTIV2411YOSfQTFraUzJUS2pMBumSF9T/syO+6nYpxhXKzQNNTeK3
yZ5Viof75kX2PCFoLqjA7UTG8qPAkjrGlLxZGZ2BbU7msUOwCSGz0GBZ0fzT4qT+GWdygYDh+z22
kuxUR7K6FsP0rQoRXRkmJM8Vema3IZ1nFEuxd0U13paqECccvwTlQUL6orMIlzGiAscg7rjB4XSv
GqiOEnM52w+MnJsAeCVdpPlE2GDNqQkBRtC3jKiRCUwmjHjTLdSuz4Q5bKOWl00DrV8ZdSbLLFof
YI6zeQbI6HDYLO9Z1Jv3NmZeG2NsGcXQCUIeHXebW6bcq8BXmzSZ38hwAwtnKyaNQ6iAFsBQvm3q
1X2aMi4ophV4ILJfktKYdiZhiX8xIjK8LWO4VyXOUUuiwBtI9oAAYLHREto2TJFhQp/cZAspZuz6
kWxWYpDKh/X02tj4LDcFt25Q0LKCFbMkoKpv/s2kWZFUGl5DgZs9nIvUb4iXQrsS/3EGkYGrTe/z
gLS4aUJjH4/5nWGp8xxVeZ6cdgpIHx8eM6mX90io09WtI/W8FMmPSUkPH9SJoisrfHOuncnxezce
b2yO5pbWrva9rnIQatNAJldpMF1x8isXB5qYlsnXirvE12nQORAipRyikA7dijbqoFFNkvNsWx4J
7ENKEi+Rvl5xXF3W5Khf7LHASYaCXmXqDNIEeEY8GtVrvzY1sXNKtuHR0IbXKKW52Wn75lwmxRCw
HaHrG2XyDLGBS7xBH5yQWxxvFmxRm6VJvlyZlKehbPIT4gw+OtlJgAARQumy77RznlXgLE5nMX1E
5Bei7DTzZ7LHjP+Rdma9bStpmP4vcz0EWMXidjE32m3LjmXFTpwbIovDfd/56+dhYzDHljUSTs9B
o3HQaaREspav3u9ddu2UiQONIBjedQYZrUOqAG9n/ha+iChEpgZXrG4ojR9mr2cPzDsMF4LgDQcN
4NTQyL/YngFBIsxJugzDxljVBgBqpQBb+gZpjVlocuGojCIdT2mkmsZ6QIS97Uri5/yyos1q5wDr
MiuXfGGSBtvawJNRkouuw7MxcCFYwOCEENbkiC4gKS0GjLO2cmqeEhJXwUfS49Cqx6T1i7WOCfcW
g0/9pz1TyvNZWMgKonBUZgVF19TvrU77JZK+2oS1GsoFYu5qHUWiu3VjuydEI/qJyJrQ4lSHyysd
1Lt+qW9ctxzvgkkZa1/SGyz0+DVMaijBCnNcuw0I6xXpxodjgctZPOzzLOeK0biwmjQuAatAFVT0
OnQK15LpNpxqe+2PSdVs4KbRmp7cYWlYGtdHCYnLmaN//aG5a4pxLJ76avKwjknixwCg/xfO+s9A
VeLQJVNc3Rno5PTHOGkwMqdtCq+fdlu9k01TvYm6CQ6h5TiPXgCJuCKE7QtJirMjlVd5HEZx1KEW
HvMcxjp0XYRHCGqCmVPeQPX4Q7fYfPCyIfgiHLSAGUgyHiaYb8kiedMDOquA2Ij56GfTGscdEs8B
9VISCLkLRFZtkcQi6bd8HbsRgpn7Av9Ty5+4R1GdbzWJEKgWgLbQZq2VMvyfPTf1neqK/oC9ob/C
YVsg3ijDZc+WvIwH17rrMpLk7CH7Rii3sfFdBL7xmPeIhAJn3YjR+FrlE/qNIbNRoI7NRo79TMHk
e6Yqf418Bz6wozGRO9aSIeo/3Ghppk4SOU00ISzFoOQou8ZlUWNukGpQ8FkY2BT1dYd8g5rHVMDG
iYfD6YD0A2t+NwnvTdB0iG6uXiwL3ysOphZZECVSYl4DFX81kMd365rw9+8IPOqlWyN3DjO3W3jW
7F8uRoq/yoFUYYBYrfokRv3R9NGtawzYHmftsbezeGdgEb+0e41+MKZRO2l3zr5XiAMWKi9px5U5
eeKLyJcDbe5Kt8a7NOQ20HdD9NUr0j/sxfiaZ9bcGcqjp3b0hqOZtjmbU4SM07GhiluB/D5ivLZX
wxhT6kP8canfO+Dy8DkrI/z5J8gcnj0Em0AH1FeWp0PymIx8CyOBWt9x33w7/dlgyLxOGxFup1Lk
d8VQEnva25R8RYW3bIDxHadgCEUA8FF/9rGigMcG0VfHQhsIdfJXxkAPahHRa1j55RSCLWtGs5xN
JMVSN3hlzWTLIwJP8WSkEfQPg78nCn+AHrjcq9NulfQexcGADAi0yNtNaAtg/kKnGwpQPM2j7xF1
dHZ1j32bDtwubavgR6JZdA9AzHZSG6pblwSaFawLCNUZro63CZ4pnLBaM/BpqG5JKYj3BP/CU+lq
c8NLCjaj6b5pVgAjvPTdu8SoujuDFYSXeDHt8TzQQHPdpKIC8HAJ9z0EqyDa3XiXdCXO+mHubwVX
sc04dqgGB382/xiIi/OsqMSl26/XyqjzbeRE5rE3rOQ4hj6+CnYRzXYVxsKsUVz6PR2flmLFltzw
g0q+dmRrfhmxld20hkB57CmOL0NtKP89+YZNaLcCPbdw3bN8cfSHoH4RTgw9E2UPGHpN9Y88nHaw
BhFCb9rqtlJa9FU5lMuyMSwwk7ZdVxlcszxMmtcBT8mnvPFhfg2O9lyndCVpPQJFdtwYMQ/HkrSH
KRCrWuKtO2Jx7UD8yzrL2NIYoFCu8JLE5megERgNByykxa1mmc1PrzTN2WRsqB47gTcIopl6KZLi
DziD8da1gq2dntzakhFXaQfzhkmLYXKgJEAXo6yFV3JnFm2Q/rSS2Fi3/dB8z1ouGRiSUHP3zm+B
wyNpu56xSXsF2cUxK0D7emgPQWmHd3kLfCogrw1GNwtcjD5gIxLxq0Nzn3s8vIVmLLXHMnDSL4lj
lQcJrgW0CjRsCIXex5rgZQ6jBU8+DglkwEgfUQhLfeMYXAnpw7WkWfT2KtDl9OCalBVoB4F96K3A
bloP2Musy6gIV60E9IuGN4jm2c7RGnuDsnjcYkVY7bqSaAHMZJKfiez7CSq2qnc528ZKTRxjmhri
/dhDBxl1QYJ3hE29VxLWlyRAmgZMj3vu0PjH9uhx8KhiQ8zFG2UQRZuZzEdyVRE5USFPcgSeAjWB
rk+eAxEXn7XgUSA3x50fz7ab1oicbWv3KTJ2q9x65dTgvmGTdk8+xAatPPsFpoAcBmha6Rg0L2RL
4KOlUouOwCwyoUrYCdpNX4cGHrne69P9UDYECpOgvMX1FTtgnWO4F1J7IOep23ALk7u+aoJfhTfV
O1O06XLKh1+dSVBnk6fh3wzTPciPQ70RUV9segKrERCHTIimMu/KoRgXqaRkUKRywE6FlBbkolbb
ZARrjEK5HfDjXowGCu3ON3FdiLxmPRm1Dc+U2Iy86azvVdGD08377Iiu76YzNO/WGYDAF+FQ/Yg1
5fxQY0UzMbeK/Abf32plSZOvgHmA77+mLQzEorSyNV0Ib2dH6G48klLWmZ5HGETY2i4O/Ggd+q3G
vupna2OEnlxK52+jNNygZgswoB5ce4IY/xKBi04zlQCGGG7wr8AMNDtr7cnXc3U3R4U/DfhWYbWA
BwniE1gKrSluvJgWXm9J8gebjnPPsV4pMeSeMADtzsJSEFQfg6mlgZ/yCrHwGw26mT9FjNgy1G0M
l+qc6I44bvF+jN3oJjFhcSd4p1ku/svgABisJ9/tTMOCMecQzTrUN4E7iTstLopvZovZjIXobN0y
k74Y1EK3ETYAy8qCj5JEkX9v05Xa90x4zqemh/WAKiCLSVPqciwDA/MX7SHjEeH5b9h+gHNkoW+7
3mpWpW9YW5fMm1siKMSdI8d6w9FbbJOJfS+qMhfNZ9rjEaXCTRjX7isduWHBbVJfkBgGodQitYJQ
r3oZVoAmzL0lrmXW2kzhURZYhizowES/DFnjhIQY4J4qMV5yJ0d5ptEtHPIcvqWGcSWO2OpASWd/
xRsAhQRuQVjO4XyIqiWYheljsA2snuDXiNy1yNJ+c76HClsxtqM+mtQm8mx/D9sVIuAEUKoRNr2q
RK42Uk+/AX756xJUcTl2UqPm1MI7YLxgPWo2XgJpof+dAve5QvPybCUaq8nLTPdgt4N+j7642lDu
kO+B3A0xvUGEN+ylxWRD6COp0FlVk5/tg3Qwd76EWOLjpVBh7mHTgn2gCel8E34UPHIv6e6kzuyY
8qlYBdGElVeAYjDT/SesSHYTEZuotkradQQKU4yNCUAYGkapZck2TlFXUxWgFag1DPISnIADW++X
uZ7pN6C9+FIkYXGn22xBS3dO3DH60f6i6fCBGnAh3L9Q8MS5va2NpDykRYLxT1Lreyy3p2UoAAlc
K8x3Lm2MHRRbvA0ElcwmlZgFDGH2Umd0ytlmgxsD+0Qbov9I9VxgaLkYnMZe9eTTrGN6R98qjVZt
CXAIYRMc/9bRTOMb5CZzU88FBR4XxbaRINDgYepuQkq+i6rO3aQD/Nkw7HDc6CEQDyrNX+LQzp40
E80tF+cRthYIeJwUX91xkBt2iWQl6L7smli3D6Fel5sQA+YXGJ1YeSSOtxVwE2h45gLpKk2aIWnx
k8/bdkPMHoDpMOX1ypk7Q9bkGhMerjEU5kyUkDxqF+DZaTgRYJLOmae69qziFLuKJKietXTAF4tO
4QMe0bzipkgPmLdjy6Fwj6ynol4BMRaYgOtg8HGV7L2kmL7m1F57MwgfR/wqVlHWvrGpcEl2/ZZS
EFN4j1QTLEUocE2IPguLGpGUDKBmDNZAJkjLaJLupsAgcO+lYDdVCTLJy4RsPBgCGnGjb3HV/h44
nAiLrA1wN4b95SVdoa9sM/6L32fOdMWiAKFoCTcJ9i7GHOIw+P1PxCU/ahwubvopGF8aAPMVXdlu
M/qY1oVZ41IHBNY9XbV8W3sddxSU0pgqkJVTaxKCaJwXKKTxXnNBLpa4yriLOKaxmBZWvjRqq8Ri
mNOnGlLnd4zzI5gEpkZFRymr61Nwn0vQ4iXNhPSpcOJ063SuWnkjIFEvsPsoOiM6wvHrlz3bGnUy
fJ8udwZcOQEz6yyEBZ579n6QBayIeD+Vh1rH8ATvfv3VLFrzVyhn8ywbaZDFTXIZ4XR6LzyyrKw2
HjfZ5FkbR3erb1FfAybY3I0Jc9eBZ4JhD8lc/GbxozeNEpvsmZjcDW4E9/g2coRKv0apQxM6ydx0
D3E0pZTKKTfIcPldzYzhvMQ5J4PZtw3wQL+jyRev5WDUv72gDf5oOQaUUeyFG1GGHdGts89l3MGE
hvGGhbUBntUV7UuoV3SJqNLg36IztTsgq4XrEUQUFW3wTEfYoxhP4qeeKJGDiw095Pqxwa2qJ0vM
LK2/loJvw39FLz3mCTsTbsRN2QJYLmOQGsjvSQINNkyqcl/GWQleUqY3bFTTszQK7VbSvN8mZcvu
QokiWkolGDHcECMb2Z2n/8Sk5lut+4cW9/ZtmgEuJe5z0T9nKi9WNLh5lYPt3PnwzGFowKKj8Row
U/L8dySGZB0zj0hTt2ftONmgT+6U6zcybQlOAKzdGjIOv8pZEKbbItgDmMVvqUEfWoc99qDnCTdL
0Q5rtxmSO24Y+eM0pGqjEXe2wZqFMAIrfgk1o8yX9S7KyXLBI84Fp3WA10lCWZk+vsm71FkbkBzV
TZDeo1zFkqT1aI44TmrecGWY7hysfmZzlOYl7GaDDQdj06pP4ZXA76QNAIdvMMJpKe0qX7ORhOuG
aAiGINmi57a6GgnmZT4YFRT73Jt+e3mimAEzqyMLy1u/9iPorRpu7PrcKIocdTCnyaAvO+QrVzXu
1jH4XFaFF4GO3xG9s/wFfFn/SaCRubOi/Ekv2RQT9X+Ic8i08WJeiMEl3ygeXp3eKe5ROQW/WxF0
92IClKMlAz+vtFyqCYxN8XZq00dA4fFbl7MV0IDNd31iP5flUC0qe3gVdIL+eImn01dy8ekhXk3d
pY3+feTyvTDSKdzi0+fMNm1I6DBIZWY1TBkW250Z9AQXlDFlD1qUlluIwsVwzlYBhyrufLj0i9Ci
xHIxW20xJc7QzVKlB/P/gOEOYOaysR+7OCifc4Ubzxxl5N+5Q6xuofIx28aR9qdujPdllDqc3Y3z
IDKAMlL8kq3fusyaznYhBdF/pydI0sboApUCPT/S1QhxhM1+werx19hF+49WUIrd0OEeF9FFhFkk
01vwVbS3wK/bzsBbzmsr/8tQWr+xos9uRd4h7DV6B0d9b1qM3NUeiJdia4ZMzp7BPV0MufdkWdAl
fbvAJzXDzTGmnXnMyor2ERedx8FGWxAKUAejx4OoiQrnoepqjlBXzSUamo9o0GNgQz7dqKNhiuOR
QJD57kS6YrgLHchV3Nfk7PKc7VrWJA63bFh945JtHKJCMZuifjJHnC/ZVTCB8clcgsmoocARQK/t
GHKaOsUvfy6es7Ls3hzZtb9Tq/U3iUvSyZRgxhJoXrcFvcyOejf6ZMGohg4Xkp8ogqRjG/p4TAz8
Bj1IJneNjd6a4GHiJCTeAmrkIWXV3NU2OgHTVeMLIVgSeNFTtxBykIZb4tXBTiKKbK7ChmxMzNua
AJvuwN2SvZ4/YOAVosuCy0G2Xb8ixKuFfVEAqSWQiDWU1MJDY+YkBXkKmTdg+4SJT+MmOuGIQt0W
0PE3ltG5N2U6FVtNQKNpJ63asfooqGsszJvIDle+TJ27BF7sisqOLalpvxdwCnc1xJmn0pnIAG1J
TAwdZGFWQmnnKSJYgJ+0DXafrF67pngfdefZE/qTnZj9KspHtZ9s87vsTOzkE87YJqNfAfHSeWpR
1+3jJoXO3TBTShOCdqK18O0UwQAdLITt6Cq0sSWULFquLBcwVCowzcC8lhbU/X+4zX1soMHBcJsL
DrrseqxHtv86vxMuggGjLbmgeZKeepdlO8y1dMjfbbTLTLP8SfVKzQMpFWOYOGnZEZXe3GC2xRTG
KEiDvsQdNv2lVKUvxi7tNoVbFQ/MMOOGqLZpx3Wm/SIDHdF9m2dsGQVyWbspXu24Q0bcaa29ENxQ
YS5KBCcVZBBwPS7otiHYOiEdDXGFKilGPqNBQX8yWGbsiEKtrAntSqeqBi6uV3+rqqo+6DURj37p
xFt/HMQK0zVzBVH3J1wAOoRYbu5zjqG11fi4rhc1NgzItZcwfOxdEuEoYLQue/8of7SDXe5rmvlI
jegG1QI+s18C9fc5oTS96H8OXaxv0dw7GydV7RuBRdatcCMaSa7+G6++dFPhuvrk9u7PwHYguFV0
Juil/YHnK9Y0critgrCDJeH15hQ9nBDVkqLVWWB/er41FfWaQBQOuGp6G3tEHqgI71opX8u3tksg
Vz7InLVfGOmu1Qz/UZpN+qS4PEIeb4ZuUwJY3zKpfpcN7YoizblFOAHnktfp617qMEtroS9sW8tW
A4peYkoyfAop5pbDhEITdmC+bn0Owsaj+UROX4A+Lhy2gxZIpEBgMQA5Y0NaFmaILkS724i4ixWf
gvt4oI9rJ8n+SoIUV5g9Jb+aEdjbtFvtZ9mDEaXSaJAjqqeSMvOBXhtmVLo3/KD2e4VvZgG6oowh
+XRYVS2YUd9BXoii/A8Px+LOB5Qec8xIHtGUcoqgvh0SpbAPLqtDwAa0CwrMMuH+0amgxSoz9OxQ
cYhVoaEhEcXFZvRgEiW/EilqWhVyjbIHt0Wz743eDeQAkp5ae4RdDG6pT3jQtCR+QJuC21Tb1XTr
uh2WxoETf2s86JOOpAVRxxwSpt7zDgHBlk2uacBuVYWZblXD1OlfSZ0EWo4TG5cRHR9/hCTDkO/o
1mjLOEb/2AljXEOp5vzU0VLoPYlDU4Z00h0siAFdYxDNXCNVr0bSEWg73iE/+RLFsfMMMShalllp
b2G70CPA3gMZVxssnXjUaebQUQvzlpoA5j3qGR0Gsq3Ve7OxSpoRkG9oHyjuHe1Y+Guns//6btv5
tE2HYb79azhboZ5CTmOu8n6koVh6cJfxxsWGLrLG9taCue5TGUZ+DJe/jCtCZsnGoNRravENKtK3
ck+UJAiVQZ5PjUs4XAbXJGugMHFl1GbYL3Tr+LVvG0xDLQ3bcywN4bH55m1dICJdwOD4Y/VD+9e3
8DFUGP5qSfHmANFu4eUUW8LgxvnXpX9RHahVZ9DhDyTrHO8IzAVnJ1OdrZiNGiPvNMAGSP9aYqW5
yCtalk6i+lVp6bh+oca9A1ECx+8p5xY1RzAaODveVcQ+YXKK51noIGBpXYlLcGxVe9pa04tFRMKR
/y8ZBk2grdM21NaqDUZkfZCTYCfqf7QWVibQXPkntoyQ20MsubKWvBpjtkRQHeJ+y3BwL4FcdoOl
J1aIIMo3XFI7BAdRfQOxA1srFCy3kh4e/iGGjVlIZN5KEYdEhA4bo0SdDLBn9v1912nyhb42Mkkl
gSct27pVHlUmZwUCJ2GQL2rK7CGWg1xXU1riGUFQgF2FaNwqJHGDgVGQyV/iVRSXRT57gYBSQ0kL
w6WqWpxsLBNap49pkSM63OG7hHYC6nfEl1X/Neq95lXi2oXFKkDToTQgnBFybC6nwsN62WD6VSHW
LsROvjh0xze298VF2UCpN4eT6BOcV9QfwdrkOroHK8R/GJkYJNC5dZq16odPyfC9zGiUTV2i7/sg
Mx+ho8/Yr28+6UWBYm1wXUT3kAPhRlaA8iZNXhrhaLCggdumEHdWj3pS89rXqZ3ZkxJzWj1EYM6d
sl03TfiqOBOJqwO3AFtXW+Y72JzqFb408NfwE4+22NvBmtBxaJtNWjWNUiTSXXqvlM3gLrp7bxJG
AkdmqF64EItth1ocTTRxKbelECyVqKM4FtGwk5xeEGO14cEG3tZ3QwkpmcSx2C4O+YCi14NhxWYE
XCZl5SycJGG9FQ6fLUVpE7omfvhmloLQxC92Y7HfdCkRxyHJwpYbV28498J+4iJcYylrxaspHTEY
I5d44ZaIZMeArVwbcC1r+KHLqNTMpwk+Khy9sPpGSIzcOkXSH+PAtDhSmHa1pLdKG21a1mVkrQPi
lZii0Ns5uAXsFaOlywqopZRdYv6W5dupMZzfedSQtOnQH/A9GFT/NtLcNKThStOgR4Mv60kkfKt8
xe14zA9Ilr/6U7HMxfjj8hCfQ80ZwnSpqQ1pmUo/SU0HE7PbqOzyg5j2o/OCmM2K0ROjUbw8zucY
eB5C2K5Ugu2ZJGrizn//fAop3P/X/xD/MwyqyRxTNzsU0RcwBlX4K5ONsw1fS7SAl8eaf/PH6PSP
Yzkfx6qQIYVzgOFhHF4z/6+LtbdLp1qAkCcpBLE7qFyXRxTG5yGVbtuWwSpwIQDP4fTvHs8nZVLN
9cgh7/EUgNneTgcUovDz3mDALlsNHBX0vv/juschBj+srzzzme/IonYMWylh0B85+Y7JAChClzk7
/EryHx2ysszlQFtdfswzHxEljgRoEZArCVj8+JS0w40U15rsYOOTDQswLlxoF+Sq50fPvbs8lvn5
jX4Y62TuR54rJ4MAi4MDtNQjiVMYT4jx++VR5NlhXMO1TN6dyxL4+EhwL+1ebxiGU5vkhwPmYhvr
r0l0wvJrqb6ahrfu2ufAvCHgioYQyKZCzfLFze/ZsEKPe9WXBKOu4Ybku8s/bZ4yH2axLXVbn0ms
hjDn/3z8ZUNSNpoWuPLJ7OrvlXyGlfv38gji06SZh4AgIi3OA4uD+eMQnYDUT3CR8cTVBSoBxhLS
wz6kMwgJ6n9rEo6OXx/kkPwQQPKDWR5nRpYfJVsSmrDSJsFtQR21vfyzPi1fm3pCIPy0bV3APpl/
9bu1VBJnyW8u62NMK31DREqKmGcsyXuY9Ec3bo91beLDhNKcgjelcv73w7OIdDZcYSnndEaASQUQ
/2TF5R++WDXhcWeRlPlQSLv5EhWEC+pTGNF9IMeoZj3sLw8/v/OPn91yFf/YHJg6u//JZzeRbo80
66vjIF6q6Vji7EYiDao812nXmn9zebRP0593rXDYR20qOQP+s6+9e9cOzROQV6ci2JC2NchNab4Z
RXrllX7aN+ZRHNNGv8MWaanTzanJ4KzmZnWEget1Ifnsb31PpGa7pii9/ECfV43lmibwp8N55hr2
yTkDFlmWTj9URwiNT5Xl3/amcX95iHPvzLQUAJCEiiBO31mVhcPkRBWJJqjinjB/kY+xaLCTiTT9
yrlybjLYUvI4rFOhq5NN0OcapUdG3hzpShNMbHyHFLPrLVTWDZ3LxBZfBsysLj+eOPcKbbYE9gSl
3E8lASTYls40g6agj1Tt1iYAIkj+YhGz8Rm/a7tvfdQ+9rCkOhdbjHCXumpTNvbT5V9y7kW/+yHi
5Lhpyr4KqJObYwMnxeoOY46Qsvx2eZBzu837QU5ecdkWNaTwqjm25GJqX+Lx1rTB0tCg6EeC/Wrt
++Xxzr5dY15vLvuuUPNDv1txyK3MuBh5KB0cvmoOkect//9GONk/iXrthCKU4kjDzaeKRmY6eFeW
2X/e/ek2xewHtHccGz3eyTpzbVfvlTnWx1p7BBzPgfVD8eiWr8LIdsrbYWewIGznykZy9mO9G3Ve
L+9enmfXaUYCdH2ERAiucpOpFw+/uwnbKC7mbbIgTmV1+W2KeQJ8elLTsHV2SdMyTs9hD94Dpk9B
cyR7Y6WLm5QUNu+x8LbYcaTBTRfSzNLeYE9cedazE+XduPOfv3tWP8QkqvBDxg3UF3CTbx5Bn1ee
7VPZysbMKYshua0rooNODhtUZXCbWO7YJ3fADC4KqoNVP8p2L1x7Keq/uf1L+F+07plAszTYXB7+
3O7m6IL2rmKrZov7+IQgqXESQ2c+tiNVs4f3yKpUPnYgtmiW6dwqDJIxOGoTN9fLI597t+9HPplH
KsBHI3FYIjlOzhNBEGl+5WD9XFpZLg+GZM1wddz8To48McLXTNOCN2shOHhxas5vbGT/XH6Oz+vB
1rE44uvRfeEcP9lM2sGgWihM1kP5nSsWmzVJFDSNk31a78bywRHXTof5m3xcDRRlxKEIJZTucHP8
+M2iSB8mGD3MSnxTIizMW5t7hikXEkv5qrpWjJ1ZfR/Gs07OgCHspA+ztzkG/pPHhwq1W73w8WdY
NQ7RVBX+DPDAbgdx5ZD//P0+jis/PmdnthX9DbZp9rchevWjfVA9MUEvf7/P85BR5luxxMnJMKyT
wyfPVa6jl22OmEkug/xhqq9MkLOPQQ/CEY7ObeK0gKBBYoyd8KqjjfAxm14qqlmqo3ULzfHyo5yd
GBDfHJeCRX4611pHLzX4RfVR9CA+lr8RFvqYSuIV27S02JLp3x9BvDyXxwLgkiyyk6kYN2jvIkth
E5wQ36F6jJQ7DKm2hn0b2yQvzP5T2gL+3eUHPftKueNTGlm6yRL4ODNsEGjMHbgf9DHmLVCgFWlY
6atj3lwe53P1w6rmWuYahmlSLZzsjj7eFSPKM65BMZWJ8tZEsdzEg7oyzLkpKG0J9OMQWuHKkymo
OWZLO8xojhZaB7x2+m0STu5/MTneD3KymgqIjo1GwtSx5BLTQpymN1mXrzl9t+pK9fMZiuFAez/W
yZlW2SVt7chmrOwx8L5Cm6ZhtZlTsDX9qNt7ylVCAcZERwzvrcL0ysZx/n26wFzzDcQyTz4bygnQ
wEo0RxPQdKrbe0hWr5dnxrkZCAFc6o6pFHv//OfvKoOAECVVq7Q92kaAD98EbefBbrH3314e59wM
BKlzpOKEcT5dDpPSdug35e1RSWJ24M+kOBEnbb+5PMznMgCuvOuycbAJovU/+WBdPxi+j1bxmKti
acEMncRNX97Y4YMkSLS4vTzafyrTkxNM8FSWK+HswSY5mYtIDe1E6yaGQx9i+M8RtLXMfNLig7If
pL8x82AWnC+KyF7ijr6CBLVUgNNIhjGhB6u+/HvOfExhKDVfKDkFKKk/fkwoW4YdhfF4DM07K9Aw
qKA17d6qa1fJMx8T0I7bN+Cdwbc8mZf6wKW1a+R0NC2873+PiEai6ApmN/8dp6/WtHm7aI5Mrscn
zzLS682GsNCPqp5TM48+qYlRtLPt27AbrsyaMzcQW1jQxpXFXRXm5cn2X8EPzn2OhqOvEEnx9rJY
6FARIabZyNHJN9dk/asNzdspiq5MonMvk4rV5GTlowFnf/xoELiNBkbBiDFrtEZM60UayYn//qCh
Iv9nkJO3mYwSL5asGo8u65uAcLo6h8bESte48tnObFkM5Ljohl3TUadtBoP47LKPu5E8ezTesiZP
e/WvJznljW2CllAKfzqqsa8cbCg9/VGXWELn+r2Bq1KC6T1YzZX999z+L1lQygCLBwY6PZ9T7Mfh
rpf9EXlLttLdQSzynM6uyhwE1DINl7gZElalofErVeEe2noov0oLq7aBQhbmtT50/36Rf/hNJ59y
NAmUJSql50wKl036p9OeSvng6D8vv+Zza+LDOCeLnID5tNRF1R8NGmFDfNAjpFvhYigeS+fQaeu+
eVZ4O1wZdd4xT5a95JigjHW4yJn6vFrenUemoHqlX94dYwzxMDROZIVAdUWfrBi2tp8spoi2c/YV
h5jKKK6MfmbPkQYMBek4bJ+OfbIUNTfpXc2x26Nwf0Y4IgEUQ0DI8jvPvLLo54/06TFp7XCdY39j
m/v4mDWcZlD6rDtO8m8CLWkGiQo0z1FxBQI+s7tI4FLkBYDQn89d28BaPB+G/tji+snhsZ0EsTHG
tSvq2ZWCvoNzB2jWBu7++ED0YSeoWmN7TKqjMNd+d2NEz26x7eSe7vW6kVuf4BvMTnoaWpH9cnna
nDn250XKdKGxCbJysn8XvpHlWKWVR4ms2+3KRY8ZbDkchwDOD8LDKV5fHvDMTOGM5dOhSEUddgpZ
WTSr+QO3OIoUUoS3U8G9VkG4xpMANsOVaTn/+pPJ8mGw+enfrYnSMTw4w05ByhSEgey2azdaffCT
P3HwbMdIawZjefnxzr3P94938j4TlmELO7I4elnynfzsRRvITVOPtwZ6upKIIzn1x8tDnlkRik2d
Jgl+Azpmdh8f0oCdkbW2KI4dRNeX0b4R8dbNni8Pcg4C+DDK6brrXQhJBqOM465HyKHCbzVhJa37
twKaRhKvDVuP1Aesqi6PfOaN0nhjvpBEJyRz5uPjTU03ac2UlMcEjtKi0tRtTkxyhCQDO8RVBbUs
1q71cc+cxR/GnP/83byJHdN1UeOXxzJ98zRtNRs7XH6qayOc7NapgKsue56qGLEQTMm9za6McO4Y
glVAsqljsNjkaZ8Yj5ESpzimYlXfNDWCFO05gQvmWo/K+5J2mIQ8mvLa/D/7XBT0HAaWQxv+5GvF
UiuT1lFMxq75Xhr53iui3X/x6t4NcXK8tnkr9cxnJhaqHGhf+cR9NlF9ZWMUZ/Z/CAz/PMnJSs5N
YHcjxaXUxUElxKGon3DxIK95JY2QWGrHKxB0yK2nxzeO1i6kW39LQn2HVg19HTpU/G5fLz+5mJfy
yX727jeJ0xpxKtNQT2LergfnHr01hgle4beruA77RVAkE6o68ynm9awxccPeO0Tq0rqIPn2at9sr
v2b+lp9/ja3YdhTGi+bJ7uoWhZic1MLH1aiebEgroYK/BYW/rMVaSejkyt10g3nb8yskvmucoNuq
1A+Xf8eZ/Y+X8s/POPlQkx5P3HmY53m7tztcjDBKGpqJo8v+r5bUP0OdbrWxF/eZl3GelDlSK/Fs
5Q9l+hDq96pAcrHt/V9jMF45MM/uf+/GPFlRorFS6LkcmDQZv5qzDiPAlr714Yrma+GQPCWDK1/2
/NT/v2/UOtn+fOk0RdLNx6a7N+qH1OH0evz/+min/X0iJSxMZRkCuvmaOO2Daflz+u+m6u3N5aH+
H6vmn8eZJ9C73XwihGcYSrM4BsFDQw6kerbtl9n1QCfC0S1+d/LZHX8k5la512bM2TeJGw4daof+
3Ol2WMg0GqDZF0ej2nldhyJ460Nfu/yAZxfAu0FOnq/uY+zQ5l1B1Adcre3gVfpbGwOny8OcqdxM
w7RBogAwgErmzenda4Si3sAXoFR0SGrq/8bZ1sRoQdo/YMVfGer8E/0z1Mmc75DfhL3pl0c/2o3q
W9N9b+ns1faVu8S1J5q/3rsnklhux5nF0uobdIW48hMcgby5dkh9+m82KQsFvBL88wlHTvtCI7dt
3jnw+PCNvZPd5+W91V6hKpw99AECTepAIARaGh8fCbt6N4m8vuDWso/TX22+TchhCbunxj6YNdKC
BDfMK4Oe+1rvxzx5jWljRVWd1BzIrndMG8QIZbVJBErsOBv/i31DgVMCHdL64h7x8flEqQ8kPBs8
n2Xtzf9N2pnuxo0s2/qJCHAe/takWXKVJFv2H8Ju25znmU9/v9TF6aMiiSLUB71hbMCAozKZGRnD
irVyCFbt7gpK6z3wmrV6wVIs88GWM9nLxgsgiQ0JNJB42MjFzwqw7uUrtbxz/67Gmexck0CvbHpi
NfK11Hw1oy9l/ivwny5bWQxlPi5k8lBD3RK1jstCmihCSo5hpOirT0Uize+k5IveJwcKYBvb+qX3
yC48+M4fDUIP4784Q3JNzSKfhqlw2meTAb8xRlXi85OWoojQ0y5/ubm64jwWP9sHM5PPlgWKOpga
x7Eqv5TBN9dYK7WsGZh4p2CArNxHP+G5AyBv1X/M7O3yB1s8FmA6ZADWCn0U8fcf/RLjVsiGjkTu
sI71yr4zvmf4pthai9bXDAkH+cGQ06YB7IdsFXOTUKC+6OlLC5Rv6L5eXtDijnFddYMXxNCcya0d
ujqyxpBzPkIhzEwUGc8aUGP5kPNv245OzYYDdr4WuKKHJI4KElTm9gvwIGZ3F5iPna8clMDZwBaD
hOjJqn+Nxm3kMrzEOLhzT1Fk5fjNnnyb555WnmoZdHqt6ZOPgIbatUOVvUa5FFz7mWfe+Z1l3eSD
6ay4D2UWG77bMhzeYwskxfRG9RHAhDgbs9cEbvUwpNDao2xV7SBAbar7BuqZDOw882vbrI5OQGQD
Jg6VIL3Xoxz+D3VbBRHVc3llC2bvKj/L5IaTJmuiazW5ICXqHIOUt8WrVzEVZ9YopL9kFLIUJm7s
lTLd7AhPbImj9+EIx21pF1YC+7Ntf/NhwWVYdOuHSPgwdnH5EC992I+rmjjrQTajoii64tX0XOiA
GaLskn23Wshd3DybhgMvFoCEKWbF7vvEaLKieJXTPzI6NInyFHjeZhglNODWsOSzi8nuQeXEMTX5
f7PiY2G58PNoQ/4KyverUQd3DEavHNI1ExN3DK7S1CWry1/dOvsVMUrbIC55+cvMI3wbrDADGiAf
NHqy06IidPxxEKFa8BqNTwYT/gynQhWGxyyr3ZjdhB5KgnW902L/qmEGLCpX2h0L30wULW3gOJRQ
AaWeH0LkRxQDdiJBBupetaEKf0Y3Mp8qkY1WcKVmVbQSui7sqmPKDHHoNqgLbVrtZ0TU0EPovV6b
+gcqLfvWWUM+CJ98lt0DROD0KUi08r8ZaAX6U4b1Mjl7DZgQ0SHmNIN/UgPS2Rh9YIh7FXvfrw0C
LFzmM5uTsxL1tRaD98B3MqNZ6ydm6wJmpYz+6vKBWbSDYjAlRdPiyRB//8FpJLBi0IZtsleN4k3X
j+XeC3N/3+VWCzvVajqz4DkcWmCmroFH0Cn0n5vzqyaOiyGOXkfowk0n3ncUbgrG8i6vaulMAHcw
FEB8fLlpgqYyaN+A/Q5f87iEYt7Q81vLTNdys/liDB5yRqHIZk0qspN+BUPWqkQvyH+tOx8yyBT6
OH1fKu2K25g/bSYPGt0sHfg4AKPJnpVan5kW09yvMUS76BQO0Q8LbTcDValDGv+6vHPz+2vyeDJt
QNOcOvO0GtFaMPx0aKFSB4CXpfuaxffQPUBx/MPqvl82Nf9ImGLzQHsyUzarCHgaTHoVBdLXMHGR
aJJMeBUgtv+0ESBZ4gGWAS2Bsjg/cBW1P/iFR//VdTv1sYRlc2/YQb6SV8xPgk0GxkvFkIRiGtMC
cxB1MmOLdvKaDmh4w82mDdBOq2tm5q0H9glLOt5OhMPTnC91dNU17U59hpF2P3TGXdIWWxhpviAw
sDeBnEmSe9AHdOgpb8uSvru8mfPI8t2+QTRDJ9DQp2CitBi90C4S9bmHeCI3lJ2mXcfDwLAvIu0w
QPgP7XAPJzWDUVcumJU+uDbrEzqvl3/HzGm9/wwwaPBSABSYepG48PHGYas+Wxm6N6DsKj/eWU3L
7O/1ZUvLOy4mBG3ECqxZtcIopMq20RJ6NqDYR7pxk9HxcYM9MrUZ89zKLjdRgbHQ6Ph0jigW+cHy
JIp3Rwgn4lFXnyv5thwfOu/ODlZKMbNjK4CePNWsi0KWagpn8MH5M7ms+YGW6s9S2d0gx3QfaP1D
UYyHy5s4ez+FGYaIbJmZNhD6kzsYlb5cK3KpPxvZ90a/MbS/NcVp13mqEPlEXx6d9c/6fyboSH0s
2cH9I+Y4sWgjxhNnWuC9SF16Mur+NgLk8X+zMb3zKZ1Gr+qwMdBd6GB+trKVfZs5fvI31eLoIVtC
98WYvM2aGqQ+/sZ+HiJmguF9TuSt1jzWgkgPwjKvXIkFZr4fewIoRQJlaaY87am4Y195I+qpz+qI
hPgAUR2itsiku4+Men/66BGnktYT1zPBzQrPjx46VrGQqnSfY0P+Dc/aNSx310Mc/7l89OYnXLzP
vJpAs4AzT9PCNgNk5CFu8Bx7TOXr8b2qNRCbOCsx6NwhnZuZRL2G4cMtrDr6czoi1hTA1Qj7pIeu
Qr0GGlhcED0QvpNNyDF9n2tav2EWwuPrheMvOXIeqhFB3HBt5nHBDOdAY1oAxJIyB0Nkca7KdWA+
e25/I1kuwxjFRm1XDvi8RkuGoDJbqQucFw25CZo+U6x4HAH8PjNLuZdh90/v5OIRZpRAibaWtpN5
Q+zs8x+LNSlkRwI0wzLPj96gyZI/AjV5tiLQsE35AMXKvmqTB9AMK9HHfBu5ShSzwZFS7gFydm7K
jhQPRYA6f8mc/CcqcAgsiUqD/uPyKZ87CuYYFUIcER2imz1xd42T2N4oh+FLn73YSEPUkC5Chrgp
bWs/9Ommkz69LocwxOTuAihWqbecr6vMoSo2zEx+6WRFus1kqLM4izaPcV3Wa8Mx08ulgIm1bPJJ
QHQk6FPYg6kM3Rjmxfhio/TyVPs9pW4prq7MQgZPH0NBsbK6uUGFx4OKDVALUROYHBAYoyt7QF/r
VLf9jyKv0KWVIJe3DskqNcD0y9G4/mhqegGAPgQlRZvm1JcdjDLShmotA0AVZMF/leKmDryVV2vq
44VBMV7L8hiZmeUsg5lXY+OV4Sn3LPeHYvcAxvxcMPXF7nDXh8VwGytdvArBmN4E7IqKJPCq/9+v
mBxRKQ9tB8WH8IQOmP6klIPpbkYHSWKz60r6Wc5fdPwaKJjN4j5vM0jIUqlGtaGH4/MglQ30726I
rHtkM35dwmKzElLOYNj8QHJ7Bih00mrAe5Mj7cRFEodQ152giC7Qpo7hAjNrxUTmtoM2UBUqMDYs
YXHRN9eFTSUgVhSmSiz3uwYY6Y/QWLhyJBR/UteWN2GMMlkHudify1d9YR/PfqZ6fvMUkgz4tvmZ
1eA/Nnr6R9KhpW+tm0+bsZm2lUlwKayQdp6bQeonz0Tt9qRX1U3cAMZzGPwerevLZhZuGrUVmXlX
ajdMn078f1iUQ53JRnlKjesxMDZjeULRa+uEvy7beW/2fSzh8HUJ4MG0O8QBIKcmVzrVXIiZlDo9
8WsQqKsRSFdSEzHRLFYPvhQ429xCfS/meNxB8gCldtzDHUOFIvxN+Fo+W37/XXPhQhqHIHwC0tG9
oBMFr1/r2U8F8r2HKuTayvDQqJu+1Ky1G7Tw4QEqi4oGyQgOcfKUdBJiJZ6dxqe26W50wNjXBYMx
O2Rt3i7v1ZIh0lgDtyuQ+dPxB6iDEwtF1vhU5Wn7Zcid9g54WXQclXwtMZh/floDQmmO+AzvMC2g
QNSlm0OFQIshPyLncm1D9dJbEMCXzeHyouZ+lukKxl/ou8igS6etiDzXQFe0UXsK9T/Z8L3yf+fl
r1j+kfR/DWXtwVoyRg2Z18rEu5Oqn1+ePpc1CYnr+mRZaLEH16VT3rRjCTc9g+nBIbO/X17c/IuJ
iXwR5BrvGdbkFsl2ISRmnIqBROOplNwdPPSvLUzgl83Mnw6VIhTvhuxwDjka58vSRwoKkueWJ7m8
r3xz1w1fGvvezJ/qol75XEsrYqCNwh2xxRzanOa623iqWp0o6Gr7Uc/UjS9mcgUb48qqFs6gLYNt
FoBRgTqe3CuEtjOmAbrm1FGPektR890r/rfM7bSdWnhr/cyFPSQilBlIpLrGXk6smR1TPInJey8V
hJ3BppFubfXaR2dhba5oWl1TeMTEaAM1Q1wr85bnX8sPLV+H35vIwtvHNRIvMPRePg/ie5/7VBWv
DbmQqZCfzl/MEN7CTEq7U+0lzK9FGyvsH+U2vG4H5ymysgdTgxNT9uTPH473AWMcB0mVNh3TVpF2
H0G1tSd4lTZW89ZBSecNysrq5vtHaqCSdJNjGYLF6Hz/RE5u56kTnNo2ugss7w65xxW0yPyUn5uY
vOVNVtluhUeguA+8PINaVbIegK2s9AVVcf/PP5TIcnDoqkqVh891vpSm6PVBi6vgFENXCoqIcZLR
RXzHGptHy8ludOXNK6pdpUJVCEXJPbJMw08vCNNfNhiFgxMJmvVO0WGe1X5SeaQIlqX6rkltD4J/
/bNj+ILqhg45NUbuJXw7Yts+VKVQr+kgfPWCUxAmVx7cj7ZylY7DTWv3N6a6d2glXT7Is7Lmu0Vy
QVAGHKdZUt20RezQcAlP0IorW52pjUy93+xqQYUv593eir0OMQFH24W2OWwyT/unLPQezZWo3Xew
gaz4pFnV8f0H2ZQrLJ2RrlnFbKwKolVqCKcwfB0guCRBLaK7DCGQ7sFHsCdW5H1d/nLMz05NC8PE
GJAwkEqas8KZP6rdWFhRdDLo1Y15/y0iDN/4nV0ic68dU22VzmL+WGqEgDTYQGoJTpnJ11bVPE/C
VAlPNlMIQ3U35hEMetetb+z0/ltjH3TpwasgG1ZvYzrMqfKGxBo62oJdHFkDNXm7fBgWLiVvKUBe
hwEimhITv1mk4YC6SBOd6uIYQWxTNQXytWutowXvcmZl8pbmkeFEVA+jkxcY+7z4qawiD2adYD6l
SPIgmGQ1cya9zkB0xJT06BQMtx2Cmog8Qg7Fn5Z+nSbRLoISvjnq41vvfj5S0OgdiQoV7sbiy57f
4NRQewO+6+ikOvdGdAiQGrV45eQn1/E+/RhgiiyduA6UPejSc1P0ljLyCiM8IfiEYtxXC/G67uby
kZiHCFT/EVekaUl+yJj9uY20ZFp9VKr0NDqvBhSOAWGq1w8bIXhx2dJsBIqP5hDcG+DIGdWHdOzc
VJ4kbmDZXnYKY7/aWJ3+PfZtAB1QrebpS9Fk1yZFgkjzr9K83tQFNL1auK8sd6WNv3AL4BkmcmB4
QfBkTX5HFPXwWSNHc1Lj/DF33X8ip75J+mDlBVzYWaI7mzPKTYN5Ymqm1dCCLKhGOMU1apx1+4Bw
0q7MzJV9XXAyDlg7/lsc6S4RSkAQMQxPZn0f9v5NCv9hB/QURSYlOdmr01aL9uio03smAJOnfbKq
peOMfkF4KqB6ph93a0Xf1P4LEj9ufqMi/XX52Cx9LWguBGyFUu3sEniK3CZ9G4enIcl3qX1XpcdR
fb5sY+lTwaIk3keZCsm0PlJVuV76GTZyC/J+8J9u+0KlDKZlaaXLOF8NU/BMoFMXIB6ngX9+B6Ai
d3CPXGk1Kq/U9LVRFcaO/l5eztwBnxuZFAQGE3UMxNQ4EWa/jbUXxBI//VHOLUweErd3JaiosRC3
HTjCJ8dBii9fiRQW98pkYlE0nQ3C/PO9UgZvrFBzDE+WdBhHZdNRMHfUt/+wVx+MqOdGekYuSJ0w
0oWIEf0u3ZUAdXkRvBhABYHLTbt1Y6gbgJmJdiQ12pbMdtpA3Pk+Kx9k1m2APw5k7b92jMlmGWo7
BnCOh7DAwoQqJImLmza5l5gG9qyrTDnE9HejeuXiLJ00k6o8LTxgkDjV890bytryYC8PT3UHW6f7
qPj/fPrziATFFgEsT4czSf+ThHItEtLeyVMydHDvrNG8umxh/oEYxof0RYarwQFjOYlWCrDmYZFk
8XNo/4RVZ2MgtOQEa+iCuYfBigWQhkogb7Y9WUfYxn1mxX78HNlW+3sAHHvSC8AFRpW7e9pIa4Q9
cyctKAY0yCegtaEDrp1/mF43JGmkTPtsoCyDs0Z++ioz/lTw06XaWzmuTYbPDwIZjQxSCGOcg2nu
H0EOGoIwjp9L6WdQMWBRf7n8mebFBcegfinyJgp4/L/zBY15XuppBLN0hnYEPO5/HCu8pSm1wwsh
BxWu+Ol5/i+Gz0VPBr4UaqtivR/yNCMUZzE221OaHTXZK2/6oHyEg/4Pjdi/KNzcNnrt3zr+Z+8T
hUnRlFEYwjUgiZv4VV9FhlPpi+oEghL5tWY3+M6wvbyT79/iLGUW5RMwV9CTUAI1prA4Oqx2gJbn
eEIUfbyR5Dw/qJUa79yq9ZA2RSLDr+wr3W7e1FjqfhfqGKLN3iHHg3yMqpzgL0+3uh4p+h5SEJ+m
gs2AVVWFN6EP23qulumjX/nB71xKnH4T6XInHVDpHHeN1Zm39mi1h9ZX0yvuNo3/IYt/9KUaPwVp
B/GGP4z1o9U7FQThKJSFSVweI02t6tvEyNFHKXa1NhTGFnl2O9lZKfqESKsi+jB40hFxC+3QMJRy
BWgy3pX8ueuqZPwxJlGx9b3A+6X2fnd0e+OHVCF0YJD+bkIZ2aY92oSUqlTENdGauh6dcoQ8Xw2V
ewbkpU1djshrMpdsffMRlNjrfuDflVFYo40eV8c8G8bfnq61d5nfkX8gD7q1AwVNBamSD6Vb5lsK
IcVzYkPtUyJqDzZeaQ9hoqNkn6jKP75lRfvYl+O3XsvHbqN4hrsdhsx8MtF9/Aex8z7cIspeHDk3
srfzzHIYNq5XOS9d2IeHwvJ+ofnCJMHl0zJzXMJ9UFwBsGlRIZ2mOx7Ig1yLjPEEN8xWKQ+R9Gio
x7RfQzXO+JFFesxkiMpb/44yE376w43rEdD0IzN0T70yej+RdXaPiW2h1Cpp35KWYchIy1QGMQic
NkkjjQdRAdw4oXrn+iiJqvK2LaQ/pQHCY7BfPrsJOAHyTdFfEexJs6itlzylN/TTaPyJbW0jlEBR
QNvU1v4/GIKHhvYzPnuWXLa6UhWxW+inyH7u+ivNfR2GN1sNVz7q7M0TzVHebVuhQyHgROd7bbZC
/5ZH6JQRLPjlbUjZJSxfL69l5rGFEQvUHjOL9NGnJ6eIQL6UZa+dxl7bjYgAZf1jod8ozSu6bJdN
vTdTzl0aTPcAH5iPEHDVaRwSq32gKFCxnpqYWfHhb1R0Vzr0e35069i/1eo2LO472dtKKM7naEjW
r1TEN4VZ7sf0pKSIET2mxT/aeFWsTmXNXhK24Z2ygdPtiFbG+V7LcgMPD7/8FGny1hKyk2qMzsGL
El7HcbVVh3hXSA+WfUB+ZNd2hzi3mWT549K287IfGTTh5fUqFfX8VqtsFdBbGjlUF6Y/yhcBsQfX
H7z5GQwBw3Od5/CA1T9KRhEuf5slU/a7MZGlcuTO19/w2LlBk5k0jLtHRJWuqlLzUSpBzlj1Vo7c
/FzD5fLB1iSYz9zIsMIYW379pvGBwRXma0/0kg2QPYS7fDR6/pO7k/q8SIiCGkdf7xkthpbG7fZ8
sMu7tmhFXBxwXXA6TMMdM9Qr16hHrDQx+B15F4XVSyP1Kx9nXoyFD5bA6l87k69jqa1NCUg2joEt
NK2pZSXKXiueUUsr433bNltk4zZV8qbZXz+9QrQNAH4LamZ4+iahjuSZBcJ+rXx0NGBl7T6EFT+0
95eNzMJghWbyByOT4J4JWamWkT85BiOUhO4v9D22lvlFKQ5hcF2t0VsvfLSP1qYfrSytVpGzXj52
QfFkpeZPu0PmtvRXFjV3rGeLcibfbCipYHQDixrbO829CqqTHDyoaAbbyCdf3r9FUwJ1pdhkYfD4
nF/eUZUUT0NF92hGf4fk26gmu65vrwLvhIr69WVbC44CZCaJMpUYem7TshxF8QrcRyof6T7vUtRC
hY/EUyg//4sdHnEDxDwxzeTgWYmd5rJZy8fYu1IsFJ/Cva8/a+Hvy2YWDwO8xP9jZnL0Bn1QG7Wu
5CPiaNtECqpNakibTvFWljPvgHHGqd6SIVPRZO5kkhnpsVkWalMox7pK7wqEOuuGIFazujeraK9N
m4bCmF65ff0taaxdiFwe7m0vB/42N6N9pNeoQqYO03T9zteIrqtAaBeulEGWPi7URRCY24DrZoNM
yCjHQ5l6qrjtNyPk14N51XTM4nTtSua2dOXpuNC5pb0OpG6yHWpTGZpXyRyjIbyxnGSvpIKx1t52
CvQtQ08/wl5jTl5c3Qebk2tiJEzyIgcsHzXF3EjOzZjeqVqxsco/nz9TH9c2ed9C10yGGH2v45B+
pWNrGD88b43/YW0tk/etVaq6GFxsELc8NN3w0CguZCskhG6w8qnmHQFxdD/sm37uXpKosdyhHeSj
3Afwgj5l0T1EdoHp7OwB2h3EH0lzIAV9y/qvuYzDfr68n0tnxWD0jQjtHdAycQV6hriJFGC/8x+i
8KmsH6T2pfJf6P3v5erbZWNzFB6r/Wht4hHCQnMhmsMarZhbY3T2AViCXi+2uL29Iuc3hdFeZ0G+
s8tyK9vjj76Pd3XhXcuawqzv+N0r7W2NANzK7xI34jx4PvtdUweCil/ta+IrWFG2cWAFcG8i6zgU
TNnE137kbGQl3LvdChHm0jn7sBvTp8W31SBwC+6Mqg+73Ne/mp2ESmfFjN4aUnnRRX60NTnTHTIG
hWYTa7hS9ICU9MFlHguty3uldDeDByjLo9gfDCcjjQ91nH6pevN2KCJwb8kh9MrrElHp0I92GgSL
YdiX2yLxrlc+g3ASs89AtQ43Cdx5lmR2Qe5UoSMOY3ybZdcWYpGKftOU90MZbtLEvUfUbpukxUaQ
9l22vXgPBABKpODwOU/8l6mlicTjyz2M/zo8iUkCmQjMDX39Q+t/+gyeXrY3z4kYUITbkdyTphVA
qPN778cRc41+Ih9Lc/hb2iOykIho2cHJdmVGy9pkR8ny0EvD4bJd4U8mW4xdnn1uIsXR6egkYTZc
8zp2GZ3ZKsW3xl0j6VmzMDlpgdyWVpSE3CWwFPTaQZN8lq+EfBKADn8K9gHRXTzfPNXzvDgJY2Ky
UN214z4I15jyF0IXXmnwIvwp5mbF338oxdSt4TeRo43HtNB/RF28k1r5T7pa7Fw0I0hyyNhI36eZ
VFj6YZ3AGHGUHES5r1Bu3Iw0KS5/8qU3xgGfTagHbyqo/sliQlmruG7DcAxV9dqVUQ6NmqeG8mIb
WntUMZ6ZRLlKquZvrVV3Vqhv2zLZ1ghuXv4dC+6On0FRhyCamRBt8tT5it5SpbaGo07ZOt7n+q8K
VvSkXJn/WEroAL/TY6DLromuzPm3s82qVk1HGnB17Ta2wutCS7aZdRdp0oFuzWZQHk0XrQDji2z9
c3mJi1sN/phFskBR+Dm3neapWkVjpB3NuNK2garcAmavoYmm6zCU0SsAhL2nmDfQZ26qyvrNeM/j
6HRfI+iYLv+Upd2mC6EQW6BgQ43r/JeoMbrBQ6PpR7t7Gt2fZvMUK9Rww7VC2hyIwvk16RtTdCKL
hq/o3FDQ+WCKMlk/ZmosX1VGgy4IUuMbgAHJvea1/t4F8HRVmNlPteqUDbFIvq0oymwcv21WzvrC
hUJbj9skpsIYEJ+csaauPWoruYGsTP4z1r1728kA6BorR3nBx4mYDQgAgcec5MoMW9dsA5/Ntbud
lkn3qjXcfP77fTQxeSCsDu5HCenUY+Zn9h1j1hW6cIz9VoAbNrmerhGcL52X94FKGiJcHXnitim9
VWYjp9ir9R1TGBsNnW2mZHZVuDKLsfSNQBkAB+MlEpjm8wMjgTvxQBjoRw2h4AHiGkWhKnh1efsW
3nOKbUyjiFRaADXOjQB60etUC/UjvC8t8rIJfU3P+KVqX3P7S9SsUTEt7h4z9YrIqGHPm1yCLLRL
BwiPfgR0Q4voq9lKu6ALmW9ZOXniH5q836zrfw1NNg+ZSiMuVAwNtANvq7B/QjQayJAff00IM3Z2
oa3d8KXD/q4KCZKff34qIdaMHrBRVVWPEVieTaBo49api7V526WFCTSSEJgAqfnuWT+8uHKQa1pf
BeoRGNg+GM0bJ3Z22iDxEvnlQbM+PQXGtRVyYnwtaMTJk88PiFqWzjgokXq0Bs/9CrGOti+zMgk2
xqBLW8fojOvLJ3Lp2DM2AF4O7VuBATs3WMpOntaJrB5jJdkV/hfX/6OEa0iopXNIUVu4fJmRumlb
o7QaFci2yapyAy12c6e58kGPnrRqJWVaMkQMSaSOYh/QrslqqtZ0BjugmtG0SrxFZO5V7dRqoyrU
MDX0Cbef3zwB14TiV7TIptgOBa8eaY6kHNvmzep+uOOhXAOrLUTk1GFJAWBuA2szPRB5LqGDKXEg
kqIebmQzNp5DubJ2hpsoN0bvkHYURWfuiNdCGR3S3tpdXuPiloKNEDMlYL2mMWdh25Hr24l6VLzm
oSijX32FontfMyzXuv9pQ3m4RbIjdBjEj/lw3eIIpZVEDtUj8dOmUn+X6fXgvFxe0NKJh8XhXxuT
K5YM4Vg5kAQdK2bPt70xfisQTmcOsv32fzM0cYotzMihYnI6qBFemT7ivVK7C9aAa+JIT13vx+VM
npQCje4eaSHlyA0PNmVlXcOQu3KtFrcMBAmNPPHfFMsfO6kHlwE21Pg2db9nerCRuzVK7jUjkxpa
XquxUmsul8l4kksHAqm9HpgrN3Z+mslrmfxnqA2VmRncp0AApqx7wkItH7x7r1NeIQGj2hlnJ6cM
Vnzr/NNQMILTAF8ONxbz5uenGeE0Jy+A5RyVpFde8sDpfki9r69YWYjuifYI6sH48CcVinMzTsrY
T10PylHqUZ8n0AUP9LPvLe7n18LQoXlMrsrgtuqfBkjZxvx33KzETgu7CpUHLZZ31j1Gws9/wZiN
HkVJXzkOynDwqmrfw/evltLedVeKU/Mthd2L8BZ09bug2+Tyer4btznKhcc4fHX9cFvVfy9f2vlS
MECObZFfA9ydpkpWY9A+tKT2qMXZgSOxLbJdJR1ie2Uha3bE33/wdLmR1EoER/zRw9OVEpw2+cE1
rpPVTuL8WokFMUpEWYX4Zfr21oqaAHFTW7o36a6s5X/aRpACruEB18yID/dhPWrUR4MRKu0xrfWD
VkY3cZ79srX45+c/j0CbCd4jmF2mHABKyks85k1zDMOjBdtRliWb0Bh2Vfn5doXQWxDAQODoOrpc
5wuix1ubNZJwMGNfpcaX1rk2vXpjRy+d93MI3y4va2n3DAJoEUyAsplSNqDwpMZNETVHP9Q3uXwS
SbGd7z9vRJDmw8/JgzGTNJZ9qfUZ3G6Pcf5Sk7Ol8pO+lkUtHWubgo5AsaAnP3V5YdmgCmVZHYX7
6NbK9UcnMw55W+5yw765vBzxAc4fPhJqy+A/ESzMQmUIB3Oiprg/2mOzsZKbLthDxrXTupdwVZ9s
6ft8tDV5yt3SqTvqov1R75iL+FpmwIyCl8vrWd46cQIE8xoDJpMDp3gMJNVsnY6Uh+K1700/S32U
qy+XDS35UFImaiKixTMDvnRe4/ilVvVH8iVm8opNvCZNsLhdHyxMtsvocycKnbI/lto/fXbrhnRQ
1jRCFgpqDNZDpQLlJAhrqtXn+5W6dWnHQ9of3fBbJn1N1NsxMqHIEuiScONl6VZSb0v1vmyKq8sb
uGz6XWpW8JEABz03bXu2H7aW2h0rM39rLe2WWbLnKC+eRlvba6O5HQrtDsSLvDHpaYxm+f0//QBb
MFzhnmaJRw4wpe1UzooNi4H6V2nbXZkcCulGbr7Z4b7Jr2vlXtdWwsClE8p81b9WJxEaYrdDlZhY
HYx8U7RHqdgNwS9vjflyzcyk5oMocWOEg9kdC/vNTL/n2SGPbldlCZbcB1OpgO2oXNBZmfj3Mhkz
Lxw6vmEZ5lu5r3beGF9Jjr0PZO+7ZHnfLn8zcean7ooi4LvrBUM8zaM0t7AGH361owtcVy1uhP5S
098oHUwatPLibMXbz9cnpogFJ6oF4/2MP3RMjLHztS49+tawSQJlE7XfkdJRnF1GuPHZtUGuSUbF
DCe1BOAO5/ehbA0r8tsuO8pBtFOa22p8M6ycx7LZB+lBktc4ypbW9sGeNok3Q7Pp8z6usmOhthsl
djaZETzriaNs5Dy59qBg/nQBl+haBbPA20UeNOXBgGHfMVJdTo+hHDBTFeI6w+0QO4fL+zj3m5jh
deZNI+UHcX6+j1I7JHbSSenRVu2N01l/lBSEd+92a92whZxBWCIqVEwOJas6t6T1auyPfphx+uNN
nd9IxQ3TzhvZ7PeadG2aN1XyMjYKPyLbqP1T/FkFbYXGz0f70xdCD5omHbFvRvnPUlfuEzesN9Sp
Dl6ZftHTNa60hZ21uASiuSjMTptNrqtYXpOE+dFp/IMpl/vIfGrXjuX8YYUPgx3lSaL2BI3Z+abG
XV4VhPT5MfR+1hC51P3KgOSaAfH3H4Jsua2MVrUxoJrfCv2vozxfPn9zz3u+ALGLH/79sGr9zqi7
/Dgk7qY1rnp358D4mr9dNrNwfeGIpuBIG1OoZEz2KeuSNgNCmR0TuYSus9RheUv9Ix2sb25rv0le
fbpscPHr25SnGe3jwE/9E42oLK5tJTsaLcJBTg9CvPCsO8kpP8sBybkWmC/6CGKQY9Zpc9woTpjW
z49eruS3/ZD0p6zx1/j4ls7BRyviO374Tqk/tAwUcA4yWbqNOv0hb9Z0EecmTNi0bVD1NESgDZkc
BV2Lra6gbnt04CrSEE0H0rVSNZh/FdELZQ5XzDBAxTPxQUPg13LSdMrRrmELMfehJR9Scw1jMj/T
WDHRI+CwUWib9gkKRMpsVyrUY2F1m8y6kYZ9PhzlNTa8RTN4beDbSG/P+OKQGbAGxxvVY6ak17KB
Lx29+JEohl6y/fmeNXkcxFWk9DqEK9rk47ROBYlZ5inHFGBQl9U0WtBcyJOttIb9XPhGAPdtwWMk
ygjG5BsVYWOgeR2ORzhdGvOLHv3ow6+fvZyi3UGUQv9BYQMni3lXKpCykrpfaMPJVmyt4VbvV0LX
xXVw82U4uWj2T4cJfR2VMjMOwWKq3ibqjz3yE1b78h9WApSBA82o8IxDJNfsRgpLVz7myRMDKW4L
dfpaqW1xITQPaXqR94DSO7/6TVjxahqU2kz11ovo4Y9Pnbo28zOPVXHOcLyqYmBQRHTnRvw4ZJQp
BvHL+K0efpWqGye50QbI6Ixik661OBZcDZ4S2iW6rgvZVOdFDqSY4Gbc1thbnfNtaNY+/0LGRgNU
dFDAtAgw7iSyclumEouklI+qPPwqO3XfJIZP8ptfx+QyvlFc272+NzNzr9KXKhFC/nQEiSiwKFoK
OjUgsJOUsWCqByYrZzyW0qsxPGj+TdzeXD5+S/tI0YXYUcB5+XbnX61G9lQCyTuCP7LutbZ+dJ32
22UTC15ODCWI1w2nygDEuQnFVUyvjIWJ4peaMGLhwPM5GJv/UEdiu+iGU0KCFH5GBVvzFYy8AEof
ydm4yVNL38hDvzMDLdjmef95FwQK6Z3unhYHUI/zZdlBylNYmPKxyoKt0YabOHh2A393efPE/p9n
gALr9L9WJumznQWSAauHfEwk4yHJmk2dNlj7KQX1lSm/XjY29xPvrxClbObiiOomfqIuS68Men88
hg0sLKWyVfRkr0orkdyiFZUquXj3UCWYXivfTO0kBjyluJIHcmb8MnYpSOvMW/Hf8zF6hv0Jq/7H
0rTFkMnBkNPjxJKibpLk2bW+OclfI3ipAIXIDV1QX9uO+acDRzpFEJcKJ0g/ecqM4qpmTzey57wH
JWWyYVOWX5zwn8ufan5vz41M7q3RFFVeJgNwu0a+Hcvu3lglPJqboFhOnUhEpAp6IpMDrrVBl2dy
XVJYvs+Hu2Jco3BaMsA0qoCAiMHs6Yuh+pSG/NEoTv4Q7eCa2/jVSrQ4dz2oNoDz+H+UfdlypDrX
7BMRIZCYboEabJenst0ebhR22w0CBAI0AE//Z/WJOLHb7mjHd7OvthsKhLRWZq7MU2g1mJnPPX9k
VD8QNcvjQs9V8lqJezDFoLv2/34ZX1c0WsSTu/Bp20HW4uk2/lNat7WDITkbuuMJiU+EgOaiR3T7
/94n4DKoqvHV/JZqnU7g/1xmbG28DgnpjjwlGOFuN239XXDzXz6Z0zVOdsInM/ovM6skQIL6VPvd
MSFe5pt9mPCiVB91XW8kkrArlKZOkUx9O1n4daM7+c9ANYOpYSAMn/WjmMA2pXTwuIlkmvs9fYnL
ZreG3XsyBFla/u+igZOsDooPaLcgMfm8Mpiup36auDxaFmVU9Zk3YFTuf7Zs9HEVOA/A7Qbz+Sgk
/3xjc9l6NeZ2uqORFyFH2O4gs8ldwYx/9+8V+JenhzMPix2BRrAnZZ/ALRewDtDQUh21nJ9s5xfg
p2Bo6MEY2G5mFz/++3J/KY1wmGOmGZ04REyYOf3zh5X9iguOqTrW0VsZ53KGbYOWeWO3muzKFEP8
9abvrjhSlf595b980X9c+NOnNkbxtMaUq+PsuUsduSKe6aGX/AwigPzfl/qLHPT0I2HtcyKOofD7
VNESOAMMLCbqSCECKuurJLhk9rJWz9Kkmyh5jdJ7igEPHuncfMdZf62mT9US7DHQ3mCP/GzqCD6s
9Edkjx4Ve9fjRUoPCKfYxAgrGfalW7/7qX/ZigHGojoDiogu5HOrMw7prMrZqWO73sQwMlRIfyaI
oCsbuEeHH1G5ZwPMuxZEQkOyOdykdNOnz988778sYpQ6yFo61bsUs6R/Liqh4OfHAjcekR5/7cNX
NUP7VfBKbIOS3iPXe2sm+oSsbrB3MpOUbKw3bcuF38hFS1RGXeELyN5G2r/++9a+PJ4AMgWchGif
EDXwBdiYBR0QgllNdyKEfn4e4J3wHbf/5YVD0H7ykU3RQqG3/XwYhl2w+OsY2TuEjjTdHZIFyLhz
Hpxyo6xj33y/f/k9p3ArPGV4ojDyGajxJtdaFNDDXds9627Kjc+2/35iX3/OiV+DiTXKfsDfnxdU
H6rV80U13lXp5Tzj8IgOjr3T+GJZ99703cn4ZVfAjoedCJAN8G8MIH/6Uj34M7ukr8c7V0WZLzUm
a7Zh/MC9b7DULyv0dB0YL52UexDmf+6WFEthisLNeEd0Usx9eT0MMvd9iQGvDpYW3zlVfKkrkJ+E
VEyojzA3fso7+fODaNMJjkzr7O6AqmW++yhjzFV9Y2x32lDwz/zRYwBQY2BFgT3ChveLUmsYzcod
j+idsPGPoDLdJVigbj8LBmeMmAdH3uvh2kSBzAMe092IrNb+zAG0zlrPMxi+4dHs53UaDbs5lO1h
0PptSmKkfsQc4Uttqje+LOPX1a/EA+z7PZkxTlmXdXUAjxPm6M+Izd3NLAd6BiuOGNZg6VwX9eip
jTOdt0vHaD5Ws5mP3pJGr+3smV8lTB7QHvGt9pUP/VL5Sw3V1sS1yIRAPzYMyNEEIjrmtoxRj6Wz
fyZ4/VZ7TbVVGkNKTafvAGjedGsvNtSvho9m9s1hHpfqooP1ejaMgXipumo0cLKBs/6m0nj3bcm2
6wiuLB+q8GWUGmm1VSyexkFHTeaV/Z2fuB+tm3o4ZazNo0TgTmEEHGLwKOhWSRjlWJ+ve4HRqSwx
frNR3MN3oZsHUODlYVo8sqHGe1sx6jpmVq9BlcVlIn95y1xlBoL9DdJAoyu1+A8YiG8eRmg+974a
gzwJTdzmZbtG8KKLoAfYmKw+TUc1On1yqLKnTYKRpp2vzGsz2Ec/Rdqc3y/BRZLi+WddCmeNUav5
uVZ9PGZxH65DxqV8WFSPUwHmsvxsoXTKZVCzm1g41mfJ2Mm26Dqa3DITuEx7lcz5INFiNf5Y3sS0
X35inOoDYvlpi6CKlw6WrSqTdRDO2VgqGWcIr//hVPtjnpLHYF2XKgMSTm41IiIzgHBQ5npLWZC1
S/B3toRsLUrnfsyN53XvUQJAoS15mduJd0eBomzP0vEeePFL6M+3ZVdXQeHg3Cgm8qF9N2a8j+br
dFqdLqbEhP3l5PVm58buF1x9Y74dtD9iYN2G95Gwg8m5Al9ZQG0IEWNpEwSOI5JC3Llgeeoi3RVh
70VztgTu2IzixR/i26XWasq8untyvvo5V4MHn5mK5V2jBPzvSpdzJuJMqCrZTioaz1LPRFCMC9Vt
WoWIh4IAsr/QayWGTNHhgZ1ypzMiuN1EUS12fb2WoFy0KnxQYr9UM6uzppEP7TKXGekbtkH66KOZ
PPoj6oL+bFmm9yHSk80iVXbnMCDycqPDF1PSNS68GCF3eylW/z1VkQctHkKTH4luRB45d/pMnXcW
cFvnsGtti0VHP4AWEL3zwFKb8wUOMeyaE3gSr9O4ZkOo+wLG100+2zQq4lb8iuqhK+KpRgRcn4Qt
ZolM326T2a5YO2GQBY4caqTedBmcKIfhbFoky6Cu8/OoRgpjVw4QbbU9O8R+2+xJqcoc3I0uyNLc
BhUocs3mNyHpsItaWeaOszCvehq67TSNIcunJXmnqzfJg0OcaAON/GXnsAdhLYwPgZSHpfZu27hX
3m61qpOY7SEWikhxz+f22U/qCJBBQOawkCk8sc8R9VwfQjtiIMPAYNnPPL/vMgt7J5ahRmXXihJH
8yZt3ENHZOnOdOiVexeq8m4Bxe4Vo28UDpKwyxqvpLtk5eXZoGUnNrUXG77DurxuRrLTHNHfJmie
YgJeF4N+yH1wkcunWPU5rcYSoSMNr68wycquR/jkFs5ai+S90F0sJUyBrSB7CqhAVFh7rY18u+/m
OfkZ6CTZzhUnP/kIr62tHXmzgckGVr6Yy+u5Ro4fAIyozDpNkqtRBFIUTR+Oj8lIl3tdDW8QLJML
qe1N1+KtdJ1cnoawr7CriKnKgaD602Z1SCBFynJ0KMOk3SJKa341euQ7apFFSLz5Ye3qZ7+26iwJ
hvAQtBFMTwesDny9Xm5DyzNASUiI9Ygo0ArxTMzdsoXN/nLwGu51FzSysABr5foGpUvt7fwWFrV3
qZZQMji9ZENry+WVaaSQNG52hcE2n7UVi4oASFhhogEWfgCrV5K3UZ9mzjEkUCftTztQl7eexa7a
ga85G8NG6Y9UrzzNAAiHGGufakzUexKT3XpwrtnO3cozHWD8VQSwJPf0fDusAvHNfMJbWJ77pU2K
SILuVcEqL8oVOQWugk0urFFhmd2+pQnq7EpV1zpeg2KyI90guit5IA5baugs3HSZ8p5xYvxamBAk
131viiSALUO2WggUs84QpXZpaDsv45qvOoMzXhjka9vOzW5ZOomVW5U4F9vYI/majN4VWQalsvhk
ckI1n4uZDPs69vA3YAz9rstEifsjFJ7MrnV013s02IgKYVTCJPUlnRuZtabdKVhycx+vR1vcFQB8
cwcKgtwEY9nloDrxpfI1WbtNF/rtVi0k2ISi4VizfLqL5hmaU66GWx5DrIv2aMnCdrUZhWr9AIy3
3LXzCn8U7X4teI45zlmVJ4BbbqIFmWmntgrfJ3Ubyhym8kTA3fPQ+mKLyfeb3h/4pvNq/Yzdzz23
zbIU2Jj78z6ppmOCMXLsEDHG+HnsmqugXdYnUSGh79IzvnsxkgWIfhkxD9n5MKTSPn8eR/nTn6Jw
G4kQgHMjgtzOAc+VZ5qzCDGyuzQ274zqI3H+j0CxoZhSL7lLVE23iamiMRdzO+R04DANZxHf+xQR
yFxVPYLZiMgZJqUOSxVBnxZ105lEQYTCKek3jRjje5xgw5WjjTkPG9jiNAE+EhP0SHWTKCx3rmFm
x4PGXaSIxsuSak6CTUP0igntbriMuM+eqa0fdZBUP5yu+yyck+GiLQOMbtc1yNUJZZOKB3w2M+q5
m2QdUrXx7Eyzsqbd+6RJjIl/mNIigKeV2cLJe9nqpiusIvdMz9O89yLb6GvLYCjaIwYmw7HxOKbB
rWZSHIZ1aeUZM3XTZD5b7YiAgfFARHyEmz8MLiEOzaJwfC4TfaPqod97qRR50FQ7VGlJOEOfPG/r
iu/GydizBkbihe/NmEtdOp2DPxmykVgEwokeOrvRX2uIPnFQ00XCr6sD4W5CeVWutNxwVo2b2fMt
/mIq0vIVgxEyN/AR3WCJQJYU0UIohVG4NFl3OGR/0cV/c8ohW6nsQHcBCGnSHauTYuDhe0k7kq0N
B98GYhz+IeIUPCHR4IkKVncOPyJSGuFxJwobyvGTnX+ZKVd9jGPdbmfVYKw5mB5pM4i8DaLndQnF
eaPDa0eDqogT9Uv2XXJVl8S8Iy+eHGD7ZO7XhHNsfrC6DD1XP3SwdN1ITpZ9qSKXbhbWkvoSUyZD
BkPH8oIM6Qql+hJdJLHr0yIYTagzDIKi7KrhwLVxJN2QBIdb2JkedZuHcawJp+aTWnDyZWSg1R0j
el5yTwyYISh59xyL/hV6+FdXRicjKhiES1s/V4m750s/H4dRhzSrsMccyKStgkVN1JK8rh3MGBIc
Se9zsia7OantK4qHsUB7F2aSCcBJtR6HTVV6wybk7bJJm6C+SINqvA6kIzeTjsR2iFSINxE1TV6X
iK3IlFj4Q6MVtEk8mNr4oE2MoJYSpoNrUcZesPUC8otX2l63sHEeo0husPFibyRi2CN+ibd51/sJ
0sFlCUfUTqM4HaMx2YBUr3Y99qTc+W38wryxv6gIa8ghVIShxmDYpp4qlbBuG6GczVvL623TDnCV
FNX9oOl736Cw68M6p6FZsPEZtBDp+itNrd7RMsRWE+O+G7z3jWyS5rFlNDmsKqg3cw2qBk41+k5H
K4r2HpZvIgj1vce862G0cKdLYYGNY8/k3TRIOHy2EsJIZHXeA8RN9M5falEj6ryzpXcRLLKrMExu
MZuLehRoijbDgCoRYWalI6cEEy96tng1z7xNw/ISo+BRFk+l2xMx9+xMWf8KAKWFgtbSPpfMkH1b
h9RsqmREB1suAJDAMbGrIRJJUVftz6AOUcFCJHrlp8JBH+2qc1sCtYdtvTQPjDfTGWBcNxcgebBi
uwjTKslYunPGBCw9VdtUj3NUJpkXt3gOQPu3Lf4eRKlP+w24/dcoXBsCygxVL5uTG6UnhdimasiD
aRV5U9b3xF9gCDJ2d5Lohx48xTlL1VqEJQ7NJcW0Mq+kvO6J7PJ55eNjF3U3qzpl4hAT5xg1xucM
G9EzH8cF8iDhrlMGOsBXTJMCLE13DuEtGY+wMAyyhPGhuyxdNcgriHyOOiIvGG6czIGXmiW3nBCI
61Zi2owP7U8ZmntC24dgGEOsVGYfKxKqhwQpSirzgmV9VMzMV3YYD4ksowJKcehCVZq8WLE+suSt
qzocgcoj+zIKvZe6q0mG5IC0yUQ8BNVWxE4eOXRuj1GJu2d9H7/Z1SSZYfQWwzLhZlnUj742Iu9q
fBEwR/qYLPITZdM/Mjej+UfoUVadslZiRC1iOL7t8omClTdzSu5R/z5UCROPGPWJX2lYVecrcqxw
fk5xm7Uz76/SeozWUxsjz1twxZvWtsvBQGtItjAP5cc+6dKuWEfdqf3KzHFCHJo7iOakn24jdHJV
Cn2GcfzDt8tHo82FHeCiMUXydYnXO7+CcH7Tx3QlcIBJ3ijvWCYHjBICWgjiKhtWg2MvSsDXJHE3
oLKA0hHwte7xwjGmFJyluo/B77PhLOzJG+r/N5aaOu+7RWahJG8wSoDiEZtQtgo8DFjtS+Dgc4Vn
NnD9YwVnky8JnJdi09pfA1sRBolgwHwZ4xXGlWNVHnRnzTmyvwzNGqcOfC0xuWvrXlyUcxPC3Dd6
nBXoRF8sN3MbxQXaebR3Ds4qEaYdR8IfPSW8LA5btlsFUq6XlcL41iXVtq+5wZ2J4TZynUXfrk50
KK/HF2i5EBKxosxGT8pzEy3ukAYUP8FBV9OsLZzz3dq+Nhj4fYKup7N7SC7H6zo+IQE4cmzuYna3
8jp5GDDDu4/dKOo8qEhzgNI1fFANXHozGyEUcZgwiJqhWqTPKqLsbA2QZVXw3ouHbdfLaGfNsA1V
Rx7RBLtCgk+7spB1bybZT+kOxfVr2yOZdG/LhmdooTAqXp42CmLSLNUEzktJuu7UnDzhyXN4UrTo
1hKUqctK7vuWuX0j0PHHdl/5/jYVOj0nY+zyuoWl5ZXWzcgOaQ/vYBOK4FxMyZgDaR8L5vSPuArp
PvKC57RCMzX36UNl8cPgpZtFVXjgNblzHD7wa1P+jCf1jIIs3qwVTc/ciDYwBVHRCwcxmUjYeuGa
dsX2QNp8JG5sc4+QroChlCjGBJ2NXvhbbCzPQ6+VOWXtXrbBPhiife8tcoSJI7bCOFo3A2qrNGr3
dHxK6F5HU+Yv4Ucwl+N2GpR/QSvY8mQm5B8hII/XKtbowztSGoQGYuRhabtrtJ0/gqmEdZyFUQ9X
U711aTxljZnaA3PsTiwDeV48oS6kjGM4BnL16nur22Fvha1ktUZXnDF32/BTBpFhYUHi+l7q9Wdd
9uGuEUkHLUYQtId20G1uK4UZf8QmJPc2hQ/YoGHiMo0YtUZIoEVUzurljfbTs6H1ZFFDe9lnHIfL
T+G68BnHsev3a13/PMWJXbTgwy5FGQ3FDCPDjGCjuVgTFVxrXzKgNNIjmWUcExWJ95QG7oYheWA3
dsxt+lqLgwsw9MGhFsmE6X4l1clxuIeZR1IjcRdW0grVcpEI8sZ5B7U9t3PBVxGflSEMCs5nOAD8
YCuQrpq6xM8x3IExyhn9rIW3V5KHpa+v2VivUPWF6tAx5EEBQAXUZXyr9nSq1YPoypN5SPxo08AW
tk38o3NUfQgzWJlxbKHYGdf1SeFc2GmKDnc7ow+E1VJwCn2MlPo50SbI3DQcR18HmBvBbSBSt3Ia
rVN33zXRfI7jFiD/krbzwbYi3s5WvS2eYzJH2b0AYhv54wDBHsT3o9yUo5deVd0Am9LStEUNEVSc
jVzOQAjTF6AACIzWcnpcQate45bUgkYowlydt6LdQquQbKJgEATwKo+3ji8uJ6bGgF+Q/FimUXyk
QDxvoEZ9NDiT9ta0LOeJ820+zh4y9Hj06AOya7Et5xHm6SAor5qfZgyQ65nWE7y+DBtlwYIhvmno
1HzEpAwzwR32w7SkLxpd54W3JsM7N6d3T9gNbn4q5pEvOh8AkBVBauyGw0fsniM3M/NtegxsxXPL
+jjD/odPspMua5lg+Yz9Z1uP/QxYUwX9VsaDPvrTtG6DVV/ayNEbkMm1yVwgTm2G1zAsKjrP2HLR
D1Pl6r2YPDC/tQth6KgAUJ2vNJp3jMjlBgh2cskcRrwXGcJFHRvHUY8nf/WadEnWpp5FqFbJYSKu
V5iIgSKL8sGnzTeEzVcKBbMKyBdEmg/I9y+DfkOPEq6q+hgffHjZzEUodww494jC8t/M0FdSA6pd
qH4SiiCIAGqDP0kNHfnUSpViw2SrOCxhdwd8JbxWxrJvrvSXn0Qx53cajcSoyRdWqKyAtAdNQu58
/2NGYIebObBIASHDdzFof7kS6LQTWXwiw8nnuSAnIASEmgLOy0uA7W1wo70AVRLAb0ugpaoS/s04
3m9fsD85G2hFTyl5mP2EAPKzNHCkMXbFvqN3forGoPTCNpeiTUDTjtPlKtdyhuBJwZ4DQFIJytJH
FCtg7Uyv/nCx+klzBnxTHIOeDi8LxOfn+DaWA5UL8XZLBIslH8DvFZ1flv4grI72jR/qbUtKRJ+P
ULgIohAcy8N6uiZrXG7mkHgwwWr8Y11jaf97yfzl8WLwEMIXuJuAn/48BpViCIpE60jvEiBHaXu/
BEiuXXfoGv59nb8wYacsbUh5YCCJFfpZqjg3NAqNYPTOIp2GuhsDgRqK6GVCPQxIvZwPxuwCeYYT
Bw3tN9KGr6QsJM1g+uGXAakk2MU/P4x4Ia6NuBL3Q++uOl+eU/8b+vLrFZBcC0OGU5Q9JPTRiQj8
j4AIOVl8nuquuydxsx2Vd85b882r+iwggloWMxPQpkELdVqXn6ll6zMkh2AY/l7HMDoM0HIG5575
EWPe1pizNV0KYH44mqr9v9/db0XEf76IE0mKzw8vD4IvfPCfJSkIgqZ+yWd6v8zAGCBUaFhWoh1+
SNeF7kSHGn/k/Q+hQ/fBZWA+XB+lF51y/JdMIwmPCgJDJYYNPgCw61HYI2ehBSpJPbx6PUy8QsVU
JccKLp55aoLqOpkmJzORapBh55bmsSvcUEqoox68BBbVnZo2qRjTHXpitfMNBU8A/PlsAmiB8ZVm
BlUp06Y9gHGoji4N7yF0IMW/Hwz99PWcHkyAdEpomeFshmG0T9og6oSgCmZK95hxg1aaN81VGfvq
wdd9eUPCoTn3whWDQT2vi9+QK/Dt8BLlMU5V62KEylMTnqugiY7h2CV7Eyb+TzBClxzA3Z4ELsGu
6tXFUHvqLF0nf1cjr2bvxwY8vD8Bz0smtbUa2I4F2bnzWTXniwBjn6P1mDLVGPI+DHgWhp/CoZaZ
XgAm+U7O/encOT0GIL/QYyK4CZkMn7VYSvMklQmn96BqM4YuZZ7PwRv9+2H/znT5tAphJX9SfMFt
AO43nz5iucZ6btKS3cdLXPTtjk9P6c5i32UvwOxAFNG+aD5OfBjsd5b3yL+N4heLyBXPfqd+PYnL
vtwKRpcgCMMYGz75P7/2IJ041Kc9uw9MfzkO7cax6gbR2ACEMJ9VrVcwVMpDRILS3t8E/Xe+k39Z
difh6P+//KfNBjiEMbXA5e0ExLXJwO976qJk31kcf9aiwTEANlvQC2EoEf6ZkDH9+TvXyaTIRvbZ
FU7ha+R0g9zEt+5Us6XtUG9c3VwPiXiavY0/NTeEfWd8/NmQ9mRZ8P9Edyd7NgZC4s8baBysgIGq
lteBQUXYm9TPA48AWezVvRxIewlRZ39W1Q07HcTBGdaOBqCLT6SBA0FI9iZpy7y06a9V12FRw1MO
wOIMjdlo3R5U2HehQZ8nOX/fMXKQISs5qT1Bl/15x2S0zQxZfHU9aS/ciNkfjmKcl8JiAH9rcfxf
LcrvYJDRxVldRUnBqdsqoONE2XfRmeabPerzWjk5p8CtFs+O+hR5rp++GlqTdmxlK25dGXRnyjX6
MvZFmLcGnAWi0L6b7Px0EOKDwPUSpAPitCWEJZ/WZh2oZe1NX0MY/p4C5Uu/swz6vNl8vsCnBzwi
IWzqBC4wcjCV8YNvj6PdfLPXfP7ATxeh9Lc+ENsZFGp/vsV+8qsR6o3yVrjlohH9FfPoLvYAysPs
5HqmwdYPecEFv4l9EIZd8vDvG/jbj8Q8EUZHcOxij/n0I7VOBLACUt62lSlKQXdTfK2Wp39f5G9L
478XOb3K/9QsMdQ61Jd+eRssiLgVNYQ4wC69W3h7//tCf/01GF3C8BK8cmF8+OeFTOhSIN1pdQuo
+q0S/XsUQbqQ2m9OiE/CuN9LD9/7yR4Q84tfRO9+N7tedLS6rYWQmansfjIAw4R/p1qHxov+Gvzv
dqi/XRPBuiicYXoSfLHSw+vpMVlbV7dp9JaG+1rcS3GO8MpsgHOuQ1TVv5/kX76uBJJVjEBgUBMT
zZ9eWZnOCP8qLdZF2+3AJL3GY/O/VbKnp4hLQPAXMURMIYP7z5dlCbcSk6DlbbQsO2BmFyOkIf/+
FQhr+7okTtdBQ4xRU1zp82y2VcFCwaquN96qxXZC2DjYdhmX6Mr9ERhZMwK4kIUEf3u1Nt1QIEHG
IqtRJnmDogzyVWPzWU1zpiOOTDILKhuRuSxbO3C4QIGQudpi/ntvQVpnLe3MXWkooA/TjnshAxjs
uoldscXBD242tNAQSV32c2L3rV/+oGpyj5LR+X2SNWpSL8ZMQGDH+hhVjdxM88CK2E6A6EMEOiIp
4w0MGGANSlYlC9ObDmERs+SIR1Nyiwnq/mwQc7Qv2WgzbaK1gMBaXqRiWTYDCfuHeIIWiA0125hq
9K6VFARp11C4OLvQfV8pdWnWPt2tOKu3U2vic24BUUIUo8B5Q4AD/SSBPpO4zVoPSYUBAyrQKHs+
sp2i5JiM0tw6zHdfpwzQOmPlrz4hwDrDsb1u51Aj3qOKck5gLl02PZoLcCqXkkLohDmftJgh9SkG
IJkbM+rXmoJUY6H0gaoufgGfRMTBV7Bej8uIXMmgI8dJMvi50TMF0HfpZvA+XG4EYuSzqhvLM5g3
LQBXm0uUH/4W07rYWevkPQzlWogaY+jwGoIkLUoVxGnpsDGu9japmZqnDmRKUZoG4VBhR7A5ojnP
WDTH/kELcYQXAIXKZOawpErfaN+4PW+Z114hC8aXmcdMBSVK9Zwuo0QlQ/SjDUK3QOXBSpOP4/oM
G/lwyuHiJq+9xINzL8x7kIa3TqxwSZC+iKQkz4HW08Zzo1fn3hLHD8ESdG8coUD3YLX6AwapMdMe
pB8j6fTjSiGqwKO5w8JYNlzqD/iKeXeQFa2HyCPtW48M5OBMQ+B3osbGqGChSDKswaDf46j7Vdk1
OroJwKMoUwD4yVJCDRTZHPq5aIeTojp2pE5UloJJ+JHCo/5NKGFz4lXY2sfAvfIplbdoObyCu6Eq
8zquoP2Z2/iSDu5OtEDBezgKAlBnptyB1VoRATJBS4frZX1UrsWKVLlzoTTb+LoGLnlaKUsI+SWi
Gm4U6+1+acTPhi71S1cm5rqiCM/s8EQeahSX0RkHQ7oFABvdLRwvIIuCqryNodK48vyuvG8H9RLE
Sj5OKnhueBQiLhcqecvWCFQLxOjgbp5Wbw63eFPzNR5w+kgXHeRd0vgFuCFdAGLptw22iKJvyHO4
emEIKd0UZL0wMJMOFf4zoquEhiL9wcCK4iORXUFKOm3imUwICWHIH0xjWV6yQRv80ARuHDBvnpe3
uH6zQZWDgs8s/SjbcAVR0sBexSEDYAgU/scQzGI0xTXipOspT1xqizXifRHqtN5qqAPyDlB0Lonw
t9SOwxntUwYkuIofJlaTcysgsmzLpQSlTFm+YOFlboUJOeYHICMapgHGMfF4PhrngVqJwKqB3gTT
ITD0who6PE6WeW8Adm22sloUMlY2D0TrXUSVcLu1TWQugdFDK2lJLsIaquPJdIiVEmy6i1soTwMu
kh2iJPt8NPH8y9KRXIxwZnszvWjPII4IQQj1EFMEDbTgy1gue+w+JMcMtCtaYv0fUK5Mfb70ejpA
Ndm8gfaE/9ccDEtO63E96Y3tOa2HcKecBw1E69vHwDToaOdE+bDQBzlfLi7ZB7Cuy9u5Ch7RSSHz
qhmb+0BqAfNENHs2stWFBUhyO3OjsId7IGxSxNfUviFXpqnDLRTU0xF0Aizt28kURif6tCCXbZWi
qrOejs49P0n3GimJG0g4micQ7nJfL4sPaBrCQd0SqOpF358HdWOwbkgNxNhP2gstGTtAalYXHoEl
nQ+ytubpben5vAjq/+PsPHYcR5p2fUUE6M2W8qquEsu12xA9bei959Wfh3OA/ytRhIgeYHaNqVAm
00RGvKb6FbuQJeirVLYax1/IJXH18wQKhzBati1wi70ogCMSrHR8ijqchQQTmE9UFNwO9M4fq4Le
OKDy1pZjlCOzGjRzqbrpDowmjCq/0sIzTkEjpqE0bNuwbvZBHTWPo0w/T8zMcqfkRrIr4nrYqIOQ
bX1tUI+eJ0p7N/WsXa9YyabwpOY7V2+8G/ww2I19EtuGkFOXD4Rwl0es6TZT9VMJgWPT6yolGCGO
aEhL1mNBb2Gjl/ghVZb6J7b08bU0vfIlD/PkUCmENZpS2+NTkUIxi/rPaR0b26IDHQVHQ3wCEQIE
sAnFU2S59SEXqnznG01/tuqg28VJq+9Luji0lUXtVEZivxHKSD+pFHZeG1QqcCiUQEiIXrE1ctZO
FRnyzvBbfTsmFEKEAeOMTZdTO+mVChfQGlAzeCH1UzyYwpHStXDUXIPesU+b18ogrSYdh8YgROUZ
8LO0A08bveAz4h0UGn4vZRbnp6Qcm/cCq8atNJjqcwlSYMdthv+b0NY/omYCVptDYVsSFcxQqzvg
YVbzp0n9n2Uup07IpNmy5aU7La4AlEHXPsWyq2wBcRcP+dQgVwaL1h+Lma0dAKHv1eAn+krhFr+M
9iijWQrOBpB/ODa/MoipNrXA0JYlllsfZdIDW9dFsUGS9xOm+mDQRbSH2hyPlH3YbK7pbcO0Vjbg
0UdbGWP1VKdCi0MSr/8zr8Ghs/0QHI1S6a9R6KGZQu+Yhr3I2tVHfxu7WbbLG1E/557S7otEM2yz
lZNH2i7eBj19wM6ZllD8I8XyDcogSg+O1vXSb1EqjrarjlhbyhMIHHWgfWequOeIsWkPqV7Bh4Id
PeSatct74Chpof80x/ZnafTGt7aFhubiQ7QJG1k8lG0W2gCFcGoIcvdYl7n6gJ23B9bcDw6A9rLP
0Si4G1lr6kMUp8omqYA7FR4ez2LiG3tNzMpDSqHtU0v2yMS3md03ICPKrLV2lHgmQzJLsyVDBiMG
SOQQuBk1y0wHZjhMl05YI6QYTrQBClPqS6+CUFYjQSw3kkWvVW0DkPX4NwBgqtl3VRUc08pvnJG2
+DGrmuopGalZCWWtP7Gfhp1XBxVnVeI/lmmG/VgrC/tQErpD1lFBGKgCGnbCIbSVZSnfh1Ht1tum
MZrXQfZ+x1q2iRXtUkyoNOyRuy86mjTDJhuF8rtiDJUjFU30S83r6Ks16t5OC+mEdaL/M5Ii0FtC
x691RwVghaVsqpa8VsZa5ZhprbUHTyzusFsB0tFOatej2e/qJug3blKWuzZXvX0o6LU9Fp16tCRQ
6LGAV3esIpwltdm3IUMMzO+t5EKTPtwqqU8pV0WVxdNzLgdRVnaemgk7H7zQTtc8X2TSclk7qFgS
tfuyg66Xtr1rq773xRtV3/bqugQLkPvaTk3gQfhq2H7SqHXG59AKJ6ytpgpgNOtmG6qlctZKq3qy
PONXV0adnWcsehUg6B7iCxlq55lH1+q4fjAO2gRYY+6GsK1Phig3r10m+XsDBcNvigzCjR5A/WbU
Qnyuqmx0dMELdDuqxip7KL0R+dgqdYtNSBuT3Jsy2aXqORh8GXXrRqeD3FeUzuIhAqkfa5FTUXuH
pp0CiXPzeO+jr/kp7VvzHXSmm2/CLm/Ofe9FoV27YgeLBJvQ33GbNo4qGMlr7BnRQ1200JbD1iNh
M6MeMXw9xyuyMw7wiwR0cweOBw315mIEODXKUneMs8I/ZlZXbdXImDye63Okq7ydOzf53Bd6+Kn1
AQhEiattxqEN3v2wGfa9osO3QVbRVopCfDPlPHBkTwDspQU+b6OiOSTtwHdMkuKtjbnztRGoj5WT
rqcWkC6v1ayzXwNQzrz8i1CV1S4N9eRTii7Cgxzo9aOvtN4x15TiosVl/2rohXcSy5ClQjse4crw
D/9XuPU7BclUmb2pIb90sAAynXh7FU6RF9ZRKCWTQqXauTs/8loHP0vBFjoj3ClyHYN35L2R+F73
rriavNdLTbxYbOy3WtSzne+7yTYNO38biElrZ33RPqBXk+4HvR1eAjWpX9QI6WZlVAGDd021LyN3
Y4bmCUTv58hVhW0TUqn05A6YZJK2T3LPw6niONyIalrtgWyo+6m7uFEqsTv4Wittgbj8dqMS2I7e
FuesDKSnTAYPEIOX7XURdN/YtdSUzfoTdKr6R5zSrge0oTwCq6OZbcBMjrpC58ruo7MPRQUogZ9v
o1E8+JN8rZUCaxvl8dypurmr3bA4g0b09ormYnoxIvJlKa28oVMIHLkukwfFdC1cdvHhNsE6fZLy
MNrmoWVRxQy43suselOl9FcY1OZFVNpuy2ON9KWDixMISnwavMD8IZdSQgHNbbZyXdYXPUnVBym1
6rPRiL91I+OAbkrpHPZKb1dQImzK7fF+1Nx271OA2FgkgbZWZsNObwDKIX2v74S+lw7gt0HfxWb4
R5UbedMpHsBMPQrPQdYk+whUJVIBmr+rOsAXHOHCDmRicAi0CiSAWFsbBSWts2mZJcB1DYYYfDDb
j3Jzi2giQBnLj0+0KrWHfuILYJCK43vg5d/qIhx2qK27oKzaZDOK8Xi25CH6MbI0d4DU/Ac0I/4M
YRS/q4rAXGrR585Cszpr3J8N8hivpRLmTh27dNJ6WXYy2WjtdDqRW3RuDiTkk7W6hGdVLndAOTMF
k/PROzUBgGtZL4Rz4yE2ZlM+EZ9ESwFcVsO0irFn9qVOOrkYP+w8axAuKk6X8HvU7CF18+yxVcPu
OQlghIBZeh3rhDZiLibWq2upoE1E4V2wEKZkr2aBXYSW7wAE4SHgifFDpljZJlTdP1YaNQ8IavZn
uS3Sk9qzPgIfBEdGSR3JD7OLn1MZAHjG7AjEb0TjpLtehzNvmNhFirpnGogmuJrS27iBlj8ohSQe
2lQ0N0VutvvEd6NNoWifYeObRwB36Z+ohYM2DqDAWgVP+UhDjrcfyuIChAVqkmyNmp3l0vii0644
6Y0Ubkh9xQOoqj9lHFnHVgYW3HuYJPRBpTwU8mjsE0H65OddsjG9XHQKFHqYQxx6akuwtoES/UiS
KDjEvMLAqMQN1QUIVzBIJjYeoGZqz6V2pojav2e9jlXeKPK07MPkayQI5Re3D/QzTDKQxqFY2oPe
VxeBhApbLdfbmkVBkatNpGPWueMTd2oBjyjRn4uAVgZPWPcBqpO8S/JeOKq1Ad4O4wyf9MLw96JX
ghaN4xr0aWLt0ops02uK3ybQJmijowyOPwdmDdjINnpk38c8z5/JnEdboDlhFyJLyrO0Dh5aLz2a
TR9/8pMy+Hy/yndbq7QQbsekxUD+COTLrFbpll0tlK0uOkIpf5d5hlNuWBEhWQgxQTVExDSwDCfK
da0yI0uJ8irXHFdMLppmhjY8lT/3h3FbJbcsUZko5AhFYfI2/fuHKnmjZmqoi5nmNBwQlWy8ajGF
SCv+bmBQbt+PdVtNJhYafwTUgStYs7L/QMmlGHPkzeu4P0ZJex7d5hl+8Rs4wp/i0FCYWevd3qAK
sD4CuqBST0bKBWjGbA613LLiFBCIk7aGtCtkV6OkWp41l8JS5sOEAQ03pG+9Iuy6FCTr/RHf9svg
lcNjBzUxYZasuRROOMqlWEMGdkaquh7pQ+qkZWcb+XnMAa0ChhPq5KvoqgdE9g64fG/U/vf933Cz
ivgJEi1Oc7KTnKja11+4FHq3FIZKddAh2OInTs6ysk6XRokytaygmTm508y1FbXWo1js5qPjx802
4cUW+gceDbYQnNNisCPzKRheO/Gbp+1K9+gWKzX920YuJX147vRSsXDV5PlGaSEalzCCRkfSAMvL
W3/K6vqHkRcnEIpLWW7pkHqnv55XhT4MN7ZEz0eeQ7fctONyUsXeieVfkhLAHVr5cHNQEbtRJMLk
KEd7k/09dRk+7E3ZA4LpFV3Pl8Nzqu4Aam3oOXb1RRgdmO/ftFDfaT3UqWrNhvSmgTGFnuRLzEnK
h+bWdWgkbTMRD9reURrrczukX6NBf6Vatv37OZQniRQdRRgaTLPWWTJIfoSE1OBUhdhu3SYoT3EU
ryEUp7/yEc8wzSPrQgUkRSCQWNeDCSxsTdtQGBxzAqjX2YMq/hYp8moiVaLh5f6Qbk+cKRpO9tPJ
bWCrNYuGwAdLVdAGR7RezRgkvx4fmuJbLnWUqrFuHeioVHuxWrH4WBwkfS0DO7lJ+G920LUdzW9Q
LIPjNxUXRau/9aDBIp3qhNYccJlc2XQLx8okaILYN31kRZsrZ0RiofF2swbHoDoY+cmnUan+Swj0
czHFMQwgMbO7KecBwgNaGZyuyv+IpXvGtP1w/2vdXH/Tx/oQYrYARYhuXowshRPVP6RUspP00qcx
Eo37+3GWZouEDg1DBbURmoPXS9DnIAkhFwzOv9UpT03sngriyv26tPRw+5zE4ziUSE1muxYWLuT3
BLh6WcErtAfEZ3ZFD9ssDa0K53ksfOFVZfHD0MvBewaXao9m+z/3h7qwEAFKobhNPRrx8rn2SCIg
mQBdhaODZ7mhh7aJroMMtFmRqk0braF4FsMRRULEStNvBF3DinLbxPtwEMLZKdnXvqnsmPJy1XxR
sxU/0QmPMztI4MhxmaPVxrKZ3+ZGqeiGBJ7b6Xvxs6x5ewh/JWIEZkdmNoTwq9NtoMc/pXFNV3gx
siWrXOD0xsX5odKpSl66kgSwFEBU1xioaaBtkJ5c5ZPUPsOq3KA6vLv/IW/SNXAuIHwM1izqLmRQ
szXb4vzZIkjCOylDZ2FInvQkRxah2GZmrdsDGcwukeU1SPRSWA27LHyjwJqyjK7DqlXVIJVt9Y6G
8RfsHlw5Ie/LvLQktP4OWb7yUReuOry52JsGSTbqxrNNA38WfipK3U7KK8y0fPQKKDXWa6ngwgmg
gqScVBGBOADqvh4WK5QuvVz1zqga237ULlJUnu5/sOUQHC/g5HWyoPkhg7ixEZVt70R51jwPJrVH
veq91/tRlr6PwXvHAPavcb3NoiSWW2qakPUOK4bm2VGD+VHE57xpNo127Ntv98MtnNBoPP4v3PRz
PiRB8LbaAYf43pF8EAD9b1N+Q8hnP67pYk7zP9/bhoxc1wQFlm6cqxoxt3xPS3uHYsiL5uackQNK
Nupno5JsTOoh1RlPCeCUzf3xLR7aLHeAtuLkrzJf7xmsRcDB4eAEGbgGV6B0AEVZq6jt/Cqs94wH
iqf8oyori2Vp2SMerlDl5u13kzMLgqXVVSD1jj6+wz+lCvUnF36tjG3aO7NJ1QCQIg3FYkEmbpr0
Dx9PFwM6X2hcOp540Tgg5SpANfzSuDrkZEhnSJ2mR0V89OU/QncCT3E//sKGQIV7Oi/RhmOM079/
CK92WRkrgSg7RYqWB2VCL1hDjy9MI2atMluBPcdbb3ZIBq1KsT2QRscqedoUQyO9FwAb0MmXtJWD
aumZAz5+SrpkoI7yv//+YThDVqWjlImjU9NdlIJvWO6MQrD3s8+q/wt5BSr7KEuDxVFXHngLW/4q
sHw9j6EWKV6vNaNTht6roBs7H++EzqnlajsGxyZeyfuWtgTxcMoBlYte2hyfiLC0QupSjU4ue//o
kfhPLuc76u0USH2c28P0gMrDT8ykEJ6mO//XiwZfDY4CESVjyl8z1HubRsHgI9ztkOXbWbGrzT//
IQBpGoUBXiVUBa5n06sC2MRdMziJJ3xuerReUOjSVnLB6Y/Mdh64yv8LMpcprVsxFK2u4DngEoDH
3EsawWgQrF+9T9VUFL+hFQDPwlyj3CxtiKnSoOLfCix3fs9l+lBHtf9vRs2TLjb977FcPUnlmv34
Shxt9plM36/UEeEdRyMX6+X6yaM9Ymv+X/qXTY9wPCnIu4DxoUr4L27/w6azvNLwCkSnHSiN9kTX
1sLD/fWwcMNx51CgUckpJ4bN9XoQaHZlVajzBuECSDsYSo0OofbcyeV/WNpTqY+KkIoy+PyqMVoB
Of+qH9FioeEq1gh1mNr734+GFxXoysnF9yY9MGPXDTzJEx1UQXZWWB5DF5asJe3M8O/fVBNsnwuG
Fw/k8vnpHk2pqzCgO1qa7UGK5QShA0NcYUMsfR0mS9JEKmi3CHM9oRXjjtroDCA0Za/YxIaxa7Kj
Xq8c70sL+l+KiUkKcmsaIFeppvqd2zv0D5AC+5HST0yT4/2vsxJkvmtAPVVKk09BMm+TF1/grdrm
Wqq7GIQrdypcIQw5zxAja0QWBIEd3u3lJhH+EMsu6tf7I1m42w0mioLf9Kq+qVDJPMVCKoK9YwJN
OldjLh9cr1k5qhcel1dBZksMFzU0O3HVc0IAi5l4Selw5Mo3voyV/ZdQdBMmEhAPq3ki0altYo0G
YMMQFpoti+XDv1bf2fiYh/p7CfLqP8wfJhG8eagJ49Z6ferkcamWUaFSptLwTpNOXa6snDb/qv7P
7yCw49CnRFg23KXXIXAkyQFUMiQshCqugsdORzgtrr7g6lA/xBAPdm2jl98QLxzADcqKnaAsd2hw
C838Fv54skYyXEpkIPjh2E6qxlmrXP+iNoulSGgow+RJ+U8iBY9a3vjAn+tgU4Ozsq1EbA9FmqyU
RJbW6sews2U0eHlHouEPTql1G5AJu/Wq42KIqUzMx6TA+G9K9eGaMqwAn01wt4wMxnda06tOB9RE
+rbSH8RBqh6ENrCeAMGBugzokPWpkOzCJCpOhVXkCM9kxUZo1PDb/WW2dBZAS6KIDLcTis5sxpFA
a9G1Zw1IoEQiNEld4T2rupWltnRIwxnF5Q3Stkgb4vq7FiZQr9biWIt7aZuOgD3KU1UDNjJW0qq1
QLMv6ZlpWrchgdyBzp+YoU5ZXPqkh2FiqV/uT93SYoWURtJBsk+ne5bhdIE3csRR/kwF4VHuBoSz
hYMaZM+FRBUt7pDYFIPv92Mu9Ry4Iyf7Zswj4UjMgorWEMrlQIoQIaaXAeWtaOVaPXJd0WcjflAy
sn72SXhuY/GU1/L2fvylZcyhjn05dweF7NmHDKK+CPRGpr1RysgRIUlnDgAj7gdZmliuWEB/Cm1V
2ZwdfWYYGBnuWYCbUOk8KIIwflIKz924Ss0zI4qNXah20WuV+GvUkMXIXIykElD+zHkZT4nBjjPn
PKSq4yRLUVLTGOW3ABVtS3ckYyV3Wdh8cIW4gOkJqLxmZh9TrWnL044THaB1m7H8Bdau9j/fn8yF
hwadRRI+lZMHUfvpN3w4eGqxjStXbWVHjSNj22Dd5KL9JHTNg9Jrx1Kro80kSgEoO/p6P/LCXoQp
BIfTsHCcuGnAKZErhUbvi06MaRgZk3VGtcPd+Nb4rivJ3yfplHzRlqdmok5Tej1MtbNgZtJIdppK
f4Gf+jqhjW0hCS+DudZCWlglV7Gmf/8wpUIF+l3uI1Lo9nscf5dKDGG2FOxpxSXwru7P4m2KM5ka
T9L9GrXPG4kESXbj0C9D46IFQD+8s2d9DcDoo5m57UPnfqyFRjE1evogEw2Ll/18Fq180AHEI0QI
4skv4deMl8ZDgguDWu2UI7+p17+kCVYuPEhgbaX+7f4PuN0Q1/FnM2vBagZRiGiIYL0XwL7L4Nwk
0sqMLgahpDwVEaifz3unrdWlxRgxSCl4KRoQq4kdGc/3B/Jvq+E6t5p6bsDV6AeguTJvRWQj1cSQ
c/TC07XYl22Cpm/vKdqr3wThF2YZRHCWvKRaq7xnVixdqiQPfFuIJRdV1hyOQm1VD71slE9dSPEM
eGYYfGmExjyghdw8qIHvOVhGJSc2V3LQvDI65AotFnGgpAaGXq6xvm0qVBnSoT/3lPKPHokX6ll5
dxraOv7RFoH3nMhKjz6jKX2Jxl744g2auEeVI3daH9ZiUyJj5uqxj5zeiGRnKEUbKAzGtosaKT2w
31BRzsb8KQT+CWBDVd770Hqts/pP0AmyLfhiDIhwDOpxT7Lun8ph8BDJNceHcjCbE4qxAcX8ttD/
9PQyfscy0sn3v8TS/uH1YdKex+Xh5hTKMn5Hjx7RRRQ7NHyOY/E7TzCXdc8esMb7sW5vxym/+1+s
2fLti1qNvZJYQ4tUIE1sXV65Gm/PVEWHEw9Qd6p53Dr1mqqQ+56lXyQkvZ9RbITxohXC2xgr3ZPW
ApW7PyJZ5iy7XscqVOoJukFfizbT7C52m8Zrx7hMKQ8XxXOXDyfJBEy8Q/N0hPVnokImpd9MMY92
3RhVT0YN9xAlEh9tYuAIYoCadmVW1mvG0jV3ph4X+6HEIYAenLFREJ/4odHJeJ5YApsMofa/PlFU
nacNDcGJlavf9Fy4FlRwieHFEIvNSPW+QiIWLv79abr98FMU8jKun4VDOi39TA4xKLgI7YNk+Ztu
XFvGt4cWESwDPyNKXLfYLN/zhh7L6eiiIPymGeDXAaB2/Z+/H8fUyQdBSXp3M1s8bRGr6cfkIqfx
owGuF4jC/Qi3dyesXos7hpo/fuTz9RSooh9YCuJCklyFj61o+m+i0PrnSNPLT6rbdidFEA2797s1
dNvtN5oiA1bQdWxo8Ei5vrWRkq8iMSyrC4IkG70+tZb319ufRyRoQC5pioWcNtcRFE9SsQ7MqstQ
Pgko4CqrQ5gSwuvdqMk6ibGItTqGr/NkTkKbJvJMDx08Yu28tNM2bgnjbCPGiWEdvbEJ3jqD/qhu
pSpC1ZCVN1bdFjLo/SFATa7XhB+Za5WbWnTLTTZo70y5hG68B4Q/9fVmL1C1eY5a2dyifGruCysW
ALoPyMXFUMZ6RX71ulp7Ml1NOIY4aHg2vPfxvUckC4eWTPaOFQCDfNt0CMyIGBk8dHLRvSfoodqd
jgysnVYC0uNVKQ7btMyNtebEwgqjqQTVn5OSEsIclRUmNXzltJQupRglZzFUwfE1bfsM903atXqs
DHZTJTj4aX0mHsFw6ucQDc99lXkyic2gfdJGq96XoaTwHB/KHeRC783TjWCfFzWkt/sb4vZEJ08A
1c5jQ8SDaP40TsOh8FokPy+a0g7bWimUJ1kNhgM7I/2EMUqhrARc2Ae0M8EFkZSogF1mD4KITMDz
RnpQua88S0P9Mgrpyi210AnjTTM94CSeiQss/lGv3QIp6Iufw1SNRbX/ieaqduhCTC6nBPNBQ0Dt
CN4Ftq2K+4aGT82WmmSx9ktu7y8KGypMIRYC5Ov5eVPE3VDmktFefCT696XiFu9KXKOGbGV59KJE
vvw25vrPYXCzfZuA7PdzvFLhhCSCnVnumivr0sxwk1IVN8gU+Aiz2RdrQ6B/LHSXUI2aLVS2eJea
LXUXdAhN0iM2hVQXCjzSNHGA79BuriucCFwu1r9fCLRNEPVSuBk57WdXe4hH4wAdqb8M6dOEBRLa
f+4v7ds7awK0/l8AY/o2H95JaM5Cf47S/mKK35PA0f1Dmr3cD3H7up2g12B+DGv6wvMj13fr0ZIg
VFxKRP9VOI0JMghJI6a/Ct3yfuoVWq5lbo2bHl3wEXWo4e9fE5OGBLsXPNWEKpzNooKjkh/UCrIs
HVAby/MuUmk8uSNdlftDXVg6YHixPZlyv6mQNrvA6NPX2agE9cWSP0vjTvMfqv5dxg/LP5hRtS30
Q1Cf8cZYiXt7XlyHnQ1QGPQmqTTChoo2nhJf185DguLb/dHdHoO6hKgcGTF4RYQPp3//sFYSr+zH
Ep70ZYiEYhPlQrsJ2jR5F5Ko20cuZM/78RZGRcLGVwN3jsLNv3nvh3hBmXdVpU836fCaqF9U7cf9
v3/77JgSwv/9/VkuULdSmCaqIF26OBCdrqyrR4k+GOIgYqtAp/DlAClAsVhJr2633FSRBFBv0qfg
2JuFNeNUQPgxHS+RiGBEGkenVEZ2XNfK9/vjWwyE4CDlAhV86RwwGcmxYIXRMF7MMoeLJD+0HiTg
cFi1yl6YSJ4RvNzATZH7zu/HRiOdcMuKEQX9zhzfK0pIcpA+qvCiUNK6P6rb3IFOL4IBdHl5MZAu
Xq9C3/WrbuIaOTogeU/5o7nPff1Vb04BVDH0b/96a12F0+TrcD2Kv2A+3cwRtFNnDlDQ/rk/nttV
fh1gthxCXSpqWeI1P7Thoar38OH/et+Ss5C9gN2miXSzDmChwfBKsgCYcSeiyOFD81c628uNvavi
GvLX47mKNjsCVbxrKqQrAifQu51hhk++tprF365sQFfT40fBsBZhxWlBfjgZmhSAY4GUoCMaIvjY
c5njlbemi7YYZHoDceiBcJ7LHIkI1mHG2wYOr1aQgMOTlAlPVEeLlQlbWNATaGHCZ2OWfFNhToOh
Ag8rBaDzDn344MUnjAKwpKL8si3XytlrwWZACb9olcaoRG569Rs1PBE1fBmAfeSJG1X77eIZdX81
LE/i/wY32z45/GGs2RhchPCCi6AcHUkkalaK9At7iCnk3lW4fXnUzdZDgqSKx1kfOLFeRu8Y1ZRn
A8+g9/tjWYqCYp1FP17EW3iOpR8VdzIHC0InkcVnOflWx/Ln+xFuD1LwWoB+JgU05AznV4PRBkWf
tMxWWb/V6QNqoRCRZVvHvQpM739Ydx+DTZ/uwyZCh83o0GgNHFd4xVXNC3uMH1M7ycMtVpEwdFfq
VEtLgYQaqAENo9tbwshSDcGa2HdG9AEU+kK4UNijsgYFWppD8hTyLx1sA42i62F1g8fru/V9JzQP
lnWWxBdF6g6CjKJF+Ov+51rYTDxeIaVR7FsQv8zCvvNdZfCcFFse3+32qA2dxb56l/L0iAjiKYnK
NaHi21mcANaTu/2E2sAa/np4ch+Ygq4KjZOjbiJ42OGaZvvmycnK17pN9ohDPwN0iCTKNzwINaEa
TmW7dbLIVJ7ozrZbnkyYUfaZgQlp263EWwAsTgF5CNJWBPQ2l4XURrEVyx4mfkBRy4Vl5IN3qn8G
GAbll9Lrd0I9blDJuP8Jb/c0KQQoeXTCAKDe9ADiBqariqebkxrjsczSC64Nu/shFh4FUwzIU1zB
cKfmYEWM4YxgCHo0BtLW9uC+o34k5ahpZXaMTVaDsEOAiU6PHaWaCCsH8L/V0+t61CQsz388sulQ
zSkIlqnWBQbvtQPh4LEP/G1UmltJT/fYtJ511AltC7JwoSi7IUXDxSub2tYTAY9TQJV5/jsP8PTS
xW1RtCvbZ2kpozvK63AqBt0w1wQcJrNRK2qQzYqwSbRQe/B9k/aHW/6lFzzFcSaB0wAOJ5njTdkv
NJW4op9WOaGyzfzIbrDdkrbtml7m0mqiqgJea6qqwOC53py+2cQII8mVk+j9CaDMiyTEK1fdlN7O
PydlKC4IkQP6xgUZMSmJ0pncOK6GLrr/u499RFp/ZKpxKMRnKXYQWVq5KJZG9THkLKNDVtnCbUZq
HCWXwEtIb4nS/Idt+CGEPuuy526junrIqLz0d6L8zOX/8vdBa7LSgGqRKlx/mJoFWKli1DqtOXnO
RNt0TRD29i4ABDY1YcAPIT49v3akqjRUv1AaniXBMVFFuy4bMrr2UxK7774S/ogkZbtysNyWmokJ
4lWHL4yY6byyEniq7mOxRszoYPVfY/8JqB/GPCrwJG8X1N+iojyq5eF+2KVtC6lIBQXLe4/rYTaX
k4aaMrIc5PIz1i1Y3PR2PqwgORevg49RZomjaSqNNEgi69wc4h+xoKqnxPW0t6LAKzMbJQDYSDja
weh/C6zKv8h4Cq78hqUrcDqWYPHSIIbkcT1QQ4sCSbCGxkEMEs29XWJGB10+KeUKYGhp6ZiKLqIM
PenDzkFKClIT/3/piGZybrr4UMnWRY/oE+fDk6fJF79ZOw+nnz47RehN0J8EpgRv5qbEOWZuGaPG
4kQGOkrtc1ieGjx/xcZFHnWtfL6wYCZRdqoQJBKcsrN5rHLUGTEXLRwrU3dd3h5Euf+U5urfH1PU
akHNUx6guDJPIAqzbNy8GQqnRekB38qwP95f+EtrkkQB3QVrEiK4wXlUvjdZHeWFI4UvMVBmuhP4
cj7hSY5F7aPUmFtNolKbrOxzeSoBzL8WJvQc9sBApyzieiG6kTkosVVWTtBS8ZZTWwcsV7jhzu+/
lO7D6B0k92urf3exxxSxOEYUSApfzfZ9xCtR4sEVTxJj6p8+7nEwLe28eFTbFVzK0kf+8BvnIhF+
rCS5DlLSaeIvlBqUIrQr8f3+B1iLMTsTDJrSfqnUFTzVZzn7nig19oUrN8XCZqSwAGefzFeFWzL9
+4dXkQAHtW2KsHKQgOuecI0ULvjvKXZjoX6GCZ+yxW/hfUBF77+sro+RZ19ZxptL09F3c4wEcRr1
qOZPaBvt/Fi2J6/3eh/lzuh/vT+lC2fcJOpBgwG4vEZd7Xq4XatJXLty7iCAuQmK75Wi272wb4Nf
9+MsTSvPCcmYUFJwJ2afTgDlU1YuBw6C+rYmvZhYa6PQU372s1Ow9g2XTrePwWaDUocA57uGYFL+
bCXfhuLoVb8qhANUbSUbm/7SbGdyePL840AAdDgHYyFsJRooXkHOC74U6KPjCXl/3qSFfE9BI4dk
D3CBSYZx/YFMCaXipNJ5h2FtsA/U8rVwqy+KXzz1rbExgtaumvKTOwio6AUPuFb9Gng/YYlk0/I9
hpG1wcPgHCTlr1zVHSBAz/d/4NIMoN493SI8Snm5Xf8+lIfwjMaN1jGQHpzAyXW0MgULXxMJD+gc
gIPglc6TalyHcV0uhRaWJXp5g1a8mk1yLIraNlDj2g5Vv70/pIU9MWmGUGEE0DeZFVwPqZJBVlht
0DluCYuoasZ/OrMwNkEZnfqq+/P3weDJgbhGVG3CDF0HU5S8NhMpbh00ZS+Gnzw3ISi0MX7ps7WH
6NK4yBUNVA0gArCWrkOFlWBW+pi0TqiGX7FE39Zh/Gb2JvK2yn84zLBHoKsLz58ccW5yYcEbRZmo
6yBkIYEnNt1jLxaPkuIdC6BJJ27OfStFT1qIQ2ScrKzJhXsC3tykTk+2AS1jWlEfznBAEGKZdEPn
VMgAZ/4PUb244QqGYWkyuR9A+6AAx+tydqDlIwQUC1gMWXB4QikNVYroRxe1bxZ1tPtLZKmAwAHN
KplUsm71GdCnFQF4FaIzGkXytbMSdxurhnfwEPezsRNPd7zKhnM9Rvq2gzGyTdKyeC57S1rZGQub
fTLJokUPgIYu4GxiU4REQMACLZcG8m+rtpNytzLWhYviKsTsvPPRTTNAP49O61WbevgiJsreAMsy
2Y76e8irIGJekIbfTyJ4hbIL/GqD0bUtagev7Q9p7GSivvKj/h9n59Ubt7Js4V9EgDm8kpMUZyRb
25ZfCCcx58xffz8auMcjDjGEDBz4bGBvuKa7i9XVVavWWjhrwPREeBQVTJCis2UbZpqpaK7x4cjZ
fWJkh1r/WkDzXfXxf9eXv7B6WtXgMmAeAPdhTAdw5rkAAPSwjwVCjwdfbs2gVOkowYOZ3SFMs4n6
lVbkwuVC45jJJdgCLY3S9ntzNZR6zChADOD1kgClj2IcIh+RYXmE4xlgigDadUi8O2+E7nSMCn/l
I7r8UIErcnkwRABoCuzHe/uCqtVd0mbtCb7r+75lvAVPRxfBXOUwu/RcwAfwTNGUB5glzTsELUyX
ZWMp9SmEsWzQnnLtc1y9ad3XZDiIMAx7dQELcuTkcGY2Q7kZ3HIbf7wKQY+U2gBtCj6fi5oq6X0q
TJQSR6HobNMsHF1bmTJf2FAGvhlU0P8c6fxdB41L1TdNbRzlHALWptymmfysxemH4wDPVG5iZpN5
GF80fMWusdQ8LoxjommOlDDQ2dcrQe/yS4ARCZwuL0cGPZjDfu8a8OWjmeP61hFg/cOgChH65FZr
64L+MzCbQ2kJN0D5VowueMk7o7PPj1KwmFVlZB37Aki0ICK7vb/+gV+GEgYFKcTKU5cHyNPsujcD
QXRTGBePfpqWduppmyRLT1WtTPS/K8npoi3oFf9oO01B+/0WSnqAXH3VCUfN+lE1r5ryqZVfhWCl
cL+wZxNb0v9bmc/6y8zFdFWClRE1Fh2ebDG/ub5nSxYYGKGVQ7GLLHhy+rOgWMV1Xilt7h5jP0OV
XHzwMunzdRNTBH+fxwNDBO5lAq+ntafPDh7S5kJOfcs6FhH9BjQ1nUSXthpyKobswY5cJStl+aWz
McDSWLgUCkvzyAsTBAylEmuSBNWpOtTPoQ5V0lPhrxzP4sr+GvpT0zjbvDHp46btMSQEz3L35GfV
hhEtmI6to+CugQoXjNG/BhpEXKBBNb8oGxcmUwFq7KNivoTFoQCg5/tfQ3RAtOzjH9IEsicMIUwK
qGvuFIUpeOGfmRsFcY/kZ5Jmt/AsWdDeXneNharPhIWmJWX9ofKbp7KyUSuxmXf6sYfhCBre8C7y
09tG1zd+1P/ou068YeEvMvI3nZ5u/8H6VHzkkT7xK83JRbUO7jHTZbaolNNt1O81BP3EkzjcZkWO
yHZut83BXUOMLJwj44N/jU7B+cxpePL2Ajy6xrFvBkeMGqfmVvZzRK8llX9e+fgWvm+A5rxuIayC
d+nigaeXri/BtoeLHnXhWxGsISyWlgM4YJrzgbyT7sz75aRpb2Z01wRQebqduy+a19ma1u+kON1F
UbG7fmTT3zaLJTjkX2vTp3+2eVHomrAqm8LRk6XGjj00eLzorrQ+PjZBJUWGOYdWtwwTyuwqSVJo
SWIg3se8HG+avLoP6KlH8VpGvnA6gGCm/jb92UtshTgWKCJlpnkE2XhTZvk2SfyVrOUyDYV7AlQA
Mw1TO2P+hY0SpMOtX7tHSxUcS33J9adM3ynWyY2/udVjNa51tBYcAr1KYj2i0fR+5y9hrl1EmmvJ
O/Ulsg9NbdqF3x+QVxSUfGpojCsevuASEzplmtmY/n+Osq2CITcHtAROYJYHRx/yTeC220Fqq5Vr
ZWH2mAo7bgHjKfiRi4xeHpF0MCrQD1nv7Sojv2c6/dCgR5KY8n2cGgi2JNqGaj0yAWTDvoTKCwD6
VSDslJ7NPoLz3zG/dkLPa5Sxdb0TPPrVEV5+DVEQRX6yLIjec1QNtmSx+Z3ac1mYtfY19vT6bgSM
bOflIP8S0bG//lUu+djZxvx5Y599lcU0HGcgsn4CErMTYbWt489AvD0PdQKwT0gvdePK1btQu5va
HTzaIE8GeTdvfGSFWqaGnvgny6wFkBPf6DHZhlR86mkU22reVnujy3JHMgtv10RWbstZwJRx07R2
USb9RqzyYhN4TbAhZVE3YRjEd7xUyp2lfrwQPP1WpmLQJIWecZ5v12ihDTk46VNmdk9a3D0zEXj0
tGhjWflKXrr4NZyZmiLO2VFIradHQh36p8JQiI3ffV74ELpfP++FBIv5Gyb/J26biX7xvREdWSAx
MSX32Ol3VTwwkek6UfgUq2sN+aVYQv8VuBRFETgxZqtJXfSMZNN1j5r7IFg3nRRuEFpmVvvoqmu8
jou2WBDFUB4R4IffLypQejFtS1VgUf6D5VP7zZ/yemBQAhHhtSmdxR2cEIlT2QPM92wH8yIWLb5U
4QjOaZuHyTZX3S9+JvzqvGL/D4fF1W+CjAa3Nc/wg7ZADlEV3WMCuZ3i3cvVsJW9+5i+y3VDS643
8cEDoKJgfZFq5GrdqVbbucdR8G/yJHxgmPZQDd5KXWOhYgcN4Zmd2UF1DbVJ12rco9Fbn/0o+N4F
lMYb2doqyfggBLKTMXqVVcquFsV9rSRfr69zyVHYT4PhTnb1gvbe04Q4ZUCBGzWCxCTvbCGH81R4
iRGvTD9dt2VewhBY7Jmx2WIzva9R/tPdo5cynBajHEmEN36h1tjcKm4b7Iu81h2lCERHUCSEd5B3
RIqtTEJ0IavBltsaJRYKRFtjkLNfgW98EdAEMV2dQD1W966OGrw1xPK9JtXxpuSVsatjAYF0kd5m
Rr3bEbg+bG2srU3CtcKMSeo961Hk3uRVad0lSEc5FjIrNl0/y0mjyj2UottwF6ruow+zr+MOknVn
ecl3FOnKu7Gp681Yj+G+6xGMQ6SuuylSNXtE36Xauimigmaiuw9lFL/1TbBrgqZBsL5LSkcM9fZR
qKvcKaPBsGnlu5DjV/WN3PA0poSpDghlxXfhaLXwLAyKk7lQJXt66KGo6SWHqA2+DkLtbxhl5Qfr
4w9u0NLu3FJ9LQbSlXFULbutOn+vjkkuOUrfvaH60m2uH+vFp0LTicocGEPC52UBRnHZtKZGI8QU
Tl37DSRY0qx4zhQa3yUJkwmmz6ZOwXSBzSJMHTLKp1iucBQDv7FHpCYFs1yxIV2EsT9GptkfeEkJ
ZdOncnbbjG4lU0AIyUR65o4YcE93PJfdWxOint3odf539i62zbrOnSwJh10qyuWeMdTQ0aQ8+Cnm
tbRRAmQ0tDGKBlsorDUK94uvdfYT58+tNpXTsoq9U2sVP+k919uiGZ4MQXoYi9JB8nvlAl7e979b
Mtt3XezdUYoC72QE/lY1fSfofl53nsUVaTzNeTVrlxw0co7WV+4LwlHXvwyW6NTJnSZ5mzF/Bqd0
3dTiYiAUmRr202DSbDFepwYJmjLeyQ2HlzhRPzG5t7tuYvFT+GtiXqaGBVLRGp3ngubfW+l/gu7E
wb9s2JmJ2WMOdt4y7DIRFzDBfFe/GlS9DRCjwddANT56CU7uRvoArQ15y8Vzy6h1SF7qykPWCKBI
eisPb7X7dn3LFh3gzMZ0amdfXU57RFOyBv6LXtgkQ2tL3Y+szO2qvUMo+F8WNHUZefAQSOYvYdmI
A9NgBODEZPDGk791ibwrRPcfrEg8rHg5gsSRTeX9kkaIb9UpZB3LBMErUf1RBf13sfdvru/ckrPh
xUycTHNBJETvzbRkx3LeU6xo8zZ0BqE5SD3yPbm2tmtLgRFuWMibCMEAI2eBEW1V0CYN32g7WI/I
ghxQkb+Ft3UjdqrzD2tiTIcLZWI4mj/wiRJAg1ydQC+96v4v1zj4/UrKtbht1Nan/qisMrTzftuK
QlJ7wEHCscpD/2ZgVnGvIwe4T6ti7WkxhePZtSUDJeWW4HbkyTZzhNhkjLTOaNdLzfApshLNbjLv
65gGn4gTv8uRvLw3UZK+voeLVkHH00ECBXLxskfIThy1qJaO0O1tPXEfpr2tFf+F7rYY70YwzdfN
LXzADEfCOk1JnCb6/O2qma4ntJklHt3szUsNuwxcu4NVUDHuCnCX141NPn2xo4A7pn4SA+Bzn3fF
gQnWMJWOUdq5d4bCK2AI2nhXSsDIVKRmh9SYVBz1wFZDVL+vW19wHYqr03uKfb0sJYOgLrvIC6Vj
K9WOKH8ty2fXF1aWeFlG5j1ANs6tywubKtfMQb0w962gkqSjKT/5o2w33a2cibbX7kJj47mo6R6s
6Mf1lf3x+tnGgvKko0zmwzyMMi39LAzXLrl/HBfaUc2iYsuANTMjiuBvg6IWD4lYKRu4m16iMSlb
2yjHat/WdUqGWVe/zdLsN3qQSY9W7pe2lRuNHYl6vZdLv3xtlar+lCKGbivFED10Re2hNCzIz3KB
DKLkkc+JQ4KjFn3wVA76az8UyaE3etkRxabdkbUnjgFuKN5kMSSWein6O2GM+m1VDEqAfBYs8T2v
jqM7CsiilxBbFFK+1vdZcDx6L5PSB3gfGLxm11Rd+CPj/a15jLVkw+tBUn6jUt0XxzyH7bx4BaZ2
/UQuC3RQC5xbnJ1ILAtCVmUIIrqxhRKR6RghjSY32NZWZrvJnTzsFN5ssvSjT7aN/vHLBfjGNB1F
LnxJK9sXhpfLQmwei0m3sNDv3KD63JnByhe15Owq5F1A0wE1A8WZObtfDujQCXS6I+QBrX7rFhVE
UwQsIbN1/7sc3aaqZgNpuL67C1/yO7OzyByMgRA0Y2EeEy/7qQzRj7YPtn3yDwkUbyICLguEIHke
royA5nQ+yMYRzI6dy89t8Dk21+DMC9cz3U7gJuDeFmgcRb4yw+/pwaitsk0H5ChH2cmT71Wwvb5p
6qIlpoMAn3IRXzDKaZnSpKHoGUf6uPWuDyF9ysexfVESC6yEHpRfDTUQdq4EGVfdB91OY5DzEKIC
vB8gePRsFgA0RxCU2y5IixsYfnOnUZBSzTU/ukUaMb3VA0qunaDKzghS/1XTs97RixyNxJoPrukr
fRcWphbypu9Sz860sHyu21H/HSJDe9drsYmyrBbtKoSET+R6Grg817z3AwH2NDMod2Fm9I/SGAY3
g4XgZF81wWON6jHPOSmz80oXHsIShPb1vVu4lAmqf7du+vdn8VUdS2EUBA6p6F4YtFCr+1IHK1zd
5uNTl+yuG1s8J7jLcDogp5Rv3hvLor7TCbv6sQ2ZGEsOSfadBdqd9HzdzhT0ZpcG4AQqftzF1Mjm
6TQdjDIMK1U/jghG+9I36+N8FQTBSeiOqin/uyB86+SATwtJy2PBnJ8ePXrCGs3bQvrCICGjupDO
I+U1T27bEtVzqrXukelIJ2/bXwTDm6wybcXndinzeuVs1uzNHKFuE7GpEBM+CnHzqJTqPvWagydT
QIJZO6vrtdbCFMnmZ3S+vtkroXQtTxHKwT26dV46I2/jJ9c3fqOQjT7sUFq7oIwhCpa8bCMa5Vsr
pK9MYHiH0RhgjoSZ8uW6zyxFXoNoT/QgKOI2730zFMNK63taeJp17ITfbQOc6+MZPhi8vyYmtz37
1nwE6IxExERtPSjSc1w/Z+bKxM+S508V06mWQM9m7jUqFOW6VQTuMeiLb6EAwYRpBIfrO7VUkIJ3
CZAEE//s1Xwgk8Hvakx1yz22UAMy8cmg68FhPN6Hky9Elzq7rWJ8NQj3LlSO+WDd6EK9bQz3Sxyr
++s/ZnHB1Gn+vGlBzM7cqEsVsVWyWDjSgYf1K4y/VAjyXrex5BoTspkRWLpgFzQuQl0WnprKfBra
BMdFs7No1N4eUd/6B0MAhXikU/HmeTZzkLrPTYSGcRAjeWgkZSdF8aM++iufOszbCx8fs5f/MzTL
bgxVlLyuGqmut0pwV0Auv5PNIN7HnfuFt/u4EynLhkKpPKCJWuzGQXFv6qbNt6Or6bvUr8otNFoI
v0htYTd5JNnMIP9UqDzvY6jGbtPRaDa1S9VbkN1kCw6Guamkz/aInKCTBhgeW7luvWpdZjBVbCUb
v8ooW5NP7GNDDLb5gDJeWcflppCDyokLicH+mFJ4arXtXRz0wY1VW31ml6Za2Iab6RtjGEunDQZt
l+ZZelt7irVTgxFF96KPwRJqqS30MRxsYA/3UUbE9sKqO4h+aNg04cYXczC4uNHb3fdloB1CCZpU
ZMkNu6tq8Vk1qGaMlFf1KmKuWBweRddjmE4bXxL+q8eqtdLtaIzjvkrUV0OPf4yRauzkXtChxAjv
VTFBaTlqt0KhJMcgNYt91/WxoxRdave5wsDl6LX3wRAKwFXjwYlN5iDNxhuexYLcI4f10ynz0N3o
xsi/oCKyhdil2cDXl71oqV9uGoSBNo2exfuyyVQHlp7eAVJSPwqBou+Zude3jcl8FeD1fhOUmoVE
ZP7ZikzY+UYcf5v1ZYLQeN0gzeQWtCGqnOqNF3gPRpQHmyLoR7sHOGLHyvi7GIzRKRtJ3HaZXABN
KWs7jUifaDQ2j22aiVu1h9NvmPSs5URt76oukMClNS0/0v2GqIL84oatdGuVRmcBwZTG/wqQxdE2
RVx9ozF3atURLJ4kmDumRN+Stu1t0PrJm9cI3+WuTB/GmPStttLguRkEJraarnPoZRpOptaiAz45
+oq4tS/ddu6nPjUt+Nota5/KkstvHYw7lIibjYe4i+NZNE02WTNq91EaJA+JL45O2+QWyqp5vZHT
JH/xZaM4jSY65JMrpTc9X40tdr3IwycgSZPC3DbQgqbrgdLwTgxEoApl9KrG9ZtRlsmj2TSKQz1L
flMLz9ypieftUc3q7q1QMTdNqea7Xs3yTVwjVgVEvjrGRR3yFXn5Li2q9jaAbolh97FKtzoaeRuD
1OCu0uAXpIjIQvsk2MRi/Lsr3Wbfdn7wJITolsE3471UuShXtjIIqex4cDHeGFk07JO8LGxoJf1b
KRSsgyzWmmOMvs+0qmTus0rqN5nUtdsiL1Ua0GgHj2nn3wRKle/b8a1Fmd7HbyvKjhsFUO1K2WEp
L6GKCJUd2Q7DH7MAL3at0elZ5h4zPZu4PZrCrlIfpnTxLXPrexTZf10PwkuxcWqDAyhnBuNiIqoH
91F6jHodi946KAWAk6yvDlnpEhXkNZjJ0vWFxBWwGuDUKLDNVteUoZyGAU3+RG22cik9VUxfruzg
go0/NFMgtukkIgr4/lYRRGnME3MMT0FS2Z1BJWT4fH3LFs4IfjwNCBTMHnT3Z7lT7pUIXwcMTeaa
dRtY/4EqDMfeqQ1qMvXPf7DFoxLKkonxYt5p703BNPUhC09tbEC3ueNP5BB25OGbNF+5KBfXdWZr
cpWzhC1IFT3viN0nBcgYzNrh17EV6W7UeuzAOajZeah+ub68hVxjYrKn5DAlGheFZkEcPKUewvDk
p8FedO+HILsN3NfrRhZcnHkfMB98VhNlyez6l61ACUkgQ+bDYMEl+NfiT8nttq61Mhi+ZmjmemYb
mGac43qK9Ms0v6aCarvlZy1baQcunNO79cz8j2EhKQ1SEQ8fv2W0sHN4eRJmMTTvqZK//8PeUTYH
UksL6gKAoQ2JnvqMTJ7QiBgAvSeh/xl2BP+5qAI4RpR8TWN5wSPQLtRJtP9QjCizwxIbmIvh0Q1P
newCmwofQ1O8QXVr5eWwZmaKIme+LqksCjZ49pBBpbygpareV9bKB7VUPGQxxHMAfhMv2SzDzSDG
rmEuDU9DLsXca0x7ygHFtFgbh4cmU1qHazACsJ6oiRM2ibhReyvcJF6UreTaiz6DnhuRhHqmORcO
67pIkMOO9fbVUxI9yM2zG52U4AbS4xVLC/EXYOhfS7MoUiaCPnplHaIOycSEq6qRE3HPX3fL6aKY
PacxQg9gYlSyKOy9P76hFRq3gg/ylMRkXb3jCz/Gxt1OQK7Ka+0m+VWtSa8teMzUEWD7pvOk0/Le
JFy7tdTFAphQV72FaflT3/He1Mq1k1q0A989o2sTC6sx2z9ZiZmkUeF2FatyU5m/a5LktQmNNRuT
t5x5fxK2RjrG3GB1X9pqC0FBkPOkXSl6TL90dkiU6qfAoVGtQa3kvRXP8FUvdpXgpGkjHZO3qC52
qFyUYG2ue8OSIZQnYE2iz0e7ZracUKuLrJG0AHXJo6+8Cc1b3RuOOqwVqdbszIpGcmlQeYUulvj+
I41vs+Bn2W6Meg0UvPAF/emscSNyJV7kF2JTeok6wirXycPGtXw7S9YSscWVwO47zWqZVE5mN9Uo
xaWoR4N/CkBe2bqYH8wwfVEM4SDkH6YTYdgIQfL/2ZpdV/JQBFHJ/XSKW/SNrEl1KB8EdyNr7ri9
7ghLAZcxvUlCm3wWBq/J8c8cW4hDr9b81ke50NxYJM5BNv42K+FWTrON5vtvciVue2qotmtY29YV
f0eq+/G617vfMO392W9Ia0rM0E/6p1ZqdadMzW0VpE+8eNbeCot+crbYmduP1RiabiYSkUz9nttM
dBCwEFa2dNEIFXOKl6QBKDG8X40ZqYFbeSWrEawOQFxwL/Ugg66f26I7nhmZfsTZljWMP0td1/gn
sTgpyndfV/aynDiS/Om6naW4RwdoopxkdOWijs2jU869AUbIXA/tRJMYId0m2dfrRhbuJtR+/hqZ
RYlMjKEEgOx2umq16iQGt4JwL+SHKP7eFD/qdqVDubam2ZuqjorKCz3MZeJnFx5IQ9prykq2tLKk
eSRPhDE1EeVmSZq0GYT+AD3eoRCbrRk3D5WaPJeduqN0sxLXp52aXyBnOzknlM4LUCFVH2FW+OYp
jR26J0s+hWm376vCButw/eBWdvIPrc+ZF1rd0Ogi2mEnbxD2mTD6QP5lFzKXZuViXDM0c/eucXti
E4b07JfrP+km1Zk18qNFG9OoHcPL3L/zTnlppF4d6gKXiKraQf9UDF9S9+MPkUkE7X82pt9wtmEe
xOh1b7ow4VqZk7a/R+1z1ezE8S723q4fzUL6+s7SLKYqRuV1WuaRrnfbeoQRCTSxLLVOSKmq8sfd
dWtL4eh8XbMvGPyEFkuCGZx66T50f5jhf5Bqorb287qZP02WC//mCp7k4qfH7+wWDsxwGMbJD3qU
aOy6bbOHUqG6XPZG7sgAnrcgoVUweNQWu9yqnRZSsm9yw/x7LWRfZbFTKODS9JOLUHtK0qS9GUT9
d++RCgUZk0KGVRt7egbGVmq13DGFcJi2S7LDqOg8mz6suRmh4LVzSEO3lQUA3QRUY7dqNe70xNUO
GWOSKyQGi7vLyDt5OyoJoj67UYqmgZ1lRGhNTqxT52d3GSoqhTA6YaR+v77Di6agEKDhOwlnzGtB
XuEVmtFawWlMdNqKg1zfB/rY7NUm7U4mQ9ArAWvpsqRoZ8gKPY3L+laU1Woo0tQ4mf4I2cYgdLaa
GivRY9EIk+gk1YzhIRn//quDFCwth4gjVosfIawWafvj+q4tho4zAzP3B2Oe6WEJ0XDgGYdpkjCy
9E8Itmyvm1k8nElxi0Ec4C3zrH3UWiNjjISH4vhL1ganR+Wq1L+ko7hiaHE90EmAoIEEEY97v2FW
pXg52UB4AlGB3C6F60hytK7bfHw9dHZAGNLJBmYyu4jzpu/cKOmCUwWhEyWmhAGJUds0lWxfNyQt
LUhhqEhEABwg1FxlRAnzXPZ63Lr0273vpp+FCgReK4QJHWR6FhlsCBFqwqm/7+IRgcrBLhLjIXL7
PTNue2NtFm0pPaCGB84RzkBUw6ffe3YPWL6uR4FreqdRVI5K0w0b3+XxVSndbV6rG6vJT57bvDZt
d7i+E0vXwh8lA958MpRTM8OdICKtJDGZxqeyS7p+o2TyrpeNgyzXn8puTcpgzdzMkUY56c08xZwP
jCPv+l2kCxtdkR0tGY60Mv/BoWAfgRBpYutiQvT9tkZtztTpGPi8A8PXQolo0UdUfgVbaz5MEMIG
QYzNYxDwF2/2me/WkZbA+k9BYCjuouqrb/13/aCWPJaCP0n3NJnCM/39UqAxTjxTC6JTWnBxq/2d
Kj3n5lrneikyTmzvEOMBV6Ea8N4K50Neb0bRSXN/pN7XfthfX8VSPnr+98/O32uiMKE2HsH/cd9B
klCEv2MoBrzmjsdzLqxNPU9/3Tw9ODc3i8MQrQySW0/LUSs7rF59pCZHmsrRyuGsbdvs8HWj8cug
Yllm/laOKbDh1+v7dqmKPl1Vfw9mPl2cilM3LYsj6EutQ93eRdad4N4I7ksW/ArF3mnT57r8qVg3
jbRTJOG2XTu5S/+bSNGn0RYqRAjnzpaYDSFvcmOMT3n+2g7PpXIrax9+9nPnwy42dYW4aOaA9tAL
OqsQhPgUxBXpWcrIF4pY6dqj/9IHURRn2ABpJJDsF09Y3Sv0MdL8mIL8U+Ju6cM+xcFTD0I/qW7V
+nT95Bb2DUAWUQE2P2YP5gdnGMIY5GqYn4zmtvQtu2l8OxhWnhGLRgDowxTGw5xY9/6zzYwgEBB7
zE4GKtyHKIjbVzUImxe1K6wPh1SqQxRXYWCmIcQA8HtTkQQlDYIJ+SnzIEHWb4bhlNFLX2PyWViR
SgrA1SQiKnVBPAs42jCKHuHwVqCzXlBj16Sy3FijVN98+IC4caGZI4uaTM2SaU0ME02B5vQkU9OK
mL+FVdLpQO1eNzPty/tQhK7dmZnZVeQaAeQACmai/L+i7GkOWrasHV3xThBOilA73bDyOLoMSliE
fBRJvWkgXJ0tDAITMUtGNT0F5S9PGTe1+fv6ki6jK28CiYoWpWn8YY7OZDK0N+S6FY6y9UkNmWrV
f9RGYY/d9rqdhYW8szPzbqA8VtJU2FH1zs7i1yJfMXCZlbAQWBCIORBFkk6/9+nUQ5CmQ1Ka2kjB
wZhOjuhiVUkONU9bKdeK7QtYcezRQ4KIbnrlzANdnVWqWMiTVLLEjHIJZijZSYzO1/lLb3w1Ynjv
0s9uvsaquLiPVKqn75cw++eOOUsyR7lJrMKKmLiLYL6VJ4TQx78lLgi6SrQe4fyYd3gIQlEYBwyM
+W4lHGLYguBl7aobKR3WCHsWAgRfK2B7VkN/cP72QSMw89UopMLgta91nW0jxbpjy1ci69KenZuZ
uUaddGo9tpgpBPm1DdRPQ7N2LEveJ5M7MmHHmASLee99VaOEWaZoPoIc0+iPvClDaxNmt5kf3EjK
p+vf0uK2/TVmzPqpsL3lVpoZ1InHaOt72heG1+22U39/3AycSTzhaCQwazL7ZOW+TsWsp7Cu1s+W
Ue5BmTpA8FZi6tLOMaYHjxJJPl2y2c4FYtC2VcbhGDLQopKJWzd5rsX+JrSErS+Ea5nD0uZNmibc
FXy/F2BZrRljtZELfM5MQltv/IMs5A+mtjZutxRYqR5MraUpev+pep1/qJS1jMHs8YhS2ISdazfq
U9P5G0BWKzu4bImoZzC0cklSPaoxyr0Gej5eRw4pWnZBST+rqr3Z/3fdIy4JInAFqIcME05j3vfz
IJu52VCDTfNOA8E15X2tlDud8Tc72EFAWW0C6lfZP6QRGGVwBXysTtY3nejZTkq5wPxkxqi0ZT0E
KNmmxZ1vrpFtLbnFuZGZs7fioIdxjZGx+NwaCBi7N8awlj8sGkECBVleiWg3r3TC5ClnFiQJp0YJ
jk0/3EwFuBaOgpVjml54szwFvVDY36Al40qcS14Kg1yYAOyxkwsVJKEo0hfuThGi06j1zjBMTw3V
ydoGTnNmXtxuo8fh9vqPWPquz3/DLOj6qhZYpTJ1zLq7MHsV1HRnjPoGhgIbmZHrtpb2lasQvhxQ
lJeVIAg5UTgJRxStpOSp6/UHAc7AiqbMdTNL9wjXLjGRUTSYHaefceaIxci9IVGrAy8wVLsICsk3
udTgT79uZiHL1ADsT9Ri+vSEn3b2zAyMAz1IRe6SUiXgZtI+zW8s9HI8sPY+dH1a9qnR1obDloLI
udHZcQm1nNQyIj0ncwJxpz5Vs9fCdx1f/JfD4gk6LVCZAFyzgF8lbuplfkU9x8wefIFnopUFTmA1
H0+dSWn/Z2fO8AkmY2yUlm4qXAsbmII3/hoj1GI4tLQJowL1FId1cVJC78rV6J96Ub/Lx/yTm5jH
tBFssfVOgC4/M7xCiVU/RSgyC2Gx8oktuT1FYwrtU+9Emj/nRbMdXDFypzPzH3lvn2Au27umssYl
uWjHgOSOMitP4Hk4Ac7XUzruICHLB6fu3/r6t5Gv6fotGMGrGRJjyBNg7DwPyEKvVRGUpYsmQxSl
CTdjhf5d1N9c/7gW/BwzOixzXMzw6M2OzAOLnSgyexb0BlMdPYg33fGEJ6/5dd3Q4nqASYHIARt/
MaPS5n4XZDUApolp3WuVfS1pjlzpKz3pRTNg6pBvhvT/YnpE9vuwlgfSpxyuYWOoGf352coflqIm
QWMp/7MywzClXVd4QRRQ1NcqrkbLFnQg/unaJbz0qEJSgBE7pvcpT80HcIUS6H3PU+4UNl8sId4V
revEar6BWd1uGcORok+SXCC2/XT9sBYuq3d2pwv1LOR66H1qWu2D0aKj7mc+owovbnaTjkw++Gvx
feEaoRpOrjbBLy6rzEPbj0LRQj1MyeJbnKROFXQvH18Pc4q0vPkTGM7My5saFURdHYWjVH8t4dMW
q+Ng/aBfshHiD/cxcXDYWLhkecldyCQVRpmZbVh4p9AjDTQhzHG3YxMcinF0ri9qwdWnKKdbtAFA
xqqzRameygM/U/1TMlTbaJQODQVMq9C218384QycZU/v7MyuwlSvmzzzFP8EPuvBFTQHUsNdL1b7
oHgGVL9XpNhR3cZp6bhTnjlUZu702Vp7ayELePcrZtdkHcJFw9wI1xcs22qdOUlE0bG/i8YvltvB
aQDGc3y+vvRpZVdWrs0elmElJaMUknkYemUHzaOHJFPf1A9NKe+1rDvp9cpLduFTMEgDRID92gSW
nS2yS8OiTnPTJ+grmyivNtXak2XFwnxJaCIprVJbZBvBA21EW69/X9+zRa+kMsxoJOOCFOneh468
s+DcUqBAcoetp9wZ8Sd1VQZg2veLc4HfkvA+Ka7McYqtWnou1Wny27C1xaaxB/EUWk9BfJ+K7W1i
NA4z6E7orjz3FqLi9PjnhKjlU2uaRf1CKAUoYhLM6oZ3gAr2v7xXX4JWre1uqNWbUPDWXkhLJsmv
VRJfpp8vik8dSkC50ZM9WVrqPZqD5W18vsdp9q9wwna0dlYXZW8fP0JipSVKlG4uuYvKSpUrKDUw
CktSXv6g4vfD9Vbi5JKfoHEAKc0EauaP935SSdBnMBnnAWj+UVsCOm8vzJasPB2WvJ2jgv0OnD2v
ydn3ZGQADbIwJSMUX8Py1i/WsL9Lq5g4KCd+h2mKZGagBoPbpJCYHwsdIOeQ04ZlhOC+6dy1AaaF
RI2E83+W5kWubPSV2stg2Zua+mP11Ca1A/GeHWsrzZ2lPQMcg7wqABnwTvMlDaKrtwMfsOllEUK3
g3kHNihdyTCWQuuZlXkcSrTYapLpiWqY8austI9Zox0Q5/rkReaBW9yxol/XvXppA4FfUgCAHRKp
ppnD6WMW0ZKhQC03oy2Jj4nErfF/pH3ZkqQ80uwTYcYitlsg19oyq3q/wao3NgkEiEV6+uP0nJkv
k+RPrGdu6qbMMpAUkkIRHu5uG3jG5u8NTWknMkGLbomleo0O+VjBUGzzY1wlcZASbYeWjyip1Fr6
bmFUyBWjqDTRVwBlMv3/MlIDW6bwesjbV6mkgYBvVCYExZL+V9O+3x/XUjSK6tgU3IDcFTnQmWcw
lRdd7LSQGu/jR6+pftl1F6boaga4Y58k6tQ3+dHnZCOqfi3inn57duRf2p67v0PHjCQVbCuk1Kzx
kaHcNOgPQhs2pf21bkA4O6y46MLeRtsbiHNR4sKI5w19bTn4ox83QD+4doiTNyCDHVF/LTG6aAYV
6ImhC0fuPIuCHswx0wuFh57lHI3OgBJ4vE+Jv5L0X9hwOKImkYrpaYSU27WjsLrnLdYUKa+ChXa9
i/s9sNS94wVVxYF6dlei04Wby8OzFQEqAhoDaMZrexarW70trQLxWhXKvEBqGWhQc++myb5xV7bc
oms6ZBIFcpEYvekYrETc1LlfFye9SsCSy8OU+kHaGyG0PgMTXcl+B8KJX8xei0X+gJznjok08xTt
gz8Xf67HiWezm7ZmWZxQhnIfoMZAg7RpyIOg44gWCh1qKhb3kHCsqnBAY+qWNPWP3h7k0XPYHwnv
xzhrcijupW7+CjBiC2SU42/qyvuVupIfu4GAuBm1r79/KXtTwRu05oAn3LC1labX2V7LC5yHxYeK
SFSDCNi/qrVS0NL74dLQ/Kh3iopDkwlrUzv+GFR6dmjr7NEtnvQKNH/93iD8sRnKCCTyEZhOtppN
Dy0of+6fXkvbDI6PKxREytgJs9eS1dQWha+yU8fUsYFiHkByifnjvpGlTQZqH5Ogro4C0fw0zmpi
pbyI2akZ621Huw3k6wb09I+/kTU7Do3OAsm0NUTYQn8LqMQRhaHLCTQ5PpnttRFV69rLfYpW1iq0
wIOcOEB3F7/srAyEewS5oN+Dw5Vu3fpnNooVR1pcYLRVozMdj2u0Jk1Tf3EHoWIJfcs8YSfLbwOA
aPegJzvEaQ3cITUPA2LWYkqpE++ozP5zKc0Hb8yfQCv66/7sL92FnjcVvOFvE5Ps9XcIUOJ1rCix
xDWgUcRv+EZLBN9kwDIFaWJVf+9SED6b+l9ROsOxOjtStRLSta0P4ScxliFKhmHmvhr9h78e1JRs
8vyJABDnxSwV4+slG+WIc7vNUTND+TEQk6YReBYDkGHdt7XgvjADqOb09rzlirc6UInaI1BEufWa
GfYm5o+C/q7pU8e+ga1r5Ya4FVaYuCL/MTe/IuKuafCQgznPPEO4rqkPBpj0Uvpk6yApHJ8yiVbf
d+7hfSffRPIqxzEqwag3vPfx79LZav7v/2n8f/bZpSNbYLVotIICOAoFE3UWHlhHzn31msSfqP7t
vrEFvO718Gfu45ZG2zt+Bmtos5TqS5M8cPlN135x76GNRaDFD7Rqgxg05VX+QsUBeaWgJCtRzsKm
wSIAJoIcEjLN7uQTF2OWrgOWuJbSU2F34MbWtrZO94VvvqC8ur8/4oUj+MrU7KrswLFi6wymdPrA
8hbkoAchvt63sRB2ILi3p1MQlOeQp7geDiqjPCttnEUcOmap880fvEg+0rBNVgwtDQYFNhy5UDvC
23I2b9RvFa8qswBSjEQ0eaqmi3+VYm3RCm5olHoRst1AxkjX5natD7ikE4aWcD2k/SNxVlxg6f6Y
JA3BtoT2BPTKziZNN8xelolbAAfpPXZGdqj0HhAAFXJQI+A9g04SDax4CTpE6vKtccoQfPgrbVZL
fgiEJHRtJ7b6G2RXTSChMgyMgvOh07dgbrE3YGgAkT4DPYtw+jW9A2PpsEPCGcV7BD9In04fdOH4
E57E8kfGYLA4MtAPeQl7pkW6KYn7MIFq9bSISrwxUlcdLW4e+hK9oaR/t0X+VZj0ucv4hlvOk1N7
K2f+UiENHgXgI7BUaFKZt1dO7yxTlzE9QSXmh1MLgZsUKL4O9CLHpNB7dB0RSCnqMtuVRv7otPUO
HYxrotD/x2fAISawHaZptmFTnELcqm16smT+pIGTTqfGzkpxNuUlB09W+uyM5LVx5UvByo+O7A/3
N/OS96OKjZ0MZW5g2GYxW1axuhakKGG/Di3xXALNqGfb/83IbCO3BLxHOs3KU29/L8Ve638oc+Ve
XTqUpr4fcASgIHCTxatb6btJ4rCTiaSoXj9KzQ91Z9xr9Fg3zsp4Flft0tosYhB9O5K6dNnJTb8h
lQMkFCTTXT3oLWBN8zRMGnTKsSMhT8A6rtzpS5vq0vbsTuM14TozYTvvQAxL3no/DdGUFDhw1zb/
2IJ6+v7qLb38gAn4Z26ndNbFNnYRYOtp47ETaPa2Y4s2Hv3NGMtN1509CGbJemMQFaCLeGWal3zT
dsDwjq2h32rG902VuHRSjKajE3rWUdJ3o1tDISw5DvIs8Bm8WnDhzgY3cLflMsEZVavmTdnQQCmN
owB9c5CM7iGLSXR/NhcHBRwOUvcI/24646SttYb0UG90KYPi/LuWvRXkv9jUU/H0zysJOY/ZmKgj
fKEy1E57+7WvDlr7Gucrd8mSF+IKmc6sPzQrs4dAPGZmlfYwUSYpWtXsiHfaGQ8GwHrUyWr6DVPs
9f7M/cEqzfIAaIX/x+Zs1+W0d4GiQ30bHbZbWkIG1HF3yURF1xabAi1mCV77HaMRsGnbqgbTrpNF
eBrjQYzoxINmKFUhBBC2noA6tUgfAUg/lDaPMJowFenPnBSbzOweRMxDjdWQpxKgQvUfrNg91MTZ
6EyteMPiSQJHsMGoDu9z54oZJvBtSY8698mxvcC2DrKRgS3o1tHO1N207VloPxoqAt1bM724gheW
ZytogR4CUBmU8TsNnb110LgfkvHE21NcifDvhZDxELkc52ztWDw4ZmICa8FE/yagv9gXxVr+fjHc
vzQyOxqdEdU9qBche+oU+7J1gr6xg8JpgiwjB4cRSBOpL8h8fyRmvc2Zd6Y28Gi2FaYj2l8G59N9
h5222Y2/XszwbBv2BZJOHsXnuNmjLUQYZ2sMH2tr6FyfzI6AQJbbYVbzqg9j8kFCMyqhB1n026L6
AQWn/21As2ChLYTNIUCXnbTuwWIJQtWVB9tSqg9ughQjWoamprVpwBdXTQJi11SBZfGUgNOzb77E
+QfE/3r8PBrnsn/27FdNtZCM+9jzz4zWAa02BEyBBArwtN9V9ItRfRcjKAxXUrsLXLST//7zYbM4
LZMuSyAqlZ0K57mvoFwHTEjSnHR5MFsZcQuojerUmd8V/6mX7329TePfeXso+6/3l+D/8PF/f8gN
sxWw16WRUZ6dqDLCWnOeR9T4gswotzaUy5TQ0f0J0h/SRNoodtAnCAk+Vxb53oj1I26fn/c/aHKx
Gyf3UGYEeh/Z9XkA2UuQoXAJ0HEroXkhDsDS7AeQzLR/rdg+nSAXhmauoSAVp4wRkDBiymOJvHNb
Ng8deETuj2dpS6FgCqg2aHgN0Idde+CYa3GaUlxs8o9i+7l1hpDboOoB59SQJTsar4GpF33r0uRs
FyuZJo1qcBLTtg+zbut730bkK4R/LqAEN+oAIhVpNLZfxmwLvFpoauPGGZ7bClGRvyb8txjtgbJ3
oqdGiQ2dQNcTYPjgROUTKq5UnyXfgRYtYMO+4y82pI17/k7El7FYKYguTvqFzdnBUlZtbKgCNu2B
Q2fLC0v+1Xe0QLUiMshbl+zuL/JS0IfQZRLYQVL1pitRtF0+uhKL3PBs19djNMQ2EmHDkzPBlgpz
f9/cUswHNVsP2wPFLnThXk9pWWh45evYs2beBna/swGDzsrtfSPLbnRhZXb7wRVI1yHvf+I9D6h8
Jc5DyYodelzG5q3sX0n+EpuPIGQEq/AHXuHB276OYsvYSvS5eERdDnfmQW2nm2Bow4ek6btGz739
E2dCln0pJA/8/FNtn4TcOfk3MBP3Lg8mODPYyVZmYwpf5ucSJGrwHaizA00ymw0lSqVV6Co6WeVZ
Fx912Ya52Oe5HYACNvRj8PW4JHCcc56urPZSsh7viQmdBoguiORmpj3FVZaoCTVGh3ojiOG9il5+
y23OAojB/3Kcmm701Ii3tgPSXZPmvzNpNm9dVn4f8nbt/ba4ueB6gApNRKbztjF3GF3WTkjDhjSb
OtFPaeZFGkLmrCm2tCmirl8L1Rf6jqEoe2Fz5vE4WRro4EyvHN1+RnFu0xfmhpag89blVhN9RFj+
0rL2fczjvV5lkdHHERfZY2+ZKyH22vBnq+F4vVkOU+RJwLBtuMB9O4cC7LRORjeDt9f55/uet7jZ
L4Y+i/oMrS+13sTZorfZngO173jpb+nS9/tm1oY122Renw563k2xWLMvLT+i3ScucKzEdZjo0J6H
r903OEU4NxvqYlyzW8ouayHZ1DmXJeVbXJc/2Tge0rgKSinAtsJJ2JX9BvnHle20aBeZMd0ChhpX
8uyd4mnWQAU6lU8i7Z4M2gKAxr+CiGDDaPGga+UhKxQUAP8LkKkPcLMJpSs8zeDM12d25TqVZpRA
bZt+sc9UdahRZxYotHF7TV9u0WMuTE1LfRH0VqlRxSTFZrGo3PSG9mqoLupztlJEXIrU0EY1Nd4C
ngui/GszbBQZqXWYKUoRtNnDv5STmrUS4eTfN35yYWbmJ6XsTK75MGPG4r3QyG8IzqyMZNkl/hnJ
fG2sJGaDwomGptun1EofTQ6ZcGgaQudZB6qTNp9VITeVBCvb/U2wNDjUIiAABFpFyDTMDhMxaLnR
K2BkAE5/zpLmDA9ZuceXBndpYrZMiVNBbNDucI2L+MGP/Yl6HaSJ8oXJLjRI8QtH+IsGjv77I1vy
DpCVTdl6dOLeqOZVCbhjyxQYmThDBkKJjWV1n/wBfBs53/2tKRO6miAJR/Z/Ioea7egS1Bo2Xv/g
oQKOysqzbxP1fBu756rynJXTfyHBAmPo0gbCH/wN5rzwokHz1M8nphpwHECv7Sd0CgIlQQlc7drh
s27wIK7xdnayTa6tRfa3cwrbEHN0EIT4E8PL9Y5zO6FMEnPQ1jgDDzmAH6E+cGuH6KAxAoe7fM3i
7VECiyi34KWESrY5bw8aIRyVcBOPpBoa1mBCAIdegYfzSvJvcVwTLwVIcgHInHMfxIOKa/B6oNFU
gn+us5sNNciRdv6jKdcUMW+3A0Z0YWt2nTqOpny7wTlcuPkxt7WHgpkRhDi3vImjjLGNLupzw/oV
7OziEHHuTx4z8aTPdqEqHO6gNSQ9VR2JmnIECDgZAj8Tx6IGkdX9DbG0atBIcSA/MCUC529oFY/c
rkp0wpn8pw8+cYGdDkbY+0Zujy6km/Gc+9P1rN9g7cwmNuq0xUPdlmpEkqAG+Vy9xpyzZMScAE8T
IQt8cHYyu2YnByJwWVfeG5Bpgc3WmhSW5urSwuyyHAa7iF0LZ79Co1tZoWiFyCOLrc392Vo8N8AA
BdiJA7IFtNpd710zsxMdZNrIA1R5MPpR23xijYwciA11QzCY51g8y7ENDPLhvuVpANf3pwmUzz+G
Z1OIZnGDKgvxam41G85IkOpfU4CeuYIiAK4CBwKS9y0uT+k/FmdTqgkjaXobFnlmf+hYs6shNpmj
o3fFzsIL9Xpo016/CHRStwV6SMIQY7s6+aDnZehXe8P8nabfG1pENX0YyCf0PgbEOjKwdpAORO3d
wU3f7o94aXdfzPG8UbNyGzQLG6gkuFAPDPTBfjXL7lg0dNvV5uG+rZX19GeXQAb9FX+wppSm/2zI
R+QyfWg7xEjwOOqruwbBXvNb37ye46ztE1LZeBco/6XIfulmA3QkHJb/6MCTFZfo6CknxNgPYw3M
u2p6FhxlEAA0zWGa1TrSq89jv834r8E/9R6u2/irpZ5ARRQ4A13Zqyv+Oy/hGQA+FqmGIfsgFe7P
3DiM3fn+Ik6b7s6mnCfF6uzfmxIhy6eCmAcQM+/z1AjGjkadq63slOVj9D870p8dPsofrZh4mMne
+A0ilED2X+6PZ+lWvdwAs0PGSzU79xvQzmmWE0B+HthYz4j6TKDxJn1oNe+5I+I0dP8FDmY6AvCy
Qm4G45vDLsamyjU2kflbXrorIKWmDLZr+z4cyipUfFuYR5pkkWDb3HrwhpU0/uIyolkFupAIdG+I
8ZVhQHyP4QDy9ecRAldxEVbyzdE+SABv7s/w4rYHDwIawidA+PyIIW6mj3mGnF+MDi3jE6/6QOkV
lFwfTfLbrV7vW1vI2mJeL8zNTpnaZnlhlxOPoP9GS0AgwFxPABjhR9362bpPLN8P9cozbPEUvbA5
O2qSCgwrFbIc4D9yd7X3aNZ20Ion21+JxdamctotF9cGyfEYq03YacZm03ETSsruxu39SPraAVpJ
Udqg7vU/TuhsC5Y16fSMIYlpK/VSQvg3Ke1za2VH9KFHDI8Xrus71LD2xiij+7YXNyea+1ACQyx/
0+NfAseuo30fm7NsQ7d8TFCxLk9F+gYRs60Xf6/+ngcOzoOcP+hVUMMBxPh6ggfmmCnq6mDPTYxt
xfz3geURkhK/7o9r8VRDYnRCxIMJTp+Z4UYFndoE57TQ2GdItAbMSb7fN7HoKhcmZq4CnmVI85Yw
YdsysLJXT3m7BNqBlTgb+ScyroU0i1vgwt50NV24Zl64Kmmhy32qTaQCPqSDFgz+tltlnl264vCG
nW6EqVvGm201aM51aSE9nCboB/I7DxVPvkNO//7sLR2PwJZPKt+eP4HCrkejOu7motRAXa6Xgdl0
Gzl81ZI2UMQKi3YlLlryhktjsyuowgslN1sYQ4/GtsleNK/b3B/OogU8eSZ1XhR55rRiouZ+Qz0H
t2juB6wDg0CzckosuRsa0CF8iVQG8Pkzj1akd5pRovkxY7844+EACTw0cgcFXAHyHla+UidbXKBJ
pQkvEuBi5wkFSHgMmTvAnsSqxPU3bpAw975UBtlBOf7+7C25NnoNpiwX+MXAXXXtDHVsaZQWeC86
g73RxBgp4oK4Jwvr4ed9S0uzCNIKBAQQK8ELdW4JtQ+z03HUmr0dtgPairWnsnrgzTClsp/TtFhZ
NnPRIl7Cf/irIHQw6+bwKxrHrMqLUy47HQA2iuJEAnZ27D+ksMdBRTxDpywy7J8NkC9+60u0laR2
XG+oGvAMS3oVDrYwdhB2GjYaemADQM052qLk8JJBzC1QCUW07Rs/SSUrwIo5j8As0gat5o+oCFh6
RLXO+9rzWK34yJLXI/0NBUOooYOXcHYk8Vx0tgPqjJOWgmhMBxUhFvDv86DgGUFwgwo5ApybzJZV
+t3I06ZAq4/THvXa5gEoJvKVIt6SCxIPnZcTKaB7ox9HZEMS4AnQ1qTnR51qAevLDQCegeJrIvJL
ByzEAwHBcsEJB07Ha293vUnnILXzk0643I8OrcC9ELuB7vI1XeM/75H5YwL1/ik16AM9N99ZFnWd
gmoEOGwB+KSt4D1sdK0Xm5SgyUq9wQs8qxxRdocQAdRzkWQYW+8LpvqrLkUZ6j2pohbthgdX60kw
WL2CPgyHSJzuN88+8ZrI0jU0uYlm+EKzqnjImkYeAdxvAmTNiy0pAYjzvSrdxVLvY3RdNuSlpuKr
3sv0wR97FuEZQCAykgGjTTrvyUNOMVSp554YDu0Qwohf0LMzvjZ6qaB60n3Bc+Vd6rJ4NRLgu3PU
ZB+k5xQbAQAlOh8RNsniuy7rZCdUPjWkoUZdSoXnoDm+9WmT73urMx9H145B4Z7ZATjznkEB4+yh
3GsHYqhoAMRkFoieftV9+S1FH1iIUpTapsUnNn7w1Lk6QWkWugvo1ZXbounAC1eqII3zIRpQ6gVN
a9ujY1GGVWKHcQUCQ1C97zhU26O6Bb7bqiz0GRA8kSuLVmFrCu/oiRonHlKq25xX9do2WvI6MPAj
745YD21zM69rx0rvaA9EPnXiU+ImT45MNx1dKzAt7SOkUFHKAtQBd+7squ3yKjE6XwBkPgFZSmCw
SZRW9lbr9vdP8j/5vblrX1qaDt6LeMgBK25sDx0sOclL3g160GnmIQZZqS2zkJh5VEzkzJBDtly1
GXzxnJrWZycdQ0vyvaAs0gYzGoa1k2Tp4kTnxQRWRW86egevv6u0DAn1aUlB5PIu2rfEfzH5Ni5e
E/Sw3p+CxSW9sDSbAZqQLDXrgZ5sIgOfHcQ4QbLD+0aWFxSjmY5FgOVmN2aroK5FyxZtPnjgxWMf
ujwJMveAxNaKpckDbxf0H0vTbXOxoJqjN1lcwRLgV3qIjpwmzDMFFu84z7ax1TDQxYESNuHYMLpE
uu7+QJdm08frGU4L/dCbltKuoqorery2FJrxTFhT5HPVr9yYS85xaWS2ZFVHzZYmKeSHTD0EF/cn
k/obxUD7OCRbHIkrHrKAj5kYW0FRbQKCZKNz+3pOqcBYBYVQY26KPiizeDj5qVYdKmjdP1Q4/0Mj
lePG1Uz/wej09K2tcXqEXB+HJzSpOFurzulxxOt0JxK6Jjm1OOXocwUVBhIlNzehY0HgQvp1fhp9
FVK9ijIdKOvi4/2FXfIryNDg0MMlCL3F6Ssu/IqWMTRtGzxoQIZGJ73l4QOi2x/UU5BaF8R5SVjX
7wwEMo+OU9orbrWw4sDmTErPaPxC09ds/7A45iBlmfQEwEYZmL3zqOL8EJf2vs4hhELWtNwW+jDR
xooXPVo+0fWENtPr4caWnym/T0bUjMFiWowPTvpZg3J33j6jgqZBu75Nv9R+E7j174EMYaYfefPD
s94Q4QXYnVBOyV4Mb61xfPK0692N6AO8dH/ECCca8+vPgjSMliZJLJ9L43Nf8I1Tf5GZhWrzL9WS
I/df7y/67bRjuskU98C1Jv6Ta3Nj7RSaRqBhz7PXgX2v2VfqY+2NItKN9/umbv3rypQ9i/BBJtNU
jlTyuWAxynZbP98UgMR47scuOdUyQvP4fYML2W8Us0E7j5wPXks3BXRa2TWe7pp87sYXIsCMZx40
+bnxnguxbcmJkV90OEtbrJwmt1cB+FYmmceJJde6IbTuM5umPAeaqhBNSOqHLJvg0Dut+bQyvj/B
yMxZrizNji3HkR2CxxwoQsggBRbS7lt70L9bSeN9ZGAkDgpVOV8az80PjHJyKIjDow4d49/KWDXf
QcyPJgMbn6ePbrsVk1CfkJbcMr39hODbfkb9UoUqK5wNYEbuxyROfhada3dhpuz4h/J1CSqUsd16
tO6+WJn7Ie8qM+StU+4Sm/QfmDHm4ybJ/eylqUzzdzYkfbt3cG08mL1iHz2K65GD+WHrDbH3mDE+
vtaMNXi2aeKcetqn1C3882hqbOPTSt9ROeIVl5RF+jwkTrNDRtcuApA3WRuXoZEzhO50f+jbAnQw
Tqohau9Q0admkgQ9sCM7qy+ANes08FYlxNryNu4eWDryQ27YTZDUvTqCmz45QKGjCnMl0h1EQAn4
htBr0qK/Z9vT2owSYcYnA6c/UksAa5pE4nQUbRuaVgY1gM7WvS9DycCenjeyDuzB7r8P3kCPutp6
Tfc79pt3AiTMkGl7lVsRFNTZa5o7zUOr9+dUE2RXjnV3yJ1q3EClgYAnY5KYbmsZ9pyI0EWn6Evc
8+a5Q77yq21m2s8KsMJtNub9G/E17UH5tQqlJdxvtZN3oZYJ9mI3stkVjsyxwoaSoSHt9FvTGd65
QlTxjJ61n8q2422rqB56Dsm2jNftxvRTd6syiKv5bjwc416Af9Zi8X5IfY7XQOZuUGVCLb4yx9Aw
ivwAAKWDXxn6sBnN713llejYkSpStpdGiDVFqJUo0oQf9cwIC20sXnXhso+qarzXwqzypxStuUEF
wv0HkvbqnUFFOcrihqH8AiZDbiT8c826bifhQSEFzdHOpbH9ZFgJ0ISApYHrCM81aUJftwNBOrpn
XBEYNnWhN11a77q0tN+GQPTp5+gggmY1OTSs6DaQlyt3WadjsgcGfi5vyDedp2sbT1Zi62pGH5l2
2x2cuDKOmtU1OzehFTB+eNZo0qjDuo370Mxzc+eQGqEY8+yVY23teJkd2STWuNs0Rf4CmO3W9L/U
2c5PRojj/rh/vLgLBzbyWQYQF2B9nciWru8Gt8mSsSjH7GW0Uue9tl1oamWj3R5jy+mwB/Dy70js
bVxdqD1iRQeCEaYfcadujq5R+MHICi1q+29IeYQ26M6exiZHh133lRMdxOGu2HQZGnAGJdQpZfrw
3WvhMaaTbVsxmCEY2cwQfeDkpUwduvMEIrB8APgf6uBtVDe0ehKxsF6RT6x3mqnibR+TOhpNNZyy
TtMi3tLP0m+bfWbjiamR3I16CG9FDrhmdjnj3fdO0HLLHP+HLMFlm9QoWrgq88PKj60nWeOd3/je
1rS79lWXkMPwfK8GvqFw+jeIUNE9GqydTVOI36yFaAFp0LhkSb3b9Q5rcMlpTRoyCocYbc9GnUTH
4yq2+sBtM/FbZAYJ9LwfdnEL0eG0APt2TdvshRkdD8s2rc9DKfW/jrPAOYoIF4CNqR9xjvRqmdf2
qKFkL9Ryn6o4LVEHNj9Jtz5Cn2eXpPH5vhctXcIOGm0nAjJgoAD8uvaiYqxZWepu+mJwt3p0MjE+
1ngTbwa7MzeqtPNjgjANOuWV6b9YwvEfOpVqR+Q/4zVivNs4GmO/+BRz9ikdQHRG76QvUy9HBY0g
3+Kvyhr/Okc2mUHiCml7FxnoKea6CKSNzs7dHrpEL65hhHCEoHU+1hIJyGEleLvNK14bml3/dVFr
khkkfen8zzn6BSkKqPdXbyEaBVIODRJQMED4PQcP+cqv2lyHtygNx6en0N1cBo2mBcilReDWCc01
aqkli+AAQJ8joFcAF88OHSbxRMlajsmjnvuA2r77qGxdbYyy9p9T7nhFoNM2fVPCtFcGe+0eQI+6
DqgYQG8BRD427lxVRQLxPBq1i1pLcaD23q+erbWi8PWK/dvElAqGWhW2xMwDaQU2/MGBdmv5aGsh
dDjvL9fs57FtUKPE54MOzMIun5dX7NqUGXVJ+tHVHj6bazXJ+a8jmEU9AFsY2njg5ZiTf2gDKFRV
rLNXph+0Tanv/+7jwSUGXCEuGkhLgPHRm8xfbBvbHomG60V77Qc/yM5lGa/E5bffP7EQoICCqwiJ
vRvSMpYz04sN+9UjQ4ALYWjTlfmfeRDaS64szIsYXttBGkODBTfbpgDCDfFXZ1jLUN4MA8D7CZUI
D0LyEPqa1/OUd7rh9XU+vkoWIcRv1jjD1n5/5qN9l3u1leL3a3WQ7Fg4awO4niVUeCYwLMTnQGFr
oP98juPXtbjw1Dj6zzVCrWGj060oNvd9aRYjwQSoXFG6QukcojU35fOyY7EhRe8/K0QhPxsVxe2m
6/8uELsxMnNYxWhFcJv7z0SGtI4yI7Ky0M6j/20o02xebAtIntAcUqr+M5DZaniOzdA0g2JNhns2
YUgqGeA/QG0RmQsUXOZhAdep2YGzUDur9L2QUVegQ+1UyJWb8dq1PFAU4fehYIYlmXrf5lj9Qtes
Gq/E+txJUF0F8u92+O3vz1akbikzat2vz/U3wUOy1gew9vmzpeCjqlym4fOJ3Lh0V63dtvM2tZv5
mVbpYq1NW3P1RMb12Vcn75NvnJP+EecHg/iWFfZkl1fb1g/IZ6X9XSRxY3gWsgibjBXvSH3W7IMx
RrxbceK1mZtFKpyzIQWpNRZGbSDmRNZA9mu/P3sTIaukNF1hZUr1TMirvobHXfn9ee7K9TvhVpDE
g0JEBXzxM9d293f57Ez8/wuASicOLKSf58IXbSJGpEG0+ux5b3W1G8nOaFfecysm/gTqF87lkTYV
ElmBswJepdpDzK35SyaV+SjmVHKo0fl4/sBE7IbQFjKNx26NI2N5Jf4zUfNKrZE3iVH6MOEk0C7C
E+uvgoR/HyH//P5k/2KWYgPd/IXA7w/FvmGb7u1/Wuc/hYiLnzc0khkF+nrOiqKvPGJ9MKylH9dm
aHaIDAWjaKT00ILxwRxxXkT3R7D48xNnHrCa6AKZCzB4rQaNIKdpzr77ojklYBUrceAsJf0vJ0JJ
HKV/CMHg+XG9AmAq7YnULWyFnZeGgxOCCOug1gi/by686SqCIBRoekFZiharayt2D0Rt6WCWiAGq
0AfrtxKR8+XvpwrROFIneLRMLL3XNpgJDjMECM1Zc596b8vpGmpmaS0uDcyOVccSolEODPht2NXf
snoNTbU0S2CDBloW8rq3ZWpmNwlmUPEze2+HTTXuDEjFVisQ4KVRTIRnQNGB5QHtS9fTlPKurxOt
4mfb/RGY/vf7i7A4hItfny0CiKSsgfWUn6UXOckhziLfjkT3d/1Xf5wW8ezEVI+nEQpY12MoIZKB
8CCpz3KTZi9e+oMUX5S5cngsThRUY/BKtYGfmz/v0FIvOs4NfnaKI99azkp0tnRBoPj3n5+fBf4K
mSGpazo/l0kX5OYZ5xNICe+vxhwV/a+Jmp6PeGxPO28WQ7mCKVN0cXVu3L3gu9Q/2N62zYIMGaBm
w74bIrpvcXFUFwZn3pUhfT4l46qzMIM+f0n1kFUrJ9bSuqCDF1rr4EZD0WdW2XKdfoD4YsrP3u+s
erTICth6aQS2jtAceZgJ+Tfb5brNmAGKaPy8tfWcPWCTibUygkUTwLBin+ANC/K1a/dtSZP2Xm1U
50qFdf4DIRpb1fhc2ojo2vq3jfm7darJlNj/1VlZISGfJYlqsomtNbaUxcWwPADg8NLAU2a2372G
UtlkfnVmAxA1kfP5vjvdjsKG+B8yd0BA4I81mb+4wAmwD0WdjeXZAON/BtL/Z7RrqLVBTEt6UdjD
LgHXDZ5huJx8JCrm1fDO4I20M608o+vKZsGYbdov0t9Tc78K9bydL5iaeFCAtzBwpc/2RxIDXd5B
0ePMjq6+GcoVz1qYr6ufny0HMqxtY8miOuv8MauR795pyZE7K3iRW/+9HsRsiyAtD65waMKca3ZM
IK9KDh15v7/wayZmW0T0zASPGUyY5tb4JouwXHvpzxlpp1W3UYT/IwyK750X4/PElqS14v9H2pc1
t61j3f4iVnEeXklKsmQNthXbSV5YTuJwACeAIAjw19/FdN1qm1KJ5f7O6X46VYIBAhsbe6+hfiRv
XvguPOCHHvxy1xWAbO3s/ijRbQ1ebk9rWv/ZTptGhAhEAKVO3ZmtXD16NjTEsNPM4KWr4nGINRGA
QGxG/rhwE1/sNM9EYXcKARYiGTrvn4/O5BmraVlgPlnNYx08/L09kaVfn77fh4MpGAA+WYFfZwZf
DSTWgmB1e4SLrTz7+6f//mEElrgGpMgxgmfs0fNLc7SF70l8e5DLaUwGKvqkk4PWPuyPPg9CmkQC
ydBmZ9T0Xfe5WCAILf387HPbI+FkMPHzzF251XpJ2ObKz8MEE1EEikom3JtmuTsleWtl0kme3PGu
lxv0/r+8OpPJZoCMegIFz2GTec1SkWhG8pR7IaTg/a8+/jx41wBnZU6i4ICCzTIgs6ZoUumd98S6
AwPuayHBurY6oPSg/oydNL0IZt/WtorUUDJ56tOdWjP59W+L7AOBHGAEcNbnl7jRNk5baGV6dq0G
EkZN+OUThuwGTRCgNeGdYVmzCGhldidLzdOeci2N0uYbXVLiv7Y+Hwa4cHToXUPVzNeeUhUW6aZu
vppI4fNCVRkALXQYJlmNz+svUxQmLd6k5wDAAQumFKFa8g28NgXIuUDoAW0MrNX03z/EiFZvC4jv
ddpTl/4JDuYiMfwyBiEDhFb4hMFHxXbeTXU0zjXVOjkEO2OVrgkNrfEuML++UT+NMjsHhqYYZ5aV
n/N6xVVE66+fs0+/P3stlQqYiU7g9znb8nyrDf/H3599BfzlyDhyOz+rFy9bQ9TsdhS68hGgpQAp
CiTl8B3xZ0E0d/yEj9Iqz00dAwhY3kNWQcuj24NcXMzYooBBok1v4/GNgT7vpA74BgVfz/Ks99CF
85+Tep/DLiJdt19si+OyAeMBNlpgWoCBixzg80hVDpKZV/TdufKPgNYTLbSDhefxlWOB3gKuBceE
Kd2FeXCd6aNuawY7r6n8TrTvt5dq+gM/5TAT4hrlY/SN/cnvdLZUWcO7QWuT7gzoGnMPVbbh5vr2
ENcmAIyoD0yNG1hQvv68RmmlBSO1an5WMtb7iC+xFpd+f9pyH+KGXygoWdr4fZjAlXVk91++Gzy4
hU+K9hDTRWyabdkCuArI2dvd2VhrlohLc4hvL9DlN5gGgEqSPpEVLzhOo5eCGEQFBpCvPNmYOoNE
5sKxvjoGTgXQWKg7Qivy8yLZQymJmaXdeag3lKxKczMYC6fu8mhjGjh54CTgsgjmmCcAqRJhg2B5
blAt4rGexqO2ImRBGv/ya38eZfa1K1NarLc1dq7s74V1CqrV1z8GyhHoUAI1DnTz7EDgIYQqi+l3
ZzWA5GatvaEKIWT6fxokmFU9DGHJTpVed87a0+hsAhF3xtPtIaZd+flgIyLhcxjImtDPnad7CSQr
pShwKnI8S/jKYZFwQ7uIhyzO24UTcm1zfRxrdkJ06WclYxU/M77xTDwh14W/cEauba4PQ8ybrEVC
Jf5pcMiNvSAnM43tYMOXem0LE3Fnl2vLzbwPUowyoaiC2PIj/8sthumm+O93cWcHUbrU8akq+dkH
AnEIuyWByNn5sPAWBUJmQk9B/Qzs01miZuRNqTnCAGZsVA0sSSBQWasv9vT+M8jU8EY/GgdlDvdJ
8kIbgUnNTqY4JXYe1tVCxeAq9A12gM6kuoT37pxRUWeGarJOy07UGo+Zyp7LfhB3WTH8HfPhMckc
UAvNA8Tj9l02vLdUPt8+Pv8S5g/nZ5oi9AMwQTwI/qlZfQ6Y8NAt7L7Ik6M3NioPM7cKNh1ko58d
s7JCCrtOBLmuvBOFo+Ku9+ieVWW3GtqhexCSFj8gvGwcPMtJEGxVEY1umz43hgfgicCHYUYq10mi
B3cs8cc1YLd/odNHDzQou23K05ZBosEo18Sh4qkuR/cxg4JeZHSl2g8Z5FXxFgOMLPdkDO4lmIRj
QOQPha/ymCjhPcLNKP2bML/5lurAp99enGtf51/FA/KraG5clOxLJYjuJ6N1NA2qNsVgmc8Vbv4n
zxyrbUATf+OCggQbWLddpwW2X0bzYG2ORvr39l9iTpFy9pnwoQCwA4EXT/65lI1CnmmoKnePrVeS
BDKomgdF9Rweu1BGHTy68mDjhgKN76sNzXkTg0ra7rQEKgodS598Iw0htGetifCax0Iz9JUAMemN
0Fr9oDlOQGjSietnOF9MW9DswKWPCxO4LbSJwD7+vMH8Gpd+YvfGsScybopuD5j56+3VmYWzaQgH
xQQ0V0DgwNt2Fs6U1RgqUJV39DOzDwOuZS96lgyACYt+YahZ2JmGCoAYAvYQ+BQUqmZDQXVUG7BN
BYDwaVCFZWb3v3IN8P8vzwgbD6mSA2MwJGSz6CZM8FuBYBbHHoJvVZNHvXjNjCWg7+yy+TcZRE4U
qf+Zdc0z1pwCGu/UCoghaa1K69nus5Wr7zkADLenc3UgWEwCJj7JOs4lKgzGk0Ef+XA0jL7etq3S
VhmD20PnZz8MbNyFS3TKXT4clv/MC7cDiDUodFzo2Zl97fWAMg1HMdDQzt2NrwD5GMKieOvQGgls
BqUCshAsrmxCYJdR0cKmsFCYnSUHHjSSZc0kBpUslOaDy2iYW18rYv+bmTeB7SGNAeL7PEdPPa/v
hoyIY9YFa0upUAGdbbvvtz/Xfwys5iuI6jLwV4gY9oXsoK6lqYNKLD+mbod5BNCiXhNcVWOY++Pw
C29EMGZsGxj0okzBZchGKw4IKNADrESjehybeGwD+a3mlXOXG5CulpY5vCSoWER9Cy56b2pahIBe
nDPfrtc0IXDHtDKrCm2/bLYgGzlrIzfHvcpHAWaACTSp7/XxWBm/8jrotqUxunFtwjBK2PJF4JvH
kCFuY6gcahEv0DpsNFXDJY0aoZY6wa5m9XOCn43FoBthk2amjXDH+rAniQxl0XUbMDTytdvWuMr6
jN97iKPr3KvIkeMInVXfs6M3IIn1qPrWkHo45obe3dcWC5W/NdoEKEU39SJIE8J2rJVaLCHgppU2
6D4m7V68QRPbOpU8Zr5O40In/tb04b6egR0RZnkz7HDHvWPj+I/otXF8WDEePL+iWxSshu95MVHh
e+F6a6WMdifSVsZoB4BkLwqogkNG+K8qnRJsWF2LB9Mq111t8pg6HR4ruS7XkoviWDYMcmttSpw1
2BcAcLKJ1d+UFjQ03Ar5oErb0GJG/k3Zo7Oye01GsnR/my51t6NLq5UC62IH+CTslmTt0QhSmBbA
eqV7yEql414yFQkJgLpY27LcapoqnjqAx+LBM6DUAT87eGB1ybvvltlqYCcDXT4/h8w67lKVmy3I
yvADkvrQPKjaM95NtyY9LBVA6YExDLKUZKR22HWutx2DXu1TE84wZQ1GKjSMWRRogR3VmmzopMiQ
3gdu/yevLOsxKLx223loxVmGVhyNsSm3I57CccWDagPhBei7KtJZkLWFz+UAfvFjQGDEK03ZulEn
nMReKz9pc9CEqslwSBtjA1oJekhdiE+Eva8keB3jbwG+JJJFapAwGwi3QSts7XU/NmYRZm0O9Xwz
AxlucGnUeiPU/olq7p2a/+z6IH9OG0E3BQGLBTdReqRcl3FRsPxAPadeUU3o6MFwazdkTduETmHp
oQ/K72Or/VDdK49y0xw3fukbG8my7Nm3WsiNN/vcJ5GokuqQjz3Tw6yMYdvdvNRZZ/1kRUrOKYWc
whik2bY1qmHXG312DAY4H6KU32Qhes/4Mk4mASiG0PZ9rmAhC+9x+to0fHyurUhVY3en3IDCL6Hi
xipPFbZO4slH3YPkRVonP5iSv5POan9pzE+iwmhHWHcWo3/U/BTeb8SxwmBMjZhSHPva0sstWGfD
DuQQZcWsrxUMRPpxg4TA3zDaJ0YIX+gCQjAQTCyE+eoLacQ696sS0iYGOBwsyMG7CjRnROqYWOtB
J+YBchLpLnW1Py3Q05uiq99TE6sKPnmwwp+Q/HVqrV1LLQX2SoMkhQn5y0iB5ZuXkoftYLp3Tal7
d2XbBrFwzGFnmpqLr5y7K602zG++SQlwSfLNTXr6x2CpCXtCD7gSo7YPaHCxe81V9Wq0bLpPmkGs
2m4I9mDsuyFY3F04OBCsUaZGYj83vKiyW6jTQIMjXcDVXLu0Jltm1NtMdDTmUAsGnf1UOnl/zIpn
M3XjUvysyu+3b5PLMSZeLeqU+HdSQJqlTK1AnCuY2x8D3uxa3h3c7gn6I7cHmRKizxcWKof/vOCQ
HNvQsf2cZRqDIn0PJZajDUsC4f7tQVPMxl1ii1Vplwt1gKuDoYIPuS1g6y8acH4GFoKeVvKIz7mt
1CGAMIvS81DnTqh3CzObw2Fw56NUhj7Z5N2Ky/ii4zRadUmYJo/gjD5YJkq9nd9GQNA/QTQUdk4s
eLYJOWsi3XFreL69rtc+novG+UTNQuIxb/1TEDoSreoHJKJ5VOtHZv+0RxrdHuQyXwOGQcfMMEt4
SM2d73x4bPRl0ahjwbT2AVxKGSmmM2jHeDhaGTDnr8S20yfLrei9DRf7Jd3AK7PE68dDgRvlYaBC
ZsUwKVhq91bfH3vDfClb/Rsk1d6tLllIES8fDxDk+u8w1qwcZrtshCLc0B+HyvurK+jdg9R2eykv
M20MAZTAhFLFi+iiN2xQweGM2x/T8Se3/LWiCFCqiyExvpBkXx0JRRi8h4A8CuaVqrQDzNPw2/5I
LHXvUZFGwqFRxmwrLmW3EKf+9d1m53tSt3ABCdBRyJ+/IpMgaanlye7YNkOzxkhDpFeUPQ5G6t0H
gylXvatHNjlBYKkImV+nu8J1WvCuGTmrioEjbeZB2LbuuGp61w4TIfj29tpfCQuf/sZpxT4U6O2x
McpaiO7ISn1FMriLlUO9G6Ekbxv1q6ra1e3xrn0BMDEAHIVK/uSI9Hk8Z+S+AF27O6bURDc31e5M
KlaQaDzwclGRfwqg8w8AZAZqROjdoxIxC7Csd2qdNm13NMz3cXjPte+e9SzUgwE7rxpJz04n2tZh
qPjQP9Ja6MpeW9mPg08H68PKMjwWgqyn3bGrO9BnzeGNesOzJHoQjbV7Z4kl0cs5zmYKuuBOIdyC
QIWm0RxHKcnkeG513bHU624iIht3oKU46IooBuBbX9y3pVWc8IyBhA9z0ijAHR86zOgj3IVLLeNr
8QnFn4lUhzfZxYOW07IqRTbyIxsgNN+12omI8l1mS7pB13bUx3Fmb1iZ4xrA0sBQmB6Mvoi1UouK
Mot4XS9Ej2uhcOqyQyx1KnzO655+WrZ+kjB+7DMt/QW19i4kpMj+3D4hV9cNdEQISIG3eYE1cUU3
SlcZ/Ai0Pp4S6s5r5SrvsoXW5dVhQOO2URJCB3B+fSAMd34ypJiMW9/1njqzwIsGP1ky87n6eRyo
idoeYKTQmP18DDQQ071A9fxIg6wFG7q5hwbNukblLtSZt9CAunIpTwkh/KfMCYM7xxcGBQmqURb8
6FVODM7lgQ31QyqNKkp8MGxBc1zrtf/HbLSFbOBawgMHLuBMkfMgaZwvJzEShysz6I52cNa1O6iP
4IjVcYJsWNVxpr2yIUXEWSitTHt7HuBQtoEsKHA3qIjNomlPaOmBZt4dK1QRIKAhII8F275ag/pa
6QQb8LqyjUyWRO2vHYSJx4zkGMyei846CYpx0CiGFQgsGXHPSJF+3T4F/xgjF1MDKXdKjaFlNM+v
OsatrDQtLOgoxlUw1OMKHFdABrhmhbXL/TiFakeUWm35TdTl9MD3RoD8mAH1wNbBex4P2bZu+a7q
0dm+/ddd2dRo10IpZOJTw696iv0fYruR2ZKrnHTH2jNDqA2gCrDTzJ1wXm+Pc2WhAZbwp/IcmJ8o
RX8ep3Og1ZALjCP0V1m9G2wJsXJt334awfw8goKKcTGUFcSh5Hp6r3lNHwqUNYLuzAxoRA4vKBJC
OnFcWMErt+OncWdXc1VBSgIAdtyO7Qu108jvoJF+15GnInm5vYbXRpqIHqg8Iv5cZhxJjdLbdA87
5A0Ozpk8ivq9G476+HR7oGsf68NAcyB4oHdZYScYSEJQxA4EVDWWatJXP9fHMWafCwoCVWVpU1LR
HhVyQ69JIviUrCv+Mpp1jE8ZEaNYK29hblduC9wUE/wON9+lo5fpJFoPjZsODnuVWvWNzVcUOun7
1IKB9e1lvDYU1PqdKYYDsT/P0fNWlkGDGuUxCMjey+y7LNkzZyE5Wxpkto51NQAUmQ7dEYgnmHm/
dt5bDs3S2zO5tvM+zmS2x12vC3ThI7fO/G06NXzdO9t8dqxv9hfJa1PmB+r8f9dsdskKa9RMYJFw
DyTqXk9B1CfWr9uTuRbyPg4x/fcPIU+WTgWdZkzGxUM+rX/llhGZUF36mhoDrM6mqYAiMF1pJgac
FvXDOCanXkZL7HBSKAf1LkePpTY2q9uzufZp4JsJWQMILU99yM+jVASJjptPz5CyCp4EQxuREb2B
3I7lxzyv6Y6Lkb3eHvTaEn4cdLbpsqHIZFJjZxvlHs3yzEL/d6/Vz7dHuTI1D90PZCFojwOpOcsJ
WEb81Iem4TFH6+PRHKm808vG3/rw4YiFr/hjEfRLMofX3h6TzMikzgEZEDSxPi+oAL+7UQa2x6g9
ut0bQ62VQQShr6ClwsWGuiJ2skOSFYckkTEbt7cnfeU8w/8UnTpgUxHk57um6QMovxWcHTurDocU
dVv5YloLg1xZWQyC/+E2mZBasznCOVinFa3YMTOCXZ5CA6lle0DnQ1HuWrF4NU97cJYB4Tj8E/kD
aguN7s9LaucDr0hasCOrikenTPTQLNhGZOTN6dIybgjJw1TYz5VgIXOzSFa0WN9e1itX2lRagoYi
2sb2hUKnKLOEqSqgx7Ysfgb0Rz70S6oZV1LYj0M4s/oS3p1w9+g8eiTGXevzQ6FcuL2fTdTYW5c/
2fbCRzSnU3axrMDFoE+NhjgqM5+XlfRKOZDYo8BHpMbOQw08DduED/cl4/0WWJIuIqM9rtIuJ2EP
h9VDouskbmsBKbSiK9974U+dQ5Hp6Gb1ziqQMr+TNq9CKgLjiQdQwCutXmQhEw7Mj72mJkueL9f2
O6jE00YEpcKY4/msEgrSqW3TY163b24vnwVwrugeLREfroQsRBD8PpJwiJvM92AvHZON3KVHo7BR
QjhU/beeP7r5j9v77Mp0QDubiA9wXncvPPAg8t7qChCdY1U6u07rorGHozxZollc2Wt4TQDojy47
ItV81SCWR2papjra3fK9zewfCQ/+8N7fV5WWoImRtKGB/xTdntzlqBPEAwrKeB4CzjtP4nOPB0q2
Sj86cIOMx370Y2pqoZvacGQmaaQSqIYbaqmq+m82nzf6NC7wwyi2gdpwkY8ONW7YttSPMEIrQ7gb
tpHKEh73sjymDap9lb3pB/7bzJvvyNXfGBvXrYbqmDHWkVZ2STwaaLcq/zj2Whhk5mNn2Q9FYt0V
vnxsRYB9YHaHcqQi1q3+GYaT32SKznrabhpfrNBRPpO6RddOQM85lasEBVAOKUWrd1/QjduhyAER
kIa/1My9I4MTuZoVGdy4J0JscLctdEDmeCSkFiZM0fFeRU0WseyiOgBefOGSQT+2bUZOI/H73dB0
5qGWhrhDb914ygGYEyGTZnMCQP43wATsrFISuKHbbxL3MP4csr4tYw19yUOQuHXstv5v1jIUq3mv
Vrc3DhKfi1jl6pOHDbIc3AQXkkIeJSpTTeccat+tIpr7K6dQ37t+jCxjWMF2HF1dmsY0cdduba0h
NLxzmAVTK1pvYbH1BjnIsJO8iOFrCba+v5V2cVfXbIufixsYZOukiaC9j+xHcTOCDtZz7ZM+VhJv
P+anJ51zsoOiMLzMS/vdVP592pheOJrsoW/TfVUGj7Rh6b1s2KHPGtTTc7pyG2hrFvmmsFT/N7Uo
EBdJ0aETmjdh69VuWCfDRrb+a13wAlAwecxkPYTE6FaaUd6b0/2dQ1EnHDIbITgYuy3NVQ+XAhtc
Z78cVjLIrTgnJDY97a/fFpGEhKmf15A2baKMazT0BHw0YGySh0TlfJ2gkk7DJCt/SN/di5q/5k4Q
D7W/tVt6cozu4BRFbFnZE+fZVib61ubBfZI7UV50O3govkJaf5vZ7h00VuEeCFBHN8ZkKNdgvR0q
2d0VDf3mJQyKDul+zMp1g6rdyH80jREPnbMSnnaAGzoi2xCsnKF9qFN11yjvm+EmT2UmxN0QMD0m
o7tPGXRecjq8wTzhtbGGGJXko1uZKzoEEAEtjzUZsm2lidgSvlyZGXaCb4Kf7/xKjHGnp7yP6qBI
AWkJ0lCqMls3Blh9gZYfR6tALXYonnLZxRa3f2m1461totoYZbMsHIb6p5V6bEfzYuP2SdyhlOK2
UEi1VEz60t44abW1IRcUdzAZiyBliyKXn7wVecZ2JQsMAE30EAzmIQZGxw4hzZtFfdr+lBzmO27i
LFB6/Ck/+BzlXAMEBqDzUSQCsHZ2nQNS2yYgUDgHl3k1tAJHtjH9/lx3dGVkVhRA9dIKehKP+jis
A8Bz1mYLTQyma7/NTq1aq48TklUr3OThKAT6d4E7Hf6t0MgThEC+95JBorUetqMsS2zQNNsXnECD
VnKKFjgEdMlIn2UzWFtXKyKWaD902j4Omg4Z7eGpGq1HgHrgo2Pv82EgB2mKKvRa9eQG9Ur09sbE
+elb+3tCyp9Blb2WaeWEkPE0IoMxBMVAvtWF+OkYfG/q7UHZRpyL9uCV7TYdxohkgRX68KFQPP+J
Wi9CtePsc3SN1ipNG4gEm3ueGbCksL/pykEooJEtrEhnbA0RWryAAS/LhHGf2OZdXoxno7SAiSqC
PUoq59sR7TKDxsdCo1tH9wel7XndLCt9FGRz4R4cLpB1ebQN21499Wb+1OhamLjuwhP8X931YnuA
lwgKHLCcGP1ztoeXXMk72TsHPej0I6aYwnZsMF+V1gCXARFmRH7Hig19naAvo+KTYOZWzwt9xaq/
4ORsarguanDRlO+UxhwR4dD0HTABFnWPlc4gUAtIl6XEqqnoGMMeeHwhhdHtCSzsN7dX7zKRwAvH
RSfLQTMLGuqz9yMB+asSZDQOwTjhhrLMT3aqlvw8kICCt5snMB3JFD/UnWq+/BIA50JH/R4ClpMK
3XRTfXiW64y2xIEQ8oEghXpAX4Gsoao4LOSB7mVyjqgAXgQMPKHVf4Eh9U3Uar0+GQ4ZnI721GL0
2at4te05hVIYSgIbKN1CBzIwtQcYT7u/SqALd0bWwxQt1a0d7HnZztE6/wWq2s6e5Zysfd6Wduh4
GUDikgLIBJ1cUOjqUq5I6vxqmJmee9W0JDLbLn2QhS6eJkr7yilTGE6g3qy/mK2l/+4SGG/ZgiPw
I3Q8GM4IBCpcrX4kusPXQeMFz35iIklWWo3aCB323tgle7trxT31s/ygaTkFgInwO2XAWFD0CYcQ
vpHf952ErZFJvIdOJOpbkrjDs6hbbDOkRu+G2UHFHIc5yqFinYQ0c7UKWleQiioSwVbgVlsbeDIu
1a8usw8gNxwPdCGQIvBJZg/QQeSEU93AhAIQbSixtdDo01fdhdv37Z19+czASMAxWDDgnjDKs52N
QobRDtPSeVYeah3ZlNYPPlXMnOcvDwTRV2dqlwSgRM8ZRK0h+5E3hjgQxxMA2OnjhsCR/ZQXlrky
UIlfan9dRjwfEJiJM47aBDQCppl/PDfOaKsKZ/QgOtfcjn0+buq2pX+qLJBni+tF5MkB6MDb07x8
t0/tGVifTgYB4EtNf9WHUa1Ekp5qpTg4NqMrpnR9LTz1RXE35NMYBSQQ/1/DC4/pz6M4IHvBGqwV
B2Ng6oFKiEeApm2sVG8ttV7/dbI+x3HsRDxlcPvaeIZe9NeAowRNgIhDNgIOKiobenXweDj1Lu0e
sna0fhPFATz1nPTIxlF7KzKS38E1bwCcpKp/8NHPdwkiwapNsjGqOTAmWtkXT4EIkFQ2RoL3CtyS
LeCAQ7dyzD5KeVWuShjMhrLMoIYvOfwWaUPXUpR+PLAx3SOI9FEbcD3EYRzuMtn95q0tAKrSEGb6
hq6UhOqdLpEziRaufVYNxyyc/VC5csUyuL8MPskR2WQKxVM4rxROuralgyJW6QXb3JqqCmNmxiaF
hGFfw0PaLezyFTyXd0Ny5z2QI1CeLecrbhv9zjSGZJVnHFjMmpKTXvdo6PYomr2PSaodSp+bJYCk
BRwFXNYNj7xIhnrhvXslbMB4M4DkMPjcl15qbZWaow6E/sHmenIYmqb7SWDksDd4oxaedFNyN98V
E+fAsiab34vrYmQJdBkEGQ6d1tfr0XX8E0lEcqIaUStYjlirhDfl3jPL5B338dd0cadaNYqd4BgD
bIbmEsqOnw8A6YgGgB8bDr6hfrMe3CO3gHl7Wi7pQF6Jj3jHw5YTARJdmDlOP08yHSB6RGLXbaNO
HrsceKH27KfZ6nbguLKgSKNRv8VIk3jqLHCQwh5QB/LFwer4d2ZmK+qICLq5cY1cunLoehwgUlFZ
8e1hr2Q20AQCGxL8u4nVNW2pD/HK7zzNz818OIDyfOjzv03+nPFtmQHFAUHuxnm7Pdy15Zx0p7Bz
AhR057OE+wQNtNISh2F8RJUaTm73tf1qaH9uD3NtVtgfICb74OKhFvN5VgqiFb70EnFwGy9KUrsK
K1V99yT5rRObTx4bLyOcBhZi/7XJgQWBOjjk1ACsm33CrBzA9ykAwucZeoMpOKw/U4NEY7VEW74Y
CNBDJKEetj+qacjmP08PyNjApQMtTnawhwF0wr/XaER6P24v4rVRIN4GHB1qg1jF2dYwEnCkiOvk
JyG+SzIANGJANsBDf39JmeDqSDYeJZgNIJXzz1WQ1kZNMMlPhWPtjDLb2KIJ+7LZla5/d3tSFyES
SxcAC4OEBzhmwBE/L50yWzMB9T47MQ08Eo98U3jeu924gPH5V579FB+ncSZF4gkjAg7TbPFkoOOB
KmF5G1hVbLWwY0Q95pyTQ9I/gWJU8HMLOxGtLkPoYsPlZGErXiQ//4YHwnnCW17i73zekIrrPD/R
wZsKQWfwS372OsDvSbsbwWz6H1YV0en/DzdlRR+iCIA/bZk5cJogpgO1ARIZzvdsCbR9kVrN5jRb
Ut2WQ+UokZ/qoQs9axd0Cxv+yt5ArLCgdQ8taRdf7vMs0gx9NHvALEBxjILKAJD+pWq2t5fqypdB
f90G+hysLCBTZ0ECG0OnSG+KU6vjIaKhdn1fp7Z4C1rXjYvSQ14E56KFKH91ZlAv1wFAn8iPs6Ub
Kj8dBwMHDMzQyPRppIJtlpUL6ceVY+zpwOVMgFuE9jl+wHWo1sp0xAeysrC3H2v5UnSTi9TCEl5E
d1wfGGVCAOH/Fy9iu8rMMnc8cuL/EBe+1Ne8TYJYH+xnqPRT0MpA6bGL1tnc/nZzhi9gQBgZwCuY
Leh4Ls/TDo1SgGdEUZ4smq0gvbtBz2MNa+Cf0uy2omnfmeMciDvGNq33Zv/39vCXBwC1NhszQEvB
wb+zikpt6mB2uHlzQgfAeeKU1m+QrxBLn/HaMPi7/z2bALKfd55EH5R0ZHV7sguowBaDzWK9HZbg
yFfW0gFYFnZqLurseHrO3jCWNAvCDNae9LI8JroJm51s1QQvVvFcF/beH404M1xg+FAt5tXCgbiY
I/jZABTgHyAGL6naanD9kRbGeOo6EWy7QuvWQQ2X49sfbAoYny6B2SjTX/EhLGqTJ2vlj+OpTja5
Qq9pLOJK+StabZtyY488xM1we8iLM4gh8ZAHegf1KjBOZjGMwqreqcxaP3lCJvsaj6pTJZMiNssB
ZsEWKx7/h/GgPIYSH+RTUF38PMUgqLuxYMl4kqzKo6F1Vl5d7YO2+N0DCHp7rIsoNs3tw1iz5Qya
2rKSINNPcFA7+Va3EUxCF85Y/S/DIP5DfhVaDvOuodamaOTgEJ9KqsxwZDwqpV+HlA0Lt+aVbwVS
ONCycEVHb3SubWdLCjWKRGkny9yP7SthR4u/dUW2sGyXCBFwtXTEZNhwAnQDMNnnb2RRTijajdpJ
byA1aMlwJMB1jve104R2BbNXYdQxY9LZZ1rS3Qk0WVa+0JaKWhdhe/ozELUBloKo8YVRlCZVAwov
POzG3gj1dJU2K5EncIs610SE7ZJZ45XdguFwzQKZD+/ROX0moLnm2Emv4aI9auS76W66JUTD0hCz
4pkPDm7rMCysIE0IbA/EBMoQxOXb+/HauuE2BQwED26UQmaB0tabSqs0Pzlx63fml5ERPAx8a2j3
gRpDP10ykp5O0SxoTYUl1JBx00D8b5ag1EVmWmlgJqdh/JHDmZSyJZ0f49rG/zjENOMPcVFpou3N
AkO0qNvt3cp6IaC+DGCLnrSyre46JYOQ8Iax0LHGBzNISSh79WZJJ4ZXXZQk1lOTu104+n27cFqu
fVMUC6Eq7Hs6kovZYWFW0dppkiSncrxvYBUl0TICff32J/1/pJ3XjuS4sq6fSIC8uVXasqpsU21u
iJk28t7r6fenxtlnVSmFFHptYC5m0JhmkiKDwYjfUFZfWWXC5Ryi0XNHJ/X9EnQBanI1XQ5PHWzF
G5NZ/rXD/LLo6RzWNrWidCh+FJHlHDtb67/mZpkf6kGz7joqEfgL2t+UqMU2M/J/1uQKe6VG8EEG
0bMzSifad6nR3ecMca/S0DqXstre+VknUfDqKGU1qtWdJLnOT0rK+fBRLmldW24RQ0Ki5A4Hz2hP
DyB0xxnjFJuKgnF3Ue5UPZRdYYTfrc5UDkPbZRTVDHNf03pMTDqmdWtLez3UIRjtSgWEtvyhp7dk
j12+86shcIvJ2aVygjdk5Evu6OeW21QZx6fr1Wct1E03VpXaLRStcFM6gI99pKSPam/1ZxnGySly
TMjJMLB3QM+kJykLv5aZVVtubg/p17obKAkOYZLvqYeOkB/HSjqVU9EcOi0yDk0cFC9oZmpn6DnW
l9QPtBP9Hm0/tmFz31civM9yM4HOIjX3ki1FrpyG40NtybUXBMgRKF0BbgRDthOaKq9BiDWz6C1x
GFUru9enOjrHjlGd2lQuDk4AmDLg2byvNRyd8YdLPKDDYhcKaPekb6xniiZYJnHHiLjTDpWpZcce
7tSxsaRhP9lYSQ6D3z/mTaDfhxo1KL9VYijmojhQaaaujQuKiwSHgx/roO5HRw92YzEM+wEOlhsM
1vhYjFXLB2r7R2HHSD/rvXlCPa/9ZEtzrTSyhFdZkTj2PPi92rJC1wjxiIGtPMth0PPUZck+6oZ4
1kSTHGoRg3oDrICDtSx/vn0w1iIDtS/yiFlR8wqCnOBh2jXCtD28vXZWAEanV9I90KDXqFW/3B5r
La7OEoLArHifX+FdQ9souIJ94TlDZrsc0gc9iZ8kdaB/b+fga+O9kjgb1MQ5ei6jK3U8maIiai2Y
FLw/97RLE2cyBuEpaXLva8EpKaN95hgviDflaD6a59uTXIszJNm8ySiTAg9d5Ge21UdTRy3ac6b0
F861hyoKN6g/a1OirwPTb663XaGsRt6wbaf1wsPlfNfo8qOV44ys/CyN5hBIzt/ix8ki0IZB9JH7
kOfz4noCxiuiNFcczEohnUByi43omExbCKC1a+DtMIsrKor6Dj2nyfEmywvV0pX6O+7MjWtgbQe+
GeQPwuLNPVi00TQAacSlsj311qXPP5gpJrWB5k7F79rYqEltTGn54JrMRqrCemS0zvmsSdGpMccH
QYS5vePWjjBi8zqyR8g2XnlKQFgudHuarTd9setkgb3HvZ1HO0BetwdaeV3RBUORn1oyHmNLUqBA
AywrLN/xJGAW/e+Qm0kL7ytxcEJuT1B2AB3+byMucgNVlFErAkZ06vJY5NDqi8tgfG8dSsr5OVAL
0IRblbzVPfJmlov9bvbc/tXImKWe7uIs5UJ6NR3AWUV6rBMcAQf9b8s48wnjZQzPcpbKW4ojjLS5
ZD8IhMedNeHb7hugk8S3KPxxezVXN4pDGWOuZqhXLhRj1/gxpVjHU2tzPwB0K4vvvlMfRbOBVLou
NTAj4Ke0V4ivlMGWQdfQE63qBtODbu5lpX5KbfNT2Q8sovGhjsYD7efEnQ1yEUkLTk6k/bw91ZWj
R12PhjBCteh0LV96Utz7hhKmpqeMVu2mnZ/vxikCqFVK0+H2UCvRmKFo5KNfBDBrWV+M41puc56v
nil9mYaz35MZxeY5xDT776lkIGLmWc2ERIqzy8ssmbVbQrsysb81doGw97EYT5IlHjsBbCGJN3k9
q+vIKtLTpwFCff397akoDXpIU2N6UWi7iTR90iX5aXCM37fXcHWYuU1Ao4o2+zJSysUYUSATpqfq
peRKivq1VbXmlKtGsXE9r45kITEM1h8JBkN9P6FeLuM6H1XTqyPg6gjOOKN17Dddl9aGQbdlbi0i
ykFr6v0wsmHVRW4HwOva2qtltXM1QOzHTg/80+2lw/2Uv2uR4XDUNGvmqqFGtzxsM+RPDo3e8JDs
yS+jZCGIM6C8E/oVwNZno+t2xfBBomwZlNWhNEOK4A6iVFJV/ErlLv8CunQoXbWplDP8QVQljbQC
3afolzL2+wcSteEop0W8T5IarEDSF5NLTb/ZGXpu7PlVv8ZY6Z9EHravSaIUB6C82V1ftsVdGCCZ
UzuViZe67zwGpaACgnPXDvwDXFL8UcpnX3K0F1UEQDn9dNyZoYUWt0CPVqhN4Ikca9Gxb/wDngfV
3mjz7uBjMLbzAS59wBbIvCtBDrmVrHf7Aj1M1zTybDfp7fTkR/2/GV5qYAYt/74Hq7eruY8B4cni
3OtDfA8BxtoVymxh7lfOqShl7anpavvRSp2vkzaDd3NawL4R2Q82kIRTgNvKDvjb8OAncYMwlw/C
LvLPs9gsHbtcKR8MXtOhCzIzO4TQyHiu2NZ9QeX8THO0O0UABh4QVpK90dLHS1r1zie8gdSH2jfk
gyTJGc5Nsezqgybfp+Zg/coEE4orbboPQDrsE0zR7/G2/4Ppcz7FVcNjfUzqU5KJ4mgDAdlZXaHc
8W+Tq8Wtv2sLjKASrclARmq+S8DwXc2ugQ77WN9ETTmi0tao+8QiBbcE7oIcnmyn5FGzV8C8/24H
SzplIjR3shba9yms46euNPR7JM77Z3MAbuCj//FYVlCyhR5J57jrldcY5TQ2ljYMmEPZyucsqcTG
VbMWfakaIltEZLxup/eRaJPQTAyK2vk3sxfTTuTD6IpQfjWqmgQl8jfSrZX8gGYIQokABwDfLbu0
vWEXelqbhge45pAln6X2VzcUIGvhYPf/FvUmOeoK9kvQfzvgIgnSAkOXJKBX4DW9Kv02aP9m4jkM
zoZ2oSDm1vK067bQJiuvGKQZOYRzVRsI0iIJCqMWCpwh8AdEoK4jJotiI26tRUiD1wR/DwWLq959
7GNKN7C7vU77qQjtYE14OZhbpJ4/EsDL4Gig6AezC1TJler7oLZkKWBavDgzpKPoivxcFYh0SG3+
79C2+gOiY9qXRDejHcpo6s7o5WqfVBEQm9gq9sygvkRpY//904BEDFoWFSkaMsuuOADTJBvi+WeV
1m8gDv4jPorRQcPzYCO51Nf2K9kljVYIR3QNFg0Kn4pWHEyT7WFwV+6DHmw4bn1f5DZRd3Jo/QRA
m+6FmloHGzkpEDARgndZNHPjka2ZHN1/NlscrKiEIh8c5uHRH2v5ifhvUlRG2acbY+eYpjGW4nak
uVZZUciLzJxCijPs8jBV7vICAhA1E/MBwUrz5ISDfwB8mr2GCBgcTElqj7p/ltMGGTifWtO+zXL+
m1cMxZl4ALsFrIySzkBpZNAPRDJQfjIiCDqofEJPR/yv0fW0KziRt+/XjeVbkvbMQdXGRCi2ZyHH
F/XiS99hFG2qvmub1qkau52SoWN3e9DVw4EeioaTEKJiS9ROruVmAzWEQbvxcSzyV7QdP/kRsiW3
x1k95m/GmSf/5j3s+HI5ZBNQsp5n8BiGro7b9u0hVh4dziyP9r9TWWw/1Ukgq5DceagfqMlDbbDL
9Y8BKcDtcTaW7A8j6s1ULEDDmV4xFb98xYWGG/Fz3r3cHuNP2nYVTf4zmeWzokTkOSHfsb0ih2gU
Zp8SU3JVvX5u6/BnnJkfmW0Jp1M/x1r4FEWyCytyPxrFxq23PlmCDw062G7LlE+qs5E3XG17nZTs
JOgTKaQj5GIOG/Ndu3qAdfG8oToIDlx7vz+MIcjiROptT47FXkAVT3LD7RT9rI/at8rQfzYR1J6p
v7Om8O722GtTxOtHZ/PAdL5SSlOrfEpzp7A9M3uW+5QZfsjq77fHuFZe4Wrl/oFCzkUE6nux/w3J
KSq7Gak4lc+R9C21WzhkZ8N6lONnWxxaCkO9c+5bZF2Np7Z4GuLGbfuNt+q10sXiVyyOSJkClh8m
6l5y+iwPkRsF9k7SD3EO3dXeZcEvRcCF3nhyrR39N1NfOjXFgwoWgBjqWWnu9Yn5Wif2xpFcnxho
Nm5YXihXwIYyDfRODSLLi4bYK8vxwS7ieKfnhQdJ76sRJv/wUMJBSPyIVHtjVf803pdndX5PIhs4
12GXZySwZFEbSk4K02qlvGsQZt9Zk6jv7FZvz2ZZhDvT9rPPSTgKD2Pt+ABePkNgG6KeKvzMlQrp
R935fIG46/ahL4Kz0qnW0Z6Gfp+MVnpAnvSfcaxMekFY1bWOiXxsKcuvnWnQbQUTeYxHewC+Kgwk
e1Nr3N/ev9rqIaGcDkqFPjNCCO/PZ2bXtNQDy/LUmDDT/jZrKXvselM9W2qhHPMojXdtDi2tnHLS
q6bCwjhVc15Ho8N+ltKL1cXSKQ3a7tJDraQJMVmQuuLQOER1Czt5FKnjUm4WZ5/kYodat3w/DKI6
KbwPd+ALpR0dw/KeZ5X+6KCA70YAiV+EaPNDIZXaY2nQDEnMsXx1qo3ju7qFKZshTTSLBqiL2cPi
q6eKS9ELEc3QjPZg/qWpKvIzxIc3I8y/4M2lEjZ6NhoKabDchvs0rvcSwrVWttGiWJ0HajMW7JO5
ZLU4/0YQoNRoq5ZnF+UnNc3vJ0vdGGL9KP5njGX7s0D4u8paw/JyjCiTFjXkzJx+2ei9ukPceboS
HYZBus86VG+DLc77Wg6AQdX/TtBZNtQb3UlR/7W8AUFUX/tqmZecCgMikLfPw9pCzlo6IP1Iq680
0XCwAMEb57anVAIOrYOwnBRvXL2rY+AEwn6bey9L/LZUBH5gdppFAUl1zRyCo9SpW6SWtVftfB/N
1b45c1/sCLmUYfPlgeP58tlR/wWic4jie72azvFfSwyzxd8MtWQNotssxRSGHW/0nxQrc+vWbbSP
/8V3obANSmo+UstqWOnIuY2iv+NZ8vhCl+JlbKwNWNTqimH5CGAPzOVVm08USq+YqYAUUUI0ihOH
7dUn8l5Jc3lXVa16slRkN27Pay38wsagbjl3Q4BuvA8PndH4mZbMTAwkDTrjIe8eBnvjnv6TUy7v
MSIDHQLWj4LlYi/4TWPARq7pgWSUyUrn32pUvk4GSNkm/2A1MaVZcZHtxuNFdlGkCmCYhvLx5GMg
OVGd076mcnzXaFHnlshZB/bvoAtBQuMqdHs11k4G8KrZQ4QeEffR+9UgjxqrQmscL8qn8l+nbJJj
Gdnq3e1R1t5jb0eZv8mbkJzqdg6ugOUwAt1tJwue3osznbME3Q4T6YaNrbsaOAEzAcfHOk6/qq72
ZCglSDTyUKEipa8DTTERmdwHhgW1Ogaibyc1LgNQ90+KWtp3rHb16fac1zb3298wx9c3c6bAVdth
19qe0XS4OUwBXxJjhUCFqaheEqPc3x5vbV/T6QOOgwAo1Znlvs5RQpSKxPb0sj5kEUYZQuwrLD1v
D7O+ttStCUEOzdwlfrmRKZB0gnEGP3v2jVFAecgfGkfDMUELXtrc+ifPh++NMHZ6nW4s6rwdl+fK
fjP4ohMgNxAncycE+TDZT1EV3TlRunEfrQEB6T7BmwPsQMdhGSDiUpeyGIEoz5BfnAzTDXHfDwhV
eTFWHX16UNv+IFRnp5j+qVH8jQO5du2S+aozHYKIuFxex25q3veMDqToqE3pb8upjpMh9mlSbr2M
116Kb8darCa2DwT5Dj2BaqKurCkj/gzDTzWbPjUNOgz+kN8VRXu0Bvk0NVq9sZOuNyz6L5xPHHOZ
51WNi4oTlZmhJ7spfmZNjz7U2ZB+3d6t16vJGKSZFjjtGS+zeCuao5ojj9KZnhZI3/DtQNY5f5TU
+qE0i40Yd33eZzmb2WpztjC84rRKdQ/FWW9pKaYnGsPQIr8PheZ2xYNmb53162PwfqzFtMp8CqPO
p8OnZrNeQL03tky3ryP2+xEWF1iAvukQmMwmqi+Btc+aZlfz+qAIa7a/NmsWa/OhWAFjkYsI9OYi
15wSqwmsITK9LlIeS+Gcpn4jcGCPcBU6IAwiO018osN9VRbxJV51jT76L2YOp+QYY2NyTlUMVBqu
i3o3GK1x52v2dEjVvvrUW12wjwA+3RU1WODO8aeXQSqNOxnd6JcsK4Kjb8f6lyiMBvxom/HEEeq/
gOszPpBexOdOEcm50MzOnfDI2JVyHe2rEGAdKhKqcYhlpTzEFMA+Ir/NNxSBfhIDUpJlU3bo4ibd
OcnUZG+b0JO0OrAPWW1FRw0yqTvJcXAf418QQM5u4/vI6r5VlfnbYvSHWknkl8bEuiZVY+cANuvb
VMrNqUqibh9UcfEotfp0HESsP0AANjpXlJ3mNl0+eslg+p6R1rDxQIfsSkfXjkYQ/TuMNVilPFB2
foEeiV4K6dkZs/4xdsL4QDGmozcWF0enl/U9Hnv53kS4/aMGE5hEmx6kMRE61TAIDo6INOQ/1eKD
aIN0BznWehWSmR9F1KRnH2uuY1nW/UNRRiZqOYN6V1r614KiFo1LW3fRDPQvVAm6neTTzFRqUCx2
paQP6P3+6/dKsM9qiUplO/1ythwN1oIJKR1vPYpPxKs5Ary50dsOnGZQIcEQicbNZfqpto/XTO7G
f0+hQV6SKpo1K0BSCFmimR0kE8ZBa/wXNVLOTjSc2BoPhV3saTqh8oatStpfKlP/J27SJ5HIf93p
eD/84mJo/bYNB+r9L+Zof5sM9dUImlPfqRs3wFrIhOM6I+Jg9V45p1uNGeo6bgMvojOOThI/AM4H
2Ao/aaxPmdJtvKfXLhzE2xwyPRrvV5l/Y9WK0SuG/2IFwTGF2Shq/yGxtrBIq8MgiAV2H2TXFYLf
b2QTrVPTf9EHpXXzLHjkNHl9ax5v321rQRMvbGCZvGnhni6CZhcFqYa+rvByO/+hGzDxG0VsJENr
Y8zcSHBHpJVXnNOqUVO5dWrJU0dq5hqs7mTjab6ST4Jq+s8Qf/78zalS2lSvRgMGQmcWJvrgTufm
aXz2G+ezWrYXs7L2bT3emQPRR9qSZ1o70g7dUq5rRGOuip0xLklGaBXCG6zkGCX/FFQUk/GfaNpY
x9VxKHBgszFTkpfJedgMWiunE8z/bKSf/xl3G7e1PujZ19t7YgXEBXZFRkbC0tCRoxrxPkZhm+jY
9Pwlj7OlsqQIKWUS6t9Q1fynVouRwqtTGxmepj6DqVf2WT/YZzr14f72L1FXMggkjSgczG4+4J8W
vyTXq14boCJ5Y0O7EBenaVf3cuAiaDFigKAkX8ceCwR0jnH8NC1cpToRnYpQNgjyIvjZcMsdh9gH
P1iXEXiPNjlpxfTNrnwgVHSfj0Ycj+jzSf4hKdrfoWM8hJ3xq41b/Wmq1XbfYXlGtXPcsrlfOeDM
bO6sKHhWQrZ6v8Z6SfMwwsPUk6wE0IJ28BPrImf5eWMFVzIWxvljeA9ZFAmx9+P0fpH0iRRInkCB
MYtLQOmUgXPNekknA3fhDF0eya3Q1UZ06aRb7Utn2A8jzQ/fzO5Mo91JQXWyh/5JsWvkFMOzAvvs
9o9cCeH4DGHo8UfACvWH978xqYx+LGRF8sb2g5ABiyR7VS7pQBvHdPxwe6y1HYUjFc0fmLNk9Yv7
14x1QP9h4r+EhXDz8odkm/sgPrXhaZTUnbllPXOtx8gjjJeDif7rbBCyvIR5vud1p/aS1w+Ggi0E
ZjiBoUH2LCLgPhPYBzzu1MtEWfRRWHYDV9FK9n4jvvJEwMG81cQBi7zkoykS8WNIIEYUqY79mSU1
R63srAfUb/yPtxdpbXPCzJnvBPQ4ECh//0FK7hm1TxwCgP3ZR4FJgySD5tvh9igr8Uzh4YaqyExO
vaL4NrZRmkOWQcqr0SkktU5RpYaQLapUAZKAYtzt8da2GQ8SYglvxflufT+rKfF7sr9c8iTaNQW1
lN75neAhWUKhlje22fpYPP1nSX4uhsU2Q2QxdeqcuUlzgtpi8pu2+xwZm0KRXHQb3dtTW9vVgMD/
/3Dzn7+5/xI9VwsjYWpTZLi+cnLg41jOa6NewkqFQvL3B5ZtDcJ3fnrPb+/3wxnIk1UwKoWHadZZ
8sPvndBOFY6ZevNaJNNGyqXMf937gg1YYmA8pCdkstYSeGU1slYrM7NirPWfuEIi+DedjI44f+DY
BrGLZPNO6s2DnDof1aj8LqedaygJcdt6Hfr+sSyKs5DDl79e9BnjPCssy1QJl+4d5jiocphzOU3i
2EmNm5T3Ute6cRCcBz/dgdbd+Morm+rdgPOxffOVlTHqYnCLwrMRbDZirFMz5u1wSY3jfpKUja+8
AnpgOCpIf2yc+YsXnxkkoMhixHC8sTNGul/tkzZlR7n+biYfc7fcaWN/0kR3Lib9FKtpROJlbsSI
lY3NTyCvwiuIPGB5jkapwYYWr3eEIoSrS88tPp7F0Ww8x/mSZBthb3WfQaegyAm04iqRqwr04cB+
sa3lbK8nxsFWHv3hZ47BvACZn9o7YW7kdPrqN53NluAMzVzdRaBQOuyJ27wSXmB+yAeQhCbKlw20
FF1xreZiDV8xDpf0wOX/RUzPcTtwhgVS/rWS76QMHe8/PBYSwukptuS94/cuDdrnyDZP+XDGOnWH
OueuNlR3EGepV3eRjivcQyiPxD/gcI2XJ1AdxMk2niMSdB/33PAfQ5yN+M5U/5GcL6NxN5V3Ab3v
2+dHWfu4bC+EmChUsgCL/VwHPXkbxGTPH77X3SEdvQx1MiuYXGX6gQ2n2ypn1exeJOM56yPA9QFP
1vGgOgOASwxb5AhVoy3ZGnXti8w/SYX4NgsTL64JoSejqaTQnkwfHdNmP7RfHFu4QOwhEmqHcYJL
qRwLoG7Fd00lzqLaq5ffJNCYhjEd9Ohfv0Z9FGjYNFw6PHz0DPWyWbr0t4genVzfi3LrEbyCB+D3
GuQ07NoZSL84qo0orTaKDIeGVItva3EI2DKl/zvrp72q3Ev9a6Y3u9z40hRPOYi/WDt0PPbU4KTJ
x1SPeDnjrpt+N8zMFeJBkZITxNHJ+lR0p0736vxSO6+9fp6G712D92v2My1hTYb2uQjuNraFeh3u
53evA7aXygWygu/DnG1PWRPUQqfpobhd8CzV92n8MFYXQB3kTa9N+UsP8Ws+xpsajfOOW9w0AOpJ
1WaTckyJFjtSr+MO7evS8CJTf3KG4GSY1CxQj7g9xZUX8YzbB8U1F2eujCQswBtOUVaGZ6sRequP
jVL+H0eYf8Gbq2Lw26mr6xZ0tH7xjdqNtC+3p7BydiljqTPAFn8BXEzeD4C7s9b5WWmikKI/6UML
0sf+HA3FJ8jm+9Hyz4NRpxsX0trXAfGCCJ0JRvnqNWj1aq90EV+ni2rCcm1VH/MOQGnW6Vt8wauh
2HqAr+e3J3cPpZH304tMnkxh2SYX9Far7NXsjlO7QebcGmI+Bm8+kWrmUtcVZXIJsrG7g/ZCFbQN
Ei9X7a0uyVVIYzYABucXD/S9K1TB5OdZ5OM4c5F7hNT75iRHkeVC74aeDgOr9bPT7d1xldrPA86w
fIoyFLCWGZvSl5g1O0V8icMvgYl27T9VnaD3fb49zNq84G7M8nPobAPle7+EPiqMads68YUmVHVs
gvRY2DVYs/4HyfDZaKzft8db+2SQe0Btkx5ct4TLSet94ZjxpR6xWJeD+FPt616h6n9bOmX5wIDw
XiQE0gpd7L4ETLbiTFN8SaAfVqivFD/K5svtuVwd4MUYi+0X+WGgR0KOL6T4PzHx/TJp5j1tLjo1
2CX4+TM05y3Bi/UxkdaArko1cHlLTZTpxnzQYyJ56NbBR7Mv9o32nbqd3j3Y9VatffVzofjw/4Zb
Qp8kaMXwVbT40nf+Pp2Q2u3Knb+1Kdb2Op1HDHABvSHPs7iuensUClIWxSWureCD7k/Gl6gM0HD+
FApi4e2vtjoYWCa6urPq3bIGOBqZn/Dwgu1VVftcp8SZh3ezcjFyzBtXyNpQOEtTdkO2UqVL//5w
JXqhhW1aF5e2Jkz0r2MO5WT6QRZ5e0prm4IGrsaJmhFJy0OcGnkba5qUX3AtUY5SLPs7aTKOdqT8
NNXoIwnNo9zozd8vJJEDoh5qu9zzzuKCbKtBy9qoyi645wLiaHzp0Yqr0UX+W9r7Y6RujPdHBPld
ajEjFefeoTkr3l0VnoxRCU2pC7ILjoAR/aYhkuiUm+qOxp5tFS9VIB2ivEdd2PncpNIBd00viUcD
kYk67ssX1aDQWYRKhO2e2n7KJ5horY1ug6t2fvGR065M7mgn2h3jDK5ZIJJTdKn8WGhGuC9KUz4U
WVi5Jv/Lncj03jXrNnzwg0jshqqPX+rS9N0pq7pmF5dmmcDxKCMsdqsA6Gi+w8pln9ThyZwgP/FS
6dwkGRLSXd85B7I8PVadL93RrRZ71jDyMB3LlKPWQztTROS7VJkEXjBl+r23W8WTS+W7nYtvRSiN
9RGiDW31MJYPvWTBsLDsGjGU1NIzeFz2bwUj4VdNklXXGXzUUEiwP5kFRooJ9JKLrAROso9MWAxi
Cqq7SNFGN5iNj5DKF/84saoC44ZEsZPiUN0lembcpwnmDWYNbVYBDPucDqO27/O4x4cqtVievtr4
/iuxiKcE/Sm00KjTmPMpeHPb48CWzN4g2SWufqXFd9E/i+LvI/q7IRaByI4V5JRNhijCf0wtvEuc
k43g/+DQjfaPbbCFMlk5uEBMkNOiQzBrECxukCCd7EyVwuwCF8FtJjDCNZjItNtXnVcEP6Ro42Gw
toTknOByue0pqi1uxcrHVw6LnejS9+XBbvuL0pbg963T7Xi0NowBvJOKLU9yag/vv1TQOurgBD2X
bzcVJzuva4obkTjAoJT/i03xdqjFFytFEhlDOcYXZvxi9QGEyrup+3B7PnMkWwYeg34Oxbp51f5U
IN7svGJATw6VqfgCze3nJCETKZR+Y81W7gpsM+FGom+MkNMS52s0dpbGhp5efDTLw+m7Ej+F/X3H
8b09l5VvQzmKjwJmjILb8tUR9VNbCawLL8k4uFhnQuKgsbdRJ14ZBHoeeEY0/XAaX+b+XdDMiP00
vaSTv9eUzINddBaD+v2v58IwtNjAr0PiXHYiuN+QO9fD9BJo7YXymdv36rkwxuPtYeY9tPj8PNPm
zH9WGLtqWPvAE1NN9iv44b2rOmDl++igK2jMeyZMeNH1rkg2njYr22EG/crsOh6IV3oTpd4qSZSI
4uIk48euOIxhRO9aspHDO9ye3crmpjJILJi1LZBHXyQpelumuokY6qUOq99azb2oZhslupXJcHfO
ji7kCTqUpPfxALGvNmigvl/6oL6Lpf4zuR4mP+GZNH3jW63MhneTrqGiR2/qCl4khVUagMjOL7qZ
U+6kXSA54xbFcHU+s+gT4vVodi+T8NRqpdwUOfPRy8NU199rXT+2TXoQRfr3+wD1Z00Dz4Yj2VVx
U8WLIA5y5lNmXfg81OovKRThSxP7eE9pCJPf3gwrFxI5FoGORaSftNwMeT12A2IL+aVPMuVpaqxg
p8adgyJ5a+2Utgngaof290QL1a0GzErMYGgSO1wkiRzLF1tF9c9xRFhcpPqrNDR7K//QwLW/Pb+1
7fF2kMVmD6QJOLLBIKYGCbH7EG92GFanoVpziuLMJqeLESyMxpGhm/JL25mPxljcI28Nlm6r0L76
od4MM0/0zZUUd2TmSE/kVFcwFu1OE2nwMLRo1D3ryrcw+PZfrBsKf7AlEDojBXs/XIY6dC4rzKoP
mx0gDletP94eYXVCb0ZYrJvIDV4RtZxflMw+O+juKeiMgDoYrBfdjtww/Xp7vNXvBGYHUA3lc0RN
3s8IwYjIl7Esu0xqBONr+j32JRh1IW2kXBZ/z+Ly4Kr9zziLlCscyrwwyja/WGo+4rLVmQelHstd
NrSgUq1GwvqrT//+/uVWnAtVsz/SVVvAGACcNBUPwggYZPcLZ9ZwSxJ5dV5vhphj5JsNWKRTKiHR
VlzyHHMx4xIiZWiaP4P4pxLtb3+qtaHmUhGvdVTw+Zf3Q2UCJyjUL7JLGzg7NU+eRJrv8duoYdzh
x5Aa+kaUWNsbpMlUJBDvIfIuvpmWSXKij1Z2UXMFm5SQVyV2ePEW6WNrmMWhGohFSmAxL0n9ybvV
1cofxlaKtLp2b6ayOFaUbMay0m3GQOyrRvTLSC5hV7oNmrbmlrX92r34dt0WQUnyoR37CRNy+DZ6
9YoA/r5Tc67FjYRiLYzjawsFAfoQ/L5F1i+rKbIm6Ide1Mx4AFf1qAXBxhBrHwdMhYaIhzHTGBcL
Z/nmSIGPPRA7uauN3iS9ts5GsrI1xvznb86QMZp6FigGHyeEPDahed117qbw79pXmbldKl7fqDYt
EWAdpanSNIf0ogwqfVCvaoq9lv7ItxjvaxHcnH0x5jQZWO68Fd/MRg8Gf7CKPL9IGMMGxbmdvmvl
fRd0e0vz93q9dZf/aewuQysfaLYPopVhLScGAisBb53klyEypgdLMqZdJFXaXh4U6RTZKAmYXfdZ
yIjRFqoxHhDsiQ5d38pulWOBrJTmuBs1rQISLeW7UHXyewF3cSN6rX1kpB8BX8zv4St8KNqzfT82
DsEke43Vwp3Mr2q7Ee9Xl/7NGIvNOoEC91OH81A7BV7VPcLZ0+dc1e7LqNhj1Yc2ahRvYEpW54W+
BgmbjnPi8oCgEQZjtCQzhR69K7u7oPuXLsx/EYlnTbP/HWQRUQYE6a1xpFiLeuJOl0K3NCq3jj7d
vmBWp+IYMg8ueDhXYBxLUmanBJPlyx8QeTlNKskuAlC3R1kLxVzItOvnKhaPk/fnIypKre1HK784
HWym8JPIT6lTuWP5KUh+3h5qbUKcdxDraLc6dIDfD2VlRmLFQssvjZ88+rZ6VHr/TgrsDfjOvPrL
A8iTcX5oIVnoLHtUlsAm0eym7CLrBeACWXqRbPvf21NZeXzPryxIkXR0+WcRVZw8krCXkGhQFb97
cW5MZ+dIKO1md2ER7MEYlOPGxl6Jl+9GnA/bmzgWx+SLMQt3GdDeirWn0ge4wkPSBO9xe24rnwnu
3iwL6gDiuzpCyAenchjTfGskpI6jY4X5cGpvXGSr00E1eG64zQC3xbbT0jSYLDzkLqr/1UiLE/qK
UY02Wd4f/ovZAOJGLwKANWZC79etrXii5q0VX3Tpi2WCQLG//g9p57EjN9J07SsiQG+2LNe+q7rV
GkkbYkaG3nte/fdQP/BOFStRhObfzKYxikpmZGRkxIlzmvLbbRuixcwJO4MfM2Xf8nVl5ohb25U+
N5WB3sIogu7kVo4Ltx1X/M4UODddUfhhqP3QmvpNHXjmBlLUdFPVVsnJ0cP6WJrttzL1shzKhgic
FrpMR9h9X8Mk3EunCH5CKTH2OZfVxgsK6a6ZFDS8FDneOc1Uu2XBHE1sTNkX5iazQ+Vkku8mWlDu
HdhnUWGptIeu88eDPUnVziiMemtBH3YHT99w8uoic6u+Hw6xpEdbtrk7MUfUP3e9FCJR3Ks/8qSR
Hk2QkeD6as35LhetPmzUzG63Wtuq22kq+1+NHlUbrRj7n9Ukhx9+akTf/Tx37nIvVB4MmPu3dpt0
B7DWH1GXUfFXRwsyzhwB8DzQ9w38HptOQhdRzdG8UjyaZ0kcZj8RcpyJERl29WfFV9q/axqS1/vO
xBj/H2U4etTs/aVvmRSoMr3Gt7wx/zkZyq6pkr/6QHlKkRm/7WLXg6fg9Ci4zOBdHs9XPoYU91Qm
Shuf0lmJvA5qbh361psqB8LQNw9+PjwOlfxt9OynJJ4OjMJ+kaN45d0oWvFcpZ1rPrO4weINIsdZ
JafM3Z8AdZ6GMLqTO5JqI6/vbBDlt5d8nT7MK/7Xlnr5dY0h9+hw0eVtpwoR8GZrTvfx1OyL6s2u
GPBdixTXRwt7vK4oCqrwsS5jet9Wlt4WNM7TztsXvvLUqebh9pKEJnjB4TaADa4q0EpcOY1tdMAn
ZM6B/7NGk/e2BdEGAUFi/JpREjKURVz1pUrNjY5eCgwwrwkSnUoUe25oRZ8q21q5aIW2qAFSsAfs
xyG43KBeVh20m73oFDGse59WkIpWVj1sO2vItoFTFitlQNHXm0mxeSyQDl11Ws22NKMcZvSTPvjW
3mdOcNeqXr+StV4nRGh8cXlDccaMFsnx5aryRNHjsM1oE2UqwOPPRvmPPe0VSnI+2JDbuyW0ZcEG
Rx+Hc20sbNVNZTZGE8RURNLuk8mreGOQNeeuqnneQR4d603t6ITetjrvy2WCxArPrC4OlsOFoXhp
xAUfDHepB+bU1FplA2YyX1mf0BKzKUBvRUS2PpoccR354ELyr9kAWq1/U82VWrTABm4OnYPNQANz
TQsvlMdcZsKnjE5Fj8Z5I/9VjMmz6rcr+ZcoANNkwyfoiVLaWQb7YUzrSUU/4wSsbHxKVOndUYx0
X3FhgR/lwreG/J9KMoxns+s7WulNBml7Yj4VzC2vyVcKjgJOA8SBIh5lwuUjM5PG0u4HPTwNoBq6
AWXh3vu47SWC8AssmyLk/Ei8rm+NfaWUo+SEp0T7bJrBNpH1Q1A/lZGzVdD0LdYoZUT7SD7tzOQR
gMuWRf6gMJMus1KiiVe9pUb1gvzQHZyJX24vSxC0mCWXuZ+o0AiqaMzOtg0ImFPlVXd+J38Lcu/e
AdEbtvrX26aEmwQDFMJJYA0pE15GkjKxoCkr+IIw5+bbUdLI1qPEWTlja1bmBZ9lhGnTVXltW+Fp
spDJlIejkfsrgV5kYuYMJH2l8nj1EuX1GDUDui+nbpL2HcRozC2tIOOuZxM1sEJAAAi8zCUA1b9c
RlXUY4L8ZXAKlHKbp84mrpWNBLF8ngyvZiAxzNcOP2G8f/b14aMo1l50ovNNi4f5AEAIgmlWjmrS
jG3pn/xYfTW6Y9H8k0ktDJd97DYMvEeaccgaZYcA9d70lfdY+Q87ef4LlsOugyF7pZ7xC2pTP8q5
99GFzkr+Jl7lrJ1JLom013Js0AyhHmJcwT9JqZN9VS2oT4dR6e4ku5Ge4G70D7pBFp1bHigmh8Q9
gJgGKDwQoFirqt3tEyI482SzFEXnxh7qJ4v7ry9ytZIHIzg1yjFJvxjlTz9feWhejxBrNvPqPNGB
C9JKXrL55xCicwll4Ykz8oMa3PcAqfK4+dmU7R6CqUd0yT+0WG3doIG//Pb6BAcH7jImiGetbfje
Fg8EO26zppa68ARvubeJtQGt9SRdawysWZn/fhYBmkjXsqLHCoxsrk4ZvV2dQxBcBixkHq6k5mzy
8rw0AWtn7ljIE/LCLWu4v0cpfEcVp3qcpiC+GwtlfHWgDt5q1rD28hEEbJAGaLdR0iHxWxZwS32K
HJjdw5NUtg/m0Dwk9vRJ7bsPf9T/VBhndpUzU/NXOPuQ3kCvN6sxRQfMc7s2KF5UuFA3thwFf56n
4xVMI9ANm8eEFx/UC5lddtopPI3aIcmHF1t7UpJ2U9ZrRACiz3duaJHsafKkV7mNoSr58GDHluq3
JhvAkK0VvkVnGWQz9eT/Jwq6+HiURQolGovg1BqKv7Umv/gYfKN/MisQZLePlTCKgct1ZgwCjZBl
lbcYizoqEDs9jbWE7ldGB26IEX+0vGaAlzNS3AARksEMt6Ty3daIUBwrYtn8qfXtmhyVcN3zrYVY
CL315dGIs6iDUNL2T+ZgPyoJhJudtw2SlZejcBstxr1V0gmeCnNB8sw1g7TIAlSogpOcN9/tKD+M
k/MzLinpNPVKpitcEOR0TGIA9AHof2lqpgozejsKTgqo8V1fjsVra5SICzI+vBIfRWFlfqrOWN0Z
ar249EcJ3vIxZB9hExpe64S2gFEejdoct/6gqM+VX+pbrSrHtWxj9vrFE4gRSABGc1VwLuBcrtFB
JQxWwSGgSZMdi8CBIN5wm2R0xwLkOnWuxEJdw4IEdoNmBaqz1d4bUVa47ceiTaVNBBEd+HKYhxbd
/sKrLE+1k/Q0tIe8Z7TVRExuvNf6aOXACA3BpUL7gwAKEdXlcqGtHitEidJTEnSHuvwCN66rNJ+h
vLq9IJHrIJAyEwQrnE9jEQN8NZbGDg28k8asn0ddjga/RDfhthXRauDj4Pyj/zZP8yxWM+QVMrZ9
eurBdVcG7P7D3xGkWpn047Yh4XJsVEPnoDZrAV8a8ijpVmZZJ6dWaVEmrdKXXGu+tUa8kqOI7GCD
MQPelyRZi2MQhYPmDBZDSdlUk3tpPnxrTn6Y0vrj9oKEgfPc0mKDqP92laMMyUnRyj16BS5UFU+9
hFRoYtyHobk1fXmPtMD7ZBpukYQfeq683/4Nomxlfn3hjVTB7GXVyK+jminEKTlBivANdN4RVtT9
bRO/n7/L4w14Wf3d1Jprepcbp0AJlY1hlp6c0viklxMcGOG2L1lenG+IbeAN9Nq1+uFJo+kQD85D
mkf34Ni2t3+IcGPJl2YKHmpJy6htR5OaOoD/TrlaNttaKuF9sBl2Df5DoYWaJdXhubXGlbg44HEa
h2HbcsD7IY4+ZUbo7+Hd8FPXaxlxvb2o2RuvPi4o3RkRR8V0CXypotbsMtUHE1xMP6ziwQHNmGYP
2mTs+rrZ3TYm/II21SpSM9hOlgVnxfGbgZGpDG95BW/jIiKaWGvjS9es8b//de5WLiJ4HZaMrMxL
INie1tmp0eHecfLp1fDsgx1GiFh0ex0es8IdXYRydXWrTtIzbGfIGAV3NZrQK6F6jinLr2uATp4b
cJR4lqSE8OoVPaBNYEUJeCKUN5tNoE3FXrEze2tZXQrJMjMcbeZ8AJ5do6cS7e08Is0kEkShV8W0
FDIZP1PK7GQnzZ0zKl/LHE6NkdxuN6BrwhjjGlmIaIOp9vDgp1urXz2RIrnvYq8G+T1KT2lRozz4
RVf//nMnAijtOKQzaN+Y84VyljwhcCgFCeJ/J+hcDmWTHnpZeZmSNVYjUTbDnDaianCI2dTNLs2E
nkLG5Djgy5WvDhTtnv9Trjs3sL60Zuq2ylqjVhRJ4V/mUUupn5nWxfWUpjb0nLodn6ySoR/Exoty
WvHGFRPLkgS1jin2bfrcWdCk9+NQJi9q4PcrVoRvdFj9KZFRgOGQLy5ATtFYyRVtJSNMra+jN4R3
UiilsPp1/d0Qe/Gha6rxkZpnvFeiUN9n7ZistU5EnmjxpuDMKeBUl7ew3zEW3Jgdt7A0wZ2YfYkR
/8uSYWWxogNOmXPGq1K5vdIvSrScKWcEv06d/mQD1AfvvOmovBNSAunJiVAsUlbuQ1HCdG5y4f8+
GU6YOzSNG24EOx82aXWv5o6rdXe3D5rw4j23tNjISW9onKUNnfDQusuq+C7TzV2bRvs2NB56Zpjc
BN02m1kVR2r+yjJzm9nSp9aLVhJ8kd9SvCbVgTuQyoF2eRQt30Igsiej0gf41JIegbNpZa0iE2BM
qKFx3wqUVEqIKYuUhixwr+CT7aXeo22hsnz7i4piClry820LdhvE1uVCuhz68NFmYnhAKinwP/SI
OsFzbjw1kHNa0ttta6LwP0uz6PDU0uFYAhl8efLrIaXDppnIpBadc5cmzn0QJ89+rD06SbeWyovK
vgCB/rU4f+Wz0OxItWGYEd22MaqfuyINNplcPSAbDPQkbR/hWN1LnemODCG6tqUjcNes0ZUIN5I5
WJuJFsqDyxTD6DSm6ZSSMOq/qcn3CUXv219VFFgAC/3PwOJeMJq4kaKKrxqmEGKjZXjfysl3TV9D
34uOOUhA2okIA83zWpffMhkoBAYSfT1flhTXmNo3BUlBLU7+1kNj+x/WRPsEmjuO2NWTxc4Cq5Wh
wj7xDHy2Rv1TqKdbS8t+3DYjdMgzM/PxOHOPeLDH1Kz5dIbpuYGvohEJrM+XdnGcIQexv21NuFFn
1hYXqiJn0mDoLGom6wmawC0CmNLNFbTQbSvIDl6uqSUCpgkslieJ2Xjy9Oo1t1Z6osKo8b+FGMsJ
zqJKqwYVIGKT1j4NgYIOUrmtUuOkKd6r5ffvtboG6RY6H7yHjN4y6n1FSosyT+vkAcwQXaFSXPC6
e1827oYW8FCV3d/eJ6FXnNlaRPcysOnxIl96sjwncstg2DaV/tRN9n1MFO7GaS3TEi7OoG1CccPg
v4sonNpNMcoV4Luge0gAiBTjprIk6g7/oRAwT+fMiEIGnpbMY1ZsAvIJyOgq529ZetOK7130+fa3
E0Y7JtWB90HwQt3y0vtyX0s6f15Kk/o/kdLY5ZLx/bYJgffxtIe4Hb59yr7LByK4CU+WuNPnOd57
foeKTlFTuWVvvNWD/Wxl0ucxQs3itlVBXnVhdd7Ds1CR078zLR+sAQ2sF7BjD/jqRjdaOLSnX+og
/S3BVp8Ha3ARwWmGoYvOKGORyDouv2dWGH2X2DGjvvZjVcQurMEmHcPbaxP4n87z/veINBiw5Xgs
WFk0BSLa/RDbkMD5zEwEd2PIHVmu4YGFpsA5KFTxzHkk9/IzhulQlCribydrJprK/G2t/pIH3x3U
NSojkZvMzJk29Vfy/iXZoBdHlZwFbUjDID9piXknN8zsjA5DGoW0U6PwEPX1iveLdot9Z2mUnq6L
T1OidZQAivCkRslxcNTHvq4++nEtXojSGsCgwDN5CKLwsoQ6p3ZfWgiTDyfJuI8NY1/oL4O6qSsb
vsiHzvnkV18m6FY1feVaFkRGeGV4RtNP5bW7zHvTzCn6KNZ6MGyJa/TfE+0xle777K7wV2KwYPcs
FX5PwgiPzCsiayvttEz2/R6g/UlqH8cIirvpm1ody/EvOS83tw+AYN+wRlOCQXdC8LJAo6VounWS
1p1SJ3iWIvNYZ8ZH2HS722YEwRGvAL5KDgUrsbrI1IbSmAypa7pTknTuGHx21lBEgq92YWBe51mQ
ijw79a2pBymbf5J76DuSBk9/MeVkZ2ePRbZGRCDwhwt7i6DYeE3QG+bQnRzJckeV5xd3I79gHzdH
Ruxvfz3BJoH1mtFzQPzhQ1kszndQB7DLvDtp/YvSpNty+uyraxUJQXyCbZx+EczR2nW7TU0Z8tEr
tT155rbLGb/QDXeucY72GveBYJIHBnX6wRDWUVy5mrAf4yRVlFRtTrbeAV0bEEP4knn/eOrnPvmI
K/dzcMfTxDoGPyV7E5h7ACuGf3f7m14vl7saIpuZJZP6pLLYwKJ2AsqfQXPS+Q2Jfh8Fu6lBQ2cl
YbzaOq5OeI5YKs1o2Idmvz3zS5Pufqo6DTJ/VS7vkTHIXQju9KeC5/VK4Lg6Y5iaGfKAVzIiB3X8
panRTwLdLwvpGFptsGuVLn9MMmmNqEy0IPJQeB6ABlJ9X1xjXRrHbc/r8WS3wwlYy6PVawelTv7U
5VmMzWgBg/0zBcPSTIjaaNqHqnckdTs6Xf9CPdN1MmMl/F15wWwG3nZjRuSpVz2TQi0sKdUk76gN
FYGi3xhN+AIwfTNF2YrDibaHcaPf9G5kcFd8NlWie13s+Kcsy+T3RPb1D8Nz1oZMhVaA48xzzpT8
lne/TlfZLJXKP0XjYO+czjK3k595uz88PHw2B90YZGNM2r3L29BRwjFuLMM/Oeovs/snb74W8rch
++ePrcCHAWYcbAw0KUssZoI+QdTYSQDAaB4/2DQNKBwj3zbRWm52dXvMmeaZpfmrnp3SNpziQQaL
cqrRggGOc+rUMXKNDqSaEe4j1XpPC/XH7dVdtwxnoxSfgMXBNUgn9NJoYU9KrVaWf2qGGICPY85Q
OLPY1bpkvIeS2rv1WESbUMkYdJQRRs5nCu4kgVK1TcIq+dNUeP45DHMyCAGz2BX0w4niLA3k2j/l
Drjb7I2xTlfTv2rOr9vrFgQQYDO0mcHKgV9ePvmUZlSVATnAk2J6EKWHqXKAZMXfZEXY7G+bunq5
zEs6M7X4wk1im05XjP5pGuHEHcdsk08JlFpgkJJq2kzotU4TArVdtdKuF/qTTeGdCxU6gKXnplEx
qr0uScfYgGx4CotfPHTmN8arFxif4S/+ZtMDX9lA4Yel0E+dCt0tXrqX/jSUUZb2euGfQq08pH0B
xr7cemjv3v6ogpA5aw/ooEkhJLyClhS5luqlGfinBOT2Zhpr5SUekVVqy3GEWzm0D7ftiTZxLn3w
DATSSP30cllOOcgeFQ//ZFkRvLYwVoASHfOXrn2Whl1U7jKFaURlyPu724ZF3xMqzt98d1ADLEEK
GZOOapAo/knLvEMwhrFbmrAV6/5/+KBzD3sGMqMhsITMkAhQU4j94FRWKQzE32vr2TEQefp0ezmC
m4HF/GtmUWppyPmkoZC4uAMJJdsk/htVq5XrVPjJ5qLz/Lko3y/gAYkt91pnA9lq7GY3Wc8Vreu0
XYP4CVdyZmXxmCjLpG1HGtgnLa/GYzxVyX1m08K+/b3W1rLwu9pTpqIbPdbiwyk6oivb5aSKDe/p
24bEy6GtSeilArZ8gukMAvI8mvd/cE69bByUoF6JR6K1MAxK1wY0METRi7WUsRVNNUjZo03G4yp1
lu6Cfny1BlVe8QDRYuiZ2ubvtfCivDytKMrYATQK3jHxg3eYpo6jr64EBOFimM+YJ73o4y8XE7ST
4UtN7h3TanS2tT7+6LXRf2QAbE2UUhTqSHKtGZs/01svjkw8o8bVIvCOdZ1A3q9WxiFHenIkuG7M
xLZXrivRwrjm6XDTd+YWXuxSNSSd1lZE1mrYN2kJv8pdx+v/treJjIDbYWwICR24ThZ34ki2DXLO
909tnKmb1KvLnT6Yg2u0mb37/zO1uJCsUYoNLw/9k0ygsRIA8D/l/P62DZG/ccvOYihIlIDyuvS3
otOMdCpMpnMdeRO14SZfU30WOcG5hYUTmH6lqP7AXT7F+6FXNuFU7JB52GjDShwQ7QznE2KC+a14
dbH2rdEhW23wFimkrTepL0nzkYdrkJx5fy9gMCQIzM2AaOLpS7Y3/4rzVJclNGGYkZpkBaIfqNiZ
h1LSkNZrJOVu6IPxkIRdD+aht9OV5rFwhbwaYIKeJSqWN2ocIf3aV7F0LCwTbGYuew9JlGt3ae0l
K2dJtGszo89MYEXqsKTER7+xyLpiko7GYGx7+Ytudtsw/oq7/Pl54hlsU7HjIcmw4eLKUydlYCYE
roWRuWtpGjfepL3m/Y/bbj472WLXLqwsrrwe8Lw86pIFpk/7nDrpPkcmMHTyZOOnPeT+/cqqhPbg
raBXAqPEFQKmlAF8V2ZuHz3D2zst1OBd7GYzWh/J7Hu1oTZ0e4GCc0x+BwMPtIQAd5fDCIYlaVkQ
VPbRivq/RyfdymP5120TAu8jsjF4Os/o0FVYhNeS89XYU24dLe9ZDd4h+enKFTyU6LMxRDtfSxRv
r2r8tddPY5RFztGU8sjNEuVFCpjqaPX0L8PyOt5TaxSvv+tUS884Nzl/2LPzXKtaCS9H6Bz7tj9I
SX3wjXwXpPZLTyNICejyR/YhiJrPbVe/ytOw64vkzRyDp0hN7g3If5ksWMkBrlFH6Bsw3qiAEIHg
Dwda/KYhmDToaYhkvf9eSOGpT+Nd1KUPjTdti977Mfj8uDLrt1qgrZwUQXxTDV5exDeLG24ZYwZM
eYybOkcN0NFBN71m06hJcQgqn6nmFCHiAm1VpgXXuGuuWxPzqvmXwYxhHWGRy1VHSWzbpic5R5SX
9KeJN/rdUKfycwhr6VNXGhHyMnHwBJF28ZbCKLBr6KfcA+r5edvPr1Vi5h+C1AR+SLGd6Hf5QwbT
Cpuwir2jGUKbUcW17vpTgW5sNCp3oRV339IyoZWs9OqT30b91tZSb8eXS7YZ7GGfvFrNkYyKso1X
DOVBYS8HN6ik8pkZuvjL7V8r3K+zH7s4la1SgDgPPedIUTqAR6oY3ZwL/aMZGewqGjM49LVsbJ0g
X9swUTw4/0yLk6OUkNyXbegdG6is7eAhYThCire3lzf/I1fHk30nQYGHFwjj5V7EFhqbfeA7x0rT
9w7i4kO49iAXr+N/JpbolL7w24yUwT72U/w5pQesoLfQ96uZg8gOjEkk9/CtUtSe/34WabLelkyz
CZxj578BNnfLQd/77c8//16EZ6avaZFeK0pFaqsnk0I4y1D70+KZjPvttgWRw0EjxtHgxYVczuLC
tpwsM6rEsRkEtSD5KNzI+aa0PwCU73CyjRXubtsTfjaeKYBFECC4GsWMHN3zol52jomtGztmsQvS
hArwlxUla4F3PixLbwM29z9bi5OPQKVfVErvHAfd/mkEzhNjb8+6M6JgVNDhME59DdO5p7p9Lt/N
GoJjpx4HS/3z5GsetyAIKcg48pa59JQuqKGoH0c2EaqYytUTzfiek+65iplNf09KtKYC//vuvlo4
0+eUiMx5EGcB/cn8sIkjuJWOdWv198AjPk+FqmwAvCbPXZzkO7mOx21VmsYHspDafQKfJaN0QF07
hv2PYdBlszZTdxdMaXvQkRra11rbbYzM6TdOY+j7Pg68bd6V6lMdVLlLHy24u+0oouRh7r3BcDjP
Ty1ToKiRxqaaLO8Ya9FBM+8M486Qyx1KA0y+rYQlQXrM5fyvrfmQnJ1lpUeqhxaYd/Rzq3izlcS7
a0c/+GEHebMpunJttEFU7FYtuEzsGSQwq81fGrTrQQGEqHtHKfTHdzNv4qfRgui150bdaFXwdzd5
5rM0GtbRtjL7n1GSZd9NZaU7QV2wNvoqigHkaACCoJWk57m4dCY7jxqjDKRjIOXfSg+tryLbNTmU
mVDwuFVa/Aq9NQSB0CYVbxOc03ztLG4Cq1Ozpmj45L30FFTbVv+rKNON1JHO/13Kf8xnSQ7AWK9M
LZiHFoSJl9+7oLzjWx7OpE3HSf0edZFrq//lcrNpBJqIHqPnbC9uUIa3Cu6ayDsGg/bLDq1XSnEr
jiqKnucm5r+fOWrZ95GX+pgYlVfHePD7g94eb5+7NRPzuTwz4bdaGFmW7x1pAT34tfdtyuQXS7ZX
Hr/C/BB1vBnONJNNLfPDls2Hd6DwjlWWvQR64ZawzXXD8M5N1bilzWXXTunPdhq2fltvkkJZuflE
AebsB5iLIDkUhgRcjB+QZjxO/PJxyIynPtPeE3/YooS8VkEV5T7zFCiMhADGr2g6YgfUQo78E0ot
1j4BVj2aazpdokMFzIlXxky7w3P1cu8mqDwRULG5XLPK/OYHdfKJ8pq6l61GefDbuLnjyRltuxIc
2W2vmY/r8sZhKowTRioBwHlhWUusKA1sssesi75QIzrpkbYtBmA6cb5zxlTdSNbkZvUaAF8Uuamt
UttgGM25Gm2tG23SrHaiwBqP3V0iaQQt7jFmsiV5U3l19R/ucvIw5jaopphUDS+/sNIQuaOQt1yo
ffLDX4HzkvifquLj9tcUuaaDNgqAJ9odyEhcWrE6JUqSXrWPdAZ3CoG4z1/7/CMqU54pKzxUwoPI
NApZAnPY1MIWW1cNlsZVO2eAsn+fx8pWDZsHMHsfdS692U7/qOjpmxJ35jZv1C9ytjYLJnKdc/uL
LK2qtaTBr+xj1xRuYn+k08GpLLfrXgqUlYP+1I8/bn/e33wfS29lHHueK+RZSGp9+X09NjBsssQ+
SnIZogNcAfLx8yl8Qx1E/+GoqfeqRB2PwiL0gufGGqdDXXkRdZK4RaQ2+NKNfQwVnVa+mrxfd10R
Ta9p4DE6kQR/5VA1HdBIqMgz+2EFQSN0DZB+MzIJRMOyCN+VDnLdlm8fjbbcUwY79B5ir/lBZ4oP
bLx7+0uJYhZXGeB7yMehUV7cN0GulUqXZPaxdLR7r6o/GGL4ftuE6ASfm5j/fnbf1CpKZKUV2kfd
K1zmFUgHN7r32AyfbtsR3WsOuRZiKaY5l/Eu7fCyzwPoBbAjWdEmMQ3pUEXZsCscKbm/bUq4RwAZ
oGlgg8C4XJqKtK6RqogTpRb1c9GmexKshy4J3qYxue+GNba/62koshuGAZnggugDvqmFPUOqZCNs
Km6Wdox/jpTWNrmFYJQ7yL10UBpHfZh4E0+0UxlnKBvUNbOYarBbRgwLBnWBaq+WyCuBRfjB6X0C
JjP4acYiVCZSXpudSfVvUvU9hBl7s9hWa5NEougFWJ7JXeouTJQuu0RFnqm1MjnkycrwakTBD40B
ETOBKDSUoBamD2ql9Q4Corcy057yaQ1pKaru0T+ALINHOtzfS1UptYuHsshNatGm7Vras5ZEm7p5
Z1SaLmm3Lw0GazNrI1srN67g3FzYXYTNSR38QkogW8yt8R8nH78Uin03IB/oNlq0RjAk2EvKZyA3
GNUFTLEcnJwqc2Q0gbJ+4RfvBvrOoyHXbi2nd7dPjnBRvFuRd5zpHZY5GXiJIR8tCvsI9pn3QTRW
7hRM3la3+s/OEJkrB/X3Rbq4CIDeyAwzzaQVV6RNfqm2VmulBAXAj58MI/BfE7VV3qxUU36Fk9Ns
5UIdXwa0iLbzfNx+ylW1ciHNCp8pN7LHXa1U90Ub2s92qPXbKLT8+zKQ200h1b1bVHq78Ut5cJsq
tjZBXfVPgTEpp0GvfLdLm3pjOZ7zpczIB3neJXzTUNnd/qiCcPR7yIORc/rE14Sj5BlSE+r2se35
Cd2jPvXuoENb/QuVtdumRH4yS3PStIDS+Qqa62iTn5pNbB/DDl2tkg+1i60/D+SoDzGOTAefDtPy
xOdc7F7JlPrRRpXHd4Z9Wr4atb1y8wk/2szgZ87V8ysK1Ur2WiRRIpsXY+X2gX7n+foL+Mx9EIeS
q1jSiucLA9kM7ptFHejdLi/2yQ71GjrJuRAnfetC7d0Mi8chTk/jpKL1kQbcJJ4rV9IujPS3xMlW
EgvBVY8Wwr/257fF2T0cZ14shxDyHIemfehi/7ExrJWxI9HpBrk4c/6Ar79idOj9ZqoUTtXRqzP1
QXLU6n3IW0blzdi+14JBX/mmQm9kxpQ5U8IWGK3LJY0pQpKlWlIG056j+iXST1H6922HF361MxOL
7MVTMi9nBIMqsAw2HOrpYOWdLDQAfFUDXwqrwDLyhmrX6UpAA0eRX4wY6KO/JlUtyL95zQC4AWwj
IOBU7Ult8pL8O5FfUu+zCpMJzHwlaq1j/qWf/mnX3GD2pGXQpbcJUQKtbwEDp+Tk8pCSGGRRuqeY
8aRK6UOe2oOrVWgoNLFn7CQaVX++U+dW5w995t9OlQVpLdF6GFLlE4peX9qCwuVtG8JPCWU6tM6A
dI0lz2Dm6VGYAp456lO7ib0e4abIlaavaXNq9be2jrbj8B8irgqnBTwas9jzst1RNnUPGFe2j34U
/eO0ynslO5MbeGskzKJ4SHoDXQEaN/CCzX8/+3xGGupFDIrh2IfFd80o7rMuDjaWZv5UIpqHXqHL
h9sfU+gmM5nhPNw3FwovLRY83fDNjqa75Q1gt5tx63h2uNOCKN3IMPDufDKv7ah75e62ZUGcgtME
TXrmPub34eJFDLZeg6XBt45dNxzgbnUHxdhlA8jklYAoCFBMN1hkrzQIyGAXMbeiOd1PkWocdaM/
llr8qZeqT02yNnVxzTsD+J2SEyN9dHmur0wJkZKi8Hv9qEyp/DJ4k/PVzpLabfSymxndg63Vm9WT
nXFza2kmg7JWnAPaVuEhAeXpar4h7UrHHJ6cfnV2SPQReCoBgQHoNY8EXO4zbaBSnqxGP/q9/S6V
8p0BLT8CAN7adIPAhZHnmRF/TJPNVACXhtJEjgrPzPSjhvgwRlwDGFtFpqKEB0td0+0SORHEG6Ae
qEvR+Fk40ZSgvJiOqX5UpaNaZVuNcUpb/5jU99vOKjgmPK4owEJTNmNGFgfTtrNa94PSOKrOe2Cl
rio/T/JHrD/l0mMrfb1tTLRXPOZQV4Of8xrRWgRxbpZOYhwNv+820gypNsIWvqvS+g/QSd6z/5pa
vG9sTzZVpteNYzS868UbwsQrwVroDjPT9lwsvY5o1DE7u68c/dgnNqg/ewy3SSGP95GlIJTUGdbT
jMBZCWpCo86cUDKMSmxZ+KCZJq0NCxsnXla3XuLvYn1Hav7UZG9BtHI1iDxjlk+ly0JCDvr+0t8N
qg9ZXNvGMVOzX3pQbDIru+8q5bNuN3+PffbJK9U1TWeRg5C+MpwHOyccFwtvRLVj7J0Ub2QCelOm
R0W906xse9sLBTkR9UeaBlwBpOhLVG3mpZnfl4bOdOZL0YWuuaawJrjHMcAcKN0JmAaumP+UsLIm
as7HFpKOMZVcKbS2Xf2rs166jN6cf3CGL7fXpM7thkVWxJuJB/YMRJxH5C53qwjbuk1hoD0iKt28
TkMXPIRBbB50BW5Ko6AIbJoAT6ZokjdTZ9aPld3WL1U+qpsgjn4WVjEcY8aozWCf08cnUfSsQ9HX
4PRTyB9dgOgMx9/+0cKNmMlp5mKkclUe1LsooxFMjEPp3Y1Syo86EigrRkRHZu6bzzVIcqfldJUq
56pkla1+nOS/RpWTajluV/6jVmAVlG7lfIpWBAoCXjTwagzALfy3ToLUl9TQOEpF+FGh557Ia0Ab
0cVwbmJx6QfBIDdS7enHuFIn1+mkfWASAEgEdn6XrhwVUXkKXAd8AQzaa4BuFteQpkmJ51P4OPq1
b27yMdlqUvMYRNmub7VvUqI9h2m5U7PwcztlK28X0c7NHPgkaly5nNSFS0+ppPSVTB6VQf3oa4a3
kfvis8Ss3DHXlX5vJGO5EvREAYjXujxXqlALsRcbWBh60yTFZFHaV9zW1w79qIJpGVb8RASx+D/S
rrQ3TmXb/iIkKKCAr0APnhLasR07X1CmQ1FQUMwUv/4t8vTOcdOokfN0dKUrRfJuati1h7XXwrOB
UVlUjsDZSRZ2jAl6PBbHuubCzm3oPXIRVZOin6HLbfG5cWACSKx3kEzSrdcm1nnoURH7g8O0oNJF
foD8M9s7mTMEGUCzoQWGulda1/yEYh5KiDXYk0sFfaKkAjDZBDX2W5mz+Ob6DV47jIAFIixCnAXa
60UTlAMOyYy8cSOv0k4spl9iWx4TYHY52eq6bJlanETHjDWWCQlMqygxt2eHkyuh9Y4kSf34i49C
eDIXvAhe2sUjq4q+AgwUFaKO27cVpiV1Z9e19sOYaBsB/NoTi0TvX0uLJxbMz6Y+QmgqatrvRWH4
vffTtcYQAyy+2fzi+e76h615p/fmFofOjVmZFhb6VjklYDibnfzxuoXV6/PfBy2pggEg7R3GYEF6
z6P9TU8t38m3ukpr8Bcwbf67bMuauahqt24U8NRmM+K1ks+WNb1yt77vQQOru+0Xy61+y1g7QJhp
B+Wrh5JsUTCsfyj8PJ5agLOWVcQc/JOtS0YHFW3vE6+cQ+Ilb3L4sK43Mi8MsPxrZt7Rd2lzkjHT
AvwLBW1wPGQe+WkZ3h6giI1zuPo1UBP6U600L+acDW+UxNU6J0qTr2X6TSb/5OlGO2f1+oKI64/o
LLpNi7PHmVNQ1qPxyLQHu8Q4jg0MDX8i+dP1E7hWCMUcxn+GFq9GJrsWc5voAcSqDqtmDFw3Dpr+
cwUBTKK+ghC27Ry/Ab2Z2pLFXr1fCDPsuT+IU7FwUWaOOfckcbCMsfMmef8V+kgbV3j989BK+VOU
RKPDPD8RdsOkYeaERon+liRs9DVZtQGEI3Kfpg1Q0CAgc9RnUWo3PVTIRqBYry/wWnCL/APT6qhb
Asey+MhY6oUDJT0nGogOEUm9lz9azSq+lq0zPGqe3n3XIYeza1D8CFIeTxtBwWoxAhdiBoBCy+ui
opmjEUK4kE5kjPSWldkBcIewjbvAIPWT5zgHxdRPmfBf5tjcALx94nl/64oeU+j9rejcf64vx+q5
xuTznwLrDEU7349hSKauL2OKlFbkkdFQ97POG/XYMM86JET+Bdzhj/4pprPgdS7AdpgrL3JAA2lE
QBYF1jcJLJDV+bzoH6d+0neKlPvE6I5s/AvAE8RJgDwCnhLE6ctx1MRzU72eUNZqi2+t9RO9aQoM
AfWOyt5wR2tjGDAFWmwkT/MY/SKZ0eN8mvLOoJGTSyF9oaVuaKga8M20kd8nVr3A+2c+qfRmNzA9
vwUjY34/2I08dUPf37ScqWOVmjJQmqK7Kqen67u+5jDf/cBl3EMZ1yjpsAvK5LdtiSitaHxJPz5o
ig02ZrgBRa66zOnyxtJjZsItg5DnW2PFtzEtX2NQ1lz/mNn1LlNHuBMADjwQhF5IQ+RohFGN4i3z
QAchGom5AfWppvFPoxhezVpuwczW3OR7e+T8yjitZ7faaCCnmPQQcvSf4mqr+Lu6PwDH4rkBfhkt
vXMTvTJTZRe4lTJzfVp+p0YVEOtwfd3Wrj4YO3A8wWMJncmFJ7QysKkmaYNcQd6UEOUZi/pYcQ18
tVuIkNXPwQwMvgfDwBdkBGJqByXsAc16c/wpFaqBk/MFFeGND9ows6RnB0ceH6saZgxLRZWVHpHj
7ky69USv7j8Gaf50jGYBhvPNSYtsrFNMtkdGPP5O8vKe5NZGN3L1SM88JzOJ2uVsZIIcIUEyhBDe
E0E2mT5YhSUDosVNbi1Iw10/CCvrhgfRRL0KAonoS82/5l2UBnYdw5BzGC/yL3kx+KRHRrcFVdwy
sohr9CTr+pyjwk6YOFjTQfVoXXsb8fvK1gAfjHwUJUYE60vHK2jhkkYCDuPp/TM47qBAwLYYEDds
LH1nnGDIs56APBmL+EvSqns3m56vb8hKjIIJcwfBMyIl4EkXHqaCPrM0REGjXpZ7qPXd9c3wOBYi
7E3A4t3pO9DbbxiR2ni3Vk4dPMEM46Hw2xdwkNTAjHsDseJIDPoNkj7LxwTbg6G6vcnaoznJDaz1
2js5ux5w6c3Skug4nR+8imV6p7kljWJBHi3yFYCM5J7mU1g5lD3GesJu25wB4Od1mOcWRiREto8h
T7pjVq5/H4ty2AMzvQV+WDuq6JXiNuCSQwR4ccFJ3VWSoFcTEXqnxW8jJMdNtjV1sLrYULi0obAy
g+YXMQLjJpiEWnAiGAAUzQC0w6Tnz1PhvGAXbu3W3Lgaa2cKQGEU3ediIqaqztdaVbbGEWDZUZOL
1kecF6ZT8wak5a74o6Op/TbczMYIwlYUsPLMINz9z/BiNb3BQ5pLFOrw4C8asi7obfDJkZ+DG4fX
r83azQS+BzcfRwlzaYtPpA1pe9UNZmQ5tRs0aGIebFBTbQg3rX0PkloHbWe0SS8W0nC7wcj7kkQS
ucpoOjeuICDu1JoQ3m3L2cxecRHboIoDiO4swzW/OOe7xtHsHQFPJlGjzASIBFCsm87XqivfwIJq
+jmFwFiNhOH6Qq6dlZkOHdVmgKIvGYsyKxmtbDTRVZd3lT7sXAmogsm/gx1yCKCM/Wp6mul3OXiB
r1te20K08mYEnINi+dIjAO2WYS4gMSO9656Y8O6ySWx4nbXbjQQbEsczOSlk3s+XtEghr8BcZkZF
cwQNlB9rYcfern/G2rbNDMMoj846C8t3CJMdKM56pYXySlKmvjGInwIazj4paPEPAcXXMcccaBiX
IJK5bnn16+C2cF4Aab94y4uysU2payZSubH/Jt16fHGh+RpKMmxxRK6a+tMoQqcAM/QLD5ZPVBFH
q6wozsqH1BXHzGC3cck3Ki/rZrBPAOlAz2h5BQzuNOVIazRA6odK3Xbxd9d4/otFAwMkom2gLQAV
OD8SrlakTck9M+rL+sW2hqOXxr+qzv3/mfnTrHgXZ00oysZDTc1IQLI2LAkUmRQ0uJEasi255rXX
BZ2y//uiPyXId6YaI+tSXSWAPKS0Ij7SCe0onNLaqabLAl2MSDzNcSu5X9sqgLRAwIICFuKP+d/f
WZWdSq1R6Gj6T/nrEFefzFzsbLByfXy73ptZZEfUSASzS9OKlCaqpyy10tAWQnsbJqPbMjWHWksH
DHAs8le4CgioLpKk0dCFabLEjlDVsPw+tfp9w9MmqBw77/w04eW9mJTal0VVhm4T00BKbQwasDsi
qlFACWRtdmxBLLkbE8Pu/EHX80PTjWVASr25dcGW5nPaDv7kdOktLasTB54aRZg6A++PHR8TIIT2
OsZAQ1V2vsgk3gFqwG3V9GfcmBD7sKc2DoahpD6eQAgrDUMXDAzC95ogxE9L/Zut6doroj6y05hq
7hs1olmJYjeQ6RYAtyiIGX5m6+YXO04Mn6csDa2ib29qu0z3eh9vpexrbyguNIoj6GLbFy3sskrH
xmoBPvB0LzRNzPVAV0dTAOJnW3K/azcB2To6VX8EHZeuOOfexHMH7qPs23sAkSJZxgnYu+zPRe9C
4sbeGu1be8KQ5aKKCmA+ZMwXl6Cz2qTpNMuMkHB9dxy1Rwry8fLNzKr1r4nFBfDSJO773MQTZhih
MuxHbzSOc8fs+j1be8XmCX+k7OB2BUDr/DpPZTZqReeYEdggXlpD3k71dKDCAuSAQb8RE3V+nm2B
D1aWD3TA6CnCMsKPZUESPJ/QTqbSjBR1g8FN/TpON4KMldOHCEO3wdQDxWJ4kvPvKse408rRNSPq
ej8T0upfOlPInZCatbMGg24EjKtfhGovGhQI5C4oyoa26ceuB8LLMfkuJnZY9RshzeoHvbMw/4J3
fneA0J835LDQsfixsL1jp7G7uoO+Uld8WGYFzyMCJyAhAbvCqVi0TDOqEMcTBBiKx98TiubvOMiv
7ogLfP30zfdk4XnRxMbZA2MyRHmWwAcwVg11HsdmNLTytxYbzHcnk/mC1H9lCXuNy4o7i8nR8+UD
oWxnQUnXiqymfbF4tnNFgca5u5GB/dGVWH7RzAeE7gp4mS9A9RaZ6jalA4naEfp3ShfqDjNr9s51
my5KW9sOi7LTfa+ZzEczbbonWx+Vb+LJhn5VzcGMTZ0K2XCrufcQoEmPPMWQHk3jfk/sdnzN3ZEG
I2/ce1PWaB64GujPTZIFRhLLL1jP7E5M8BhW2tiBMit2bPsYQxeQEhV7ElvFXZyhjuo7EhM7DrPo
EQIn9WcMWOV3XhKzUGXHqe1uamAn3SR08xAg30My5uEIJjQtGJM4LKh7x5PKesCrgXRWyDrUMc3y
yMB1F5SaXt8Zbm+fMLGQ/IPX0t3ZHm/2NR+mfa3cdF/0ZQMIpD4EcsAb2dEqDYAWcv5RpZNCM5AT
n8hOCy2rGXdm7OZ7M++sZxRLIJEYkzpse31Lg2rteqHMN0/Pg/sNKN/z8yESy0wl0s4I7Lt+bTy6
7oMovmXZ0/UDv2VmEYXGqppGU8FMb9S+TR5N59MIF2skbONmrTyJHiCZM/kCcHHIgc6/B3OshcNS
SSIObjlViUPZGUfpYlSnnCpfxvbh+oetOUCILIJaHeKDxkWPCRLIaWUXJsGoeRuOdvqp4XyjYLrW
VpvFTsGIDz1cvPSLVxcDdk3bVY0RqZTaT/HoJTunLPXnfKyHsJQ0e4E6IsU8kyWfek0lNwUmmwIw
zMShEAiBapbWz0Wlew+Yikqfry/A2oJjzMhDjR1BFl6e8wWvp95MBj4ZETOzQ+oJN9RJ90DievS5
FHdtvVk3WFtysNCB9gqgunk6/NyiK4Dt02okubRAs9j5wTISfPybMHoI+UqKiP9i5F04XmulEFaO
tDHi5TcjcQPZtP5k3XbDFpPsGowLcj3/GVtEIvVQjAptWwI1BUiWaQrM/FpFYnyZTYCNV/rebovi
WHIlUdoCosuY4+LrH7y2pGhmzVOHBuCXy/eop5YUCSlNgF2qfzqz/9yVW/wWa+cEICQQYWNuFHII
i12bKmGM0HcnSDbio3JDqTvHsnhW9UnTt6AZ62uKphxSapQ4wXxyfkTKXoGIKBdmJEm7Q5D8hBGk
PQZWD2gcHo2u/8xBbmxRkQToVG+4urWZXZhFEx5Encjr7cWGjm2T0bREBGtWWQ20l3XXMvdA8Mhz
cFVPTWb7RiaBPnW1NzLa1GdeckC2Nfpinki4vrPrSwE8G9ofGPO+0KQkrOvYhKc1otltjZZ3bMMN
Jj+ARA1jkNQRIwuZfEj1H9ftrjl8C3VkzC6DeACUFec7YJSZZ2nAMkWUd9QfUmEdWmWAZ0jXMJzs
tlsUHPPxWcYfyBnAgmmhKoXrdG6vEs5UFxMhqHzZIYNEiUj0oM92179qzQqQ62A3Q9v3cpJPJVKQ
MRZ21LIfEKMKQBMWGtPGkzI/UctPgQjsfEkIwN3LpXNknTDAHO2I8Wcmd6zZgYg140OQjqA0lm3o
dlul2LXdQgtRx1QDXPjFq4kXLB1Hr8d36UjB0wqFc2Yep4G/aVa+8Zyt+Zp3tpadTAATuEKmbkeZ
boCFKt0Brr6xS/MNW64gmEPmYis4UJDlnR+GZnSqXLgTKkRDQT+3hYOpWGBzbZ9oUyehatT9THpZ
HKdYn3yhaBKkA7/N7IfBtMC5MEDAIqCVsD9B9hcTmqSPrQB5SF35pTJ4ZPfC/NygGLnDjCOKIqlq
dllv1q0fG4i08eTSn0p32M3EepxEpbJ0r0ZKX6WOCfJEeCqwLVXuerMij7LnvZ8QWQ++U8afPHgH
2ckgSQ5ae8gdvfvNII5wIlP6i9h18sIKo9jZ/QiKfwnNVzdX+R2ChswfJnSMyDj1voe366jHPN+4
02unHwP/gOcjGEH1fHHHBO+8oSIjalNTYvs5GXM/5SrUTbZxA9aOIx4hijo2OkiocJzvnyYRrNko
00cehs8ezRzSFP0Q8+9TkiRPVT39xdQBWit4KvAfxtKWSTOmvW1lWNBfATUIxLpbt94NQ11u5Ehr
XwXCzLnngTmli5IDYihw+gPnEWkJBo81iz1gEuCgJ909Svbh9SuwagtlSoT2eIrgf89X0BwVWHpQ
yIy03q0DFCPEbWrE9WHKe5TjCNhIP162QTHFBH+4gU+4KATw3hjGwhptQPvcsG40YBPoDTebjchs
7QjOxRN8FiQZLtJMpYHVsJYo29QZ/6al/LUygbAaW3PjBM4e4tyDGOgwADqGaHtWJVisn6GN7ZDn
GH/IzcS58Tp0hBh6xWoCzjtv3fEuHYcurOVg765v3AqIEJbR40AFBz/gwhXbNK+AuOc2qtv9odSt
YKg0P64dvJpNey+gQYQbqPvg/PACoy9+aNPHSQ1hGScR5QkMVl+g+ADA18CVSq1Ir+WNiVfch07g
vi7El7hqNz73cj/nJhwmptBPAiBoSWKL8WdmCYZm0mgOwaxPzxNj701bwtyXT+qZGW9R2EmFjmmp
SVpAuOatc6jsWICy1yheRlaQKElJhsJz3qY3UynVP04xsueNbV39UETsiIgw+3YZYQte/e94XUye
uvYFY1TAIGLcyKeJCIRSASgo/BQFCo5Hvjf2HWX+J75FPr1yrIGKxgSF7QIdai9HKMrKBp2XA06t
FC9cbv6Yjto3cGxCFgwMMv1WLr7yzZj7BGYFhwiEWku3qtWFnZMME/RJFYcyPhSu3A+xtuES5khy
cVXxKEFBcM7BMWy6uKpuW2AC1u3EyU37G0xHB5YRpfkJUVygT/uNbZz/2DVji9jeGAZLM9pWnLry
J1bab4BvMKuHVCW3FF3CJEcVr1dyrlT5Te9tDTaueQcAzbCYIDtCHXkppTRaXJSyhW6TXu3t+Jm4
93YFzPZxpgRq2Y20dnb6YG0pA6wu8VwkJyjw4f2fN/pdDRYqWGZHILpz4tpDT6cgLp6gQHDUQfsz
JhtAnZVDg+sBuBa4861LmFNdo6ydji42EABqo4WySou38u36Pq4ZQdl1jg5B24d++fkHydSuFcd0
zwm4rZAPzy5m7hAeXjeytmrvjcxv9LtVq1wxZrGycrCcdUGZ/WpGTEqRnyk/UHfje1bPxXtb8295
Z0tXHvTwUthypwpdNX2noRaKOXdf9fI369S+dbvvJKnCxFORlqMR9v/71kXE7QDk61mc5ifVpEEG
LY+6vZf1IamOFt+4g5ehDbjzLct1ILyDa7B8MvIUEAcymDmIdlCqNT/VTjAYe5tumLlMU87MLJ8M
kRulgWcfR4QR3+OV35KNRGj1EEKPD3oKQABcpKwp0ZhgFcGajd9aE5xS7g+ib/RnVmxgfBNTj3M/
cjZzfi7MpioxeZjnp76QAXSlgmJ68tiHUQyz1ul/Rha3CeBYXQfuIz+V5acs/TWS23KrC7R2wGED
JRXQBUJLbYlwr3PwK2eVxHYgzbK71zK+bZO7AhlQR39Q563Vj5oe6mx3/VyvPJh4LhGIoU+DMHrJ
YNC6Mm1iBZpx5DhE3TjWTTN8rz0ZpgATN9NGgrUSpsDaHLDPcj8QATvfLVRsG5E7WEhQ7x+N4pvF
XzyMKcv+l118zfltEf/N8XhncLFzo3J7dOR5fgJF+E7K701zU0B+8voarp1BVFFtdIznQIAu/GDm
ybnt2Wcne/zaszet/O22G03CLRML90MbTIaCkTE7Tc0u8Qzwqd+06V+EMzNnCRK4mVgMLdbz3TGp
MgSyn+pUuM3eUHoo3buKtBurteLe4NpAWQYerHmEZ3EGei2WQCw3NfR2+9C0jlmbY7TiF9Rqru/K
qh0P3NioVWIkelllYtpQjWWB8qvl1X6rPN9Nu7BIlN9or9ctrWwOhpLg4AArxNzmEvFr2q3gcafX
p6rIQsm/pyh5tgXZWLeVQie02N6ZWSxcNRbEZe2ADzJkyDhHca4EdLEPEnOXqe4IElt/qExffVxu
5dzw4hKpWoMYCpjuT/mUBQP9JCziF+TmLxbRgmAS6CDnKGx2He8eeKeyE1pO2K66H2/7dDhM43Nc
bzjylTcPgpiYFkYlEATzyzOBfNv0Rgdnb8jUjWfnIRqpG+HdlonFTYU3NbvUgwnIIv8EFPMXQYXs
w0uFCstcoSWA4FyM4U0p6YQrWXVSPD/WjfhEVLW33K2g+E+ytMgFzuws9j3PCWqCeMEh9Z2pW7Qk
f9W944ANRpj3mZMaNxNo4gOzTZ2dsofYz2LHfWgt57fZ6/apgtTjEezl/fOUZKXPtQIkMpXFdwN1
fmuSdxgMV3ZY63Km9RP5TW0lv3mH3GKytCdaVVbQmFAuaUb3Je17eCPH+jLp3DxoleMdwX0aP02l
Th7chOUvllGkAW08CCLYCpV/RSAd31VF4FRx7Bu1ngbc6Lyg8KbyyGhR7ysGkeAmca2jEtWE3rU9
BqihJkcCAEvYFXaJkeiUPZU8a24mAX09NhjWi2dBjxzQNecp75zmABWk7mtfFV0QU9rtElZ7+FdP
/8wwG3nnGhLzn66RfPX0hKLvDe5d30L/CY3E+f8m3Mp3Zbpj5S0oLrJbjBTYgAR73ee6tIrbLK8A
GgMngD86XPftkWiHTrebnVlrXaAKAux5XgGD2Flbim8rsf3Z3s8+7911pEnBJ6/A3lf8d5HsIDHk
65hjksMN87benZUYBLnQHy4b3MyLilDiNIZe8VieSEMCqk6V9tWcuA+M1A337o0tTOrKDUUBDw06
sDatwLKlZ0EfwrLKE6+dkBvpJ95ugRzXTaAUCoiNAzj0YvXElIPwxMnkaaimfp9aXNu3BXfD635g
5YUDbThocsBtiurSsjDAUkPr9A5zh0nT2mHqlBAdbaHSUcbaPVKIDWtrJwLEIsC/AI0HpvbFN1m4
sSkEcGANglgTOWZgAW31Uyx4AA3HDRe3bgwgbxRxMN22nAaw0sJs8jqXp6K6yfNnG1FI4qF5XNV+
427O9M+BzdLRoRb4r7V5O98dds0dEyjiwNoAwAqLJz/RwtZ9c6tTQr9U4i0BYWy/Rb+4durRyAMy
BSB90NItyjoGGwANGrzyZBUge+hv6k74saUF7XhMx4OgdXD9tKxEKajNeRBywaLO1OznH6li4kyG
iotTMyU7Td2PkEkgW03wDSNLgFmb1G2njTDCGv3OSvjNoBkPVTx9HAUIMMZ/H7NkYTCqdixBsV6e
nPKtzz430+hXyI62GAqtOaZangxkLIjtUSefSQoXi8aSRMPzUp6ENTnH2IL8ZYXeQlBUEF6wzVE7
THaqhQQkuOiiVakPXgbhjyk1bltatyfeivRotl16L8AUF3RMn+5GsMzuJvB8PLbC5MEoTStIlY5q
OzRDQ5K0eVBCZeV5bG3vUKTD5JOqwhNQye+yTX/3XcEPw+h1O013RZhUbhLUnl2Fug16JalQ2kXx
0wXtKikCA7mYb5DhZMWt8ouidv1G9FtEnysEUDOYEMSRQPmjarH0dzJLRGLkTnEC0g/YMpGyg1Qp
qLxTClzwGKvhk5GV7q7q9DfeZwIs6fSkM56Hs8qwbxSFdgP8DwtF4X7RLSsLzS7hoYbh07s+6Z6d
vNwq6KwQeZz/5kXWZhDR2IawixNQRYei0756LbuLK+Orp6X72uyDola+Z41H4HHueQw427QV8649
E++XbXm6vDhroFhSnPTpTdNuTaiof/zOIykBDyTyrUsQMPVc0UqERqeyKkJ7epDisbM/PgyHP/3O
yGIhy065LtAoxUkM33h3A9KvXVfdW6zcA8W08UEr2JNzY4slcz2hE682i5OlvjXaHSh/gkx7KcY5
Tnouvc+6Xe4b658ebMeYdOLJ/vqCru4YsN94c8H2iDGrc38wTaVrdS6Ff3Oes/7NczYSlLV3D50L
dGox3ow+9OJR8FiegCcFf1+6n/vpLgbJHS9foNMx9mJjKdfeHyD0wUONyB0sV4uVtDpiFlaG98eZ
y7ZlEo76UzLcNupn2R6F/W1j4VYaCxinAp8k6FAxmLj0pNWUZkDpYuPyuO19OkjSBxz6bUf8Nmhn
jAAqMBvjLVNRsP1ouk2IUHE4QIWCYlxCy4+e5ho+uA/SvTsIdkuhCrnPbDcPgH/PA41Ji4GhisrH
qmrVs0HxynHuOZ8aKCc86k31hFmWDIw87Q9b5d2TyFPnqaCQlEFaPd6MRuoEqd0UFeiD3TLsEm/4
Wae8DQq9ig+KxlBab/vSr+VUPAkyNB+HqCAGwPAzdFMQlqJKdn600OumLdG66gRTAUaFVfHceM+x
VW7s++URxtkFhAiTbdgL0B2e2ylTvF8lzdOTlf+TCOF7yYcz+XMDizM8OorWXlKkJ5V+pfKfvq4D
fQvAuDJ9PBsBZwRGjwHDWiIoFFdMapXGEAD0yEzQkMqOFX3gxU0XPwukpS3Ebb1vHfvd0V+a97tI
j6zbZ3Wz4RDmqOk8QJgx5xDTwWV1EUEubtHg5sXUgl3oNLBiX7W6n0GRwrW/d9auc05Uj/Ly8fpN
mt3phUV0HdFxBOMsqrbn+9eVAHs3gwmL+q07oe/i9wMIp14/bAXdRkvHfxhRwjTkuRXdivUMeQdi
xMEEdPzO41+c4Si6aiPQv/RCEFl9Z2cRehum5vbFrCaXa99Qngk070S8MqReioDnGyk3GHwu/eu5
uUUSQ9xkJF4Cc7r5KngUs4MSbyCc5abauGaXkfA8xIx8nQL3combNto61YpiBKY5ofsusx/BqHvU
yi3Sx8sPghl0hjE2DVQ43Pj5Pklu69OUtQYkPIpjLNqDVstfBmilB/D5VU23cdxXvwoUk+ivA5x8
kdhOclRCQUcqElp/a6ex7xa6r+s/rx++y0OB/Bu0MxjShoO6uNy2WYHBg+Hy1Gy849Xw2Dh1jpdh
+jnE9l0xTV9ctvXyXl4r2ASV9bxXM9B9ceAZ6z0MMuR6pAvJ/CkT0K52fpnVcKzNbCt9ufTBMDYz
PKIKAc6O5e2CapRKVN3pUTG+xOJNAG12fQXX9um9gcW1KlPDlVMKA646DLNgugba8S3RwHUjiC7B
+YQq+1KdmLhcTLT19EhZRVhNbTBpj1YT/sWXoF8A3QxUbi9wJbZDKhNEwHrE0pT6oBGkB6AGMIEL
Oo2Nw726K3P0BWwq1HCWoyLoWZBkqlwcO11+Ybz8Yhv51iv/R2Xt3H1j6wH6Q1UIqI6L9oepD0MG
FlF8D+UJmFrg5Jh+X1XNswayDMeYrCCpm98Y5pA+Y+mxp+URHRO/QT+OVnJ3fXXXPnnGTAMpAFeP
TTx3H7pSTt/FthFxk4mjO9oirKSzRbq0kmvNPPFwhSh1oCOzrD0wzeYJM1M9SiGfbnwpaHZggP+S
TyQt72cAhN3GYZ+PQTl97oeNNvSaiwQkCTLHoGQBuczCRaL4XMrcmKYoG6F946NbXQe2lnUvI9zz
vid6cWObqt94adb8CdhrjXleTAdX3aLcUqDa3HQGbuBQgOYB4wbTg90g5i1bu7tFiN9t8HWt2QPp
g46sYcYNLstJqQJdY500etQY9CBa99gUNznd8/j48RPz3g45PzEKk292qar5u+LXKauPoHF+uW5i
bcMAVsXVtmYqhGVsV2UxnTxDTYBalgeb8Qdbj0HP3I8PObHvMIKdbbzVq2v3zuD87+/qfzkzOHN1
GCyaV7u/BU98KNVTb328UQxHhVIfWqwzCHc5zpzKNE3saT4TgwwwHCkxCs6zH9dXb8UrvzeypDgC
yq92OIORcjBGzIlbOymcDjNpWzDKdUOzoqQDIBNAcOerxukYZ2J+xLz22Gi/4vauHp6uf8vKxiB8
Al8LwihQIi8PdWlAdUfTyIQhpYe6eQUnTMZsoAkfr5tZ+RIANOcSH+B8szc8/5IGYhaqodYUmRBE
TMXw0I7xrqqzjZh6zQy01vCMzYPZ4Pg4N0M1L0uYy5ETSLbX6j4SYKoFRH/jhq6agdOh4NLCui0n
BNXgoKDdDVi0nhyU1u8z2b6Cj30DWrHm1KmFIV8gH0CVgorI+eeApieraZHg1nhe7MdEU4GZpzfI
sPdZY7Y+iBCPRWLcUDndF3X5syZe43c8+XJ981a8BX4Gdg8rihnPpaMdKVMop/ApykFKNuTsk2aL
l47Tr2bMkIOpjU1cAepgeB+M5HjGQZVxQbTVA5wcA2Q+RfbAyX6SBv/V1V5/TNH1C1k19jvlTXkA
Fdf8te4wtljG1oCmjINhrOtfvnY7EPmjXw6HAtLXxQYkYCLWtfmXzFSsNdhwVOxh+iILHB5dt7SC
PcBHm/N4G6Ah82jQ+V4rG23gJreniNCye2BJ9jXTRsiQTFnHDjkFLgr6tfRWr60maDEZHHaasyX2
tBKroHWB4AzYSdAML2f4oPYuHdEZUzQ2bGe68tSaW/JOqyv6zsT8E949BMXAi6IxIbSN4NKn44Pl
aWGdZOCq3ipkuvhLizBwxr5jIAkwmJlt6NySxxF19SRVkZFLlMC+pbm+q4wvIkkwif1o9KfrG7hi
DhuIjcMQNKAPS1gtummYAy9axFxVc6hJjUHhPvTcJ2L3oDapgp4k4XWLK7uFUBpIcGPmukBQdf6B
WS8h9GCDoLKYfmUoG6TmVt151cJM5YjoFZniEkhkFOBXdIvSiab8rdF+e/LjEdWsA/Lv318cBll1
BmVeATJntw8GfdeAEAYSu1J9GDGChHpW3wQcypgRMOcrVcUdKSwXfKF6635lghyduPt+fTNWnoQz
E4vTxhXRofCogRTPc96qPtsnRa/QlxmPH7YDZwRqDvwPLcZlTZliBLtoehvHTKK6y6uA1fdm//RR
I2ABBpqUohcN97t0exOF/hHI642oAdwTJapdSbJDwujGtly+KzADDibIswKqBrzi+ba4KAaXtYGx
ZTVCUk7bU+ckjPs2OxD9+foHXXqdc0uLg8ZaqmdlDUva+MWrbgXB/Gx6KvOP19rO7SycuKRcE2Xu
kcigQ2CZn7sq92WLyZQirGuoeOw+/lkId2b3BgTeBazD9QDoyUGYHTlOAq0QBt2qh94xfDJthG+X
jgDdkv8MLXGLpZK5q8+GYpfsxu5bjTLs9U9ZOwsop8xjvjPh5TLUGQAYwjQVZlokVKMmK+M+4cMP
2Wb7tM9+kGl4vW5v5Ytm3MMfmIqJkZrFy65V4AjqjHGMnMH5lVNx0zlbpAuXLmEmXEDkjvQfL/v/
kHZtvW0y7fYXIQ1nuAVsx4mT0Lhpmt6gJO3LcRhgYID59XuRvff32hgZpd9NFakSj+f8HNaz1txE
ZIxc7XSGFFT87iQlsq2ByHfXh7HgNoAsBeE+GGcmt3d+tRWFHhWdQGBVVfejOW5zVFFIaUErex93
9zG7LQTdV+zLF/dE0QLiPnTmgAjUme1zVEOdZNAQNfDc9RMpPvra2JDS+IW2xRXHaGkWQQeIliOk
wS6ZK6C2Q1UIpcDXdm9K8adXH5Tkx/VJXNgLWKF/TUy3x4lPkoEzDMmKGm52qwR5P95znq9UbBZN
IBWF/CfqCRfs6rVC1TpXUri0mYC0L2sfNNKv2Lj0QLAoYAOCBgPCBWy682EAbKfLgWMYSu+CO7h4
pLXjW1T8KtA7BSIb4aW8XrkYpm+eO1ng3URSy3BQKNEgTntus0KpWGtMpQ2hng6VTgiCZCrzynZ8
qDPtwYlry8tVwwOpx0oZd2FC0XgDVxkRJTqJL4qdQ9KwpCs7XH3AGCYgeFtL3C2EIRibjpIqOkXg
lM+9YUYUJLWUpAt1YPI6tiXcuifKTdOiT0veqG0SgK1/F0P32R3WarlL04qL0ELCELHfHO886sB4
unbRhdICfmXCdhb112MbLBsGCGY+MDtc8JtDyRoa4Tli5Jo62xa7Uu2svR47gSxWNsnC3Y4CF6Io
MPmioD+PH2PAVHtKSxH2/EnG/Sav3mIF3n8Ub9Pq9fpZXrguQJeBTCTy2RNcfHavGwa1jLLFommJ
fWMNLfNpxn6DH2Tl4l2ygyY6AHJw4CbpzPON3+cpFSXnXdiNRTjE6beobp5sZ63GtXS+QNmvmWBX
VBF6z4fD0kLt06gLSRmy7B9DvMT6Xu0Olek72S+73F6fvem4zo8z1ggZFHj8QDzOPTJFb0pAkTto
MGdemYBF94NKpBTW/LEFkMnEoP2voel4n1y5bj/RHvLJEH3QoXxrlMNByuhGt6rnWu88ErePRs62
FNgd3yh+Z8D2YhH868NdSLDgZ4AFaFLUm3AB0849+RmcVI5sCW6RUkMPZNve92mJ+J74jWmhnNMG
LaUvhOQHLkroyhF+kzr69+s/YnHOcQgRyQFleuH5VL3qNqzLsGM7w6PFjSO+2Taak9awrJ9b/2Jx
QUeE0wHu/At/RICMblAiHA2zt9F0Wd6xcfheQamT52COIKMV0MwI0vLFaeP3AaRqzKQ2fMnSb4jz
gY6CQGPDQ+fED7aa7yq9eLSpuuFkDT6xdLQmYuCpdIdW5/k71pUxkjEpJqSwblh9yIGgcPK1RPHC
+wFaA6SXTGx1PMrTjzhZeQkC0Mgs8zFkeerXcNhRQri+rgtHd5KhxwOChpWJyfzcAvrF44rU/YBe
Sd23Aakd62/t+KGb3xPyHo13Tn28bnBxSCcGZ29xXDEXmhVwaWvloHDNc9YEkBbucXhJaHYFFg2O
35wHONZah9k1EaHeZD8V6W5b2YJ0Dpj/nHE0LZvJSrC7cDRODX46vyeLZBhp3qaNKiAUgwbzYQv4
J6hSjuTrvV+T+/efgX16Aid2BpajY6WAndxx78no3DYJ6LXdZnt9gdaGo53viEbttbLspYCWce51
2oPVfC/F62BvrptZOD+o4lrAr0wJfQDkz80wcO4AuNsNoQG9dK4NXoGMF195Z5c2G9Lf5qS+Ylqg
mzg3Yhnj/222Eshjnj8x9vXkAJo0UTMFrfAC9L50WlNxEtaHlgk6GiP1Y2v0cvuJSOh8dCujWZoy
kIrBPwF2DiQk01k+2QA9mBcNC3wcYSdfqxxckAcQPVxflaXr4MTEvBkYJVE0bzuiDyVPdwA2Di0w
F37D7orqYFkp+spWtsHSbjs1OHMdmtJQeS5h0BJvtLjr0wOrXwt1xQ9fnjnUBUCYhcTaXBIV4nVG
KVFyDxU0D4wliojJ1NW61tK4OHso8SLGADb0oluBVilUReKmD+uG9He5EPW9C3oVH5SW5Z09gKiB
dkTc2Hx0b5J8NFcuoqVRwk+AOjgE+wCwnOb6ZH9wBlwQSjAkVNnrCB1d1T26KGFe3yFLsfxEVwDu
ggn9c8G440T9GFWyUxGH3sRm7YFutewOY/ExQk2PWW+GU3p2upbkXQgbccaQloRvvsAoXBvG0Dk6
AEed+gqmn00F6dVKu3PLIGpUfwJkXh/m0lyi7Z6Awwj/XkRuTE9Gq9AkCVsAQH1cJMXDYBniUVaK
sjKjn3HSzOWZkCBocQE8G+DB6becrpuCKhMZkIJxxLjl/DEl3xDqbxm4k01woarSRwuMp/fca9By
o5CtTW4tBaxlmxIsPYb6XvUQ3/4gHcr8+b6u13Qm1aV9jQ4jzMekEnoRYzqVO5aNDkyBNHZRa/ss
Uh91EILBHwY6/mCkO4sHqKoCoPtmGvu8/pZHhW8MuNH1b5BCs+okqIo1WvcF/VoXHHg4zoiAFyh/
uV1GuVMQMrnnBj24qeOhO54o/TfK3pUy+4ZGvBrte9Q+DKAuYe8yoajmCK+SzS7S3dsOHGlKE2+c
7LHvsm8OV/2Y9yt3z/LyYvqmBDKapubBHs/LSJQqlrdGl7uTeKN8IO2TrOutCq+1chD8RRt3+Iea
W6M8UP22KsNkAElyUYK1sNk0heWb9gAAeORJBaPKvn15r6P8BP9vSsmggDK9oif7L2qcHlx/Dqpd
HKKBI9PiQ1zq9cYqx7Vc8MIxRiADjAEyA0hZzEOZLBaK2XAsWaXw6pBzOm6HTIy35ii4D+Ii/t3J
u+qpUVxlf32Qi5Y/Ee4It5G6nfb4ySBNLTfVDCWxsHe0oLMIBBse+PhQNvG2B9xUNiun+uJhm5qr
QPmEnYleeWz+c3ujVIye5CpyTsxEu2mXJx4Kb51vyii9AeB+rUv34sKa2Ztf/mDP4r3bt2E/kTij
7c8rSXJfIDBeGdiFfz0ZmrJpCARx/Ob49MLRgDPthy5Ua2H53IqdOySudc9R0mdNoH0fUOK1GszC
4HSEnlAEQiCEOZ0tHrf0AmQBsgltmUDkuy6eykqqvu5G6s/r22Rh2SaWLmiuwC2F7vLMLXWohepb
WsJSZL2V3HpEE+8+6ouNKLo1MtqFURmAZ6BAhocZ9djZqMpUqnZcm3VIjW+sQ3f1ntjfrw9nxcQ8
NgGiyQaREkyoyi2PY69WH/o1xNmiDRB4gi8UOWM8Y+c7nSJ1mqR1VIU8Bf+kMKnA61wUDzSS9tf3
HnLTQLah8xSzNl8dGlUIVq2sCV1BTeqxVh1Ak19raOyGz8japLixOpmu1BEuEzCf1+LUj4H0sXuh
dwpq9S7V46oBtOS2HcMquqvsR1t95uzRQG6t/Zmnj1G9p2tsRwZm7swxmOxqcAsAEcNunMdIsiv6
UdFYE6JTMN9nii19UGooK67OpUdnqmig+BSyxQm76ACqbToMvSVZGHft90LVXoSm+mC7DqIiD1Bd
AXFuVwVqbY6+m5CViONy92ifXMnI8QIdgIN3vnvUSNj5QHoKmSoR5CQG6pV4bbeycS5n8szK/BwY
OmXgIYAMlVuS5x5RbSTXOuWnH3q+WOcmZscgMS20ffQqDS0KnvunDvz6wCfvjO6+i39VSWh/uSCE
pQIoAe4pYkEQws3SoE3GDEtXchoOatBotieTtXjm8qo/tzDN6smbSTUhUBqkNITW83YosCloclNl
9k61osM40qfrl9XCIoEicepjQJUdPu/s7k3SzoLy1UjDloHBRM/9XF1LpU5zMlskQI/h60AFCM1P
88eLRMzps2HAiPLobnDTn7Gkh8jsgpySO6VF17VV7Ay1u01UZaPKwR9qyGJZ7YrHdeGMYOlOf8Zs
YnW75C7LCQ2lKXI/TYfHmI0bztqdjcYXIBv+pI18vT67l61Sn0ZNPG82GJ4ukMEsMbijcEFB6wvd
S7e4SXh6QNPfttGyOxB+bkwBptZk9FTQPulc+vmQIZOcgcKC+KTJNzXwbCt3z8LpV0HLBJqniej0
4vR3ncstqRGIVo+NZ9QhmuoCyC2vWFk4mrAy8f+AhQy0grON1dpM6UfbLsIyPYwOuikfk+wpKcFo
3ORe2z81X9Ynn6YazhE4BCec2rwgApCNIqnIaNiUj7bgoFTdgqvES5P7ZuJSrAjCjvzm+vouTiXO
DUGLL/B5c7inojApshbXgV7fdMVmVMH0Ga3EMis25giLmBUdbS2MK0Gs70CVdUx/pXKNB2TBCgqy
k2YuoBZTdHd+7TgSCRaL2mUYly9D/ZLT51x7/vJknZmYfsLJzdZO/LakgYlEO4Au/8Yw35SsW7lt
Ln1JgDJPxjFzyZnQMhUtTGXYqi8toTudgrw6Gf04X+ls+LzqZ9famaXpvjkZjpFausxLswwt2fl5
/tsuqFeZiRclW4hnbuzi3a4RpJeG7/T1rrQKz6K7so98yR7B+esXePPJgVDpWcqhlqCKZK8gUfR7
YXuum9+MOeQjtdob+J+i3GsQmknb72CR2Ep3g7Zaz9X+QPfFK/OXgo9opC0ROwa1rQYx2MOgRLZz
zN9E/MhB/ZNnTyN5HxCftExDTePZTe6JuvZyLTwlOAo4g1MZALWN2fqmYtCigpbVVGWwNLbhZrZy
3JYtTN12Gnz4ixIuMyGhZJl5FWrqAIkroOjczfU9uvBITGH5fyzMxkAssxsMDRbAEniHsMuLox2e
R8+qtorSb9zu/S/soRcYKhIISCB0db6J1JwUCtE0BvQH9au4AE17SKxt1UeBptzFXwaGgpUbVz/w
QMj+Qzx35i+ZCEyMto9YOEj9zuCvBV1jV19cIqT90TEGcnwAts4H1I6kBZ8HwyYwfxrFO8tX/JWF
822i220KRsAjdpFvhWaRhFS5hgVCzxvrnlLtR1EjmbTWob9mZ7YwRg+fJY1U2MHBSu1uV3d3kfMg
s5U4Z9pQs1sE4wHhPZYDr/Gn9NXJLaLSVHdjhvGA2nxbURmAy3AvuLPyGq+Zme3rUlbUSUGuFSrR
zqkgPVYGbSb/wgjGMHmSeAqxB87XfuoDI9xwq9Apm0C4aN9v212TpdvrZ2aa+vmUoSKPRkEN+mag
ojk3A1LJyDHytA4jq/Ly7tFJQDN424wgZ14L5Zd2gQkr6BdE9uyid862Ij2PzKIORwcqwhqYH0sU
MTLh7kEWseKfLp0c9MDAUTbB0nABsR+trBZGnNeh0z4T3O+m/hfzdmpg+gEnW00mUJ+TUVYDw68E
jrhTs1cD+j/1n2qN4H5phUx0KU/406k5ZLYR6kiMNB6TOox1JNHbntykRRSA1wzJbNQPZPL9+o5Y
XCYbsiZI+cF/mWd7FSspCBNlDZmoj5J8qIQhmn1X44/rZi4eBzQoTRILmookKmDWs0NUt4AymaCJ
DaXqHOxS9SCYxqPi2EfdLimUu0x3VrwZYJ3nmx024ZMhIQHGYFQDZn5Z4XSjrDC+UMvQMKk2luoz
DuZOZtl0V4vY2ihFGftJF5X7aLRBXzQ27MWhkbjrsx40Pp10b6Ehl24NGstAwG3xyxydIrpbZFvw
I7bAcAj8ryt8ayjtwODFSx73UDZKLAXNF46ArKmiQ4gj046isuMNl7xFM3DTb9ClV986NUIVO1I0
rxtGdYecoXWni54GWpp2D21G7dcCr9wmg3Lo2Laan2DvVfmWgzmEO63XFEc2HNQ+f2qYvX9JNjKx
9o5d+8WTsleK/pulaPtUaMUGWvJyU0kB1IdKKs8GdMzvNJP6KakKT+ISCfIEP3UYwF+UAhzlOwWU
Xwfegfm+GomnaYinE8q4hzYtfZehn94Xsn/WFaUNlFoHzsXl1ZYL2WEwseanbWP6NWCAOy2Lv+el
tLapIh00knKITHVR7xM1/mO3xRDUY1lsFNaWXkV1BUXHJPIU5h4TAUKApJZ/cBlKjycj80a90b2q
Ap/aYAHWw4j7B2RNpVfT0diiDQ7yXI6R7PsMXkcTR0ag57rmoVcBurmFOu6qvmi2xBgTL9FSzR/M
JPWJgNyHUqcmWAFkcVN1MvJ0E+PLLLh8uVUUQYkf/NO0zeS2owLyoJ3bbVNdVx6BL0NYETkSgKY0
SzwltYYdd9tmQwZL3Lk8qXCmLN3LMmncZGPDN0hKAhbDiiwNea1/jINJXlGXb/d1Bi2hpId65oDw
cMX/uwSH4TTghrSR38dBv0jOiRriTtpg5aE91nunvdNQSIgPKUt9cIwQVm5589NsnvvsUNlH1S1W
QrGLK3qCDupAAgB2Bz2JeSUFeYxyEFyjYWSHnZ56Al3j16+Yi5vs3MIn2dfJHT04rC1aHUmKWLtN
QKhZJ4mXEj1gUNS6bunCI5hZmt3RfNTFoKcYS6JIdHFYG8NkiEnW0FSLA0LnGCjCkcO9kIwliF1z
JUYaIAOSQWNvzfDEyO9urYt0cWVQl8Tt7FgTZOf8bTOimHMJoviwi49Z+YCxryzM0kUMsAk8mwlq
PsHqzy1IdMBFApooYcKbgznUHlTIv1XilZvWwTRNL2PKt8rS7+zsobJ34G7dtVH7NNY7QiCEhmIG
PD2PWhmunuieNm6QcfDZIV4sE0hYV6knxzzoQUuQW8RzhteO/u5V4vXG4Es8aeVtJeJN5xQeSP3i
/CHuTTyqhWdE32MUn6P6UUtMz+C7FGyhlWE+qQNfOX1AT18+RpgDvOvwV4HsmXciliMX3SjyMgQk
VbuDSmqEFurI8KyUDFs2oGhuD7gAQa347Lj9Q5ZCIXXXvBopCwrT2qc9O3TkDSI0HrG7PxUaZT2w
bkF48Dan6XYrC/mAhphfHNixKAVPeXSDFFIfaCQHA8mg0KDidAgAGoa+SGoj1KY9cA9m9gZ1AMWz
pQK9r7gB0gTdzLiGqelzWaS+44I1EIiQOC1+yjGRQZlpv2PkUv3IacBrET/yuL1LM/aBlmeypSNU
aaSOly6ujhqpOagDDeG3jasHbq+9OGz8MDRq3Li5jY7XIimQRRTFC4eIxb2Ozo6brGl3eZhNMsk3
rRsfkO+MjSZwcrJ35Z3I4yeQ+zo7uwfPRNmoRUAgGL2BANXPmqjSa6vB8eiHyxK8cbd6sbO1/Wi4
vqtvs6T2Jei0R+Ojy8tqCz13wyO8HzZQQC19syy9KNrE8b4vgZlQbIi89CmYqnu0wtaKb2kfmetn
eOqBvyg9OegZdGGAIq85U29KtQDA1m71fyqlaR5j2TlBpOjGT6VR3ijUy3xq51B65gSgmlhmO1en
vzPO8V7FkbZpGxDmj4aM0aUFXVsjEo1fikrZRpJ9iG4Afjxm7qZOMw6msxrit1Zde41h9iA7txI0
p5D0nva83/Qg4A1ctdH8SIA8rC2a7LFzuA1eamMIckUkh1Q0TqC2+c+47nlgK8W7KAhFpqNggKxH
ia+JrNvKSBQ/0aWtbspWpQ+MY9t2Vf2rEGPklWOZBSoIyw56D6gdjdg7HD/V70b7tSxikL3HwAmY
tattMh2oC7vtkq1WmEcsHh4clPZuW0Nkvl1bww1A+d9GUJj5RVWgf91gEAg0R3aMcjveDbn7jJsl
hw8G2HmUaaoXd6UROH3PbyUclZC0kbOFc2DclUYfv+q9aW/aUsKtgFI5XDTTlQFBReytA7ftZhTT
Ju9y486uPzt6CsfTS5Jtunhktxkv7T2nQINoglu+Uju6x2t0QHf9aByijDpeNEBBNdHgRKVwCjze
55XHFCj/4aoWmzSbKDWbphb/RG4q7qml96nXSlvb5EgebFQOGn8HJH/qdiv6XkBxUiJfoQ3Jo4KF
3KR5kwSOouAuS53EzyXLUNJS7C1XbJxXFdIaBXj2fB7RZGuATOamQGnIb40Ror0QYviJEmrtuSpE
qDrS8p1mF1A/5kOzsTLHhC7c2GlB0ya9z1iTg+DJIF5pSdSLk6H1M7OA9bTo9ommcZ8o6QBYIKTr
25jp+8FtSl8RleqPOo38MdYNLxdZHNixeC6HqvJTof+wC/MP/Dl9R4kOcBUusmawXvJWU3cDU0FW
Z6f/2EbMg1b0nd+bGJHSjY9lUym+ocTpxm2o8ZCAUcYzyrgP4hiItFq62QZ5E9UDm46zG5niBKJh
9X3BCn3fuFC7Q/YJB1Id6AaygOoGwVXnJVGR3pYM5HgNPF6viWO5GSFH4HU1jnCZ18IDoRG0nmj6
1ium6+W5zW5jjNjLlWbcOqQpb5CZE3sKDCO8qtLPDDcOiJBJoAyoMeR9A+JQ3WSbpuL2DVxta4sm
nbUU80Iog2cDuSEHbTlQIdfOX9ByLFBgyYYy5NVvvW19tElsIvke4w5d1Zxd8m5Obc38AbuNcZPa
PdLZ3UHriDfClx+zNZ9g6Tk8GdAsHkwUAzKIDEa4+WIXR26vVI+WnJrTQUzP8YkzSFo1RWiG74MA
wMPZd4fvX/cBTw3MMilFOVgNHnRwINuRX7V4jAgJuPJ+3cqlxDTcrRMzn1C3k3HULu3AJIM+lawh
xiY3lOnog1g9qxx941hceEgoQ6DWJhT1L8WE8DluJoZ+kw0aad7qnH6oifMT6gFrK7i4TSZeIkDZ
QMc77xWjRuVUtosJiKMHSb9V+mujrcQMyyZQB0MIDzDlvFeMMpl0OG4lCGdQiYgqz3BbT2VrPQWL
ewXMNohKkHcFyut8r7Q1ngNbycoQN+6mGvY67tfry7js/Z2YmJ1f3sXIXXVpGSIPZgW8sca9ww3D
azRAB6A1kOzggjzD8cj8Vlb9fW4N9MYc8TxrWZPAZ8kcT6rJLztHx4w00aVukAoUoBK9UTIFjeRY
D+kG+Q5rY/doHRicaAzsHhKMrgO/OFLt/G8O8MmIZsmVAfqAaREXaKBCTbLnjx1fKxIt3RCggkF5
EPUKMgda2CIvhhwdHmFmvrV43Sy2J1qxsjDLS/8fI3OchQC5Ncf7icK2mqsoJkGaLoa/en31L/E4
0yGGgAf8/knKd97WVuasr0eu0DCP2F1KoyA35Ebq2ROt1cAcig0kzW/ziNi+JodNYiGBZLDN9R+x
eJZOfsNsk9t613ZRBXnFon60kgy11ucekKTrRhan0/2kWkFGHj3a5ycpioFLHK2yDM0IaTFEU7rZ
rJhYHMeJidnFbhS5puSiKUMChb8B/MmRfYvD+19amd7jk2sXRFSirQQGAmFdHwqbvkjdXTxsr0/X
Ykx4MpbZG+LKpuWRxUrQKb7kLnww49Zl3/Nk5S1cMTOvgpcOxZViA6ULGqeHgWmejDPP0N4HfaUg
s7L8c2Qddr5S9wbG0+gRZitFaVb5uD5lK8tvaucLk0YA9PEKY2nUaiNyE/Fiig47Z4UkatkMFNIB
h0VFc96ySWFm4kou0ZpwL2UMTeXvoLa4PpTlZfnXxjSbJ3vMyvtWj2RdhkKzvKy9VxTbj4txY/Rr
3uPyuvxraXYs09aKqzHBaCL5mhHlpZXIWV4fzJqJabAng4lttxmVDibYKHugRaqnltkrSZTpOJwV
r6Zr1P13GLM0UqmObmFYsAFR+ee4CXW73wzGa1IeRGr4bpb4er/SLzV98prJ2QlVyiqve7TvhkjQ
3VG3C0wEoaRyAlehz5EVo46qRvvrU7m0L8C1Z6DJEd0jF/wjUQmCqlzDKcrVXcQKT0sf3HITF2tc
q8t2UDpHCzkQKvOMbOX2sWuVDlxw1CS6jgJLJqCjfqjSFcjk0t6YaN3+39Bs3WpDaTuzsvAqkENj
c78c17rul47riYV56jdqCJoANVho7Q+ivej1XSNWNt/STjg1MXs/tVSlFeoxOENsKyjc7to9cORl
O+UVZD9+3f2+vgsWJw3gKJTmJqSpMztQEllUYaMyFQrxYnYWYuEVNoSlkBLOFbgQwB6ARunZE+eK
VgH1G2VhqYLlzdyJ5C0RedC57yUEea4PZnHywKg1JYHBSjSv/iG9igCeWTRUdRZEeoxMT1iW70hQ
+kp/s0o9srgdIG4MODKK6aASOL+MjA4qpKnp0pClo8fiJ6KUHlsTD1kzMtvVWuq4CmgggJkbm2ch
+EMxmr6qrjmPS5ceQhNQxhvoB70gFY00Bv0qnZZhMWbbHJUt9hu4YMDzmJe41OdmuRnzaMVjXbwa
TozONh8ofptGm5LVlhsmIw3GOKjAtmTqa80Zi5MIgmJ0zqOr8oIaoXFdEYlpY7Tqg8mRzNil3crt
szgW0OqggOKCVXJ+zQ1Gy9qKAOdcIk6O3ENTt15KHx3n+/U9vnhg0TmCbiFUUew5hIvEY4Qu/o6G
Va0eBmP8rjjjin+1OFvoQwJ6A9RHF1zfIFNKDaYAESvcd5L96CHH1r5cH8XSdkPXAFjMAbEH5evM
v1ISUlhOjDd2bMne4j26v1ykk3+M5j+sf07qB7PL/mKznZrUz08rak9Km6HjNEzj+iDA9m1JyFc7
6m0zZM/XR7c0gXhYgQnAZgBRwew5j0HMKiCzDrceif2xftO5juRjcN3I0kYAdBfQM6hq4tTOjDg6
Hy3OMIVOxL6RytrHDjp4r9u4oOOGqi+ebNykaExD39Y8ZzEo7ugis9ze1736qFXxdozi76pe7or8
jcbgmc/Cwp2if/VWUX6Y+ivq8onXgWRz5YdMG+LUQ5p+CECLSNFASwKsntOUnzh+RYrqx2A73X1U
u98ocd/aMuqQvEZpq8uzHajq9oNh3NAs3tk1edcTNJaZ0upWnOn5vv38GUDL6HgXIUI9B8o73K2R
ssTPUGOxRUvMTnAjCdqxfx4qlMmMHNkzB2ygni6dNWTgZ1xzPgfo1zdAhw8eRHdS2TmfgxhsYZBy
7Zp7CezVDhRo9NbmJRTSkZ2x02inWMqPKmbOfTXy2ygzfzW6+GPEzW916J5FjAxu6kZH4qRQUtMo
eYigwrBtUM7eQIHqCa1kWgDCmhKQChlAnmGfmBCdGVA2tOWt7soH3BS+zaOg6FLkeoZy11nt9Efr
gVDgrpaMoVZh/4Ha7MEUahZA6DPznTjdysrcpQDDiBxSAbyOtyRDmU3DKSfdkWp24ivA4sZql3/t
jIDWBL1XUEtFUWhijpxXQ5tuaGXE6/aYDC9D5KPB8vq2nJ3B//3+1LQJ/wYMd/NOJCVL0D1f6/xI
s5dkm1U//uLzyMtCygR0dxeN881Ask70Kj8ag6fXvvb0331+Gt3JmTI0qTtywOeJpmzSvdLR7dcN
6BDSAQ/lJNg+98d0nNlc57Q7SifzwgiV9Ovfn725n9OPKxC1YoA+LluIyQjlAwindkcQanjQEXFH
X9M8nnYrdhaWGSlbEFqAYwK4Vnd21SrZAFYO2o5HK/6NSl/59uVhAGgDYBwqLgS8nbOXqcmsEfQr
9nAkRSD6raT7Vu6EsjKIhcmagN/wTSDBDE0Kcr7azCAgbm/T8djRHZOoKKEMfZutePuLM3ViZHZF
kdwQak+y8VjjLXpmci0dPHtZpxU/G4R2PohURFluxuV4zPi+j320xKD2/hercTKE2WqMVdyaQqcY
QvYx3V8HxUTB8YuJjIuBzM5eNiijrC2sRsJvBlS++MpDtbbas/fSaAc1RtMWJgpNWwiGxL10D+4a
W83ycmPXTn4cmO5nVhhKoCNJ2HgE1g41V20NR7z2/WmUJzcUupbUFIiu8ahKiJ7dZMXK/b28nf79
/bMILiocqttqMx5RsI3ULeq0VbW9vp0WTUAACwhy8GEBeH0+BN2JaQHo53AEA45ebVClt9TNdROL
s3RiYjZLtd4MlAPNe6TNA6hrZf30331/NktJo+dm0mMIbufbIsB5+Pr3Jx4IG4h0dxLrPZ8ilVcA
fPYtOar9HSeKz0G+fN3CLDHwedom6SLXAXMJanyzRWhNE9XmJFOPLt/05Y2T3WrxbWFs3WijRSu2
llYD3I9490AKB4DWzBZN+xEK3bF27AyCVoGN1WTB9dEsne1TC7P1BkGPiIDy1Y49YAsP2XaAUN3K
kkw/8sTV/JwwG6ygYGMEV/XFk9SDDEhazFCPhAYoPJf5TRbfXB/F0jyB+JZMNGtovpx79HYUGYM0
E3lkmuLRvPTAoPIXFrCdPgWF0DF+8WwrVSJR3T2CusBL2sz7/fXvI7ybCBjwoiKVer5v0XuCgKmt
xiOAvJEO6PJfnOvT7892UluMMqtduB16vGsJQMQr+2hhBcCbSCAPgWACcMDZ/GQFl52pduLYN1uF
eolc+f0LmwjMFAQPA0oyE0ni+fwQfUR7uVEPx5QG0PnlxpOqH68vwZqJ2VFomhTgrQ4mINKZgq9E
RZFu5TyvmZjdfsDUQ9FNwoSubMf0buCeWq2YWFqICXSDDDkujosadEIlG11YORq7jACW9fVzAN/y
P5+fV58TzS4rouPz/Q/HeGjzrz+iZ5+f+XyG1dIh6vB5s91kyl1p+2W/clcs3HhnJrTZTmKxICTC
GsQ/mtaTDHUEwKr+4jicTpN+bkRCqBI4+mY4djZQvhBxz/5c36wryzwnFErVhAt7Og/G8Et5L8p/
/uLztoq7GwmCSTb9/PcnkDJ2OBv6I9LQRce9DPCy/87CNMATd0wzQBbBS1hIK1/b6/nmbz4/PdGg
splCrfPP01EDHV3C+2Mla5+k1F+LR6ejOnvVpq6A/zdgzy682imEY6Ar5ujYDwU0aHQRgOgACDuP
OSv6ZgtrDV8PnO6QFJnESGeHIkWiyB2IWh1LzRt/s5Vrb+3rs4UwmwGMPAO+XnV+B7/1L26Ms18/
3YknC61wgFFlje/X0m8pkLArG2nhToUeEXR5cCthtec+UpRQ0Qo1goSg85rWBw2knfn7lzcTTICI
GNU0yBLMdb4KZGAh5VtUx+KgSKBfvn6nnn1+tr7EzvQU8PTqSEZPiJ+iW4t0l5YYRwA5frwHk5bS
+RJ0PVENRdHZcTQeXB5GQMFfn6CFw4D2HJQrkJ8GqfC8AxCdArowC605pozdDWm2bTPu5WblxdzZ
aNUa39vCFQ6mQhw9G+QPOA+zZxSBFrqrkqE5CucJXQk+pDaCjhztryEqJscVdDnw+CaWsYm57Xza
ilSp4goy1cf0n7jx+Ie+ti4L04biInrnJ0onlP5m60J7B3zPNa2PeQMCi3TbQV+52XHm2dbL9QVa
OCQTPT6YtkEviB7N2W0FVhJ76KO4Pv4PaVeyHDeubL+IERxBcstiDZLloVgly/YG4ba7Oc8kOHz9
O/B997qIYhSC7tBCC4WQBBJIJDJPnrTGi4MIPPV66/hYxMomQ90P/D/ERlGQJ1KnoiKTpMCMVxcT
ZQTOUVrBJBlf5E2NOx1HBKXgl8x5bxp+O/79+PtXNtXt97vCKYwYCIZJaKIdacff77rjp+lLziQO
jkyKcC+FESuHMDYgBYnQ6MnUfdrtqIzMTbZW/O83NhcRofo/c6ki8DIgCC+xWLJZCCcjVkhrlgZm
MbfPMdsr9XOoeLNs08pmIRwPSmmn1iqkoKYiR3lD5T/W+Orx+71jxRqvpq1mwnKMn6Irl/qiK0Gs
HpIEDVolR+PxciG6L6gDgBuaFLgCy3wfFbuufUm/drK3xfpqIfQBhlOwIYrgCC0ibj3UbnWhzQGE
+dIc4fpq/W98IkyiiIyBWA2Fzs3Pc/QOZJtFdCrDd52sd9KqrcI0/n8iorvj2rTpe0aqC9P9FOS3
sYfS3MeaX1fIbxF8rjfnw25DlqHvXHVptSN6KKrua0H36cYO3r/uD5SPIpYJMDj6Kgv7F3Tv4FoC
NvpiAkEUn5O+30l2MDfbghOKqMpvCcI8HGrpSR7CJlrNk9ufTNQvVddUOdTRPtTeTTJ88+oWuxEn
4EcM1rg9sQccGOJNlcdkmpeNL9xSVQam/Bip9EudHt+6SXIKJYslenEIpqXqpGGxIs03idcgef83
mhTb5Uu4+5PI3a1mDOE2yeyYIfGLqVgorBnR2zo6P97Cq6fkty4M4SKpM9RVkX6qUJ52QBWspX4c
2dNjERJ1iLmkFF0+o6THgpXN5AUsGSVe4/r4poFeUEB5w2YtT6E1li7as/NbpDlNySeUuP7J9/8e
X7ilmJa3fVFi/Mk6WPFTLqO6W1fB7/GF02e7ePQ5Kf/+cJ9Y4HzyQkeyROsiQNOFGmRO/yksUWFr
0WCDk/PShl9IuVPIuzQ9PF4lmQjBSk0oKSTqL9fQ9cCtM+TAt0lmsaZokIpanLsU4D2RsGO087Lq
kxGHAW1ix6NqSyCva+b8dnxjuZFqcISMscOqC7EOvCQ2Pego8GzeHi8UV6dobG+lCLpA67ko1XpY
P115q6djkiMThqJIf5Z1e+Zm9JEgQSO23Vt52UEQiLWjdEfTZ5RY6KM/qJ8cGUubbOmEPayNIQKS
rK0uAGxMMVI+p3l8n45/8JK6XTrh4ih6tTWmDBugBeUVmA8nvHD+4EoHRuoXlgU5fPF5UKIActS4
wW2ewpMKjBTqRSS1Xevb+LcIwaYrxTTr6IpbXZz8qHUfHPMP7NXtFIRtPI/d2CcRxrcvxuxpXx9v
X9nXC9u3Ry4c8TZcGHkJLvl9IbPma3bk9uuFXWtFpE9Asl9dwvJTnn5W40CRseTLpiBs1hgEk0Uz
YRuN0yE0dsPl362Q4H6gXBwEVCG2UA8ajg7IokYiYP2w/XcDITi/tFNhVfVGyO9sXTuPJtpYH1BD
rSWf/800kHJbSqG4L+YyhxRQltjGydjYRPeXW/tb0aCPXI6vkRiENBXcAr1GevUJbUv+4PsNg3ei
5/Qe4p03O93QsREmCeQPqKgGd+Lj8Ve1wCuSga3l3DJ8I984/0CTgXppgnnV8l3SeBk5gogWxEOP
paweBxgiNGRGWg+Bt6UUUM9mMZ1xHFSQAmneTN+ajajN/yjiRoSg6NxmNEMMH/fEjzn3ur8fT2D1
sN2MLqiZ8tb244R4SBcGNYg/JGdBNryxXJ9GacxaL+A8KfaxMFCxLvE5VrV88/mCuaOdoTexjcNc
kKNzKL+eDdmDW6ZhYR+FFctrwgNSVrabkg+I45Qyg7G+SGhqgY5/4DkTnyzq1CEcbWESiEmlwy6V
vYNXp2DxkCDvuIvw+VIJxtDVWcsqeMgU6OkDab+AKGP7NkLzJkTPAZzjtRtLEUVCu8ICPxhitdrJ
Rb8Ns5Vs1LVJ3EoQNmpJ53x0e5ZfZuOfsPxg1k+GKusjcKcIAAMRoQUVpQUUO/oSL2eBBlq1pYDs
9LVL1V315hTtVqMkCODb+cYo6TlYQpSkrF71hHopaGDU4jAOoH7dfO4APERFL3h9QAmKULCgcjRr
sVkZDeWrMRdPIC1Le1Xija+sFYjrkFKAL4asiVjK4ihOGCU0ql4LBVRkqNmUmda7o40CM4LqH8Bw
UepIxBr7LmVdCcRH+WrhAlXPnq/FnzduWkjAgePFOEAz4G261IYCsh3FpW7yGllPk1+WT1uHJ7h2
ECnnMCVgQQU/piWg5iBhW75OKCtDMX0YS3bTvQrQoQpQe9yiDpILYsJnHOKqayq7es2Jh3ZctSzn
dq8BEGSCdhsAAwfnQaQpVKIiQbFF17+i961aHUhzQiMip9k8C/Qe5TF5nDrVVcWIowXTNDe0BuVV
01m+u9ea1vS3amIpQlC0o0bKoAFSd7WiIB8vMg6tez0shxdME1XSqe7AzXKtXhIz97JURu6+IgCd
yFy0v0GIEWxFol0q0Apk7GrnqvWoLf4UtuZ+8wItBAh2CV2He4Z+a861HUEgBaauUVIgdL+VcMJu
ZiCchcYAGJGkmMFYtj4CWl7mpSjHhQu7WdXcWgBhxTl30O5TUPU0DuWEkq78VT/W0eib6mYIlIMQ
LzKF8CnBhIobdWk0jElX52Zw01fAKTznxMCa9FgXdxfdLwHwJvFyQF2x2HyOWJSmRq+kr1b2EXni
RPsW95fHIu61wUmccdURwrN4ouErWq3MU4elr8XU+Za1K81dB4IRV1aDc79vl3KEg5FoNJvcEHIo
GIyq73HiStZKJkBQhoNGnlUL8rrXaqT7aTR3Wrw1GoAiAXT/gHVCtzxcQ8LJSMPamDRGhiuQuH1Z
+84sw+Le6RsSwBWO7cKNLKp1lhsqd9xydLJhvJq934U+mMCG5vhY33fLtBQh8izAG0gKkkCEdjCs
j64MznW3nYThhTOXdNQOwXo2Xqn23P8D+iTPqZ5LWR5vdRKwfbizVbCuiHCAzEpBtDhBSvysqJk3
AK/0eJXWpsFdJbx6YULugAAjGFfa2JjZdToz8sToK53e+mjzftKBtIJjgzI/ZM/FaHs9a40a1ZN+
sd7QwFK1JNw094u0HJ7//cbBnAfNHLIKw4P9bt+ox6irN+8lSACWwVABuQL0WrDkwDHUfQkStkvc
eswGD5y/VQvA30AFsE4IOtyRDAC2R8MKbsllyvddfcretfUJ5V6PhawsE4KIvK8coDJIpIqT6Oai
cAvDupRxtGv081h/eizgfi/h600d0Qe4aMArCaHQubGbsaYRubTReWCzV35rEG+vrOtjMSvzwAXB
C4FMINX/QzR9o27LmG27zBTrwtyDruwMySxkwwuzSHW3xnMFw7fq2VI7XNlbg0CgEEApOs+hoUzq
rpNOU7txo1JqXUhTej/tNJcc6XvbCvQeojK8qzAauop6Tl3QVRZ9Ri7p+NqAOrrXNN+1tx9p9FLl
uxbNELkmlmfOzee0UsqRXEDX7Lng2w1/btYyCnbhhSPQwXkXuJputDzpBdgDh9q+mNqhj3xTVr+0
omY8H7D6Kkq4gR4TbqBCVwcjGkCunCM/jtf9PtlvnQAK4UDlgewWhNx11CG9W2cjqiwuBvXBplln
m63eYvy7+43C4oF80r2o2rvub5CFPv78+8NsuDyMyM+xjvZqwvoX7tDaHdHoZchjD72bPrhj+8Fm
32xz83ZdChJ2ktk4ESM6BCXhvnxWxr2MPWptJmhRZ+g6AXfHHb5+ROEsC+ssvJpusUOrAGK+hmD6
bNXN9hUoQciA5wSY4B2DSwdckpaYVXidzV1B30WmxIG937F8fN6yFs0zwRouLFRWjXrd9l14xZs6
ZadEhh6/Hx/JRDj46LCK8wBffHni3DxxlcLVnEvnIzXXyfS8OrzDaSU4nhJ9d5fDd2Fc1UyP3UtY
OAfSuQeJReL/v0gt4lmCq/N/4/NtcGMwCNqLtQUaalymGVXAPu3fq9st91KEcINaU5YbWgoRaGin
dF6lbw2eYAqgFkFsCeB00NPpyymMcZo145QqF6cNEH5wi1hy1lZ0gDAlqk1Qis2bMQhOK7WZ7VaK
RS/O5wS1mmq0uUQDGFwNDgDQxLyNuBi/4nR9tmV39NI+l6YLVr2NLYDR420pgM/wRstNPtZtQ1t6
0ZL0GPb2c8kOVu43uk/07kQNR2IG11bMBBYXdAqokAfQeCmvH+uiiXPIS7KzUb4QSYhgdXgXhw5B
M8O+q71CE6MYwdGKor71a+EegKn6A42j7wvnq9HQ6EPU+BBrbU2cgl4ahjD1odY3OzMmCqVV5Jw4
mdDdQy42+6knrWtdDDTK0XZozvD4GlpbIAfFpYhrgGoX7bKW6z9GTTn0oBC5NK2v/lBlIJTV4Qkn
cDERZ78LV7Kq6+16SMlFY92uLQ9DZksmsGKWYO9Qv8cDWeh6L2ygqtLiCvhkLNA8+3VVo2ZmjwZJ
f7BKN0IEw2SqeWYODEJM4qLlxjmPt9Zp4NjdzkJwiqukcNIwhIB+Qs8SsNduf60vBQjumNqWdRLz
ZQKk3Hff2yCY3rxEAKLrOGSIS+MtLVw/Kjp8mBG1jYtRzk/ocr2fK8nDYUXTCwmCpnWT9ZTTI1yo
8ja1aLx+kmyllc2KUlkTjwd0NUTNqaBlvY1RoqBScqmiF/OjybbbIgtvdNTjAuKO6IyQ1s1JS0em
F+QyJJ+dj4rxtl0BSMvoeCDypJxoiaJSK4uhh4YRaDW+xdNfj4fnqytc/zY6s+JtbsNnvbt5QsPN
s7lSlAv5Riy209D2vkLL4dKVhe5X1OxgA8HFc8EIiIjo0iLNeqMqdTq7lyF8q4m1N6vqlIWbfT1z
IUS4qENDnZOQCymsj+UhkxFqriwWJ5nDAwJtsOGt8p12c4smjeJa1ZzRi1v7aJSg/D3Zx1iW9+Pb
UdAIKllQZsI5kQiokZZCwMWeznFP3QtnvLHdvwgJaPZkfE60zbleUCZiSwEZjuZSBgj+lpJUgu5G
ML3wmxi6dMC11BrjkLf68fEWuz9/lo1WIaiVQiEQnBvBhKA0NGpMOnXXiLReMKgyMt218U1ccfCx
HeQYxScp+MKtuWR5dy2Mn/nRqn5s/3zUYPNAInERexVseF+G9jgWTnt1x09oZqCV/3J8wYTTai6N
psX4obOzXzeT/LgElfZ83fH9cF0F6zq48ziP1A1fJ/WpsQ7t5gsOlddYejyA0M8cHuxyC7k5RVLR
jpsrO9kkR9eDab919X85YfDFTA0hEzH9oOgTRSwrr6+2jj7oe5VuDgcsxxccpU4NCTXR4A8Y+fR9
7sVFLRFwbzOQXkfAHnR3WB74SssVikDdoRYsa6/t8DU1jd2koG0Nsg95LYuG3p8DSAIi2NaAqEUK
VrBObtNEg1V1OGfsWLteLSvxkY0vnOO4ZUqMtg3dFU3qR9uLf27V9PLzhZ06Wk5vZ0PbXZUu3Fnf
JksGR1z5fmTYOccZeO14Z+qlJsjQVjV11O6aF5HXPGnopbF5BrBwePYg84qtKgJbygLN9eapza5J
/qXbF+zr5uFtHAOXxw6hYENY/5k4E8mrKrmiK0+LYniJmeb/vrx3QMZ3M7yw/nGowD0oMTxaNX2r
n4r+X36+cNtkeWtQZcD4OgDr3ysnOjxenrXvt1w4GITTfSDks1TvNGn6PCtpcs2ivTkdNbofZa0c
VnaQYyAOgNsfL3VTLP80WZmBDi9KruqAhjPRU8Ouj+dwLwBNTRH5ROQQOVf4qss5DC0FelCxiitL
z9Qzu82u9nJ4Lv7Gf5niNAEsC8OjC8vBGkErq4FGFO2G/90shI2KA9iWiMMV19pD459Z1riOb8Tl
Rl3OQtioM00HON0YPjMnzzI/K/up/4J+wZtPM4I9Dsjl4KyiEFesYEZeH9DrOBuvTYlWkxk6AG1l
MwMhBwLdQPEhPnKfQywzYlu9PvZXsjP7c6ZfNmsBfB/IA4CNDT63+HJrFfDvsVwdwPn+UubuLgqL
7Xrm7jaye+htgVyGcKLjImqmqXWnaxw/h8fI3RwjAU3DzfCC4xUlYxiFDMPr5K3Pr2S/bX2QXNCB
bACWBBzL8LgF18XM8FjIa2O+1trTp0w7bR0dI4PJ81caBklQ4SXSO/YMztF4CKIvpbMPawmiTjwD
uOIXwwvGLgLWKkHTgCEwJlDTdF9009fKQ7Q1siqKEexRqkaNFloQw8xdheYtsm7ror0TxxcMElzX
0G1jjF+4yJZM79pM4p+KlwIEALiC3QkMzgoNvUbTSGXjwAKtvmqu76g4BufNmr4VISaUQiNS0gZh
pEDTvabebeynrv+aASwRGimDqRNppaXNTlyjr1MjZ0GvHp3ixd2aX+DjI92FICfPJwHTsBy/Vxqt
7OKIBYgkodor8bYvDxJ5v3CfYKGEZ7ocX0fPRccAm0GQgLk6dlP0NXy8/tzK3F4HmADCwHj24WpE
Iz9dWKAuZi1o0sc2sKonhQImi0a2T7gNUuX6WNDKZkXLZ16yBvfrnp0XsJgMJxo9PWPi0dDXJJez
bHjhLKBLEFiaKgw/ZG/K8M3cihz/tU43ny/cyukUs2IYML6qftWaIAker87KSQNIBRE2RBoRTTIF
a50buYFIat4HcX3Q2E+07irRTvCxjBWrt5Ah7KXSAss6elT3gRb5FK2ts71bo1mxxBFeUQQYXbBl
CQCzyI0JJyJJutGddCyRfra1/Wb2G+gBvOoOxxEjLYZGqcsDMcedRcZGb4LuoNCrW0n0sPb1Di+d
RdgfpR6ijxrpWl6bbd0EGdtZmW8Nu8c6WBsfYXmYU1gMuEXCpZ8PzFZrlraBGb9LTn3+9O+GF7YR
TVqrNFoMP1lXK3+rJdnOla/nhQE8vIasDuzecvGnPFa6WFHboDF8J9mHtuS1LxlfjHLWrVLEEcX4
Q+qb1BskxnTlACAbglwz4O5gPBaDwYYzZnFeKUWQjqc+fQorNI05T5XEuViZBM+5cOoevEVsEa4/
O0UVDugSElTxi+YcUhkGesVULMYXdFwzBf5wifGT+qy77+vkg5NKFko2BUHPRo1W9EYMEap2nD6S
xn+8S+/vHLBO4zZDJQBM3l1fE/Qz1KOOGGMQm55ufkXoVNX3YfTX/POxnPtpQA6uNtgJAz2X7+62
Oc7R3XgcgjI5xfu02eykoogcvLqA7YPCCg7S8jS0eh2jgV87B2P/T3RqtmKRwHIBbKQGEwcEBvaS
YCpGZrFUDV0WtGA7MN6KzXn5/whA/Q3S/vDi7yw1Y8DiWtkQDO1P3f65sa8eXC/gd/B8gt8CljW8
RZbL04BpNa+VCT58SHfpEdX4Elt6fxAgAKuPZyB6FyEJsxQw2Cm67dr1GFip5YVN4KgXmm/FPWMW
IL/lKTaQY8HiCYmXDCDJxK5jK+jAgwbq/U7yjL23SSCP4vzoOAic7FPwv+Ye/a8VKyeB9dKqn50q
26duube0t8dH4ReP5NLPgxx0RUAQFV4G7p7lYs3UpF1Ux3bQRIH2AwXXinlo/mHTTxQUncJS8nBY
OXmQxquVkDi8TyoMRYTX5wRpfYTS9KBEx8rH81kRgMkgMI+ApI24tqD7OXSdUh2LLsg04r1H44c/
Gh/hKkTDNJ7ZWy4XA8tIE0VdFwDTstP34NCRbF5uHAR98JwwIm46ygIAwlgKGEvVjoHl7gKCPsx1
/LGLP7blO+cVXSJSGdfr6mLdyBL2WJErkdtTyFJKvLFi3tL6D5YLgUOQBQKIg1QS3+U3obGxyXK4
fA2eQd87cgzt43Ztw52EOXGBm0TZyXL4cOgiJUxS7rl6vb0n7Wa/Bo+4m/GFBSq1aLZ6mvRBMb9D
+9XMliS5f2W5RG0DgoT4NjyD++ZXFlOGGVzIfeCCC7cw92pyas8Tqio79Y1kOzd7KrLn6q+63lXT
bqB+kl+a+T1cUICmHy+lxg/6o08RVFWWrtvritEHk115tfKBKd+m+FuifEgzzvVhdcEcfdTj62Ox
K7YaOx01MEBCwP+yhbsyNCqjydMI5/VL+w3pDyQpHgtY2+PIL+LlgcIFvteXW2QYk6LWq7kJ0PFG
qY7KViQH7gG0LoNnhXAXfBcRSNhqNM6jye4CWlJvtP2o2QqT4xKQagRCGxcNEO18CW/OUAbMVMh0
pw9Sezx9Vci43V2BM8T7UgGUipeNsELaMDbmXI4sSP9RooMqS7yvKIC7KXj3AcvBkWXLz2/GjjKj
wsMs/qz9NX/fql2eYAeBGSwxIE0iCCXNAT2fKUsDOz204SmUXSf323Mxvth/Y8wnElpTmwaTs2vK
p1E/2rK4+/36QASKtDjOEslk8fERGqOt5c2UBuxn4hxcTWLCVmdwM7xgIlvUPbnZPGCFNI8V3oAq
sK3smqhORakOVIuIEdKuYgbN1JmpJ2aNGVR+SH2wqlJ6SqlXsc3PwKUgwUT1ulUXZgVBpnZ2qvft
0/bNhK49wAOjIBlBbMGlG4eG1XqX/dpMfXqQkanyc7Q0sPh6YuDRAcgGQiDCOWuGDqg8q0kDxdhl
1lH5YHwHd04h4+dZUzisKfxrsEojVSF4QCQ26yoz7SSYRt92fR19O9nh8UKtzuS3CJGbPCm1XGeE
JEFY7KHtUj878Y7RfSa1fVyjd2t2I0nwThM60QF8i0ngal6XHDJ2mMBs1Uuu4bUjeLNkv3p031jY
pmprp2BOEqDsdhg89Nx6vF6rswAXAGqrEXJGh7GlCUxVZ1BUEqUBnXeG5rWjV+RPVhk8lrI2C9Rs
caZe1QIASTC0ppb2xmRVRWAbKMI8sO1ZBexPzo+GswGYrVgVG2dm6pAEj3+d7hv74Mh6/a18P4cQ
2LhEDcDOxZC8nrfIiyRtHujRj+9W8tfm1VmMzqXf6DiemwaInSYPIv1Tagfb01745puPFxbfGBEB
a+DKBO785u5J9vr461cONWp3UD0FFmPE/UUW+gEEK+HUtUlg9bDiV8W6bkU0wYgvJAgTmIEc0Nua
SzD3ubkf3h5PYE252Du6hZQCcDtiCj6Z0twa5ygJmuRAPYR1Hg9/vz68xAwvWA7HQgxYOGGkbQtS
hDB6RnOKqqe5fKfKil9XHGTIAEYBHhgQ2iDZW+4gXD49Cs9hi7ovSY+ugX5RH8fu4BwGe9e+oeO8
vj0wv5Qo3N3GOMzdMEIi4xUkfjWdbLQrlLGn3qvGRC4bebBfrMyALC7npZhN2UexkuFeijyNfqKR
/1g5qwLQpthARQEay4mEADMdXMcE/XagVM/UVXyn6I+PJdxfSJgC4MbYWYjfovnlcgqjPenoSkOy
oO/8zMx2TvJSdc9zEu/cePtkUM+IAANPjwH6LIhyw3nKOmUIg/JDY+wrW3K1rqwVYDZoG4jgCOIY
oresJHUyVUyNgqJ9KndVutnFwUMChWfITPK6J/GOKMw51lQQ7Af18D1D1ZDEyK4cw8Xw/CK8MbLg
gqqitsLwabyjibtLyOAT2YPi/jZ1UDgH/L+FGAxCSXwz3AhBpoxRp2XlRTX9sqj8qYh8Kzl1+mav
YClHeJqaY1rlSg85dnMZKm8afj7etPeqxpsO+R50CzIQ4RNfpi7JMwS80/jS/SDk3dxJ3IGVZcJG
RRQMW5VDVIWN2if2oDKkcBHkdr4SdTokn5SoORKj/vp4HvdKxxMM7gYqAbFjQbq31EdYp84U5z0N
WuVT0R/C+UC2uwZ4YKDK0EYwGk9VcS56abho1aqEl3DcV3+VMtjHiiYWwwt21izMutRdDK/Ub85f
VScJet5bJ6CzEe50UMqAEISYmiyattAbvc0u4DkyDBDSf3GzC4l9ut14AKqNBzxPPuBsmMI8LGT5
7MHq8kuFzlAWUTx7a+9A1GKgGAN+CMw5glaWcMCZacSkN53i8hE1794IVqXHe2lFE4vxhbNducxU
sooWF3Pem8OpGCSqkI0vnGlkQQcA9/H9+nhKx4MjcUNWhkfmCl6IAWwYUJOCiwDaz6LJtSq7KK5X
/iBvmxdnMbpwolOzdcqcFNkFSFUQ1bbm5ssBtTCojeClYTrS3MLis3rAyrtxdpmBGkr8SYakXjEU
i/GFxTc02qWZFWUX29w37DDPO2nLaZkIwQ8cZ2Xo0MA4u+joExj5sXPUtlJ+oUQflBXc/wNDBjd8
S3PX91Fm6FWNVWrOpH6qh8NWLS/H51O8ud4sawzLaSyzC51PYI6Txszvl2g5vnCEyzCp597FHg1z
vzJ85n7ItvJlYolgHPjlg6IeIPSFjVRQazAmoFoCPHYROi5ljQ7vjxnGx1sa9TzgmIIjs1wiOwrL
PMxDEujNh+pEZOi2+5sTvjCCoQiHov4CJ3k5fFZn/aj1dAoyP/qrig6s2E2uv1nLiAXhRkD0Etem
mLnIUVztthZTg7T6NI57w91sSIFruxlfuJRrUHLqmYLxIyOouk+6IRn/bo2A80Rlm45sLsBbmoj4
iDSGXriR3gcqWjSWpmc1kafan0P28/E6rcpB2B7oZnBxEVM4bY3Rj4qjApsUA5PUMj+v/cqsZGi6
uzOBWaDsWef+BYoyRbeYjr1d50mJEHtxRBAzsn1D1lL2bs9CBPhuEJfhnAyoR19uqoQ5GXEGE4kO
esy70+fHy7QyOkBJYCEE3xqQJSLZpNOigEGZ8imYnhEjC+v9vxpepEdVGGNtNmP4wXnRjn2y9Vbm
aMnfXy/moJOCGqRhGL5TDuHeMg9/8vU8l8qLwqGH5dJnWYUkJ9GngL1o5YmFkmtzZfNwNOz/hheu
5UwnlFEbw0/p3kHLpOR9LGNSXlEvXjq8sB3uNT/WyxkQJZ7ipKzVIG6plz9Priz7tzIHCEBVJE4a
urWI4ZmuHPVqmCI1KCzqhYrhjTla9Qyyp9vaPCAFDgZ/2yIGvpyH5eI9hbOmBjnxq9F3ZNn5tWnc
js/l39ydI1PdKhoxfqt+zONPRXmYY0m2bFUEMvNINhuwSWK2TNersFZTOiNWvI+Hp9Dw6lyS5lgV
geJklDqhzsARH4aRVUSmVs9zEBdHPdyx9BTLeEXXFAGKNV5OZcOKi5x6DSVo856SOdAan/ycZTxu
K8Mjm2ggXQmkJ2LSwpGISzTai5UGAI96N2c+2VoShkz5YnzhoVOPTgdFt3aQ5nt0+kXfF1Nyv93r
ANkTiEGEAbsVtIDLndTMmdlVLDYDw4y8gh7MeE/Jj612aSlD3K1DXzcN8jWBFvvuh6jebPYwPH8w
48GGClWxRNJBar0sR9sIyKg8t7uyTiWpxXstQwAiYHA0UJiHp8lyjRSzbIouJGaAZm6eowd98gcz
QFoUwAjkdhE9Fgx3W6pDp/aDFhj1dVQ+sePj9V/TMah/UBGGUBhniFl+/9z2jhG6GD5OPtWzN+Vo
lH5+LGJtiTjWCfgtGDzg3JciMjImeTI0OgCTJ3V6N3/aOjxAaEjdw1Rw7l4x9GKT2SEt4iVnNWl2
XiolBib4vEX6DVwkt+MLO7TSWJy0Ccaf6n8Gw96berefsienY5Ljdr9OS0HiOtXUMKsBggx0/WZg
s45nb/tSwdA5qFjjiRTRxUvdYTBpTK1zbYMirus89U8EIMXHqW3AlS1y8yjKOM0pygDPbhPtVE8B
98nmGWBUTtqCNgcAUwgmydWSyNIYUc91iCvaczXJabs/DvB/b8YXlB2F3UjqEeMr/c5wfTPdxW+P
Z7CynRYSBC3bcerGYQcJ6F2uoYks88IfiQzwsLKVcPXAz9bxMtFRLLY8cgxXm+r0g3q27Y9Z9FH9
g1XiyQbCC8UQRRdWCRITEtaxdradU6j71ey518ertKaHWwnCKoF82ETT6Ug7d3bsucWppcj8fH8s
Y22RbmVwTd04SqDenIt8hozU9OzJz2XAudU54PoEshSRwjvLHU5ww0A9rJ1n87uZvbiAsjGJI7Y6
BRRMcA8D95tIIJGHQ+myqNDOVcY8dnLM7U4M8tw3AoQwgF6oqZV3rXYerLf+0LUSgO/q9+NusOBg
4OvFIMY0zHFjVa52ZtHeCf08+gNzgYzof8cXAcphMdcTTYl2jrVjEj/V2315LA/ihAYuCEDFxScn
HglZyCga7DDy6nTX18cbdM1UgPSHcwAi1gzE8HKDdmoxG1FtqOfJ8vIehMke2LaYrDh/VYqGeLmO
yAJvmyFIQcScZOmsnrvpUAyfqsEv65O0f8mapsEtAKg7QQ7gDjPspH1MhklVz027T58TZf94qfhS
CJc0r6YGhg8pUDwOhbOcpsxtFTdRzzFaa5YH9Z9qPE7GwdKuoSw2uXKsEdaDGMT04BOLtCGkGqKG
5pF6ZuGRJL4V7Tb3k+eEHrci+GLeWKasUIZBnzAbml5aNL2VcQKuqJzzYcIw2fhliHQeSlGDgcg1
5rNjV55Sdh46U47aSxpLtLK2VLdy+N8X8xiKxE3N+ayY+6jdufmxlNGWc/9UVDwKTEFJgmA0HtWC
QzDCyyk7053PofY0jc8ox2GfBxmd9eo8kIuGe8lfQneP0aYjkc3U+Txpx6Y5NsWx2h4a4/V6YLJG
zT6KNsS3luoyxTFB8n4muyRLdwCjbvcuUYsD+C/okvBUEYv3aBtWDP7fdJ67HZy/1H98AFe2FPBK
v6iHHX4CBT30VE9xVajGuSWHzvlhVxFiAgcZE/SKthH1RnsiEBwi6S3CBxmCTHOdasY5yV7yrvGb
KQaS7J+idHdDKHnZrc0IgTI87/D2WrHtjW5GWTaaZydp96b1jE7pIObKNncnwGFHjcb/5IhxxZZz
BqNPt3kenA92XHv95oI1QYDgDFZKh1eqAQFq+gzMRpZIVL9yOrCpNGwqXpwLl3B5ynOLGiU6m1jn
snup9VNdvGjdRr6GX2uEyNyvhwvvlLMUMaRhNHdqZZ1js91rzuCPf+DoYBK/JQgXSB47XUxIaZ2z
5DruRxljxsr9hFwEsA4Al3N4rTB8rM1RXFSaeSbodEHfmfGzSw5J+g6sAdIH66o+bmQJT/qpHU2G
jJR5Lnrdy/SdU/m9/QdPycWEBKX3fTMl7S8h3e5vdXusF0YWxFaoaIFXAiqNpb7tqRoVt6rMs1Kf
quR0emyrVnwR1MQh2wGgFKi/xIBEapAsz7UQByLzlO+5DOm6tv63wwu6LsqeTHEdm2dmoqPWrmte
HFOSLOBut3DrLWYgqNgJczqwHDMIiyMCyGXhR8apUPYAbpTeSLZ70TjYgP1BEfxHsO2l2w5VOqbm
eeQ0dfu4l1jaVX2AfpJDspCZEF+rZToCa2jN5tmKjlXmuTKG4jWFAHmMHQV2fOS4BOuBRhK1k1WV
fjaGQ18cjNpLZdTva5fFrQhB51k0DBlyLPo5Ql3S7I/6cxnt0s2VZLDkcDk5xBNwpjtq34GGCim1
UD9b+S56Y7I7fE0P8KANA6lrB5VIwjoNs1JqptHqeLC+2NUHS0b7vnZ7w2vGEwBILwSWhfE7yyJJ
3uPze+tr5Lxm+YGirIq9Gu6Xxwd8TRu8EoZ7OtzqCk+aWkcsfGYK4hPNU+zuq/nJbJ80GZnD2iG8
lSIcC61onSQvMZ3Y3c3jIXwH7u4BrJ3UM/6h9A8uWQ5JQRQVD8K7svCwRsJqUjKovtk3P4vkJAXo
r2mfJ5nRjAmvAlckm8+tbC5dvrmYFcRozizrQ7eqFAATf1FG4RAKNitnk1ExxLkxAz98r6i75v0o
A12snXROE/JfGcKtZIMyUgGRKn+Pf4vGQ6edevbP4721ukzAvSCgw3+IoPWkr+PcsKh21pVPdvKM
didbx0fDLQTL4UzDlQIJwPLqo63KUJVvwZEuM6/5PqiyU3g/AYB2QfQHgwvoBVqHLQXMqo73vgIf
enw3V8Qrus1ARV4ChSofDkHnCFshZkS1aWyU1II5T9S9M6a7aJZcf/eGBJQCABECDAnP8I67IKTg
B0/73DzXnT+nX1F6jmyzGn4zDH+7MnjqRUc5CWoDRYvYNlOE1jCdeabvR/JMi6c/GR7RQRRnAhsp
RrPHTm+ZleDiU9N3DAyh7eUPxofPDJQW720sAqmbArQ5SoyMQjvtMnbs9PPj8e+PG9YFT29OvsSx
loKbFtnZ6CRuZCGfgFfrCeRFqcyZWtmtnCiEvyxR03DXhwkQmyq0TEU9H6ipHst4K4MwnnbcC0Tv
BRCxI08oHGdwLjdKWcBimO20/9DX4/7xEq18Pyfhg0FCcyH0ERWuIs0skjIeUuOsOF/Zua+3axju
iw0t/B9pX9ojJ9J0+4uQgGT9ClRVb3ZRXe31C7I9NnuyJPuvf0/26N4pElQIP+Np25KlDHKJyMiI
EycASoVLKOgaYAQ5b41KLqAPLvvP2v44POIR/42/eJyGGTWN2iKXPvozFi/JUDj2cNq/RDBInMMW
qFqAzuYGqdbBa6MrPbmkOEDxd6Zt+a/LY4pQAWIrcJ6gBDircwFyM4Bbtky6i5Qdc5TqxU4cbhiK
NRHgtMGtCaYKsoiuML1JUd8qNZdqeojMS5Y+kC0+5FURJnrNgBYZJTEiWo61Mdp8a1pzUTJXQ0tJ
xdGtjVksr2jYuPcaYsAulhCbOkrVIajM/hIO31E9NyRP5eRa+5OEYKXgnN2csMACVGW+HepY6JE8
Gv3FRteCqIydaHdWAQI4Sa4Bjx+epqBzdk4SJLXD4VJ+TYJP2hZkYen3zYcXzis6ratWV2B4uQTW
P/LMEGA51ekN1WlqJ7c7T5Y20DDLjeHxfxgQnqdfWhFSR7FiSGFxQR9iu1cdLTnEIXHLva2I4ZPj
LkJxDOdLxktA2Bogk2jbaQq9FI4BXLu9iW1f3twYHK4/iuzRNmHBfAq0JB2SaaSXCFXeB+OPPTqq
ctjqJLZUFS7lPeuGvgmLRl/IykRT3EFKCkSmQ6rI2Xrv8YWYP8BnEsQ6uCLtMh3U9vQCEiswECVb
9D2r44MCBbAVoKxAfTDXkYgR1pbIT15QLZi7JNx9ccNKoec0OJR4dEX0awY0VSF6lNKL1F/N5GLS
wyYMbW0G/M5+J+zjBYPzGWjoT5K3oMm6FBN1HsdoyzFY22PeXwqt7lAopogRNXQuTyw2huwSZS41
64dGGR+q/eAbGPUbIcKbZWrTlsUDhFDZkyoneN1786F9ATj7kLjAbsCNmq8RG0nbBU1eX3QnHg6a
5P3F8JwtA0kqOOPiLkc2KKUDOpaIc4XADX8pvv3F+LzeF54rsgoiv2ctBcmQ1Bg/KD/nJzn5tH94
vIWQSwAwFTkR4SU0FmWVUHRYu8StN77R3tk9PKKg8M1ghtDHQEQ+aUagoAud2lzk7wN7GuhuWBKv
xPxveOHrpwrrFcUYvjW8yJ/k3U4ThodrBjAvCLIWrzgUwCeNCaaGS/hda78RMP/fX50V9QL5ErJR
gIIDri3ubVJaUhWNWXuRpdqR8QjNCs/ciqCs2AgIAYwHcRpEnUQ8uBnLEgpu8vaS66WbHoLNhicr
9+Y7+ywQbmgYicqeuYIVBXhpWj1oLqPxPJRP8fA88j56G3q2tlbASMA1AxWwhSDmXIrdgJwmkbBW
45Q7If3N1N+qtEUwsrZWN0IswevoENcojA5rxfSvldvSDV1emQOHwPJ3BNDP4KCdz2FACqduZYVd
pOCUqG497b9xZuNz+TepYKWUrbzQMT5qkiX7rSfutEVPuuJbwOlDzRaCZIBjitugRrmtDFbaXBh2
uFZGT1O/Mvo60New/XJfO1Y2g9cxgMIN1w8Mq3AvyKxW2oGW9eWrYl+ycWOtlqPz8meOHEIlI7rI
C++VFs3bGjWWtUt9JOwhaPZycHLXHrSJvOkW+JTEvi3KpOplRAdyCcvQqevE2c0DwQUAewZKQJQo
LXPBsmQOiT4iPBP+fuqif/auvQGaCQxuA06yxAxlXdUoStLpl/FDxj4G5caLemkyUFqLKCjqSCBk
0d87oTqLNaqoF1Y7ke7WthfUD3q74dCvbDEYDTmADr4LLlDBMFlWCGbDgEkX06H1lyj4fH+NltqM
JCPeQDIoVsG9vcCe95FVKVVpXeKu+dSChojWBGBJ6dN9MWuzuBUj+HhxpmtjblbobqcWjjI53bD7
JYeN4Jkn8H/hNIlN6VujQSmmgr3W6l8quntsfD9f5bkXz2HbCP5wTxuPEsEoBSRRDVqo+iXPfoXN
sfwqFy+DepSnYzz82b1U2G8OtwEvDQCggijFQlP3tCIIlR3k8Gl3p1h09oCugTIB5ZgGGj8IKPFJ
J9HUyZJxoaqTlA/N1otqZadn4wsmyYrlZJSV2Lwo1zpIHSvcX4xhILgHZwZIbbxwVWECSSrlbCwr
+cKeks4Pxt0Agvnwwvd3KnoZSimTL6ljBg6A4rt3d/b1giKUBP3D8wHDx7qXRG68BSVdMUpo0GvB
quI5iyUSTg8KkYIkSAEIk+mfQn0JosdAOtr1hjqsbPJMCv+KmztaHk3QoFRAthH9dyH7aXC8v0rL
WZh4yiIeiZmgN4aobm0qyVoGYNulz4ByOVQtYEjOtPV05msxV2pIQcgTTZ95pES0GXGftBN6uIwX
0z7l01kaz+1W0cRyoXgmHISKCJWA6k18e06pCkLChBWvZ6vWHNiVDed7bXzYCfgxnNMPlm++EYAy
IlFuR8WrHlDHUlJnf4oG0SRQt4LvCB4rGFzmAtRaT/Lciulrm4E65BjtPkiz4UW/Pg0qXK4mho/U
T5wKI3q7f5DW1kdHthhBPjwQ0Zlv/vnxUMdKYin5K6iBHLVVnGI3IgE9Kw39PYUFB0ykUlLDPKvH
MM9fU4cFX4ti97WGmA7whOhvh9bMeMDNv3+SaWlag1y9qhQEusxBba93f4WWNxskcPpc+DG4OkUH
lWqD0iiFUoEry41kp7CfE8WR8xeaoNPq7mwcIvfI5yLHgWgrXKb5bNpGopOcT9Wrx+yPtu21rWs4
yrBbJyAF6sArfHCNisQMOSiBWdijp4GWy14w2S7bX1A3lyD4ZIOV4VE9QELWUrePZa+vTvd3ZWkA
IQEJDg4nhFuv8nN9Y2BtMK6nhS2Xr1X6lBcI4T6w9qnZgrsstQPuEjb/nYkNCTrBjIcjM8oJOvLK
mhIlJg7KWTcM+ZoEZIXeAX/vtdbzeZhREg12aFWvJP5EC383ByUY9sBuhIwNsuB4NQrmTwqKScni
OH8dA39IXLpfuzE+Qj4mDhTcbxEPVCIbZNpZkKGjOzjFdOI00sPujUZLd3gzKPzgOyE81hU9noyx
4Vxc2rGUPhj1EwC3WbXhdawcJx75RC0xCjR5s4D5NgSGkmVW39FXyUnr379T+9dW/9MVM4IIELrS
cNw+jK1wYFMEjwe9gSGX9PQl6XVP6jWvQk+CQXaSwanY1/vrtnKwZvKEGWVRFXR1AnldNB4MrTnI
W8mnpXeAsDc0EI4mXOVFJ8tOTqYhHUDgGFRHK4gczXIqbUPN12aB5i7I+CK0hWSd4A2Sqs00q2yL
V/V737v7vTSE5RByNcFyyYEuwughCLkpDZTitR2/q+rvaQsfsrZCCOeizSc8Th4Omp8qJTPNNrNU
UGheSePY9XOcXe7v8tq55RYQSDO4AdiPuYQqBZq4Bo3ta5EfNOpLyRXJTGVDOVY3Aez3sFIIrSNb
MxeCmvLSypuUvlb27/zaJhsndW2VeFof2rGGlbOyCJRWk56/ltNvYn9Sqs/q+Of+Mq2JQCzr34JE
ZVFoUiRRl41VkL9W3YtlnrrBU4MNP4db0rmvjPwPAlkwVByzIxYX21VDQOxMs1c7v8iYQvKpVIkz
4kcO3u7PZmU/gJpCkyjsCMpbFqZkyOEmdDpMovnFQHnrxn6sDo8uFKhfQlAI0bP5dgfjFNRNDH7F
7C1u3c32UCt7AVgcLCCAvUDAikgdqkVSIFdF8dqoXhZ4uumNuytZVBQTAUGAqD7+huDWfAZhbnXR
BCHXfjgjAuaMyrGuD1p0ksPd7wsIMDl1E9wRHi3li3njh5Ch7Nu6bssryXP3VIbphu4tjtX7+O9v
VZDhLejOjVEa1chqML4CYuTRAyOYx36x6kdU/Nx5qvhSIQGCJzGUEZOazyRLk4YMVKuvBiCYh3yr
8eviVKGkAT19gVPg5eWLehO1lfqaGEV9pfWDJD8pe3NEnOQXiXAAq3n/FBH4zPI06LQsqq81+RMe
CN0wIGtfj2Jv4Ah1OOZ4EM8XZ+qpYaWGWl9t1fvV7GZXwsffji54aWWbG60Zk/pa5T9cg2w8kRYK
J4zOPZObI6olTdihYUR9/Z6Mr9L3vv289+AAQ4MAL0orUcuH9NN8fMSy7KIL2/qqxIciPmzxnC+X
fj68oGGDLGeMZhi+ZS9x+SnbYmBZGR8QUSTnUDUGR0Dsf9RPYZoOeTJce7P39KL21C+71wf98OBm
oBgezFYisCwMWBYZcdtfI9th0YdI2j8+cpS8fyZutiXxp6EY1WihYuzaHJldIni8FVDkh3t2tYFh
CrYU6ADEaIBnFjZ4ytNsVM1Iv9rpdz25xihGk49bmOblKUXMFewxUOJVflE9GFGoFmtX9krI4DUs
P0RbXPYrWz2TITgyXWM2eGNARhyrXtx/rsjWw5frkrhUSIFriGnxR534gNeKts1jBRLKyMvJR1iT
Y0Z/y+MjyjZTuXu8f7JW1gyOBvgb4BhzVC3/9xvNlsEmm1HwkF2tSX5IZQ9Ei2jLftovBHws4Ojk
XX4hZy6kLDUlCPuRXM3uy2QeOvJQ7GbzRkIZjyJc2iidXgJc0FQzMMM8JVBBT0kewsa5P4WVfUcS
DelkABbxn/hK1RFnJxGj5JpLB6a7ym6aUZ71QBaNRyTQ+1XU8DyVAztltnVt9J/9j4hlG9+/ss+3
44spCYOZ6DuDWPA1KzveDEMDj6OxxQ6+skgzIYLTpNThaEUUQtCJujIepI1jtDY87k0w48C1RLyU
//vNWVUTNgE8aph4oDz9Dq0NTViODvw9HnLgCwY3EZLv89HRlJVIJG7JtamfpUcrf7h/gJYWcD68
sDaFlmoqizC8XL7Y5mM3PfbjyUx3AxNQj3k7C8E+ZfnUl5nUkCudfk3DW/zz/iy2Fkmw42rJyhC3
A7mWzUP+gZKNHV5dJNgj5Atg+xDwne8BEBXUiEsdXy8frdQZS0f7Xdh7M+5YIjxBgT1Ge3m82QWT
F5RKlJYJLrt80Bx7LBxabSjb2ioB5IwGpIiN4kXKp3lzUMFQRPM4sfUrWtA4MboX7G5ax6dwI8Cc
CzCSYkpKABOuLemc3vICudl4NKxNAW91dAAiSA1B1lyCVHUEAVJVu34u0bHbCLbiGmvjg5+QlxIg
8r4IU4N/P41J2RrXvsjcunHMXtrYBL4G83sUfgDaaeINiuQBWuPNZ9CmWoR7ujGvXf9xCj07f+xP
9atN92vETIzgGkt5koa2BTFl7GleuLs1JVwmZOjw2kXQBGh5YR+sKRhRx9xo14gdWHdotiqt3+/e
+TIhroTYGDQC5EE4VfNlIha1KbXk4Kqcmak7Kg2dQP9Vap/suHCl0lVap7T35n+BdIX2cXpTCFbF
oFbQGoVlDmVwjcLwFEjS8bLXSnHACy/yQN4FqA5B/4q8sRlgNfFbOzpNc5CMjUDN8vBifPiY3NcE
JEhsuZjqRpS3JI3fEnRLAp/gfuXA+Gh+AeJL/qcYLbPbspUzAEWuilo7Zn4CsPAvFuhGgHCqWDBo
5VhBQCkf2Zus7jYe8GPwPkdY9720VBhe7hqQEJShdEVIMS0B6NzIcS3XH+NjBwBV5B6lGJxJlVBq
ij6Qrrn5TJVTv1XZu3SW0Kr1XSk4Bm9hOlSpQaBO0dM3a3qk9ltiHOm4+xKaixDMBh0qXW4biNAl
DwG+PNytYujcxd+iHIICFRAuuRCA0VSnVvqmyY/5U7FFx7GyA8C4aIj2oA4CjyrBm+n6KOvzSUre
6K+ocfPd5Ht4LOByxu2DGiHwRQmrk1a5mlejnb6h/wsKLIove4//fHghqK52tdGYHYbP6bPVfqjN
jfO/vHpm41uCGwNOQivtNIyvtG5p5qB9cNLCSePaja1sw69cOat4UCFogjQmMihi6GRIDCPK7Jy+
mcanou2cYTgp08Z8lm4ZR/f9J4Ofhht/psoZ0AklZEiHsgcb4kEJEyc47N6UmRDhxFpoIxBkAYQU
oASYkueJ7lcJBHNx8aAbD1LWYq1wzwKDBkFG3z6z8cOQ7MUQIoCLMRELVtBUY4FUTLOuHkIamdc8
/dkULtnd+wXjA96KsjnsBTJOwh5kRZeh3i8wroPsxY+b7apWFHo2vLD6qYRmouh+bVy7eDhm8bVI
x41DtCoB+D7gBXDla6I/lqmxMXVTjwWqTScGTYbeb0hYUQUkNHDpoFyKsxoIRikJ0PpUrizzCjLH
rjoY6THY6jO4ogmo3YBfjKf6u8rNNaGIdU0tWGddAfh0teRjIT2XYe1mu8shVKQeEJcBQTi6EiC7
P5dT5nEWE6u1rmFSPgdP+aYLs2KiZgIECxupUVSP3WBd0z818yL7qMeumXnmVjmpsGDAfnNELZ7U
SO8jXyOylYSq3eVg6yJvsf789VTQl/TrLrPxrwAU6yBxgiTK4ibKGGvA09+SN7kLPRNdozvV+98k
qPO9YHkD7EiEKaC0QzoFfzEBFRUReNDBlYE/I1xGEcVDq2AKhtekU5xED/ucVb5ACE5zElg8tLBE
omYnSKVExqC9EfWP/SMkn++vjrjB6J2O0DTY2OAwcc0TlM6WWZvXYZFcosgrFac2LiT1erIRnBFU
G2VreCmiMogHEQEkFCGXrCDMCvsqQuXzo1K/JfXngexcp3cR/HbAillgTxNULlX6Cl6ZFV6C+mgp
V5r49xdKsH98CiaMH+g8UJfMdXt+jCg6d4/2FAZ+lYSOor2pO3uGvguAyw2YPJJkYEQUJpBR2koq
02w/7w/y0ewO+78fPisqkgGQ5wze8+9XrNIclVC3/az7+NLp+1qbvX88Ut8IXfFmtAs06iATqsiF
aaMjGG6GL32+8eJZOabgx0cAlx9RKBqZf31iSAkZoz68MN0Jkl/EcFXbqcMNr35dCrqHw2lFXEN8
rechQF7TIIeXUH0iaCuouxE9NVvP5xVl4Hg1xH+QYUfiWFQ50pVVhzSpn9W6MxKAZx53Mhnw7cAD
DvhjWCWcJZGNX7GCZqqRivWbxtXqh82+YCsLhXIahFnhdMDFF4OtuRxb6djIOKsF+Mp6R7afSpBs
9zsBRpgHdh14KSAUDSyUJRzaIbP0UK1D259+Nek5+9x2u88tBHA+YQLKH0AFBOsa6hat9dCyfBq+
gNLW2OdVvn8/cDlYKt5dEH+bH1tFYghjZKrlm9Jx/KAnG2Z1aZP4RqPqH/VTiP6IUb566A19sq3J
b5VHQ32ZiuNem4ENAFUub3aP7hREuNsoC5lh02Hym/bjkDxGW0R+a99/M77YDL0PTMlSYoxvn7PA
HXY6lFh9/ELWEozzvAxCdFkH00IseggmH0FKh8hPyFmOyRb969ocboUIR5Tpud4bYNL0U3CUSc7O
WNJiDsIW2FNsMDS8n3xTc7UCRWDf9m8x8lUoCrZQMIIM7/yEjmY1GmkpTX7OvvuM/Lg/+tLUoWyK
45Q41yvCzcLX4ylhk5i2uq/YZ4X5NX0e47f7IlbWn5MsoEAOyUNU+gkqJpcSaHO0SvfRh8zJnqLw
n/vj80+8CbDyDUBJMAcq4XKGqROsdaamEwoHAtNX6T9Tc8rj0QHJhoN+ao6sePCON+Lea/PhR9bC
rGC8xSzZGDQNL1gwfNhXd+yfEmOrtfGWBGHLuzpLox7FWn6Iyzq3HGa+3V+y5e2AWgIEl2A5wLG2
6KZWWDYFYrPBluT6wbCPvRY7SNk4YbuT34vgEkLnPCwXkBsAh5r8S24iGyMaANLebInPqO1GoyOx
rQD+4gRzCSgtQGEbnkKLxO6gS1aQxZXqt8Wz9lvtn5WdLR7f5wDgI/7HfcqBovM5SEZnoUu5ovl5
5nT5Y27tNeLIAWFleGM43q5KjLb2ioRnaqAOvkEPVHpOm+v93V5ZIYwKvkbcbyup+zZLJC1vy9GX
M/SU/qCxJyna63tjCqi7QDQdAjhGYL5ERlhkGi3DyUcv4AeSe0i3/8UiwXPlKDsTfdtkwYrLcWpZ
RaCOPs3B1FLGbqLt1WvuLyGZCFPCqbXFpGJmD4VRm2TwSZg7OS2cvzhHgBYBhQhbiIbiIkGF1VSK
3eiT6ls5Q7etk7RFUCbEHPhBnQkQdqHWSNaCbEj1US7kKOQYtY99GbpJ8q1V92Xl/hUFXDnwzDwq
IDZMlCfEC5KMEt80fhnBj3T/bnNN+3/Dq0KAd0jtyRpphuGdUk2cKdt9awPHBLIcJK9UBRegiJip
U1TwtEU/+Yryp0mZs5dvgy8QmPRMTvuEEhiwlc01Au02dTDCyKOPcrmgdNINr2BFp3nyAb1tOAPA
otNTXQ8xgnEJvp99NXrHaE5kJz3WvzO4EcFvqRvTrTHDGDqWT35setqPWjnk9QPb4ppfXHV8mZAo
U8EtgDe7yKnHlFwlbIIQMnn66NK94bH3bbgZX4gtBaMEHu2whIdZHjv7FCrHvnlQh43I9/pu/DcL
4YZgjTW2tIMUgnpn4sRfydY8ViWgzhO4NXBBLhCQAWWgWG7N0deLD7RzB+bHWxfp2lbgtCL8jZgo
7KxgPdLGisdR0uAn607jFFuAh7UZ3A4vRk+sxrDzDsNHrempv7tLh+Ka+xcd/8KZJ4jDhAauUAhE
IHiJ+PzEjgz4ojFBLS8KneLSDR+nwTV2NsZ8VwsNVe3gUER3gUU1pmxKaLMdyzhR7Cgdhumwfw4I
L/HUHABYC4h3Cm+KIUo0+rZ5SiRvyj6E1kOwpXZrm8H9DbDHwjcDIm6+UvoUFBHV4tFP+ufoa1t5
cvQX8+C9AFFbg8A0cPFzCWHVRYFVT5OfBedCu1iZ7PSJK23B+vi1L275jRiRPCRHxUggqdgNqnig
/aynLwV7UnQvV9Gb9uH+1qxcr/A1EWK3kN7iJ2w+pdqKe7sN8NLTpQtsST4ey/oZUS5jK6iyook8
loYwIJq6I6AmaCKTlTEdzVb2i+ktmI56/3h/IqvjI+nBTzEUXnREyiLMlW6oFJ/Z7jA61VZ6f2t8
4fvlegppSzLFV+3ETVEbW+1+0yNxzUG1CLgjI4gDPN8KuYnUPBuJ7MtR6qjeZO9EWnItB2qH89QC
mY/WpcLxLS3W5znSLb71YUyIg1ZvG97miq3iTLXIccHPWTK9tjSVqcTDBlPhoGzO+CzZB9Q23t/o
FTVH6RGC+ogk8vSQcC8Rk1pmbSJ20FVwmlUwNmqy00VbrWTX9hsuLeIToMcFe63gralpoJnBxKCE
pHFtm7l0b5QOu4EXJA8xogQeiJ35dtehplO5NOCKgJZOf06GLfj8+gz+EyCcWGJMiFQ1ZPK16mj0
T83v/fvA4f9oH4s0P6Lj8+8f6t5sxkCZ/OTbKD9ZxA92tuZ6P6/vrddRo4qIjuhH2WYfTYndTnhb
/FNSRwcF3v0pLFeIgIMAuFHO1g1Mp6BxBYj1dCUejXOhPMXPcbB7h+fDC887cAYbykQxPH2xCteO
3ftfv1QElF7y2lSe+UD2WlBnkyZaIee6flYqdAg8mvFDvTt9A1a3GxEitJawoKZRCRH2sU2Pe2uz
sMEcaIkKUniZ4NITgwRKEVJSQdfPSncsD3q4cbctzRHsKC8/hwgYDJFE1gyBdlVCxTorw7XFhVbp
DFUqD9qWW7ByjDhRCVwbAEV4/mOuCSyJw0pSOuscy9+7Z2p93bvPPAiE/r+8HomnGefDh5nSdFI+
5eeucGS9c0xGnHojB7WcArhWOFkWsF/8mhCVuRh1LSVFdh5jt7iMsXd/CvwT5x7NfHgu/ubZlShN
H/U6hg/0b1N8kJqXQx9cquaUNCdlJ5AapwpZNJOTWSCAA29WcGlAhmgmVlOwc6l6TDoVxcaxWq4V
Rx/zxwSK6pGDF6xGpJUqy5qKnZt/uszZSZn5/vVwkLhOA8a5yGnaaVZVyZSy8+BI/egkqL+8vxdL
jw91liC0wbtrLToegREgAyG7ch6L2m0ip7ZbrwgPDK1S5cN9USsrBVEcjYrf+czm284QvGET0ZQz
MR4z46LsBLzwEeEq8QgmUuSAUAmndrJjaapQnHFW0ZxbVtHrdasp4dLG4hy9e2VwjxFCE3QvYCMj
dUDIWdOPU/k0TscxPu5eJIiAzwodhxUX80VTjAXMmEHOSXcqIm/cCu2vTIHfndgDmPIlhEBPw1xF
q/fhPNWPkn0MyQvZCgIuDe07owsoCeErIUAk+ErplISKTCECpXoB/LEHc3Ltfr/acdqY/y9EUGtV
RyXvgJLJs2SD/ctJtopgluuEZJ2BrsSo4AZGWIyejdM06WmgtmdJ8ZTSG7PjsFUHuFQ9nEJkfDmW
cKW6QNdQPNKD3vIMxe5Sl+YuIjhoTdHuLDyDYqAdHZKPnKgbkV/Rt5SVKNY6pWrPgVYAFvkl3yLL
Xxp0XEnwjPFuBJQdMJ65ZluWpKRp2kDAp+CTkrvWeELHQ+oSeqr73W4USnxBXQJXHHyXi55GnCpK
msxUPaM5XVKdInvjclqeXl5CjGwC2F5A7CdakbJP88KEUT/37CVJjsDoKew4/tyr5VwIDheWjHex
EhZMlbrIoHmkniPVq4jT7tdyzn8MxjFUNIIxQ2RORduncKLQ//Mog0P7OVc9cwuLtKIgtyJELWeh
XDAdlMvnFEnI0I1VAJI27qYtEcIqjYDNUTuHCDI8p9+75LHeapC1lICrSIfDj7QUDLvo0XZtPBV5
ZRd+O303ssei6LZ5rrZkCLMAN/6Q6apU+FT6kNEHDRXY5Mv948RdyrlDhQMLjD4n/IBLKN5LXdvF
cRibkT/mXmH5HUOnHreFi8suY/jpvqzlLW4iA4kED0wKHBMxRKR1Ucu0uov9hjxe9WC3WUebc87k
A8AloFxijWxctmqk6UHs63DSB9c2v97/+pXNmI0veGtyQQaEPDB+mD/KyUMpn+Jit4HiU0C3NURu
eLE9X8Ab79bSJdx+sRz7stF7Y2G546/7c1jbAWDDwEUEqCFAJXyONwLUYFQobqbID57Gb9l+f5kX
1P03OrePt6PLTREDiR75RNKcj2W1pdTLW28+vrADzZSPvWLj6+OWZ+MPavE9lX904Xn/DT4XxJXm
ZiKTRnOr5ILOvfTLOkrZj/9tGwRnMJGoGScaxqfEqTp3i3N55aTyPj+onYTLiviZsMtKQOWqsu3Q
l0JP+mmx0+aDeOUcofgJlgOvYq7OgmFKc6uR4qnOfEUPP+XkUUGMefcS8fg7yonx7kJJg3CWCJF6
KdaK0A/ip/DJHjY0bblE8MWRL0eoGhlIpHTmOwxMeC2jjK7xJf2goPVMx1Kw2h/2zmEuRFglKzJr
3EJZ49vZS6d+aDfCNstN4O+Jd1g1sJhIEc7n0KR5UACd1/ry9EHRn+hOIlv4fhgfHgB8AIQksFjz
8QE7Z6StwcCbZg/Tq7KVQV39fHw2/AyYjAUmNstkvTIQyPeT+mK7wc4i5fev51Q6gHaY/JfwpOsN
M1LkRG59PTtHP4advOyL4fnsbkxENOpK0tpT6weZlzQ/UrYX2YnFRyYF2EjcBAhACJurUfA2NpPR
+qnWOdlRB0r1/uFc04AbAbagAVZnFmaYaa1fGF6ieqp10urTfRFrO3wrQjj/khnG8jCQ1tea+KAy
ySt//28C1PkmwJWIo7TCHBrzp/4zIH8zPJpFcIwCskEibgfkg4006UPrhw+KmjqttUW2srpACPgh
uMTDKGLxhdEDcVO1UAE5+Bg/yeW+QtX3M8pZwE00cgKaTRa22AYmv1ao3fr2QwyG1HbaH/aG14jB
AQhCAQmM6Xz95SpS27EZK/jAj2byZlUbwcSVMwoyc56CVeBow3Wcj8+somuMtmF+yQ6l5BXmQ5Me
dh8h3jAIdU78Hlh4RFFW1RQUnczXKCJYz0r5z/3xl29CZMo4WB4oF5hosZNqg6hxHyqk9DXtKBtO
brzE9kmJN6pH1hYKFz6ojSzOQCg+Cks0Ic2rqi/9unWb8jGbDsH+zD4mAhgeqAB4Yl/M0gSJnMmT
ZWMio1MqbrpVtb22UHgyawAqonIB3sV8r+0aD+cA9Tw+iX6A3teleIckukfq3S4wqi91kJUhQs3P
rWC41XIYrH5gzA8ayQH1+FbOfUWnkbnEToBlDY8qsVIyzWUNvXOT0e++qspzvMUytTo8sF8qv5RB
jy+YPE6XCSq3YvSzl8j4bmpf7h/X1eFhjDg1IyrPRaasAdkVC01BBh9cdK4EBAfbcuJXJeCJhkcO
7ma0Ep/vcxTKCkIYpPM1gixEWTpbUZg1AYCsISEK4hBegj4XEKpllLaG1AIdV48vdrEbzQQMJGgf
0QuMMzKJ54cEeplozGr9qTzQ5NhLntYe928CAJCAryHAw22fMAM25sEoT53P0AH9UOK3/eMjj4WI
t443P07pfPy0yHq8Q9vB19SLob/uJJTn1w4KIuE28hYF0DPhVuhqRseqljo/bAzvp1T/heOI/mhA
VXI+fJ55mH9+UbZZOE1JD6TJjy59UKMNt2XFmGJ8nvHDEUVGUThAcaAMssXszh/bF7V+JvG5ZZf9
O3AjQlQCKapre0whgtqJo0W5Y228DVasKeGc07xcG5hjMYpXjJIiDY0BRFxwtPKPo/qxbx/kh/uz
WFsoVFQj1Imwy7IoPEyNdhiadvRb9YLWbCw+1fuDOsjsgowBeQ3QlOKlOd9rpR4rVD2z0ZfiT5Lb
Dtf7M+BbOY9+ATnBw1E2b/iLsNF8+KFlvWUM6uRX9ZHVLjhDAuUlhU1qnTx96WXvvrgV06SBcQhh
NtgncBIKAQzCkJfNtQD+at25OgiP4y2oxsqWaLB6wLSAeWOJfI1sgpScCesUSpZbqR8y6aNcF/un
AXgcL7fhbXgWtao9YTCPLO1AyP4jc4ru6+5Vmg0vbEoyUDMxsxidXwCIY6ci+wsDBeIW0FrDTgF1
IhYN1UM36HFhNz4wcclR2Uk1wO3fbHiumzdPQzMZSVyVGD5ESYd87vSdlL0LAcIxykojNsssaPx4
spzx27TZwmblFCGyjQcJ4rSwsGIxsqzBJ+6HqPeNyB0sJ6HPzbDftX/nqsfjFskMXYxRjWgy14+p
0fl1GZ8oEhlTfyj+4gGn4/EAFQe+aPl+GOPYjPU4HPwKpbAOpRtGdkWdZ8MLF13YaNk42VLvK6FX
UPdv1AwxKoBOOG/IAq6RdQA59mqKa7opPQU/G5fQ2i7z0kLQ83BTIXrcZlRMiHLqgw/IdIOmoLk7
kf2eBp6evHIeuBwerZqrQhcNQWr20+ADJuAc8I7cPz4IN3AxAG8MZ1h8lHRWqLWd0Qy+Orgtqhej
jVO6co3ywkv+tDXRiMIUvh8vxmlgQdBD09yf8g/WOeVWQ/KVQ4RcLrpPcGpmVCQLhwjELZ0MxHHv
N9lxyk872+/AVuCdAFcMcU6OwBLd1dSWSDBwd7uPf8uKM+j7g/5zAcIS5W3T6AAZw5+/jOpzNDzu
vQwwPArz+fuZs28Ky0MVZSAshbNn9oEzaV9UfWOLl1owFyB4k22HAtgA4GVfq49Dd6iT86BuOJTL
LeYiUHv5DjNBd5y5FvRxVFlNbSGQWn0MpbO+cR2vzACxWISRAIjnpGfCEtU16O70mrV+LhcHM49P
Mn6GMT/s3gmgA1EBBq8YKiEWK9oji0F9rzR+czYG+6DK+589YBi6ESAsU5OoMtUyAgFg0e2twInI
xl6vbAS8SNCGIaUATROLYbXAYlFgJ9Y5N0qnyImbyRuBmDUJAO/hrIKADllhYS9IbPeyBD5xDszg
qchuI2+xNb5wWk2pCHS7S+yzNrpN5rEvu/cY/tB/n0/mJzWWza4fGwzfl+6QUxCGTbstNsjnTQA1
OXoBPQr5BG+coypswBCLqv9zjXYD6DvmtFvNwFeX6EaCYJDqeiz6SoWEiF6mz+YWVciKtqEfEU+X
4+bk7/P5BJpUrUdbT+3zlB3DBO39HuP9txp4Q3k2nhcGg8tDOERDlKSMIaR4Bobf0eXCsT/v32aO
GwISVOHNwAUP1SYF7oo2MM+9WwxvTbjxqlremlifm+EFRS71ftLVDsPTMUZroIdIP5bVY2rtP0oo
9wJsCPSkWCcRlRuHhGS9lgdnuXDV+KNOf+xepdn4gjKgV72stACRnCfi2tWR7Hcf4fDwmt13PO4C
yaPRSar6qQ7O5vCaOHlyuf/5Kwd1NrxgKpIQjxzaYXgg6drWsSZvixZpRdNmEoQFytDBRZtaSKhc
qz1kyvH+BFaHN5FgQH8eHocR3oEdHtIJNZvgnOuy86il+wuJUEIGhhA0oEGW7f9Iu64duXVl+0UE
lMOr1Gliq8fZL4L3trckUoHK4evv4hzcs1tsoQXNgTH2w8AskUUWi1WrVt2YosHISKK3fXjeWVnr
O+Ca2f791+NLlmLksanETheeKXgkoyd9+oClQ1WDoC0CtwnwnlKgCjkZwjow3Jxz8suJf61hrZc2
0NXwNzyStVGHPYMZUoen1PwrMv/SyMqFvGApBFUEWJfeMcTyDDSLFKOhYon0Zm/tu1M6PY327+1q
uJIhT6My4siMbKGG8EfY7qNp/IAdwn2PQCpIzlCFKsWoyjBqAe/FhYNCbLjwHp/WOhgsnAQTZf0g
yH+nEpITkUXLnKjKO+vcvjjaJ7P9cX+FFrQAvgtgIkGvhXybnMaLcnTHSJrYPndD/hgbp/jVLQ5R
tpH5XDxFUOqI56yw17fvTaQ6jaotIKZVj9G+bY/3Z7GwXWfDS7fOVFsFDSsMT86W+9XxnP7rfQFi
gHmwEC9ZwLOErQAxiAxbLF0drVYqh5y1JPXCwGnOcO/6xkN2e/uOQrIQkX+8eOBnyJVpxOpZWhvg
oRiN0osan7krGl9YK8GXI+wGPDGAMOZOTOumdlIYmXuO0p3pevm4V8cVdSzs2ZkIsemuHD07LzUz
4Tk81UtsHXt6uK+MheERGUFMAWB0JDxlPzIppgHWHZdD870G7Tl264oOFpbIRc5fpLVR2HUToIrg
w3ClyeMAlEsGOaE7MdFX/KSlOSA8goIlRBjAmCfZ766nfd7rOjBOj5N9aPPT9iV6b2gEdAFQVPK7
sFSHeujdLA5652nwqfbwgeGBzBLoAgFFl7xUhKeSwWirOLDtP0NDPffz/fGXFIBx/zu+5F0UOTBm
ZYbxuYGnjp+lfr2R6FlYJKQzsfBwghEGlunT7HFSor6ewnOda76Znop8bRctqfhagnQKSDiYIUd4
59y1QTfuqbNik9bGl4xeUzEapxbGV/5kdGd2H9hC158vuWCjYgFHXWH4PMQzwTf49vsfOoBrhzwC
AiQyq0JvAnysT0qIupvHRMu9tHkozMYf7JVnuVhmyXQjIwIeL0EriMeCtExlq+SUggrp3HWeMV0O
fqf9vL9bbxSBlLZoVgGDASjPTc6WOHgX1upEzmnqF5PH2VZNSONLFtsY4aMmJsYnn4anIrj/8TdH
TUCmkfQH3h/hcjyo5rZaHxMnc5hBzo5KjtHwYLIjCqVWLoQ1IWIFry4EknQTV0qTnLnzZWSo3n/N
+FaTJOaB7pW4PEW8X07sGDrePLZRwQE4DubXXF3R8eIMUGCFqkYkPG/yXjGcVZTWV1FgsGOIfhva
PuL7+5q42ahoSwHqAbC14UaAUybZi6jRlbg2GvNMVX1Xq4e48K2M+upaw76FqeBVJVBJaPcpkB5z
ZaSt4RZDhYpW0zkV6lORH5y1fokLU5mJkGwHB6wuSwuIIKqnA+Q8PMboIvZ783ohUQXaiXf+Luhk
Pg86ccb6BBWzDkNfphMt/YJ5Lt9cFCMK3wR/GgjWReBQOiAZCtMq1lfO2S4+d9WRxr4br0T2lpbr
WoR0PNqsLmw14g4qVr4V6alsXU9Rjr2+ssEW7JQBfBWCuABOgBVOnonZUjq2kXOO/Qq1Qy4YIu5r
ZGlngYwZVFsoxcDbXfz+6phnYdsY4E9xzmXqGWxH2UlZo4RbWqprEdIh0V0wPhpCRK1eWOTZih/S
5+j7/XksLhRSSmACAf/SjS0xUzoaE1Xsc2W+kTCgH9CDawGGhrwGTrsMtCpG3SkQ1ArPMZoDKT7n
W2FKYBREjBVlbqJG8KYaxs6ZU7l1YqHG6qggw0r3ZI0oZUHTMxGSGrqyBW//CBFtcXByzdMi4uWb
PRAcbjT5AFxC0GIDLzbfTqkdFqoeJzRwkXp7rOiKY7CgZUFBq+Jgo7YfjCPz4TuNjwDimDTIHN/a
WZvdP5H4AX8+uhuixOrmlZKpJLbiUU2COvKrGFGyw+ZNOhtfOmyDypsazeqSwP5GjcNAtt+neOua
eGgBkSl85PnqaBmYRdypToLhMBqfFOVt+9cDRaejYhmbFELmw4e2Pird4NLAcF9N9ClZ8/oWNijw
C2CpQR0MfDNH+nziAAnIVI0GLQ/08NjxIOm3OzUwEWDQxzkGu5ZMS27EcWNoHFNgyffG2FN0qle+
bV4lUYeBswzHTCDR56tkT3ZYaVNNg8rYT15vrBgiscNnrjGyYdfDSxdCGHd100cNDerJc8KfPDnE
/BCGK9Z0TYp0Tycjegy4YUmDiTyaHM1EPxc1lsr/yFKhVxkWaqEsya0KEhWxSgM73Onjnmym2Xxf
q3/Hl9aqiWM8ImyFBhr0vBur3Qc+HzgGA3gA4TpJpxkJAbWeyg7ngfwZO2/anNAQn4/jgFQD3us4
E/OdxLXYjNwsY+DQ93Tzkhsrz4gFYyrcSbQ9Q0gJry3p+7NiivOJuSwwjqgYn9hKSczSHhJBVtH8
BOqVS1V5HZfuEGlpUJm/jMLvD652sNZa06sibCGfBzjeorsXoqFIO8wXKWV9qJUjpIjYW/VpoDuL
PqXRTql3BJ5s30zeSPxGX6vHWVw84MUh0xXpPymcAgwNWn71E+TWz+HnvtpuysHXD9AsQh6CCVrS
DRoPWei83qcBjQDbOyTJX5v3LphCgaGE4vGt8t4aI7OZHD1JgrB9M36U5dZSFsDpr4eXVoexMe+p
i+Fj7lEj2cVDu/3wCRJmQK1wF+H0SWebV1bSqypNgrKElSWflc1sL5gCKg5wmwJZB6oraWPldZo1
U2PEokaj9ps1xO/C/pkNL35/5Xfb1jhE6KCE4lhnp8LVWNGv2B/SscAtjQIWkW5CVZo0fBGPmVn3
KFlF99ixOXat5rnU9rZvIoBKsThIzOHBJQmxE1BvNyUTBeL/xP0uUlYsyNIk0KlHxFtxnd4UT/Tg
na1T6mCN8n2R7txij0qZD0zhSoSk5TjPprRJIcIt9xFaAu0+MrxgMYOJEH7ZXMt5MYA8uqI0SK0H
Zh/JyvALJtZFZuO/w0tWwo40tarUGL5GtE+SU8lf3BIMiIcPTAKZYxQPAwtyU+pDoySx7KGgAQFQ
KWR016wFtMRGkXcrsA3/lSDmeXUYVKLnGW/RRMcuuNf/qLLNlW84zNcCpPiJNVZg3CaMBujrkZ+6
NQTF8vcDIC5YFnHopOFd2lh6VJMkIPbJAmpvM+Ob+HwgNMSlgjSQ3HUgNROD0NQFQKntvZB48eDF
27ljhBCQvqECHcA93NxzJSRpWtVjhDWi/UFxvTHffqXNxheLeKXkKpmMYgxxFthX4HvtzdhV8fmA
4Fjvjb1uYHV1bDdJVWc0GNk3ozmOzUcsxdX40oUzwLFnDeH4/MmPugvm8YFTdjW+tPzaUHPLieFy
Oz3aD+8/ct+gfk7cmXje4s6cr34U8T7KHTirY3/60WzmaMLiX48uLY6el1XXhQPO13d93Olr3ZmX
LoLr4aW1MUbCq4iNFMWGh7zejTkACD/uL/+SKYUnj9bPiO8Ibv75+oChPev7EhhAlxke/2w/tZk/
VOPKjSmCqLKhA7gdFkJQct0kNlihDE0DMokgjFCgbL429ilmp754464LYvjNBctCLVfipJhuZVXD
iIwTDdTki0U9tXm7v2hLekG8RGBCQH+IyO580RJS9WbT1XHArF1XHid6bNeuuBURckWRwsEy19gi
rZj/UIuvdfT34P6+P4sl6y1oaFDvC/DeTR+unBNqZiPeWYAU41XNqu2hYpT3/Du+ZPhS4OBD3cT4
tfuJhmCn/kdR/rbYSgRxbRZiIa/MK/IDTtTEOQOV93l8Npv/cRLSFUdG3tlag0kMrd8zrwjfzPG4
6mosncKrpXp/7V1NQrWTqUlpyoKQ++Owi+JTNB3U6AM3EfKXiKkj0iR6ys+XKk5tjfRawQLdPBrn
zFgZXiyFfMivh5dMbVa7VanZGD4rflHzwP5UbB+qxyT+sXXfggPqnb4WAVck0KTTF49umnUTwies
AKrFc5VuxVrdagNUMShFAPIUtZXwDObrhF072LHTpEGiwS1LvtfNvlIeh3SNte72jMPlADGXJQId
8DClA2LYvOkVQTQFEmmvQI3xZnIRMBVfC5DORm+MuV7kEIBm756VouZ+M04aL1FTdKhD5Bgt8OSl
oqrTNVOcZcHTyL9U/efNmoZXhnQWkuHg5JLrHkluVWblxGnATuZrspYtu7UcyP+guhiPXZRXgupt
ruZBc7OhjBIeEHRaGd6cZnusZC5AuoaKrrd7q4EAh+7qaje0+/vLs7BPZxOQDkJOBluZOMbP+ffB
fOwzH/Vv1Py0XQrwdqIrJ5KKCLDPlymhQwP+OFoGsOL81OkPVXRi/HRfyJIu4Jwhry/K+W+YqXml
hqqLcsHA/Lt0vxral/vDi2+cmyZUB14NL2mi7ROlGFSLBzzt/KL2s3bnhGsNwJfmIGDeqHABKB5Y
4PlCZbw0TZowHhTsKdDISgpoaQrXo4vNcHVFZNaUWibD6I35WCUcnfa4V/UrQJeFKSCegY/Hk11U
M0s3hEnG0LaR4g0M5cLzYI2McG146YYgqKdF7zAMH0LRPFg7bwtLBG/5nSVfAKXkpHFZ53kTgRUt
YEPmDTqo6c4k234ahGOpAsgvmk3K1YgOsXKWAmAZaPx5mt5I3h6Ttjgpfb1yCS2t1bUgSd92Rh2C
ciqgOPyENV4+rN1yC6sF2BrICYBqQihcl5TRgRUZvQRHoGm0H4p9ANmhsRaNWzBQSO4i1oooOOy4
TFFQIMXOch6SM2PfKvPFDfd1fMzXOsYsrBSuT1hwARNBxYt0XTMa0VpHj6ygtfzsx7DWZUrYBsl2
zIaXjnVtKsx1K8BpkAkC7XJxJMk3JfZavg/9+1ZqcSKofsTpE48xObar2wUZ0krgm6qDzvyUr5iQ
xfGhbHQ81ESra+nC0wdHbc0ekfXqb2U4Jny3/fMF3hhNKhCZAzJobqFC26yrNm/APFk8jdVprXvS
0tcj9Q0MPkpc0StVGh4ISLVIbVCAds3jH6qsOK/LowNjBFptxLPkpJATcb1WB4S9R2tXdy9kLW6/
dNoAb/jv+NLa5+iBW4I8Kkbvp88HEn+ztgelRRYIFIGojEPY1ZW2aZ+7XLdDrD7Ml/faxmsYgVvv
XoyPkjLsHFHAKTkbSqakRlKKJHvzaHUvjrrTDS90d8nv7bsIglAIjGgNrKxQ1NU9R/RYr4YS8+DP
rHO8pN1cyQwNg8kPPyJoBsKxuYDC7bKRqwOCilW8d1DOQY2Vc7xk9kQbVngywrTKObKoVp3aacYo
cFVftzOv8xjQ2avs2mLFZcMEbksEIeCEo1hRmggHj7o2TA3EoCeMfjL7g6E+pzSwWmBQ/LD6gPW4
FidvAKuMaWzXUaCnPk93ZHM7IOgF/h+C7UDLI0MnjY+2FkPPbFx4hfWj6d5G47R9YyHkAOcSnDkI
9UrLZWmJSQuzjAOQwjvK09htD7bjIYHSGhWrJKippQu1HbjN0WwZ5rU5TezBftj8/TgNYGQBkh0E
+jKPZqYaQNEAYxQQ5xTFx7W34sI1hysHlwNwo4gly0SUI9N5j2spCtT8nJag5d9H6s5ln8v+2K91
LluwJZAFK44ML7B3MpnAoJGYxa4ZBRM6vdJDyl4UfjLO9gc8g5kcyTMgrRoZofChdPcycZ9nf91X
ydo8JFuVJnohiGeg8WRva6fK8uvc7/642wFO2FPYtYL/R+C2pXmYOTiS0JkBfMgUTUdN7q3VGC5N
BO6ZwKOgAgOtCec2ER2matLVaRwUnj08Je6TUe5o8W3ldbG0xUBZBfA53tyC+Xcuhfeu0U8KKj06
63di76PM19nOzT0t9Yc1toGF+xwWEc8AlNcgwCJjwlpUJrltEyGNTR7J3nFWDuPCdW6jEACWCuQz
OJCSRkqtKavRMqLARrPquPEizde341SEoyNIVdB9BV1cpBs9cq0uSjNkvwpV8yOP2erKPbWwRjMB
0hPDRdDR7BQnCXpT8aNhV3Qf0AIkgMYAfIm2Asj7XOMTj0JSREYSVDT3iJJ7v+8fwKUZYNvCXUOa
+RY+msJgulGaAw2RRF4xHgdlMwmTizi/wOrDIRFtZiUlAEBsFURAF3X7VIM/Z40Ja2kGcJVx8wkk
AUKz8xWy8jLqODEz5KeaYx+TU7wdwiuQnf9K0OYS7IG3U2tDQlp4tfLUGsftOgAwGM9t4HbAVi2t
EAfnbKY7YQYWCc0ryS5d8wgXzhruCgStQRD3zuI6n0CbdrlphjbCsfw5rNx9pkcHp97u3aDSEG96
UdYAVgPpQE9sMLMwdFigZgfD9VZ5Qxf0jKEFjQEgYQj4SnrWW33qEFJOg6E7TBe1226PZsML8Vde
c6miLrZQkjQg9aeWe+gcN21mYxDtSASDC1JFcNXkTCobUEjXOG4aoHyYe6sN2hec5tnw0jaNjaap
NHTtDkp6StKd4rzUKKhbe0Qu7CWwt4gufqiMwR0kLsKrdRKV9o3eaCzg8U5JH/oKFQwf2EmiAAOP
SPS+Bh/wXIQCtnCjV20GKHhiP0fpSkJqaSPBT0PNpyDdxtUwH544tEWQEZVJJW+94ZUBkXz/PC8p
QgD7BOMA8EdyZURnuLlR8TQLku7ZGPe5eezi73BtPiAF1yesHqjb0AR0Pg1VCSeN0xC7aURpxNcJ
9CETqb3a+PIRObir0a8OSCqZmzmNR+SkIjMN3OGTPrxFuqdUvsZWZrMAx8TVgNpYJHNEoYR8TdSp
SooeaJ6grQ5J6QErMaEwyjkmDDV2XqddUuvUfCBEiIw6ki+i2RzI/KStgIaXba9PBXBoxGfHQtvf
X7qlnYZgKkDjeI6jq5JkstzUiGrNwkMZFCNexl/KevuLTHTBBuBT5HaQ0J7vgaZoBurowNFp+VPW
fbM3003DYmFl4Bzg7r7lj3G6cYoGV4REuocWnFPFMdsO7oEI3HmwG1A7AhbzKXQkpaaTcMS82h2u
DbK5R4aYwr/jy1jrYgg7xZ6yJFDr3hvD09S86Zup0SADSENRxy+CFa6kBkuLU3BbQA2mm5y4F0/x
B/SMwwdEBjgVrBvmCV3raGtowKySBhVEJ6Nb8UAW3hWitNuBF/JeVynZEsS9NBI2ZRJ003P2Fe2K
u9pT9H3lPFv2YfuZwCsMtNlor2nB8Z/rO0L0v+trIHLMivkDUpJhuTKZpVMHLnxsJbi1QJlKjkjP
W6p2hqiVyR+aV07/x+GltXIrQpNEDE+yn2PyK1zzl5cuWNysIhuMElSYpvkC9Uqe6q1a4cw5u8T0
s86P16ZwKwJrL3iPAQlEDzM5BRNpodmPLczeFD6W5CG3vKFfsefCDZiH1iACaW1gGgHvAZv4fBZ5
RHnX8RYvI+uJa35ToGPkMbZ25nb03kyQ/LIf9ViJgSLD+Tb3vfO1HH7f36+La/XvROR7KRpdJwc5
Ec62dYqBbwRBgb67L0Jo9GatUPyG+kMQB97wWw20MTonTxP4hdzv3V98rT5qUQCOBNghwcJ6Ey2K
ww459AEoBtr6pPBCZ+VILK7R1fiSw0aUho4AkSRB6/hR/4bM5PbIICrT4A1iy+IpjGfAfDvVcYa1
G23MILH2RbjjqNLYrgQRMwfhuKhplVNHPEmbrASTVvDZnb5Q++v90cUNIKsYthtoGNhY0MlLxyG0
Ox5HzYT6QK8gp7H3bdMf1p4wS2pGvS/e8eD3MdFqcb5IBXwZc8iHOCjV781TO/6+P4el4ZEkRMoT
LjncNGkO7eh0ZRkiVFDkO7SqWavpWtpEANKh+hMAR3gb0iVaDCkpQawEwgByKhn1HPQ17TczmaEo
41qIMFtXr5fRrhIWZhCCClbnMKw9jpaWCABNwNGBbBQ98ObD8xTkCk1joV3W+A0eZfjlvgZur2kN
RbL/HV4OBqVqbJhTjOHH5LEcHkPzYJuHju/15O88WQk1LqkDeU6AMQSwG2qfTyXWFJCChagjquy/
DeOn2/4x17r6LN0R1yIkZUR6OBV9Naao9XlJUzCnHOwBLppfk80vPkQm4ODj7OGxBJdgPhc1JVpM
zRhEFPqBdrs18uBbrWN4wKDAFoXL7sbh4Omoj6OZTq8VWJYK9R89/HRf74sCUH4q2meJHqpSEJAD
/25yRqfXYvAt9y0m24FcqLRDRgfxWFF0J5vXsXS5VThtcgYLr0fAwhevdQO51TWGRSdCBLmQegHD
wlwFWhhxVoxTfNb6HUiKmbmfQGODbtVraeKFtRJ0TqJlHdAlaAw2F6Q6o95H7ai/8hRUM1nx2G72
xcEwA4cYAEqEQHA05gK0MmcsGiP7NX9WzXOerpQuLX3/9fDSuct6MiS1TqzXpntM01M+rDhmt+d6
/vmymUW/F9We8PkaP+Tdb+L+U2/uIAQJgjAVsWPcpKAFn69QaHUA4k7MerXtN/ZQVSsrJM0AtCyI
PCEejhAaHlsoLJoPXxZ2M2lW07+i7bkHzrDdMEV7w/y96cy9S0HjV/gaglQerDlzKYamNHpt8f7V
SGxv+hrW2kqUaGka1wKkE2GNZWt0GgQoX2NAbgzkntf6v0iH7mYO0lZFxHdM0wkiopMC4lHy259C
RPn/ur9Skm/zHynIELl4+eIdLKdVc6VxwqKFlKnziHscvMY6WGur9W7jrjyodylI5SDKAT4ehDok
rVuNU5VMzbrXvD7VziFBXW536uPYs9MnZh4H9+u4kY3xRqS4jq+chYTwjOtR0b2OL3qx7zfStt0M
LzkLvdHSUnNY91pHl2Y6s41G/X18hGpFfAuoANQ4zT+fg3dEjdusfeVO48V81+obw2f/kSDuVeFS
QfvSFp6YPQKOwNrX2ksdG6xhZJux+o8AkVDF1YrrT8YUNX1YZ5qtdK+Z9hh2D8w9NPnx/u6V7O2N
CMlYtRWwTLRVu9emfuzG00ZuWAwP2B5Ci7gp4LndwHKHnCRq3gzDK28eaXJwpsPWzwdAHUYQKHtk
tXVTVjIwEy5O+Pga/eL6ydlYwSk+H13aAAwEz/ZCtXerIfmfjm39WmnPYfKcrHz9rYFCmAOYKFF5
h+CvJRmocjS7hqd9/TrFu8T2sX9q04/qF9psKysX80B4VwAcUfMNky5puXOrBLiSqnwNL4354qyl
FMR/nxsndPB8j8NiDihEkA7CmLe9NtGyfE3Ivi+fuu5XbXtmv9+qazgdOGioLIfbccNLmg5TX5I8
VV65ujO+dOrmkyCSvYAewmTgvMlOIDFaNLVPM+tldL5Xzvdot/XrQXEquFOQ1kG8XUYnZXmh9ugl
ZL4YxP2pFsW3uFtZn1stoKAMZwC1iiCbuQlrJVrtdE47ji/ZBNbZc5c9UP3JaFbcj1uDASnIQuIS
gghFfhiVdlfyyMnHF1peUE+4dtEtTQKoHviWyJgDHiE94nWqZfYQ6cOLOnxytENeeSBJ7LcbVsQI
rqRIG5aUMRsLRRtelOIfCtao4klZo7O59W/mIqSzPWjOYDINIpgLaITIRZJ+5V13az6ECBTNIAT4
7hfMb7iGGaHaZBBh19yz2K6Nf5WNX1ceys3vb94FreBpJ8DRyHwCLCG+5MoVSIuiMloO1GYEhpAa
zegMSMnjyg+HNca+hUnhiMPjxA7QUJsliWrVNNZNcLq+xKEXIgwS7ZzuMtJzlx/uz2lBQTNBkv8B
VjLTbvRpwHE5FeQPisDijT0UYHYFT8z/zwXu+nzZgJXuQL2OuSSjP9HPvDyUa8fx/iwQ9ZqL4OC0
HjiAxy8s20/dsSA/lTXrfnPiVQOpYlAyIfCFF6ys/LYzp94qLXoesyf7wKeVXbwwPEZG2yFUvCDJ
I4PKCbPjVicOHt/pj9D6ukYef7NAAjKBiCMqj0AFhFt2vkDKqKdOqyTFWbnUg48SvGiNonlRAo4F
goN4lSH+OJdQ0SjUYzUqzsNwyH8P7R/LuWzcqvD7gfsAiwEAabd5WmZaBC+0hpyT9JE6j1r4ZSuJ
AZycmQi5mCOFo2waVS94XQ99fmBrCe4bC4LxgfuGnUIACqZEWiRWpcZYjwp6fUTn6eFz+KSvvYtv
9pGQAJQSdqqo3ZbhJTxNWtalYMrWfjrcy/f3VbA2uuRoVro7FaTA6FaR+hpF8KZdOQc3hg/fL6Cs
woNCOEpmyW4yvcftDXp9NTsX/UOGCq3hmfc7bQ2pdLNfhSCEsQWzCvwFORYFGvFGs9PBPY+TD3IS
5HPIRrzp+24S0Fyk8RAIxvU0PxLofMuIroTumVeKpzn7pC23Po0ApTOQWkO1DuaA5l9zCaRNCY3q
zjxH5T9dtIuanVv+2azymQjZtPK00QcXIszn2km9ZNhIISpWCZgFXAuocUJYW64fDbMpclpimmfc
QFG3q0zPtLZecgJxaKHVNBo3wF+TPXOzZ1o6hGhRYzpeoXR+aaNx9lor6IUNJajX4ZiDywARZuls
N0qudwg3OtCFTxTfSDzjbbsqYMDhmyOiKUjL5tpWwkbp7HACSSm6ZXWHZq2wfcE6ARkt+EmBocTx
k/brVI7hqKamfS4dv0NMpXktyp229ppcOOGi/ypaV4ugwQ3Vql3HBEme3Dm3X4uJ7yzLt0sQ1OU7
+pHluhIkpnvlrlFuWl3bZ855MnxEPQZnuzGcTURSR1xZdZc0GP97OxbeGBXefXUvbSigfcE3CRY8
GEPp5KkGOvlFTDRWqndK9hZ9b/IPrJB4iyG3I5qky25TXbY1bhHVPtddfpr05uBau/tzWLgwBAk7
CDOF1wSjPteBxuJEy5jrnHlUHPT6Vxg5K6u0KOG9TBXvVXQbkSS4tTVGqglOaEAAPFJ5EyDMH5jD
lQRtPgekXOy0inrMIfPrxCs/YJxwnsUVAefypvFnDPQZy8LJOTPlYej+VMlJ2wiGeTexoh4SdhZx
c/QZn8/AspqWmibuOjIeFCMY1zyz93THLPQBAyvIkwH1AObmhvxJ4aCm1eLaPeeZX6l+DzJo46Ec
fWZ8Qmi+/KEUB657TeIr2n7aHNaBcEhHJaaGGBj+mc8ujsOw0SixzvHwVH/Rm23MKO+Ldz28pH4l
TKuJxhjeKJl3MPHX1u31nkUSBN0KTqJs1avRbEbbRrsf5lHzQdtYr4XPx/Bod4UFQpf5G9gH1SdN
K6PROk9u49E09tjv7d+PWAjgGOh2LYh85stPQ3ggo4kyPRvEYqEH5NoHFui9e+B7wwWkbucC+Jjy
Gg2ow3OY7nX2wjYW3IoVEmiG96AgjKBMOACoTNKh0CY8t9mb4+XZ2+b1AQJNtIiEIQfKVNqe/TTV
ba4xcu7qnf1irqXybu0fvh4vCdH5FUFyGciMagttAjKJnFE84Inu2eVKqvP2GoIAPOxgmd7h0pJf
g0ZOJY1UNELq+IvlILUdeeW4+YwByo/AINYHYZWb0Clt87JGzQI5D+MrpadyZYveOjYYHrcPImkI
Q8DKzneQORIwPiRoRqGo57H16c+2f1plYJNwGe/bCNwYACfBfxLw5bkQvVddWvMaDaPyYxm/qI7H
XO9omLGnbOwVLURhz+LmRkAbMBl5PlWPlHbsDCHeLt7UvLbZ981bdja+NJXUrjN7tDD+VHhIrmVr
XAALexa180APCYjSLfi+rsa+6iLHOFsh2Lpf+GXz5yOCghgNyuhRoSxD72vDyoehwYtC6zLPs+u1
jOrS5wsmfxBPY1fZctWanqPzTA2TeM5qrzllf3/g669GF9Kv3Naqql29bTA6Lz/n2qsDMvn7Am4O
NHALcO6RnIfJuA01dYRFrE2r9JICwJ8P9sUcUdfZr7FO3qwSxCDHgjJFUd0FTpL5PGJCa8WmpLg0
2rNKnt3g/izWhpe8e86SNk/KiF9Kr6c7u9ndH35pka6/XnaZaFETDbGOi/OzKDWfdgDdbE1HSQsk
ZZapWaWtJWYwJXtSH/T/cYEku91To8pAhcovrXIir+pam2vx32cuH74eeHf4Foj3weOTFkjp1bhD
kRa/NGQ6Ftnj0B949p0Wb/lwMrUjSLWP9zVyY8RxgyIjgp2E+BZa/0jzGaqpCMt2yC+5e6CfcFH/
yddedAtKR2NEcLrBaMDIyiCGOmM5BZlVfhmNDEHSU5WiRDxbOX4LG1cX8SbkagG/vkmBjeCK0a0u
5pfR9ODZ7Oyx2N9fqUUJqHfAuxG0r4g/zU8eCZ3e0uOyuJjhISJ/ensFFbg2vuSQUW6wJh+K4mIw
3dOGP2xaOXxLAtALEYA6VOPAqZRMR4vm4EWrEHqxdR/xoHTN5V7Ss9hEoiM14NDy/ZkwRSV5PdEL
slJAFBCyL/WtXhN2K1rWghINYBWcDul4JNxKFButPC9NtHcRTEZ980Z+DMSRhbOB/JCARIPzS7KA
Zee4U9Up7FLne6qfJstDTVb41/a9hNwausCj3k/Y8vleAjOGmpsqTS+aiSwUChFWTvWSqmEmcFOI
OASabc7Hp3Y3pDquaFxC7fOfrFa3epa6gLqLRLYQgSnMx49VPewVXmWXLH4IP9nj9qMArjXxbIee
BeBwPnwxmlOtliS92NGXnoWezje2cBJaBnwGbK8AYCz4Si7nSkLiPL8kpW+2X61x6/NkPr7MZsmz
ZMzCDuMb7t4Fkct2/V5/vtzdPHJZaCojhrefEINr6IqlEMdIuoVEQhYlSwJDfEPeUo9pVMWMp5fJ
As8+bx90/YwTUZnJg0I2P7WwVNfCpL3q9CloWN0ivYzqk5N7uvbp/llbuOEAWRBTAZE2XozS+AbL
BgsMSqmwGQWrvZYWXqbuisN9MQtHTggQfJNAL9xA+KmRY8XUorqAwyXL91XxgfsHeXIE24EGw7aV
2+RkNq0cuyjKi87PiuGZ+co6LSgdcCFRig8oCYygdL8lhasz1mj8Ymq77O1t+FoNu7UCrKVFgtVA
gBoeDsKX0sG2c9Uo6QAZQ8b9Fj9b3yh4mqCgEtRMKHq8rcYZayxcrtDqMsapP+6G8SMTEL2cRMmM
A7IbaTMpBFbDHOLq8sLscpfiZ/suQtYGNw+OxG2dSaoWrt1nFRYIlC1tEx909eG+hIXjgNfbvxIk
093YpVo5oHW4TFHqRba2Q3p5T7q/is0hZOhCdCUHbNUCKF2OYMXJNFbjYJSX6FcZn1z+gfMGpxJ3
J5jJQIogtvPVg84mXaSMllVe6uLrWPqavebOLO3VawGSqmnPeBvrEGBkR1U5hluxTvBeEAIyUYwP
I4tc4/z7nZRPWk96ftFbn9vesFYVsPD5s/Glo6YP9RiqMcYfK0/pPfXL/W204OzNhhfir5a/aCet
qAi2kV2diOOFiDdsxuSJFUL3aADSUXeFBNpchAqeYyvRHH6h7Hk6tWvc3IszuBpe0q+llLHWWhaG
r8GHpexrdd9XbOW0LWrhSoj0vFKtrBtQz8QveXZw4LCe7mthZXiZEhU+TF+m1OYXK/dZsV7hvTQ+
HlVIj8JgmzdB4qGKHUQpKb+4zb4sPG0zVg4qxtAIY+D5CeSApOIky7osi5zikqEj1A9ee2zF0V5S
Mt4JFjppIYgIDoT5HjI7VnaRNRSXvs+88tiGj1G74qyuiZD2UVIWKicNRLgJ8azH6DPlG1kBhbeK
VIBgmMEfXJvSYavUnoR6Z+aXbNjxyotUb/s2wikTzexRkgZKhfkq1WGSgAiDZZeQvCXmQ7hGxL1w
5+ASQEAD8TFk8h1JC3rW125SW9lFmY5Nyr02LrwqPf6+P4slRQDboqFhBN4NuKTns7BarhBVIflF
0S6kRM9RHIi1W2dNhqSJTNW6tEeHpUv1PbNfq2zXldufVuj8JTw9QTaN7MN8FhRcQ6rVIkQ2DF/7
7lVfWSSx1JJrD+Zk2FQR77l9QXP05VXJxIqLru4ypKbjgxIfddRGq/vN2kAkADPAIwvPaLlitiqi
PCS6zS6s+Tul+1I9MHtlLgvKwF4SdPsiKnDTDSzSLB5NcZRe0Dh1Ijs9Piv9n/uzWFguwLZRVyc6
p93mgVIty2uXaewyjp9pB3iLl6N+9r6MhdMBJ0nwNSOH7ICCYq7xmhosTeIGQY3yqBDvdSDeVmYF
YUGQzUVkRvT1BsWudAKLKbX1MoWMjNf7VyWvVrQt9v18WyEJ9N4PDMgvwcoyn4NZoAS+Qx/pS3gM
W4R+Nl+jghzz/0i7smVJbWX7RUSAmMQrUNOeTPVsvxDdbTeIeZ6+/iz1jXNdqIhSsI/d3n7Y0Uqk
lFKpzJUrQQICI867nArO0hArBetGPbkuAFM8NbJ4w/1GQh4Xpg+gL6R+7hLt6TCHjjMm6dUgp5TC
Gz5YsmKSDREYmDM2INwDYYKSx4nqcxM77MrIUVsGMAsS35B1Pt/QwkoI//2NUxbxCGWCFn/X/LtB
QZKY7E7qgsGat7sCFSOc1jtSHwRU+pZlBAK+kPazwj4+Pglb3w+vEqcBOsAbWthFlAydhbwAwz2U
etaZINX3WMCWFjgOi3PmQd/iUaMtK8ySUXbFw81Wfbt8G1vvsYjNOdyI4J9wo4NmaiI1qm0oOj0T
/c3c7/LBUeJVHohRmiCiFTzK1tSHsM5DqKA45I2fSF7Q9waPAtWHy5qHfu7JRSK9JeBOoQrocM7E
eib0owNG8enZ1ne/3yCI3xDcvQdEQ1gnID46h9u9a/ypBBnZj/1auB1duEUzBz210SIvhuPqlcUL
fPvH429sJASI4WnwtwlvMrLWcmQZ9Tg2JLqqzsukvOaIODgSTWyL4I0cURmB2004zDG1ajvTrejK
zGObPy36kxJKZrGxV4EMRSCdR6xwKIRboaNxkuopja90YN70dWGx5DBszuFGgHCglWZeDHRtiK/V
8qKlL6yCV7b7HY1gEkIxCCIi9wD3cq2JXh1DTW0r2IylPoyd5ub1p8e63lwllF0DhAW36S4jsJil
riSFAaPRn4qPaXfePzxQGjyny6EmYqgYDdq6pCiV+Bpmp4ac532Mf7j5kU/HEwsnDI9oXEDr9Zmj
LM2XCsO3ztv4OazfsUvB723zbAncSrEEIolLWi0g5INFrdxUj93oz/odJpX37Vb58wRRXBGMQ2g/
amlBsquanm3Ds3e2zfi9RJxykZe9g+ZRvBXAkVwgoj7k12Y+LsRj9AI2PGMndeH/SeF1eqCUA1WQ
eJ4H1SiKPFKza6L7duN1jhuW3+duklxxW7sVtbCcnR6+xl0fhXRpos7qivyqtSfnrcvesZ1uhxdO
dB7aodlP0PegWe4I3Gn/9fFxuPeGATFBkhLNfMC8dwfsqqwl6oYpL646PZH0oMVH4pz0nXw+v5XB
GxXDYHDzKmaYDH1IYnADY5UyLzN/oZbuHWrglxs4Z5Eku09hDYj61GaaXXvtwqJnczcMgUefLeTe
EIOGwy2canuJmbbkZnZlYejNVeSNsjzo1j66lcB/f+PHzFFbxOAPRNrEcVGh0Jn773/MAPl0uPS8
fEcY3wxbClZY5PgW+pr5/fSOawEYCuS5UREErLRwLZB8Xha25EjjospT9+N8d9QHDKSoCTd1GD1g
TIUXCbjGojwrMT7in2Q8tX+T99gL3jQGdzMvWBUBlFacVTRxJqTdHLeKT2l5jC233Z9JxDwQauDc
U+hiIG4kYCtHhdZI7jnKtzSg5TtOM39xwu5xNLZYrDMVHc2tucUy6R6ZzsbojuahXnbHTDAJEIBh
rXgzNtEHiPSys0idZ1c6XTR2ziRezJZJgtEGEQBWCj1YhMMWVlXbZwzDd7m3mJckc4f8vBTvkcKJ
eZH2xq4Sw1dKyByW2sAEpLNXolR/cdG1GE2FH5vXDY8MzIeI/KCkHth1i6yPdTQZzMwpAhq1flqW
N8V5Y7KC3g3LYagwHZxlWEPNuLBcVddnBVrBp9csQ5P2YZask2x4wXCAMrBKSYjhF4bykKd6Pw4H
0UMU+eF6oKiMFBNL3RDPWWHkybUDTGb2Ckkp3tbn3w4vXKA9sKztZGH4KD9kyefJ3tmqhF9tAPeA
0l7DeUPhkbD8GikrarCEXRek3pY3ff/yc84TnT9LgAUV81bDgr6TRU+mK2mO9E+2s6Mz/3ocM7yr
EGjgoUPh6x2nI3M99MO1Kd2+PBoyENTG/l+NL+yeFkEw0+Dj0/xHpPiTerCjvx8fsQ0Nw4tHqApF
E4iJiVRyzOnHDDkBtKNuPponbfj0eHi+QYRQ22p44ebpe9UIcxvDz5mbp6cE1YlgiTE9dC+rd0OW
oQ3w1vKWK4gZ3pHuKTRNiFpF/TWOC5cZP5cvj+eytVQ344tLVRXKYExR1l+7oNX8VIbo3lL27fDC
Uo16ladRh8/XzQtLnpfpqa0lfsDG3QDUJN5u6DEKn14MrLbtpHY2ql6vTHvKmZfp5xJcePtfQOC4
QbkA6hPh7929ER0dlcFK5LTQue3WZe0yWbvXe02sJQhLBUxG6dRcQly5SQdecH+vpjnzGg8qERAm
4aJe3ztKYdelmpD2yr6AEGEqvz8e/l7TGJ4DDlAvw+EAwueTOmuGSk26K0nOBvNQR70fU4cwFeod
8KQCWSBuNSFYMiTdjKdPrQTWyRmYm6OW8/Ec7lTABYARkpMh4B0qOnxVGKloY5aGQfZSRh7ZTVYg
DM938o1DX9dFPg8mhgeTIsK4bqL8HZl74/SCDGGN2p6ZaRcmYRD2ugsWancke68fSEAgBqWucFs5
X9l6Fo7eRooe9U5Qzt9DeshjWRnC3U6CAB6K4SFunvUWdlKhKxO4w0onMLRXTS29Gi/EcXdQBkLA
/o7O5ig0QWBDOA36oqGz/RDHV99of+rtz8cb6c4m4eJB6JYjrnkRlphVH1liEWQ0outMIo/BXQWJ
mzq/MltWjLCxVpgAirvAuwvAksjXg44kI84EBBHzaA5vTf+jGyTRsS0ROpYKLyGCaICY+l4MpdPn
Oo6uGfqeWG/oA58Ox8fLtSUCaFagEDgDCZKV6y2lT2VqzRrDLMKD9T1Mj+Y/7xCAUi9EAcAZd8f3
mo+FScpaUYJYe0uzZxjBVnbw+IZZOQVQOVIC/y9C8CoXuvwuSIyuueOV6VM1vDnZU6u7BpoUgl5A
9iLaMFUQx5+MvJ0jaE3XS1bodCKYkBLkblmjxnzK9l4XmA9K2fnRgAOFV/xaAAmVBoXzLQSUf2vV
z3m/qUW4m28pPEpBey14mWaqZp1mZUpg8GYYWumaiWTfbq0QfFiYcQ5eAn/BegJtVy60TjABPT7Y
4MXd2bwKlxwW6GZ8QQPtsMQoQ+mUwIle7Na168+P96zs+8VDUZlKV6LxWpCPvjOA4ZL++VjA7/7o
4pa9nYGwZZuwdbqWS2DU03JXY27yRfmpX5Wf2u//BsVXDLf5pVfuzNxQP8uof7kK7j4AMBF0fYOb
fodQUBj4bFk4KLisDoCLgm1Kk/FAbVhiAHURgkL0A6FY8Uqf4jG0somFQZ65NjnE9FgO3mJLwh9b
UpAw1XmZNk/lcF3e3OzW0qoELTJwJy7nip5r60f+U9/ZDIBvOOxlzhGEIw9HTthwoQZ2vJJpTlDr
TyDxcYgksLw5CZQsYEsAZ4GDuZ5EkjTG4pgLJvF50TO3NL4z1ZVV3W7sal4gyWGXvAewmElQykFL
QJ0QBqir0v6qUskcNoeHSYRRwdVuik6uqVRZUbZwf2j6bAVaujfoCxUg/YQMObKOcKLV9RJ1UVgs
dTKGsCm+anqp4j8+kpuf/7tJKHK8aMsmxIbU0lJYa9IwULvULePc3Q2p5RllFbFRB3ad+1frCRTJ
2Ok9w3GYD5p+oaXkLbb1/bfDC1vUdtJ4qTQM376pw8cmliz/hr1Yfb1gsOKwaFGQH4UBK06h7oe9
J23nvSmCNyQEEzmAbKIr4rSFXkSD7YBMwqfKeaB+a+x30RG0+VeEMIui65qubSEijk+j7jEZlnDr
HMONwulCyQUIswT/OU+tZJqGIQxGYKYj+CDHZvmrlvHGbUpBegipX16BLuLw9SR3Clutw0DpvfiP
3HDbj7mMX3ZTGZwc1wLTHkTx39+Y1SRtpxSgRifomNvPJ2XxdEXih3CjJlxBaBnOHVvgK++bDyEn
qCVKolNcQT8y1DoRtwq9CsXhYy25brfOxq0kQS0kUkdrGCFpIL5GvWb/s2w1EcF0pGNjKR3Q3EFC
v4/1t91BRxgO5/fDGAcDsCNh0ypphns8tGgwpm6ElmW7oebC+Ny9vlH10Ckg9FAwvlZ8C4vcZYnM
X9vaTP/OAAmdtQRQPUTjWFEaWOWbbp3M8KCG7zjZv7loKIracF3zLXAziaYtEY1aEhqY/dMIkG14
3H89oKCDd1mBG4Dw73p8FhrwyoeUBmn+lKSXVBag2NyiwPkhOQ7CQwC01uNHiqJnMRASwWRfmmQ/
XTTXMYpReK8eHl8RToBiR0mbtJkT2LR337pqZ7NU7iBBrdzZtwDPumvLlBvdUKsNTpj6F+pGc1ng
esPi4bNRUcOpcREcF1Y/p71hzaFhB3T0mjJ/O5T4Yct6S23oAOFeHv9Awg6MisIiqXOia0Os2cHo
qdE3mv21ewshX8rb9vEACHge1irOqsFQaqgp0KcjsQ7qfv8LbZiwQoA+AAwk9m2Mp2lyihixmyEH
X/7cu78ef/7v3Ilgr5E449VlaDXKu12vv39WlKYc6eQEY3Gyoqf+l108a8aBUbeZD+OPcD5UpZfZ
viKx3hvWA93pkODEoxh8fiIL3mizwa5jkwa0eDbSk9VcsuzweG4bVxFydQh5AUeFwJQYQQ2zOpzJ
ZACGtFwa4k2x35kn1MOgB8BjQVtbDHHg36gIIDHFlzFbQP3B2im+NmCM0X7Nsrz51vhgisF9ih4Z
SGgLD4ll6NRwqJr4Sqg3gqTalLy2NsdHOYYBO6gDoC+YqYKabZPNgBYa5bOS+Y6s2GPjoIOwFlA2
FJ/hxSgyfOAuarR6GK0gRKuvUksu6rRceuMle0eMBRF5uJpYIyCrxIkwszbUUu3MoE8st+pcB7w3
u1WNOCpqxLGrYLtEVU9G2ncLSluCZHxu9AvZTfqAPDOv60XoEWF5/FwfR1ZrgOdPzAwG3U/nU9l9
fPz93BwJx301vqDqJEorYi4YXx0P5V95mx7aJjlQChZsp3f3tnnmNwiQKnjd4QkMKl4Rh9YRK10A
+TACA57zuUhPj2ezYUTwLuVt8HhHgDuYWw8Unz5FthFUxAd1XE1c5khchA0jAso9BJ7RIAg1rOLZ
M8xBb+xxNAI6AUXvdvrZsb3YdgfDfzyXjUPIOYtxPMCsCZyPcE+RzO5tdVyMQF3+oPZlksEktsbn
DYABzASTKhpLCzurLHQN9Gh2YNVBqLxm1/2fz7mUwGIBthL4/+vhp1q34wwkToExn2q/kFGObu1b
jogBgh5xiLu0LYla4rC4pkE7HvLCVy/5NwWEPq0HsNg7JvKvJJEIQivIpJRJQ4PZ9FnlKrKo09ae
BcwKNbK8dh95w/VCmWqYz84Mn7NMz7N1JOPXTLZYm6q+ESH4/lEyJw26J1BEOj/Y3Q9D1oJ+cwqc
L+Z3I+S7FmZWrKV9xRgNivB1yS/M8JLdtb4wHLy75X9FCLuVpJrFyg4iAHYzh1NcS8B0W1cSsDBw
DAGnu4coo+CDwq1L7KCv3dr0rW8ZvJxSspW2bAfo9lC2jz8AKguTUGYQyExqCgcXzcX0Z9SvpLFn
GOclO+/fs3ARAf1Ergdpe+HWSJawtupZsfCOOekhwrH+e8bHE+B3Z2dAudZ7Nk61VEFlMy7wHFeS
r8uiaFunm5dooJUIosp3uRE4qB3KLKkFZ9BLQr+tj6N1QPUvaZ6lUd8tpaAaB7sWTNtIlPDNffOm
rLsCgQtw4gTa4BLTo+lBUV6ayauI5Krd2mKcVRhXH9L39wEdkqhNG800qMqzgYZTzwzkODL6oA0h
iA8Cc8pjkPCiBWtiMTPqjQZHPYs/k+JLZ3/sii+7i5jwdEVLIuR3edoH3K3rJVOspk+QM7ODCUsG
1KPkLG6YKwoGPpx44GZtlG2sh4+iWl3o0FjBPLnF7JeWJIi6tUbw1ihOIa9uEcnPgX6bxob2VmAl
wNcprt4eNZRvGp8fHxJuVQXXCuhDjdNQ4akGxMN6GlVNyyWpsImj9InmPkXTgSr1EtubaeKywWuW
/dERvAnAqsGpl/HEEHSfQ2mssyecetsHZ85u0mcs2e3wwi0ydaldqCqGN/tv05Nqf3i8XJtaBxaL
N+HhOUWutZtzSItyaEC9YwW5/eyUb9LiBNn43A7cjD+ytprbEONnF6Ida1kzqq3hgcHmdFe8kEPM
u6TFaFhZT02YrC+JenVO+1fnZnixhGas82IkNYZP1NRrGCi7JG++rUOBukfAsFEmgiSM8BDo4qhZ
okrRA5KfsuU41mfSnveTy2APcZwxiL2B0MWhWCuhnMupqeLG4BdHDUIHGTJ0wxPhcD7OiY0X/l3C
M7bUfokLqgdV58VgUGUWc21Lco1vCcEtDlvOSfLgfa4nsbRhxt9M8Mzzg2Kc4+g1SSUmcFMEmP5Q
R4uXDMzIWkQcxUbtjLEZRI6XWa9NeYjJcf+OwhMGLrgDjngE+dciFiUi6cAmPbDyD8g+m/3+BwA6
aSGVyjuCaSC8X4/vKCBQQcdHPbAHt7aVQ2hqkhnwEQQDi2I4ChXwfsnAb64lVHj5L2SGspVvXXIw
vrQJBHl94lfFYZEVUG+cb7zDUM8Jkw42OE2YThqVueZUEwkm4gF+5BqpuT+UcCuBCGcjbxQb7cdU
EpjDx6n7bMqK8LdmgDpOlCrgqYGXuDADJSfpDLcQMzCf6mO3s7Mtf9rDJQD6B2QCv1nn1tqYc7ut
LDXCfoo95BHPWZ7u92ohAWEjyAAwTjQeSlXOw9AmejCTJ9L8ExWV5GBvrdCtAMHxyMZc79IKAtTR
D5+sWbJfNw41r5pGAgOHjtun9QopZW5qtTaTIKfPZLlE3VM7SFybrRncihDsRjVo1WKO2KVq+bl7
zViw22asZiDcoUtfVLXujCSI+2+6/W1/2HQ1uuC/mHWlDYjfkIB8MafOtyLd/98+XzgButFnM8oR
oYDpDHIkFybwHTsInSI5BylY8pCJEVSckiiNbITTKu0w+5GM/YCrT7R4yA0CBwM/6b4NVDNWWZwU
kxnU7YsaX8vyuW3OLKfvsESwcRyCCv7LO86itKozO4l0M8h0z5rcSpUc5K2DYCIoxFlsQFcn3m5D
3SZpPbZmkFdvdvd5WdDhYb+/xB+QiD/xxzxKXdaKqLsqGdo2gwjjI3kZEslB2FQE76WD9D9iNoaw
VY0a/TqtCIooM3f6UEd+kRwkm3VTBKJzgHvzELYmHOU2bGID4C0zsMKDnQMPj0s6T34O1ffHh2JT
GTdyhKmgLlQvSyAhA2c8MsMFLUj0DvgpanWRNUQ1KsiRRbQu0ViNCvMFIpbINcoPPDABMNzjeWyZ
PrwaOEs/3I47VDNR544sFWK/lnGs6o/hO16NcJP+HZ+sd5RdjlNq2KERxPML/igIX5OjwyRal81C
8C1jYzH0js8it7ziQ29LFmlL2fC+kRvmPDyIeKwnMeH9tqgmJrF07mR96orPcS0RsTkDircKWrVC
FeJLpWytqcvnxgzM8JP5qo9/vkPNN8MLd7RudupAJwyvaa72TGT0KZtfj9ASTDiUDYzYeoGMZXZK
0yhNYHsuRnNOZJGt7fEROAM9JUXmS9AvsYoKniwMx/xUKpHbRP+8Y3mQtv3v+Fz+zSu3JXOhgqoN
q4/W5q9OKXklbu6fm+H572+G79SOjI2B4YevdHZN9ZRNEsO9JcHGI1RFAR4gmCJIks1tGy4LdmhF
L5V20qv01FeVRMiWFm6FCFpOwtmMTB1CrOK59tJJ4shszgFZQcrRqkjRCsNXhR2C26QyA53+QcqX
lnizcdivZ34/gx/H4kZVOAagA0FacKRm0NCL5VXle2aAPBfCZECSokfMWs+htrTpbFVWoBb+zD6z
8m3ZTYrMUeOAYSB/jUDvXa5Oz3q7K6vUCpLuiTpP+1ty8vGRlkUZJ14MiImtpwCeWb1jJi4dtfZ6
wx928+QJ4wtHYSFNGhUE45vwL4Y3k1x7WQum+33Ec3O4+4GdQ55LhAtl5kS1NIc3uahuaAJlbyWH
dndZHNLjt0KEdVqyHFiWDEKS5pTnXiRr23d/1tbjC+tEWZXrIR9f/TU0H9P2496DALwciNnw6gFH
AaKHazWPLNWzZOn0oGsvjJ7338cYHuEFsBMBS31HGd3mStwkOcJiIfXVYvKKdvbfMYEbCcKVPChD
POiRrQfxpxmF/eTyvw0vXDhh998JJEviTpWXFTIIBF/h9aNkvUTCBiorLbHVxdIRGYm9rD5q7WFC
huO7Pex/XUESDx4i7AN9iwGAai7TuBhyIzCdH/QSa7uhWxieN+HkmVjsJmEr5WhGVjfxgOP2szDg
GH3Yrwk8RziWA4wgqph2iJya5WFfmMGkBkryVZPFPrcOGs9Tg2YW4DNkxdcnIR1bO2lh0YMxuhRu
W+7fSBiWk9jiQuDsCuvh1bkyFLoAoKW7Q1271bgfHInkLt6DuM84MbgYzqvRcqHqSwUdF+ovP2cZ
xdWGLeXhVF6Xy0uiRHBhx9BmOi1mkO6ELhn8Qv/LGT7tVvBKhHBplnmeROYIEeZRyQO9kbT92Thn
iDfzUC20DPdaMBS8yIahCW1+VeIDKBaV3FO+2/Frp++3qEi84krmVzPSGeIxmOZZyaMWfFdoJeXa
vWQaG9sU+EVQE6JGBW9nkd0Prh+dLDPPr/H4VB3s3eSyyK1aeHagIR/e/Xf8+02p1VWURdhFk6f2
qmvGvfdYzRs7ibMF4D0L34KjJNcHIVObYRyYnl3jwUs0L2X+IjvK929/wKNuRAh3ZlqrRV7nEBFm
PloPI6Rtos+TDAm7KQV0byYSxjx0K0QY9NzpUMqsgVw29pntJeyIHneaTN8aj1sL9wMqw0A1xQ8H
JAmTKfBaq4wKye6qO1n2i+q4OIKtdoyZZzvP1P6zTSRbjB+0e4ng1kKyCenEO/gDmlvbIe+H0XaZ
uxDXQZX25JHZHftDR46hIatr31hJdOCEceH3ODaGsCVS00k1IEvTK8n8lnnheEoWz9rNyIi0LpCM
yNEhuYuaasECo2tWU5eJkoIM+JemftZA7SmrL9rY2ysRgo0pxhJ9nEuIKJtjz34m+UGdfu4+PrZq
4B6CsUcyRUw0KtoALlo6oRmK+VyEp8FQ3UJWLrg5jRsZgkuSZ22bdv2CnZ15ReV2pV+o+60AAOSc
rRzJXt4Vb20FCi1lNAaY5zrFH7ICmf2PoyxstrWrAOLhKHLeolhkdu/GmQD+iVZQjuL17ELqczn8
EU672xRjWyFhA78ELjTvxLueCbr6DQjeDenVRIPz4ZyrEr9nSxm34wv3CYoRR3NM5vRq2X7Sv+XM
l6JeNkQAiQLXhEP6EVkWTkZu9VYUmm191bqnWjsb9WWOd0c+OJIRL2KOt0beVNC30XXgHLK65lp+
UVVci9cQMdnHJ2PjZkTJIPBBoHPjGCFhoZKGlYwMYXltLkn0kjiSGciGF6IScxtH1cRAu96Y31+c
4sfjj9/YrFgUkJPwulA4WILlmCpmVWkeldelPeS5G6ev8ewlu1sQATbHWWLwsMcrABfXeq+aA45c
nKNNQP/FBE1MKjnUW0tkA/uArDsXJJYZNwnNOqZqxTXJvdnyYtlbb2OfOrfjC0eNlVXZZgbGN6iX
LP6ce0TWvmdLD7cihBWaSGlkaqgX1xERQP2cJU9Z6i+jJM+4KQUl3yg4Apb7rrUL2J/CGl0CiuuS
eQnxtOqU9q5pHx7vqc3lQoUAIGBgEkFF0FrbVogE3dRD221+AGbHqY9lKwl0bU2E4rSh6sTQkWQR
jjUaWrV4eLRoecj+MKaT7i3TqUkkaI77bUU0nRc2Id8Filcx8auSLh6UhiXXknqI68+DZNver9N6
fD7Jm6gssh5dPBUYn5juQo/OdHCK3cYDIvAowFIhj6OLic3JTIpUccDJHXe234IwM94fcoSW8Sj4
3c8c/KuCsnOrUgF6Kdi1ps8sORWFn+YSYrqtdboVIZyNIVJSvElydh16j5Reah6i/Y/Y9SyE/TQD
ItfpMWZhtccuP+QyenrJFKhgZmldIe+SYfy+9tT5lOlPxn4jxaeAzYqqXQNtNIXd5OhDGxZaGF8X
4vfkSGPfknk2W7OwUQQHJgfcGKiiWG9YJRzGuepA4EdHH6WiQ/ixSU57bQe8phsR/EzenAm7GQY7
TWN2LbFQ0aXvzsr+V9paBJ/ljYgwNtpGaSCC2d80QMGKs117limZyJbxuJ2IoA7eKiLCexxrFR7a
8Vyrx3csFJjFeDU7PHKxJAch8hlVQDrQBOqlTg5VcZJSyW9O4UaEoAs9od3QZiS+2p0L1B8tzo+n
sDk+r1fDkwJAMPFF3ipaWnfMiq+R5Sqq18rcAr7E6/ckFH0zvvD9Do9LDTHG7523KHeT4o0COCxD
kG4eihspwnYqEBpkDcL8VzM7kuQ5hY2i18cLJZuIsJfGubOaJgdZvf2NAupOPSd5KkaJEJk2BCuL
3oFajPRwfJ3mY2gfEpl9ko0vmNhBB7rMmvj4ukcBN0slt4RkfDGBrbDCoczG+ODnbP/JZOFy2fDC
W0XvErtpEmwmBCbqb5bEDZeNLtwPJO10CssXX7vuyayPg6wH/OYO4gyBiOEBPyDe0t3YUnvW5/gK
VimzPuXsjfVuoX99vE83Z3EjRdhC0xjbI2lgk1Lqmfk5dPzH428etZvxhS3UgoWtjGwgqNrlMgRJ
fplkdAsbEvAIQo4CrxXuOAlarrsU1WtTFF270q1RTFKdpk4S5dpYJJSdggEfFQaweSJUYR46ZlRx
D861MHQd++9anY57lwn4LDx6AdZGEAI9tYQLrq7zZU5DNTCtsxV5dvHW9RJN3E+Ci4CHb6Aw+97/
tqJYL0e90IKCeHZkHLpY5ghIJIhJo4VmSZv/lsD+dCxvlL0gtsYHFTF/DKEHPHzj9SKlut6YSRlr
gdNeuuWPSkagIhnfFpSQFJbSLyGU0FqDW/h2tZ8pDtkiCykvIP42YLWmNZgaIg9akBofGfuZ4W36
eBttzgCUrsjEg1ngzmagjQyAnQpWyLBavwtnz5TVUN5bJV4FClcVUWaeBRbWiLB+UPtpAHRa9+ov
igaq3aCW9bfamgZiS0hR4ZK+Z7JJnTEa1FbVAgZUUPRpAInK/nW6FSDMglbhMABRogV28sKm5/fo
+XZ44WpoDDNK0a1GC5bQHWNfxoMvWx7hHNTLYA6liuEV+zxUl1KV3AmbOganBqD+AJmjE8v6nPXV
VKR5b2hBZXhoI9c6fzjaC9nvbWMn3UgRFgl9p1BTicrowKkTcMgy/9d+HYN1BO26AdECt4Lg5JXd
At6Gmi4BpYXPosLf7QojzQLmMUCP0clHV0UtECWsR8DyAmKi/bTjqYuMcXpLz6iXhMlD8AdcNvz3
N68efZkrptFZDTJUQ5vVKdZk4YwNCThgeBkinAiOCDHIlwLywmwl1YHd/RY5/2QyH+b+bgbuCMhg
3uiIbydhjZC91krwnCwBQzfW7g/rG5Baj7W8JQEkM7ASnH0TbNDrNaq0xqAzZWqwKK/q0nr2knhN
JQldbSwTJyAAgRZ6pKDBiLiVpmLRO9CiBmH5ps5v2T+P57A1PD9ryHFwIhDx3owXZwp7LVsCR/ei
yc1kCZSt8XndOzwLlEfeVXmmI1hS7GWewcMzRG+2KvGONswFSM3Qrh75LM4/bK9VQBY7doqwmYNn
Yn89ekq03xyB4w9QCH4bAKIlrH5fG0tXpN0cdOcItQrx20LeWHzcrQPO/QY1GwCNoNPBehKInEx2
PcwAToM17VPSfH7P8ICK8oMA7hJxjYyot5QU9ChF/lcB/nhnPyab1/nhnYBiVP5mEKxpnNJxVhlQ
+A0gC9Epl5wAvsbrdzmFW4ECZBCjwNzd9bEYh6Zom84Oyshl2EbXIvEfr5BMgvBQ6FlEWogALUB4
0LSD2vitZB9tS0CSDyk+/CuiXvRQN0vOVBXE7RMcsDJ9ITIGi42jgGX6VwT/hBuLrRS1OrfzbAfF
5Li5wo+ykf5VfH68VBvneSWFf8WNFDOjZGkWTISpZzs7EVl4hG/GO2WDXw95MWTgQPy9Ht+xymLq
hswOzPi7VT7R6VSx78afzSILsW4LgunA2w0mSDzZXTsRNgwlCMI0ZKfPYewb6TH84fSHxwu2qRbY
J97yjZPBCYebOKYy491lBYr5I1O8lv6RgjjjHVqBmUL2GMAwvLSEu24qo4y2M9gNlNKdaz8K9x8Q
sPGilv43t+NdUWG9OEyb5gFUsM7JzC/933a036NB0zq8cZFo4u2oxGUy2qEb0Tc86EH3/ZMxiRbu
ty36o+FtwjukgexKHN4acXkYU0KCdvJm3XV2t2ED6sXENQq0E4KT6Eu03raaXhptkhlTkJgf4qMR
f3i8ifhfX58K3tEPXLO45mAExTqnrmorEkcY3v6a9i9N/Jrtr1hYSxDOnWn3+ZSH+hSEaer23cdZ
Zp42NKCB2AWIfwf/u6MtUGNqM50Uc5Cw2as6yx0i/bJ/lW5FCGY8j6g1gcV9DnTYvm7xwRNkZzI4
1e9+36IugGfBZACphsYFVUflrJOhn6ZgaC9gXSl0t6jBoXeKFM/WXHM+9JZvyWLTG6uHl4QKLxYm
EbSGwh0eDU2eNl2nBg4ZPdr2/ihbvC0JiNBYcBCQFbqbVqokuGKLcgn0LnJNrwv/3q0cOLFwoXg3
LRg8IdhXWmjNalXhHJTsVa1TdyoTd2C7g7q8dBiDw44glCVyY4zhRFOQr8xBhjbqSbN4ucycbyzT
SoKwx+Z2UZJBg4SaevTPXkYEd39b4MkIMwfsJ4eZib6OHlqz0c9xj67Fo2u2L7NymkZXdyTmcFMM
bj6cFl5VIppDsJ+CGEBP+6Bgn5Ul9bL+ae4Rscla97HWt5YLjEr4B8FL6F1YLhDyMTupshG88V+V
1LU1icL5rhEOIx4XuDdAJQM6CxEtu7SDNvZG0gfslxW1r81P/a9uLF/rn97+ecAbsfEeBsbxjr6r
K5M806upC9LB71yjluhja5l4H0wcDKgdF/n6+rDwEiYj8E3Bksb+P5G2u2kR+kcC+IWxTb61xHg+
QGeOWVjpHBjqa6GdtO+7Vwd1yvBtOTMtUL/i2Y4J6IgqMgWsbN3qq/kOKkwUQoPBELyeSP7dcXHg
yQEAc6ROgWkcGsefZJRdG/erAb+J90MieGPbwu1XG405T441BJHtuG+UfI41ySNmQ8P4bkCmONsm
grDCrUEs4E/6thkCdFxazJew/bRfBbiUkMAExg/4VOGCcOKqUbOxGYM+xu5HC7X/bXhBww3V+6Rc
2jGoJ3+xvVR2AO69cc4I9O/nC3ZCZS2CHCPGp8Zx7NywOGnaU1Udxv1u/0qQWJ4xNqWlJQYE6a3f
ZG5Gr86Mxrm4w3eXmUAQh4wCa4JCU5HYvR7SMEPICIJKf2mNk6OMl8c62dq0qNzHnY3wFlBywpYy
5xROwYSUQRl+1NQnffKH/VkJB6l2BIf4n/sYmjXVhZW3RA0K4Lf9Xt1rN3D1oOINLwveJwP9RdZm
D+jaxKiSvEPnlGcyP/96vD53lxxHKHJ0CyhbcZeKHJ6lk/U5sBBdoE0vraG5ChrnlZ9bGZj67mQL
YoSjYU92N5AJYvTC9FUjRavTP3dPBLbJ5qBL3A2orl8vE4nq2UERZQOf47DQi7mc2+E8ZT8eS7mf
B5qEYcvCAiLIgka6aylxpYM4PiN5EOseGGxcRduNfMU2whWENCCHHIFSaS1hcaq6pR0klL+a52wv
+k4YXPj8pKMFTWcMnpLnWfOH8MPj5bnfTeuPF65ooC2ntGVaHij0qf40W+ccDfqq82Mhd0f69yQo
xzg7+CnSikeWo0Rmq+dBYj9FzcscP1umxGPaUDO/hRDz4BWP4FVaK6EtnAKdLeI8UAHacIfk8HgG
G8PzXDIqrwxOEyTW47LFsFNtNIugV8//oOH549E3lLAaXbjl6qZpJsysCMzejXU/Us4g9s5l7Iob
WuCRduDjwMbMseDrJYomHLjSZlVQap+G8MSmr6ayf5lWIoTd1HfojUKbrAo0+oOQl6bwdy/Uanyu
ppsw3dA1aqWmGH9UX7PxFNHLDMYPWWORDWXD+f4PdV+2HDeSJfsrbfUODfblWnc/BJCZTDK5k0VS
LzBKpAKIQCCA2LB8/fVUaaYllm5xNNfGbMasrazFzMQayzl+jrsjiUBFHHYKb4sHSxhR5ugwXFlz
YBkx+Tt3cVw6f4juj7bkKXBxJHRofXhbwvGY5rFfp8MVT4lNS72e9AEZ2IMny/U9AOpn58IjgyIE
iPCIA98MLfy9Gdqxh0pyQoKhmsQGPWARemugy9y+U7X4U7SD+wICAtWXo5Igdr4f385Y19KvfZwr
ueVTNbiSym1t9+t899ej4E/v55gVgUmE2hG2D2j8/Hgey+emXt0qoPBTIRk2v7ygvzn+m41pHWQd
9wuO7zNXratHAvmrE/7rGYA7QuAd/JW3YS3z8zFxKRZEq7eju6bJCatJ957U30+fEziQUJs9ani+
LWCgnXcyXBTd1frosdK9p8H9p/UEN4EcGMwxtPEgB34ztPx4ClRRm/6qKXZTvlk0KgzvPKef3QGw
GzB4UEYCKfLNKdJG6DqcZpwCpJWVDO818Pxp4T3ewnfHfzOSkpjHNHNTfzWrKnc3EtrJ6k4nJ389
Xn/6oP51lq8cw+9WraFfp1R4OAsfSz3euPH3On5n6r1zI1/Rve9OEZlkSrMVpxi/BDnh8uDZKnxP
DOG9k7zZQPKMy6Rb8Da6mrTRNmgvO1Wm/qf/v6f1Zg9ZYRnQFJPtj9ZRCStjSbz3wM6fvxDMCohT
fW2H+XEBQcEyrPsm6K+mpsxl6c1E+tVf38VPRy54gvD6ATb4J1x4Nv7icecwctuKt4QG5L9w/K9S
yeAcY1l/MzN6ZU04y6bHuu7IpQ9Y7a+Pf/z9D3vUcWZ8d/w3M4PVtWGD5v3VgIvvd3O+ravJngbv
5AA/fUzfnebNUutH9SQtxW1Y8almh6T48te38dPjAzwFOI+tFqZnP77pkC5JHTYDIqu1gprq9B5h
6acjCcgH1ibkw4hvfzz+Ytch1BSPCTpnoBu0bvdeJ8N7Z3gz6ai/tnoJ+v4KNKL5pVFb88taNnjV
CAhBSoMwJQTX37yDeUlnO8m0vyqS03nBNvQO++b4jN8OpaOJJ2qSyIhBhvrxGU1TAJv6BLMtzM6Y
rpKWeM90Fz2H4TuNKz972d+f6Pj594tgy4aJhTgRDEAa6IWsm18fTKggAFlG7AEY5Piqvjs+wBAe
yL44ppJkoPdZ9/LXx//ZnPv++Mf197vjc5FCMq+vEdcATPPKXpRzseXj5cD/KzeC3g9UDMHZ/FM+
VqSMdotcxNXglQ/8PSzqZyP22BULdcEUT+ltKja12RqMjREIO8LmNkEMnb7zot87w5vFz3fLmKwD
zsBhqAw5L3vI618FNo+TAvMa2ObRfvYtZQxqqrL2gkmgjn7KxfPgfjVfxfHBIzgKVKLcBsbYj+86
pdbyDjTEK07CdZdE278eSj+bCoDhoI58JGD/Sa3VCBe2BuETxGbuEnv5yyL3uPrjigrQ5the9Raj
cwJt+hZiNle6I2Im/L2W2J9d/vfHfzMTvHnoWEcxQMEmyXuS/irRDcWOFHxGrHUwmwO0/GZR7QMV
6CadzHnjwfg3/wSCzDtT7HiF3y96b8/wZtGLGPTNAlRWzvl04g8XaXGvDrB5/7W3jMcPAPA4kWO0
V2G8/jiICluvUb526lz/LuhpRP/gyf7b5/n/0Fd59cfl6n/+Hf/+LIdFtbQxb/75z/P2s5JafjF/
P/7sP77244/++fG1V23/9is//AIH/nbi6tk8//CPTW9as1zbV7XcvGrbma9HxyUev/mf/fBvr1+P
crcMr//47bO0vTkejbay/+3bR/uXf/wW5Ohm/Lfvj//tw4tngd9dPFtl//T912dt8NM0/XCcsGhF
OlrMwTv1t79Nr//xyXd/7aUyzT9+8/wPCXQ1wEY8Wk1EYCAc69ta2n//ED3lWGLQsouWV/Sup7/9
+3X98Gr+9ar+1luAiG1v9D9++1rb/G7AfXV9PhZJwEtEQzzqxD+OBfSMdk07yvrq6KtchQ1zROtP
0IRa4DkdnkQ89IhJQHxROfpo+KvyxjvPX10VIzQquighdFINilxkpkh5a1PbLRq+HqwHb2zfmG8N
3f8Ng+tyeO1vjXp9NefPw/+GMXaUZ/qLMfY6PHc/jLHj9/8YY3n+AZLCiOaPZIzoj5LjH2Ms9z9A
dPNoLnH8D1BI/ObbOIv8D9iiIKoMSAkE4a/Olt9GWZh+ADUyOtqpAP8GOh3+yhj7w6n8X4PMC7HY
A0gCDPrj4GKeWKiZmEJvXKJAaB/tZdPUYq+KYN0kuedd+6FE1FIYJwLSeujF2IVKeztGM3sjQb4u
R1+Om1qJ+qRtlnYD5M1+EaJNK46Kz6cpsu4k51nQEcqYe8VYTja+EV0pJxtWGZXTVoAFsgMQ39yO
NdMXjXScxE0PHYUYjUplaKf5PBc1vV0hE7eha+C/8kkWFYsXpYiCddFJJFsIkviiPZVu8u/WgcmA
sLbOb7jIg31amPzRoWa0R128+7QmM3vS3M5dNXrjuE1llFaTgQC6FwTMJ9Tn+Xk41qZMdM+rXHn9
6TRn2T7O2nY/iia7qQVdLqJmGh/GUNaQip4KTuGaFPRZFZg42s7jKF9byGJfj2ETy9LaxnvKJl00
xKl6uBjbZTxPfZdsWItQx+QZMlafnumWBxdGJPPJWE/LjUM3wqMIE3rf8jFNSMgKsG0L+IWWcROt
H5005kwIL2hI14n2sc74OG+O6p873sXmYNtw+DgnE7ozllR/iezoXbBY2Be+Gv/AdDHrsqVQc/Lm
xu+I5S4A33bNH+aUB5XSa3S6zANtSWgb2pElY2FcjU2sHuqY5rpE7Bx8HsZFfJah6Per0cMLtcIA
0+HuULR8uIE6Rnq1Dl7KSGTNMJACpsIdSTolIbKTh/YiFV2WkZmbWRKXc++LNgH0WGhAV5IoETyP
eeg6EmbW7yrBnHoMYZe+F/NqPom28T5BG6jbrUECjq2bbXFpG18f1qi/6tOanYMuYDdS+ZNPoKvw
RTW577AohqDLekMUvSie8M1Io2WjxfAyDeF414tZtYSvvP5s6hbjcbVrwMiyhhJGC4hirroZD4LV
HZrQOYOCwpLN/T7JBzi4rynWYDJSITkQmwVU78B39dNoQnrvFqpt2WN43rVhbu4CL+sv6yHnn2lU
pLs6iKJLZtAwtaRjOJJs1Ga/clf7ZC5kvsUTUGeha5eB8K71ymWYsk/jIOPHDDInt7MU9ZeO1uoh
8ak89xBIDJsm53I/RhP0paJYjZRktQtVmbSSP8pkojA8mX19KiPP6wnG9vAw+EWzpy2V8K5TXr2h
Dpe1SSCX5ZN1jpqh5A6NWaSLRvfAaePB1BBtWPAP8ina8dY0pS966oYqTfDdIITsVGCWRm5ZiBsq
PQWB1xJkjfghU2u2EDex9X4ww/TMKYvj0oJkmRAF8ez+pM6dfQrV3G+6bHDj2YoY8lrGDBoJzQj2
QhHoQBxcuEDAu+gNydp5vFRTktx1TLZV4Y15e2aUKC6KwMxb3WHwlp6e5x2oQcpWtUGcK/SSmGpM
Gz1vM736u6TvJ1IXI9o35JQclGpsRpbEioygm7ib4XoZP3pd4lXr8BAUFJ8OzKdfoj6VezYs/IpZ
526MS9IzsKfm9sICy7cE/y/Y4hNTpiZWp2Pv8SrVUmznrNclXaMx3AygT7z0XNGyFtFw14293ovB
5OeiZsN4qrrRt2XrkuLaG1T+3DdLuoNsMX1tRAdep2sHuc+oqdPKVzFEb8wQpSdtJ4tSmzU5XyIR
nAfCeE+KI88gUWKxYgi0FhOvof2yc3NjX1HHCGGnjJWLtD2f7ntu1ZNMhdhz4+uKsbGv1ngxH4N+
RCAfylRNBEOIgksXFOySNtxtFWLYkcjEGy4bzaaVwEFGnHaDakGrbEIshSKR/DLBgpBsPDWHpyZm
fV7C/308qVe/0OWQjck9lht3LSybNq7JLhMNR3jEQa2pmjBJ77BGU9ikBeohCHv56lB0u5lg2/xx
ruVQYj1kFetp/jnuhPjdJKL/jMxBOjRt2BQDk2fG4B5TtKgmUoD71BZDu27nNc/3c2TyQ+q58ZRH
9fqlRyz4MnWR2WCZTCqsV8thqPsUNBoX+ocxjofzhraqRDMFm4lFzIne6dDhznWu440Yi/SsoCIQ
J80EmwQ2OaxOMQvOWgfedbf0ESuzean3qXR55amIPzJAFrfjMptb0Qd00ydQ9Q09j15x3aDzEUtv
dh4M4TqSxka82HgUlZl+DNuGyNZrbxskLKhG9XSsCRrrIlCXdeO3lRQTvzVLuj4ikaVnNS9Gipmp
gwvuxe4jXt+67tBC42AImIe65KJvm0rQeuFQRhuLnWmK9aWtsf2slI2M0K5O9iqbc1q2BeSWjK/o
bZt3/ZNaRpqe1nXg7+p1hksNNMbTjetdspKUpv2BNhhPpM6GutvQWLaURLxNC2KzxdBSxVw9siip
gecOfpWDHNKXMhnmnQdlAoyWCSAYaLo651W45p4lcujFJwXLp4dRrexUrsn4WGuUE7vAAPb0037d
e5oNz3UcrqcqNT7KdblZwSgqoqe5X6Zy6mWfE1qb4I41c7jRLIu2Cpo8PUki5m51pMfTxl/cqafg
WV/kPJwIg9lMTDzHIF+vZ6i2k5ZjMyBhq5MnxYpGE6Fy9AtNQkP3Yxnb+hM2F50f2rZ3F8MslsfV
V/OLs51zJQTrc0dcuCJDUunGFiPUTQMT0aoLJUoOS+r55y5J9ImI2Xjq2Jre9SNaL8p2zYcrOCgk
e4jaFR+BDS7nqu7lc6LjFfawMy0ExA4Du7WpQJmt0E1caT7nJJLsbI7p9bRMhV9ZFJ9mUkwQ5e8G
35nKq8VwPlnWIX6D27PZ9kE87tep3cY8tNuwbT+JxR/LItFXhZVNFaTss790Bxlk25lhNZr5eh54
sSYOKpIaeuQXMK0YsIfVKNZ0jFZJx/JrGruQeHbhU9nlI1zXHO3YbjBd3hAaqmfmux7GE6oBQdtX
Qm/roA0rGfTrqfAy1HY9PmdVN6TjztG4uewX6982TRTv4EDpb/tVBgIBaVS8QCfY22XTOp8pw/Iz
GdF204VRs6kzO27nkLWVh+e3WY1tDxx6zBcN9B2rYbKmJnEyLrAVGtTr0iJSXRJlNpnFNfLe+hJA
5WROkrQNT6eO8ossa/2bjEEBpoRG+rqvV8x34uRQtyW3OkwJba3ZuzW1n2g6dvs040nFinGFVoyG
VdUA0RgPodwwrm0pxTId8ETNFr7ICZRX2Qol6Bnv9sR0dAjLOlQO01LGYt6uWUpp2Xdq3vlJKy6X
aM4PtZflpqTgBX5BC0EjSDagj6aYMna/Oi3aMgaBmRMfMcqDZeO00RwmkSpcjvVsXkR7rGcOXi8C
KBervW6sEmgM9QTtY8FhpNO6VU6YcqkppENs3n7kq/BevGAZsBMom24jFdB9HYhhm+B0PZEY4pDh
zItnOs84GmfrRTI06xYBddaT3vDwaRbBfB0Dna9qVwA0XyP06aKqoXdLaoYzug7dCZ/FUz5O610Q
eHIHayB9GFEvOKzLOF/kU8Jh9FEveyZnsY0CRTdBFy9bLCnxPo1sg92jiS8bO/ONzyN/57pcouOu
kfF0GSQuH0luejTjWd3CLTGwhhrSFO3wSTUsu9CLRd+n9IqbPJrSvPRBlT+PYpNsoHO3OLR1Fe2T
KRp1Hjd5dzkFMj4LpkI9FQWIgadcJz47kesgDv7KdU38rPX0U4ZtqlzdnK8n0h/EF4rIdTdQr563
tIc+1UlOaTCXNQxmXFnTRVZhf9YBdyBN57y2EtysgqyThQVdEs6wiEE6QS88PuYXaPZsGzhjmYFW
2YCkY3IyDbdhoc1ujb36xh+8mxppVk+83PNP6qAXp6sp5t9Xz+mH3HRmM3aBLbvM0f048Plc5TLa
hflHgXr4LtVBUxCHuOC2XSNRzWE0bNbQz4ZNYuDnrjnIr6SQJh6IRI/gzoJQdVNPDTy1IKAjd5jt
NT3EbgqOLmdzIkk+TelA5t4V+w4789kYAfUj1qoxKLGSu3Wba3MVph0IDwwtpnkAaJD4nrdsnIAd
W1SzonvB34boMwMXsIxdI9VOiX7RBPGcmQmbOsT9/mTuKCogEeHtlPxuB508jGk2KawKy3RqYzsf
0hpBupGJf5DLXH+0nk5u2sDHfiP7danyJqjPVVZEG8mj6RQgj95wn9FnEVt+U6QLGirEMORntOji
xxHyHMTFIMT5fW+vx2yMT4AFJlvez/PvkIW7RcWquWbUURRqFeqPWD+zJ+R1dNpO6EY+K5o+28Yu
7SHorVbr3S5qyi6yKXuKETq+2lgiptOTl5AkdiNBxjaXTAHHKqdMFHs+g/ZwFXR9erdGzXovwnSb
6rkjSO/vlbLFrWvR9kecxyAwumSbbl584rXwoy7nHlFepZEfPUKsO75ZjPQe2hg+E9Dm0yTJDZKh
iBW2Qqfj8oDHLQ5TXAwd8byan/n+GpfdkomyT0dEUYY3BzAY6mZr4zh6AieneFg55FmTWGwblobI
TDK4HLksebCFyK6RSfvZvmjwTImPGG3Tzma6E2xKTh2AiQ1PJV+ITdaOkSJmdxHgRlKMYq7aKHBV
1uChIhSpt1oYRCReNtsqG7moAEy0pS7y6LILnT5bAPFf63DSd0tzBN06I87rZvEZmULeumoeVrnv
DBAMdO8EPpn4um5Y4PKLgYddg4Er4U6M/gHflWtnixl1ZJ+eq1gZdbLIZuIk9YW7Wpe0bo6BUXy+
rFFtiIfYpBI+CjGbfhiGs2N3hSYM/ZwH8GHMho79tZu8Ap3CQJhJYUOOqLyGB6Fe6ghrn1n2mRqn
T6iBSNzv7C7lEickRdfSZSJdX3p9knQVVuYlr9pgyO6c7IqpAt6O5K/DxvKcgiMtN3A5rDdSaOTz
HoU+JcKJsSeTj/0ocm3bbsNO8oclVwVFZMrd+QLts+cEisTXrAvmkXBYG2xTDJhHlssMUzLJ6Ybm
XF02tazFZRjbVJ+EhfKrCENstw4+4A+vaC4y7UVVzub+dDGT+pLaAUrKMluhLoC0P54juveVjTdH
Jsa33phfQjfvpMD/3gKWP6Dou1d5BJ712y/9D0TO0Sb6V6jmjRTPfYtG6T9g+CPW/vUXf+CaYfHh
aOcMjiLEI8AXOAqs/oFrhv4HuKhAlxFi1ygQRzFKQd9wzRhg6LGtNgOYjSLWV8D9G64ZRx+OtGlU
nkAbO8Kbxa/gmqhL/lCtQZsGruHIeTt2rR1L1LjV7yuvXZd7HWv8sGw5b4cnoEgCS7uUq9dBlG0c
u/ryqDAEXfYVONJMsnDI0IzkzZEv7vLei9ML6OiE2Sd/EZCXrNO4HsqJsqauOuV78UbmOime56UD
SzDtaDBeZlg1g8MCSyvvxDCBmJZYqmhzhzXDeucSaiGYEpHopDz0acT8G+kDfb1yEjHyfpxCc5vb
KTvjwPCuIttCDKq1PH5AbcIbqlkMCd0udBKXWa3HvLI0m8cFAnaBFJ8SswZY0UzUT/UBUKCa/KoB
Xd+/95eoqy/GHIYJu7jo8n4b0QJ73ZCgV7vEI0I+W/hN/xQ3ok4xeZ2bTwDOxQUx2CrrzTG6QgRi
4UVZrTPyKsK8NYfKVgCiTpkjMKBbkU7U21KayaHqtZ7oeWeK4lxEs7gdeLsCERj1dADxQ4bYT11j
CW6h/WjMam6WdOpC6NfpOSg910fbBXpk+UZMnoq3MePIPqMuDxbiR9TZFgtk4LrzOJTT48BgCkSi
VmWI3alqQWu0HrymUYuNX9vFLL/zJgfLuFhEpVod47Q0ve5mJQ9rKrKYKAOl5nJsA/rSi5iznVd7
N6Lzk6XqYq2f667uykJSUcLcJz40Jl6xtPmA58YSZG06nIYC4XZZs8acMU+PUeWFqrtvIu722Nq7
83n0zFjWQRidBr1BfA/Fkqpo5650UNT/7CdI7gnslOEPwDkrLhH5BzOpl4mbCnlacuazmX3stKKq
zNhcQ7xLIEas1DTnX5A2hD6iG4plNVRe1+wSuLbqKlpDfQtkp/HBQnLDDu3PE9xoedTj2WCEngNM
cwGha+MDFSyYLUgCvAEIFeqSQGhDPrUlBUFxs45DExI/Nt5YggZhTlRiIwR8oTA3MzZ5S4I2lw8K
AZgBZxxXjzRtEJeRjuO6NLHjAZmztL8AJnG81Dm3CNEap5Cwtu1LHraJKTkS64epaZuxAma13Fmd
Zh0yhToNyDSOxjtZWuA3BCaE9KUomuZeBRDUqMIa+sK7GrAVq2ZIeH4ZNfjllagVu+69IjKEDtq7
HvuEoYd8juuM5Drt4F60uO5pcsjASQFElmJ7kcEZtn7dkJ567UstQ7McTMMnyPW3UXodME7vIR4a
IzpJWb1rWmYhu2Tq6DFc2gXRek49t/G9kV12nZcCUwKW/0U0HlXIZ/EZ0V02x2RAd+KBgt1w1wKn
vFE2s+DpZTrc876opzJxsX7wIPFhDtlolxMn4xj9qn1dnLcCYvhlp0c2V76wyt/EI3colojUv8y9
oS62zHDuSLhMgz0Nx3gGkxFR6cswedOrjNTa7ZFLFfQKGaUAXhv4S70pDFavTxGcznQpdFY/yWw4
Ojy5lfZY4DwVlE0k+OecinjeqmAY0tK2XnZvZieyMgz7zBLmEMBvRhfw+yD1lroywooHoCougLM8
yz8rmJ1c5VMHML1LRko3x/YuuRW2qRF7BKP3kcIIUJOl6IY7MFWaBiF47ndbD+1eX0KA7OOGi0E+
Ip81+tTkzohyjOb60FOJZrYhCda1HBCSNxuEPH6+NSkH7qJ1dGTAsgnvKE3n/B7skaIAaLUAPEgC
Jy6Oc7XYNokLT2ow72OEZDO7GocsWrC0IN6rO0+oMo7QBz2akT6moZFNiYaigp7gpA5MfT+u671u
ohDcVLwwU7moQE1sDCNAIfFYd8/Cn6KsVBNWtWrEFI7LoclZt82mqYZMqz8kcxXRUV+nqDcgEagB
rFZzA5mxMmagw6DXu/NOh1giaMc0Xj/DUiK/l6E1r6vI1/PuSMxEpEr5R81c3KLFOZV1iQeOa08n
b6WVEpTfaiAZtgIQP6gKhtguA+Q2LLeT5QnbTQnqKYShz1hVzBesATDoWkRf0K5BxixzwSoOIZvf
8dYcKglU1i+5Ywi2umSFuKOKsJSWiFrlPfjt6sy2ObYalGtAtDRTzprdoLl/Q1e4cGxyEam+HFhs
98uUhbJKw8XdrIWeFJlRD1wJIkf60PmWXmZIZbpyEcIBOgZ5E9n1LNfLWB/BqjxCoRur07S+dJRO
p2DyAmSzi0ZeDDUIY0u0fptrz0tDiFDBNfNx7OfoKUgNjcrEFHohzYR4leRrgfJ4twQ3Hsy1sCqA
R8NI5obsZAp62wDqT6KxQmWUptsGJKSxnAovbpHqR/4zmoJUQHQ89ZbkvUiv+gX9cyggjTH40bQb
IhL18XLlcVxOqcDrsJWEoMvvNm7C6xV/8LbYs3xouUZtcI+NSfLTxNkQuxp40Ju2aSNvUyheD6QX
GmYyGvvtsJVULcDbisDii2DQPq6onIjNkMbeRSEKZP8AxTFqxIgUv8pEmn8BqCYnlFEQDpFoPQJa
iaftZxwDQCw6IMInYGft1WD9Ntp0KIxhfjVrcCpm3oxlPjRZXdV50t4Wq2lqDHmt8k2MEEEBiO31
WV0vaUSoLoYMqvUd5psNfP61/HoxzmF4tF0dY4P9AW+xGlhvroM+lsup4IHbsU7nADnndIyJzCFK
gsJVyJD7M5SDSuRd/DGI6hn4XJCMh84u2L7qbDVtieIGFuwlKbKHBH7vDrGGju4l0Lt1F2XhCjDH
eKvd6mkGjKPgQRBv4rWd0CIx4Ewlb5g0xMZLD7QF1piiTDFpdFU3U3KXtquMyNjg+Zcza4orVkSt
2yBsbOPDHMJ/d3Ns2bebRHlwo5xQ3rEEtIbwk/XmPkAEUefPmlP60cw2QGUhyXSG3Rw5JOG59m7g
Eah41eRNSgkzS2u3R95hTsLR2eum8RQ9XUegnHvgB6k7qDU/TqUFJJABmwE7BAsKTsSiQuSXMleL
h9zPBTfTskQ3EBDkH5HmZwYlG812ibWCbQeRdygDDxKjVcysX0pqk6gVW8jsz/7Wl3zyLrCRNuPZ
KJZ23A46T5qnDuAC0O14AQ/sOrDHrjeiDdpizjBLbf+7cyD4bhjrfF+RJBXh+ruvxOx9mn2z8nMZ
duN4N/s1Qk+DsdW/zI6nzSaJhIyerBQmfPouc/nWW/N9L82P3WfIBr4SS0CcQLYCbaz0+Pl3fZg1
A2NwYIpWAh+fxwomSYXMxOe/Pssba6Gvp0HNJDuyULEio2/jx9MUCi6YiPZ4NcTzAnyh7ebbIDNY
HhEzsoh0QTgc0kEyBm0XxHq+msaqzlp19/VCfilX/c+1ef1v68Q5ipj8vxtxULtq+/bzc/+3m9fB
fupavMB/Za/H3/6RvHpp/iEKjzppkKrJoAV27PL+I3sFpP/Bh/jRsZcQfCdIIiKz/Ja+BsUHNJ5D
TOVolYte+ggffUtfg+wDRDBgBIKOFYwDyIb8SvoKFPGH9BUaYug2PLpgHbNk9Nwez/T9gB28LmRI
3CbgpFDzOWOY38CpTTqvW847dhfyDEXRHPsf3a1AedxWZ0aNQKbH7kwHvgwrwONUnmrwO/DFwnc7
GyBgL1vbtM+rDeFmv3YyehlEjWyCxxb7xDDE9r5nkHUps6lmAQkN9VC1G1vV7zGkZVp1mcrvW+Sc
XYkivVqA1UXoJGv7HIRiOP6NgPCyxYOSYYqy3HnfCQ1bYTcVFphUVrOyRfMO3WnJMsjQDJl/gX17
vsu4RhYV2FwgcMFK0SBo1ICJa5m51wLVKOSrXj/fKb/NxAmHMtOMSZbG7gLlC0tREtDDWAIj8j81
gNNfWN90KLo3Br0aLpzMLRKDLoWkhB6KkvvSnk+FK+wpMyt8uBYsawZFpVmIre3XMMMGMTFEGlTD
EyWgJkS9IchbcYHuRDNVvXCRJYtvR7UJstmhlt5bdYWyJp3QTrSy5wDqoD3JUvwSZcx+1ps0TmRQ
RjARAZTtt/1UydnY5mNj+v/L3nksSY4k2faLUAJOlgM4nAanmbGBREZmghMDDDADvn6OT79mJTLT
08snMlKbksqsCCeAQVXvuVfNeyOjAIwR73pKcDdslzu1zq46TKUa36fWWybEuE5aS2qUoYiOYhjq
FztiA3iylFF745QFZrCs1Ewjg8X8VEFYXTvJ4Efd5RTVGUSWmegeoCq2IC2smBQVGhU3km+DiIi1
doaQwoOyyPZ3RWY4P7ZA5ytiJoBGHl0xIhVk2owtf5zLvRDFFbMyNqNM1n6yF+Ik7QHjpiO84LEK
op5nzwJncdiMXrAUwi0Ke6dqlS1J7wd+GwvPmp6MqgnEnuCX7HbwFmnvKEqDX2EzbM0dgLUNRsGo
6KZCE/SPw+zYTCDcjdqALEhmsyEzlnzfZEHQXnpuI3XqjHEUCUyIrXYG94VkNwgQU9LInHX1lUUs
f2ItInL3plgLYze3HutoBna2Zgd4EffW9dsKZUxOG9+bQU7XQV9XdOzrcu23pOin+QlNg35nygL1
ZbVKL7HPcUPTYBbFctPJSHyv6B3FDhmJZj2SBYPSwB4JuMc+tJ1mxgp2MvvKDHajT3sENtGhA840
OBHEWd0/Z4rJN4MdI48SVhixmXOluifExzOyMLX8lfm7p2vjXU5jwZPX08bbWC5K7co28N6QSMz3
aFFtFvc1zRnfeOu53FYZV2sJb+WEWnxFFOiUYZVpMsoh6kpw/S8/gq5eHgytNUXosjpFbE1t+3ts
+yVK1hpNNOaRbz2DzP1as3GcD9rfVp1sZZ1Z8RKF1cEqLXfHATq2SdNor6amyqcvuZgojqrZwpuB
8VMU95XgtgmKUr8wJPbuXIeRR7x2kbB2+DTafdC2MBFbvgYinfohP7FFbaTMldKmtqeCanesazYE
WJgxIHp5Y+TsDUvWQ9JCW+ax4Y6Ry7C/GXOOnm1a0143we1oLtaQGIE3+VxGRKkk3VJqDbvUKudi
5565E61pfrV2Nn92o+uDQ6qCuXroNq4bw03M1kHTYry6VQW6Y3ee9exxEYKEM8LoUjP35nfT365j
KAkunKCbahMCwfGGXblw6cYQWZXND1TMBkq+Amvn5Xn+I2eFx60pa0/F5mw7BudmHbECWfsmymNv
9DnqTmT3+xDg41/lkv+peLk+cq7prVjbyOjgAfZnj7Q9msU8aeo2TQSujKcoA8gpo6pO53mrbovK
pI+0q+xD1YV3acvQqXYOz4TTPzyx/2Wp9v9eBmkk1wXKbJn780Z6p9ROiTKi0m3ua85Lh4+OHjb5
n38Lj/7h79jr9bewsPQaX0UIHv/y50CPgqGAEr4jUr9vrXM4V8t3b6imV1F27r+oCq+Y9j//qmsM
kw/NS1QWT/LrS/mH2rNjcmNNhBOnTT+XbbKwrh4ZkOgBBVw7hNbNKGiQdkVriyKeTf5JJgA2M/2/
mhDNClXif2Sz/6P72Y/jP6kYf2OzrT8CCFDKLEY1gcfyn79VgdYfgNXsgkUq4w6lQKQ++6uGYf/B
TjwiUPmjgMvvWuT/VcOwwbav20st7iJqStv7d4rA6GpZ+fuFE8Au2cHVq0SUJWmN9DD/fOEwczFA
BesqvrrwwYWq4IF2mV7C38AwTBT+aWz6UyaD8HUJGnnM0IJfMzHcCMfMD1HDsECuiebvVO263Aeu
CmN30eWbHt0lKT03hKkWLOhyoy6p9PLVmuPHljcL+TzrYzY0yyFArkgBa4sEALY+NZx+iTl1wIa5
O36MVvkhdPh9UFu1Q9m8oIK/mn7h7Duoz0MmxosVtkYidPc6+NZ8t6nqV8ZZyuChjfvc3aEItO9i
XZZ0gmc723YvDw6Pz9RqLUa2xhTGkrL1yzXMJ15Ke7uAgKlejSls0hR3YJXxOKz2fb6F5b611ipm
NrYldVQyQVD+sssMqtZaSVBQy0A/mTuiaXzIEgX+MVAA9+iZu5LhVFx77QGGZ3mpmuHJyYefGc9Y
d8lsPunS+21oTgpdFi9ZPbrHOlDHiE72aADQ0cUP23lbwu4vprV/q5P7X6iO/7tm7/8nbfJ6W/33
jd7LZ1UyupGf/2QFsq//0186vMD7g+hO7hvrGkbEncSp+5cGzw/+wFpBsAxxTv+lM3Jb/fXWtv4w
sdiFV8ssSiQK5t9ubcf/ww+4rfmPHArkQP171h5+0D/c2v7V7WGTZIc2igMEK8ef3GpOW1hrTjzu
AdFJocDUqzy5YmluRDc4P6ToPWaKuexTqIo+rms6LLCmIHUVu2f8wrdf+7nXaR5MVRqhDJ4ms839
Gxh0yJVmKPW3dbard/6Oug+MfDtuvjC/VzgLf+Sq8mPLQRCLVkuSdc695OR585fHDVr3f+de+q8V
5n8/v3iTHFwY731ClK5pqn92Ume2AFeotHWwVVAfrXIaXvlwg/miA5DQfWZuHWhbgNQGhCCXfTNk
l9XvupRxcfPFRLHb9bPpPM7hpg6hjoK3qNjyZ0I1pzluO+XgCfaKcO/aZf5Y9JF9VLazPIbUTB2o
hzdaO/S6wgX60wv5Ndr/kWUKJpiHMUkmKAdDyDE0w/ECyNIktcX4w3e1POo2JwyBKIBP3dhii8m4
tKz9Iow2Hn0PYHzWrarOUVYRkWd4kEdW2/3Sblj+lmzUhAkC9R0PK/Vdv5vsuX10ZY9hJYiam0Fl
ORwky5w6CaoTt7U93GMu9GXczAN1udqG57pnAeWOIWHx1SMLfRNQ72nQrHIXTkBKiStzb4hzz53z
lFaIJmKgX3o11DJ9cxtlV/u62YYpcUmmAXfM0ME3HVTgh3CDb/gG6W5W+se4DVSdBmsb3oY9NoZg
yqp0YbpxzGcL2TV0ZDIwSDzWfV09rPgJDtmcc9CaZvU7RFVKmYpnd2FWjU7s5vZ8482BfWtLx9ix
hFvfWlEGyA7Itlfwrcea0N4Hha9oV09Ltxf9AgeplP4uvRJZbkVQ+qlr3Xzbsty60GC7t8uSL/u1
csSbO7fW3vGW/FVmlbGD1c6Z9RJFG2u8O/uS7E1sF+Mgfka+8u4zd4QT3/IlGYwc+HcrevhZAwoq
ppQ9G8yD74Z56g9rk+ldONtyXw7l9CnD6DpPvYtM2iXX3XBtq/7YOXo6+aEpHplYOvedRb5gC1np
NUP+k5PIODcB9arYrHxfsHTx0hmtuyerzDhVXWO9QUuAQfWOPLDahkXtjdl+1K4MHqdgXX+3JUIT
Kehr+TxsRbclU8nu87pESBqsdbnZQi+cz11vrvCAWGzMLcyDuJQR6qqD9p86DvpM2+WcBNt62lz7
SzpLdjPmtEbcCT8EN27st5iHHIeZPNAbgwBjffB8I/zlhNhmqzGRVtSn3qL3wsuM1JtycZ8vdTps
fGSZmKsHDLC4FnTnXYS2Uiv3xwOmsTP64dMwuUNStttPv3dPdL48WoeZpcFTu+/ajj7OYO25LWNr
xTmibOucRfbX2FTMqcz8l2E9i8G42wJk/2bo6D1Zp9aUb71cX0Z/PGel82LkxXNdtk92IY7V7MUR
QCGy3sGfy1sHvTXLKAiKKmdsI7mZ6i7gXENm7sZPo1JvAOq4arjZYTm8uM6tQ5O9rpEHbLr8gA9+
KWr7Yy1WeUs/398bBOFQIknnYbKrn8BesOlS67tBGjf16p8XFCYMKEdXFfE2/modF13TRaAjnSaW
S74T20S/1EwvZtSlnEiQh4DLiEFF7A7hjURYhAgdX9wrI02j6pg6LRQ94+YdTaHiK8zAh8pW+rGQ
Toov+KvxMRwYgy9vZ6coTk3f1pAa3YtbZ9551N5wZF2V+HIKo9tVaH17ffUq1Ou9JXvygorwF6N8
4+iP3rlS6kV5pYsKK/tn2NbU7pr83dbw/BO9PmmFsWiK89JuzAjeFWazAwVcSjoyxRUHZsM8aRs+
PHgN5Ko8yevqV2eLpwrnSiIjjnfp362qGdOtJJ/Ka1+pwF8KIGoKqMpBn2zrjgKLn6+vfqfBzm4l
cxVXWkZSzeopaBFr/PZQ0g9ZgiVQyE3nZmEHaGF+bL15r7V5Gwwjo/XlRsnGuF18taRrOTzy5e70
GB6LxRn2pg6KdCimJ7lpNM2giKd+Sm3kht6QU6wyHAFueStGL70O6Dzma0kQaVoxsd3ZnFSq6h9x
F8yx0QdIghknm19+y0v/mz0Mty5sflyOznslw7SM2ARdtPf1aCGLRNXODKurywC7rRHdUM0WSZst
bGBjaVadU7qaVXlfOQajOvlsTEwAA35a7vtoMtHJqhucNVgu4lB3ZIrZbYqt6H4JseiXw3APv3Az
GDPVd3eHGEcSdv4pnTJRq4YHLqLgwLKLy4ayFItoOtimd2ut6D/b6D8ByFwazIjdFiZzZbx5Tndj
KSOuChdEu10eax4WPlPenRngjiswSuS9c1K5wkSwRbEJhm3BaDSZTMFTj9J7taXRJY0RjElJw5B6
owClzaPsKK3xRrferR786uAOv7i/ip3OS5YbOzq4ZHLuUJKZMxQc8DeRD0QlRFgfanNaZdzbJm6+
XuoXynbj3PnuE1ozI53WNWPZ8Uu2yoGoaZuca50t0xy8EZe1ydMv4BrNZXiswC352v0s0RQU59L8
i9kJsXZeU+l8DsqvdiuVfuxFBmOhaA1gguBSy9C4DfLV4HoBp5xwde6XWuTPRsnRgkdJb58Ldtis
b98s6d/DODtvOmhA7LFfvF6nuXXY7BcVoIIF59DlA2q8dIoqiCmb5RcV/lbnRoq3EEoK+JdvZzLK
h9a83sp2PPfrnZs3O9VZbwHAhbsKUHCmtSCs3+22wKmWFfXeawdUat2197Lpi1g500fgjw+bZorY
rUOyjv4ZB/ip2qxjYMm3UGQR11/1OY8bhxXi7tW8KayCiXUAPlKqTsSjByKMkv9z6YLXfm0gV7xh
2U1D8yPAxBtJQzJurMi/kvq0oU1yHQnKqrx5nnP7hOvzCOHzgHMAJ1Lx2kzlJTNc3JLkuJAOpAOv
uevG59mcjo0G32lhMjI4gqJ7WcUswBciulwnOhSqQCotBI8vca4YGcV95r3yir9HwGBwEidGV3s6
PHrUxfymCzx6ZX9ea/m7yobbSOKcc9tDNEbfdVU+DYbB22KMWnneIcvlk9M3Q4Kf103I1fuAzJ/i
3l1cxrpEWwbrxZqHeGoVR5Tkgl+NNjv0pnkUReYjUlgJe6Lh4vQub6+iYuslOPpuJp2Nu8DIIFK4
UGNXnUpdiFRU4qYC8osXDi5f0An7V3ecMMYH2+1+jKbk23K78pAPOBSNSviA1tpJpX7ORxwvtkJ7
HkyfCeBwqQ0TNce333IvsONqLp+qRS67MlTD0cxyXjWW1WWi6bfVclxMu4rNUoDUtT318WZS/Lus
A+it6lV7uPr8ZtzPs5Uqb06tyWwOITQuLjZrgv7PndicLPtYtkxPbWrstF2Lb5JN60XTnI2me8TU
EMSKg4TpbPARjW0Vj5plzchYYFhRmRhUFbvFR0VGpuVDLvMfSOkgyA0HJKktaSSEmTCyeSNR4jHb
sAu5HjIJnrMkysDSVpH90oO3w7v+2KOMxKgFxqExqn232nzAmqOw2nkcScXafWunsjwrh7qba+ti
eev01lKxHXMyJrOyNBP8gntzYHRf9Li0t+I39sUiybvxrTbmhyGw31w3PObgSRnsnYaoTuT1ovTr
9iIKxeLdKLjXTZj0fVGfVoTf2PbMW8Pzw73TDh+2pqQ1GTNhVMI71zfM26sG7aNHvydJMcy5ksdH
uIW3ShZHk/MZeSnxfJGUsuWsxcWWmYKjbXEOha3rXdObRyySr8Fmlig2GiCKC9Va5ZvfrBCRKhb+
dsSM8e7nrBTAXW7P0bEU+hVYkOe4ceil93P1L3k+VftlWt0Yi+IFgulSOuYvMYXLLifejJLsYmfy
uzNR3QCQXDYnUAm8a70TYjk6kzd9DqwgCkZewyJseLBx/ejgS8jj2j55rZ+hyr+5k4nbvUA0wooU
M9AmEbFbfoRt88jK1psR4WJncGTuKt+D5NYexglrhC7MA7s8G5sFY5KfJJ6iEttBV7Flr9U33WR2
iSvyl85nxjR4JT5ssPkC5YfB+nqLQWKIh8hKc4fneV3Oid9e89rwuTlPYT6ex8DHnYbTc8Yg4qZ+
zbFjjj4HPb6AGlqoqqvd5jm/LTNCNVluKl2ksEmEa/hrKgImVH35NjrjU1MLynmO3Bk2dp7EEruG
3KtaI7ayg/OlcXKz202N57CSy4/6o4q4r+O6mOkT2/BbFLTTyUL/ODShVPt+saMTPk//UVBtp6MO
xibJekufwPS6k1kEgBkli6uQp5xfg/Ts97AvkE0sFZA42ufHoMDrImkh4kprK4b/ze6rya1xNPR4
pmM9mca5cKPsy2t855vpLaW8VhddEw+Y0R5opCzcYlC+B9gYgK4GhglBBSHsxV9auriloaGMtOX8
qmkwODNKAh4oFsbfyp+vbUShnGtbbp161xDEog+W3ntiNO71uDQ/e5X1lwUW9GjgAsBNW6kTgul8
FJs07oLZdzs8EmCZaGfN0zU+g53NmmoRtcr/hnF+SbzaN/K4tRTAGI68fRdNwX4NQvHT46y/6c2q
82IjsrNXfxTLl71l6zlEFgLb8wl7aLYIcw+hh2fLNoEniyDoUbut7miXXfZcScz2ZWQ4x9nMi582
SQNrUgZjDShlwFEdS7ImONAioELR9vo3VhXjvs0gmO0gO2uN2t5HXXtYXbGOHHej/zObWYhDOcH+
w7Ev3LvcQC+LaVe8s65LTiufmljWPstCLV8eJRlBb0oY1mfv8OHrsv21dVHwvHWbTO2pHtlarvM7
6Tinpqjf2Os3xAib5kFPE/FfIuztFOzwmgKg9GEUc0hj1YNVTdN1pmBERzA/vChz7xvPmPeDKMkE
fkuLnnIlGpDQuGyYbea3gTO+llFY/FLbsnxUvnZOo9cCc7crlbIrjNttblkpmJF5O2ZKnovI6vd5
tJEbQm9/0FCcnw0nOh5f9oWQIYC/67hACWNiDqqT1XvTJZpzvV9VgYdYeTJGndNHFbJDmPumfydM
QX36k3yfNNd9r/D5zeLQjQ6xNnPulz9MB483nVJU1DRJKCwxDvarWDn6UF1Lw4DEnasvt8Df6mLk
w0TpUDSaATIlfH8QV06VPfjmvEFxzsN5mRZxK1yf9A/6fF62fqn8zj+MlhT7IA/HZPK9O+HQwvUT
Bp/W1ncSQzm3taGC45Qv8tL7qt9v07T9MFyj2cGhFN/6xdIHnjDNo1jyDI3Yc04gYx2DqM5+mjBD
3op5gdmKqqB4hUoujuOK/BZLX1Qmlt9iBbiaAlquwLvTtWqhUzPsUGBI3a7wRoyhNpQxedD2r7b0
qu90DuHPOR/W/ZrhCugH95pNUazvpI/nL5kK9K4HEbh3ITPJijDLdHDklIJsr0z7x8bgZLDY0UUn
ec66trw3A2xZ9JnTfhx19Q48QACqbWJIyD283wiZ924fqMd6UstNEWzbR23xpPOL2Xss2NF5sGtr
vSBhzvdRv24fPB/gWr2wY0Dfu3OqilqSKOA15e2wwOfECB3dzxmn0XNBzXozRILYx4iFq93k2K/C
opQrbDlcrHVcX8xg4ilDgwfGHAFxJ6yOGRLfc+39VmYTtmUs7TQp5SkKBv+ePmPY2Y2x7RDHCQ3d
TPtlgBo5YkKq9sJEpPN1VB3nFVx2qcTcJ9K0hk9jWesdj1IzndhxscsxY1AWyCxplixLwsBsMQhg
TGyt3kktFPtLYMv7QbXPvgjKQ5SBCwchRYVdMrwZ59Z93oJpSWyvYBAaeVjj2ZLGr8g3+a3YNriZ
JSovY9/J10Gb7tnK5jCtlq543uawSnEPU0CGAZAB5nvmBv5qvWSGGV2NlVFLsbZ6wYMBmP44dn1z
44x5/a2WwzLvCSMJbmfuy31fiJxqXs4GnP5aFEdb0P81syy4u4O+TczQzi9sdprMPeikIW/XvmF2
KpFuyhi7rpjInOjkSzv29WuZNRNKeRQ198JbuyuYcm0BMf5xRnbMrWcaPxp3l0Y0HEP/BfHEixc2
kuwKWI9L0BTefUN1QsA1LxGq2JoA9SMa5nDsBeE0NfWPr1eRBlnfnMltGb6sbbBOTtEQh7Xa/T2r
UHkoGDBFi13fdbUnn9o1sPCsSpYJ1SNHVEYTezv2jYcXvvpeNq1V4L3Zsmcwje5AwNn0zW4N58so
Tf/Qj+V6sgwhf+i6zb6UPYB1lqb9PISlcfZLogQSDj5wjJA0Eop7xrLDXjSlfguiFmdglnMiM+oY
ucLJz7zFQEpPWQpFLMJKnP5H2OT951QVzY/MYoqZEjEzHpeINV54Y2RGr6ei8ljUTfTStAYClg6m
8qEzNWkabpD79m4MBMfdss50bo3qspMbtRxRWMjZT+KV+ZzSAzvPoa3VQRmr9wCFEIJe8eNj4czz
TUdo0B5IlNFLUUckeDDFro5A2NGbL+oglY1j7Tfm4j5EhdAcGMOwnDevw97fuwVe3mnuMztdmNNc
1BaORz03GmNnpw725Lgf2dXI7RrLfODT7s7uVnl2MiwZcC8nbfszZ/XMCVY2u1dw4W8GBQqpHxZe
15Kfn7R9GZ5AxzjkcSE4r5NgbLzHJl++DI3lH+AvRJ+0W+UnTYXNtamsBLOzcbBIKyAbw+W4Xwdv
fBZNs6QoR/g2SVFZ70dSim6JAtGE8RTIfd7WP5dXJHjX6Ny+m4dOPeRra+86FRA1lLd1nwxNM9rk
eRod+JddFy/CiIyTaTbzq71K4wT0EUz4TXLxLazmn/myRj3P3Iih8Vqlg9r5NwYsmEUiebiQ+pvn
w9EgHDaN+o12whqmg5iPub6aOCxyjpi8Z+Zd7Q/BxdVm0zFcKccbMVr2JZsnk2/UsseYa6JPTKGR
VisGP5xgpDINTKJ7y7l1PD2+AMoNr31uMjEqDIVqKZnCJYFRGin+njANybqxYjm72z3IV8BsrVjs
faf67TDaiie7S33VjR6F7XUJ1MJM+JWmLrss/tJfaDDHvd3J4Rky3jrrRoCvL8jmj0zN+rODvYeQ
FJfQhWiioZHutZ8rAI8BjbgqHEaSxSCCZ5wFOTW/Uc4viLT++9gb/mHmPb15LG04SgXP3qyzs3OY
+H5mW2HgsFNe0N56RRtsxHhU35px7dIiEuOuaFCeYtcto2uBEQqSuKbaS8dytg8Og279Ns/Cv6fF
sLrb1fZsZ5dt61an24DPvmUZj7h3y7G/D81hvjomulpzo/fj96n3qi/GVQ2tfFcUl3KY5JtdGeHj
3JCL1ExD97VVQ/e7tadhTykyv6oWGL/Bpvt9mYC1Uf/65nkq/P6onTY4idxiAIvfyLjt7Ly5n5p5
vsvc3jhNXoXzqiTVoveEcyNm3ErgTDjqGnO4Z8rElQVx9FkCyneHRq4UebbrEVqTL8srY7GpjmVJ
oETe1Q4xTL2b0h+2+9yYi1PJqXSpqXleuT5+Tp1PYcB06YBfXj4ZMpIvRMIwfNGuMTy2HDWwWARt
cZO1RfcYRqgN7HFQO0xufMP9uKTM/rufiAfioLoVe5vXWGtqzAb3ziTmyIzdUbU32M1ZoxTMjzih
kAc81bzIYsDa1EX2GTUQc4YMnSYNoA5ei3rG4R7k48GNQrHDYF4TPyxhpzwV2k1qlzweAPxYbcjU
qBdy/OJ7dWjJBvkrUHazk9IwH/xIb3fSDOy9Vdhk0a3+fNspk+YJI5ZkTNJ41Gqip5hS40MGBvBQ
mdtLVEYvY5XppzYY2tQzfBylvFQvp68axD7vve21MUmdpKlQao5Lrx2prZUbkgSzhMZp2xBCjcnK
dlYfDk8jD7+kH4Nx14R59wFSNX1wyKgb11+3W7PKnEtBX3MDkwSESXZCLAN/+KiL0f4Ggu4nCunv
By4y66XLpp9tlDOc7YtsPzBSubFdpLPYFE6zJHwTWzIv7XKxXBzWS6Wdz3XOj4SN6rM98lqbup/H
OF8mQUDOoB98gF5ic2BwqbZEiSuoGKv2JqPD2nzdsD7U5ARy2+GCKX1QaAKdTHmMDV9G5y+vnEIM
O2hRD7RWVFf2xq6bsN9h4SS+q3N+1s3ahPHS2gWiSO1AC456LY8Oz6K9v5UVWUN9079hAbV++QGD
RBtH3l5nzbqnvVW3I76rtIJBjGU7dWc92pcmqEYuE//dccfgaDgLTlLiPh5KJQYq39LNDsIxDIlx
02zv5gnVwe6Nu6YU/lfum591WBRvUc/ca2S1htea8uDBTO5ouZDW64haaSreewJbujjMVzfpASWn
2OfLZuSNw6naKLrCwTF3pQjf8oixZl6zhExLwp2W+eSY/ZjUqrvFlLVj7G88LdPoXJaaeRztL4ac
7Nq/z9b9MA3re1cho2gKrzgIedsBWumuFoS2wRofglH5z9rOT+TYMauMnI1OdEv6otrZQftKEtyr
gLY8QVubJ4qMM8EvH8Yir6+9kcZjXoX3TTXcqapLmdneOL35kXUdmU8EztnNSVvRE0b7x0qNt1u1
tXwUTnMMo+wxn8fgzXK2Jim6JUvyEPe0MfqnisrTj02lgU9bxpuz4TLukU/KF0O8eIa5Hw39QrNB
W9/0B19RUTegwF8sORDnDdyd4GR/XBRewsD9UWoVKjTlKEgMXfaHyfWILe0pfIc9s7D1rA1nhNuZ
hnfF0XfYCm+AQw2dd7IHQXiLLUuQ3q6jpkE9SW7pNqlnD/GTdc4Ms6fayfHHVC/TGkaKUTxh9don
ZynSqr2GeqD+hmH7gbZNTw17StIdqW+MKBDetXtn0lseZLMOx4i+DYbWsX9Xg+ZNmD0+U5xV80E5
BqfkVDSPcBnuHS0pw94xWlka52fb3cJZeNBBe+aBtbxXc09aGAr8bqslo3w685PNXpQ3U/jW3ld4
sWPpujQNtcnYJbZnbjFcyWpPNhUPKRJZhse8X3riiW2UqlGMNR8SHiRXtdahCqst1STGzzv/Kssm
Vq5YbjuYcnwFp2fpyrLVl9WZ1hu6RTcdVqaiHa0yER2Fmr9FyIY/6764uulELj/M1eufGhbxIhWR
AONs7XphFNyZO88jfqrdmtLjtii6W9PA3plIloTyqFavjTGNNxNI3advzBMzPqqMKPEsOf0Ug9Rn
XfnFOyHA00WvAfE7+Ci909WjeuhMd3GA3ny6TcLuHEowk4DKDhYGrlKFPG+3smkg1Kg6GLCsynpm
9ra8EmxdbTTWxLGnE7DbzarJB0oJe7GzM/mPBtaBzR3bPfJ9V1FYbd5zg6/xHG6BexuEqkbrr42T
sdYzqpLGH+iWgnFCtx2oSbMLRI7hM33M23NmlgNORceS9xmWSrqq1S7TunbDN68IcAWhRQLxGaQK
vTWbX+8X1iUcycHpHi1tWV6spE2LgDXzloLRPTG4NshvzHubj6I3KdAIHxujfdsootTAg4CCXNgB
ojXHnU+a6Nkku4P8AwZUXpFXdyN96aX0RLkn+gMdiu4WlyG+t840D35WB79t/FAPW+MppF1yce6d
mRswWRzM3VPgN5egs4jEzKW4rwZOQES3ZV8ajbHza/L8eGLz/tATUf15e6Vyl8cl6xCQi1wY/8ne
mfTKjWRZ+q8Uat0MmNFIGrmoRfs8PHd/87QhJD2J8zzz1/fnoawqSREZ0dm7BgrITCRigFOk0Xjt
3nO+s3b1MD3mdlc8Ob4f7CbEFAuksu1mdmz/LKRfEml+F5rFu8qjF7ty6Eq4obsgR7B/yORc7AS1
66s1F+ZtamKKp/bq35vQMLdtEhs3WK769GrpcJZl6ZGM04bRw9R05V3vzp9NLJPDmnZfSfMpsYUF
1GpKFdSamGmX4eTFvaTUvM/JGrutrESvdHTFBAVKe1+GyE738VT0jL0tyZCBPcyohPFN8gyXwo7D
54xT6IbtQO2DGrRlEmRo5lM1h0xFpXPymiJEeeD1h7LLOLqUtfxcGr5eMci1bwgUacHW9vl5yip3
z6gw2AQ6/xz65UPqiwJDDudFuqv8RnVdS50s+PN3kJ3Lxg2XVu1m61p63xooM4+xGeIrcKOvqqya
o6HTdM0JfDphqYkvdI3dRybm4j50u+5uYqpzitKE9qc/t8w2mIwtQpF4D8rQuC47HXufOOBzfKo4
/SJUzpy70czpOc1zXeP5jjlYahdMJ8gad21Prv2V5Y/Qo2yt5ybIgx2H/JBWk+FtOI/uvDiad52d
SQslu6M3vTGHG+XlDNfSUvrYKhkH2W0d+gt3ysJz7rXgdcLOuQP4xgyTg9281VmkAXqoeFikld0F
GIZMmn+pDOw9TSx5m+VucdvFYYd/Ji1OMSSpYQktDPKwduWeMz4ThgFeb5RWzbdMROFLZ9hYQ7iD
+H28wXDXRZo9zXS+XujG0TqrCusm4Ei5yOeyWhcDqqA0oK3CsFPfRCptL/Fg9Juyxnjgtnb3xa+s
EtgEAL/ZTPKbfi78feqlTCTNa7SVp9t7OET5WU0Q5qoWR4oA8IhVteHzqdDxwfqmkBvmSiL68+5U
aE2rCJ73PX6H6WSUuV4OpVs962FdIUkA/dXeOj7Ong6RgihLsSyRNK2LTlvmMnWwWRB/xy2jPPGP
Obl3qw4ERAcsREfH1OrTo9O306pTUYyC4XpkDoAv+soaD1A78hd6iyhjgphJXJEccy+sL1KX0ZaT
bfI0z6q9TDYxLMCgsjfJKW8bFPMVuxi6L05kOB9WVl/ricJaIEwbl+5oyxVZPelTXRZPQwMWjHPE
BaN4dQB9pM+dmA3ucWWdTAtwaxd11XFqCmPLSN5cZGlf3NLz588q1SjBNDHm39NX9p91LMZtkogy
XFGFGZjMrOZTnMNRZH6PKQwIqd5JVUHPVE7nK05e8YMg3p08grYfTkwx0PS2MutY2vVwYwbmGCwL
NgxsGlAgPkAWdCta/Cevzyz6LURNoXygV1Oa17k5xm77ADkvO7d42EuGoWW3cBhzPUqJWMAy8nVv
1P7nJBuvG6qIxo8Crc5tx/HdXclUQIzBhVCtc7hayB+/tnhbluE8PfZiQtEi+wO/o44EtgIFxNuG
isQpqvcGzcrWR+ZJ49Myw/ukaWGWKGctGRefxpzEZbz/hf1hRyFzfJt67kxPLT73iL3WkO6rtarq
fZXqmckGRQ8TcpzEOXs+RhWGv3JY8ppg6vtBs3v7XQr6oyv3F8vJVSFKl10oMkWUMPFh/OJybDMx
RmxH0a7zw2AJGSEv9lFsssG0jMI2CFLqtYW+YA0ox7xxXUjUi65GhfcvRYNwHS6sCWydmF6Y6Wnx
CywoAv8yFmJwtnY4KgxLYbuOFCbp/3FgfHdg0ET44clfMx7+Ybv9nsHAM0mi/NO/bT41xY+G3N//
tX/gpH6z0F1fV4QnbfHddfsPQ679G2ZbpuQwc0Hl8YQQS/+nIdf+TYCgIo2Bmh0P61VH/Q8vhveb
dbVoCLy82G54qPpf8WJIrX628Wh8vxqHFP8F449rxP7FjZEmYSa76mqMxfoq2x51mMo89bU1kJQx
FWX2O+chTSBg3llPmzMPGCP04c7wHLE0s9FDUTfJdYg8wdMx2VtGSG//Sq2VpaePWP4YvqXJujYn
8GgTvd7y2mIvEIovWh8YWostaJlboPjaw8SZFghPCPbI1dWuazzniK3/ITTmLcaIvqTf7F+iYuRV
8pyNqBtoBwiPS8OsaHyWw8XtGc0UHiMUaUR0E7u6va/5nKzKyb+bpunFz/tVbOhlW+lNFvrDxpF+
wOGK0YVE4TLJ0AEuOYvVMDvmazYS5V3O13lDZUWruVFo0Bwm4r5onjIQIRfqWgaWfOAWHPq+AX73
1n41NLfCiedvthG9m+6Ugo+Q0GFRG+8p3Zp1xo9ewAZax5wq/A5lstxnoYL24TX9E15gMBadjzHD
pl04M2+x7XuqcE5sgX1XRsNqKp13r0/lx4jXFHVVjHJ7lctS3BF7d5VpNpZ/Q0e8lPyqNZ8quKIn
toi8WEP7cjZB5rvfiES310BkuwQ/Np+GhVdmwRsEMM7majSb2yAx9Uta+coFvzBPt0WVZmfFW0GD
LkPsZwda0b5zh+q2mcf8FNX6m9fSykN0ntDIMNth2l+xFVu4Ac61Hmm9MNo6gQ4GtYSMjcKi6SPU
u/ngLIk4h1k4BJn3asaWO35uGliEwKfEpcwAL7F7pqZ8rEQgzn2t7+CQgqCeJZYYJ00TYIKxUyza
YDS4d1VyU0RzvS5iBUS9TsfswPnfufQeTyOEncYxKZovfl2eiUrO8KWqfDynrqKIhglxmANNJZKb
ySFCwoSayAJZhNzaZe4OodR8z9JwVThCLNtxjl74hAcrxnoec1fGtsLeVkgtVr6p9zQX5gtatfAA
bZ8eJW314K4U1rTIOhSOg3VjJSQXJBrSeX8FZLzqKj4FMwGokN7zjq8c0VXrIAzWXZZgcILQr3Jj
F5KyHMZoQkhamMParulGVCeUbhfVawYR/dJNfARozaOOEXQLM92O4lp39+MZmeKydfatuu+Lh8qu
t2UPI8P8kigO09OV/CZQUcTNfZd0Fx8B4Ui7k+2o20CyX4BSP6Y1Z47JP1FlrMYiHRF0IVyKzXWL
i3ztzSgKotjfpUy05rriqRre0Y3KfM+j2vTpeEzpFgPOM7c9ZDBswozeB0ft4yhsDj1RL7d2yO+G
MR1pIws0ApW0fOC1uZEo9lHIu+I9StynENWMmu3t5EZLuq97hfLWm/P91MaQ8BhnJBqh4Hy0LGsV
Rt8sdhUOuuG+URHyoVrhkcjwyCPCYcZrLTVmYj/URKZdGcZY1NnnmneMBvImjKd+ibDhW5GSlsCR
EYWmRmYqqteyGj4M3/MRwqV6b1p4QcYMNwVSwKr5lEbRVhrjvGuV/DzRYg9O6eyr1RA13RbTs5/e
FYngWGAUKEIELrjBq7ZagGBeuGZ5bkfAq1gng32TzzVo4hLBWdwn4bHJQibrWQoCBDc7TQTNsYTy
dQnha2WIiajT9CFIwq+RIT5TfbHFEZ4AG3C46i3XJSysNcpT9LG6M+6tiW6rmut7YQj/ngCUyAR6
RrxG2DPz9VOP+VsvvP5kw0xfmaVR74ay0A7y83TPmEc+e1e/CQxNZNlFzuzXqv21kc/efR7HDaWh
nD8xa/VOloo2gW/SsmwpYuuy4UhQEKdButnJMcVD6ENQQrL8mhrUwxAHx/3g0YxKe3FTR3F0CFXp
HdzApW1hxuWNb04uXGBvHZfg08vsUabDbVr1GGXKBDVjiwPJz+OLn7fs/eGTnngzaDq8IHUB9P0p
KgAmhcGDjiZzoQvx1Y2cXeD4h7wpdn2UbGWL3orSczwGfVWuoQx/Qdl3cpPuSzZGzdJvSETBTHJX
S/kF2WO6HKyYolP2NAyT8lDELZ+FkSbXPFvluko8gSMggkMV5pi5J9DsqXIytkBz4OyK+BwY3hcf
uNAmbWkDC+Zd/ZC6WxvlgFcXhyFBHKqDZMmUH5deTwSHCJmtZpy5owuCQ6RSNXJf5unrRMP0rqDp
UMvn1rMEczy/NTayHPRjIXe5JhviutjgLr1gsL+BBMkM3IrXbTfubOMtMvKtSui9Oeb8opEwx8Yb
9f+uq4aTtsbHwEC0mNdoLVkdi7kDSGlrplr5XZ32G6tASBs4vAYI6izd3wYtzqCgY6bUzwu0x5+1
Zr7MlOBkzmLfNfV+yK3VlKcnr7IwfoavPg4EctwOCYsXBRAG9PiYO96y44C5RIz27tchoSvl3prQ
B+rTrLuXaDIOpqEeDXxvC12jwvLyr3P/UDU63MjeB7FaYn7oJ+ub49trFSObNT9BMMZ9QUNJMM/0
R/uBEd/rxJlap7s+C04OLhWvZvavRHwuUrkr/dpZkLxCPoZF7zK89UwCP1wmcwt7ErzeJgqA5so0
D0+hOg6AmnnyXyoR7YPSRvdUruISfNckydyxho03vkcu3Aoe+yIcbbWeaGmgrthWmWHsXdHsU+xA
Bhat+IqOZJGFzUs4Bkc1vaA22rpZsOEotyQiCeKZGMqDIH51EQX9PYCIXT+Pd30IFnfGvtH53gcv
6wrb+JazF1MVDUWcGRwC3MH4cMpyH3oeCJZwydJYMnfbA2nnE+iiVJoQaxgr4TzaRv2pDsVWYV6a
2S4C1Li8ePXZB8Eg6JSbTEG0Spe5Ue2nnplBxvTIYqBVoeovhFyacXJyG2jcc5q9JQ2kDOc85sgU
5LTpqmlnJfbGLucVA5IU6R7jlnQ7tPGeRGQm2bPIiA6qvW2dKh6vcFZe0tGthaNYWjc0C2CXejkN
suCu091TQfd6lQ1vcwa02UmLneozfRwb5LaN9qZDm33wKPeJyT0pOMR32YlXi1FYvKLZfXAan4Zl
n5xrcqIWzM3vEBCCsOyGeK06+1TqCgBhpDEXmPcBY1aeRHNPxNICEfOtge9lHuEihMO+hlK58Mge
Abu8lSOJzsyrELk/ACuxV/BYaDq6Wblq8qpbcW7td3DoXz2vzx/73MrXDHi9o8eIYuH06EiL0bAf
Iay9yuLRmxFvleqhKMaVzZS7M9o7pEZHPI03mgTeAVRHjj16ZdUgBydJakV1Z9XmvRv1u9GM3gfh
3rZdtsHeYQ4GdjOxNSOf1I3iyg+9yQb30VJWv0Ft/XHdyDeZlfEdQBuX2qAd6vapys09vHdwqiUq
9pJcFjKonrzQX9dIkwcnW2nSFvT0YtGg0sJKN3lkd9vGPaSMjdwq2vVdGNLfiuR6slHFIWle2XG2
RgL5Jag/o2+ItpToIUvJUuvM7J5zRaNmct/NdPQPtk7BA5lsAZL9AtOowoEZec6eVg7PDaF3zL6A
IoaZtG3yxYhAfCrtf2rtfgmv/azoU1KVLHWOJjmjMaGGDRMzVNfwX338C2c/es/hvrrWJU2abZ8b
e7up3hoG11lqLSugfEYp3hVhAdDROetgYQhmSOmY0Qp3Uc45BhZRb1DMrlqfxj57zCemulv6oms3
4oHYxiNBDvs8QhxP/4lzJ6P0bhUgp63nAf1qaW7z3PC3UcFXI7aA1tvOOim0v0WAsKgs/15X73EG
AQ4/ld7M1r1yM4KPKsMF4U1Ssgb8FjDXjmy5J+u9X2p9w8Fu4zP8jZIODm6aPFfkZEST3kWjd7Yn
+u9G+hn2w9KSnxpt3U6W/iyDL6lwxq0T0t2r4kMnX1RhQseeWTMgQesk3GSMDC3EpPB16KePVlPh
AqrUe+hL/80NULgkuRtXxmIwgWPXHCAjE7J7VdcPSIb957Dw4+tfC6YTQHZ700YltYPTFvu2Q8bP
uJRBm0VdpQJ7ZptwjspKPhu2eh3YnxdBAMoFiSpL0sGWHzB6ndTnbNTRaoyqBznqTVGgGyFc4QVk
xf1gW/VLLJKP+Pot9RNULYi95bBFY3VnwzNcm2V09jvx0VTGoY4ytURPiWhMk6JVf1TWAELoqikm
ec0xz0BW1k2aGEt653ohRLHly7/uA+Mm4FMKc49jnikN0FJ9FZ9LbB27qbFNqtK09iKkR8BsQRPF
WX3mhGts+py8im5ImOi0ZrPx3BzbAvka7z4daAaUzDEjy2xuUNBPy7Y05neDSccSc5VBawyhFjJC
bwfbg3GYNMseoqg/OJs2nY0bIBAoHpiTCAkyPsqKlQTs+a0vwxJZR5wP5yRW3SWwayNZ2uQK8UIV
SPQhI3ZBRdVTI7aXHYnZ6yYyS3lTUN8OyFsxIBTeLi7GziWnKgns50xkTo0Hrkf7YJSTcfKdINqy
0rD35oAOSdeh7mCK2t+WQ59kCzRXsBc7Pzp7kcKsoA1sybCbFghcc1p7aQjNgI50sCQ0BHdNPSfI
wMrCknCa4KIujJ6MPnKXMv6/RWHx0rGPXsV+JkdQC8TtVT3QN8spoPe8TOeGmb3v5TjnZGBNE5ob
y0F4QbExSDZvitN258RRaZ11VSKXZs4X7efGYNbTBBOTIYQQiIGRtxVoZe4b5dAvTTSkCPRMASs6
IeyGLJCx0Ge/bYxlhNyAJ8jf3HVUvWh6GDZ2wcwfvnOT8o7WUTq566ExhvjiSnwZmzoBDvFoW1GU
rKbRNjg5ghNGqigjMk04pq1IvZieq7yAYQHy+zmsk+ladoLCcmJRNsiPBR8wjTCK1CTc7Ib84vJZ
FvtWFzHxJoW260ThOEtQXixsWcnyZPQqx5IYudyovZ8zlL6JGZOPsDzl3C8FviywppVG73/G410N
+3TWzviAyzWVXzm4hfprlHtsP0OTW4fQ9p3xNYvm4aaFR71DcZJ11GDjsBxrN9qZc+HI+8rqah8u
dSePvlQeOxP5aNM2b2NYV3brknLH3JAGRcVuwn5W5u4J7LZb0gs3O3vVjyMzg4K/RElAdBVyDlhI
ADHnuDk5zNwYPicGmKw+SezPBawDjAPIhLqDj0E434iZNKvaVuBBGSJDAiNBilpvau1Ykvci9KUc
XYhI4KSMe6dJ1de89LrPJqGXd5Mcm69FS4WSegThtHUZbglnag6l6Iu3UkqctGNim/N+EBPe9s4D
osjHZDKJySrzdpsTi3UPohk5d+wHd6TE+MwEqpnAeGcM6o0TjeY+n2Bf2gyeXiExN8d+TKc7OvG0
nMWAED5kGwDuNfucH3CUfm0d39vbEJkekLW49xXYa4zunX0HMZAE9CQnV7pucI6vncz2XgjXtCFP
D+b1uB0jr0/tBuW+UzUTDY0png5kqsEhEPEA7reMbO+WcxPuMSOO90geQaSFmpmJzYTWIiVOuC+j
HbbfRI3WCtuqwJagwvwh1wQH5lFtMCKczGNmBZwXro6ZkG6XTqghcGxlezBd7HRjjVyeAMbAfEjY
Ll89js2HWBbBg9/W1CPW0Hi0sHq6bDbF+DmLTO+16Sa+3lmEEmw1+WPwCbtIuEVMRLJF08gviU6t
FM+zzJ5jJiC0FwNDLeIyLM6zkvVXGeQX1lG6UG0ZfzPi6zhhxFFQbM224RPDfSZoxI3OIhVXOyn7
y3UGX3b3cYXNY6GawHpTBfBvkuxdB+F96TovciypZgIkllMJRY2Wj+T4hvO9JUumg9wDYo4YplXe
ojmg1zogPh5Ev5MePDDk5hTJ1gXfONtVSjpUKRSqDUSw6abDR7Gj/ab29hjYt3B5fQ5rqtiTuhnW
93Bj4qXvKnFDx3PSenxAmRMdsG5kBwX2axNp1COYEwrKZ0NGX2UyU+KMBA8dTGBktxjQrIdB5RwQ
rLlZmHnUAEMNERDRem42QWePp7QLLI6t5f2cWNMZzC1xNq1yj4j/UyJbrfZOscNQdtT5GnyiSugM
mFcFaepVJibqwkABYyNOQrnI8aYU4zFRkr6LWwPawPEAOjtjdQ85Pjjbp5PanrshPImUzykgaF4r
rL918kp80kMtqISLrTF6R8gYH7mVbhvmSAaljW7SfeZNu84D/wgxDYahvxb4MG4GlwijImKcCA3a
ZHHm5cLVNJqB3PYnCyPQwaonm8NPoj6crDVeYrS3GczZwXkm4pIKX65789bH2vLqNPFxcqv68zhn
4SnDEvltoHBAOW2J/liVZvKaFtP0NbVU+iat1jr4k7Fyx7Be17mfkIHqTxo1deiW3h6veBNTE5Kr
s2V9ZuG+Ry3+muo8/lCtHV6SBLO9NeO7YFM2orVOrBSskZJvTuGVZ9WgYoOk0RifgrrSTCCNcR8i
TXyUv8tHEID3FywW892gW592u2idzzFhdgczoozlH9p29iB2YrQcUshSfRNSIeG7NJP+Uw2xBOoL
WgsFO3PnVrbYRrMBkVLreZsbBO6o/A4+H+sEXMqEXTvFKrwE6BC+TjVCnwGS2NITmKqz4hLwCVz5
ZeQsHYTHCz/AVy58tWnYTCuBjZoP+dXIeH0lR6R34Vyd+iFr6DlXpOD15AOmXryEsO2srVRKeDFX
lEbnOc8kp63HXO1K0wg/Wm3HMJ2bYztG+HC6rt0VvmOtktm2VqOhb0BC4my3vYfMaDjMtk2/a+CQ
UCuQmUYjVOPTWKQFpi3TireO5cQkx2Vo0crWAdI2zbe6Kd7GqP4a9/j4M0AJeBQ4ZOX5oaMFvzT7
sVglMjj0bfaMOGWt/Ep90nBwcP/HxsaBl9VV3TZwEcaXbkwjZnCe4AC1V4WMvnTERR0jQO8belnr
qWsp6VyEQTR264tT2g/9EGBSFHNZsK/6n3HdMAtvVniW5q0ojLcKN/iugCRoZSxjr4SPbjAVajul
127/EdsDhwsgNQhWMnS6/Z0fONXCyrkvhJPodef2L2OQIBUN7DNNm/iZ8jPZFjZwLLb3rR8h3x0D
5Oe5OxExFq+YB22ClHTVvgfcYcli2hWqt/fCdeQeVRqvcl73b5MJN8t0apoVKjBuU/vVdtHTdfUh
oKW7nq6HG7wZdzLx2k0fxMcOoMMOXIKaFy7KEsyRLSLGLMFgn0IxaSzzomqH9jCICpnwLgGb5vOG
g1hHS3f4Aq/HpuEhNhyvyz0cnX4x0S+EAiTvU2arKG+zNRqHcY0wbM0U5n1yi4kuW0nF1LUvVkLL
vPKqjX8l2VSWPdwabv17TCbVKtkKS+GjexgwRjbQelKLnmMcRvXdMLBikpSoN48PSeU68SbNuvQm
Q5zx4Pni5HmN3HdG9tjIifH++DGO+oA69IjQ6yYu42fv91bf0D5QwYtFVmBVJRpv/Aho3JlxWJ8b
dLzvwKn0xUHuTI+iRqPPt2ptp2l6dLM8pvjgD4O6cb5zzORz2wFw8HnTcFipFXApgScABUrXBGdi
DJ+u1AERF2Qn0OI3ym6vBWCEJrljNLjLXL0Lw5isEHfk6wTg31Hgb5t63RjdJUfaXY7xK8o9fTdV
iPDqCcUmrohPxdi79zZpyzMTpqu3NhHpEREdZcVoWo8jJwEk6H2zHmZCUJyCVBgIJuuM6cq2J9bt
ZtDqYNLEW/ZiODd+0z17XhJefIPQBLON7glcpOXWuuOyK0c8yP0EN8JzP1UV48RlVUzmaRgkXZ2m
9/cCHRucxVWbivcJXcvumnniRh6eyQ4rigrkpujUY8dWAhhirA9dnmG0iSdNMZqULIr8XkUBmP35
xpXOPRLqz6YKtggWtoB1ECfw6W3JvfAeYJNAX4qGRTuYZGAaxyCx9mZOfe4V7yX5nuRtHgcjaynE
4QNZZZGsm5l2YlmmtNTZ2L10TOiNiy+qz1dkLkRLgsE+pFL3aHyIiYwuaVivEO+MC1r7mE6IO9/h
RA03vZk+TzQf+9BUT13mHToaeWToEhiY/d4W5EUYQ7N5Hqe4eRkzY51UTFvcsCmX9TBd1eizfdQ1
BNkgRF0YMyRgsj0vq3bsNvBrCM0A6bEUYngFHf/SZMUDx9kUaT8I+cYe4NC5+4FQtcSiYzwG5aqL
gxtlH4awPMY0kG6HTkSbbrIvcfRhpgOqr7ihL4ONa6PzfDlyIHyLenP8jMPPvvTR0H5EwdA5xKBC
XB7H7tpJjyrYOKjYGEwXBk3Sha0t7y7L/ZYyGFDXc8ARxDgyGTcuanLztyKw7U/i2nNLuUqHf+j6
PrmlqI0ldVsNj8Uzq1WZGWlGfOHUUsLkKZSvXsitbQ50nf2mv5gcT1D2hOIkHSeZ8TsxiLJSQRZG
SIlBPyb7SjEaMD+MCVHVaccGhjgsOAaKoSXN4K9iQvRLHRRhJcWOOJvLsMX8pbphGk6+hSZr0zRx
jdkX/d4yhT/0HTz6LwH9/u9off+/odmBZ/5zYN//rrvPP0E4+af/k8Xu/ebiwrRtByif9Tta779Y
7OI3yirh6ism73eBx39LP8BwmkrZAPmE1Dbqvf+SfkgwnBLm6jWdzNIa+Na/Iv0wryy+79qlK1yU
y3LwcWKi1Voros40Upcf+a2Gy6RZG3SrOOBld7YY6G3Oc4CJWtnYZlr027WgfltkGeLnsB4UPYcc
+Bq9pOQR6l1/EFGWrgLyeiorRePFQRyJP6fTjvjgqt3hq4xLUluvWWBu4xYbPtb+d63V/6y7f5cK
Kc4/X3kPBS7VfzsW9def19/13/q+AqUSv3mmQNojr2oi9wpa/a49ojT5zUHU51rIiH5ef8olr85E
umYrrXjS8r+zAJT6zRSIyWDKKkvCkfyX1p/8mRWpAdoI7XF1loZnCUDkF3EawYnAPK6537HRTLeh
fU0Ow1jER5FsDr9DID3iOUcv2CqmV/gmFwZxybvMmNob+irhygdc7S6Alg4nsryqlZW0KYEpng63
RHK1xfeV9k/Jj7+o+n6/YPeKqyUHQzjf9Vo/vjA0a4Brthx0I3M27pg6IjA2k26DXTJYUoaTdEr6
Ff4uqLLkgRdbQsKNv1H06Z9e2us1oBYjVsHjPzw+85ebBkET9CMS6FukLtbFn7X5KetltbeiBBdm
I7CNWVUbvvywsv5M0HjdC/57r7j+LA/IJNiT/+U/15X04x8dmnlTkehT3IZNHjmXdtD5m53R1caS
HG0tTZU5l2XwGCUZnTeaWZJ4sZLG8IJEnQSu4pi7d4iB/JSxA8hHU9fy/NfX+MflZHpCuiZpFexm
gLZ/vsTMx+GBnzW9bWlrksHakx/vNQ2OZbOfKtBzWu6HdrTPiiNl+ndrg1351xt0VX2aDuo8tnUP
rvKPN4juWoyyvslvi4yGCnIYbgPdc3mCdRQdHCfFUDhXo78MLVnvm0p5Ky+N4kMyhXL11zdCXh/G
Tw8LvaclHJuNnU8J5NefrwVRildCv4turTLlfepLNXyZrU6ehTeCLSS5zf5EqnzzVNBTQbTgqQEl
dTndBIg2glOSQ+BaIRJvn8TfP6Y/vkVXdCrxmuJa1WgSBH6+OtuIIdt0rXupSlHsHXKSCHE1mzcp
+2ib/55W1XGaVLPVHtM4Ng6FLJK/uUVX/e3Pd4ifh8IubQ+Aufp168mwvzfEZzeXgLPvG8lsxpUT
w+VEXVe+WXlj/81rK/+wPhQBEyQpaka3ymLL/flP3WrE16lhDxd2MpYGWWP1Ic3RpkSSUWyBt3Bl
R9G8jITuF52FB3Rk9g3bcPxep/3zXeyPq4NL4Q12CfQxBbvJz1fiw7UOjNIdL1T2wU3rNt6m7OBT
EUgdKuhoIjrRNfbXTDiSmzYfOA5EjE1XfUEwcgyIY6YIfXWj4PLXy/YP7y8HMUl4MHua4JFckcc/
vkHZMAUl25u4aGdALjX29cG6ptabMGPfZFFicwbsC61vjnZ//cvyD7sbP+3Y8Ir5VVeavy5JiePC
LWiuXdym1E9l3+PHa3Om0HXsDV96s5Jnq+n1rcrBxtLtJ/vMsGm+GQ2jqCQUJVqVYdiN4VSQWq5x
z/71Bf4i0UVyyJIByS6V4yA0k788skoAgRkq07oINbRPXas01tWue29lWN+EdtQS0ZpwXMlZ8Cva
4c7nv/79qxL51/flem8UqnYug6Lh52eDLS+BvhHxwUFY+0J2DCQvt2lWklbDpqjbaKsrGZ2CGnkD
098peAYFEytm/97w5BVofP/6gv5kDf90Pde37cun+ygPmv/4d/m/OrdCiTzQ584y5xWw10F68be/
/ok/WxQgs693njpc/2FRuLKPawRm5kWDqxFwVNpuA4q12Oe1H910QRpcJZvGJhdF+TYmpb0L5r7a
6z5PaJoauPXA47QfBV3wtfToWf319f3JmrVZqoLNlG1eOL+8LhxbZ4/ATnXhJWmf6qGuIDOlfUba
yajV+q9/TP7JCrQpIU1KQ9KMf9e3/3jDDRtHIdM0C0dMz14JDKB/7jwV0hhqxi+Mhdql07jAn5QR
JDu+Hf0ax3l/wx7/5EZYs1AK2zjJ3Qakj9PQ8JMB5pkJhMd2zrJ0JyY0SX/z2lxL1V+XLbWvxRRQ
EmD1h0/NbHswFcxGXqquHJjzdWBTapQuN3QzuSQU7WMMa0+1Rx3DY+AU9+GVVC7AAtW3dnCGg8lA
D04dkUdOY6SPvWzap7+5tdfK4JdvEdUvGXKCk53H1f68lmd3lpRIXGRTCbRRg4rlOddJvrFkSlc3
pbEPccZ/TBF7nwlDHh5zUt6y4jrj66OvWP8Y3f/NNf3ZjbOwjgjBAZRbeP37P7xf/OYM5Eyal2a2
7SOzsPZplBrtfVToh5gd+Dj5iPrI8poBbKTFO9ImvmpG725dEasHg+bwDYmD7RP4ggFGVfj/dNt+
P8IoJCNc6S/r3x6FMisA1NSigzxXJCvd2rH/4g3leOyaBopGXDJRopV0FJ6gxVWyk8+Ou5fl3F5g
Lp/++p79oTBX/4ezM1tuW8uy7b/UOyrQYyOiqh7YiqREkZIlS35B2LKNvtnoga+/A3TeOhYtiZWO
yIjM4/QhQQC7W2vOMQ0S17gi1ZzW1/Ptp2+D9ordTrt1i87agbosnlsCyGjtYT+cDY5e3iNLubiv
mGbe87fHETRi2fBhNzrfmLuN1iSlkpETkbn+N73hDG8hXpqzjFRLRR+7YzSCtS4JrDwaVK82wWmH
/vFvf2NPZ+CmsqY8NwaJex4F48Zd7yt9pN3C2aBKVxmionYJijiyKYgmTf5NlaP3ldqTOY+mP8+a
ulr/2xfBoZSAEnM62OK2OXtpnQbQhtHr463u2MGORPT8RhuF+QJtXNs7aFGuC/TYI65eehvU7RDT
iQvXcNqkvH4cXIOJ4Qvb1RSCcLbNczqtqJ3MBOLMlsJYEnBUPKfTwPWzad700pD1G3uqjel2DPag
hbR78rHyH0ToBOOCLLXi2fNjdDoY7eqH2GiqjdKa+hFpibWzpo2pH7b5ptRs3CewazZFMpi0AYlh
DVcUk1QosjVoO1qSbGdPZy1n7JjTLtxszfhzASKKnoOOPVW2DETZZ3MEMqXYb7p/zRF0KdkkObgn
KfVStMcgtyszBRmjL79GjZPcZdMRcMqr2TVKw5bXt0wY2PpwDf/1Huq0uewVRc5Ae/XLBFrYwq/M
7kdZdcYeuOdTSQNoF9D4Rh+cOodQqapHFsYWaikkrV8nnb5HMiDHTgyL1gUAMQPf0wJQQHml6P1w
NzBlLGgqUreORtRK2nQoQm/BqVTJDWuHIz/et3q7RMqk7No6ktumAqrjxrWFbK/LniSN+UMhgmw5
aDnnPEJrj5bZ+7z4Gu9WbKffa8Jm71j38o3Co9rQOtK2bjHIT4NbND/HWtK3A/M9S1vdBysZNgTa
6OOqgmjw6LSK8q1IawRnwXQuMPhn9qLoZ7FW0DDDxJ0hDwwceYPmpF+zG+NVYb8ljm2Hx1BQGzjC
xA52mHNWKJ/oRfvOZzVUjkMZmGtf9XO0wwS7vqC2F9eIH9NlO9baPtIKsTVkDtYb0tLa4mDYE5O8
ip3aweAb9Mty1OVah/K2G+HNbDL2JceoaSeQqhx+ZE4Q78OIIxzlckDFuPh30pDVpg9RWIms+5GN
sYt7WcewQox2sCk9QZHaSL+m8CO37LaUVUPMB2G4WnAr3Ea5TrFwo4tqQgTAuXXQEohSdjFehzGW
jFmHaXxjTStLKo32jng7ViAqSo+Olsgd/TxCksvA4Q9Pf8lUk+y6wCVzX2oT9o8g4dKJyKkwu9Df
lb2b/Fqr7KLX6W/WzJn1qO2VjBEcRBLwA96iQ+yDozSsmCFHIGB/DKyY9qs7bQtDrP6btDHJEGgk
t+H00AzJjfSosn2LICXccM5y1lnVg3hs3Qy28eDLK2gO87Gjw1z4+RfDa2+SVnN2PNN6blkZWfMd
sjyzstKZR4DwAi2Jv7bMof5UQGeeBxLDfWghmy1pECL0I4Aj1rE3A4ZN491pNfKlDVmskLQ8MwU1
JlLEAmR63BCoIJRtkeRgiDrT3IdwhuA09+23LpeTG1nJN76lwF7us3DRZtq4GsKuQLnr12vdycGO
1S56QuSx7o3M3LsWNsE1WXf9VdmZ8SJUCNv1eJPBBfstXhwz0J7ddtJoqQNovQZAXrGomyaam6aK
LcNwODUM4UQXwcg814vS/FzJsP/pdFAqCpOWW+wKsBSFtzKlDdq6g1BeOTpTqfc1xWZ4Bz7O+do1
eAYqX1uKDES2nyUObpAEkgJOh6vTrBgwzB5YhlZUQ7iwMGsWXZ+kdMn0ryOT816qzKVV1X4xykBH
9Zvl7UtJh3PD3E/wVK0yJpWgLQ2YB8bXzuqqB7a99YNZqgyMjpYPAQAJL6FK1sYmHfIA6wuzn4KW
aM7vpObSOmJNFEo8Hz2ZrYah9K89XPZru/VGKDcp+QqDP6z6FBxNBVD8gO8f5z4hKbd0xvxN62QF
Xucs3Ska9tKZyJQBCIU5sug65kjYlEEWsl8K+VlEqrf3ChsCZ+4wvYSR1S+derjzdFduO9UunouA
OPdZ3SNbmhe818uxsymiGRarTFVG8jlAWlNOcRTsIqa7lwy2fRhptwdwdMADhCCpUyuI1ikZLTNV
BPGNorXJi2nq1hNi9e57ih35pifq89ZOc+Veb+SwrTrdWpV9ZWzAynUbDbcpsdjwOscwJQO8cewZ
oHrE0R69hLYmBtOOkvrBEfCBs2Rky0wASvF8msqGXq8fisJFRmeGiX4VpBVlxyhzOAH01pYlR3+c
aOscXfJPiFZuaHPXD2OG22hWKDV58GGiwbKLrw1FG7cpkIR1LIf4mshX3mZ/Mi8Mg1Y8mkpDhSab
uJQqWNpF1dTlNVjNpxTdNQRjtOIzpwC4l2Wt+pzb4R2CuWENaHfl4abagR33r+w4MVclMKMbFFDG
Zop6vhJx2yH5gDeUiG6eh0V9P+jAv11yNpEHk2eDCONg2120a5vaOoppt+kSQMuhbKpdVZEPx5wd
obPWmW67tL3XVQMe9+gCRgnHHyF915sWiMSvYkI0bY6iUDHXShDBoOBRrZMWD2SGpAJNuYNDyPUT
LAZKoF5zuE0WTUzoQosyBEds5LO2KcET8sprW7GiVef73U7tfIKMulz9RKx9vxa1HF4y9n0Ls098
1NFj6buzUdTVg4KrbW02rgwXhad9N9W++mzm5NpQelGHneFpSH4UyaG7QlgIP7iZB6WTrtsB2cSA
x/OmBO+XAvoGP2TGe61vjJmXxZKoFr9by1ZVFl3a/cjtviezxxBbaMR0XUlp3SeOGd7rMIe2+dAw
semtt8LL790lSl/vdMRut1CiObybnrQYVYz6lOkfJqCZAH0eETrjwGy/aDZhKKciyGm7J+08PEoj
Bm7sGZTkyWkB6xrTnlXANOeWCQgEstBe67gctBf9lDcunVuHGjLurETD2NwNjwkN9+2Ipgblp15C
L9UBU1QMPSy85txQCXWdG7ndbOqiJwhON6p8QyaR/RmaYgyIxnZv2tMKKaMRNYkpJ6AW/M6GdC4I
+k3EKEfuxGqW0yym5+jeIMvWd4HOpg0tvnHXuA4WW9KCtiT8YqO1cRXHtJ5XjRAUvyKOgGQjhcK9
H4zO3jVFoazZBmkPqmJP6gCArwQaCAqHIUIcYv7EMQMOz6546gB0vm1/UZNe4efHgQDCojFm3ETV
nwu2FRwiypK1W+YdY67mHAdArB35k66TnCinfSTycLISyumQ1XsjRqjQFmgrMYk/I25lp+wM1ZMP
BHEtXJEXM9cezS2tg2CLes9+cfUeiRRWIW5XJcYN9LBqF1a5TiLKWMlvpgnjnSAQSlq04rtPdZU3
n/xCKLciD+2VNEjfmgsNq2nuDcy+uuI0xQKUINejtWChD2bc2spykL3S7CMw0nPk2f1dl4W3sWdI
JCgtXwdNz2nvKR1X39VGaZ9q3QpxLruYQmwkQjuh9qOzOVV5Et3Rv2eVpzyp7HpztERGdTQI1/qR
lzpuoSoI4Pog/fjS6g5eoqCtoLDYvh5uslpfhZk1XpdczjMzD5Ld1rYoVRnIfeWI91uUmFWIyPAN
kqGCbteP+kMlCvNuTIrDEFlYYm33Adya2DCPtpBSIR6Fmqqw68oYZVhacg9Hk85GYznYmMF416sM
TZMPtNhGDjEvIDkvUq9BMusUdxYSyQ0VWdjzVQlvUbGt5wDm3rWGuncVGG23wo9j78Y82JqRhVwb
SPyTcIKv9GDYuQUeVWxQWsZc16VY+D0NubgeMPIG7TBLwqEladE0ypdeFKgkTB+t8KImSvlbUUWy
ngdJ7e0zC8Xqou4N8zvvHkronuuLbkg+QPuFPq+/clLDf8pQyu39ICh+Zm5hdytlCAPMoy4ZQsmg
TiuA6E0kt71RPok2qAhTQgkMozvSU3ntoIn5EoStsyi0ygWr2A/rpCJhgRBHf4YZ/jYVBuyDtNnq
ouv3na1FKz1K5E3kEV8QVhyHoihMjkkmWLxZB+KvzIgGnJTJKTG3Qyazpd1Y+vUgUs2ddYXrfK3w
yFeAcioM1WAMzcfEJ0YH5E7T37ZV5TYHr8UhQRZAk8h4bYJefIQJk/F5oq8faByzA7KMEZuVk2fL
RHK4aDHOzmXrofihzuwcRxVU5txyW23/a/+QIARHYFnZHkoAPCKEL3P6niZPqXjpEqIc/8vmHEt4
MLvo1FMY3zr+VaDVyNJKMkP4a0QHh8MCzmW+Uf2IrZQBZ5te77T3KKZ6M0LJcH36q5XHfgtiKuO9
7WyxcE1A7mapT4VGoz7EBIEusLNqexZN+go2RakUpc9zGJXdC/M5ztfpKMcyzDd606kZChKbApG7
n1X413AgbJNqbmYkxXMTT8wctw/tn03YWcxG01yWZNOBIPObaGfYubWzbUykiexpWYMXzx/r6cAL
7526bBpY3YsHzQ8E4KBxTndDJ6BV2At+ejPV/urYZNrpC7suGFSFWy/Zo0z8LtEfTUyat4rp1A+G
5QHTmMCYOOqQIE6XkReTyH3KhJtmSQDtsy6AgjgWEO0A+8diOwJLWKkxtiU5yhzsnpNRF9WUYKqg
8csDvyM1REi5qpA4XsGr+tm0wkBf2g/QxZ1Dhwl13mplBqyCBCRmB+cByRMbhbBhkeInztju+mSH
eslWad3oGk0ZPDIIYPcV9pcbxixUSTyM/Twya+0ur5v6gcfO/WO3CSSkh3IA8NH30MGmx9QkLgV7
v6Fui4CUhgbAQVpXyZ4Qcf6Hn3w9VUK0zuIwXqko5VSM3S7JSTM0pv53VxHjDQJrLICurwbfshA0
Fkan0IPROd0cR0yvGKi1A7VgYwd7MVklQxjS/poebGdVD9DrKB06sX2VsqJzOiFHlhqUdRcX6dXp
0Y4RsYFzIA5essxMzvZdVaffoLmK+zYz8mVIFizBBBxXW4SKKKy1FFVrBB9cjbUN5z8dlxIg8xlk
gCU5iwGOexXTEzsEEplqFlvmQd4PH0P+qo85NaQQoTlu8wZHMUU9P6ac7QxhxCw3tQN+ragGoZBI
7Ng9yaliEfROv6FSDmGygzirhN/QBSGYI6EiYAUExiVgGWEQI+2wIwZ+ptEdOTZDWb64pifuqkBC
17WnG2ZKV/lB0AFAwKQb4XT6lIePnRkXe39AoarYI9CXMQqNFyvU1SvRV8A5XJWAiSKV/TfNaWLq
WirbxKHxkpUUUUgYTTtemUGibgSQt2Un+vh2LCEbEDIWfjkVaPxEYbB4sE/kcpTO8MjizPN0bJzz
XpsYD5SxPpsJDvhZLK34i1LFYlHVBgR6LRisXYJI+jvmUO9wet0lKV7HnL2Fz3aX0R0nsTunGmIc
6z75FE/1a9WG17zQNWnrM4x1zCI+1RIJT03MjJAinLSVkBecoMSbX9ORRv6V5YwFJa6iqp1ZB2Uk
nyVj/WBPdeO1Cgdq3pN8vKo10GoBm7JjCHkhmVm46AFUJwltipFjd7owakiWZenn2Gcw8D+7SHPD
FfD66U0nvvdLj3xwzr42uD3Nbkiliyvdsu7DMhR7uJnEjJyqhKcjEpUOGRLFlmgHzyish3LaTp6O
d6xHFAvrjlGo0xE/ijwGyssqSboCrt0jkHVmxNNEXKr86MwLdgSKINkM+h50FX2+ran07U4162KP
ELdGUhnzR6Pcyly236zS9pZGKNWDqpbBKk+U+NkKh3IT9uYS7qW1pzim3GVkIsxPlb7CGLuXGmil
M+NdS286qyifE8D6c60gkispm/7uVNl2Pave2WnHoaZPV520zE1tZ9UtAnFt30ylrVNBErlD/jkx
g35rVz6Wj25Q5mXh+UvC76YZoc0r8GJRtk/omB9bt/XXoOTafUMfeC2caWItHOsr6bfJTp0WPphr
zT5wIzkbcTr9pHWjUhZpNUTlvbmyDJVtI4wBb5F07KB7bI4HVWI2TwmQpgdhuC/OOFCzQSLSZk7z
bUjVZmMN+R4CrbZwmhp3oKsSLESezEqpFOfoRBYvnSXZlbdigD5imlawt8IRxUIPrnte+7k+r8yY
ib+GwbO0mKSwKwY1QBqo9813zYx8c9sMEb8GMmL3Aq/P2pG4wb9xWucdv2WNcsapEOBIlXfNdhKe
w9QAyiEkwVWynGUGa/tYMIWvqR6BnsGydXd6l1AAIXh2ieMw8jbbGo1brjNqsJsmK8Rk+Sg20ksj
JPzdssg89VpT2+BTGxdfh7AJrtnQsCmzovharccrpL76t6owqTNMHVZROCYOD9IPSOAKbjROBxic
+uFTrLv9J89U473rsjGwMwNIRoRTJm0xvuem2AOsaK/dXNG/8z6Fzy3qGPAsvPEXauJvVMRR3oDl
EkwzSNrOKuKyjlD75zXtRqdOPlE8/y5G0PBVhy+51axsW+aqWHdpmd6FQfu5bck01nRFGIQiZt6P
X0IciQJjndidd/j46qZ+2FlnAs2HiqbPPOG+pov/raXXoOdnHx+Ptyrv6zymbx6HikGdxCQXAK55
jD2iyQIIHgUpetcff/mf/USUfoI6D9HyGuKXM3VUWLpd23iKuC0c9j+ztKBPoE5HNAwTdDlMJsuP
v/ANxYIDWM1GEma4LljgM8kE29s2gmWl3A4Ka0VCDQ+vQKi63zV9UG+HIjfvFLwEa1YE9yYINYJz
dC5u1oFW35J64T5+fEGnh//6/nNBdOmmdir6Sn2SNPx2//XQZA2uR+V2NKlJOcRYvhCyN65U8oWI
Kax+Jphd1r4hho0z9iNbD/+IDaH46ZrEwqPPIi50sAu5wCoVLfuq9Hb4Z9lhhqF4MBlgeIWb8EI/
643biHlDNdmI0t8TljEJQ367ag/zi9050rxtfcCys9Hti+fTSkp1UV2CTJA3aqA+dlkScfqDOHEw
ijz4gSkjv0mgmq4+votv6BAEV6M6miFQQeIpeX09aovzoxbkF5FMRIhBVdRXigyoG8VIlGXnfUFy
Wh/8LPKGmWljvwL9rVxDpUvmUKWDm8wdMf+AhA9mfqhph1KtYRj5DvjPab0gwU0cL1zyn1oVLhm1
lerS5Hepo7y+5NyMiU9g208WqpNcO2plrNrAjNchssQVBWVrR+bDsAG8bj33fVmtYr97Jv2dU/F0
0KGmJFbxMAQXhuRJNPT6heS6WDE0qPA2V3f2aBGaFjZnYfO2C6roMZ+YERGGowe8tckixEl7TOG8
RyXGLxxv7tahzUP8SlQrN1oz2lsxbYQMtGALz7CrF7Cj1aL1kmx54f79qZwTKidPm2s0LMs51yJM
sjnYYaF+G586PKcaWDjExXPINp90FfoPczARG6NMvmbw9RedPlJpnfp5H1/Jn5MY2ns0N+iWTYCJ
5yIo9lwsOioNz1NDVw3a8btrkaVAKTfde1PH6OPv+1Nzw/cJy3KRHyH3nYwAv4+9TpfIjAHe3Rpw
L1QKiS+0YwDRESBzKDth7brEhZRUgmQAvutcem//XM0E5Mrp7dBV3Fv22VALsc6MScZQ6z2t3ne1
TUV7sMW+cROK2HW7pcMQX4vUDHFYEu8ZW1IerQBuQ56lykufF59El/pH1EiX7swbT0JDmsJDmHR7
tno2l5I1l2NXqOzbMEEPd1JQhn2EUMXsqIBjqXn4t58Ec46DqGNav5B3vH4SIIIVM6VPfOuydl5Z
RAqwnof5fZrktHFSQ6Gv1JgQK4W7tcirv9Rs/1MiRNlUQ402zSIGlM7X36+UwF3tQli3sWI1Gzvv
feKxk+xFekNFkpS10IZJHEiL97EdRXYDDO1ThU+SwMcOjFnZthe01m+I47gisI2WrWEh1uyzJ2Dg
OCiMwrZvqdnZD2WUw+NzSaxZFQiKKGTYzk/TpJ8QlAwQLMuQwuJ6rQVBNvn07GKpQTP/1ql+99KT
CiAvLP9vDB3uErcauSSTxvliW5hGqvgYb25NLZ5q3qVJC6tJOS1PTdpYi/uX02b5NF/1/Uhr4uM3
5g1FDIs9Ol9LQ2ZLOfRs1q/73HTDoLHAkUbDHRwQ2GAkj+Hlxmpn1fUuhb290ozeuyLfNVnHNmXb
C+/NG3sOJOkaM4ipExvzh0aKflAO1cIMD67VbBGLZvTj+nrdjh7tUGUcnwRZFPB1KPvQjDR7QjiP
sR03O1IWwWInZSyXlV59bXwNxmOThYCxtObWnohK0hvJB48dSoQf37ppZ3a2LrFDnLQlDBc0NGev
VmJRucIcHR2qaY6jYuUcG9wJO7Owp1PJ1PYDH3JpmT597NnX0hTBDsXGwubbz2bbIOL0O1Z6cOg5
X65tqykeNEn7u1M4elUEBaAjcGtxBKbI68p6jtW1ail3s+HID0MQaCn40QRsQ+zjljTNe4+BOius
AMzRSRZwEhVkeUX9r6NaQkummJtMvKsh7j/JvqGAb0wESmwYzZUXyV2nolVbNLjFgQb4WfqYUVWj
7aVRmFdVCgoS9gXh02MND082d8Ho5s+/KiK/+s9FBCEU/I1+VZJ+d+v6Wffy8cN6Y6C5bKlsx0JH
r5rnM3Ha2nFpEgNzMMPOvrYyNb4KkA88BaaukWMVt/sgD4hWGwriK6squyCCfevr2RMg6EJyxUCf
Forftqe+m1B86jrSuJVA2apSi3/VefAtlFdFl7fKzA8SuUKX/1LEhn7hTPXW1wudPFd7EmX/caxp
rQpsbWnFBwVPUjPDi4E4SDP8DS0c7UojaetbpkKeSkkFXirwji/8fPPPC3An1Sh2LYhMqiHORJBD
67lt3vnJgbmft/JU0ZQuexhSJqifcOUF9n0KuzDstX3pBNlPrRQBMhCZUAPIJw1PgSB2nXuCROo6
QSAzK5pK27cgcUgy1AdKA6YXUOQxq5wIpbCnQg27cO03JGXAvKCgPzcoy48z5qHy3lP64fNIGaeZ
iSYR2kJYLtW30Oq5KIU8gD0BoHw1tgImHYJfS3y309YbqI/az7OGNMhTN0FBOv4ST2V9IhzTp0Bt
5UPtjt7Wpnaz+6VitCepRa5XaOxAw1yaiP48MXNmnQxFAjTDdGg+e7m6HH+ZmeQHv/d0EL2UtoBl
EqY4GzBJJDQFXTHMUPuJLZsD48Lu7889DqVYle2fjrjb1a2zPYddJ3IkAVyy1bOpeSaBTUcmEere
qWgmOLWBAe7jsaz/sc2gYISKVbBeuTpz4dnbFMQ6QAXRREfCB8s5THoTImiUGyuR0/45bbPwlmHo
bLSa010NG0Fa9aHMGmXpFOm/NBh66cD7q9x6RrefO+agwzztT5k4+x3gfgje4fh4coBxEFM/ffwr
xPm+Fd0y9mjGpKUxlf8xkTu65xRWM0Anq8Li2i11ubNMWaKgMu8HiqszilSgodMWkGefjvFLE8sH
eFX4gHxJuDwSb2tDjx8MxalAknuEvdNZOnSDm97kUfZEnAJvcAv+5gs1wnzdT/I8Tu7ykwiM7kfs
asPh9PrSM6cpTyL3Xc8k/p2gI7lKVVuij+ut/ks66vrnuHHaTUyjfJcBsrpSRckVCmlc6YNUrrQ4
9layayGSd122IkXCvfVIiJ5b0GQW9WCJJS3mQuPFdNN13iEjEqgYv9IsMpEeD+QQgiKNJ6Aa++Ms
UruDcOCZjWPxqOAjueY4Vy5bq2nuCX6Am2zd6oRXrhAguRDJMuVrarEAAypKoT9RLBR1rTVr2LNA
0h16EIVexz8DsiIfTj0+yK56fOP3bf6gZ4W6g0eLxwi15YsIdO05TD1w2CZOAHdKBMukpYcX3uLz
ccOR1nQ0uviGjRj4jwqB5ZLJF2mleiszNB5K37DSWtO0Q8zW0iUg7tcK+G/5jz/lKf/5r+nfecnB
XId+UP/Pf736p/+bNX79I5+SBarzj3r1ydX/nP5v/0c+BRK8+oep9FoD8/pRDnc/qib5dRX/+pv/
1//zXxEHn4bix3//x0vOjDt9mk8y1e8ZB5rBDul9d/Iewcub7mT+rX/cyTY7B0wleEp/T0aY3Ml4
09j+OSpGd9LL/9cdbxr/CWScw7Crs+T+cksgu6iD//4Pw/lPG6vztHXkEycR9r/jjp92mf9sB2Hj
mswhhnXuQuvaMMQq0vt3rpNGV9InnSsgQvnC+em9Tz+rSjq2p6qVJ5VjFlnP9DFZSpJx9dt9Pvy6
xt/DR9777Glg/LYXqrSGdr2R+ncT55qgOhpfeP7/8sOnSfe3DwdwVssUgdSRQt+Xgt3YBilPu/y7
K59+0e8f3laJFTJR3LHjh74tdOSMtnHhWPF6WfjngZ6t4uyDzKJWEv/OVMBjYC3Pv5Ll5i58Iho3
f3f9Z0s1pBmICCNfoQ1Nv8u7eOUg0r3gL3nvsZ6dS+B60RSOhHdEbuFjeTcf+1r9+vGFv3dvzuoK
lUd6HL1u9+i0lDTiMlaJq4NJLgL1wnvzei/1v3f/VM/97dHWGK1G+PIcm5xivEm6orgqrUqb9zQU
b/vYM7EINt8U1YkvVK7fuV0n6MBvXzjFN/Q1uxik6c1+9OEBJB5BCx/fr/c+/Gz4Wi4I4cxiz6z6
9hcFQxYhp9bnjz/7rMT9z606G7/IjUjgrZr2WEltqUsUCLSNhbfR60cxPuQlYeiEc8W3sYxA6pOo
5V8lhHJ5G6fGl4gV4cWjXfjxxZyCit6YBk/1n99uo8y1Ck5c1R7J0UBM1K1Gf6ekd110YxPhbhnf
ehjkvTLOWn3Tiienm6C6xiyRcktbL3Xjxb/+S7YEoOubVItQo5G3opCUm/80PPfClZ55/f65bWeT
B/slL+2Dtj0aSrAxjG+IPeY2d8QgiTkjaQkmZYrloRSLUa6UhhgXs545KOXVzN3G8aXK0xlV5Z/r
OJtnEjeNlFIf0qMKIL3ukGBx50RK0cvmDqH10zedePIK6GgrjcIA9wealgODNipLENYkbNT1FX85
jleejuRGvXCHTjyXt56l/np6JR0+DhulQJRKXM2M7fmm69UnIc05gXNE7ybqnBxozAhJAZkXmCaZ
P9nRs6JHhPrXlSp/hoV7HRbpk2uEd5wIbxo3fOor/0Gp2Ik06QKs6bbDrlIGww4e7Q1WLDRuQbVB
B/1gd+W3OEVF5YHqzrT+i2zTJYfyhUuqdKNA+/S8q1JE22Ac93bdI4V0t6rqrZvG2SnEZ6F22E53
LCReeAgGSGXNejS1I9iQL2Emb7JCUwkqJ4qvLdcBIjm6dw0yMrGysHoNSfLYKd0K+NWyJNkQO4Vc
AQjfWmGxdXR4cS2UtKTdG1p2lyTFym/jbI4q5TBA7/x4OL03C57N4RplcA5KsTzoLQsckol+Zg9N
sG4SPb1RQd/eBqNRzdAdXnjm701U5xN7jwfLGiJ+Q0mobFiuIpn+3WKtTiWJ32aGCO6r6aZ6cTA7
XogRfYpeFM8f36d3Lvvc02nmaSzswpAHXDOcHG1vL0R49/Fnv7PWqWdzd6tUGEIdSx7QjlawVWHO
HqOkjNA/2fQsPv6S937A2RwOH2BwTH+oDkPnHhsz2YIPv1Bzeu+jp9/12313ykpzK+nIgyIBo49J
ftdErrn4+LrfuznTl/724YrVC4XYourQurgOYBsQnlXF6jquVf0v35uz+bG3hFuQ91seamU4jArZ
yrpNaf7j63/v5uivr7/BkQptcSwPncN641o+TV2I83+3p1DPhm8v+giWXFIdkj55dkZQy7b/4+8u
/GygptTGABo35UFz23HuQQM1VaOY/82H03t+fVccoSR12zHtJJ5mzvF9hAi7nb8aq7QXXn94ZCgZ
LY5aHuLefSET2YWJq17YC739ONHyv/7sRC+HyMzD+oB9h6ARDGeVJtMLk/F7H/7HGB0qGQs+XHcJ
lK/0kbT5alj83S0/G6WehcwmphJ00OiqXLXUrKcsgOTCA50e3J8rOb2B1/clbdPYIjOqPriNCVFh
BJCaxPcS6Y6WjD87M9xmddLig88uwVneu1lno7ay7WFU4ecf9CL+yfs0NzLvEm3gvc8+G7T40Py4
M+vyoJcFsz0tbArSl0rk7+zHTPds0NZ6KPywUIpDi8j5a5aSYjQ6Y0WClCfQjuJLjHnNSImQ+p7w
Rrh0EkMLXWztji2DvM2gR69GMLsP/Wgb+4RS8Qxej7NQbA0IdjJ0WCma77FdkVLfapcaiO/dlLMJ
oY5Tp+8VtcZkLH7gaMCNRvjGxy/n29sQPPKvXx+vSb2SwGMephODYLVKB8W586ia7dLukvK6SYNm
mRQkDH38fe/8lvPuxFh3qUvkT33oE3VGSQ61W00p++8+/GyOcAj6yMpGYakdbKCd5ZSBiNzuwqe/
vSCa4myS0EhOH5NmqA+WIMmC2PR0Z3Z1is8P0dDf/YCzqaKJLPgDtM8OgZJzYugxwDt2Nl6YKt67
99Of/7aig4gu6rAX1QGPJyFuVvXdprx94cO1aRC9MRGJs2lB9AoS67CUB5cK7AbUnoaIKXxBQcFO
HBbHMupbsqomB+hQ6e4cZScivMBxL1zAe7/ubOrIIaDGhl2WhzGtSI8ud03m/vy7x3I2b+RKZJZl
WtcHWrEvhDR+V6v2+8cfPaW3vnnbzgZ35xHe44mwPEwBKBtNkotNOKXLeVXRyacp/XZRRD1w8cj5
TNPHXHRSwxTAZLVV6rGZ20GSremBxbi13ebeSScTBOkbq85Nc043aJoVz0vnmHNZjgEjrkfdxpJQ
qO46CaxP+HbShTZ2cqGkQl8SVY6FUQTEHmWej62jxs+QgHVy+46mT5iMc1NF1CMGhLsBzYRZbTfh
njw1OtW2Vy1SfRRPMaokTn4eqedDrN/jmKqfINMPWw29Lw6WjhBCob40AzxttXOixRBXBd4G+uUw
e9R1Z7tPTgv0odNFPRvLtoAj2n7rQxjlMg0vrTbvjGjnbPIjQ8WsfNUuDkx7hD96WY4hIZWbXm//
apuI9uP1kNMbIkiBuhYHr/SulVSjv6qj57/w7rz96pzrWcmmyb1WNYsDZWs8sC6Wm9Z1FE7ZyrDR
8Ef/3ZztnE18iHHSAvlldagKeUtP9guBsZ8+/gnvPYGzCQ9+PjlUspOHLkiNZ1Ea6V1G1uWysuN/
jw/2/4swlPBfP4KqUwg76nN5qOnILtDajDOlTi/cmulNeWPSc84mPTsohNnGbXEgOxXQPUbqWahm
PxzbobAkMnJjyOXEAkh2yAzLov+Xr9XZXDeMJEwQS1kcENped8XwPYrF5797ImdzXVlA40BbWRxK
ohl3dVMgLmls9cbicHzhvX3voZ9NeY2hx4461PYBt717XVRKe2U4JXFmg+j/qkL+B3MHmowzlINu
H+xCg9NgDg9Q+y6oZd9ZaM5b4qQVybAt+GwFxwnUmPKmqP6uso/U4vXLGg9d49t0vw5g8EtrTT/0
46f63jWfDWEnFspgmbF9SNqaDJPuq2+4f7dnOec86X1vy7JS7YMTusrcgVQ0izpgbn934Wejt3T/
H2fntRs5EiTaLyJAb15pyqkklbzUL4TUraZ3SSbd199Ts8De2cKoBfTTDDQaisViZkZGRpyjoFZ2
PeuElhrqWgMsChn34e8ufjF6jWkeO6us7JOlNHkoyuGGssTvKu7OX9l/TA3/LPj/irbE3A06NS/2
CYRbezPFHKQknsiwx9D0DMgXWgwAk/DPn+SLIXVZqUYZkACtZ1gnd+7mwIOg4LsuelN7nOvNn//E
V6/QxahVUCLoFtCx09RmwWR3z4ruff7Vpa2LdRiDwQLVZeFL7oB6JGqvbWZsYt88my9u3LpYg10b
73E+Sm58wW2kufXDmGrfzP9fXftyvKYe/faZLU513vjUg8Foas3XPz+Vi5LN/125LivZbMpmU/q7
7NOcH+vB2apuEZQUZNaPcRqHfXs9Z6hHtO1cferGR2m8qOZKs/He6XPEwS9qd8jWYrPG38x7F5Du
/38/F4s1jXLNUuSAtnC7oRbD1D2X+Foh2XloPXFw23tT3uIp31Pjd0ZcNDiSJOyauSPZfD7E6OjQ
//PD+erBn3/+r9E15ZxKQFBuTgQ8tA5a9OAKtHl/d/GLeaE2sUiylWxOVMBdOw0sHF35bib+4hiN
Bvr/e+dpXNiTisP15Mph+gkaR+6rNnknOZ9t2tUgB9pZC4is9iONx0cTsExLweD9vKwGCB6aVKrE
pqAU6hRlPpxbNZSdh0arT7ejZiZ3Tc/v9QMulYYOuezc/1zN+g8OG64BT33HuP7q8V9ECTOH/5aE
kHNS1PS3rqNU9FwsHH9+/OdF6T9mTutiplmrxu7AZFenbi6vm4VO5IWNHWbC6l1Ppr8buf+UUf77
BeIEKRunqTw5yfwuZfJhT89/vv0vno15Md+suJuMThmrUzx7UeXlpzyGf/jna+tfTPTmxYSTDUir
0nUuT5Izyz3sO+2hNZr8Wj9X/LYlOniv6lFH41oQ4QCA8QY+cXm/SkMEPbYUJJVDFrpTbn+kWTMe
XaNWN0lG6hAB4LkWQnu09FmnmWP6nIUxdCGdZlSaWQS0Fc7zP3+Mrx7RRTiSYLofZD3y8DFPCT3d
sksK/+7SF5NUtq60bYukODGKtrZTP1tD+c2E/NVdn3/+r1eGwn52ruVQnAq3/vRa71Wzv5lav7ry
xYSjTrPmqLLJT4mwksjsbRGlyncwzK8ufjHhWI6gOm6lILqSUxVpSaeFi+y+G6z/MGn/Y7T+8/N/
PRUDoGO7ajOXdzbAzgKiGpJjdzVNKRigLWpI8jFSm3fjvLRnnzTTbCvTY2dPTyMt+dqKPBXtZQrQ
wH52zXRjVTNkClr6pzRotAfGKTSvxyImN9C+UNhAjOxTt/0Qj3QikJ3kLw3u68RPrWHzP39WS5zg
716ni7loUhU91xCZnOZV/SjAyvQqJc5/dW3ULf/nfeI0WsuNoilOYmw4K4eanel/N8CMizko84rE
Voq6wCiYHKmGvm3l382bxsUEZCRTnhZrdZ43Sfm4ih0lc/n0dw/kYloomWAgMtjVybL3sXnq/nI9
/wdb+q9XtKnKWpvsuTgZtM6FHmVl+1YKZ/N3d30xLRRxUVdsOLl6010nsXwlL/fyd5e+mBfwJ1cF
HBQwAWthBYks2q1SFnX4d1e/mBhSq3HtedSL0+qJJuyb4saE/PeXF7+IEKA62XRZy/y0lMmLZqd9
0M9Qtf7uzi9GJW1GrjGtc31a2roAZuiDqW/+7uu87NIqTGS+GVHtScu9Phonl4jLi/XdX935ZS3p
SiYtsbWsOpmd+VLl9UfdstX/87UBmf935KRfDM4YaWMh7To7qbqyZSI+Muwt+5m51urcvQqmKKsA
v+3Pc/S8DlE6vNjkYvVFx2y9hot5Bpsrd0BXIkMaW1FVYGt+GcUjVyhJDBuldUTr6tvDyGwtd+R+
fbNa9gYO3qQKC4OXtHlp2H3azO1GoQKdEHBsTkzgbW3tGrkf1c15qu6dyW/VfMtPVl4LZVL3rB+d
ke5r+8dM53Eghmv+o44eUVD6NLjLhxv/Ut0nDWO7SfO5YR1ZDIzV/SXmPXTnkNlf4ctyGzvo8jNO
et/IztdA3PLXwS88WND5UCGXWXufV3sgULA6PwHH8P3+7KX1z9/hkhppQiWmRC2/5tdomI64Dwsa
gFuR3av+5zH2JVAPYzuYxC/zvu37oBpv+Gx5/CnHdsMDYTUb1faAGSKUmRpWOO5r0R0GTJHQY/iw
5zVucVBpjeVto8krMgYvMZogVjnd2hdTcpRsa7QqixLdfuEeEvIrCZ5UXXsV4FPt2nrLzOoqroeo
6urAVtNoTTS/HxBgHh0OkNIk8W2ywrIvg0TVIuhtVL1JupBwWc5qwKZMqhspEHlAnhnecoQ0Kp00
NQrzMqV8sA2Ldn/+jLp8dQv7miQAUlC66v8yqfDPJulfM3M6cdxLRymNfXkCuyO2fkAJ+2Y4nF/6
/whM/gmh/3XtJO3HSm3ZRjjD9OgM+sQJlBwio+GrzEQKeW8ZrW/+1hcx1mVzqdsIW4zUhJwK/Cmj
1TwBlvum+eerS1+sAV3RIe+VfXGyZWru3QYIkznDy/rznPHV1S/WgFbOnp2ct7qc2LxW03xdDNU3
Odh/mqL+6wu4WAI6Dq0tSHrZqebdR9kbaGI6MMBogY14/88RD+rPiVdvTHcpHCVteP7zp/rqq79Y
H8p5qMs5j/OTa5S/OfNSTrHXt4+V7Ra/DezjN65cvqvv+upjXtYziyU2IVDb2QnUAw2anmXdwWOE
lhpnpD+kMl/XZ5RVktN8bcbSWxmTmgd6s3eDmoG/z5xE+2Z5+eKDX5Y6O7ZRlgJI8AnLantNP0R5
M/Ru+ZqpJq4cc0kiCS/6796dSwWNWygm9MS8Plnz9N6V7mu1JO9//gK/WMguAQ/lYNBqSBHLSUsK
i/nZSQCuj16QAysE9yy8neIhe9Y1vfm7LdhldbMzawvoyKI86TU+TQpcOG0svzto/GKUaeef/2sq
ortOrywOS0/F1LzVdfteqfqPPz+pry59MT0YqegV15TlqSuWZ80ef5Dv/OZl+urSF3PDIpViyE09
Pw2O+hz3+Qscou/SYF9d+2JuaPJeDGqjlSdvVF+QZGzKbvgmgLvoXfzfPKV2Mfq12G1k6dHiLhy9
OtDmCnjaqszHflmcKM31LPGV2uV0uVEA75fTcueYjpdTI1jlYSozbds0KQbmHNqasnRjNM1NFmWJ
14UkFbSdqJDBmmNibwo+BGwRrS7CNO7ibz7AV1vqy3pa0S8j0ggvPcm59gur2NTMJDln5XXhAh2/
I55ZKKjgH2pf+QXy7XOoNdkvFqSu3IK/TTcfjUSs6v160ovHtjrks8InKrb8jE31YFdRgZiaaC0V
UEIJHUYXtjrRVmb8qIp72Y+hYXIm35u7YYRC+zrKb9aFL776y4peu3LU1sr5dAS+2bLVvhtk52bc
/17yLwt6BVopGMJ9fiq1Nn1YslZuSJ6uT6Y9ubsxK+3I9TwRFXReRtpUJjjmdYVqckAJWyyrE22s
OYbqVdSBZw2xHlBmUT0Xekq+QulNkIC9VoVZP4mbSWQkvRvb9kcnH7eGpIOag7XxZm4sUOHAeujN
sIZdPeoNnH170DZDOxVX01D3gUgq/aCKlkgEvty4Sak55BsylScIo/dqqYb0Rt+mAzwzYzbo9LUo
yBjWpQycshW+k7ZrHsS105xZ4m1Il6hxVFLPIJJfmo0qK+PJBF0Av7ouIgOt829FTvm7603259iM
7SeQqP52NRA/4IgsIm/lJijhtvwOmMNLTDdjxAiBszc7NcllEJBwJNVjTBH/BhtCuTdyxQ0bWJCu
Zn3kqbFEsaYogWWXYpcPIPWos3O6oNbzI81ECcT07j1zxei302heu2b1aRp68pyu6ZvXtCXYXLDG
pt7HW5wDaLfVFtZdlVP4URvTeFur5bDF1Ch3iy3tsKRAJVi1zDkAEDCg1+IhKqZVCaomey4z0d7k
SpuHCs21z+yJnJr0dGu/m51m3uaDuGO5xq2emrulM/FMlyglNHVYYCpJjV/gVHqCyRDkZ2F26YDi
RcaU3WbtaLAJHxRfZvmPaW6raCmYRpbKW3djteihgG0fFGrfPyi5wzhtzd8UDplbV0/qWy5LEYBQ
kL1QUF0kM1WCYyJ5VGO27Jc1i1VOk23lIx88PTRq6Le0Kw87A+aEn6yG3GSVA1Q4ScddUtQaVGeN
b2cW4IL1YUlAlpbOFmf6/KZOFvr1zvT2eT2r2wEcGo2/RuXD3fYiFbgiknlZf6SAnbWgpyAIqH6b
H2I7T3zqu4nKnGV5LGHpY+6Er8nWz1tg+JW22/tQ1alMslo7kINHBVI/sGuR8Dtt38MbWQZWma9H
uDjFnRjM5HOw4yYCq2J8mIkpKvaFcfNRjDLfeIolIk2qKrAB3Q0XsO43c5bnYdMv+lMFSwE7uRIP
73lpOPt6apOoX8olAIVqZWxKxv43PCveUIiUB5d+u/dMuGNgLuwu5YhTYdGUYotRQN+MdpIHmaGU
ERlc23et1iv9Uc7Dbi37di/qRr7HlrAOLR7TxG/KdmZEgAyEc7wfweX4hmRLZXTQOPVXqzMCT0dY
IqY0rGZ72nWZsz5obJDuljKtD2eo2FuvZsa1tkq38rXFyw6SgUnoWSb7BTjEHSp0L0pYTbbq5PZd
lKNXftagwx4txRTbJhtNTszKxfE9pzQ+rcKt7CA3VLmhaKa/EpJ0DYnTDJxl6hXxbtRqe2FXPRdX
q2GtClnSXNu7Uq9v3Q5Hxlk8Tu2oZVXA2SyUDHTUPA39aPZ0b3WNBzbYnSMPkHTqNx0Ub0pWaKBa
U529WSeq9WHxGDhzN62/oE/TseKW7ULLOeKtZdPkDU0ILqhpil9Ba4KkNhtQ5HabSOrA5+Fnrjjx
+UKWxBNXkNQqxPS7FQqTBwyZmWoz3ZB37trb0ajrFbw7D7eJNCGrcjpRGxDdK2Ro6UrrYCzbmw5E
9HYdGiOyWkl3lQm1NVwTvT7k2Hg5s+DT1KlW+qI36OGfXLp9ltQ4Vms/XHW9hiSgESQxG1cdotVs
lNB2gO169STvVBKE4ZzbatQPVLVhYPACPDtg9BNBVUbhNJ/5MKzvPbVxvrWsMW6DLJBdF0DAz/wV
r8wEgcyfVuqNYLTQqzQVirPLITWEjpJM4WJ7TRBnoG38eLRBU+ucpX24Yye3vZ7o93TTLxDL3ckM
6S2gl64F144xowggcpbRrBsikhaIKQWVXFRq6RpoI9gPHXlG0KZD6buZl4rQzPvBvtFg2AcW//pj
mAb5Msl1OiaU4u46R85tNMRu8TCiur9LhwzBB5W5qm+1pRtK3UsVkNx0ZeGpV2cfqY6GGKOzqJUr
B1/LbO3dWKwBWqlD8qLWupvB7WJC9aQ6mPNc7410JoOg1U7QNYyj3urg7veGfWsvWT/7BXIEmL+c
y9exnhxSMdbbAvRQpHpV/aR0ooYfY4EVWLTqd57atOnNM1rOmLgl641bPpURpNU8fcbxstyNFDkH
AyjSjyo3XTAzo/JiDpqyn2RrvMlKK3m7ZBLOBvge+spRieTqDy3Lf6qVc5vmFTqyHtxv2ZgrPO6x
o/9VTpusjB8mnQWgwqgIGrle8UlZeYjgteXNm2UoJf4w8wx1qrghV5+hRtecYbipsoY0cFbXlP4N
t3019b5TwfMR9LQ/loauMCPOnt+mqRUJg4iuKxTdr0oKM9MhtgLpOIFCrOovFT9PjPe2zgNFVkB+
HcjRLBR3RDE/1dpW/dxqbH4P8jD98gL3UGGEZWuBCxQzFS6QUjsUi6lARiTOnyMZko1INW3rJigS
MIPXW9ccnBuhxOPGK1r1frJLLeK4rogKMzao5VULY5tNEiS8JgreS2xIj3ULo2zT9FpJdCWVbIe1
R0/DTo7qPl7VmvLNRWyktBGZ5B54I8N9E6OENKAk22XR46hsChYvIvbIqDIlLI2zjLGdq0NdeJXh
rwvNHjp2ho1TyJS+ONysUaNb3mask0/wrUuQOBkWVk/UYxZk4Gsr+iUz8WgvLjoh4v8w1bw4UFu7
2PZes2x1HufbqM9alJ+bMTNNWQ+Ghn8naCfaREE+efux7Az4jMs96hjXNzMLtK+pxL5BxzKlDd3n
OZS9oTMX1HasTypokyE5i0HYOjR6MoR9KnCUq4UMMqu1tooRm/u2TqfAaRjElURIVrF0HKpGB4pW
4wYvFe81XXN0GViyjlU7PSXqqAcq5b37sdOMN9vLkzA3i98CmcGuGFCEtdB8TSI3cqUFBSFitZQn
U8mVd1KeauA4o30QllOeKnDgG0t4YY4zKLVc+dZzg/CBtfomUyxt5zZd/GTLSRxX1svw3NDp1csD
swckIGDO4KXU9CdSz2K/WPO617uk2xgu0zRDtPFnGCOMht7LtkbZe1s8p1VAV72CB3I29GM9jc2m
qx0cCMZIa7AnhsAztId1lUSGHs2wbe/YgFic5KrNbVxBXm0ccoKR2h9EDcjeEvOnVyG9CKZ+Sc+P
DEqAr5hzTHcareOtWcKbJ9Ri06S4SyAnCzA8wLIjiBXC3UQb5Wl1Zxc7i5ASoDw88lRXtY09iuRq
XNtbgkT9MR/H5xHWdTBR548/N1HDRdGr+7wAvCopEInyyfBuRSzkp2oW0yHxst+216qR0Wb602o3
WJHpZW8gieraLrXXllL+3LkuG40a5lgl1Q5xdDnGHXuIoC7T7rxIdz7wpMVncox5MArk3alTlYi5
s34rQMWe1XZYh1TU7kx+BQ3UcJs3Mutvli5xrtalyX6YdpNv6Wq2/bNFFT1cuuxmt/pN0p4NjUQE
VzDRXklaSjbzYKthHNefpeUMAXUXc8gDS2+w4jHooYEGrT4KykwRT4vcWoPOxlLeywJDC46bHWBE
5kEzNTmmnVB4SLn+TGFcLUHj5nOwKJmXRYU1MG+mni7gNKsmPGdzzlZOuAe/StvXSo3dY15jt/CI
WujFLX6CB1837dJ0mJ4TLC2cyVC6NZqgw+NaJZwQnn41pUnl527VRsm5mbdxljlSsuLTVCf7zjDE
Ekkyspu5drrBl71SPXqtWdHzUJFK575/ybYa91mcKH6u585mFq29BQ1R7bvS8QhwZb3xVI+69gGE
JAof40ebWS6erlUNWC+hsMfQeWim60NlnOS2auP+OGVassvHtb6Ws9bsxDAWgXZmMo4UwQe5Lb0b
ORrmk4CMe7QGMQY9Z/++N/BKJWdIvZsys6lDVxL9p2nUNKwvubKIIB+b5KaQxnlhj92AYwZnbxtt
/exO7UqgYKtHlVuIyj6zKUUmBLahPwZzXYobLU3gdQoOyzqzHyJzbtKwFiYuHaj7D/nCHZAqd/b0
zKQZ353ivfSDwsZ1Huu3qh9MI3KbxH3uBmfI/XnRaOq21OEaUPF6CyFsCEpY3L9XEgmrr6N3mNm4
xv3juKh6gK3G/pXEhbZrIDwFBfBOSseclFqEdN5klv3ayMkN0Eep+LyV36ahqhsIMMZGn4F4n9vA
ZNjRJv3oJSx4aZlUV4kp7aulUbWwbbwc7KlR7/h4K7Kp6nwqNNgHtdaoY2lr/aOZ8xdR0+Ml2CKw
n0FKOq29p/iWWQ87K+t/U1PwbhXW2PjLVKZRt3q/Jqh5EWSv1i91Fuu+r6poaFselOzVG7a+qIxA
xgSF6CxwfcxQruyX21Eyuy34l1A6JMs9eyfvftEVqPh42yOpTFlYq3xBtDnYYV0CnBL6qm9E7NBy
YeLdqc+bEEuXHt6LWt0r0KMjQ8nEoXGd1YcjZT2ULnt4ZiF2dYsy1oHL23ff9k0axRS7U+KD5EbJ
bOOhNrpR9dljqoEhGlrUkNwHLlV4mwFHMkQnXivdM7rnfJ4p1GAix4CR/U6SZUCr1hZ+OoFroy2p
3GieXm/zWo7bZrS1aMppBa51XMnJOCOc00XWMyW3v9Mmzl7LAn8iC6XzhK4Fq4Oln/fnnQmdvSdk
T+I4MBXBdnHF/JLq7nLTAMIKjHI1t4ZnLTd4H+btjNxpR1jQhZpL3SPmxyVoJTY7eoumOw5lefhN
quz6UV9/LZ1hh4rKmRp+lPWUYUiLxrr6WZWILu0SISEWRPvJXat41xJvX3Wke313ZfeA3Wfx3Xkl
4DDcbAMQnyheM63Hqi2T67U047tR1CIcLZo4KiITwvoyza5loxn3mj6gHaSgaZ90q6D/zxqfaGJm
G8HWYj+ao4jsbnqdTJs+ur4muyQcl5NJp98NLFC+AojhKuYMwc8Wx7mxJ45U66ly72sPXuEwg0Yf
bG+BJFgl4w4tDXCDysQAq9b1VhPkqOxkzF71isdUOxawwcIxgRnIH3Fm0szX2tVba1v9pgYxL7B1
g5j2tvOSlqE7ZPkNGH9kGc2kn+y0OzUuLDKkE7N5UJtU9mGXqA6npo6SbobOfbYbBzGlg3FJNoGu
5kMIlv+TLddrmcZvRV9Wv12EaIGQTpg5sxrKWeqLb3dNinRo/qHGjbV36fuOim7JArxYbjCwzj1y
/JyEA5mbTZ+1RdSkcNiRv2THxVLoO1IYyok9dBGD/R31aAGanYoIVr/PGEgvubFygh/LxlUafXYg
s3VXUHZHcmSFUlc4grE62LNfEhVFMoVdUcrSehS60A9NfRZB4YBcZoCZ2jormzL7aFU2oEDu2m1h
Lif2Q86OnfYYOGcekSyblzxNbtEK8SaLfmI7Zs8vQ686v4qepBdjrnXvEXO0V3qu6PepmdFQacjq
GXOHeYoHASTU6GZ/bEUepYmgrL3Q7AOZEu0ms9gRN6qD4FH1Xnu53hipeRWbHNy7cdkAitOTTdHY
y1UMxi2c4LI8VeQXrlVCU3CsOYkjBVLVOCyeP6T9ddHkTzyzLCzN9lc5aB35I09GU2VzAt0MzzDl
HwjITsAD2Cdr+nvmlY9DVed7qnedoFKmevTRtrGvjVlq5om0w2LcsE0ZfAbLdcX8glcGrdC0lnvR
Mz59R3Xya3iQ/VGhMYkEQz2fhtJdfjizcQ4yBE67PFuCeBZh11ibrPeOnsxNv6gV55CPseT/sRDG
yMXeED6pUZJmZLc9mT5rXhqqqGqHUjcidCivyEKeABnOzwav6y7TGsSLVWo/ktvPNkqdDlt7yBDq
VLHL12mFsZTbpnerXzKRWuYLB3reYKjNIbVLezPVg7ozG8MO2Ax0mCZtUJdTTb2Jb1XUYE+tcacY
iq/WrhsZdSa2CkSUg2L0IAbYwIdNlSUbMlZtqKaeuatEC4hEVNbGdOs2cLoqjUrioNCGIxvWg7kE
WjdXL13q2QcJq9CXqRWSGM5vVr0HJ+nkbBrU5KC2fdiIPmUd1aZNTfvdUeaFcoeFN38ycp4637R3
5ep1F0lvIApQ9FvH1dgkWhbDy8Ufh3swD4gGflpDQyq7MfuACP+WecsOOxZPvG/mlYybo6Nl2rFF
Ext09Qj2U6uU29hY3rF9pUHVEqRYjjoGzVyVW8UsRiKA9ad9TjtR3vfgCOkFEHsdH/azEXKQlMHX
ED810b0qCFojTc1uxpnaPs43VtKi2h2m1SvdiAESJMbzWjlwWlrP73Tn2E10B+m9PAoh8kDwmvh9
rx/7xsyRmIx9VIzaT/DOpOvbgK1eTsAI5hWh74+R9IlBDKrN8Z1peezS12rZqZXIXmyHhHXe1elt
y4ZiPy2NfgVFDmcKBw7YDz3a6dr04Kw6fhgOcXVt2xnWViPN6WjdU9rp7smtkfU1uuoeOm9IAkVn
nzcr7Ph0BQ/g6KphgfhrA80TF3AzR2mqM9sWvM0qctg7Kkrzn5oEi9mqT7wRLIFKhvXIGjAt4Uia
BrBYQGqI9Xb2WB5XNXmHZX5AGnPTVXbuV8p8la13/Qp5UZ23WZp1nEdMlHdYSgJn1YZxaeo7qPFV
4Ciev3b1Oe57pR74wchqLxwXZvqluof/fHBdpdg5KSrIjjDzrizWqDO8q4EFbhjczUIxcIJfMVp5
5/20Erd5axzRiuoHp5JPnJaegOlcafF81/d8+zVmslArLBPo7zrtxnE6JdQ++Q1+63CxsvpUFF6z
meZ1fHATmxR4tr4mtd5uMuVdtPn7apDIN8EbBLbFSUhX4DzlCC/buI6wP6xqRdI5jrs0jTFe5Lwq
KWEabHGvbJ+lzB9LDrnE4DyVZh12fULcqtRvTtF9Jn1J6TSLRVyjdqVD74jb4FpxMu1aqZN7zlQC
GNN3Ooq4va6LKhx0Ts/WbkmoAUqfUTf+zkdjZ9iUu7bezAZI3JMuKLa5Pbmhu9aYJOYRzVl3xPQz
hPWq7WYKXwPInWng9F5xnc6qcuOk3L42rZGZq1cdpctMPVURWHXqPawIvykc4plpHDjgsqQKdjDL
oOusCJbRAzjTOpBZDCfKq1DBkkSa0naX4V/fD3plk3SsS2S4cnjp3H6JcCGDM+jTY9GpO0ddX2mj
UiM0YxNWLeLbOem9YCxjEk/LfN22VOtq84cwhx2BpOLrbOTXMv9pC288IAeTJL7Ezp3rbd1mb3mX
HdmfX6Gc5+0d0vYx1oyrzvkFyvalwXVkqEko5ltCg7DISIbYXpFd5flAGTC5ePY1kzqtAY6m7KW2
65/9xHThacVGGNnrFA/OlTm748EdSPLpSWdcV3pzT/LW8qlRf0R0Ro53Wg/9gMHSVeh7VrQJA4Qz
vWU6s0tnDNdFy/knZFpzwb7TJG8kOzFVeu/e2eWU4NyiTr7zhVYd1Y4ttcAEsk+FPgSTcV3EIgnH
jG6WUeq3ukJ9fSI0tIS6k+87SXOGt75Unop+aWq3C5UsNSCrQHJ4Fjhm2/Ge6eZhXZNNkjxAMbnS
lBPA1taf3R9M99ex8Tn1cHGpoybaQ1B1PTsl6dZy/kxMT25TaJf+Yiq/CwP8q253e5pS9mx5asT3
Zc7Ziiw/phiD1mHUFhdbr2XkZK7XxBEhhWAlR9ilVRDIG9Jnm/7UKh65Zcc1EqZMZ/YoXnPEj16f
fvUKZ1Ecaxp3qT4+xeehantlw6mBw/ZNa02CFWWklKf1yMiOcfZZ0LGudPJmEWzRq44Igu1+8UhC
/1MplXaHpuOqs1M9LIv2Tp3Z/upWiaOSvswUoUNkjPYbuXB0ta32uy+9e5t6Qa2GBgemG905SYnI
iJtq28UfGU7fRZFNqMyiJ/NYvCxa5gZmWWFxOVIwrgbqOEZFz5hVxh7j9WLdK5xpjWX7KYn/VB2o
mRNrHZFsTVHcglKvUc2NQo26MjitP1r2VSnVoEnYXK1TWtKTU12NPKJxkYGjZleFVK+ciV+lRXnc
5aX6cF7O9G6+kqqob2d7vqc3JkqNYeuY8sXxMsevncH7Bdpzq9oseOi8fQ7BfyaV5oTTtHzmRe+r
lUUGGslaIHo61BbYZ0p5ckVyryKR8lsDYXVczFe5HW9Gt8mjJc53VavE8Hvq9BqlXr719OF56oWD
FKi+5lCzZBriXMQYIZnEBNRkZz6akuo3ydq6ckwh0RHCUMvfSHWRG7PRjuuk2knjdGGvGL6Nsiuy
7XRh7qkelLl4VC2D59PfGBYVEXH7Y+D9DPpueHT73IrSWqI199YfneZ9lFnxQ/f6Dw4V10hx9TbQ
oAdDCPbsAMfzg1z1Y64iIBMOaVIr35mUUR/lVJT+mgxWoNSe+TQTrEdGnx40cHhh7XKKkStGd790
lhW2A+60bGDrlGYjZ82kxOOccyJF68pf2SysoC3Vl3ZUhlDJSTp0S1UFsIuZCPGQBY5et/cyZeOU
DLHDXnIRL+wC7zGgrtuiNajpdOaCWWkxd26siCBzxjZABFPsbDk+W43S36hoI6PV1ag9tephk83F
/FCaXfGcjjmJYTPtH1yHVFyKT+H6/1F3HsuRK1mafpfeowxwwCEWvQkgJINaJblxo0gCDq3V0/cX
dctm6t6Z7po2m00vk0kSjAjA/fgvofrcrTH77qM3jN59XQ1vTeIszB++RcJBUq13M+2i1xxtnMfC
0OYTO4H94MUVQ5o33yt4AiJ+Wh8kfGBEcRPvl7mOzd4rupL3mrVcmZP90NTltP37qBo0WUwZfTMO
55ot8GzpEvlgt1RP9lI5WynTh8ofyEohgXbDqaSMVmsI7id39a8Eacn7nOipjXb0B97Vcl8wJIfu
OmFrt+CtkByIPaTCAtcs48PaFE9Lo3tWbnu8z1vZMB3ScxYMBPQlFOzZcY733uiuR0aDK7f2dGhg
VDhUhsqizBoUtqN6PqxTtVst7t4lSY2t21K1y4odQ8B279NK2Oam6uFQAry6kZSV2JrE1V9RnOgc
jVmIrR6KJcSUf5UXogvLlNLzPKYkbi7VgMsEr9xTYjnlWYhVE0hCDKWXLfdi8KD9MxOHnW2lxDLK
lI1SEZKXp/YtSoT5PmmMi9zG/LF7Pq+slPaTY9N+Lo0eppEytYhO39dmhhuY+rzlNAErPwXq0XMd
YLuRhbMOeTzshkcwXSLwBeOZmAyApRlTMzcQfVpeJ/PDIIbmQGH0wDm5c2WkfX+9mhPexHGR7TFW
E3cy7QOxiOihhWboHP1UZt1yqqRRR3SUTneTd4EcnMkLOyqYGKQM/TINRGGuSxfci2l6Al0wNy28
ucN6robDOurgZl79+Cz6nkKfOUdAME3tftTNeu8L6ocY3AjGqm2trud+To/urO2PRjtrtNLDd9ap
QI3fO5BYtXPZFGSS7MmndsMMUm0PzWvzmdWFc6UdpYFh6VxtJrf4Vh19XZuxsBgQEY4IJOGrqT6n
RmVHN5Di2DfdepzE4JzJj14lSYBp8TXxWN3yzbUTJo25vrhjT1xT3lfXi9uZD17V5+9OJmzaTUtO
p4mqXx1/sj/hx1xEL6rYpVB3IXou9goQUyfS65Jcg3zG4RzH4qb0W5o7bbMAQXYBUzWW17Mo53kP
AZZsa+3hl8u67tgOOXDeMlLDKn37tS1M627kQzmKvuyvWqabp4xJ/iFo0vY7HsXiYZXXdmQWZn/h
2RDgW2hadI9WxpoaI1qNgd4RQLMfx0iKvbUCt14qQqcxpEIS4DtXQRlVKcVcddoYIPn9oDjPscyg
p0536YAOgRbnyjutY5bezLW3fttr2fOMtMR3jvXw0ZoN54uqDA7ZYrIyZrrax7FyfnPXD+eRgPcd
gkX/YR37LvRtbnhYpiJZwKOlfItFkly3rV/usnHliG9V5OtuoGQdfFlVPyf7xUv4G6bE7aKl0+15
sufkri9j6+x1MaXf2qso4+53qZnC1gGG+vuG14kYx/YQvDWz/zHQ2HawOoBrPQyXfAHaig0AaiHe
XZdKmI1fVstvlSMGzSBzQyMu44/R8Kajadrek9fkaUemjDNFQnQzfA0LLww0GB9ogGuO3AABMGDl
Nz8pd66Vlt1N6vFhooNz/A8JzXoPH1p+CO1OP1Uw+ps0pWZZCF/e9a3HQt/M8c/sOtmD7gsqmQcb
2k+p6RQkPHp5W8HkWHa6KxzG3Jjt/pw7HZabZbrKXbs95q6DVmLO3OZ1rdh8gvwzof27uyA3+cEQ
zRROTUseK4W7h8zLthOy9q2iqxJUycAoUE0+1nY/uYEXe8lqds6AnkzgdPWYB2n9vLZLjC8DVKPa
Fl3hfjnxBLRk8Nvjac5PNFxpQoT7dieszDqXsjdDMUEHeTm6HQXa/WEaQXxTeyM0U6bbEMbXux1s
h5yWpn0z+rZpNyknFNZEilV/O0U+4mcDZ0nTMUF6pekBtpjR4inus00Na3JXocPbDXTrPHZdjSZA
UxraBHw3hzWW+otSe9dRxbCzR/4cY4jp+MagGiW+FFsjaziqU/J+Vfoq+UgzSEgzyV/jqjQ2JSuB
EZICJnXUWGXz7sVu9Trxnmw9ObM7YCgmSQ3NzzKio9loo8z2TdJ9TBklsp3Tvmvfm/eYpbu7rJm6
kBFcHARRlTe549ovXtZ3B0cvBSycDTQ110z6HaWq7dxSpF1RdeyNOdIOmU9hsdbI0+iI509hmG2q
5V3Ixd0v5qR2sDg+R2ff23rpYkdlamXI7+GL12Cad4FvwBdPQX/drZkLYQI3FCsyl63J7jcNxM13
rRDUTXkThJeW8I3OMbGsgZ/sKV8B6DJjahc8ORab3rbjvaAW5xToUkZuF7xI7fMksD/nb4ndtrfV
7H+5vdmexRSzKHR0Jzq5yJ9Z88dt4oJ59k8mqU+PzlIDFbSVfVSDRxFMQlHiAkZ2LgWseV9SvQfQ
81MU9C8j3SrO05Q2jLcpIZzT1D9OCDLh1eX0ImeVQnCa8BtkguNAzgBqbNqQrleR0c6sBCdBxaPv
5uTuCaKobqXTvnH7e0cKzOeIE1txmIvOfMt8NZ6WZIJO9hArdX1sPqetgXQzqx8Yx+pwmUTB+5cY
t/R3z5HwfC9CkmYxD7rIs+gF3Q7uwKheOZyr446Xn6LhbJ31fYinFQWQa/NYtNSDJ1W17f2W81pd
Bzeo/NNd7zFNG7DboXLz78Sv/f0YAFoliVkcbHNEEOEO3ZXLNlTBtE3iio6e9FzPjnjQYnGOczWr
vW2oX0r1Yj8nmXGek0F8qKbln02/nDNvlMcEX/beoa/8mLVVu6+rMX7IZnCBzThJ40Y34xQ6oz1+
9UW6VBxqncdgpjSQoO0VQU2i672nVmj8dvzy7QHVMKf9uzhPlxpm2bfOMvbScJEwUo1tOScHdU8d
Fd3QftBHMvMRDpwj8iD4ygarvMo7x70jmBMlfmb8GuIlP/cNtKRwRLFtFICT4Y39ycSttwf1W27W
1BiiuCjLsF/79ZcdJ16UFJ4d2s7SPRZt0D41lOHuptZ2jmRwimhib3jT9JwgcduMbTUCnSSho1FZ
GObwAJAODN7ZzmYw2uZWzVa21cIV8QZCm99dVW3YFwnLoSVuIYC+Y/i6rTPqcVdTIoRu6AgRHk3+
kmzo+ipPNS3d0F7m+DTmS7M1xkU/6RWVmBeL4csHowJ0W9tTs9Ry6y2Kf8YaBoIZotrI2XnhR7uT
ZM89EOX8lSCb5P3sx72rdP6xEoT3TCd6v2NhUOd2GBMaWPqAhAk72LorPofFyvoPC13Fu+F0vsuT
06moGM2XgVe15911HlRctY+B6zfJpm4HvW2qtYnU3EXxbDTbpSzUlTUSOyV6sTzijFwIjXPsyFvy
8r61arRPWY0IXlCxfhsHvjwQjcXs3VrDCeHC/LBSYRml89JHo2iC6w5S6pWjMifMhBa9L2NO8Nip
mnNQnXpA24Poz6k1LrecoJ89u1j2pKdK8oLjoTnH1vRcr5xrRbNSR2X7H6OW4qolABsVDMAyxGMG
FYkMEnvhA6E57zKtvnwVp0ABGnyVdAZgC7emUVusUD9ZMdAeFZd9xFm1ZMHnjEE8n/kpPGXvi0qm
R6em0HljQhmqjYhjuwl1J+aW3He+nOeVcVhknB18CmNujKR8pz8K0edKKN3BDXR1LvSCJMrH2ujV
XQqzXJfwr/Lezlx9Z6kKhsvT7f3SrfOT9kilq82hxGMHY54U2bTPUuM9n/00RIQlD7KGOskuYZF7
YhLjq9yXSQQpakd2zOJAyujY3CBYfl4MWe1bp86PJUGZ4ViuOLdX+SaRrlzpYrR/SR85SpqMyS6Y
1Yubz5+atL4oKwpniyAC91/FLdUqWz1UmX8w5c20Irhwdf1uuIW+afy2fJAtLa8bv40Qr1irNjAK
Jiuh9MjcY7iLjZtTSZzXlJQ59mfNghyyu/+kvrvr5T5u7k27629EX3U3LnbEdXDjrfKQI/pxElyb
+fLZWZQDWvUI2NulPnvXULLbgtvlhccRpyxs/ytoiJPb9B5qqmR13O1im91u1g0ZbeAU216i+uwC
5HdYq36NXZWHTP+k7JjKMyJUvu6jyxJ4K7osuWtQQLylulp/xFKVT8JEiOH1g/WAsCNjIRpK8HbD
2xjxmL5Ko7OR0KfFynhsLBEqe2SZhjiowahPRsAJcFtKkd/3+YyWCMy2gfZTXvMZCAyxyHXqbY0I
62BBwSLM1qRjV06MHji3QoSvbB9T5ewXzKhQXEZ9lwDNHedA6MNSKW7nxOrOBIF/+Ghyw6GI52Oe
T2KG6lLQ7nE8PQ5o7vaIvdixplxtA2SIT41Z5RFT/XKoVRqHFlj7OdFmHCKbAPEZOeC48Cmbv6fS
KgNYIg6yAIjW/vR7erW3nmUAI2arEdxOM4P4FKfBPkBn993AsXIcXxE6iTHbdqMuXxrXoT5+aMFC
wsEM0ki6jdhjGzD9q8TPoO9yzhbX2dLR+IDDUqO2cXlA1nja9277q+c08dMB498MTqrTKHZH/8cr
fSRqA7odBSO6V8Xq3lAlCPSjdfk4FUIQeB+ASvbp8hkgRT1V9JFDaQMfjhL/jUrH9HlEOAUgNU5X
PUW39UYFlbsTLYlaFm1AvBAkv8YStNcdUlWg+BS5QZx7D55ZICkxRmoNZtR8TCrmvhbNL8DHZA96
yi+N0YyvyfhNiEjxGZhzT+ndoJ4LcK190KzVqVqzmf1McyipuUFb7S4HTkQitOyiPQX0YUYDB6OX
Va/0NXRjzz5kkZ6ZuPHJrbLuNFLTy7qXouWYhRz3flbEN6Uqg49xBNVr3U5tvWJuD0nGNFON1Uxb
BQzHaZ1GccCjMTK8uswzAUe0ZEE+OWcxpceL4zdvrXTWLdVj/cZN9Xz2NM5EJiI3OUjGBxoSYDdt
S6M0SmT/uxfGrEM6/KpfwNXFw9wh+6i0oa4a8o62ng3Xu1qxfqRYezrPAzpKUkQxyRScSex+DODA
cvfBs5LHxGzU3ixT+LjCekNIM9Anz2bo2606IJGt9uWkrGNfeyi4nNhON1XsOo927DfnBcUc9z6l
f3RrOmA7MuBRh9FKaMvckgrvbiYyg195yNMb5aA75ZBcvPQBEQMbMbkL+I3fJdtgsKdb0aj4Peb/
w9QfORWnbJ5VrcjtWPRwsgo/3XZkAm/rIK4jAjTjMJegGjFRbERYseaC1z9KtOwRIaDwiLFuPjs6
MjgPpNMhRqkdWsYyXI3Wil1dT9mxDPxup2lB//EkvZubgB10z/ZTU+xqZZCrUz5sjG7EhNKla7zF
f8O63OkcqCZeXjsfrzv48NdqDsN2tFFWmna8JCFB7cbBcZv3RDTQlgiMtgh36EBAlDJhCqFwA5wU
T4fXzN+TXOtNnEF/Dt6YROmkk33DE3hjpiv2osHsf0EZ59sqwwK6clg9movvnvLaT1ESqPI9y/K3
0TIBOhPWEMfDxaGq5c0wqhUvjCMRg3dUGiPlfciwLOCZz3mUF+nJDPUI7TRuPPA4OI3/h7n0/3eX
2v+klrRLdv1/3pJ2T4Fb+6dWtcv3/9GPJsXfkFW6ge9I6VumvMQ/Tb+7/t//TZp/o5XbpPdU4Hjx
+Y7/1Y8m3L/hNhNBIMyA2l/vkgrxj340StUchBgo4k2LUccijvvvHXW0w9394eCmWI7Ouv/97/+8
ZQxFtxNcruwBcLlECom/+EU9B6EIOGIXsew71xZlaSdtivt/ejP+cdH/8iLSlJIaTMeUrrBs6y8X
wYOTGb6022jKDXRyrSUPDSnt/yLd5s8GQl4KV3Hp1ubN5BLS5y37Z8Nu6ndGZZmCCC2kulezq58S
ifVNjwZOKdP4V3btP9uc/3E5H3xK+r5jUi/658uBEyqcSEsbxVXvRrpBerD6C0hoAvmdWos+yWzw
2Rvtcv9fv53/9ys7jmVRK+qxEv/5yrAN5lLbJjaRQRcPqIHT0EYdQtKmUYbNOqLccZzlmIL6/gvX
+J8TzP54zR6XDQLXoVxZ/sW4PLI4qiLnykFje5sJVCsayZkPE7+P/0W+5/95KUtyxwj3co9f7p8/
v0iNWygfO5+TZ8OhuDLjetcEXRvKfvlXJQ9/zV65vC4vkK4F/mcL0zP/Gg9bVLQhdNovsV3MzgTk
MxQnLbz4UVuJW24NIurffUrOu43miK3DxZ+GYy6H4j1vOL6MMplS0N1UXnMsUC/C9ZMqasHdfqh6
xQNVlt6vucmqyKkpLMA2F6YCJaNubROasFIFY0zddb8W2udenVGN74aV6CflerYNxLsOVgjGgG9Z
cHoHB1QJ9iEU2ZAuftyuIf4t8wzMphVMj+rPBSVNJbhv41zgUWN9kUJYX2ptsR6NAaoPvkoILMJR
EfxglAakdZtuSSMAtLjfJKWrrrzU8kK3Mpc3FQ/qfRrzHrGcUD9ehZcpHPK6/Mae01jHKe2kFfXU
tT3rJF8RKWJqQ6E1rM96lf7TIhfnOQF9QtugXNJge49RAVm/Y7yB1yxfYrnkIRYIa+Cr7SK9AbfF
ulSknkVQZU9a+pZorBh1mT9iqi2p5+jRKvf0DK9d15Mi43rjhmCDbtiYo6k/Om8d0Mi7jDgbOWHQ
GAK/aCPsWMtX7WI+MTn/XQOxY9wy2yb5ZcpUP5l0cngXm4j7tPb2xAaeevm3ryfcvI4bmNdTitdR
pAsnHc9kII51UIbrmiS3bR+Yp6IWZPI5hkHaGBg70jOqrpGSw8wZ8O1I0ncQ0ioPl8pCND+2S0Ra
jHFoihyzl93hqyJ6MPgGE+7utWkC/JgiSXOMjW1zbeC7BU3M15LccLzEL9jp3JRQ+F7hdE7LNrn4
kvVHXWeOC6k/y6vM7lu1s5YRKHrBmMPBa/TIR7JogTV1LFY8Dk4VxaqhDqNahuzQo+z5Xsg4GjeE
V8IgDFYOyrJM7vxDi1j1kk/p8tHR9PxqmC3FdmW5SrFhVe6acMZ78MuXDeLRC+gzhKk3ilfvEpZk
M98XO81KeUQ96e/RBY6fg9/bD+1FIMcpcPzp+44jx0UZGTVJaULuwSH8i6SIv+QLXJ70gDphNmIp
6RU2/9qdUQ+IhxHvQW40K54xBEiLv5+C5zKmNXeY8XNmUA28HSjGhvKxbr4m+wqJLED3jQzOc3EL
Mhot9rWvnvplmwvm1S7/Y4H/b81P/29Fs7f17/Kxb3//7q8/6v8JbbOSXfs/n6OuP/KPSf9pkLr8
wB+DlC3/xmdHLSMhupcJyGT3+WOQsgWVsSyqHqyetFjM2RHLS3Htv/+bEfyNwYZBiiZpIaHTL4PZ
PyYpw/L+xowlA9/lh6TNzvbfGaWE9ffc7D9mruM385zrSuzbNDs5toPt7u9/xz+PIIVK03QV67wJ
ZuqZUXlVzXruhMmaj530hbt6gsxGRrhNfKfdcaIFHi6L7k4HOORLXxRXnWjzJ5Sv/m7ODCBLy1yj
Mq6tcxfQISFdALh47WZkS2PTn8jxg2RhWUPxQ9TE1Fy17nQl3UL8FsHyVhAz0azqoUdRzR/H8YaD
TOROAkfFXL84vbnwl8wNsKJzosTuqman6afp1m5niZSzpCk+uEhS8p7zUFYHu2kZr8wWLtO1jB/S
pF+HijC3ddh2RmIdF6vLkRpjs6sdYzsbbo01expwPOlqS2Idop4Oy3jWqieyBZbF3mTkIcOcp/Mu
hjW8Yjt5jIsMV1F10zuGs1vN4ml2831clxHJqeAozaFHwh60C9ImNwPnwCQ9Tjh6G9bh0phw+HTk
UwoHpZ177RjZszI4PxaEnuXBrZXr18Tk2GrP4ZRrDlcOMEf9rtwFZ1OPuDq1xW8Ti90boW94uXq5
gDtaMJ+1BarS5PZRxx6RHioI58DfeuhvD0uR2RtdJtkDy/AVlVdfrWkXVxl80NbAvRWWF41VO5hf
LD4JzsbvpHZPiWnc18UTZYaRLHZjNlwHfRUV+TR9tBJvkrSd+MG3WkTb3anuX8vspBYqOdMuA0Gy
JSWQU3VEb8r2NdF16I9XIugfSnExMmOPsEch9vng3q3l8rsFsonsrjwG4zweZDV/xtOCEzFrIk9l
p4ksjLBdi2+th6/Ykbery73U0g5amA1UIwhDWCzTj+TeClNcEgX0jk0pyKYzV1ykzpAe5jyPDIjs
bQsOfdFcmGJTl5dqPjMu0S2N+SnvVqh4zwFamPRuAvFsyTHoSoucExQWSunswIZw0024M528+VKD
9QW9E4GhHe1sOKV06wAe5YwXFmo+tCfUpMTp3ZBlvzst760WPHFC9efF6DsqS/92WnsXgNQRERiE
JAgsBILoZwyzz8gbbuLafHRwKwQFhn86diw4Z2xcIHBbTxGnhnuNCfCzGzC/eWvsfqAb/XTG8dcY
cOwPZ2xJ7cUeBAkSVGDDgMaWkUsi7BA9qf477ns0jQg9TfdRYw66a2KdomcpqxRTknVIY/GVJbZA
OUa1aTkTaVNXtRulRn5qMvkhJnuLi597xwLqPgYrWmF9B6MoUW16dLyU2od+OBDHQ8aDhVNOnoSK
9/VwGkYUOcx4MzLywWDmrKocqp8kwKI4lu3e9sjeWFvU6WoH+/du2dwz6EobPugeinLEbm2ey/zV
7h6r2YvaAt2tU2yE5m/nkQ+z5mNy9l1Owkn9Ovrud0LvZrapRpxpUO+btW5CJzZtNtbKq9+nfrIC
Hs+yMhC9qxVYhNokvAibvCIjm0nPTpYH3yRnAcQNLJu3adHyS6ajE2DxYdVB8FYa2neOgZrN5N1M
Sxf4x6cZtbw33c4pbz1YweatqnWBgfOiVzkFLZhstem8ovYOaiFthQgMQgGu1nzBD9hNGPcj03RE
w5KaYB1z+9j+bNF33eJM0m1ERsp4j3rWQZ0qnfo4p6gvNoRdkUTXp3OCwLhPIXAT+JrXPMtnsZnI
L2r3Hfamr9iMEcy3Zbra2w6HKqtzujY9Or02hgQ22hQcndCOpsMUZKdj1I2LgbhoMPJ0t7Lf4CoQ
w7ypmzpGX1mi5sLHaZOivgrpbVXHNJXkTozjT2/UkvPA+zI0MQ+SI+iM5bVqu2POUy6XPvuVrzL/
6C5i1zS/dfzUuK660n6qFPgt55BUMOhCP6EZ3QBk9G8VUpFoVurFphc3xEH+HThOfUDxVdxa/cij
w7zUyhrOZD5AJp+MIglODSk2kPA9oRZQAtf4aDaBjsMCYNMdWETH7oDSbhtnI298dTfZOC2DYJ/Z
fO6GFRo16ipW2uUQrycLDURI127pGcX1GMwp8Yb9k9Y605tRvXW23gaq9s7TyBeG7jd46cHzi0u0
UoLQ0DtMFH40wAUkQ+i+Db1sNyBUblBChLkxoWauB3UysFapdiISaJTvnh/bG0HWwGaW5CGvPEVH
oLIXN6EgaaTfkYK+bqUTKWto+x15JEWTPLjIq/w63q1j/gh0b25qtLpPoILFeV5meGjT2LjxTEaB
URxJJ74q2qxHpjdzZpMXp+ykoODa/UCqy6ZeuotA5sfP0AjYraUPybjUkRVk+QGkMQ87z9u2uZw3
c71s65lnbwUqRFlR3E3FsrPG4qdFmenE/V4h5cla88ZP3i6M7S6u9BV544h6ZGjbCe3BJDnodD/E
t2XujoRKBS+JMZ/ren0grV9Bmfdj1CKEDE13DLEY7rGNoEdvf2iEuYM7zG9LLhzNzrrvrNbfWrNB
oOJw47U91o8sWHAxEhjxFDjzh5qQxCLjl6kR7KfC2iWU8ATruXWLiHjxaGRcYiv1x+9K9i9OSgpf
Ta7N8aK22xqFIIpwtndeAnVSL81z780nwP/1RhnFwTXb+Ozayw5l7V0vY1grsHds7MVdITNytJz0
aU0+ypHwTT3sxnU6emoiWht7sqrJ/ZzTtwKjMEkH0EO0mqpmCI5Wn175lbMA8fOQePqhkyXr8d5F
17SZ0QoAB8ehhl66MrLkx7MJQXGMT1REWPO5kWqcl5Qu1NRE90FThC2KxOPAaWuf6eUFMmO3VHFE
1uch9oq3WNFNUyWHRvGAmB7S6fJ3OsYh4sFtPjKLOVxVV9mrTVCVK3kWVXmb5ZS3tGbs73x5Ce+Q
Fy1MdVhIa5yS4LOn7pBotU5BPnFvNYSoLhlLPYtx8NTN9XnF9VfUz0g8EaO6+356bezuYC5u/jLU
JrvgLclAAVLS6ohC4CCIv5iNILSLLgSgejWbj7EwvoIsYes/XwqufuuiuhKZgKlQMOx9hPJtj7Ps
ubAKSK7UE3ty0YqXegpercnMH3km/U3sscuBLlxX0tzHufvjpvbW7BlpQNdYfQn/YKvk1J+0Dzrp
miXqJHkCsn414EhDqaytv0zlXlaOYoYuI6LZQwQwiNYztemMmyK1ecnvcJ8iu+r0faHlNh1ljJZp
JbhcrzFNKdUrrrmbgcpfgAVnz63mIWsXJgXXcAgUJXcko89OfVX3/k2QkVLSaAK+5rRF6uW7K5Sy
pHeJvHZyi9puV6Td+mvSI8q/9r3OAw7cjYXXdBq3g7ePOzby0bxxesA7T9j+QcGHPKeTOgT6UJfz
r7Vw73ML/QtMy1vQfJJvQcILraTULKAo9+69Wk+RaZusDN24MR1UBH02dDtk56gppinUcgmdlPuH
CkG3cm8Cy9nHwcq5W5pEpdRF+4yhMvc2puusXzV5ZiWr1zKe7XlMo6GZ153fC9SCwsiuO8iRqKmd
J1yR8caq5V2FHuUN19v6ozW/E70uyHVynXIPbdvhLuinZ6JAmKwDjFl4ICS65VS0YQvVgvY4Spf4
bOck0dfuri1BLxt8ag7SK6PwMMotLupk5CAvebI+FYIJy1iuGtTE25Ikh7BKoD209Woo96r11MEm
IKDtW/LGgGEK9MH+nJxTem2TIL0hQ/B1KOYvBAI3SXkfDPJTaX3ZXH41s4WsxUc8N2xTn+1pUq37
JK3SOKwu+vrOyY8GhcRujxckXa9FCnM/jxOvA0Ovhq4epfloueK2mJrdrJBlAxtjw70wXmbTHmrf
YgzhfEesKG7ki+3XN1BnOFGw9F8jDRoHTg9J2PU1kQ0x7vU0rJ3q4mjjzeukW+HbzpaD5c/Ptjlw
mCugc8w+ewrYZJEw7FuhjuBWzwyCp6Eqqh0K3RTZ2XLScEOmhasICb2ZSHFbds6X1MZpYv1SJbxp
ibd/yNWeIG14/Hu2lSfJD7XOMG1J7u9BtBzU4xLxGtaVUz0PrzhbQlcPN2ttpSGo/g/5epeu090Q
py9DMJyHBF1oaelf2GCv4cN5toPDwsfiqkNPJFhdvStvp1vOBOQVr1Xqsr+aWyyiFgi6S45bXr4C
xgYv6TL0Z8Sd+A3Q/jb5sHMs83ZFfo/AvyFAC19SFNvTq1vb72XuWBEejhvYuI9m1du2LKA9ZzLI
iiDEIvk99EGY24136kakyBhavfbQtMSumAblGbVz53tJ+9g45S5t82mzXszLtVff542/m1bM1bae
fuip5iUqque9ZM02vWBdhXS3ITXHbTOLD1NlA1ot+1slLmZm8gDDdi4ORka/U4u1x1b9zi0rUspQ
rWxsbyyurLljSnQ+HI8GUWQ+nPDl8uiv9mfcVk8c74HuENSOM9jCrh9IFcsRX3SZt0Op+gAcu5NK
PJBiQF6StwVQJQfb/i4xufrT/Oiq+lfN4J5Dtg9gpR52msa/CnJn1/b5MwbSsivugcqbBwUGpnG6
YSa7jDgEHX0Oa06G0Osw4H5qsbRh4HZTSEi/3ToYCOlhTJoHJAMDJ4W7wQuSL1A+3KZC58nv2B7W
69RJVbwxK3LwuKMMFHnpwAfMQLJJqsk+JiNQ5qIJjegsQVGetZrnLOPea7DfhLmph9cCd1woHd88
5p6LfnPh8KzW9ZrQ/QZ03XPDTlbEKZqUUowZN7AWsUVG2NTtCawh9qsmyzwwP5WTgGuaZmwdYb+D
sJHNTK6WzvftqN4NkZTPltEaHOhi8UlfePPaeZa3T9qCiCVSi/alqgkXcvzu6GRDdccR9j/YO48l
u5Es2/5KW8+RBodDOAZvcrUKrRicuAVFQGuNr+8FsqqaZGUnLd/sPetBm1U2yUBcXMD9+Dl7ry3w
ehjDQWvXOSA/Cbn3WSV3YajkkwxzpkIG/WhE8sFk3TuzRlxJ9csxx6DR9KjZyk5lDsRkNnIbA0bA
iJsRCPQ1nTgTm4abFBe2lgTrSEyTHaUdiKqk7a7CMhQ3tOyHU5ajctiZQzJ9cZkqruupGo+sQMUR
Lsl0BEZiYATMOXu09rpogOdYfmTtJhNnuRl640viz9nRSazxQ1PCVVvN6Bs2Hb/mPdlRwzuSB/zH
vuPtc9nrgxkN4w2At+lL4vgces2MjFA8WuW6yQOIXl7MKajgkxWXJA7CrSjKed+GwYiGLFB7Ilrj
t6Br3D34iOQTC/mpT76RPHrzQO+2HTfsVONXZqflh7ZHTALs1JWPgwtUAnmSfZFyBBRbYDM64K+K
DmZlW0jUZ94hmIWNw2h+PeeI5zpsLor9EKlXFOtdx82/ynJkPyaxiTS5Uctse8Sa1mrpL+LFl5A4
aMLoZJ3MzrVrtd6n0criRzNLuF+uXJxbZmnsSnRLj/0QFudicdZmUZ9sMmGeMW4kcKdcMwcEYvNj
BrNoYdaW5sfACbvX0LNM1lRwdHdeVHEgUUOWfgoiJkWrsQFrZ1HdHryqdYnmm+ShskcOsZkTOV/g
aoIbYhAFp4ypUHKsnKg+10mTnJZMPLA8IVKeZGAC2EnnjDkZkbynfRcNvmXpk+Sqq1m1lb1LsWNS
rheVfOH8VKxKg01GI9VF2gNfbj46vnsnkFZgQPbvx654s3S9r2p9WoTX+1BYPdxAQWZzm2DNP7YM
qbLV1HR0AAqvUGqdZs50LqOEZUT37P4r0KjxjMjV3zNY6Qn2GPtH14BOUCuJigH+RJhv3NZzOHvk
eue3hrm2OU7vbRq4chO7Hiq5IceWx11hskTULu/APtFtkKK46DjsBIOhMS6F8a5WpUAJGzLwUt7w
ptripe99cWuYo00dgBhWDlelgczDwoGySXw/vhPz7F0ZtndfYKXIVH43jfBPgFu33aGoqj7Y10Pn
4fZEyAydrekegrz8CNtzeVOHkKjGKG7stbSmEvFaWUfnysQ9uW0TltRUzSiAR/uTo9sJ7RPN16vA
ybEzTGQaXqiQxTafDLqtmbSQSEZ9W51EWVSrjrEvrDUfcxv8IJAQFqOvFcGWAd/oaI7rLq/vBtRP
NLA4S1GMdP1rWGYwbuYunVn9NNNowxorHCeIRtbYyusno6lKTKX83JMOoFog6cex7tmYJK3g2Poe
ONnA7K4GqwSbIHrrUdrzUnrMqj8OtkjpKXp6OrU0Kthek7K5Av/T7DpQLBer1FbNEiL8nRw4IfJu
zYKmStseacpso4VZmXfmtg86c197ffdJVLgcm4HTcOy6JQDJYuu7/c4I5b6rhkvRWcO91Wac7jtp
jp+9FPqQk1KHcGBOHCDtAfq9mE38yPGq+golKNzNuBxxJ/ZBvU4jJ7was3A8zy7z3hUhaGgVy65A
5zUVt45ySoqfLKjvUl8u+Ws6ZkDUVUgGoavwtsXBWQpW7Dip+xvmw8+MWJ+SAhe20wZ3guTlNXRi
oAxzsZYFB3raHTa3Nx5WhcAO78kHlOIzBKZXXxvFJZV02lIvPVmstRxtoo9SGOGBEPdXN4tvxdg+
9losiCbUVfg1FImXJET2tYeYZ8IWa2OSqczmAy0w/sqkP7QaVqK7wGqtOOZZKtQGZ/DaQAztULI5
aTDzlOrsUnmvVmE/0EkSe13jbvVTeTuM3rQyhwJDFA60BMltNDjPTZWGxEPZ7R19ptsoh/9EbzU2
H+UsvAvo5E+Ii89gBOn3Go5dXTrS4u8Mg2Z64xjRdoZCAACI4qTnTVIGImOPfl04DbvQ0tZHPRWw
5uiDAW7rvaeoBvmMcAnT7uNEf341KnUzNlQOjp99Tm3r2rSLEl9VzoRWFWvbiadd6ZjFZ4dnpWRV
3sguvTETIBNhpbcqk5vBGx4w7bR7xFDlfd+ZamvZ46VKrJd8lp+hbb618VODoxTazTaae7lPvRfM
2fauWxwPJCzgPE5KHA4AI32Xmxh5T4PpX01jNqwW7xlkvzVdRJzrpqCZgoWpbIdNQW/MCYrbni5f
35SHsSy3fNSdw4qAjGOLBBorGXyCyVssoXiAdBWffJgC4BFGLGO2fe9VIIiAGT0OXXejgakgj6Th
NYN0NDkvRKll4pBJv4YNzA/Veve9WcWHhDrtQr/hUKggukoERZ5Scge4R99iE4hXwq+/SpeCdC4K
QgEtLPFU/Su356ysB+fBdZzTVNLchnXob1sTnXI0HJjp2B+6oudUUD6nbrjjXFQtmJKvQxQPxJOX
7YadKTZvojg3nqSl8sVO6WZ76RqvdA7IeKdXLdTwrCBvzN44HlDf36Hy+FJ2HcQETbrEUGTv0B9o
b5nvYy5eVNUBGJY4/mw77lc4CaJ9rcJkR0flaYjomptonAOzTE60n+crpLRk3w1BA+YpA9/iLjSy
Rl5INf/opunRDwR3jm7Yasjw1dKSXjWZCUs5avf1aNtIDxuGRwwzjs6UrSGuVN7K0k5Bvo0Lppno
u7lRe1Nqc2OKijun0X3CCeE+O/Ryxg+TkwSbvPcvCZ7pK2AzyCwNNdyNHV64FjUq59FpN804ejkZ
TKuxaxM+4azYc2eMv+mdLiO1HQPr0UP0j2Ajtj52CE0O5mC61xLHFbgFf4pv3Bh4SS9dc6WYrK3H
9ouqG+c4G0nzMOFpeGUjH8/g8T/Nho5e7TlQ17rRB7hg9SowXI4nQI3MGYFyUFYnTkW6SjROcRWt
BeBjSKeSdwIgxQUEhLGTcjGwFoDF830HIhG50NtY0bCj7WHQkmIw5svpqnXEaljYD6zLVZp8CJnD
FIyH1v2YHGa6OKxoep1ahQlhpXOuLJf3tITs2djJFysOd/nEp6bMW3n4rlKZYIBBPgAlfm2jXlmJ
RG4Hw+BLWoynnOO0fIpQnqLVXpyPfvseN9WHOfHDi7+k1QcesT0YgFoqjJVEfru3IrjQdnzKK/PY
oElr2axXISfcSMz9R6dCT9vrZoAEoZ7mQX7uvehsxPFJxDCB02TvQ1T0wAC4RXOAJ7ByUJ1fIiOo
IGMIvU588CWlxVLtY2rYMNKYUNYExdqMfBa1mA9J76ooLxUGfKtRKVVr5xyEf8ltJzvgKEhOiTaM
YFXaztotk8dJZy+GHN+ZYvFx5xsIxAVL+1IhhB98Gkxdl+KwympK/cF8iOLoaQTVvAZeerSr+TiN
muQhcYWXYB8zxFox9cPUO5zYGBt6wCI2l7kmjgFZQivlKOIx3YgTsHmR6Z9TgUXHmp2XZiYhCluk
gsDmCGBc/qPhY33oygY9cPWqmW5vek/bV4Cbsl3hlshQF/QNHgremecifm2G94q4AqbG3BQxg1Sd
I+drG7gf63Zc1Z59KDIpFks5DV9b+k+FI7MTgtYV85pr2c+PRRS9gSl5BVSIQVuXW0h+6yG4rnr4
MG0FVXtOQ3sXB0qhjFvQJBBRJIJXTXlG2RCIbcFlnUbc9VWc4ZsYYFAPO9ROQEf0ujLNcxvY2QFi
ASAZFF3QBkwOEAZBErm5dcSOROU1+uCDn0H1bMrCXIemxkiadNfZmIlN6ggmXdF4GqW092Fmq6eF
I8Q2J/CSJF5zgznxc8e0o2+M/TLi7A1wDq6l8R6G2DGacl6MNXdxjMt93GZxaW4Wtt0OmNljxV24
zIlgARfuo0j4/aaYLW9Gn5cI4CPcaJ47B++7a36O+3r41DI/3DkeWVnJrelirmgK7V97nrojw3Kd
eHjmS/pAQ7kEKBCHY/szFXf/YFBrHGYTTI+PA5nni7Bif3heaMxxpWhSt+6daUETgIHEX9vTU2Wo
EdpMyNnaR9ZxU9ybcDQQaBBzUccwaQNQLoN8d+dd3vCJV3ZVJJs8DD5YdbwbUCrvQWrfESwLA2gU
pyqY7zUliG2GzJ0ZkQTZe+CmazramF/MedjD1e4PbDU3FYu8V+Z7qRxoxtaq8OGU57E+B0N2llXG
8XN2u42XZAfIE0cfg8SKAID0MxsKQHOAanBoG1judNcR2qN2tCr6M4zxTJ3lN7xaYFmK+Z6zEDwH
hnK6mG0sKUipihRAs+UNj3SAaXd15UEjWBPiC4U/ngPjKi852y+ysqAZrgheeLF9zasnYZWEt0yE
MIqXZF2wIBeEJARTdckpCrOXFMEhSFJ4k4qemttFz0CxYWZOwSZqhb5XSYlSKb2HwrNSpmsebbel
+Rid/RLBgAg+JJh21qUo3zOwfhwxgj2mbiwpZrSMyrC3Mi+ZVlYfXWWh+NQB+L6yOhgkyLHOZtB1
0J3RMvRI9vNh+uhC43qJ8HPsB4Pmn0dTCP2ed2gn43W0ExDuFS06Z9igAxnWdTwzf01OkFzTWF/j
N137EzDTfnwMbZBX5vBQiGJbW+07vU7mmabmxdLT00AI08euJzOQw+pQ06AuIcX0YLVhIpxV256t
srvN59fAnNelytAOgNFKvTvadnsAfPtOR5CX4rXFs6hlvR8FzTuos6zOjdrJdDimLWuSRBCW9dF1
i1U863v+Q7XXDeCcAhw8coUbxgPHMibivJCfjYp1P6jbq7w3LzVrvF+RLtHc9VZDnYmkIw+6G5lX
m14+Z11ANrqx8u0Hkj9O7WSesJdSCtjYudmzOQGaG5WzIyrjg1FlzJVFf268AfUPMSsSxDjGo7hA
xaf8jeq75igsa230B1NlFJE8e5Hat1P4eQI614InMouCYUtFKUp8ROA9NvTycQuk+86GZVeypfvJ
vdVUL+FUrdskIFxHQdAJFz+FCN8lAHgnkMV6dJMjZ/zFcb+dZyRNUMePtTtdNQJQNFwJ2F7Bi2n0
p0TQWsnuKDeHXcyUeIxTeHLxm1PjtLINoITN1uyDbakZ7c6cGyRni1owNrDOXQ0lz51b0AmSLi4m
mIZfM7NgARWNGa4dXLg5Ngk52vDb8bvp5pTFKKvQj+o0e3NS+6X3pht6bulmpLfv5ue+rg45oXc4
IsM7rF0ar5wJZ9gzsfxEcTl9tTRHJz3Z72OYr9OZG+WU9+CnH2bn5GNRnFLrIcr764GhCQt7zYmq
bLajH7XbGJLzKIs9o8aQ07nBOVrxZE/sj9u8Sq5lWs1PDeUpC2RIw5V2CgEaJwcnCMQrzqFi/txQ
OEV18uCn84NqhkPUKebkmX8Vz1hrKrOLr5EkzTdFP55Ha6bU0V9+UNX9iSBfLHFKvwjVEOIvfVLp
W6ggf5GQQ9qfiUDl0dCF59xMiXarvZ13yZfcqwl2wUPnEp0weZexL3sqwHBqLXhUjHq3v/lNltCo
H38Tb1HeLeYIZZq+8M1fdd4RhXbWCtTKltO8QZTlmxb0BNMVkWjJfZUZxhfa9kD3uwIuD7rcHYNL
RL/G7CZfv/0y/6u7/E88ET98LxvsKv/xNYfhMl2/ZV//z3/eD2/5F2Levv//Fi3jt3/wD92l+QeC
f9NenA6+EODB/6m7tNQfymUkiX4SOzhf4n8bWAzxh4nk0vZJj+FfYDggKfmfukvrD/42Slxlua5r
Ckwhf0d3KRefzE/PkILFg6QXejWARaDGy5//ENWGe1ZP9KoeYMlSxwJCVRwHtX+sCAV4tqzW3ja+
m16Hriru8nlSV4Nwxk9mDnajjzUma4Znm6CTzTXo7/EVgvXwMFmm9egUstx1UOuPTprGz/MkHg0R
zE9iCIB0h01wp9NuPqOjRI4/wdpHcxdMO7fiv3PwHEfZ0YX3+ja9UCupU9YyG1+1aSSDXWygB9yU
lqO3Vdj2HxJVTfYqRoHE5AUq8Ecn4/SzCezZcuHwyubGqgt1jiuqd4RyTXZyCVBBaV7RLUUGUs5q
l7nSY9CXLicTe2gMTj3kOrAVIMvyHVlMcN7s8i6TuRseW8xrz41LsO2qIgLjLhtIc+BXaa4yzYGj
KrS4tUugN60taGRMTrmQgwwHiFK7gPTMMVrlxBq0pTg1XZHvtYyubTT355j5GzGe4+3gffBldwuz
eDXFHM3cqnqv5EcnNIY7zg8n1KCf6mS6yLzZ6uw8F9Fp6NsnLzNxPXQ1ugm2fLN+MEP9xdBQDKt6
+LD4JY5d2cMGsOHIeXQRa9l4Gyt2P1nmqC4NPVNu1Q1U9ofRr8qt3Xe7sCI0d9Jh8CmO2SvCUn12
rLheh443vsEK+uK6xLSUmS9eR6d5xc8Ducg4ZSAisVrr9H4QU7xnSlTQgMfHnNfv9iyelLAftGMe
cDBsk7reNUDm6QHyvyoLIXsHkQZnQsSPnnVR7+JSlahFtbWtDfveRf2Jqq66xNbwBkAYVmWkD1WP
v5lWyGaok3nf4+e2zhJm7AqjxmMTD/SNpeUE1A6DaW31UJvvxcD3hSjDdr04Ycw0EoXnwhpkjy72
DrkWUd8dK9nGz4NNt3ZkdU/CepUiY0xTt/tiRN1DHXigQl8rp+3QtfUEXTUZI7JiUo21rcpQrUfD
rpm2hTU+WAeutgI6LVm5Iz11hCcBUqW7X2X9RVRx82aYXn7b9NDTlOyCoxNCqlnVpUB50o7ASGkP
bRBxZM8cmFFQ4QmeiM7alCUO80R5txjKydOw8/wwj5VzjNtIrGVdAmBNjfQ9HtmJsdxU3A3sCxTp
hUo/Fb1Ba1ij2k/7DuMwAQL91gNKtxk4Nm6zMFLHfBqtR2GO3S3a6fB1kFJG6xaS86Omk3MtAje4
YP7HLklHHmhiHz00kHivxdSRd28yl0rXvp6ld/B80Qia2gryEKo9f40MuF85BKU9Zqmhbwh84CZL
OG3rssEDHWSACqmYJFW3NzwFBJedc8ws1xZUxCs/NZP3zJHd1oKXTteYvNOnJDULvbW9ELdBPgen
Brj9Lossf4W/rVj1rQ6eUp2+xJW9Bz6KANV99ZZp8iCUnR9KkjL0lvfafglZqm+lLOVTOeBt0Cr4
JCK82y597SmDB5lWcbUqZizHC6gD/mtvfx4AI/OUk9BstY5xJH6LWmAMjTMEBLN7S2mLnm3RtZ+K
0R1o1lmO8zm3mF+iKbYHuRFgsUlWScxqk82Vt49E1F8X1D7qiqAl8dQBil+PdmwY+wzsAegjTs79
YmVxwSHcAudp121diw2LhL8LSFQ4Dnjoz55YhhkVKBIOd016jWokhMO60GuY+XK4BwUTGzTIxt7n
+OVE0YEw9mk/YoF8KYNga2cZwentAV/7vqRFOvbpQVhxfpAzTw4x0snKbYKeiSm2XYRIBkr+M2MW
E1wHGrlVMyqi3SrbOKh2iLEXJnrn8VmAH8znOqvEbWOM68BFMxPxGfrRfYaDOvALEWQ9N6gDdfPW
z3G0033pPRndpHejlzWbFrnTpuBweIiRTm21qtznwEyKNwPQ/mOgvGg76j67kgStPhvREB4n4Nt7
W0bBaYiL8JRYvnFtpPV0h1C2fI0mN6D+ZddjoZ6UPiZ2xthgaF0wLEbOwNLMn1tRkCsn3PkhGqXe
mC5YEkjA5k5lSt/6ykw3bm5qmmTT/Pl/S652WioosZQh/7PV5fSWvUWff6q5vv2L7zWX4S0GYNuy
8A37nu2aPj/su9nF8BSWFs+yTYplD+fKEl78D7eLUH84FoWaYp+HsIcN9l9FF14Xan0bk4zrWJhj
cT79YhP+K9vwt6Lvx5oLL/NiZsa77EnlevhBf665rJapq4/whxadWTEFHqzoTUU2Ut7BtskaLIu8
TJn/+OIeVy5CGMxcVb+ZE+g88C6mql0D/EYXm6FFpT9kMOmndTvrK3J1vAsVlcw2mb9wSEep2nUH
4OSAPoN+8ND10xMnPALcWOo7MHxNn7yUrRfkdOW8U4gY9X7CUICOqkUlsowFU0LonJSzRTbbEJk5
ZjAYtRB8YK0HK6WXkQLH9do3gXrh77lAVS4+VCk086bEtAiFVuoblRY44/Kkt8F8uZ0fY9hveNdR
UfmHwZvH5xbQBQwnv2XUXSUmdFPAC7axipppsSga6roIRAJ+2oK1Gwh/hNRJR+oJeqV5AISE08yc
RXLkP7NuZ+WTeAkgp30ybQaqzCMXaJLl1py+rQTmlxM4FiPLzhrjLaGF5jMBwPYLwZdZdCDGzv+E
uKA62wNqs23k5WgdzDJl2Id1ORx2XuHqTwaVMyzuwk0+QJ2wh2MeT0IzNEZnu26kij+U3sILmcDi
gyqzzMZaVYLYNuwSgrmXS2P1I7pswDFwVR0bN1CvtrWsvbeCoRJZWUYEySCT4WeteT5XtIP1Dc4V
IP7I8QHNh7PffhQVGzGCiUXfBy/Jni/9kMQfDOX668btVc/UOomxPsKaGKlnjOhjbRvUtQaRkzYS
R19+JYcPOIbFaJitMaKN2ACU+9DTyeQEHxj0TeyJnsuoLdhUdpuwEtaGv3RiKGrCHZxB+85t5Jjt
wzYcThTFQ0vucDbDaPjhXb/9fr790RG/nGp/OPXy9nBa4v8c3lQbJT2v8I8nlrhoXJOfG+0clEZb
2ErRihfbYpzlxL+51PKjfroUnADT84Tt+lK6rlwO4D8cjtIOTnotvJgRaXVreHO8ST3EtMqpsUUx
g8IuH/WXkv95S/9/+B4Y/LeO1P+vmRRtVs3/eeF+qKP/uLzlyU9L9/JPvq/cSvyhPE8KAqBwA1q+
y/fxfeH2fBZnFkv723qOE/Vfy7bPeRhxAeZExb/6joj4x1kZz6NlSmg2lkN7BPS693eW7Z8fO5gR
GCQZ2yqX10i6lr38+Q/PQon92tI9NldR986d747VuXUFw/kmzobdD3flTx7xX3AM36+1bA1o7RSh
fsuf/3CtaEyTnCWHvhuark3E3PlqLqm1KHiC2yS2xG+e8z/7bOxtqI1s2AS0K36+njcynMy9coRj
2kB+H3AqZVmSbezKG35zqV8ADN8+msfWCwCBzwej4OdL2dDDGnh1w5bmPW+N0dSfOs5Aj95gMfCp
Uq2v6lhx2jbiuvG2f31f/+ziim1McGmLg94v3+FIPFszVcZIRBtnI+lBxlnlyBpuCEkvrvDHNrdQ
39QR2Gz8+a8vvezp/72UfH98fIS1Dh8DMMny0P/4laKklAYVwUhkVUwyppslB1mi2Pnrq+C6/bfL
CMtbyhuXZ4e+38+X8dIpRfCIxCQV4zLPb7uLGsjHw9llPZQc+rdJqwqmIBi4bt0GQFaVtdPtHPdd
v/rr3+VPPrGwFM+TDyeF1JVfYul1a+Pwysxxy1iTqVmBhg6tX/GbVPWfl+hv91VIk3d/YaO40v/l
KoFVjFGs+Eonc5yfwyma7J3dSDhYtaNL9MdDk5PlNLt0flwUqY8cOVvxm9u+8Ep++XKFza+w9INZ
iH5tCdsBKREReZHIlxv3oPoseJZTN51hi8bvSPWY13iWf//376/tsRQpvmyqyF/60EpVg1FixNua
Oh6BnwVfCV0OfsNL+bMvka9OOhLq679fxIdglajUIVChjPQqWYj5rET/F4+KReHNum+yslKy//zU
gtYoQ1DkPCrSD88g4uJ1C1j0N1iUP/kshLt5Eis776BSy7f4w6pquZA9esaD2xHG3aZRYbmurcz/
zdr9J8+CtCyWN+XRqBX+L29g7aU9gj49bNtGya0QQT+g1IuKJ5SvS859a+B+Igzprx+G5af+8gRK
i3mAoKMlWGV++WxEjLdUbQ13cJgyhDuIG4Ke1QbNrfzNCi7kv19rObQIWtCS78r9tSqqSqBkDcE4
SC5twrpzkOggz2zyU6M0t9CwajNhXIircG8svqs1U8P4q2jK5iZoitw5IagPzLUqRBL+5nn9k/uw
0Gh8VJguD9SvL8WM3jcKLNlua6cVpwyQ2k5ggjgNthX+5ov+toD9fM/5Im32Mt82ORX+On5pe7RX
xUhrVKExNGS5Z2d5jJjqCZM2GPoQjHreNisJIDWw7fz1F/5vD7PLpUEzwGDwpMkc4eeHue+0mAT0
xe3gIT+YLYQQhWIg/NdXWXbjnz6iK+gyUVYBy2FMYP/yYvajX3ttVBIXbsh4XZTYRWpK5lW6YA8l
Dv2/vhx5kf92QfYtsFoe4w0IL9YvlQipmY1sScvYZpMdZmvcAx3zWKoJ+kZhC9cO+qf1pTQIMl9N
yZhGG0bWtKggdAOSdgf6eKug4WncWa45BScLTqm1Giu3u6QZxoiDzykTzeLcC6YWVR7t8MkwxXWs
rvdXEPdEh4VHd/haxh63Da4sptQe/fxoFw1l7148p+m/6DIh7nUmDPxuHpmgXObZZwDthkH0FtWG
hcghU2Gwa1NFsdYI2ZG67NANfkKDugymQwc9qpcXIPHdHsXWbZ5gcjzPeeGq22p0tdxOeD+RGdlx
+FmUE9MKNZHVR5LCVBxyu6fziuW9e2hGET/Ag0anwbkYefpgeH72kPcxCZUZuiO6sej9MbKjM2NZ
KFXFydMOBInpbeMG4DsxK92oOsJSC7e2vM1NUrnWqnOrN/qjRA+bRZSb69LjQgWqUMS8jhe/6bZB
sFHraPraBFlcIB5Ocd6CEZtBSwPXOxiBHYZH7ZOWFHf+PJAZ3xXO1pCk1U9V76BlTFSCmRidX2Vf
Wx3ClnPlyKa4OB5mG7oPipw/vtGKFh6n/5oU4a53arlq/d4itUrFMAwIhNDkgTmlkPRuiy5BCqQb
82hpI//oSgAe0IaSgAkFSvxPhIuI8ChKK/G2xZxFZC5psz3ZIOWuLTl6L21b9iASHA8XqZnwcNz3
ftXHJw9+5B2RYa7YgDWlcpIjVtuNoq8Mo7emzlgjHTKZNagGfgCUeDgMCEj9N+ytHeaYsUWXbaSK
DkQPpYTwoqRixJXiZ0X7jBLlys77SZ8nIAC4ambijSpuMorxAbfHzrdbXZwlbfpgY7HUdJuRGM3b
JAgk3nGrchj1czcfp3Qei5PKOxg7ck7q9lx4dneT2YiKYFGLCB6yZ5QvPMEM9VUakIuVB6N1E2GY
uWDXgYxghF0Of8uZXljgQkbuTti8BlMOeLsqQcPi2OoWGDyqPTT9UCbR+ISgO1rQLQNDrql9s4lh
JztzKaVXes7q95S33t80aZk+RO7IzxjLKrbQUJD+TQxbi7qqMSuXZEYD3V2l1ILZRrnvbjFSeePt
PM5zhn7MKlCAtUwHd75TLuq40mlgArSARzocq43hbMyeJvXaqgrGKq1tpgSQKpd0ApOFYFiPVloZ
1+2Ult1nL6jC7KkZfdJxfbcrn0pMnuOHMMibu5E8OyaOrHwoW0IZ8fyWetYk3/Ck8/IRdbvWk8mT
n7iOybyyc2aE8TDLL7bf6hfZSIAbFDOp2lWmPT58Wyz/Vnvg/1PSkUVJ8T93EY71W/XjvF0sf/17
B8FWfzBUd8Q/O7+SbfEfnCP1B2c+DreUBZSzDM7/1UKQ3h8ov1z+wOYU4X5rCv8TGOn/wdbuuMpn
Cu96NCf+TguBffPn7Y3mMR1kk7JJ8SvyFv9yCoTR7KSMscnnC40IaEzNcSHIGZVjtWqh3UfpQWP6
8hEUVba7Ksd6gGU7B3H45GF6ppU6hk54Rx5jljyyESsGHiqvyz3eWWmtqa7gffMitOU16ng/3nn5
FAR7c2jGYMc6HELOyZ3MO8F7k6G7SppaVh9xeNnTvS7KEn+gEfvpKc4Tw362p7QBSpSroLVXrZuJ
BZcRCmSjGa6sApPBzDJnmIzEXLjNV3DL7WFbk8uEIqpOR7kqu5RXqEua+BZh9UKeiaoc1VfLHHIb
AHOfnsKMv0Rc14wsyfQz1Kb1lLZ4vOWg37GyyIogWbdDGOlmTov8aWiN4dKhJ63uqhY/0JOlSWnZ
TlXVtpzxiqgwzA0zAGbkDgEIsPBKCm6ogTnUn66benuDCSnw9mTCicdIMm4E5udBMrYS1KfGnBMn
qrFDIXUep1DxO4fTTZNOT2lCOtuqZk94U+XY36ArZ96M9IdpMUEWclgrzyi+2HowlqgASODxzHqy
Jh6K9C5G3RaGAEyr2YbeT8/pw4GRuGsq2k7cDORVpNEiai9BvNmzweyxrJ5sgjSIGO8L/6pf8p2O
CcPbdov9uQvewYt31mNbsurtZKtKtZ7wIXMIUBnrq+6bqFv3lQfqHQ9bfzUE0k52yBhqNPMQRBCm
BV3GyNjPuDRBJJKg1qY2mSsGTYl8H5njUw1kH4EgmS7ZNmDnxs+qe0XyDLPZ+9BDCbGuONv1W4V2
5ItOPAbrMi7zeNOAiwsv1WTl92FMYvHaq6T+Oqppes4mXbfbqjPa+RCjxK/WdTYKGk6JUTRbhM9W
yJ8qtImmwRCxNrM9SnIX4rThjd7eZTpYbZaSzV1NaOLjHUQELpDJetixuYRwv7BgiiP4+crELFzO
46YTM8NmBi4ksQx5qu4h83lXEvVHhcjZIkNLBiUR8d0UF0smNRyrlZWF6U0aTjFEHl1Vrx17XbcR
+eIfcuwEo2TsZFW7x9GmMB1D7Omg4mjLu0IDIyYKBVVnxzLryzfgmfSnpQjad0WERrBxnITeeDY3
+gVTJmMUwEmk14RO11BglVgd0r4druO49uGIiBStRjPZFAkiUM5dVGtyaY2wxXdZslXq1VQFCtmx
nXXEFvV4uX3yCNAcyIXqDlg7Wl53t3kwmXB+c+jb/iZtech2vdXOONCou8qrAclOv6geI8yYpUGm
WewW9pMPdqLZSkUyJAJEv6pRbUpUAnVjKIrdYRo/a8sMg02I8/O/2DuP5cqxZMv+StmboxpaTKFx
JWUITmCMYBBaa3z9W4jM7socdJlVz9rsWUxIBu8lLnCEH3ffa8MTW9Xxoc6obtNjbX3gjWVsjijO
y7VjKIzcXYwFkEwmyPq1eZcJRvRYhugsQ4IejHb7rmedoSGxyHQGdarrD6WYzo27wGWgrX5H+2iL
tLTTfVzmC7jElhA7qvlkcHJ6nGVsrUo7onthwe4wz7kCGklpUbHXdNxvgBbobAU8oOOeNxTISRUr
WWuXkgKagU3V+yqsmoSaV8Na/hOZzgjGUJraGpLFTEHM6pIlcZt2qLjxiVVT92b1wDGngQxVKsgz
cHVFT5xgJfOj06oGIceiKt+MxtIl29wn+bxhCk3Vpu6GJxXGvwCSB+o1Z8atahAisBQ6rUimAVSD
KT2VUKHcrDTHp0Ec0LAnxCN9kK9QyDi8GDGkS1XaQ9S5yKA3sYThb4nUIfF7mcghl2oVf9PkBCRN
zV0DrVKQI3NUhYSvU44qY05ZCiGS0cs7WLPOHoeSe81OlckHsC5OM4T76Wu7ZUpkIONLdzm/KZkx
X3hcibeN4mOhJcs9RS+C2Ks8sN3F06qr5zLvuofCrJ9KdcjuG55RtSmcmz59jscDdZrJ53FrH+Kl
Qyox0BWqm/ODstEFhsm0Xmg00i6gxijubYf/Yaq0VOIIwhdgLI/Iik5qL0YpvgSuNWBEbSsDsEAw
3W0ZPwHgz1+LbfnSJmvmiVyETmds0U/TB0KjQKrkLxRqozhL6ecHVLAksX6nQBcUlvZj2ZcXYxQO
sAIaciXm9DjrO1NWKq57hxS6QHmQ7fkP6n+vA57A+DaNp6N36Vcrrf7GYnIdDVNAwsCBEyl4lX8D
sE4rF0Cio00oifQlfel4B9jAkFRor0sTlJIitNetZrxTa8QXD/XPrSA9TquW7lSiCsADz2C9wSOg
SuQ7BFjasbNKp+F8oylZBcrixvJqPlq1jvQANyX2lVRwVk18N4wdcIjRHKKLpvOTrDzHC83VM/Gy
wrFHHbZ7mVWP5VhcqDZjxUvTSPEx9dq1wGP9vCfV+mjU7Ch6txaYrRYPi7De8imbXqq50V2p2sC4
b/krQIv6ymOfkQ83+oWDveykrEWBeRheAZ0BvSOqj6iZMyDAsNcOTVAg14IRYq/9CtgVrJTBzgsC
ARfdfDrLkGmOhB2C7uIaW7H6PMwz8q60kh6lCUjboimPa99ZdmUu9Zsm9/ztqjMfYoHtBCHoximL
rZoW6duIUUmJzChTBpdawPg8L239qRlbc1HJSwXFnKIwm0Qdc7y1uYv9gOQoUaJOAEWz1aw7m1BU
JVMPAWu6dr+GRroPMv4bXs0SHJJ7aJ71dsH5dRVhqWBDbm/WlD3kyTqjO5BLmnk63IBa+ifZXccW
FFq2PBQtkEIlTV/6Nf0qtqPwKBGqOtS4ei/L2q/UWWe7XJKfZTm+iUpHSHOQNZ8FvFjQgmuKjwBN
+aDJ5zUXq/21rDA2plJA/EIzdLktR0Yhmz2pIn/Dudbp0rIIE3aLklACJZ36MQnIaBChdwSyXmYl
wrPBCWZyZxz/tM2kGyGPL2j3i2iFndmmBjErFjJ4h9GFtGNXwCmaTvee2ZxqlPmNQlGiUbUijs64
WLJ3AcxBUCW0dNsP1M9BavqUpsqHSU/kDw0lRrzg1yynn9kEPk7ArOZF1or8LRkpnk8R3qkS3ega
eBI+fN3KQYfIsI7yRtSmhlbyQZY6pnMd/0Am2ooPMlr74ipL02wmjjkWq/YJOGNHIioXtF2Ag+hI
hlSTOgxP/Uji6LSZzUjiVMOAIPuMtaygerAvsy57BqEC/LJdXUf4wjwKYzbYWAthaH5C+R1RQQOl
nIcazrcursUNh/hJIXXeZVV1atptQq4MLlTSOtsEXFA85im+XriTr8L6XauqxMChuiKCUhBW73OG
CVGVNhLMoEoggfVg6tRUigvgD+xYHkwZSvbwMBeIg0jJdIDxKneI5/gTAJ9BeyooAS5paPXlTT1E
oTi/Ab2WV0qXaCJUfQ0mpdWfcgscZQWdtPT11lzYwvWZtvNbL+SC8prXUCTQLrZkCuRUEr+2GV58
9R/Zv/850P4XfgT/7kD7PLEW0kz+t0Pt8ZI/G5o05Z80iqHt4Bz6W3FA1vSPU62gmf8UYe/SoaFT
nvmjZP5nQ5P+Tw6AKufMv5gn/Hmspc5OtYz0sQUw15C1/4jdCxP4b6da0u06uHnlqKooVPskDsl/
K6wkBzUhJxdv720mmeg2d2P0TSSatMmW8NyZ3WV7h4ceN041rcvXSq9XKJzxIttDgb9kqCKz+pKy
WxDjZkO9I/IpIaBJnAn8ilI0X2IDXpNDHTMfk8UKQ1QMEfwaQGXmHPTzN1Dt3WHTYUxKYBoD3ESV
XujVRY5dnTfDlN9VBLH0mFpbNYGgNNLJLmgLx4w5jtEFKVvREDPl8OFtItf2buGO1ThbmyAzzpu1
D+pJWGAR/c4I5/I+It3mGEcWEtYWaTyzV3+Y8wxFYmn2VPInXS9a4DEGuslZ3EokQ6x7xSNgzd2y
R+BElQf7u0S31DD9bLoOdgigdHD9XEwz/QKPd9l9sceszJHS1XpUkzX+VHEHe42JsV975WiosgAu
fqUVM32SV3mlgj5yFp4UuaJz0jw0Z5ohAKHV8UxN3ELhqGg3vTBlpxjQ/aumgIY/c0O3QBBQihB7
L3gEEKpmDy1eP5hJCVr2BgCnCQYKyZclNpUvOFeNX9Z97ksy41rzfazUHOFyZkyvZVZ3vavQy3Hr
0qQX8M0xrW9ZKWKQPMr8l5XMVdC2IljGutJxiF+PY+9Epu7Uz0Qetoz3jYQOlH4kbxclvbuqpsDh
KlN6LLUHC1mUvapK/2xKA2yvTpjr9zg35eEi5wRrblImvGGCfehnnh+l1440reKyRVD8zg0VwVQ3
CPDv6MwC1TntvUqspiX1o4LRWTjzBAmFSO00dj4vHVFXbRgFdrBt9ktk1f1W5kmSB9uWIY7faY0C
UlumI8n/scxhIVJ6o6V5mFsqpYqK3E4s4Qv56OEHEqE9rs9uPQBbtDEE1IwzbH/acTmr5sAVpUnI
TknWrJ/gyVaahgUjOdAV7KqPSUmy05/10nrcUHOvNgkfyZ1Uof+2lmOZnCS1FDEojvv4eZwnskiu
CttEBtebaJj6WI2enzd5n59xcprNr5QElNU1Ml1HyYiJMginXoifp6pI6BgUamJQUS0NlKYlrXxP
gr7jZUZxocZRGTnqvoSw0JLbzN652AaH0pHgsTTSoJZyBc2tvCxXqZGBByyiSGiNOQI9uvJE0c+z
2mQfH2JRgNbbapgv2zmHGtIM7EdQNPQmVQsnG/Icg80O5GtQbxRmTnOCDiMUaSXA16uqaXrMJA0h
5lwkHEMgTrROu2gcWRGawJRbB7kQeUSDAiOVWsrjFsfTc26JsBZTPs1IQ3Q5vNBCqRn2WGFZXy86
4UCOUv+9XOribmViPtpNxbPgZubKu2rk89vSppyGkjVZboY8c6hf43R9aXcLGqfYNcje8Gzb4aok
+SxA3m5avpa79nuvSFgCyuagf4+bNc2dTtO2d1xH42+0SCa/OkltPstVn0ic5Rou1bLOectrxmYR
gw5RwmoPlpFetLLt+7MJiPdDE5Wau5fvy50e7AkVQaJX+q1TMwnxbr1LumMIu/lDqw/vTwX6NkEw
2OE8IlkwPXaWjk7CyiVUI4pGbs6pMvr3MKXqiacFMoIv7bpjyYaS4lyMi4QWf0aHDd2V7ppg2LNS
9Uag3hk9jsYAY9kqJ69r2uqmyU3b/yi7CinjBgNS9SxasDHIMAxqlYTwBiCkqTcgGCA9gLc2OBnr
HtKMve/fFgVHXhvQe4e9qkjjjrdpy7XQdSoA+ZDQ7zlpSUdqElWKA2YEipA5zG9IaVbR1vceORH6
huxHPFuoQcRcAxPULGXaeatZzVBTaxmj9y3vti4we+xG7L7Ju68ymuVfs17vH8h8xTsZjmPNydFu
HsJGlZG/DhAjpqSMC3uaM84B1mbgVlFgM1nbZTZIn9oCkRmfO0aiG/O4HkcKeW9ZGW8enWWnkjMp
6QM47qDdwc2SOtEpbs5Y3qljth0gXl19lnlDhKor/QJUNprpRzbpMifXSrB+ZMvYoj5UU5k8RLaD
RsAhiLm56xV6zS3rzEgGfaPaMzK/L/NoaJOj7BnFYbC6xhXHFHBPS19NzzKlOANRv5pMtMHH1Tcd
V00hGizNCgsJ9xBcTOdMcwZh4cQ3GjPcNUmf0xdhm8Wvsy4wO6qavd/Jdj01H9V8Eun53NqnpEaU
4MWalKqQF3WO401TtZjNWXTW/lEK/5+48b8kkkEEW//3UsjtcGr4x/X956+PBn+SvwWQf7z2jxBS
VuhgPxr7qDr87zDxjwhSFv/JQk8PA/ElvQS/e5f+DCBV+Z90y9BDTx1etViBCDv/DCBVdI380DBF
etjVox/zP2iI50V/CyDJxf82maDvU1XF3237fw8ggeV2cjqupSMYmCxweE6lS77Jv7L2libbt5wS
fJqDqNg18402km9pKkS6vujvuyBsAcy2Dy2hzD2b04PUjQXYk62lv66CroDWyp6s7wotzH5VYHIa
kyxAsq7Q0Utz8bdWa9W7lmA+bvd9Fx2qI9gFPvP81pSfQPIoH5SoSUrRyp7H0Wjue3ri7DtsRfWM
ZrIg5mRW5Dv6mSYhx7gVT03XeylevlB6A3bde0JMaFGbt6W1gYBnCvuVRjXrmlU1ZX0Vowlgnxig
169A5b501X4di+Iq4W8aQHCF6Cz4uX4szeyNrHC0BhgDUuqm0e+wEuSrkWyYERZRZc0OMslo6stX
QOxWMKickzMV5wRuXowYCPJDkt/J/PyyIDGSlsBKBxKDII0tTsbTpTKajxTIZ2cKYatReCCJ8NWA
K1qZmfTSddgVTInZ2gtGy+C2cCYguN2qXvDxDv3ad4qzJfsL/tO/lFSYL0JZvxSN8Z3N9qRVlKCU
XP6oia9yILeUr4XHOovPotVyggVBEbXqSJYDcRZu5uQ0zNw69eisDgabIPU/Br0O0eH8qiQqPPQh
YCE6dNc92eAWVOkLhxPdVtRB9IxJk20K8LRbyfWHARuC1pDceErl8gX+cSnzgxi3d3vMuhXhDuWM
0hpeDFl5H+lpKKm2rw12GHnPZVbSuPtWzuauNMjpNXOjip/1t6GXxzvxJLiWDZhDViFjjCW9dYc2
0R15SkjclTr17cJTGgpXJn2QtOeDUc1EwGHrYdO0SioyMsvoPFkUQMzVtGaKHfs/Vfc3AP6U1YWZ
XOpiPGhCAtFoNs8C4bA3djQ18IE96RC507Y/Mvor1QX5kThsvz/Au0Zs10NYtD35GfNmbPt9MgGw
kAwJtk6LbaypQnCnJFFWA5cKfaAIAxJ6Qhggys2Pho3KVUfEhf3OljVXfczHmmP9OxHMdyMVKNXR
5o+r+DCs5M9jAxIp+Ihh+Hqo3e1jB1KG6bzh8sUYd6krwbQ28hfTAifqFasCAqjB99KgFoY5Ol5h
KXurwXFr7YRnosgZeLEwrbgLFVDUW5lHwCnlQWsoycTfG8iEsdXS6eDn+9epkHEdBbGBwFXKJxk8
jpHetHR/HEp1C0mhx3co09SHa8cCGrTV5IMtCjh91fwSehUEJw/EM2i3UBTrLYEJdwABiYyhiWXf
gSmwOiX0JfNUQJeIBfGMpgA3k6mQqOsW6qw5IaKf5UGB5hE0K+jMCvwbaTbpmSOAN1kQgtI0rFdd
9MTeQAOrXC25SW5Fvr9r0KhvaQunM25uZpGgtil5az3Bqm5JMPaEMjhfjt62UMwhY+ZVJT3RNsNh
CM/dw8a9uAzFAuxMY35Zq+UWpCsbdSYMWKafHfwEzgqF3/ZaoFtd49Q0ZxHaSiZftT/JtimuOQ0g
9cRfc5+dpjR9AOmihsXWNOSL3q3xUFscKDd5Fu/mAbKShHOcLs7IqQ24DTymnjmDTzWDVgoEa0WY
Ai3XlGmRojVlDDsaPgAH6hPiU+ii6rB8NfP9ki8gYibasO1tN05r3H1DJxmIu0BfW749wW3msRbg
sWqA/vw0O9eNHJj6ukB+HDSnxDyepl4EU93iCpaxv4mFcBoV422rqvMqJtmtr+rcM7Rq8dD1f5cy
Azz5eklKYXY2df1pJZhyq42fWNRmVBBo2MO6RNlQYBstTEZMhiYEiMrAKt9O84sIZZFyhdPqb9gL
1XbadtrV0AOi/m9rir37YbdDiw7wjOHdhMoydvMLCiVauNavQmPNntit37dpvuYZabiN4k2WdO6e
CtaV/N9EHakWToIJ2wOSHUrMukZqgucwqer6ZzODY4oXwPZ9tbwDXk9BdsFCHQasjKrM7bU7sp4P
aVbGc9zVstsY8s9hpRyvJ1+WZMuvilisbxnlU7dvdBqThluWAjTLUNvKNDA45nJUZE16EMgdm4/5
mrx3FgB3cQwzfSQZ00iRsXRCAMV++ZaXbJ6NkEDxUNkOdb27qxhHNOuPUhsnN0+q74aFUZJhfK/r
9tDITrqPJ+04ijNYWuTngpjdMql9QA5wRk31mdBoyCETWVRtqSfYeDGgGOuoAsyqY7TzzzYD55OR
NncEMX1NUFNxPtIBuYw9XUGb+izS6vOYqOyqk7QRGkijmUTF2KlHMVh4Lcds8KZaEjyOOJqba2hD
+2PAWWrafpEkdbwOoKgeNCTH0LWq7qbHRf/EmU24JZDvo2YeRGT4ZvoZyxAKRn2rHxAv1OmZAuIQ
WNZofEulNaV2BsbyIg3D7uObnH5tZc2IrK7dafDalR8WyadLyXZCWFEIoPNWBi2eeVJP6cAw6ulr
YibNO8cg9URzNLwDSZ9OQ7qKniXu5RPwHqCttYifn1hjTk4Jonwq9li+w4rMTiWWVTQ+bI5W4ss+
ZRSOONNCcqNba/i0oNU74pTXjho381NM3REGr7Os2OlQxtKADlXDfax6+bwr27tgYcpTWEXCklN1
L/S6Txho8+zjtT/l+gZOs86XRzHZwWCJVfyTVF8MvchUpajbRsPNx06ERCkP9VVc0vasFP1R7O/E
Ox8lPaVlb1BdkSfxWauy7ioOOn4FZelr07tmrg6MCGC/4tZnnDDTOz0C033NTa3w4DjAwtf6vn9c
Vks4De3IEXWStUDaU0oeOdq8m5WjjheKeMAyA8UvzYmJZQO371n4M7NhnUobbyoz/VsGP9bD4TAN
rBKzn3Iblx+LBiOAILIJxuToy8zh+X9pjFT06c8gUjj61eyphy9MhyZRHoV17XvRyZCHWSvposmE
nb4O/EN4je7UzS02inN8NG7Ers7OZiFqllYxmEZAnRsNxZvuUiU/G1t/nFbLqB7BO2TleqOK42rm
8pZX5Vmg3xkxxxLJ/ZLfp6nSXGNMIG8mh7mT9vv+gg+uxCCWSxnQlnipEF+6qaYEY0EQASjhAuXV
NdaxeTSaZjq35e6p5fA0KSMlQQ1fiIFhXLJ37Om0BEtefugrBZhpNcrXLZ6/DDFcdECHnBD3lORj
lYYKFUK/aawzis3a71q5uSMDv0LdD01dfR0rtLGOOnePCLuBUumPtP2jgh28nZ5NR9MAKNS1eFMH
epQqq4UlvD7Q3+OIPTmlgtB0iV0KKghAhbJxBkVoXjVgx0kjOaq8RVQj7VY0/LZscV0Xsidoliqo
rgSrtEU8VVn8Zd/xC6M3BsTr6kqd+CXW6ZnaDTYFqvJ6PXqytoSQnCqbZJr1uNIp46EAC9RC9GDx
fVH0vrsYy9HklMLypcd2+2Zp1Td29HOut/SbjFoom59091h3OItJtDa4di/87jtJNKSUNVtKtgxu
vwJj18efSSftp8l6weD80iyCXyn64FkrenZAziyr+PF2+wLJ2qrsHUvxYvi6WjUQUyLHkp6xg1Ig
rzvGaxx8qqa7x+ZC16qx2FoXZ7+sRQV5ZeXXbjx2ovGLlHbChZbRa62B/Z6WGDhvctWGVwVXFlyH
5isGCZdN3U/KPmHW2dC/JZewlzQhdazxtNHUQbhWu7VknUppYzMVcQGbf5XYWEjLur4V9MAGqrgD
uBVsQrfWWUxG1zRatdf3IEiLak7JJdUndSZSZ6MTEt3u6ooGJ2qF2dCvbB+8hbDijdfrklPX+m3A
ud5S9/uwm/iO1VymNfqJpmZfiyxXLoDb8/b/IcXw/5sUk3P7oTD/d+mD519oMYvpH9FQAjEa/pcL
9pFm4/fsH48TUKPmr/mE//N2f2QUENz/E/gQ0iAZfayp/qvTUiLZoB6CARyID93XoUH7M6MgH5JM
S0TXSCBs6tKBQ/ozo8B/0XhJmUsGhqSb2Bf/JykF9bdk8V/KBYHgFW0YKY9D0fAXkY+2L6qRzbly
zSPo4afhJtzpILNbtwXud5VPx7fqzbzpHnDR2R8cI9xO0jNzXrrHj9lt9mOvvm5fOTJ4q195+X0J
spPs9O5wyi/FO+tww2HHxqi1jYDknbEacldfdyQfMJ4ru7qnn+ao8OYQF0W+Xl05aN3iKT6BggnW
M8gQpwu7MzufI3jzGQ13JITkNlwpzMI+2rzRFwN2+6AIQK96gt+E+ql9Tk4wQdziNgR0kExXyW2j
1sezwq9uZOEbW/IVdwxVV7iyRHRA8S/F1Qjx3D0Zdz3obts1dfVIdfdTecuiOWRRDYeg9FVPCKeT
eWoe4wfhVj4XJ+vWXKuwO4H48GDe8TlTJ/GEqxYYThzhfATZvLqmd1BR8WKDJsUm8oHOT3v9UZ3G
SPUKL+dtQcjYvyJvcGP/BYSoIwU0MHlQdz7pYuE32lD/fRmcYUPewe0Cxd1DziTR4HviQ3xZT1nQ
BIVHWMQnmwJcLP3F76LdU4L+TBtegKPM9/4MctBXHN1VTsXF8JDmB0UkBctDHc68anmqHiGZB9bj
hBFNZPrp4+IaThFUp0m1MbZyNKcONnd2Mie281N6yk/003xKp+IBmO5P620MG66DddqeXhzcpNzR
NpzZ007DZfH1exOpPh2kXhG0oehXbhpOF+Mxvm8XCmmu6NN/6EATcvV7/sTu+7F/6UjNz6RFHXIb
9Gn1N9HtPe2m3Kwr/Z3P7WvtddH6Kfqjo0WGW/Em2UN6ngM5BKMU5d7oQUzy86t61dwSdlSUTtAi
7ezZeDCinr9GjiFQHHbs4qE+ERm5eZC54lc1bE/yefkqRJVLcz0XSybhZ8bXmyuG6hOIz2gKIUJv
kmPe1CfpgZEYwDP2S69jnrAjP31M5/JVesh+HHBenLsfjWgLMvoFTmog+Nm9eM6v+UU+lRf92pzN
p/wKXiroL3mUnljnz8P5LyvWwx9T+q84AMX4u+LuX1P9aLb+y1RfQNo3etNJV9i1HoW+1R/d1sXi
O8SexW65ht79/ByDzDeYlWXURrureqJH75UrvCiRYg9e9Z4+LA7cL1twR3/xZEd0CvtL5mb+ZAOC
d2TPMu0sBKMTMcP8IpRCChP5z8wzPEaRQ33RkVxc1fzCI2p2FUb5eFaTUxVgcck/fOoc062CNWwe
tbMUCh41yiAJsiD7Re9tSWZscPDe+1G9zuF4xtnslUhyDbNguyNXYvRDp53PT1jXOMIX1e352RjG
31MfoPNZjQondptXWmWvciTdkuyCp4x21e8MyCiJ5Jf9SXsyvMGfT8a1MsIkmk/JpTzj+uYPPqnP
QGkeTH6bfJAD2Py6BpojMbzXYz74swNImp9/AvZ13r+X9s+aVWFhLtCp6AKnPIEstz8+c16/uMxJ
fjd2aHx2aCdxeSdviLTTcsnDOaA16kpZOBz91dX8OaKLkC4+j+ZNBxsp9FwhmE5POCdfGXFu67zT
rRsBNXfoL+fiPljDL2rAQ7kK5/qy+7M7eYtDzH62HkpH47viRkO6b3rmE7rEMrAYDnIgB8TELodH
F08xj+jSriPhvp2Ov1tetx/JXQc0SjqNP4nvjJ96TIGoCxsPp69Q9FaXXkIHk43b6GRu6aBHcRdH
daRz4VE1szO/8BcbPzh/Cya2msED4WlP9mfCjjC7rPr26taR5tLVn9pWBOA+7ELxqQuBv74Y3xO3
Z/hl33reXXOVSGAHEhjG6O080zFcuhgjGhZsOSAny5ukp/YVVxbn308jiWrA37Lw/5pHx8//Oo+M
rJAVFBJXOu2vO1sZEXUg2NTJwwr3Bp5J7+5+71K2chNu5eQYl5QnUbNXrdwKyxXc54INaPI0vsSb
1v6C3bIPod/+qB0EZnZjIxoLZu4kHW9BedrC6TwxDUcf1wE+KzIdd3XfzEAPZp+t2Rbs3E+8gV0R
HzQfH6lj2BybJP/hJh5XyOY682o9kPw+Mk8E5kHvk8xiuaKxzxbfplMZHW84hOTemNbVbfU7vkpZ
NDsPryhv8vr1bAaTp9imc/yIEfR+jOch1NyG70Wnj4on7J2jzmtCiyEh82fyCA0RH/Z4886TopzB
Mrp/fBA8G92Z0V14qWu6pUvbp5dHvOpKe6KDI8iXiU9HHtTR+TAMrRs3jU1c8Vm9+OTMDb95z194
f+4rjBUn9nRPDLDS5H6CBvQy/ukOUcWJ9+N2M6aEBwyoPNPruKTtk8figCB3th9IL5JnvB/S1+Hc
MXbUYHcxeXKwGnb0CDS/QwaXtXP1ax4nrdGu5afMWZfKs0PSimeL+R3f4zPikkOwN4cwnqv/455N
NhMsoIWDvQM1BxsjjoFMBNpomY1MughFnH8MZaxIeB26Of5IzWeoAL5f8C12YzeOjo9zhEqjT644
ZCXg6VGtCLhB/Ab4cIZeEx43r472bwAoTxu3A6asb/LsiSeCOGgvaTScumOgunog3I8nbbhbWLMG
GAzgxOcY7/XOM/0lfAZsbO3a+QSAYyNBtFNWBcyaf98LSjlcdMldOW4yQHKCupjRI7NxKFgWcTnt
cTkhXcuBHurhyK6cubFnhcKZNegsPCzhEG6M4+NvqUR5xxxJ3NxDXMGfkdgqEMnwgNqgx10kKlku
2Xg8g5l3DIn6wtoUIjALYlYXCv9eyuIRe30wcouJO5yWDYuj8rf9Gy7LHrXpNGC5CnF46Nnq6Lhk
fMO0g6PLyBPZlbsfVqRFvY9zJD9JgyUUmMXHSM1uZiCfsIkJez+MneVsRQD5g2M6jPxK7ZC5ZQWe
vY0wJCXUZYl2hBAC5k+VZdi6HGsVgGRuqcyQPj7qZOPpzB1FjMmfAK/JEqg7m8cdDZhSj+br8qje
WNN41pUrXSv3uN8tF6M6RUj46/JuduEit2PVIyNpdz4VMrsOyuN+OBm/s/H5G1YEM1h4LstN4tXH
wq/wmjaiA8GLWYsUrmpmo2BeEEaLgXnVfkLvj8THLTDZYnpnc9t3IcAgjOnO2uA1XxamY0UYsLLw
LKzBJkMa9xv+smUbvsyTKiPiV4ewLaSTxyWhxudM+NuoTTzLbVyCOafkJo8+N9YVT0gTeari7xG+
+hIr1rHzHLN1c6RjGRJ51MxURyH+pCeBj9BfBo1BAnyOe9o59IG7ki17kj+SQOBlv3c9LmW+kPp1
Z3u1YeU/pR/N7bjV3UnjQktuA6sn/996FiG5GeQvMSF2e6+CjkAldRXWpy7YMfS51vfqcfu1hkeg
MBLZZIQrfcjKwVSPA4lfs25kHeYzpxKvZB4X1+RU1izSUsi3p9qvTsUpOTUkyy4oKNL7eu6uw3X4
hVTT3nwroEfWIQgS7eq19DlShVyLL9hY0NiizwCzU3cJEB7Z2ZVTkU21giipCWh0D2kk5reIRlyo
VHZmYwNLVHSEXQLnk85Jj3/+aIsfgpNwZrCc1jviltbjAfnbdbqtF93JfdNFx+5ZwUigtoZY0A28
PWIlTiV4P8aOdWtDJdi9jpC9cMSoPWu3+IW+/JEvxGfjtdNft95DAs7BDZQkpeHA5ChBQUVxOAXY
GbcFwwRPf5lZTCKy71Hzyv1loKiufJ84hdRnmYZ5mxJq9qpGMhGc8qZ+mC/qQxZwe/jd/DnhcvTv
JGxu/Vl/qILEKyld21lhJx7dTskjMHmvD6uALZIw84hDJaiiXhIIHsUovyJSTPhxzHkJdbQ9O5Mb
2z/HkL5uWwv4gQ1t0X4gNn2v3weqoJtXXDJaijnXTL4SLH7rEeaFZA1UeOAUBiLrTaPlkpd9k3Fo
djXGCV9g/xKAaXSOxyschz7CsJ54UXFM7mETHecw6/dzozYQ4qpKD+ZZeCM8ZQAKwyUOB9e0kxdS
h3KU9dEepD6VKTf/LjEefq48xPjn4kJ0995xhWVRwKTHNpmJXCNwYE+1Ufwxuga3ZeyOfLe5RxiK
1bINqY1JlTDHkQjsTmUWNmcujpeiawWyL0kBP8UvzB4/B5bVsXM2rEVp7HqRf1ZRFlHDv+2av35u
fu+BqOQuSril2ivHLwD13NjYRrLENf6+CtsKEjMUHmVf97El5jLwx3bzwU4+yqfytiWB6jdsbkdY
RxDEsgY4z2lDDqJXw2O0s6xDNvYqV2c+0LPkS/xOy9rAnsODY+w672Rk2Wj/m7rzWpLbyrr0q8wD
DBTwJmKu0iLLskgW3Q2CKpHw3uPp5zslTXQmCp34S3cTkqJbKpIHx+2zzdpr8fFbcWmAOfKP2ABI
6A7C2RaHe7qZts+/o6PwZ8VyiRCE4hifQ7qeJ5ruma8SNsrcdDfIiW7If/Pm4UZv+V8MEAQemwiD
hHdOIKDy3xTeHf5k3kUL+z9uwO1j39uNdBttedQIRlEaUXcRbyqJRTEPFp0w9IgQHh/b7uh0ZSZQ
ue6EO0jbGa5utKcr+nOO8XdOyXE4Vnz+tJeO4lfy/G6HR4MJ6K5zwzn6XJ5YLx6lfl9/mQ5grzDK
Nm9vtEcVyy2INnhIjyL/0hwDYYb3YpUJATDKuAV3tLbkv2s8RmQHGYj+N94WHJcNv4EPxpE6BCf5
JnyITsLHti0WVN0Qgei7gcmo+AjFL0JtXhgRLkp4Fdf9b10VKOmljJX472fuN9xFIXpkhXKPk4qn
mU7bjMQS7/r+L/yUPTy6I29Ihgo6L7nFwAaPbEcuiMwRNi3GAupber7wz4SbO+18N/kg/K3hhKAD
GQ4YxHgVkOrGi4OF8NF79u5h2bpzHquTukeL7qiQ4XDwWGkC2yk41XTOkjOqvySfx73vNicPH7nf
mlhsGetPosZNb+r75NDdVm7GP9TwxaNx39yaJ2ER24P9qRNhG1/YfR2+DpsPFo9QeqyfIdx6rO+j
T/Uv8Qwon8X7lpK8iffI92xynoD6ybodNi8dlzvlPRCmytkY/IVEDOE2uG6Oc7Az3CnY0FXH0xFi
gunf2Ea7YNuIoFK8K/auupWwhsrOvjF/o2OKXQl2BYA17GbG4pFYIkknnpSJwLLHRWX8LZmT7XiA
GoM4oxZO60E8SlTXDv0OM8GvET6a9zQchHdjkGjAa96oX6ad8A1E+k7dF4caQyYWgrf0CN/PId9R
U+EL6djEKSwxU+xIzTOi8zrnp+km055qk+u+yUllwbvMne3xpLHkwzZCK4oEUX0wPzF1zAAMk/vu
C/LOXDRtP+y1m5BQ3+DV7lwe5uOIvdT2XA7iLODy+Er2ccD/qQ7Cj3R2GR6i8LGJFpiDRmRvNI/O
h+Je/ho9pYUbyrh60X3P9RZGBGU6f7tNccIKhA3w7qxdtRNnsuf/g6SRb8db//Ac4Sm2p2qDkBc2
InkazG1wUwkD4orQluCaO0stghAQA7PvH4WL2OL/CBdP25fygebb4ibZQy+zFY7hwMK1J55WbEmB
1RAuHegakcnBqUMxVAQlFvcRflKsFHbszntJHtAh38HStxcphxQzg0wF/uz12woLzn+5rbMO/jQu
DDj5BIzyl/Ko3ziwZeIn4+89yx+nTyiOqvfdYdoJR9bGNArXUjkgEffYk2Vuvhun8BOq37dk1Z6m
l+SO//47frAOmssbv7dvbFyS4BGq4b3wHrwP/k32qbstbpWjdjP9zslv+vg8014lyzkewhMNd5vm
jgAaN4bQ+NThEhPEHSqXPj58DfNDdWs9Tzfk93b1iUdzDyscRyS8S++gy3Duv/M4Yvp38kOMwZv2
ewBIJ/WD+r25Se94hXBoVd4yZJNIcpakJkwXmO+T7e/6l27clKfyQEPirfOYnLDvWHHS52TetEf1
ob61ToTeexHgI/nqvm7Bu1Cfn/OUv/+P+D0vtE5VoR80r0DE//zbf2XIuPhN8Pf+M7DQd7j4F94u
MCFP7a9q/PirbpO/B/B/5eJX/k9/+I86xOexQDHiJW+zRvxpIPmz8xKLeh3s+elnmDX/6659uQR6
vv6uv4sykgkuE7gm9BeyBSGdJXNs/+kUMlGVgFUdUk3Alhr1FfqL/inLKPofcIZpMuxryKpDOvsf
oKei/WGhcQLfFwQZsPnxhe9AemqXbH18mIoChaJDammL5iR5RlNWjUbjFV6d7MJRO5gj1fd9PUjA
LWHfdsrBeElNo/zUwwF8lwCBIOOg1TzrY34bGlb2C601HSe1sUa0KEpbp8lbn34C7Qjumr4nJ2jK
ETmXnFIxioPAA9ShuqOVGpYcSXV+ZujVf/BHb/qIsK+ypY0+IEgZqW6XtmhFhqdCevLKOvhBFyup
fBpg8WCMsvsy2dlTCCUxYUHipe7Q/EO09a7T/P9bgVGntvbfocmohyUXHW3il/+/Y2r+wUmC85gu
NLL2/5xQRXb+oJCH8ok2p2iRoODmJxr4dMDKouzIyfqncigZ5h/wucDsBxGiQtGTzrl3nFFRIPyP
G2bKis0fY+sQ3KmWSbGSa3LujiECokWSMlCzDoya2MfOzeSpqezEe1azFOL9wI/yP89WZqGGIe75
xaAqjXqUUQWXG5xn8H1cDuqJpsooT2xEC/tdkR9pJoeYlBS/WmwsFaMKobdju+i0AH/YymmHqK6x
5SJtG5oxNP0mhtmgLdo1p/Tys/gmOhLod6VVUDFBPc2ua+Gjfpk6VnOEQarfRyhVnkpfsj5cn72Y
3NmKv45iwrEM+brCFpvzUSSa1RMHFg2a8trvwxg2X3qnJ2iJS/nvOj72H4O8sNCzzYUUHrJQ+Oxg
BdYhAxLV8fPNjUc9oh0ehciyVurDJPcExF1b7VJVzW5S1QqP16emzecmBoSfSGODacOE9vZyQMhe
SxUIMwOm8MmoFVK2ekbaD+VfEukFLCZxXHrHJgrwv5vSujWMqnBrpbeFBiYN+jTd/CwKIFvbRlHa
rVcAyk3CEP2YNhwmIQ3hn6SEXmXJTMloCCksy/PNTZuGuetXBQ7F0IGqrjvrRO9migpnTHaQ67TT
2rI8ROCUHkzIIGAFQKGq6FLjcH0NRPngfHtVdhaWRMOQIbixlbnNzwH7pGnrAP4uQEs5CYCuPO+7
944i+Pw16DZh0YSVUhdfcRZFjbS+e7GMRONopnjihtcdaHOsVkZ5s52CWBKzIFhKZd7E2VGdKilW
6dvUD03jVF8KG5RmUhr9pxZWqb/9m/96VBeGgmHz9aHGGqEVdTkhNfZSC341/TD6oOJiRn4e04aq
w6S3H6/v0NJQmF14AhwDkzwfKk9pdw81eFImxTf2ZWVEKJfAmhuoMJxdH+rNYRCSVgpkWtxz2paF
E3K+TWARpwK2DXI2nJj9ZBekSRIpWLnmYhvOjxwIbfpVxF/ccvqVZ9fcq9uwbnqndS1PUX9nBSjA
bZXo4e/EczBkE5Qln5y6c5IVezkz4/Atywxt021FvwyQGGF+zg6hrAZy2eidd/R9uoZpoU+qb4kR
9/Ehk8Pwa2NY1feQ94+yr1Krzsro4k8/nzXWjeeRJws0Dk7hnFwsBRBZdPRgugqiMWCnQcMZ7lDn
FrWTKpY/qp3jK+9caZ33CrMGPzAU+XCMzVbaTocqbTKJsl2Zhy4kv/63wuxTOIIs7Xayp3yPE9ys
XI35IYL1X/ixOi/SK8pHnOezZTZS+AQhhYcMBnYzMNZISwMIDVeYpee34nUUB1vCCyjcYrHZZ6Pw
IPojFzB3y6ZGqieknUSivd1tG2vllZgfV0YCr4T6Ec39GApjRnoa5eVgTUFWuM2QIzALla9FBNem
uXXooij9reiTp+wGmsef33cbgWnxKqnQBmu6YrwS351PMUvosjZgC3cVNRh/DJNJ0i4JhxXz8na7
YO2HOZ+X1zBNyxA/P1vIqZWaPIDhxZU9r3owvKQ6yoUzvIvdGYMvLp2g6qOwTderiGHOR5EIiXxU
gEZXMNAAvw0rVyqzP9+9YIZsoZXHYecdEMoy54PUDUfBkaLeLXIFOc4eKhggxEH7+/owb26ywRg2
V1g4D1iVmZXM7WEodSWhTMf1e7Ta0rtT5aq8L0Ya4cGIjy/Xx7sMy17XziBWBHzHK4pUwvyo0+rg
Qys70GKh+09m3Eh7BXD2hiYTSkVOHyOqhoilHXnmqdHCfGXr3t40NDZeScxFlyEe2uWqxlgzK1A7
6qZGKO3RbpfCTR/IAy28Zvf+I2+BO0QBAIMly9bMRJejnCZZp/TQLoYxNEuJo25p/4Bk9vqSLs0J
zSBNhtSc3v75nfaKWosizRndYdSzn6yoVbt2VofKMWew/HR9NEWciAvbz3F0HJPgnkCeIcXnnN0x
iP6a0ILK0O38XgPjlpjwHsk0LH3JfEl6mGAQqL+/aoHC4GB/zKpcIzEeyL2P0jLaYSu2U3lzgmkT
4VEwZL7IVl/Roeff4w8mlLU0/rs+64Csc4ia2FGyMis5qFOgV7uyGY16H6p4ozvhsSuHODDhRNQj
tQDA5w1NdkjgrqDIJkEiu4M2Tvqi+OEIxDnTot319XtzAfhcC+J04aHTIauql8s3oP2H5t00upGl
WH8heyv320CFljeoVANkug/9bmrX963VW7Tqjf3j9fHfvABifJDvmmOKozk/lfCCFoaelqM7aiVV
JbpetkrfgeFL0+qb1+nhXcbcVw7NmyPKoDahEE4zXTzEz5eTntqpAXQtkSMOYTWInS5pt36MrPmm
UzI6Q98/xfPRZjamLquCliEuhGMAxKRTgVRyNIZgrfKw39OiRF1tgKrivfdQTBJKGhPHzBTkOZeT
LNB+r+g/BwrShd3JimCGgSC8tJC1VuW1U7+4orjR0GORZFPm/l9AV+tk1TQDThAobMopSNqj2mje
By20eyhI5cxNRoBCiCp8lf2+eNQHc+9n9MJpkLxtkgEJcYWgggJT4jfqitu0dCfxZ/gsrqXpOLP9
lkJLSnqaB91Rb4xtkNUjwsA+LXtS01S3mpysxRVLp/pV8wQKIhxFkbM5NwKeFYW23KeyaySozcPY
4dyXkEw+Q8bo79tKo8rVm9IKHnRxUFsVmRudJ02feaRyAkM2TdH03yU9fJ9ZpIOH7NTykxpWwcdA
k4NgExW5Zr3/oGlQMSE2hCYC2YzZuEOpEvI0oeyGvVOAZAmcWtpD9mv/ZbK5X999mYh18fZJmnCo
7flWDo6XxJY1ukEsS5yihvZOIzTbhz6osz3fARFN0dYP10cV3s3lI2No2HJdxVkU0dXMLTE7LU+0
ypxQxS1M2oIVvYQRg8Zqf/9vBhJMzeQH8YNma2kHgaYhYDO5aSS3O/Y4dpNBbld2bGk65LSR6iBL
gy83cwXk0rMGpckVt5mqnNKo12fyjgQj6LTr01HE984XDpYDDoaOT0dQenkRMkh7JC+WFFfVWotS
jZLJ6N2XgYM354Up1eS0D59zJxztXT81NMAXlVr70LtWFiVNZDnR8qXwFLqhTfvxyuctrQNxAL4Q
FG48gTPLDJNiVtBLpbjQ/BWUzqPYoNaoIy23vb4OC+ZROx9oZg+IJCFB0RjIyAb4RKA+pa+pGMrk
owJ1wLQyLfHZs0UnPKSmQTcJD4Atpn3mElEDaPM+zrA+kgQgJtCkr2bUqCc6YdNPCN9Zj2GlQkiV
ImK7MrSYyHxoZiNT5H/Nd8xO1uj18YgsBZY2dbLPhj01IElLZ/jIu6BD/9c48p0vedRQobDfjl1C
c8r1pV7YUyI7lMMQ8LDgPZi51Jaat3D71LJrplGSbzhvdX8TtnXh3L17IKHVITSeCGGNuRpfhtpA
nMWN5cp0YO2ShMa3emzS9z9dJPYhQ8HA4lHPs3u11vaNM3iW6xmSWW2clDbPXdeH6QuGCE2ievL0
b9cntnBY6VMi+c1rrhO2qpfHR41zurqDxHIhgqDg7VvQH48jePem9lbiH/jy3h4Y3kihSUbtgw74
mcEjTWyk8hSZbkrL3V+qk0tfY7Q8qkOjNOUTig+6+aDIlZYdbaNoaOZonaqCWlQ1XgTRh3xQ48YE
8ttlnbE3Qzv+EvlBme9qLGl+CiN1rJBOrwJ7T2tU8yXLwqqFGcRTw53f6RH9D9nkfcpVJfmqSGH6
IAdDTRs+6hGa68TK8JiaVl9s7VozzF1H+sU8Bn7hFQcJqVBIP1RJ72+DuGzs7aRXOpjwbrSirWGn
yl9V1TW/k0Yq87tANSTgx70afymlIAV9mzYWwJGkzj8abadbcDtJMgzjdW11+1xt9JfOoRkdxgyv
oUqXKSxJP0rOt9ZJrWFr6ENc7WKjk+zDwAnpt1IXDdUW0SPvkbpFl3+MNNvwdhZcp9NGIlME1Doq
acfVCYaUDeywqrefoBL7oTSB1DxGYVvdd72hwRgSGNWPqMBj3CaWIv2svVy2T2Ma9oCbaDJHr7Ro
PxeQ+oF8qCflsxZG0q+xUvWXgOCnOtL0OD2ZTlKo2xiWO7iePRXNSC8mwsH1HWCrTRSzQnBvVL2n
KpQhBHF03/zoFShMbJTM916CrBksNJW94qGBdcBymVP3nLet4T2arY8VNcxILvcQx6QPNLQXaL4M
sTpsYaOXaNQwsvRHj+qBdqSpM3keegP6Na/s2790uRt9t+XPAPqs1AFM0Z5svNi+0jOfssiy2wAN
gWyLNCs8e34ek7g39Ra5TUhoYT+uU98uD2FGdPYk05faQgVVKtCZdAPIAjvRUD2GMngEi6fKMD0G
WhfXWz8NVDeuilw+DpxzsOFqWms7v+yFckoXay85wqygshWlp7/Gqrr0xpaK5OcAc+QLrhTUHUiS
gTVTIG+kmbysYCG3B+9PH7rGP3WtSZVDXqE7sLUgmMv2iLBL36DHNetdXCfVU8FzymvaynwG58zf
23LTI3staT14H7TN6e5IhlTf+zwWv/93Fw/9UEelxjNSiz96NCtn449hkay8jgvuORJrGokyImda
nGePBoEKNJmNolMqapof0PBlH2j4lzqIZFP4vmCqrNrTdRu38EQ6vFAiPhI8obL4+dkTicqvUyKV
o7sIjiMcTvd6GUPMMgTfYP3v241vVOBAJc3HnUQvfS3qVsQrNHsncbv+loI0yT/OpgxhSDGikKa7
qTqV1qEeJ3UEZZrGHyqak2+nPoNJrPTb33qj9VApTKHylMNDnO+ur8PCa+ng0Tp0jBpwtaozVyHV
JC/r5UJ1G9MwHyp4r3bQTwcroyxEJnByUQMTGiO4WTOnfaDzVsu1VHXVWupgksFH4PW35TadNjKv
aLJttcT6M7DGOv99fYJLZ8skw2yx2TTQzVOwepv7uAuW6iLtDNlKFhrjsdZkesMK2zoOEBJeH+/t
VCHIhGgM79ohDaTNHk8wHpB4Bj0YPS+FoD5AtCiE9K4v6I+IJwO0cG1MwyGAcmMtz/D2TEM2CSMZ
lUbyT+hlX55p+pWVEOoVcJyjHzmQJ1ran8g/ybAtyr1d0hgPq8a+RcaxR6sncNbiz4VUHMlbXBXo
kdll3vPLD2hQK9BHM0pPZogeGJTxNrjpLMzycqP5+Nr7RicNtamksNZcCgKC1VOvIEyKarl51mF1
jlcsy+InYVk0IkWhYT6v4/c6YqBkKsNT0VVZ5eKOQvcusXj0VoyIRt63kVwA1fPIhG5bymP5ITX0
Wj3oVZn8UMtIX3PO3zo8eHMIlcoU6igMqzP/NJbCUkO9LT6VVU3d2kFT4nasFeMG7iH75/XD+Pbw
MxZnkdwHF+DN7AvoT7NcTuITPLDtHiEnmiEUtb0P9N45GHYXrCz328MvBG6pickgJyh7z8Kcrgt1
O0wmqC7CKD4Ohm9vTGNK7zXEwemUjRX0GaCdvz7JhQWFHpqENn+TchXSyeemXJMHIByGBjl+Lyf0
ajTAWkdz2vutLK/MT9ygS6sthJCIbqjmyCaR1eVQlR+YVmPUtMMZhXqQ9Da+aaJxrdS+sGsYKlVl
BbmLCCddjqJ4EzFM0QJ6kSN64CtP+lTD5bIPe7nHcCjBSnLjNcc7n5Zg2YbHGunBN9OKhknrB4JJ
UtZqTsNPYGORSbNo5e3Ql9pTXkIPe+qbuE63PRoR3jEKlOCx7ivrA0KYOU2E/UA9MvIq6bMHRR/I
TzRSkvtI1TNj42nh1B7rwmieIrnpvAekmfTvjTc6z5OPZ3p493kQeXcD8jjq0YQUl8sXjiqePmg7
d5ChhQY84pXBXoO8G05E30C64V8M90otaaimbTuz4yfVtlNMkOu4Rdna48bOslTak8yuPutJmkvv
jm4tCMwFJgnqfiLs2fNSjkoFu5viuVAK4+37nfm9NdPqw/U5LZxz0E/IbwNLolxkzWyUUzFCkoye
i3QxLEdSrEXtszxg+lcGWniybJwwkvA8XQ5O4OVexRZMOKZeeO5khRaYHgpiOOM2fHw1hD5ILJr9
vrCH4C4cp3QtV7FgOGz2nbIDWloUTmezTPiR1NWqB69yE34mIdGo3+JIy55VWPGKz9eXdGkwoBHw
x4KPsECWXs4UZU6/d2B5caWqgRW9jGAQAK0pnzrFCVdugDjhs/uM1jfpDwrDnMxXzN2Zc4tcYBbr
sNK4fuKkO7SUmp3sqz2KZeOfI9djxSouWH3bQAmWtRSZ2Vfo69lwhtw0gwMzpQsvb/CoynCdm5OZ
QMpHnxy0Z9KpUlJz5eSIa/Vmjg7z45XRqKHOrl3TwZqKOyG5apGa9BCmckDDaqnUxr416wHGj7Q3
IZgPs/6npHr0ekISp7874y5KV4LRBb4ZOF9mHxFDaJgaZiu55FNTxQ1yDzRZ5xt9f9CSbpR3k+P7
NCJ6Y/Xp+nFauqFAk3ltSQ6pfMLlceIqBl1bp5KblJN5m0YTDYBkF1bmtzQKrjOlTBCKnKbZKNDE
T0Zl5+wsTIT0G1Ae1FB9c2prZaClE2srVI3BtQAJmQN4zM7RY8MLmI5FkitCFAZ+5+4v3ScVXPm0
AF5fvaXLiKUm7uN2CO/wcvUaJ4ySAv5fYDS1vhNSUHt0zOhNibp/cTlEaR+HHCwbmB3tcijboO6u
Ik3ntnEDpqy1o/ZJDlId+GPapgguIM0VQ6LmrKlxLywpDqaFfqNhWxQKxM/PbuWUc/SbiTm2XtO4
FHeTzaRM5nPSkS4jB/yPhsn/GLVHspC11HTbonRBYDsz5QZEnwm0RLabKAYU/Z4ChU+A/EA91vXK
9i0cS+D8VKtBPfPXnOkIhEGmKUnpuHDFhw+JmgU3rdlFx+uHZCFGF3EcQbrA74BNm91uU+r6JDMa
h25QFAs2aaNq6bZVA33aj54M828gQdZ3Gko0iU+pX3f5Psi0ELm1dBiTla9ZOLKOWFUS2qCk9XkF
ygc/0eeU8F0/TqBuqKNmD2ua/8vxjWy3MnHhRMxsK4KhsEghkwIofI4VViHZV/okctzIqenuJfl2
QDA3EmkSJBNkT0+Qz/PoLvJbgIY1ukyF6dhfK23yj14i2StJ4gUngc4NAZkEKEYGfHayErJeKUxx
eCN1EVNNtfPimLcVbC4kWeGA85N9CE895IydVK6sxdKyE8Tj9YvbSwh5eYtCEHBWi2ajS0GqQtvB
HBACttlwGnykAa7960u/PBwIfBGBkhafD6eFRZtpBr6r5EA+ZQ4aRMS62X/oC4Q6VgZTxMLN95ms
Dw4QkCt8PfE1ZyYi6nUh1anTixz1KZ2U5GnKmxhy5K96HEOsRQk7VvdVXpGYDpLIhpxGswv5ZI5m
+y0oUIralG0Ch4w9hDDhV76Spke5aa2bkfpQv2lRtvP211doyaxxIXGjuJIczVklFlpNp7c7zuZk
AWFXBnTBcRphSwBWs6nhKl9ZpKXxaCdSydYJrvY5ioLGGX+Qp8CDG6qqfhWOFn6X4zj/Do4vQQE1
6gx15ci9Pe6g0aCSs+k9EDGtsH5nu2JxtYxAgS+SPC8pKppCws+e4aHmSdSTNPu6CKsYbtNC/zTV
taOuTPjtEQSrwgssG6KTynBmC9wadexMXmzjWGkVCm+ox2QHvKDgAxzojbGynWIyl0eQ0QTMFDsD
/G1uygNAw23j29C1+b6N5kKSndoGeZPrh2ZxTmAkQdMRvOOzXS5pnfiVGec1o8RBclAmhHAR54Aj
AEThip1enJCo3uOcEdHM843IBbUBEGfLTTygNkhkpG6hdmucRYsTAl5Hto8sI2DvywmBz5WnejQt
N7CqbFc7CqTFnYw+pURX6r9YO5xAfEyeWpAll0OhzmKEQ9FTf+HN29qZPO4LJxi20wjl6L8ZiqNA
PdXmds98pSzFzdZpo6C/efiqICYMhruvj3Zc9CtPyttbTasTThlJStF285o2PLtjoQEEcoL8HdRZ
3pxCJYO1IY1pvYdvlo4ibe2YL4xHj5Mu0/pHuAsg63IRvQBeXaBP3OkcjT3kwOJNmUz1PtPqbquY
/futlg1Q5XUZVZuWw9klzuIs4MFubJdapPyhpQ7/RPRWwjuRdsYLamSRuhKPLZxIWoWBPoImpK/J
mD3Sft9UcSsVthtI7bgJc8HWytrvxmIsdu8+JqKJk9gPh1PBKbhcTKvJm0YCxelO2WTfBEYD0WLb
QR+kZ93KUEv7BoCb9iBcDzxc9XIoTYmA/4617RrolSEJqY6USNGrGe2wcYfUNN9vDslV/me82Q2I
nVIzG15WV+vIDTeVELuAWn7lni3OipYFE/NBB4Mzy0X0uE0jJXb2Kp8y1K8h+R3NYUTYKc8Ouh7J
78+0QGtKmQvkHW/omz43ye4sMn257Vqd56M04LQHE7QgpcdhrRFF3KTZgwIImPoDDzbhxive4Oxm
t0ZU44Vk7Fglq3AiULqLdU5knCL/OvWaDP0NkADIxJWdEVXqX9fP5msC7s34tEqJ7DDJ27l/0uRT
HECQbLu9FekQCih+/Mspp1bfxaFt0d6vmnX+YUQFCT3YSrVK3C6t/pSaan1TUDYAAtAHUbpyjhd8
Ch5Yghnh6QH/ntuDaozaatAssk8GIh7UEZX7qPKsn21b1v0WLIBTb2yta38rJbLDK6PrC3tCkga7
QKJNBipzeYtScNtm6eCzmZVU74bEDLd0hUqn60u/ZIF4cEn10wIEIHF2dwLf0geoxjlkcTk+VC26
B4jU2zt7KF6uj7QQGdKwQncVIT1vMNbhckKNphsTaR7bBYfSPfYZRdwtemw2NGBZYn6HfD9CPc7x
+5MsE3I7Sk8JvkFd9vp3LKwr3ZW4GQLKB2RwZp1aLdRSLx8dN3MC6PTiokPtLXt334DJZAmycTbB
2b/xaCpTj9W+UhzXy6IQzW9yJEDERxvh2OvTeRuOMJBJL7NNrQF3cLaqQeoLsIuPNEsg5x4KuZJW
7qqkir8kiWeGN/Cvl/ea0shrKfwFe0gJnGILcddrI/Lldo4VcIgsTzifSazcNaz2zWAF/r3uV802
G21zxUdcPD8KxXZwh6wqBdvLAa1cxUeM6ahKdK37HttecW/WAZRPGhWEoPeGvRHio9IpC8FTHKWH
XmnWDs/SpMnXkpGh25tujdkjMOjNNNUhtSwUruPvQ5TXcFlZaeRsigzhK4Q/6yleed4WriguOJlE
Gtp55+b5RNINPZwEPKd2Y8HCNwlp9RyS+6ga85WhFiwe2FbQJLymtCPOLZ4s90OGZrPlmm0gwzeN
Y/y9nZIa6WZFR7dk8pUPgGKgO8pBFA/u9aO8NNHz0Wc3UzPGNmuNgBcWoAnSoI7+q+ZpgEgsNRDv
uz7YkhkgPgU9Q2s3dBbiY86ePJUKpO6MEhRcap8/hHrc39HGoK64zEtTwtSRTcTJIx0sztPZKMj+
yGbRjpjX0aj2uhb622E09X1QFt6/mBD1Ow4lxk0gdC6H0pG0n+QEL8hrI4TJPATu7UzL/8Uogk8B
DXBRzp3jN5sm6mU9i003QELrOMVogExhWaycw4V+IJscoqgQ0J5H18nsKJDGHgr0CU03R0yURkCl
/jhqkrPhgpNL02NzW3hjcCzUIdzVhQcdM3jlOxB9lC71VtrJUq/AO15WD2kET503RcbKzi7ZXZOk
osj1AdKRZ/6019EEagZ0zDqRCo9Wjri7stvLWQADMB1zK8u+aPzOh5vtLt2eaSj7vukWXaf89Bpd
+4vL0qWHNq96c9uCFT3iuE7fLK1MaEFCGRMqstyOipWiw9KJtnhxyI1TKn7T+pSjl2EWZme6Uh81
35wAPWVAdf5jbGTByilYuqI4XjbFKvwTgFCXJ5qdD8zMHi23lyVtC9wFrrIAIOp1Q7Bk0nmfVfK2
4IWteQoejHcf2tg0NwhG6xTUtrrTgLOR5sjR6NG7YGUBFw6ORv2JZAf7QbA520k68oqmcDwTt35q
b70OJodqSiUEUB34vw0jA9dWrxn2hV2DU4K1BLBA5mMevKix4/m2xKBakyAunxWQNPUSgiOtEa4g
vBfWkyo48BlRQaHDRXzKmckLgqmDiSNg1xBc2kLkEe66IvePgV3HQhKt2V3fv8WpnY03M7GJ3E4R
bc9QlZthuK1CVX2w8nogQiij9z9QZEWhA6GuRzpinlMvULBpAUEDuy6idOODQ35E1ap/zk1vZVJL
i8gpwbGD54WIc3b0HU2rSxBn/qnPUSb3wh5SwtpubqfejrYROJgV52ohANR4PDgYBBq4ruIqnm1a
R1OJRqLSP2mVZSWnxuuy5yhTlBw2ea3/YZuDk+xFPtLfUOyHyzjuopVIZOG2i7QSbFIifwspx+Un
NGhU8f4iu9UWtbI3CoI/3qBy5baLhZtFmvhhtEpjTkR73+xhMdQEfepSQ12nQcMSipHu3rQn696q
TPPO95ocMkcDSSRYoxz/4/WTujQ2sS34RpwBIEOzsVvQ8RqKfSAMYPIIIOqRrIMnhPOScGpuHBnU
jx0LOcoxtVdM6dIlMcj8iywaBbF5L59n5V5iN4PkyqkMOWc7qUcvNeATz4d+ZR/n5ERUVkCsEhUQ
WtG9T8g320iyFqk0ZMEpsHIHNsQRyD+1JiTK79q6B92ulDlZ0AG5KeDoXR14N0bSUdXtUPyBPs5r
afSzA93eakrb3ZV2ZCHLIdl2jIxVUcFUoQiMvNXr5VoTx9I1AASCWyPTDwhG4PLTLe6cnGZTeMra
IHaOJbCPaQv6PGl+mJ6m/rA7Tfk+SDowlJAPvIsVAqCV3t6lrcJy4l3BLEXtbLZ8WuI0FZJ3wclW
hhA1icpDv9V/gXdsWjEyCy8R0AEiCojayFHPi91RHPmyPoaga5yiNTdB6NPCFbZSNW2DlCBo05lO
0+9D4P/RyjVcsG+i111gsgiReZQuF1rtxS3paqR2SF+392lnR+Wm6nJC/pyffaz1oC1XHqaFheXm
66T+cceZt1iOMxs3BKFaOBHCkGC3n5MS+Vw5SZ/Txu5WdnBpXQFJgADhLIFwmb3wiWW0kqLmnpsk
FVKWMpKgwUSf6U3ZW12FzLaNntVg5elaSL40Q0Y0BZRYN8hwXM5wlJWmbZKemm/SBFC9FlIGY62J
NOrGGqppxQNeMGdUXMkbirgUX2bmAcdSF3BfbA+YhCo9K04Kzp62J9Qpa5754a6lhSl3dTvKqxNC
ZJ305bo5Xbis2BgakzUAFHRCzN9Im3zcWEXBKUo7q/uLJpMmuMk5cN1uUnu6QcCqo1UYWzFUWi29
CVC9OnWxllhfilVIqmNVachi2efl5zyzk3iSLCjxS1Py77PekJ4rIch4042afsqtvKBjsJVqyAyA
r5jDkxJ306/Q1GhuklU/sQ4larnw8NPleGMMktTe9ghVPwwthY+VTVs6IvZr+YbgTfCeXB4RwHPl
GBdAoKSh9m8Tu0XmKmnp9rL89F/cNyHNxdYQZnNMLodCPbVAMdeXwDX3LWTDRez/kLqu0rdoY0J3
dP00LFkUh/oNWCjcFy7e5Whp7EGBFQMVDDKT4MQoc2Oj28GknXyt8H+GJPTHw/UhFzwWCqMIl+FZ
kzSZl2HxMyBEgAvkpI9KeqgLYPBTb6r794/CkwR8Bf5DbNdsYiYip3KvmeFJsbziFJZmsQ0SoF7X
R1k4F4LLi1w5CT0u88w4lqVqd5Vph6fUMqIbGSfpQ9xMxdEKM+X79aGWlg1fhA5iUbUx5uCAKY2q
sJroLlB9fzgO1OS3Cp2CK+dhwQjzhxOci1oNmztbtkQuY5lsUnhqWjC/kkVnAuKVlJjzgtauQleb
e18JiuO/mBsLSRYNEj8qpZenMJk6LSsbjoTqKz4yx6MuRbu8tJOVNVw47UDOBUGSBVhNnlfz/HIq
Bj2G4kMfK5xlR9W3ZVoWD1kle27WNIF7fV6L48HCBtZAQDbnth6aAL8gvxWcUqOJDhOQTVefCqQQ
xmD8Kg/RWq/9gm0n0WkLFkRcyTf+gdfb/5ez89iR29jC8BMRYA5bduSMNPIoyxvCsmzmYo5Pf7+a
u1FziCbGXggGHKqrWOGEP7SlHeVpwLlu9HMcZQZK0umSdgdnkv7BVjq2WGqHblI9UfEeviCHku5B
glca6wgdoSkgtRkoQEjEs7naRJm7JNRQLELZpouLX3WUaclja2lz4jf6kuE+YeiR9zBjUDldehU/
56DsRwv6GwjGNMB9O0+/1aYZY5HWGM34GIqhf0pt4PVHYej4Vs5LiiumQIthftBTp2o+JhSr7H8U
khA0vYtqIt6FmrSnobTxQSEOa0S5qjzt6wIbqDwHBD5ikEXWVqc8TvEzTxM8ZKpkuqq12Ht3tsfj
AqPwARxiDb1NO0cxCYmiwDGXBiumNjQaf/HcHuUyUj/nL6HADNkT9tu41ejY6jLRA5jDu3d7HB1j
jHL6BFEwDw3giy6vzjN39hkC7R4fZHso6q8EmODu3FXsxUZJx7jGttURNCKXZio/1GqlBRXKYsH9
w7g5FLgIBqP2iHjf7ayWKdXyUiePHEb4tkva5vh2R+6DUvTjDstlayhyETAYYChBf6yGyiC4AIoY
vOtYW5hjQEi70u/KH4iclZ0XaKvESeYoiUIoi4HDWD1Bikk3nZ6gJ7Gw+hP6eZhP6iWuNXpUHoo6
xsumaKcT3rTJsW5i9VB3yZ6C7UZMiyIcVWf6OzQH1/dq27pjk6qNbNtVw79lOQ0P6D+YxxAZTazf
k/GjaxX/hGk9fLv/TTceRbIFhL+gnlGD9FY7dYmtEpVW+oXZEGLXNxv2H8407ilqbDXaudIk/h4I
CLyb1TDTXPXGRH0LCI+ZCYjzihkeUdDlGOqF0fwAq5F+61Cy/mZ1A/+CmcaCXCUuy/KsYDmOZ323
ePH5/uQ3CIcw0GTBn/eMX7ZG+ji9koPaBzDaTJUeXXBDR3XHrnNdSnZr83Cq094Nj96i6o1fplZT
XuxBhCk+xuXyJLBQn3d249Z9JbHuQGUQpGXJbs9YruVtTC8aGHPTZO8TJ1r+tb1oQYFoxnVgDqvv
95dgY+ORL6KcjNoSF/LLS/RbchqPTgRmke7N2NBJ8Ox/HS35EDf2+zqyvzWa8VcpAGDcH1POYVUL
k8kbR9ugjwF+5naO7QjYvckmUKGRUf5ow2I+qC66fdHkUHhcql9qZptvv1DgnRCmS+VTsqZVgGQb
RdzxmkEi8NIfFE+6Q4vOE/o1S3O8P7uNEIJyF+hOwG/ckWuWlN1YNqrJJq3axBySg9LpqBy1dlrh
EVJD7fZLu7OGYxlr9c+oWVoMnYpGeTvAC504MOHgrmRDaLWNyiZXhqRmY2uVouM+nan4UTtWCOHF
7upyZ9Nu3NZcXaSickxIpavFHRJliKZiCK9JiwlI3Ss/jCodz7OWjTsndm8k+c9/265WOwEHNak0
jEmfg+Ioo6+NFWPMaQz1zhJunEQHkhAQFY1Mi5vrdqgCCQo9DXu4IMWkBJUeq++IIPBLmcvu4E6t
ebm/bzanBkKF2xGGHd/udrzKMKgP5XV4NdQM8TfUjtX+pLdd8Y+hLfoe5nDrDMpSjaQlERhZcva/
LWQi1FptOxvWgG1hyNdh7pM+4a1t4U00zxUli1TXYh+Ni2Svybo1UdQUJJaCu/fV8feMyR5jxFGu
i5sOJyl0/yTKAovS0qxPb19TgGy02Snsa0BVbmeJZZE9uzF8nrqMlnNP5/DQmpF61Xp3r6i5NSvq
3LS6ZFGGmsztUF08qNVEM/ialWP+R6FqEWdvxoB5qeo9LsDWFSNzSzA+UjvJXW2V0fFEtqi0uiqz
d/6oEScI+tBUn3OvFIVfOrP2nrZjG0CYHH+MNBv2iK1brwZwdylYJdFGLyHVb7snMjNlGQuLpDYO
Q3xY6lDgGkcR4h81j8J/awSe22M05sY3Aph8D6G2tdR0wmS5nzIPYeLtUnt0pehdec7VKebiQ1fY
07lyWyTyQUV/e/sG4jUmo4e7B0BwtdJOWceJRQvzWvZDeG5SYznWQ5I9qK3+H1DHjidRWwwEcmtd
ITP0mbxeYajWc5d3lW0gSANs6xDX6eQPWbO3YTc2kRRUsXinWEqe/ttVjKxU9MniuleJmm1BM1nL
lxpcHjZ6Rhn9mK2M16sRSDfZhls+zHqb/HN/ceUNuooDEM3DXgV+NBXdddA7R12zGCVQGL2ynEPT
dvlxQEz+dH+Ujd0CtJTOm42TB4321R1guKgO6jEA5H5ysTStTcwihT5d0iazdwKblx7Jekbod0r4
CE0c2pq3axoXbl9aveddh17Nhqs1JrJ+0FE1/IlG1+h906o8xBih7/Pmn0jprHfLZCZPWhUa1dfF
RPPnZA6VMz6NyCJh3dXVc/5VGQcHf99udjR0o8qoeF9ocfGprGgl+PBclid7aHucJqcJ94LS6ioo
gzEsHz/tMhfXY1S7+8syh/MvL62QkUjCVjfO+jjXxx6woziMcxcnQZkjqw8m0dAQjoJBGz/MY+g3
Xu5915xxnp4VGE6pX3cxfhdxWwzaUSRt/klbWowcWpjRuEi3Hv51Zp+D4a3aqjukhdDRl7OT7i+l
rPUQhbKefeXiXvPRztx58is7M0WQd0M9UMY3qwRIm4ePhNqnHfgalTbQSSsqa8GN0jWfUm9Os2/o
0xnqzkbZePCl6Q8pIHVjqoSrjzc3w5L28gBSnlMO45hWgWKkiG8JawkGXdhvj5oYD+IebQxAoetb
HDenKLRGOJjWqDrPJaYXD10FrmhQvZ2DtnUEKK4isEaZgJ7b6hbrBmRMUHmNgtgys/Ls9AJ/Ti2L
XNwxk1TsQdw2YouXXE+n24yUyzrWnmt6+TyVyrXnOJ6pk0SfrXlq/RTp5GOKFM4RoOO4c/Y250jF
AFQdLwLl3dujV9tN3YK2o8s2jDiIpVX4hG6X/QE2b7ezUV6O8fqYS7kKyTMkhVmHFUXSOEaH0PO1
IUiaP1WeHv2cFQOBNbPJvOlIfwgXnF4PBQb2iZK+izoaIH7aZ/b3jIbSU5FXXhcYuaWII7plNs06
C/wKhBPFTJ+TyPbEIZksJ/GVuG++1LnIMF9uOxUBsC5TioOgFPgXPez0K2GcUM7gxLQHLHDy2B8R
tXhsohAf1rdfpLxQsvRDHsXLcbvCEL4LiAfUeat4jL6APhUHamru10LR252jsdXbIgqG6miwUcAN
rL6mZmW1bgHHD8oF5e0Lmwxtr8n1yl9t3OmP2USn79wvdWgcYQnM+AvB+LPPjojFk2s0Q4UYYaU+
enkZtn5vG5V5sq00eYpUy4y/vnldQHXIoibWSKQLqwdm4oAr6O0qKMAUX7LM8C7VbKOSrE7G9f5I
Gw8mCQLlCpZEg5S5+gLdkOoe4gUcrKzLEaAvuKjLKtlbfNlAXW1vyOiMYBDKSqj17Ycuq8r0msJk
eyfm9K4uDSQiLCm37WlsvVSY5s8KXvppsrPv4xAniPdo/9yf6cZdzE8AIgBSVkpzySvmtwBT66kw
Ck/hNMOMvypmlo9+mVTLCbiMdtYyEe30zuXSvZqzhD5QBOMGWqPH2sXOxrxFhSMD5O2LcMgPpqck
l17hvb4/t82vSD7C7SgN5takw3rhFbV6Q7laOOZcEd+ar6PXWDtwv60VlJRTrigJvVunk3SDxNAB
iQnGPBIfk2Ian1prSv7SzTD7XJjFtKcevDUt2YaWFQC0ddZxViJqfF3GUMHf3cT3vAGPrndAZ+8v
3sbbgvgPoT/BONWG9cUweWOBEU9CZT2b4usMq/KAMRam9ZGDDLM39RfDoPV1f9CNUBkJA7AqvJ1U
U150k3/bja0zmfPYNvR4AeAN9Kz1iDvJahJciZUmdY9GPpfmIclV8wH6KIqfaQweduf0b02d+oot
ha155dYowJr6ZWFGI33tOEKOXVXCB0NrxfscQVP8FET9Ue/r7vz2qbPQxM6A3liE1UFs2jqxpwlR
kShOqq8aOq2nqKuBBi5GcpyUpnicIKUf4okHXRP/hfdAoktxltxdh4uwuopU9KGkLhr3AL3P96Kr
xFHzqn9Cl2qopLrufOjXe5hXRyp5AaOR+j+r2aZap1W63obXeHH0z44xx5JkOu/cNfLxurlrqCtJ
LBzmfZBaiaRvL7dZr7u6GwcsBarWfW6GpvoAjro99nnvPNWF4UB9q4ACAht6czLE0AxKRYv4hdL3
aj3xNwtTLB766zTEveovdlz/2YbLMvuOsMI9dvrGRGXarL/sVwAzq4g6TTtbjVIxMJpA1zYDoF6c
Isb/lta9+91V6948R63hjP4cW95eFLExPHVmm9wSpJeMIm7XuV9iYxjBLFwJ2LDn7Sg3+d1it77I
kuFdKwD2VXnuPOh98e3+qdkaWQc5LvNNKhXriXu9W1J6aUau+LBBA6PKH1Vh1pNvFgI36SVyH5um
7o9AiMPg/tAvBkKr3cV5BaFEVgkuZS0siR4XRhyeNV7TxRkesqYz8TkWoX7Uh3i5TFqrvKvS3vjh
zf1AeyvB7l418My12wVdBgR90H6L/+5Dsadx87rRhu6S1CoA6EFaQI51+z2i2TUXiM7YBQ0ke6hR
lEqORG26RB8GZ6rxCK6A/h8WUWU49pIq636uj4LEz7LSdAcl9Oo2lSJQMCj4A7kTRCNuf0xpQEeO
U3249qNif3UF8lOiWpwLyP/lc+PFxpfezMcv9z/Oq0cZyCMXlXz2KVC9Ovm1QrEZDHx/HdMe5Wgl
9NJgVuf082SK0Tg1aAyLnQfz1ZXGkDDlmCF/Sc+H23nim8iSR9Vw9QTpuKUn80mlgH66P7HtUXAq
QoWONuqaMtE6nZaUbstJp1zw0/AIwzt9iXYeo61RZHuBZr6KX946pqnN3BVNQmGlGV3r0g5TiUuP
t9fN2BoFNQ2YRnAlNGOdl7dzhUcletBXUZXKoRKpfZjdxtmLsiWGY3VOZU2KUwqYkfzMuP0wVZ3A
wIXhfzVHx730ehk1RxHa2h+54fC3TjpS/qA6Yz0tSVn+gTFn6R5TzAj+xoRmF0D0amdShyOecqSC
PIHEukRQOhDZHa1epCJAhs+5oCKEFDuGx77tlbpC8jXNv964aeSYQEYdSWpEA3d1BLuqjIcW2MlV
IRr+oze79qmownFna27OjO0P/YRn3ZBGvr+nElhGWhZSpwsRDCK+pYndYton9Uea3vpFS2Jvjz//
6vIHRYDWFeg8KdX8So8xmlAj56PP1yU301Mu4uWKrdT8Xh2Gvyctci66VtbXqEuit/Y45cB0O4Bl
veTOK9SQndCuAgyiXhWlrs5mYSTP5ky3w/aU7s0IFzkWbyuIcWrVr9Q/yLFdp6uU5Qqe2Dw1oTe/
6xo7/jQ2ZrHHMHz9cDAY4BbGAR5PMLGa2EQPE8E3vHLGXKm/GaMePxKNusm5GJvB8wcTvS2/a63u
7zHyzCd38KYPaTp57c6b8epmoFIHpEdKCyFsxS10u5UUJY271hyMq1Cy+GjGYEHMvt3j4MgNeXMx
yFGkNq7k+Elh1NtRZKoBzA4ld9x264M+5+NhNKbqU9JTJ71/Al+fDXAGOI/QjQf8QC3ydqjU1PMw
S1TjOsPh9F2caQGGte6pK4rkOAIA/fb28TiEUlJZwuHX6r88Caii97F51e28s/yyTJERjaooOaU5
NsI+yEl1Jw/eWk0pUoiqnlS8XF+zJTxFB7K6eQW3GB9BMA2HXKO/WSqGerw/OxlPrj6cS7lEoohk
X3VdFrSQ1UyqGEbYiIfTX6hGO/UDBNBY+EZVlGilIqhuXfKmwNWL8mggQKb9ff8nbMyWpg6JC5eP
hNKtLrtQH9u8SgSiPKGm+L3n4FSXhdrJddM3ayeRg/NOgHKgLewCNbjdOzN+9EKPoMoiXhhfYPnY
x4WW4en+hDZ2qBTzI2zi06ETspoQtDCrGOD8cZnWzruhsqDXV1Z/RLakumCAgAXj/QFXZ5xellQr
lJ1p1OtkuHo7LYc+qqAsnwfkfe47K0TItjPjvVh4YxQISuwTsNXEZGtufd70eC62eQ6HIBNPeOY1
x6V094hf8qb4bUPKuegwISWlWTJn15/IMessq6iOBqYmej/vM+0Eq/6nM2hL5ZszehR+RC95ZwVX
x+BlVBlCULyT/m1rhnLfdRrQ0yYPRisRnzEQaR+GEJdJFEnT0vPLrJbUwj4xABlYkfFH5tKE+C+/
4UVp1qFMSjPu9isqhjlPpjnlAbqu7kdSw+kDtjyOX0dherCTpXmvKF7t23NafM/NpvpyfxNtLTzy
G4CNWHwyjNXZqHK6ZkPZlAGNOqT25tH4ETp27XfV0B10RRfvIaxwCb15VEzFpZINbxRl21VEuYzN
1HpzXQYLBJjnqFP1S21P7ddWndz3aZX9k9DF/n5/zI2NDKuQLq6jyUx3bRahlSLvlmYQgVfWxoe6
VGo/VtT8en8UecpXG5lCCYV0sib+XMuajZ3r9ZqVl4EIw/Z7aA5/z2K2fCXp9c/3R9qaDzuYDBVn
PlL4VagRa9WCsVlRBnUYdrjAR9Z5Mabscn+UzfmAKvj/Jf0KlRy3SdyYzSKCNiUmpUUEutAIHWIY
ZQ+qsXEaaVHxFtACR/t4HWQjfANmqlZEQIfc/dOt0zQ7jfWYVVcBsi86FnokSpx7otT2s9JDLaJq
wyZ5vj/hVUws74QXjq2UlAJtuBaLay2rTAWOKYHjTPrX0cihifUKZ/c9wpxWGyR6OdhBlMZpdaRo
Y+0Vp9cA1P//AGzGIPXTmwS0cnshAOYPWytSRWB1SVf7rYrH0yPmDsUf+UjN9VyBg33X1hIg34SL
OzzqAPCVExaQU3YeJ22KD0VT7QLFNy4KDg1aSzKclEbhtz8LTQswkklXBUufKce2H+YAc7v+NJZm
cURxmMBo6oydkGhjj0u8Mxw2zN9g0K1upzEtI8yghjIYI9U4G2Ff+t40vtE6Q644HVKeUTp4FFjW
EEQDKXGkAUIRxFpu+llSVZfK0FHMUpThdH93rYKEl6Goo9pShESj9iV332/1+TrJ9Wbyaj7u4GWG
L6hR2MfSrTLFb2gwosKZg4PZOcNbq/j7oKtVnIo46hdtZn7DJP6u9bGDnGtreyiBzWFk1x6oALth
nXP0U5vVhFplkNVt8xyNmRNg1qkc76/gxijIectUAFoZ95H857+toIcJV6S0S4M+sm18VqxyfNC8
Xn9jzUN+KOJj0LFE5CqgnFVwRUV2xHWyaIJIMdUvntKEH6pGdS5Ko7WHKjMpt2BvdhiGpTvjMeUd
9GyqP1tKke1kchsXMMBjUGL04LgX1+2+ZOobvYujJqCLLZ4w3hXfSGFrVNWi4e37BJkqmTRSfpPc
idulTatkmbTUroOeavtpEOgL8BH3WlSvPiCMGl5h4lYaJbLQdztKLii0pDXEJQoa0Uejg1+JM06/
w+Jcc+x5fmVNjPY/9Gn6COvWcFiJVnfiNg1ENRsT15RKFDObUUEDYQJUc1KLcA6qplwcP3ZT72+D
ICz06eSr6WMYJ7L23GWZrzb49/mTbbQ/tBniwxkDpvhz21SZQKsjS/Yg51vLg845NokyWEEc8nZ5
Qq/phKtladDaTu8L+HK+mOu9s7rmE/x/ecCEoLHCvcKBuh2myKOE4DZMgmioOaNzAQLct5rCq56G
rBjDL3rcLerDOOqtcR7UIQFJXFhCOVHaXDLXh+Cf6sH9o/3qieGTSbsHMn1JSVwDYyABhwrpcRao
jkDnMydyZJ+P3tD6CZGBeqZ83P4R6eG4Z4/76pAxsgSKEAOD9mfX3K6G2Q8ixt0lCxBMmB5TWyTB
VOZYCOaFt/OkbQ4FQNN88QngabsdSvFoXxXekgXQS7Lr0sa6P5WZc02W/Mv95dwa6SWM4LGWtKHV
FRYVJS3gqEtZzsL2O6PpgjycDIjeuXK6P9Ta6udlOyFlAXKLQqK0n7qd1YCiaIStUBYQ7eq/SpMK
Plwkw/uiQNGZ8WfNiz9rvsGfaapm6YMNE9H1tahXf8BaavJD3fSmQZ8lU/r3VjVYzx1VF+Xk5IlT
HibdFT/VMDQ1f2gn42vpYpjp63kBPG+MjHlvNpsLR9eREh7rBsHydjJ6DQ6a5k8aOCO2RSAwgRKq
TX0YqPnuJEJbp51ID3CwhBARW90OhSdgLEB9poGZ4FO49HPyDhDLG7sRL18HAiNSjrKIT9J1OwoI
xs7LHScN7NSjMh+jEFIms328vwm25sI2k6g2GtJwtG5HaVFrQqOkTwKrmK0jrWvjTDHmjSYNci7S
eIz/EmAFlNPVXBLQ/nGJ6V6Ahnz0x+Si0mvZfbHzfGzMhVGk7IchMc5riZFZsUdh9BGjqHNzgjCS
ndGNNnaijFe5hkzcKDtQXyS+RVbodsWyIkYjrVvSgN7hfO0HF0y8lkMy8jBX/TZpMdrAamr8pebp
XrL1cqXdJKovY4O5ofzPoq4LqhDCltlLhyQYYkxuLnoRdvWxEHm4HPpRb5Sv4WjV9hl3xSK5CttS
6kMoWnJAfQlJAnG9dz+pGPGp57mdmieBDho6E1ZoqTsYhI3TSNYhdZ5eVALt1SI1ilfOKeWhAN74
7JycKGuRq5tcV/gIB7rp+f4ufpWFsi5IVxEyoMRKMrp6GO3QyoRovCwYRFHOZ+JDtwGMl/duYHtZ
FmE+VjfPLX2t/jTPi2GcZ5BNe5D3jadQugJQGUWznyxwdQXltPwMrAeyIFaH4mJMLVe2CfjwY6el
4lOcpYn+UJvtXl14Y60RzWe/s9TS4mk1LFLKI7qZFk6Lo2XMh9AVteUndI7AcQIX33kKNyZJrwSI
IIUnOdzqwsjMsLasJiTV7rPiUXHT6Ijotuq36RclVb+XoVXufNzN+f02ojz2vyUPpeG0TmwJEZSY
+um+hrXyx9qto1+TMdt7QYXcmKsTxuNBSY3mE5CkdSWhT7qx9iozCyy0Zgc/y9PxcyvQKcVQOFFd
qQFTTO/v797X1QOKz+QKNLte5O7X7e2yRQhwwMA7KNx6eUYhOkK1aJqv6EfhCWyL8TxgSXucUlvD
lq8cDmlUNydNt5qf7Sz2aAZbX/j3X7PKPNk9ydTqLiGIlTJhdegfJs+t3vVRnB5DMqxzjy34vPOo
blyrtNyhNVBS5gFfqwu1sWPLym0alF5jHBsjqhXUr0tNPHKylX8FWL9/UU12ftWq9ev++m+8G1wZ
MoEikXI4S7cbzFLVTNhKmQW4ay/PXQmap1YV9+f9UbZ2lhS9A/xJZoNEyO0oCCvgzd0RbS2xq5wF
hsNnUMX1p8YRzccMw+3j/fG2jg2lEamwy1F9JTNpdyQBrafwGQ0K4sMylScr6vHVsIs9RfHNoQDa
S7NPuDZrrUl1sifU/osssBvd8q16+lmZ2nKYPWvPFWLzU6FcLg14aEavK99pmyhKDvY8iPtUvFMd
ZXwIKf5d7y/d1l6kTSPBmMREtJ9vP5WnNm3vjKRz2KMvwwcRttHkT16y1KcEKfEGT9vI0I9eONXO
g4jL+N/742+98/SiyekpJkINW8dLi9k6TruQb2TCRT6PX6heIwWGe6AsTTZ+N7TEyb+JusQk16Xq
P/qJMiOZ7XeeU36ZkxSVVDzbm/awWKkpTgITQPvsVZ62Z1K08UH4pTwDWOKQRKxTUmCawogbzk7b
knpleVI8UoHZOTpbg/C9EVF0eHh4Rm+/hys0RwHtEAUuhq6XMM56v0uMaKdos8YByCiVfhlFKsgH
EGbWqHAKsgkoFMRD1LBxAg8XmquYDPPDYKN/YXnT8i+KWKrtJ3i2PeUGmmRHRBftnVr2xj0hu3aS
SY7QIMD/28k6wMSUuBiiQCnL+tglaBp2UzS/d5Xlh0H7/HR/r72IhaxePEkrIIBSPZ6M9XiSQE/h
2pRxoGFfCh3k0KEr6vLZsJfY9HWUAawjTXTxSaD7Y3wIPVQDrmO/DHRIzHF+sPErt85Gjx39USDF
b/2VpoVRgC9I4/lod8Vg+OqcReGhS8VkHvpJ1wDmaUYcnWwvMTJK8q5BuQAai+KLItWUQ9lEGYqg
UubknKtFefacVGke6tA1Or+Z8tQ4FqnTZF9GIx6KnRBn4zqjXm6jo4+/Ko6Sqy9Q6sJ04S/CDpnN
+TS6eMEA/zSOYdfOx/urv/WxHTI8Lmnwq3ARbj92juHcSGkW0PXkzUEodPG568r8T3hq6iHJFH1P
V397QPQfID1Qml+XSEP2q1lEuFSOWu8co9J4ijSTVNlsh4dlUfZU5LZOLkm5jMzldbruBSxFpvaD
ChkhVNX2mBhWdKzwGdm5r7dGAYIFLpD4gQ22ikmhJEn1V5RjWjyxDqaSFRenRPXn/rfa2ha/j7K6
hVSEm6Pas5Wrpncq7Khae2yLpv2I3kT26f5QmxOSrUjZ5ZYyAbfbwraXKR7kTRTlTeNngK4vdND2
TA03njkCXeBABCM8IWttnzyJpxz9+ygIHQNvg0xTTvCAkzMUSv2hsJv4Erm5eozyOdlJD7d2IcJF
9FxxwaR1J0PQ30L6Xu10uBycsH6aE8gcUXYph1zzvYzpjkNh7eTsGyHti/wpYBLZo1yjdDy4PWTs
Djpf5qw8m63mnjPKxec5wiwL8Yz8ao3zHqFtc1CQCqZkW8tn5XaSHY3OPLXcOBg1PTxl4zIc+ia2
ArRInOMAkfbqUc/17++cjU2KNi0lMMrR5N9raS+ntetQUVp4ObyaT1Vmd++12Om/KoNnnP/DUOgS
orTJ48/K3s6PONAeXPkqiyRxz70d5n6hFNGTWw+//sNIGFdJ0Cx2UuteXyq8wioq9K5cq677g5bk
ZuUndVn8KLAV3EN0bsUBUDQ4EpDlmdY63Iiq2qlLgJV4gdXGMdbq7IJ1UH8e9QpXz8FTyAXrgV+g
le4B4STunbBvTvfnvP0rgCVRNvu/38rt8s5TFFddFsdB2/X9O9NVsrODizj+6m5kf2pHJOJOVrEs
xcEMW/NPnNfrd/VSFHu97Y2zKsMRciOQtPyWVW2Frj/SnxPS0m3WQ5JMnV+Fobdo+WQWaZrt/IcN
TA2Huj5FFEDsq1OTl6Oph6X0xpalyWM59QmUry7+2QE73VNT3LhnJc+L8PmlgbZOXKZywbCirJRr
Uowjusxt8zBnqhrc/5RbZ5LWJDhIVENlNXf1JYva7q0cBudUJe1wtICZXecMrow/EMb+uD/Y5ucC
KQ+r6QVmtrpa41G1y1KHxhXDgrAOoiv5cqFG1ywtteO4kC3sfLGtEZFblqEjGTzj3k6vMp0JMCb0
NfDdiGG7ZtGDvkij8ClX7Lk7WnnhqDsX+taHo/1DjQbbN5kU3I5ZVwoPW95HQZqkHIDC9IBe23uj
bN3g1MSJK6jLSJTB7SghhA3q84TijVB68CM2hr6XBk7SGcXs7rGjgYKRshFbl/vfcGPD2KrkfgPe
QDpjTQj0RkprsVDZllaqPcRxmZwyY3T8kBRl5+NtDcVdR9eSoh55gH47xUaZ07xrC+QZAGoczXlA
BmzsdJ/Q8Y3u1zK9QrKCrAaNbZqFa12uvE35ovSrKbMsw2d1WspDKWgWohdcfyj7yjy2XdfvLKWM
lFbZDbUseOUoJUrBrNVGQZeyqcuGR9gRXvrcjdrs24oWH3qMYg+unStH6hrmD0ro6nHoveLtyRwn
gyqCrCZKjfrb5R3K2O7GNIoDWxeGOEZNTufatbpCv0QTov3+rDr9XlKxEdcRb0NAAvlJmL9GeBdI
OwHIRGrdU/TkUevL9myNY+YvSq6dUxKbo5ZVA5DBeI8i8FKlWy+3JNCQWJC6QD25na/VayGN2DoN
lD5OezhhCubmuRjU+MGA59qcorQcaNENUXw0OlKdE800irrgaMQHJW7HL1GjgOLMIr0VH2CTNdah
irTwwSHdzp7DMOmevcZt3qN0iaVfVbnVcm5cqxQ7H27rXFBvkJoufDs0j28nMkVVmumgSgOlCu0P
paNWtDFj7aCnjbOzRTfuT+5q04ZaLqPxNTfGmW0gdIVsKKWhjPZrQ7sUdqZf7Ioqa6TWy070vbU/
XMpb5BXcbBCPb+eW9kVqANxLgzgaom9jm1VAter01Fja7Dwkbe+VPrepdyalV4qdwTdubqpFFLZY
XWiEa/WOqYlrE53JOKirdPqAAaEW+T32NOf7V+jWMBw3GZZSW3+Fa4KekSEbl8eBGJT5ndujSyNM
Z0/hcWOXwL4EaMSHQ0tiDfuzW2vp7dEugsoyh+VoRJWHOrJSgUgzqb7+eX9OL32A1emSGBzGo5Eq
baRuP9yAAUyVyd5LaLRudA7bCtNxDDz1T0lhjv3BjisR+XzcTr/M+lylPkqHHqzUFg/6PwvdSpcz
80jy45zO/S8D9azlYE56k1+d0uF/MBVK1/m954btpVyi6XmEMTF+MNU4Gj91th1lB1Mg9n/o6zBS
HpArrekqDn3+aEa9eEYWaKl3PuTGEuMXIcuLqDRDLF7dKMhDFL3TGwXhpyiWQ1gP48WIzLgK+pQ/
d+KKNb1VPlLUfUDy0MmjeL5O2pZcdAPOXyxxMmjuAZGgXDv0hdoUvrDwuD/Eelf82WGsVr1Toduq
lypS0tG3I4eKDfjS1vWVodF6yuAGCnfjUlRv9KH//2+U1xK1DpVqx+pREapWLDC+8kCkLt9frfqz
Ms2IR+f5G1UDX4aSmhWScwm6aY357swyjrF7yAMkJ7UzslLd32ERikOvL+Lf+7t760NT8ADVLvun
JHu3mzuSjfUKYYxA7Ur3PGeGfewoyB7sTHy+P9LG/Sch7AD3qXcCxV6NNIZZny1tkQeUN/7Mi8Q9
eej4+SrV3WfTG4cDUqzZcdSqdCc237iUoH8QItNdhH+lyWDlt7JH2AERLixWsyy76mTMs/N+Bsn1
9vIl0Q6vPwgVWNprUfO8NXPRNi3bAyun65Ip1Sme8AJSem1P/lqu1PpCQsJSWnDB/eXvbieUdGpY
aGrKhNwofoiLURwamxQn6WeNl12JD3mlll/uf76NjeIR2MDUY4qUV+TnvVlFmhHWAIUmmRvUd6I2
fEw1zJxKJ9kBlGxsFD4XWunyZYbqvgoCukT3Gk3TsmCclGEJPB3h04eYy7Q61MYEy2NJy2l6GoCd
2p/wrNfDvetILuBqgaUeCc0AHhgJO7mdazc3hRqVKkQe1Uz+DhXK3/jMxulnzc5zcOaOXXxG2omi
pCVoD39U5grCTUPEa/u9ZSYf9A5/38sAAeoRvBcOl9UYRaafhwMq7fe/y8Zm4LcCwKWQjcDFumiZ
OObQpxlNq4pAhkbCZPulmi3X0jKWQ14Q34cQVXdIqZufCAih5N5RGlr3n9yqHNXQGbKgd3Ljh+aV
+Ze5FCOJrhlf0rbL3hU0lXjeVCu4P92tAg0ce51cRu5E1C5uvw11oVng8pgFujPHWPwWUEZ9GCtL
esjR2a6PvDR5jghDWQkwx5lmYA5FNdZHi075eP/HbJ0JOhZIMhB007Nc/ZZOGCSjjpWj42fXro//
tv49icxaP6Oh1k07X3rjHuOsU5nClJOrbH2BkrYWcVnxAAEDdKAVtKjYoUZ2fPucqNaikC1pbK/N
IIhXqIH1jJJrzjPwCcOP1Vmcov9Rdh7LcStNFn4iRMCbLYDupidFL24QlCjCFgq+qvD08/Ws5ted
mBuzlRRqh8rKPHkM9+K/fKD/7ZjRYGAF48M/ANL8z5+SzK52tJYQJVtQtKdZiKjOPF1Fb7pVlQcA
v/Yv/98Pd5b6nuNPMIvmaJ+/4v9RxLBXRVycNOLS7SYHTM/fuilPvOEsW92Jif6/X+1vwzPucZBM
l+08Y4YHjvoXiNf74GpWQR2Jtxh/5lU2uPL2ImhfCRym//fFHI/ZglBw+JFIVZVpUSRQyc0UWOYU
chEbANdyKw69CpvqEI6+6g9j7y5FKgJv9P/fPwjer/Bgz2HW0AX/Xk24M+4LPR6JlwFsn0Od6OAq
aAciU2O3vV+SZf+X1wv4uv+zzrJkZ9OOTwASIv/v1S9UvgFunGwuC0xYM9qOKWtiPPt7b4su/uW3
+CckQbFi9DpzLs8WBX9dmvgbkeXkLN0lX4CZ82rdMJwOzwa/KWp3+1kytv8sunmUpz2aatr6clrg
H8iuxcivH4cWk0xRhddQzPVVp8vkC5rStOKlqW00DaVSZY4kO1T51ihu4395/+c756/vCvkvCmQi
5DFY+DvRMNpxE41GKFJ15EwPBfrEX6qgTCL5dHcyW7ceezq11duLaFthbsK+w2K2QtFS/0un889j
i1qAI3QWDZy3tX99k3yJK9FX5/vZkcOzU1th6qkkOWyYh74Mq377vz/5//Jy1FgWOefGCpHZ+SH6
H2e2tmyluq3uEO8xhFSYPt+tzQ5ZKAlBcvy9cf7lqfzn5cZ5ZRo565//W07yny/Y+NR1qw3g1dRL
/agqSNlOa4ocWV9yaAaSafdwrF+wjG7+pfP5Z4WH2UyPijUWreo/dNEIMeS8bu12ObT2eNjjuTt7
9Ub/coVCezq3UH89TOftI0g/Gk8+5l+9eCjqwt7aLrmcy8mrjiFalvKuN1FwSBxjValQRB5niiiV
n86i5HyoAj1HOR4Gm0lFbG1fZGv07lkAFr4vOijvh6KDnhGMMxEzkyO28QYV9jJnqtdGshyeqhLO
jFtCJDFFpNDsLnp7mFXfwezYSR/OdFt0ZJKutphwDY+Sz8nurHd/DMSD4H4tAfDc4j0uy2pPw46G
KodSaH3v+ECZvN83eeeIcvk0RnfiJtm1/h0429agSgm2PvNa5BkZH6XqUhzB8DSDkTW/ng9vlWoA
0eA4LkFlsj2JTPuAr1P3bPeifY8aV747em+mU+V282sVAxEfnHrf97SblFpEuhZt+wcTi0persBt
VhonXaXSISDq8UkV/UIIA+rI1j8pFbKFSKzVDJ9l7YEOGjMGj5Yt41+1SsbgUCNfVyeXZK4WX4N2
mW5ai63jjUA0VeZroLv2ehWWsa+hjnver61LaitF3aP239SyFjcgki7KrHb2KMmwBhtuKxHCKJGe
1M6D3ZjxqU2kLjeEOjqxv3Y9Jj255aPybhtPAqsSnaltl6IcWX03XZK0CwX0y42rNcwgOvWaTtcL
vgDp+/Ca0d2cWrOPc7YyfEUXGqxpu+jirfuqCnd9Z/dKjyLY2b+sRNjYF7rjH6QwKFWfN4txdYoD
XEQeDMz7IQNhVGMGF6f8jvvB8zOUhc2err3oPqQpFfJuUSrw/zGOH/GDdTooV6J6G4NiGLNhmbqf
Cw6XXebGM9244ZpLIJHBjDsQ4CDGFEqMs6di7+C7dFOftGmAZv6rKLGHyhwyQm1I+aUpc4hgSZfT
KulX0sGdO5aky087RHN0qIa5nQ5bV6opncg6W9MQy/QuixMsYbMp2OdvtgxBvkGK+GHmpK/T2izh
jdWvMVy2iB2ekE7rZGwi2qwphnDNtqSqf1jzhD1sgCvhmiL0X6/bJu4koXpyei3HtruGLdSfrF4M
v4wXiuTktsYZ8pnsgS5LVBH9qBcZNqnVu5vOePzbhvQohETptAfRH2fzivedpLQr2ehaH9DWEGLU
253X5YvNDXNTjaOLxKQd/KsKpFqm9qDm67XGOSlto7L44ex2/Z5weXaZUXX5JNuiebaDcf+orGbe
s6CuHJM1blH+JuAGj/ra3bo6axE7lqlFXpLJizbq44vBWfSr547eQzLA6kprWbavut2Dl6T0V5Xt
ownvVgF1M6/qWP2WvmXcdN0kyOUUx7JCiLV6iP/nocH3OCLRPK/kZtY0kftm8ecr1TpepwK3ftnc
wyErHT5ZHY1Nvs4yGHPPzLX5jXiPozwndVDlklVad2Eto38j2D7d70WV5AKhNdYiZHEZksJ8f8/w
bN1kLlHCilTgLZaJblaPlhdOhMGtsX9v67b5iSd80eRJ13cjuZFLYaUbkVzv0Ri13/gD0+2VZwld
GpsyWngKexLCDVnXWWDq9a0qu7nE/rsUe0qGBAdkm/SCg3DQj7/agCyjtKCYiXweAQ6PSxWGr6Hd
qO85jLtXr19bfVjCbQmyZA6rhwD/q/IEcxs5kOnHtcyrbgpW2E506DmtfuLQ35QY66rSck/+3Iry
6EnWR+lWztOtbl27pdIJ9VK4LrBX79MxE0vQeL9ruy6rg5lGMx/b1sSAOuxdfnp731R5DEhGYCVg
/8tsVcWaiToM3kD2puXQWOUkU9SZ+7fFyvSsINTxnu6OZd7IEu6nLCktcTH5jNOZGlsHuwl8I9s8
5JlJUsca+gfkhc07XAXoVNu8bDpNEnv5KMtiJICml/ZnCDD71kFbwMRgdtuPLjDheCixHQvTRC24
5EU1r5U1dQ35WaI5C9KmqIdvVcPGyacgbMRh23QUZWNsd/cuVP8fDooDnS26qpaMztx7xUAN9NGu
13h4KRY7XCB3bf3nfuZqcBwdazrsZU+onBuRdOc7YrFz7JCXKYujSr8OaHVoSsnrDEjM6UmubfEX
xxEFJ3gn3ScXm0GGUJxQw37fo0NsqQg6S2TBBIAIismj7w/mUtpFUJxmOZzFlpFf86W4Gqw/C9rW
tTJc6hxxaJTlvgIMyDGFDwTXbZXS+5pFktyiQULpGRmENeko5NqTbdiZH57ehpugreYo9csJnhBX
ZHtv3Mm8+LLdX2Q38qyWBHN8xwXN3EHuNNLUjta90k2LJ2U3lfF49DXezmkyrIuBmwj9MbUa4Xc3
3rj5l3W5Vp+lpCwQHldVbWaabXyZfa9qj80GBX0D4JdXmPHsI+sSf77UZHt/kpLWEDEw8D+seFbX
lPnVLg/9FKnvYds9LIYxuAVHFjNl0J5lcotaoihzs5ro5Lj9PGZeEYR9hkPi8ifoiy5I98GuqmNj
lkhwysrkGzX6RLIe1cRKd8ltmZEuvVepFdREQaIQEt9rHW47vUUlQaFl59M1sqFfMqecyi51VJ/c
V2WFbYptAp2ZjoCg1PfG5n3r1uqPHFy15UUkYgOebYU/Ss+WnP/A8nuWeF1Ag4EHJFwfLtZ25HdO
/bWf7/fYXefMgOw+FhaiuONM7b9cQ10kuRYFHfLATeSCEpo1hq9c48WIYI9bNwyL6c31pbtDrCnb
58nsxLL3EhZpSvhPfD+g7N/ySBc8k9Jd9HzRoln74/VW/9BavSeI0/KFysoYUX6mmmTTuWnPVYv9
hfmhS1mHF43b1Lf4RmF7N5PCBjUimLaHFuN9czISrf2RKmE/xARFa5oCxxzkKobkDje05gepAEy9
kz9GIu8DA2vMWGfmAfeNoSLvZTcc7NrulnQoba4dUq+qCEuczq5vLKscZLpMshsyhZCC+3HTA0eU
av+n35fmYZ8Nc7/jV2SGkuywuxf70uuvxFnL0xz2QcJ5WfSzDI28roy3PNu24BrEmp3NQz/OY5FK
lwqbYcMvVCp8m8vfaluMUuIIVVg4qfBnFzecMHufvKuiEfHCJwD0TIuJopw5nRqIRbOqTaalK8Pb
qUAFkkbYfQ6533irfdhb6bqZrkbq4uTpIMjhu8DI6XC5cDkiSXwPn4ZAg6ioija1lCl6Hr/Kupmx
fxDpMM4bf1lvyb3sAPS4ZyJhpYVKlDptC9tCNmcdjVeDu/yfwQ3WGn0+TSzMREGOYze7PCuFWdsv
8k91gXln5TwJMZQvVrAm7xGmG1ZadtT0tSEq56SqqpiO074IzIlgHE1g04Mls2nWocUD31ssT8Je
vm+JvQ1gdu16Qe5o1V90uvaexbR2HvOHU3vpMLnQA5N1cvqjPVo+hOiA7M4c4GLhrlB9ce/He8SU
67NZhdYTVLgPhXY3pYNxK3WsWNIsmIJZ47nbjew1xauz/bW6/T5dQL62HoWwsSma4Xy/OGf5XhZM
uJmlTQj9OoUX4V70xM+zucOhkvgmrdanpB5GO2tJ+v6Ybae8qQjiMOS6e914AdXYaTI0C9wkFsNO
S3so/LvJL4gRaOPKuVLGctRJwB2b0y5W6zNGKQHv2g46wpJMaH+0Q9NcqbBQbdZHuClmyzjotxHm
2ZJWzhwqgmA9rbNqnbYlxRWlGMhAVm11cFYa8SzpmWxyHlWnz1giTb+r1t/wK0rqqEm5ZSz71rGg
gFzXiYm61G1cml1vc8XjWNdyTjH/cX+j+A9oQZIea99oHMRBNT0PmU++hUrtpB8fStiBMkVlXvzy
Vmd53Qcx6VzTfPR8T+dJYMKOfMo3056tWWLdTmnBuhJt5DjWT3OzJ/cs57n/99BM6jjvsfDTZkzK
38voFZ8sPB2RBfFob1lY+AMvi83pnWSD9DX5AR12ZYePAve+Ke2tqb0rB5vVq+kD/Ukoi8/X5Gg3
znw5zCo3ydr/QkgxvZ09xixIhZ7/bu3O+s2MLFpEkmt8LtLCLGlL9/Ipuo2P585mA1eGTH9XIBxX
R9fq6t+MaPq7GzqSY4nh5hH1xTC1TBPbqNKm8inChQ54w0o52KN0zBhiBlwqvOUWBkDgZ20/dL8J
4Jl++2XCrdH5WLylYzXvdb40lv/ur8xmma8j9c5ASyGjYMF9jCnPN20p/DozTr1VOW3ecP5+BN4o
y96Zj0CH45CSesJsGbi791FRBUZMlbZF522QdBMCoU2+10WtvoJVQH1oBKNTCi3FuqdjDxhf17Er
TtsoHJWu66L5mbtgrA9EX88oAKAsLtyK2vwUNTZ06RJNtpVxwTdXRdJLqs3Uml+WKutr6eq5+dE7
kICkJcLXCrl4exyUSeD1yyHxrrGLroc8nkV5iotpaXP6zgHCBzmNw0lsuCykejJeSZ9dyB6ahrsy
OQvf5VgL3WV2EZ6hYlFyjZPgMf0hWSJuU2X2mhkQ1K87nC/tj93y9ZKGkILanBpd3OnRq7/DcPGb
PJit7nFz7brPzw/1tSRzY6LtD+0xg6Lv3nioHkIq2AIRTdE9PsUmXKdsVkrbGSwbi+vPatevttgR
fSXWTlw4Q66+6JtkdFJaq+mljE2ss6jBSCK1psn67Lg0fhU6lB+tV+5JqrpkpfYHMmAiDum6HF87
MeVvsJKs6Yb5zXRRQFawpafoyL1vnhpb1p/QSsYfODCJjyncneikN2dcMjZsDEpzaAZuDNGvMqt2
EVH+BZzWVDDhMBy3lf+5rtNy59W8blqTkPClh1Z0TN27KnATaDyuGu7qILNHrR46/u6xq63EOoVE
af4shEgei21pkrywoFxxEsaJm9kHuk+Ri9NxVRAaLrem2KvM6lYPIli8B26uVF+/tPS+p0TEyYfa
Q586nvRNQL3D1DsdhiIh1h4acEozOE2HZCr87og7QtxkXlxRUE2hxBtdo3Oj8HdeU38IHAawyJnn
o7TH+FMXjfnwlbtcBc7ZpY74S/NFueZZiZeAF0zE2lMl0XOXqQME8LWYIL5fo33cMy9s6l/0R4mf
mtjqr1AeLBEoxQrXADxgLC6rYQdHmkd7V6cmUQ1gvd1we4T7FCUMtJ44NUzm+mIioMlCGh9YzqGa
u/kWxooxWb3EteRiGoGgiB3l18dBferS2e07rjPPqPjaGpT9slbTeu9UmmZo90V1Q9PMuGYqQiDg
R8ybSM3mAtjVu+XRF8Lx69JqwK38IAK3/GGTrnDRu658VPs8W5jtE8ORFk6sZa6KKhpSvLFUj01E
HNdZVRlOx4o6Abhsc80h9qvu1745yYdtLVNDdlnisIod92RNt9i4ZTrEwOPZug7es2dv8qNZEk18
4xQrBQI9D/Ylc+Oq6FjVVGckhNlOVoEul2kQ44Fa+gPzRriN1Z1tJUzLdHSVdUT5x54DoWHw2FSh
0+edSzgMj9VIEJXvhHjNNJGWX2G3LXNabtHOXZ/E82vb6OJRaa8octYL7p+ZT3PXJi6Cvcjp4h+6
XjTvUTRnpbEbfRSw3ETaNgxl6VyAbKf+lJSfC4aOZSbkOHDDlFU8HobB8v64noqrHJ9jybWybN6e
BoOH7lImbnJXeII7dQSgmY+OGeLuatnH7d7qGlHBBFyShyGcVgq0Ze8AG9HkLbkF2tof9kBaPAzs
up3UFrt7JVcZ+rzhInzHRgc1WNxt4oflO9Ut8QWseeNJy7fIrLOf2WGtn1XjlnxfpQmvrEla0RVa
t9hhpbSWGsfZMgqvyMnW30NoaUzy4Zt9D74Blil9G8NdESQUzmnp1q9+i1vGt0LMt3RmZj2Js2ou
TWownkz3g76faGM/+iRcsQhiDf+SkLJVMZDPjcQRco0/iPvqnjec6LkqNEapMCBjZrF2l9tDksim
YtKWrnPwxS5C1EmR/cQq0Joue9zaxjQp3PCuCwrvKuLgumm8leuHLgPxiw7O/faEYSFQ1f5Gptfg
4cczFBF7mmXZnelU9LV9jUhzmOAoF1LnsSqHz9pbTczyLClnnCOScD4sezm9bmBtLs172Q4HegGg
xWjd6zmtRDV+dzZJTGx/CvF7m0rKZwdmG+cqlhYnb9fiYW6d6htuDjO2O67b8+7M+t74lfrJ8+E9
oqn1fxFS67apnuGFYo5ZjB8Ck4rbspSle9rbrfw0dIxxNjUGTCiJGMbSvXXlW6m2/ufeOvb71jvD
04RN07sl5ik8KSiZ9wj/o8+6LosBdz/TNvkIAtfnu+XoE4w0iJo0me6fHUL1zxkvoveu10JnOBYx
uNKpul/CgPPnuAaFPHMrh2SNvRaLOttpn0O/wKiudQvoJD73v50m+CQnqRFdMmWBrbU+JRMIC22L
XF5ZWbs/miiRT2tQyWtnrKP2YhG2XeUtDiF+prhMdLpUnk1mhEu8XGqUXz4X1mhKNnBu86aSyqJs
amV7Bymn4E9vRQY4lb3P+16veG5WXT34GcipPRxY/KirIVQ6gu8QLa9O6VYjRa30olOPn3Oc8lxC
dubTYSNgVvuGQkR5qwtZsHMdnO0bEiFVxTYVGXxsmKR15Ps67/l4zJ/NEGnmhYUp59IbtApSI9kg
pkPS6jil9dg+Rgj4fYrQKgaLa+hl046tQJ+OQ+0TA7FQYVIB9bpmZbLyYHml2/2ZARjAsx0bGuY0
e/3Rh1XoZP5ClnZuqqkBToDDVqaj1TES7wPeKmnQD+T3SdDTEhJJ1z2s7Ujsb6VEKLlzZZJkZTNO
V8rF5I232GxNLgiBvu1GkYQZYTL2a6Gn8HtmffHUlxs9xtLyfK7YGE7ghIH0KU+zlZB60/Vv7qKw
yNV1VL9sq7d5L8Re+I8jJLKhP8YD6+43ttXzn3V0LWr8HK+kS55m7rrghGP5cNu6yco8M4rpxqlh
clywHd/EwWyy+FipHZd0hlocmwH2RNaFi/zy66LZD7Lo4gkH1xDomUi0hNFZbuvLOKsKlJWaXZ22
aFlvk2VBbE2S9vZdjeo8sTEg/ghMOzyY2ol6rAQmT9H8N+JWDY770G7arg8jWqc6jeVsvhsRetey
isxzMDjtm+ApDfA6HtWD0d70KZsxfO1ZsYOg1SHjZu8160sHPVneRKSMTExEnWKsHJHupptwGiCh
bQuYJSik9Xg3gK5OzkUnY29rAWECE3hA+7aRC2Hz8MhFCFgwzeWBrUAf0eWwmhkouvXSHqrJKZi5
HK++GsiJ4497YqVSK9aOnU/U15fGar2HGOSUdgMSzh+FFdDb2s7W+8R7cdLeTgrDXmh2UPoxrX9F
i+ezXmFE9jK4Bs3VAqY15NU8nHFAqswd1rKdRFnlqvHQFLwdtho6vMK4pvePdgXZ4atzHKYBn7X3
cozDYqOTSWgo8eVioqc4QEBbsGIrwrq4C7Rv62wzInnq1ajHCxezXnPaBGalZ3DBHi5cdMT2IXCF
3g6d15dvvQVDFvhiAtLpdlWFmY17aZNXptqXazssm+KgPTZbed+H8ZLWM7mauTwbr9OWLP0jpjqm
YSVvRtjtkeKLaJNJPQFEyDlrks6Ovyq7C9gKxtVkX82rswdpxO1ZZfPg0Z4tcdG1HCba9BOLof3C
nVcGhzEcRpGPQowG/BTRxsFzepsBsC5tPLkSA7XjSNYmKzZo+hukTe64N9cUcYwfTABb+DD4nrAP
hFDo1y1al4SMu2hBDByyykpJClH7PT/f6GZLyMYtX7Z4uObSFu/bpLyLpOnG3y03WHWxwcltj7Ey
ojmG45jci20Wbc5hAUJo3GisGDPCNjlIB+FlWq8BDWINwD4cz9ejc1mqWka3DYPC76Lz0dePm/dT
LpWRedM5fZ9qnFdklnSoVDD8253voPfpbFLgsCU8OdHgLg8mqNf9HdBDz7c7EHh48GljqrToVPkH
ZV5pTg6rO3EtiGRhJFirSLxKVD/u0RlZ8+eAgv54Cam4KY9bNFXyzjdDodNS7VF/qYDTJyZRn7Rl
zgVNMGh0ba6E58/OO2WLiSYZYO3Xaa2mNUy7mjv4TttdHTxYCc4iXmolRi8HdJjdM11VEV66wPjl
fThuDHZtHBg3F7bcv2QNFPi5nnWQp4UHbeHI2yzuqtp2Dh4lrznUJXzdbFuInabq9sI5jnG5Mpvy
/LBKdRRWbjUWxgv/Uhb+FXZL4XKdnJvuF5INYv276ax15gRTfNKW8ZHva65nfdf58Uppk3Yz4Rnc
ed5tpHVYXzHtijazuRjpxJSqsEAtuPHD3zIMhuQElC/KrItn9iNVUCbbgd1E8lqZxIIFOO7ub8/4
s37sinBeD1K1bcJWtV/mW+VviP+rxB/tU1eRgHiLlavlnKymZqlnkfcgj9S58Vt71mSTrVvggLCw
Cz12u6O+hrIBB2kLoxXNS+J8b/zn2w0Q3NgePUDM5QW3sb5LW+Jr9U0VNJuXDcgSaG5x1/EyPvS4
vWO9s944GD1MX1wkscrYNPXOg1WMsZdV8ZBYDz4N24DDwb5ud0mhYlaSnHf1w5HrpG7BpiP/3cFh
IzrMBLezWZHGVVeNidVyyzPvLBlT5YA758IByH0ZR266bXNg/3bYa095XAPFX3qq64ZLYFyE+TDt
uTSWIHZn6hSXw8UULEOVB2Gt5pO7QhxKCRgx7nMHHDSnolU2YI4NdJ6NRur+to9man/H3Drnauqh
omvMYETa4UDdpRAj7Gvb2RpAptqbTOYOfrIwCmGLepUAtH3tg2GnjPpuXg4MqoV3LMcC/7+S+rDd
9MnIc8NKe9f5QqsjnxqsIV3uphqfGb3q1colybstb3MtmuSwkz2js0Iu24fb7pufJTD+95QHbAkv
yi5qluPc7iFTQ0LG98Htt37JJp9M03wmMc0cisBx3bxa/NG8tbFwbZaT/ho+B/PgRFcJu1SGQtwM
M8/qeePkgi0v06gLREKk+cpsQ1ugs5kI3D2vu20jFHUxy6KvznbUJte7XzcHhEkuHyvckSRV1qTk
XaL64JH/nAtR8uFe50XNTr4va4IzBHv8LyanmWR7tzQXE4f9NayxuU5JY47tG7vStjoOiaKTCBT9
JRs6i7auCksxXDXlwj3YVtYe5jA+drbdS+QNJgM2Hb0rUlX8J59xFp5ds2BrlwJOtj1jQrHur9LY
o0jhDsUF64ReufcyWYviaG+2P7yweJj5YbZGlNcAF2z953pZwJTZZ4WHTldQDmGYzayuy87ZXoHd
q/K46wKT0LNKcMyHGM3tVRXEi77r18i6DaBTxJfAB+GQWoNdO9cBWMcLt1Gx5Qu4AvUdDOnJ5VsA
ifNbn8iWCIphZrdrvGalO4/qaonKUKRNzdh4NewBFsCEpTmPQLDMEq5J0LPMoYVVHb9B81H5jtxz
qfa6yES4D8SIj9Kv86aHqPNzEIIW12MP1aSRx3L7YpL1bN8nLX52R7GJ2L61yXuiVG9gAywvWYjQ
3sD+94ID5qgNLpWsubpDrHvkVus0o96pmg4014Hca915BQzzH8HZxeKtXaqqYuu7sZY9DE3BgOtD
rg6ehrC2t3zd8BP+apYiHtkKUDA7GnGAGlBYmycc06piPPkT2OTd7jpNTWx2SdjhEqhkuehLf16P
CRTA6mmd9ETfQD5Vf9QW5txDtxl5oYjnfRYQGK8nEiGn3K2XnfUhhI7cq5ygh2fUUz1QeTaQCXUN
FlIvMxvBqfY2or69WrwDbBVhVo9xURHGEqzfYl/CGlF9t/qXQzlhb7Sh9vgaBme+V2y53jH20P8N
kNgg/stivCOYsOVelrXr9E98bQsrrdmPxtwdGqtIA6zgf2g8j9luQSPwjn0f2/IZpxdY6RGhaH+a
ddb7VU/1UwdL1TF0D2odxvsD+xnFOXMfIVpIaWeiBef+IzvVNSfca1qRTSyso9zto3A7jj77eJRj
2lpHmUbE+NZhapOBNNyW1tZveNCCxdxAa623Y9jI8YNnlF4OVwuNwAMPT7LHnZKg6tndXTYg2z69
MTCI7X4KkuoGDe5UnqrJbN5RggMDBGwtq9k52Z0eJk3vFfngti0RncQHQOAJJ3C/eYTvmQZIzkSq
LU/d1qzlk1OtqB+ZM7MVzAKhXXOBHSED22rN9Xrs23E4LfCpyszrvL26cdmLibxYsWy8iDGZgmJr
+tbkpLCtQyZd4+z5UgZyzVgjcClzk9ceq2uflHYTROWtJt4Hz/lexYB3SVvdLfAzIQtVa8AHg5B1
CGtn8U4m6aefTT+Vdxu2kdBdat63g92yOO6MSq9VNYZ3hvfdZ0lB9jywZS3flO7cTywD2kc/6IaP
snAE5Ipt9/eHM7kmvnW8DVwVetKM5Qu49pCBP8k9VVjFfnitG7XHqSNmrbPhFJ52bfV/nJqzfOx0
sfRHMtiC4MT5W+KDW0Vbd8TaAALUIo0ZTq4VtvoUwhaYs7kuo+AIc3IunreVQTiffP9c/PvFfuM/
c6abhWbU+STvMglOUlqOm8tK7dVxiMM5OZqGqJLHtdjqF7/xOa21nIqfpNrPoBPa9z5Y5cDRavDc
eloMYOBBlyr4mEqEIenI8MYemIaEU04tep3B06qsqKbxG1MfW+Q1e5870L4Wyky4RA8o6CeIC3Gw
NUc259qADFSFndr/xdmZNMeJbG//C71EAAmZsK0qatIsy7bsDSHJFjPJlEyf/v3VXbVlRzv6v+nN
7b6oIIdznvMMQmdwibSxa0z+EgnqXdn151TP4ed8kc07XGCvvPEWO4OSXKFncEddVlulU/Az3yas
CkUef9mnwW91eoSWRbDaPIJKPxl1GUhQRZsHObXLqwPPpsIkMqAfDSzd/mD4lmfXJLJxucdS9t6V
WIa+f57gQqp9XLi9d+hSjpTzUus2OyDDIxi17cUIH8adKhS7MU1LDlw0n0ymhk+Y77I2LUs23ysU
aq8TfOoHK8SreVsneLGACJOne8xnVPU7qaZm+iySeoQ7JUy2HNPFGvXBGtv5cZwnpj0A+XinDEzf
w50bLMyFEqtEox6k2bjsmobWFaLGtPRHSEpm2vGf2ve4xIOEaQSK+IHSy6b7ilbvpx6DmcHTohg0
t1Ad2qvVdQe9lQRtPVZmWH/E8Ti3J0h9vAgKh2bTk2RR7YNiqfN+AzS2VF+YYsOO6IOiYxMHmln1
Bq2Hxvu4cfs0MkCr+U2h8+xLOhVlsWs1/PyoVm2gn8tSpM/IDGp4a50Mc/iBlXG2S+zEnOVEhw5H
2xm8CS+eyn4d4gl+Dmx7f4U5NY2v/WCt+A+0mRmOEIJImFC+T4h0MBG7s1Nu4d/ZKu2mHyUBmN7G
CKZw28nG7pWsOCvV2xb0JdunXo5vbYh3HS53omm+TC621vtu6ogV5VwqRFQQOwynaLXDcttLh6Xd
t9VAlmosm+G6rB0jP4HqQxOoZ504rHaXSE07tOTZqRM933B+XcpOXCv9ra98WB8JamsQ0sSOoRUx
RalPdUmyy26sgwRwdHC7dNc6rqxw5ukvgaFNAMS36LCFCQwcBJ8Q/2h/YxokYMzmGeDu5jFl0ANb
0obGwAFMlmAyr+5uNaXqjhnj8Ze1zwDAFOjvSGWWFFQQWdo+jWMWjqc5nZ2fsk9lHHUg2A/52kMT
4g5MUUU0Sl4GjJWJ0KpL5CBz6u2YCPpPLYQYGSFHiH9i1we7hmAy536VbpUfTBZLdUpJdYTFK3rh
cgM0LT2tv9qwgOjI031CIRgcfL7pu61atFxJPqjsUEI1Ll/6Dq/9DbUEU+VNpmr3CLCfnNGCW+bk
uX5YXJgsa7OV1UyH7gIito9agodv3DoApuvzwJmvOB3zaeuHTRAFF93XZmAm4Bx9PFyrA61OilIv
KdLyDPe4mKFV+j1qfQVWtmc118WNA0W0Yp+BU0RI1ONz3S3dTTrImGpRGvsT46/xEVF7+L2DQ9Fd
BnmptkGYbYi+8zrZ71kXWsVmYDSZ7hjlOGJfhDPjCXD0Ek7XDJRt2qx7VJNnTzvyd2bkmKZugs0A
9W2CetxPbgRuXjC2czIXBjgoe3ZVkP/B7uucIWEUDzL1rGqhretMNCbbhS2D3K1nF3i3ualrrQ+w
LsDOhjYO5W4qbf+mhMWVPi6avzgnt7fqzRZeSXZTDrNT34l16hjT9UsaHoSVZZcYgt55tNFQ4lFn
Ze780IY6QfhrN8PPWQ/5dDWD4uo7ao3louIPYgrd2tb2geEp1YYnh9a9B1vSIAEwEohOc+f2WvdT
4W1EjJnr0wqCS51UJKC7MYWC9dVpW2u8XkqH+dqKMMS/BcAqxz22/r732dLlKnYQs2bAX5mJ4NJ3
TKS9QDtKdz0Va7Yppnwgp8RpwvuclgsAmtGmfYSSHH4T8Lfz/WA81k0YljNkRCGWNzOGCzdd0TI8
TuDCsKjiIXm3mi4cHxNhMW1DNFSJey8NFnigwD3T/SrM+B1KbNFBSoV7t2nHVVYHb4DORKZ3aPU7
sS59v9WzGu9Xk7sjFWqsvw3UOQnaEW19IxqVKrD0XRRJoajG6SlAzjG8SWBdyODeNCBs0Wszf1oJ
ALHvByAfSA+u8bz2mE0j11ACp+3BVYvngWT44dfaKe2XNuzUFwHX3lw6t/ZblZR5+MmNc+jf7lrl
4fVkN0l5P6/igjkFWdAe3ESg/AbVgfvWuIxrH9YMbOi669o2vHYaxYTAG8bik49GVN5ag3HzAwVO
7EZuwSiEtKFwtECqrLijV5VJNl/nPohSNBk5voVcqOO2T5uGU7jXdk3YZEvzHjtOD3qPGdpdDquw
2sisMRAoanrb+wUISO8wvqrjDfVENey9Zi3HDcTWDqtIYuVA3+eLEwEN1Uht0qxEq3ZDAPlu8NZ4
2Kpu0YBZ2jVim/De8XEy7aSpIWTQbFGsdZcKFYHnTi9Mr4HmYUGeY7ZguF0yUMht0VaBpkpp2nqL
STF/YRA2dve+zrlw0wvD2SxRhxbN3ToA29+yYirJbne4jyOjUuXd9J3mO3o91so3mH1Agm5Ct+mf
SlDWdb+QKHFZjSGwGtqKvNyusq/LvQfZZIFMSduS410Bq0kABnDuS//ZaYCKthSyTnUorL7prqax
yJ6crqn67djni7UzMzxbZqoC1rEHAn23EoVh7YlTrkRUN0nSnCenzdMrL2hG6lExwrLk1VBl1tm0
3NYYHuB31ZZ6PvRzrnO6yb7uqazD5YyiIy+fUSurI56Z5rEVKQSguW2al8lX5TvTxOCJlBlAbePG
EOhXd70hRKq4K1Et30+1HrpoZtYAR9Ms7mNJucvUmoH1ozdyCTGVxA+ICmjqhm1cuhCYbdOP+6nu
RXgN0OionQnS/ju7oZ13FU09w21nIp1BU2t+q4JxRO6wdBDalsQP3pM5dJMoz/pi3kJt65tjmLbi
vbIgqEayhBZBh0huHu6ybd5IJsrF/Gog8X+de+6Iy1Ra9ntvbQv7zlk457cMItzuJDITr4fCS8Q3
eE7IGNylCp4c0lW7uwaa3QAIpZwJ5CSI9Z0JFg7pPhjxdBvnwH9JsyJXB8AL5l066bOzUEuILAFz
6PLIpT5AHlWJHSlfdVUEKxX6W49+8mptVmYMucRt71w5ofOgh14f41pDSXLbmB+1ZFM8RLG2vXOg
Kk5Z0en+21hZrr1Xac75TkPOIcsfSQ9UZKVsXxwulM9zKvtum2IIIyLbT0VA3DtlfISeyWvgmtQ+
3vtxohXKlQZuWC6n6m0uA/N1WazWnC1lT6hyk9F7bBy/WbxNXBn3R6IU8zGvdgHzJ4y1vo2rC47X
Ym9s7VeOL6xlyTRDV9u04X41Pk0WGOycVnvHmp0MKcJk7lPLqn/g2UG7u9h2911nZa73UK7gHefj
CESvSZn2qcVr+yshaH36hJ5m+kw3gkBuDpZwt6zcnrAfhI1KpuM2XijLXwktnOadpQ3HGVG80Kxs
EUBjrugjb3O4k58xWmRs5rVp+4aWoBg2QRE2V0po8nqD2IDV9GuRXYFssIqwf537bZC6/nciivMv
SxZkatMz+Eg33QJdA/V0to4br0wz+FSXIeB1QHzPHDlxD8dCDQ6Mb2TTUDImYbkAJP2CIdaAF8aT
t1YJ8wf4Dm/KoFc+qXFaUULbq+z2yoXwvY3tWbQHQbEWX+bzYbYdGUhErZVSg2Fpr98ytmN6Hmrk
Z4CErlvurElwzBpLe6BR/KD8uqoYTcDIb+GIwAyECF+7Zlyjsg+sPmrCZL7FMWiSrytvEqcU6kb7
qlFeReh2btxxn2ahEZGcxFIcSzV7Le/L56Qo13JAuTOmc7ajhcFjfjNTTrIcbGYagO2N/o57FuIt
PoXIdsw4L8Shxg5f7QYG1QYGeJndrnZftpElAzha1CWex8v1ak7ouh1js+8QvfTHwAI8ZyS7wn7t
Boc118Nh7Xd4besQ5swCVTdrBCBXmCzpHGF97UJRSYfbgk7tRqmhT3YqHRJ1LcXivIoZI18mpOPk
HcCN5uXQZ+HUvBS96t1tNsJ1P19YX83OgULZHEDwgnEnrQS1FgVGEBx7Z8rzm7V19BuN8PLIqVZk
BxQx2Y3VS9McpjnJ/CvI3uETtkzZm5oGmP09A+rphjI1S2nbcbneVGrkaoYXVWfRnEIc3SIXQFDE
ADYBPdI0g3vczoi+azPB1QyVzl8PUz4O3j3SKCfbx+6QX+NGvJLpRqlb3PZ0GPvaCDyzQqvtOC0J
U3wnjMfLz1AHx+fQi7Nbd2S0t+sr37zB8A2/p3iXz9eWyafxXM0wnF/Kaqh6uANBKxFuhvCSlYsE
ZEdLOIZcUeWsToRq1T859pzPs4P5K8O6Ova2XPNrseHuM9hr0iz1mLI6tXewJuNZO3QG9SNgdPau
rdF6a6Dg1Rv6F7hbXWqqF6uqqQ2xiSd6nXmPzCI/LQsKp3xOI3JRL+OqQGSQi6hjrzsQg3rX2lBs
UaSLwosKR1k+CPyqXus5ZfDmjKh8qFvaYt3NNQrRqFQZXMAR8zRxlBbsj0NuVvebMrChdg6k6vJg
SxW/SsLmHzsTGwTNzNLuUHxAkzIzlJaLhw08nKGql+Hkg2PvC7nMLWwF1k+FmK3uvqb5aLlHKIgY
8XXCn+ZDC5zZchBUwQsiYPEANcJ95Twf5YUHVSR78MM2/eSktmng5XM7Dw9pMWmmMTBE4yiv5mXi
4vGz4ui4iUuFLRfaSpr7Wu8soO5n3aaeOYiFJot5VKKrm9QlmQBdXqzNvZ36Tb8b22W8LsaihisK
sZGmSTDFu0E0oW0ordnK4L4ShAXuvCEz89FyQKw3gKbO0W1KacPRmlHmILjo8x02PvWVn9etd0cW
RNrtpXWBWfoxzO75g+rvcIR5P5uVGReV2uKk4ATkJDefRDwzwMCVe4Cii987ipZJL/05VzqsIszA
1PcCrRw8ety6gwPnmj0erRTyKcSGsOdEBP9+gly+UDn7rZvcJJ2ph9spXFcDRqFYhehNExqhbkCv
0hsE8oeqi2P1yB9VA8kiu4m3U2yLz7FmKLttnIxGV6VpGEOkqzmAwxS632IbxOIjo//r2LV8ta8R
LFwVBYv+QdlEFR3p0CHX011BgJOtY8XPZTEbgM5aT+8+JIL1RMPVzQeLEa04Q3WnxJR1IfbQ1EsW
Up4VN0Y7E8xS+O1P3mVDbNeas+iBsjN8g65YoPlViWm3yLFcelV8MtMn2abJCxwhtewbHC19egjS
9VBbecrdt9X/Gk5c4QT7Dhj9zZ2abtrAhc1vxhXY8kwMQjVu56ro32c3BbguFLAkZ/qFz2C1NV87
o2Rf97ZvmvWs2crJrvSy7D5Lqhx1hWIrf+FGruHxM9VPblKYzsEZUngmdqZASgrRkRHsLl6G9qoq
RR5vQeiCry2GOcUB3R81jKmKvDmpzinSs+NmetoC2peIaxgXYSKZgPdtkpiZ9bYrvb75OumCXea6
OXFBF7PNkXbDHoYIGDso7yDZYjov5wVlyeI2yR2Je5qbdiznCFzfi6Mqn8CuG0sEn+sEbhK/dJni
GzYZ9IhLG/fJTjzHHMs1oFqJVcARIX1ERhKhbrDrnZ7rPhSNltdmVkgGFAAAx64zqZupkOtz1vlw
3XrQdoTEImaCFhY23Yybj8t9xXN4K6gMMjZwQw8CwlxnW5vRvx8JYimmqBJo+qLa8SybwtJozp0O
lhTOCq5XHKDSFMHezYLKO8wWg0+ctOruYAcZ1Ni2X0R29GScefsxS8WF++Xnd8MwxRp+WiGbu7Xq
svqB/avlKXasaT4hggAOLj1zlypUsFvdpCNkT14iVTimU67dOOYGX585OIdNV98mC2L0U7jgFQJ1
pVjpHrIlgLkS5+8rKtXuxKiSxgkwKszs+8ryg2aDMVrhsdrytdxVQ+rrXcdI9LWvGMNHqrd0t20V
6BFl1Zo89HD655d2EKRCZFRpRRRD7JCHZmSAdWxGcuyPGlPJd8HliD5DkZu0s6Wb14fReON0Pzi6
kAjzyuWLmrCz5xGyChAbiO4qQMdtH+wBzurGrAlzBzwbONjrBK0hCFTLzVMV0Fg2cyEd/tA4Z6AB
LFdCNbYt+SNMVdIxJJzTbBt0S+tEFc7Opznk+NzClMSc1KdC7ri/5q7/3I/JKjdTT+qRplDykFcl
ZvncF3HwkDC7cSgXoOPvbG8gkduBVARXWadIlmtcjFFklH4/bfxYtS/MOBjBh3Uo6F69FJogLycD
raAWLI4QwZ0icoVaAWmk8TIGWwiCI0xvErV3OsD90wINBriqhjpK2VXYPTAg1Lhdq6bM2uZFz90W
Y4TpneYVMvjRn6vgBzMFhFRWjBAgEnM7i2jV1fKZXcyEECHlsgmcRTsHUZPyhRnC6D21cAf1tQ6n
ZTgnrT9+YYNfMvZGk0RVqPUPMYjlHapthvqrtRb4XAEFM9C2i1Aaseiea7bKIjvUA9NrBHHhwZr7
tdvOSRyvUScEnRPL/V7Db3pnIB7u4O9ddETAzd3zuoxrzh8nqX8nWgxkIWPS3jF9aikJZ/gqJ6r1
KaAW77pgo+OVU08wmHS3yGZqHZFl4cNduTQ5uznFHX1DIbt8HUN/+CRap/82V2o5lpgLZee2L90r
ZQfeRYA6IZwpSRmBg6uwwQfNivPrFv7as5t2QU05qZ0GCjUHN0tetXOEE1UMlkkWiToGkxUUu0Wk
yHrCyQsOaQBx4dBA0sOOwWoD2AVBUt8T4NV+w6Q2fcyWwvrmmJrBTaW4Ta5xtCpFBEQ5+ltI68G1
ymdEIMTReJCYbGL5RKEgO1SxOx0vc01mdhDmpw223eKm9+bm1SYCeorM7GEiEC4lem8V6EQe5hCL
CeYp0IUeh0WGNHXcPRsapPBLD48uQ/MSG4k5UOw/+TCR8wP4wfxEXdh+lV5BHJRwdPoycOrNUVnZ
6rW1YGttIAgn8wFzdvuFJYGRKq2JTS+kpvkOcwjv4nO3+h5BGl1RRH1o+v6+bocOQrRYnTfZcmFu
EOHD5NUKU+ldsqrmU0Z0iojaxiT3GcZPP7jMldxZpkQTT2OKTwKyrfK1ZhI3Qx9vFb3MOnkw5ETB
yKobNVSgVSyQ0Bv0pvBag8I/KpeGbJvCmQc2ckm3Y1CLt8TWdVLGFB4eN/hLZJgQDZC3zKFI9Bhz
zU/yGcPyCW2KqPy7RCX0P04eiucxVi4Tfa3mhzwrk/JKQkJ5l2rMnnurYS9X7K3/gaOr2eFTV6kt
hkbpF6V1Ph7bbEVroRIVHi3iQaZbtF3kb43hbOBCuplYzoGEMUrxOIKD6IIU0k0xzPLbMs1M/mcT
DvGhMHQtDoK7bN8QImJTGvUXwBgxo3dYrXW5Nu0wmZOLfC7cyYJGFbXgFKorpqB9xSZs+Ssso4Gg
0VjmBTNO/CB2vjPkzW2dxNhTsHrtzwWnRX2AbkUQkiWKpX8spMnvi35Z3xyUCqfZQRHJ1M0Qaj+M
uk1Inl/8FWFRAFQdxnibbb2GKuBUy9azoZVYOMV5WVokBx9fBebsvqeT3exRXx7A4lPn+9zP05P2
RqvfI0iUN+uQVN1BYufwLTN0FgCrTfUIGbOeNpPPi2MZhDUYI+d/idhDro+6NP6yATxYYN52Fu5p
iSNhphhrAWOiw1+SYwI6Gbn2nLF8s8rxKFzG9sfgBjQJA2yBYTNMcvbodtb4oTKVsPYC8v+bzZhN
nrzJFT/N2vgVcIq07+O1qKDL68A8X0Kge7heXUOp4NWhf14hSRKIjuPHXY3jlIdIP2FpXQxN7toQ
+n20EHK67tGM1xBeEcVssHhULxM6eJDzwO9fQlml1smAsX1qkRnkG5TN2e0AGTjfOaLx7h3wcBbc
IhgIuIvO4htkhBlyzaIL73qnLOcD8kpijN3LWAZ+TPvJcgbQKbt2wzTyh7JlJ1ndYO7CKZmTaJlK
Ird6vND1kZOK4iusHCKRWZklMTpzUJQsLYUlSFZX8TFNGJFxKA2BODSu56OH/B9AVF0EnkAb3Fjb
BZn2la/nkcVXQU6ihkoZx2DFYmD4OQyuXosuDe9ybjpMXrhTvktUWt05S+PEjaxZAT+AR0wiUliF
ZDsUtOrRjVcH5rpo0ooAh07dD2nLgd8b6j2rahG54mzTcJRjdBgyGgjLROzWIm4A2dxG7W2GU1CX
6lT4W8MABhDStvUj9Ro13aRtB8Vaz4l1WH2x3JUOx+lmXJilTX6eXarpDtB5HWUOMKazdJvN0Hk3
I2lG+ZVo7LK/qEqoKl9pb5TC2MN373jPXCu+b5Osxax4efAw1Poa67bHQyEV0OnXjMNkj+3W0J1t
mpnHZFLISz2/ySAAoYsaNzqHVX4D9gAOluje+xIHRXw/JGt8YzOuia88LVe1xTrDmqIwnJxqsy6O
XK6axMMAbR7s6p2AwOablZr4ywIHdD0VysvfmYBkBH/VsB02wbCO2Hq3KdCYE4fVNcbZnL/CG9NX
bIlSdSAFhjzDZSkXSYeLu8HJUk17F6etAwwv6cEiv2Pex2dIa+RIvozFUVlw4ZHVoyPbBV3bXU45
6W4GBEZnr67grhIK6B8ZkDG0gAaTxztvVQHENFjLZGMUpakf0S+Y+yU344OodM+xDTm9h1mfzl87
79KvoAUZz/gqwAwLikpNV5x5sf2JJYkoQi6iHqGj+b4TJXGAX4Pq4KZtaFQvEaf2MF3FwQwP0rd8
PC8Z41VbGSSOnWwKkod+tozRL3w0VMMb4Pvxm3EC2Nz0Ld1jOjTQ73G2udIQofwoXhjG4cGUoC2L
RZL9SFrjzDvo39i4XPwv3M0KxSPe++AwA+J/EX71Yzf9guG6/lTMGbsn8+rhuEht2wxkUu8KsU3i
bnJWjtzn1D955BcCh4gls8ODDnNxzXx2qAk1B/C+q00J+QbI2n8awmDsN40RHbsBnk8MvJBwg3qU
k/3tGmdtuEkuQcjb3qkviuyEOieyEid/ln3ervuWkYu550+dHzsuK+z1waZAUaUvhmhFOgBXkrtM
8rp8Zp2Vt/ZfsG9iDlSWQfPWh6PqNk4iA66O0qDCgLQBR8TrBmvYJJcY2m0u4io7dPbcMC8wHYkW
oEOiv3XXMHsC9Jf+LauxxPnTlSaOnNbnjmMMwBA9MTCnAS79NonsYsLdhf90bCNMjPEgyNWKoR3a
RKz6ebfop4CTAF+xaSDbvhunId/3WN+nNFzpeOu6o30xBAjSm3UVVvApib3lqbrsSOCKnK630aF8
sjvATChSTXGVdEEpcMsJ++eR8ed8qNDL31ZcEOSL1cS3JgygNFeFmb4PGDz/xP3Au/asysOmSAVx
sE08CNFnVGk2PsyNnk84DfnnriOfcINIJRm2K5UW65W+3//uAIp+dWBfUkbBMQLUhDKpPkm3FE00
dqPEtYYLetsjGDphKjG2B/63tNj008ygoHRlY+8EKiGYKJ5ZvpdqAt1exzRMdi4dcfUdYDaIkOte
IB4B8+BIu2eJI5xBcx7FCK5kBa3PDlZ++MIczS0R1Dvp5ZLA4xntQzmJJ1zV7E9z75ZvFuvkW1/N
+ib1kuUiAYk5Rv14qd8Q3dsXtbEDfBbiSvczrSzS3ZjEyHmzcIldhaz05ar0qvLeKvLC365wfvON
ryAdPONykaBcI+wTpRkmy2D3K50jlw1j590wN9PjnOfr8KgZ3KGBCrvhSwVGCfvT9/xnuBZTcIAu
JlpYPzXHJValyt+0LY3ocbK11X9nRG7XW3fK2uYanEOfNfXWeujgvrhRaicW8gQoWxjuVHP6QF3i
fneSmGq0JrHego89QHZb7bwdsMYhv2HTMmHSAMyiyQ/rGi6ow+qSYrqRdsiaS2uPspkDcN4vIdSe
rXHSZbgPa6+4RRjT5ddTU/pRoewKklWRiBomcO4lkQ+q3FBSjpeJaIuX4gOOZsjQfScL6hNkGSm2
8LDiF9y0kvy+MX6X7wm0cOuoc8MJ3mXgtrcOcGC7cTKbvxrRjOue3QBqNwzsoDyUTlWmZwBTTR1H
ag8k+Lpf7OchaKwfdOc1b3fS6mGRlQe7csk7ucH60WSf2mTt9yKZFxOV7gwCsLpjD8dVxHoPiy6/
d3AtwvZJ62a9zdpWEA+LbIYINgi2SXX7/6AASmvIhukkgzE9Y7LZqJvRzeJws6pldnb/z41F58F7
rU5rPBIg5VR1U2Of49VlNOHtO+9hmNua/6sVeoLOm+XYdEutotJwbS2GD4cIopj+4tH5BztQKRV+
sPiEX1KIPhg/MwZdGPY05oTts034nxYwRKDouvSdf7N4vlivfnRARNARBPJidyqcD9as+cXzE3WO
ORksD3YxBkZRJt3gdsHoZQtipL5b8Up/EVIMMt2G8qypzhH15eIvdpp/Mn1UgqgbRkPqksHEX/oP
f0uLJQ18ZptTr9ZhbzC4xOw6Gw//7qL5u020w6sF2HPFJZtBfXxKAqy70JacTNx94gMmX0VK72iL
wDqBJ9BUtSXi6n9/6J8+qPIut5eQROp8TBHAr6hTneSnjVWFfx00pyBwsisEl+PfUkT/+D3/8agP
LqE1wskpBu48TePo3EOdCA7829bWUyWrObbwO4LTE1W9XHfNhLp5UGu4vUQd/2Vl/fFzQqgjXPpi
kvrRHVXJWZbK68xJMkM+iED4t7JZg784T//xcwIu8xuE8Eiy/HXRiCGRMKVmc2qQHp9IgEiigDnO
V/yu6nPewWOkGhv/Lyv1Hw+9GKf+Y6WO0GOM0wt6Z5JSgcg8/6inzv+L/eofFg125gHm046tMNW+
vOB/PAWX7RDg0TMnhbdhxOx+uDXFFGPEhoTv39fnH75VyBOciwE1kVbhBydbg3ESzJDcnAiSc9HC
MuDcw5hkgP5fn+Pawg4k9sOOw4jpg9F1WnOcQ2dhH+S9uNWrCx90nZO/rInfjXJ5CgoFQeCnG/gf
fw3GixDAfVZejHXiPtCt+zkOZ2s+r1nunsAFY/cvEeq/O+WSKmW7BErbylEovH/9VC6BJQpvof5E
iWC+pD5thpWXRTTXMsEY+eLYX0iNk1vsun8xsf1fhtOvBzhzExHwQi8u27+lsmADJBB5ZetpGC3p
nIq4RiLDqCGkC25qV59GBQPx1BnqsSNTAtnSpjj+2RhkCPvCDlvg56Lx300chj/9Ui3VFtFD7B9r
lLHwCCosPTe4s8pkXzQ9MgP+ibVbiby+igh1GnARxb8EzmC5ek+qW0Wz+c/LBqNnmgm4M54t/Q9n
mhOWOssyd4HTWsgnTJ/gMqyp/fDvT/l9v+GIzfmM12igQkYLv37ErrAKjxnHwugKy4DUmoatNabu
aWrW/i+X0O/7jUeFQJWhhx0iIW6/PspGdroGieJRY8yU2wOpvZAI/7Kr//SDLqnyhMpLT4qPZyNm
UGHXhR7Ze9CKtkvvY2Ow0tShUfhbCN/vxzDGerbDxY38ky/14RgG3cwr47XzCczCAtKrmJ/qCcIc
bf9V29r5Tgrd/OWu+8OuIxcPkMshXlf+FjQGtbpGCBnMp4SuTG/KasJgykwXTyQcEN30Gp/W9GUK
Daxft7SW9C+n2R/eb+BgBkIkEsfMbwVLEzdZroZuOeVWRjCHnMpIdWaKBBY2//1TBrjDc8J4NtQb
78OCSWSOFXzB2sy9+RnirkHAxeyXI7D6y5P++CX/8aQPX3JoLexgTLWcBorQR/hb8rYO9YIUxh1P
LY4lzGgDuf/PWy8gs8P1+H0e048PRRkisYR5SzGdEuQl57ZC12R5KAxAj7v/w+9jh1/WKAuHHKtf
tx7qOnr1AK1ID2/klc2ZvFUNfVKa5cPDMATO14Wh7+t//30BbSCsvBD9wMdaCB9pWtSpmU+Th8H3
5LWIjbLxp5mn8C830R8+H0kkhHy6HGJKfowabhdP16Mjp1Pej8M9jqBivxAB8plRb3sdxAlExsx+
+/df98dnei7x9YqV6XwMrcoWYEXnMi4dIQhXTIH78qrEM36XzZggofe3sfJZ4JV7/7lP+l9p5GDR
IvmSH1+rA/jnjfHQnboJdy34KP16kCBi0y7FS/f933/lZYv9es/SHNGaEJthSxl+zBKHfFcXGCq1
3LB+ig6bSX9JbMYPXRn9U+Bukvxlpf5+SfBAgdAnQPNqK+9D/dexy6cU2Som+FZPg4oJXVVk/V8W
zB+fQuKEazNmUXy+X/eD09fYQs5De6r0DHclRC3wEObS/cuP+f2sFJcUI4pmjkqHrfDrY5h2LarN
0uGEeY51NZDOuE/nuLpd7Oa/xybxKDI+pYRJBFf8w1kZTr7PVCHuTxIMbcEWxJ7xcsdoEO70yCBy
PNdYc96TQVTS5Tpc8/++UP7wRjEzIoYI60Ti3MQlgOMfdTtOjmtcAKee/Dg11/ZgoL4gOfry70/5
0wtVCm95TktyxHzx61OCbNUERGlzSis33cdr9YIwt4qUB+f435/0h4XPvuZA4XG2TzzJr09iujCl
zqy6k8xX+2DmIMnBrzF1Zv48mgPWqcN/T2GmH3QlRZhNVCvF+q+PbDShCALLgZPdWfM9xzPuQHIN
r1x0t/t//3XO73kiAvRe8RyWi+Jpvz4LVV8KJwZzIw+dZ3W+RM51TM8R6WzQVnjn3u/0T/Sv0wuh
Am7EGWg/udh1//ezjAVj+xIKLTdh8OF7wmye3da9cBjg9D7hQcvIMsj+P2nnsRu3srbrKyLAVAzT
TmoqWJItxwkhy9vMuRiv/n/owdluimjC+0wWFmBA1VWs8IU3NMp5zADZX5/zyhd1eaUNgmmVmb+z
/LSz1GqjqPUikF53Sl+Kz37VZjD6GuomyDni8nL41yFNYOTsI5P/urgGXq4yqJ08T6O48bCKQKFB
WEf6sM1BRb58n/cQ0q8P9/4MMhwhIU4pxEvWsqo19RQmQ+nUXqiFrYeQBYxO5roxyvszyCg2Zpjc
MnjQGQt7tBRcsen3fu1F0p0+IJvj3KSBC7h6lmy5PqHlUHwpqshsVPISi8rg/En/ulSUykSBv1Vo
piOuetsURgNq1S5OgYi2IqTVoYhWDAe3eyqDi/uL5guIsjpVPRxB8jMByzfog/3MzQo21m/5lf5M
6r8juYv100bDTRJZYDQRlv2pb33rYCrIclxfuvn3/v1wz6Pw5kC4pbJBPrQYpYtHTQPSp3kakQjK
qcL6wgLbHvG6fUQ3IT6i7ug+4H3SHAe0CjcO28okOWGaYHzCBvRdLr9cgtkxRkRIP+oAMG5zxWnP
0Uw2uD7J5ZFmkkQnAqIEdEeHFOFyFES5LDPiZvHyRMBDz2CjRurU4wcTuXuBrcs/OvTM48FJYPvr
+HqRgV2O104KwYmvqB5NQbXbAxKPv9W1ja7c9XmtbEYcsOdInYHQzptzwL/2fQfyZ1RyS4fD0oL/
9tFGQytJUsSFaYOIwcZwKx+Lt1QnJZ+/FOnB5XCiqMCQwz8gZRZQkao4vufj2hs1m7VJzcbqfDDV
tblALkcZAh0NFRQ3vVB1Ym+CabeLlbQgj4VmdX39VvYFZUJh4I6J0zLWUZdDxTEKDWihT546hN1X
G/cVDyJWf2jNtvzPMHYbHsHzL1+cNYPaG8+2DvKJ4OdyOKfu23xSGQ5zOTRypiD7jT2i8znAZWGP
cKv+iGgFfsUZXhvXJ/rHlf7d0IJnjcoiZT9nsahZGsRNVQE3opYZiLsyN6Nv9P/dj53iiNkh1EGP
LWyDx6lVqm961lYncO3WS+UX+tdedtljR4nseP1XrXxpUhTyMQojBtfQYj2yQdOCKDEx7wwbccZI
rblF0KL4DIIs3liA9aG4ZngnLKrGixPpmhP8fMXiS0sVvcOiBqIiovyhUEBV/A+z0gkhdGHzpi9f
16zTK2zWeSFQ6ICvg8CzPKRKGH6Eay2fro+1soENjQnxHlkE1cuLrRoJsuPGmTz64VPyJRC2+nmg
ef7QpujcvOn6qGxc2Ksj2hRZcDw1hO0srtJQyaJAS/LJ0/rShl2OHCKoL1xK2oC6Yxps+Skv02eu
Um447hpOKMMtbXmbTintKpGjl4SBfhh0+H5dCXwIOEIGUjJ4U13DOl9f1bXNMsdFZEe88mJprOyG
4BizQFBRze3iI2AImIxAYG+KPo3+P4ear9y/bnBZ0K8N0KvwJt2Jo2OOcP5zloCF2Smpqo8bW3N1
MYUBpceilcjzdDkaMreWEwJ78Nym1+56xOlvWjNNf8/g8XMwoTSBpmu5sUdXV9Mm0IRYxWlf2lvO
SLSyJ9f0BKSbDwPieDeyrKObOY3ZeHfXLlgdEoRGhjU3MfXL+UnkM2NlzBkKUNy+ymwwN+6ILOWQ
u2dz0NpfXdjQya6tIt+oFGwNvbjL4qaGXJ27A9x43QeZU1RnWIEa7MQEHa2eYAM3KWw9wb5ujKyt
DY2/vcZhs7jhlyFcJcqOhnPCV+3qujjCV/Q7YHxj1B2QuI2dPTYZ4XDIdVP0ewuIrTfC5YyRj/fd
W6ShUH9WAcCHeyc3A+SZ4QWjbTgOvrOrRdVgtDPpPYzgHl2b47+fNMrD1D10l+1hL7Z/Fma+NqLg
5VWpk556V7EPkOZTIibV2dj7axcXI1Al5rUnqli89WqHPLHZT5PX1dV4CoqwOWP1UhzUYJzuEcYY
b65Pbe2szR0vogoGfOfECRzWCAKES73O9V39ZLZG+wCWww+eOqPQHS/zZz0FLWnkx+sDG2sjW3Pk
OT8JxGmLmNoKeOdUpB28Qhn08jDJyHytXRxMPInITX2D167tnHCZSqJjXychvP4K+gfgwkF86xEM
yB9hXSQ6sugRdB6/MHvnUOI2hjcjxPrk1MB3Vs8Y/4k7h9cNK1MkwvC5B3vZwCfhJtuDRJ8+x0ho
gswRZZ1hN92E3QvALfNH17TjvSpmszg4OvJtktOEcoIDROYAm6R6GfvYRmjYqQZQ6i2ibnfoxxh4
4FxfqJUdYQIDtKir85KxKS5viyHOkbObjyznZ9brKrVUuYuTsP8BxqUKTy5EKXm6PubKWZ3zRihp
NJ14Y+bL8q/7vsQfIeyk0nsg6ZqfIKTsV6hJyS9KWBCLQwPpMzBoGqrNLBclgOujr80YR+0ZeOga
FFTmX/fX6HVA6XKoGX00bb8ADga+V3JrnIQyDJ861d3YivPxXUSdQA8ElRTeHEr7i2ABNT6j85FW
94IMRwLUdDkKO5iS4danXNnys7IOSb1LeE2x9nJiLrqnULKywTNRQAhRXVA1BYh4hgcnCqQJ4vXh
NN3HzRi/Xl/RlccNtTBUnExaNCCSFt9z6uPGUgVdLh3xbEwPrGh0jxjRGN2x04W+0VNb+34mgreo
piEB8640ZSJMM1ZQjLxKTi16PxK5SzNS9OFgywkNDwtZ7o0bem3DzkggGnjweZAtvVxZpwgDaYTV
BGIG8cgHmczEWStMLMB/2StykA92bhvDPnekv/Gar5QmTGwbDLzjaSRSXb0cGh2wXG2mcPS4baoz
z0J6zCRQtdoxYw+fVPNsYcZ0yOtYmXZlV9Ubq732balJ0D/lItVpel+OT0E0I2zXuB9k/uxgkOMh
4/9zwlvk5vom0tZGIlcAocPzZCCmezlSoqE0lQcV31WjYvcYxoISIzh8JT+gXENvYOdOWflg2C2s
WZxM8h+gpPIzwCnni5rlBng8OH8/OQWVdRuB4JAegsFUVa7/zj+N1OV5pkknCDPo1lF2uPydiq7h
WIdGoafxUqc3fpe15R3Q4OC2xY8Gcm3X1wZcEC2+szF+RJsoyKfv1BsL3DCHBA4GIO/8RrUjgOk2
JNhfjQr6GCVf3cBUY9JtuUf/SslvUJeBC0FaiLWUn43wEmLXje2fltIgqooEsarfkdOl49lBujQ4
YIad9OhpZjYqtaUcWb4oKRF8l1yj9904xj8HMyyfzSgIfnd2MDybZZphZhPXxqs66tEvv59dNgsf
/689Xpn4pCDUXt8aAaaah0yxxhyDll6/NdQmy79vLCzrtlhXHiCan6Y+t9CWFX1gMNJ2s2HyzBC6
qN5KhMMbiM/XR/kTCC6GAcIEDEGjKkvNaL5e/rr+OeGxX6RUFKmkJvVNg2GIs9eUEdZG7Dczshsk
Hvo+cYiCYmE641dYwVg/sCV8yGqO41vHYJocB4poiWkPMlo9SPpeNuGunKoh2o1uX2sHYKFlfWx6
NOH2DVZK1o2TFMNMr56gCgWGr/3OXORoYHgEo40nXWl/0krslXYToOYPfquJ34mtKeFJDHAQPQPR
7pciwL5q1yFrzz5v2k9uDxLl5IKBhw8ghYLVdz2iSllRLvsahkb8C2vXPjpYqDj2v4sQjLtH7R5z
HkRgRH6o4Zz4ew1J4AGfiwwe5j6oQktsXGJ/WuaLRafkQNUMvBUFY7E4M7q0YmAh8EstVW/cL1GR
c6OFZtG8VKUCu9FRQ+D7fhqEp9xsRjxZK12neTTh3QIzu9P3Cgaw4Uk6rR2dAletz1RqtWZf097z
QYiFdPFamgQIKoJMfy7qXCoHZJ+tpwkWGiCkVDHMk9Unkfsdu7Cx+RGWeoeyABoZOvBu7HdvBx8h
YCStpzzc4x2toooAl3ncCH7+RJ7LtZirPXO5gjrsErqbotaLrEUgKPi0kf5mmm7Z/6dFkOkrTPiw
eVLNxqQ6E3VWf1e1A2iqnKptuKfMOf62ge9nGwHRysULCo678U/1FHzt5YlwNKRG00ozPaOAj7AL
hPaZepT5hMPj8On66Vt5uxlqBsNQOQGxuHjNVLfO+6IUOJgqNGaQ25OVeRtLaf7W0NyKPtMDCv89
86beR3EdfBPPp7sIcIMp0iP8FQxkOzLLOjctAganXsfo59tIlLrVCl0JwhzsmBwiMXoxRLiXixk2
I53fSTO8zIBsb0AnuaktfBaQt8++gqvvT5laPl9f1ZXwxNEwUHEskKAu4OXLMR3qfZ3MQxMEgA1c
Fy2q2b/dyfqnunJJ86qOemowJXdw1YMtJLqx8k0ZAcjm3Ejndyy2D9LbgB4d9jMZTqvsSltp6xPW
5+WTYeNwupPYUsBVSLnEHnM4/vA1SkRXHvS4zY37RJXdd6QrxzOuHX73PUoVEz17PUeUZEQ9AuEE
0CoIzsFbDPaYyCcffavHnSXROws9VjEziJV0+MLpV3B0C4JG4DYmGvsQ0bm/CROJFpWBlSmsK2TK
scCoY80/4LQg/I+OPwCXKIy51hQARw4OCY9Dt3HkVzIAB3gzMGf6qdg/LXZ9n03oR+D7CbYb5Xi4
eojAoe+/FZjwlRf3ChuOeh2NLIo/y53XR3j4IAFreUkrejxSbezeQy3euMpXLgvQbFR1aUuQ1qiL
UDiWwvVNUihvwIbh4KJIh+WfVI5GQef7+rZ+13en7Om4nCQmxa4GUnO5r+GQwELHKtyrOxulBCsT
96Yjo2OkiOlsj/bI25DJb2bbGYdQceLDhP/Oxqqu7O4ZLUWp0KZLwpQvf4MFfwZltNj2sMIuvqax
kIjta/6pcHrxFb/6YAvYsDZrdgrXI3hBavXGoojmNKlVQlSz5vw0f1FzAdVryqEbu6I80AvFP3LE
pinpBxSDg6jHJHSyN56E1VmjD/fnXSDxWfyGZFTHIUxVG4FZ1zwlMMz3uDahtwYk5lAYdrxVvls5
IsDL6ZVTyTd5FRcBAiIOqRX7re3B14sdxG7c5FihDXaQDhY7dmnO9utO9BHQDsJnjtrsXZsXfhRx
veto3xzwRXBuIvSUvlzfhGs/jKscyIVL8ZYk7PL7awXWCL2qCM6uY360SUp3ou2CjfmvvBqcqf+O
sthlhE4EBWpkeWqiBUcCgx+OK/WvQ2++dohV3za9NDYOsvv+uiCJBjpGVEbt0Vx8YhvJMpS8G4sy
cTG6J8Qy3O4UIbXV35fk1PlBGyP7rFntiDiGDhIZclzoWzfXl3flOqHtqFOjM0B8vcus3ajVZjcd
y5vogh1jKyB2jXVM09xM3djTK68kQwHgESA7YdzNX/qvwD8RCZQvR+cWDqLwVwLfbOfgPXjMgnp8
gIQ4nFs0Im6J28RGzrG2h0gViT14A6j8LUfOEGSNx8nymgkxvlzo3d4coq0+7tpSghZ36BhTaSX0
uJwfophjEjF7r58GTCgDLeOkxsZX5IM///tHc3Wq1UwFtMQyU8eVBO8dI+OlgUq4S5KoeJ3r2w+R
BN5yfai1g8G1AEgO7CFeGIvyg5Kj+FiW7I9ssI3bQCjVi5Vl+n3EFr3XB6TubaveCKfWFnKuooFE
gjQECv9yIYN4MJIYl1fPNoLWPiqA8zNquV15RPsm/n59guuDmXN18E9fejFBs3arDFsk4UW4xBOh
FLN2vBafkd8yNw7A+6EonHCn867MVJDlVTZGkUjMjkvG1dPpjkQREXFfTJ/KKdzqM7zf8XONBogl
7NK5dbnY8WhxJAR3uvAEwgcw1Xm0MkQoT9fX7k9gexnyzJ1zwwTbS3gACvbySyEHZESNHRoe6s/B
eCLhjvRn0RZ9eIehNsZK2J21d+wr9VeOKwia0jwTCLk1yQvWkOqLa4Lz3NdZXCEppsU6iR9SejZi
vHjUYXDRSK0+xL50vgy2hQ6AFur57wmeyaeuhCtx8rEdVe4QxkLYHqHnWN9plHmcs4NKnbOLW1vX
dpBdFG3vdL71lraJMG4iZBvfbIHwBbrlivgP7sfGW40Z4iNetc5Pid5xsadMg19N0uklZpKV3dyE
btnaLzDxKLAmyHl0H5shjfO7BEuM5ykXfXLyu3L6hStlnZ39AtOEw9gDz9qrGLy99KgUgAerQFvv
Qdnl2omKMO46Zpr3xi5As+EtTfywOxZjLFFwIRJ6SErFwpgwq6R6i7clWo2amqm71nYQvkd0pA43
XsGV0IeA0p07L6SHfNXFYxtJVcWtIjE8IroJe3VsuoKfahXCb6bOGzkwmJMYf9DQclOk6Smqo0GP
WicyF07p1htP/59dutheIJjIqDR2sWYv8SKd7HrEO1W6ZVn4yanMBu2VGJU4nJmH+sEZbXnEMBsR
kpimZqGY7iE0wxgdKMOg5aqg6FSV+cv1Pf+HALf8UbzbHGGCYoNi2eWen7IClc+00D0zHdsEARcM
l++jHGUUtpobfLUnej3nIY+QyWnQoY/3matOyi0EKZneZmU2xCczyjD93Phh72NGEApw6jSHSN0x
jfn6+et9xa4OwO9YoCEWFkWHVJxfxsd07Cv3YXTV9nVS3GTcdU3iFHs0NlW5x/wK+7CdiTHbFz2T
g3pWEOAyDlxdaYk2h5SvYEbGxzLSul/Xf+3KBaWrOq1Jx+GvvUPOC9xS8ZitDRAcmfopwQJ22I8G
6pobq/I+yqIYIOb+I+Qch+bB5aJ0rS2kE6qGp/a5+z3tAqwyQNM+GuTKCA5hC5ShuN2jCjU0KUpU
VQxJdQOt8v4NxXiMFgL8Q5Ip4tjL36BAwEe7qeIy5n8+sdccZHszHeEXBPwDNIZH95yCT904zWtL
PO8GDvLM2V5CHqISaa1GTtS5pk7H0ziLb2lJ6xuHdG2BwboCdgBkhLrC4rFumiaU6IgJr51FWnaA
YIPw3GNOQcLUkwQfhsHAxtoaUOweYYP4h97Jh/pwfTutPK3EsAAr8VEjcVtiLvwUUQc4Q6ZHGww/
GFR03LfWLYNnk5Am3nj2VhZ2ZgQCBCdT4lZa3JIUN7ohRyndK8pMeCO1xudJxsFG42d1FDpPwLEp
2HGmL3dNxTLFCCobHlFtcOuTHeyo7VYfri8cR46/s7jPyPn+O87iDc8xVpackjnJj/P+i9EhL/XD
rYrEeC1t8Fx3qhnq/Q3gThtdn6hG2s9HYg6FxhQ5k6PZ6G7lBQYQOm+gOxajozvK6YDBlZ5gqJRh
WmpoEuPZFDX+WauiLOM77E2JeQIrKVuorrT1D5Ty28prSjPtnpL5GkJ60+l+laYPED2MKonsW+hP
Csqbmpbv5KxVf0LHKk9uAmwjOkB7o9E+KaGdaI9gSMLhhbqu8hnHLqRngjRogzvRObg34M8Y/MZ+
JbEPZoki1KFqI4papoVF6tQj7LGfsI+Lb+jwlh9IuqP0ON8bEwTFyHo0CX9DWH0yfysS1TyZwtee
HVA+TzU/+E7vXS08BGGgYgtT93VzmCY+L/J3cVzdwxkQxBNILH7RpOYk+xCx/4EpSf1DL7Up/tZM
+EDsCHYkwZOPCdHOLbK6/OHErVP/lCmGneTbqRveCYQ5xg+TqsRf5DiG/qHCebg4oSjk3nR6bsg3
FxuUT+jyZMmNZSHGdsZCZyqe1ELU6luOfGfNfJUSN/DQaug6yUn/hHQmhPymb+P0WA5lWzzFFUjY
vToIJ3rVGx6+28apM4QpWRhjr2W1jmiIyDv3jM6mH3kgbGAETqjbQtQoJVqPSa2NtzguOc6eprtU
HlNJbX2PlxWarQ4Su/53q4ytWyl1BPOJeYjaDB7yb4qom26XWloyvKRTqbsHB7Cd8ehHsVkeQTrh
OmqjkeZ86QO6kvdTRWvyi4XkXfEaJImi7XS7lmejRt6AKE6lrWTGiPDcK9JHZ48ryQx2E9VQ866e
IjM+B1lR02ltAK7sEN5SNLzkRgsrZAK+5oQeCb0kTJ8J7dRYGOXXrons/msjlEbfpXRMXoPKCJu7
IsqR2g2aEL7wQFlBPY/Y8gyI96YM6EqjeBTCwg2cd8tWTyjAquilWOhfDRnIgQMfIq8PkigLc/fS
0sz4KGucBmkkTumtWmAltp9Kof/Aw8JHtAqnClrwqRyfUarHxMKhlvDTRRrN4H+t4aHIkrFCuSYP
231CNeCn79dwzO0Ex++73HGHX25jR9kx7ks+u/DNAVPB0BaKZ0uQUbsUM6QIOx9XKY8pMqzWTjcE
vhc0vHScnzpHansDlfCftaBUQ/OLgh048AZKcxbKJjsEeq1Gh3xQouys4WWV3SKvjTpmhP33lwIv
sDsL4wTqHDgaP6sCCN3RiYHC3FLV7cbb0tWi5lTWLUvQ6KKZPpOxRg9o+6rFTdpbst7jf8fJssOR
hHEIxyy4VzWJFzE+w1gqQzJ+g2CCNZWZIvCzn4TVhoe+7wLEqkslRlXFqttk7zeI8Nyg7zk9jLVT
3bFsDElVgvSkQqIj242OmmvHKXaxU6FgZrVfBlXW9i+QxdidOk2LpL4YRh/zt1q3bqJR5LM9BWUr
YKNmk//KUdPV3qC7dV+GSOZPWqprnwWAwOAmwjPe6zFM0Q5jgX0A3aeqrm/4E4bXQTTC96AWhOKw
Y/XH68/ASuwItpWmJJk+4n3m4hXPJ2n7Rl/1Xh75vvvb7XUrOcDTNNHHbogGH3JQfRtPz0pYZAJN
Q2zCnVGgyzc7n6zBsQsI6VplND96dcbvIkC2s1HfO5RcT/djgU/v9Yn+6YYsnjtMjGgCkFLA+VjO
tDFMDVMao/O6BCezh0yv6Dli2wOGBMB3/cTyYF+JkbicJeYDUIBogopjIJqwnA1kYOv2ZYirWJRl
nLoAzeXgcUDV5HMfTeB9Zijrg51WOZ5GSVhqL2FA4r2DoqdHOy0h+n818FRLvpemq7wqMtSKc0L0
2gB11yP71KcJUvIZNZ7gY+p0YNbCYluuYW3tWfE5j4FvAwf9MriwQ5DjZiWlF8fG+MlXMPiISG0r
AL9SPw1ULbFN06r+4/XVX9lmMxWLKi44JRBZi5pnmFdIvJqw2jRo1U9pgDOKwOt4jwiG88xWkRvR
//uSIyADgCI4/8J4d5dAN/RAWso40MuiIRTPfa41b0h7hnt0lJAmr+X0BhS5mnXf8419thK9zYof
0H10vGaoj1wusCj1pvTx8PJaE18Ss9LljQjEcHN9PVc+I0HozKIlV8cdY17vv1K+JvRHFbOuwcNN
0L6l6Fo+jWmK0U0njaTdRbWfeqWFNu3x38cFuUGVU6jz2V2MW8YG0mwY6nhKYZfntJXRs1kXwx7/
H+1RzN2BMK2jL9cHnf/o4uTSstfAnRncGYCULifbdQO+JTND33CmEk1iFddEp3OOQ1t88XFt9K4P
p62PN5Nc2TzEx4tJVhOjVaWFIkDUIhAnha82ZyvWdM8qeyvgMiiSCfiJoyiHFNHH6U40nLdPLfbt
ya5rDV/+qgOMmU7AjjukZfVaB3VeKP1nXR1Dc2MvrOw4iP1kYCR7qtCWLaM6JxrtMKr2mqZFDMzu
XCyawBdtoRxX8BOw5Ej5IMthsvUOsTqJCvAVltWeAFMyHXpi/9ecDscs/p+PPs9vbXoaCv/dCXXq
6JOqhKZ+05mVuEc30Bxfr3+nlTOAShG8KYcKLviW+d//OgODnysozquNR9m2Gm4ds6noUun1jWz1
4o5UotGPWhoW/17un68xLhb4/ypLscgCpyRRIxq90P47rEJ8H8vkNAmac0d2uHHcVnLsmZWPKJkl
ZoLd4nUe3ZGKaVQ2XjGF2l4ElkZ0obp7NY7kaTBK/0bzVXmKOPunEB/dl+srvFYWZFMxNl101K6W
HdF4AiMU6aX0kOyaSDR6O//PhCXQS4SbBTqPXSXQHLR5NI5GNIe4MtaCr2qINcDGhb6S5wMcJvMG
u6PPDYLFx44xIB9T6LxD0o4Hy4UdtjOVoa0PIMfqLajhyg0AqBbWCIxv0vAlhp3CKzQ22UD47gso
DTJsz5T8WlKy3D/goZNvtATXZveHFMPTCDB7SeMP8WMtDTeWnhwaVFyq2sBmcMjH4HuHd9tWzLfy
OELzZjtB5LfAgi+eKNCTZdNatYRi3sp9q2i49git8NpYU072gIXAoNniuUIe8nB9Q70fWVdhffNe
cXAoUc3r8NeRteIR9ISqjR7uDqX5aZYmcn9j/diGNzh4AD4MsxrMWMx593eEDPoWBH39B8Aem9nG
KHAvr/YgxG7UVni/LFPGH6cGjCs6+k31EPAO3JCyxR+AcjaPIzoH365P/v2mYiPpKhgRuoQUbBfP
WNTQQZ8SY8IVgDtJtZG/VjE53fXoep3Gnqfj+njvN5VOkZrbUbNM0sk/pMy/FjtN7LACaQATkPTj
GOGxcST//4/s2n5/faT3N/HlSMvDqet5hK8SrHRU2w+TKSfMAbvqhJtsckJBPQdJOVb//OwxKOke
9G1NRbRgcQ3LeERfJmR6uk8rqY8M57YbknojGNDfX8GzKAosaqB+KMzbi8OCo3aBPIqDYPzoOtMe
97PcA7IizD2xnfsCkDD+Dd1E4H8F5KvczRDjet/UfW4hoA7waUfIYJcnVPWU4sbyu147dGUQJ6fO
QUHpgFlm7RwC1yrrpz6Teju3/zX7KcfeSnkcpwnSO7SV2d4EBRf0o9Ea6Pf0Ghyvm+qREDpOjDfa
Uq3+dv2rzl/tMuyiv4rqIOEsnSG0FC4Pa1V004i6CO5jVR6fQ5zS7iY1bzeuhLX1pYQM+JyPaJtL
nQbXjbrSVQybmmpffCTRT77je4a3tqFLzcCwzA5v8wyV6Z1eV8UNTjzV1+vzXOk2kfxSxzbmANOF
zH45UScpRRSnkUMzMwoqcMKhczIz3Xw10Sj8lJij8aMUIn2oS6N+iKLAOTWBbvU7uxbhj6DLB/+I
/axj0yoztY0gZ+XSIDcHPYG2BG3/ZbChWJHuDK2CIoLvV3tKP+VpcN3hLlfr8U7tcvHvR9nVBN3q
GRli07W4XAsZ4JsoS9ZiVJ3sU5Cm1OGo3qZnn3oO5dS6q79PhWk/X/8GK3sNhSPeW/iuEFqWIT62
VqgwJ6PtuWifHIh6unufluTp+igre21GTvAAQSVBTXNxlltOuHR9drSSGm66Ay/tDzhF9caH3DCT
L3UV5nemKLt7rCv7j1M9VRtHauVKdkH8EEGTW3B5LUJWS1djXdasLn5F8tAYwAXLAKzvgCHb+fpc
1zYO2RIaMjoRE/f85YdUYYGrQ6szV7LDnY/xO488hVHsDNwPGqzDjXO8OrWZ3T8Lt5HiLzaOHjcN
ThmcY00PX83Aqm6n1LU+pv6kbsxsba8YZNcYXtF+gt94OTM6/3pCRQ2IXBACu0977YPo+vHj9fV7
/6bNgbchSC8cxC2X/UN/tPSq0wbHE42i3sVxoGBqG9osoizPlJiKfa+ze64P+n4RUWjgpWFaMMk4
9pdTsyYni5KOjFbHqAtvTsxDaI8LOCWddvxfhppZAcS5M0L7cih8Yipf7WvHK8YoPCE3auxCU4w3
WeyHG8fu/Qdjz0PhInXnbINbuhwKH7kopLnheFUIP6YCWf9At6f650omoxDWQrxGLhely8tRphTM
UNybtsdN7qtHIMFBujPQJMCBTMm4xaoIQfjri/intX75Rhozwx+zKeY2C6EsBg2yxq6r1vFQ85QP
sLRswNNYSz83usKqU1ceFcI8VeoVbRaeuBOKN71+apw8GXYKwI87w1cDDS9wa3qFRQTqBFZKwMNX
xFqxg5UvMxxHphyPBfKc9OgkcX1bSrDfe5wmo4eK8iIIwaStv1sd9BsMeUKn7Q58j0o9wtNy3xxN
IkuEn6jxwc3o1VDE15ViDzUE42JjylHmRFnf/ee7jqVBcQtU/NwvXd51atywXjgqoieszz0Xbght
T51e2Vuy6jcSqD+aNosPMZMoCFcMIl5zWddUG6hUPlqHtPsdiLyzrKn41Ce0Du6cnDxxD2jXzfYp
na2XDrvXBnMtFfts9B0i+T1Eabc/SAXjrjPkRlzVVFRtq7sq7m3jOCo9Vk4arptbtP2VkwHSGEE6
C5Y2O3JxlaWTrZQEfqYnC206RrGW4beGrcj1XbpyqxCRzlcm6B7Lthfnr8cX1a0jV3j57EgtkzTC
9CIiSp2qVN9SdJrf0MWHmPEONtRze05yFicixppGBiqQe4VW5r51h/FbN83HwgFt+mQSV1X7NrTV
+8iQm+InK+tJ1Y4EGrQnQy8HN9QuMBILBHdlkzoGo5Xs5Sj+h/uMwjIgFjDi6Dws9dKyLvNR/osd
z2mb9Ih/tXFGPG4L1rP21QR1ZOq7pMSEK5dXS+GqvhUMRH4RMgX7QdoJRgM53ko4aG6cntWh5hyR
iAfM4PKto/0fV6aZMCE9msBQlNkpGPzuJcbux7u+F9e+ENHX/xtqsRc7PUXmDz9NwoRGPUCyE4eQ
mG1jlJXHm2AeDRUKrFCPlu+o30dpmQSh47Wq1n8Ar4XfJIkGppf0ru/disr8BMZi4/V+H3JxgimU
kW6TRrzjl/mTxI2MgAUeJR40Ip36k9pjHQmNcDjWuCltEKzW1nJ+7VBZZn+949Nnaj10yFPbXsIX
+zBhsL0H9uRsbI61taTeCz8AjigP3eJddVPag1GHJhsICfd7gce3i4Onti8QT3hoEfp4xESq25IV
X9mS1C6oX3CdkxUutQIcIAhpTdrrpQNOH1GpBB6eb1jHuaFzvL4lVz7brBINrhqiN6Kui0IC1xgI
sVx1Ed8Kc/KBROhviqEMH+B2pg/InmQbsLCVsioExD+KgQSWAqHQy6M94DIRYEvoe6BTggfkxuxf
QPSMr/TP3ZcB5N0hTyRP/ZS4h0TPrOcqLvxhIypbKefT6qNJhia+RQFjGbHDPC9QhSuC28IC74Pv
e9zfTfE4dIc0UfJTECj1Ic3dbDYRosJCWpyEe1fPA2IpLS+jjVhq5eFArWRWFZ2r+tDuLxfFFGh7
hoOrYG0zRd5A0+epwMdu30VjfY7CatjlbjjtOnL5m3/eAIw848C5zGcDhMuR7TCDxA742JOaOo07
V1WyERCkMv7OJ597PbTCYiM4Wqk5MBrBCrcF6S6iGJdjqjKiraeaiicmE3xciSlna4nyJtGwv1ST
5mEaVZzMtOCL24BGsSWUWa2Llb1f+890aX/4It6CqbvzRBdvN5sRSJ9BCgLEbbEQMaXiYHIrBTxX
I95C4eRgHRT0vToN79Bd0tOP2AFCVv+jKnbyFENRxxLLHaNHFevSV12bxPSShUns7yyCqJCgT0zD
hyLKimwHMBpx2lKrLG3vKp3E1yVQIu0kpWb7+1qLVdyH2sAFxoFV/XTsYFzeN7DbUH9pU63fNVaK
u1hojQ7W7GPUJ/ddCoxq14G2FucyCLQXfEjc/qwBCwa6FXTGx6Zv/K/oLUUfZZ2n+iGJMOg4ghQL
5c0IWfN5Qk0McHM/+4lL0rJpl46ViYltMvsVd5E5fLISNA/2SWmqAybsrfaIX4WF2ZnI0o9dHmbW
AQ/W/KUjqsEv0innNoiv4HclIpCI+3rIahB8lbSbQ9a5ZbaXmNhZOxloeNUJ+lQfeaU6MOlliLFZ
2A4VULViyJ9FEeL3hJMDVuROng76Ux4jHQXW2cB+NU6c8TYnlv6dCan/bgOQyeXIGh/7oM1+IGuZ
uLsBtE6zV2G7/4QQa7zUWZT9DBCkefWDDJNCHEvBt8VtPH2GDoSnnsNca/RKWuceNiPco9hW0hNu
YxQ4fXJ/XDbR6EphhcaO+TlTbCvceLtXbn7CVAoIVB8Boy9VJcfWaQytbRVI0dHXcdAt0E+15hxN
M482HtC1oYgTaAOAh6B9Ov/7XxXyCr9kmtxEH05Vt8+gGpUPdjeVXoRd7MYjs/JWU3iyBIk9EZ0u
5n//a6hksGMfDzrHkyDCzglGoR/GGL+t6zfZ2ig8YXMNAVly4OaXo4xxE8SgCSkNjxp+D3bXPaQ6
XL7ro6xEBAS9hAKIWUEcW9Ykm3CM1aqwHbjk4v84O7Mdt42uXV8RAc7DKSlKLXW7bXfbcewTwnYc
zvPMq/+f8gfsbVGEiA5yEsRGSlWsWrVqrXfQ/mKb1I8NiT4YOxMooYs0SvMxdQx82+6Pu/W5CNNw
mh1Kxea6fGdHo1LH+AecxxbaRzrk00Hvx580oNOdPbi5jhRA2Rs8JGR5tY66KWWmGbGOFhbXD3hY
4pRaBXsdjO35/L9RfqcJf+wJCSJ1kRUy1R69zbwUdZIT6LjY6+AivrlmxkuF+4QEHzocld3rjdEX
tZ1iCMhjXOkNv+XN/k8rWcmP+x9oY9nAVumkNuIyJfdejcKeyKQmcs5hO+S+hureUSnLYucobSwb
uRrFU+4qngbrjkEnL0Getw214qrvP6VjAjBZ1RCKA8Fbh2/fcw5FTYbBHAyw9GonqMFADaHjaQT3
LzhAQgby0Q6Ti43Xnt3bRgIEhRz1KNJeMoK1RENoFmQ/KjXwjIqK5GHdCTY3SO1Ec+dSqjrAyIP9
o4gwulOoFu1U4DeyYJ7MoOiRBhMEjVVCEmlIcuUL9U58qnNXmiXMPseo0iFtVvMnhDHCnS25NV22
IgmfAwkPlsb1Zlky3HcSwOBn+PLpTwBHGNoObbAcaLNkz1IGmAKEvfzcDg1SgPc36tYWwhKDk41y
lsh+V2MjvBb34uUE0me5dOZgkIcYjfUOuLmu7oTLrVOBpxbFFzFLtPqvB2s518FilRb99dD0G83J
n+1czXZGuZ0SfQ1K4hSOhdDBevcMWo9vYtsGZweo9QOo6tbt26h8P1m71h4bTCjB+UB3DNaFMPhZ
nXOQIgoA2Sg4FzXlyQP15Tk6iIpnTIlCsz/zRmhGD09Yczy0Xd5OXpljcA4oSS9C1dV1kjffmlpz
Dy9zu6fED+M6B1RJLr+Wa5URZjLbIha5wxKGR4p36Q+0VPUj5sJKhaJg2+meOodN7GYljqc7kWlz
eB3taLwKiIFrL6zJLvHSkJXgHPe9kXsYYiMy2MTgOFwpbMvHYZS1LyFGrLHfjUi17dz+t0cYYANE
ZHEt07ldz75s8LvESiNA9xv4ri45zqGQq8EvAkd7ycN0r0Wy8Y4lzivkTgA6iY1rQ5umqWs6WmVw
ljWs0ge9g6RosslPc4+Naa90sm8oieKplT1+wJoY50h9rF7eepbFZUNOIKp+Fo+q6+OF8dXQtk4j
naNp1LzZmeBjZl3hq4Vl7Jyx25MshqLsR8yguLReYCttzbAcS+msTjhQ6AlPZUvNtf+wi7gA2Ma0
MyjXrgIjBpt9VRS2WNVkPspKhkNjVyT+lKJF1OOMwvt81A6xRcZ1fym3NhDUa/JTnSsGptP1UkY9
7bBg0YMzEsemV5M1vwv7uvBsWSreS5TR927XrQVFIwjHHmpm3K+r2xWlcVgrcUhaIjeVTC9iDJwH
RLyIYPdntqFADuQcGAehicbrTYkT9ziklo3OOS/0vMXrLU/Vbyi4hfWLMSxmfizyvvhidZ32uR0K
PfMsM7UsrwjsuMTjumz+HeB8fdTKlhLRzm9TWdbrZze/TeP4UIYCVrheBSO1l4z52+ckM9L8OIxp
+iqbiYoALrqGX8ZZVqojtOfimyw5oe4isV981GJLbQ5jbyWLV0uVku7sdbH06x8limGUxMBRI2x5
vRfaVKgJNZZ1TmL5Ze7zp5Lm7yl2WuMyh0rmk4f8g0/3cgizOvv7/orcPjBYB+qaoG9p1994CpqF
GmlmTskxVMx3fZEe0qjxusbKnrMygtszOPPO/ti4PVEsAuNI0cWGQb86c2E4pJJW187ZCSK04xx5
8KNMkf+plPnt7WvKwwKVRfGNSsu6yNJXMwhxsELn2MpVT5MaulVq1+18vs0JQcz/33VwYxSSxhrZ
MIWYM1wkbFc1O+eFATnhdRk1Hhv3v9fWYGB3QPjj3YZH/Cp3RAtI1YOJd3RoUquCYFcckJQy8IoO
9t6eIgSttyX5hUg7kFsiAl1vS7mEdG1LvXPODaOPH7qBH+UGExYbLsZVU+nJZgx2UB3s8FXGNnLv
sG6ESOB7AvrO44OESyzFH282CiA2uRxxRLal5WCjKegvWlcfSmvIvGwc9zTTNyIk+FuTRqo4D1Tl
rseDsaIq88ibt2+N8Z0Al+BUEO91CLdmBUkaUDdS2CKDvB5lHiSaCbyAzuHsmPHFCJXyNY814r1c
WUHvI9b1dnSiDi+b1uf/mrZrxM+IQ2SrhoR+mK6/VLltnqp8Cd5Rj8v2yCBb29MC3kWNG47bjfbd
LOVIMbJHz1Mlj/6goiHdUJn05AiNuDefBJrnoOYQ6ILuspYCkxcgDtpsaufIUqPIX0baJ9TNDOnf
KmrT3L8/2kYJX4DW8MzGagz437qqNMQYDUq0bs4pt7ruwauUUzfJ8iA9zUtZTi9aMy6YF4QNmiaD
M8rDIU3VhjJsC/XFt0toRjuxYGPDIs0qJHPFq5mFuN5KaHbUaR5CPs90qfmyyOGXySiknZxvYxBq
M1yXZJ+GfIOXlqNAUzCVNs9KpYaeQqXwLM0wlu8v7+2p4DWOhIoYgLHWr8Q2qJVeF6C03i6rj5LZ
OzO2X7EJ0nNJvsdzqO+s3W1wY0AUpC0exYZN//p67dKEkkerIHkG6D/42Jl6fpxip3ot4dm7yxwN
f6NQWnhOYrQ7Tb7NqaKUJMqGPKD01f3XKkGnJfJgQeKd5hOIoIpmlGZ6KmwiOpna25n0uOtw21JX
4RKEK3U90zl1TIm+IpDLYJhO5RQoD80wWm++1QX/CxCcyo2OP6RY7z+Cda8iB0lOaZ1h46AOK2vh
U9EsPxx1KN++fsxFyJWw6+HlrsWErH5I1RG0HVLj6rPaO7A+uxZJ4EZSjoscG+f7W/M2QxJlXpTx
qIMKmtvqBd5YQxKZwOSBIKAdn5hx40+oE3iDFEwXKdFnD72ZPWv12zhK6RVMoSkuItLV1V2UFihc
LG1FT7ZxzENc4rYCn6HyhYD+5/vzuz3gJH84vNAJpI9+85QFFdNjuj4FD5MZRx+HdmzOdqWMe85c
GzNiGG5XSAkIX6+T3FnrkBlEEfihtHWp8iRFKQ+IFmHhK6vpXgtgczAekMAjASVALLnejahX64TG
PHiYZTM7tX2FCK5ZBw+RUu+heG+1lumY87EIXsD7BN3geiwFvzQ7N5voIs02mLsILq/ly32KhE8z
693POa/G6VAiV2+6cpOhotMbXfG9WJyk8EPLKDBAmKb6S2GU+a+x4EF17Jd+LqlmZOWPiDQoPqr1
WAeebvRW5iVLDZZ10mzJeq+FfDPVDUPsbt1sSXQLiZ64z7yyKNGBzVUEvQ5Ln4bBASjP/EWrg/rX
OKcJ4HkQUD3CR8BOiOwzAryC/wLoXpL4w6UYC7/o6YV61RjU7w1poYyWLyGC/u2i5V/4C2g7LU0x
/LskYfMA7M5QDlHhKBi9j30GoV1e0pdpsaH5v3HDigWHGCc8Pqhm/m6t/hFqoIvkRYCh1CWY2vBA
q6c4F+qi7oSZmy0EgJITCDKUxxYv9FWeJkcS/Mtuks4t4KnPulxph2xR+uco4E5/64TEUGAD/qc3
ukb/2xG8RsMYUQJo2tjXhkZ9XIp8D4Rwc87FhLgHAOrAAQAYfb1Pl6zvTcjAFOzGzDnBfJD8An2O
nbnc3G5wu0X2TMjgkN8I4lSL0ySDbQRnmouqH1hd5imSGv8dOH1y0Zsprnd2w8Z3UqCNUUihhiOk
ea+nRfetNRdchy/4gqMa2srWKSD5dqNo2HsQ3SIfmRxQcpIt+hTALVdXQanMag1+UTovUVB/5lGp
dQdRsHtSugQrQ+oaw3CIsz4bkW9ZRo5KZHYXXAfDl0RNphe1mOTXydC6CBnwSerdslQT2+fgFj/o
PTd7Xa+NT05UggTFSwNs+tptWFnMZOqQ6jhbeZF8lJs+/oZgjLyjMXCLzGVZOJDIL2EK7ZAjX38C
JUylrDad4AxNN6YLH4Wjw52s8bqYG7RAHtJhshe3DWLUjWdMxKSHkK49vuZKZ3/PY0eLPmpFKA2o
7w/G31g6IQgRIS+kPaRF2swurcfO8keZ4Pk4QO9PPSMymuijEkypAbM8NxMUmNXOOElxLLUeiPL0
ezHpw+y1gwGSFzHHggiHKJ7mG1Zf18dIQ1mNcroM2AJQ//IvMMMabY8gUPc8n7e+gkllxcSIlSfR
etdIRqIYWD5QK070iGBbzxctqBHMuR9Ftg6C4BAB+mYodFyvv8LQqqNR9EVwrnWp+NkbWvSuUrJJ
d01U1t+MGeOTWwJFi+ulIIatkjBlgBFMCyA4Z8mQIquyqK6hZvkTSLzBvz+vm0xdDEWTjmNHuRDw
7vW8kPvuAy2gAzLHk+6NJizRPM1sf5aX4amlpnWSirQ+1JNp/ro/8k1djpF5pVPaAXnGXbC62YcI
fUXJHp1z7QBxdKs5NR7inIoAkoO1J9koCapmhixLbiw+lLNyJ/Pc2ji8KMUPYIlv3OlGZWE39a1z
NooguoyRuXhQN/Pj/Vlura8DZZEKAdmtuZbqR+JxGYxAcs661SDOht7gcMqMKPsqeFoPkjR+b0ar
9bhQ3lwsEOsrJPPo1lEqXocnqQRkhll3cDbGRTtVjSafJmBO4O6r4nR/kluHw3Eoe7Nh2UXrRnar
D2jTif0a2E36VKhy8VjUvXVsqmHvZbnx1diqsF5pSokKnfjzP9MTUZ2DoR1eEHVu/6q1UAja5MOO
8NzGV6N8zZtKp4UNdnl12s0yjOZJR7RMG+z031AdxlMxoCDkV83ofFuUXCOuGUV0ytMq2NkxWzOk
AEJmLYjNpBTXM7RSybY7Om2XquyNE5pi2gi9FjbN4f5Hu216IauHWDGq0TwbRMHteiATj6yw7Zhk
WbTt4Cto7VVeGLda5tXWiDCVkyuxcVKUoeq8dq6NDHZFkb/oaVPs8U82EhuufZHccBNQql/lGU63
pAXti/CyQCPzoYM8LPngO3E3PeB9s+cTvvF54UQJ8hp1F8ryq887a3Osq1EYXyKtqv0ss5xj1c8m
tkhm8lmr1fqs2nnzd4f6385JEf/nq6qvJio9qFyIFgmji5P0x/ad0tJBy7GJL5kJ4nBSBuPUZVn6
CWqm9pgtzb+IkQU71Z9buyExKCx1NjSpFcSi60Hn3AT0aGXZBUJBFfjUuCXbLewybF1+j9K5dRpa
Gsp4Sak9BJPSDpccfB0YuiEKv2T4E0/ujL7NT2TTVMMd9LiofNoPy0umOr3hZm3Zdq42cGbcVpfC
kyJNpuY2TmPYxFRDfl+1czs80lFvl8c2aoLOLa0OE/gYEcl/7HyG8iM58Xmo+kZ1q9KJnwEKh3+b
OK/8HYTy+G8cyhithTXAMzfqHPUnAJPsa4F4feib6BhEz4aBI0uXGvoLHenl2eL0oIy2yObsoVVc
f7p/eDa/o80ZRYUJOPlaBqh2CqUfMwTiqNXTf8sXpVPcXHVGw23zsDJP44wRnzclKCDsxIeNe1NQ
G3Boh1kHQGL90milGCnwPLokVp91p2xIQ1CVbagbL2XaNu/Y8OMPoNjt+yGtO/kJiVT6a/enfwuc
YEtxdIQyJ1q7FG6utxQm4Fk/anF8mZO0Sz9mBjkE4EogCvC9iJFujzDp4kn45/xADWz6MOFrJR84
k23kEWmG12XQAAHf/1m/O8rr48Wxot2GuosQab/+WYsWV8LXXjo7djPNl7jMYsUtTTabCwy6aB4J
uKgF9nFtKB+NqtQlT0sJb25riEa4yoM7h8GGYaGXWHLxGoSLDl4XmNnkTr3cXXql1Xv0Pwe7dFXM
kPKj01N28JKwyBovnGb7XRz1FCdms5IXD1/G+Gfa6T3nejF/5P2ivRjljF6ywuM3duU2ihM/VSfb
PIS9ZLSHNqNP6yt9baoYEhArj5ZuTX+VjZbr3jDO4UNZGmPn5rEif6urOPiVV4H5rJgzrk6gs81P
mHppP8DFwfTvCqdyHoNioXJSjVUbHOd0Gb42S5RLblrHJQj5UEpGP+8BjD1ZYRXObjmO4OUdFP0/
T1EnpccFvbFzAcPyH6M0lMGV9Kb7kdfDnHslVZkQmDN6ji6SR7HyLtHr6S+lwdbiaAexbRzGZNbi
ne23dQR4DiFcCvZcNN2vP7PeA76h7BNeVLzMDqKT7SfVHDxnma1gc2ZiaywVxSGeUGlNASD8vL/N
xC5a7zKBGFJESR1GySqeBvNQjo2Th5dCx//almbjKeDx9On+KBtJFdrndOZQ6RRq66tzPtu89GGe
MUpIRQEIHdqejHIc62XvVtoe6jeEnyE51dfrSS24tQIn5fZNVcfv+kn/qCXKeECLsfb/y6xMQC4C
wEn8uB6qCnuy1SQML0k+dpjLyfohL5bF7Yd+r/G/leDQZ6Q2/9uYnpLC9VjNmEVFiUvoOStS8xH9
1MKXAs34pElF+zzFJboxcpF5MrJxx25SILxqQfbX/fluRko2KTQ7dLgEYez6R9SY+8WRQsLaK7P1
lU52zFunbqr3rZwlKHJid5yfplSPhDI5N8c7aLXlcihDbfxa6orkuKpZaHs+7lv3l+jqgcuhqGOu
H19ymi8WATq8EEWHHyjFT3AWslD+bAVd+4gWmHke1RGXxPursbHRgLtSoqaYRP14zTImvNhzqrEY
o5F+V4fY8ufGqr1CT5eHnZE2Zng1lMgB/8i0sH4dYMRL8YU+HkL8NW4oP0qoDt/LaZa/Fmpfvwyz
lRUvajKUaH3Wci+7EC0TFGmzhjKH03XWC5qxyecFFcfMza1F+o5F51B4xdIrn7TKgeESF3U9uLI2
SrqH7qvSH2wzmqlTSVVzHEpdhSHukB3VhF+Yz31ivWIMkRkXrYYfADC1wVg6WqL2Gw2xInvM8R79
x0awkVpSZlU+9o+/2Q9L3Xto5kYwIeYseUnmuv5HSuJy9EqoJXAuEAg10LKNEs1PizJoydjn8ntr
K6XiouRf4w+YaPkHCkxS+XdrG+UjEKVWew2XKfVzvV3ax7qdkp91lBm/4jAa/9n5IKz3KmjSloM+
LYi7ZC6rmN3PPJBHUszLrAOgNAZcxIpxsA5FPBk7bIiN+AwEgOTsdxsQFMz1py/aGlVOqYsvQ+mU
j92CuoFZNuXhzROiaiF4s+CwsPhYRTILQDWOCFNyofXRf0EgKH4unCA+FhiM7WTwt+1xQeugwoyO
CVxzrr7rGVGFR+TRCJPLKDn193aUl28zPNe/ZPRbXvuqG9+PTZV/V+ohrh5iORqxNBq1vvJH3Q6+
3Z/3xsEibmNBR68ERLkuzvgfBysyQKsPNakffe3m2e4WtHRxjSFPMS3fKBP1b8fIzJ1PKq7U1e6x
YdGIsIHWJ2Dr60EbJ5OKulSiS41mtA/pBBIPqpjPYd90HvYq4ef/MEnRcKUTKCiFq92KwHS/hMzy
ksQxtUShZP4aKoXFv2Zx8BWAx7S4OtVGbSdCbu1d3hWgFm1wQbwSrydKhELUjN78JaKsEbtagVRT
jrvKy/353cII2VH4UvImhLhHGWw1zpzw7rPUObo0UYBIA2DT4ZOsZyi5doGOfHcVZh8kuLo/6yKY
zu1QZUiGt1gX+2M+1l7XyYlyrJeh3vnQGzcEu0rFZgmFKuQEVllPqMKGafqIh5WqpM+jZI2nMbCd
p3RJ93qmG0sN8InTy+n5Xeq5XuosGsyirOrookaD/M1qVO3YLbBl76/0xnHBNIFeKYpQQMvWUAi8
32tncfTwUqtcA5O2HOI+8GY5mb0g5VnRI8v19siEqTX/UNrlvb+WKRmnAmfWDjfhwsiyg26G8slU
AF6YiLHsXLMb5xJBMXqzwuyIktkqCCKKnUhyNsaXam6lxyGx++clTqTZyzJd6Y6FVKr9zgkRsW4V
CoAmAIcQ5ABaU6tQUIEOV0KFEyJrWfOuJvN+bS17fsR6Vr5EvL4eDbO1JTq5idT79z/mxu6kfkJ5
Ct1hgXNdnZpBXUwrl03KxZWWn3Qr/jrUUvlBretf9wfa2puABmDacURR2lsdgzkFSDaI41miQPke
Btl3GVjJThN2axBR5ERtlZDKMbg+ANjejNpCjeeitNgATcj6RX6k6c0eLXnrCAgTCIqaVImx574e
RzKUIo46JtN3w2tNu+EERsE66l0WNzBW5cqLm4kex/0l3PpWICtJcjl1sGNWo5oF8nKY4hFJJD34
0FRj7tkKzjVmOe85nP827F7vSUqpUMagX3NFi9/yx50I+0drQ7PKLvCsp+Co9m2dvEc7uf+30Q0c
DKAiobI2daF+0KgrWy69qu5DhegO+Ogl+pokA64IVhxU31FE1n7KYdi/FlmHZlleGEj/j05l7SXj
t58feTQhgSyDeMU3e/WM5Qjhk5zP2aWiLueWfaD4OFFXOzWZrVHoXYpNzG7m9Fwvje30pKBWSPFx
LOJDglCMP9dp5b/1Y3MaBbibT81tvQZIVX1EraKrsRZYzOzIhs9OTaNU57SBuXN/qK0JwZmAXU/z
GarGKgbUjZ2o7TgmF0uCl1FlbeU3Zb4nAvW7oXi9pYRQrmhzoIwt4HvX62by0MCnIM4voLE0kQ60
qu0Nat9MhwrF9sit8wgVAWUYhnOKeUwRgu7nWgYc4+B4YlZIOE59HH2W5En+XmVq/7nAgWKgINND
pOWiA2c5Dm3+s847BQeqOkQyMAKWET45ZRwBPQak/4vi6/TewKLD9OC+6O91J4pfasVEzAnVyCZ3
7TLXpsPSKRlmgV1nmz52GBqA/ihU5xNzLGYvzpYp/2AEg53BIm/1Bpa8knee3YCdo3yc67FXVrL+
16KVUNYHxyAaJOXMi0nPGhvhI4P/fP8z3gYliI6Ub1BJFCzm9b2cz12fh12SXOQOcxhX7eql8xCq
sd4HHRAHV60mpfEHsFt7mKaNugTfE2IMsgkqfJG1KVjTNh0CRkVyUezSyA5xGuk/k8YMFEGPTFNX
dubhKUOd/MfQZlRUYeRZP9Wwdvacpm9DJD+ERUCXhKCFztD1HoOYAaJXU7m9iy45ZfpS+WpZpV5p
pc7OXbO13MwXQXne/yZwv+uhqmCORkmb4suEj4gLZtr8QR8JpLk1NK/Qr/C3m9o3o8G5oyl0cgWg
94300CrCDX2naDV1zgsAJuWhneF2yTQ8XEDT0gFUcb0TGm5TE0G6IKkEPgl3cf3GrZMoldpgIDWp
kiLwhmAOP9EByB7becyfzE6uz7ra9MgFkS7uxNmtb8nisq2YMtNd1ZkasHizOjJ2kWWOJyCwwiZI
x/gl2yuzb0VAm34SZ4fdwYyvv2Uq1bx+cr5lgE+OP9lF9VA6ebcT0m9TSyFNBTIUYLhjEmyvR8lm
bSFumOlFlSg0Z3l+Cuh6uHKNOhDIm500/fcVvYq30B3prFCioOi61hYLE7RijBIYVaj2KuIQc2g+
JAAgP9lR0Qa+iEbTwQhbWOf2QPnFbepUehpygGVNHGdeIWG6+GCOSKx5QRQ7j4kc7unt/D4l6x8J
IJ9UW7BWYRZdr8kUEnHRgOOaC7PFPi0goABD0YfBxqPD9epJQTxQ9uu+6t+HwaR3HriHofTjvso+
yZhH/ouRer48mnJcnul7d8K5qdGxCo4TyzdhciYHGTA+PNdMrspzRsFKuqD9nw2ebQv/kAAtn8nP
A7NNgecmQ7uzjTf2FscVLR+LVynJ2+p2NSlyxHPPZ1AKJ/uk57rjalgl7UgsbhRUYIMJIWTIzBQz
1vSG2YxwYMAG6dy0E6Y0FL0Oid6EXijn03tuZfnZaZOS/lVXvMulrj90lN09y+r3HMp/ZybrT8ru
NgXNQlg0rCZMAUfL03G2zwiaaLrvhENUHeqkrZtnMy6d3pUoDqaPqeOMySnviNiYe0lp/NAmU2O4
XeeMzqkfu2A+atqI/VZuIbuSIn9rYLccdPYTlfa5/yUrTdx5aDBRv8zpN32We6PNHlp7iXDLChtY
P5M0yOVL1dtDdSy7dPyRZxZuaFg+KeU7216cd+Yym/qhiczmQ2JIyd92JRkRPA09zflrU8sv7/J5
9qTWGhNXQszgK6qQhvWwRHo+voAcocs24wNVXIa5Ly9jG/cY47LZpkPmzMp7WVuwmrEcgvbOxtq4
gGjVgm2HWM0qr+1MhhoxnWUqnbMq186pVvPaQQ/Ysg6jwneX0rY+RACkdkbd2mgMC6kFMhK+fmus
dFAK/G4j2ecIRQQ3MQFzjGleHuKqp+nRl5ln523gdS2pkUxT6xERr+aktfMe4nbjbkKMipIdWCeo
uOu7EL3KPKFuzQ+BZHYY63R5ltSp89FHMZ67Xp4w8cqto2Hs1Qs3LiYGpqaFgSNt2fUKWHTuHa0S
Gxyjl2PQJrKX1FjCC4nD0/2cbqOqRdBymKawtaCMtEpopoKOnI7t2dlOp+4jOjuY1yY2kGy31RZa
hWaeLh+TeMBhzKplGl5Qw/r4Uz9KyzdNRa+hdrUA3pMbxoFcnO//uo3QRuyGlExuwINrXcOcJ+Ty
YQQ7Z1tqMj+N8+WiTWO+M8rWPoe0RG+D2p7KMlxfEWgD5fms2NBdk0SiMwGO9hMslUa0nHvnMvWp
ha+wEcV7WcFvt6tVJEOak7UHtUhJbX2DJlmGfy02VHgi9OFLUQHj8010Y1PaEo4BhMQeLR3Ufleh
A2wM84/JiKdfBKHuRbcUGnFFOitY0EZa5/imEhj1A+lHqh4Cqxq+zIDPaMdYiXTsZks9q05Rh+/S
YJKwVx7a3SRdxN2b2ZBNASej5koL9HodqUKOihpCka8WIhcwU1qhRoKcmOsouf40a7j4QQsNj1Wp
yI9TEKqNawIW9qCL6c8j9pBeKw3Se0ebpONi9/JrOLfjA+gQ6W9Nb6dTlEl7aj8bKRN6fNxq5Gag
VNdmUb2zWK0TgUgmrmTnZMmj01jp+a9kmtJPcS4pL/d39MbRphEA31I8ukVYvV6jKK2hnHSMB7sq
+5lBQKm9cuibDyGv8T1iwuZgYP7Qk4G5QwvserAO3XZMcEzpPE99cqBygUklngUPSLUZx/vz2mja
MhDUtd/VcYrwq8qYYWY4cpqBdA6wnDtOcy551VToh4ley0lSrJlbY4EUBbngudGq7q98TAtPVSrp
MQx5Kt//ORuBg2mLojglQbpaq61YIleHbA7LTJNy8pQFa4VyNrTD/VE2Nw+IQ86aCZJzXXCwDRmI
SFSQzmYAKKp6yXydQscpBNxxiEp1D4S39T1hEAHmFAS626ogxJkGs8bgPOVmfzBAi/jSoFYu+iJv
LwVi/YBqDXcZzzOW8Hrr6EFgTVkophbP3RMUWhlFZTs9O9kQ74TfzVkh30ERii63uu5wK91Is7BP
pbNeDfG7XnKmM7W39luuRNZOBWNvqNUmxfpTiaYw4bQjU3OkmUX9AtLz5zCI36yxTn0YLUWHm4vu
DC/M6wW07H4aVdkMzgkGqZHbz1rjYb05PkwWMe3+Pty4wASqhmcY6+fAq74eS2o6NQEZATE+7UO/
1ZfkOcqH5GAZy7e6j37prTKe7g+5sZJXQ4oD+Ef5diwWI52MxTkrZgyZrTDV6bVEKXYgX273kAlb
84MzKkApvCOoi14PVgugiDyjNVPZZvEs4Rf6mNat/liYLVq7YzhyRy/WTvlla4agiCAuiEcPycH1
oPzHpWv7wMbuTk4vZtRT4CoX9RgaY7mzLTfiiLCnpKWIdj1xWvyUPxZzxkpPaTsy3nKQusOCiuRh
1LrAg2kXe7wqTf/+x9saD2Ab9tJoOAlE4vV4cJmDfiiQoUj7ITnG3bj8M7bGV73r1EtsDs7O03Fj
JQEJUjajmcfN8DsL+mN6sRIXUtYICEsUocBs4J+Q44J6Qglzz/licyhUxX5f57wPVydhKmNYlnAj
LgTf8QnDnvmZAoX5obdhRt1fxK2h6GvBUEUxB/rVahG1miuudFS4V6ii+jP8uAdUIyQ/pIK2A2bY
2P9CmQaUJveM6Jhcf6+hGYLRGqD+YQU9P1VtGT4osSQfmyXM/KY1PkxSmexgFjanBysW/iioBewm
r8es5Lw0cSmSzoOZxLyWVcrbiVPHLoLQoFHur6VYq1XmyAT//2BiAf7YIXKbZ6jRz9I5aYvQd+Yi
/biQGO9pL4s4cTOM0AyAP6NTP1jtjj7IhD8V5SdYINZ3DFaN84jE1WEIIBCQijrahxq3h8cumJy/
lDrVLS9eNHBBdfBmEjw0BXG5UkXmJuc9fz1jreExn2ikZtUsZ5fOtLKLEzp7BkubH1EcOmAZlAXX
olWSnFhhklfhBbsZXBIzsBe2EXXPjpP/hx4Pa0ozj+6AoFOvEoYReFhS12Av7SkCucdb4yEb8tf7
+2TzIJCWALmCm8ptcL1q6BQ4jR3AvwhwpHJna8YZy0wxWk+QyR2yuPX6NPp+f8ytNaTvgQeWyPDY
PddjgmlRJgsB3Ys+hy0AY7V0q4XVTAM4xf9hKDjv8IE4dtQsr4cqiVcZEmrIYEPQ8+Y5xbSilfNz
gILc8f5Q4vZaHwUScYhsYBpF4nU9FDo3TYmQq9C9XrJT39syYix9ekReNTnk/Zh85QFmfO7C6T+U
K3/DkoQoIoShdWAZJ+otiEmTmkeVcyoR4zpYcT/vFKe3Igo9fpIw8lfK4avzhQGAMho2Rx28KlIh
jSSfU1VNvfureGsXyzGGUqDx0egFgaC/XkarV2gFOqimSY2xhC7iVTWQyA4SsGviTtQ8BNai/aIZ
RZOvWZSpOjTtPDSnPFsMUceaEM+nStw5B8x6wEaqSqHERzPgo4FXz9W9DsHWZuYK+Z1MId9rrzaz
qi7RBHVWOheDPF8Wu8l+OoWq+aY1Kf/hrJJjgFpmelSOV0kb4lkNOIVMOodlbh8E8MaNTbk/VV0x
HNN0Lty8LJMdFtpWgKCZBGZYJBtgiK6/B1g4J2pkAEpSMA4oTyoIE2Nk4aeG9NG0ZwDu8KP+w6lF
O5UCPNAo4VK6GlOF1KLifXqxlFB/Tcsm9hDpbn7O1vL1/nbbOLRU6qBqoIPMC3CdcuTJolRtAjBK
KpBPgo6gN49aHCrPcP+cwo2NMH81O71aTiiv7D0yNk6UIzJhiDQ8C2+kTK0E5x7chsOLMQHXdJVG
BuWH/q68s5yb41CHo9krkAlr+qdeBmZUtwb8+SatRncwRvzRsX/98fa15BktMjdaV0iGXn+1KEdj
YtEH6pmZUV/oQaJ0NQMfpA0YXFCk7zwnhECImcje03prgqKuLV4z4vpfn0HIMmYbUHFt+nx4gRBT
Q1Bo9u7jrTI6NwmqXjZPajqOq2ECfF2suYbMGkVCEHaJ69Y+oHstFH6reaGiORaV5eeJkwcuZIZx
opAbjfRKFq23PK0ptGonj92aOZBcEGi0QLl9VieltKfQSEp4+bkuz88tL32Q3dNe7Wdz5jTneU0J
+CD14+tPa2SoJlbAJc8A6pWHiSL1xS6m8hCakAK0TFJBEObhM0iRyXWifjjLnVMf+tGudyobm7+E
3As9GzYY9MVVvjIavTRwaO1zJqFxcsgjOtswxo24PhTmbJkPiBP1KDvK9YxSGGUwv0K+pTlqdKBt
N5XMMdn5SVufQJi+weGGlQ+E6Xpt8qUM0AKL2XyWHPlGVyf/x9l57MhttG37iAgwhy2b3dPDmVGW
JXtDWPJr5kwWw9F/V2nx/2oO0cTYC8OADFWz4hPucFbm9ohHsvPMYBH+/0bZAsm4KstusfLoMV/S
4tIBUXk2slm7SFDbwZ6S53QTyEAr4mICLEUGsRXJm5cqMvoW3wo7B+2TtE18FaqWg8rooqBZs5/3
r429L6PALSkyKEzwjt7On0fiWhe1Q7vEhvyvdohGNJXAm0bkxdvfMnReaIKhVi2ZvpttTC2gRbUq
VpA3S6OH3ugzBZX9rnkW/WoZBKGJZvi5lax/3P/EnTeUsgA0TaISYsMtkLLGcmrIG4ssiVvsoRuV
LnSdJX6KMhdXDMz3wrk3jgKTX6pE23WUAaGUmJJ93c3LnTQQ37GPJLRvlMo8pw2yTKc0QaWFLkhF
JgarcgxHN54NPzOS7ufYudjbOa3HG2FkEQ+9mptKAG3BWa4D4P7cH6EkS0ftbhnPblJMH5fVU4Ak
dDnYQi0d58zHpSP7myhyBjBRrmV6GRBG+o7nYh6fOmF3f6oDXIUPvQdmbKgBHF2zpnOdk+AKiw+i
yb3nXb7vFBUIjkHg3O4tR0matG0ayrtKUiNpPzv5c7s03qV1Mqq8ZdLXj4mXe3SBmvTh/qLv3QvU
YInTUPAjot3EywU+1BB0WyTEdT09j60xPJRpdASz3jusFEVpbvIiIQKzWeS6pL2uTjx9SpsVV0vt
VJCNXfcQNRbuJ7WRH9Tw9nBjPLL/f8DNce0azIOBqiOF6tQ2tey+PEl58PfxDGaL//J8c8FyqQBc
5usRCmBOSpPk/tTufrQkJ/DiU73fWmY0idO0C/wiroymfT8rXndJ11g/Ka1h+TG28gdX/OsrClQt
YxGPUuHj+b/dRkrbZyJBTeZRrQS2wcJEEwgcO43F4ij/eX1V3A5l3A5VZ+BOvEyKRrtO9WMt1+nk
obN0om1nvOtpWTPH5ZGIkFyz25uCQT2PbJxXzAKIeDtoS4RNj5M1nTOd+Yw8IGpgUM5uGhXCL+y+
/pjH9JY8pcfZqrDf7HYryX/UopFYk+Zkv5DNvxWr8t5y11kfk9AwyuR9Mq/Vszu2zfqYgbmMDnbw
3mJCX5KKCw6kKWtzJ/Sin3RlrZIwj+PinRH1A9Yu0fyhqIfs4CXdGwpNJsnroBRN5ft2XmczXsys
K8Ab2l4TDJmL/xC6Aec+RxL7/pHYG4pBJC0LjtKrEFjtaHXHA1zKdEmVp0VTin96QwyBsxjzl/tD
vT59NCVBwxGCcfSYwduvKsZSWWgtAAcm91R6XgvLmOJLHk15QIK8nu8PtxPyMR6IGeAbwEC0rfpe
12dLGk8I6YJUdr+Iror8eY0AiCqldhbjuMBgt40LfhBLgAdW/tzgcHWac804qIC8fk1ssFpwVeGO
An3bggHtYkpEI/gh0TRkH7za8k6GTW6KhoBzMufF8tNWAZJcCevjwRzIG2Z7Qn8fensDVXlhiXHJ
w3ZV1R7QTt8M1lm18vxldVHv85tuTYUPVR0iaKl1RjjiwNKEYxGpl56HeWD2WuPo4th5DaThGgEG
eSX10G1iMI80jAT5eahXmFZUVW8/DMqaXjIxk+6VRfNkiD4LBiFcFq1LHrJ6Uv/D1ieq49soeEvw
x+1+7E0Nswz2SJgPlnOKqk79UxvH4WRjfHawDntbHxlIXj8SQVDJm7tDqHFLCQnqTd6s3yDfV+rJ
RRomUPrG+VxRSTi4QHbnlwCG7Y80DtyCzbcZiSlaAsckjLKxuOiJRnErXUrDH7XIDmojMs9Wx71V
61ry3mop1+JL1Pn3d9/eVxPJIAIADRFewyZsRrzerfoYfpXWZu5fajfY78WSVxdke/onkwjuSHps
d0CqXNgYABUCr3S7oo6WZVHhcW9qLlvLKtXi06Jk5ZMzKcnHAqezg1Bt79GV5lvEyNJQbNtOq5Mx
NxrMocNyRNvAmSZ8EqsZD7tqzBZSWxEFXWYan/7DtHIKJfyTCv+WLpLERP6ZQACo88T859wkg18p
SfZusiIao2ggXe6Pt/fKY6SK0wZLicTRJnLT265Uh8pNQqe1Meab0G3RSvHnYkcWQv3liqdgkp8W
smW/KpZ/7g++t5PluaFQCipIkh5u19QStZRyxR8zohGG8WCsIX+paZPLGzLY66UU2hjqne5ccA+Y
XmA4GZ8qgUf8QSwnY5nNTUopE2Y2XDD5rGxOlN1ac1LMYxwWBJZ+AVH+czMp6kGQsTsK8DMUJPHq
flWXcZlht3BpEy1pa/wDzfRri1jht4M53XmQeA4BhmkalT2e5Ns5Nah7tKM06FErZbV8UCeUEdM1
xUlWbRpArhQjQtVNnO+c3CLHbxE5VR9+RGdSOR5YBiWJ1s5fPDajjwvpGJ9WG9tuLCJaawjGSkjb
yTrPlaNHXU7zdhkQgSLgw2mGqvlmOxSyk56WGqm4bbbeSZmS9Tmbk959SMfUVK8Zjjw1oac+fI9L
VViB487qkxblzd/xMEbPdl24ZUAsUL/Zk4A4FAlo1o2qMM38zR0/wX4vKksBT6bE02VuB+OSoMXz
j17U6se5Wo8k8va2CiJrsOAw2wPAtnna2SqOIpB/DnWYzKGlR2blj7AuP9zfLL/Csu2Mg92CTY5+
JFXnzYyjEKMkVMHisCyywvUn3Uj+TiLb/Nqvepv7ShmhcwgNKP5bHx1tflEWo7yictOJ0wpfsn9n
LHXunPVS5iQQAuc/yawn9VwZcf/DmKLu37YuTRxNrcLtEKQRy3f0gpwfncgG9UGbOfuB7WYtpPm1
LD/XboTrqE9jxx2uE0Jf3rkea3znLCiMrr/iTTFdptm0uusyuMvqL2ZdPwHx82J/Elr+uVoa3X5R
k2xsKMiOcfegg1D4y+Evyf8dErjN4G272Dn3DcHSGUJFG38+mNOdTUwkTC8MuWJESjaRsKOveb0u
A+xOdTFCIN32u6nvj9x2dl4nmocqUAXuLTKXzSkXXlqDdKUD02S1+tQ1U/tkV2kfFmtevoMe99Wr
I+37/S+Tv3y7WcgE4SSQGZJpb8oKg2h6vaw5BHD0m9NcmuVjSyM4QIsqPbgKdh57Xl4iCxrq7Mpt
NxiwYVa0K1Cdpa1/Np4rWNN8+YwXiPc+ir1qPN3/tJ3xkBr9lVIAJuNBur00l8iNQZaU4AQiY4Hh
J3EDl7ZQKF3FitHNJ/iAavb17YOCCqLJDvcYbom8BH7LcLHyLdplFNHjkCraeZ30H06y9r69NMg3
NmtxELHtLJ8s+EkBbSkeuYWOtk7aw2ChUzF29UTkHct7nCjeMk91amQHK7hzg0Gq5VXnxSRH2wYy
sWk0sdpKEEjdoi6gYs4HUs84eFJ31g32NgKCLuBbGFKbLWmYEHgbm0Zrp9JOubQ6dYrP9uQl4KC9
bq3PTVfHdnB/3XYmEgA/tAFp4wVFcfMYYCpr9Yj8KY/tZLZIEa7KJW8yGoWkvQezuDOU1L8kMkKp
XxbYbrdI0S9ZguAVqJVW1BeHRPZFNEZSntri8OL61dfcnG8QXfSmKPGDnt4WJ+EI2oq+GkXooM1c
nUWkwdezV9USvmWJzvZTEsqf3eikf6VlOZbIjIg5p4FemP/L86x94cZt1sDooNaem1xHB3qOE/di
Lq72B6Qe1z4lXqN7SLiNkIWUaeh/aEJX/zHc2MZUpc6mzy5mW0e25ztbEblZOtXU6gCRGZu70pxH
agWzkodN6nUI4i9NEGE3cr2/K/ZGQWgW9A89MQd7xNulMnmJrDkmG7fMtbg2E/IonrEcVcX2RvmF
c5WhKnte/vlvdwa+YHHqGqIIwd8NzykErVNfD0cmj0ejyG352yhjyzCT3hdhagEqMGY7ueh2q/6H
zf0LIUa4SpnG2awLGH2o1jBOwqZUldNkUDmiE1dfTCChB/eEvAdutzZlCFplqFOCnX9VkgA6Mvf9
muWhFsVpdyKv6M6RXbqfhGaXcWBMlnNBHfhqOHlykK6/PsIMK5WBEAGgsLjNWz0iRFudzTxcK7PC
9ylVfcMUS5go43KQxux9JV0FWllSPOGVsESCnFhF/l2ERgLb7SHps368dM7sxqeigt38U3cEhHqz
NKJwmBcYmvePwO742P+RdFCUg+5xu23SLp/oSTPLQ2NVT+Y6xe+opKq+21vJtUzm7B3cNvUCzaw/
GHl3ksmo6BVyBLmXb0cedGdIQWcz8qpq6wkjefeHhXZk7Ls6rof3P/P16SBX5tmR9pTQcT35Y347
HdXUFGOP2n+YklJjRL8kz9D1xjfXH4CLUYF3gMShT7ZVdMmMaqK5XMGoRSStQo9ttsoAknhf+yJq
uVvbZIhebEowR+2jHbIaQ8sdi9ktO3dbFOjUuBp7Iy/DGo2Er1HdzS9FkdnquURp6mcyWOLj0FdO
gAr/+JQbSpyf0tTtPqPaogVDX+pX28V97D+ssUxT8J4liKF3ejvtMYDmDPWHgnJn86VNSucxsRI9
QMg0+XJ/gV8H1zTVNekPjXEGsE75578tMJhjfRjtpAwBhhdo/3rqxwVys+8VTf+l88bq4oCJPOhD
7xRDZCuflocke+NMtTk9vWgp55ZxGVaibi6LHaMEoFnzh8nFYWV09H+WdvQe8m5Ab6/oqzNlkKP2
8N7OlpwyqZf0Szru9sNTZYpgtjt52FEzfxhb1zhloHwPzs/ul0o1GlxAyTpfPWKK6caaGll5OHtd
8RHnVeH5qj57mV9oTSJpTdPyXA9xcnbttKz9qrGnrytOh0eA6NfhI/BWKj7MOLEjL8Pt90b6hAIu
dnghBiz56jeGM/1ockihfouI67nS8qNTvTfDVDCBO2vAVSBO3Y5IXVprrT4rQrdW1nfm1Nohnsbd
x7dv4N9H2bys3Yid0EgYImnMuEe5vOVPUw/a4JRPkd36Y56K/NTpAp72/ZF3vw9NI8qXxKtANW+/
b6ZmGpdtxNL2nlWFcLoiJCzTePSC+wPtLh1cJpSCwANSlLkdKFEn0g6Pty4y9fZiGf8gZ/QDVzD9
VHmoxd8fbOdCgMDhygAS9igxxO1g46DOsZMbWZhPup59oXWSf9Ox19Df57YTPeCaUD+q6jgfhJQ7
3wizDjELeS+g6Lh91czFpHFtocnej+ChxUqacIoyqmKpnvdPejWKD/c/9BfneRMoge4BXiklsXjj
NuvXt+agKQQOYSsq5+Ncm9nPUlggb8rFcOtz5tX1lYwA9f0iUdIXSl9Ne/UGJz2Tc46BPffpl35N
aPagBHQQScmxX/02uu1kk7yLPAW3q0CxQDRpR23cria6Af7UTnr77CqD0p9LjBY/raoujEtbpUXy
b4/m0nApp3gwv9yfo71Vod8HdZ5rGkfWzRFGmEjPGToNXbDbL7Bv66DROwGsr46fE2c8JPzqe98N
5h9qAVR9d2tBILitaeUgoOIaI3ZfSdQEIl3M585dh4fOsTFBSXKUixa9P+H6053w833KlVj7k+BT
HOzJvaNAQAtOmkICtVoZA/72NqLwPpom5aewTnIqsMVoKuXF6r3lj7Zz00CMZv/oNVr8dnE9hiQk
kXbdBhaqcpJ+GzdGpyzKS7pscRyVgblWRdC5F62EmZCKZzF4H4zMqQ7e5J3bjFCaHhdsC2rP2/cB
YBOIC+HR2lMjVEiawXnnrfURT0xumO2+JqhBuBRyIez7zZQmnl56pHNIelpKeoJH0l1WbYmCpXSP
RDz3hgKoSnEd7g2d0c0RqgDg1M6KwJO3TrCB26HDvyofvAgVYYEX5ttPCl8k+/Og03kRbtesVSBE
94mShaU64zmXgsYZADxcvTX9sYIDe/uTIPEqquS+SUfD7RbJ1tpMOz0L9b5sH2nLu0E1Gf0jiWx+
ziKrf7j/eXuTyfZAEZVWHe/5Zt0qNE9GXWE8MfVJmEzReh4QhwlqsLnn/zAUtVDSRwx3XrFjCm1e
lBQh8FApiZiatdLP+dxr3wYcpQ5m8fWep+3Ac0N5gfuNNtLtovV97HlZM+chuusEv+THZ32AKnn/
g3ZiQEmxw5gU2C6RwnaxoAzYbHydYZDQPWGYmz+QdJnnxotdFAgM9wOqYu2Dg2inr2izGdhm1x08
668fFPkbIBBTYAO0slXrn7MB64SFcNeyRjYMt/h1FsrynLHep6nxZsvnPq99/MvwEliyI5603CC3
B1+Oj2YxvCfJltuEFeoQ20i8uQRLet9lvm13T7nbd+eYfuRpBKnki2ZdPg5Onh6czN1FBmBLoc+g
BLNFCA5aPyLvXTL7ZTKcV+S6H/rKNN68a2X5XhJg2bbS6PB2K5HCVWmbo8c0J0p0qvm/TlOnOUHc
d8pB3Lk3lVJ4iv4tYTXD3Q7FhyJIPzQMFQ31dXKc4TJYc+M76upB8ZrVC6jP6WINvfV2OhlfCScP
IBJQOdSbboeODSEqxbAIDmO7XUB0ZdGnFRXDPlC6DjDx/YOzt3JcNXQF0UJwUO65HW2Om8LBYDoL
I2SYDR/fDfdL6w79kQLf7oRiJUFXXlI5t/Dk1KEhv6Z1Rg1g7MQlQ33vq4vMrHisCgp1At2z/ATC
tYj9wjSigwTm9dUqHYWJLrgaKHduexUWgqNlXeVZ2Kl6GZb5PAeDaxXXYTWOJlSXF9r2FBLIAUHQ
wF2A5LydUccURTN4ZRau69rmn/RymLFdMeI1DjSpifetnBuBmBSUsYkJzyZ9CQzAdAY0MmTJ/NQ1
mwQYJMYBC8UL/Txbvdtfi3Xtvw+z3kAKGRuByN8S2ZemXOb0qqrCiLCbNhPj4ErbvVeJEXn9HCoY
r2CbOpy2thciCxMwVu9rYRoYoKBjdV6wfTmnbTq/uNaE4BO8t/+5QwJQT8Pa6O2blA4+Otkw+mkA
yRD6t2AtG9IxtiyUSIEfDu/mVSgnpyydg+tl7ygQwkhBGRlgbFNAtG2TanBBM5R5Kx4tp1OuKIm5
R0WCvb0ItRFHI7Yi1ZHNLbYKV9SajUhw02l2kKipfeoHOJxeETsH1OnXqQWdeLhSKIGB4CDcv503
7sYJvspEMLE2w4s26Boe79QvZ6GJYDXcJbi/Tru7hTY1//AQy8bF7YBjPqPUJ92SitVQf6APtIjz
4FTCfCo0p9KCjsp46xeYFhW+V+W18yEdK/e9mg8wm+7/lr1ppp9G1ViiYgHS3f4UCrix4i5ogydw
hwLX7KIwyTznkmFpd/DZu0PRt6OHx4judigTcAn0UNC+NdbOItAKtddeJpTATnhz0AS+/2F7i4rJ
IokiyBaSarmNfzsMCc4XqqPkZC6DVZ1mkE5PcQYQwUsj8yfYzCPU7+6i8mkUqIlOWd3NLtIbpLkp
u2GhEk164eNtUjwZg2k2V6R61/w01VQQkK6KvyxVkrXnJuriaz43xlGNZmeewZVZlLlAzEhe9+2X
92hwTAaKXpRN1vlUaiuGIeALsquopvbtLwbleFkwBy+DhoB+O5ZejCw1ViMhqGfqz17WnT0Hml2u
wU25v6A79w6dWMJ+6BUoMG1pV/HUmQnEYrZPvaoPZdk3l0iNjmgqe+8SvCBaVqCqgehtQWnGMsPm
hVcR2mh7mv6SF/NPDIq0v8A7ue8MrarxfJgivXoaa9HwQBm0v/9GtDvzzsh+N18Hb1HHs4kO/LXu
hlgNpiabcs03tAUfVc1EY/mUkeB2Pi4ZucT1uM7ZXJrCe/vRloJvsuoJQg8jztu1waScSw8B4VCx
DTx8WwhOqAfn19wurIOjvXPYGIr54tkBmro1jCpFagh9SouwRkf5RVPGwT11sJT+TEdlvhhmtGgH
x3tvk8uMGgClxGxuu+bJsCKpURLkkrYtL2Nvug+tEg/IKo7e5f7G24nJpCi++yvWpCC5qXk2S70K
iIW0hNw4/aBUXva4drldPxAWmy8w6ZyQJmd7aSBeHuF99za9xBoTX3OmvW1PCDkncBwlY6coe5yx
gnLPg5UOB1+4N5nSTYa7guuSx+B2p9SG0KJBtta8tmxtH4yThcy4kv1rr2Z2kL7vbRU6SdLri1oW
ate3Y6G6maGXPhQYftnZOdWT5mlW4k+NLuqgctzpQJ5nbziTRjCcxl9cgc1wE/o/zQTKLqxAxAU9
r80f8QjrWTFF/lAa1lETa28q8UBExIzGNxVk+Xt+e3asNHc60yyLcEVFPcj1KQrYklVQGcrb20YI
zpPGU6GD+g818XYonDBQVwGyFaqRiJ60RrTnLC6Pusu7HyTV/Eh7CFW2tAJQ1+NoulSThiV2TjMl
0Hd145n+iu3f1/sH7XWRkw8iwzKkvzyPyuYFzUUNVKop8tDthvWicC/SB0vc9yBqy4e+7/PHoo3U
NxcbGZSDRUNM3pPb/l8FnK9t45yLpCVUtmJN8JY1/9z/sr1dCNCZp5JegY2K2e1SzSUe6zpM2tAA
3AszvfNrr10u8SLaQNGqg3k8Gk0u6W970GyrntoDmsmiTq3npij/zto8/zBw9E4N+pvn+x8n/7pN
JoeqBlB/CPmkrltwjKcv0C2qOA8XAf1gBH9wUhJIqXHNCbg/1O6X4U8Cbk+nhLPFgOGVuyJzzGY0
FcW7pIZeXPU+Hk5plqrnLpnF5f54e9cvLHsqhx6JKoWw25k09NVzKpf6hpdrxQXhpSaMpNby/VH2
JpBCNC8VzzRFhu0DY/Z16Y01Omyu8M4W7NzzQkHwGo969x/WigSHSiP/ljLEtx/kUpktJpvrMM70
9FJHaWIEyrzOZyShRXkw2N5q0YtkWwB+RL57U2ir49XpYoO7UElUuItaMp1SB6lndaVn59T9ERxl
7/6gMCx5McjaQb27/TggKBBSKp6xxSurr1059D4Su+klbXr1q4qr5FlPlSMM686ghIsSL0tTnYxu
s3jsw7LLZTmaskof1gW6yn4x2MNpsYf4ZCslhsNj13+/v2V2R5UoGNm8YONsR3V0qKfOmoV9hWde
SvrzUNCJuRRd4jwh3FNd1rXW3r5PQfrAb6Bmw2vqbE5DI7xVNFnHoEufvxurNfmUaWkelPpsHiDH
do4EeT8vAekidNhtOVx3EtMTEQZ3s5No7iWyi/Z9nHOIHmub1OYgtdjZqNwnCGBBJgOiu13DGS+N
wkgi8vG8cP5qkzZ6EGPbP1jppPQ+Lc3p4NHZWz4yblI0JAOp2GxOBpO4VkLgFQhbTgHFg5OHbibx
1Uh0canAyp9MFbvq+3tGhjqbe5qI9Nc1JqW3t+B1vXVHYWOlHraV1nyAV/CONNa+pA6Om07Spg9L
XM0PM65PX+4PvLeY8g6VcnsUvrevn1Z1Yw74hLIiUl/ZadBMxIDLCXKTsO3oP6wlIBqceKFXUZre
NFIWnZAB/fg0NOw6GU4o5zf9qTGahGJYDdPqg1vx0Af3v1Du/FdTaxHxETyDldrK+mApWgIocGHJ
yZaG7VXFi4uZ08EC7o2Cc6wsDCNhgX/i7f2W2S1sqYGSd1taTZAvstzYiOrg1t4h+cJM05G/kFAh
umybGcziYmrQ1QbVpxFEnAS4w+9e2ygfOo5hdsoRs6j8vmqrxtcgCAVxbFpJsKaATYhSh4MKw/7P
QdgbTwTKq68Y6dy8dQmckfDCAO8Ri7o8VdhyP2trZX9rtLr5XqFk7meaUl4L2lvBmLfDSzyjI3l/
kfd/CXcMNwV1Xm9bwEq8ueDkaiTURW51p2U202crU1K2tF14YR/Fw7tO68zLUlvLe8ST1Zekw/cd
z5XBOJiWvSuLvBctDdq86LNtFgnnV3utamq9XZ78LFC9IWvLeh/dU/1hypT2P2w95t+RLAbqSq+K
L0UP0sOyCSm1bP1kOW3+PgERcHB2fxVXtufo92E2X9UTSdRxwQ5X8UmYz2vs0EyyV7ssz2tb42Mh
AJkgiGvktQY9crI/ZdaQwDS27EicZqfRvmlajDC7607/qlNStIHa62I44Vvev+RNFBfQSXWEPjtk
QZ0Hsc7xx1SbBxPT9aF5iup8VX3UB+LsMnR9/d3sam15IDbMC5/e3fA35e82uVC87/7AuzE1/Qrh
pyRYCi91r5VlL2lQanH9oStLmH1LgiTuN8p9BKtQ1tfzOoxmfJ3bOta+6fqwfMGYsT9qsO7ct5AW
uB8ANZDUbxucSJvYS4wgfQiObzr3hvtz6ZPhQsbRHDzTO08KzAWpDefgdgcE+vZGQk3MnZ1KReqg
q5u/zaTO5sfS7Yt3KoyQxu+TsgKh0+IoMrqzrTzcP5B7o8ueHEKIyOERfd+OHq9u0xdUfUKFEjbt
asBBWdvXF62bkyv6cfZDh8HDWec9ODgOezOMRIYsPNHGJmq4HXmMY21ZipKOgZov58xR3CBxovyB
gl99cB3Lv2pzJEB1c+8BREPya9vNRSeHx6yf4jBf+yFU1aHDo6UsT2Ufz19gy1TsQHN5cBK8G31a
wm/nYCI0SH2XW4ZKFq3e20/Fn2PC4polXkR+hvWzXtZhhbs09GnAyh5M7E5gREsQlR5KDWR4r8xB
nLVG3LKLHqvMQ+tKscSzi1XJqVO7JcjpMp+TSY2/vHkfSR0zFHo1CXPaBkY5SoqwHdMktIqofSjx
brjgPi+CQmmy/2UNDZklqhKYOal68KTsfC5lAcQ16X8SeW5HTiKt7aqJJpfeJHWIQSGkzjkZP1L1
QDZDxB0SqfkRkH5nRxG//5pk6lREvbcr2haY6oweVElsOZqztxZqkKNY/a3VjQLxnqJ5mONKnHoH
mJeY6/HP+7O9E8WQSTsmnS+JUdjSFWpHZDkcUQI0tMAf+9RJL2qxdgcCIXuj8FLTCpWBEjyk249s
ynlxvSWXLTZRxz6GsCKoi2o+KC/uD0M1RZYjSI02V1DWr9xrCSBBa1qrErhmXP5dJfiv35+zndce
RCqnmf689D/b5AuxlK/hpcCYL/Gsl8bFsSjtDd3vQc8F9bQeded3P+vXEgFFkLj029kzJvyjvIog
uhqUJszcofg8F+Ko17I7CtU35B40iotbJhLa+tYY80ZR70NoP4gX1TrFeZHqB2HFzm1NX8KVEhYu
Ufh29pwMdjuAHzSNJnOIfaHV5Fu108NhnhSA7vfXau+rJCwNIUhQcWAxbucuqTU9K1ugaUVVKn7X
gMpOukNlwJ23DzcSwEuAJDnM27fPHsaxaQH6hGZsKO84Tk6Qofn2vLp57/fO7ATcKNVJ0+a3y27T
uaagIOF+VKu2b9+qeBDHctCZ2koDc6nVAmtlZfwIhfD7/ZncWzf68VKTgCoHhYDbmZwS15iJo9Iw
thvxZ21VLV+W9l9m8MgHi7Z3wKSaGIG0TN+2zOfME4abDpgDY8FJH6LzwkEvipNdrX8MyfDt/nft
DkYhBdkiEmx1654B+95VjNzENXqMhxfPShO/HFX30mDzfJ6Zi8f74+3sSBmsYEPMKUPpQT4Iv9WD
09XUi8moUa4ps+UC0nF5XCGWBvdH2VktJg96BdcUTK1toJAOxTQv2oyrs56u7+ceQxqbbuDz2E9H
YMmdzY9Sr00tnRMmOUO3H2SruAnhQZKENFo8M8zUvMgCex27a+0qnuXXlDgfOjbpH1672gdX/t53
8mxy6uhVkIxvBq+MGusWnIfCeSq6PIimUvscZVPWBGqiL5f7k7qXc3Izwk6iy0lRc9vMV4o4quzW
rsKC9T1rixEFuToXfuYMykU4enRNNe+LlAL2FavyYChrSeCO+cFR3NmyrCopkSxwQB/ZHEXU59uo
y0QZFnodP1YI5JxmIOEXq/RIakR2FKPsbFmJs5PpLYEZn3+7wq078aBGZhn2JSg7JjmyPsSqMxzJ
G+0EYJDNHHAvLCSqTvJ3/HY09HIdLAXaZFhMIkY0WMBVhTN7rnqIdC1q26e+68vr/UXd2b43g8od
9vugaq2YbepU4WTMaoecSpp8V2dF7wNHixbCstR+3+dJGizw1f65P/buxNLMsOXupfC4Cf7irEEm
rdOq0IzU/qk0u/Kxm7L2IC/cm1ZOJpRYynBS7fP2C4F7mk2uLFVIZ8j62YtVv0aak//pNbUBoyZG
4SkYp/wIGr73cSgRE1aCq6IBuxmWbQukMEoqquL5eM47J0WLU58O4GI7FwDgEJoMoOwsCPub6zSi
8A39qKhD1Whq1QfGY/zZZX0tMK6MD23OdjYLsjycPLJMKSKxPQkDEZpQIjZLZHvj1XWm/oVui/je
e1pSBY4BnvGEK+uogYlc5tp6uL9hdr6W8hIGkXgIkgluC016D1Kae4kmToyMqRq7y8UxCvNKCqce
DLV32bFh0MgAIw3GZxtamJGWs0Fdxlpn6CbraOaqDySt+9vV+kajjrZa/VVwQyGhkeWDpFLobkb1
eog1X4HaHR3EBXtf/9sv+gX6+u2oKk0y1drML6ozq/yppAucbgVpi2iyzAOe1c4VS5BjEVSBoKHf
vokbFbD4NlW2gmixbQJrrcUzBo0j/mfShhuG98FNsMM3xrsLsrEkUlBYdTY7S7GKGDIz2JLRi4Z3
fWZbH8guWveCy+viXtJZVVY8C+dcBTexZnZoFHb3GZlX5OOdUcnUx7XMjStgenQ0377pED/9JRsB
4GbL11R0t5gJM9AoMNJ/rcj0nt1uFBeDGt3X/zASGFPJReUR2JZXZvg4UapbRZgveR0sapqSVCE3
V+qLc5CG7CEEgb1Ae0CenQRhu72x37SWJG3LcCii7K+p6taPw1SskT/lXv6oTZ75YHdtaftmVqK/
49bWeRqocr55T5M1wHBHlYHXFSnL28s50yrFy2qjDFtDm8wTvL0xD4C4SSzbondHoqGvjxDtO8kO
ImkAZroFkNT5KFw1AejtyNuyzpfij8W2/0b21Th4V19f/3IkWQwnbiC03pwgwW+oIqToQx23Rt9S
o/WxrYsj2M3rt41RuPZlfwTVg60LB9XxyRBuSj8CNd6v7BP1SuyW/zSA2Tm+mtjjWahowR+s2uvr
ga49rR/6SMBUYAfcrlrOU521GSbr3WoXn9EF1qEZ1/07ezHb+EEYqaZf7h+NvenErIdiP018ycq/
HdGpOx52y0zDKY2tgJJAGSiNox1c+nvTCSAGGXgJf0AM8XYUo+YG6unSh31bxNeurrXzUo7uuxRX
swtF0eGzFPd8+1GkW89G+ZXv4ZEqN+1v93qSkp9oK0lsmlW6n0ccvdUbkxM1mOVzh87tvxNN0kdt
7IoLkoSx30Dkrg6WdG+CueVIJGQTx92K2DauOTEn9HCo/OJmn3jREzHLUfXjV0HttoJMs1DG7Fw6
FuKlm/MuMbVAXdk5WZ4W+DTCFH9uy6lc/NVoe3q/eYwhU+ygHXTJOKNfcEcr4x9dXCeg0vX+m7Cx
j1eHoeyCwW6F8eA6fSxT/2G1/TWpTc1HJ86gFzKDtru4g2edMeho+gcF8cNz07tmQZrSpt9VJXbU
AHqEpvvavIIK8bS0dlDCajLTjxGWPeoRyGDs1ccDyqY8x2eiNna70IBaFg0bjCxsFGUZH5bU9K5K
azVfHF0Zxbka4KdByU+KT6CO0/FE+7j78PZzhMg15WWdc0SV9/YnIGEYD6WeQJiIRPxoGIoWTAgH
HxQ89+4HuARsZflvykK3o4xssXHArCfU3Xg9LeU8fsg7HW34OP6RFSB87n/U3q1OgMaVTqELiPEm
eKjQsWG3wZlQNa52pTMMHHoS93GwNfvgmOzdEMhymhIWSAF0KyQlSt3g8Dng2ZOiCUbPAlePLiu0
GsdOpOL0EF/Xahn/uP+Fv7iQ263jcToRNCZAok6/mdFF+T/SzrNFbiRc279IoBy+Sh2me6LtcZov
wmGtHEqxpF9/Lvnl5bg1zQj7LMtiMGx1qdIT7lCPakWVIbKEDAMXdFEgZajeReB8f1lF29BXNCft
aEXZ5PkkyGa4F/PsPmI9ptCMKSP3x9u/6dqNsaQ2S/nchNagX/6kAjVIt5mG+NyOifE9i9zyyRz+
wUgWpCIOuQuudBFxXo2iuAr0lIZ+iGt14dkZEaLx9GG6txt1yz7gyoSQ7WJNWV3CvbVTGxLUxHoK
wAlZec9an9v3OTLtG9nolb26aIOREYIYp2e+igsiI9e7rDOSM5yibgfUgFaAPotbaxjVjTfzyikE
k0vBEikoUNvr60aPs3oSC9TFHFUNhfl5fBw7Pb535ln/Vqpy2Dgb18cjz2alFjGv1d0yOCUC+g5v
tJIjlJgk9he0OPObgaLlI3q+7sa7eW25IAbSUyG9gxyx3hm1NyCMEaNV16g9bWxN7qN07jZGubZe
JNhIIFFgQ81kdWeLaNbaCr7lWU55eqv1dr2rFF0LYITVG7n8ciuuzjjv32K4QLUA9OXyff+IAyo0
GfEkAdcQN9b0I0NvMuh5hW5kn/dBrbjpnYNv1FOXblpYXVk56N7semSYUXZYs/S1TqOnaCBQlo2S
p1PSHkGMz6uzB1lP4Tfcecv07zcLCkfULQBH8WXXm9NujAm95YVMoE7JAW+Hqgt6E4RFmbVK4zel
qW/ktFf2C+0qQP60yinXrukLmWHMpUzq4jzHShXYQ2kcFyOa/du34pX9AlppIbAtEhnU1S8X0VYs
GIlzUpyb1qS+HcXJGadcO4AHv6WHcW0oHGMJHVHqAge5emVRvuo9jEeLM5Jc8zdsBqMwoB1nf0lg
6P18e1pX3j3dAqZLnwf9UJzpLqc1EEKZqYWBaqWP+b0mx6kJwqLVPyShnpS+1LUK4dQqP/7LsMT9
y6vOY7N+9hZqcj2Bom1cWfZ+z+1S+0OcW/tYmooVNMiTnCeEgLY8+K5924XHQGVyca5bRzATHI7h
N4lolL29SzAdfC4NnFALqerv357jtaFgIi5V9YWLuA4plMzSZVY4vAhdaSHrguq879Rmvi9GA3DQ
24Ndu2OouIIehwAI9nq1PcdOM6bCxqRDHS37c5tLgt/UaJ2TnTfWKZ1r40aDO3Sflqm5RQm+dstQ
PoeIxEfl4l49fXk/5lEtNRq5bpEeytRtDyM3+6/ZSHAHEnG41f1c1/Dgj9OPgVFhLXYBxLyryzuR
+DQCs3LPjv8Y+e8/3z18eLfVDl8F9a/GWJ0MyHKFmL3MPc+Hx0cvOD40/haJcmuI1SnwpsGsQX25
58z/8vIc+XehvxGVrOtv61msYVqT/f9n0e7ffbl/fkp3T3PwVfX/j19rbdEkaKsPYc6KFP5LHDx3
/oPu/21C/Woyq8hAmE0+WRPf69bztd1zvOODFbutYa6d2z+38/Le/PFcm8DAJ7MjlbXcWvcrYc57
VSTigA5i9A9PF1kHkA4DQzxw75dDGUor6qTE+KLXxl+JOYR3eZtsZaf/DyCyCkAWlZ7FUYQrnuLR
5TBo2SR0eUCShXVsmc8F9Ia58lFHUOB897p6yOekdfww1LMuQA/J6oOh97RzJMI8xe2nLIvA0Xpl
OtrCtetgiiz1HcZKxmenLSLHh7WVNlhYFNLaqWbe2k/TnDW/MuhvKea8jfccZVZZ3ng2iiFHwxVa
tG/jsmp9BSX4c65pSrfziixUg7iU4y9bLV1MfypX/aLZpafvIhC474ZhDN9ngz23+7HQy3pn6xLP
AC+NhjtFem13EF5qfHFLRQ47M+sjEZS5MRe7nI3l7VpLDL2PZbOi4G07zw9SN2r7VI89PIpRgc4R
eFCof1gt+fv7EK4mL1JoZ9pRr5sWau000zMYkDQMpqTK8qALFUf6k9UB95iBxGLDORVl+wCZDV9r
kbt5TQhbye8FgpZIqROfgXoqI/lJRjL72IP0nh9bz6Hn6cMjya2fqJpKVEZaLf7apiIZT0Vtesdi
gI90UvSxjfYkTVoaGJnq5vtQzTN7rxYRIvylGekGr2ZiKEFlpMnDDBYl32Ev1v7H2yTtWz2Xib6P
FKVR7rIxLYeP6UQuuZtdsyif5kq0H+pU2PfIN0aFP9ujbJ64PeLazxt7/uJamfdjtOfp4Emgmn6f
gAm9UTS7cY6lKgoUNMdheOizUs/ux3YcRh9uc+TuSN9HSjyFlUW7uRjgJWfeaM43KnaMkR+pxFR7
nCGcfKdNvdkE9Whjc1lTAG1vMnXQCj/Ka2Hums5LbstpbHts5jPvC8Xn0Q06WVofhWe1pb/kZu69
rozj2aq1MfeJzFwtUAlj5M0QV5NA5sMtzARHnbbQ/I4yuoBEVo/dLgd7J05aFtvYvRGKCN8dou6n
MJGR9MNcQVdxMEAzBK2YCvW27mbrU6+EMWBcKy2DvC8R7bQz8A/+pOta9DSQs7d+4dpC+VTKRreD
COr+Wanb+YOR4qvwVOLsPPskBunApuQpOMlENB+HqbU636w743Mt9Fk7oOhrV79wQdWLQMe/5R9u
O4Ih9GABJi6g/9UzJ1PZzvkoUNAWXvVOxnI6aXo4krw22eHtGOXKxcpQVMjo1iLHsrbVS4eyjDwV
FmQ4QlYtymj2qfpZB10Jt6y7ruQEaK1i0Ip85ELQWN3hSTxXbe+WNNrFKH4uDmY/tJ4m3t9PCCmt
BWOIjhyE5ct7NUrQj4PJQA5pDOyrZpapF7huan1bhHTnvw/xDNJ+Mh3whoiMrl4/s6uNyStJIzNk
Cu68xBiPA8hLebQNSdQuvESezKHU9pWqyX/ZJoR2FNYWfO6ryl8pQB4CWEnPVoudZtGZjerrjHsq
la77ezlgEETUzheLMWRu1u4JpZ2oXTxTT9U1BA8ynTPkdvLYYtCy8U2vpD9EkAvEZmHeW2v2YJ3J
CC41FDerL4wnKA7hsyc890dBAfCDaLWfDYnyxpivjsFCbTPoPvM1HTROVyeuzdzREXCz8C+bkqBd
UP91oqT7SbG+v70/V/HlslFIxOmGmTh4wuxf7U9JF1m1Rqc4262ef03gchzN3sCitfLS7kuN+vGx
z9qKd2eSn4Dwp/X+7R/wO4C5iDz4BdS6oIlDxwc/v0pLdFuxKyR/AUukeTrulrr07dR47ffZLN3/
7NjkvVILNyNYpAn5XaldcrEQrb/wdjJrAzNaJcJItR8EfrNqWKq06keKKG//zFfJ0/IrKaYBCIDG
j3Ta5TnGLHYyMcotznHYlEGpGzwn7Twau7z2vg2RY+xdV+ZBGJZbHL1XqdNyHeIERBUK2DyoksuR
Ky2Jx0j0BbluKPeKURb7vK6Ho5U5852eWNNWLe/K5iNB+13hXpwq1wZzKFyLUMQMWOKnfSaG0040
2bUA2lO+kXv8LtStFx9c2QIepS9LQeNychguTaDAHdre+hwOvj5GsGikPloRLupdw/sYCrfyiVwW
5q4oBaLGU9q86FlavVPxD3vWrcScdvMEN/Zm6FFn98vEauMbwxPOx6Jt7RHnkTp7AZKSf831EHzc
JJnfftArbd6Pwph/lFJBt7UeQgA0CPtqOa6NTaN/4mrpOx9wtRzeNTFl4b3TQlympYuKg0/4Y1PB
BQn6VUSRJX3yWycJMLdNPZ9LYej8qMJu6AEYa/ahQf8r9LXJHT+/vTNfvWPsD8RHoEUs5Xhu88tP
WJaxLeMSH4WEue7tOew+WomSnf5hlIVCvRiEgN1c9VlUJ8V4Tc2Ls5p3Os9Jotw3hdgSKF1n7b+v
Izp0yAAtPlsweS4nk6Rpbufgls+zEybHPA/HPXGPupNJ2rP+WhjEuW4+xkmXYHBozS9x4xiPaLJt
MSlf3fp8VfDF8H7BF2Nvvyof2GO4qGQCuEkyc9rjg8WbqrQAIVRD7jJXYU/yBm0ch2uXDPR0iNT8
C2lqdRlXk+rNC+KISltU/hdZxXBKlch1fAomziE0K/MFDmJ6HyL+vkXqvHbqF9uqhT2wQPxXFxxb
q+aQ1eXZ7qfxtlHzAdhfiCvf4G3JTF8dCggZ+GZGwxb5cpFTpSbtW+BxyJG7VNOVCBoPghQym92N
ePLKMtKpU9Fm5PVmtNUykk1ExoQm1Hlqveo4mVl9rjPH3mu0nYNaxNWt6oTlxqBX5geoBhEzRI+W
ht1qfo0hbCL0uTgjtt69GJihHpOmhxua6LOzhRzVrrwPaMqgdbS0W0nsV+ef8iyZxMCmaUgf/Waw
tJPdNIVftTmy3Mmk+lBC0n2T9e6vkc7srk7AlGa22t6kEBuPSjlbJ2qt3SI8OvuhULcUs67EGLAr
8LrnEVOR51i98Is6lSYlD4qlT5120wMhQT2xmNJbjPWqZ9yn2i8zGPWDzNAhQ9Eln27evr2ufiPC
N3jfRPy4FF/uOOGCrWpIuc+zntm3mBE94YiCyOpYQCPDUmcjfLs2HMVc3N/Q7+LKXC1JbYtyBn1Q
nGtXUz66VYu4hVUgIlsP+X52pk5uDPga0rX4JqJ9TMpEu4pw9XKC7VCXXl504KJDu34AtBbti66O
0faysvQrZljjIRdd7QRG6U3PYZcOJ/in1UaQdG3js8jkACgO0ZhYfWZdKnlTmCC6CrtNbgsYqUgw
D8LvlCLZ/f2KEoUtpCqwOqQdlxMucnUWbjYWZze3u70TJd4RTZ78xqsj57abG+fr2+NdmxodJB4l
bGYg1azG02NZj6Pdw7mO4vaFkaw5QETb/GgNAwTbtwe7tn+WUgQIPZR6AGtcTm7xOY/wTCP4mjF2
z7RsPmpCF8cK5l7QOzL+h8kt8B/qfoAdjXUFONfKzAlnHDlqTspxDsv3gyflPiHt+vT2zK59xj9H
WoURQJi0aCYcOqPn2u3AIGbUv6i/YV281QG4OhSCZSBKORs0Sy8/ot5iO+RpZN5TW1d+BYD2Pm87
bMxgWH78h1mhtgUtArACzb/LoSb6jvhAA8VL1bI7Jw6HfVe5maTHoZO9vD3YlXhvoSRAcobut4AW
LgfLKJmpVIvScx9HfTC6xnQb1+68EYpc+3pIdPDxwBaSX69GGVs7MTtw0EiOz8bHdI6zveys+VDP
7Vay+xrgwuVFFwxKB7k8j/XqbIU94p9EsTl+5J0e7VM9tCXF0dQ8DCm6BSDF3ALKvQKd3Nd08FNn
abYOjnsZrq9KU8LLhVKJUvfff2iAqUv8AAGYm/XyQw+5R8YvaFO3UY4iV+yIMxiuLRjn8n9ZZUBs
UNiUoDlJg9edXDzp7VQKbPcg96NwrLaxb7pTe7IGO97HLuXjRAztEQ2qrSv02hIv1BagqkiBvcJs
FHYO8o3HFkm6NIGrpE43EKqyIJdZdfiHT7lUvyCnLuH96kJrbYnb2rLChP1Q1KcOPdnB2UL4Xn0F
SZIXWslSqNFXwyDhHsvWWVKh0Ov3aZvOFHLV+MNkzOmBoJdOBdpg3d7IZmopY9/i4e1UG7ysawsK
JIVAx0LukgrO5bZphigtQ51GQEnN43a0BY0M21GeiqT6PoZS/eYhBvgy0Hb4h/2KmCF68suTAaL0
cmA9dG3F8Or8LNXBvne6Mfm8UM03Ht7lG673K6xLFpEqyFITuRwFTxG9zOqiODuJE/0oehl98ZSO
gylh/4PWkr4nM3F8e/9c26oLUJzME4U8YpzLQTsTmya3Qy7MKiz1vtCmovZDz+lMH/Sb/v3twZYF
ejVDAFqL3TMp4FpszW5ad1YLBuPHQNk2krE+ks2ExMZNbB7LEMrHxtJdHdIjvV4kX5fdezm/uM4j
tF65auglme+FpvzMZO79wu4tJu3th+Zvm4rcuN4f462utiYO9cFbsBVdrg25X+rd9N2b9XRjr1x5
qsBTU5RAIo+NuX4XLdWANRsbGTIqlXKvCGjwoAP+PnhBjwK9BLBuBL7r2F51soajTGSG1/SLYWWY
Q7u9HQClrf7+TQS2x/0FWRaaxhqIqYbkLWmHZGjfF9WnrnKpDZUVPM98sv/h/UV5gvIbfstoDa1L
AQNADaPPKXe5SF18qJ3MeozTOtw5cnBu3t7v165NxsJOkIyVW/MV+ZAnkJ4vXoNDrA/DDQJglN8m
JbV3dpLb2k6x7QTSU9nbuh9zraS+iKyy3RWYAm4BRa5VgND4WEqev20zrdUtholLqdgtYn1Wa/YQ
jia9/1VkdfW9UUV9J1MtPGh5K9CGwJ5vDzN3OOlG2Ws+fonGxv69cu1gDAJcDBAg8L/1h5napnYV
jbhYt+Poc99MWmCNVXPO82jav70IW0Mtf/8HoqDCSnuYPWB48RQmQdX3YocWWvGgGMVWsnjlBoeX
4qBsQnq9RJKXQ7UGhtPtEoPHmQYYzoH/IuM0OXmyy44COOTNFP81igHYPy1EWhng2GHw6pdjSj0R
XVo2lM9liLlfGFnPpIrqltT063uUYRA7IGYjQIZZcTmMEUeONXuUD4fBnfZJlBj37aiUu1Ap7buk
bbf0Ka6NR6K/mC2waYFRXo6nZ6IyZo1KTxJDC4QaGN7rY5w96MZgA4zD9ujtXfI6tgBeSBWD25SW
Io3Ly/Eyk87aFINjtJUu/dmlog8Dp1OtoxtK6ubIx54si0ZN4mLiufFGvb7MGRvDxAUgTdywvsxL
W3pdK6Bet+HgfOgVLXvoVE1szPD1OQCFTeWAshnBMPJylzNMTEoHNjof55FM4wcy0OEh62N5b6jZ
hvbhtfkgmkRXe9FuUtdqgEA4ILEboDUrTLFOrZTaXSLrLaTytR3y5yirc22GcVxMesmOtDr1KdKn
7FDH03Swtf6rAu9lI1C6NhykrKVviI4wPn6Xny/tiXmJ+VHQnuouKEfFSX28SqLbxO7bI6aMxru3
d+RS0rkMlhZx6eUuUdHCfcW/sFtDC0eIuOdGE9K3Ywd0DdIcKEjK8IMCdceftEmc0fIzj3VubQqT
X2kf8gMWORo6Y3RM1yBtiWNjT8JSnMd06sCGOIRRfoftvBYM9EWea5FpXKUqSBQj7M+Z7JU7yBF4
kWE2+hl6u/0N+d6s8V1ZpAXqXeGwsdGu5Lf8RGIU8EDWQtRbLYqrZxbGkSYsUrAg76Osyg5jM4TP
6MkNd5iTzzdAvHBLz8vKF4Wr+uiBG0E0tO59Xjnxxgn77ZW3XrLfv2MphnKUVz/HUkFDJd0Akxux
iNLv7SJsgjQzzPNYjG7j97FVJjvMNYvpoIxVXe1cibqsn2hG7gbAmszCd8PGdgO0CrA4D5Wmb/0M
QM2zUGfjwaEtZwRFCUAhqHRbTr5TzGCxktil0i+7Rlc3pnRtEy6rj94u25DC2eWuj4UbV4lnF2eP
0sHepJh06FGzgh3sNvd6iJKUlyNKONVjid5vs6WbfOXQWVQIdIJc4Ngo+1wOj/uzN6WxXp7doVEe
R3XoDpqVW8emmryA2tCWtOhrm05wCJTRqaYv7QXKB5cDcuKUMoqwRirJ6k8FlcJ9GJl3CNLuJWWT
I5DU+RZ1AHHop3m8LVsXQWxngOkbqEJPn/pabT7EobtFmHi1DkvpmfK6QUuXDb9WTatKO//tc3TC
y/iLaMziCfEFe2nIWjdN3RSPxtyAE1PnfEFsWae3r6JXcQ2dKypipKTAqXmSlwv/jxCqrgYboxpp
nzwFxmAFsuyRrtJwz2eUh0LH/pay6hYx/zf6/eI0Ide+sImxVEGXhIW5HFW63uymauqdPBPRyzue
G6iM7ZiZ2a1pSe8TYucuEmN5n/h244qngY9v+0XRp/EuQ4TxkX2lKjehN9FTnMMs+lCynR9UG1Xe
2WznW4IMfSvKfrVj+dEozSNPQecIPuZqA1HCljKvFPc0iPhziovg0XSi7NBCjQq61hT7t1fmynDU
I0B+k2SwXdcZNc6PbRiD1D+hFSrfh07bBvSOsaKfIuW7K5rnt4d7vRFg6S0YVgIz3sL1y+46kTqY
OBCfKqM0aHVlYX9nDPoXJQ/NpwLJ1Buwot3Gy7us82ofcCjBnC9p26IduNoHRS2GxZrkBNprOrmm
cANzQpRxHNGEfHt+ryIXrGfo9dCJWMIWYurLoYa+klHYSracjfzhzkULNLoxgYf8fHuc18uG064J
7hjoGh90TUoaLE4TlSznJMbc3aVmrpycHnxVOCfJoauFtrFNXl8f5FqLxxZtaCoG623S6aMrCr11
T1YfNe+8rOpuBFCLm8iqq7MmvcFXnKp6cCVK+5NRbBXWX28bRGJQXqQxTcWbP1x+VmHmnjp3mnMq
DDV8RO0j/0pDs2dUq7Re0IPk2fYcEe3e/sqvN85vbRqshOBSIoZjXA7bNx2eBVTgT7GjzMdMDCCr
AZ4c2GJ/TbxapgVEBAYiCfarokJURGjEGoPCsVc/AuHWT2OiOgdHd8rdUMv809szu7J/KChw5oEP
o3q3VihAW7ao6KZxJOxmLHxYh+3X0c2SB1kV2ECM019DpcBNENEsSKkFwbSObKYWHicFA+/kjqX7
QRG16qco9H4BmE7fR2t+vT2/KxsGZRAVkX+0/F73IHs8sElpNe8ULonfCOn5Ycp67dFQHOE3ntaf
ZtXoD28P+ioFXObIaaQHtIgGWKtMGhoUwJW58U5dYXrRMcJnr/a9YgGEzOCPshMSosqLlZfat6po
ui076td3D8MvBRoUz6Dmru8eJGz70ba5yhsmfZhcI7sJmeRGpe3aKAhNkgkuOvGvuF9uahh92Lne
STTC/CyQXj1XSbRVnrxy8sjZEXywQU8h077s3z8CBrcxzYj6PGJ7k9fuhVejYRkaqk/ZYOvBvTKh
i6FWd0sRtTLyFAjTTlLSD1Bafd/X2VZof3UUk72PJNSSbqz2RlSx7c0IIWKnm8VO6yf9ZPRuuHt7
B14dZSGkkD2g8LQm38q49kZFQ7fVaYr5pMkMNH00b1lZXlscawFBEVLyyq1hj1qkaYVokBo10vLT
3IX5sWi0JBCOPW5kDzwxLPTl203kDrERQgD0VjBJlxtBL7CSlwm+2O3oOo9OJaIvAzIqj9qsxqnf
GxkCV0mZmNIfqwKJPxAjev6pHCy0DcKht8/VFMcAq80xuUFXBr8Pk9rlY6zk6a9Mj2CJcKTBWy9M
xuw+sdGu28Vpr/5Qq9jufcgc+nunc8CPllT/8BpNB/M+dot88guTKqufEdLi1K3gLuMAe04Cr0sG
/ZBrndCfCcoL1bfQZxr2iN87BJp5oaa7SuBRGeDuS/N0cir7yZ6zUiULUpx8r4wmL5vXa+5P083U
Gn5DxHuTNdJ8cqeebKmNZm/241HM0wNBrnVrtQ16pYN01W+V9NJfcWw472CaR+FuVHA78O1Bq/+D
gFW+z3MED48lt/8jsllhtRttB2Sm2iuZEQx4Dn1OlbJ6aYe+8ILRsgp3lw91OGKK6sTPmQv3ZtdB
/9wboTv2N2Ev7Xu7HMvhnT27xofa8iSpehsaX9IOqoYfN8YC6YkzZT/2hox8GylQ5ZBpibgr5Ngm
wZgp2UuCZlpyU6I8J32n1RrvgAN6XAaupwjgpbjeWtBkJGp7vW6JRyz2NLELZafXgZkXwjzNbVT8
nOM2/VxhTSAwAY1hwijJ3AvfajvX9u0sHpQdPDCnD9KKf3xXsepHqnpKthMhxPWdTeymslK2QqGi
4xV+mBogUrvRmYxbp3Bkc6+AjmrftZGh/ldWs2YEmUB81R+EmMWTHmbZMbUrDF4iIGGKDxSm+VGz
2EMwzlmYBqItoZaYrqzezY4cHd9KPdHcKLoufqELkcenhiFZDx3OjW8lbuo92Wmtq4/DYFPGITtp
77hwEbQAKFeDbHVy5xv+PHEGl2oo0vch5OZqQznk6imkBYYENcJJr9xP7ERoKhy05Dx10XirGW24
t+yy2cgSr90rQBqwWNWXbG1NBZ+48CVGOSju9GOygwQ00w7u010TjluuTdeGwlUFHgsFb5Snlgn/
8b7gEomUa5KjCz8rGFKRfoChSLIjqVC7oR9wZSgAV5ThCAiu1PRVva1GKxXKKUw7I0hFUxxqYUd3
Rjd4W7iIK2Ed9ISl3gYqAr391bQ6y8aYD8QzJiNmv7cnNdtblZV/U4oovxsxlmz+Ot9Z3jMAwUjP
0/9d991y2Nd6NZThaXZauSuw/NgJjtlfl+kIsm20uagg/Zb5Xc8LKHGO/y5BB+HULhe9F3gNrvMu
wiP+qFtA6LTI+WFPhbHz5qn/Gc12eTPWeh90TTXcvP3KXgkueYpo0pIdLCHKsuJ/bJ5Fdc6I58g9
tXaNd0HkxaDXhYoSklu9mJNtHYnFtnAaV7YR1WEwpL9F6ClrXA4acg/NOWDjU09FdReilXQY5oj2
d684G6f99S5iAy39RpoZfPA1r3Wa3abCPkY/aVGU934cyTD51KiQ0McybpNv1RhuiWy8nh39SDiH
FMfRY6fzdTm7qIR3KttBOyVydHcN+qP7UAfTnZZi2L29esteuYwoCMCgaxCKLaCm313OP1YvdIF/
mnh4nMhUrK9DFHafCJO3RqHAvh6HqZCgU1/mPEJiWyWPNeLbkytol6Tm4Io9/t72QVej0A66GJEN
f5K18ysrO43HMO9S11fNwnEPRhXWaYBXifNRp0sW7SiWJeFOjhEsTQI/yZNUOZWfGXordnGP5zy+
wZX+mCCHIHHBroiIEHM2s4PSjtaT12APfczLqXvJAT//p6VZ8cnypkg/etS7vZMa4ZVyZ3AfmkFB
j5e3x5P6T7trrPaAUcf4xUHfcrqpkTNy9iGVs68lVk0JTOC8nQ+dkeeHWRsHmmxNZTmnRVCgPmhe
Ork7e6BWeqv0La96hEqQubPMPPECVRl7hEXaTg33cSUB3WpEUy8FNNwKM45CpD5dBcPaJa7S6X5j
es2HtoVCzKvsNghbjKmjEQkM9nBojbiDK+sMTewrsqtCX/HsSffNPMq0r7Ko7Ao4eZtD+ciM9LuV
NEkY8GBmPyKaTOahTDzvC9Ql2CBeVOa3reaFzbEhKKiC3LTbmEqt2X3PCi3MD1B8u/daVvcpnhpJ
Jf0SFl3uV0Zv3I3zPM63Ru3F0b2XKe4QhLQKv1hjYhP3xQ5i4YWXzbexOo35zkWFpwsGtTEU3+zD
6meHezDmixXKjjstCTMF5rNR37leng0BukCT6acyMv6b86J4ybrOuMXCpRr3eh7J1necNBI3adaq
N1ikqp3fewXIgLFUfuo2ipWu1lgv0+gpN9mg59/7phVfmrLtPFgE75E8qvowMW/y0PA+9HPdJ/tR
alO6X65auMB2kZZ+PKfDfyy6uE+NftaesGSw7b2rD33+Dq8yLGcH6JrNTujK9DwkEt5OkQ/DUUmn
xNibYdGho1En3iP6VIqA0T0mTtDZc7cvXD2NT2VvhFUA0Kh+yXNoxr6ZNFZ3aL1ZzW4cOzT/q2Tt
iR1ZsFIgN9Ka2S7v5+IdfGwrPAg1qstAB5CU7Mq2j9gCqiKbyR812b4PIcYvTu2VIe7UiEDb78rW
cnajGhqZjzkkNG45K92NPeSzd0NxH71NiV3vo1Bik9Ngj+/nKvTu28pUP0wxLcObOuryxC8GO/9I
VyufWE0zavaic93o2DpG+wJBBIpUDf9y+Bbp86jtCk9oROrZZIljnACxL5K2yfy5E1UcxJpbjzu3
HoobmWh1s+Oq1993WmzND54i269NZXvfHdwjlFs5D2p3G8cR4bgSJdXtGNuxu4+6dCwB0hq55kMr
6B6bzMghX0LMVo6TghQYnMXQ+4hFnhw/INLHp9RTdjjnk6fksSI+6T6gZ5u072a9bKOgzwFinVkV
HXD63H0OkVizjmY518911Yh543p+9fhwbdL4AiuP+yRYgaUS+cf1bCN63ZeLEhdWM5AhIjUd9q5F
VTMRpel7xMMbIcyrp4dSDdAacBcgIOlTrQYc1RjH8A6ycZRCae8U1bhFSXMOIuiEG7WTK3Nb6uyA
oXhaKUythnKGUIF1hk9ZEYniRmRltm/yrjuKSq0DhAA2OyBLVeHirVvm5gJUp5W1VFBXtQ06mZbd
JWN2Nrskn3YCuToFx2Ejf1co6dz8p2sZt6bAIBJ6fZfNH1xF9s/TlCIwYZXSuemdxWf3Lx9gfhRm
2UsZGSwBaNDLFQ7NuBhiEzNYJXdbrLu08F0b9v37fxllsRQlnlgszi9H8YxmVuzMpXDQ6/VOQcf4
gVts+Pn2KNc2DwhhrD3xaaS1v/z9H7t16IXV1yVqUqZVzXehmH7mzoSVc2L8tYUuykC0KzELoWeJ
RtcqQjLTcW7R8cuQWIb6NZQkzjAQFB937K0m5rINL3cNQ1HyxjMLJwki+8tJdXTkVRRjQSpUSLhF
PYwND57QIUeI73NV2fZHpjyc6iSCMqWAJNiIP9eyN9TI+AHYqFP64T/g3y5/wDA4VlXVIS6tnSPk
sSgTG9rmhOHnrtT62vIdvZ7FuwYDsf/crtayXedRCcL0L4RYmmcunOwuth0/0hTrr9l4/Dhr8cog
J4EMuU4dkSrxjNayOVNRqp3r2TaPFEuUY4X138ZJeZVoLEOhr0jBHA1YVv/yO6DLMVFFYCHw5JQH
t9DyB7tEA24cac/5cUiFpmrnrXbZteVHRtNekNokyGsYcYfKN4rMKGvjoGztIcfS/ByFfTSI/Y4d
ddmPyOLOQTbGRy3eMnRZlna996j30aRekGIoel5O2TFG3PNqINpCsaqP4FoUP0qVzg8LI8t8fDXU
jfT82jdmqtRKaQ0uzaXLAXEAVEOlA2EpLSv8NMSREuClEfpZNxb3fZ3OS4xdb9Q1X18bi5fs/w66
ugKhVEJVSRMs4FEzPlpICN+OYuH/iU3x5FfpDntoESiC80itFqjv5fyApYnehY91HqRO4E2R4lEN
s+ZvkfW/R0HuAUAsaN91eduIe9htIROieKm/xwKzOLSDVQYon5iaX8nCPqbx+EXRWm//9g18bX7Q
FxadRBQSYRNdzq+OuebxE8zOOJpnDymy9C9OYv3TKHR2WBaqRcBJLkcphkwJHd6T80DRHvZV03Pj
e/nfFhb4ir8F/qk5OpyB1bZwCwaGpw6OTySBDGWOqH9v7vOkQelnbu39UP01C3cZkuuMLwjTB9DK
5cScCqQRsEjIesU4Hrrkfzg7rya3jWYN/yJUIYdbACSXXK20WkXrBiV9lpBzGuDXnwd7c0QQRdT6
xuWybA8xoaen+w0YulVtE/lgapqzNVuxP+jJtLP9t9YM2UDmkjCDtMTqO4uqfLVuQVpAtMHXXk31
j9SA94Rjtw4ZOAMaYtxX5D7rW0TR4rlByvqSiTr3gFYpHoI+9Uuvl8Pp/ia86fwts4jVB7VEYBT0
Rq5nkUoC1xiGHxee1EPsjn2FLV+TQoJAsilwO6wXgUuX2THV4vD7/bG3AhhCq0u9lGIbgMbrscuY
ll/bg8rG5tXy2qqz6MXr4pBZHfmsiFPJ4xEs/7g/6sbkLnSIJUaDcoDwdj1qnkeod43EaamK7XeZ
hBhDbUnJDzT795r/W0ORYCGHQhGVZtBqciPJ7khFmdx51lNvmPCEUbS88HvM03YS9I2NyY5cmFDL
5X6D3tLsoNVFhh2bWigf4qFJHxtknHaqmZvfQ/6wvG40MBWrI2d0UI+pGqFu1EYBXslB6OKzEX3u
erEXlreGAmtDGoU63RJarlcpSHFISiGNXYJOTZ4mkRkfg3wehdulYozd+1tiY/KWU0A1mJooDfDV
eUOXQHPCEalv1Uxlb9Si+KgpzR4pb+OTVNqEJPScavqpqzroZKZzSfc0uZSZ9CNti9wXUq6eEeEe
X+5/z0YeBKCb7yAJ4nyv1YXA75X0PKbw0lZm/zsE9T1zkzUK3XwVMK+7dIbCzw45eesj2DYLn7KF
uQcb3ppVcnCAGjRckRtaHTRl0Gq41EWI8bw5IaUXhUddKvcIhxujoPq/4Ilkg1C5pod3cyl4ltMP
SZAseHRGERmelVT2XuKzOQ4ELgSFuHVQl7nekAAxRGciegd9OlYwH87CDxnM0p37ZSMcUzjgTU8f
hAfTGi6k2KmpjrkkndU+Lzxasw5e8spM6atW39tVonrRIAP5BjC2kwdt7E4CPZk6eEeoo+v0VTUi
eYiR1r7EYYCGnSEFBwRMbL8P52gncd2YyqXJTwxhySDTLD/lr6dnqA2jyrsAg2GUDJ6b0VJ+olKf
7IyycbtQJkdpF/b5kv2sIsgc13Ev9UF4KW1MTA9KHaq/jdR0kP8RWWMfKatU4lyGFGbeHiYXsw+e
WRRMCJOrrZIVQ1PaKhCQbqTo50Rp48fTXPmikKLz/ZO+tWqcMAN+A7US+gLXUzkqbZwBX0PGv4rx
2KXkUQBNDOMjplrqf/gskFcYFfC4AQG/Os/pkOKDEVghModhj69PFpkPE8RUGslxMe6xF7e+jIc8
8iqAkclMVss3NobTSHEbX9Kad6OFYJM/1oHh27G01xXb2o+81kkGMB2ACbqaRFtVOjtTZwp3RRA+
USWdTpI2/rm/UreEOA4VrU32A/iuxYn5eqlKpzFGk4IA6qZRdUi0tPmIhFTuFc2oHUTS1T6JOta3
iWQegng0kOyc3ox/4TcsSgmEL4ILb/Pr3xDFVp/IAUWfUc7rc6bVykkb0fKvw3ba2S1bk0p2vkQz
hQtgXSsbpdiRkwKV1TSLugdbJNNJpHa8wzndnFXON8hDGn9kH6ttwtuALjHUgotcKaoflap1LOd8
di34514v95k/ojDmlajSUIfp8491oL+ZXrTMKmGMUiVCbjca2PE0DVkoVzFE27I8xlRrwVmWowvW
JduZ1a1TQSpJFxC/B8Bsq00U4Rle9W0TXsCrNj/bfrIQBRPNj6nd7QNuDrU8vgHOLgdjdSpqS4t0
A+L5BbZ7clCRSfM1EUOOjrU9tOotPxO9FS6dxYePUgYOE9f7cpEb05xMyS+Y3M1+kYrIFblceLVW
jL5VCI3qviG7Fr2z90HcQ9kkBz6ZM3op90/pRhGHSjpgRIKpQo9rFbptIwylTkPyJtLsyG2Dqbyo
TSKduITtT7kRTv798TYmmfFoWuNdxCNsDXuTpT4JVZnx+mrO8f2z1e6dRh3wGQxXsLN3Ni5ERG2W
mvKCJr8xZRj0aoTIsNAlcxPYo0Eq6CNc4BToGaQ5/0BPkxO6uNan+9+4kdOAQ4Yc5CAnRY9ktWdl
o9QqNGdhAlddcoiCKPATTc4+aEMrI42btHTfevlDkeXj23OapStPEMALHsjfMiN/JRoizyU4Cwaq
Cd0ofCOMIh+7zuwg8l3L6q1AREFgEfIhBlCQWHLyv8ZqzQnhrwyje9rYeu1asSkOlaqIY1KYJoR/
TYU4Y5bWBa0RFSUXUffmY+1o/bc3zzaJIyEe2Z3FLm51bCvJiMNMldKLE/TNUySlrUczwfapCkKQ
0ULpRcZYyBcCdtr9kTciPiMzMC9E8sh18b1MZ22qTOp1Ua46TyRm+lNXJfHhP4wCWR78ODcLwel6
njG0HSxB5/PSicr0HWXOfEuGsXp/lI1zSY3z/0dZ7dkizGouSvpdKoWez4rcj0c1nIJ3YAj2FG43
jgfFiOV7XhmWa6IXuNeoapcybjqO+U84v+EXFVIPxEZ1PutJATO+U4yC7rTZF1/uf+ZGuLsae7Vp
VW0aGpmi6kVP8+KAjJdFoYmn/aIh4MZ89c4W2Qr0QGGhf1D/hou7Vn0u66SdWgkRKuCgYQRUIszO
SZfa32ibYFE59shfuW0XNb48BSFf7mTaOyMs5ydoMvke1GVrldF1Qe6IKhR39+rdn+gzrxT8Ii9k
BpXqWvSOnzDvaCpX18b+8/253hwMYPjCXdBvrxYloN5V2/LS1qujf6a2q70OnMTT0Lfa6f5Qr8ps
q14E7R1KDDRfNOLAKvBJaGAlAZz1y2jPlgS8srKaA8bhunMUIBtiT2vypPegxABvUQvL/BUUOgql
SaPJP7oZ92JSqXICg2co6ec2F/wniDSYeIhIQ0tHKwv5+86YDFhnI/e2lec26jc9IkOYvE/J4DmR
I8U+pjwJYafMtd8YTo/JUTYClNTjzgYwcf+jt/YyKDMQ17Sd6BuvAgMtPqE5gGPQU6p+FFQrj1GC
njjk09jPFPFmVBsaGqjHcJvi+wkuZbV3KJ7UwIEnamGxU10iXW+9xNIlPwpNY6eruBUhgHy+GgCR
kqzRpWpUB2Ok4d6tNWB0wOcG0cdRKtGyj3qAU6MV0vRuYjMQPqi49O0xgteC7CzYhld2xnXABdUy
CQN5x4sczyaAr/q3PCE/ZKhV/zGxWN37y7hxTJDt5YFCkkJM1FcZmDJq9pSB974MzdA9O0av/6nD
sf6nGqR+78baHIvLmguLOjDWc6tPM+Y0woALxRrLEO+KwDTOCrDJc2+ga/72z+LUU6rCwmlh0V8P
VQRLu1ThQom6IXo/S+N8NMN8+JxItbpz+jfu4UXxGr4qnwR5dXUQ0mI05TKgSpsJI3kWILEfgA39
h3VasgvezMgLUcBfhRgwaz14eegNyK7WB3he08FBoPJD1I7P96duY/vzv6fEt6i3LICI66mT7DRo
G1TmEW9RUUIG23qyhZme8HYo8ffMc0/rQ4FVIg6F90feCCkLAIXiPS92ns2rZ0lvdU2QqyWGd0OS
HxLmw63TdDwlXdi5cNH3NGw3Vo6iEWKmOjcS3aVV7gZuZ8JKDBh5b+rhoSyD+TtQe+fT/a/a2PV4
NENPQnSIFHEtJIpbZzSD1IwvwQxrLxnU8UUam/6EUO9e6r811PKOYtUgwNw0siTKiLyoZOoNjVn6
dRw2R5gjmZtC8t9Zq2W/ra48WmbL7YrEFmKsq7nD/3ScZDXA1UVPpPFkdlr9XZVQwPKcMoiPuUjy
j5BPq/DtB5vYsYA9KKtDnV2lUPWoWHOY2IwbAX+kRCf+yQPxvg+s+uXt6wZ4m27IAqyw1+ZTdA0A
FxtGfLGkMEHQMNQ91El1b1LKvSR7a+MT9F9Ho2a1LkN342vjfYoRDppyz4RB+zMLMtkznHB6Z9XU
V+5/2msxYb16lBjAyIOcIBSuogkOdyYIVuSDrDEyvmtToX6rwQd/lMHufjOqPPosshpTn9hqogHl
9kD9U4ID+2TDtJE9ubekyeM+xkLVGuriLBw6La7dYuY44k/bHfvEGn4ORmtXAG5qAflJGHXuN2pp
POpzob9ZtABUFXLXC1CMuhCB/zpmQVofdORzkkvR2wMNdyn/t1Kr+FdpJc3g6bNuUx5qVOHPLPQX
bbTb+e23gIPFKf14dAP5NcvR/Ps9atjCamoLvv9slN80kx5ymYZip+24deqIUwtUDRQZdhbXo8Aa
6gaMxBaT3KkAjhm3JxHnXxxH1A9AohvPwcv74f5m2QoqkMfpoMGMp+a2yrxmRBraQKc1OFjSLzhI
ylOVJtGDmnX9TsVk6xgQt9BhgHtPG2118+hhW+tiWFCPtWz+SLGVx3fJAclQtWr9KZDjbI9seSvr
wlKxO7B75GYFFbK6vFHLVmGsN2RbRmJ9BUNW0GNFdDvwDWUofmNLVRog6KXkQzt1xa88nLkO9U7V
/kkBB8wubaU82wlxWxcwHXp9AfDZCgDQ60WOHMxdTGMxuY+a6gMHdfKcGOesSrJ1V67G7qvWStMh
yzhR95f6dnstKhhLSs9DHxnK1VK3GgyksuT+6JwxO2BaPgJYt8XBxo/YEz0WsHVuRDt7+vZzGRSU
NGofoF2B8l1/7lzzjEkSbG6loCseVEn/NZqp7mVzqGLblBkf2qA0fBW32J1y1QZ6kJHRYaACCliA
hPt6ZHsytCYe8Z/Ryyr9DgApM9wxnmcYk5gjHKBPw81OmhShhM6RRqKh4XwN2rZ8X+NQpbotiZ/q
tUMW7V0It5kJvwx+C2Qmnj03cFylFKWU9Txe5bzvHrQBGV2zgaV4f7lvTzZ1BdJJsAXkCsraTNwq
ElBXJfmWE+TGZZBSO/KqLJZUt9edfM/tZ2udKSABZKcascBtrme7V/LY7iVidBrF0mOeUWB25Ewc
eO3Ip1zWpmMflvqjjg7Q4T98J52mRd6H+su6Pw+7Bi5kDxIAOCSshwGQVFNzj0kKYk33h9r6SGw5
aY4jZ4liwvLnf10DtdYmOdxKkr0wys8RPJfYKwJH0n07kwrC2RTYX+ugrR6TGZ3XnchxG0BRXoZj
hyagyvNGWyVHYRKaic4KXmptar0pi9OPVmhF7lyOyUlX02jn0nvFlV7nEVRYkLzg9FiLdM7q7IK2
neK6XDzEBy15itVuLKEGV0UHn6RBLx57xbxhcSGQeHNpV7jM0dH8aaVOax8suxflGSbK1LwgdQcx
ZtZs+LTRGI/vB23u7G9DPErdgaJZkj/NlloSgHoAnj71FEN6aMxUBKduHuN06R0ojh/p+OYdRe20
2iEfAOyj/xoUrctbutfcuRvqp9Eckg4Pr8BELkxVgsc8HWBUlPZsfqNbbYeuHNXFwgoq9aeg6iPZ
A+Q/VCgKdOVLZsVIao5C0sqDU9Z5fGhmaCCulTUUzUIuRiww9GxY8K8aAmUD5TCJj45LuEXg5bBC
6ydNeMZkDr8MKASqPxrCogPaDBmHPLYnyyvaGYdj1egaSIOtRE9mxpge8okYUtOtZmNQ/awNTPuo
9nGkuFkl54LzG+nVRUpy0R971PPrBxI57UteVHL/lMNqqfya2/VZBgEQu31gDpE/d6OivTlvpv3I
5uNOpcvEQbg+Aj2SD1wStOOnJNR86g7YGZIfnuqx63buq60ABquSKhRvAtBEq9OG/rxRx2ZGO96Z
8yMBrPGQYQke21L+fP9cb50sasaLlSBNcjqC1x9lwGmf83ig74nChOb2jZm88AoxT52wu19GLe9h
2bZuAJwKXu28wdvcqCVb8zCWdQ2ROrcKw5WCsMYKUuIo7USsrS9bhCDo4BGvIB9ff5ls9iZ9BFzf
ZzlpvJF2rd8rdeeiqTqQ3U9iJ0ZtrRnoRybRWur964ejCHQEvm1sdzR5rk74L9V+mQ7tS0/v8z/E
/QViwyMOus6NrGDIRTPIRZRcTLkfHkNk6C9KpbWHaTL1/7ATaSyq9GGQ+r1puhUTAPcsEcxiUegH
qU119HWj5hDpUJPub8WtCWSZQNwvqQH56/WCdaYptKhChnnKBfp90iiSB9TFgoAHWL5n5rT8z1YB
HuXc1w1ITQG6/fVgVVai3ilzaedCj3/RPKkPqa7UttsYAu91asABXQMT6C+UU8f8Ekq9s5cMbWSl
gOqMRTucpx2wy+vfEOvKhBbGYoio2amnzY7duxBaehfdiOrUIYH9njrDHnZjo3fCo4AdCmJqkelb
120suSEkc7VcKPlZlGuKWnovOSOarFVUZ++QZ7HzlxBMVIMgPbhKT5Hy6ksuyzlXb4yMy866bxxU
8IwkqrxUAD2sydZCyWGxxiXy26JEHw/VRrdJStU1oiY9mF2wx77aaLEi5EAuQzOZku1tyb0el7yR
bCJSE9XtJkc81P1su0kVWb7ddMFjCErhKZ3nhJZHH1xmG4fF+5t9IwxSiEeQcdmFS+Hneu2VwZDj
3OYtlGRZ/2AFRvzRyfXgeH+UzU8FOkMjg7cAHZzVRdLQBWxB6WP+YXfDsZfQzrQdqI54chiP7WAX
Z20cBpfCaHNMu/mrToNnJ5faONYAloxF+RiADRf/9Zcia1eWFvoPFzGJ0MfkkQhipLOH2fte+Wdr
J/He4nJZAhYN++uhRIXtmVoxqWlVA3gED+FNLPb7hMziXzO0hs8707uk9qsoQj6KqCMIpYWYtgpZ
eRsHcQ6i/aIHtTa4ctnaBoRatfmXHK36AFkh+VLGvfFgRNO7EV17XtuFem6jtj3f/ylbsYRdtMQR
jjUl7utPz5Vy7qQ6Ti5Z2auSpzvvcsSzMzeQQ+3foZDbl3ywq51NvDkoNWDuO14gVKmuBxWqySBz
xdIarQRvOMqGR3ou/bPZx/2Jx27zlVe92LuTNoal7qwROJFmoA282lFh11GXo456VgqBbWE52xEG
kGicHhvKD4UHSx8pobaykXJ88yzzvqOHxaPAosS4muXKCltz6FLnrBuddVSrojg7oyVOkg79OEHy
BwuaYq+WsxEqFoIlpTc6COBuVteEhlCLFRUMGuP4cAQakx3MgRrC/U/bOKY2BDD4lVRNuRCXP//r
gQchyqZ7hdh0Ap7Vl+ok9BtdO7bQw3d2zcb3EJCYPqIsneK1jkc4zxH4RUJ9BQrCFVqjPndhou6M
svE9gJ+BdrA/sTtZMyiRdg2sQO7CS8Cj7FgigvBlTC3Djax5T9lvI8oC+gSPDxGESqK2tskhhc6A
noG2NgtsTwsnmCcuTUX51ar5XHuJ4tTdoarm4FO8SE14RdIOH5yu0f69v4bbP2SRwKNvwSqugUp2
PURDT8y/IPkQ4PJUxl7T0MN2qf0E0J5b5dhG1eSpsTr5eSxUVw108/f9X3E788wGIYGyKrn3Dbtj
qkujwptXOvdyNfshvweJJtv0aqS0djbt5gcrnAvuc/YSedT1rq3KXI+G0JDOKerfBIGwTjQ3LjXs
WjPa6A+oFKjdqYxkKXGtYDCiI+C75lI3NpTo+5+9kVeBOSR3VRaBYdKqVXBgOCftDCOkSdVGwKfL
yvyUILP2Pg+r4X+JpMUP9Hj0lylrpnNfojt9wLVT19xijlDHuv9rbvPb6x+zKkpViswVOEPdUAu5
eIm4wSDNKpP1rk6q0csmxUYcCZawY4fPFYpcO6dvc2F4KwPDXOQLbyjudVtp/YDw3CXhveeT/6Yo
voNQ/oXFAnlkllbO+2kogyNSeou+nORcmAupONyfhttYg7UjuFMq74sA99oDIdHZjKHZh5fUsLqH
3DAnyZuzuO13xrnNPBhnEecDIUgPY53OlZ3lRNKowOrQBXxdKwEBaZT9cTbMyEWOTPp4/7u2zpgG
QZIqvqMvYsLX+z5C12fWHUF0yyvJb0UlTs089O6Uas4O/2FrKIMXNCgKMPsUb6+HKuwhLOyRmJIY
UuyGdM/80J7RxyvQ+th5CmyOxTwualpUiddACisxirwo0vDSJVELJwz4odHKAhCXsdfX2hyKSiYF
vgUTsK4RFymdehGZyM1mcvQRbRr9S26Ow/syz53v9xdraxOCySVJ4oKgX74KDG0g4T5vJuGl1ofx
oFeBdLTSLD/eH+V1Ia6TUQ4b+vLwgPkr9+v1Qml5aJTBOAVnJ+5FfLRiXe6epmhSwufOUPpvcZNm
ipdbM23eoaq7nzEMmuSE/lORelHplIbHBTHFgOWc5HM+iTY5hoNJb6buJvlf0XB1ulUgytYrrSZO
cWfpMv3UcJnP/jBPVAjbyAz/xHoC8o27CK+YSItF4pVNZg1+10rQ2GfLiCOPnon9p0CdQ/V1wxDP
+IaJwKXclIkPdVCynWXkKDtvdNSCB2jSWNZDaMu17g1RZBZcqZl2hMaa18jw9WbjD50QzoECQjpg
lgBG7klWZ/tLoqQif4e/bodONIKUh0lP8D9scbJ6yKwiB4hhVVHyMKem9sPMUOd3g6IPg0Mqhnw+
WdkotQelKxHMrOQqs9+R1k8PYYhUprtIybzXpBL08TRK/dfGzvLgHGlN8y9vZSc6SHKVPql1VyPa
NObo8MB47/pDB1obGSnw5wjxooNSuq3chp/o0UHpjMJYbdxWxYfNLQplQouqbSjCxZJe/qTGHic7
F8XGOQB2w0UNKgaQ37oIEcT0XVXkdM6JPmaPMrrMs5uFYCtmqrrRzvleHmCrLQqxE/VqMj/AMDdJ
ZtOUWlg08cUxw/hA3V64yHXPfj7L3QFxEr/IM3QPrWhv4NsnAxAVNhFlD9BnmNFen41eLXutsezo
ostp+jXBCuHbqIwJMuiq3Z1FnnIXd1Vo7nzvxi3Mc4GABiQLOPdN+16Lgr5OdUrGUdl+sJmUB0Tf
P4w6FgiJo/+PTp10asRAwbvs653AvdEGhPTKZ79iCCivLJPyV0rvGLOi510fX6BpFg5yXUN1wj2J
AlPfwQVsG30oLyhZqq0Lxzf/AaCnf+41h/cbaqkplvGNdoqjfny4H6k2thzwGjYcBRjuFH31u6w8
zOe4kYEnldhIcnXyZEt64Qtq7ju7e2vdNWiQlEDwOGEZrqcgRs1NnZMmgtwfm1A7597LnPy3rIWl
m/SOc6ANutds3vo8zhEPcWjUVCPWd3My5dloQxhEnEU9EkCUc4DG2btEUvb0treGIqlZCDw8iCmu
XH9e2oHzIsFiWyu0NQ16LP7QKANe1cV0ur9oGxkOeQZnl/cN2Libozs6NigQnUssmQLNLTMnfDf2
5dDRSU66UwxFS945PRtD0vaj24eMuQbBf1XOCbFNwdbNDvECq6IDEv/GZ/o84dGJ0FhLDSHtHJiN
zcI55SEHxwQdiLW9U5loI0UDFKpjR+WK7sWnosnKHwB0TW8mTLrGOE3/ITItUqXLAwaADzKp10uY
gQu2TOHwdozr3msG1fwgTcXojaLNPGSPO09U1ZstFhflR5JVYNfLi2W9RU0UEe3BJKcTRonuYkiR
0/ICDoT1H5ZwcZ0gR30VNVOvv04J29JE4E46a7hFu3RHIk9LSttfZOlOZZxJh/u7dCPVgsC60HQA
TUFeWZ29IA3yxOqEdG7Spvph2UXv2amxt1E2jt1SQge1CrwY9dfVsZPiYU6s1JbOWVuop3HqC6+c
C9try8Z4+7FbPgboFZvyttY1icnpM4ehdDUsn0YJZkWuOd+TpLYPOHDuScFtHbm/h1t9WQI236QP
y9s9cmI3igzlNGlF5xtRph6Age3V/rdmEugVocugk0CT6Xp/dFrUTlYgnPOkz6OL1kt5QWxV9/pB
6p7vb42toYBowJxd8BIElOuhpgo8v4KO5rmd0uVbyupBrwSz2MPq3hlqYyxGccCU0SxeqmnXY7UN
Zyu1IutMm2w+C54GjacPunVJh6RVXEAB2ocxbZz0gI9z8m+j983oIu+OhyVcTE6krk32/NAVGjra
GY9n85McO3P32WqF3h10bFxkD2X4oPbzcpaNZ6zN1JNdpMa3RO/K0TPAwDxGWWF+ssrZ+Ia4Krm7
ac6Z9r6rJSs4cs2X/1aZlqPROdjdU8BbKPxlk3hOLgQArLdiAVbKE6oSxb4FN0N2RymwHbfSoX64
qOx39i9U3Tv5AJs0/BHjFTK5mTHK+tluCnn0glgevqdqMvYn2K7GV+pxXFK8UBCp1yL0YHRJCVN3
sNqJHv9kJX9ySuS0oe4vxkbOCVMa+dnl/bpQ6q7XYjbNxIwr1KcjNTUfszEN/ElB43zpNvH44NEs
Acb4nUG13Tm7G7uAxgtKCBDdSQbWja1WIYGS8cvFjsIojyMeYX4WtdR7JkO83P/IrXoLmASw5Qxn
AHpa7e6ukjogfZp0lrDYe5h428LFktKJ/FotHqRsklwur9FrIlP/oBfaT+TN6jcXJfBSAU6JTQE4
R8Nc7focv8LeKEDZ5V3leCZ4WS9orPmzhq7izlV9G+eBZy+pAZcXD3hnucr/Sm3zXC+s0KTvPSK0
8UB2Kz1kad3/uT+rW6NQhuAqoXgEcG01qcYMVqYqSN+xXlTeldOonxHFVfewVa9vrOtnEeoq4Er4
INBqgJevv6YTNXJz4JlAxdn9R3S8h5/pIGbTQ4EyGzywzC3maBZaprxmuy/o+s+nKYaAGs+K+ROa
aPy/ZGwcUMFy9HlCwP9hZDt/2ZmMjdkASQpQhEwF5N66vlAAsgAIRXoUwvb9OVDRy92Sqld6CrR+
/GmiIVp5EqiL0HWaof0EtIPWIkiW7qfJK7t714UoIgi9HXSQQBQffDE76q8KZA/+wTYkCRehrVkc
o1DuqDRJZZ269aC1n3H7i7/ZTT5GrkYf82FSRZL5SRgoSyWgFD8cA7ijLxt9/1zR9HV8zZyrwS2E
qHKfjhjoIiU0kE2kGqr97GgJUI3MSqNxB0LaHzGWke12aNKb1MenpPbUQdgBxdEy/lRHs7OHTXmF
uq5XfFFyfwWGIuazOipUEDPVLsbogoJ5eympe00YUET5n0GywweeaCi9qvAZ301FOFBDyOfP+ZyO
hyqRLN8YLPk4WL35YYjM+Xx/mW+DFs2mxcSHaVoIJKtwGfVzLLC4QUDfbocTdorNgxHg1FOYSua/
fSiDyj9JKLUHbb2hbMmmi5chFdNJvezLWY9zRFEHh0xL95SZNr6K3owDxuK1JbTOMySaTGkboW+S
2/HgqWIuDipI5I9CK/dwQMthXS0tGEleSGQAFDus5Rj9FZp6JzO0wOH5NxfJD6XXotMsGZ1n51rj
q3YrPzvQDnys4mU3Lro9IYDbNwzTyfGkwwZYjQvhenQlNWq7zygMN1oq+3njdD5839oLHQf7XwgY
wAfrPYmcrU8mzyFEwi2ELbCKxuFo5amE2vhFyIl9aOi/nDuzXdrQ/Ri8FEEwgasJ8uAUVSV1hbpv
gOLe30tbMRR2EF0nY9Ga5+l9/eFI1oyTE6gBItpdykF3svxMGyhw/ky4TCj/cyg09e5A4+PcEYvj
BwyPuBRnOtfSoSl09XlME/urOhfGH30sR1S1rIHi/TxKe4iI2ySbH4k9Juk8ejuA/K5/ah5pdack
CXmBBGzDNyQnehEh/6ZXTmWDc85UWF/vT8/WCi2J71KIwuV1XYJ2ah0UmtUE5xyPmtqrbPBwyGzH
pJ3VUi9zuzhWLXg5s2geKjOM5C9K3Or2ziptXCEcePq+tGSgZa5/RhHLPMbShi/XnMlDvSl71ouu
ejPdgjeZgYId1T5ez2sqVZiRY6ZtF5y1FNNNv5Eq89Tmw+QcAP04n2z66Tt340Z4Ad5CnQJXBUQr
1y36VgmAeLdhcG64gWqS6kOnUS8QWZo/7Czkso9X4YVcnpLWK3+LZtP15jHSOkjjqeNBKHLlE5Xt
2IAwjJuDF1dC/GL1Z3wIADZhGoCxkvzgUPHP3JHiTeFLRdX8RPNfq114bc7vwEST0dUlU3ky0tF4
xsxEjG6r1InizYosEDfOJbk9NoNUGJdJrSibWS0l9N9KK5eWp4aj4OIKqtDBHUE0L9jW4CWqTiIA
wJaq1Rcjbqmq8kqKcpxfeEsehqEeaPsHffeLfguaRaqQ9M+DMtNdaiqneJZolZ4dClq8WDpJd14W
SMYj5mGK4vOIMssn4rfoPlLsBc5s90mOza+SAbAe9Hr+qJNzS55dOCn88ryQmoc4LdDFt4taiXxJ
bXRM1HA1PDkQP7OP5P4gd9RyQgCisR1heHgOWJ0X96rcY1Jd9R9quWtyyqcW3dMok7/08CM+9egr
Na4UScNTnNVV6M45MdmbBVjJMnfsT5rGiwqE9GC910CWfbWVtrQBqyDk6MelVevHCCYbgPI5EWjV
zLOo3bwZ6HZhLhk2Xse8DO4cYoaEPnkQ2b4dmYjJzHmQ9T7eOUnvQzuQM7RPZgcyjygzOD5qKCFw
k1bFP1ASsERCNjvZCSYbj41F2wbHaIvKowP853oPtklmdJ0amud66gSlKp6ULwn5AjDbMYwlNzcU
pmXo+jQ7akpVV/g22Ll9mGRK7Dud5tsLDw6XQbsILLG6lCavf8vQdIZNJ9I4y5S2D52kxt8zBOaP
cj4gYSwMccR74e2Zy+I6SrONR6UBX201AbZjsTYS9sZKmod+gRvgoTRr9SDkXUO7DSbX9ViryzXq
eMUZRmOeJ6THkGnSax2hLb2cDJqxMAhcU2vC36GdFeIAJWhKP41QaP8Y+lB8U6Nmyh5hIaXtzh64
jeSv3ZRF/IteLfvgetotM+e4j6p+DgN7+hpgR1K65P/F2+nh9DOXbGoptC3ck+tx4OJ1cZ8P2nkg
fp8CU659yPaQMcY9FdnbGI5fFN0IrmYyCO7m65HizsRjIcGApweR7tedkbx0ciQ/1r0Rfb8fxJft
cRXDF5m9V4fCBcJ2c0HRVIyrQQ2dc6VKLzMTeVHG9rPTxogKzlq4dzttDYem2XIz8YXWuo6uFHpp
KosLNC8m8zBHne6R1SiekwSap+fzng3nzUzyeaSe8DkppVP4XV1ROKBERiDP4PMCK/8SDF2AwbeE
1WlVzNKeIMJNZrMMBvsKJBmoXvrr18um98B/MnQGz0Yax8FDAaDJ8LJCzQ+1ara9N0+1CN0B15GQ
aB1lH9p+LnbU47YmGFYjzQrao9xGq4RuVumLYG9qnW3650/hpFvZaWgVteaRkRWPFaH88/0d9Fo7
Wm8hpM7ooqJzBgNgdf50bpEchJFzjlLbbB9qpc1mX6OZBxWYyDWA7sILpVBiA9Kb0xear3RD8G9b
jOq5s3roypGdhl+qOBoBWlRt2kKmz7q94ttNmGB1gP3SZFiAi6CirldHsmeuQQlD2BoI42cVh4Df
1qC9WRF3GYWcDywusE9y5utRHBV6Ghra+L4WtfhR5di6W8EE2CBEE+nL/Znf+iJLIdlbIH82Tb7r
sUrNGYMZ+v4Z/Q1xIFPuH+MqVv37o2wdIVQIiXoLUP2GGkCamee8mtjVyZh6KR4/Jwq9lRs4FHfv
D7V1gMDRUly2OT3sp+sPMscW00Uu+XOrFHLoWsagfa/IHz72fR58y4BHRNg4hQ05dCCAEpr0b6ad
d8HWAeL6Xth9oGpBfF3/BgWzLgzAJvs8AVRcbEEpGMH+aoeEinIhyWdMSfe+e2Mh6UohcLIw62mD
rb57woSYN4Jqnnno2H5R5PXD/3F2XruRK9mafpXGvmcfenNwui/IzJQoXyqvG0Ll6G1E0D39fKzp
mWmlEsqp7g00UJCUTJoIrvWv31iYUMdvX93fY4WjhQomCwCN+wcMtONZkT0YvlboW1QeE7KugAo3
LOICGnzxvsZCQO4LOmp/Z4heSCKxXDw9yRKrhgegGbg8a+60fYS7ueY8DQQ+PagEk/MQYDRNI91Y
5XIXYNSS3SVe1n6RrSO161VhhRUtgZf+GG27ptbXmvWA/24gIt0h9sxOtC08jPQdQryEYVVxN7XJ
J9l4xQ9fleV70rAtf4fXzOJfmjb5R9E09OOT7i2QXYg88slTLPJ255bKOzeCeo2Noa0zKK42pTZL
7HhmD+Jadg5+gjFOUdqB6VFD8Y5R7vsWCu5VTgGURg0juNt57J37VZT1rQb+cC/dsojdMUA/IskZ
fwpwsc3OtF8n1iWmzYi6qRUwuT8u/PRp9L1yIjPO84fhwtBTcWhGSzu0smwObz85rwpbLgNCQ1jf
vFqwcj5aE021ZIOrkRe+0JZEEGeCUNhZsUONs144Zk17ibfZ/u2DnlgUDhUtmzVC+c15+OVC5PXl
rEUHTmBqbvs90Zz13ZLO/X9yaviCwJXl1cWdfnmUwhKezHs/iLUWb7oCJXcbJVVmDzceOgoVF5po
v/dFaZxLrjmx120aFKjndATg1UcHHsxq6IZiTGJ40kyeAhns1jlIosUtmj0lrH4l5yrYSyOdH0ns
/WNSLrcU6IcSE6MjvEG3r/dv0CABvUtJlktAiemouJNBHmlFVV9Wg+pwWTKqmyGo1V6oyTx0lWOe
GZqcOnt6JN4rAKEbqvPy8IvhFpXR59SBvj98wjDBunesVufSe7j0GaLZ9UYlQtrZKZo9/SxZ+9Ti
YXunXSNciXfaUS3P+S5+0lRJbG+i3VA6UMx2mSwIKGo8XSAiLzv5s1injIeu9L72TmZfQy6ZDHyU
V2u+lMxUn5LEpkxp7Dx9mBFEd2deRSe/5Ja9u5GGsDA/+pLLUBJ1PVK8lsUyXCaj1pU7v1hABCYr
nc685k8sNzAjuPpg00wDjqUQXjrP2pDSCJgQbBnaSueXO+vq69uL+sTblfqeT6dMDNhPjt50TWZU
uqa1fpyWq3uJ25bxMVukPOiJremR7P9Y28bSxnAbHdY2SXglOistOXTTkAXxVDbJhcBbvNh7tRrq
i7fP63VrzIG2TdiER0Y/5R6B3auJ0UVSULo0hiSjqTIW1wcNUdYTiRla+z5IlvGbMG0cccGN5bNZ
5TZ5YYENDO41eXdVeF0+/vkD9OJLHe3bJJZ6ZHj2PjGgw3LAPj55Z5KzvO/15JzL8GsgZrsAbNVb
hY384fgCYGvsDW2n+1AMEnUxZVCwckTHodcG3WXNThOh+bBClkxO5uoMXKaaqjzzEJ9YMRjH8wUw
oMDh+RgK6Ip+LbVOUOMTCHBruxoSuKFNrrDqPZfVc+pQgLq4aW7JeayblztYo9ZhcWqerNaW6S8h
R7Unr1x+8tz2w5lna3t2juo2pr4gXBSHm9P50V7tkcDlTWnvxr7XeevenoV96Inn9ENzNK3xBme8
bggtNHeXbWAlHzLpJR+KwFvvFlEm567xiY0CuSo09U2nD8Hp6KEyHCDGHFZhLBxh7+skbR9XkXln
jGNObBTsEjxN+F/SMh8TRlefMaQzUIbjhrV+0tmaLycCTR5y7nwalYFyv719lU+8kWhveB9uzqmU
A0c7kyxq6aV648etgMAdelOfP1WzV8xfMqOGjGa3Qfa8DpV6nCv019GIjeu59XpqEWGh8ptOsA0N
XjlFFsITfTN5MeaY0xNj4uRiGDpeSv5oNUWY0JNkIcrCZmVuMgzXsCfWq8Un5+tMJ/YK2md4tmFd
211G2X/slL6sCTM2pTtxkIELp8q3QsOZyn1hYLRcd5V8t6hVixx8g85UBidqTQ67lQQQVV4P8BKa
rKyqEic260EQq8cFCSc0GDsXJ5SD0Q3d3q+H9fntu3/ioQ649xC/Nj8N/fh8aQjh6/e1G9fKferX
vrlGFpGdwWZObBmbgy0I0ea/BWvv5ZZBY1khXOfUZE5kWa3PPWbhi1q+kbrp9vu3z+jkwehY4Ipw
zFfLNCnSLaF8AYwu6jZucGu52qJvd4GY7DOdyKmLxz74e04PWfV46x/02k0qd3ZicByIInUnD4vu
lGceydeiNp5JQI4tGfC3EfDR5Zv12pqSpXDi1Z77cu/rzeZdVlfFY9IbhYz61ShuVN4WZQRInN3h
fwzZopknsp4bvcaF+c+vMDAmmwbAyFbUvLydgdcKUS0lT6rZZtcj0FIbTkgAy50++rbavX20Uxd5
UwchMcRHigDKl0cDrbTn1RdurNHhR5KpFsY3dnV4+yinnhpeNXAFGZ2T/34EKdkED41Ny1EY4KIb
tJwpKu1+OUAEUv/J5QMhg1MNRQtJwssTwr6wc7qGQ/koZcKKmKM4KOZgl6SDceZQp64dmnCET7/5
28dRflk+aGvHqDTWPa2+GjkepMv5XEDoyd0bXyjErhvn1z2m9wWAJT5qcJZcXgc/JCHhSZSsUk7h
6i7Y7xqwZH9QI7nYGtUMQt2sbcqdZU/AWm/fxtdvT3aYbSvbrGOZ7h9dW5EySfdzw4k9+Fy3Y1ni
rTRJNx2Jv/bqG3OR5rn+4dQh2bBtVgKzEUCml7fThTybp5SIsYlo7hIJ1eZ0g/rrkBI4eTVb6hye
+/pRxakDDQA3dcNAjn2xgNHH2vJzL0bLMO6KekgPIErOvhkgN759OU8eiiuGXyDcf7glL8/NmnUL
sqbjxhXxlgi4dRJCsSk99KLQz8wQX5chnBVmX1TTdKdwkV8eqq/1ziSKyI2F72cXejKPh0WOz0Y+
2/uy8ABFMz/BLatvr4JOI//g7TM98QxvxsCbBSXcHR6io01WLywtg4nkxTNhRXAj0uE9IVrGtT4m
JP31xnShEJjBXhk0HK6sJpvusOPpPrz9NU5ecCoP/HwZ6lEJvbwKI6q9wrFTL9aFUR9MdB4RNOTq
0jBhDrx9qBMYHzzHLesGtuoW7HbcubWQnZGfuzH8b0xT8fwyv1dFttC0+NqHCjLFhebUwfthmN14
npvcCBWK0Zu10qfrwbf6C5WPxaOnyvnX21/N/r0xvaz8AWo5/025xaT0+M1qFz6nzneOkzINxmeq
+85+NzmVoUWWZnn9wV5dTMs8fMrMGwRGEtL2oi1LuJmqGYc5U4PXhY3TY7qRl5Dp3HddpzWiu3FK
2ykfKLFFvu9rPp47Orc5FOiy/wWP0W9/Lo0r00NvQKa9kXpTmDd9wKD5g5NTgoeKyHr/ymzHFObS
orfr16wKRBO5wsYqTnOChYQdCJjFM1B0P+1Ga1HWheZZtXEpfUNaUdAlrh1hoa+SXx7JWzXchxn/
tYjZclrcinEa0rBAKT/vRnzMeR3ZrXqu3KwoD4gDoJNlNV50UaphaRI1vqrlDvECUwmBpe5ynxXm
CHSvBaIKxVD0V2rJpyTMkUfMIdbyeNZh82Q++HnLDGUQPc46ZbkYdWRauaD2hKntw0Cax2+D045u
lJuZynZ6r/jLIU+yB9zyenVV5r2RXKZJr5t7gu2gkIs0mMSnUlm16e484HHveZ0GIz00tvCSfWfB
Md/Pfr4QBwGdd60+QxTxiQAqcqO5ngpnaQ9DRQ3+bWrrWY9g2rtj1Mym3e7zRmF81WKqObzTq06r
cPFcl6ehdxp7h+ikei9xRte+kcrZ3qVtaek7BP6NM8ViFUYnQ+Wmun1bLQTURL1tzTebTAtexyid
b54yneTBcAVgMqZ2/WfH7cdyh6UwPDZDZrCzEHmbeogDHE6/uI7o4wUAG4O7JRDpR4llnhM25jzf
1D3C0Qu34/l5RAxcPzPlINjenqYyC7GkMb4siamJe4RjsxEORiOtG0Y91p0zuuuEBZVd/FC4g3af
srSqlgvA9OkGM6q2flhZNNk+Tx2zCIuxXAT4nTtfEY0zJodpbcdPOMGYwW4xtenRSBznWtdL7VOw
8B9GxcvCSzj36kgtWfK1pZFyQn1IynE3yWXFnSEwGkYJKveyNULy0j7XjHPTyLY762EA5RivXQx9
MDFcOMfQqpW1RJ3VE8eVscF89KZGPkvhK3MX1AXDCx3qkLouk6G2Lkott9RlPqrmp2d43bRrZFN+
qwNV9mEZOIMVdjSAh1W6+XMOteWp9ohND129wpcr1abgYy4ykkxcIGkVpqOa32mdRjFYFF0uQsIF
EDep3s2Ngw3JNDhgbUimjEZXspuThDFrNnoGGEJeN7EsgIEvS6vuEr6knd8WBIz/kJNv9DvD6OaP
Kl3cbIew0H9wMcZrxp07zJb3bjaS2o6sPFHOgQE70onB7jJJe6YM/bNFYjLvyspN2+sBdUaiRYMr
vWVnIeGG8Zc5Vh823caNHGyPjnYSWZBgzzE5lH7KsrRHz+5q7xp3Ifmxloz6nv2lrIpwESrJbo2h
MNxPxK+Vl1SrUPvzNhPQtPtqnuT1XKZWcu+ZeT7cFk7ntRGuksG14xpENaVasNx2gT5/G4sVEIxq
jmCPwujtd11WSv1h9QLyKMYBaxi20sr+bjDfKSO0s8F8ZfnCHi+YRYqbmdbbDSu9gW7VEkyHcyRU
aPmQQy+KZTL2pCSuCFbCxDJGWHBD0XyeyG9EfGGrdULqDjj3oDpR3WmYuSeXY9KV414BKaU8dPXi
4GuXt49d2xiQzheuWO+s/XvRl+30ychUUu1T9pf7VcnCQ3qj6U9u5/f3+CiTdGwJoRvozFuJwhZc
agmxtF690JfSe/DwmbPRHtmeujE6HD/eoSaUX9ZBY31YqT/cDi7P9iHjhQBxdSj9SHfnvoiwAO+X
yLXI3No1+DUunwm9KpdDasGsu25XIyecJJ3z9nOmCWlc2Kjl32cKDumBe+sHd7ztFxW5mTved0mb
zhH8xGm67RYPVhwONZ7cWfmwlthWYG0YVvki6tDu9ayKvLYa+0NVmm566Brqad5xhqr2lokL/tAq
oz04NcFmUZ6OENHG0nS+K3uWRtgos8L1nTYuBMnj4V0ICwu9pWofZ8gv3wxN5T89b7AeqprOHWll
U/zIxTD90EvPLXbdmAovnFA56LtJLfZ7oPICyqqx6gh2eP4+80YW9S5Q7fI1MPrk/ejO4rqdm+XX
7Lszg+NqUR9HGm/2iWaWMiQRsf88mWtFZHOlrcOhqo3mo2eJ7muXGPl7wOSMFJay6vZYehqEzuSj
/+SUgMak3jZ5uWuwEfrl+vnQXyV6NraxoZo2201jpt+3vlb2MfbJ+d2q/MmNyJtMCb4eAzeLcGvI
PuJr3Xl0JTzVUaF7dRdLqKjFjtG3u9zI1nU+Z7CCEhIhlKeHeGTPvyafcQ1GWgRT+QgbbwedbiB0
Bgdn4cp10hu7aroyRGGTYc6+yGGXjIL9zCm9FSxYSsEtg6n4rp5FwxRRpvMaaU2Rf1+7ZLX3dBUE
3NjSFk9j2hrd5xmi3icGp5OGLKrFIKhxMnZa4pQ0L1ZLl8U+8RIt+4YVPE3j0n23iVax92xFtf51
GefeOSRDYhDQkC26vZd919yZXj18tbAV5C0/mfJWaYP5BUBBrpEDc2MOrZEGJmxNPu+ia5fc3fVi
hvkSymrt/CsP3baFTk2MQ1gOVY5FBaZ2eIa7bfNuWtPZAfuuKxUlQk9iaknvi0u3V0ZAuMkHv8G8
NvKXXgwP1JAm75cq71AQB0XQ7hZNW7833qg7YasIMtoNRmDSPHruYl3N0vSLHb4Bi7GftWrWL8zR
GS6FgVXWTmuLMbupTG99HMa2ty+2hPkUx7V1/jRUUDsjJU1PRZkflBV3pKfjLgdowrCRHCLyKBi6
O+Lb1uUSNzFev2WarB9lmnGWARzfx7rNJyOy3Qkrynmxai1DH5ys7o9Gin74/Hbde6L6h8/ILGXr
gjYPzpfVfxs0s+GsqxU7SSv3xtRQV028aQM0+meq/xOHQqq+yVnxRt9EGS8PtVml5EklLPzbnIQK
c1LVBeItd9mXCt7+mbbc5tOOynlwDoh9eKIgeT6GznEWwwJf8814HZkns3zc21Xazh8jqJhPwT9F
wL2xg4yjsWFBGEVf9amOylDPbwcH+5rcrN0bZ4HcO+p6Fy1WZfwxgMpBoTttA3tQB30DlP9tnoyt
Q+LZua7HQLv1tbD7Mm4DdU7D/RochhzEII8XKnQZOvKXR/Ehk5g2aQkxjHT/3qTVp86U4oF8YPtD
3wd6Ei4Z05ozXfGpw6L5h/zC3IO50lFTLNNa5muu9NiwOv2dlhdonionP4zUgXZklIznwzYoxv7M
cV+j8CjVtwRwjHzJtjmWZo0jrwU7K4249mo7LrVCTTuplxBtrQUwIEz1JL0W+KHfFMoz+jNQxKm1
wRDABtMB5gR4fHmxsXDQK0o7Iw6qYGtX0vwBiX4ddm5xzjDoxKGg7uL5wmEArI5TKahM6kqTFCW4
tk+7dC6TyEsScblA492/vbmcWINwSTYoGRUsbfHR6mgtPW2zqXfiRljOPiFb4pBOdfru7aOcQMM2
Y0HgatB+KIFHOGora6WrdnJieP3aGiIH7D7NvJzfW8k0HFysML+/fcBTwA1AKtDNNoZlcRydF4Rs
0x7ZemJe9t5GyBloZAkFXz/DkQeC7KfBSXZCH+Fz5DOCbkPW9a5shHfOSxiY8fU+RzDqZvMK1xLn
taNdtaZDXEdQUrwpM+25wxkzIVQjJ/fDXQerioZB6WUkm3EcI7f29TUshRA3fWLpkPoaQiP3S4p4
nNAbosZjKlz/2RQ4w4YF86gitFN97HeDTjVGkWG1JFf1evC8WMOKy+BmtLarvDIlHtk25Wc7HbX5
89T0Zhl1duN8If7E5hWn5eWKCKJz8TJPKPd1POiLg63V6MLWQXZU3CPWSLSRXa7tSzOQyRWfkqzX
nb3VCPSExrDLOuZ5Jb7Qk3+fQFdaHkXv+fleG+vOv5j7KnsYOn2xnwbDmi1iBk1c9WlFjDTqwIrx
NcoojdJd1QVaHeroWpOLVmoETOM/NlwFgWg3y/Uty/CuqA01X8LQMbGpyZuZAXBfa26k6zJROzu3
sH/1C10zLphAzOVu1FLHPeTBbDQ7yudGYTfk9u1lP3s0a6lpFt3d6BrY0SDJ6YuPHm6JWug7fZlf
o77vu73X2R3WWYTOE5xoIWL6aIP+3K8zQpGocKWlok4V6xqlFnkDoSugxgAXLvrDXPtjdYsowXm/
OkHRRlmA9no/ZqlR740gbQmPJyYgDXmEHPuyG9v1eZ5X41OCPxVFXN116Y1meKIJmUVStdh1W+MO
lNf5cAEJtH9Qgd2uwDlIXKiwzXn7RSw89ybJSSiVmZNk4ZJoq8/ENu20vRyHXEYexmfAXMopRNR0
gXinWX7NVkoFJA+a7LkGUdku1oemcyuVhnXgTjKUpar6uzrJ++FXsQ7NZ1fPXRpPx17869zw0xv8
Z0kZpQsvVQThK7nqh7LLCZDTfKxL9aoVN/VkCudy0VxaXgwH6k9BU/UuWiTTYR3AH/k8Tsq96rrZ
DC7EYhRYBNTpciUrZ2jDLneS8WKqC2PdSdevvqgcsTB2mqOdhdVcWu+V0wVfaZCL93PQm9cpQ2Mt
UplTVzedD8U6HNpGCy7xeVC3lb0gdJ3K1SsuCVcQSSRKZkwHWRWUnDVM9nZHRKvqQpaqjmtYb/p3
ZYYzF4z2hpJC9GnTRe5Yt8+2TfgfS7AKvttpnbHXjGtn7ynTdWbHaYrGCncNY41M1FwO3p/t+Kj0
xi5v9Mp0yWKoluSzXddrTWaDn3+hu/CqyK2c9UPAROXXuPb6uu/Tav5QrnOnLjRMEyRO/db2mcWc
l4dyGN3HdJWb7Ej3JBhi4zR33Vj1LUNqx/pB87hqt8sUqPdTgyVwOCLU1/eVn/clWrTF8y4SX+Ug
hTVBJocWms9PrXK7BZnWbE/haNVWTQSFszxi3Ng3UQY8bYYWoRd1HHTNcJGLOggiiUl9G+lLkOoR
zV/dXM85/MZoCvScm6UkyqQ1UBYSFc1K9nnZJUGoa25fHsACLHABssm5qZpzsKZMMRgzkvlamaMq
ImZWc40Wu4N+4LVy+jDmg890PDDFh2JoPXMHI8V1I8Ohb2doWalwJWPsSypS27xw+nTeJcXYYaKH
6jSLZCr0uBysedzXw6CpqFwgxcWzmYLsG2NSPIDWuE+1qbLhzMT41PseD3DcjWCw8g4+ej2O9tDW
UxUgpQEO3BujNG+mxsMMtirPecyfqKGYyUFeBT6H8fj7vflvhek84jVhoh+lY2yNfr8S/7FPuiVp
LmWiiQs8lH0iYOXUAGl0RnYuNe11IYCgHKLlNijGC+h4dFSXgtde2yLlkal98PQ8uTYr5Fl2MOo7
hlvLmSv7urxBh8miYXwEtxKA/WXRVhm4UGDcZMXrBmtC/xE7c0yDM23TiVk8h0H0QTTNNhA7voGG
1wAU9IUdQ1hXRTg5QtwHTdEM7JRT8xO6VHO/iMa5KDPMh8PALTp305ibWKtaxRlS4etbTN9kmMhe
ucQ+q+nlOfsrUe8euGRMqld7EyRgRpppqivAeO8duHuBz2qgQt+uy4u3q65Td5dGjisO/QETpuPG
oOqF6QnaRzGY/rtZzQZ9/1IfbOU3d5ORaH/cEHCmm7QE7iRQlXV0pnaG++nU9Va8VZ20HLLd+b2V
H6qkfUqC2v0CbFEzQBjGw9sn+nrBQleht4OwzEIi5frlJdaKEdGy5ZqxW6UrFnmO2s1m6YM068uZ
Q70uHjnUJsnmIbYQdh6dI3BjWRROasVQ3NZdVYv0VvKauE+32KHSgocwup4b/fH5Qe1mdk1jjuHn
se3J6C6iVWuhx53i6ZGmFAeifrTQWfRziSknnpkNamBLQnnHaPOoUO/GrM3J09Dj2ZBuH/lqqr8F
niVviZcI+r3wc+eMCP3EzYNpjuADMGAzzjs6Yu4qQcqltcZLyRtKd7Ics7UmJ4PBr89gD6/H12xx
MACQLcIQIazx5XNCEqo5to4yYuKI1v06uOa3zYDwAt2nfTXgNRKhuRmw1VDgb5gsn9mXTlxbOLi/
JRsAR/iOvzx8npWVV9GPxCNekfthhFlfukVC2b8WkZrs/2BZEDiL8BRYAgZCcNzolAypa6mv8WgO
etStZYtZbD7GjjNWZwiRv6k3L8EjomB/M6BYHLhqHF3awXGnxlGuHtdJy/rWNU88b7EZfWhM2fA9
qEiuwj7PapA4F4FWRPSgs0ROPhh3SvYlEmRPH0nVnoPmj7tdvhozdGw+EL+ZwRFgZwPBuIraFgPj
3HkcLGv5ZoxzUe4mv7O/dwaQ5pn1emKT2Cw+wIDYEHHXOzpiXyHBpc1FMQURKh51Me+W1SIf1enU
1ZZFGim07X+8R2wUQayTkYbx/8d7oESCYtQ977xlLQ8JsHZs6sLZG704RyU6sWKhX2xYITshFspH
h2o8KfN6G9LYfXeX5L68Kw2Jh0qjmfu3T2rbTY+eKh/aP1zbgOwQzBxerhhDSNEKA0TNZDrQ77TE
YSrmtLVxZmM48Y6GzmGDYyG7QPZxtDKBWBrN6Ww9dmceB6QuaF8O81IU5sEv+m6MHKmKbwulEqNe
0ZTnkMNT57nhd9xBiG3BsfDAnLMqrwnPiZ25aG+QHDS7ZTT1M4/Ib1zn6HICJPM/57cC+FW1ifxW
pe5ixNKmqg0FBs4IWMqG/o35Y9XRnSyTHsJMNx8pFwP8KHrL/o5rXfAlcDvru17O05ekpnTBpkar
71QPcB/N2WZwPjHDfPKzobbvpiLL6tCtp64ITUOJx2Bgoh/qij0xtnBfuLcox57LzHe+ail+ZHtc
M1Zsn4WnnganWK8tUUoNZz1kH7uOpLxz7MgTWzHvOMjD3OxNYn50w53Cb0XJoxdbxC6AocxYp2sp
k2BaqAhZnTpT+B4vGext4WchfObNYwf4z718kAvooYZAbBCPs9s/Bkg1L6qFfxqtN5+pwn5HAP/7
Xd682pFqMjRAOAbCdbQ8sTurfcCmGaytYAYoEkPcVZo3m3drSbEcBcMsr7FFIEpBS/Psq265Whs6
Y2Dfs0v6N/MKDSZEWob3n2QobkbF1A7tl8JOFu+uhyUcDdCVn+eEjPgfg1MFN/okhT6Hfp+5LoDA
5GC3ODpGucNlw8nuRTY7zNGHTrXRvEV5RWnlJikadE//ui7BSqYhHqfyMFc6Pq5m1w/zThNuJSJt
E2OFRKuhu9aJNEwv1azPnx3NzCDS1i4nKGvfT3dZMXXNwzRN4uDMclzu7KSmQRUY0QaX9hTk1kNv
pgXThnQsMWTh5djFQDd5etHS97qXUHcWggp94LyPb+9ix68DbgiOtVAe2cSgjR0rJPB/qTTWiIpz
v/NjQ8O/7MJKElVdj8zjx0vQJPNL0GZzek4u/Ap35dC/ZSC0s9DmoLK+fO6IdjFtTXPH2PKHtIz8
rCNLKpva9ElvS2+MMvJNtCtX4n8dG1IzPrFa8V+vqxV9xh9fhe2RpP7aHINpNl9+FU8VEOVBVWP8
6oeoAIAL21KYPwMbjoPb1V1keyI9s7G/agW5AAFQOuEqNgenDnp5VNIHAXS6VsUT1LmRBsEN7o0a
vAUbtanHaseeQfmyJWn123pOETP0aS/dnVZ0AhaPkWLX8fZ1ON4KQN15m2G6y+ZDe3ocqJc1eZHj
rbnEdtMG96nSitjXJ2u39qI8c6jj1wqH4mpvagUqETrQ7ef/hi5UbBQU3dMKuqCKS1vW1VUHI+/i
7RM6dZRtnscgZnN28I6esboM1kQzRz1eK1XvsrVE7ztU5zQfJx5lpi9EBpEcRD+NP93Lk3GwpJr8
ki07R7i5+aDrOO/5Yu/1ytiZ5ZZYj+SlzfvrQOvdO6NppjOb+Ot1zDfg+GAXp7zx20nA5LEXPVZT
lVxCwssve/S5h9xLvLi0hiVq3XQ989J+VVlvNxGp8cZepqJkvvjyvK0RO75qwr4QRw0YO2biEVar
IenODqqZ9Xjsyt4GiwbGM8yFKcRo61yDwnWIJmBn/zo6lvw1enipnPlq1nHZ9PurMQtHI7tplI8b
jCoN8PPI5BpXRmVet8XkbjMCv//mrUTqwHIZ6xkrO/D4ndiwaEhCwdrE+jjYWQQJO20ieKLYVy3d
1OSh8ERtXg6SwiPSJCGhoYsj2RBZkqltlGST+9myhDuHQ2daxk6ZvXhwqe3nSIfV8ZWgYdFhAt6P
4OIAts8Ti/9+rrNiCJOtsgkH2ddNqKf69IvMjRwgRnpFHjoSFDisYN4/2Fjuf9WV7IozleypSwX8
AzzCXaK/PlqKttsleSDFGg+OkdzpTuPd1EVK5Ie9lsGPBpreL4KN1XDw2sH98PYCPbEJbp6poIx4
D2IycrwPBPQqguWzxnT+ebv3FtP5Vab4V4R2WVOAwL5K7vtCFVUk2Bub3VZDfK7kTNCEYUugure/
0HEfznNDCh4hasFWD71KyiH6CW+7XuoxosJJAztfihHrLvLaDAuX61BmJZC/AQWs3i22lVNc6pr1
/PaXOLEP0xOjVoFcvYlvj+7IbGtNmizDFHftUDDa1Ze9rpXJe+rA7swOeWLj4JYTDAuyiPvN8dZl
iyShu1jneAV6v+9lyQSx7rtoSjv9qmHj39Vl8S+y/H99n/87/dk+/O+KT/zzf/j397ZbhpyVdvTP
f97m3+HJtL/k/2x/9n9/7eUf/fO++9m8l8PPn/L2uTv+zRd/yOf/6/i7Z/n84h/7RuZyead+Dsvj
T6Eq+fsgfNPtN/9/f/i3n78/5cPS/fzHX99b1cjt09K8bf7614/iH//4a/Nl+q9///h//ezuuebP
wp9N/urXfz4L+Y+/rL9vKWubn4CFZ6uNv+Jff5t+bj/R/064ESZBSPqwOdksXTlG0w4y+8dfhvl3
VEDQSJlek42BRO6vv4G3bT9y/w6ThZ3Zxy0bFgSWjX/9n+/14gb9vxv2t0bVDy1YsuDrGC93CbKQ
YZt7JN1SJuoIOoKjZxJPMjzG4fhOsFDn/AIKlW83oWH1RnNwaDsPpp/bPdE+aw+n05hQSuzHZGp/
TtpaGRCExPzdro1pocZD8rKzOriHkTMnVM/Cr/IkqrSiqXYMioMMSRqzvf3A8A0aYm3QapmNb3yQ
s+PeZdagZftyQqcXEefDwG6YB1w+J4Ubym05gWLgUN52XqRPfOTlmiULw6yp6smPc6qpvW6Z88yh
rYZUxZ6Anf5Q9Bp+tZ0syjoa3bTUGYNmfgchXs9wYEuZTQpgYv9KTNOMf/ogFJo1th8MqTr6ceSV
1W6GcdWHyWwv13MqRpyVTdjGJB/l+a+ebPZHBUHd3fMRtohUbyonSg0M/tAk2/0HuzEwQujtIfmY
ZCLvwsGZAwNurmMPoSkG8Z5ystPIk5ALQ91OaIQtde30zGh1MMMevp6FeZ3eNGG/YhK/y+H4/4Jo
MKj96CusmrEFqfqLTKthw8+FljJMVWr276EnF7yhncRH7JQ4hTqIzuu/BaXJBtxQCC/hUP4v9s5k
uW4ky7a/klZzhKFvpsBt2FOiSJHiBCaqQeeAo4c7vr4WFPleBa9UoinHZZaDtIxUQBdwOI6fs/fa
mh3YaFFjjLAx5VGhV24T4c4ZAsR1ljfQV4niySIvR1XnzgaT7SUk9ylgRqn3dj8MNuI6XRUHx6Db
cYhUGjyX3bRcF6U9fSML2xaXHm6D8bboJDNmZeMZ5jF4Qp9H3Uz02zTX03hw1qUv4PWZZhlTxmqb
EJgcjbSF19Y/4mZIvzO8VvYRpTFaeRvw8ftizutnyY5edHE0l00Yt2YXqAcCOhiQD2XgFEd61yXY
oiIYmYoWQ1omNWNCJPLuXL/zYHU1ewK2Sg6F9oA7H1eTGxM7sHj0BkbnWeo2+FxSLHlHtTrdOxzp
sxnbEOlyxBchyQjp1GZ13IWVrCF7zf5VOHut2JnDnI2xsCtBLRC6K8JBpMpBMtB+yGJnChBlZ4Ck
ZjrAh0arMYx9uwu/mGlTP4CWmj5MKDmig2ZQzWijribiBpCAfi3nwX3kfLww6+2DtED3q/MX05qM
my6bUxO1NIIhdJuzspNotpqnebWdJ47mRDcJLBzmtdEqB8FLkX5fMly97iyyr02n7TuAjfbncXZS
EgmbJn0Zjcb5Xoi2/2RPc3cxQPh5SFO/4QSvB6BM5ZxZvDV5pg/S6+xyT3qJujD9wdAwM3wPwJFr
ZjrcjTOOFoCXnUH7h/SYT4FkbHywU2XJuOjtvN2FmVnLWM5I+GNjqSNsPGbptwyQSv4oRGrqu8zv
pjmxrKLVcReV7THIRJdgZsLiVnqWeFcQqYlvwXHqfNdafv4CPXx+whY3EjG6ZIivo6LedXlv80aH
evrm/3jUIz3Lmww9wjueLqBEVKTndd72L33pjfWOiXf/YsBIzZK+KBeLpeHMIEwXA4xDOATet0w7
dNDyXvKC561C+lEh+3ge0eJcjjYi9V1euYOJ4DQjzsUDJBgdKgsuXrIE03RfmGOdJj6zwPSqIc0t
RE6wztEOFDHVKFuW2hQS46hvQ9T/9XpQbAtiP1luiTx+RrNUvGuIqzkapaxuB9NnoB+IAc36xqd/
YWgZ+HiQ2sHdpLFVf1izrL6OJsP1r4aMfzka4Z6hvN9Y5V3RAWU+eNoik8qHIj+d4+Vgd6xlazn7
Unf4zxJsIJXau0PDuXYEFwWH1i6rPRIg/6G2Whnx18KV0D2EKx6+nY9Q99woilxdd8Mc5ce22Px8
rP/eesRBY+kvGqvhJ6frzXZvb0nFZ5S08l0EcwplcUhwcIIMiGZslYvpNm830Ug1wIDho2D4OqYV
3CGujubxc5aZdrNfPRgc/ENyK2K+37m5z5aqfSg4oT5naZl+tOkIvWOp87KktlV/XwKd3/DJLUSy
KkwhV3Y+e3+3JP6vRPovipzf1UjXn79+zj4PXz73/6yrfvyhvyslz/yLYy69I3ADNCoci5rn70rJ
df6iXQrvHhScBYYhoK7+d6HErPwv/r/UVz+MvQyCqW/+XSkZtveXz7kdFC7mY/yb9H/+oFTaCqH/
6XECzIQFypySvyEdFJ8z5etDcdimU2jltACJ0qasDiVw5ox3/h835d8F2j8Lstd1O4Mbi4MB7SMH
yzlDztP8Nao+0yLcsUlmr7vMze5hnuZHrIUECtEs791BvzE4Ov1ZXIoaFMIE9xb1SXAyRWMz0aAR
VJeMWMVvcw1hI+Lg/sbx66erAN5EsAuGhnM7Q+XTZnTF3qqBNiVYV4adNika3MFx3/3+5r2uZbep
FxNW+kFbPMKmET7p15RGFQqrb4akqskpWnvEF3V2qNziqgiHe1WWXybF1/j3F33d198uSn3GiJy1
Qc8VtffrdaHZScdlMAbMAF1GteKPh6DVxp5+sb6SJoHdv7/e60Pkdj107CgAaXzhh7a3l+GfHbZA
azMN/W7c+hhPQSqDHZeTiZtV4xtX+vmh0WCDpIcRiBLrp7QEtmZpl6UijsPL1YVe3Yo++fQWr/lX
V6F84mjOgWcbHL/+PXO1kAEUTmOSd3lXXfB5wR4HfZEJ5u9v3E+vFgcnpv2IKXhYiBpOVnqJwmjj
LI6JQMbI8LsCM85sPgnTgmx4cHdAi8a3mPC/eFqcrGgfESrAZuScPC0TJ/IqJwre0Xabve826tC7
rnFoOlx1v/99JwuRZcHewSpkcslRDlLn6xvZMSbJInuFLhm01VmFyQ/52FX9WKekb//xpajlOToG
SHy2Rv/rS3krNj/yW0RiTvrSySOPOxkFF6K15XnH9/nszy+3dbF+0AYC//QV6zCKhbRcRQKywhv2
JtRJFKt5xzRDzMCSJ5e82Dfu5smy3JpXgNnYbTc+LiiXk9XiEAo8hBVJusFCEHHrRh+qzhv++Ieh
lWA5cpYHLvTTI8utrBs89MxJoJbhnPoXVR6w1X0OwGWvFlJJfn8jf/Wjti2DoGNnG3KfPDc3LNmI
a6QQvIjIXYJWEHKWGf/Br0I2hFxpC74EyPl6dTQONsXWCkvmvFKQ2WuIHdEZtKpH0sXNsbL2f/yr
+LawFHleuDNOf1XgGtPKa1YlKwmDCdsZ0W1W+1Z2zM/3jkfEh5//bF/o0/ltpBGMc8yvEmhfPueZ
AZfaNMjD73/LyX7BsmOtUQTQ9dmg4KfDo9GHNM5BRyQhh6rY5r/uh2wt0Qs76Rsv8a8u5aHu2nCX
kBROVVCjDcNmXRAWq1X4SY439MNgRUsc2br8o8YnbVd+FXcOnQNvExLJ7d7+Yyo0EX8u2hX7WOpn
9+2EgHcu7Clu9fJW2PsvntLWXzWxCZmsvdP6KTUtmPQZgRaNl+H6mP3JSPDfBv/BD2K2x2mY6nP7
Wa9/UA4QhPmzqBOfofX1apirdWNPXZrdmE3UvuE7+tVvoo1rboFFNOu8k61oIXgp7AM6WKYA8cvb
NV+bEmrx71feL64CpRGcrcNGi4Tz5K0lS2QBszDW4ITbfl8O6ydXi+CN5f3LixAaQGXLmqAz+vq+
FbNV5ilGG7LIGiLSmt69zcjg/iN934/lFtL0/v9XOXk6RKFUZN72dVKkS34WEqUYr2M37YW9BB9+
f9d+folcPuz2JickCoJ66fUPYpagdDc7FX1IPr0xn8IKPb9XPopwMt54Qr+4FqAr5gabFdTCTfz6
WlFVVfZCSHYSeqV7WQVBczWS6fGZ+v6t0efPzwnp4fZtQmDnca2TO8iZ2SDviEtJ9tW915PGVNnW
8MYOtC3cfxyp2BZA+zCbYDZDOAigv9c/qCmDRYRNQMJ91mbztT1J+SSyKhwv5zBzsJ3YxpuYyp+v
ycEA2eemfUeKc6o/Xzjw2IgRaDFDVovTyux3RuXhjxpsimjnTdTWD+3L6x+JrvUHUhc+JGeEkxUi
eTpWLjuRZBNK7CRw2ig7+lGL13iD7n40Fj+qjj77YR/rGVP4Xpet+cke2uFphD7mb+G/mY1R3k4x
FEX5dOtOUW3Ell8pcewws03HsDCqq9V1suc/Xd64zClgt+MovPtTCG4PDyNjQCaSZa3JHRXrzLwz
79b0xRCQCd9YDz8vcN4lzr0WWbBUXqcE76EXrepb6rwFx4s+1JVnP+BeG/ukR1f1Z0ywbZfA/LA5
jzegEHTUk2LITlFFTDXfP9dhVqHc3C/3zSyqLAFqpOd4Zkr3/ve38+QI8vcluRj9sC2d5tQlYGY0
rYzKZ+YZmYdi8r/plTFzZea7ogMV4LrLG9vTL1a7xdu7WYRxXXK+ev2GTaY7DEbH57BYlBEzLHiM
VHHdbWOZCsPuGzXzL54fN5PuDTliKM5O1fgO8+wALF+dZJxSCkbdQ3tvaJzPJVa8N+S/v7rW9jn0
eH0cIrO3HewfJUXYev2iF9EkXjiofe5L4xKTVnmBPn7d//FTA2G3nU7R9FKsn+y7Td5kfpiCclqj
tt11XRU8bGGBe+mG1p5jXbkXWmdvfMN+fnLIQymasIczLObde/37ZGiT9liYvAv+MFyT0J0ChFjw
Hhcl9hFiKw9/+iND5sUU7dthdaP7v76eYRtZBw1BcDBWyzGcZVFC/OmnK5Ev5kVJl/QdDVZv9/ur
/vwUMZEjW0ZtgoT4pwghpC2uDIhlTPplFce140PWVWikxCjeWpxbH+H1Psz+Bax/I/ZvcvGTG+rA
/0Vn0KK/spuJ8C7t1u+6qDcboG1r81GslfhQ0XXPY9wIqAZ//0N/fvNpAbBekeT96NycbDYCK6pb
tFWTBKQhXktRe7Cm6CbGEfiOG4Zh5X3q1d5bNf5P33FczlteEu8/w112ntdPtQJPoxvJiK+N6ugc
y7q4ihymC7//cb+6yiYtY2ZN/B3O/NdXWZkvabMrOJ/XXrsLqr5Poiyc3lihP60VmlG8CNsdjDwS
jE5u4TiqfraYxiRWr/P9VpDFlh55XPmy/ieXopvCWRHyu336IRLr1BNAt1ky6sU/s/1R7VxT13uz
NNTxj+8dBRbuJPYytpdTr1ZtFdD2bFWjIjKCuDbZbXZpL+Qf9nlpr3H3AIhsy58+1GkZgtOWML4G
R2kzwLMnFzAXz35oYBj//e/5aaH/uA6ZNfa2K1NlvV4LmaH6AepknUSdzSxsCNOZxL826pNKEbet
pGEPh9HW7Rsv2C/WIEfZjRVJahd9oJNNunJKr/QbjVDYi7oLpOLlZ68iS/Q/ugwURg59CGxOUyqy
fi37wF/qhAPI5NF6LWaZGLTD3lgWJwIq7h73EecQLxPCTZQip78nqCQGLJ4XKoEs1Hs/z+4F88W4
9sS5JFgb5vheEBmFBDqcjkHU2G+8BL+6o//4G5yKLPHPoI33gSYsE3JefFl+8zi5q3f3+wXz1mVO
9mV/KBTJNTy42VHqmnTGB3QI8xstqV9fZNs+0NJs1f/rVWnPM47sdKu1SK/oD6GZEYddG5H5xmP7
1eqn+eBjBWX501d5fZ2mh402dTa+7bLz4wV88N3g2gtdKSo+UFVBl15ZefNnPN9/LxaSmtkUqfYY
s7y+rJ48GZmSy7orOMQkX8v1UYCBev/7R/WrHRgtGQejzRNIrM/ry/izNuhYUt+RPoRYRmr3oLGm
U7guTvqWkPznR8bLDBMItD5V0E/hTHYxASYgSwd1CryBVaIjB7DHgP2P32iuQxHJIR7RzE+cXs9p
rcmVbFhAsMhcIgE9OxL7V7xRz/187zi5+5sMfZNDMgV7fe8CqdzWhrzBStBTXK6D3s05VMXQkm+F
uWyL+VWlswm6bFbfxo0nH+Hkcyy0mhmIz0xUljo9lNLojm2v69vct+RZ1dTDG/2pE500yw8TE2wm
yEqb9wyPy+vfBlTQAy2JKBb3UlXetkJ48jOULafnbEXU0/vca81HTFyR3FdtIOyPQaknYLZdYbQf
/nCNQsqiTmfISKuEMcjJfe4buyTJelZJFXQGOmmzPpo0M97nDib+31+KZXJyp8mYQ5vNnDaAlEtL
6+RiaYdGZkyLIBGAJNgpdWPM0W2gXXd4akAjlWJXhQv4rHh1DTddEk6+63rbz3k4Hl0+HWUiaMPe
d2gQis8lUmqEsDWE3XhYpXcjOGndId/yvYsKCwqQ1Xax1F73gfPkltXoX6quBrLe9Y6vEAOpLnsw
+D79mI4UCyBcwnKcnBhfxE7wOV0liSCKa78xeTSRsqflppC0++7SSLkjDskJJOZHcM7R2VDnLsKI
rKyK9MUFneCTy8LLurSYYoKCsFtyeZ2yJJwoaJ2X1NY1vALCmurmvc4rI+gSmRlbZpEV9jUduKhH
a30p4fbK/TRisenjRWSOc00ETYobaPUHLKqdow10ynOVZmIfRX2tirj0vIbkuRDSXPlVeUaqLgIv
FMBFGkerL06Y1QUdvrxDs1U2Ct1NnA2LQkxmrnX5CGUmd7tYFTr174L5B9s27RvvnZyWKDh02neG
cyQsuI5GDFLW3m9R3PPTIVoCEEQb1h2Bg/jRTbUKgJDLMKv2Kq26Tt8uBGAYD0ZW28MlYZr9fB9q
6Xg7q7DMiznLGy821Lo23zo71d9KORn2FfYIZHC9gTrwgg1OmNe+W5X9ud03y3SeZTLt0RJGjf+U
Z73lJrVrSfBPWZp9dSmqwoLg4co147Jzm+zSWVRWZDuagXnxaLh5ascZm7JEk+/2+kujHebssWNB
QXnmbavSXQoZN/2QpiL0LyyvDYPDUNnK/lQrizAgp2l6/zMSJFM0tEAKtOwxdPQu24NGCuu4yntl
3iEMnlIUSf3g3zaV3S37GiZJcNEtTfS9xxD7rZdiWGJQ7HV25kwbsDICsZjvlypI3YMFV+eW2A6+
He2wFOremQATJmJwPdRWGhXqt65IzU8kVIKaFD5/t3i1W0iRa1c03aGvmuXK1D5Ja7TzzPWxN+Zu
jIO+AL5gpguRUBbJFRa8G1U8YbNDeb8Uq+vGyghQLE00GSdchJnM9sIlDGEfrFXg7HJTOV+suUaz
j2/AaJKI8VgeN5EqQ9ahLG8HSEVfELdXxU7OWGyPS2Wo+yhtwh4I27QM+xyLmQKHMkg3qUA++Lta
tKAXm9a0v+FHBisZZnYwH1cO4iAprFUth3Spxk9BWTsuGaUhF9arD5wSccYWm5QZWu77Slr37eLm
804SvrJcBO0mVerzqq0uwlQDHnCXJvuySI4pe7u2nSZpLH98DlZEbA8FxfCU9CBzOfFWPlUQDeDu
w9BIU18Dh7IJjFhyRXBDuI4RJNq5C6qbVpopOXrgjnWMyS83YSjNdXqdt2noJBnpysMFas/MBSpb
OvekDa3541r4DQ+jLEt8XUXDzLvE7vXAxp8/tghE79i77WpP1oFfPpB73rDdhCBtzhb2zO+96Y6f
vLnu1SVNg/JTNA9FfamBW6HTGjqfFNWS+n5nTlX9zbRTErNmBtUxEyywXl5mz8aRJjpJhItKpf88
y7kw3yssvMNj3WrzzuyN8dZaLZpHixG56yX7UHM7r94kzo26jeSZB3QB1y8IuQ/tOFcikbURfp81
EZ/nxGpP3TEqJ7u4anPL/GTkYPaPLUJa44haJ/vmLJYFJigcouWcbFvQEGNTwpHKqRjDg1V0ZXmV
NUtkXbiL6T36uTkgzptc+6kE44VnJQtzo+Nlh4h9oTMzvLS0rtcrEOZNg61FVsY+XDJHJj4OlTkh
Siv3l3iRg/OuTo3c2lXdADzcrPB97+twWaaXlHF+dz3UMhjRnuazs2cvCRCvBrVWaFLL9b1Yaak9
9+ZgPodYJasHZEiVdSkGw3fPNKiNHKOa5wzoS63RTqypMqojewkAtTocoPTzsq2+teNl014C+KrO
noSlqpd27uxHX8gwPbgkJDpJCW6RvaHgG9Dv1bTMHf0YJ+vuUgNu7D3Mmz56zKBFZcdAQBqOleQo
gv7Qse8cewUxaJepW15aaQQGmFNR3SemCYpzF3QAxMiKr6Z0h8e4bG6zZm7Fo98Ixz5WkQjXqyBD
yvVAILZMUb1DXWZPAyy4qxgThizEsh+TCAp7HpPjbphHENBj+MkQUw6aapyx0xuZWs7dlYe3j6AT
DXukMuAEokhCYCaEZZXfe6b9mjPTjCcoD4JvHbFO/RdVLRaipBkpwb4wJCL4djVItK7a2vc+sm0I
pwdPLMzoPYn0w3AmaydT5NRw4EsKPZbQRmEY4Hu1M9Gnj3bnd8UHI5xMi8Ue+npXmCrsoUtU2XxX
WTCoP8CyHl1cv1bLkq7Dya334Rw09T2YOSKc4iEPJ1bJSmbodZ+DH7oY2j4SZ1nmRojdVqTYMOI5
z/SPjYGdskqicSVrIq5Wx5qfx4ip/mf8TEN2V8xtPXxxVKh4heDBezddnYXfXJmCTV3MaPQuUGx3
RdyUloa+4c9GsU+l9FzSw0cwJ4nyQ+5w0khVdB+pjDqWMXz+OThTvrDce7fSpnXbkz9lPvpTNWQf
FHd6Ouq5W8Rt766ddWC8mM/HEkUucF9nEo8LnmV9p0mMMnb8/BIJvAPJP4kq7U7n0Ps789xEXrwk
ErqvoqsUOBfeAGv5qc1XenK2RZpGTGjlelma6xKeEcZK81xZUdMl5TBbNcYzYWKrxUJPmjNJI+3t
gNGHLahFdmwlgwtcCbKdOTXGc00i6nK08i5bDobJFa5cu1iCA+dKYV1XFiC7ROGE8uNuNjceQFWU
TVxnq63eZYNR2R9n30Hs3cOxv5oZ545f2siclxs305JuS1C51vAht9GPxPWw2ONhNILWehc0ZRke
zdGNPhujaQ4fg3RZGnRrbWSLWE3G5O35PNERNZARu0ZSpT5BBvG45KH5uc30Yjx1MuNTaulaP/wo
pv9PGPtf2/nrf/cO3X1rpxdRfPmX/P6vMf/2L9ZYJv8pkd3++N8KWSv8a2upMYXbwDVMBjh//62Q
RQWL1AGTM/kg9ua75kj4b4Ws81fAukESZqEq5Yi7xX38P4Gs9xfzL1rhjNu2tj9CnT/Qx6LTfX0a
IpyF1y5A4cG/EmfTqdaNWNqtqm8Pvq/Vzsmw+1+jJXGcK4XtpyFWwaCqDgkFFvslWpEUKlv1T7k7
FUNCY5ksZQTpIcJNjVZ0t6TTVO6y1ROEgs3Sl7up1JTfFfToD7pmagl4uew4UQ66QMtNMZ+IrFZ6
L22I0zunytPvFC5mf9Cc8O+x/MgAZ0cwXaPKT2WymgSXnk1MFp1jAJxg3kO9BmFXBithoirK1Meu
CKL6fJoHSz+GQd/pCzrORk8NJDM42IXlnpGPK5C6e8ovkrY0QGXaa58+uwBy2x3AOrweZVv3LQg7
SmI+ehLjp4JqX8ecDorryNAkefj2RGLhyq5ogGI0CECAn/Zs+hA5EuV4GoQNI9CPKyPLJ977BsS8
ioCghE2bxkxtrO9yHFPKXdIYlgQOpH/OGIcjnyykeJdLK5R7B3VemDhtZhd7jqNSo4e3xi2VskhV
4q1hew+sv+/5SYV2d76DVSR2YVR+WIrCN5MGIvRhXTwp90vPjyERgfifvaOKiV2lnSD+Nc74PBR8
TOPIbwIiEvz+ppl8u9h1wwrNU0191MYcDDYmpNnCkyp8UX7uo76/w8hc6HgoRl/CxFhmvQvWwLnC
zrFOR/CplJgTW6O9s/hgAcpvot469GbQ1Uc+gxZw0tAvyzuGBKN/t9bdUpAqYc7DuZ7Y/c5pf3cF
Zym7yvfZtEZ8Ki0AePs66lOEVu3csEu3A2hRvze8PplnW7VHzy9cvfeycTUIvcGlcVVBThuvKF2M
+gB6olU7y+/NcEeXpMEgg2ThqROBUb6EurQ5DPD34LhhRD+4JD6yvs6q5vyMc0BX7pApZ2HSdM4q
92LsrDGpEe5NV7rMIzsZCqeL4k4JDfW+xQx3ZtSL1IdgJuuCsxkH3XATtmTGvZSL7x0yvvEi0doY
you+WozHAhi0OuQF7Yu498sMIXTrWMFdMXXD9OAJeiU71Y56+VQXJTiEXMxjcS+MfCmvyYcdLtQS
zPVlUYz2fJMpMsluez74C0EKaggP7dpMZJdMlZM+YaGu3O/8vQ15jHQRWruBBeQdoGGA6w8kSIT3
3jKTF56Z8AcPeadVsVd6oTxu82wszq0ybGuQnPm07mpgeuLG6+sgvBVND4w2b5ThXDhrJqMNymNa
xzzS3vfAa8Zl56L3qfamR+cCY3Y5OPu+qIU8dLOfW/vKW+r8TPFlK4+RI3KZhGut+ussxeuTUGC2
9Y2tMnYu3Cuj/ZWyUbWMYtJpfBdZhWcmE4qA/OB1ZpntR5AkfJkBmMK8HIQ5nktj9PM90S/8U9uR
VXGGSryrr22xDKR0mv0gb2DS5BQxbBb5+TAsoj0TY1N4FLJGnV70+TyHx2alvUM94XVuEkxWn1KS
WrWxI/uAml4OrupjIYk8+OCWWCIBoLrK25FlEX6kVOOvw9PnDzXBEF6kajPm5KEsP2H36793OvW+
a0Yw7a4ZtHw0cb97ST04/A8GVHsNIDmlyJwsYLNJ6KYkoHSFyT+FxsJ2kxdjxZNwu2jfpaEQYIHV
eGt7ozUzwmyDm3xeza+t68nurCYrumf/LvM+lktQfLPsLripNPcVP9xEGIYv++9Qwsz0bKBL8V0r
w/te2lYTxRUeQQJzrIFU3DoX8jG0htAGwDTIr6m0WT7Ca3lJm2brh00AhsvYWb3Co5ImbGIxmznO
pW/qhPdXuXGpMppwhbdiGDOdKQzP7clcXJI0vL44x4iKK3JtUvVxMd28u7LqorpvR5lXR7JXFuN8
7gslEz4YRrtzUtd5YlxfOcZZRgSQE5B6ZKGmJRRCXk26MglFaNS0Ju5WRiW5Wc94oULnW7EQq73z
o0nfzcHQYQhUJhykLJ3M+zz3vHM/tb2OZDgjhRxjDen1zHDyaz8JAs3A0egy7q0R8u+YlgrEs4tS
KpaOGK9soimaxIp03RzyIZQ30zLZ9L9Cb7xv63rLZXXsMYp5A2pChKDA3UxFvs5JOvblbZrLnlfU
EI5KRA7CMsGIiJXOUo7TXHYpsGk8h6Z933H5CrwSToDDOmn7Ms0AicaBNQGTrAEzgzRoJ5ybhi0b
bJ1qSyIycODGLgPOyzRqZnyKVms+c2xa2/3IzPgFpEJDuDy4GCYIRQMA2ljoJdJYzLOPq9lXV35e
hBX73Wp9sv3GvhKFHxn7iOPrZVgu/aPBseOxEYb9ZLIBlvFsRvlHdyD9KPbp5PHBgXAQ4FfO5m5v
F339YBGp7dAOqzg993COh11FYX7el6XsaBtowzTcxJ1LElPsoMN9PLc2jJ52rT2O1X5p+0lHP/yr
nXImO6jFn99zmBruiWeDM0cJBFXYz1uo8GW4hLeUAWN/Zg6Eh4Cs7vjAtdA5sWGaFkZNy56Cm0lJ
eMX0Ofu70U7lS4XfFSehr0I+zY7Tcd6a6RjEbS3xrrploKAH0198pNnTfxFNWqBb693iHfJ5DuTZ
KAdmaRih7xBhmi92posHUUQF7VDYvk7Sbhkv+5AwHucIwE/eSOFk18vQYcwhIBSkNA3C/plzbfSy
Tp64tzPpXVqE4H3EgzRVO1cJ+RV0Wm0C7SnybRCkOIbb/Iu7gx8JacSi99zHjp2424VNRlJF5VvW
mezpvCRTaJMNY2+fDnKG5uFLEQRDnpDLzWJlkBqpWJRM2M4w03d6P/qukDhBR/XBwIhqJ46oyxkr
cjlDV6LJCcChzb55xIPoC6Hn/FOTLVhlDWYkc9JSS1EKwvEtdt7IrDGezDD/gombaLe8N9x346LM
KA4y2aB8NrqqOqwcYMvYml0iVM1MDOVeVetKg5rP0YVsDaOJ1dKu4c4CaATsrk3ds1RE5TvZjvZy
EB0vbWJuH9TYbDx06CsE90+FJ/zLqbQdmCCRUaikXzWnsX7pXEaRgSzVoapnlcZOmnXBwYOLThQm
RuJrI2tkdbBcudy5UROIva6q9F0tonyApr1mbhxKfyCgilqFXq1VZE+GkTn00XJV77BTKxjJRslf
R2VG/UDpt9w2FAYzNNxRX0eAHtx41A7nOjt1eJN1jhU8gVndCBzjBQFmea0zA5/v0nwuxNTV5+7k
LN1uFkMI3JowyucWe/zHUpYTfbkcv39cckdhoqIs5H1tpNjVUNdIohuHKGQzU3TDR8YPQHXIzxE+
kSqS0KAvjohoHWqp5ifiZPmAuBGCzURHBa1iymYq1cK3FS0hMOtyFwx+/a4fjOILMFvvE6YDtUCs
Rp+2Y2KyVdqZWbZ7lW6hHyx/F2YM1eZ7XBCw7pe62xoqpG27iXA6/31Gbvcn2s94ezvTz7+aOdOf
XVfO64Nl5vJhHbKFUDl4cXmMkY1cGjPt269VERC8RBnFZwhLEdZzAOuhEzPkgg/EFqafS4SGTZyH
jSv5uhG2t2eoUd9lEx82YivM2YVFY1Y3itZEycUxQ1Gx5WKNQ11T0qe0Y760ypNknJG99zR2WIVj
XVrtF3AFKe2VriLgBpINmNGeTxz9cmNicDp0+GwTrdq6SdKe9DKQkKbxSDQi0xDMJ/lLH9Xzs16X
7F046mp97/lb87BZl4WeasrIYjeZ0bRB3EdGO0D/5U4UoKH5vvWRmXimm1718DTYuKFxXgxeOFfH
FBczgkNn7acd8qTsPYJPz4uXTIoysZal/FK0yvyW25oJURQpH+A/YUFXozGxrwzVQkJXqp3lekSZ
Kg4+Es0Ppa+LL3wnOJboVCwf/bafHpVFP8eelWEQjeiyR01Yu/EljdWHQQrswvRodBc7xPY9lmvD
kQjOFuzwiVL1vdtE9g3dnvBTXRFRlaAcw+dvj+H8KSBRZKHx2IlstwKt6+K5o3TpcEJj12md/CWS
nBpIYpo8GuE68vj8eO74uR6K4sUgleFlGKLxCbnBWhC6aBFXNwVeeWX1m/+f/7m5q8OqfeaAI8gy
DJfp1sPf+RSVpYDD2BCVNz1Nc5GRjuVwgAMoBJU8NoA2P1Qq8h/MRhovZjQjlA6Hwnta7RCcoMhs
lr1WIdENmZtPd72s4Ps3FDzQ3uv6+7oo9aiwwr0EahDpnjP98A0ofrccWFj1RUC/fgRPMZdjHJYp
eQzZQCgcYy9zfhJYw59RaHlBElD7bdO/fAoPoVXPM2ALgUe1Vnxu92vV+A+j7fTLTVT+N3vnsRy5
ta3pVznRcyiwN/ywAaSnSfoqThAsQ3hvNoCnvx8kndOSuk/fq1l3xFVoVCwWk5kA9lq/dXDxZ03h
ueeR4hj8n6RRfKKcT+KdnmriB5sYXjIQYDN7SNZUIyuvnqztAVZOe+rumQjL1OYPKuXGLJ+yEHdz
sol9HBKf30xrZF5vQIPjXa8b8fc+n0SHwTTJ7xmLpSTuNeI9jsZUN3ZRPtTrk6nYp3wP8wF9kfbQ
cYWQZCVDyWO7wuS/cuMmJCj1nG5MORcOVXsXtSsgeArsRlpBy6i4K+VaR7ckTPWG3+aD6T4iXOu3
v0T63teZ6AmmKa0fNTEF8VAUK+4Kt452xrrG8i0lceUaNy7hSLx5+fB7+PB/Y2r/wwH6+veY2q74
x9NHMX38qLs/ImnbN/2GpGmu88sWqb1dqfD2JFQBmP0GpaH5+QV7KBIXopNwfP3RbS7MX8xNE0iT
DV/ZLCb/wtIEHnUM5oLgWIRh6Iz+DpSG/eFPUJqFDBAtm4UbfNOKULK0iWP+oG52SG5ajJWVPpui
Z56q9lM+a/WH7GyKaixKTfd6ZA270WvKyO+7KDMALFxxQ8dNdx14yAZ4agvWEVPXSDmT2kTrrWkt
X2vRLxdgC+IxKjue72PXiQhG4yA4CQ+ZI22+1YuwivQ9so3qsbcNnl4xANKD1cU6o4vIL1SOJkcn
jtUpteRMA+qcNOha2zqEXnK+gRBkobQoggiR0SOqR87Y7Ubq9Gq6CHXjLUmxLvuWlS9fqqynUSJP
bP02ifrVCNu11B6ybhkeSlFaP+jIaU2KIxMJoda3kb4fu9SMCdeQ0L2j2cfZjrrY+mhQI4Muid/D
CRG2O94xm8X2HKNxtvFJ42m/Ugix3sxS5PvWkeZ7Cg7uBoO2TSUFSRMZ2jDLe2tUbH5Q0rKcI1JD
Q/wp6l2OMH8Q1ZRUtKUZZkiZad50mx9aVaAXtowFRWXO8luEfADlbgDPuEf/0vGrz8Yt5RwJ1oI8
18+qmQ6VGs5V7tnharufesyiFsuSEh8mIyOc6K6NwXwwXge645a3YGzZHbLlqymL7AeFb9QnZmA5
1PN4NRofhzx45GZaob+QK2tHSBLH+qOeeRCGRBgnRzbS5otOneWct8CIZqUdizJv/KEBkhp6RS1h
BvlvDkYcDrHFMWppd5GldTggpin+jIiYo6WVFbTNxEsuurteH/TbLhqNcCCV9X3qkvccDW4wWFrq
+Bk72cXBdECXXtEFTqtkOBKTdDDS5uyovtoTfTzcpgPtI/Z4F/fMOJjbTBtyau55U5z8iMFZgzrW
iuWBFmEbLAptLEUg/fPqlPl32Cb2TU6z9GA1wzpwAbnu27oKCHyBPH5uluc1qeO9LJLmOBgEyVPc
6AqIb9nUPjPovIs7Klj8jOWbZuHsaXLS/DC7JDeV/LHnDnRgGNWnrdhSCB2adhAv2k9L9Lo/9+NH
B5VCuPDwRcnloUDxAewkOGXFNN4kaJLrjEgtmYzv9lxuASV9FVbC+NbamNIwmsCVSk/bO72zG1kX
HM52Vztmxbic6A2KfZE0kO4eFlMVgRoN3kMf5fz9TFTPeev97AUXu4vgbzfW3bWxhjwkm6X1657r
VBNazAzo1OvjOoyCZiSNjh9fLzRt15hiPiq84e8IBvUvHY2L1B4pJQNzaapDbktW8UI+YP2qg8Zl
wnbZNXdy1tX9YM7lvijt12Xti2Bg6fsm0XdY/iR64wvUl8UFFHUjCwRzTdBWmQdyv9heUEpx7UaL
uylnu7a0xaCYZeMeNdcKBwMeXrQ0/nSI1oLV1eQ57lySwCKTNaIZTbBe6T06RBX6Tgtk2y2mF6Ra
5/mLSS9zHYkaoi23Cc5Kqt57lTPZLZrbLDyAAI6Z/gvXCI2ijZ5NjFNWiIbExamp3H5vLtZ60IzU
6MNxcR5NIM3QbZxouJIf3J69tu3fFvpzn+ZlUea1Jl4GBBdwKtHSb7kJkKL0JT97xIddiyKzn2p+
pyw0kH5e8xRLURiLRRzXvq+f4saLnglCWo9mPngHtxtAH0wH8Ybe9GHGU2NvOyzBMPLao5ogRP18
JusH1XNm+8vKDFEtlXeY1my+n9Qsbuq5aJaAml8PvYioDhawLBADJnm21Tk6W8KZr2SK2xXPjHr6
yaDEHTb3zUdagVEhAauiz9Fzm/waxW771pVzwx1sN/ZT1Tq9uCkcZuHgD2fx/yHi5Ff1/P/SJ26H
GzEPG11l6zqGr7+m49sIwZo4Mq39SBPuwWuTs1r621jVH+5M7HbRRM9UhF7pEpn9RqaHrNDNk5VR
RTq3u9EG45ii8ogE/T+RaP5ZvPv768IjAYOGPdD5a8KLqSETHcD39k7RDOjxMYUkpeEP1lYs7cB0
DP+ZLFn87+c8oQ0UMGGyxNWJK//P5zx4JlqJdLL2U+LdNTHgV2uPOzzy5zKVZzuuRj+v8iN6u3iX
OpJpNB8ryp2eq7p9ywGUQhtC7fp//4B+zaH86we0hRJYwiY0mISYP78qg8ZMPVlSPiD2mGDWojfi
9V5XIDYw59Y4TWJ9FqRxwWZ/N7gv2RbqPowT7TlPicGFXPcjoACoTth7D8AeVRdgyOA+A96oYO3H
z7KmqqyHp9juo19f/t+aep/rkv//Giz5p0DK/1pQ5eFnvWU89n/9p7ZX869wy/83MiqZFf/wOW8Z
mH8KqcRU9KOePv44EP/6Hb9NxAZTr204JDbgO9DJBPjnPCztX6BtTWKXfkub3Kzuv1PLpvsLCnfi
xckzxdgqXCxXv1PLpvUL1YsI0tnO8ftzGf2deZjJ98/cskMaAop6/HAmgRyOQ+LOny/J1mmhiSkA
DzOv49k+RbC1PVNilrfa5KtJgN6CA+JRwxakZzS6pzlJcYR3DPeIJcvsWMNh9nuOJ7cOcjcZ5NEm
JuONYdkjgn36YXQWwe5D1u6Ba/FlObEbxv1svepi7gJUspcOIQsSLcM7LF6UPa5TZYZOZd5atuYd
8I32Z713R78rtU/ZqPkW3P7J7psfINyTsUeZ0yiUhINSvujHSYCztqt5TtKYtHlTji8U98V3pkVD
lRMbSr9aaZ1XoYgn6q0zPZLs2a3Shu+bni15HgcPTkohEzim7YJTuyvK56kW76QZuiToGRnIUhIr
gyLuFs5qLyZPP4qxZleuFtrNyMmHck8Jw+fkrRcoh/Z1WEqtO0i5RI8NbcjUE85WhKGACYIMtRmS
Dp1a5NuZ3e9oTY7vs354kWUi39x4NG9mGwWzj7KNL8bMsTEsbcFvSz3ciOqM0EnoGjV90JGOfqar
dQre28q5L6aSXCZnjuxdns8R6f1l883NO0r0zFIyzwEHM10SmIgkdzp3xFG+0OzmyiM641LbJU6E
BpNA6oeexu6CR7aFSNOqstBe+HAQqrb9GRmUEVRdTkohAqsJLQBcyYcFMHeT9Jp1RvgPIW0BfvsF
CfG71m2m74nVYV8da4+Qwq56zyNkBy4dsLQX4AMKSluzLpzU1oXIZ+1+yBub3Hcvmi6OKq0uBIJ/
ibYXP1JDx2DcUY6wUD7RETH2uHjXGgEqB3ZF1F8+WNk7eZpJUOAXKWCSb/NpXoihbNr0ps+89DhP
XR5kua047QljsjQ0zmaFTih2Y/s4sUf6Ui8sn1j3Ealk6u2HDpYMtmjZ9+V4mWv3LbbpyCqWePSR
9gy+VaFBUukI4GyGcbvc2vli+Clq/13tIMJoFNk+WgQVGVWOP7iUEzoFyCS9oNQcADxJFbSa/RBF
8sGeY4eRBKKsk4Zf5E62y1fE2LXLOUBERhSi4/5Ky7kM05qrIVmX5dDgYQhbiohW21PB1mq2p0e7
DNfVMuGm9fTUxNmNomrUyx/w+1qnJWq3w2QdfaPHuI8Cfzi7rRnvcGRpZyB4mkhz78lKFjAgV2/9
YSxkWHjzcLTm4lVsZYiDXMHEG+cJ4fwYGJpOfiDpgKyy1HYG5MTqoF5CQ0+hnzrDvRXUUGaDiXYw
ebOcedxHvQzQFwY0ShPHIF5KPqXnNkVPrtLhsUAtataxeVFU3DKlZt8XnFwGLEygC9aDvl/eGs+4
zwseLcQm/nTN+utSUIhYtw1fhg3a0Qwc0Fr9LSvJzWUB1gHaPYiYiPQ5pM0/F9EQRccH0rvxFCbE
8d53c8OgNOMmp5yMlyj0nxZj737ulP2JDvW9BO6cqVJ5BU22fR04+anbsDs/JlVXbgKJnvvvk+Zv
nUBzW9AjO06zPJYx/Fpo5+TSKauY9k1P1qmK0jsMaoncFmcCQ5MMD/3OXabiZVlhknw59o3lgwYP
9xUD+CDym6Keohsb/A/yobR2sVkcCGTIA2OUDyvhsg/aqrmY1eOfo2rqc5FY6qgBlx8K3dZ0f2GZ
Pzaxs9yJtFAfBm3FlxbGuWgKGCSncXejrMf6NlWrwe7BHfBqERRZhBlr/tPgpBAHWoXKkieREe8B
5Tdk2MTFTen7A1cOMMM6yK+YPd1TzdVOCFNrPpTk7kNzDtTdD0XXvDaEH/DkTHj27i0eq8gnmw0t
lQU0mOZCNcxOIXSQym4+YGwu/IabZV/XiTgVJirsgRpKrv9F9kFdkFrMHm6TWpmgr2kKcydRBh2d
bUGK3FXSd19TxU4Pr0x2PcOoHhRlvXHBHt6WibCWAt6Ik5ByVnpG5F3Tes2NVoJnJ6h3HuNJM29G
j3JNRIKO30wqvqlz2YVxZ45NgNDPeEwTh9NiVqnJQsYu/G4vq3PfzqO3R1WR38ZgTkT+AsJwX96i
kvmiFsqteOWW3R0NsWXo2ultY9u4KtBkdTp/F8x1veSaLO5dVZm+Bk1Bsn5ND2+Rr1HQ2mYZ4ioE
dI1pzt1X2XoYIMO6dtDeqijWzgijWQNiYe1FtkTXtecBlxrEqHE1yXHA1mDXN2lLWDOC/XvYs2JH
+kBzPzbtPp+00JgUnRsF55+GigIWYrdsymcSCeabiBDTfTWOkmmhbwNNDGe7L+JHJEs+bUZP6Rx/
Sym1CdJp0o6943W4wvAiiBVput8tmVfsmkReN0FJsCTNne06V0Mn/McozOE0zpr5RCzzZ5+Lz0mI
+qbRpprHwFiFyMpL+Ic7h1TXQ1vn9tHiyntsNX5p39LWp2oytqbSIUEmXm0wgZRHD2fNjWPU+rWy
y+zsWvN4KgreeFnG7X1Wlc0VDIjX3pfim6Cn1K+riFY0hAIE5Zq3QGLPXrXUX6Vok6Pdm1yPo3zt
NLQ1JuABKbwZmcsYMLglkuiIuHZFa9y0Dy152k/FmsWvy9x/jukWA6gUC1Ktojs87e0esVIBMjbS
imvbj9PcbP/kmBwxQqQHeyiNHaFD5UnCkYd1kmVhM2vduR2UHrQEVNyiKrgxSuXCKLHOonb5aPui
eXZmq3/Ic9VcMK4Z3PzVetIbxidCatWtgT9759btcMbw1B35lKIgrRZBCcQs3ZvIbOAE9PlMBGN2
o+ub1syzvZMNy3qql7X43iuJIxNBMcIE9QLM/5rF1b7oDHWGPhDcal51daZo3qWDUwPqVc6LUkig
KkLZ75MCnNSlHxdzWJiYa+9rHPSP2hKlO4jH+liDz11A9bMnuoLmy9pk/Q7xH2oS6ZIk5ytcVF/x
AGkiHLg9rEO6pM1Fw0nyNAxANdaSo+woiei5NCIta8C2XF24k4omtO26+MgtPcGE0nkfa+fVX4TS
01tXrq46DUUy7TSjWD8U0UQYV5aeZ38fW4/2vHL3DXP9WpaWeV3Y/ZErWP2ZwtYXpI3WEU9OcSGO
tfU7KIwHr0XxCPSZMHAuSfxVkZf8ORmYwVBjUsDWlcBONHXnd/T+tsfVndVnI6rpkdxp50LmdHqI
NG/ZJXz5R+mM7Vk3RPK5xvbPrIT5rZQ9UuBd2vt4yYcbVDH242AAbTs8+oOlp1UsFFpnBQvtlzE+
O03iRZhG5ouh1m47bgYtpBnZec6K7QPPFE9B3UAysNB4HE695+2rnmTI3WB1cKr4wmlesNz5Mg+W
cUZ5cId+sTuaTmLzPk3bA2pY982UG3d0P8nvud1YvCL2zWpY+09uEvhpc9WTfUpHOB4ByzPPdgel
VjtB1nGWDxYPZ0QV9uvQTt1liwC9Knf4ljlTfJrjObrJoLYDTSJpbYmdpCHWGl/YkxFVuQRj2+68
Q2E77t1pYql2X2IO89rUT3AFZ8ueXJA/Jzoksm8OjQLjWvObcpTIhxa9f6Zg7akdsIbUyS0HHtuI
NB+cOA2bqLiZnOkhzrFCWT/mtcfDvkX6wGuJ6PsaJfZhrvpr5eojJTPrR+1qd2nRd4BqWPbRtup7
1IogbTozTyvFTjN7hm7p7FC3h+Rtbb0r6anqp9suM5qD64zxZjVIA3usfjR9/4VZ5BThe3hhHaH3
CpPgqzZw/1FWRTnSQhfuQjF7oVZxH01xhDVEL0Iy4LO3OoHnWFKv3y8rbqGUerYw7ZLUH4z5G6Ez
RMaTV+67DLZ+bxW8lFV8nz2tCxbhhQsPnh1xO8PBNZ3AmNWu1a1lrzN0VHoO3uIk+Zn+j0+RNWeA
a+8UsVxQBGaUT/QeRKdFwb+iCO5ozZiK85DTmzSoyDuP0AX7PEs1nmsRFOZKBfgso2hXOOhPLaGd
tZmr3Mij5jhZa3WDxAsfpgXaiTD5m0gW0xcgW2jK+l2HlwZhjMpvWnQDQeuwydAaH4P6LK4dLIP6
IDQpuy01zbjngfxWDW33VGVWBGUtGbiWvDhjPj2iVqHMTDM411GVhhNj803Dew59M5TnGPDc1eGg
O8DBsXe9Y61MsgWQjZmrd8RPEdbU2MOE0azZJsgd0Ka0ufc68FTxDM2Gwl5SNrPJBoTnDe/ieNw1
VmIwKs/9XuGb2xc14m0r0dZj41XfaEcaeJepA3Lmyr0heSO6d93lq2sn5VHnIY0TgfB0Y8fJryXJ
rbV0PW1HxgBXANVMaFd9iGAIVttICNYVKyGqenucWQXCTnrdEYnsi2msY1ASMH/0+mHveknyUmh5
8e7FtxRG4rtpbOXyk6bpUuWLojOeGR6RIoGwXvTIUT/tFxMJoOIf7mH2qRg4etiHQkFJ6ORQGjNi
a4Ees9qMky5ODUaV9kjVmrnDnMaU7e2Vzd8jS/xQGPmCS9F4LTIIiSFT+Slu1XjRxkGxiW6S71xy
NjJoYFoMcoHW1sn2MsciiV+v2sfJyvTtFc+Y/3aajqAyKqNjN/XYLiMshH1VDTsRN+cUN2moKZfG
AdnlYbsgl9A0+t7WbFz92eTF8+Q/SQrOjWqoztmyQfZ6ah1hrdHRZF1KY2J1XUj5P+br6ByTcqiP
S9ZHjNqUQBVj+lCuDTemw8S8kkdZLadszu0ANfoAEI8pN8F5poDfhxYDaYi/TDAy6ohfW6jCvB++
EOulBUZpvLf8imEhcjtUPCRucvfOSb8rVlkQC0vxphNxlOlhKyKO4uZLbmPltsv3PGvq4yrroyoU
IM/UIBWzf9RD+a45cuJbWJRlOb7kdSsDFRV3yXwUMSUUro0B2P1mNoSpAhknu2nwkEPiCw2g4iF3
mEpYwLv1ZDTcjMpIp0BCCOzKch3ONU+zw1QQLD9W3RfdKVHLTlOzdyO3xoBoxazDAm0uEtRzR9U8
4tt6OaGb7X1nYU31WvVkQ0LtDPoGYqL8qR6e/Twen9DOGL5wN6Vaq75ZCK6tyX3AxAwdCirMwZjI
HTUnB9cQlLRbu5w4kqMjhuGIkBtnqb2AIDGxSTcRx6SGk+VHUmyFaeBLbNs3NZEreid3TNm6r6S3
MlE2yP+YU8Fv+KCiqZqCrOwvxfDqEi4YTlOvrjTOxzzq1i7EdnwpIgvBYwKhq7ebYwsfpE+8RX0R
5YwOO9GYZvqORaXR2JsXQ7OQQ8as9/NZtK1LlF3ehbPWXqekvy8bdR8XI1sfx6aLDax2QYOjyFHn
NCI728HCtmF3pPpmXPqjvUtjnrvw9M+YVyGImfhtKxn5CAgoX5d2CYZEuLtEX6lFY/kOu2VeHik8
uS86zuDFOyKJbb41Eq+5bJfqdgT8OWJu+hzqYggy9NznFjlm6FFk69cav03DguVHsfdZ5VgxrKL6
PiWK3SLjvYIx1s50Kdrn0uhNUBbtu9AFTyUTLJuKNERTDZRVCi93qMUiA2THBioS0WOrQpQJBT7f
R6vuhZ7icmDLyG+Z27cV1HjiZz64ZCbRxzPcOuuqAX7E0y7SaLcp56wJIBKenSa6VQUHdm19j9r+
YGXaY8kKfmyH9NFSPeCjXjx2yWBcJPUqSxk/uHWl+5DS52Xo9rEVv5Jv+0MvKUMR8JZht9ZdUExo
eSmAqHYGKkP2Nts+9PGC5PwNYZ65T2T2NNtwVCtqu9ZdvhVu89NKUJxHA8aQJJHwS03rBkJwhlr9
AYlsWM3rXV3ON7Fwjr1enVtTfbglRwD2numwoB/ewWXrYBhU+MGkVXsacTE2su2iKBdfDaFVB1Nq
VwyK7wX5EszNWRzOqvab5krr0uxnFmnea9UCLI3L59RieI7NuPLzUn0sRXSxnVn6Rkc4gOtF6a8s
tC/naD2U9dZU5BrLMSXdeo9p96MwCroyZmINTOKDOuPQkGURTOYkH+eI7omR0xtPQPzQpznHoat9
nVwSlGzvCgBthh1lZ+EUj/tSaOHiItqSpO5p2fCgDdMraAPO5AaLz1whszRtOnocOzJ9uSwcP2se
HfKluh8mK5idt6XGPxqhb8D/Qn5yUl5x06RBLJ3iSnibtjfE1vdjAqKsMg5Bg0dfX/pDjVt/b/ex
t+fZwObAMpkg7I+17qKnw+1YUDwn8vYnsqTXuOv3cyY/ljLvkX2iNY5MCRyYOscOkCU0NGByTuc2
7ItyDaYFH0Y6vyOL+TYurJnz6DzmnovM3oExxPKK2SmeBl+DtPYLB5wyamFzK8yHC6w0SjLrNBAO
Fayie3R70gETnUyBGhcMct/hqQBBQaon692CKoDoQOrZpN7i0RcAwJGRiQDPN6XBRfuiKf09N9Gz
4u03ngujeWUZ88JmtB2c7dldW2tP9Wq+02n83almGFivxWA2bc7OFN8qOEvQOJLaQoTcONqU7w44
T0SS7TtV3tvLQOdTbGNaqhheEcQ8aHwj8K2MwiYvDxFXc2VNQKE2MVYTPw47AlZ3OF8EbfhddkaX
W0zg1E0ZaAe54gltoNeJ66bVfphk9vsyhcGvXMBHBxG8b2/NSJhjTD+Rw1suUTXHBvs2K49s2k8k
uybPOgzLfYlgraSBB9GodhyBTNkSedx5MqSNAtEnSaSEvXnGPsmiIegzdBu45lqQXO3TyaYTEuef
bjNzTIhrNOenzhk/yJdSgVyNVyjGLQQ1uV+watDGdRzp7cWuhfhZtHQeDmpL9bB0ZHV1dIRK5c+q
TN+XE/ewUyb4RHTX23kgUyQgka1vLZUKnDl/BIvwx4Hnjdmc6IGwX5Oxu7BbfWNpVodUv5nmCUdP
d01j82XGmHtBe7LhxNF5ZmLuC/DO9LtoIAyt6ctI4ZJoP1Lpvbnl+D6Zkf1aDljSHDxjZ6FzxtRm
dBraBMU8D58gWcb8kOv46FrY6bB3qqNw18M82K809X0bBvGKbSg5QiSFvFvuEVu2r9U/XQanJikg
Moo8lN3yPpB44ZeZ/MKGWMJYSFqxUAXiaGaxHmJqZrn2Q2Ub595uvlMxq0JP5vPZhb465HDBJxNB
DHVcngWDre4VAN5HtjLetWX3gFVtU34/u8p4cBvtCxYTKq1yrd5JnVj4tgEqtaz1R6IP7W00aXwO
4ztNJKRzTaPu6y62RieJ8l2SUk/VaYu9n1e3pTzJ7C7g6BcsXBfT8G4qoiuD1Fm/1qumNsOFRzYV
Z2CJvIbHnNb+JBp8k+B2yb6zrXsq4IlGivKHeRwgYUzhizF+riPzWo7mlT7bKyPdvJtoOLJctWKC
t+4HpiIfi2Pr91j9OGQo6SGUpjy6jBKocBHje6lg91HiYRopCS6dxDdUkoUYQkMrwhVKmPbCyeLR
ntQ7hj/bm7Le7b3HBBgiGCtV39d6C+eJVvBv8cf/NXL4/7cWQxdW99+rJv2P/Gf3j1NffFQ//sgS
b9/1u2xSODYlPTraROpw7K2k5580sfbrl6jZ2bhie9Mz/k4S67+gsuQQ9ciG5GrdCsL/xRLDOaMy
IqeKZE4hCMeynL9DE/85jYl/xrYQc2KA5gciLnH/EvLW9XEiYLaNR2kDqhlODjGMLh1HxfTk9Wrf
m/aTJZpjW5tf//uSGZZfiy91Psp/f808fYw/0n/8z+7jW/onZQGq1X9eNBYtTPxHMQ8WWALWtoDs
36S2BnJakjwh972tbAP7+r+uGkP+Kqclyws3uWPhQ/rXRSPsX4xNLwPZxQe9KRX+hmnd1vmH/hCW
5qDnJ7FsiyFnj8IEb25f/4PSlqwkLD4CdLhoRa0d8FmUP1PTUy75IY51ni3cqxIDqs5WKHWoe2NY
XhFpluI0ZVrrBbpdFp/AoMtTHHulsZcEaeEql9lBJnjdIT4T8jMcBbafenF7bMw4287ltvbZS+If
VhW3J7fXXqoV+WHn6hXL1YJ9kMaH7i3NWoeOzFT7QYeg/ug0ldgrayvxlYzIeCyDtRwyBIsURB+T
tiLKquny+GOm3OzrlnXo4/4tHl2xVJkfISk75bG5BHwkN7xuauo84Zrkazf089JmBVtfdLAm7ViZ
VyuyIS213gyayFAPloHtJYBlYigyono69L/isGhMzcPSM2z5yTzkKhTEg2Snpi1X8xL1M1kaOeEY
YE5Jlz1RKSung8HZQlAsB8pwm+TUjtZGL28z4qlWP60c64u+cXUv0hq76rRGWXFx0r7/CURZHMyk
0PHHuQn6/UK2xcuc1JunQHiJ8UTBMakax4qdIP+OlzR3Jp8wsbEoXwE7Fm8K6YMr7fbguqsZPZNu
ssRWyGTeimRnUj3YTp9sAYQmIN/U3abvqDEEpxbaT+HV2niVrYXwwOMDi6W3q9IIAaYGDN65jX47
l5ZLTQN9HWl8l2pU5MFKSker6VqPJXklOck1uFzFbea6VIpSi0HlpY6igjGv0scfSmkEj6PFzW6L
zOq7k2pHmqknZin3BqEXGJ9jT1O008RsvwFj48rqbbed0E1TTeor5XofI6uK8Gsr9y5ON1nDTVMM
JiPK3FUdxHUylPp+mkdQwKKFgBxHQxa3g0nn5yNYwcSlBelgfrUg0HcWlSqLj6dm8t48L3efXTos
7+wmS8a9Drv44OBTnB5FpkHMK9y4/avSXPs1Wr2MKaUyzPu2npr3ecmr9LA6LHjVnBKY0M4esyuh
TNbVbbY21bHRStRsbZknL71y8oUsJZewX+VU6rsNjxKDmJIsFNaF437HrYhuwmnkkFwiORPdIprO
+lWC3HvnQuXrF1gE67ZNRB9fVqmagtVkq6Nx5pT8g67SkKdTx6zugU+m+Tg1GIRXtkpvbzhL99CA
qL9YW6xhGCGv+UpkND97qtykhiMf8/2kSg+VC8DimZB+5APr7I5BZE0GMoCFoH/k+N5LlqzITXAe
pqdUWJ0eKg3pY2DFqp13K4jg+jEJagcvoNxgeQlypp7oPWoSg6Ew8NNW8dDcu5hF23BetXx9rhJY
R79euAp9JVph3mNlHAcWQJaZbq6octGKaYlDSY/HMztfPJwaN7XXAJYlWcIEKXa5w+407VMhMQdE
pechWcd3r/DQ2MkHK455rIVK7pFwTua2ludfUXvDIiFfMmk6U0LyccCa9Ze4MbnxMyc1f652Y1wb
kuTOnqVYPuu4zT7hOPVxr7Ctr/5AGgj7zproaZhoqB3Oy+ZHX2K9s0O41fJY6mNTh0sdV6+utsgv
62oz6Q+U7b2RcW99ncVIYIXX2STeiWpRUE/IpUYuku2wb9K037yDEOmkUgAVBxVk5X5BOhZfcgNH
O11t7f1KlN+bxiOVVlyPu2efDGZ5wtPjpQisxBAF5RS1hV8qz9tE7y3+gg1Hrcp9i33JZnerkCxT
Rhsbe2egHdca1sRIL0Zfx85JYpHqkTanKJEI1pIufFEPj1UuT1I405dUI+Z7P6CaXwMtKvUJYlIt
EI4+ycZrp0gT1imRbWo7q1MeG0zqpO7FvXov29jbpbI1iBoZpd6jWgvLrAaoQPITL1rUXB0ljRyx
d0vz6mRR4tryjvbcHGo17bvIJNSPiVuvdK6NtpN93WAoA8ZDaCxIgUqNMaMAfXZMFN6VGc+z3xpW
u0mgLIAoTLqWEDeVXs1Sh1Ah5kztknjSVQ10jj2dx82Y4P0gCpK1nq6pGcalILv+P8g7j+W6mazL
vkpHz/EFgIQd9OR6Q156I04yRBl4m/BP/y+o4q8WL9Vkq4bdETVQRZWEC5c4ec7eay/0GiM246wg
GNp2DQtB9MfMJueqZqKP9y651qxJerRikWhXxM8Y2jcmChkdrZ50wgvUyvRq89x4sUFgJHejq+Vs
Erx29FeBV+d3hJa6c8ei1Rt8nQQ1LXXJlvAm9oqgvZCYgPod/aJpRASk1M/UxrStwVAZ1g2lLjPD
usx+hCAHgg2qEgU/cEppMBZiMF9Ql4TTvdZjXABNkk32IsjLMV9lypLulZngbDgGFt33ZQxFweOl
CGm3epHMEBL2KTHgS09TZrOt2EpzZXgDlbNSmdfZz11ml5Ch2BJPzRWiJiNdtMhtkIzEWa82rpEC
t1z2VU4rMYhZhoUZNs5eTMAPL0K9DfZj1Nf9RZ+14MgMk39z2up5lFqn2MFHck1WG8g1cg9DjC9D
7jg3MBFwSphRZ74ESrgAWYyp9Jei9mJ16kkj2Xk9/Z6GM/If4bhDjdH4OsAjTWVnHQBd8WVK6kRD
2yQsQ6dxlRj9uPB63b7SYTpWy6ltsoadG6rjb8qQAcgN5AFfSB8O6mXWDsHJ7rTxzi6l3Lh0suBh
jsg7wQWYcUYbwzBb88VgwodWcY6BfSElIIIm10QBQSiJN2F9HSZnn5FaEN34ZZjfGSNmr0ctHtxR
X2rwuMwD64ZvrdPK6RviVwy/RpTFST3Sd879dRFnXbhSXlPZku2sp+SxTgmu2MZln04bTzHlWzZS
9R3xGbwReLbTyqrEIbD0+FvJfrZkvBnMbBKexfG6wwcVvLTNlL7EzoApdIoRZy/irJjvKcq1Ekmd
LaI9kyZl3we5ZtN1AmTUZAxWY2TU2dAOm5KetkSvQ6LZLT2KwLiPxlCP11NV+Mxzfb8yX3IzbNV1
BjnouikH8rZTxmFrQq/x9LeQh9A3GSbCILu3GGQhAYXaVuLoHYqFAHHRvbSxbgtWB5XaBEz7bbfD
DJ9iIktw7oBqC6AQpmD6niXPtn4JPKK2oQXIKdw3GCtQdTklHwJnAlkJn7NrOEVwLy0TQeXX3VoE
toEJUqN5TL0VYoHqTUANQ3xlQgC89wpvHJe2RFi8bqpejEvldFTfjcGnVy+og1XIMHvpeF2NGyq1
RLUaE79+giFXljho2rbFRWozbKN56mDztOH4XRm0/s0FaBR/N0VQcA6jj9s4AwQSbYZUbw9S6d5X
WSqa+ZpdeS8VBI5+lfHQOHdap7JkpUvXmgepY7uhjE1/Ok0Z7GSr0dCNW0v9LHR7eChR725J2nbD
XWpm5e3EqzpuSMTmEY1clk6HU9gHZpeCnoA9Keupvao1Q313w6inHa9HLfJBasYlejdc5BY4+Aa5
vMXzovUhTz2CTp0loogYVsGR1JnjaHj9XYi+MnAAmPvWcYLQq2cL1Ynwe5ZkIEbtNMGxalqhzXc2
y5S/r9BqPBdaEh+LphNqEUgd6U4yFdg6+kQfvqKKYOwl3GoeplMnhsh14a1ST8vavfBmGYFm4LBZ
FqpmNKJ+MXbyonWvqc79r/joiw0ZoTwSjaBlwwAP5uESC8HQr6huu/twIuF6NzXheO10LQvPiM13
Z/LQ8fCH0vHXLirV10SPgWtmnc3Sh9VKVBu/MBgF6HbfFgeYm0a27ks3RM40sLAvftu1/smTcr4N
RFxOEhUoNPoXuBucOT3kt23gBNgisXqNtiWtbATYlQKH1DqRf2EycdBAQxRtt5CYv5lRFgGPu1Hh
jVyGSNbvLebYn+UZvG1muOb8gwhic6C26TqNk7N9aVFTdVSgUZfDgEMR2KId3MW5ZAqb0o8MYTjb
y46a+VpETGsnCo3+k2syS+r/twvk1y9w3dkkiw/VceCJv70kfL6ZjUUs3SUopJPSMgtJ6ah+fnzl
3x+F1Gc23p7tMHl0znMpmlgrJJpIcGyjgAvssHnO5Rjc/P1RBNB1Mkp4b/TzoyQkcHVuSO1Oz3ra
sy2xKDRkfvz4KG/dPPMVsy2CZcg3Nh0SiPWzh8iGG2Kr2MvpCbBrZhklN449QzU+xCNc50+yBt5f
OddFHM3lo0MyR9C9vT/YMoFmSgCOWu7z0oy2Nax1WXbqk+dgbpu9fQ7gX5iYpD2ytAn0PDtOV+ot
Hx2eRCnzLt4Umk3VCPGUoZMo83UimkjuP76Q8z95dkhXdwTeMECCJA6cPXo+sFo+cNmcspGrn3Xk
iGs7DLujHrbOPQTODFlWwuxBm2EMHx/6rQmMezivtTMo0TW8OdLmrIkIOpOevoFam3k7X82ELcXP
we65wLQFWL0aIIjDStUQjD65n++eHi7yHDHOZbYJ0TkPnQFaVfrOSLpCkAAOWwSQzmkRodtHxBXE
5ifJbueOmvlEbUe3uJ8gVFzsZ28fH7OMyiwyPGqbTvDZaXx4gcuYJKsHBK6UWRzfvYGbYj96lSfx
FtbuL7ln9PzxBX/3ePE7WOToKPumDz3y7F6T/RGb6AbIZWq8uSbJJ7YQBuLDYKnDNBEM4Z1Pn+k/
3GVCJVxhGvOSj8P+7clHUmQTZH6We6wij9jWjYB5SOxDH09zvQu25BdNqPuS2g+y08cn/O4+27rQ
vTlVj/eJF/fswhtxPe+AmQ6nnSuPuo1TeRVpnvoZhBZbmI8PdnZ1IQvgpeJdwjeBnY+AprcnOiqn
1QfLwFTC7vTYth0YHUCJX/CXxHCS6Qh+csCzVWk+IJ8KlloavZzh+QFLHx8rjLeItF+XPmhsd6v0
8/X83Wk5Ji4w2Ay0gRGMvltpEd6GqE7DZZNk5br2Y2M1wftwl0WPwsOBDffz4+t49sDQn+aA8+F4
WF1MbWcPDBR7MOKSCJI6EOZLyob1CYPomn6JvWoRaC7CbuRF/figZ08KBxWWx47DIO6dSuB8RVC2
W/cxbAGasP13ZuDj0i/a76lJ2MNfH8g2XZ/uFsE1Fliwt08JXk+jNOs4WIIZh/iWBiMh6QDfkEB8
lkP1h3MiKATYj+CAvnVu/u31ftQjNgGLQZbx6tdJodKLV/58eh+f1WxN/P0zMl8/D0yHx33j28yq
/va0UunYsRJg9EvBGTE8zj0anX3TXcaVPcUHObmAiZAnnCYwfdPCsCew0B6ea7ntrNRJL0tjSPv1
xz/r/RUg6cuxGJ5B32Uycnax86bz0IJHtIYntnUSzt0CLHeMO4M//f2hyFjlOnPy7ruLHU1pCLgy
CPHXdw9u2z90SOR0/vz3h6FU5Ns1T/GgDb+9znEUW2Ue0iqHCDTDG9N0bcWetfCbOv0PLp7H+MfF
W+NyDc9uadQCxeiSWYWssnEZRpM8eRQ+y2j+08dn9f6VtxhkCrDIhEnjzT47FA2WNKlhkC+psuId
XWbe76Frp302q8iYawSXNmjybx8f9azu55ml2ObjgGWWB4Tsr7fXsssTDZqLCpascH6xhKvbnXq7
ba981fCchmFPvEKN9wMu+xIVXfZJpfyHp9Odk+jYAgGSplZ+e3w2y71XaWL+/nelee3qqflSpHNt
kDlkzXzyir4/Gqeq2zPNmtx2IvDOjkYyRuu7FaLCenwgkIu2t9M8/F+sBe8PxIjPpbICrMNX0D67
mRhGcMmFc4zxNPx6ExiY/UdvgjPnJv8qxwEJnF89MgWGyAFFiLlp6lYR9+gRExX2vPlPHz8ofzgj
6nLiVnlWOK/zB6VvGjKSDWIlKlz087ud6dHhP3m3eRCQd1CP8gmkQHt7h1LbpgKumI96Vlgc6bd+
z4SVH5FNf//4fN4VDg6hPdSBVP3s09iHvT0QWvGojmdtbmwZ8c6CFYzm9LOV6g8HgevgOSCaLO/9
QRo3G6Mi9uQiFXl+Z0EF/Mkb9VmW6h+OAjaBpZ1MN6ai59UJkGZwuwqWY9KJ4IbvCyzVpv1sT/v+
AXDn6wWtgnqSP87/+28tC+rbKLLCRiLfwYS/sji3btuCBkbPmigq+I/vzx8PhzMBmiOliP0LWfXb
4eSoculi9ORw/fiQ9sO0r0YaAykqy/XfH8qBu065Rcvu3csqqmk0GA1omFcSOWDdjYqjnrBxLwC3
uIuPD/buZtF+MAwXmqiA/PFur5lksT/S9J7xgbq10dj/rfWQh+8vj0LVCBHBZ5/O80D+89ubpU1J
3VkcZk4rtTaKjusKU8dfXziOwkWj+zd/jvlmvT1KW8Ykv81RJAGb9n7XwioD/CMy95Za0qo+aXe8
K8I5GuINFiEKfkrHszd2aIXynKCSzDOS6FHgTVwKXVS3o4FxScbOZ5HI7+4Ux/NNiKGUMrC5zhdX
nfSKilE66v25paw5ZrcafC/e/fWd4jiC00FIJN7VTKDF9YJYAcwMqSbHow7PMNh6cqhwuvztkTxW
OuIakbJAeoMZ9+YFRqxfl1aEbcLMqhZTJbrcAmwwRPpPDoSM6qwQ5pGYKzOfDhXrxflzAbW0z7WQ
dzed1+7OT4bLCMf+a4YK4aKEJBoiHSiLqxJ6LwNBS6RgJ8YYXUetxzDmwwQAEQMShL+50LUjcZ3t
BboGaFikrURrRthwpZEvv9gF0STLJEzVyTWy6RFIO70D2ozjg2M1RQlUumUQ5VZzkEzvWtENA206
q5DH2PyHiVMF+0Qxadgxv3yqZC/iQybt4IuymyHcmPMu62Hoa3mipw50keEN6kdbz9VDP5VQnVST
oatmDCiuq4DElpVCyHDhDwbufs8KZLy2CuHQV/ZM/8fUDU5GBKMFoyyonWE3kaDinWBUGi+xq1Hu
YGKj6fPX9522A1tyendzw+nsvVGpp4a4JfsRGSuTj0TLGTx9+hy/fzu9X99Spos0tEH5vH26JJcD
LR6fB8sraCeJdJCn3G+pIXtNniBuTp807c5fz1+AGBMxFeo79gLnnbOi7lNaRADkCrzDPwc/s7Zp
3gWfhE3+4SgspPRX6ZDRmz5v1MeeFk12w1Eg61GKR5RZk61ldx/fovOPHedC7vMsWWQhoCV3tlzL
NAJeEOpy0YF2PwIpDIgyJikA25vz6UbjD6fEDo0XlNKfQvi8XMDa1EaE/YLL7TUcyWDwkC/71r8W
gb+Stf7/iEUS3Lv/s4Bx0ZKW8j36Xe86/4V/Q5FojvIfV9fZ3NJC+G/poun/QwgPK7fLsj3jQ81/
Sxc18x9s/vwNnS4yrTd8Of/WLmooHrErwUwy2ftbJHL/leCVLeGbhd2mtcEPo5idd6gmzcz50fqt
KIvBGWl04R9p/us3ilSxzEfPnWiRfiCgYxeOKYAhZipIhRic9V+Eh/elWQpz2EBIXjv2XSfuBoHI
2kO+Pqb+0ozGJeItKD0mooXbZrorx2Gj16DPM6pYecEcrF2AejGeRHAQ5q2hfU0bZ8dKg+3BaVb0
GLXHwvheIqVvpmNlkpYllrbCBFof2ylL9nltpSvXqPESxHqDS5IoHAPHtxcvJQBL4Xg/yOekj4Ax
o1WYIz1RIAqXsbacrWYzdSgV/tpS7IIhnvsZXov4RO7ZrT3dRiKCVO4EdyFGoKDrD1WnHSyIvJrm
L+2uMrHAMM/LmgaRIx8Q3ZjIRol1dJLdVtbVTmvabW1iZ1DpNrT1IzCdhexeOreDmNErRDu+tgqd
4Dsv6ipHqddbl4VuQhbaz99RKKkm/CAkbpNoD4rswqVq13Aml0YegGlBZBW7AJW0TR95q5ZhsW6O
6775qRXhyst+tsS1WlOxLeoHz/8eCqJjnQoVyeTfdpZxaowKPHbbhFuFvQPmx2ViOw/T4Dg7Jvsx
KR5esJlZ1D7Ro7YVLcAu/QgV9i6DHEq7rxdgeR7jvtpUDGuxrey80SsxxpQoVUk8uNQjUtujODho
2YUJCXWwnx0Hj5Bval+m7DX2cRa7lz2z2q5PxFqUEFGQa7zKdsqhtETtkaamOrUA80VuP7YUoLTh
lj7fWVhKszBpGeIgua96B8yVfDRyao3INtchSYjRtC0UUPi2Q5FjuQzw7enaR121JUQiL4yIi79P
A2AeaWAfB2uAuVml4lJ01nrs+o0FnR3sK7SB6ljM1L64/VHJlCe6qA+Dk6/1otyDp1tVYY3ZG8qX
l20RHM1o6I1RkQkAILNGG4DwKZgBQ9K7dNL40CfjAs7/ypWJlS6TmjAgF6/xjMX29WBrdCNm8WrV
5N7ObfU1d3mJmHVtpORI1QPViLbqvXg1JTetj26PomgxMGLCAr3VgNaYVnQloSUhYsNKY9yQ/bHU
vTtqQ2RJsDmDGq+lumQHsye3BY2wvTODCgehRp6eRZziKtUiMAffVHEPUjTUH2WIk84aYCWla5ww
/rXhq3zPgGCZMLQmIehYesaijf1l3r4MZbRw8pvWLvdoi3hO9TU7ovJKQHdY5OG4G/T+th3srTEV
Vxbgd5s6UFgRMPKcFFhPv+2LJ3z9BwOGTJzaqzmi1EfjtNGHU9zU/D/ahc2rpOJh7fY/tekp0p/N
3phRj9VNj+yiLEIkjG2/MbWLfCCN95ZsP+JPMwsdRntjxAwb9WxjNofB6u/aKt5P6qbg5Y+6ulk5
cX5BysEuCnGsIMjqgCU6Eo0cfZgJJe+YvDYuBX1PjL0cYK9GzAzICGSPgusXY3iiXRfJFyc0f8og
ggYcLtrufpDRs7R5GzyYoIPxmrtYmXoeEVGs6maAsf6KbWyZY7chKxkgreFhlSU+w3zIesjDvOal
TiRXhc51+iE1LKX4yFN7CVCic8xtE9/EsWSJOHV25B9JU3wmz5VHO192RvBqjElLVNZD4dhwIlwd
3zucBxtXIB4oIhGGigixegyxFvXX9Wy443HJGrxaGqSShRvGO9IxNiluy5UndGKgJAvgJBctsc5N
x6VJbprpyfe++lpL+c8VDvNNAbaI585fB3q3rdgG8eMtQoixjQEAyrqfbj2hq9IupuFOD/dhs0W+
7N1YorxXDbLOoP5SWu42DLRdYuD5KrLc2aNkYI1HHj9deAacMQQqp9qOmlNjT9WCQMj0Vdkhtm5s
8cSUXruZ/9Lx1kZ5c8NwJFgw1P+ChPK2zpPhpe6BMTHzNi6CRK2reVgnClJXLDy1JPdcQTa5MWsH
65FtYcrroyNUjlONkPkFZzlDRQO8g7rsJ2dV2rWzKZuoOxUFQimj6ONDYrabamr0HVyodl0QLEXe
srrFyG4sx5qhSKO7KQFYdDTn7Ef7QpTh8OTUkdoGflo/CILERMRHdhYB/Oh633wydJXs6sFRiw7w
ztIuzOS5BuW6AFZ0YMOJRTGXsHMBCXRKya1CzIfuzdhYRbezKu9bVhrBUUOMvnc8HZZ+70cSPVJ7
YITYPqADb1YeMQPscFiJioiZW9RQ+Yed9xSKfO45gE/2o0fVq6Vt8PH3XfT8eMFUHF5Wg/EgNehQ
tg6JEAkrHA3j0R+5drV1qyIn2JJhcI1Wvt+nsNti3XrKqY1znOBDucEhGATlT4vgUUzQev5qVKV7
CNgsIoF0WlLVpB9PSx6saZEUOoU0imuk/fKQdO2RXNkdbvOnpgZwMA3fiJnyVpyBtTHR2422s/cJ
bzMa8ltUPpumMRpWebSm+wY1zNYauvNpBC2BkN0qfNLz/rmwzafSLNeYH7CY590eF+t1VtYb9qtP
tdtvw5qMWMcc6pXJZHFDLs+uCK6Ghtkv337lTvPnZVHqEw8VsQjh0tK0XQbqJ4zROkeR1uwm+Gjd
1B6bAYZ35vn1MS3Ro0LUyx9LqXmbEcDACsyPWBst/P+ln/qYD6MmEgS/Iy+9aTRRrjJLWVep68pp
AyzYxgvQyPaejBDMCHgIXhyrCkkQz+saU2dojaAcgDc4BVUDebuYg5HilfsSdwkehtGFLkDLPget
C/49hqtE2Pa2tkbrxqsTfMflELaPsnSscO9A2mK6Lwoi90TMx3/sRASpAaBD0gOCniqsI2YauClL
qIfiCKsDnlAsuP7B1UoqSlrOuEValWSHBGYirkgokUfeanWFMdj9QpZStfBV1lxYmTG0LGHKfslJ
UQH/4E3RK9PjeuOgGXwueBjWXds0Oup0aQQbsPYdrHm+rweva9ILqwXbUhB4v2dNtPFpBOMmQXKN
NNx0+YpiFsjQxh9BmAc3Zs+HAyFhfqk1sOsT61vt3ydufyTLb3psQX/smQGWGO0NNOqhIy7EIPs7
TYXDF4tff8L1jIMzlmLlx7679pRybgosvJe+Goobforck5N4SzLxLL+2WaXi+jHBf7KHCeYtsItY
ioSmcfrW9tCLU8PdlxI0vJ958pqPsb5RoYD3PAhJPagfk5Iw19Yo8tc80vPH0C2KC7snxBDoHGrG
0eN4OVR47Phli7QOcbsVY5Jwo544P6Ko0dCnvlgnWpptYmA4C2F7cJYIcl9pdvJAUvDTaGhy66Mc
5JXUAjhF0K1i48Utp+IQpL8MEfZ4T5ey+JoRFPoYWUquC5JDsO5TKadGqFYSCv7GHD3nwc39EGpk
Ye58h9T2qupJ8Kozaiuiy8ONnwQ3TORt/BStvLTqivgM0cW3TFS/zYbeOm+e+i7aRPAuKvUlDO6r
YurRLnXJZRKW+54oYko4uAHS7vcykOEVrLtkbfXdfeTho6pq1fKO+uGFNVj3WtPAFNarS032bICk
Fy3RgZIZGkU/qp5NA4xlHWO4e2FWw11dDEuokL9qw52bcHFLo1YXUUDBTkxrEJGUUMbOs9G6j3Gn
48gamk0X29fS6tXB6ayLOPmZci9X8BpvZayaaz3mSyzjKF/VkZas42B6sjXkrtAmV0aM67YJK9z7
DUEKnX+bMrxkGTyOpIbQj+tvHFt/yrvmuhFKHRrVsjuocBwbuQkbWz2MnfWlmPctJpuUAFq4Yc6i
+VFbOk6fXHYYcAiLydkw+dYwgEviQXH8g6fc9I7FlKK4hpdTaPh40BdDu9fMxyAi/jCLLHPfNMA9
rl1flauJ5/ZHDPV8Bf9N7mtNc9c9YTuXgxzzaIPsq9rzkbWRI0m/3/DSq8skbdtTEkXxFtVnXCwy
LFe8GZm/ArWY01NzW4VjZ9YIV0E2R6N1gI38jtxNZMrso7zMvBinpjC5Jqr+3vWDRhwDqfOrjOd7
1WNLeWX+xNUW4aFE06sumi6NFhPuhJZ0wXpXwhVsN2Wi29HRAa5iTTtblNMzwNFkDZthCwzhR6yX
27rFSpeEQE9Lw/nCppi0umn4SlgGUlgN6NOvPsJf9Vv+37QRY/X9qKVy+kGOcT27iNXvbZVff+tf
fRX3H/QY8xhWtxEvzp7g/+6riH/g2bEVQKHJyH0eAf27r2KLf+z5f+EvIlJ501ax9X9mjyjTIuER
p8go4m88oSb9md9lI/R6UNvQw0TFqfPPnfflUYKQqYnya6HKSrsflW3OYGgw/wweKrTBSQN+IbFU
s1ZoSrfQ0uNsrbls9GzsN/gGh3Ydxr158BzpfwHWnz9VqHih2zaalxI3SZubCQ1hAJZo671f6jPY
3x03v13163/JJf9H3mbX1KCN+l//cx4f/CainE/D5mL80isJ8U7gp1ujVwmv9mBvTGJTiq6hxA/4
NomgkTPWo7otBsqvHmPcXp90ffnx8cXcx373A+YpOIM8gQv8rDkFTKvI6h4ngZJpfEGPJbls+sih
gq6oH6ScidAKlv+hTEi/cNsEd1qg3aVOoPb4a9bdVENr86cdv1JdTV1SXZn+oLZ9Xfnb0sOEgo7X
sNaFwtsa5qX2wKRUW0a04L7ErZosvj1GDDjNTaYNX1QQwr8udUZqw8enapwNWOZrTY4BBmcXfASz
5bmf/FsfLg9c0KoJo7A2Skr2rrF/UoNuq82Es8bZhMU0nPBmMkVJBg/pfVtSbiIxlWKZQip78mG0
fXXrGT6qD4KqCcdXT35PYLc2vYNfCQ6f/OTZkX12e7DIIyrzbY+8Luasb39zL6wOQw2xbQ0ZJCfD
GH6Ar56g+glrDbOiO5I7Jw/oQu/MgUXVzXAuNEFjv45Zl111Aq/hqsgBARtDWNE6Aw97ArzcHi3c
QA8T0Z3fAlWOzbqYapqKY51VD2B+cFrHfn8Y8ZpthJPr196Ig0Dm1pbbWG20rIGixUxqO0RJ9ZoM
TX1J7nkNFEWMPwvha7eVkcG5iyAkSlmCu9WUtsTYo63dDjmwUSfqWGInvPLG3FsXbZ/fuXbnfy/k
9FBjHXqEUJtDFMzzR81NnRUDHqJNg7Q6RoHy17KtRphD+bz/hB6goAkNhwwvz6kcS3VZTHl+RcRc
CI+mE0+iNuUFeuFhiT32lqRSdZJN1JPHAiuMoIa0vxNCiwFYaHJfDXaWLyb+sYXbjf2l62oXWNKb
faCm6DTE6qpLfThyGFl9dr1+q38xywq7J3bhhoJRo3eRa2aztlJfvzGisSeKMu/gNg5kr2TIzy+D
MAAPChJoKf2Cd9sp8LVWZMAtyGR58kbN33QOxQbVeLJOsMRUSUWM9pAV60+er/Plx2B+6s4CRguH
Iq/H2ZSLFizJufYYLJXX0XZ0BixmdqG6amsCQvrZYiHcjQ20JC2ORjgoSU0ekPvUaKaWrerkVyQx
ZHHwn8SxkkYeECrpF9Gum99+k9gjQC3kvHzyq898IDq/2kEDwLjMmcMGxPyi//4ie51w3aKj9VRq
+iouhbfw+4lmmg5NDHTUg4t96gedjX4LmFiAeh3Vyk8j+eXjH3K+oMy/A+0IEmEk8Mglz9bOQdAO
nlyYfXBxqns/4v7GLnEfYTsaG7OunHsacc1n9+z9UeeRPtN1uioGmvAz0wkjqsDUmEItstEE9hh2
ffVsuXXwrU2EoOufBXkPdGzKH5Kk8AEhwYYuYUG18ks324goJq0vtNXVhcb8nk6Z4R2dalglehZO
/5pnkasR/Cj+8HlDNXq2gKEVoiKYxy+mjgx4rkp+v1d173q4eNl5Rn6XL+2Wzp/WvoZjKcSC0Gs2
PKGHkrwaBdZgu9g2nXPsQuJscUNC/gPqbdBHMr+WGAyvab3Vp8Qc3bVTs2vT7NRY9ZasX3PSnmGW
Roeua0Cl2fmTGCt9aeG9Zuun5B26qWyPcV3fQoJ8qLWgR4zsSQzsNRFZod/4d7UM/VXRB/inDDil
cLnd9uTp/JclQ0hGEkqzkJynF0MIhEuzqJdJ9caQXnXtE/RaOHBW6F8j9Ya22UrmkoHEuDzpU/gC
c348FMgJt8Svsq/zA7lJ6H1My8ArbLZplXNH4re+I5ILzBgYYChfTo3cNOfLXIU4/cPeBjGf8o9P
seE8D4U2wXMuKJAtQjAvcg2P8NJ11IFmdH1t25WifZF3360gMjYsZ8lJpx0hyaXupkMWtgOux9J0
V0GhDSt3qMRlaJMppeJ+W5qifHZkVRB+HdgnW7XRtRYLIp9kLtcxxd9+iEmlHIoO+CmNsoWZZOFB
ObQda4wA20z4ASTBjqmMQzOJjVdfzG5Z1y525HlYr6pyjHUDuNJbaG0g1nYsumLTijLa5uWcvusJ
sRyxsUP59Ma1h3aFzPS8Lr8aQVGuGtEs8QjF+yyI2hPeWmeFkXe4wJ2w95yo2aBGeDZ1KY6iCh+d
INYW2GQBZ3fQlzG/LSoyIRe06dUpZct0ARm62Sb25L8Sw5Vuc6fy5i5w8YsxhtlddC332S5QJnv1
wwS27lJBnr/yusnHjpmnly6aUMz2pU1rSr/G9v0S4kW9HUH3zRQlyUSp60xaJ4ABlYxrHnlzG2Pp
XalYkj8qipu+d+C3OeSgQlaYHmQ1Go+U0ea+CGJx1INkL8TkbY2R9n9IO+Ueypi2DCAq3zbjkByB
to5LdsVPuQaBydEsOs5OieWVJOODlnsgZzPK2bTwtkDf+2XZws5fdR4s5hI0mDF3InOeMJ+2R5T3
c65K88I97O9Su3mRZRodcGKb110X2Rd2pooDnzn3uUpsEtzhJG8cJ5MkCGska7WgwLRRY47ZDi4J
VgKmPYHDuH0r8MBZOEimgZJNahX+KKxmRhOyldwMCcBAZpL3MoflFgVTddkyXAHSahbaTcMLc0Mw
QvKaF8ElSJRhXVt18Y1aDNhxR6jvpvUc7yCII7nFXlmTU1a3j3ll3sVlYB0yU+kVu/nMWNLElusJ
lSFA0jJsVllrj7uUG3BCgmN9NVj0nzSg6LuCtefBS6fyqlRm8UypGq4nVPAXSgREhKMLceOtEw/E
mQA9zdfEGYRktEKdDgDKGvDrEj+Uz1rjOCCI4+hH7daEvTRhll9GCk95VFh0bAPTBKUxVq/aUH1z
qxx8dG3i6HZx4CIxdrYGUS1H4hybY5RG05Uya/vo2oO+8NzpSUTOz4I3fhM7asun0d8w38yWRhxD
CqUblflwQGVqONsWfe/XLnJ2pISb6JYHmOypn7iPeLlgfXY+lmvqo6h/dM22Eki36InZVmpUG7om
zVVfFcG3EaAZ7a0ZKKp6xiVT3k3bNqjmcFk6Un7ZwOSNR7yqlAKnMMTqN4cFa6e+6vI7gqdpRAGq
pOs2VMiQLB3zLuRxBgjgAjvs4/S2mduMbeAdq7KgRxjZZNV5yG/WDfkB3yOnTJaqnrIngssHOuCO
9drKsb1jhsfCP1prCXfhq99Z/WXsVPWOF9o4JX7pr3vX5850mJIx7npl7hy6Ibdwc7nEDQc5ZqxF
ZA213Lr9zFjl+0/mR0VE9Gp0+vpgsI6R+QjxkjdgfvfLssTLC3Vxp0s9u4rSObmmtIm5xVUsGBpH
Q24OD+iN2d1h8m9Wg43ZZ9kgbvneM4A1rjp8BqTSz0eK+9i5DAQZuws8gsb9CJX+kKHgtMnBIW+Q
wKOxN2/w2jnFd9zn6bLgF5+6AqsUGREiJSTE0acLCvVx1fKurZVqvJU+za3fOO6ibZm3w3WfE4yJ
+rkgtm2YDDIOSm811bqAIMHi2yIih+nCjPYaUq7JQgxhzl6XZVCXG1UPltjQGazm2AZqlCNkk5Tn
tQG1QoEYbfsIigxIbO+C77j/yMHT6lZPiBR4lUMeiGvLqUzQ1RQjCVWwUaabqJYYyeHIlrSLIBt/
x8/YU8ko41TGUb379VMTP7DgJjXRdmQseV/qWb2zc1KGQRXUOxKbjRN6DwLiDT7GbN5q+lENnyo8
+tCss1zNaQucfTQwOcusZLyt/REfuWcWxUMBzBXEcjBSAomiG64bm6ulNZB8bgctM07hVGhwlwLD
+i/2zqM5bmzdsn+l440bCngT0f0GibT0VCYlURME5eDNwYH/9b1AVd3LTLKYoTd60d01q6qQkAAO
jvm+vdd+Qng4xz8OUKkI/MAgv044UAL2IcOZjv/8F6lFVm8lsOkry5KwJQ0je6wCj9/RpUD0HEAW
j15bN4J8Grf6qFfo630tCxvX97qEAVtG5q7FgG74sph4GxJBQrPUFYdcIVnNgbJJUs60VV5SVnMi
ajOln6MzKLbVUrdA7ml24WeaN4fIFqQcZIM6akvHUrxPXljy6IaUfNKq1uUPs3Q8AiNHKqAqbEqb
HcVgPWWBpn7WvI6wwlIbaCJVpdndJZREftFbTK5Nr3TX5HU4i7LyGKDRsHT1/KKCilr7bWR5d4U3
KSuCGKwlIsK+XKW0gdZerJCQ0o0zhrK4V+vJfMpod8048V2vFEQ6TLIg0mCILkJl6m+iGVS9lN1E
0s7gBAcgj/VA58X6Tjtaw4vIaYo4j2zcenWW3jo0Su7JEjKvJ09tKGvS6csao77oMzIye8+bT2rS
I+6OncSaYF3nmyZFxuxT9eV2jrS41JpRR0UQZz+kw65D6Js0Ur3kyhhddiqU97dIlYtf5HQM13nQ
qIcqipCGRoDPp4Xd1BptflG1j1NDCkRjVEAW+lJjBQnS2FrEudCIizGKcVMLY0tVhbY0sTiy9oty
yrZ2EwUjKyisGl2wTDtNqe1gR3jQyKmC87Q1eAioZ7Rgqw5zfoNUhp8mWJAloaAaeHdQ7VrSaR8T
s9ZtX3Ly35bmFF6bKV82hsbxE2Fnn9lj7p0ovK8jHcWGqOpLOaraJmubj6bhdHNg7priT/0tLI3S
J1zDIgvHCW+rgY3UaJEArPQju3Q3rjfjpNzTJfF8L+IsqdjWuEKv2nItFvpGt4bbsKGPWJZJeSvz
adhSRXC/GmQW3OXNbKBBpXKbhG6xMoG0rTQrjv1+rMNrCSvhhvQniQJVJA+dYnym7GxuDemWN0bR
PildUH6qrSqGqITZEFFMHJOc1cRbL5CfwlLYj6S8eL40w/oHqcSQjSdXMg6aGrQXrHk2hq650ZVq
PbmxyZrZ0PaLClWSfOZSIoSxuCGDxeTtGz/iwnqAj3Q9gXklPaJe/c+YcLAeGxU6HunecHgBl9ub
2Yqd6EPBtpOuxq1KRBhELU5shlZ/k3bz0W2t73qq0VFgThdq9ZHq+D5VkkOEOCJM4yc9Uh+ez6p/
VOn+f1FZiD78xaH+VeDioUx/Zk/tyxr485/4F0tT+0AYPHL22V9GZAzH299cRIWj9wfOtMj7XGz3
iAutf1XBFfcDpjcDvABefNOhrELd5a/QRcX7QGcPdwZaLiwAKJj/pAx+qi10HPYFrGrUblXq8FT9
jo/XALe8EaaXute1e0Pcol4L1klxP+qXpX7ZhztD/ViFVyMFRFj6OeWxfCWT9XRheov6s5eSWXaV
kZBRwKW+CMkLDNBU/SIjHAnCoV73iFo0v6P3NJAB7bfZMgRlFsF7vmzsu6699vpNOK4G40oghdXN
nQ3UDoUgSizkKknwENWPbM2hdIgNLT1MlQcFbnVDhpmWXADGieOvivZoF7eDek0NWQoSuW8L9Dkq
JQvXvtbST8SPLUpITURmjOFVFu4JqyNB4VaKCxxXZ+oVJ25U6/fzRKPJC8fCgOj/+Hn2KvJ+N8rV
vYytL1ZHJMsQms6lMTlfnYGc14YSgUAW+FkhmubaMcZumfRtde5nzK/t31X5+WdQ38FxR2owJj/Q
Ecc/oyjYm4Kvn/ZppH/SWs39aIVqTIeW3n3ypXfLJ7syMZMN8xaALEiO9j4pcuO+TJTl1Gm/J49/
LOPMSuqjn2NQxTF5IOhs+T3mSRGnLF12Robb72u9Jt29IrSQyj30Pnr6iX2hG5qyo+ujrf58znoX
3/sy3/U//7GPN8+R/91iYFX6Wf8seN48TU//Y9/UcfVyYqLc+C/Rs/nBwrr2ewKZ22wMkH/xWnU8
JPTlUNdgZZpV8X9Rfg3tA103JjIHuwFDfPbH/zUr8b90so11DzqGamMc+yNg67Pr9t/jhTmJ6ztg
WnGzkElL1+Vk+MrGdoIqbH1ifmjMt4pT3OCy4zw4u8md4UIJjALaV+XtJGf/sOc/MceydUW4PCy1
SOBtnUFZ17LT00tLeMq41noyEDlHkeLVDkCqpEFPoo6KkGy9kZCLZasTI9egwgvvSpScO0uoWup7
FJCSzZQS2Vh5HWfNRm8BRTkoVRcZKenl747eHy20/5cOWodp6p8H7acn9ltNezRi5z/xeynVHCDT
IExcrBqAn+nF/T1iqeJ/wFrl4IoD64TjnlH+14hVNOODylxIRxk3I0L8eX37eyHV+Qs5GABG0cAw
YTb7o5V05hi/mONYxGmA2Mxx2Kldl2X9ZMzSCnbSKnfrfWeBbXUDnNtCUc2NMkbFtiF8APG5YVxJ
huUOb3dyic5Rf3JyG5UnzpCVokhxbSXOdBuaHtkMoTHd4vhxNpLc0NWUTM23F0/37vfn9LJ1PE+6
//7Ifv/gme4NuJt/2AYcf2ThpMbkOaVyH4zBtMyGiSDgslKXpS49ckNAtL9/PeaANy7Io5ldUdgi
5jf4spSfSKt1KUDLfRd76idTeLd2TsD4kCv9qh3cz2lmAgErsmQLA69dpm3Ptpf+JZvhmZCvdNdp
wy4iyXqqf47XXhFySaBWk3HsHF3JKp84JNaiTE2AYOyMSB+379/C8To2PzI63JS4NJxPpgVW+vgO
Jq21OffnzT6xSOLxoB2CKERM7BkyW42Zs1eTWu6QAu7fv6523AV5vjD9Zo2pleHtYFs6vrAyJF0+
FUOzLylTXYwKzQs9rOLLvG1aqqpmTc1Xaan0Bv0WAQ2wYk4pS9etvXNN8Dd+CdfXsYTiewGrffIS
M6zKhMyJdm8VltwmxMtcudHUXcWtaLY4VORdC1913Ui13jlW0qxNiVUVsWN77pe88TJYo1CXsHFl
LXp+Zi+6eJU5pJpaVOxxxrKlxkQv1+uxyAtG0MYZs+FQ0yBexLglfJSC1Q1fEypuZKdYPch7a1Wy
mKi5ZJ9h3ejXmWw7gLRZdqOGnrE58wJff2y0+XBoww1gsnn1AnHnAsxoUn3vij6+diJRfY+qHO50
EcvryOgnEutq6quosCg22zUitIIhRhCeRrwnYTRGaU9r/jcNDjzvtwqWoDMPdB68x/OBwfaM9wpu
gD7b7HZ6+XnSRyFfuUgMLAk05hPSbEmeAUuaeKm++PPHMaMgmJGZKzFJnXxImZdEnjqY+r4Tc2HC
zRE/InmN+njZ5PjycFZAkOyKxsJ8GqrqR93qB2cdt2OSUSCuOXxHWqzLFdn14DSdUFj2pRJ72ufO
EMaP93/t65l9/oUzqA+5kkW3+/jBSItePbxOg/yaKd7UJFevI7OrNmozCl90iX4psolAMMWFFmui
lXz/8s9QhKMXMxMGkEppbE4QR526IVsTfkZmOt7e0DrrMRvtIbjo8lBCiC5Mdd8E7K0XshhSapGB
mYLzxTlFaj0GKvoiKopcIuYg2TYV8lUtqCyabsoQPBhm5nz3VHS/ziCtyzTXHGic6QjxNbLdoaBF
FjnfY6rjLdU5UiFX0Gzbay5Pm3j0iKTb1aEdUFUmDZiu0zSLbXFS99OyafVp8mVZUHrUA/SbnSes
CneAReJRDYfxhyg174ejIyEHM5eH6azwlQeHNiW6CE+bfqaGDck07G1dLEVY5nQXxjaBFJa32W0f
aR6SfaeqowVgd9KqYYZ6+qrp82oTQuWmv9cRZ+eD7sxjmlJsGldal001Vo06Tpcj5XC5Dqc6uVQd
eN0LNaiRWueqpqXX9FhTSpCONNJlHMQ5+eOyOiTI/7FctWFK7a82tPVY6zoMoYboxKVIp0TZVUS8
7XoVzvaaALWInk/hNn6v95bqF5IK4vL9oXHCd2NdAN0IgItxwXGT+WWerV/MgYS0SHRDrbO3iWpb
KVOoEuZtx+tOqcyvaOTzOwqk9WKiu7MHhxcR4peZZ8bnq6kNRZ7qaFAK9VkGcvp5aCRe5wgunb2S
i3SjT9XgFwpBLl1YlNvc0fszN/1qnuJ67P/migXgQPcUVuJUyTQ2euTuFSXut4Ay06WFoWHtemj5
33++b9zaLK9jzp4P9hCmjh8v022iWLjyEBRHxE5FFjmgCuHDg9TDNRrqbP3+9d64NVY09pBskdhB
nrqri2pow2Bwvf1MAvUnQX47grqfBXyeP39pbHyB4/EoUcCcos6EGWkmXPJg35MKjeHMC5dhpQTb
jrVhifN+OIOReGukApFACaqy97PZrh8/yhztLmquQtlTZC63qSQHtKPbtadnU/iFzeIWN62zAF49
rQQI5q2HZfrMyDmpzjx/LhYFCNY41J+q45xsowJP62QN23I/xmg/FkJBgrpLhVDrJeoel4i5ITeZ
1QIa+uSRZaQXAKuxQ7/G3vowNbNRzKnISzz3w17tqkjgUFl+rXlbyen5ZKAZRu6miQi8vRW3tj94
CNYDr9iBn9X2RpE6l2UXOwvi3eHlKORUd+XY33R2ZJ8ZgK/36GztEKPMqlLOReAxj18Ts9/cK3PT
Q9bkyvcghHZsYVO/FZHR/Gh5GOOSrOhYxfmWDU86QZy5r7ZEOC4R+iraF0966aeoySApG+QQJgq5
CovRUQLtOpWV+mDo3OCSJHpclZzaAodMg5zHXIF/BodFQEPxx98wY5yihKVSgaKcOX/jL6bItq6a
oZJtsFcigyO8Tch4O9ka/oyCOFejPvcNv54z+Kw0DgpwCzyXutfJ9YzMVvPJDvaeTmQtXKBlnKYf
pzi/rRu3PTNw3nhfwAtQRnE6IF0HHfPx1XTiGXTyL5U9+oxsX4JpvdUDvDF9YFfYPsdwFwkJ10nV
a7J3m345+2C2Rqt/l8zM12EzSwjGoNtkupXRdbddVLYeTPQc5Y6kYyPdnVPLaZVVYroc7Vh8QUQS
nLmNt54Zw41xb0LLYPd5fBc5uwi1VeKQHR+GbmydX7tk+kHt5hsd4tWfzrE8MWpKtst2ju2UcXyt
xMBh1ktL2Rt92Phg879GfRX5aM8f37/Q60MbEyy6W4ehYHAxKvVHI69vwZSMlkeEWiSar2IspyfD
GnsMSXCzFcLOSfb0iySQMWfurpuwgzT2117LqVbnmtJUZ1h3b8zB/CA2CfNGQedRn3zcZtGQMV8V
4SGza2c7R9bcNeNk+X0NxVNN0Lo3Qs2uWrMAeu8F7i0nlOqM+NLkpo83s6R3IRVl98/ehYPbyUOh
je9KohYOKOH6XUWE9sqKx+TM8vbGVUBKESBFwYijzOw9ePnRF7KWdiqG+DClTbSM2IAt4zb9Lwzb
mU/ImW7mF8OcO75KXtP31vU4OTQSi2uhyL01GrumJKpHa8ef7w8nff6Uj58cx1CWUApg8Gzhyhxf
bSxsXXHrKjmwYi+LUC3Cq35oadIT31prmzpqrBsz65DkBVmQJ/eTriuJX1faeNeLvlZXk9fA9EIr
cNe5SvlNJ8h2h4NaOGJj5LZEpa4XSoyBwam37//2Y8npvO5SvJgrc5BcUVDNiXIvX4etdQppr31y
kKq8SGxclsLB9JyZl6qVfdc1pPDvX/D1Rmq+IJlzXJkO2ukyRoYV1kE8j4feHaAHkC65DjJM+1XQ
eWfmrrcuRfnRmA+yAGRPt79EPoS50Wrpoa9GbxENLqHXWm0tRi07h4t/61LohD2GAMV7Zpbjx1jr
CS4MyeLM/hfQAFqqDSAwZUeqe3fmATqvdyT0j1g0eVnMx+Ckjq81RJATDGBOh9QU7b2LXvZLOLnO
N8T82mOr0cxG1Khco4Otyame0UyES6CGydMUXoMFsuShK3nsaVKT+NjXYfk9TScz9dH35YNfOUmt
L9vREuwDp765CirUrHgCCHhf9TKWd0VqlSbfkZkQD5I19aOtVPa3GvsEnmVjQAwMFWAKLxIQ35i8
VHI2FYr3uyQa8+wqtLvhSpVhNhu7SZRE7FzbxtLJJtoIQxL1fj5NqBtib9Dhf4WuiwulwaxY94NK
FK4eFEBLEhWJi2lX4hEwfkWgaxBFX1G9GRJ/Qwn3VJClCtdqSPpfWh8aLFuiXScKxdNFV3p4wZW2
ghKSj2N5UyuVTJeaDW3an8Kuq8EMpYpYxoknrwzRKPQom2G4STXx0CgBEKsM+R7B3ZV6Bgv+/L2d
TCV4WEArUbRm33BqftKNzBSpVleHPMyR2WmM1R7vbZcMi8GyEK3g48aIGOADRZQ3uOm3QOoyfsiY
btAPs1MHAVM06lp3BQDtLhjkzmUvtCsIuPqUhUQcq2YR36R1VFa+3RrNTSf6Nls1rtHdx3bifZc9
WWa+nvd9R+6Sk/4UFlQSUAIZusUeZQ6AD8JEfxLDGpz7jp5PNyf3zyGSJ0CLixrms2vmxZ4wIfOp
MY2iPpip7n23oPVOC+ymyAc1FHkz0CAm1GeK2hDkvlpV6sZW+qZZGFT5PVTheUlwhZFdVB4uVcaN
YnzrQwcthuKkBtb2WugI1g31sRkyI/FdYRbX3FfV+WbF9n2RTGj9IfikVLKb2WIAJMAqICVYnIAw
49u796fD1/MvXAqwqEQv2HhNTs+VVVsmToDh+qAOurLWvCK4iLTu+2xPX0Xu6Fw6Kb7N96/5erKi
QA4Xk24iBU/aIscTCIjtukH8VR7QEmHnR9a11jF7r2Y97v79S71e7TnQzbVEEBHu3L08vlTdAdwq
tUQcQi2NVrYGi8cbhunMnuJVvZlLPBctwawD9DuttVBGthqMs+IwmKTJS9W9RS4qVmFAml7UjB8L
wfnC6kjIff/u3ji10p3iTMGLm6vdp1PxqJlkfjuOPEh2HE+qM6nXTqlG16NDCBjZvtpdlTbZymbe
WxKZ4N5QMfV+JlHkbOM6D86s5W/+HL4bg6Pq8zM/WcybrmHjmNnNYai0YWPG+UGvYcgEVtt/Gysi
e2HHjfduqRXr2nKweE1jd58HqXpBHEFxZk/7xqtH5qDP6G9osmR8Hr96G41aQUCOPKAN1v0ckMNS
LTrvzFiG2HW690IHi/lPYyAj6zg9ZonQ1do+7voDLmjtWoUF/71JS/bLXmY2q6S0x3rBaidgD5ny
Iue3jitA/VHsC7XFAZmpGWuQraYlVVWlrd2dQIsNLSmIIQhkcra624rR+6A2I3s5jbq8HFRlzJdu
wL8sMepU0EUIaPoexA3680bJPX8a66Q8s5153hq9nBupPzDUeJizqwuK7smmFq1Ih+VjHA4efbaN
3iFUX6TSEDsRTeuGEs6G/FF5xRt5QLidPOSFXm1KhE6LiN7YOg+TkWqFKC+GoOjWZSS1iz4MymXa
q8OZs8Rzs+n0t1LDwhpoP5u65tHxYh73Rg2zRmUNh1B1xk+ZGDp/zNosW8Rp5q1qiZglddXtlGRY
BhkrH/GCKzu0MeWFcELvVse485hYbbN+/5M9nfvmZzh/G3yyyLjcU9hf1bWRtOxiPAjA7ItKxN1l
S1DUArJy9F+4FOMRxcac2kLUx/EjCJUef2Wjj4eWcDxYRJbweyPIN60R1WcmwNOPYL4ruh8w/fni
bMbw8aXURlUCK7dHZIKA7YnakYexD1w/TER3XWSpe63Z7Gfef5TzB3z6il2DdqNK4wPi5MlFNU+0
sY2R8lAKhFyhPhiL2hyUVRdSilJFdK66/Gp64y4Z9chfmFQIZTo9oJqansFnQJVLshYKVnYoA1Ge
cXRVdTPVKA3ERp37CNNgUQpBKtUhOnmojNy77tGSnBnibzxzXi3FfSpKPPZZD/FyhLfkX/BtmeqB
SmXqd3E7fIRDh2q5z7W1qPVhZQ39eOaZvzUHoLPgVSML4J/TaB63No1Ur9zpYAWKcjl5IJtSMxbL
cggb+o/4AtIy4CBaF9kaAoN6kDTglpSRqsu2b67xD2mXVg2tkMDXZqeo1XTFJh8xoK2cU9y98anR
HqMBgerCotRysvZPKS2Q1CmnQx3F+acEqe28u/LWdSerM5/a6QaAkcEWYKaXMzTQk+jH7wIROxMw
XpaD6RAQQINi3GVjqBPIVhPbOHYqx4tyWA0EHp/Zv81v+fgj4HNDX0VkEICmV/t1BCUqZWdvOtjd
qF40tT7eAUp8ev9Le317mGKZt9B3mfSSnqtHLybTcchyTreZeigIh13ik8k/F6qZQxwp07Uhq+Gi
Fnl3kyPFPrPDMeaXdHJ/z8f0ebdo4I06mcTGDsA0CZj6oZownjRI2j+SnwqAIfJavSIrOU5rhNeT
+lTIkJ1zgy2sXzZYg0njVXMHrzRVRb/C2OvxYUbVgy4jawuWD1V8GU78TSZufcMpSeedinH6NehW
3vmV4k57DH/tnvi3R8uasjscX67AlmCSFURui/HLxLd36aEomS6a2AkHpA2J+6WLBxefX042t5En
5uc5LZnpSZbKTUZGKVJthCvizDbk1bmNmYn+CyoUJno6RObJ1svNurkJZ6cPCU60y7TQ1XaZWOVw
5YzkLa8ij7DnW4WGBUg/x8zvc6cAhlYGeTbjyiTBvBAJEeKb6OMUksKVovE7UzwpeYurKR90MNAA
cshtKYpimRTd4OGn6fPyEv4O4olxIKNqkRM7+3EiRgAIpd5YBDAGCOI0OF2xT6kHz2Vuut2NWYjk
8f0hqr8aKO6siaZIbDhU3rxTnAGAm77sjUY8OEYUXeJjabcaudmxn4ScTJmBSvCOmFPFDceaZAte
oekXorXL0TeFAquqxBONq3+MwAEYU9ZtwyH1VlkncKP1Gediv2raZAtbpt64wnVjWHUpjlGXxMZv
Jn2pZgVmK1l3E7UTPyic+jbtNWqMIIPNZq3huT5zWH/jlilistWec8NoK5y8c/oXVZfi8n3oOlHD
MQuZbHh90UUQe+aGoVKuSCSXW5VkKbiBeSp27z/0V3Vswjs8hGYWPSoOckjcjuc9s01b2bpx9+BZ
sKLSkuje0mnSbaM2FmnLVrtT+lRuEPmyImeYPXpije8jogo2Z37JPA8czRP4wH83qFBjzEqs41/S
qUNMpEM5PIzAFx8drXcRzzWRRYRb6iazINSifzTolf4F2zSnI1BK4W2BCb6DkZg19zlGUl9Nx+z3
S/oj0eY/6odfyof/811p539DpfFzQfOfRZuHFoFSzErzs2jiZtz9+N//8fwn/hJtzophDwgQ/Raa
cPR2/hZtOngfqGKDrGfTytfMm/5bZcz/YpPFl0JpHXmXyZ/5W2WMYhOJMZ7l5x0/c92feB+OPyyH
lYZGu4H5wSGikWP1SYEigXeCpQ1WR9wX7ecxaN3dZMbeMgrabt8jBFvivh7unELtLzWllmcG8/HG
Zb486zjneQoJVG3V0910i7W6sCKzmrVx6l1JIt63WAbD3qthBr7/3by6FLJYpBLIYGcwNc7Q488m
VwJzkD3IR6NIssPQgMspszbAm5F5Z+7q1UMFqsRdGRyU0TGoM9rp5X7VqIuhrgeYgaolyZrV0Knh
YO5yToeso+uJS7KJcdm8jmHk/ZS9pGPy/t0+qzD/PUvwZLlLmumGZlIRMm3r5HZl3IY9MVv5YqI0
U257r4+woxRZay1hEuJcMVpF3Uskgo9WSMtl0Rlp9clrW7HssLYmixBn2CfLtFgjbeKT9VXRExx+
ZjE/3tPNv5JDDZvEeRlzyBGdn+SL7VY8uiRyY0RmpZ7kdaUkHTRmkZ8h6etvXAaQFtJRoi6gAJ0O
M9EmFCk1qpkkEMATRdc1Wgujm0oeSa2rj0MbuVdREvYVIII6sTeBGXNmTYtA+dHnGHfvha5Gd7Ez
Q7qFoKa/qgtQgAT+sVVsYo1NRRi48AbZRpmbHtuvsSQ/z+k2lP+scc1S2yXIBSrz+/vv+fhkyJzN
gRA93Ow2YH7hoH38AKlzAjDR4EPqxPqu7RTKp+B7W/QsDivZRP3d+9fT3rggemnWQZULwro6uWDo
JS3OmYkicaRuTGKYFxz+l13QLvUg/eoG9Z5E6E0i4GiX5mOv2hcqnXIUYGwUi+uwS31a8d2Z0c5s
+GJJfH4KbIMINKY2BcjMOVmc8eOqltKNlJJqK95XmppDRxx/TjJ1YWdTE8vwpPrvP4nTMYUUyqZt
wKfBJ87nfvKBTV1U4GqCH++lbkn3SU3XRSa76z+/CvG6XIg2HrXPk6u0Mbsaiv/gznMXOzlu51Vg
y3Ol8bfuhWUA34DDuYPT1fEoGgfTDrqCq4guC3eaBZiKCPbsj8qUvCWbYAEMCibFafRP83L38mMX
XkHs2QxoSmPxlJtG/1UTtfnjzAPTX41QzAdcBt8M2myVvebxZQbNliUaUWCoLbM9CUdWugWI6lU/
bQ0mNa748LMMSUnfhqap6MssnRxrFWodtHXRV1lPvotR6jf4Z8FutyoH6xsDHLXcSpt0Y04PNLch
qzah6ycDVnpfH2TsLmI4lNZ93g0iu9TtzDWuQnzd5Y0JZqu6iAKrYu3BHUxjDXhJu6UzW6TLgpY1
eqqoMG8nEXY0ljJM+SBIoVqD6vC8DRDgFpAKL0QsxpzaOjNLApEbITfBpg2UHTa8c6SlkFWPtbgL
je0w1kP2WcF+7PhN6SjyKovydvrYkjilPgRlFM6oDFqHmHi1+rs3KHQpKWBPrq82ECS2Tpyh+0zj
GsB5Maq9SbNazwG/l3qlLKkrjPlaVJYbbkZzqj+rGBPyZatyBgIbU1m3hahT4Oq165JFP1XdtEwL
q9SWTSaD8dqswPEse30ox6UVmw6u60CLDq49tZDXrAggtDJiy1po5giXWyS02DZ60xa09csaJa5q
AMyCtCwtDXJnRgyd7DRjq2pS5XhAoLixczWT55NKa9q5Kb6ABY1Q9Ws55mW6qmITnHuVWopYa+yd
c3R/8xO0sjxrVqNthfc0IVntYhbtm1GPIR6GPNIQ2k+DyQLlGfgN7Cjd40CewM+6Nzq5csKEY1TJ
r3+ou5pBkJnmR3zwmnLLX1ZHfhpodr6C+JUPG70aAP/FaTDBe8PgfD2UJM2ttKFQvbU3DsWagOQi
2OmSSfhCd0fOcG5tpNmd0knOQFqqp/Fy7vHDAoe8/EWrvXJcKZXIxaLK6vyRLmP+LYgjSq5sSuP4
ehRDSNtNo8PmM3Prw6Jz6rGlVqAWP5WK3tGqGeIMOFxN0lAdu4lOhycXP3QlbDPa14m5jbU0G5ch
oX+ccGQmd+UUFQlvwioG/znODICTwumyc53c8TuRUQDo4Os3bCQteERFPBjfLMyQyspihVAXbAs5
M0bOoGWXlZZ2/cKB4HERqG6ezymU0bhW81AA33IESUqQlkqDMycWIj8unfBpdLDNbm2RmfUqxxTy
zU6qmbyRjDlV0nxQzGWo5s1NjqrS2eEzLteNVkT5SktT4yqBENTdQdhFaipgGem+nuoBQQSidond
TjIWcqfznGDdjZEdr5Sy4q9lmRG/Km/0blD6Ks0N1Rxz2BRjOzl3bSd12vSiqu4IkQ+DB62RVnwh
SAq+gN3bAXmoAH/4uewK0FzpMDfg+8hGGA6DAHqJVKSP2b0rl8HgaN1aEmjwdfTi/t6IMqBeNOAd
lxN4L0Dk4yuxEuwljW2vqq7SbF+UYzptorQyaz9OwSds9AgVwRJ5ohSLGnqjsXWLdmoW7FCjvUKA
X+U7TmGCFrYcovw4c2oeSvSIYPcSrpRNgoPnAKsp6hklgyANVkvuFT5gW/HRVMjt9Wv27wjq+9yc
7nS3dWcgiDB/qIkRaDD7wjZdESZCpMDgik6DAZqIHwDCnWu9hCC/MiqVhbodvGSlFR6QQ8gG1aWN
8vPAbwqugQ/DkirKQg8WdZpJmDqZEFtAZiS0YDcCmNdZhb2PjdrcoQ/y+qUNV+U6rZyC0kcA0ZHc
hyoNl3GWdJOP6cu70KOsrK9t9otglSKjNna6WgV705m45S43wh9e2Go3ijk5Ype7iE2phWVSXVKk
aKcNzRXAU4ZV9eKuC5rJ3lnYiUO/sHrP9m0bvhXaBimeavpghKtpSPApIjpYwbso+6QNZIwixSnr
zRQXmrnIisgAEOS5MNSthBEcGoG9aJxJu52GOA5XlWLJHkAGCx8tAPK7o9bULtxY5sYVqX7KZSF6
feJBeNU9yFM9XVdFbYtFiLwg80HsZf1CTzTc2ImbNDaSBl35xQciv4xoBJ7KqlRwUE3CsBZOHpEl
3A1Ng/MkqsgccNxAdAvkCiOMjlThwAj20CNjAP+XXAyVY331oGHqPuH1rlyXTgf41JJRU/hKmCt3
Y6eUKYgKBcfOxDW/m0Uvg7UwS5zoyhS52FzjHH1Wn1Q9FgbwPV8SVq/iwgx18ggspRQWNAlbuQ2D
HPJI3o7lPrBjPWJGiyMGTtbGh7QZ3AdvqIJfeeslEiQHG/crzlsg+410jIvNFFXhL0CNoGGs1Mg/
jWzxPJg1+PKWRAhz8LHJTEeBoCCHAd1a19dA/8D88W0LWmpOdWdXNlElQNH1hyyIoM0wv7iASkR1
bylZ8VCm0tT8VI90y0cWWQlokEStLynmjuMKm43h3iPgz4Ytth0z3YxQOpTN/ECgcThlfxFJwNEQ
o2uAKBCp+u95Zxa8CZuYeJZXhSwOpv3WA99tTcYiL+bkmRnVG5Ta1PhjakU16OpCLbaJGSpFvmgZ
vtALUGa0oETmz4qkSd5qV4j8xpy0Il7aXgplCawrnaVFVo+Kth4q1QnvACkVw17RzCSraSA6jXNR
8t9ICBuJznNBkjkjX1nFBAkETCsK5qg1xKOASXeUxq82QiuyHGgfF3ATUoQd+fJ5z/f/C0//MRvP
/7nutPlZ1uFx3Wn+A7/LTqb9AaE3kW4osYEN0Mf+u+xkqh9oFCO0d//iavB//qo7maCnKbNSOQDF
QeP7hbvd1D5wVJ8Nj5zaOXJSkvrP/3UEP5An//7Sd0uN6eTM9ixE5yjOARbFIAWT4216LhLP6Yy2
Xk1ug2UmGxO1W/dOZX+KLTnvCKA/Sp8tsWGvbbMeHugdu0/84mEXuCUVeKrPUbRImQUBE9qT3l5Q
5UqyS5ka3heLnCNwcvC0MFXFXmptijAFzmpNXXc76A5LYRjq7MixkLlfm8zGzSU9dbTWkyeC68Il
hHpR9w0kK2IKlNLP+fKBbar9cEUXwCAMSGvZJrBAp7d9R2x23KnelVOTGxYiqo4WppWIX2UFAzBR
IvVpmkY0BGyq0sfSKzJjQeWlJwQmi9SbOE6Hx0Z0zgNHJPBXURBBmO+wB+YLewxRhAU9m2Rq8zkR
Xv+HvfPajVxJu+wT8Qe9uSWZXjalkrshpJJE7z2ffhbrb2AkSqOE+nrQjT6n0X0qksFgmC/2Xnvw
0/oZYa/0GmQpC4eArP5ebnjXtjjSNlcaE/PzIOHvdFnFcVBKTRU/aIE+HbIwRlglyFK5CaXkUlYr
s3Ta3qpYDtU03qR1JlxUiUa4DpyB6DWIYmG0uSAd95VeWKItduC8VkE/cqCmWyWmZhlqn6NWAlmo
sMvnipeXKSFUL1AYK/x3irfysrbI1nqmFOd5EfqdXQit/KTWGZlFuZ5U1wYzjbBSajF/iJoJ2pdI
/pRG7gqAyAoXnOAkPhZbp0wBgqGVS0UZs7ha3Su5Zr0kQxfjxlBirF+THsl7KTPT4xiwe3T8gDQK
aPh9s++CytS3njj2pCQUEQwWSc4asodKtSTShQPSlV6jHLezfuyLrRmpUT1XzzPSctkabrshJz5T
F3tQbcy0JrllZE84UiAr3Ba1GpE5ZiONoZsZ4Fo37GcMweWMaZR7zmbstBMNtptdZnmZOkVusdJT
OCnkbYPZZz3AAhtsbuNNeLRWwB9WhZUJ7wGR6I3ZN8YR73Owy2j4OHhDwIlTzpTR0RUGmo9apXaM
uu7+DGhIO3Z0wANtyYJWtZ+36K0TiWALE3+EJeNRizuUZFZUHHbMHHui6dWJjZrcSFdaWigh+wzy
EIwpJ3xG7Q0IrXLhSZLtJQLHstiop2kbsXUE3hZWmrbNzQqHEIgcUKukigThik3F8JQ1g/VYADou
HbUxKRaZtVrrtmeNHX+fAKUUx8p6qSb8m1xRsaQBta3OAXtJxI1Ikbht0i6J2RUQgGBjhuxl29ID
I1hZwjC+x8SiPXIPDXWRDUejwHOrtHEX6GCEHUtknrDZchOA5psJHt4cba4raTg03S6nlATGUsgT
pw097d5Ic+CjijrAgm0staQzVbW6q7MweQf0KTyldVMiOagK760pcNCwryLATevkKXKTAteq09Y5
VEzqhyVQczhqre2FUnBvxpbco0cpdckxhkD0HaIo2taJQ8mfbCuJEt8FBEO+SgKQX3RGCYSZHc+D
h81kVBv7TG1K2VabQA0chaMBEFiVLLGNZgnTFbXMnqKkFqSpKwIQJE5GL9qKHZtA1BIYIEPc6bXZ
R5uG2HGPRsCbrymLmMp6FMAcu3oEdG07WnGIK2Ns5jKFr6LrxTQJ1TFUC9BDU9EL1TqYIqNbe+UA
vFvsYpUEoqpUOSsM4R3KN3aOXhvh5+g5D6UzZLNlWAdq+WCGpfjSiBaTQIulZq5KBwJgsAKWJhlU
fQ/ijt1EwfwjKtFffs/Q7kI9DQlk1Gv1abBUMAM8eXsMuM0KVkCru34mnUzKxk8mqTmqFdg+sg9H
Tb9ShMCr1rLBT7SRaqvxuu/rvnCNtE5eBQCfTsSpcR3BaHQhMpLhAuPdNqgTSw6xPWlsd3EB8JKM
dg30s0PiFC+WVG1eoMYlqa9FnJO0dAP4Wz2boGuiiaVEkno7jZdvhtmBDdcVhe+V5UMlD6XellLy
Q3zF1fmQofpeqqX4ty7Ca1GLOzS10j6u2g2suND1AN0GetpsuxirkpkddGLrrIjMQyICLolqMFeh
XxzqSntgM/lKXPnNECt8psW6k2TgvlddU56nXPDhatoqdbCrm2hX+BbJgfS8yIzlJ5dDOK7SMnio
8EG4jcZxyqh6bro8lOsRKE5FT1ony45dSlkb47KdEBHIGWUupmorDrKO0f6dPeucZ3K3t2gNrvIm
qshmQxC1t5ToHidIsG4SsePDTCgQp2th0kE8KioJgYkLfGYfTkW8V2tF2Jtpe+vHaC00tSYmD5Bg
H29lqPtUW6od6Faf6ANzW/npOjG7Yy21u0639pZUMPtQvFGHl6kTcTP1xrjjn7/3Kgp9ETEQkDxv
khiutREcTA79cTcSFm5OFrMt8OoSAqwg8sfCt70OkuGvJkTZKu2C2nJ6TYK6q1X1XQY0Okv5VCnB
Cqq8DjqVj3Q6RIW4h4946CVBctJMsgtNvWypOjoVc44YZzvfqzndm2b5UAHYSaP4jdiaFSajbRvJ
W6gdd0VtDLY+IVYb8UDeTaJKploBoJbA6VBRiBdKz5mNFNjyZFAHQzSnBvWcxDLpziCJiwrQvKFJ
GlKH5CMKFdNpm9xy2gk5jpCscabfdnL0wITqYLkNdgB5r7terNgh5cwCIVE3aongYM0W6KY08kNZ
Js9yEtwPXmP+rXJJujVkwalVsM9I8CzkBVJrC+ZwXvez/MIKnBYJxnUX8GcWfEArogc47guCrMLn
qP6a1AkcToXSeS/hHW6GB7VICPKJ9Dea40QaXwQhBlO34fzqonthq5ZK5xGhF2T0lBuTXYdL6fF1
EjCiF/1qSiYPLW1V3NSqwQ5Fpqw6CHshvlKjPrAz5UgSDknGFueUXNYJFBM79bGtuulsog4Qk1Vo
QvDgjme8ltV+nUYBZxeZ2G+Tdxhl6lWakaRTXVQUZUkDUi6yKUYr0+yqJLPo+fBlCoPzKUVu4LFw
DP4FyMZdM+pXRhM5bDFCh/OTi7fuBlDy6BCV6cqQDQOEU0x8UxGxCfJJbCSxVSwb2VVzT7abON02
FEFlIT6H3XiIY/1KltJjRqpjbcQrre42CJuvZFYaxOV2LEkg5bx4a5UMNquEJMfBEVlH8hTE8pob
2z9sMx5CHAtW8DcrzDM1uQ7HC+S3DOf8ph2VvU72o611z+wFyRSx5gTtcKv4U3/V+ndJEjok2K69
qlm31quQN2ejHq3axvPOE/jJYhOtieMi4nMkE0R+60neTDJVWpVzZZKoscJmlSk29URtIquQqoCr
QVQjugBwarsOsyfyG67Uwoeb6Sm417Gxun6sE9/Qx5daxypNrghlY2Zmefobl0CtqdxOriRTCMbQ
Ytri1LxmdbDO+wKS3ERBos/wTuvpRa/VBy5jMzdOmE7w8aZ9QLgtMjwSlWLLjrXymR12t7XyZ8oh
HNV1kVKbDbU6eDIaXtAORJDxqiTNpUQmTsDxoGnMVSCIMmWP2hQJkozbatxWeho/WSKBcE5E8T9a
V7k1rMK6EbHe5To5qQTeCes0jlgL6qINL9Sur1PUjKFKvqCekt5G2edZ4kKvW+Hg9YoV/C9iUjzK
mYPjaXNUn5plITbtSE7ZOQw6q2ED+clWC48kEC6U4aQPtbLnDNO+0a1xt5N1z+BwH3p9xHg09evI
T9N3YLGzv7IT1RuDpJ55NizxZHpdKz1WWhzepVylQ3NHh50ffbk3zwyrC0DOJp16AwFfMmdeLeHG
ATInxIbjULzyaRF8OFQJdLu0M0h9bfHess0L465wqT5JvsPew4PRLte1IzXNeJkIRdesUmrXmjs0
6dBvWXpEmMOUDIFpoFfjV4KySfZioassi6Y8by3hbuv7PA6F+35CbMbWZEQJNuqQberReMVByjJT
wGangixE08v/Lzf8R7Wicgr/f9cb7t6yt6kF9flJ6TL/M/8hfWrW/3Ce11F7U18Q/5c09h/Sp0Hg
FRRPiOYkiVNjmMFX/yk6SNr/6NwO4oYlG567u9mS+x+xi/g/FC4owCFM4R/SUZL/qupAGx/uibkm
n5UmeFRlGREphYyFMENM5YHkv9Fz8/xOEl+41//QHVf/K6/4WNWY75n/r+ji65+/qGk0verHJnJw
V9DBbZP9++THV2HA+jwzucW7n1tbxHf9b3OItNG0KHgv0QJ8LqGguQ9x/EScbslMbM3bKki5Sjhr
a2WbmmyX1feS81yvxE+kv43mZAvpc9Yd1e5eZZvVqXtheh7jPz3WgfY2MuQT973/xLLL7tApJ6lo
92C/Lks87GdKvHMBEVyiwLXevcFCHUuHYbwxLWohZHNl5kFqLn/uls9CH3plvv0VMVZjtVWtL/RR
roBaX2jLCcaoX7uGFKJTN9MeYSQOt78/tzW/0I9POPP20F0jRuXqXEeX/PkNFFqoxMaI21iuB8Kv
0JIzIyU+Z02Qt4fcayKgOKbGwm9af6OMjeUJAc3yYf/9AF2CJsL3BgVnvgz/IKDJCYEXgZ2bblI2
0402+fPeQ2iw2SRT+ufnh/18sY7tbn5YzizIxdBRYX/43FYjmgZcDJJmpqkoV5RmVLfuR+W5U3v5
yGQbbn9ub/m1zu0hhuZ1MnagFM5f24dnM3LWD7UyDBcHrnZp1WSnEvN1SpXwXQ8im0eqhexbVZdy
gQ6lVoD913CNZoxcwayfs6YgCzoa4xOysO+eBxoGZdV5WH5x/RttUKpxPhoUBElkDiwu0vqaev0v
e40HobDGDIs2yMAL+LnXiJeujMwja6Gtq3BDChiELNgOv30WKEcAN3BGgWvBlrcYd34fddxZGgN1
fTTnlcXNQRDAz/n5Wb7McDhQkEHyPc+2D+sfu/XjELAIE04lUx+4POb0G8THFItyWTdb7mR2kVGv
EiG9z00yyJG0+lOxFRVtJZQ6t/rsNPV+aySzOQTmhA4LTJRJjQUjDivlzxCdUEZ9GUeLn7pQtyDK
qSOt46dmvWTtg5I7VHQkHCqwzfz2o5+bmmkuiJ5YFpeiIFHyZg8uTSFl5DbbVB4UMwCTzkXoiRfw
ZcjOLWF+wQeHUBPHx+fBFDdmipZZGQDOpvo5ITXiGaIS48SQ/TKx0AqDlUUZri4jdyFyykH6V0Op
Dm5odqRSRWG/TvpOvtDHiUqxGWi7n4fVsj308+wysDVhqDJmlsTnp+oCRZ1dq7OOIaJim1FTIIVb
6/d5aax/bkpd9iC+HLh1jFGsotgv/rk+PkxifsENeGFMo6sG6c4si94dO+nBHGQQM5iss4pkrniP
WUOR+s3QqHZrkbxWOkHBaRBnBnW8g2aVD1O/bjmmScEhqfotgCY3Fbg91505bRzqECWkZ4ID7LF+
afpHSXokgY+jw04ax80kvsp9ZIvCvQHejQCJlYGfKw5f86Z4YkZda1V8im74zXMjwOLiiVV4tosu
pqE8Ui1O6DxumpMINcQ+KLY0WZ3oXV7Ux+WXzmWl5zaKKYLd5nKDEUl628jy2LvqmIrrruquZ/PR
CfXoN09CIyxG/3S0hrHY1A3YWgktqwkeb7JxVvsRZtyQovNfPMrsl8TaMQOaFns5IdIKsalhE0kU
3GwKwdVN5Wfiw+9bmQGq84aaFW/p+detXvMMOeo5D9fKGe4SLCEjmu+fW/ksx5yvD0EqIOgWee/M
pUvEjoLqE/p017vQGAmU7RPrhmpgcz6UU7vJfXCa8TjIJ5SS84BajgVYXTN7j7clLtc9z09JX04Y
cB1akb1RVc9lJnORMSVoDoh/A5UoTcEs2W2lE/PxdyNEQsKMIJ8ti7J0C2tKyh17TCU91hDNNZXg
uSPIxu3PvfpdK7MXcbbPQOJYkpQUcwzFiVs2F0yBsY60pN1LLG2nGHXLyXF+eXCgcS5huGFjO//v
HyYsIcnxctYp15aojYGOFJpTjjI1ZfJt9zE0DDuIh3Rd65nM/0UhaqbP60drSLYUNKhCjz1ymiS9
LXpjFaonYyvnFWf5muG+sCtkX8iisVgrfLkd4pZ1wpWU2pcdr6myF20gGKYK83nGi72jDjZ2OwGr
ocJFtem6HlJizEQ9kWNHmOTsxBlgufDTYRbkBWwF7OvQYC++XCCcPSz0pnVbwa9J2Mqpg0bqqORb
MffqUzbBU60tnr9SI73g6rl1jb5Vt+mIVKWRrWDDvVR8YkpaHm44c3O2hJkBJxDA31LqrRWmX0hq
11KpMyVUZwgGm3CMt50OrdArsvBsUsRtMLD5F0nj+nm0f3lOacaVz5UEXCnscRbrR1N5ldmKUela
aTZxZcYAi1aWl3vGug+S6j8pCZ/0CR9P7l9GPV/VjChD+MDEiGbi86gXJRQACZQTF2UaVanmoVAA
b3vG+JTUpXhivvgyVUlMVCgpiC9h5UJN97kxqL7UJE0jdr3IaFbiCNQbQV6705uaew0j7Fg0+2Tj
EeZzYjvyZWb+1/K8/4EbalGl+dxyIlhtV0EndPXRIC5NKM6qtoDEUwRPlcWNV575J97jl1mLFtmq
QlOYYWfUAj63GCr1QFFHZ1osK8ypIzCZZsoT91ejhfA7NsMKngQZdQpBQYt9aqq1UoJUrnCph2jK
WWqGSX0cmPrLyzFCXXWisrEYnDRnzIsMJyy8ePNR7vNDZVrh42ioUtcoivpvCNN6k7K25XarBcrz
z4+26MC5LQBUc8kMOTu+6/m3fJiP0c7qnhKjoGrwmVx7UeHdhhM3sr9vBTOOCuaVDRWc18+twNdo
NIIIUxcdZLyZpCB6rhQlOLFGf+k3RsLso2TTPZso9cWz5MXUCw3x2CjY49BYp0qd3cviSHhd34en
yk9fOg4/PCEJs8YJKiR/+fxIZU9IGrcsPNIUWXi9RMQ+UX6KBPOPePNhQWJa5DsGJUhLDEL8oZ+b
GREeJfCvUzfEiGUSlKcHwxqLP+FWpQiQ/SiOoWa1dlaSMXRZ9FX2OBWm0NmlBsh7lXDb3zhyaBjB
U0rt/EXw4yx6MzOhOs+TIOtXXDU13GipoaxG7uCZen3oJrk23Vlufv3zMFhMg//7MJzBLHw0HI+W
s64+WmU3ClXikuMkkbs9IDQ2Ap2AnkYshSeJFU773faaJhnTLC/GbFdjVlp8uo1gds2kZakLkqJE
6GGNtsa1+onxLc2f5OfXxI4U9yVFMtZofJifXxNB7S3YOx8I00BebmYGPjH1EZLUrpz2Um8WN/DL
EXQFob+u2yGA0lUPtiSVw8Yoa387wVm5/7mzvw7QeZPMV6DqM9JwuZVJzQZuUIT5wErYPYWR1kNN
q5QTT/5tK7M/iWMSlaclVmAYxhCvOq0gjQlvzCAIrvoIE/jvn4XZYz6/47HDkvC5ewXoq5kCF8It
Qnk6hK3QbuRQyv6LscIOm7huvjXm4MVYiYMcgW1hYUrtu2htogZyNQN92n/xLDwJX/Pc0NJgPeEk
K9k+JnxsUvKeKyJOOohE8YlmFmvxv4E/05p4MxY+ymUVggWzFlASJm4CMOFaiAjrysKpdDHSNxuq
XvHOCONTh4ivMzCmVJW9s8K+jl3dogeh1vlEjUqJa5pY9qR4ELdqLAjOFFXp7W+7cYbxSrNklKfE
e/t5SMSaVmNaHAJEgQonIikrs7NoSuLfGXtxR7NmIdJmL4WNlGr8YjfV16Mq1jm1RxSe+kPRs/vn
4rkOZX1laY2svP38WF9fGz62mU4NJwTk0vKxEqnSa1Zrmss7Y18xS2hrFNwEOBSZp27iEdWKyKvd
/LZZ1k7QxgYQdpM9x2KZiUZCKYSRrGpdROe/0qVaKDdaKeSXDdfPmi0xZ0Uud7vV1c8NL04BdC8T
NBAntleA7LCif36NQyV1zSAGAjNl7x1mddQuxum0mQZilf1sLDdCEgsXpaRErphm/Ynn/roiUUBi
i8xOi1sdVtnPzXOXiJMtETzHgIzY2bI1Bek6TeHpYYZDEOgWskm06YlnXjz0l4vCxdjNwzwuaoWL
vNx+eSrtu9x+enm5fbvy7VuUA/ZkH99uQ/v2JbRD/jaf/3Pzdvs22be3g30R2Pf8P+8L++oxsN+f
Hy/eXx+frwN7/3z95/3m8er9urevb97v3l9REfKvu+v3u9JO7Yfrs7PH59fD+01gX7+eWNr/XW5+
WAG/PNM8sD9sJEnTbVMh5/Lz7pJLdfv1KbSvQvvSn3/vxdXb5s/+/eF1f/NzTyqLz+VLq4tznBo3
866JnnTX5+723J3/urbt1W693ji2Y68c/ou9dbenXuFi4CwbXtLq5IFEdI0hyyt8uLtOeWtPdw93
h5c39ED2A/9+QgvHK7w87i6fbne+vTvaV7vjcXd2cTyeORers81xtzke9/Pfrfb71eHp5uLM2d/s
ncebC+fm5nB57ezfDzcX+2v3cHg/8br+lQ1+eF3LIv+UenDG5t8/j7/r3L5FIMuPLu2XtzPorfN/
f9usHu+fLw53F2fPDKw/h1cG1okX+O/o9NPvWKwYpi7iH235HedP5w/X++350+XT4eFhs7k9nD/4
9urseLba7M9Wx+Pl8XJ9OXfV/vrm+nCzutifqIAt0D9f7teXp/TCzwciCgbP5VvhDV6/vh9eLlMG
88vxzbePF3x1mX32uL97vnq+ONH4t9/Ph9vsJSojTqZMNHpus3kXL2zu7WNov7xcPZ9dPT9eXbze
iPbd66lRsDxdwKH6fFWxODH1mImFpK9GN79TbsSjcale5O/6hrDmayr6/ZWJCu+PeBUhMt3VW+VS
uVVPnHW/3MEtf8JiLgwbsMKKxE+Qzqor7bK9y86rB+tVvQAq3dxXh+huvJougufpPbyy9t6qcvsT
XT8vMR+G4L8lCMnGnAdizaaURSeYnZinONQ9RFDYRoUWYRmBL8OJGePr1oiVZt5NSCTBoRxYrDTQ
cHEZDrLnDMmMsAPgYf4dykIXZ3yzWZ/Yln9pjSMwXhqKXERdSMitPs/GPs4vjSQ4AdnuJG7aNLpL
0Bls5bIJT+wzv/Qe109gfokUAJ1G5X8x7xPE1lZVAKJQbIJgbUJ8tj0JZfHPE/1inodRQysQ09gm
UEcgoXDxPKRE5wIIP6fry+yIBzR8KjnaPUqhqiKYtkASIe/Rb39u9Usv0irnDQp2HK6hPy5aRf5g
KVULLDn2hmyfIbyz606Kr/uq8tc/NzUvVJ8GIVIE6s0zY5K7aFlZDEKchpY6EfLuBLJR3VEbGrpr
ncD4cLSBhIv+OYVFQ900UeOn0FU6kupOVE++eZGUDf9hSblT457jcxeTtMWf2oKVJiq2fqixuR7K
xszCEyPzVDOLB43DTgknodIwbmb9se+QZtpjUqebn/vzm1dHbZkaM2X8mbC+mFYw+fxzvGvOQG3l
HcCCcq4Ho3UcVBxJPze12ArMY5MXRt/NfFwT79vnjvMJDwvYLmsOrgx8Jil8rqeGmJBrL6wj3RYs
NpM/t/jdw833JyI1ByzlS1FJUqsVsgZoEwpiR1colGywLVzod3lpqs8/t/Xd+2IuIf8KdR0Y2MUC
PQptlOZmqjlB1Bb7Nhbyc1kNf11hpQ8JpOW+dU7FJc/jcx9GI1F8AkVRJ83FuEQBL1jpyue2VXRK
CRvciQ78+soY5+A+mYbno+NydJRQjTwzw1tCSsdKqkmp6U1/FrqqR2VIfnlZzQChNdoDuMWR7p8A
8ePWWAjkVpYquHf9JEne2RD4Bt4OcRBPRXJ8nSVpiHdkMZezaC4fS01xfkx+oTosqura6pTxT0+o
zFGlfEzu9yjcK4VlHn8eIF8HI41yTibrBM47t1SfX11KNbfLRgNPAYynmiTyqQayIBeJudImIf8d
83ymlc3LKGFo8wuk0cX8MagkBfpUBJyo1btDFMs1uIZBujRSNV39/sk4gXPxSlXoawXNj5UsSMaG
QSlQa3U7rVQfx1LQinXZysJvdyHzc31obPEFSGERe2ozqo7fd/26kPE8N9infz0tMt3JfGJYbGcs
26L32OmM8ih3qtNCO0+cqKmMox8Y5plSgV7/L/oPcjTgNwoawH4XI2MKE0RoLf0XKJ62VnHqrMRQ
Fc7kUZ9OPNc3HzQ3XehBNNQa6Bvm5fXD6XPyRjhGEU1JQLSug4mEgMkEh45Nd3QrMhJ/vViikEIT
yf6KgYG+6HN7rdVVkCVq1cnDxrjtUjKrLTx+7s8D8OvcO+uwQPQhb2V9X0oUa8nCaBTFuORgBV0C
lpN3UESjU2dBfuvnrQetIG1AcYcAgGC8z88yBI0845gY5gYO0bjOgo3UT+OJwfDds1DmobzKHpur
18UqKVZtjYc1VB3oPHV3GAw4cTtiIoUT7XwzB6IJYSwwBTI9LNnSlZJDfZ8ilWSudh9lZEhqXRKh
hELpWRfQjFKpPPGa5o9m2YFz/ZuFhFHOPvNzBxK0Wmr9SJPF0EMiyUhci1ThNsyEXwrm5smPXbDJ
B8ylkCIZi10NuLAp6gdVAVhhEvw4xuFxtPx6/fOw++55PrYyd/GHjykIvGgIuXclR6ZQ0/VgaSMe
vlatA3uqzfDx59a+GxgmBEF2afPV0JIOJlZ6brWjrjgSxpP1gHTokJQ4o3/dCuMB9fYsO+Avi2eS
ogaYXOMpjgGkdNV0vbpHnnAqR/abaYhWUJJqHPTmm4rPPacQT9BIHa2wjxp3qlS0btH4052Hj/w8
AMlzQoz+Td/Nd7YzshW5FTuoz+1leqz3UTU/lTAal5HpB25uDunvlyZGNz4JDWkQd/vzePkwHtoc
EDBlGkbdYMi7zo9nz6MZn/iKvnuWGQ+HuphjFVlun1uJsEZDN2ccWL1Un9d4+3aVHgYneuybsa3C
JJ0hceyQqHh/biWoKsND4YKLTJqiP74Yme2mguwc/EkAXAsnRt134+Fja4v3w3w61bBVFEdofOMV
jWqxanUsu3FZU96Qs7o70YlzJy2molmwyBrItZ/Juvv58eTWqHIo/gqc7lhwo9TUz8gH9l0r6vOV
FZdWvSrTIe/cKuobefXzN/bN1Mt+jNxyAO4ow5e6hRi2FFlFPK1R9SCtyFclo0npYTDZWiBp9ZYi
jGjZglHgnP+56e8GD2LQGTwy0yO/aAItJWgAGSgOzOj0fWjkYSJaKfylWHOef5EvcEHD7DsP00X3
mqkVxMD+MGD0ebunxOJtQzMz/puH+dDKYhbJ/a7Cbj4qKOMkwUUL0rm16SknWvnuS2APiKMKhRmq
/kUrhedXAspCmGlCVmeOONWGimOgFN/Q2FH4+/kFfTc2Zr8AYMY5JOlf+suHOSTsEkMrfVrTBsVy
dGB0rMldb5FuVsAZ1K3Lrhf9E8VFpsL5e/70QZBYYBgS11qUwb5uDBuOI/IUyx3CubK5LSSv7LeN
EjZnOFiUGs+vVoL+kmvhUcny5FzUU+BL3liYq1QAR7COLXYONi7o8OhDjLJs4EsDHqhInZwW9lbv
tIqf3sSFV+KfjvKhdhq9UhJcq3ED75UU4BuPraJma5ihD2YhgDki51sMQVzpGpoeYZD/yKVWP6YN
qQqY5wsyrPBXy2vfmDxsP42q/lX5h+GNqZPpxooBviVhHxe4ql/ESK5bo+nWgZePt2nXSbsqmD0N
uebnexEsx5slWNIOp7A3Wy696IwwSB9JkeKRkkaISnSJoyPNgNL1ybaCM+6vmlLUX3JY7J3dtujG
7KaO87O6qEpC4UMyfQnmNuQS333kP5aeyDqn+TXPVMNkO4y4XJN9D+0Z2UrXmYVTjFF+Hwcd5RE9
8tpbLsDjx7ZrPELjOPnHti9I0rHNi2jEbUYlwybFgFhc2awnmwvafFxL01C/+pKQA/7q6/jWgrkx
7rKsMe8rYcqujQlCmJ2GgnrbKXl4P9RJEx7aQjdyJ+oMouDKWsm3iT9hzJWlIp1ITW8GvKlFKVxp
9RQ9+BJ1RKcJcrNdlXpt+o4RaUODTl6aEtxtQn8+1XpabozGJ5JdT5R+soGWAV1RIVhsBQzjg20G
sEdXvh6Ej6OkB4+KAEzSrupB1nZCbDLlt5gO3mrsR2C/YjptJDD5XNTKATeuOPlngt836UqJDPM5
EslytmOfioHTsN9l3apDI7YbNWlejKLXAh45Vu+7aqyeoeZo54lHwGmJdH8ONC6C3m47o7yK5Ra2
CbZbDM9gPOqj7wm978iqV0aOXI/FsJrwA0v4bkuIIwYoB3PV1YWy08IpYPdHjRqzgKhQuIMbOlaQ
QkxlV7dF+hLLQ3Jl9V3+2gaJdR8kbTQ4E5qvA9jL9Ekq1PoeEa/wJywl9S9VP8OwvQmogqNTzS1X
htGJuyBUqTHpYafCMGsz0Kii0irEnAedeNlYU687NaWPW7MZYRzmmdVc1V1YGA61K1Nfl1Jec0Ue
6MkBEJv4HgizcXHwhVq09d7LeVux4t90nIBuu9EaHwRTbDGt1+3MzRmHvrAT1WwA4BmlvJLHSEvX
7Lz8aJ1TQyroxGB6SNhc9utxEuoN2zthtkDGRkYRri1IoFfV6S4l5eDgc3sOylEpgGcYXR5hcB8M
ILFWV64qZdA8p6K2oVK19ka4DH5lHYXAmgBMIZ+5Rz0zaeusU4TzMk/0JyGLhmbHySk7iF5YhC5b
5eY6NM1EXdde4+/iqYwiFxWy2XC3ILbxGoTl0O1AhjTJeqqn5Lw2Ou0t0c3hqJcZ3mUz6irZruiC
mlS8hsAOWZ6SW6E0gzuhU9VLmchjPsoxhRgL9KXRidALzadJGsoL0gLB04xJCvEDuXSurdNKSved
MgyGU9SQVVfEjDBRKcZgQLvRgdzZYd5lkSshnsBvxzmdvtM67YVqFVSVIJqGOxYh3di09QhzcZCE
bFhLgqxNtiyn0ErJR4yu5DEwSU5vNe22JQNjcgtlDPDJN1V7UU/Y2HkhNZidQjZ8AjNjoY5tlY9e
cvpiQq7dp6UkumbZVAdDDPzXsNHMdGZkNY9tXddXkwKsJc8y4UlGePAO6qlk1oAKg+JIIviNgRPH
KzGpqxFujZe9hSFbLbCBUxJcliK2UMSn43gTpSmGl6aI/L9FH6bvBG+bozuwbeq20hjA0xtgCPHc
TXcnN2299zVBTuyoHqJbtaz1ZwpcZbhW2rS/wHggvXtDml0KkaUNK5OYy+e+5KO227hWXqw0L4Zt
y71OYcd9DJchKXsR945lbHzc8wSBK2WekqsStn8VT41iu5iE4YWbv0FcW/T3OeEelkfXpYxaHe/l
GlqAJK68oeLPlHxB6WxTsPp4I6dhdx1EnnCNRFt4HsWpv5hvfZ763OtYI1JFussAz7eoqsMW2SHM
EWU9hAN6sEAbLAiVU4nwOIkDda9kafuXYkNzS8Iug003s+5GDCP1bxAorAhDT6Ap/CKpfPb1bmRq
jDxWEk1KZZbmLIH+YZIv7nRiq0kOtzTeHfBhKxMPUxayDm8aYBfXith46SoHFJi5xZAUkRNHVnxV
qXXz2ikAcIehqf8GVewBasp4cYw3Bq9dVHJzy8Kmv1iBorVM39JwBywueiwSvajWCitR5hg+m02g
0/qTlcRJt/bjooK20xImaGuK0D1JcahMziCI+orvCqw55ofkLDYiH9qMQaiJPUKeoneMvgaqQrDr
n3gymW+sRggjBOKq6tliycznAFBr75JgMAhy9/ilsOa8OCAYaRh4pdX/oe68ems3ti39i2gwB6DR
D+SK0lKWtsILocjMIovFYvj1/S374LRt9Lm3/XgBAxvGDpK4SNacY475jTXrL6Z86b3YnLt23SyI
PfZu9TORx2FwzulYAVNxQQtt5zvX75op4f3u/UrD1VsOvjGOD7bBBt02M3JB7Aq08JVFc5H14OHS
zImdftBvTtjzU8gwF2LfL00wJC4BNoKXrhs+D0MKvVgROiA3Y6v5AVxWRct4KXSjYAJnwsSnGo0w
xNbga8AkLjdwMC2HyzJEc0KTEn6CrbOf+34OLl29lG84ceSNMWTr5zyJ7tPIrUwmTP40BLs8Bf/K
uV9e9a2RjklXdpUREzyTX0PYpwSy7bFYdmkFC2RnE4lKMFHXVY+VyGcAIdLoPCqBqSLa1hXGx6hq
+6NTlhg3A5itgQs/h7x0avfZZLlWx4Oq02XvAxHmPhyylD3CupoRRVLqypAMeh55ftpJq+LTjiqI
edHcV8au0kKI1wh9stjwLOAjh7lud/CBfKZ5R0+khn1bZTX4npS12vIS/A1x3ZEvuEHcJUz9S2F0
4hdLAyvUbOQZCXwfQjMrR8SQn4JUFOlhhlg4bqYF+HGMl9IJ9oA3nedSe+a4AzMrso1c/SG7Bc01
Q9XynHrqYwZ8UbXXuM7czTyx6UeFxqs0YO4y1N4F5qmBH7wmpfdyHLKiKVDSpjIfk4LY3eiemD/L
2LqTaoOXuW+yx6Ca5ZRgGZNgcEQHtu2Ip85Yf4WG7P0bhWl6PXZtv9YXQVuzgFkVIxUGYJjQri+N
2if8YByFyvezNpfqLndyfZGVxqI2mWMa5oWm3rYvvMar1JebU2jq2JJGVScNzUG9HQXoVrQ/VS77
iUQd1hwxBkfp1jALM9vkGjryhUuUzfKasWiezgfMpdCUY9dJl+iC7Z9mOElrofjjleKODzU1zng5
63xx7xzFWWnGBbs+csu/7ZS7RWRT9LQ2Nbtuk6fD6DDxmmCMRNmTJhO+5PJBdJlsnsLJrvhUrcCs
sudgDMFCqaAIzZeynQeSgN12BIbTDR5tA3/SC4+D22syz5tcmbQFLCzFVdeonOlvC0nMtytJBLZu
YLKBa9Xergg4Mvey4V39aPV8cKdxBbV7ERSD1PtSqNTcLH0R6CfLqtb11s2ZRXfHrIbc0sYTKIEi
iLM2yPV3mMJUBNTVTe2ud4wG0hC0SuNXQERxfdOz1dtsA5mNgHL8DojZBYKxA1NnzIbiTXUY1hvq
IloXoHTuqPLEWzL5S0zgZ7bZyE7CY5g5xsjbgwnwpq9JT3kodNS5PQBKbfBGyIR4GUaLx0sjHpCO
lq6Sas/3zk3ZoHitOd2c8YX5+Ipj140gZGNI2r0F1r1Uw3VHSCnPj2l70A+1aPR6qVJ09h80CCRA
Zy4d+91vwU5fCXBo+r4La8/ZK1nU58px6PWvwLGDcwkwNfXyvFhKtyoOAriGN83aYlME40tEddLW
ORHFCuat+jKrsKJcU9KrUe29/FqULA4mLVHGR6ELvR7t0vBszi0S2YEpGT35fkWeV+UpGvIC4WsC
gndrmbMAn+W74yuYObHcOBJ3SuxIaY5f8AS8dht6Wj/Ppc1rOgwmt9+4oWwAStZrdI8x1mq3zlL4
IkFIcHN4YOXU7sc+t2w4PyqgqyBQHpbOOss5IFoMM36+RUvsO8q6ftXBTyoCK72eB4MSTy+r85TO
upiSlsp+2Y0Knt99YzeBs1E2kZ+XWD+gDZiNY5JnZ7jkXA99qe1HxYfY7iaKSQv2XNmaHxaJrv4h
6LPJgYKqVCD2az+L+m4ZQkvGizeo5qoqw7S4orWlnPCID5oP/hyM8oqjPAUvVzWR98gH0tjPMrN1
xpw9rcLPjvDiYhexH1ccwYLDlS+cyTF2apLdT+rNw4sVrKuAVSzH4OgvHjFuZmZ75UFnU3YfRQBN
48zFr5z0pjPVl5nRVyIpugzMyoj54gIXuqMSuNR0UgybSAYeWryqsWXPtK1dWMy8cdop9TejT4EE
nqoco52S7BDWSvDEzuVYdX0i5kV/zEvVRrcVy4bpR8HrOr+A7uSEl4Newup5Jjk7vCxKc2lPuTPY
3rXmO15hhtvTdNWIAZQSFZIc2y31rAslNWdZ9NCZM/f9MHWuf5s3HinwfM3ZCajr1qyBpJgb3dta
9vN3MU+e1x7alK9zH2RqSRP27iziTazGvAhCufLCov4Jl6cxd0T/s2REZGaHQkWDdQsDvfmF2i2C
7Uw2w63btfTpBYy/7diVUBK4UuVPxqMEp1WUACHJNOlAR+Zq5CAETXZZo7+qy0iatO61E7kXKSow
3KzZG0++Jz0egQFi2hb+JMxbdmzsHzVZ7HchLnAiDFzIT0+Dfk6cIZhvSeCGAaP8epli0KKpxzRL
ZPmOf491O3IGvBfaW7Hu13Gun2De5CtQf2CSSdj3QwpUV7mnpcyEsxUgPIf9ALfAgipf1eN+MHho
2PYJ7HwrdRX8rLLc68UW3Z6gKX0SoxWCzozy8Y1DGST8CtJrAFRa9+Bbq7K6BNsqi83IgTttC8Dd
W6vX5ocDpMw+iPL8fEuzl9RrZRAVO9zYywawVvCI/QIFAf5Deq/yGq0u9yZbJiXZAp/+ZPlfc5C1
dWLoeb3vVLOgr5lWfxVIJ+BOXW3vWcly9GiV2QLs54aMEFXYxXufMsLckZxLziL9ZNtdS3JE/Sw+
exPAddXF8kUmNmu2JBumfpmAoKvevbXxTnaUTmsSzWNkbj2z1A+oI721dUtLPpBNsrqbxl6LOZkY
gfxaDQcicTuxU7whTkO9SvIxCTOaXGknS1EBF7SczvwhQmFxt7PFPP9MuFMwYA2LkaQhy+6bD64O
4mUxCI+AiZO9hR6wWJiBknR7IAzgB4vGJmvAVhyaGSzQNzFYlbPrtAE7zva18Tq1K7TkpBJw7Q7K
w5WxBZtM9VHSIIKIBxhsxXrWFpd4Hlymu63oPgKnBBOZGilY2HFuvuEm4nDQYnyxpnwMEhxNBt+w
Y1CUQ9Z1nsDITGcWLULoZmhd7lxgasWjWcg0j5XCR5HYi/7Jif6sEwI+1m4flZn7JZ2MzIYzQfXG
SWdWGX2qYpTLUFWk2kTteLm4nvVleOU4xxOhCY/WVLt3c7U41BUo78GhHs1oTbyx6awLmGh5u4mm
THy1ipgZGlVZvJAxF1T0OhT8G6M015Yz2F0gPspIv6ZhZfUVXQJ1hgsXuiKoOh5rO7hcHTLT4jnN
yoLsLgvdjBeLOkdgROJ1ti0pEhd0PMYCUjLpzRylaUgbIhs3coLRH1tzaEJdzLPQ5gU7eQiZcplk
AgOkIKJiXdKveezxS+nUBUxd5aVBG8Tq7i1FUGcgeKZo+hSFw3dfzHxlVzQZQKqQ8/pMCWZDQykr
q46VOxlhDNy19LesLRc/JG+CyvfC0nshiLIYNmkz9jzs1TgZm1FYiMN9r2V+rXVaVNuUV9p0VYR1
zdungSIMc7ezqbeqrjtRI/Z5kjc6tCAeD+uz6/R4AYNFjjopeOnRYKqxHzcZFJXwrCwF39mYTnnC
UkFjHyIPN9+lKyUgmSITw/uCUQ2dkWyNIlEweKkmlDOomBwU1CgLIPia5KgsqDGeWz90Zr0014aR
h9WWZO3ijZuxXpKQo9ba+DREeyfvStClva+MbYjI3/LioHZI5szK7E1AwEi2nyJ2JbdpSp7Wbhzc
glbHDFpvk6m5G+LSIVKbsy3QvIraCLliJFcJmnUgrOtINjYs7ExJ+KTKrufNiIeyhZYtC7UJIuU7
sajcXB4MuKjRcRSG9z0WyqBrzxGpNlGYZfcTA5qHqGkukKD6bsM/z/JhX6RDFwvQxlbsjh6R7Ka2
Grnt7EgvG3sUMt3YvavBjlerb261txQ/je5DUJjz6uTHGqJNBt2xICXpQabVGYDN2h+S0eAE1xi+
6Ex84A7fYZPW9PiUiZddY87D3oEQPcaBomLcKMfW92oMnCceD6kSifntVAEp9eLGqMdr+FtoGEZT
acwfhrkVXtllG4vo+tcUxeuptIVtcy+E5msKjKXYEpyDHJQ7rGAlQ1TWNWz0mb89E23APGQtUcEt
EXhzTL6yaWzCOkXWRSkxHmTZEM0RmML8tNICFqWBKpMf10nV8744I7ViW7fdzdyiAFxhiDJHOoVx
Ye3D1tElsMp+vSSgI1cJjS+BDZ3ymjNIW/CuysIBxngXGRx/3bk3XdlOVNk9Q428uZV0GddFQNW/
CVwDlShdxGdnBGSQNADFf6K+J7uaYeYaj+3gWOhqRX0Cxoi9wiL3EfSbl7+g5sHVAmHZHoI09AoO
NC4yetIy3MwjeGVicEnuQbTIq0upamKvmVlS7jJqJpsD0bX3QOjEuNrwb+Q9L/s9cqpxUDMw41jM
kUS0MiaZ/7EL+I9CH/6n5Yha57Di/8xXPBWAv9/bvyY6/P53/uAr2v5v4dnJHQWYFG12spgY/oFX
tM3fIg/PMRZ5Gn6moPzOv+iKnv8b+AYX4oDlkl3P3/o3XdFzfsPcj1UFq9n5N7x/kujwt1UF3OVs
MbJZaOOPBhAHReGvk2039eo66zwo2wzwo01HqA3Q3da1340wU9WGBm95rrtcP8p5fqtNiK7mylG3
W4u15py3cnLAKk81l3oom267Dk3QxY4w8PzTP6h2Oxa9jm7brFyGyxkJGuPY4M+//nTJb/+YPP6Z
BPF77OqfJpIBniR+hN/ZZoGPLfQcqfFnNwUPnRNggNYbf1rz6IBwl4/7cM3d9aKfKAHioKqLr8LG
fx00Zv9NmFDon4dzQ0YfUlAWyKBw3LjzVlLOtN1lT6qRxa2fug3zbzHWl5zHrMspkuTvzUwVrO+B
jCuOs0dXQTvf2DkSWlhnByPw5/4w2Gph58E0EX/KKaNeWRg9vKTjRHvdaFlQy6D50H3CBbuNsqn5
5TJbR94aTKaZ+dojYWZC1Z8Mthq9nbJght1aL+xUTKbwc6IGzkVZOdshtOnMLz3iPmF/ARDXFUej
4VjEeMF6ChLWRRdOUpl1t7lzTn6IuqqVwIkZI+7OmluPCJLrEz1reOeHdcFOztCY47YabB9JUwwk
DaiGEQwDl8wAaxVO8tQSkhde0Ouk3d4abHYU/KDuvtA7yE5YI++S8VaDNFy2klNEy9eSrskFeZY5
XCRifmA85lYbJHgC1kMvx+zV4yV8q3PljLt6ts9QjZBA7nANRiZsYzvlG9tYDZ/goIBaumvO1Yux
ZAyd/NQqb5DSqQ901K5fQGakAnk9OT99JSMstKKeHgkc0sRSOLn9ndl9SdFR8apTtJPXFsNz+0aQ
p3PqJ6rouKkFT8DEd0yu1JmDEZQ04Z45rY9MvZzpPvDxxBEhCNBlNzNrvjGbIqLpn9aAl6ijbWfj
9IV3Ckm8g1GfilBs0PGbbGdJ1/vVCjv8LKZ0IXkq19F89MuMhDYcULrd8G/YbwHMkYiPLV+yLRPz
+WZt80ltjPbMWFlLHbonw8D+tYezouVlL8v1Z+pmbuMoZZMYkHlEK8ItaMJ5H0Z26FGG8vepa/Jg
CzEyel2IIOL33HP33iKJpGQqEki4mUrPfaDm3+MaJqPIqBabMofpwRgjFPgrRPp8ETtYCT346WKp
j9x4CwxnSWqL4RLAmJDGzpQOntj0DLtITlvZhOMtka6DoKlS6jktrfDecuZ1enTsoXwpaxH4ccGG
+BsSXT3HuWF0Mxu6jCFIwW39/LgYs3kOKe26H6Mfrc/RyNH1iMpYDk0nwnCfrWH903qLumqCSjz6
VKEULKnmOQCSCQNszhj4yemjyTMfvdMt130WihS4QPiqwIkNhzVf0sdFcQ5XxB1YMQK5+iTfsYuO
OOqGlQebND8w5qVvAkntyOMgic36WMZSW3tj6MMXEnm1OuQ5wxmKfoYCcYRtvEhIsAy2DP21GZcp
W7mJ5aXMi0cjDZwtZzyj90V2jsVQvZ95O1lG8DOMtVUewTTn5ML4otiNRqAAOLGIFG5MKcUSo9EJ
eivTZnw+iH4I4hX7Iktdbj182F41PHstJhEQ4WZ6kbFpjU3BDBgfjQ6Uzg3xodnAONVCVTIqnuLF
n86sIjsjREAF7EnHNnj+jyq1RcsAq96W+HeZ6bHRUtFtgzgnVlC0HS9PhQaoXemyX2Nw02AXluoZ
8Hcfka1VuComo3omXszLCaRRBfCpSzNoiJgq5ugi4/9TUhTS6rlYJmPZ+XOtqWWQwL24G+vsPo9U
qXlaDNrkQXZjdhFBIjnPwRRBqG4fpaTVFSxhJsJxRoax/oy9Ej22sG6z1HKzXd4UPQGjltUIkne7
ct20o3aDnYLWgsTlqey6kGuvDoZkih+PAa6dE4FEtEOU0NO7bUsyL50BdaOtK//LHiN33pq61vrk
8yZvvnDX0VzwcDMRXlOFbgXhIotryRr0hWFgiqN3YBjIEnTLMH+y8XNMoTm/o3FaVzRh3TmXeHI/
Pde22XulUY2XFDsshbHP4H2MlP0QFb66nPp6eUKIrGtu8qG9E4MIbwIQ8nd2Og8/MhT2x6TBFu1I
TfTIQZnGSiXpQOZpDE/IJrjFIDGC6B/MNVsUTkZycPizm7IJOCPE5LVu7J8VYAwumXUKO0VrVaxV
sG3HaBBxiBbqJLLrFKNbFagnYkERmuZh9bjZdcAILDUM4lHEdE4VCRet3vrcLM8IeLSrmJDDYt6m
hL1+5p7ngeHUIZOtXpC1SuVbu49FuvCna4Tk8ELBvScxgufj1ncahH5irv0KHXkJl8Rg5OvElDK0
V+zptaC2pkEl5MvhddGgHKqTDd39dkIZfZwbk9SzVk3p7SJ74owqUhptmn1k6z/ce/+o4r0qSFsY
xI/6X+e/9im6RRZZrn5P3vq///c/ri428WX+57r4INqvUb4Pf8aOQzH8N3Y8dH7jvj+bekN+AW2F
+fBf2PEw+u1MLYATB/nV8qjn/l0YW8FvVMWY6s+EU1YILWrzf2HHLfu3KDzTaDiRMJxgV/wnlbH1
N5Opx4JncOZE0crCUeXb+WtBCZNlrLEl+juiehZEf2ZZXutdKrO8c4yB6EcmoWPqcxeGTO/6Z2oo
QpuyBivvbLD+lGabFXfYrrGK+z9dx/9Hsfu7Z/dP7juWxlgbCwKPYxPLtfP35dAiGCZbuTrbr5OV
vtZpm5oJnXPWJp0DCKqjpp23gTc0x0CsZn3q5qjFCuAV+dFMjeVhLZZu2zvj8GjkevA4MxhTEgAr
Dh21y62N4nOa0OaL21KsBB0PMnU1NXBjf5zHvQp5J02/bTam5LbMZZOeCX7WyeCUP/7XP6r1N4Pj
+UeFGwiij08AMnjInfDnsn7IpcNJPae73DT8x5kJ5LRLydFKmEgFJESPxUNhGaQFG5Wxl8ZYvDZe
B6dpwNQykkIQFFeGsssb0qKsfcig6otVCisZs+6P5/w/suh+R3r97UOBj0XjxwfDL87fTMl52Nva
jIp8X04rmnkTMJv0oq3MuS0835luMJOFT3PO23iVmuDoqAuP5UqOSiVUNibpaM9Hxcz5kpWyafff
XMe/GTY9ECusb7C5GZhnxvTfzea+mFmznUtv13WDehCqnzc+CekoyXVzwOumfzEWvkFUTy8GwCIn
b5j+OwrkHxTKv1wi5uPnEHEmw2YQkMD+1w+zHUTk+jJzdsHgG/UVUeyZc5E1Ybct3eolK11IfgD9
EgbjcpMTKJiEJhJdkD2tIxJ/JUnsqfrV3g7BdGYaj3uzJ6ODBVsRD5kW99PQYj4QBs4LUVc7v/Xs
W6fwYPS6CIFd+YYnEFeLMMtfwiP7iM2V6tfA2zppAr2v8XYlODUfyVHtrhhP4nNabIbpvkVKac7g
1cBXhjK01yJ4L73Myskht+sdRgNPYLujbPfJAH+iv6z3pjRPhY3vJGYWu+4i4lXOUeKZPgoZYajI
FubP5eCFz2NaGPFSpsrh2/AQiGvdESetzW1klY8Bs//NYLABH1eG+zn5Tf0WWhVBugwa4sEi9t3x
cTbFcp0DnuW+nrZT7XE6Y1Nsvg2jtlj2rEhmq7m+E4zGOOhKo6BL6otfZqmWOM2Abq9z079FvnSv
DSp5TIbhslf2mBJ3K4sjRiNxMLBRvWNGSdDP2lMYrmrHsKRhfdUmotoZiAX0anlsBnE9t1WDe673
Ti1m4T1xgf695QFcY27QkV+n831OZtoJXFT+HSnS4kgL10fL6B4cT9WbRuoXSLByFwbptDfHZX2B
EtxtG1KYbtCz5KaYNIzudYiiN87x1zCcbtcFMFiCNuY8EhSTIfHrx2KaO7rmcIkeSxTsnwy3Un45
G5F/7VBEJIzcLPYq22yrjXMC41Jx7RfK0WsibIlLNKTdPPgLGTVLa/l7T4qCbGT1sNBv7KoAxdsa
sp4UPqyjzEfGxzwvo01WW8uYLCHc8rrBexERFrmZbZFjqZytY0qqzbc1LOe8u7beiil8XVbqoVpM
r3UeGd9GTmpwQ+166znibaZJTnzBRV4ruFZ+6ad75KNP7BvbPp2j4wxt4iZd1IfVI5LOEfhXtu+N
RGg7EWWmt56Re9vaV/12Ldthg533s8E6C5POuMv78g5tdLitwNO50h+PdXX24pNPsyNxXX1VtXfr
Wem6n/r8uumyaZdjW/w21uCTPq4AHoAcjlXH25VFwxCE1Ou9aRcysfF3x2lOSnxsDzZujzT/ceQy
XPOuOW8sjLn9Oq2KADurgv6eCn1AVSpUIlZpbXI3W45ykrDhu+ibo5rgIS/D/4bwf9ORlw3ioVCP
Sy0jZJLevSUEmUC61dqiButNJ70Gxo+1gEwm157GvS3MLafG/Hbuqj+cpnePpc79F4Pl4reupWte
Irc4pec4u2SsK9q2IovyAy7me0Hxfj1bYbPHzeDfhH37uXTLczYMy9kJ4+HitrIDDox0h6fI/SWd
dXhg5etiRRO/EE2T3lVzsJ5UA25XRP7BWnWRlPT+CE+WXR6qqDSq2CvJPY07kY8/Fc/oG7IhU5e0
tpubmpHvAY5bsKsVPaOzlEdcbjWo+pWUQOlgNhzKuXvGb+ccy2bicavdi7Fexh8TVeVaMB5hdVi2
61akBLfGmY/5MxoI7kZReym75SQZix7P+1Sb0KH3MT10HDLt9LapnOpyGYwKJSYjIsULMej209yS
lhG6u9AtXpHgmegY+b3Rhf21m2X1YdU1YnIztRdW0EPyD6fokVmhV/Hete6Rx8TGtIdhB3yREsqc
U5L7cKZ0mN6LmywfHRKpi2fh0r1tLFrubtPocQXTi5lAYWchXbG15L5ce38vAiUvTIa+G5PVkYR7
okmQXtmTNrLaj0tV3/UINRuyVfIju4rly0QC9RNJb+ZPl63TVWRjuSZg+ZI9mO7I0M17nBkqwCeL
7KM1lT+R3z+MdUQmYDS+rL9XVHlGNCIRjv1VtpTtsWr9ANmnC676wIIdKXV6Q6N316zqV+niH3Ms
/4FjKr9wnNnaTnKcj3VEKCPD7gtfTqfSH26CxXO2BHRcd0VEyPYgACAUUh6DDsfG7PbWoSpWXHzZ
epFq8w5304hkgtGauCrFrEMq4057FXGfPr4DB5soIkGR7/B5frRLito/pBx3vV8fCOdDe9Dds+wz
8W71ffdU2GW9LVygqJGj5aYaXW9fBDY2x9otL1vfnUnbzJ2DXzEYzKnQtzMRU0c374M7V4WkZjFg
2TU1zHUboYvxoiRXryn7Ould7m9OPn0wEJouBRXfEwC2B1iKwRcxXldSFU9kOc6JtaRMJ3W3JTW+
/FncZrxqXb+5KgnFOoSzh0NUIZswUi687xbn1E+QjdM1A028eN15A6bBAc642bydy6gbtrDyWCK2
8RJjtje6MjgOOsXfWWbgWRN2Q+0xDrNZhyf8UaPcGYxewktZ6JaEyzBD/+r1YrrbKtWGtVckyqID
snhbOw9LEcic0X5atyl2G6TjycB4EHt4lej5QcjU+7Fzms+Ww6m+gjk6BZd+4/R0m2G7Dl8Neyfd
pvB6EjlMbiBxaKNOuvsO30v10LVBc7LSeuT9FCGwaJ99l2sVOMI/ZD2ucPZubTM7muaMM8SeHDnd
jbisu9hASKDkCQbncgUcemW5U/YDdA67cJTn04MtqK+uuc1HGhhJ1NuctycvGubroJm5HvaycIWW
MXXADmSlPhFpZDeb1V6GZ9eqradRdtXe1bq+7tqQl+7iGZugaKJ3s1LOQQa4PdoyDIY41yuKlMq6
vNq23ohUq5HP0eP9ImHa5G7HdcE3pYds6RLMFfM+tZq5SwxTz85G2mJljL4MmYxXEUwsbChVPgUk
DRu3jTu68cru3y0RnBV2qqnZ8pbBrDyazhXzGOtU46J+DRhky62yAziGLK2IZZvnBe+mCD/qVTZ3
bk3+cpde4MhLLyrcaebGx/OOo9KfHhzt9hf2ODJPs00M4nlh2QfpjssHV4A6DWdORw1a+vfQdNKL
vNDUZmszUT3N1i5dW/3RMU++GFfDkolMi+LWtlPnWXSm80at7Wz5I+uHwfxim2I5iShgRfDttCrH
mVcM7kPQTAxeo4G+q/3V9BJDa1Q8F1y3JA3ZdbDL68rwnoc1D5PVxVhOKZonpmfPW7sa7nWvnZNo
F3Vap4D9qqI/QxBMDLo2iwv3OI2K8lCyW9DRxFqCcWaqU8SQrCb0ptbMzr2UaF7FSPYC12Rabt1g
1M2pq1dF1Gqaq4NVjZZxladqsO+KNWJBcS1k9TWRABublJdfEsfXpRnCJW8tuzky+q9f8qhNhD9g
41mDIik8v3s0hE8kSp31F52OeL8HZnRj6LI4UrcGSbl0rAaV64JRw5Kz3vtO7yGldm5OoOO6oFbZ
dvs+ofx8kAW+vODe8o9u0A8nrMfLV12Wr4yIhwthraxZ5aLDgzbI/M0vBA3wejbXEktovzM7bo6L
3WdXikSlQ5Hqp6yX3pMzyHUHOP4Kc1r3YmmKA1ymJvmw3SjeDYV0SR9dm09tyGstGXzUeuR7snpj
1OuZtU27Lr+arrk1ayYOPL/NVUeqSEno58p4uUPX2BhW43D9Mo/axg9/miryN805CLvTe6zs5gU2
ohysupydq4oSeZt7vbrpLVRUroRXb1zECnxG+IDzc9ph91X4UcCsxN0I1jYYZsB8iknEmPDXY0Fl
cenOSTP+SosxZWOWbfpcuS7avQEve++5PDTBPDY3iwA2jos/rQOOVFZ6ZCzKmlB1zUglK6LmFPaS
6jM0Nj1O/oSAQAP4i/Fd63G+qYbyeHbTJGbaqp9itlgB65g/RYfRd1WwkYbym2RulTgod8iALNdT
hM91qcjHtCAPHTu3G6645j+tWbBRFi3ewRGDmbSOsZV4zWNGEAjRWBYML1J3kdncTQqmDrbk54y5
euIOhOAajnzPhmyKjZLny9OguZG073CSWVdzE7RPob0SB4xguLxkBU8lUZasC4x91Oz8up4/eKOs
ez1UmxE3VUy/yNerrS4pu8mLI58edRjD/JjxAt6kjOvGjZOFCEduVXLzOx6Fl8H5GuVoSFQ7eBoC
OGJTXiZeT8lJ8Y3rTTT5gZKuwtRCPHqv5unR99xjPSts1H39sIAviu0a32/a+TRzJTSOp24VM+GO
gSa6lw1En7mO4TyouSqeJ9w6Tdy6ZoNtUdryMidCJLZ73uYwkr3rmeCIBMuysx1sJ3vlxMnZbtb4
nrtZ7URB9KfL8tu7Ocpf7GoE1/gAy4+magaMENG09foqp2QdsD2XD64RVq9prntvb9Zldowk8dCK
Wvk5n8NpV/hT9ovC1rgEUWCdOoCJ7+M6yJt16YeN6RQcuHxnVX7sFCPZ7dA6lA+rsD9NXOB4aJYu
ZDvKD3Richgc2TC3TueoNYwylsDZaZffv8sn/0jEfRQN//2XCu7/n867/xbX7/jZ/v5P/UUbHv73
77/9f9g7r167sWtL/xXDz81q5vDgF4ad98lBRy/EkY7EuJgX06+/H1V1r1Vlt+sajQa6gYYBo2yV
TuAmF+ccc4xvJt/q8H14/93/iPCSDcu9/NYtD+QZy1915N/+zf/uH/7l24+v8rQ03/72168sZRu2
r5ZkdfWzXgsBwYSO/pPWtP00v/3d7Zf421/Duvio//I///L0XnzDSS3e/+nf/9UKARrgF/pOdEHT
1tGibFwNv0q+P/7EZmsYe0zQiBA2/0vxNZxfCMVQdWtIsg6wLCb7vym+2x8Z/IgbHQxCE1/w31J8
+e4/WwiQebfVKSbWJQdSHBHu38tTUGlWbFVlfZ+I77n5PGOs6wqWEToOCcAqqrskqHleHRxsm2+2
Yt3xT1funwi7P3jmfxfInH/4Cf6oIcZDYTBlqu/bJvbLFa93RdzDzcPpuhzJfjATuc/kZ2EPxKE1
/OAf//59/t+7if93nob/C2/0f32P4xaFo/Pzjb39+7/e04b5C3g6bj6Ne+bHtOI/72lD/0VnfKCp
Lo7ULSPPjfubvcdgeaoH+IP7druz0S7+fk/z9RC8IQiAbHO0bSzyY07E8/3bHcTR8L9Upf/o7wHS
x/dFcXV5triB/4gyQXAlERFna0BQg8Ao/Wur+Wpe1Jj43FI+dsQd7pWi0y6kROIvWNRwStem1n2Z
UZkU3+l6/QAErHmmM5taEGju8F5Tqn3qYzIEPkN4tqG0+dB02C3Zmrqr0DzNP5GvN/POT88FvwX0
CziUXK8N0/PHXU1d40y12rGq3dIWEXRUVHTGuRXkKwGN2kmiXuRBkss/Yej8s2+77c10+C9mVH/E
WHtzY/HqoQhZgItMJj7JguSsKm7XeaVAHa8TAa8/OQO2gcYff9Wfv+d2SP1EdJjniYjzsH1PdT5q
MXI2OUFGoq3++V8fNn9AxDo/LipXkyEyVCKmbH847lAFnIxmGFMlRckIIlAXI2CBIsVSVI3K04Aa
RmZuwfvPXnimsIo6UKrLpYvmLLHPCgmWAzRFjOJjobPmrkkNr/aZ9BZHrda1d9USCsEMY5WSmpF9
4Q1pC7z82lj8GeiQd8E/XjfNNiDdQEjZ3hTbOO+n66YRbtfxX66B0vc0LnPuZGQ808kJPVDpc2Ra
KSviiV85M7L62hiB0Yzzh7c2TrafMNGf14lF9wS0WNrXaTjSaVnb8Rt1Ek8Ma6rzKVIcJW7CNhGt
7vdj15Hj/fErYk3V3k2Sg8cBYgUqrSy5HIT48HPH21WatuuFw2vtopiLaFZGxlD7x6Xtt6ucbde7
ZSFwiwS8fQwx9lk28HZs4+XnNEocaakwv8F7KIAAcGrUJ8tw8ezXs5zb0MUPHGrrOn83Z/RZwiWZ
1KJ0AlPrr4NnfC8a6KAktbXBZfOUgiNtJIbXMi9ECAnJcZj5hVnbzBcnFz4Eogfgjnkpt1nsYRp9
wsVY8fXDO0v5SBeDNcCFTpD/cfHkqU3yOcq1Sh9PU5XTOtrrjBSr6nrjC8A4r5Xl1BkGEF0MOy+R
D4Rr1oetWXlK8zpdrikCYX+nJjCKQugV4kEQ6jmm87iMO2vtp/WDeIRYo2nOM5euwZvnG7JKbQK0
QsnayB375QF3FTun2HvicUv3Q5zs7RLbA0Vw3hUBwEHhkLpn9URAL6+NoZv0JQQAQdcoEuISfqHq
6w7lf9F3BKj1yEptrC9Zj14QgCOycLko1vSkx0t30lUWdOy3kAWr7uNOX4N2EFsuabX6R9tWkjno
40T/niLP4/4xR+NbnVmWFrZEy1p/KEb5TiUyvTQa8T16cqp82l4BCjevgVfMlmrRgGmGF87j2HZn
waeG+CaYzURx2kwx0BE1w3/f2aSeZN1+6rejeczauQ1wlzTP9nZ0Tz9OcWZP3Ze6x7rCXckxH28H
fr8d/cBXh8f/IRbq96ElN7JCNYmapLEjUoCZ5tteqrDGRp0VN8R84mFXRPt7ynKxmn9y8v1hgsqB
ZLPem9eezfJw3JzGH2BiE8XZlDrsh1t157YyxIcLwBQD4IAiIrPLLDveR7r+vZExAsjQh2tnX0jb
eUGcjA/LuhxayrR/fUryXv/9cczPxAYD3p8bowsO7e+Plb9fmKwn7o1gsv3ybkHixPpxTawf16cc
SFD77XbZlu0C/p+qyv5fs5DwKv/p4/iH3uKxJsP6l0f58f67ruTH3/qt+rJ+8VCZdaqvrYyicvrP
6ks3fqGcdzZ/M3W9o27z+N+qL4wiOtof23WQdlkn+3P19YvpkpJiyZqNK9rhP/9O9YXf9/f+Be5G
fgaTdebsqqaCoEb8/f1TsWMWkoR8IU9DoNsyl+6m1905YEK83kpiur6cvGTeY3NIOKtF0ho7PJnj
Y5OZi3PUytoSF3bbjHMREAMTX8kE6pwzLstL5ouxdO69KkfrauupJQN3ypRQj/vOyn2t2sAOvGrd
R1WMhXegm2/IF1njHcbLS6Uk6mtnoWNcvd5IKKPYHAi0plaThaT50Ktmxh72qRc3Q4bt+00Chiar
hGy0QSjEyuryJjJiR5V1VFXUEsd+nuPePCgjs06URmt+IwXULo5fzaXAXFLFFtBv0rH2eFj5GLoI
81X6bljVqpwMxMT2wRCx6d60PcgBf9Jy8l3EBL1VYbIIf+ZgMlkYg44jG3FtQAEkxsyerSD2Vo/E
eitHR+U1N09xc85U8iPJnIXcOOUaClNvujDxrOYBBfhob5r2ETgGI/SVH2/XElb2drGpfV2XurxJ
vO4uxg0dIPluaefkblUSebeMee9cmFt6+jvDcEVGZd6nD44AuhQhHsWD41t6IdVgmNF+MiBSCzlc
o7OW8eDFtkF8doofKtGReZZ277y5FBVhZYxyQcF0zNdykncdmtdO7eaX0sW9CGsZ1EoC94HyI0bR
E3dOazBEA2xgolLj9KbRyG8L7N6GzzUm94GP117xxpV2UVdh2TRwFmDrjCUG3Uk17u1Vw7Gbi4MH
l+jVJNv64vZ28bUstPumbnEBy268Jk59xPn5MRfWx6TmB8wQlE3ZgrmXHaa99TVr+uSkDUQIjrJF
lqJ6SSEDFc6eqvFl1Ck/2Cqln1cTN/lD2pbDdSjqb2q2HhKtOnKFxps0QSpEoQ7RwtZHbmCgUESl
5JMrtWvngXrEuu6LGaQDeEMF/l2V3JuK/piIKiX2OTOKbOSsBF3LtH1UnY+RGwRPrPIJssHAy54p
M0Oqsd2zX9wL0nromTMaST09m7gDh2trt/K2oLSyom26zWfnCC2o60I/scYbCICfe6S3E/XOnbEI
H0rXeiI2GOM8h1GxIUQo0MltD1HnmhhX3GyHb+WTOpCEwG3fUrCN8rVczfJY2uodimF+YMgKsUrm
jJjd2DyXgBCiWE9klCftx4SYebdhUYIstW5iWyujDr/BNpKvwpgJTLjG87wriCNGa4nHWFmqU6eb
XwlCk+ru8yipZmWHrUo9Ersab9TOy/0Gb3ZgamDHWHreHQG8lBTIyvimzqK7KcZCHueRUV+zml9q
hqvNgrN7y0jG9lrvjEztmrAgjI+3amUXjVI8NaRtz4k1GvfAx9kipjU86/3CWusRk0YxLSFbKEz9
uRTiYcL8yhbhE3FkzaeLJFPKp08BO3VvFprtq15ChFvbxoHcYTN5qNK8OFmrzRJFpkjgxppZ0dih
MhToIhwifBvLbMDMYc0mykAxD22hB4G/0OXGhozSGh2xWcsBnVmyQeuQKVuaSzeFzc+lxg/kH8FO
ALAwdkmaiOa0dJP3fSGkjck9EyqoCGN+m3TiIxfwhEMX5vOUPvV4M94K01DIXPda3e47Ul4Qhzps
xRPVr6zTPEENXj73RtnexJri3CnSLUgvzs0toOHqlAzkPiw91QOvkFFWGaS98KU8cqQ4+U7HjG8c
tapQD2rdgbWE/2D46mBjiujYcDqDEKsF56M6h0zBU6NjP7IF0yxqsV00381M19a9GFZn/jS6jLOY
IKvjiJuppq14VFKzynbQBjKIOImYbbnzmsRRr0nXWNaH4K1onfC0tAzTrYaRYliu3G9LpCaAeAuf
CA3kjWBm7mj1kRh7c2eJNj/Heje/x6vj3DF09dR6L+Y1a33Mbi7YKNtIqSlne7pW0OSEbzd4SAJi
BlrhHJx6qfoB54SjzIC2gE/YX2yprOneJnFK2ihuMjBMfgdRw8r2OmQnC5qagS/8qiZdK46147Kc
MmSDNDQec26XSufLGcag3xQmfxTABaAz2DdCuFoa2BixNJ0MJGsHD2uJSTILJrwI8kaQPdaCvmCJ
mHOg663taN0AlRwcAMHU7uIMGXaBpfewXaOk9L39lIhtw3WwKI39TZus+Qvmv+KaVxmuosbmOKwC
JpxifMJWz3MLaBQjlOOW7ssgSYAHMmbGMddi/rRUmfuuUYnHr0wYx2hxYsQNUh0ZpK1wZBFbMPTM
Xs3itjbWT7M5J2iETiBVKQ8p8R5/dTrCN7S9vDUG34YrdMVEz5Y61zkZE74ARXRm0FbDJ0mcHoFz
yx93QM4aEHoZeUxfDM6rqVZF6HXWdAP/pt6X3ItBl2KOVnU13i+FI0I5ssRisLxXZ9QOKbCFyKyU
bytYw2PlkSTHej2IQ01iPgFm8GRwUzPgGEswpjwBpsGRW654yrQ12eee88JHfGckcdTqTD5w2UIJ
tJ/TOjV3Ip7eaU3PcaHm/uxotwz6Pgk8WXsG2TS/BnhDPZd8x959LWBsqRmvvqVG1CjT9WSlpEKN
rgAWZaiBNZrAyOJTabSfVkWcNdF/YgT/4JbrpTXsO1OuBLu6Oup04ujQtF+wneH9Bd1yqkdQ6FWD
Q9FyxPfV0O5zhQMzhXFL86bx6rex9G38I8gwz3PGsu8xM0L2AZ3zBXsXuh/gB33ZJkeeL1xwGKgZ
+QFAlDhAFWRpM6ZAxIbhVi8ckFeiIsWrwzAx+/l9AUlDxaR8BxCxY3Uew3/CnyepulPoYTeo/IqI
cpURKTYlCa9kqXZUxscuEZ/HtrqspNVZVhg/ujnN+CgZyE5GcSRe3Z3XEacZYdd9aes1lID+LuHn
BM1BuqRJvYes7HbABdIwk/XnbrDeUyhOh8Qggeus1hrxecF+sfvTbBfXdKFtK1Kdb4LZSnU04CMY
bQLYhhUVQpbfNzGOALa1aXtJODdKBcS1qn1AaNgZapH6/FwV1APy861liXuXuMix7EQbSPKp2CTm
L2qzvDsoI2HlDHmoCEePNmOosRIGyUV8k6/dwR5tAvakaRLhdHu2QInLAnyFzBmr90CKKieeyddU
wTKXxBDc0pnC1luy2h9cvAlKmnxH15U7Y65fDX25mSRfvFsZoVfsJjnnRnfkJdX71CB7YY1zWDpI
QjhFwF8peBvU9jut+5MLpyrkB/R8U+s/BpgqiVVuVlDuE5bTI6e44ztmr0+ywbQkcufs5RICZq9c
V8W1/CzNr3xGn9S2AHjZlm4oO/L/6yjjgFUG5M67qQoNZp8rP3Jk6eUaAMc4VMAa4ey5TpCmuu4z
yhyimbUMxEDU4rC0jM+WDJKlwuwPJ4RoDhPeTgoG7bbuWP/DqzMLYzN5MMb2tce/EagqlEPJOvGD
1ti5T5znCoUK2KqO25S9thgkjPFNN8RedzpcjUDamrUgKBO38p5V3WlUVgi2UstOpUTBqZjijuP6
bnImhTWG2Kgb5JagL7GIUrQfjWWDdxa2etKxoQ+CGek42creIdh+rdyMtPWc3vLI78s5YQ6+vuKT
PS8uRBHVVZqgciAHMNMRPvMefsS2G9FiluvYGDvXS3do9/1ppGz09O3ljswF1OI2xsgVTG56UZXp
LW/lKxRwH6PFEiwWUf2MCiNei226v+9G/nlSrnku0lu1Tr86en8axhjwCJZ8fTjECzFF7t9dpxfw
qjsJSGVNVtAC+m5S+i95ZvtmWa8IL9Utxtkjj1PExJ/pa1YcvL66lQb9FW4rFSNGo4tAGn2g0059
WLPehktp7cDBgKCOyJyRqscTS/IqrMxh7wjnqLjNyR0pjPAruLW4To1yKKb6XHUL9vTkEDvDo+Vh
BSkSihorftQFlBeKChzJc8kOoQqkmMEdGPfzjjYBcFaTRZLoBrExO76Whrht+hX4LuqjH5vxC564
42oSe2IU3gZabqPnGNO93hbrYW7i9JasFqyKXt62M0AtgIUocd55HKrHjjgZ3/ARIOt5KM0KasF8
9ebp2qjLYa3s+3pQiChnu3T1aJaZEvqAgA+0L7SAa3/L9t8iwk2PbEUWgvvtdeysk6ePYTVzDPS9
e010TwlFT/sEajg56pn2IUgVE7irQLXWQYXBlB32ge6IqydAkyTWBF8xf+EUDYGL7YAEfRDW5MmY
lRiaWnJrxt3XsbMjV5OXIS8/1GEmPmjrYcVU4T4jBR1qQOUUc7p0zPZPmaO+8mVxvc4u0MEmhAIf
0czUjN7r9quRNHvXw0eEwdh33W5v1ONC6T9FjWuFP/yhtZzDTJu6dzngue5Wwtdl99ko1ulcuctt
bfFUm6ye2HuWyPczvB/HWCioNqZo9U6Q9MktnHMDcQcJdY6MDLE7TtrdMuJzKWG0tqISvlJhUEdY
DDFU3oLzibxeR0G3re3M/YalSQlXqfM+t5MT9vkQtMll1Wp0Twyjw4TTZ3RviJAWd7qTywf4dyOk
CJkudrfHlKyLw6qifu8H2uAbo5m18UnvJeTRKpVqf+Bht5pIwRumfgXByBZtUSDxsVpo6gOh5lRn
qamFjQDnsmVZ0/FOtq22ryxEZrPBUhKtuBa5Ei17D0Ib08x0jzcn647wgZw25ZoTeY9ArXYfUnfr
9DKZjQ3LzjWnu2KiBguNdC0A9ZUGYNiTWAlxXjzdFtrnWim+1G6Hqm9mRdo9z4PabY5aofW+gHCF
pxlF0QGCn7lN+q2bMzPUceB551i2nXg0ZugUqjHMtwMKQXscLSe2DuQ3EJJNt9IfkRW60zwCF6MO
tZa9NbjqTVuoWF3dfFhlRPUIYJaM41ScbbcuMLUwd8MGWpOX3eVJhagkU4gQSLh6d1PTo5MSXMYn
0qzoM1WXgI9rnY2D3E/Wql5VT7HvwcOlyKjsHfL8yppAtvVVZ4hQTTH4YUPbDYNg9F0uBiyTyqwh
ZdUquGCjsrUU1jgQKl6/QiZRbPT9ecRCpd+Upml2Nx3zgDIqJnNIQj72rPJzmWLDYcGpNu/HRAJ8
XxaGK0e7N4zqOAhsrWdnAKzmVBB1taXd4RwlxtquRn6sGwQEEi0acYmi9pA3WoV/dlJQ0rt5XTZL
Low53VIK7GpEOXHE64qAI5gla2RVOOV9RzqVz0TAkieXP6MiraR+R6ld5UD6uBXJbFdu/DxbvfuZ
jr2BK1RpuRGlDdneUNJPArqtMC/ZK6BCb1yLHauGO5gntCv67Sg1s9wNzKKAT6VpmNO77xHjZl+M
Civu46Y4FMlKTy8GcZdpbnNAib6m1mbs1HgaAUUu433p9MVe5iu5BPypJ+C41yyJi1O8rIgta/nO
qgqopv1KaJWG6oxoqIZ54by2uPmCHjTkaWSLAEmEZgTbyWGNj5JTNp33XlEbe1sW1U7J28KX9Yyd
K5EEG2KbAtVZDlAXM/R1RiBStPeqAiergnsfAVfDMocVMqocN4/YEy05QNFADOg3fF4biGWxPoCI
yxetXxOyplaunBpv4m7qnPK+HAqQ8J3aHYypf4YS3R9nle2DgcfNd6RTUJGB5imMAfs96raG0YiM
cDQ5XbGT0E5OsblmB0/X71NlOuhdQUqVpAppW/lQJ+5Fl1jmOgmmhu3jBK2T2tezmLLSmF/S0fwG
pmy6GdIEyJyRTddS0V5ADS6ROeLTK+0y3qMRS+ITnoupuyVfXag1lw9lsunavU3yv06I6noT5JWa
2TiQTFMNUCGewKePpBsm9wCVsAmmsfR2WSGqB0dbh3uprmdbSgcpgwJGJisrMnE+RTYQ+31lTMQI
sGW99Kqd7xI9SZ+8mDT7an11JwIZlTmdcO0p4BFGc9+TlfwaW2Yd5VmKfGIlLmN4wkhMxwtkgthg
sDsuR6PSlqMYPediV2Z2txSmEsKOHI5sEHiVxMLZZJ/R/Gbwcr2Wub8qG14fudEAxEQ1ZuTWhLIZ
Bly5rEyAc8U7PHWwpBoFbCPyO7jQ+dBvkIPVe9EaGuZtV4YLKZSdmZfTntycEtWqvBWcMSB5Yu/z
WlTZuSlS+oyhznFpa84NEmVPF1Q6V9iVS+hhC6N3Fvu271lcR9iiWQnGW8XEyeFihT21PSfMGNu0
UlK/lXC5wYKlFAVG8+aSzO7szmW+h4RsTNSBPUI8pZ867Tu9TFH6iI5tk82HZSENTvJKpR2eVXdv
jQ7LU+lvdy3haTSzJbWDdfTEh2NULymcS6pTJb0XjvOgttLczWhgvjUnn1tbUc9u0ZD3R3N+01tM
ek5P6VCn6UtcYCWYa80M836pScM7sH1p/QQqg2btptxN7kjPASkjbfpEeW48VeVkg+/Jk2dYHmDJ
sq8Zi+Z9Z6yehVY82wsUoLqsPuMFTe4NvJkXxyqnrYded2WjyzMtCxPsIV6vqSqRpGMVon9dMBkv
ssln7w7H01o2DyAScBox+g0xG7MAwZqW+HVN6Fnx+TknfZTdPXZX4tRJXrxXOodyrRcAL1g6NUa2
J6Bzz1axjwVgg2ltfVtt5p3bFlpgDiy+ReVIZr+1kvckXR7KckBEUhXrmIM63QH0/BBw1nEVm98L
BvIbGq6+w6hf4C1NdzOyAADt7iXpiHGsCWyPwsF0kk99zwlSeUcUQwomlpIHwAPOhm3PSDY0UvC1
7Ah7dxZNwuvBv2qR5Yxbnqa/x6J6GZu2CDfJjAa1eEVISs5WN8GvmAbjEYpaiVG4zQJ9Hh8SYZ8q
XqShRelxYJqThq3eicjG2+03qvqdES6hDVk/d8t6hVp5lFX6DfwOGfumTSCs5vWnDHw4iIV48utW
ir2du/ZNOyx3JHEgILMebw7K0X4y2Vt3JAht3eG+KEMqOCUcPQUyCzF9eHrVZBxjI45i7I5RzxBd
JIoDZoWHX28y+9NEcIG+O9fPqSIuncL5l7EB4RKPRcUdmI5BbKcloKj6vVg2ERlojXEYWmW9lFXu
3SmKpgYEEe2drSnatW+BJ9hEaY+zzAHTFK7t3rsJ2ino6+mFB28AQqBP22P8qWmmOxWvOnfDM3mi
3HcX50tuOATjJsJgcWdQ1nZ4MGQi3nXWsTwQ8BQ3VEwh6LLtInD6d0vr7uOpiQ8Dr2UC1ZV6VExv
y+174suwpC+Zqn1bcQtRrS+vIDQn1tWCn9zrtT0fUkiB5E9q7+gU8XNnkSUkCXcgwOzutTy3sRO7
uORbL3FpJWRDUG38gCQzBDYhB1C1k3bVQTmgJs42nTatDednrvlZ1sh7Z82TPWXdvJsd5S2z1yTK
RgtiLk/1AatJJfFQwI2jlHCOPD7srsp067DiuL9URvE+CmYmauW2zwoBTDdOlxBiIWhGm65+Jca6
n3UtD1dTmLuJCOgpYUEBxxu6cU5k0S8sY4lqpylgj2T1DVatszPnzB6c8yzrp96Vz0I3i8glCnQl
tZBfIW6ceViyk5ZNwEYmIlduLr+aEhN8nkMnZJHcfELlRkaGTxF4uOHPcJZCw4zfO0+bHqvJu0wZ
cj10ytJIrgkRBZ9pn8aIDVtGukzWOSZcRJiHNpYnBhfNoY8tC5A4VVkwEGBps7z4/+Nx/L3Hj7/9
Vf+Xzlv/G5Xd722J21/4bTCu/7JxsFSACLrxw1H702AcZ6HB4mPbIYT9w0/7d+oYS5LZuAtY4ddx
+n/ZEi0NM6POGkObkZfKFizv3xmMbw6z3xsrVNYvaizKJItusC/91z//ya81zgYLXmLdCrVYL8wo
66iRtLl19qVcnUPSNzyVbK6wmAKGnVTco1UmNBhtZvDSXMtzW2bOvjKrz+0mSmkeuNG1tgYyIsrR
Y6LLIYimo/OL+LInJwe+7yDcunx0KDOicjJXgkmUDwVoGTdnx0RPVRrNCnoepKQf1VF/gm24h1mS
fG/qLbkiTVzweWodba0NWBe788p83S0siSA/NjQMxbbcX+ogWc6s4DiMonljTcs96iIGLklkIE76
W3IZLxQwJm/ZVIUyT/gTHla/U51hVzENY0dge9duXnqvo8pJHFotFNkz1M7PpTVcWaSjRkntfJfe
NEcWe9Y/rFzrDq7RPrJ0gwiz5131kpgLQuebw6/cmNr7UGNl7gEfg4z4lFMghIo5ihsd2GJQqak8
z4U0WHrkbOvGgabv6ynWQYwZbDv3Ut0Oxq7NXzSXXOiyivpjMRWbcmXqDikWiL07rhetUdJQ0EcF
i6PVkQ4+9tSpgHP00l6eDFtbWMnhuEchGIf59uQdFTSJzq+csUFoAPXkpdX83BbmB5VJdx6cvt55
XQdWA5nkEK/eu6WstxVRf1KIhb4jn0fQbS3a27Tq1EiZWfw0WQydGVga0aB1d7MxFlfFqT83teEx
GMTNeYTCNpCCzHF1x45HVEsejTLGoqhInIx1NnESF6Q0atoGFoCcs0777KWtEjVKFtYmiqS2kk0i
axYiuCpPS5IPdzl2hs+aivSaJW15YC4Rn5PWamglYtQYkuB7BnjvOYUfQ2efV96FjHgIcIF4CinV
mbSr1fQX6Duk9e1LWlunpBKvtoI7rXkr27rzwQgc8k57nnv6U/yMfis2mY4YjkjMw0gi/FZU2ULu
RlsPMfnmSEVovq3mDDIOuUaLO92zPZ44s38Z5hIysufU6qnMpvbMOpHueeTtV64t/Z5c9sVgVgFX
/tx1HbuLVqb07MSha9f3CDlcwUYD8Gy6h56h1S0eEuNrrnD7IcHmQZ/IPjJ5l+9MhqKan7YLsW5d
GS6aOhun3mrNFtG5daJaw78rGGWiGQWGQnuVMWY1g94YMyKfhk2n2ENj81L7YyqWG08Mkcz7PWvk
67CibQsbF4UPuxz7dkCTEXNfxbNZaySd6qT7NDRJfidwQPiubi2nCStkEI/4KidDzvtilWzTQTpV
aZ6G+c60sovT6/JxTRJwdiTxenSv/BOmmp6majgMuTyVrmeEWr2Qwm+VOg5aF2PFiOnzJGM6bnQ4
UFvTtAdcsuG1kRTTMR9OhvPu2K1zZiigHlAIeEMu3XxFL6CZWhzX2znbgF9qXYF4SjI/Qw/zwSdw
uqSw7dNphumV2c+sXH9b+xQvnu7Swov4mIxOVFQQT2zXe2DBxUi0HKMjNPcKd6dwdguhhz07j5JL
1iv0WqBQTm0cNwxiE+I/dRMrD3rKWYDqFt/VTXrj6Dz5qOaBm9nKTZ563xvEbgwSjHWy4rPV2cZ1
RcpYOByuqjNZh54VB3zf0booQOZRuwU3rTpXFtQ5KW9HYdeX3KoAo80Zwn8rbvJhVELP69ubFO70
s0YcDM+jy5qazUgzK8106jwHVg2U5L1h9NoF7LazV3l7MOksqG9GAVPWlyZbAxjDMTMyvCEYF/Da
flXjVTC7sdyVcf/eb0toiIcWqXYrPPEG0jmyMdT4Seec5kaNckR/zRtZk+XwNkJx9WwWOS9QGEhV
jvi8set8sVnmt4WoPQ9OAIlUaSJvsc4k8TI4iBk5YcnTWN8jWrQhRlvQzFqe4IzgIMem5RuDfGP8
fTuMr5OZPlqlF5T5cm/KbvhaL7QJJbMCP95msl55h/8GmOAcmCzFmTiUgkWaH2reHHPty5i7V/w4
BDDTAeU9bbP03kkN9dara+PC7KYP1LJe6sBACAmXmcU03lyXx4Vz96lJ3A/GzSIcVOs5Zr/u3mrZ
vUzHJ0aI4vq8xxA6nkeNRVU5eAfme6TuXOn+IC3rodU2GbhkVUT6vDV2g0ngmsdHeTXzJkZ76uJb
rQRynSAXTf0M49dotfNSDVc9xQUFMwOZAwUou6J1lHgKXEsABAHv6Eyt+wDKL3mH7aW92G7GW6jN
nWFvdiJTfZrL7IqaX5w8xkrXleWVn4bcOMzDYnxJnSUJEqrXL8y1wazJlNvGm3j9G7PiRP1ACc47
h1O5UHn9NB2kGDZFtGAJKu9mcdTmtsd7RjS0wGDh2Xa1LxrRcsNt/5+tE9LoJuFnnn3spCdwRYPk
uyty65Ou9AgsgNx9DgOgCZb+VksUshoH2oHVOTyZmJ7vuw5CNBv9wmJQ1q+MTCCxuXSQwZxKcUnZ
cPaZ+Za5qw33sY4XMEfu8CVmKOFDfkRaLguC9eOqHROXjVIOVOdIwSLxhbyvd+XG+lxbaswoTsdJ
jjVSPUIPxoXWWe5DKqRzU3rAj2AY2odRzWA3p28i1ofj3Kxv6OYH4oVdlCCa+R27ZoIJTMfTlM8q
vnavPMilIt4BCOZVCLAEJS9kPvS0vSoTcEO/zNb4uKJ6XeZU9YB28CprnE7Z0Y4PPncQZohqWC9J
Lbo9kFY2P9jNbe4xahiKhF5TyolhGHPrIAeuivrfHQZRl682g8XCYmBuVFRDy3uGn+Ct8rIOmd+d
T8DrILy4/cJILmVQBogmOUjPKv+DujPZjRxps+yrFGrPhJFG47CoBtrd6bNcrikU0oaQFArONM7T
0/fxzEbl/1ehCmigF93LRGaGQu6k2Tfce27AMPUh69x4y8iACapq46DyfbJC8jLZ9SbAVdzzw1p1
3FrDSDRfMjD0b+uq2OHC2iQEneMbvmsjUIk1NeJmtBU4KdgZSxe/uPh+XUs9kQMG1G54yjMybMBz
dN1wzdsomHADXwGWJwe+xBss1o43JuKiIBbz87Jk6rWf1LqYk3nn5zr98moo24XqyyOavuGqW+/e
mbXBt6m8bF0k3WcKS/OytKYxAoBFFKaQw6zzOLp2JCe8uoaNQ7nQ5r1TESiEIHWiCMZu0IBEfyZl
T539yOpgDYh6pQcXAysBYJjARws9nz9sSzMmkhBDwK8s9MSp9piZLTe1VpyP8CqLr0hOuAcQXYLI
2LrZeGl8a+MzMnZgxFqJs9ceD6mqqkd3Wg42BlpSww9OL4nGQp3UOt46Ke2jlXo/k2l6HVW1a5S4
IBWloJuiHcJQyZtJvevNLKCj3t/NMVCYIox/pI4K5gXF/8AueewX6rWiParEP5oz6XOYZDYAgYbd
svTEJzlBpvJtOxoBoBbRk1Eei1NWgnziL9O8F4b3DsPsEOcV37ynXwav+O2h+w9Th70GbysgXXZS
6UgvbtyVw7STXndkk4KqLMKvr59Y2HNdmA4bbnOlQ+uRoJPiexhzZ6MndzrWfa/OFUrQYImd9NQS
/3VpRyhyucfsL4HUOaSoAIyI2VzM1uLOiBC7xsK5dyPxZrRcvlOBMgH1M98WZx1/pSTf68h+Je+i
BvzEKbbckjWHRB8zE7nVUhMEpuZrzpY2mfKDy8irFPAEsriNNlk653fgfSVKE2iYrFHTfckA4Tot
8baPxosxqnPWOrfDMRLdQ6fsSzSRp5yOk8VML0Z+lZTjLkc6+VgUo/gY54YkRJLfglT035LQnaCc
XDA0cdRvzKa3uBnc8X7O/BkkDxN0f1Hyvijsi/T6hynvihXRpOaHm+QVGUd5/J0mCSHvk0g/QWOg
Dxg4wFzenWF4FWVavvhmtR1h2jtlvCPWZZ1DB+NWwAaSmeMausN0Kdz6Fx5spMmy6S7lwlUqRZLh
bR+KoFHOd4w3iXwn7a9FxcC1lu4dgl8PiU9Vq5OCzHBMSv0d9q27QSRn3fkyesE6cUpCG1xAz84+
nbtj0ecyMKu5ATuf3VldGn34Kbu+VTei11pD22Gsb3pQl2an+CBmvD0pmM/bwVuCjIVDQOFp3eTZ
8f3Uusx4CsgH3HvFfm7sfav0neMu49M8Nw+OV+WsmeoHFrtPOE8hYXV3TgPtJYyST+RNYKIjppuG
vyc46cj9FuPV6pNjwxV85w0UDJxHySkmCAPmNMAwUQiH9Jr8HLL7QwNcLpA8TM6/1JOvYUOMW4Hb
+6OsZffWsGSVcJAXSfI1EzC68S7Q9byOK/WjKDrEM5TF9ij3uYqJCGv8fcMFBCeJtxoABAp3T5/Y
fb4MdW0cJ29+sPLk0yHpMRCFl+2cofoY0J2FvfpmXPXRgW9YAzF2n5PMElulKKLbirMo9Imn6DU3
W1JMZ+Egh6mz/ErS2H0YCndlwR0xDUZrBupUjEMjcUgEwhynwriq0sk/yKVFQQPi5sCKl1rW4AWM
IuUQ+jdk+2SEG6bgoOPqarwteaCnpu14uNy6W9cV01BHWl89+2Pp1sUJyF56sZd8Cnw369dp2dNb
W82TT4JVoEI0xozn3tnZ+Htv8BwATyVYs87PuUpMDld/uUqjeFHwr4PBru6SmR06v89RJvWP3kai
1RhDs2dSobN1Qjd3Ar1ET0WFX6IExLxl8nrC6WlSb+WJglK5sNF0mPkLstSW+osxXNfm7Sv++PJs
uKqGvA6/BHUzbzdb5wrkxRKy8IqZySY5rWluqnZdAjK/JhU6ytpM9GaMqTk6VQIl4J7/9ucCITh6
L6b7yXwulPNSu2W1h2xRfIbabJ4zw7mJsZLyuymkcxxsdGjuZGeb2QrRN8Fz3Phhz/rTkiGHjsy2
CHWzn3We+m+VLPoPy/UGpqzqO7V6cci8vGO047L9vbkC2JHfIL6eQVCh0Hs4vP3Onbh29BhXR+EB
pQ5zmQVLsSyfWVwZu9pgE6BAh4CpzI3qka+G5O/cZ8wcIpYTszORDN0TJ0S0mftk9ykSMseOH8ZU
y8dOAo8BTjEV+26YaKRu+GLqxmatbNVf0UZVV9pwD8CKuC1TOgawRjyv85nwPFZgDEPSCW/QdNvh
ak34Y1xFQbk08zZ3ocd7hF08k3uS3EH5ChmfuChHrWQz49Vbe2HaHtMw8mJ+ZDH8rFGNn7vJnw82
4RWHWainJK93FZgQ1Wlvy8ifVOhp5GQtJ3s89aV1bzXAyNUwTnbQuQx6V2Lu6JnrZfy03braUcKg
HDRFvHcbM33sCYeQoiBAvK8vIiexW+qMBzNyp92ItOZXHYIJW5kp1z9EiqJZZSVAD4yIbf40gccg
LJIII4QlTzn65000A2XY+FH4RooeGkgD+PaGqFvj1tDzV2c5EaB9mW9DeEYvEwiyy2xridc2erMQ
x1Nuu4NFSEVy50O+RjwHwQOZQ2q9hX3e7iPcMhxQFR8bGDK7qDpoTOIzVKzXSHFBoA5LYzWzLP7o
qvwpDuc3A3a9T8olw6IBJNhgke/mzEdS25eNaEkPGYghs+mpgGzNbMH3zM/Fq5cZEg0fEDiQbYY9
HQj2Zq09eiOEtjSCUdaaEQFcjC26QXggKPv8VfYmjBgWdnxi5nJqeLZPYRcn91lkT49JGstXLxf3
TV2BiG4rolGRN0y3Y1o4my4qk8BQqCVXVWidR7EMPITLfFFupujpyvhB67o4ikUSvEOk7DYGeQZF
zkfRp8fum+lMuFlM3Mq2EVv7EMUCSJ/x5KTS2IkapR9hoxeQWgiCva2U2cQmewqfiRz7rSnTCM6k
TmDHhu+58WO1axaWTf0c3aK3+pFarTUOjUnj++egGWOBrNeWgfgK+yoaPt+kkZzIwRmhJmZIt0cc
Bd54BhC6DRu2Kvh/1qnkdxYu9XaWo0z2ZcJbUE1POQjdczuF1hY+enRYrHzcAlzK35y0DfJOLvum
jDFGjjNllK2ujjAvWezmz5Vq6ZcqLLZdNXoHR5HRvJ5ceRc6tTwRzs3tCbXn2HXzdJcQx3WvZwpJ
mlBWR1VXkCMahavMbvZI0NnOjNrdKthjG7MYPoTl/iLIHkxjQoVbCuQ+9ZuZS2PPqoy3CbT0ijhA
hhJt2Dq7dOjrNSm2zgpu2vtkkVEVPiNU2YTLMRphryvTJms5XcwHe9KHqW6XLR5f75bo6u+k6UE2
NesHP+mYM3f3tVPeiaW6H30qYaSFgV13VETMWfzasDi2qj5wih7rTUvvGKsHhCbdKvTFTxqzoz9S
hLtqw2kz7LSX6N/MMBgKG09l4QKamOroV4j3gpQmZ1vGaICWpbFWIyf4K55jhI32o1AVoWN29vvG
uQwYn0OkivF9oBivkcGYuLDk9GliA96GY/ZYYs0MmjwcXx0UkJfOqkW+TnPkv0MRbRANvVWMU8bK
fjQQB8viqI30JAw+SD/3fxO4vmU2sr5R6dnvO9ZqidsTGz/Wh341XJzOdDbAA4qjbJr14hG1EDew
ddLeWNf9/AQMsgvmaP5pNyre0Fn8Npt2q9E77JKKRXk+o2IwRm83MoJGAlHWJ2J+jYCF/BEHU4/M
v2CT3qNqSvqoPGW+++YSfP6L3XcwhsuLyVT8OXJyVJdJLs0T2/NPWnMWj5DgV23mcpXgs9jWaob6
iHWJWLDEvrJf5183SQLsUBqqnM9tL7KGoW1afdEGwweS+AzuMUpx5DQzYpu7bkZ+0gIRxjnuZgCz
MOyYdTBXOMM/iXnO2rUucFMj4uklAXBAh+Aezot7G0QP+JGTIVl2oVQGXcEYkpcOqq/65XS+TZpm
ZKAn8tK0D0Iv8d7MQbZsRJlmfpEF5Hu3NXfy2ZGperRgJ63h4CHbmHqLnj4rux+zgstgL9N7F7Gh
5Fl5Fa5mS02TER89Qz4qzSI+6+MzRwazNuJczoLW5Kkkr3JtT1LsMiMTvKudfyGNoHgayyw+LX/m
aRi+igMjJmZ1CIeeGbGN7qnMUnPb69m9spokk0tE8UkA/+MyZLeL558dPWIKOHj2A9v5k3JhfMbE
h5LMfFwgZawqsnxn91dn8ypNpmYWNhOplRavM1nWd0CYV5Y9u3z7pbutbvJ6Zy7rHdYG1jiL4a+X
huPMjysPfEgU70Q7vo++eujMIT0sVYGmc75lXyLGVeyqVsrgFDLKJXshrpNSpOrcbci+y6L+4nAd
0x3W8QCvyBEpU45ii0bPjEzAU+mw8YmGYAOeo+a0WG3c7JQwLUlHVmn9aNYOI7f4wZyE/zUMWAXw
YKWXZOH6g5amBjY2qQ6ckjfOGjuIxAMB0g9FP18LlXJqyFupkjmXuSOlw9YjL/F4C0vJyL2VxAgf
wHG90N288Ixa68bMEUSJt9gKA8QSz723HJrSfyCaRP5m5lWzFFYkwouaFyguM9KDjYKnIlToTufJ
PSDW/BWNMxOjwWPUPcp0r+2E3yoUFv6O6pJO6tteuIxro5f3DVsd20mQZFeC4XO4CGqCmQfayEIb
77fEWYWjA42zZQBg7mMWNJmp9j2cPPByqEDsBY9Noh9BjB3CNmQr5NMqc8jLVTKANx2y2vxhTtID
cRaT5ag95wqolRU+mXZbZ4iiN+be2dqb0J7Zk+v89AHVcbCI8Hef5dAU2sIgvsQvHtEBEnZmukn5
iHEw/8kSrdws1LB0xeVdOyW/F0QrhJB9mZVWgSQo+g1G1juz+H5XgdRHKXHlKl+hHMMN5xxyUjNQ
W5S63oea1rlban9Hu//sm4z7bXiXK514v7jyAHdW4ZoYyoBQv/IulWo+MW5HAiXa5sl2Muvu9rV1
2Dgw4UK7JW/sUQhgA8SZ2StkcriK8xBttpGT0AIqCl3Ccl+kVbmr2hYQ0uAkwQLAunWIK9RF9kVw
xoszlccRmURuZOwx8RRCzWeil3s5MuIGWymmxoyPmio5rbcwzRCe1cbVtcHJ8xbYxT0RrwPddbJX
BQKvCHwdpjFvfKcQfyAiJL8kdbH8cAVLNw5ICHuj0lhoM58iBNUfI3OIhFaMftft4sd6xlZjspJ6
wNbfn9tOuxs9+Ptaa38LctwkmEbANCiXKn8GHlpvijqEslD4xgHUQPrUeWlLlDsu5xXOomkNQmXe
4ujCitOT6CNGJztFTt3BpLW+uCWtXZ2O3OsNi0vwCkw9fB3uujp5kp7hnGShtobTZGfylYiDqmLq
2Lz9geiMqZtVbVqn/rbMDqs3OO25SKqXJvbuOtHKjaepW1S3sSpjo8MGE4P10TuODJrJ2xRpZF4w
peovoJpq1btA0qL+Rqx1aQG7SugDqSHlBSsLsgxyojcVQCu7iB5xJFpH4mPXZMWyuCLaCbtEFqK7
W0r75OdQIgZ4OsxmXru65DUlxXBty+5OT4Z9rJ163Fcab+fUlc90g4TVj9az0UGhq5S+luT7BF7C
WiDyW9JRaaJW/cyKKkaaZzcTV5sMmekWfUBnhIW3tkJaI2P6cnor6VaIJ8MHR4cE/5BztGuY9WaO
8ctAKsSvlmo2mSki47RmyV029cL8HGy7tOvpzq7Z2zrziK2u/+7GLlvpkta8zWkFtP4J4nXmumcC
a+WyvcbLtCb270jmatCRljO08NwLRsVrXVvPNfzGsktPde2gjTKB+j8AWnYuXPY6WKwGQLZAup+N
57pFd5yYHKRhgxwfgfTB8kBUuA5PGSxUTneD6bYh20M35PRk/YM/ONkxafUZVuglqp3kLnGVYAta
oM2qaoYd41iw+HXtl4ElyT4ajfQ+rEsIq03KyBZgE9PQUpKJMjFL9mmLpmR+g0S8i3hLD3xC9954
Swn3Sia64KwTq/AJhWLfZ7Oc2Y9taO/MOO1/zSnAxfaWaZbBwqFWHdRMrvDEpNQKO4TS2sWLhBV/
BXb4XTEHPJntwKC6c6Ck2OjH7BMDbbmOE6oOD+fQE1J6pNfDVO1JF3JW0MHLkxf36aVOsCSibM/W
i4HBr5gh8oiamW+HCXBfFea1Lv3m1M9cVADnczww+cKX2Apv4+Jo+cQsau/91Hkbb8ddFmJQcVwi
eEeHJWNRAha1dU4cE2ncp9BtjuZSGrsyZi6ZeW9thWR3gKWOrW0IuizsgzrhpM1mQ96NSx4US7yP
4uZXa7l8IvO6m+od4OhH1+nx4KLZxbJsIWSoecXxgK5Mp9qEYED5gpKFoKc0v1NYj9aV+TOvmCN7
9ZMBRZI4Np5Po6UvY+rbkZ1ljel2tBiq1tau02g9B/PS3ciIehhQ7/njK6/rcRTd0+L16C0q68Bg
ljnaEIgbEWUog5T3iBwnHKzdbhoJBXIlG2AcVmTSzjjDJQME1MVtxUm9gHOuySWp/HKdGOYnIra1
xZuSeiwFI8HziX1Lmgo4OnPShb953NVki+Cz8Yd16ckDbQBjBeM4Et6wEow4HCi+QFIR0s3LYYEX
dg/uueOZKXTyol3Iwb3RJSA8NWpMM7sONMm7LMunC/zYwBqrfp8qtkJMk/gMhXhZRmMXk712jQz4
72bvcVzZXnxv9bXeVBAqVohosHl2vdg7ISOojGninTmSkeYmiEAgyB94N+zsnIBnukrEC6Qxp+Gh
q3sqfs2NJtr2c3KUseNoJEgtsTYGy1Cubvvllpa7qpI4/8ltgTKgxJBFB+Pv4iZ7I9mn4KWM8yAX
1bJxW5JOS3u+T9wK0NDU9jSNybyxzT5iUu06r0vR8wLn7PMYodez2IEAWTWpS+st3yStidblDlMG
8Uccdx6DBzmirq5dlumzhUkDmpLSJt4s0ucdWH+mR3Jh5QZNrXfoQP19lLRHzPaAj7JpIZm1Hxba
TVBejgyzlWQc9hOq50EmFhvpcZNqorAWj3zHfKBlbLKrTm7nYvo91/42tgEbDTcz240Ttwh5544l
oyc7KNo2fkJ1onZWbZXgDpLhznGwewsG+tpCzm6YDy3dHF2N9whp5KdhZ+M6nxjGkoMBrY01Taqo
VZvEv/JNGPcVDcKbNFsa7C5svF2PF/2U2G1iXUbmPLftC8t4wscQbVW/Je0cq8Ni8vbDINq1Mc/2
IcNa16uYgT/xavq2+H1hA35qI5b3lsm1lsoZ93/uRWffyJ/8MSxOfajqtXKIrmAoQ09G4gaVTMzY
gix6Ontywtcida7OlNy7Sf24GMmPyhh2WAJ3EJauie0+WklBzCKzvrUYsMZHpv9EhCBrqm4gjzD1
CzZr8XLC4UgEo+D7Wk0qFr/BpqTDCghA82pqdN7CBJO2ht6VvpQmd9luiOMo3bKA7v1L4THsXmp5
ESz4mE27D5p8ynBut0XVM4gxufV8wZeIzwMsNlUoYIdYCWbPbo1XemVafowYizcSVHe9OM9+M5cb
HbfxoRkigSmZKHiycB3lb/jhLn0JCP9HleORLoVTbVW36IfMK6Ij1aS7LX15m10JzqXBNKPv2A1R
3IUeAV7LhmxK60Azmm+G2i5QojLPNNEWrDVS0DX6sosiamzdCvPe1bhikN5gRDfERvvhU1Y5tyNW
duvWtqKDG0fNXYxgMXATf2Z+lL4WCfpqQiteh8yjF5D9QnRKET3gB+BUYtmQumTY6+5btKQhjmSl
AZ6dA9nWzPYx/uJ8AiLvOamxttpK7ApTPVPgw17Ge9qNDykPHA6f5ljl+iIm657EwJfb3HPbol87
2GjJ13IU+RaIY7jCYs1qSyf+yzxNDURk49JkOJr4KMGQsMFjcd48IitjjbkEgELYbuXRFlD/vUcW
yeLcVsLDIjfalI+mMQeMQ+EPi/w5K5EpCKWftBEubIddP3ANRbi6BGOwolVvuMMZlBV1a1yqtot3
Ruz3JMjwsGxiPX8WWHg3lUtCfa2wwcuYiVra1efBpV4t6yULojYm/s2d9SP1pHNye9Fz+5TG2cRY
ssutP1+pIdpWdm1tdQm/ovenp3KmbetEvUs8oBNuKDBgxwN+BYsBfWVE7L4HOjDdj8icTKA3rkwq
aBHS2hJkeqQuqU9VpQlmwpR55hNxV4nMi7cIJMvaXSrvXCZUfHU1/qwcOe5TW4B9D1tyISKk8P2C
IZ0lnXdJ2vobL7mN+TQaA7j/ydUYWij7nM8Be/eg9cOvouyp6eJoU6LVgkLkj9tiuFWuNlUZg5nw
jO3jnYUrEY+M3pAdGsC2QZVsylJE+3FxGMkvY3TtmcNuUni0G/IPEMNh67kgnmtuVpjpuaVqOfKz
XhKShTYYUeNdq24OVKZHIZQguwlUyvkAZFlsYRRnz1T6BNkzMl7Bz/GvON6bB5Jgcy52SiG6D/uT
eNHxpCA73fnVhD3Y6fMk8L1QHWynojTy+3yXmn3Pyr8gfyxX1ol2CGOsRSQaRiKLJRadY7fxHBDc
TLzmh6LNul8jaVg0zmnoPavBulJGLh76eYI+KRg7dqMiYiXycwb91wUZarZ8k2O43Bgsg9lSsPrc
GPztN8ONKDXLpvytsY3W71XoQYfJ0fX+tgag2oJNJz4Jf8ZmWykbMS4GOUDYstXUR2C7my4eki1I
SdQeOQ+pt0q0jK4EBy0P5CAyjvFsh2JMTySurKM6xlVU+s7MbWYlFDIA9Umr4ohGjdrUQSUrd8v7
3Gx6f/mqyPvcqSUeVk3hotWwE6o2G2v+XjnRpl+8q1Xm29ilXwGa7z/0uMk2SFkFdG3WYoENf1Ee
Mns0fbpJdCAGcz3cMSAnpPVcaT+/j0fKIWJ18Yj61YM5WP02zfsPYmfubYMOJwWYvi48qz4i9jf2
U3jDMmlg6VZ04zHa/MkOw8NOL+ad2SWHyMAFRUbrVaYTJjutA1kCvUNuH7rDz5iaNvT7QPrTtu2G
k+DbgdPwAfXhNYV3J+K43TANOIeOjx8jB8vBPI/aMKhgZpFAOxiY5LgdW/y6MgLQiDfcnVRCkzMb
pwW6yybtYntHFeQFTj7KU5QqfubEbpxd0fButfO20gLG0TK6WzOGM+JElEA+q7/jMEXqsY7Ze640
6T4fLf5e9AzEBvxYUsO9G8sw/egyci3iuYNe3xAZGzRS9OuO4jZGKtKEZzOvup8UYA/Sq3tGv1Pk
7Y2oHXYZnQsmUg29gKbhGwBMFjDYftTSnmiB5/vYEt9aWSygjYNIh7NI9ZaH9FJXw7odG9R7xOLq
5iks1afHjouawqZvbHxpb2MvNLYTrrwXx2IlvEKMfSFGCEt9nTVIc/FLp4UKKkyAA7BBDxt37025
9wGdiIWA7CQRDkspPxqjKd6mjsoujhJbslYebJq8/IAXSQXEEExXXZr3/dj048Zn8nh2RkbOON+8
6C1ebk9prp0fGd7bVTaV+YGpCZFdiaQe5k4kIf6+iIX1UmQ5hT0R8rf6KT65sW+zVDDDrTQM643x
6qNgB3R0c14PGgTjV9ErAw17ov2XouIxyfRcEFbrpXuSUxiXFXBj4gR0QMGq+BvhhL6zizl9TtDI
so4wjENp1XwelfkxKOur8ql+vaRM762wfCNtxr6jXcFuQ4YF4Z5YwmZEP7sW9cqnQ49wAJJR3wtR
2dcxcayT5aSgRflw7zmV2Vk0hJUy25xWpLmNBzfNss+u8VEAI8jwJywvRE6Ba5ib/kzWAHlTZCTg
1G42s0MmQNOY/l53vnhNJxxF8dCdhpE5s5Oj4p74wC+pmv2NmuyHoouycZ/VuXyPynYim0THT7yv
a7ajJZ2lIw6ooc+kPP3G6Xwghqo7kR8WIiYZUnzmfdWQm2VP32OJ8ivJZ6yj1rzVYd9sVD//Mtyh
I7a20g9+X0UsbYhb6cGqPbjDzHRReGR/6NxnUl3PzlOq+YNHtAbrXOh2QxLJKxJN9U4qACm5VZtu
2s7rf8G84cmI1NKvka/C7BpihlTtYla3GB7rUsFHw3qbfurIYIEw2t7RidvvNk/Cbs8ACjCM0btP
dGAYppxowFbHp4Nj6T0dWC0CS+W1gXKJbX5+0QbcKRLMSSFT6mAZnr4wD7JPzNg4jm/v/pwub258
C1kVs98yaSmfXKLk0lWLon/fjs573Pv+ubitN7ypxJCYOwSyREtxs0pygZBJuXLdiPM7Gb411KX1
YBU/mJ4y/V0whG9xKSLB6mcEIzLsEkh4BgkbrUBlX8S5uyd0hPHLJMEzoBIr9nIYFHt0k62Uu7hv
9B5sijvnYMr+1NUW+qoqtPu9I1R4At1m71wijQ8JjSzTDzM8zCQ+r3uzH7a1n54UThksEJ3HfKIi
qXx0dy2gpDXX+blWGbArJ429a7iAlLA619jxRiysnpbw2QIy9lV6fofLAjkl5QKBV4uXrkcgpztB
wfWB9g8FpMW812WcTt1nziCGYiNQTcwtGJmv+FajnbR8VLwjU0bObRG9MzOhMHIa8VSwtF8TwuzD
GnHax7z1jwSEAKlIpjvtxl/Jgv+YJWR6Zgnqr81slEGKSKJaMQ+p19JtnL2XDEtQoYZYg5D8wvfx
o0rog/soQx5X94dW+dO+I7E7mBZlbnU7PzumN/+YYuMe2TVDadd/6RMLu74WbwOIfIAnKlonWGhV
XfsHpywvZW4/wR4natxtyw03IGnr+HiYrqsXslqjXUlEaTDU+tHimn4Y26zdFYYdBiZhwHtpOFqs
PBRQm6zIxxerrB5QGYD3ZoKIWva2eZ2Zxop0JulNZhd2B8F4Sweu/3w4ylI9SsQaqwQyXaBjKjXL
YgKFfZm9eOd5xnqZ2xHbOUwWQfuaNA7EJJI9TFN0B7SbCb77mmPHWbwfmKls7jLwAKE26n09ginz
nYxMtDDBN2IYaq+aVJ3jjmfSi/AUoLTtCBNyG1l+IZtx90lmv0XAXIicz+6EkYhL3wMvj2s75HOB
AVBw92x9gaVCKyoa1CC05R28L4X0dpL4UaMFZ1Q/0OPeIp/j1Kyuo1XL+9ZDXi+jmZW90d24ooYa
981QTWdKr4ZNmvEFy+k2GzLlmocaOAuZGuacFsyVbrVWVOD6B8hyBgI4X/6ks954/f8RP//vscV/
0ej//R//x/9vCFpkt3/+kn/9jv8JQXv9IEOl+fiX/8kcLv/HBIA//7+/vHaG6Yg/lCs9T95gsrb4
m0LLv5J/WCaBFh7iMM/8hyRj5w/SLkx2XY5lCmm5NxxyewPe/tu/2n+gHbJx4Nmu5Oco2LX/gfn/
32UA3MjnfxPllUCRQKdqObZLFU7U182J9w9OuyL1eigJRfww0doeGJavRvHbShb/VJPts/mHT+f6
1x/7L2VfMCEqu/bf/lXe+PR//zTPVref4rmu6ZjEGvgmn+4//bRRduwvUcUv7kAUILE/rEVih7yb
KV6uwsPUx87BJPOHzS28E6gFpq2N+JDkeBmPZTlO3kkqN3LWc436GvC4Qg7h9APHhbVoZjAw5fCo
+3PEcNmiPqjPU4MjPlBydMKDbonoXIMmAPpOeplhBBg3Ks2Nb7Ntt6Mm0mvf4CdvAf8jnXjOBba4
rZtaFpdS3+BXFxvsYUvH0vb/8vvBQ/j3m/RfBnH8P5ifYTnglf/rLPC37+L7nxHOt//+r7dH8bTD
7Xccz7MkaQQmHta/QmFs8w+YB8IUwoXBfUOD/41w5j/63y8LNGcwXQxFiBLnSeeB/D94VyznBvT+
+/l1eRGlxYvq8WdCgcYl+8/Pb4XITyUKaan2MfftJPnW1RWrUZxsqqjzI2hAOYJStltMY5KzpaJC
7cABLvfUI3i6HXembPAg1dY7S5bAYxMeJaYiVmGZGxew0ttsDdJd13E0v2Z9BgJYZ7iljTDTr540
UnZ544iCGVyZNlyISREFyns3SA12lZmpPaTrplElaYd+Ns/8IXE4DC+UezrbRnkdA+0g1Sw1fmdU
6wWXAgJPLjsxkZGnCRFOLfM4UwnikRKRCXFllJXOzogNMSECworPnegNkChjwnpuyYU1bl0SQ4lQ
lYvXXhV8RfsQ4WrBkDEvDa66aq4z/eF1wku4dWg5b67OxIsDqB+QJBr0akhSMp3H1g5lzBie477r
2NljWB0F1XVrv4eaZJ5nku3UJNYZxlOC7BKVGCWovSbVxQ/2XfXwPk/t1Lw02TiZ66qZWCKt6DcL
tq5xZqU4s3Qsyf7ELj9flhya5APlmv8+FWQKHmhwh/huSrRD7zcSy03QNIqYOVTbiF+BCXrKH2Zi
IvKQcNi7wku4PsOoKqJtI5mCE8JJWi9PBsqKCibYE3P21J75Ytxb1jpuCiS11fBbJMaMasUnq86y
N2YJMOjFYBKN5HFJ4w4FagTdEcbjgG1KdmcMnjfio2aGlH1ZQz5Me8yjJTPNoiO5AC4A4JLfcEYM
6ymyo3K33IIn18rw0ZOIqvv4E3Wn4lzQ27BBRcwapjeXNGanA3PaprhzY7h/RHu46ife8EbuI39x
qmM5FiTXtmy2QnJ32QUsvZ8/jP+LujPZrZtJ0ugTscBkJofcXt5Bs2UNluwNYVn+Oc8zn74PXdWA
dKWW4No1alEo2OW8JHOIjPjifOSct53S9dcKSjElqqhE40TEL75KQIKntIGMu9rL+3urGvVjZ+bV
U+JwSWwq98EMk5U7lUr1tZRN/svyQq+mgoyqGfuUvnmUdRw3X+AOZo8w5czbOoSeWAyV/r5AvLmk
9dIttnZFfoeMpkbdhoHVnqvPLZ4d1PBInp3PMZnhjZrt7sdoT9XXLBrVD0s1CU0vkSJVW+CpsKWo
Dulv9FbkMNaROUli2kCg57SUZGUBqi6IJq5obU3DDCqkDav5n0WB/+wGetPbxbwbaD/deb3lXDgd
URQc8eYm9IqbgY5XOpvVREosac7nubR2yFCUz+IAOUVLRHrbEgRy2kw2yQTTqulwDtIkp0UVnipZ
2DKTkQ+YBdBxbceuPo9jgJBbrxk7bz/ooE2vMlNMCWRNCDGPzINkfLZI3WvgEmNgXg1gJNaLfGg4
38OEDigEXxPSsL5Efe8P0RIUWwB+uXG1gGbHGwWrc/eLNjrX2VndSGakXFbfNuk4AIsCkiyDM+hr
uj6aJ0+k9GBGqeNG3O06GoeKJS7vOTobZI0W+VU/b7qByaTzokBkMkBetVKo8NtyVol13Y5dhC44
ER2tiKFpPaIraoqdEJKOZUqAELNSOgVcClAEGz/zNkqbM5JwJUDUagkFmXU3yPdUZUNcC7HRiIYH
6dTedAAPUlp4h6I1u6grjxpjMDUASDZNgK/tb8pXVnJNO0dV7TtZNo15stQAWW61FB35w7q2snMA
7Dlvp/UkJD5ulWAsX5xw70RCr8MuThGOD1s7eIkp7UipjpwjXI0tHrSmlXtVApkfIjhtPfcRVP39
GWLx578ejkMQR1Py0pgOeByQL+Mul8aeuGoxIM4SI36YgISdG3T7ndOnWF5J6mbnH493ZGwgCVy1
bRLwitXcwCJEfTUelsmJWbezu3HRcW+yLvxpWbCT1lI2gD8M/Ib8kxGJh1+dzH9GFFIyvYFGSPfo
hcJtkzjyMiKq0HK/uDXZQN6D35hp7f8XD0dnlSedNXK3j4IAG1z9kJFhAra/ctbBEe3p6OzvXK8p
96FIYlosRpInH4/63gM6QMXwEpO2UuLIK6JxsnCZbZTDnhDDweCevrMqnADaKmsPHw+1PsDLKEea
cJA8UOsaBuVqRPb667lhWNAxN9PqAnjvPDbQeAx1O5x8PMrxElhHkY7pOSb/xUo4unkUK49zcnPm
PHz7p7RJjYMWebHr5mz4kttGsP8vxsNuw1RASrQt1t/z4qZDo0Q2e0lNrc5FKxBR6D702Gg8DpIK
+IYe8fy/eI28Q2td4wJjsqMHjKwJHYXb84AJDjA+8iQTtUJFM/fHD/be52JaeNwwmdJKH80Me0TC
72LVRPlZ1E9VNM5PoqHZ/uNR3i5pXpqiYIQ1nQvsZf3zF69vCSeQrmODxcSg5YnMk3ivAYvdYAwB
tqtK28s54OD7eFBxHHCvk8RRXCAI4fGoW8P/l6NmoLs8dmHKnQh4/M6YqErlMBOgNi70GqgE3rsp
8Q4vaw3RosQNa1OZyv328e94u/iEhn3jSGJ/wh/n6BXTgevSOEzVFXLmg2cmIX3KQJG0NzenH4/0
9mNy72dzcSztCvA8Rw/sERvFGBAb3GwLfWcvgdgv7SwuPh7l7fNY6wbGzV7iI+VZR1MT3/BkgJBL
b67mzGu11W4jFv3F3E3VJ/vWOw9ko1dwFW+ORaet11+QPSshsU2Hqo1Y79ybxXM0WuEna/ud53GY
Hh46beUqSx2tbarsZhd5id7UBngEP1RB4COA7q6tNKNH4+OX984TkZVhLlqYHXAXXP/8xUrA0gXR
rzbJNs71o0FRAOBcGn8yD957Iu6agoVtac3G/3qQyq4l4vSRJgu2pwjiYt+l5+lAMhB0RVsP279/
JoISU9hkZwhIjg5sZ8aRkkVIN7DT9nur6fQuwGtl9/Eob/cQ9g0Jq8RxWdR/8l0v3xzlVQMJlPbg
VoDFJM1J6E2OJ71TkCLOGq0B680oSM1Pvti74xJnAbwSWsnVV+rluHR2CjojkATXCCfvsmoWfoHl
4NeisbtfM/qVW6OMP/NrfW+aeNCNyO9x6rzZMxRCFddoqV13cTMgtstM+WSNdfHJl3tvomiJgxXp
CE08efRsgAoHYUOi3yAolaf2HD4TlZWYJtB5//HXe3ckPgkJFwbzzPXPX8z7AX8LcELUqktTtN+5
TsOzVwueTvYg+vSTwdaf/ToG4dwkESIIDdgN5dFjTQ6gCeGsfbIICYHWO77Rur/GULYHUhhnHz/Z
20+lHAsquaVsC5m0e7S9J+iPaNqgF74fByzIp6DcGnapP3mkPyHa62dah9H4PHCEkqU8eoFRVE1Z
BBAXSMwCkaAHtlJR3bL6eYvpN+XXYfZ4p8ngRo8G3Q/Imsy2wG7GiNxqD7hrFZIHkVq5sIXpfjKR
3n0J63aD8t2mr/Po19ncNAMc4PXGrTANdILexGsMofXHr/rtUsQy2iV9zb7JvPyTYXsxiTwabSOv
x8kwalPjosRO6zoEzojgoq1u0ajUj7GCHfTxoG8fzV7PU9vFZ5eLxrHP2mi4ASJI7E1aXushoh2J
vrYsOnw8ynpovvq85OsZBGQdK4x2wKOwWXH17ZKxp4lcLJ7jx1lKEgppdU1rNSw74wqPGFQZkIBQ
YFHKT39/PP6bJSMk/1lLCWr1oz2eXi4tsuiuK8av8uYCdDBpC9WI6QQrBSgApKzz3ccjrlPi6IkF
S9QVggPWxJnx9Y7QIxmPI7b5Te1iG3SvgpKyMNF0qE4XRPH65OPh3nxG8JwgOjEIt13GtazXw1mV
7FBsONBSuhG0CBVhhPvTZ2H7mxm6jsKOygHvcPCuxswvt7msGQdIDThvZGmK40hRioOdqtaHDCGA
wOYVTc50TX38aG8DXcCKts2640LJ8Ppo1GJB8DoolE+ppre+ENNj7IhvhaYBN2rv7Hx4UkHkK3e4
w7mq//vRcZeBWASck4s0vfWvn7nrlm4UuEVsCgAvew9Bz2mOpSWwMnu6dmrSaGAOkq9124NGNov4
xAji/PnjV3D0dQlHBX5K/Ig/btlcDF//hkSUqFwl4gCEm9i40qHhkwmfPrnGvDeKY9tsA1JZtqeO
njSDsEzzL1Yq9gSlIkZKtvWWVHzyQo/mkGL2UKKzHM8mcnP5n6+fJS6skW1obICaoHTYFyixfnYt
nbOYbfXNSlCKEnqqnaH16k+cm4/W5Dq0RtBHrENmggBy/WkvNljbCis0B1XnS9o2bzgyBouGPGfC
8arpyc1+/NHejiZNZXKlBtcoONPW1/1iNIfcGG5yq+M8Fh8bPHxpaHHSpKda7o5Y03882loQfbnh
8HDUKT2WCRwL4KRq/fMXw01iAeIuUHKZdE+VbASDLsaN07TueBjMZOrOUC2DHWpFA1Sy1vwgOhtJ
yR8cnRn1lWr0kozbnpKI87MxA4ET1tB29CaPVPmWhIgD9Ao57kevmrTzNfJmpz+zKBT9mDMkm7sk
FZXeOwGodsSv5BDKx4B+1eTnnwf9q1r5/1nhe1UH/P9WUV83tv+7FHhofv/+9ftlJX39+/8uBVr6
X2DNiab/HOGCTMf/lgKF/pekGk4+1VVEwNZq2fofaC1VQhfTVo+sIIcz5WfW+39Kg1L9y1vvO9yu
2A4IoP+qNni8gVscvOvEFETg3EJB5L6emuNIppnqoLFp5TTDoJK4gZh1dGJMuqM03fRXyh2Hr3Hv
BNswk8U5XhPik/VxtDz+/AZew3rRJrpifbz+DQHe5vhSVPgLciXZjuZQ7HtuBI+0jy+f5FvXf+rF
0f9nKCr5JgfyWtU/juMocrb2gCsI1bvKBWZYuyOykhavoBff//rf/+IrycCa8Hg1EKlIcz3z+ViO
w1d8/UwcTGMVOvSBVwYCOzzqZvg8Xh0fQpHrJ50PKEHtoE5w/qCts/PNGVYSYKh+/mXbc3KJHNW4
D83MkVvpNBVOH4uj79JZTOJkHArcU2sHg/R9Fwx0Ua2S7HRXJuMMHj3oMeOGcSq+qBU/Gtj8kt0E
4go1f92Nz27hgA2caGED15Wi6Ik8Fwihhf5mhtjPLrMRMFfO5aA6c0/JaNE+ang3oh6yVOqMindZ
/N35RtBianJVHjEZ10G25teva4K0A9vTDDlojJ9y5SsEyH0/uS/9SXG8/CgE0axD7oIkcGmMOc4Q
13VPrcygccENW4EwF5rMHCBHm5k393qQzU4YyK5BftTjjng3Xj1ZkYU1dPVOZtF/wcrg2chD67Ob
/vEK4MBbNTMcSGhmOAmPIlIoEvjNVmtHRWuhloaPOcNendqTiMrH3cdT809U9PotMPeJfVdMtiZ0
OjpqpxwxgAywGrXKIb4XeYrALzKX/CQss/pXmCqgzwUc5QfXirBrSsxo+RXFkQ08MkyYtmFpaZrk
YlBYqP+G70U2L3IjIzOIN0MKL9LPGmUkEDHws6Pb2ooOlZVSx6NZLdIbs6pq75PldnSHIKYWysH5
1SWVjLzhOBDslyLBQrUIeY78fmmy7hAr4DV9p9ZuguePX+A7H0sTrxMi2RTS0Gi8nqtG3CCwlq5B
16kMsPRYKKnzDr4UJPE+SXj+ieuOvhUJIKjmQrKdWPZR3BcVAeQpUDFEuDGOWnlWaXBrtXZ2iJwB
fVa64qZNHzcku9lW4e8F6/jrKZwRfGK0KLBNzkKz3lNThmxiIffsN5UbwRINA/QZaxsrpHynVCAm
u7mLtlOSVleA/XKsnIHCXsK562mFsBq8ofnzn5JjAoaAiU8PLMOsOIvWLIQ/B605+5BWIU6VYWFd
d8oJ9JeBU+/rSDL1aaKLFORBZ1TUCRv0wHnYsnF1TrkkqxeGedUyXaKTIaqj8fDxB/tzhT1+i+tp
yuwgU8Ax8/qLpZ6urcVp+GJRiWmSsLhpIvzFUoUC+WDfFzTYPlIlx0dQB0mFtUlj97eNnpPnCUFz
AShFNk8NHV6Pc9Msj6muwQ46A25uNhwha58N4/wMHh2Xnbr20n+HVa8UiC8Pkz/B7/HvZ3MkMCfJ
6ZKGeP37UTqkQwYr3i+LMsn39lwM5xInEay/2xjrSABBG1IJ3qGzaeHHDGSiH8Vodo1TQ0QZCrQO
qBGcM5Me7nvq7th3Gpw99DunUNI+ftnHJyxLUb/8rUdbWeA1LNV1j01SOW4FDbU+DXPJ7uNRxPrJ
Xr8SCg42F16t1szFKqN6GVK3DU5SkC5Df8yG/Ak4WrptcKT7kk8J8JpGAjCZveArCI7sygI0Qg+W
NDBOt0wAZx//luOjnt0HeSCFCXKmzC7n6AZYxWT9groMfUFzod9WbX8Ttk38q2r179ymHdnCJmxb
yRCBVOE5zSfDv937iAI9yQ5BepoMztELd7nWG70ipDGipd8j8qsv7LImxzkXNN6bBTjPj5/3vQEd
RSDLdcYjdXT06qelGAZp0sJpzRECirl0Tjo6tGhzwsNj7RH85MB6O6NIcnIyUrh2eMP20X7bMXui
fu7WT00BoRJD4bdctP563jKKbQubPCdb7nEgnE0aPO7IU0WNhlU5mqgxTeGefPzu3n0WbriORACL
KuQozhk98qiz5lm05h6Pj1u92nY3278fhTZIonmu0+gQj06NPIiHYVAx0RTON1tVA0S0u/Czssh7
z+JSu2IPJyUqjt8YIkFlAlchmqr6bICaLLOTseunm48fZl0+r1c61VS+CmGlwxQ4Li2a1hTbTs6H
GVfJQiknua/4q4c0SZ1TltP8DTJcT6NAIT/bZKy3QyMipICMUpOE/rH+BOggsh7crVDt8o+bdBHf
deB79llE40wJqNanQ4b28g4lV69+wV+8IyyCkRrE5SeL7m3QgUbf1fRmcYUE6n+06PBFbeMIl4X1
ZVc/w7rEWFCq6kRDKf/kjnScrmA/U6R/WOIkRsjMHk9SJw6byVRIHEoE1d9Y7bTJYMM8uH5ZUcn0
aaVq2kMPU/3SbnAo33hZElzksoQ9JOiD/YYnYCxOyevC75roP5s2hOO2sc/7iL5qMknghecl7nJf
yzYpNmqYAbUbAl7LpiXsDTeiMQd8i2vTDg9YGo3hJ6v97etETrFqilYZLqHw+uVfZmSaVW8QUH4K
BxNIdCiFb4Rdf7JIJ/9kMb7dLokbCOG436MGQPr7eijR9dmkBOI9I6/M32M5dxcGbVxcPvU/JZ7l
nwQ7b5/M1kpRfOIqwXHkHUX3uKPSDDcy3DwDxaIpEPBi1+FWYbSUyD55je8cwzwUCTSPKhQKnuNU
Or3IgcIALNiQZlqQMED6QiBTncEhgpVHNxTMCOl+yzPPuulb3ZxSNDG3kKzS07/dJRyqey6SFSXl
KhF4/ZblQE8QkIJgQ6da9WCFY3uIpwbSYN3QZA8hO1hOs8y0d3B27U+i9LevfN3O1xoxt1cob0df
OJ2VyCGF0JZTpcpPFkCVLThrPzJQW338mMd77roeFSA3cqSwzfnP68ekjTBK8bogAsfmShQ4Hgau
Ff7lFFI8C1Uuviu2SFRMjwahB6ISdT/UpLSX9ApC0LCfaZ26GKRdfjLUm8soX4tOEUahtQL1iLe+
2xcLEQ58aeUlLfK0cw0gnl0dHOYV6LcZQBKQJJWpLU+GbDZjnHUKIB69LAyszIaJXvYQixocCbvI
YaNhZvWop4v6ogbtTw/rOA3uV3YbG5sjO7NNzLqQEWJcWYTAuJaxvI7xDKYJ3bGMh7/9TjyWw52U
tW/anJJHj6UUTUkLPplGm3cnk2FAphhgzH08yp/S0cuzkbenUAYgRpOuXHeX18PMEbmcPms6H5Rx
/Z0yLdfzwKMjnkas0PqOsDiuN6Ye+lsau2icLgaDnYCvIR7TMAsGf1B4Ro06JkCwg2SXxeCi0gaD
dcpIUchLXXsA0dJ7evqyBGZDqUUr6Fgw5oX4ZC68yUXyNLbNHd4x2ZM5SI6eRo8xILgE0lmXJXdC
583Pdq1Lqjl2z1SrOHIn27qZMAK4w9euvgBdIL98/Ebfri9WGCuL8dFbsJ5fv9A+z+jkWbU4Y4DH
SoyZDBvGEn5yJLwzCuHfGssowUDHm1U4dEkylgCGBY0Nm8qy7FMokObu42c5Ltyv9VSXqspa2yU8
08fKB3y5CdXFhCOl1Y4PtZvrf/rYzU7iGnRCH1O+nntcsnYpfcPbuFXTJelggBeD7V0m7jz/EN1c
337yo9YI9/WUZV/hsLAJsZk2xwqJanaBpBoZrfu6tPuLRdn4DTuFTe6vbRDV+EiiQ2jUrirmXWX1
DmT8Pneta7MPrbuPfwwta29/Dd+ABre1As63ONrq+rwXXRjmmQ8DuCXhHSyo5Wj0HpKdVQDqniIl
Deyck7beSAgAwOZYX9+TDiTVJk2xSQToYt53fWk9qMJJbvN0bnYTWPT7rLcW4Oimin9Wc+XNGzJS
nthJyKc4mUXIv4k/sEeYGAFjzNYIr2NYKs/mREznc9hOeHaOk31pofz4kcbC+CeXTVbTbWxDRwCk
EXzr5hIslVUV7mkrOv2LUAPofz6oCT9nb8G8NcxLSdOkjjD5iThcyBXrPHla1dZnAcnkeTNbpeDY
JGHwmw768XZJOrrSlAnMbzPWNjAAvNS7R5Tf4bIv3Ah3Orsd0f5XAhOwHpw2QAincYe9qGf7Vw3k
Fm8ez4v7bULSBeiuPcPAxM86U1uA3jTCtNiZjxfTYGawwvPZ/oG5+7imMKLimyLvC70rdMzhTIcZ
CoDBglOxQX0ni0PXdiI9SWptFhs04xK9XNTTZwFbcXloi2I2DjHdwjc9Evn7xq2Xa7qRDQhw0bwS
PoM+vUqBhHxDdzpABkDL+7sCH/rDw4z9ogzaaIWH9V60dfIFk43JKXZWPuewyUMcR+DlAN/cNtoO
ELmUpfG77ox68vGQWL4ZiYHvuBxCw6IBGajXdrAc8GGh8lpgzpkNbNOJDDSStRrdp9Jepq8zJP2v
iG3HcYfEENsWkvf9z0KaZNeYkBLuTddkP3O7qGbwgMtyWdCHvByG3uyuuHQXjxEtRT+copSFH84N
3bI0FkTZtUCZsyLP6A/cTwpm62ZaShAUgiRWfIA4pKftNFlOvzV1gCHS3Oc5LmR162EEItlq8Vnq
G1p8ZT5vQT2H8IrnIKGBxYUgB2Wtxj+gCaAsbiADabGzyjqCgSQ1TcV527u/y8U2Bl+VFi0qEAsb
2kSc3nH8QAVafMmKMXFZ9q3A5M0rHJwbZgPjdbtu0g5D8mzGNiARXAfG2aA24VGKhkSgCuwPedir
HILv+vYKeqM70WENbpsL7WBzPKZblO7tuVFqBV4/T13sTPOgu6tiYyDnDbX1sYQw6vrjsgw/8iBr
PN9xpxrDEHozLseA+PIioKHpfrC6qPnWDyZYGFtWY7LTqepbv85TxA4y8rAHz1wMVXAoWZ21olRw
JRwmB94fecHqHt4/zr2AVVb572LR0ONGXHE40Obf04CtKRQZKzu4xTjcAZ1ugIFVRCv8nLz43g0i
woxpctuL0POqlH8nN05FbLvfszDqH6fKw7pmPbBMUr9Jx8oWHUl6d9HpXY8DgDpPZ6ez0CR4xcUw
VkC0sLQm3RonauqhxysyuV1roqIVUz99x4kD33C3GmY2IqhFG9NtenVWVZllnqGiGZOzOsX5Bxzg
UBzKycOgPcV49wbeSlCejpUxOVuWsJbnGgUIJmsmPh1096HF2dZtpw9gC2h1yqesGvetM2U97eMS
Ko2oovJyxqgJf5gxwdPQaPtcbEHdmYjrQ0E7TVKNbIreHD1PYY0xLRb2LQjS2j1zCm1cWBDkmDdG
UD0RHuJ+B5jVutZtO2nwQezb2Bbk1q8wQojry8owvG1UDJTirWrdYZOi2YN+iqRfT5iQ7cJQQLCB
+Q7xu/fcqDo1YfzRcOUNeXVimnl833UW3kd2kTdq48LrlT5b+AjaR4Og3Qx6wsETXGEG1jci/t2q
Li3Iw+vGWTf+Wsa7qerb55hADTyiNcoGap/TmScTvbr1rpY21upLPf/OaDrM9m7XyUeFQTC4qhBe
wgbXW40l4WRp/N8cfDCzslngKOYz3AECX8oC3RIPGCK1qVquC6+Jnno388YLW3PsnXSeiZ+93Y2k
wmNN9A2eJoHwmfTI/VNz8DpINfHyz1I64+1kGcTiVmjjDTABC92IGUSf4R3w8atvaRG091EtLsuY
NzoHw7m70hfr3GSdAvt3wyejcp9ojjgUYRXtkgBjRJb7BhOLXaVwNkn7uyJ2r1f4qjcwZyjogNL4
Etcw6VV6SpC9G9P0txkne4popzZyRw7IL4AGrgJilx4HEgDw+TZnLns2fRHOpA+UOW6TOn9oOd5V
1Z7PIkhuyyQGtTCc2072lGBTZDfl5SLwNbtLw3znyV+i6za5cE8V/0I7x/usi3ZA8vYcre6e9k9s
tVGn8VZxZ18kAXHU8Rgo7AOYLBFHVwEO0Mf04EtvZGa+wYekvwnoZIzwuAZLQUL2nHQTf5cqrYsk
L8Sb1cyvw8CdtmYNl8xt7/oh35vQbQXsyctgxJsbv4sY8dxXNWWnkC2wA53y265pHog17lojJQnT
ReMPs3CbE3N2D+W8/HAi8JetvoTncM73v5EW1iwGVs4xpodpZ+EpFX5NHPcUR2svvJQ2RBrUq5iS
cdadM8u6XTX+g8H5mUvAGOTwRvKwu4eGd6kiC8XnNAIOWVHaYKYp4oy3eSsOIxz1TaXc08aU90Gb
/BRN4dfQvAA1VgeSRvuARDwcORxUhHycDOtaRGQqIlLYZmnewsul4TUo/MqzSfKBh+UxHSxRV65o
dCsxsgKCDuUMx3aW+bID8AVwZLl2cvtxEOODUT/KUcAYSX5BOn1ugzGn56lglU8XmLzvVlqTp/Mv
QTb1Pl6bp0CH5Q8v5sNPWE9JY5zORFRsw2A+H+HpRgsO8pb5XDKBdnW2PMfyx0hRcwTbBP3mIWM9
bXon3i6OeRL2dn0zIs+DwgcCJGStjzvTK58Vccs8DVduEa6MEWwTQyQ9Vdd8x2YPqHecXmdxc1La
zIoE5zhz6Z9Y+F9Kb85Oy7kod73LFleX003fjDXU6O4XndYDvdhGkoLHyhuipMltAHQUl2NXmRco
hdw9B7P3ANbKVafmaF+iSDnx5vbEDDBG96rmIgXgnLseaBgaWbsScSK+D1dOgjvGitnyy3g6CQhn
DihfnwuQ7P6SN78TK7+jA/U7/bqT37Y/ESZhW9tWlWuejuGU0jfRKROH8bIMwBHZ0zcHCs4PS4fi
Obcy7PCQgEH9N4lBwk0OYZAoW4T6q/4Dm7a5nRBEShhq266d65sJs1p9CibQgnlqzrPrRy1cTN9p
Sjq+I1hB0k+tbnlM6CaiHBnNMYZCAZBVn56i9Mr1akfsYHTHD5lcz5bWCjE5NYnb8bGxJnxFaVgY
B0BspXnA+EqR1q3wYVWAkL8E2o6Vn7MsUE85oF34DA7nNFim4oudJBFnpQmGadPJdlE7L8eDboP+
IEw3AoU+6c/Agjo3AmRBW+HBYQQFE2GRhDUhw9eQg3YuZQ7+AYBJP7kzFF9p8p5ulDMOyT4NI9Kj
XZE0ow/doqKtyADgtq0bz3sGJxb96NQQMHtlWUNqYnlt6yyla73x0pENrDOgCVcSO5qBa/RZV0w1
DDW54N1UzQnQ1DTqADDH7hLAlKZlvwYvncHmVk1dY+PI8XLjgaJZOAnxFjIA2CxpPOKEkOJtu+1r
Z+g23tjbuMepiUDEnkRD+UvhEVTknnOj7Xo1RFQO3c0NBwoY7LmkhR6DCjHvo7EiMs2RbfwzB0rm
vKcGW9GwxukLIqN2+60cpZ1wkIwEuKOV5iCvyREM5zXtVHIzi0HeSAjo5ZWbT2bkd3jpBTuy9+G5
TlDebaU5tvlmMHr7H4iGBonsug8f1MAtdWO7WfQktIG9mpN2zTcDs4OLcm5DII51P1OlCXpAlebS
mt2mtdrk0vVyDneH9jiMgkIXMCBeEwunuEgk+7eerKeFKk+9i1H+3WcgicMtFaHgmwuI4AmvCsvC
TaAQP1HFw383eiw6sXzqLlN4N/lpPiw5IZmkPQil51r5iIpeJ3sCzSE8wxtHz1uvD3XP5Kyp39Ko
iOW2plv2ZEmItP0QuvdNOor83Kiz8gELueEKLgiPPRsd75dCDZ3iXcFtH/inCcffs3A3wAqZ3L1d
Yl/h92lg/WDjtoCrCTzIN14/ELqFCyRBih4mHP06qMLTJB/ix3Aq5LA1/qBHvdyJ2Yag1D+ZKiyv
zSaRLGqV0UZrJfm3McUWcoOtAOUvhAk2leqAlQg5qvAeE42qYbPMXo4FZFGNp60UQI6pv+bncefE
tLf39PtgEBHEX+Hq9XpLwyeFrdjpYYmjhgTtl8yOPLGXZrhqZI5ZxgiT7Yk7Bp0ynly6bl9BirzE
jzziSp8b0VPF/+GRxn435/yFdrit0TmTScxLj/ihxbfE5W1311hVFD8XLFyAhfaG9bN0gvKSgnAv
fD3gx40/3ez8gonbf41BkHIrcCG4HPJWJRl3JYwW/KbHVn0L1DgibhiDDF6VtAx30ygzk3vwiZCB
0d6KFrrVYNsnYYXW65o6T1Nt3XHpfyENNgFi5lLfOuFYYLriDd8zUXKPT0093+IVGnHL5hYJr6Ot
u39EXQQ3dZm037vGEeFubpNmxTwULhegaoXYWNxBh8uExvaTBvOhbB+ac1jtmlIRzTpBSlYWZ2DS
HfPcztV2jJUxbRJr6ZIdZJ74QYBQfAg0WkG6USf+bK7Shoy/k39pjAyXzU5lBJNGFVb1piBP4G6q
fGnmjcSO4iJujAjH45mSl48pfZ36MpxYLwMhwKkXcqHhGoF104YqpvkMhyx2t4NtNg9lpcrOtzph
Lf5sutHZkgaF8idj7ACrQxJu8HyYJrFNrdw55K59nrQ5yZNmSCIfCIhxbnJDJcVNsivDWLD3ucb2
v0jBFKt1mL2aPhREja1pwIbLelj9m5o9tELEa/3522lzQz6a8N/DeoaoNgVdRTRrtDuhAiIscFcT
B0pkR9fzXIR3oem092VbRRxeYY5tEekK5kSddBzaeiLZse0Mekn2ETwm6dMfq0+Zc/SpOmA+7E0z
pjOWcDaY6INdeuaZ6JBibKfWBRudOJHXbsdFh9cYBpewDpPZIIkOOV3TqG9zD2l1OeBIpozunLqw
VDiucBHZYuHgXqIFNkIwBrX7vS7WtkdUdObPGY8KHOmrxvzeO83y25qH6ikIA9WeLlPtXnajE7kb
OYbB1zmKNf6Ic9PdGkQRZFzamCmGIRY+tgltytiijbh1bkiiFT8CZ26njZiGKt2OLaknaIz5+ISr
PEpM9qw53qqp1vF2tVw3iSX67iCzAdbZ2C7YFHlOv8w78oJVg8W9E8B8CIrkK6kAhQWWbl3owm4g
mkPtpss2bVX4pROkwrDUCQhsonCQxg7+Bq0DqubkAhsdhtd2A5f30mnRv9LPgPzPhwQPZRzHLAhx
ER4xjzhz28/C7PF6qozeIl6WGJIahluz5y14EanFKX8kqc5hPk9D7s+ZsdQnfT6nvxR9PpdySrur
snWYUynxsLOfZVZ/S6rWvS3o9blM7ZpNzLSVkX8mPVir/q8zr5RyURnSM4Em1XvT2N2Vccwjd37u
ThzuoTe2mCC6aXOrSBh+d8d2+NJ4U3tTufF0Rag33VcTCONDg8qMLCNlN4AiIH1AhHjmeNLScFId
hqwy/6mHpbkMFpzq9+h1AnPfWiq/pjUEo+8It5d5ow3bJv9lpcEj3c9Dsg0jjthNj5xq8OnG6R6s
3l1ZVSnGVNhdT9Nl3+a2BxDVGqH9ijC4gEA8daeQdKbcD4p6eMorufzKStA3wLcUN6wGYf19FpKD
4muzI3+cLl7rD69eIO0JZOvpI1/5AqhE+PMXtSqig8IQM1XruCzt87ypg50zLAgbjab+TBH6JjFN
TZr2QdQbNpgziiGvxzJBzGBz0GY+RKH4gkxft0XpO+w/fqI3yjjCDigeNIm7iKHRhB5pl2Y0DyUQ
UdD4KTTEyrP0Hhle82yvNr0oN/VlMRWwI20HgiemxJf1tCZjkTIbP8zGMm7tObUPEHbxHFxovT0n
/ROdZZkLPXXy7FuFc8kuJJTZfvzD3/kUtFEgjafEjXb2uK0/Lq3WK0zsd201q11ZReZGBmVEZrn9
TFv6tozi8IocCwUKhW6AD0effWqjIJhdq/A5KYtVTz3EBWYfXqi2mN/2uzDrGtjcEKAL0mkiuh91
F5u7CUkAVjcY9X6jsQeabseO8Unl+Z1ZolEtrb9PUVNZ2wRezkgLi70ySOLU122RnE+wNS/JdX2i
B3nnXWtUMLSurXUbymOvBxmSuCvrkmQT6G5yTR1W1tXYfVe4UX9SxBdvy8GQBlFBmxbEF1q65VE9
RhHIdYhOuHQAGCo4nXtxV7khVix5ujrbRhZpNI5M0uJ+C3Do2Q1aEqSBMI1xI/+HszNbktOI0vAT
EUGyc8tS1dWr1C11W7ohLLXEvu88/XxoblxUTRMahy8cDstQkGSec/6NkSb2UWE4zT5pi9abIQh3
YzpH5C1DW5OxmiWX2EhhFCuYzCQaY6agyaKfZhzlOqB9oVV+aWmtcVInuFUOqU7pN+bplGhanM7T
QxoHjDroGsmvIqOjmVwz6CyuYScoW/u0IkE7rafuIerMWiOEazRfRI/qxgVQN1YP4EKR79CSrYWO
SpVB9rhMm4nnTvja42n4G4ktQ5kk0t7auI4HMieS9ndLdPSPnIv0N+BlE75SKWICvIpy49ci1wKj
MNWaSNagmLLfhqYr4SEonW66toyrtDcVfVA7ujHG3zqlqL+xWXafUqrc2TN1LXvDuIzGfi4TDGNt
mkb88lvQ2PsFz2Lsv0It0l2RMZD28J/ubDfLcLlq4hTiR9noZkJ3ROl2MzKhIHuGiZfkxsvQndrK
st81symfwxnQ2a9EsXwDUyYHQuqWQhzkeaSnVsyWvbSdBhIoAqoSZ7ZAUfBVruo3bCfGr4pWDhJg
QsLcuh4MUeN8LKQ10Q3bdaeZ1pzFTGozXkcRi0ctK0C052KZQg9uVpa4Qx8VLyl9FZ0jbe49vy75
HVcDnWQ3kyfpt70W4y2X9y+jFZvPjDvnxyRUF+GkoxXekdjVEvXQMJFvAo2ZXWfXWuMQo5f9EKvk
MO704cvHe9wFuQb6AOQ9PO/xHljNgTacFjIKm6a1U8y2+mSZDmLmR004X/7WK1znTpgF4eo6mdZY
Hxs8OHHLZ2rb+5oIpDslHWE57NzQ5U4ApIywBZoNMDn7zflOoEjkzAOuVG6ThNXDDImM/qsl028C
+1GiTNxVia0+qQUbH5Bt4UtZ/kXpJybzzKNua0x7vLltGa7idLFzc9fvjdtCSILrwxbJnYrSKnIG
UC6xp9gzFE10IAXkubAIntl5DFtG4vpeVrTYUiwoHtDlzh8DDK5EafDPo2gfAfjmtjF/2yWgrY7B
O5S2ofT0daBSJkZHWgLJKF1P8O8iLLzYWqBxZzA7+b4NyT/sp7S4xWMQhClhzF82SvB153bXPfO8
bME7Ai2SDEeJomVLA5gg0GR8vMTfaVFOIChZhiZWogfsxZRTH0fNgQ0u9rD+A+bh5n1a+P42loM3
Ow9tjyip7hlQKGSUqMoPVhsqa2SMFnHsWvBEJrHnVLUeKBc3jESFu4aep23JM9WYibEbESZVRGQf
yjjEutAuebOK8bPs5Xjvfa6kjs31IJHDR1jpzJiAbd5nL0sMUsVUuoYeDI8JzZFfalrtEzTRnCCR
6Ye6X+Tn0VQqbKrN0lPNoTlSPed/SeVmYa3uAtCKIUbgN7A5/WQx55MJTkjIUN/9khIC3BZrLA7k
mWanfCqMHcbNlW8GsjOcNQbt/PqtqngKZMJGZiZXdt8UT4bWFv/kxmCSB5Emf11EaAgMIbzASUEM
q5nn3wzuksx0R0BBOQxLzYkVuXPTgAObOFWCkz9e8pdlEaNEnQeJ05nB3rl5jinDXTms+UBlEywu
nmwkSXq67DRUf1ycNusGGaaOXxz1CgXYhiyUspQK6B0V4UxhpbkFtIA3C0Iknr443uh+n6qid7H9
mdpPpEbFdLw6DCYnq/EP9cyU5EE/q0jLU1eeBOP2sfuszJbxZWiTVmL2ki894Ytp+Lp0tbonKb/y
8tnK8Wtmd1gV/JvaESu2mLFxVLnCxJdbmcj+iQtRUEv1xuvH7+Pyg4aKwQSSWh3hKjqW85eP3f1Y
ZRYa+aUZl5ueyLETs7r8xI8i9ipO/5Zyy1LjqTIWpIVC8be9XoKhA8lSgtFRrKlHGMBrydilcB1y
6ylekLztHD6XW6wO0YrOmlORrmRLuB86MZqipTPMEA8whVGCl45oiVNTacld2mI6g/dJ9zILawGz
Ij52pw+48oBXW0D6CDD11eHp/AFXQVFplJk4ecaF/ohvPIFBSt3chqxQTFmpnT5+oZcfGPJJLoXm
ziL2djU+/m/fAUyXy81QVO7Uvk04QTJ23Hmil6tzZQHie4RIHW2kumlMo3oUpTlXMbN8wgSnYLBO
thJXhzYZ5p2t6fLHcClMM1R+De2wsdktKvSyNPAkXcy1Er61fNXs/Pbf8rLZkWT2dx1vBSRCiJ3P
H5lS54CkWJW6gJ/ZlzrE3x9HUQDFNNqjhV4SKVexgoK5ATxoDUrl+ov/M6hYjBHOj17H7rT6AEzQ
VdxmAFOo4YBkID8EMuCfSoYexPUDhrwRWSBKZezY11x7hTadI52zsYrWtneB8nmV3GDsDMnOB+0b
T1pSvNpNJO+cY9feIGMZ7NnZhXnMm60MaUtSGjFtCDah4wlS5XKqpkXdWfR/Gt3z/R4vMWZonJkW
pvBbx0KYNpYymMRb0UgM/dFcQjyNloqxn6NOSu4r/dy8ll1KHK+V5vK3uJKtlxxt5gs5QMubFtb2
e5ALI3GZM42KI5YxKpDT1l23c6tXHj2TTqpgNM6rMd/mgbQJuBUUoMSt8Mz1ExNrMjvq5lOd4N39
8Vawbi3bh7J6rK3u4oxjtm+5lzGln4F2gMmHnOymwvwcqUPrM4JMvjaKaqhQDaZ2Z21deePCUGhq
Wefmqj04X+Fi0WwyeJlJlBDyT3ZtVgjsqj1PncttHbnNqm/S2B3Y7zYrOMWSNzXXkOwIhWXugWvj
xBxqdcKxnOPyRUVaRYpvhojrocSUyadxXON6P37CV36roq72Wzil4XGjbX6rFKctxpgwY2vR5ncz
Vt1+hqnAzpK5dpXV8BPGv8EK33pF1pOCvQxpoa6uT60PGRELklFVdn7LlYEjr20lxStwW9jaN6UA
eZY5/FNIaDmmbJ5pRh0u5mVIDk8TiBOEzJCAA9yhBdAXIwzS6AZ0HTDoKyJi0sa8S6x2erA53I8G
VCecjysLo6rZ6m6zXlSkq5eYRxP5tPN4rnxRdE+cEIwpOPa2KjSCzMh+i0TsKq1JgmQDCRKy1h0g
5J5P47XdW8VADhIQviDYLa+38p/dG2nloDM+YvdWF2rYZYArhrK0esLtj9EQdksnQqSaz2mzGCdT
J64RP3n7f2NP/k/N8ZVJ3Dp7Ng1z3b2xA9ys/cqYIAFZjLOmDnNFZ4bm+6Bjgg1NO2grT7Ki380U
qb5F9Yh1dmQAcvXa+2RNKay4RvU66CYeMbNINstMOzULmj0BG6Y+ZoYUBqD5YN1JRibgAOHakfM6
eZ1mUeysuCv7k7rSzBFDIpPAY+H8aXbENeVo1lNXatT4K8CL9RKnUI1yGh9Q1lT6ogMT79RjV1YL
ikWSUCjKOOxXZ5f/vsKs7CBAjxzA+CjAIekFcWF9DavPiuSdS5Emwf9sswMbdMoAOn8m4dsxEVh4
GkF3lJwJE2mmfATljU4UMRgbkgzuGzmnQPwtmjEE8HmafonTxfblUK0/d+XMlyLJGul7IGmxbTFJ
KmK+zhiJv1eIJfmyGIgGgOAyeKb2UhMgpramQhAEhA3+XFCq+q1pWtM/C3ydn5WxqD9KxjS5L3Wz
8jjAvJeYP+oGCtEAHBSFTptjzSBKGfBNGcN/65jgYsS9FpFcWJBLnzpycBNXYNn/iAzR+EdKC/Ou
TCs9ddCgTI8p6Z/kEFm1eISxHnaeNig4FePCV/3qcUXBWD1XysbJZrNtIBxLFe66fWJ86TtdvA3h
VP2jwmCvVzljNT8vWqYpp1qKmKCZeS3ddmMFUMr2ldzadoQ5twYM/ZzJoaE5CK0hnTfR2AwOUwFJ
fypTfCB8eVzMX+gosuamxmD1IaK9qj3oQMRuokRv+YKsEV9U+NsYooWlQGIjKDxJfAxyKIZ2DoHL
RXMNg9CwC+ZYWGIlRK5BPw+wcjDjJyvUsXVv55aUNBte9GNPlKR66EQsfysNm6BmuMLzcxPk4ewB
jzf/GmWOxUGjhmnim5kUxWTKFfxP7WJaFI/CrbmHtmVJxJs2RGbjHd+RUCp1SnyQMgL0VhZtBQdb
q4Zp9ctfuiOpTtAb4dgvpSfAqG7p4wLC3ipr+IqJKZQviRlA7Y1TUp0yPTDz+3waylvCLMDnUmYM
70yZl8WtWznOvLQzooehj43SR1TQP2S1PSvHFoIYRLxJhpoNMdb6FTGr533y0+7NSlYqX8tw8fOK
KW0xvGuJDPAZf8s0CqNU5odOqybNn+XUemfwMaW3jTI3iqsjbyLmrpolD0b7pPuWNC7fyCbtJ7eT
hzEm7FjNoDEU1M1OVMQMD5QJ1ih0B4t53qjb4ZPczZjsRVpATgirYK7dSgF88UvZyH7ifxEyoS7T
QnKWcX3UpSGG7ijFYZf7IlWm6rCgS6v9ngyr+iZABWTBB2/bxAXvrpdDbowa7ppFORg3C8gpA/9W
VCqrnThTUFSVHOY5KtW7ZZC0DqfNdP7eNCIYbnWl6npXSg2yFfuoEh0wpZ7ZyITFlDlSXZBPaDYZ
sxBSWtLlOA8TUWoD5JHqsTHYlx9qLYsnn6KWBHE40qaCFCw2i9NSDZCMQz7Z2U8aa3wJzTLUbjiY
NMJvm3i8L2H2v4GNyz+1JtdKP+VchAyWI+D1oKVWwpdCggKe7D7FAimelBANRxy+x51cfBnLlF7E
bIVe3mvtyA7ZyD2LhegNW/atQeuhkjdB8EOb5+61NVPFgm02mr9qyi+wyKFNRz9dpLH0mrYfwqfB
Yh7tAAlpEcKGwP4GnzKAXDQkn3S4Pl8lqvXnKB+zQy6PlGuQWovClaxsgfOhd+IWI7hG9YmzCN9n
hM9fGR6Ur39d1KHNBeUC76Jz2YLxOppFPcfSz0UsYCGnixRSIeX0/eOrXJ5DwLqrOaPKGbSa+52f
Q/EcQqWbuIpkdo5S3+MDziTk8PFFLitHJiga/e1qIYaOc3PCik7tGORxaFQgsr5ZD6xx1d6DOq/8
FNgsaJ14aDZN7aYqSlo4ZBHGIi44YHPSO50g4mTKPxGDVXof/6DLsh/TdDhp9CZMBIS5maYw6cG7
ZGoydx6ESF197Ogsm1gmrKRvHooeGr0j0wB8qaUmHG+q3rB27uAK5ry+NTS4cPdkPI02NX9uS0nU
2n3mJixjhDxt1HY07mmVHvXV99frML79lwDo3GCA2kFEBr39hpWycTurldYfefH1schivp2PH86F
iRYTVSwoVWwIVlCB0eH5mirxwSVYmcTTxGi1rzOAkHw7D3qPHklJfra5pv0c+6xS4UwNlAxGKNiE
9LItNY8OviHqLLKLtwwyaY9HS1T8+/H9XSlc8fkHoFoTIEBQt8wJyC2zKQhlwRFCT4r7dIb7idsA
EczeRNxG4KamNbwHVmA2jq62mXBxOKLCKSpJxxAyUYd/EbY1n4ahXVZqtELW/MTBiOZULMsRa5UM
uoSkk4Ji1jWJWBIhTaeugsjiYNKAWVrd11W7tyLWN35e5a2ODBYUBEZuvILN/Cix7W4ajakASiOd
iJ46VR8IBR/ejVHuH2fyK8lhzBWb8Ezcbn4WbVeB6SQiu81C8FtvoUZ/ayhefBXTSOmki7R/jggi
RkjXrrz3tGEkvLM1XOllMMpihgeiC1xICMH5YmG4VfeTzSQ2W3EupbOXF0vNe7c2C5KEhn6GeiqL
nwthYd8jTU0Oc0qY6t5dXAI8gAAyM2icfpiJbJ1K+gofjxAfCvr4dAjuUhrt2jUxJQAh0FvQLYUa
2U01s1jDk60GTn21TCOHVmR+bkJV+/XxGr2CHFCsY0CBkbQAUN1asA0ZXmFpAu0GF87hOGupfUOq
EuTo0SRES9Gm24Qw8JOwatlPi3j+1CXR9BXPDpQsIpWezCIIvBEFM2naynxDsZ8ebBEYx6kLtIcO
dGVn+RmXq49hLJs8QgGGBFtptozD0MyUFL4NCVSHnlxRr2cxHSCUhW4wN+2Pj5/Qui42qx2kkkH6
Gv0DbrnZZIYeeWAeTJlrMJV4hORa3dTdPN18fJUrGz3tmWUxysNfzdx2TtlYG0pfWCk8Pz2yPYVS
vgZ769JXNOAK9cYyWa5Wt0ZBiqpNDBbJZ/nXj+/h8slaKyeP6ZIAhcMm+vwLIV9vmoEwEjBiu/8n
FqXlt4Q/vOqLrt5CaIx3rrdGcG4eLX0ZHfEfKBgQe3O6dcocjg1iDjou1fxhL3byzokrPtcJHV8d
ZdoDNr21i8/F4HWJnpxMqTHgkax5wbaFLW9AsvEnDdex0xLE0d7cYa0Wzt88fiz0ouvkGjRlCxTa
fQGbQ2VARCyRKD8l1rhEft7Yxk9DrQrFGYDWP8kibb+rAIe2A2MIdo6pltoDVEa8ixHj4XSwwPSE
0VOuwimG8vW/YdaEn4ssqr83PYItV1Va/RZT6jHa+VSu0DYgK7Nr8UIZArBVn7/ROWlsJYyYpLVp
CYuzQAyh0F/DpcHBd+k7Jy5y85cF//wZY+rwFZafGGFra8ODPTflnnX9lfetcENYZGsQCXm457fT
KnKbTLMCkxAc9KZDlYRYqdPuGJDvcTAujOo0HJrWUYsF0rueveuo4j+jK0WNZyQaWL61S2Ic1HCA
4I0S+VMbEEDoYhdIkB8s9CMnQu+klmifMqLK7lphVDdm0QwnIN3iMbU7Ej3iujxJUrLcCDqDdKeK
uTxNrZU0h4Ej5wIb26Zm7SIYWB2Weu6sjvI3dWo79HZyd1cm2POY+B8iPh2qk41NxZ4J6eVAikuv
I1BrzeWklj1/Rr0cqM2iljmGdH0lDhFxz42fwtJAKzZlJSNMK56eOjmM7wJSNiEZmbX9Y0iG8ast
Dy2R0/AILVRfRXtfxBGPdGlzk7iyYYZgRgCFUHdW9HpHm09SBcDh+MQdj4NrXWH/eatmOyxLFMcZ
NvJWdk+fHXqGaPYG0NdeCRM69kBdFyvz4/wqdk0TiZQ/da2wHF7S3OxvqLl5KktV6o9dW0+HOBT2
e9Jp9U7NeKXc5kgDnAPJxB2Yk+f82qY+qpM2chAsbVAfqa+7uwR5nttGEkpveCAJng4lHvPoduen
zIa54CSBWn/VSov/np79WW8jEuI+Phuu3ZeOJTLVHvbfYPWb7ylU7AYUrcxc2vlE83K0Mi/lwgjA
TMlUVCIl+aE1OgqZXEnxQCjElz6V08nXc8s8BXUOKwGfzT0m+ZUdRRd8O0zvOUT4jM6fFq5GRLhF
iFqWpF9eckYEPpMs/ZRa4GEfP4Erl6KpxClvpZ2R87xZFMYsVDi3QQvOg19DU/W5p8Rx+lCOxt6E
/49v4fkyh0tLUBi79h/UefOwo6Dn5Uda505Vps1PqOly3wbyS04RaMQjsukeR72oMgdXKjub2zEC
lJatrb6lScMEoSTW8UsN20M4sdxHn1SrJBmhbhQxe1KZDLljJUvNsDSZ3xaFfFrHpsjRXdPOZQIT
hk41Dl0rGd8hH4k3/B/atwwd46uQxE/FruRXlGny98Zob4HissMy1OngL/YQY/NRLLILS0SjS+yy
OjyWidnKB9Ld1c+t3co6nFUZwmRX8wEw6EvsxUtEjhmBlEkUw1I1AKENUh4NzlTZwS8xoiM8ppk9
sUWBDfXOiv3RvBW5jZGGHA4Tk+YiXdbw946BJGSl1zholBoVUDj9CIImzR2hjPNEgzosb/o84Rcg
cgRN/PFY4nDuDNBIVHrT70xhQzlq8BZmFJhG9kUNDWOvrb/cePmGOJhXV0SIIVubcXThiJk0BnY8
z+DU9kLztMYeDxU5vjd4fIRI/6Z256C5AhqThAWNjb2FTwVjofOPhUjffmkbCip7RnumQ3K919GT
f1oSmbyaajINr0XwCNVYGm5GIBcvFll/zNRc+dzI9nKAGkswMYomOju5tu8LxgY7RdeVfeYPf4nI
B+p7iHebpa/qQS71jHpdE9G6b8p26jEtS/wCz9HvcWgOj/CWLEjVDMNVCtOnUpql+2wwpuOSK+S9
ipLp9cefvnr57WNxr+FKjx8Tk4Ht+0L7FygSDC53MhrrQV+qEI0waiXa8VzOfiF7niYmIxaRfkk7
VsQ2W2Ws+JYoyDpu4QD/m9YltjLo2mO4sVmMv4hdlcmXKF7diyV5ZC10sCAfVDHgRhJUjSR5QseI
AqUwjSgAnAqGpdV9bN+gajcNFwXnTBp0bKvv8TKiiFzSNHlqSBz62XZMhg6hbcxPeMXWtyBk1bfe
lNvu88cP5so6Bu+BsEXDgjBkiw/C1Q6xQ6lbV1ukHhsatXunURVek4eBkwD/ALFEexkWl0tExemP
4gw7KShjUEvO13HEMBd1qb4Wzs/Iu92OdM3Qxf1zF/+87MrOyEVbj7syKYaetqxyve+n51/Pp9PR
8d2b0fE+j84O9efK13l2re3BP5OAF8jrte4OXw5c6Hg8/n65+7xzmT/n9PnRsl5Go9jEWgx61ubh
laMcthDRK7f226/Tfe3On4Yb/S47TC7uOG7rTUfMc074loTe8kk62N8+XjJXepLzQfCmhCshHo6x
YBCcOz+endM31/+8syqv9JXnl9hUBU1l9k24XgIUz8m8X6iF/V+DUzgv6SH2cIraKQ3+fP/nD/X8
gtvawAqxuGTK5WI87i9e51Vu9qCesCT2VK841A/2ozhKz+nNdBMdJHc+2MfykPnCLw+6j4uTUzzM
N5bfePLOdnqxcZkMbuEHrZgz/7hlVgZtDMkaSxu3yaT8FJhJe4vsM3dxR9hr7i47Li4A7ruCzQxL
KJHOP0tqULAxDmLXKrAj84NJqt9Bn8SXOIiS75LW95zcIVbsmLGNL+kokfQA5KA/RMoi3ilNfhsN
wT75rC5f9Nqcf0UGGxYoz/K2swQvughQDpoIZoFrVwxT8fxOu6AlQqyuiblsdQtGw1xgUtaP86gf
NFHP8YNI0KJ5JWIu3YmBR0a8M6ax/lxYfQS4gIni4pagNLPTJ8y1nwasvnfe3B+i5NmaMhmIMApa
81uRlm3TnIquq3h7Khp6hnL/Tox2f896jkzHzpXgzdQXTHDNyZh/hlWSvA6LjHdWq7S0A3xdkXAz
0qASNzMzAntLMebhSR4qCN1jj2HhCQdIml17nWhodjc8wbvH+aqACd5CK6pQEGXhkA4evlpW5Svg
0hWCS4icR1slxn6nrbvcFExQDqiVvHpeBwSn8zeimV1hjumE28OQa6chEdG9XGvaIa8xGmtg7HpL
CtzfCxzkop5hv400228IP/h/3QnUPQ6z9ZvebvkdtaaaFRzHUZ9/s0C1HUUnMVGRbknIFkdlmA6Q
r07mXIxeveQApJm905f/qXE2rx7Mh9oQ4jg0ke2rDzjUy9Zc70Fpx0eYKBRlEemR3wwc3AKnDXPh
wv2h1jZlkMMQy6FRFuEhgLjyaeUGeW1ULKexCMybNozkB1sDUSaPMLpvRr0/xEVQY9I0TcesVskc
CRiDA43KWEOkmU8EQ3OAnRX6ed1g1EC608EqcNcoZXKepNJS7qym6V4//igvdyp+KCgJ8oeVLkiW
0FlnnyTIgVtbp/5v7eDLIk+D35W9ecButX7++0sxEGKhKarKQHezW+OMlDZdjFak1wBqRWZMh6rD
WwA5W3nz8aWuvEoGFUwp13k/v0zdHEWdKc1hDdfRLTo98NIeBEfO2vKI47TiK3o4ejoGJKpjYMHg
BDRNXoCtARk5fJijWA3oJAJYQJdN9HdqQnxlLoW3Ey2DO4xl/aaoCP/wldD4xqPsJZum8Dmg7/C7
FG5Cm1ahY5UwvxV9KA9Tmvfg730hn1Rjrk8FoR739VxWO0SgK0cB2bSrbeofr/KLmZaJnUCUFyqa
c8gc0S12XtKnNIATdIA1O0jHjB+AjJ1pc3zDJInSbcwq0GDs4ns8ooPGpN8NC24+gkSArwu8os95
36jyuoon5pbyygz4+F2tr+L8q+PwEoIR//rdMRE7X4GqzTAsWv5oOof4UcD9e6qTdv5mzrZxkJd4
b6u5suK5Hi4ZiEzht22LZ9Rzk10PQe7KyhBozjyZgauNBnY/ep60Oz/uz/ez/XWmtgK59H8IaDff
lxZrkBBSqXDRjgcHq2v7u7CPpdce/6k7dKPoiFOkjc4kFaY3r1ZIoxzhj9KLBs1iYe1Z7F6ewSuw
zRnMQmE+vZ3c5FY/KqTLFSju4RnV8DOOUqSox4/f6bWfzYdOHCSe56imtzomciPSNB9Q6ZdzY93j
Ax9+nZU6c5F1RSfsGXQvSHPtscTe7tOs5UDFyTDd65M0YNU4NTvF77qENi+B+4AzgGwfAsHWzr5f
4nHETg/1CQ64ztiPYElTpRzapu5v6la1f8uhTV3y8UO48qjPrropzFCEpAG+ODkED9hBcKRlb4ym
+v/zqBEUwKkCUATv2G51WQo3mMbMhe2dvyR6HfnQ1zQ3sOOEXTY232K0li9tN6d+jAPaQbSRxvqa
xVcrCsTf0rIhS1P50h9yhLLCNnNUqRlqUagRYLKAhRQakn6jY8u9s79fUhC4DP4LBPIyzVm14ueb
hqktkRINNhQExif/tLnVPkeKGF9xjw7fp2BWvimV0mV+mefFUckXfCXwEarx6zMTQPHajLHJbOYp
OWAlkdX+X7/5Pycc6osVW9ySbqKenacweSUh2DKWanZ2Z6S1fvr4Klc2MgAdXJRx64YTuj1PEfXM
phZDRYD6bDjLEJPdliXQ8A17L5/vylLG335tZjS0gij4zh+3VdoL9Al2jdkM4/tiznrONyTpLx//
ostmnJnGH8oNMBKl4JZur4dxhbs43k8TeRsvUP4EKrmib7QXcNkmPA5RGLyncjzopyifsF+IMyE+
gwkUwyEz2ljypL4iPTjJc2AEmfiryqmR3OReUJHv8vcfuAofEwEgtHCGI+sL+g8qQqwD9n4dmqty
gcMMfGffYWO0l1115TUz/AcSQcmBwGtL/i+jUrG6mBF/IsICq0C59VVJy2uc8pe9r/eyhV+1OtiG
Iz5FrmdssddGxx0qynL66Gqk7l+bk7wRxVORg4JkpcBCclEXzypK80FRSSlMy0Jyg1Czn5Y6lLxe
HqhzG7v7PMHN2ynQr90dCkK2cBl1AljA5jAV1WxHyO8KTGOboHcWuMC/lCU0flCUC+thpgIzTgk6
y8cqUSEhdlkxPBuqFeAKwPcR4PYl5wgNTGhADmnUeeE0tSyknUP/yteCTQpsc7B1dDzbPqIMMYBb
CUQu07vm1CsIhxd1l9KiXh5qsCPglq87LTT9zerTSsDvYuobt5AbjEjz0XQmO2g9hew9yM5xjLaC
JLekbKPHElNlnMjtJfqGp/LbIiTVgzVY7W3L67a7OWgJb1SQsa9rhzb6/IvAT7eBcAyFYijN8XOl
dYj85Tr9jdv3ctDGub8hYsmXkvxXR+Psa5NdHZH57cV7X7JrTAZtGtWHCZrDzWyOBxxkixqjY/Ir
4qJ+LvukPNZBkhztQalPHVPOH1qVyc5gJdErcsIZlcL4nlrKZ2XEzAmJOG7lgrQ9FVvcQ2mhOpxo
vfxOmxS/X9LQ+3jfu6xP4GJghYIGF9Kfpm/WNabItl4VvEVJgqrctaX1gPOufZepE7FCsVwdpWy0
/jbowIQJxYfx5xkxN9rUDeMYrlbZfc2gQ+4e5lLXHiEzajvfwpUtHaxbQV68KkgUau7zJdGF8WCl
Q4sdWGBnP6qO4XEJTZSc4lF7xAgUjyYMAu1/DSPCezgEARVuoeOLhulIkL0aURf9aLEieKxxHYNN
3U54apIuZL59/A4u2xDIWCj7sOQxALi376DM+lbq5ApJgJl3h77Uoru6wSJyLFr1O4qCvbiaaw8G
DiveHqRLQc4Qm2+l1qWwTnQuqA0w4DlLiOPLhLb8YylNCFHNUPIfiIfnTwSXmMvB1Ae19MEkUr+t
Vf5FSW2T+E0UVbdNkKS/sjTITQd9GpDex4/m8gRaDzf4lGhKZQqAdVz/n3OO6HHQRgusSoCYHLQl
jB7DjhFFb+l7E6lrlyLhDUwDBRpN2uahDHrMZE9lBDPgV+PjqWk7lZUMzozZ8c6vuvLRsW8i5QLy
5wUYm5omSpnNSTKwnFniFYuGoLR+LKoS3kq2PGMLjS06lHy1kf/aRMwkqoWRrbbWUgYXP3+coR1n
OGASeFOIpvbDdrC9QitSx9aGcKdEvKTCci2NC2FXQp0Icff8WlaRwF3T1msFaWG5Fbz4X0VDNLKD
B3/XOemkSrmLBfpiH2iE9dE32X6WmyozyFeQJDxRHYpMQluN2pYwOwYwdo3cikIXm8RGOYWEAd5j
bdvXTA6UOvAkewy+VwZ+6s6AwsEmLoOmYKfyuvLuoENAEoFBj1x7K+mKpZxUyTBAGpfN0zdtlsuT
lY/Yp+Lb/RkKFZoDMaU71enlsU5JpMNup0QFPt5abVkhY7ls4VnCSwr8ilGioyajvNNAXSly/hgl
rORQ5H8Ys52/skn0Y9oKm8tgGO80OfEVjhxhYyrhW7AwZQ6rE22lfrK1qr6tZB2g0U5in3AA7YTH
KKYp1E9ONzTm0RjSsN75bq7cIKl+UD/IrTEZoGw/HDNap6QZuqpazq0B227DhmZc6TDxFAH5OYlG
ZBcMogyZxBPVPMyhOQpcWGu0zoYSmKFTtJn5nYgHDCeGaKYtltPXj/esy+1cg9AJIAvWQMzbFnS3
Mg20tpIRfxHN8d3IIuQrWLp4s4ETsdNlRnT8+IKX8Ci9KH9j38IGBtCxOU/ZfUn1kQgBzcta9XFA
MnCqTwa3ndX0G8I8ojiroLF8kWj1rZ5N46FpSS0cJjV87uXWuIN/sUv1vPIYIJhBRuR+gKO237+6
WFES9gpp58Ad+Ne1lvkzraLkW8AX/2v9vCwf2VtcHGKtzHU4TnL9wiwqLw9BYJGnwUSmxhI6g+Ki
wtgmzoogkuS2GyTO6Y+f4HqMnBePAGXsiJTOzE14fecLf6zbNXNTlqCXDkTODG02umIYpS8IURUM
GWQSBeSwskhXjFDMOUI05uHjW7g8fnTVgNnE2BjeKQPJ81uosGSmrMaMtA2rf03JFnd2r/4cp7rb
wYMv9xIuBI+awxSSJDTt8wtJEQMIFhMXasaAEO00gTcAxvDxz7l2lbUN0WAZrvy9zROVwrgI7YSr
EDyo3+AyUDqhPZk77+3yobEnssJIb1+34q3UVRlKAHQDmUwclXjyQbg94IQa3raK/v63v4fhgAHY
xKNZUYTNU6tphdfYAbJT06K4Y95Xe1iY7rpBXflBlCAQTqgMqMr/REb9p97p7H5RRR0gfB5T+yGu
pvFXyBwZbRm2MWM/628YPiYO4mfifHvcSzPRDx7uu9TSRQNEiSveXRYyYsLL1Nw50i9vjgZBUKvS
MND8bVkYbMoiCLIMra9WvwdppmDF1qrPiZV23z9+2lfQwXW6wQkLKKfzZW6Wj4prHxtGKjnYkHYH
0SwidRKhtLe9vjR+l4AbAqfoqmvIk+IFRtR+6dsmfMXDW/lrgw+MLOjpmEHx2zn416X+n3eSFEwE
RkAdDjeoPJq8TCdDCdO9BnbtRs73IBv3HOh/67QYrsbmJ4cSkedpjelqoTTpV5sz34mtrFitt6Fl
aXLC0GGo0d4M/btK0+hhjzP8+Pi5X75hBvT0S/yF/B+rvfOfimoclWmM8mvAhu0QzbR/zCt68hnq
vad65dBa7XuI8KXUJoB1K3Qj6o69Nu8y14II33t6mTE9W+KsE3dk4yCGGSNd/52Vixk7zKi0B1Gv
JDHdrIvF0UhuVaDyDQkUXVhYexvLlQXI9sjmhasLgeLq1nIhGrswCtSMZkjX4s4lS6s8/g91Z7Yc
N5Kl6Vcpy3tkY1/MuuoCQGwMLsFVpG5gFElhBxyOHU/fH5RZNUkqWxrdzZiVpRVFBiMIONzP+c+/
IFZO7hbNUl6w1hQeGjMiLqasG05mlRFVZRGS66/jh1824ViBPp4FsnGpKPAVe39byBopEqXLy6Cd
+gKWplkebFzYf/UEWjm1iLyAFOkNIQ6+fxeNv0SlFwXNt1TliyjS+si0e9m6iaX+BE5bP/C7tc5b
oTxxsZI2eb+P9x6/SlMwYKoCbzSScMDCbEc3/svQMVaueHFhYQmDGbeWD+VsFSnpNI94+MdpIfYY
1HaBI10n/PEz813tAKIO7AT4xIMLXfrDc5sWzjLhTVsHhVtN902eGvcGFqIPjtGqByj9th/bqtxP
uPIj71nqX79rAMBrbiSPrsqHeH/X0mjw6sqmk6LKWmFTr2Kd9mQC1VjT/vgv/a714X65K0V+ndav
T+77t4ItWSZKi+GvrtfES5V+pWukkp2hIsBP/6fWx+vt+bBImBauhD92JBvnqvdv12Lp44mBTrhE
s+9TAFShTV7robFHl+JwsUM9z4Zd3vRmQDyi2Fokp5CLSPCD3ZfDzY//eO1bMfH952E4wHif6dLH
M8kdOWrchlQaAAFyS8Yey95AbaRqQpbQRy+w8okMk6k04is+gF0HM7qJ50KCvDGSN8zXNIZsu0vg
ADwvnTEfGT73uwbLGj3AmUlHlVJWHHSxsGbMHhiYL35FrETHkVCUcOxjrb+BLGF3aLMa1bol0qSH
BoCnRBkAuJL/lmizvEsi3HcDMx5NGATdiE+uI8e5PKPshP9cse0GKPEBGtVYITi5Gwku2lSdmadh
whW+bBUvyrB+Gdpjj2FY7tcdBjR+suC3sUuabCGOAbI2IvnBlpeMo9zMb0kjGKFP90YSMPZXnjMn
HY9eAnMVA4TUYGnGMfHW/egon2u7qz7FTqQTySjnx95pjdc4q5XPQk0tqLSGldR+r+cOKletVy6J
s1VwuTBHgdcwNVFzPqxeT6EYOjwO4VJh5pujEcNdnqJTOSxqku4mk6nkroztZCFkR+CC59YCkwci
DNVQaXXvc4nUgpSJwtAfBQm17N1VN5+jSi0z3+itqLuqYlSQga7FJiKAWROQ+4Zo1B9MkZX8cSmp
A7FqY3Chmw3hIRmDTtwcOKavBMz71p+oVO6gxOvIjydV3pMGUlZh73UE5kBrlw6XVi5NGMl1lmFp
M+5drefgSDPOon8QnAkPFLWtEWSi6aptwSqJQxdmGAao+jItZ+hTCEMUS1UyaOg5zkjK4GkKB5xo
B59VZlukqxZM6cixImdtqgSufHTI+hTywesqzJ2leM2WduKZBufU/XgiW8nQaq8inmNuIdyn9fhZ
zLoLKGg7lwO69XRbTmP9CpbZT7d1WRQPfeMQjyTG1PYIzDPJQZa5qgWd1iJWSCmaEhhUxnCqCkna
al5O+FPgfh070P8SUoUIS8weJE9T4sfR6NzntZbVgZF47qVY5HBucC1RcTlYlJIxY47TZuFOEWDb
LCM3p1iDMliKzkrQy93NjEv+5Pdtw/77443gb84uwEW2QShjuH997J/g9yxMiE28dlXhXtVVMd22
rer95F2+L49QLEPapVNzV0PJj+Ug2IFeqkmGUmssNtm4bCPTI6hXvbNia+tU1gMMm/PMXfCyQog4
k+rpN7F6JcvhJ6jQdzUhrlxoUtDwMQCkafywDWu6cLtRRwQXGXP0BSFqG1b10h4bO5o3v3ppsbgD
33GxuOKg8T4A9qPZjAWl3uooL5ydMIroq2idn1nKf38DkfTQxVDmIipmgv3+XDG9mSeKrJlAs7t8
O5qxeZembfyTNvtvLht1B0UkQw7IYB/nyfiuEn8gMA6W0ZATiyKXLSlyqzG485Nm6W/+HghMTCUh
0uE7+tHcURqMwx3CogPL5UzMU2feRgK66o/vzfe8Gu4I80+oD+uhDND0/rL1aMzaLCVVHFNwSSRV
hUohWNR8QZpBTnpN0OqQ3K/CTOkr2Tx+agx7rIPJGjPcnUTTH3qjL4afPCd/88dTEzP3o0AAPflW
x/+lOWuTpjBJ+sBBRVb2Bkmru8k1jI1+/Mf/zbvgfwCZCo4Lk4iPf3u0TJnMcgYmXkxei6p21JQe
aUM/fpfv4c1VfQw9ihMTN1dwhveXWDrelBe2IyhTo/Gk54Qs+YPB3s3jZwSMzJLNzDT1mghXAwWT
aLYMYK1L8D/vuiUhuQZUX94Qc2YVB2eR3f/4831f6XKVaUzBQDyLwYX+/uOZmWsvfQHUoDVIbIN0
tTnnSWWrT1Pzepms+R5Sn3UWO4h7S6Zphx+//988UiCJLtNhlxoU6s3798/1piV9FfQX/qCxryti
h4lPmwK1wEfjl9+KOTpIO0AZPdFHTrDV5/YwZhruynYicR+CFoeQp9kXkVn9ZG19b1OxukyA3zJS
WGliH+XAJBUXEUHpNBDZ3B4SMoIessWb7/vUSvY6uTanvtfy6ziKU2bBuv2pb40s+8na+2ZL/L66
5VMYEJBhN3iItT/c3ETgLRyl8F9sDNvSszla1Mck77svhTs7kY8yyen8sRkr94jLmvFQylyWR5X5
H3onhPwPs2Lpt25rFye853QZEJ3bYG+yVi/+sFjA0UaXOJdyLE1rsyyj+pp342SQKBsDyxP+UH51
o1HqYR3XieKnhBn9ZP1+v350JigMUmAfruavH/7ELrMnoUUzHFU8yUIaCmyzm0x/RBDs/uStvm+V
VhjXZDiJ3ArG4wcWgKUKA6kansyzYaT6mVT1xfVFVpuXrsEkbA/kIGBqj1bzM//6v3nnFW9HogUu
yGz3wzvbsplRphAfNelj91BlxFKY2tRuDacxPutJPm3NqPnlkQdkE+aYNjojEOzvqHckVbSsHtx2
3aVlZoQfjPUJpzTroo3ShQom/5mE/ht+/G65rgIX9ntuIwMP7+O0NqenUHHOE0Gea81t6S5EYGuI
k41tE7u9cZhjI5Yk8RkK7DwPnaubi+LW8aqe3bQrklM6RnQTtVBwSytobO6crjRDhA46mj+JTfFB
65vmpW4reZMsY62GpZWkT2RyeZjKkk91ahHtEzJauepA4JnS0zMoWbERcZ3n51OU24pP2GeDtq8X
UvqNq5RaCNlXU0LaHPOr4sxttc9I+yYavWkxKG4k3pDpks+PUpFOEooli/r9FFOd+BW7VP+ruxyu
6DzqTBShzNBWrA/MXw5PaWG9g0ER6XNL256DhvWIB4jHNtENhD/eUNej6/39giK6lnQIcXj6Po5N
Y5SCLuS5HtTaKS5yHcHnan0miaWNu/1KkULQ4OiXUZ3jtPjj9/7u9AYZwY4Y31eU3IwkPpwbyBUZ
RwwLxj+MQ86gFDQBLzD+OJ3+651rafuv/+brl5oYqjROug9f/usifSHztf7a/ff6sv/82PsX/etK
vFW3nXx76y6exceffPdCfv+f7x8+d8/vvqAhx1rrun+T881b2xfdtzeJ3+r1J/9vv/mPt2+/5W4W
b//8jfiKqlt/W0zm1m9/fuvw+s/fVhLpf/311//5vcvnkpcFdds9/+MmfXn++Jq357b752+Kq//O
pJYKjfHJOhQ12JLGtz++5fxOOckjTJ+D9on1V9FzJ//8TdN+5wVQqRj1sjJRTv/2j7YmR4ZP8zs3
EVdVB7SLH+HJ//dHO/2x4P64KVyJP7/+R9WXpzqtupbfu+75/2ddotNgnwTVZ5i8yqSRzr1/BBRS
DtRi9ugDMEsEplGHboPpuzxTupJ5tofN7+pLo19KKm+y9uwEGQ1epkaZ1V9y2Yqnv1y7v/lA8B0+
fiKAvFU+QgQVXRDsrPefyK6bgqq20zedZ0E0dEvFJ8qxPlSAA0fq8tdEsqdDCpviwMWjYDdNdXt0
CVLc9PSH5wuTxJMVEU/GMWA86pFi7Ro5lduFaJqZQKItIXddEaZl6V10yOW3rT3TixMy0ljdS6Tj
glwXQ39ODod7EckSDl87q2cg1F3QGvjV+rVM5antJ+XGSerqUl8DLr1eIP+HJ0lepWfrX/G0IPky
7xlHWXl1QeVD8G1fHOuxa3ejSu4HVIp+NxrmS9lh2oLb9Wc+iLFXrGR+HQhowt+fLoYkXyOgQrgx
i+JITqX5AJjRbFOjnJ5zzUy2U3JZkPEJJcB4cZT8yc7UyzER9+PQOduGPSnQqxSyaFI8upmQ0Eu1
hGKqS3xn4gLjIG7h+Rgbvqo182ZskWQvjbUQ+4vlRp5Y7T3QFsYgXtUeMNXBOgDD7YOHPRPhHhhT
gYISUKjlGEyOtfnidkO6scRk9/6cvZSNOwm04Yp6FfXKeD1qmcL1MyJAKV2d36rlm8WHijN+PeR6
ANuW7ZjweGk+4xCVFmeIPM8VDdX4XnpakI/LOeYExB8qaqAMD8JSH22H2ydi+C5l0pJVbpdflFme
GW3yFe+nz3WTdJu8MEhSBeDfx93KPhS1PGZM/vdz7yJpxz2UEXAWMjFufK8eD2JGg+Rid3RRmUa3
w6NO+AORAb5ljUc185J7nTR6XMs6JcyWoguHRQtwBv2SedG2nTT1kOhWGaad0vgYeRd3jsfsDEO2
86RIxF4R82sGNLeB6kuK1KjIna6MaiDt5E3LxJ7I8ce8Jf9Kz6JuL0Q++m2edfsot27jqe59s2j2
jqJa/kIeclCMzpWx1DpKJ9dtDmqn4lw2iZuol/roqwbRvbVUT6KY52nbu5G3jcljIPU+nvfrgX6/
6mgxclfc80WoSuo31C1nUapqV7XNSU8eeEWex+yIoyZbGwyrGs6rbpTrSpaEqQont3C50IVShDCX
lxXBGJNjPU+M7nR3DCuUTfi59vNzqqr5tdLYOwWAMUHCbyrORRvXhrYZndyOjjZmI8kVFqzYEKel
rdip3+I9RSL6OHsTs1cmlX4imkm7Jl5tWvYSDLWGpIeZAC4WokDB4+ZXY7SdyAB/rJb6YGXlnZoK
K+yGmFCLqCekvCsiP1+hs8VaVH4ULp9hjtbNjO1PQCtZbXVg3BLvVikIP9OfCw7Y51Qu+UlaSVH7
UP7UwwCPCEfhfLY+l7Ct3tTE6a+JdlPvlCGuLgzIEr0fRU7zqtQR42k9b7YK4xrsdOfBl6pILhCr
UBxNk753RjKHMlLyDhHeXqFTdMvOGIlFC6wpSfeuly2f5pIHa5zU9n4Gady53rDXtXbc62PqfM07
Nu1Q1cb2CTCiuU0wIiSInGHmcZQiZYIqtPHSy4ZkNzAyYqRsigHf3Wr2K1Kld1NjDIE1s9CkLokt
cO0pv6lYYexpLNdTOVndQ5K3SoHmYWWu9JaSHbAtivKHxRtt9y7De9rdTZorsShgcCbF2+I2U+RX
c6ZFl6lpZlvPa4ntzGhHNggI1YL9iUoZYqpHynvV2Q9OrWp3kQO5jUjyK0wCqpNrjZSQMs4w7M1N
7XHWlw1cMHMMZCX7F0KrMOhgNnXIDFSqY4Ybsal1w64mPdUImjkjbwMkZpP1LfkQamoe6D/SXV71
Wclqn+pt40XTWb8GsxNs12t3RVSThdcMWD5D94+t2VflNJ1iK/5sTJFXBXJ2SbqYVz1h7hT3rjtA
WyDKWDeCqs6yl9mxbqHj2w5mxO50qiw5nVgy08npEoxEUFojkKgSRW7aVmh3yFm0O4W8+pPnFtYB
2x1YXgMbhhpnHWSuvL9NXDnuASjK23gui1vdVk487+Mh4fpf9CZKy9WiW17ElhNv0lbRaNyVMRjx
ed+nZV9yE6v42ap7hgMEyGx1ss5vbHsYQgNRbEUwuOOee5lxECPBmb6RD+IOdN54mpF69kGJl2R3
myqNCapNIhlOUVnu901nk9FQu5IUUGmKCycx7U+CfYjoZHADDKZXEDcu4oxMbqu9azrYWiG2HtEN
/6/Z4YdHqGuVe+djLfJro+oU36lUvWc4Ku3ryk603i+Ie9fwWK/cTdyI5aqy6SuSgYAhzUa9THi8
UdwoVbzRiWy6t+BTxXuLmPurcZi6u3J2zidzMLYsQvUwpy5AEdO1jVdoEc8LslJchca+vyNwMT/F
mVyu4dMbOK4b6q60i+W81ITygI1AESjwK5TI7HiCI+tMGxciVs28eSqWxg1nDNmf9K4eA7XPvD1x
l/BS8qS6a2XWPMWNal8kpSpOs1uQdaZIb4u+ud+xLRNTp/Hcxa5LKjHHRurrjjHoAUbgjj9rPXaj
mcGulWaP0vbymz6hEqvVEXBmkdFxyd3uVtVz0hbtXmWGIArFOCR1v6bcZT2TqYSYRx/ar3jyCIc9
j8bmTq0y8ZyaPetwYtTEw+A+5zNBP+CXdXIackrDELy72U7Yhe/nMYnvbY2kZH5Ut68NJHyjDw20
/JQtqC4CuyitMyvBx2WIsHpFrl9z9tudK0O7XXia3CGRZxZjwy40WqN97aY4Xl3IN40j862pZNFJ
Lqa7HYXVwswyqmtPLcQFcRb6K9maihp+ewb1pWCxJBWW9a25zsu6ZKGPTNUj7WIWYk2h7vUCyaPR
aFM4J0NxNqWeePq2QcTkMJ9j6Bo9LRD7w6LzokuhNaVBBafypEHWTQ+zpiRmwMqqN3jeqzaTPlON
z5bR6M0LtS70O9mVbtgOqX4He91M11ReMXmhl7lGdxs1RfeaDgNbgW2PbDNuN52WiYHpfSJmAh28
LHFMXG1snjUjLpOwdCULHgPRadeWEVWdzYDq9O1YbvSW/HBo/N7XKom9c69229eKiQt6YiM2tbs8
U7m2Gi364BNaqa0RedoQ+ZjsRWhc2wLhIRqi+SRb0tmFq42PjDtcUMQ4OiWljS6zx+nz3DI68YTV
QXsBQXno8N40p9O3f6TSYEFmlsF/7Qhoh6dlFE+JZ8mB9G4cJQIlYxQWkMPI/uY1VAvJJOwXbLbz
r7aRm4epqHiZaUOUdct4ijfjpE0nVbHFk5vP4rEdFdan5xCqG2qdzbfsQYA2DOppoPLfianhzdOC
cWTXN57mtxnn0G05lONR1sPSbvBnMhFUoCW4dc0+PnmZhC+9Xn5yT7wrGGt3P25VvkFJf+2dHPim
q9WIiXSaKf1HyiKyPNvMB9fZUOZod0nrGgf8wbww0cR4Ysyc7ob1utY6VofNTKRjRS7LdUUN8ccn
+bP1/bNr+tBrf/jyX3d1yf8+dtPvuvD/tTv/f7DnXpvk/73nvnwentv2+R+HtniuXv/ad6+v+7Pv
dqzfVaxEyG9FWQISuUqi/uy7128xKFo1JzjorZ6K/+673d8ZbTLjQMKEqheVzn/6bs39fRXArUyX
b1M6CL2/0ni/p7shP1nRdZaOs0r+8H/4wFuZpNNaotOijZbYAspAamHITTropBJ9jI/FvTZdJ1XR
30hTCb3u3wyvX1oz/+uCeLds/n+Da6DD/mjt3L7JL+nzX9fMtxf8sWh0gzWDenq9yauEfpW3/bFm
uP0rdOauVohYo7kAKX+uGdP+HTUJNG9IY9xSAh3/s2ZM/XdSCZHUrJL/b9zqX1ozKHHfgSM44yNT
W6djoHmrSPcjus2cNvWcWDaBLbPhDCMBZTMUtXVGhVo/G7XWf6JwJ6RizfvAsvmz4ZHSRG63vHLb
KDpPcdr4ElFABcgW3EORzMmnJFuWrdUv5nmXZRBnEx6KR7gH7U4UUZUcscmvTh6YMfVZm34dY1O9
VooUEcTSKZdWlEs4OWNzqWUZzujp2GMQbHYXAADioV2UOKjGJNtgwrLmXDoKGeZpu8GlV7nPusYM
BWarh47wVTgfqcQ7WJ2aaxcC0K0pBf2PkmdfasftfSchXo6pQrWH7tNd4120HKfOtvZTl+jnC/7w
m5oqY2vZSX5OgvYFA51TDEMrnpwbCr00WHTtNqJ7BMsgGG3uJkrMzIiePZdwFrXWNhOdIVnjcxIs
Qn+NxpLPHqebtOjJcnPOZOk0OyvvtplGWIVhJ2e6UVzZ8f041zeKRfpMElvjCR5ruS29MfYgGI3j
J6x153Ng8phPT7Ksi0PADh1SudfwofRR/EJEmsf5i5Yl6i1G6c1Bmc27eqnGpzzyCF+PTQWpZoxW
w7jMoEjuFk1W11FZ6xdL7YL0VOq8ceze3ju1MtwBl5e+tAVhKLpajGfEOdpBl7f9Q2dMFmE/CR57
BKl5JIIkL31DNkpW1n6JpMMvopLD3cUssnK66AXjpGRXNkZ3bRgQPqsiVnZENpIqJcwrizIY2+7u
5LTdo/It96gxgnHWrUCdzAO65RCidDhaSX+JEf1DLGyIGoSO0st8cYz0hqFuupny/EKNdHHmzpkK
qXlJtoaZ1ZvaWo7dMB2JBgqUkgxZIb8kOi6vcR/nm6oc7gedWBbkAn1yrjStIvDXFIQvtZrsQ73C
wdLJ3YPbOP1D72T5UUvc8Ri5XB0/Hhe/tcsmSOfS2KrQcEOK/hDF6mZsXvXGhT7uLeSw6PFE0vdZ
BI0C5yyj3TRTreykPYZut3B5kyg6q/tkM1VDfoGdZR+knptR7bo7Fxk0qJTivmijYm7rxox0v00c
Nxw0rT/NIww3O97ZbkWSnTPvUnUG6JyLIaDO8jWpwPdCWQ9OZnSkFVYLxhFNPe0bPW3O9MF7o9I7
KJMLWpZ1R83KgEYMxHNx50wXCbkjG2nF2wFbkw2T3OOg9xDoelSDwkiGDSHDR0Ok2tlQNAlkQnVr
Sa0NOqMyDikF3mVLME07uOb1pBRo1ZzmpVXkvUOrdAUz8rrS1TQoOoC/eSiBBBFPbhxHeZ6EzM9b
O81upJr1fjbjX+OYeOSaExO5wi5IebJnak+TiCgeBAkR0LSPMnHNHWERjr+Gx2HXEl91UMeYGCZP
UP/UHUk540OPRAF5aNPf9rp10bkK1ypRwkpUZ047BlSYX7MyPUgzSS/seDIf8oqkJVFcda2HXGEG
AJEuaQzGOL5Uc5T6NGTGgzWVTdhLNz0CgG2xGJ78zlQevSZVt5XMF3qO5C5a6GG6tN5Vc7l3MKlv
Q/wunfM0TcUDIGgVZLV8KZLs2qqs/pS2JrGs5oViaIeU3Jza0Us/heIXOp24jZL0tZqdZ6dvLq2h
EJdOCpnQLorCL+tonxRpdkZtYLLUbXlQinx4aJSyvEC3pviJo8BLWxpni2F1/mIMnjxP41IFFCqW
rzKr87AyihEI246PkGHaHbN8trtWVbFNrrIoEJpJzJbQCvJcMfHEdIDnqSHxz9SrZQesoZKtlFkA
yx67oRclIdjSuE+LFtOiFg6GXdaXy2jaPthBtaUF0cIY1chxxk7o6A1KcjPjnvk5rU0rDwkZ1Agi
K+XViimCY1xHeiOqTVF4Ka9dLop8xjDFrQCSNTt5JWXG3muDlz3GVjpfOrKVb15eWm8Tt+2M8LRr
/ELNANxj+mIBJj/PIm98aUVH/pBlNXHTQ+KnDy5H0WZoLO0g3bi4LZ30tes0JzSRiIVKp1UPNUTF
G6GXxQNh4sDR9nJIpAr9NNara6UeyBucMw8WY7YQgzZZ2CmSxNSJ6fPsVPcRUUsATYsCvp5El9gB
v6ClgwiKz1XQKE4RAmrHCc92oz+LJG3XcC+9fUjdhAlxpUWkJKVGbGBRVcDw16umuakWG2fldiwU
d9fOCq2SMilPxiCAwnAUcMNcVM4dtkYuJn2V6J8cRdH3HhOPU6f0w8GDmnSu17UStmamxFAsS72i
SRzkuZG1MZouPILvRcUhRefKNgAqNHzpVRdCcVQN0V7LG/GgQ5K4M7WaODL0agsee0Vle/sONOMZ
2Ka/GXRd3iqGW92QwNneUoq4MCUrOyjsnsCy1Qk10ozGz1Q2rdqzpivkD8vF0LT9WZIXYmdFS35f
m9pD3eAMwZFXH6G1GmfpIqdnrkfCAWw39dsMuxMTkaT/CkqCwKBIW+PeYWKK9DHW2SFRBuAuI41T
Xu1qzXMZmWA7offWpnEtGTCOTUP8F28zdMwtcxG8K26U3OEkrqOghxq8Jefu3p4h2qVyBHkxlH3b
zrvCenWZC2CAu+tIYsjT5Yuqb4fIyUMUe4wBci+ar9Kijs5dOCLBkDG91oZnd1AQS5dsFIEOVezL
Wi4ejbr3TjiBd40/LWh4XTBiZuL1M1ZYSjjH4C8s3wur6Xce9M1sTDm/cCjcKUts3RMtPYaUEcaF
WrAdYzAeb8nD9NFoLRtNddprvAPte7LFqN3ibmpuM3L8Nm5meqckrlog694KMBnzgqjQyT5bcoxF
ssw9JJZdswSp/uJOyG0HgPtmO+2XGUb/fQG2w8Up5U6oJEtaZHRsqL1aTlBZBoQQNddtox0t/Fdu
Lcwvt2lEpKic7N1YQ+p2Eu2Lk6kPntH1iLes6rL2pLmPs4ZdHS/3pyJK9+pMkCHPpaVU57Fb79Cn
skvirOEvuqk+pNxjfEJnPT5yCFVvQzZTpSyg5QtCtB1sndEAs8R1qGlzJIOuvNJLbZOJyTo3jLy6
sRhL+PBTkhPEH/2J9MThWClDfR/Deb4a+67d2wX2dK09aTB3J3MHbpO9DJUXbYZW7xhOGMb9GBc1
pUDVuF/JfzN4VC2mF5A7qH3qOLRMsA6tIF1vuJrjMzXv67Aqd9bojGv6/B4RcbrJlKQ4xdAGz5jS
oIUAiGHwlhFo5w59uUnRmWwcvccAOY76zaoaOlR6et0vs/PJggN8OS4NLG4iQBM/HbT6np63hXFY
ttiHMi/0BNt4aigbE6JWpsb8mx4q2edxzveGQv6zFt16xXnqgubCb7Z5Krql2fWZO2T+6tJCFuig
fc3Ntt2LMjk6THzOZJwaxz7hd0s8APZ5MpcHKUV/WHpH/8RksQwGCuHUxyQfOygrtXO8TJuWgLgl
TTc9eXdzQG/U+gNZhOdxzwiL8j6LvY2eRtDizakDtllM2HLO4OQ8paZCcUZGSut/W+dpPYvPckqV
jbC6HZLK+nHsCqL0MJUaS3QzFMWQEQGl3Ar8kausheQBRseSB61CAihN4sQtglLlVLXjRh8JTPQb
x1PuPKnMy0FxiA+m+iYHMGNwv0c13434ETCzNMXSf0I4TXq9a6Ql0JWcLd9JGe1Uca7rvFE6AH9m
haGFxahGXDjVfdC6Nt8kSd1swMmcu9mOVRjxXpzfTJlR7hSSr7b4xdehOptNAzoKsZ/iQA8G4RqB
mNNGEJySz3fM9ICvjKy8Yv+Pt1lMIdd2UsVoqkyvAJZTIj4s+YytGA+0kuX1V11pl2cmtLHfxfa4
nermbmhria+dJ8dgqSg0zI5qTkdJGOhRY1wqCRSh2T4vLc4kA0LbpSl7eZZVorjTaQPYmGjqOECI
MjD4AGMRm5+5Ov2hwaYwBFm1oUco2LgLxzqP2v5JGKoVMo4mK86DwLe3tGE59GXEloeOsLqa+1Tf
T9ho+4aIAb1lRqliKMOZxuF81nT2ssO3Vw0JoFGOo+LGQI32su1bVz1iQqJsykgahypLmn1mmcom
yRqUA8Lpy8d2FtYhE+4S9i7x0IuN879wynnPP3GgqpKmZdeOufbJxjw8D2lYb1TSPUrWr0/QmO8N
4+wzQos3Sgd6bOv0yUwoaIuSCSuKsiOYADcA/FjrUfHtXFGOgx2K9nZJjJtRmmdum2FDaWsnGobP
vfdqTKQFZ+1u6EfvkJYpNa4GiKmONzUdH9TW0TvzEgOpd2Smh8Eyz51aP9nqiCBDmE/RUFkB6Yef
lDEFnicI8dnOzbcxS45Dldo4MIx4+i9bWBQXUzMhFo1E6bdO8tWweCgUVdiB2ev0DN5gbZys/DS5
Yp2E9A9eq+ibvMdukgTRi4VkLkbrfXkpmQOxCRXufgHUjEJaY+vC6diu5sgKM4Dge1SgdF30FT6k
F7w98a5A2m+grKgYHFD4wo01zs2+2qWVVh0bwm8M0H3MKqxbuZTKVonqZddo1tMQJe4je2GO9X7+
uVIZ9QSelYG8Z6mmPKjVGhKs19aOu1+HEDNI0Inyu3GgSWR3S6kwvI52gZ7e1ymSbuoogpRsxhWy
llFTC8Z/cZRtGhXj4Fito5CUrmzHCxuSG6bbNFteUKp1IeJCbBMImwyzQUSnxrFoeRrnwUgrr/Yd
K8oORJ73X7JBU1GpdNZqXIrRgMAZ14PINeiTcuk4g3ejewONkYzci4beyO27izQviysL4OZoNKm9
bebe3tqdubEsCc7nNCKc8MsKjHa+iGan8D2LGrPpLr3Ge8l616b+qQa/LNrNpOhHI20IBrUbL5zd
5p7x661UUH7rCFQ5hdqnrrPHPX0lS9bidjQeeRHNYA/7xoxd/kLOpDG+jDTNPBusebkinfTzYkLg
Y9jk7LuBHpT+RQ36sqV4Ti91fIkOEy2zI/gdupvuIKEnPiorEYCv6P9D3Xn0SI6sV/QPiQ/0ZptJ
ps/yrntDlOkO2mDQBN2v18nBgwAJ0EJL7R7wZqaqMsmIz9x7LpyYep/7VqzYtm1R2ELoHfjpY8+u
fOg0Z6v9GzBimMgp3xar08VqZP0eMVpK+PaQvxJ2y2KoHhJWhlitqvXR0vK5tdpjq3jIDG+JYqeA
PNa6ltphRbpw5W5SI30u7S/DnsY9hrUF0UWXf81oH6HjpadqDH4H/XgeqNhby6rYMnIfN6X1zHXR
3+tKq1MdNEwqsNEKPbnnNLXXY5DKg+2nYuu56W7shodWRslCDFA9RctBl0QqphNWIsvizBFSovLw
/W07eOOex8177Hw331dpCu58UkvsF/37hIrpvi+lSRJH+BG5HCysh/dlqtdtUabXkpL8oNKqQ64k
bHRV/etUFzunKy7EOvywSA0SdA40q/xd+2XO15Ps2w/Hkt1j3QcvA97LjQfVZschM+yRSY53FSMD
dA3GQbttTzpi2YGFbxZ2eR2pAa7wd03hDxvWXUuiibqISJrlODWsLzq4L3KsSur52j6qyuk3dr/G
ZQtNTDCFcamkk7pUvE8C0qQzmqiAWrQfGWTXrcENTTAB0lGf/9FkZn62a3FfKmvjRGIRm65m/pfn
Ii4AHl1VVaex5xSvc+rcmb0wD6T/4WBsmfJEhEieGBXMMYva7Ds32U5uumLwPgXRYyTByGdlz5+D
4xMTWUcdK8maz0jgzYMawKaTNXbeDR1uybnbKJlGDCmMJ9tvTyiF6DhZ3WwbRxxExVDPLG3QlIoC
dpnbg980y0Z45i+Lu+fercOrSW0djUtcDGgnCfk5T1K+684qDoZv5jvf6/KLhRDHc3UycaLc2SlO
gttzIg8Yt7gx6jTaL0P4SO1hJr6OFk5/VupWMMe86aeZ4NANtu8R298kcIDpvxl12Z9wyb6dvPE3
Y7nUm0mEHatI3KCNGS73bescyKuiQQVstG+1NOIsGp68sdv6q+6hXHvDUz2QXJxXH45dtMfVrutt
nYXkUlsX01CPvvT3nWP4SM8plfN0X6r1VzdRUUCHoY6rEZ+tzCyINM+7veG7HwPR2L+jiPiJYE3J
o6guasy+gxslRzt8bgFV2Qdx2kekE1hFK2+7WuP42MwQmYd+B/wNHUeJlHeYnb1w863K5ioWAJRf
3LLOsC3O5170IRfHMu3WxflsS/9Up8PFSn8HI8+VM+d/qrph53h7Al1W9+GgEqtTlOmeJ4ezp/0g
7kKnxGDqP84jXxdSgiTtM6qnut6nw7omWaBKpqKFoOuUiZ3ucr9+QVJztAA7cAzR+lVVoRQexoW2
3o4W59XPnL8eYvdLtoBxajPP2RlI1S5aN8Yl7H+b7fhxC4aOROHEXtf+4NUfd6rH5A94GKj8WtQx
2PGIWLxJfnHPFhT1hAE6Tnco5fxrXgkCyoZZxl37p3PtxPLnO+bQRE5V37qfP+zC8zcDeeMbv86c
Q4Ei5ppP2XqxWtt7WQWHu+G6PC3uO5kyn409OodovGpknodWie+SmCTyVcz5grNxjnUxVztG4FQu
LKWD8UKc+XnSXCZzv2yXsmuRDPl3dY1uQS8JWasrn57imp7sdYci3vyVs24IZ9sjVDvtDw7ugtn4
0zcJgnhkBQ+Ae6B6I28r/y7rmzZ/jY0d59yNawnbAePUn8WTu1BV1JCDLB589tUxOVr9xh/qkSlW
9t4XlXEUqMp4Hi8Bp/kLXGecwY5R/WTa9mO42+YpsFFtMNF04sIAtpKZRAivqNtPVKTpZeLNIrTt
OSjSu8Hwp/1ot/m1CoRCYDm/InXcDl52zoTg7NcoGMLZIPPcSj9AVR70WvRJsxrZGU1odeXjn3eG
9g6pdvlFG/QdXTRzUilff2jjw4vGnb3MwPoDH/VdPYLtQly4uFb37JJAH0+hfRLWeix5E/eUJN++
kSdpKbCT2Futxx+ZNncA45GwDf0PzKe93bTjpqrMM5SjfRUJPrG1SGr0/4RPJ0Zl3/AgTeySdHjy
V5b7aY4VYA3MvZ5T65yh9EwaS7nvC4USUvxp5AmsbxlrfbdpVnO9irQJDwDs1I6OqqLWVv2jPWIm
zlkakCtVSQa4/sDVHbp/+lt4HwMWa56/MZyIXaDc+VfJy04PgnV6el6Ed/BzHsIG4tMemvnRApQ1
cON6gh42+KVKVE0d/ybBcycxZct1ZVm0U6OVjLBehjzYmgtDFSbjSCNp8Wr9oAMkPFHx3OlijTsp
6t/o2xB9GIy/pic9AKVx0olbuUO0StWUL9TNXdeO29oLgtM8srmQYcfEPw++58r1tz6lxGL2xr4I
Wu/c+dxUzMG6s7vIRMCb2fgNMwTkKWgTWveMEjp3uPXyBh5SsPomNyPG6W3nyckjptRe9EYje7Fu
E0B1ndeuO5fmuDI6mThURgZ0m1T0V2akf0ExQp1MWw5eTDlBsvYkMg6j6SfALgwcrVyTDk3XAcZw
F1OsvQTacA6DUbcH4HBgVBWmpJ1rIa+cs2nY+F0TXft21BkWYCLKCAzKOFnBtW1bqwhekft620lH
0bahnDqOQeGD5W79DPlJoOU1xfKcbbiDRGK2Q7gvFrpnqy3JTzOs6KFg/P5lmG1DdRf2xtZsarUL
2okx/9qYn26jL0btx2mIfibqnezd9gY7HiOO+XFu9W502+Jow0ndpjM/YrHG54F7+Q9fbpuAW5+K
DdnQYoMP2nw3qt78yahtFOrJKvuDiDenoWQoFmoNe44P8tvrXRM5bWB+dvnq7zGvTx9NMM9vJeNn
wkCcZjdgejllPvP9Nt9CfWTc9cvGtnRlKuTti45CU3MQ3gPsfq3XIb3MZSQfM7qbr9Hs2w4FWDTH
XkQUxIKz/20oGtwZUBfWO9nW5bUacNDiLoJ2ann5dZm0ws2/RqfJqFMC4KaeqhZ1sNOn9lWiWY/r
VX5Cs3twc1YImck4qfda44i1NLjjgdA7K2KlwBdmNs+Ufeqs89r7ZTdLPVLSi+ltjoripGvXYtSE
OhKbfCMYR04I1DHvnL3SWp9xa+YXv7Jm6g4s/Vy1triHGzeeq0b4+6EKQzSNXfg+uXP3MyK5jus0
bHZN6qMA78x1N/5jynE01+K0xjXxG09uGTZH21b9h7S95QKZuTk3+Zr+dDbTE8ZAwAJ8Romdy1Nd
y58pYJbt5oGDjad/HQzL5LgxxPqj8wZZbW6le6alzrmZ34q+ND4D1E90Rv5wwPitH3vh4vRfZ9Zy
Mq/2cwle2++j7tyn/S0ijOKi7Kfby3Pz4VbY/0nKJBLCeGrt9AEsyHQwbcs9W0KT6DF7kgohqL4V
H8DJnD3rtHp1lQyGSK2Ngf8nDs21euro9JP/cHmbuzpkirsWIwb9MZLndIWc382rSBxBTlxF6hfn
jNs9/KNF+D/JMv7fCS5QKfzvWh1qpXz8H4IL/oV/i3S84F9Ad28+ccQVqChufPN/i3T86F+g6Hw4
udhn/skj/i/JhcH/BYHLiTD6ucAIAPf8l+bCsO1/AX8n6sjH1mKbDp6X/4NQB9/xf/fIMMXAF+Mg
B4FmDPYeH9d/d6RwWXb2BOMzGZl7iyT116b2t4Xd6fEqRW5PL4bN8vIUVJOBjQKcE7dTY7nLl7cM
7pcQKg1+D4SIMsGLDGPYIkC62UR8EI0oC5YVYNLQGPIJXH2W70z0/pzhAxNJwcZgnjmU10Va9y1z
NeZas2J97XWOhzbYbFxy1GsnyKYXaSGjnoqplYd0JJjUScaSgBeCs4e27ZNh5EV5g8Tfljjtmq7e
ufTEf6daDb8LAaSFiAyoU/lCsLmcMIhyKN7NpjO/dBpbbJo1QZIXzb2h3T4hVmW6Xa9vPrXvtzHZ
HmLIjvWmWL7MPHTO60x8kCnSbRbQNGcU2ptVsqhTYOY3qrbc/VoYZ+YF6gwviuxDga7C8lV6XMbo
7FFg3DPCF8wYA4fhhPvYL2sel51qY2KO2WlXw3jHfJ7pLREgcRNkCCJozcOiu/M0sI0hW7pnPSo/
4VIJjyaO3621eMOO2dgfWSMMxZp4L2jd6FSMkwqbv5axPDoeqZpeI4wdc+dXEF1YdEYBA3gpmker
sr84frnvo4r8Skz9r6q+BQjbNdMMs/wyRPhbziiHeS6bvW+u36hEjHvT0RT/5JJR8axzXN6m7naT
E7RL6vjCS/CkFH9qF2KirKRIX0t7KX/nPAGHXPkqMdhQMCoNWeAJIhOgqE96fsmtOTN/2AyUbzZT
J1qJiWLquZX5cvQZ6zmnfhwH5ycdK6BPHWtBdotO7U32HaBfN9qp3BuGfUELe1E2ulv00KLNTmQo
BM/GPEiLWTHBmBVZFm6bWxPwFytc9DVkWuY/BMsQhQ3sfUt64V9limFZLiLQfWQ/ZK4wppuzZzCt
/NR3ILZjdw3Gdt96tUMAl1j1kzBVs5xDxP5dDIjHekb2a38GOFq2xrDOB82Q9xHFcvQ44ko65LYX
UHD6K63zkKI2zgf/g8eWBvUWydxAepk2g1kPB8KO2ivGbPWX/erAvSSJn/BBR50mKZY79CNBTz3P
0MXo33ryKCc0FGW6LUcJW0VMROHMzoMIGidufUJEbkoD0itrP3PjEt4zXwAX/XiuWRmEJ9uqFhXs
+9bAi9LjkYE8NDO7tirmGRHdt5vC6XMN49Y/2XTSbMr6C9gA/Lm96goz7uUMAGfD1D/6irI2PVTe
qAAsZelwU/6L9KBTahfuvNesa7zfxtTQm9cjkCA1MXxftMoe3MZf9uyDIVJRrUFOl+YOQy2e9Ygm
J0yZJNq1W22yJv9YFZzNdJDt0Zo8I0abjqQ765AMy7x8ZCy6nnrGHi67cNcpwvs+t/Nzlyp5VKLj
hcXKgFOwm3ahcLuPpl6MczNMTjw1Q3gN16n4FCxrgDHw2Itl5cNwEEO53u0fWSHRTpNb7cNyYsvd
WxnlSxfkJGyNDOmbDukMTcSRVFpzW4A7ZKOuoguL//CuwYwVN1FhHkw3L85TNhlnGDLua+6ZePNE
xva5h3K/rMWxJ+/l2eQ92fzzI8thaZ/dJQ03CKdvv1X0JjpOrM004syK+Tr4uUws2SLwDZIYaB6a
may1EMDPZqJj/NPNnTx4dcaGxcjP84SIomuy6cgcbH4JFz4Szt4U3YqDdj2AY5hhuTnKkeDZ3vX5
+9pp2k1mE+2hK8DzUjhwc/IxEG4s9n2LtCYJK342PqVsi3/uV5guxec/P7+J/Oydeqralz3/hNkK
NoK3zxBUwPxCjMpwDFG9zFdRedm7yav3I3ovvJIG4/zcsHaPfRUUn6CDWXZ2a/FZaqf7kDJdv2YU
1JT/QuP9HBeOvrn3f0EQmY+DMKKXoJ9HpvbSeMtV1m6qMkIHboX2pq1keJksrB81/q6/+WSIawni
9hzdOMTo0yIVvmM8jYzgqNJiNsvbZwy+hVd9xV55cmYfdc+29IhxazbYZ/HmkzCrh5NrWjSlLJTK
oyGb8qXPPec0s/bfD4zj0sZ8HtryafERAkoCMZpwSjJv2ttVf5SB3tmaSa3jfDE5bbZsG10MAb08
mUHLww+xaHKIB8Qm/RCK9X0kd45k9bbbKgaCu7W2+v1qYOpzx5uUYVkXIjWY/0aix6CgPZXQJuPD
mMEZhEYuEpFHLD3DzD33Dn26mUmAXCNNInwua4NvSBww9aGhmHwi7BasxEww7C3hEbDJpuWN7jnn
829eSjv9rbv022sjEtqk8Wx1iCq5S6ItLYo8gEutsS8BQ1oCjmK9ZlEyrmF1iIbSf51xwhFJvvYf
S8YwjHWqce5ycsf6BlSW7Kx57/fZ0YoIfQoWN/yLg4zhWnAwLZYLS8Um3cnXpx5v3Nno5n2fOvE4
+dTui1Xe2yUePYUJDebrAO4iyBH7VNIEPjAkDIcgxavsNZVYfIwpXcBk9KzyivcWA5vybYxApBXv
h9Bhh22V3zkSS2Rg4A8rtuF/B3hIG8PtzTjqU0xx+U2HaC2HVRvIFTyC0cyIiRjW6q3hTiGioebo
LqMdo3KtLgLiCh5LfG+NBH4j0bTuAy8wTiPMLTxb+sj7WuzJlPMTbSkSsG5ndZNtB7HIz2LJaRyc
wXlEz8Q8kuDtLd5h9Bre0D5ZvT9tnaAymRpU4XPTBfDOJB7dsk7BhaGCnWNR93ncm1awxlXgysPo
W9FjKpwj1SBSwJxJ2bGs3Gni4cvyu7VnHYTvqN5xVjNitRbDfOzCtHvvFpdZdjfm+hjmATsPx4Ur
J5hEHvzFHk5BlOIpCZe7lLSlqykZKjZY4eJQqfoxpy+nl0f3ZHFJJ2nd0fVTIROu52pn3yEewqEy
Zncp3KId2rzupVYlpKLJaJpY++36W0bS2Afa6+LZwzlB6tB0HLEOnhanGHc5/otzXofl0ZO9dXb8
IjhMnFc/s24Uj2Rh3KOAG3lMRXmxImhPnIvWcfRdJAv+PM3MeY2ojleXQwZsubPE9rDYLddhgLez
GFiXiNyYyJ7wscflayDigLUutWKjrhDY6APLsto1C0xlOZvdMwulErwIFaMf3uC0ZbD8Hm1joBe1
c7EVHZ5puoMpDjwGMHKesj+F13jJhOdv3zLJ8TcZsNFEL1a3GaA0o9YVKk7XaXlQJLU9Ms+8ldA3
f3hp3E3NlH7zHy4fIjQIrOg4/0dzWF/Hedn7N0OYTyj2cWWl60yLC1xuWf4Iu/Z/2LliGcP+zQC2
jPPScQ95QVKEl6YTVskCyNHkB7AHG6h4KudOCov0b1TXeeJXQcDeqPwYyqm/Wl3ePLolSp5JNm9t
3pWJysz5hEoxe4koGePA9vKj33jL1oFluh9YNibFwn8oDORfbvSn9aagTbnKNujc78ZIE53I6nOy
i4WXaLL1oeu4TdIoqx/dJcQJbMycavjD3qtoeEE07pyE1/8Ekf42K5/ayyPPBji5iwnZ4jIT9spm
iSTDDu1p8YWJN4q1KD7B93P7reiMLd3eo3eC5BsyqV7YNh4adTPRulycAjAUm3VMoWZqrgkW9mst
pX2hF6n3coa6NJtV9mYyw8k3KqrCs3A4j9nzDpTK9hbxEORE9vO7mdVtzAjd2wi46bvctD/DouLv
K0z5OdyeCIr406JQXhpZEx3YwKvHmUzWrbaq9lxnpeRrstMYZdV40ua8bpHoPiMV8Q8oN27iPbCW
I2K9OK3cO+n5n2HVvxbStXdmUDJlH9BdWaVv7AiRZ5FpViUv/aqejICaMhTh7Uv94+RhwAbN18iD
YPoNZftn6g0K3bZDxK3IpuidUT7baMYeR0My2QbCbJ9Wg9Eva9WCh02nbz3KZxVTYPm7iWpps6i1
PZZ556IoyzqEt9E3sd741X3wtq7L99R3dnocueoOlWO8lI1zdIzwpnSezMPg5P79WLZXw7VWMgpr
cQKZJAA/yIhThESKHuvTThlMq3G/rXtgjWw0wCvJpG+0OAqYwTH1ZBEPOViFNHOM94np/mZM58dF
6k9rVdWrRMnlDq566g2neEFBau9Ht3N+0Vf1uzk0f1pcM6cIkQSGtvbenI371Wzu6kDup5BKSwpg
bEoV8lj69XK0GgfOWpR9lXN+YbAWvqfgvDaU63yPFrrwKo9OqLT6TZdiAh48AbG46qtktKtyz6zS
NjdRpdzL5A7yaXLDYdcaxJguqVVvSrs0dyOOh0NZrWniAnc/j6mgPDN+BzLT1yAa59ipjfFPWoQd
ygGrjsM6j3A1TvDfc8IJylKlb3D55F2FBGS/+oj+JsvgCktD8gnnsIod5uRGyoeJBkQ8TIEj43Xp
vfu8yeD/s5fsccoO09UbSJCUQP6unmOjP6v1cFdwOG8zw7mpo+r2LreXet+pmSwRiy5+m5nrj3Sj
FR90Nj7OS2Xs53/UXyNggsUdPBrvVn+5mTtTvtmILS1/YSlUs2SbjeErY+jNXegjisWWuPdzT18a
XuyJ7e4vb8Ur4YWFdcq91uX5X6h1BvcD+rDYIvlDJs6Z/S4ZOu6nNg1eqh4nHKENLlZMxXBhRlDD
9GXdjqyJz7iBH8d2NdAS+M4O+Ot7mGf+IXQR3SkMdyjP2/E4MYbGY97i4Rd+3u5YFqcP/HV50vas
T1bW1KwkJ++ZWeYvNvPrZvbLjAG9QhoppcRBjrr3q8GTuJUFO1EqNOaJnkklorVsb6t+Ztvo/w7e
YJhn6RdpHGp6KKqN6NF1qvG5D21sFkT/oTNvnOUpa4SV0AuX4Nk8CBui0Eh3nSFpAhEcRyQaSM2n
8qWJ6ubJQYTeI1BcUIs41Xqoq6FDLeqVdzoNx59lRhnt1C1ggLISz7XnmJtqDWUyN+jT2XzPhybS
OEg6qe5rAw8yDkh1CghQ+p1LM91lQT3tQK0OlEwRW2IEG7tMB9ahXhsdI8xpL2AaJFmkKqgu1eIV
F9tm8MGKKCmqdNnrzlsvOGz/mNFonVnSrPiGIUpYrp4PTjkPVAkaqQmOW5yvoj+4kgxlj4g88jbE
dzPjmEiL9Oum/N1XXU2utXno176574JZPrLe9/+mfoiXRgh9GajkHo0uzfeo7FYcOaNQv6X0qgsf
CZFqyF/3wWJHSP6y/jGgyH7QNFGHkBCEs2KYsIXvUxEf1Go/NnxeAoT8HtrCm8+LX2iVOKmxaiHM
Bgq7ZsSeY5Rqi6cp6+fDmMtgPzGlQ4JUT/tIBgY43xYjgErdrekhOWratH5eJ+gzIhOKDyYjBIYy
Z9fDhY34fAFsl55n83CxMwOJgn8/qdm47RunyBI9pO1dWej0bo7KfkuhWsdylu7vZuGX6tEy98wv
Wv9gq7Z+WimXE5lZxqs/0HZk3TzE2g7Kvbx1/6bQ5g6/NArC0oTcYQ4Hfq/sGM0MiZghVFd3rDr2
60P+twIq/ykDZe2mcqjwCNUo0tp6+dUrDhXiVztgCVK4376Nf0c1a/gZek2JkFbqw+oN4cGHDrxb
GMd8VCZr4CJ3bzs8PVg/eKbl2xAqKLlWrqMnS4XmfbsW5rcE8pt4Y9hthyFw/8BdkLEoFxE3RQiY
dinkLtJMXuy08hiMzOqN0VL6pWXR3KUFKGM5BM1FqAEHPWjl7zzS79idyzscWe0B7S4FixfNze9l
nt0nezanjTsX8y8S4waOBjf8GvM1OyvDHA8lFzJ76Wnxn3qIFc9jn3K4NsTOTvWtgZaLcWpma437
25rJVVwuTUY3jORFoi1zGxIOyxKHiCp0/uWUExoGrhOBLMOuiwcQxvgORgclmN/nIUVBF9w5GBmW
87RGudoj5eg3sEwSwx7K2FUBSECQNlwmhTXCmI7ao5uGFj0Y2pR7ORfBE1O08mqpUnwi2lZkZBnI
W7pp7bZjFo7vtSUIhl641ztmaS9IetJz5CMgJtjH3tlgOk/NbY+kndvrTZjUH63YuuDaeehbMT6A
LJpPDenphCM3+T61Ws68cr3CRiTqkznipQjK9NG44TImuUQP9gy8rSS/bbtoLPkqNdMTZ2Z9l5WW
k9ReO9/zegybYBHDT0SBw6Lly7GjL8PD1MbQ9GIgmcHv+ozinDpnNMfY9FiaYzNLwsz+qWuttxBl
f/u6wByCO6dzanFmaFi9DMTbUd3YsVkGrz45gdg/GAaaQCgsa3A2E0wY5JxpmziLHQMIBtmhyMmC
W3XDORc7WYhl77UjRzeE5o1a1GkkPxTxXMhj05dX0k1tjruKzVcBx5uoS/vUOvYIH2B5E1J/NC36
powtOgaDHdBjOrfUHK+WxWQwTesDL/gtIMpIr2pg7bkyvD4Hpgzg3leIMu2JMswJRSwAMUDLG4oj
NMEB+htug6VbcIsAkm+6dLjS/hDqYM3uFxvaIs4ENzpUkUenaacDSWA7QBb51sY7slfQEv74puqe
/bI3Elg6jFwdGqR1AQThdJZ/IPaYXd9QlFs/84jyycuIkbwur5OMmKmSPzEhQUH/HBbFhzbLGsOO
az4UxWBc89awkJOv2k1C3UX38MqyJMrHlzqvcOn3YDGNBXFKOwwsvD2n2sFEzh7HgamAOQW4UBxY
UoJKHYLBcNAaLWHU+81VMiPaBR3ZLrZD80zWyZ7cXg/8kWWcnH/+Mh6Hl1kuT5GkBM7Rs2yoJ6nm
Wpayt47JjrCvtJ4ZbHNvPqWoXOM+QOE8FSwpm+Jd9eI6KuNHIWGIjdweE3MJ8jtT9I/mgkB+DNiL
wi8MDivBY7EpQqo6L/wKfbgrIpQfjG6IwjMRtk74DI+LI8hwS2/1eG3vmpm57opy33Bt53FUDg/A
RC4SQpRtT5uA0hHyR4UpktWs04QgnsL7jJcbjxUpl3BTajAIwWVAEdXbqNoXUE74Lmhv2xCqVI7o
JW8S2oJ047P22bXu2u88hJ9sLcC3s3S4YpJ8mb1/4PbMWqXjX2RUdjBY2ATILJsSogqBhNcz9oNQ
7XxokUiWFHqVdLY3ZKw4L4HR/9IR4zcbE/1WGMHN+obOugHvXxCnGyMV689uOL32S4T8Qzfmrlbm
B5ALwdFSjgeUbC+NTynV4i292ticYCLb3T5ylHNSnn4KfMXWYwZ3Qty9QKfro4OKmjnfQR3aRfb4
e8yiZy9l1FEgi+Sk1xBB7JSzV4VHPZfmC2Vhsc+j7xV2K3M5yWDZjF6oD99FPt/TQBCt5DTZMx6X
H5yUxV0JgnGn077cm6QFxUGKghIIu5mveIUGtY9aTMSTo7OTE857rkzELJpnIrDyab/c6vuogjXv
qp9xqIGo2K+oNGBjlubTmrrNCc1rcYELBwPZKrDqyE8f/BziRhoaK0cSngFNOZYOok1ycZ2NIUN5
WVnb0/6I0wTeHtqX9V1Z6kWU+eeY48MUyrAOJaieQx1VrIioRM8oab29Q512gbHfZTTM06FvojFZ
/DW6Xxz7B21R9Vya9nxsjHbZArFSj06IVCiUWROLTGdbuvLuUaBM2Uupf+Uz98hlElOcZy+c6dOx
qicSvyq97JFq8l6Qq/xbwYmNdXMz4pjIeSi8jnilCv4ao4h7xK6OrI/VtP6qtXXBgLtbHYyE7axP
Vanv4QsVmxxj+A4E86+lcR/5vI+onBOPZEK04NxzSNASxqn7vsyf5z6N54KdHgpGNvfZLb5Q1+eu
7VGe9OqJFdqTM3c7bWdH5YVxbaN24rJJLGLuN2urhrObDrHU2YOOrDdD8K6r+ViWIN/WVv+U1VzG
KeLWvjaPHq/DqBH3Tbq4KjM8Gnb4DNMVAJ9bn+ZenDynTALX2axRaT/MRWNtWJzByWP0GPumeaqa
PqJRbP23rJMfHsiYLJTqF/r7B6/MoFD1z26bLVvwbceJFWNGG4h4DMaJuRZ3WTqD+h9i7qh4rtSr
SdosHUm0k75z51iqT6xlsY8af9kdkqxDM+TpFnOqi1cPyku+sMSyDWChYv7COROcjC4sT5ivEVQO
6cc/tGHPoITyKx3DX5o2Sos+uWU11pk5JRhjSI8eqMxgxHUkbSUsf5jtBKxmm+gea7azwzN9EmEW
ndveIv0Cd2vwzqTLI2kDu50kUuM+DMxzu1LI+fSQSY01dscMQX243TI8zIFbnNDn59fIWMnawH7N
mNRHT+f4ewYoOXIXw98NdjXy6gZwApAGTV9uS8XezwxUeMhl9Zn7Hm04hTXAXvYBzoLhr+9UMlPL
Gar8wX2KLQVMKZsWU8dztOIL9HuWteTVsahjpgQhKkgcvhliBopERg7XN7WJm1px0HcJ1AOCYhhT
5GPwnIdmeRiDmWzkXn+7ZclIge0Tw4iN1vmRb3BLOYgNBIZk3E6o7hfteSeE0k9W7Y/sKgy6q+XN
TeWpDVC3adN88LHbJXagqm2dtm9Vph+m0X5lx0nuhmKxb/huEbeW6I5y7Za49cLvToCNxpGt92Ph
Ny+6GYNT6BZPw+ofQfc5O90CV3Jmi6QHd33EpKKSuhubUzeuMX422GzS+jUOYf+f3J3ZbuTIua1f
aNNgkAwOlyczmZPmoSSVbgipVM15CjLIIJ9+f2lvw91luwHvc3GAY8AFA+VupTKZMfxrrW9t574r
tpKpO06p8kHyiZIiJf2XYyKd0uCwoHhuQiavRMyGbV0l5Y7Qx21Zp49BwzRiCDAdjdm4Yfs5Thng
xCRN9gB/3odQvOvJVDSg4aWd8F1ezNkvaat/RPa46xNC7caX8eSlOc+xe5/pudu31YDGU9k//DKv
sU6Ts/cChLegzEBV+k48EVDbaUCXapx22PL9UxsU360WlQFXLmfF8VZZs3vwsl7s16F/DBPBXVo+
jn6g7gA9mJ1KjH+tWk/vkpG59VSzLbN8uuewCbbBnLaEf9fsDKXS26+ib49RybkdXZwpecItNPDb
eqtSklxRMdw2XSlvMkyGQzPoOGjSI8Swu8LjMbQvO03CDQNmWFy3JNlyvh1T6SpGO0izpVPczTbR
3nawnU0RLM12zvNyr1Hi44w+5C2t14C62iU/VSHTaNt3gt0FdblJqulaVt7TtE5+bOT80LtYQezA
fhlIsW5k2nn80WanfHI+XMN8oq1vxrSp48Vpqhs79SpOoGTyhMdNhdoRrje1FTSMZ7nZ5cx7Cwaa
7svkdqaCHZt2wv1JqDKhiYUSDa4xa9VOhGR1UF4Zs/rLpqOZzb1BbBW4PuVUqtMQWjih+05loBcq
BWrroFLLKvZywG29Y0CuPoouqxjAj8MKZkTM5oGqMmptc6aM84G/nInxcwFt4wqSawblz03UHYmW
5be1NKGK0dA7BvF1ENjHupbEiIABTsQkDBpIewlnwaUupLLENbYOToT+EmTfybKn7u0ovaB7dFC7
OE7z3Jf5NfSLlviySgi2W1TmFjuN+ag5N2kW6T2sW+KHSJba33ZuP9mH1rcVInK5tqV1lTJUXW5n
A6N9lyQtsyrpesO4K2gyFw7xAALjZqNGcqRvTT+vGPIWsULSKIwnxpiDjx/e5bgieI7n2vI3wgrp
X8UWO21EHUb32CTCWy8Qn6aX9yGW0o03TZdQdZMfAA7Mj6FL8pgSuP4Iy4WGIoLC6XtdzN29VVoT
hbXNSDmMY7OXkmsR4QkHxyMUNvlcA8JMqez0iY7VmUi2Tq2nfVq69+Fcf7mJ3llYa2p4Dcp7QBFv
z4ArunDLaqjXFy/XYfjbpBStL5c00RUo2G9zN/osMNkeB92PzNPiUFfBAejWoZs4BKvqmgYesUsK
MRI3bnM0jmxFXaEzygTOHlWiOg0Tf9kU43oSdVvheY/w8wSjeelXeeyUaa+S0eH2xrn3aq5J6NWR
ca7gkAPHvLxJlJW7zLTVQUFqOw0mWg6z2302VnibORHlyqAyZnDzB65HhgVuhUlYOiSZrZR11Heg
4RLSRwQbA/EtITi3sYzj31Se7e0YSy54FIrkZE0K37TRZJHm9bUby6+WQ8duNOpQDGtyDLq+2KYj
SMgczP9r00VfzhIWJ93q2xaw3aGd5ufM5OZqYvT10PdhFRMPVvsit9+bsclo7xzYZVyLQbNaL2FP
bmgNeMOi/QhCbrQRGW3PIICbbDhBTTUxdlkS7VWPwtAvZ9Q49xhEbILR4nSxJ2Yi7Gnlc0oI3nQG
O8puBvOQEn/b+LImluFEVGQIGhWwKkQ3YaAevSbsnqmRw0iuV/8Bs150nPs02KGa9D+SuSJSl0dp
HPXSILoMAgYv5i2lBi4TJLy4nzlkSPntwSTAqdBEZ0982xmohuFVjkvmi/R9wdQeN3Qzz+td6Cz2
tikjuUmk5Wzwcn4vfS6gQ87W1jrFEz5bs61DE8boq0+rAYERlTj1oXlwGgz0GO1kXZiX1nNrDjOY
n84o2XrBQsF7TwSgvSR2w2j9wPflfFZRJduHMeJ26DCuF/sGhyw2gKUthv1oZ/ZZFnX3uU4RA8HN
xC967VWMSrck1F7LXORIh233DcuavMLNqLeWi3KpV3VeL0vWZhzAcHph16BzNdcVPkCYzAxduqgb
dvPlcCMAOhMmMMULZSoZZqZsPjsD3FEWMA7WYVKVW9XxHMRNouZsq7Tg1DU0c2efaXTg20ec3oRf
3PqaYTtpGcWhSZprFZW71uvns0lbDxKRP5xDcl3Ywi3/PqrNskdsKG7HJWses675Qcu9c8OXuNkS
TrQe2rJ+AInVke62vCf0DlL51U+pinBnEUPzJ8lSuHreQ6cFDnqcu9Zu9TGWY6PJ1vEq9GGiVu03
JEW9W/I11r1tnSAXI+bm+aMpUei8heEU+/Ax7F3rZ9NjHmijYDss7aFwGmpyqLE6sULspcQgFPIl
iWtadDQPeenthEwEO7Nf3qSB/TRR/4WcJg5IWt3G8earzhudk+NawzaBt76dcpJDIVkXJM0hv6ed
nSqwqEFopIGDQCVkIony/83pxuA29etg4GI4jPjilb3FADqeRFYu0Hoc9W0tyhc6ydm8df/FBWh8
xFuHfaGdnzKW3RVDlTE/4bQ/MyHK9xohBQn+ESILRXAK0m+n52eOoMWmtlknel3Oe4K3r2tUR8xn
4TMlg81HI0bE7pncHLeLWc02HhuooGNxnUoJ7cOag29u6Xs31SyrPQ4FGK4R8UsMPktEpofb8oaf
zYArLFYG4dpvY0zi9ngdZH3j7R1hXUAffsygKMSGn9u3oaZlb054whKBAWVWsIQwatmQMqRPkscl
+u2Py0ivRClu13Z8L2U/3+hSlIeqGJa40qkHYkYNt67pCR3ZzVfD87jriHtcEeJjp6+b9Kef5ViA
+ngezZ6R/vXi8E2L+qd5avGppRlbez9dB1awE9GUHWsXp4Y7roLDOJmT1iVQi3gJEiAgjGv5oHpR
GgYsPWjq50iLo0ZrcwA678AhbCeF1WEoxFOUjrdB3V3XDobWtWynfVenOGc9BZWm8gINOTXqrotC
WfhyimwjsSCRKumRSdOZpoqMMsM+D5PjoLzuqJm88fvi6Mqj5aUWVCBVQcY8n3epHEhjQE8DG2WK
R2uwXmgrXRCuYCdEEvrxOC8rW728b2vSaFUjEauQwvOkHq6scm72uDyPaHAGdiRH8rZlUukSHMHV
EH6vLlgZz1g/XLE8rZ2Gks78PS4phZvngjz1JGk+Wi6AVUk25zJ9Ps1rAEh89MKt8CH6lxwVSESv
66nhzbpJGt1wA/nPnev/nwIFHbq+/r3B/WnOx/Wn+pVE6Vz+qb+53IVNZ4PgqooXgRF24OFW/5vJ
Xf6F2gBPokDBnJTU5vE3f8cKBn9h5kn/Af2XvqQR7h8oSk/+hZpiDOmhpL0h4mLwnzjc8c3/kSqI
e95lcsGrCEgL8a/7pXfOpV+lFzmzcsdbs7fSi8qt7UCcQOgruMnYvT1so/KiPTgjI6IsYAw5W8F9
3VfJKVuZ5XQZNjhPpMNtNIzdU+aa947+zhN+MnFHkUR0VVpVeh2RZb9Jw5HDnjMUDIJJRVL4wrIG
xiqWMnBwmEYk/ZppmID2rgDcSsYXDA0vGcxJzFfStfRBJ355LhTKphja9bsJCrEzkwyHUxvhKU4n
ly26ME94QHJIhFZ3cAPlcjKZMLqlQ6reiBaZ+NKZsXeYmVWS0zYmM4XKOE34j+ssRWucUSJofNiV
ns4rKCgRt9wsp07CcZnaMAU3D0Vne3jZ8KZxjXEYn/begWM6Muw4zhzCGnfPAjRBKDd6D13hp8JM
S6A7v+x/hGudMirOgJMxzQFaiy1XISoM6XTGhMLm1tAPgprlYIKb0X26jXDTET/HkL1dVKtPx1rH
neiIlU01lEIp8oUhVo0bKRCgo1YlnM9a49XClsrttIUc8D0FX3ZW+dI9DdpNiSVO1XEayuo3kzop
MdRpTx4bOy3DjOPUXkLucBUCEP7uAf5IcwzrDuagGthmlExvUncNroZM9hI0+zAd22wYoGnllbxq
L0k4jUpxwjhq3bq5TR4Petgham3ykO2lNCh32SM2q4ULoa9QNkG+oJHTfN2mvX81KXIGK8CIh3Xy
5IMDFYfBSR2eIFtHh7C3GDVHw8DJOpeI/SSF/XKq9tVkmiO3LGgEfKjfnMqad5g+mEg6wjn0DTAu
UAHFToZQLTiQiGfh2QwYSOfjkmYx9+WabDrDiERlVJJCProlKHGAVRF8zgGYBtg/krcOa2CANypy
6n4/j1TelgGSvl0wQfPS2btphgTGgC2yDZAvtBVu9pTcyuBEYxOj5bofjx3Ii40/R4d6muwXV7jh
s+cn434mMoMEbSdZDDcvjEdNv3HWFt4bJdXZURFdQgGFVXYFjT4rNvawEChvQw6stIOLN4om1sNS
TNOPdPIIvKcubrtwxoE7dEacwgGH48Zu8uyQgjLnD0nzSxPkpJTdlhwI2ItttHRsRE7pxhyo+Z8L
n+UEtAaq5mhm3BGyMu8Eb7nwcSv5bJxMPk/r/F5ajAkqUbm3QhE6S6d6SwmOgOYpxV3kqSQeECoP
eGKJ+OJh2xPIIPGCd/Km742kVKrujr65nPN40KQhJJdxcuuWSr/0c0TIP3HsME6kfrN8PHjOpHDu
Td68H9p6b9MIc2ysARiQxYHOF+UbzGxIQF6QvPJVRdwswuqhzsxLkETBUeNhi/2/VlittXLvDNO2
KufCAyI031t5Wd4nWic7rxxDbGuzgWcZOUT9uUpw7SZdUL7gcsUSQS7gboSk8bM3mbhaMIsQ8fcv
9bUORQwYjznU48YZr2sPO1M8p5Zz42iCznRBzUNPEUnUoKj2xVWW1VgX7FIdWi/B16TXT2tWy02G
Pv/VB2SuNl6N47/rhmxL1QwuxRD4JTym6Kcg2LCL+PcdkKDHc8OI/8opR+/iqt13VfmttDxJKe1c
UMArLV3PXBdyGNnwllzqyjijYt1VNrdX2y7AKjXrA/GkmzBV3g4R06HyAebdxjE9LtMZi3F8sb4+
m9b3upNtp82BFr+h2xWOidlv8ArU1tkJUB3Mko+bUbLcVT0cAwavThWHufVS6dGHYl8Xzw6AFOip
4XU6K5oAEAd3eLN439usOBg/2SUtEdrdZEXpyfUyfZ2i0qEWeR5QrpGLezn9cPuRHYvigZOrlwiR
2NEbs/AEEYQmLBiAB5Kk+7c548ub3IdpMeEvxBiR7yOvYTypvldDfeKW+BZU1S2x6ici2njfMww9
sNl9SkkcQefElJruSMr0A+L9cmMtbXotxeUhcV11BJo/xBpzcbeFeC6O3cpKSdPw7YJt581K8Mqk
FaoD+gHgD5N0z5fy0ve8r0Ncm0R++lKT3dXTQAxkbSFh9m/RtNyWc3QHfzTBLKy+RjqDGaUTw2Jh
jFkt5n1RBuZ2tTxw6Hysp0oOV2PggCL0wge3EunesebPZraS13Hosh1SNTywZl3ZthliDHPOQDwE
Lw9lQ3unhLDwBtpf9JgmxEgrplA7PZXhQ1XhdRh0ea3LtOpJDkwS66o110cPU/xTB9Lrg+szulEV
psHW5DmOw7npDxj6Daudrl6XpOTyG+IyZP7Xb23CONskDNo33AqNtysEsYQuaP2TcDr3k3YlADCM
w7rNOrrBlcQa90WvkYOhurYfVJcFGNB5qXdgJhf8z8PZCYsFxS1NXtoJsfQqp13q3iTJDzHP1Rkj
4IqrjslIIFyIhg6ykKGhPh1GuemDLjhFUCRhvUqGiksuI5xSrvW9tNLu1MjENLHdSACx7C6syyF/
SEmoNWImiR//SjrGvyMYiMslRex7SME7fOBmu5+Eb097jlWr2GT10NzwEWPlGZkR38/rol84+78O
Ld8oE5JzzUE8h5vV0BKpUyzQqktjUWv3G91W7THtJwIjDUfPYFMCwd/1ikMEUwe6eGTV+W9dTtw3
7Vx1ldh9cuM7EEcz8NGPKh3MSQxlDwCpX7dLHS5EX9yC3TviusFrBM0j7AtjtsZ1d5v2oATSLLT2
wFxGRIURBpByYhoMEgDM+OczWicEgnlVMmjDOrjVfQKfSmcHhLzm2E71DfdTAU8WhsEZcYbhypTZ
NIcvK/VI2kN6G8mBtNzikniGr/A+hvKCo4GEyaRQ0ENFYvSrcZQ5Qs5dblvckoc1DdezUUI9F1Oo
2ULEgjVXhAb10+7vp97q8LkGuL4MX3Z5zArfBf5L7eg7aU+kmpRSBNAFdXho8xQmQRJaT2WGPpMT
iba4vvndy0pM6rty/dC+rrCf/qzcXounLGmwemVdsKJupJfWizx4J3kBIFqYHC8wAVFid4BADtIv
wm9eO/ymXOu3Fmfj0xwlIS5Rf9hkbPtgfMau/kA6Hym6qIr+UMoxulVcVS+5vfBl9Vf0V/7WOgeO
OIgwqziRZO2T5w3qwNxC7vupXB9hAacwHpC7xxlErh4hHtBsEnLWSsdNWzs1Zhoz7kc+cCjO/qvH
WXJvaLDc12mQxUROi59hjakphDJ50gs7aeCX5dHWWRfzSfRHM63rN/zYYzzV7/3FZQ06qdwGNp9N
kJdYETiJ1Re7diUPov4eNGUOPC/HNLc+pQqLeDda0wc8n9uiHNU9Ux5sw5P3oLx+X/ndrVLZT7CC
cbg0j/iAfzbV+pgb74dbOgertQkftKtDZUX4jBf4VFXBfUKxWWwWcTJrDa8K5WZDJo+VM/NPCh7e
zpgU41GADVphJChnmylAdnAQ/D9NkWQsmzOOvICZS7FPMn94hAUkMIbT/t6dCo2C8tAGowwerDL/
EXCCfXAsd3wOhOcybBx9bBegCx+sFBxAAHh7C/UXHca49RNUbfKvkQFNB1nhXA5VGs8rM9BILou9
8SMqnDdrnvhX4YpOwK5HMYpMrflhtnWKT6KyYfsAWn1MNf+XZKboQyw39tzBKwXlfgQHwm0BOgXD
dgz9J/p2rPtgbfFr0Sq43nrVlP+04W1w5WqpnpOqRYpO6aQNcnnvOUrFQYctvMEFZ7MYI9RqTjkM
raHgDMzHArKScQYsPEOcV1nsehWrcN1lmBZAeVVJgRGq4QOWOesPe6/bXxWjQ2I1TM0N6LztMudv
PqNaELmNsajzo4CLeASqmzZbV9cMJNRSiHsKUsiYOeFjtY4Nqv4bIPEtm4l+qjGTx4Fe66OPTrQn
37VJ6To6N/UI5dylp21W1fSQ9c515fX3fq/XmDrWnkScch8BWfQbDY5vB1I0u/H7lRwqYWmynxVO
6QIqrHSs5NDaEeZ9juB3xJycm0wYZ9/XvneQlcZuWQT9Q1HzeK/OPJ/0UM+cLMzNJPMHgibi2htn
6zR3awXOra83tt2gPPt4Pcv9mE8XX6f50rgKjrO2590iLvBBzEUU4OUaDqrkazdvkmGA2Ypm8C3A
VIrunmKtXObyVZuqdOIxmVIvnmd7eFZhhNvCryNsyTlv4nWae/xR5ulDnjgNRYl+Qz5HYfzOBCuC
tQof+2qttpnXvKXEgG+FRcZ0N6UWoiOMsmGHF+VNtSG6fg2gaEgq+xyKdj2v08qFlerpkiH3fT8p
kPhAWu/XOYliVrj6Ucp13KPGr9vehxFWN775VEBCAWeRM9oudtd/EVdqXyWjStK6hnVokzJi8HDI
41WRiftiIIse4JOVTwTW8cUHUu7HVVUnE6zlTV54zzwMHH40XKbzSmtMHasOCGtrrP40ahwNgb1Q
FwlIMEYnHrBns7BcfhfkncSYuxoO15NKO86ETj6EbzUPxtUwh/SMc8C40W5AX55aludwlVSRa2N9
JuuCoaOh/kCMfvjmW0txKu3BPP9XK+t+JQjt4HgR2eXbNWyzLnGPMprFNgdOIsJivvovPBBrwaCD
lJEbTUe4k/QWpZG57QqfODZIPPJtoNKW/IFrZ0ECWSz/C7TE/01LzB9KQQ4/20v96fBr4cwFdPHj
d/Ww/wO++H9a3/pnw7v/w+Tu8yMvPv7Y+Pr3yZ20/xKGlMH4ZJG80CGD8vfJnef9JfAJsGIF8hjG
g5n4x+ROAKBg2heRT8FY4l967Mm9XMpb3b+WyND2GmCWdF1YSf/J5A42RvePAqLAlQ6jO+EKJxQM
A6Lo8ve/6y9eMztDIoFqxkqfH60+sb5DZ6hvf/eG/E+50B86Yn+p1L78GC/gtfo04jj0F//SEdug
lYk1kCIukyY4LYHXxX7DINCH0Pa6uN4XmYDuOCkCqt3QLPd+kXZHg0zw4ZsKQ+uKtX03Qiw9TrIM
aAwbyb6qpD//+ev8pWL58jIlwGspXMmYlf/88d3IPVsODs1k8UWXPxiwXAO46Ci90qP5yQKb3OQh
XXejDOXfRt88yv+mRfeXAerffjTD28j1JJU+Ps/C7z8IDqZzvoSszJBUq8e5GsbXsZ7tOHe12hOR
6LfIJ8lHnZCQZZw/vrZFNrx6uhhu8EVhc5iWv7Ux/9uX9C8ejcs4GUAULwpWyi/MEiwJobB1I1j6
waFv8BOV+yqo6x9//p7/qx/DeJpnD/2RNqNf3vN+ELSGD6OJW7aUUzHO3AOpatz/L34K35dLLY/N
g/7LfLr1u6b3KBSkiYVwOQWq1j60k88//yH/4ikHGGPbts8jxKP+y5eJUvg55LqHrJUn7o3n28tu
ATf46HCE2LlrMm4rNtn4z3/opcz4D99gVpDQjlxgBr50/OCX38wBDNWMU4Ixu5rfO6z49+vFFFRE
TfrutA3hlYXU4FAzQojAQ778+U//p0/v8tNZQSDbCAq/JcVFv39sV4h2sKuQEf2pupdRG9z7yaQf
//yHsBz++kvyXFBR76F8CHYx+/Lt+d0yhbto5ts4AOJtLRwvMptvCuRjyhxIPbELpsX3JFrKGJyw
ulFIkAc4lR5rzFrtyBf+jBwzvnf2UpYI6imuVBzw83uqhTxWiZyvMgIZZx3mxb7My8khBOjEQbIa
xjCUyjzgNu/TTbJq/3vST9j/LbbuQ1gzAN3kHFvjSfqkJErHmy62OFt/02rJYzW6zhWenOrBuP1M
04gCjFCCLi4KhOvEq4rfAkLAz4SKl/2k52mHI9dftiWLMqZKfzp7VdDcVKrwt+6yuHuJU2zj9tXP
JR26n1oWN25lkjMQdkoaAYi3MSCi5Ba1BJeca4rgyp4r0sQ9JC9mo+76tXqVPtMk0J2zZC6+DXz/
e+Kt+TJAo+XUnPJO1Rj6SORpH7A25pJXjO5q2+aUam87w9GQhpSWADa1tDpIJ2DMC9P6LoU1mNJD
CnGrGbluLNOr7wbLLueou7NWAq445Ae1gyG2fqSE1mkarsSjLXBv7lU6zXs16/ZxqZ3pbXCZVlc9
Uxqn4PC2ywmqhT72GTw+2P+Wrj8h/mBYIRF6CjyrPAjVuv11KdRvDqGvve8qTtudSZmYQbpkf6bE
w2IKVBSQhmlTnU60nXaHEtwIMYQlorbIQrppg+3kA+oWQ6IOIazAFRPcrvWtkTyDjqj9oWqSXDQa
hVfaO87vm2RKnnAmcK0al1Nv23tQJMum1y1t4UNzraX48CYwFYlNwwrVh95RWbRyJvhkrzm95kRC
+ol2aXkcF0ZZRWElsdW3w3ugx6PrJ/QKaB6lLkEJ19fcUTxoDvlrBfJmKG3gbs6nRkuGsyLvIcI9
Fn6xxmuad6eoTaN7X4U11m7POTVtdZW15a1oQIwHgTsdPdt5D4tjW7Q/Rre6Hiz90qSj2jCaOZPy
f5OdO53ClDew8qXFwEhOOyeN5g1cGazioDjyTSkQmlNFrCVXwLYnA1pNMGuVa7dpR1NsWs95aqUX
HTGC2MeIsABi2MoINAMgs4wP4cKU2ms8/LaZS5tBcZuvs7NTtgesIiDx25WlzT1P4aXEdUsDkohw
DubuTlPpTPLXOKeMHoz7RJWfJvSHQ75A1XIyvHxNmZrz6mm8RJaqdlMDf6quF2IdeFwLpr5b2aE3
Da17tVyiMRAoB4BYxzBv3poJP39r5F2x0uXCcOxbhKh+71R29H3S/XqiIfiub0aCoDVp+Zx74E5Y
ao0dNX3JHvyiS7rFkd09RUIHhhdfTOCTDR1ICnc/CtVkgb8c1/Rb63jkEw3EzJI3LRLvU95Nm8BZ
PqqywcDehJ9r2B3FAAUXKYXKe24dzviEfoJi2q4K0ysJZ6a19Q9ahg8Vg82073CHRu0bt67u1crN
Fz2/tNITwNxVlXX05mC9HRjRWRkTp6qJuD26hbtA179EL+cFrHZNdGexebSwhVt74w+fySL4DvrZ
YY6yd8vN7tpWXYK1/Y1P1fTeqge+qpfVcJEnR6YA/EtTHBh7ghAPItD1uMc6n44JszygM5xIosh9
a8F3n5a/fp2YrNptSLrJldupBjqURazkA7wNNZ7nvvgsGMbqQLtnmWqqYerlY+ppM1o9FLCOj7jt
9KvKUmDOw0IwJbjVkMdiBJ98Z4MMiD238T593N28johmJTv71gwFKWMKqf980xL/dJjE4OYi1CMj
MeSCQPfHPQu6HC7FNB3jgfzrs+OlEdUkMscVRKktM1hg5M+drMV14TE0Fd2oYl13ut86+FPZtqIh
PIHdNydFMp9iL6cpZ/7RenYBYFvuFyQFs/vz1yzFP+3nvGguKZyUPF/YHP7++KIJs9tlnwcEbCwL
ck2F55qWZ5lfvsgyidJtgllYwzuATXyb6jIhH6YWX58if1J53JXcZXcAevsLeHbMHkF5Nh6GGZhb
EBbb9nMedPSRULMkEd5t2tKmcX7WMzPNFKSctxUkDUn4Vv0Sbbl5L+8AWLNPi7kN1Bi0KE6H4M3q
fapldxMVY/3hesLS9Kf5kkou7g45UHBCbLUFoA0SWP0bg6fyQ3sdBIW1ZRK/F8UKBA5hqh04OwSD
tZ9yU3/ylXHuiGmrext/NHsPkT65XzIrv29b3f61yeECILB1sRG1M9TnfJhmSjfXSyYqDFHNd5ZO
ytvUM+Gj3Y2EjsKBKPTJkLX4yCzmMC4Ww/Vj1hXzVR3IfH2A4Elhi90TbAZExEVxR06kJ2cczIoa
ec6Ul0KkJgj2c5i0P+iM77t9NFmOtZthJBE+TMb6Dnu/IWZDa/U3CR9GbS450fvQS9zyoOSEWtVb
2CA3aeVE11aZDQF3L3PhmsPBqLdDYst5R3PJhfEV2ROJmTaod3nFMJVhPKDrDRdIhqJ40pJ6V9Lz
cZM7BeELy1eEZEYHRvnZtYM5ipU7IzzV4OQKSj0aFzZJU5SvJrAwR+V6wmkIXhnjcuAUa0YeoMag
G+qmXq6iwET1XskRS6yfSrEtKzEi9GXJEG6VlyzdCTdI9eb3fvFlpyS5MQanLLN+kKRfMmimbFcl
KZ7WeVpavJ2WzH96Q8UWRcyp2TmY1btNWEEiZmZUe8HB6WsbzDJjUPKmHio3JiyCJkf+O73rpXR8
kDWGtgftsN3dMj6vy+uA4gVCOLUHx+ZcheTJ8m1jG5WceDRoT5sGs0w77OH5qZioSH+JaHWadxHX
61draEE7Ud0VyTgPcu9c+NjcCfII12yB7jJbc1GG3Xisjf6mGpttpQ0Sg9etL+mOYkeDvgyBD38G
z8JD72RUbKdlWtOfUWaknjvKlKCqMHKP0dqdFDt3SoOM4/qIoUufLmKDTpPSqx2UxD7bfHzL8Ak8
+GI1b/wrU41qV5Q/NDfPj36pzIez4JTmsac0dLKgNhwXJzD0z6QFhUVuj/TIRBV8gyDiSQjI9wKK
yh1JjLmI6A0gDAyUl8UfxwpO7RUf4+SPV7mewUFV2NJ/IOexQFuJpqcQ7u9M5l0KdUEgT/IxTwPl
k15uOQ7mkx1Ge7ahwN/JLi1eLQ6R8JZoqKKcs12n6zCFHWcNqGFI4Q7bsIeIQu6GescXASXDbJdO
kNCpRD+B/KvplsPI3zpnT4DEuAsE5jiDqI5yzj3huimDzmVPnhOsuDMt4Rt89oiplpsm1DXai9x3
8+hdJoRD+D672FIv35fhIsWV012bliT6gjwqCaqNNa4oL/mrEah0o7fVZm58JWA+63OBTsophdhH
BlmsLRykLBtpDfDih/SU+bagYvvI0BVGqnxu3HHPUiFfaioviagAUi4Pi1WsLGKYATYOLTj+poFE
91UtfhkbSzGhRJiEQnSpkV4j4HjniKcjjwUf2MxBBR/7Gd9CtF50QubUZW5YjBaew/nYCBXJnVzV
PMZdQ4mNmZ2BMeVCwpuqQMHaDLas44TFdwaPVLDW20VVCsIABlfMWHx4X6yxBEi7jjvwbiQujvQb
5d6TKye8iJmDXl/6ict1uV/oaqJbMjv0QxL09Ip563e/KOyXuY5Ca+dw0gy2BVeX7CDLiBOr63LF
xu5OAxnHwjqi67UbivsyD5tPd0pYeLWfqa9gLKdnxl2oEam/rq++niQ5tT4qDgCgGS9LpMRmO/qj
S6NIObbNFqqTwznDgsS3nVsoQ8DaJ/IvFMtxC0prFZLeA+bl7gDUaY5v6wR8JWs7ix5czNASBpUz
7CIfhuTGt0z02LQrPeZKa4CMvDZaawdf9LcapcnC4zLgl0B/8E7wz6f0WCEt+FvTSOrUVb+o75bJ
iGgEIzlmbi7k/xYnHwG0GcUifXGrYCH9b+7OZDlyJMuyv1I/gBBAAYUCm1rYPNKMM+kbCJ1OxzzP
+Po6iIqWjGD7INm9KalNiqRnOt0IU6g+fe/ec3sjRsfWoT41I4RQWwMq27soB+sDiOkcRUZc0rVx
cu3DRbxB8piQLr9A5PdbB/zIQCCmKb/oqY9tqjRb/zll34+Rw5ddvq4qRxsXA665cS/0nisQ9YL9
XAZ92CFKddDxgqUlOsZX7tQvKhHGj11W8McT+lVEPaPH5tWb9dRtrcGPCYrLa0bkvGrB3pFFd2F4
Gt4R4WkaTIdzu0LMo+MKhmmLxKcj24VcS2oY6PcIz95MZtAbv58DNoTPQEdzld0vSGsMHhvZUEnl
dowujo0DTZJoTAPVVK3hseXrgnwbTw4ctKkgfRk2CoMb0gL7B4G16GsSgMVibmURipIVpzpnM0Yh
UtZPSBG5k0dOml571hyFBieqWlhKa2ok2Nz3ViEBvV8D0JAIkFOSTMmwq/iLNRYeEwAsKwBpG1ft
jOVEZF0PbGDCIHeLrZrlGQ8DahtXkg/H1uKRwBUPwfi16ESNf5AxxnMDwnTECNNwlMOBw7evdUSx
bjMXBMWDnSYW1xTCTzXkQ0xIIq07wmhHUocwHIgI7ZY7Is1EtBbCc1ruahZW3wQ2DSNcDD/Fshkg
/aJJ9MDWhY1VYTbz0SHlepifucQbCPHjwFrjbGW2pyviXZBYRG/D0IPyyNqkdp651YU1PPeBUS88
QJHtJULRg+oN77XDYx8Dp2G4B3Oo9EYGgnVzX0RyqEgwiBr72UH9BIwknrIJsmXUoaefWHDLaFAV
fgvSDV5kY3FEp+xBt0krY2etqB7IRkybJl+JsulY0VRwWxMzhrZGnVS+mnBfXFgk4+iei76GEYQN
DfM8IV7GfENX4ly3cpIrf2J8xn5f68nG5A+2U0qHCk32UN5Xke9xqQlBwqkQTSH1JuAL9oYAMbxN
MdcuaSi0mF1qK/mY9VhIIuISQawrkugQ+GlTXKw5UpnYmbDy/ruQ/2sU8lfHvf6TSf33UcnfJyf/
+b9TSW3MfeifK6mvb9Xb+0fyH/t6FlPXf89o//Nv/qWmNsQfiJTRRc/TD8Ocedz/raY2DIModks6
iiUrDVdyAfpLTW2oP+hQK2RKjmn8U01tyD9sVzJ2U7NIW0rd+XdmMsY/+8gsM0tZip7Up2aqhpkq
j72uPmCcQdSA+8xLD3Gj38S5tZoG6E+m9hKr7IYsDhoi1N2u8FdIMrCUoqTszeIdDjDOZnP3t2f4
g/mN/Odd9l+faL4u/q3vOmB6yns11ocI/5CjlT6IQRLfyMTKjk7QEqVMBJlXQbEwx+bkSBQiJRhO
hibttzIST6VDjNRgTQejow2maKIaGiRpVZPwHaYq3RhZ8oBeQm2gpGDhwSqDmirCc+nnd4ZVRLzJ
+OXb8NUymR5P+cOURje0x5/GqSaddqioTUgV3qWVJteTw3kVwUicbc0fKHP3fpqvosm/6nn+QJ38
UKYtjg4mSAFw30UvoxcTRy11pvHeV/qT0Q72Nkv0+xF+NxIi/gNR4WVm+//6gZrz5f9fXft/PdBP
92ujof3RlEN3cImkWXSgOlqD3xlJVLhm3IvmylzZSbBqsUOHHk6XInrNGZlRSHKNHhiy1/U2p/wn
Iyzfpb79UcGISLmrKHJHtOHaEMK1cqB9bZysT/e9X8SIH8eInHoIJhXGpUU/dRAyIGqA+6QPRogJ
CpTMWHSquy1L9ZsxkphX7Y9+1U+DHXto9C7WIB+OXn9NkuBYZdEtt8UzD5mcOOLMOo5v2p+eevZM
1i833lcrTCKgtIiM0BbvejvahIV/H/XJVrrivXUabzvVuAQJ3XwxySaC0mMStzH619YHQf3rb2m2
W/zwo38axsUQMsZI00vkfYSnTP02lQfwj2QZQhsyxVa3vDtCYGIfz49yk1d6xk92DPcrDQDM9yvw
TMkyiVm+RlkmEKtT7jyucXLhU7oqv/OH/v7XH9X42YL6NP4JsiJgIhpUhxb4kREidyEcNe4IVOxg
mDWD/16hFc+d/CExo/upqjsun+SkMalYVjneJl6VxYAO49ef54dfOli0eVr1tw3DjnjRpUyrg4Oi
CRPXQra8WcPvvph57fxfa4ofP+9Tf/vxWeAyGdar6kDL7FRCn6ubEfqQjYVBdsJd4vdq4BTaCIEs
Y5u1rPYAWvoiEek9mF3syXpw8fzm2NYAon2ojaZE+K6S8BW45r0harrh6uPXz+KH2zkf9tPQG794
NYx0SA8DJATL/yAKmeCXDH84EXpK/WZLMf45I/trS+Gf+dRnlOx/BIO25cHI+z3lPeVHyvMBwkWq
CiHcK1UVNy1+DpRiy1//ZmJ+EX70PXw6qeA0o8BKMrzR7gQT3TlGJBIAOKGLXPf29zjMoJ6Og/YY
000Ix2gX2aTBYzXBDgqRviWYYDF0TM8SHxZQSUOtrrqvbs5oDUVhtZT07X73WX/2NXw6w2w5arY3
OsUBKeNrEaLrFCGuutJqiQOzJmQ3ZbK1ffdRiHoTyGlYOlb6XInAWDg+dTDHy3rUm5cU+6nn+zcN
7OzU9Va9JWmU2Md+CN/LUNyBMJ3Q4Ql9VRjauk71828e9g93I77g+c//tugnpy77gMvugYESueHE
q9YZbTrTftAn8Sx7YBmi3aakEXZ+tRoLG2cz0cVSuxRufR4TbAOmfQuFd0Gn4a7P9SOpj+9stDtv
NqqYPijaX3/UP9vEP1oX83v7t4+aZVoyklNYHqJaI8SnFc5pagqEiXHY3bj9ZOP3pUIJBnKxup5O
lm/Edwzn9Ys0qI3TxAFrP+efxj63H8LJQBw3cEpRPwK2retdIrxHrY+eTM94HHPzi2ugWu9j8sHq
8E0nCoBKhP4arQsQ6Go8gsgCYiOtB5Pwx1//ksbPvo9PpwNjfq7OJIkeBGM9tORH2/YOIMw/OmkA
7Wxv4uqFr+soJ3NjVc2RVFqM4kQr/vrf/1MS8qOH/GnLzwjzagUr8xBD9l4msFrnWQliGqMOrgUl
hWvFPQB4aPGa3n+FFv1eaGWzDFtFFK1rVts/RWQOJEWInby27beBHudikEaLBT3yl1ZqtCgmqzLC
7lCmxC81t0TKWLuBzEYSusyiOqZJd7Q0jFdWFvSrLHBgMNJJ2WStODlFH29dje6FJ94moTmUZh0N
tDTmkqhRTen69Ah5fm/WM2y24sLolfpdXol+0wXVF+JyTZqc3lWOgbUw6Vp1WfMYJ+o5MOPXjk2c
NLn8lPrmDkjfGh9RtSkD6/XXD1j8ZEd1Ph1iSkfKZ3d05fSBgrb2y4e6s8pV0VkzDlYn0DEQpMBU
Js2GtgGf2iMZstkUV5zEMb1svyQX0npzg4LyHGXhBqFssPYaEtH7oVlUA4Xwrz+r9cMKXeHn/Ocb
1+UN6n2z7eAuBzc4/1R3YyKtBC2L8sDH4tPKA6gInPzKWFfUBY6BOx61MAJbROE+uVh0jvNg+h5l
1SUeXic/OSvCrssC77BT7tASLnusdbVicj2ZW8Jf+V29g+fSyiHBuyrbdZx/8RwX37UA2ququ9hW
x9zstjauLWAAa03cJvaJvZdOxSntvg1EBfmk6YTB79QwP/3OPh22yCuTMCBm6SA119o2NFkfYjpK
NBqrcG84FXoLB7NJPlO4Z00zK1NHluBu0YBMbyEhxTsrmkp8RlmyrvVSrczSSRlld+kCj5C1q8dh
Wv/6S/tTT/aDN9j5dGRrI8oqnxbAIUpjKbBxjv4eWwH5zVngUSs7F+wwOELmF1A3W7W08ohZkJuf
mNr5d3UWMooJZBBekay097gUteU0WdXZ7cifcbIc9umkEzBcxCiH69/UM/ZPNj7n06k/woYINUQ+
B5I5Gzj8OFjjJrZ3mNeNTecWYDmComEAFCFLtvJ+1aVgIW36MpjTylM0hXeq9C4FrlBpQK9gUsG4
IkFlO7S2tex08IyhZbl0haIGgqdKNrYS+kKIiLmxQj9R4ktaghRjtOtfmxxZt6ATiFMPawHmRPCE
s7YigTdO/l3K0a6PgIcaOuIIw++kR9E3V41eneSMUupdNyavThVcw97YFqA6zrxF+9LzbxyNOCZP
wRBWs2PBN2kLmzZMPg8NEe/RXNXrGSkXnf0MrJKiWuVESjl8TSJJ+rXqHXPz/7haPhUw5CfaKDST
4gA6gudVcJmo6x5mYU+GxBJWJlEFzAmXKm8/BoT4i0Yjdp5MQaa4Wduvc7OWCKeMZ6OWs2LqtiNd
3YRezO3ElJdBdCcry5ZjZhq/OaJ+fCthV/pUsmB3yCwVkZwI8/aZtvyXZuA7kHoPvFcEVxSvz0Ko
51QEF5zIzTbJK3ZKe57kZ/R4SxFe69R4G6Pw7tcP8aef6FNlAl7CDwaV0cnAp34xGJuw/WBGv/fM
bAfkpH8iY65kQjjKdWAQihFCcd0lJRE9Vh6oLRuMxK5Az4ic0yncVq3n/+a9+nHfh6f1qaAQ3UgX
t9GLgx/QMNfN0l1Is/a3JrKbNUUUJMLMXCjNvkDo0heT29CnJB16rVKjwx8zWJdgBmuC8CP81dBz
Nm6ggr95cj87DT+VG8aEoh9sS3fIrHgvJmPb5/5K15yzIs0RjRhA85m54uBTDW5/82/+8FarXPXp
BMZfpBsiGSGbhMa2ib2tDrJpERIaE+B38ix9W7surDu1igeUwJH3WBNtLkL8GYVLDtpkTlcnaI6/
+Tg/OWTVp0OWL132pWEMB9V1j2aUMKNt6Ebn8XAlmOhPsUmykHH2ASLtSNN7b86WKm79DKkmuTYb
LSKtFJx5yKQQHdSb7Wi/kViLeRf4wVnyWVrNutSLVgOc2QY20xFGrV88aubvxmi4AP3yeif80liU
FKNh2B1jumFJTdC0zE8V+oVlZ5j6rgMMsKFjEB6oLvvbBingygT9JTtzPdnRq1Jc6DJ9XGdlc/n1
Q/3Zia0+HYI4jCWdP6c9MIl9xKYGoykaFkOjOSh50lcjbr70PgeENVoHyyL1iP0ZE6IHZqUNblJb
O8NMwffRItPzJ9Y7D0EwOgs/fKZlv1v984r70eP9dObZhTYh3JAtIW1wil09OhvlEC9DSDVmiSLR
zP2LzcUX7FZ5cqz8ZMz5rkpnEGUxP1uwwz5MDgcWs39VUZy1/UorRLP98yn+Ww3//x9nxv9A04Xi
Uf+80b+cPt6Df2aCzn/hr/6+84dDP5Bm/OdIUBr/Op1/y7UxJLjKnGubv/r70vhDl7D5QPkL27It
jBX/x3NhOX9ITNe6ggIubctiKvDv5IEq8c/VpHQu5xg3JD8IX4jkx/6zah/92NGQ3cN7wyV1n2fR
pR4md4cQn/gXoutQP81GMYglVYjyoGrVWxnP142xep41IcuwNON9ornRqnK+6haRe2W49od0GRdW
fepIkgDZbZ2nXGY3iC+PKo0yMidjLKojPtI630/1sEQFzRW8Ho5JVXOTMiRnyzqSUbJw83Pl52cN
/SX8ljOBBl9Qzb2TYLSzmup7rblnVZsHvVB3geg28L2D5ClwP3IQde5TM+k76R38/pBF4clwHuPS
vIE7iS7WIpcnG1F+bsHjzW/Hu1uQt9LTuzjTtyNayJjWaZheG2KTdREz92M8Cvi0y/boY8GIb0zP
P9Zz4CdMimi6xycnQoqeGE+j1N6jWH/E5rqnM3Xj0Ofh/rojhq7HdmgL1JzV65RJqk4dFgTZ9IAT
/ODgD/l5JJTTJjnCJsFkhYPah9bBY+xbxiwgYMwbErTwW5PlCMK1lh+arz00JZzYUfNQfmKkI8xF
Ynf28Grfe5jREhHt2C02oyFWmU1gQDCtZSBWTqWfA4BQaNqQFjCNOud1tIVX+R5Vs62d3B6s5qtx
6E9K7y/EkC5AD5AvEX6Nq80Qv+UFBORY53KVMGqF5SvENvQLgnGMHdKwpakxW4xgBvQkMQkLn6nP
PwsHfhmbB7O7VuIpAkXQ0hAs6M1zDwFgmnUdOZCEvSSBSzBxm5+6mJw5rOrkmVV3Pn0kZVy9jPqI
ROakqq6+3d3DDm65qo/b2szkooj4b9qYvg7kCgK1GW/93DmanQ6UkdtX5kwbMMAuEUwWuhn9rmYr
pzkUv5gDlDCG/UtrMr4b+ocFzGwl8u48Rk96nW59JgW1AqvaPRembeybIl5GULh0LLeLchSMl4cF
QfbUxGKZjsjnpr2LSUg22TGEDbzsiAyxxzNzhu8RbIPaTVZZJTHm51sUORzer2lRrRDhA9FL0SaR
qpIdx+C+4h5WCoIz5BuxBY+V7+7A1i2SNl1JvbvWEULB3KEP3S4ZG3LZQgoWfAsMcItG8gxV4d4L
sz2c4gVReyvgPDdNlAJ6lbdzDqNRJPvE0kCJ9+cx19/dRL4Go8E6eHGJAiWRyWsmGmHV3sqfmrw6
dqjB8uzg5zg2HXHsSK1YADmZLbvX0e4YyXu3Xpd+R7nI19KMZFH0BmzwoV1NQt60U8dBKqp3t8qB
RszfRrPJAr1CWZVj8UH7axNJgufhNQDu4Dq8Hpo0v9eu/sFwtFvgf3LRTrFB4JIMpugotGTdUryj
mru6+GHx+t8OxO5tUhTgyynWsw3ejXsV+a8uwbgrLirqouFzwEfqwAWyoAb4I0YZR/M3Q5BcBjWn
F3bV48iLRFjyWdeTnd7niyx7hVMcSvkCTQUc2a70AOWU5n3YvBveiFU9hV6cMc1AugFB4yZAhy/6
rl0GcxYM3SNcy5o254JZ0wW1wHDH/kmjTI0nI+OdrgLUj06OoUSJo0hUeZ8H2glTmLVnO7e25fjY
4lCfLNFdwVq+kOpULrrcuo+J8eKqGK6tpgacDsl2oXv1/Ug3HMCKuIXPcIkG2987SY/w3S+mnVfB
YyJq3N7g9zIPqgUU1cfhl1jUx9xxgeV4F1pmmCTiE83G8UGm+nOVjFdocUc8Eaj4IRVaJH/4E42p
8KMJtDtctBZSEmaCnsA3H0NfrMlc2YH0xOubEPVVWaQcpnK4drSHX83GRRlpB6Q+jRIvK/ifZtEB
KdggsFypkdfI0jwCe6bqJiwhn6adj3DaSlBAeuXOY/ZCrTZmzU1TWuE5TD1ka24LjcWERYzGaC+c
HPhXYT6qwk/hOeoAqBvXvtcwDDCXAI8gNR2bs+e9NG1Wb2x7CJ8A7PcbOn/gLsYxWteNH55UCvzU
txCh+bWV7+ykzpfgRst14mvlIp1l7eVog5McmKaWxnRWlbspp4ovTeO1Ax/hm9qS/eydS2i7MKJq
XKTSSo5WDAqI6IZyXbWVs/ah4+znbDHwTN+Kxr9Hj7wzS43wGnFXh7l58qzGR4FWtOuK/epaAWVa
2B36rhvYXHQFg6b7Gmhug0nRAiUwKpMWqXJhS6HgvqEvAMZv6soLRKh2PdoPmhwQCEeK3XFsCVrz
v0NLWoPI+WJlur4KHMaOvYkOoGhw0jsrnjRQRIsEUtKd4n2jMnxO6C9XiPFeG/KcN0HkkF7iBs8A
XBHwmyckoy15lwDK4zE7czGP3xs90xYFnfQDpoNZB8n9jZStAjs5ZB2rxGNAC427XpnbGx4+1YAN
ByyaA6h9g1VLpsRGy+urtLQOKj8iTKvQgMIXabNJgZAv0Y0B++Ysu5C+98ZlYtjKgsltHQBoLIEu
mOKCkIJ0zJwY8lanPlBPgvEHLA7cB1VEow4m6leUWC1bxBAeHdl7AF6ccRfbkwWzEa28Vp6B2uoT
ddL03W/ABbszsCmxq+cpy751tn8bS+hygZOyD4jkzM3/EVrdvvYhIaXG7aSpjUkLoJHtg6jSlYEW
EuLI+6DiLznWfvBy24rHjpxrCytia6OVCoeNZ52GwV4ZSMrcnOFwLbdEZywDJp44OVd56kE1Cg5T
SgBiXhFdRWxwOZZnLgcHd0gvvtsSd3gpa7ljaHKTF8WWGfha64BceJRqtUXXFMkXAzxIFtxoM14a
xJmHIsnUa+7V3REvve+T1MRLEOidcUlQYi2BCaA0SmlhA2ZFn7qcmFXvFSnp29gXw6bKCJkD+KGZ
kD2sLFw3hIGQqdm7yZqAEJI2zLqTO58L31IL8xD4e8U9EmiNOlIf219jjboxwGoGWI3o3sBvILsW
U4B8WHEuBiJPNnWXkpgyeTpjtcTdiNQaFl3XcBGuaRDXE6dSRoLGsQss7c4grGbb9uCaW4KATgQq
R2j+p/KOqDoo59pEjVSHk3dvEVsFngqBFn6uCBtUho7iIgm02peF1HdRMpTPlTXA5+xNJsB6F3bL
kcygHcle40M0jQaKXW5yUGfkd5oV+TJv+ubW1bU3CZcXX20ZNTdOQ5ABnU6qmRQILaF4tPRbfAwP
etvre5NfHX6hrm6xa6tV1PlynxgKt7KLSjyH9LycZn2jTnDyyu4hkfVcHKEcYN9YqtIcN+wfprkz
EekMiQ3Cxg1fRF0P1sZodPlMQDxK5s4IVrVqo6trD7FPAVAzTrcD8NJR4XiPdte6e4YvE18q8y+/
8ihSRlKHjLTWjvhExsUUueazGaXeS2rWycE0+x4xazpRKBajeps66mGN2IB5cyJarVdpex4yLXqp
3MTZD4bEoCAQtVFfJkX3bSLWEGTLPNQLmi/SbnQ2RFNbKa21ziJ37kJXbuWQ40Pzw1VlkzdTiVUL
Z4asqAyB9pBueZIa00aNLnd+41TDkxUPq37sb8SAm46khWE4UrXXq7LLJtJjIONiMPliwmQjSVAH
Z5qdQh0VRcAxODI90tv8Afr4Ix7QTdQUnExMsaz8gcP1YNYOaKWuWQ3VACwbg6jWGgYKXGMzzP4W
uMrTuo/qq2jngEFCLTEaEtHOfrmIIu+ciPxcGAFpQxg3AOIlcU871fafaPqQKOtd6lITlH86QltU
fyRZxS46WqYFNHt8uPLW89TrYt12goevUE8K56s72B3nAAMYewzDQzRaxYMQjF+NYbIepiSEvwgO
YGHPcnMrMogJivD5FREQYbSpdzFpyYTRT86ySexDSsRvGyp/43lJfikrZqoF+Gum1ozZEGSSc1Fo
B1+B7i3cu9H4kodyCRoIlXO1xd+35EShhYgkJbCWvaWtiUAlapCHRNg20jKGXRrA8HEmJsnvGYZW
7Egb+jOHGH2rXkXn0nguULh8c43uW1tjwXKot1ekPFQbgo0hi0tdA2LThETG2jwAbgR9fNSntoO1
OXcRVdyuWopSzg0tPUIEABMibnytbg+Z3l7B+yODUtLZJq6J1bYOtgU2TVlb3qqOYD0voFgP64SI
Bq4tlcKqFBXqHAMJwDbmhzsZmuazXrFF1IFtA1RCf7uxUl3eJE1mr1N8RpfADLs1wnpCtD3fOdbM
VpGpeSLdCD+JNrmeWDtiBYKDFibZ46Bp7tpiiHZNEHIum8BUz39m3wD6r7aNV4TaYpgG97kkHPxq
d3b3GNljcq9kK3Y6Ku4NEd2Q/JzElc9CNsk56MrozHjYvc8SLViW+RyzVGO65nLTl3sDYfNzX4zV
g59k6duA0e5rR71xaEi3Pug2gZCbtjSaR7dT7aWNM4JTAif5YvsxCq8u7lBZZxXdSummLjN4u3lp
pPDuYySsd0YbcjBhlqDoFV6YPrRAm78AGQnilWOjCiMmofRWplsMuzaKof6LTD3g/RLIy+LhJpaF
fpyMkAuZYqHaNKTvPVwXqzystHNm+eM+rVR548Uhcy7LLtj6o8SETtVMpX3iEJiOk8W4mpVTEe6G
kJ5FAyml0yvr3nVl8DK4CsekGYz1c+uiR9xY04Cw0EowxvkRuWJpnK81SW5yo4X7wSdsfYElQNwN
TJpnL0IrVyIbYx4NYn/gNO5SYFl8SiLLWpfI8q8uRq/vrdXBZq2JB4QMmU9oQzwVIDbDnIsMU5AV
0iruiUorxmPs+pwRbuwcyLb3FkOe0Rcl6ZlUsRP5LEXo4tzAjoXEfWHqBHbGRD4srMZ+wEdw5dxF
I07+xdLD+Rq11r2eBlxmYg/vEtcaqKspoEctAIU/kY+IWWZhohCmAQTGeojSjxH9zE2XRHvoz5hc
ua6vW2kQQ8OgPXZBVXoiAcAebHrXWkcme7iKw9tIwgUPnJ4yLH7NcLZyURcvVZreEH+OXkTT/QfH
IslRl/RYu6xqqSPALxXZBICz544ZfJ9omVhKAnDSn9vA27ttAhMT2YCo8aZWYjpAVfBWTWIieiqJ
XetxeKVJf8pFsuliRWg0VzGzSFdcTefL5K0zx8ngEyAIzGtdVGu39vQYSUz9Cb0H2kqOBZm+DR50
XA4LuKL5iop1r6t8J6vKmL0OPlc/oziL4qMRlymn8pJDv0iilKs2CCEClCWKE6YiWk9fQ5XFwsZk
5x4JfGVmmPAOwbyqdf8jMrJNlKqPYgjJFk5pMA89VKsSgJ6betYOeRhVt+CSReDLhevVnkf5DVog
7MXW09Z+3aAJHN5sYV/Z5Njzm4npcfENCsRaL148LJVLm+ZJ5HX9Msu5GTTlfFODOceGgEfInnQ+
Pg4HDirtqYFbXKclt1O3OLbV1B712DZQOgTb2rNx2qGdX0G87FZxSr9QokjXK39jOSeC9Pwoei1t
gzymApMvvpiw5Qz14XmSKscQhSAiC2suXZkqyRhp5mm7CdASUkgUxDHmabkreYWWqchr0r/wApe1
w9aCO9ioiXseTl5LQBA8gyfyhgi7cN4Y3XbLBjfc1tAJRIxxe6v7toG7JwiGNCodVCFRw5HLCI08
4TZt4l0ZlShNPCaUtVnQfHHHr9CiTqRX2Tfs2f3az8iPg4a3wOLvEsAkEFUyIk5kcNLpCq1t34re
6P+zCO0yf57y4bvRY/IEZi54HMhJfUfcwC49uL67orPxloShfrJ8+9TWDBxjcCGXNrPd89CbwyWu
KxCOebESwXjMC2/dhq3gVJLfdZvcuES5Z5t1sFDq3q2K/MmEk762Elq5vdbg8SuAUg1dVC30AJ5+
kwzypNF/uofk0+FCg97KqO+miqetDWArzSjxzU48jVzA1+Xk3pjCnzmF6aTTn8H0UlsZfoyY1eI/
ko+VECvb2kdbeBTwWbCvYU065Mmsq2C4GkkqH1KajWSsaxs/naallTC7zPNSbUQ+RtsoAzxMXe/c
akH8Xvb+VUzWgU/yxJl41pBUp8p5I7uOLtco2AqJllkjS8e3YS3RrZPgV2T6mniwKwFNNBvlTFeI
wy0ZrC1aqKaEe+YciZ9cltkwfuGwMqj1sYTTF4LyyWwXgVzE7Hysrl1oFBdKg7PR1GioeC+63jJX
Th/dwnpWh5oJq9EF8bqzp3dbhsS6G75zPyQTr32c39JMY5OsoGKDH85v7bjEH5nk+Jlyo3M2dTwJ
AgQLeSLk1L9gMw93sAPCTdi3NGhGIiNKbDgcXNcELsMyLOwns423/eg0K6GK4srBs81AB+4MggMv
jcT2lbEHKxldDDu9d2TJfmV+g0L756nENwKwbcUSBRBLabPKovJRqiHe+RY76thsdOBdKUHPTVs+
mfYX4I6SyCndZHy7J6oNR+wtFqB1or9pNOXuHYTeXHgcpJ3VVC24iZGtIcZ4C7q1e8g8rEAEqLWX
KDOhM+TxvvIm/Syhbq/DyHltHbRg1F5PJc0xuu1svG2W4f4iUnuRuCSfY3XiNx2IMNAJuHM9/kci
8uIj+DGmfZdOEIwZaXm5wJO0cFS3Fp1G27Rc62D41nHACwEH06XkHTHz67RoW0LjXXywhnYmZXfR
MbMogGiK8JEimFiNSuzKimmoBBWN+/cw0YR9JlSiPqPIB/+dKrmsoWLi3+/g+llzvm2x8ED3LAW3
f1Iyq4YmSQGut36JywY1bZnLI5kXpHWFLVIQy51pnpRdeVPXZ45LuXC6kXMwKr7jM1oNeVyuSWoL
GJVM0cYWLaLKJNDkQY8ZUHiS5Eesmu/CV8e4zE707cx93MYv1ejrR0TVFaKGfp+mfrGL9FQtWm8C
4ZwWyYrRxbToCbz9cPQElKBoT8n82LWUt8Ssy0MXYkQjnW/dCZNnWX11DS9iquOhicxkf+odFnno
qcMAWHmTOla3MsnEOaRG/d7CHH6IPPsjyCSoPevQ0k/uAyLjuhaRXAyXA/8wCLFF1uiw7OO0/lo6
8i0uyAyN3c58KJz+gWVwbVOmu4Xpf1D9iFPhYtzubXkcJAlVXZSS50w/2AW2uM7Mwqfk8NaIo3Xi
cYlQbbV+76O5X4qJC2Wemuc4Gq7cGi627z9rROfUqZVu5eRHWxwgsGaIFq1KaoEkDYAqkmll1v1S
I/OSazy9M9qfdKo1ZzmH+qZpRE2VuzgUz0F7UOlOxQ9ZfG6K6sK1dQVcDPevsjn77WSjEDVmZK0R
tK0W5Yx5TrkN00jcOEV1Brl86SzjttVocuLkWxOyTES8dC+mwhE39cMApuaDcbNMWfgl+l0EMQ5d
CZIQ87DemXpzHZroXjYpYMe2vxgVjoA+H5eWGG/amAlSqX/z7JDdPpyZ/mHjLyP+DxfV+v0itpt0
OUmMeYk5rhL1Ra/075TbO9R1GUOjdoMO7N4toxNXqwsxB9/QDJcbkHHZQs99D1x1WqwRevaXUfOP
UBZiRFDTM5GeOoSenBP8JtWSW1JKFvQQiY5yD9hwdllDIODk1lvo53yzo7tSgDmXhMZBMx1vO+K1
Qf2cev2xVLyhhEdFpJWnce0A+8Ww1iEoS8iOGpgveR3VUu2513GePs7mFMDDZFpX8QXwyLElWUrx
tSI/ylCccXwoL/gmAv9skMq0EKTWQVrJ9750nxXnJ9xuWqCVvnJ8OFHsSob23MqQhDqEQLbjjivH
ZBfARD9dQoN3qzdzD5+mknuaLS9umd/mHf2RYXD3WcuMyt+WE/kPwaBh0XBfTX5ky+LuyaDSmvZb
F3BQk0tdSYiwNy5sAd8ONi4Ov9Ijt5rosYTrY/Ff7J1Jc+PGloX/S+/hADIBJLAlQFISqYGapQ1C
UkmY5xm/vj+4Kt5zVfjZ7WV3tHe2SwURBDLz3nvOd5CfZ8ZLJgywBfY7cJtXZDZbuxq3S4E90rif
m0u70C7NCUmoMj1H1876QV2Doz6UgVOzJycJZ8HYywENbRuacPjqWQHMUjh+VNf05eyF50Bf7lyG
vfd1O1l3FUGzBECFxr0sR4wkrRUGQJctvTxQNV+QpoV7wg1yENwUerMJoAHUxYkwZUX/Gl4O9kYN
XLt2HpZIbWvD+XQL1kiDYe4GNA4IkRLTLrbJcZPUjUcwFn5aCAdDlTikZlENVX2Rndd54vOlXxPD
w9FKh4XUAGylCNJOad9cELpxahA6Fw4qIy0j9yHKocLrYHHd7iBINr5wTW3cTU74RCTV9dyk56RR
Zn6VTQpEraUwApOqk4Bh4P5MBwDB6iEp6y9dp9c6Y/YlIJoLaKN7p1gK/ZiMJSTumbnXpFkdIFmc
JVjGy2G5Jbh141CynIbWTE4ESzJXczU+UxVzqhKudqyidpen3fWCGDCagXnHy76bP7qgvtYtvNfB
WZ8PnpVnFHQNE+Ks3IlW7E0gwU4D86MjmTX9BhN5x/n+rMME7kGPjc9XmkXRD3vddXYxfbg6rJl6
2zsXpXJpNJsCfMdoHfG/oMM7dEXlR+a9nbbXknU9jOqrGGDH1FGKyZF1ZtHMF1cWwN3b1PS6PhUE
/tghGsOQomYcicvwlp5PR7jLLrbvoxAsWPNoZvMusNKryAx3JH4mpItPR0tFezP8cKnH+9mCmrLq
BIgfawThCl+iWrfdiU/lbq0UgC4ZSrIjb2+ny+o5S5q3YNZu9HHVG0g/HCJviWgNpTBRuyOoWE+P
34oo8yrqzoT1uO52id1uyQNn7GJsMvsFLuoaNRf7nOw9DoMXyuLbh1+MQCsO7quaJLXAoKWXmoby
7D7Tz0HUDaA/Klu/TTIVwlJtazhKdAqrpR7O20Zz98g7iCIkjPpddwMTMw9PtNazDnlNOxpbJvdl
uiGYKmQqGevOIXUCc9UW8FHnaL6sqr69QNw37rvBqrZlXpiPRYxYFGEka34iaDS6DbjwKcKJmxQE
nsoIqwS4Azq6WfjVmvB89ZR1OjH18qk3kHxxcCU6r0mc6nbKAttbsuQ6Cw0HWAJS3g0Ed8JTFClO
iWhvUs4F9xOney9co1CNljGf9Vy7wE3y8o7QqAeS6zlxYyCDbLKtStL3FG6TTSn6U6ubDrvWI3P0
cl+ipt0EIzC/nHqByBvPduAd0LQOLsBB1UTVZh+IZG8Y5T2KwTyHfvWV9oPHoYoas8noF1LS9/Zt
5zgXbkDDt4JsBW6FTNAA6lbM24KiLtxWzMWq4JlVPvbTsqdZLP2cQoZkHNrXwThtap23ZYzOKsYb
pihHUBjdaR6ndXSa3wCIIA5dXoWZeY0871UT1q0ctYtEdsclI+7Qgoch2hEGTL9oZ2Ga3GSlTZ59
HN5NenKRy+7ZZIvdzA2JVJ0ZkeKYQYufsPSjsrqrJ3kDi8B3NNrVJRyFcWIa2TO/MdJLMjV12oX9
u5V+NUaveTqnfI9yFWUJvV+ZTi1mB/XVRTS2gpGtLSS1WRkw64iNJG6WU2o2wGLXoiuI3Cen65jG
LMFeTulrT8orlDuwe0H0LvWSc7YdXzSTKMiy1s6C0AJqEE1okQkpAUGulvDCtZkHBVbJnDs8JIH7
yAmRiGYNXWATg7qCOBDNZEM45GKDMYZNdkwk22kpHd6+hpRFta7JhJPZQeQHI2LmoqVVUhJaukmD
9Lla1N6JiPoxp3XSSOBM4fo6eKl9ZVG7BN3rXOXXSdAWdBSjOz2yuSkuR995uOsJ6iCx5hWcx7nZ
9dew9KAq0ZWKqi9havouFO59XCKpaEFwaApKDpJ5s6/3TuHA3oO1BP99QiCY4LyLgJpuRih/E0fG
Lpc3Q96iDoUSTVX5ZkS5Qzqt9mr0MzFvrfGVGACeisS5YCYegprvb6LJuA7AGYOrudbGwLfb7llo
7XUxNCSoBKc6eooz/YohIkjlLt1atowpY1yfPDuvowJK9QFcRozx168NlHcERwJHQSJOOqpmXEJo
2ZhwhJxcnCe02Cb0jXN/58CjjQVRAPlpyu9EqvldZ6/SAFx6i26R70mAD99Peg5r+VADzdlGI7T6
Cf39JsH9o5Y229ZGcJ3EJfXQmviMUZnhEvUtfWWOuHoHoaKq1T5RmCaQcx8IvCVzpa2Q6OT2N23J
jyhC7ixAf9C1803ZD5LklvjUQcPZEGK4iya65wMbmmeE3XNWzRfkpXwLoaIVkXnLlN0fa5tcLHFB
0TpvJEE+EVXmBnoGlJIhV3tZQ1wqyv1cWfsethgTosaAqt2LfUGmEfmAQ8XzxlySMxhog3I49o7+
zUx6XHLyoa7y90Dlh9kdPvus/qbBOdfRQPs2CgNP9M1H5yQnzTLpSPXNrQPyLRrs8xjzly2I7Upa
hlOZN/UJc74vXesIyVafbeo8NFN6ZaG0wDIziSujFIdJr66jkUggQqkRNxDDSjAWx6ClPJTAgTbl
hBK0SuBAcQ6EnPVGmtHzCGBiT/14mEbjcR7qr4Lx7kbQxqMJrt3rvNcGbSje5S+SB8AulNHXGAoM
2I79RhO5RqFEIA8wuxs24gvhzDeOE3mcLvarYENlxo5R/+ibeTTzEVPMg3yj1iyOSZFf07hTXpTC
IXfH6qgBCOffNDCZxvwV90yzGo6p4LV6P9OZ12ZwMkMtPDZtRSwWfbNNKwBduRyqWey1c6cekHij
l+Epni5ibOzeAAoDDElpkPTnXhuWqx+DNIo8bk/+0NqZVwrtfek69FHRfa+pvQEr3lOgSLYydaJD
HM3cuYoxWSgkkZnKOBRMHoDKhKXXNXgXA95RtgVtX6H02TdrNnog4i8rce9mk/CiLBE07vK9Gw6v
nd37jnnEfUyntuEeR0nsq6F5LZrpaFIfRLvKnAE7Vgg1bOvR7WKfqalFm6MdtjMYqc1cRG9ooR+s
yYwOBVGUfioy611q+pddkKgbGW/jSJGVV9WLiJNjPE8Z44hwHUu9d614AcdCgLI8SzrL06D5oS2q
kWI8Ly66iTHj8CRFfgymGmVDfA6b+4Zv6kDoD7GJyrpJMtOvoOVUgqFEhggiC2BiRdd9e+lGV4iF
ugD3TGcDDRVI85fmrK6HW+BhBBRVvFWQVu+tzkYt0SONmQ3Eje54Ycvp2Upq+0rH5OQz0r1bqhms
an6AOnXVxeq+FtxCKXaYtncmLbHNiJZ535G1ooXyJShPDTmWTOyWnSYDndEkA608uq1pTtOTI4zC
PcGMOu/C6Sm0s1dCCEhVG5O7Vks/BvSHgfqUHBdapr6jJRmAkDDf7bVxX6XneBiQLzCGTcn45o1I
yh0ZX16YPPSC+Or+NqYhMG7JS50bilqdKQcm9oWWiJxRHs40jbo8FheF1cODGNNjRL675ujbh8j1
jGtrHbnnBT1nVms7uo/rKLhtdD4oqlT9goTN+FOlxXJG9Iz2SYRLus2iobhbUEN+ychhZ8FYZ6Ts
QPkYR1dxbo2zL8AYMnudu6cUvdYVitp8XzjAlbWlTw6z1jnn81LLnQOum2jQKDrmVhq946Vq2Mqp
V4l6AMzPUHOXB3pzppHYvUFaHjyPdvgWuIhbrORN1QyTRFeSotx0THo0JbaoA6vjEC3NJSal9ErJ
XCftZnhsC24jbiWt3EqteASPR7i6EGApDYKKmGim35qw8Vhut1Go7RbD9HE4+VFhXJdt9DQ75OXp
9mMbozTFs1+vxdONKghW04ja2kim7fd1Ymun3qXzKd9KDhReFasVCnaZVOlNnVqbsA/ONLoPZzSS
ANwoKBy1ucizeOhuQDjeImeLb0e78tG5o6IiyeGiQTQNaq5doUYkS9vGcxx3h1J8JL2OG4bKg9FM
x/i5Y0CfpPt0DnGFBptAj58d/ZKQBly7R8Mm34ahS2jflGo4Y0pO8yT1lfEJ4fAZIdpZglUaMNyr
TN4X16WJ/Mh769EQdlEPLa9aPMy7XqPdF7YakpEWTY0zL28AUw8dcRcbyy5tL2DizilRXaSKrkSd
XIVJdW4JprhziHxQxE+NG3Rr1VKzqoT+krSARTkuJYD+Gu0G5oHXsPCJ2Id+W4JqqpU57Jy438pM
D56JMMt3suRArSF9HIFuwEd7ior9UMWHMp7J6Fi9xTwS20hmzcXculS2E97TZrjLevcYDA5EYFK7
fQT+E9aYJCTFrHlpcvXG2oH8FyJtgFPmkeZgtJOLy4m/iqCijvpuKNZRAHq2tErRhppS+a5ytka6
Hlia2PZqQuG9bLLVBj+Z11jRZZguu2EynpauObQdYt3CgnUbIltO3G+uYJGksaK9KGPChRmRq5jY
+EwdbTlo5bgfsnmfagRjkkZHjk8yDZywxLgpFtJllRt8iwRDwA7hK8yOy7qPjqr7jFu82IXJ+ci0
ZtIap+yN/ZaXZ0QQV07PxVJuS0ItPIf9nGk5Cd9uWcE14VSWGx8q+WiqFim6cC9Hxcm/518sJKT4
m/pTVgG4rPSWpitJaiwlowPuvsLGytvF6uwyjIBtFfTlFgbx/dyF5dYho+ozb6rC12m3+SEubBQA
l02sPzLkJi3KzEYk2MTDgVSGx5mBy/xuBflHVovr6rO465rPz+7yrfpfEGAhVlrEfzZT3H0Wn+Fb
9kda0u8/8d1NocFEwqeg02ogmsCyLBurzndckgYUyRKCA4pJcIG+hlj8y09h2ECRdNN0lE1TxP4d
svQjwwIXhmRIJ4BVCMP6/af+gZ/iZ7CDhYnDxOymbH4NRYKA8Yu1rwyKeII6cLJjzXgGMJM99A4v
rFeitLI9s3Om93JSwXfHzf8wHuH7VW2yNGFEgZGy5S+GY+WEc1wX7mkwTUrfOY/v6jmM/8Zx9rOp
68dFXEkgmQ5mn0Hyzz6RWgTISDrnBA7BfJ5Vw+A1rKf5b8xNP7vsvl9F6Tr8Kp3L6OqXj9Kjfm0g
rZ3yniS8jSNC82Q6DP4YKehneqFe//Bs3Xw3Tf0xDWS1TP3bSvXjcobOI+UKtfKqf/5QQo1RGw/q
ZEGKOOqTvBN4da9qBWvvry/0Z3dP/ftC8heXjc0kjoQkdRozKp1Ioe7WGy31/voif/b0KWkSbqJA
5apf8yvsELVjFNmnHAf8LX8I1Ok0LstFtpAxMYN5ytC9hJH/11f9xSv64yaS0UYoAoWuo//yZGSY
qdGXOyeCHRpQJA1t87ozTT+ILKj1pZve9WyPW+a96olUY3uXBHV4cGVenGnJCMoe6vBEf3AxD4no
nYsxygyO+EXOvOqvf9U/vUHYsaQjLUNJ/Zena56ZlLiafQpTAs1lmi400BOTaCfdobgwafz1Ckby
X1/0T756AGp4iCVcR9f69faAZG6jchIn2YzVoRINPEZHH49/fZE/eW8cXbIC4OFi7XF/8e02GjsO
jpkTEh2aYzG+v/Ur+KC30zzIxpr/jqn0i1Vy/dIBw3ExVmJF+sCvKx2si6QBRHqcFgiN28ayxmeX
HNryAsi/U/IR3TRnlJHAPBmE0Sdbuq74OsxaGkB7db3+IrlmPSrlxFhvIDrQ2RtJF1P7ZsFd4ydN
FByJNXNcfyQMi3TTxbVvkZNmOClcGdwsScHMoY6wc29cN64elJ1XD7gKaM8NU918RQNOmI0VOnhF
LE22qJIWcnwAk1byaRoaoukn0SX3XaXzGOSmcU4Ckuy2od6TzKjHcSt85DOkrnU1SDJe4OlIiJ0k
0soJcFGVcfpmGUmMd02h+SAgzzYIcZbyIUDOTB9Nc+VtI2tJmi0QUzhQRpOfEo03cp/yH8RmHhv6
Oe1oja+2UTEhyGp09oyRK3pVdVsBHirnmD9Sd0H3aUZFvfoGOu0jxIj91YDuPHeKTpH8PFrW4Dlo
EO64j+65mADP4h3A0OXxxoUH5Cgl2Qtz1N3rhA7SXSu64LzQ1QiZgfP46iKL6nAbpGD591T2Q+mH
dpt+OaFEhB9qhgi3cd0t5VGMsWw3MSsagGqOduCr6ZF/NhPcfL9hiThz7TRRF0Fvjg7VhEVbj9IA
xwaJgSWh1BqODA7DdDlQaLp3MrbqmxAow1WZcwWPvNfsvkhst8XMpDkP7DHhnr+dw65T2eOLg7X8
6Dgkt/oYD5ubZWitA8qI8C1ysRaimKW22du0cp4LUi+gtqUWgLGWidkRyd2QMu0Gz+9FSzXSN9IR
JfnIV6kaUCaR8hvpJqMvG9HTTjlNbfiWHRZvsTHQPpJaTJVgLGP1noMDHrCpWOUV+TsdCjs4qfBu
3UjCGCItgq93ScMPayAqFgNXpUDrFc38wXiDJQ/sUbyllyueVNXbqN4joOkbZToBTJB6lLXflMSn
lGmPUaAeRyhKFKBwLJzUGe+6OO2OtSwlSiBhI0G2DEKRATxflZQg0Pd6MZt+inSn3mTz6uTPYZUT
iLi4KQDZbFXVuWNgaDvkbcSYgHk3dW/smoYpbM5p2lu6XqfOz7Fm1HrDFNoYRhH4g1sO0PHCCThS
qEfqa3QQx27qwbF3Wqvz3rS1xTndtIlp9bNaT5JtIPvpI54M80FwDn4duzq+U4i8YUQhR7U9ofXy
bQT/92Cq3DqlcolRJ+fO4MemS0pL4iInKYlyzM+B2k3kOPLq7ePCLM/7vNRQdKBdfo/FuMKdHCt/
1/UgfOE3aJ+gP3c2WqBFXQwiR5ND8p/76mYSuseMaQDdidvljW8u/fxCdhGmMaKtUbl3oQvhXGm6
foncoEEeAzCYqjFPPme+hmQdIg33hiCuxE614IU2NC38chTha9Ua5uPEtBCfl5vgtioI92B2liI/
hqGbxgw+2RihVCNWcDRSGjcaKaMvgRZFl8z/mHhJLbCIzUSwaO8QgDbjbsxrwu1LRBAFrRllPZTm
MNzr2foMTnr/OLUJ3si5xXC8MeKKAW83kTfohYs5PhrkTJ+Q0oGYq5lNxpvF6NFJ5eC9Wq8Yh+hS
l7HNeFpzrNkvAQxlHuFooeMNdWiQQ2TFxtfYIBbfRCzLEw2ZFv2aaEbEipEQ401XhdmJUckcEcap
GUebkzu8rKGTOnJQUcNoptdFZxF538htGrJTynPvbCYHEwnzBQJjWmISpBd24fJghISwXAzJmJ4P
DG2dy4mVvHrN0Q0sEYqHmAwQl+EGK1BdFtDuAHVaeXx0GoZ3G8FyXOB6GJeqeWS2DA2qaHMG0fWQ
lO4FRECHA7neiquu4VjOOi0j0hKooMUFrfaovYzNsdV3ltYn72uL36XHXxQk+PJ+TNSnDhxL5S71
uu2FDQuooDPkjEucbQdaNQdDxuqrKHsUr9mULPuFMSsgqxi2NITLuiIRIKDrYkGQP+BqFhMOjdB+
IZxpPpqVDr1OX2zmj720tW80jFscx4Fr7UD5E1FbJnr82ud5eqMX2fBJ/AUan7Bb0YlM41ZUVhQR
5QnlKfFxRWXTVqsd81TRjCq2koAX3Xh0KKbv8QAlDEfnFnF67UykgyxEguheJUuOv1oENG8TVfkM
IZ3cW/osWSK/WRPTEl9TTTqd2ZjKUYzi4RIefj99OpNZlWpbG8TRFWqGUDG0zhJS2yQtfIY9tYb6
rkoz6Q24xp6SpFOTz5g7fwp0Z8bvpxANHQKXB8nXILkgmTbXZ8y0a4vUiLyiA2HKKLD9ciIZSxaF
/QZ2NS22gRixsJootWrPDUd6ZqTyEudukVo67CYzn9nsu5bIGOw4lbbVExNYl9n3Ng+lPqHBIX44
+JCTadIaz+j7REHDWwSxiSEzh5As2KK2hc/IuYZEWOXG0B3NxCI4XuUSWYMVj9gX0mGxGRH05cAU
g3qDOVwcEiM3xjz/W5UGvfB1aaWol/IMNFeiRWz4NtHd9aUuprHbtQaJUHv0dOxZdoZG9CwOCls7
6lk5RBcTm4K7xbmVTOd5W8onohmdcztqEd525F886xwaxk2nzyFRBKlyIvRZcYukSwsa9z6XJjvR
9WLUGXTDvLFOS26oV1GPA8o2t57XiBHIrqIzQd+iD4CstrHGtM43dd3yydaMM1Q4RGZd0/0yZs9p
5erDkzZHCDkOObczGEwGdn1Hlgf7Up+sjpYY3Z4yMcS2cmTQiwUXZ1oDOe9r6mXfnwkwSBQrhnD2
Yg5gx8azTNBEOauxQisxj5yNRpKTWy9756yZR6V5dewofqhlIDPQTtTJz8G9idaHVGaXDFwXNbbH
kH4pIPo2fcdXHI1rn71jf2ub2Ik/BgcoJmKBMRDVdjTcVt/XQ1jTsnZriflFQAycsFwZSCiv5yQ9
llNaXAyIXIZzbDJN7yHkAfDE8AYZmklS5GfLjU75FaLGYnZWYCOPtalqWPStzPBkPxvHvrKTAYWw
zoCL03Bv0MjGk7pZtJoKresW+xrthgtcPViyh3RxE8TyE+GwmIENQp4njRP35ETa/WQZdnMgH2To
zqvETQcf407y3FPSZt+rmH/Uavq/ifF2qAL/cz9q//Ze/pSmuv7xH2gPk4YT2O41a5CQMlf8qxfl
/KYo+LAAC9tVypJrOfYD7bG2mxwH5IZwDUV336Zc/NGK0uRvpE9SvFFQOYL4Rsf4J2yPn+tOqk3T
pt0FaEAJJSz+tp97Gy1EY/QcCg2FW95ZWepcrmFIf8P6+bmBQoNGSnRkLu4pWCVK/Ep87VCOBfks
ieRBcqZqZCGEqYttxfK5/cNt/5NWzc8f58eVwJqjvuYekQ3188dZo73yiSGSiHABiQSIbENUtf/X
F/mTj2NTzbqGo4RNW/CXNk1oceJvePGtWNVnQO7C63Zuup0jIpbDv7mU83PNzicybRuBPgU7DwOU
91+6EQH95T600q0MhCM3fdnVwaVb53G6rafMgbfAuDOiaG1trOWAFQ8u5QHHmHiRWPcCOy9wZ06d
8CsYuDVeu67OPDk2UKA45pcI/PpYl9tglsjMkpKZzlUYtel1OkqBP4xDxwdaAfYly+rhn2qlKp9c
K4DhGY5TYVxp9cj/BNlkf8XFkljslBG7qSwH6yteYk15/BVo3+a85sIGLc9vpkYYx9aUAj2UNlKV
omzOXOciSBSH7R4J1Xilp4X90HcDf7fU16B318hXx07TqQ/l0iXyBhHg8ZhSN0MunKr5ZWr14TlC
BbWywwMKYpLRoSw5RUHx37FNXQyRVY+7ALPxJ0fMPEC4Ps3vQxBMT9OY5195FluXdQmrAZFQ1N9O
VDCcbEMRMjQsTUb+Lsk/z05emqAiilJ7Rz+uHgIzTx+CDnsPNMAAcZXoET1QyuZJ/+wkSYYMBUEJ
RF5n7K+BvnOnEUtWr6YSxa1oQjYowUT0SAQYqqWRo2m86Vq3e+a0l74zrojfeWv6t2h28SwmZNyT
yFSKijOgFO2bMtoFNrrBN6NrIbtoFrLfIE2dOUeLrh5fBO+ltYdUTGzmoqTzEsoCPoxs3ROn4QHa
iJAcckU9kHuFkgBXdTpdU/viOV76Lr0r+kbUaDBz89EYsBRujH6u32PX7Z6mIBsfa+obhjS4RD8s
mbZ3rWNjoGJ+Ol426UgDGPM5BBtgXtPRQRwVQszIcpiQ1aR/6uOYfLBfYk8Utm6RFz404QlQYo3Z
kswqbdMwg0n3AaHDFzWiFQKOulg7Ymhk3gy7uTK8ye3wI4y5VZw6tkzM6gsnB79viH7aGGVYwLlY
lnw5TQsmElCzw2s6qug9hNihUFLG4TNC3FUn2eESQGSwainQPI/dpqYnC4+sExhwybRCxzZ0TQDi
BqX/R4uPLuD8pvpno8oRDtItlh/EdGJuru0Im6LNQJ/AMVUq2JiJll5piz6Y5JfY6B6zaclvyWqM
0EaYkeCkYHGukA4BahscuvPrkMR0GjLEssRlcSbMWKkz3rKMK2ZbI2iqb0bUkgYCoQJNboHc3fSj
ti8fmmRYHlJWfJdsSjv6tk6aOCK0kXrJCVglt4WRh1dmKiAqr7ORbhSN25zQyFjigLwLKXJHoHVF
eYJvCSgGSBHAuhKrmmvm1kvbavEHjdr8ZkaQXPpzufKJ3BY7kBcnnIUQA0vgNkSCMtfG5oTQIR8x
XI+8fx8TD9CtTMRz6QZ8W2nXj1etMc2fzrA6PKGPpSPKLjJAfTcNsAlicEfBUVHOoIRZ57V1MJmP
DUvma4OPkLN1L8faZ8FpaAEAt32L8znUNq291vFkrzX0s8oW7YhEZBlvoqhC9hjgU8Wuj+D9EgMZ
/B0dafA1P4dJW0v4A4ae0LBhTZtyPwwj+YV5NMTjOckEkILd4s+g0ES1kLlRu42zmUCcxcqyrTDL
8TbkA6T4CKEw0ZZigNlkIvVNEt/UriXFKoDkUXKElVYMuLsgT9vZ06lKoGQmghaRHQ/2QdrG+GIU
VjWhSEK2yUDSGdG3Vh30YZzU6Y1Fk8Y8E3qZbulxEoJlEtcHx8Rq8osuy8iHjZH8VjAhoh6+1IRG
OJOsz2Tg+APT6Ll3GrkdDIWtoB1XmZ+xJqg1Q16uesIm/jB5WjGTip7Yswy3Lq3XtJeDV1JGYYmg
ofWSVWGMmLSwws/YmC1zG1rJcAMDD9FvmGSoeh29m+56GxIyH8Gs522eEMB+llKcw0LCRRF7MbEc
qP2Mof0gp5aAn0jvZe5TMrL4tlqHg6tA5odPk2oBzW5jktlTgA0hzWjwo1jTkTuSVIm8xUQqM+C8
kM4c2QTugWjcmEsnz7RFYPqh+Uq1aNgRBAdmEb0MzMPcW9m9nmbuu1ZbzavhID2AKNOGLdGFXXhp
ka1zRbuiknvqhnLYlg5cM88C2Y8Zu8niB01V+vtYxtOtaYwNcibTJuy3pJ9ykxcBAVzmDMyoSkfj
KYwGaudu1IJktS0k+BWToUm93lb1OzpHbFWMBQu/F0H5XhCWfSobXSLnaowbtgV11VaNjjFlEjuh
KfWB2jaeNyC10e9imu6bM5qAzvVMJgXPOQJ3VIuJRcwVbcL2PmiR6Li5Nc27Rkj1LTUDYa94J+KG
Fb5Ytl3F+rXiPBqM5NJSXsjQj/bRyGyRwbrdoMZsa/u84+F7R5NF3pdrr3yRQSrkZ4JgVSi6TYy/
rLWuCYYF5obNb2w3VmHwSua6TO5gN9gfkAjbk9W4ioDdZRgvK5Nad6OZYiVwQJ86Zwdu9zn8qIKO
e7I88YQab6VbmxrRbyAkMCXPtCylMfBQ6UW+ZiZWSfeyzGmY+vMcsw7EzbAO7pN+uq6XysiO+O4o
ygIWYAPdpEze4or++64Wjjpxuiy/ofGJSRGcWHnJpAVVFwirhuWUAWsMOTM956JCJGeGhH4WfUKH
c8xN/W2h1H9B5hlcKQEKeQ/cMjt0pAH2ZAnI0fQm8KQYXwk35ycc134Ix9bsUIKr3qQRa3Zqk2MS
rHZq7gXK7GTmE46cLvGtLWFznBvJjIQ+WFyyMtk67QckoOzS2wFUWcQEY9SHE/3bMj0Z+M6HQwvz
IJXndWiZJ6FoFG90gX/Yk6xZLQe7MJvBXlv1+0BXM9MWjSQBp0EgNi0ZPf50iJhfjLpwUiR4eK/O
G+auSCdUaYC5J0btJgmFKPf4a6V2QDWDjWOi+u48pw7pK1PjNPdVzDkUARdTY+hlVYevPC8i7PBO
c1aRUYWwPbdbAk6thMwJ5rs8A6aRTu+FNgob3pbQ8fbVEKZH8usg7rfWKIkmI5uHjUUTJ9qiXbgr
hwT8XEvDSdx0wuaMhImIvUxfYPs3la6GXdzZiQ0ADOwizK0qA+Y1tRz0+smws6u8tqe3Br8HbgT2
ycxPNakiP0mc4VsjCC+lRdCRTGp2kvTHyMwTpkVq/Z37mWi+TeEOdkRPtSMNfSrbb9AisI6jEEIj
mDIjIXayAWSzDkTwlYG8QcaqtbbdehPC/y+9nPVzxIBgI/JRZQ49NquqT8s04Q7sBpm4RHQF0qXh
usqHmeU6dFy1akj9bLBNOruGLd/VaLRqK5YGR3qQuQJjf2ORQH4dd5nY9a4mlvN8HlJekchmR1ri
rriQbkLu4hbNVpfv4gCULUsQ6vyzwA4BRfj0c4vegw8FvIlw+95GJk05sOEJrwP2aQIo7XcEoiTu
bphesz0MYeqal3QWNX6vIKuesQ+GtPp0OCSPASO76i2OE7e+SRmrqpuKpveK3wrZkznn2enn79XU
/7cn/stlnP4X7Yn+synaz/mPepn1J37IZcRvqG/JDnMNHVqJVIqq+YdcRvxmr8N6/oFMaprU7//q
UZjub0x0f6+yf48QWyHDP3oU/C+0NajrKfotpr7WP+lQGOtU+g/yizVbDKWCMgSSHsf+PRXtjxkd
UQshk6CMaZM6lfCz1mkPbFPFo1b3CbJXLTpwRJB+F7NHBWHVXbp6214gDC7+pu7/VcPw+2/iEHZG
hcSdcCQ344+/SRfkGADQJW7ootERHOLXAE3/Uc768DXjnC3RokSvBMRH12YaUQL2UlnEGY/hS9dq
KMwJqrdOYKvMs24Y8pggICO+hdCx/A2jeG0K/HLLILzQBjGF4yhEHj//ooNNUTLKEPMLkYo7LdHk
HisomcMeWNHay52g+hvhj/FzU8Ra741jo7kS+KKljs7j50tqNbO4QGCQK7Fu5kt0pvQyuiOoEAur
PZcYGWe5JuY+x1RQfilCuZHdJLF5YDnBhoRKGp7gfkyt5vvX9v9v/X8JXpX//NZvPrMw7vM/vvTr
D3x/6W3eUEmH0RYOYjDe0B9vvPgNZYhhuy67uW5YxioT+zdv2KJdyCvNVIXupOLx/8MLT3Y8fOK1
o4l8zvwnb/zPTy/CLh5c6lwao3Q+cdn/8vTqRINndW5bm9Sa9S02Mp/C+qnPzP+m7kyWI0fOLf0q
bb1HGQYHHFj0XcQ8McjgzNzAOCVmwAE4xqfvL0olqZRX6istu6w2lcwiGREA3P3853znCJ5PbwjC
bf/0vvwT1fD6NvzpfvnjJ/JosYVvCqAGv/zEhNDakMI/5txpP7HpeCd8sEiN9LENuwc76C6+oiqX
W+ol6NxP02nu00R9IGm1i8ZwNkw9v2PXPWW6JKTbvlbORCcHLL+1aP3/QUvl4/nll7XsgNta8Ox1
XT5E9/r2/amziF1G6AGtsRdNNMzk//KRXWBNxjIJOGjzmZYbeEgpYzVtPxIYnC9ZQql63AzblF7T
qSppp8ZlwEY9ZAjfM/R0xsAg9mK359yJ31wUlUXq0NbaYkz54XeoRHAuHI+Em9PF9mGm7yPxqdrN
nA3nRbFAleP82EX9E7wGZ+XKghFxiNPbDNIrj2P6wERzHnsiV0bBxEwawJccqzSWNnkxTNUjMpgS
yw4nzJYoOBhpe4xOg0rlyoRgsKR79kcxk0bp59xiSxdb4HA9EuCxm1oXDu7GBUs16Va7TJj6KmcH
bYADz0z6Oe/MdWDos4RMsQmLOu4BXUzOd5gZ2XdbCTZ+aBaUDs74yzrGfvRGLn2ZIGI1+SYuypdY
i2CPHv86C/Xgts2CzmG9bEfCxZlIoJR0ZraVsKFOV3PXPh1CxulXzQSdYFGPvEE4TzAQ+Lax7ZpE
bcyqbtdRbxyCvn6KpsK8p4V5WBcz3B3L6I2bbMjtj0B06RZhdsvnF+ww53S3kVljsu5LF3ip2Bdx
+sXQsLjLodueXEwWFqctJ96yqaoWhDCybaqSLYFqh1LFmjQL+WwAjwb51KM/Ifsn+UxG0aYOCEQj
dqKYAElqAGVljLnUFI5zB4qnJAOGN2XBngLu9zK4UicrCw5uGeABIbG0tnLnzp2TZt3pmUa/FhRT
EjfV2TWoeeqzCtCgIrDTZ66GeNKpm3zqRzTQ8CdQtOgrGt33dqLVmEJgOggSL9Y75RXVZQ7JehcR
OXfyMgaKGO1wtWS0GlkwA3CzRRuaUT9LBNN32zeeMQVyJGiT7DSDGdtyPnOOsRW9y7nKX2uvNR+y
qbniICVZu4h6lStWQtw0HWk8m2k9mlUaQzqSqqRKUZ0DM1Q/6jGUu9RCGyz9qFi1BXQ2I7l6LCYr
W4smYRevvNs4tZxH8jIpb45bgBErJcCSKj2zPVYbRAX3QyZzzqCdzLPZjYRpxviuciFsSBfCeIrV
YsezL3qqzfG+Mqmd750o3zR62uXEwGkLCrAc0dbYwJ9ZofzlaxSpXdMU49qvh/AeDhvJtI68nI3v
5WyYwfyG/Dm8dXMoLvlkNeuBMDxJph5SmJ2oAp/CpS3b7th4HJoKdxpuREB2ahHGGHNsPMg4fGxW
aqP7gAx061kN+dS8WZsgORehPd0kg3wSk/MlnFaciPPLbVv5HcFtc8ZkkWp96ekax6yiNk7ji63p
geDFqUTyiY0juKhEENztxvoLWTlYsvP33sAkPxNIS3ZTXCarKFHMi4EVeEwcwupZIITPdqHOVuaL
nWy8l9Sx0yeqitsL1EnsUEzwb3gE0WNNcBPl0C/XreXat6UOSFhUk33nz6P/A9Rmuk24Vi+qVoq2
pzK/s9PsmodnjxTSw7emChwDUlLCIQjVe8rwflullf4ZxvinkklGty5ejIVAjF1egxevtYp/TAWz
laLT93oyrW3cuuJYuD3cFcOkD2V4NGzxMrrms5sBNlkOoYpusryOd5lokGDstLfuW8ccDy6Ah73r
py17XmP8tsZSHtnIhztlhd2wkMpqJDH+AjBJz6lqT3KAK5FOjKPUcUh40mrynSMV9zWTf5FwEHZ2
plNOcE6w6kGNBXK3oGFa3Sr8WHCdxlqtqlp1b1I3VrLJcecR6IvjDpxTqM3HCtMX72xT/hSqK3az
hgpjWqFMTzKi9kRS1hUm+ZetwWwktV8dhRqq3Ui9G00UMpQflOZVG/xxV49YENuLMbeSdaGd5hC5
Ddap3NOrsIrcG99J1SVscrAdeT7tolFAjQgd0yFFZH+Crq7Htet34SPQUYuiuLi3VtWkhnNYjzGk
wba8RGkH3nxqKNMKYCxnrSKi6jbTxoCkueoIqLInRUlZF650KUicjTVOxeCuanCX847lhw7Ydqkg
IRexSygrqHzK3uz0JlNB+LPGXHXXhN4Q0AlsL2bumo3ZGXPPVY/AArcCLQVnXgyjYc6DEynsn4PR
Bs9V0wYUjAXiXfeQF2wckJQ7Eg07Yr7J1Bmnn9oO0OBWyCtFjve1L25VGooPIAkQigF47UbRY0Iv
w0M8ye4YuY5YK4SxtQq6b7qk8nM7FtXaQwXYtPlwaGSbwdXL9F3LPHrTusVL0zB8Gz00e1aDKt5N
SYkRjKzgqhx98I5YHldT2Xs8JqaBgFMemBeIVHqdjXg/OIrBnHJUff0MjfHt2j6cu6jcHfjcoIBR
2c7JORsGve+z8ATPaLhhZ0AefYRds8h7FskuTZEsmnx4ULJQG0MnuCv9fm7PYZDd60JgmW3s8GTo
KxiWfQeohbK8df1a7BBqd3iYG1AwepjitTbMeFcN0qdj1bEQd63wZyeZVPisGEejjZsdkbxmV9np
z6T1nX2CHnOsrTx4TlouUh7ZxjgA8WCq1RzMVPXjfQKLzV36kanphhX+btIjHYMhWeNlXrZiM+PG
XDF2HW9wq9YL2/tp542wFnE1B5u8GO8mty2ZxSHErLQZ3TSxhSyZ28GqxYqxMYqUJGbWsaopV7Ak
ee55aCB05Z2hXudkDHc1qexdy5TgGI9hc4pgKb5E8EE2mH5r6Bp9fGwY7eLiDrpx49dNeihHQ32I
HM7LkNGjZoxhWCBLEkSyi2oAcTV51wbZ5l54w0UPXbwqy+hhaK1y39uwrWdh2oQ9S5T9kC5aLMPm
Ciuw3vk8ftYdw+OVTKv0CAneuUVe9ghSOYKWN7894PXV8CflXRJa8O7GijIhP/t2QX9jk8vMnYxL
NGkn2cCHQf/SDG7xunIDWlO1YnozLYe+LneMvKyzNeYvWe8mp5jqYqBb8pHZHgR5kKYH0dtfZTVQ
68Z833ML51nhbblE/bzLY35sZTbEGfUKU6QF0XvIYOYxQcaYdZFGL9aJ6rtL53dku5zZ94lv5elz
37F4tk5U8XSs6yOGacL4Q3TCbe59h06rgCs29nOSRMELrc4hOwWAAHM0+CO82xKUhV0OdwMzV9yx
0RivZrLpBJiHrgeAkaqjS6Scw3H6KuGpLkmygdjw64Re1Lw5WxPoxMjIU57d1R2g/kfRGi0EO+qz
RmT7rUMtom1MyUOmvJs6p67ZtZu1lkZ+cpzpNQU9uNBekO/hCvabqvGqJcrixlXygScdoB+ZgFOR
rGR9nP5UTTdTDu18ZYh4RagfGd5dZs5iGFn9T0WCk7FB/FgFONesyL7J/OJRsck+FEn8mosRvyy/
2SoJLBotgICROqf9Dk1afQxtG22yuh/2aQKzyLVgBuS52+FQA3JYTBPaYQpwTtYjHrNifmiq0t9E
MQW7uAE9YF44kxNxxyeZL5Byb2g+UffKthnHFqygoqPAQlThl+FhmVbU0ECLwW3sA5LMEHrXrhnh
JmMBW6QaW2LkhEQ2y1Y9emgyp8wLja3rZZuInK0bwW5BLCpucjcvwIThvZw72KIOTDA2oySwzSQX
YFKgzwyaSg+8XrvIksMmVfjWmbO798OovqhbsKmI0UwiHLnUJs6t0Q00cxjn0OfaPBOLIblYzM5a
RvKHVEa7G5tkvBUFVOUh19Av/flYKsE0rTSaGASguyqH6yy4bfBH5MYqmqR1Ydq38itPrKQwxEk1
TnEXJ3i2LQ2pHqeBhkYmO39jZHn1guZkLstkPmE6978CDWwyLz/MegbMVHPAWTiyoFSe8PwHUU32
vtLJH9DQSZHmvs2FOrrNrlSN3zEhrJgVl3a3mvJrk5gGN7Jg1NftujoAm2nspvLa4SPNjt7aIh0U
lx5HzDnUP6PMdNdWgHGRMaQHLFxj+wXMN62a1nyrW6gG47jvC+z6YJHGt2Hog9sxtoNPI5vnlW4q
kMzskJgtYyGwrGjcjKDGtokr7tvCw2GpnEuTBR9lYz7kOo4OFOB5i2TmGKmvJQJxqnc2OuXrWNKX
AxX0zKThiQIv0rJu8qPI6+lsXp90VKOjXKfhuMUu3AF3E4QrBIEB8C5WVp2CwtqjVOXL1JblKqBx
oaXI4IHxVLZoS9eEapTdUg0IZz8PZjj6brYfii4E9s9vhqP/wO/05k3PORUim9KqaBEu7ftGjtvB
yzE+FuN071ay2PiMNd4qO+OU7EfetoOcsDX1ZC1Eej1qjthANCNISrw4L/H79RsaR3ibfG5YpZp0
ZSfYBZc5L2ANdfigiqzYcAGtvZiYdDCyBTbH0wARetNyDoeUcx9QFHnDEJElK4gm1ADvqZL5TkSa
Dz305hNuHrWZzYABCM/FGbb6gwMG45k9d3fqHQ90clmEn5LRILifvDs4pruaVda+NBlovAxbtKri
aSmDyoGQCw3QcAd1SL2U2bBwlPlEyo5agdw0bmb0jb3uQUXLpsLtwFn2e3Ym9Tk7zPFp/PgjUvgf
iYSPVcG/v6ZjCVh+sg3CARLr//r3zI3b7+r8Xny3v36r62/zt+/V/tfvX46+q9W7fv+H/1iXOtHT
BdV+uv9uu1z/NWx6/Zv/7hf/1/fv3+VxUt//539/4iLV1+8WYY/5B0XwKmL/aw3xEeXrv/31P4yN
v9F6CSwz4Nb1LYKYf58amL9ZwkL7v/5zVco9F8HtDxWRbK7lMG1AXMTeJCC1/E1F9H6zGD+gIZvg
jRC2LO8/URFt71ra+XcVHJ+hFC7fnzwMiiTf7xdJWplUYMr0p0wy4W2ZoBsnmQIPuuk6jBtISkEz
vytZTWeHIJR1itsxzTFhA9OgvL74KWOGkgs6LUOSR2P4jCPD/BEPmXqqEmingPY6BxyVW8M/jCPT
LtdeQFsRu+SaBPlgQNowQQvy3LJqTlcEjLpbpQ2yO20Qa+grvuQJGQpR3Tk5NuGdXTemWk9G7bxZ
jISnzzKcGusFd3QYb5u2BxQapUk83nhAy9Bi6gJsSGp59VNpqSqIlgaLGr4VOLhrZRn+hjMIlpie
RWNcX0Mu0FPKSjGzlYMCbcA51+j23kRqaZvWAaSW0Sut9J4dcQPjjU3MIuwM4cEtjoqbiK6sZpPK
ShMa6iffgyjUNh8GvSf1xvd02i2irMpuK1c424HkUnLXo9LEWAZCTqLrALW/mDcDg/jptula6C4u
YMtmSaNHH6zmLgbtPAGKCE8T6gr9LLXsHnMLBtwSWc8PNjNhFcBQNv659ov9KTkGy/DUkwud8JyU
Y9IRf4gTj5Y0qMTdRToOOPIoCYkViIFDqy6jI2ghqFppI4Z1rZWfw9TNgAOongz+wi+iLxGGREY8
6XJmCnCpJwuzyC0ffAAFGqQP0+bBz+xre0QUAFhr6ip0Fn0C3eoKCZ1pYAjd2dxOVM+cwGnHmAWI
M2AjA812zRqE0c8ubK9UmExzFTRTHvK8dA2G4176+x6xnuuvtvcpDxjQyCnP1ZjAWFpj2S1mRqew
seo2eErza+8a2T9j4acFJEl4DoO3ilQdvrZ0YJAhghn/Ll3/COC9VFvuSLxkZdhlD3Vf8cJA+WXE
DrDroxa6Mj8HrmG+0IHUVscs71tgPS7ZELaoqDyew4BmOUzShrWoJQ9yp4mKL5qX2n5lz/Y0r9og
hOtpsxXL4dAo7zzT8vc9J6xmy7ZMqoudFImzroBAf8AdGY5RHAfZOgygdK+cwtXteqrz8nV0bf2R
RhldW1UM39ymSa6FmRKkH1GQxncToTW8QnJIMfhnDgBlOzYMe9Grq4wl+44TaqpEQudcTIsVrobE
xnEB9PI44IFiE+E2MwigrCShULqiWwVjSjwndTTb1pl+wDxqELgAt8UM8YyRrQtl4M5S0QRgLGBO
8KnWGpiNExjZm6E1BdZjwjmJuhDRfOSYaQVsYM7IqVlRtjXJQoY7nwxCsQ4itiFLwLmBsZqBvJDC
MmzvwUkFZkZvVvqjIUpSr2F/pFD8g7Bhvca5uuQ1ME30B7OxlxOOc05D9KYSiNDaeGICT+5zwDz3
Dco5qDdEI/CKzNTp0IhiOWCUApJpl7kz4huRK6NcpcAAv8dYZE8x5jXalbjuqSVURXEfwQ6hXktx
WgSWxr63b8z8vevi+gdXzGiuTXqSq13JE4VgdhSqg2THTNhmjLwnO0hrQnaVz25euKVnLwqU/qPo
Q/d7SAZyoVbUe6eKLgdCIUgOIITbuITll5dNu5MzR6AFoJa+44HaAFIM4rxfuSG4+TgpAmPnVYyi
Fr8va//R+v/vLe7/v6E0rl2d/3qBX74XH9XXP/aSXv+PP9Z4U/7m2ZJBk4lFmNg4M/6/OAMsk4wC
iz9hZ0f+PkL8+wovfoPmyNfEXweFf1vhLZOxY8D157K4kznAzf7Xrc0fYzp2Rf+SaPH7IPBPCzzi
DbQOJirEC6TpON51Jv2nSZhN2GyGC6N3126QfSg92j9xNLEhnkn7qn64Kwc32kumKfRl8WdoFxAI
dAqUPUwxj3VDflcbkc2h0W0/SdYYu1pOBS3xbcRpJW/TdR0QgOptYqHR2D8yTxKbrhF/BGf+9Uv5
ZeZ5fSmk5Qli+LZ7BQD8OtTrg45gc9zuqKxJvpwGAMJkVdXeGUjFY/6jXj6ZsnVlTu7R4VW/Vm7o
gbn2wFKQhd2OaM3niRrns184bNqbeqfsVr1x9rHWOFTnbeMkyU40mJuFUzVvhBeHT390ExRtr9oH
Yzzi/a2S/wE5YP2yCfv9hbk2rg0mylDC3F88E6QxyfdGstk1YEZphxyLd3NiP6JGq9pN41TtQ9ts
tmbIXCKhgmyT9l52UOxkDp43JNsujTr1F0fAv3y3//ubTZqC60VYzu8T1Gvm4k/XTW525CkZEO3k
9Sc0Aa20PMPamyEY7M3sAeLEVB5v/3Rf/ZMh8z/5oZBoAHMGkqvfMn/ZjWq765BrlN4VfNBviVZG
zhnVYrZl6dqjIKrsdhQ3+/IvT7b/5MVep+geqCxCRTBM/vHFhunoRiXLCgNEhILMnavDYFRP6dhw
dZhV+yOByf3/fqmW88tE3SfB//sBwIQDRVIJ89A//lRP5aIM5nzYSTBetGUxhPCjyDxMSay/Op06
n8hg1hsDnWqjSzPcYltVj00j4pMZjMJbFcQTGRENgq6vrvWeDJ/1BRNleK0KS4JmqxQf8Wo22F48
9SRvllAGxgeoGfWh0O1n68XjsYw9B+Z8k63c2YOHB1WHtrfWbKnm6fHe9vV+bOBMJeAAHoH2z2sH
QflHPslqi01FvuOzXTQKSY/kA6lh+uCiZxoMCdKIondPdqn8R1Pj78/YS7o4wqUPj2pWao3fxznE
zKz5b1RFDM6VPzHNSunMAnE3biueZ1QEuqyr1KyvHULmq7ppCOlpL56MHSPSARwtNseVbwq2ejUD
nvuStD22O9KCC97AUSyTkgnqomL3e8vpY8Q4OerbAKX2EYKFg4O8jI9GMNSbNlUWoXygsGEx2mua
1uRhSsP8aMYE25eF57gY97Vnf1WyNjdhmTe7Nh76dK1stQvDsHkh5P4qapQBas1rMPkhI8RLjb/6
Jawz9uqA0Y5V47AxSB22jX7LnevEjXdFDcQXsP9DuyyqSbbYeEGMW0RDhzojxDzp8ru1c3Uj4jrf
Etx0iJ3w+cuihd0nSn3bJkygFjQMkFbQVaqpNXVpzgHV4R4IMYdftUrFY2gU7hFXs71qx5EJWNzg
Psq97JRKEQ1rDfFr0cVWxrGX+QOCknctS/LRaWXp/LA0NMFBwHWUib2GpyrXM1y23jP1ToP/vUnG
aAstwL0rXU2vmeingy3Y65ArOBhj/DFlHtBg6sU8A2p7lN86Dg9eOA9Ycw3QIt3QV/cU2YN1d/Vn
W82CVy19LN7DA6p8HW04kCwkSwBWUTa5j0TCooeUL91ZTlsjGfr9TdkpDmYquaZFZo2IAj9zIwtR
gZaLQ8SmGjPlpsnC6SJSW5yvlue7ytHths9IP3oxOME1e2SiAEFRjQjxintwFgSql0Mwhfuo8/Ta
iCltgy5C90eT0Y7i2oxdXPKlDxKz9MeYsg8zYIzeYd4YbrGHBDd0bsGDVsQWukhNW4SaytsGhpXe
laGSG9tqk1tvYENHn9xX2BtUeWRxuM54QtwCZzB+lIiChCVmICVln+waZVJWPU7Tt6QVdglz/EcS
UCMqyjtIJ3vRVubSluKlNuvbtjae7dGfViNk+FU4IV4X1Noe0rLW9N7QgMAP/azxMOxMWhLTXZMD
xAL2H8TfPRnr266TwCNpTbNvQHs26NuyUTv82wQgrsUrfuqDMk4OU0nyp1PZBrvfHaYAh/GiQQY9
KebxwVO+vR5rsABAQz38AbO7se0U6wGliTQpcW9SR+sVSOXtaJWA6wsqJZZ2pA1yGJzDVtheoBJc
16Y1T72KZugy3pEhGe9j8JALwEcBE1va+RBa82s4KjylUHRIsovg0BD3c06WI3DIW+mVZpJ89GNj
3gHDLrxdz1SZ76rdgx6gDNqMKpZWjXvYSCJzQYQsOPdWqi8tM5aV6YfRbdmhaDPMuKY6nko7Gu+c
2TjZRiM2rTCm28Gsx4OQ5YfuXwUBsGVniWPGgZQEvKgSlF/jEd4TaQnT9rY+GBFONcT9ChZb4KfM
nQcG2TOFKI+OorVDdCUE9RLKvYSnaPlACO3eKrYWq9Yn52+wtTTCkK4XnEzDkFMgc/Z8qpeW6dJS
wIVL2wabv53fUKC4nqxanzN/jlYBdEswsdjXDgloLDgL7MJQzSvgMFSn08AG1Se9B/o4PpkqrE70
xWQ7YZTMsSx8DH4sjzzXvIXZJcx0YMc0INRMtciaIV+gwsdrPsrqpQ5N7xIGbbF23GKmjcGWqKVG
wLytMeXKzVxKIHpu+i6kJ35UB3AY7cnqRblFKhBnysAoJretQ6Xnl2LqHgMc3ztnKg8agR4mR9Ep
sN9FUq1Sa947aDLAWepknbYJh8dy0HwcWLhbXQ1vrCXGyquh8yJj2FSOldONURIcpaLlTgXqJmzT
Z0bnlwJYtl5TUxCf/ayMtgWO3l1Mw2SXBtZ92pq4IQydb6aadWuZs3qWrSQu2Bl8SiODEAk6qb/O
r0LrM88oVkporL2ndaLAxzI9NZpyeCiO4TaaI5d8VJBtLNmCctA0GANFGVZmA1GLRGNwSvu62MbF
2C+kH9LcFHuadcZcIuYkB1A4z1FR7gcDVPb0Bl2VXpSSx6ZT/0wG3115cxiVC/zKgHz1MZpGtJbk
klGNRlAzpwqOaY4f+j4cXiwtBR7ZazOl3k6+ld3N18fR1H0MKjT2+I36NUR+SiNI8uX+B+Xu0crp
62GPgcE7xOAmjjxuh6Oi2Hddd7va/RkWHoxRr+6BKLgjsGp6dOh7C08EAyJ+U2z/tT3Qltw6FxOF
8DUdh2plpB7nk9hlAK90es6zekbWAJ9t8EfZCFrbAc+zmIilwZG1SqxAgb+MjeBO+cZr1URbAAjv
PmnXY83UPOlFvm1zYECE4/xLknf1JqKVEOQxvfAeOp+zTGU8/CBzRwg7ZPw9OxKTV/OIjgHJt3mX
uP7Xzjx/qaF5KHHSXfwoX9JDQjwWQMm6pxwxrODQY/Kob4qGiUdfgH9nos43yOZ62SRWsJuBewRz
6C1ED/0jcq1iFyst9wUDtXe4NHpDvAYZI/CpXhi8Z8fK3nhzgWSl3nNuMmK67pEa+sLYf1GvJ+sp
5dE66BsRJu8Ruyt8Gspdksa5pzTvyS6QJkIrb2/R0wB+muMLwcYao1J821pk5obGa7aJp372kbUJ
ripno+nJxA1tminAbmK+pK/uc59V1N63FNgQraQqNXk1zRIT5Dis1ezDvJCDwMwdwWMdgjdda4Dt
OKb6InKXswfYTE0fk1dtYk+OG4olcEnqF1wQNxg7D4I7fduVsTyFeeTtbEZYTFKnO6l1dgoyBzab
B4AobYOHNmjrV4obQOLKN4jcL2lbyl2Mg+RiB/Q8ewSbctd6Jsam8Fi52H8S8VSBcl7FhIFQj+KB
WwhakMhMsaoh3GC9nnp6EGV8pBDCI8IWjc9hnR8zJdBT3fRxtsLFDFuXCxucaW5pZzGo4AvjZ79A
fFpXkf2BeAWWxgmycwgCeRvIcW/SH3oDop3ATK5I/Jb4RA5N7lOUSJkltqL+SOBNXFwNNr/R6TZm
mh2wo1/MWop7xYe/7xKj3tp63nvFgI3ggxrIYcUdsEFYDoGnxnJFlTPRZp9jgOvT+jaDFbwYjeoX
HDIoedUMUEn0LrGerClKPpSdo/e2SdHqWN7kYzstDcs5dH7ib0nvitx2HqOQDdGQFuld1ose0lkF
2r/CysKmGNXyveaNWUWCu7CeggcsPvRM9U2yq9w0+eH5FvcvhZ8KIh2dQo0Vbuvp5xjgzYivhYjY
DONtbsCVWbZ+Hax7rz/PceeT36TiqVebcoDdWt5Zw3yDZJJsXMNtsB5hM6muQ3FKhtHKvBM1YN52
IJv1YBt9wIVpdeesIQw0oiCajECREYFDbc2it5YupsdNFeTDu0hbiqcb7eCglMY59khB4lvce+O0
btmvLEp4eg/sKIZ1m3mrjjDZPQ5Pg2iayqq30m6LLaC5dGHjUoWsXVXzPrU9GEWR9UDqnuynQxS2
Hq1n1IflCHnbHnSxdlvzsxucg6Sa8hWkHRL04O0Sh9u9ZQ9Tmnn31QTdXk5bWT5ZfryLwg+3m1aC
fu8lK69YmdZ0VtFYXDf03rJxmOiXk9jXGVs4Y5tWueKJpu6ciX7rwFOHZj56ffs0NhXTVM6DRv80
BeHRmu1D73qskTJ+NFLtb1TRbWlhWwnL9ekVFvEVgEnnkBOjIUc1w9wsH4xNjjEBI9dgB+vI8fxl
mtJIJcu6uAVMRPtG3FMBfx8OPPaiAVj8CEkpAzu4m4L8szKH1dC7nJGchyGonykCXWj/kOZlei2a
u431vZ2qVTe+K9TYJRQgEGVjNK996wHJnd3adFQWYTcmpgtLERFlz+lG5jPPzmY5WFQae3wc7g4w
0p7D7MoVT7UsyOJ6EVtf/y5MnjBIKe5ksfe65t5RPHmKZg8seWulj9xk9qouXmac1Xuk7fdIxGdP
HIi95Wtf/fBG09r5zptKyeP3Tbb1BP0f1c7m6vxqu7Z96YvSO4dRuBepRW3fjDFhSNWDMeQPPP6o
pi7jWezJnPjZ2gwIv4SJP3HYIKmIiU8WV3BrxoMhQLOa+/C2w/z2M6FDq0un8EYGLQefBsCWlOPT
lYw8C0ojTOy15shYZIF/BxqFXdMDjG+O45LhnDBHygsE7njRk3gPllNdcX6xYKIPUxR/+YJam3Sy
jH0c6ug0leUqhMR0oJhnJF3siXkVjxENYdon9W6z9x2LUdMZx2AqlebFZIp0WwoT93ud0U8at1/u
YFiEjvgoIAjhr6fSZKW7pxZf2C4sbA4rAFyPgtPG22BGCbfz5OMCG6z+Nc8dY2eF1CgX42sNy+SN
wMzwWHvsFMKOIlP8oPqinF6xL471xkyprzdaGpngOpn+UmbC2bswV45DaUzLtAtvHaaTCQ4J+wpT
L9x9UbX0YxeCPCtxQscGe2SbUDIJKOn9QAnXDVHYfEO88UdqY8UpgiFlzJLMl8LnxL4g02C/w/rA
KDH3NaFOUQ7T2m0MG1Qf6DZPo5npZGtMNCiHcRAx9HAHmES2Kod9Edblg4l9/2pcAontZRNLRgmM
SQ4R3l7A4TJsb/A8RFCerOZOzt60tDJ4c4yJeWL4Jgz1RARH+oyzneWN+yGsrZNwaa/v5KwuicEv
KYweXoc2PZh1Mhn7d83o+Ur+43TjpXSrGHWZ7WvO35usrX9YI1wtKFn1MXSm6OS4kbcmfN99T34b
fMLUIOk69RDMQaPm+PKsUpxgGoNHsHqsLY0xDXd4lNKnEcQcdl1rYitgV5b/mlRWyQqaudld6mAB
5uiiXoBGmI9TYWEIg4qXU5eKXT+xveI9KMt5ZSawxWfHEHdA1fIDKWp444WU4TkrHZIlwVwkrMbh
0O6qxHhQYEuOssVslDXVGOyoYerNTVUzHMHtxv2RQO/c2B2NMV1IZ25eQA4hnHH1KfZnfNIv0mnk
e8E5fwE5TXybZqGYOzJgOUsWVXNJ+WBJh3xNLRga6MC6l1MpM5iieM8RltpkHjayB5lKVpqOE5O3
44dN+jZYVg5+FAzum6lQA66u4dUlt2zRoLeMnVICdu9AYc1WBiesUuNL4pfRjeOnzsbo7Mc4npxN
FTf5S+joA8iCds3b/xw5/5e889iRXcmy7K/0DzBBaSSnrrWHVhMibghqbUZhX1/LX2Z1ZyVQSNSg
B42ePCDfi7w3wsOdZufsvdeOu3U5wTmMwKvP0aCOJc74XdEwvXNfp2dvJnu6LwdJg5E7ZlsP3XIn
bH0vJqgNrDise0D7L8oOwws32vm+s8JMrRMjfxiY/zaDz29FZ064bcME/1tMXXZF/nRAMd7fxvEV
IHn3ypt0XlOgZIC7M3R8R8Q5vFicz+bsz8smcW9FIC6tJ37+wQSeWMsW/Aw2MMuH+NHZztbCh3PB
9Wau2XTOlLuMSWuvQEosW6Co50RKGhxTVd11Q2E8GEbhvnIOtI9jZVOxHKcsqWf8ifF2GO06WQgz
KymONbLkGzGQehwLpyjlmGF+ZXbPlww57s80muOj2zn9IXatWwEeOJ68jcAQYM/eGUZnnkwjiB7o
b/NPVk6cB/yKx6Ac4ZThKSsJ/duC0sH8TDmvRTMQIjsxCJ+lJKdN0W77Ppv3maunb+1SkcrckHPl
wSn/gd/P3w9VbB0MneQv9ATI5782+sM8yGdMaMZ+TMKOekgs0r3bs9iwanXxJvPmSm0hirAT8I6G
axobc56H92jK06PrznrDvHSWQdkQbJDWhYw3ajA9WBHQl9J7DeqCrM1oGHcRzeRr4CXNu6C178xA
3ZDO6EJ5soxiJulc0cG5oEFCf5GTYh8f2WpmEzIF2GcD7w6qLHV9Kq2oS2rY/YA6OLdpXB2TwBLs
mzL3g/7n4oylkr7s3sHjF8bV+FXmWbSxSmk9i2Js3mmlCO5hlMy73Grsk54qCi3QbodLqH32Cbor
Wc1qKol5julaPoeSwE3hpaThJSbULVVwJTd6lYQ/BlgEml/igptn0lxm3ONfBMJwsokZA1mg/Aeq
95BNMEbczSDAt21l/JnSG/7BqB3vyP7VubRkQTaxg9Mec3qXwXSE0mrlYCAzqyFv1yJb35UlFWXN
zFWYu0L+Z+r4JKd9Gdw3vWXvx17Yf6zWjPfGaHm0KNt6Q+TWungVh/AcTs27UfI/4aeQ+oikuswy
cFdx2chn6kqiU19718yXxbNTlPJU4m4jvmuaACSgcAT3RWKn+wgq4BbXKi8Si7x6n4uwXLtRRTwd
NtGNltCwCGbUf1aZV9Bh3Wo6xVPlxufRcctlV2JSK3uO2y2iPTTaauC3HNiF3nqpo3Y4CrGPZqP/
JXHahAvly+a9waJR36Uyk1B1EO435lD595EfSlp+ZdW8x3MTrKfOCT5BbNvtYmJk2MKqCYlLlYPY
EKT2LhWGrGd3YkO+insLQ5Arrb1KZlrdofytE9ead+Rp52fOda7zTjhiOokz8/w/17X/f/S1WTeS
3X8ve58+6/6ffW1/ffk/ad6O4+BEg2jk/GUb+0/N2/ybGdAP4Zv42wBroBv+J7CP3KxJoDY08cNR
RUEA9n/9IxtrOX8L0b9M8rGBCVDeC/4nmrcl/kX1xnr2V9ba+Uty+yfVkkB5BV/XoACVRdJSOElc
4wW22o/KTfQ21TyEF8KdjH06UjbIRYMO0qzSWJw1quu09KbAAFUVz9mvx2oYW0bZtedhDnGhuTw5
E/aypQcgS7OtyxJ3T6MuqaEh7uQbrbg8zFKuFwsuJjVNVXlrc5svpwJYFuiuy2R3/qvZdOPBZDRZ
OSFXCpz0YldHmqr70lMcVyEBFSxvtSC/YIXaemlqo98UHnz3xUQXzhdXxpgYDR5bbNaj/QssGo5u
2Y7VbtT+uEzqUJ4Lowwe9OQJAD6sAM+26dPcmjDJ3htcRQDMqMZ9hM1Me1Y5FB4RC1v6IEBy+pas
LOn2qo39rYM/PVmB9jd3opxodnCmgKqjcYKSFQiDHsEsMu4EhvrHgkzhCzlA7C8jN7AibHuWGa1/
5ORTr1Nwq+8b2ALXAE+U4kkLMGPfJjVoj4El6ZoX4/acIBZ/TmtV/3FyYYMKFh2Vu6MZYiguEfy9
ltrvGm/ddQis8sGPdLilKqDZFBriM3EE+nF2eZ+oS0oUgTE9opPUR77JkB9uRiIzj52HvGHLN2nu
TKOfHpsUupuwEkZup72RhA3VbYZhaP4ysXFryJ38o8XFfFZxYWyTKBUfeASzTcjy4amXfcaQTU4X
n85HUREwM6OQKB+H4CkFF16tCnbrETIjg9sURtwIk6FZeUOePigCpiB/pMUazUtA/jEAW9ZGmcO0
7UcVVBvlPgV+eIZmna7mBoDNlM/hXZnqeRWHibeCJ6IWBAZ7NqOilfQOa2CyYMxOArVhB1nNfUlp
MbkLRD99Ztrpz2w31Z1NsIVbCNt+mVNXHfTdHnk2OIoq1+c2L+OXHi7+VzsUVAhhiIxWqGvlqS4i
49vXU7s2XPf2OK7LmunImcRdbBoh53/FLR6i7J8iyYgKqK5Krw2Bym18YxTXvka6oradSuNJubz8
uCaFarEOatZzkLD4dbE4CzP4PirCzugle5lOxm8WivAbFyOsct91yMniPeREn5R85Qxqw9ekP2Er
oAS0UZm+z0KM0XhLGbW3tRhr2tI9RLey4Iao0/FjTnX8ZqomOiVUxHMdDI3H8MbNlp6T3sWF164d
JKzXyHLaJ5376LFJqgJzB1rLoW8+rBgfXXmv/Sp4NObG/Ax4J3MXvOlxqGo38asID1Eg2lMJaXA7
llBtytoUVx5/njpOhsLmEE7jQQtK13UfJM/12IhVPmMKlJ49KX7GsYdEMVEouoDRnQRc/5g3Ujn6
Z3vux/Ns2s6ykk57HRrqSmZqIyAMjmHzSdG2XS6D2q2vY8/kEcg+R30g87bnb3cvkiDsJ+UE4uW2
StiGvasfotwy1l4bgi02A42QU1OVjfAb76whN/AmMH+2gNLXYcNs0vkA7iA0jby+QUcOBa78IczT
YTO6qAADuvQR0Sx4BNvZwl2X4Vpwo37pm95dGxOAdCP1cMgacsiPmkDgzzxlUfkYIQjtgZXop0CV
wTMrU5Y2/jrM5JFKzXbQ8VmbnU8X88hGQlf8LTRXYJaPJpPqVYxYC4ih052U83yZh9sMBP078eUd
fFWC3LTVshlkPPjBSZPoVVswacKtIhqYEwZ88GVf/NiV4/Gpco/NENsXW+Hn9c2ZSSjOepjCRn/P
1m849I3vb+kETX+SsR1AjonmXMaxvQPATOBIRvh1xF+mDVxNC03NJCs2h7I8EzJpZ21msjL9rZtz
XsKtxGHajK31gc8Ipj9dGcm+SLtqn3act4umapsfS+t3Pfn+k6oa6W4DsxpIMwXRWoN5zJal0ZpP
Opy6/eBbILBjyuwSit52qsiNE/7E+c41tCYRpm99YvTcnFQ1Tjf+fXqscBF9Yopl3cqJdcEQCrO0
7fmQj0OsTxV+nQenHVrGuelQDNAO7LS+pE6RPjaEphZYR7urA/5uG6c36cuvR/1bNfZwyoKZJ6+E
07pubVwBtmu059Zrb2TvBmCo8qqdNjPrs+hTSuAbXRNLH9z3ZC7CZ3sUjGYFb7S1xfvyKcnz8S7B
BrbvAbUeW7KAW568JiHw3Lw0Io+3zEiIXli/WctP+IiPlBV42yEv5I7k97xzIW5R9k28POyC9NVy
WV8Obdc+FrPpfbFJAp9ghan9VLq5vbIIngoofn11ctgUns221D+D2+OvTMlpAMNCEUJWNYh5RcN7
PTkQDEbb/vALqZddO2JMlnbpvvElJUDsKku5v8PtuCJCgPbLk+yG5i763VzjnItKXRyk6y1rjXhE
wFKtMx3nOzJUWBykUfzIOqQALeroAUUpT3xkS6fFo4yviSVcWOYPZlCHx9Hz+I4zpffjrLs7K7Fu
9Y6djTbXFY9jMzln4dbuwQlo8KZcjd4F18kw9YS3EI10Emvb4HtJlyJpvQezVsGffiA/4YygAqjo
U3UHO8ew7lmLsgBt0iB5wUtgHyy8c5/mEOktTgdfL6HG87hPZ+iKtHlAl0QLcDJKLSJ6AhKjvWSt
7x1VRkowLqN0Ta7R4XXpBeuuDEF14WNjuXoVMlTWd/JP7aR6D3ULDho+gR+2jSWiRma8xv0NHTe4
0aVVxIK0F6YPSWrnvyJUWO+7KcpnaBqGOih7n1PRUehvigVW8VHj6WUd3s4+0cchjFY9ktzSSlwD
LTXzv8iyc9p0Zlh+dj1PQB99YN1HVMF0lbKus4+MgjQl7qfUcMdlXubV3o2D5tS6kdglkMrwss/a
sdCShHm0SITtUQdGErKyuRgiGbZ+HMAHyZ1gzyok+YOxmACoZZY9Sk5pHptyzt4Tzrd4IUrinEnS
x1uKqOjqQ2Q7Ey2kgrxweapOvXOeQLDvJcU96LnxDfbrUrsKObaoeeOIhs+v5xkru6+hWULImJ9U
VLWHmajKCQ1hemgKbhoNh/EKnMx89LrEvjr9PN1ztFX7mRPnPsF2yhbWDPx5hcpIXiBX1qH3dD5v
KxeQCqE4/9HyxuwFena+AaTMm3ok1ncY4VCk64llmUdAju6EqHFJzVozsmHScZY4ef9BjQAofppf
DpPivkbr78Ax0tfB3k0tg0iP8j+YEP0ntgHykdw+QX5RyS/mSa6J0D33zZwZfMQL51N7bbEJPH9c
tMG41g2tLXnOM50YCaZxbH7loyv7cWdG1nRIiB8SFAXRtpEhXSN+bdr7qc/HM+YZryXf6Aw7i9d/
7aYQ+XC90VU7JWb2DT5iuIfyG73PZRmiIrrB2exLUJs4E6JTzWl4NQxprdw8YpspOtSiNEshFSZ1
AxnZt4PoMbcTnjm6Ymrniuhs49lNMLZpABio3SkMTLsFmej6pPUpgu3STRpb5i2wy9VatiraJ/A5
Lsmg6jsyv8FtrDBXk2itcxhnRHa1O+Ec0G4EM4DR6jL4sb1pTa5jS5oY4YJbOcXAhHJ521RGtYsr
3zsRbgKEU1VOuGziPF73c5q+GflIBaaaBWncOVpNdjHs9Aw0fymQ4nCm37K0eFvml4EKhaMR8ohY
eDVp+0rN4UpkRbyusEDh1iUNAfeVp30xzOwK5zJ/0Y3dbpLcq9eVkJwnkjuqsU5yy7pnCe9d2ZUi
29WlvcPq5t+bnRunFKo2xoMVxNUhcsh+F0XgfUhEmSX4vmyNVZvcPr+bDd0y6Z4dMN6QKKivKW/R
fV0hP1CPldY7DGx80ls1rscUDYAnrDF9ewRj17zLe8ASg87WuFXDU1DQdRAYMj5A+6QlqnbFuUwE
0FHtTX+8rolwSdryqYnMHdrFcDdIz4dvbOFzCCJXr+PcE5tOsfZaganJDyZboz8OnRSK90Nt7Dw+
XE9SZuP3FKSEayLPv3einIR95oY/vkp79jZKvEy1ww04n5qVDLrqi+xi/gB1W19NhSsb+bM4iS6c
1oKiooqkTBFtysiKnwsjlj+QpfEvWH64BZ3Qn6eh6v+4nuEe+FR4v8UEkTfg7n4PY7n9Anbsv4we
zi60JsEySZiu/xL2RjeCH8FL4ONiWtqyaHGDZrzElLlXl0FHRMFig3I6o++ra4CpcaNGBPnMgD29
7HUYb1hRAT8NR3RMO+3EF+n26t27Lbh58b310EP/mMvAOM8Wq8GMpP+L3xN7NSiOsPC0YD9Swgb5
aio+gKYmF0zfFVcFZtU7jBj84ZRZ20fsgxAHfMPYts3N5dRktX4mxkXSJkU/2Ll1gxZGIh9WW4J0
4lRZ+IqcYhM2NmqJ7inLZwObxV6FUfgMaNxf9RjD0GbqbIRBE9DH1JswZBZCeuqXsRXAOuAFBfUu
rb75WtxRRaOJ3Ph9dIx8C9At5A/zBBr5NjHSZT0bYmkEVg+KKk25AQZTKV8clLY/sUJPP06Ey25p
qekITwHFJm8yZ0HemfyXgdz6UJRo+BxaBkXLFZvoRTyZ6cqRiX2xoByeic7KbW0a/i9gDormc2zI
gA+Do2wN7OUJCEumofGuKFz/s8Wes3JcQuFN0B1tQbGySfENz03hL/2Jpyz+4b4+1I07XGVatjtl
i/bT9pS/KbmQQSpDkawAGa+1rr0P/m68K0nFRrOCpPRMRUB7Ftr1z1imuMehreII0f7V9sgOQXII
3evsQJeYb1XaujatZx1U3ZYmKUGHh+ofRWaYpzBKMLS4ddYujXQKz6PdVQf0vR3f1sIuuPoXRlZs
at4tRbb3GGwXXjfxOaKj7WOm44T2kF7HAH8H5wmXWr834zJ/DMYSa4gHX6nzrIGEb52/wOvRv004
8fmL/eQyj3GzxBnDRzTwyo8RNyXMEo+Hh9E35VFYYJooJQMzMBfFKQ+q7FqOt/dWqEPvaA4YdfI4
9D8nUwfDUmG7JEJuxTkuxMHZuqz8N2EaOi+M/hDMwPXuJnN6GmdDPwYVxlPWx/2mGqr2XOUO2oc3
qk3XZcjdt2lpP4R6hoUU6TXXkAE4lJ1eVBfhLTS7Of4TZN2777WeANZkK0zvll6krWG+2QUsL6OS
HpbLAPMqG53qTfXRY61u96DWms9Y7bBa0fLH6Q3xf8eHjTY8urh6XDpyTjD/Wob+4/v5c2/m9dpw
JivZSDIE95bKjXNd983r4Fj9T4an4TvJb990O2CHt2sz2pg3QXUmjbU0b5VOQLLkZoYHuSir8DAB
c97q+lZLlP31c+M5byhymavdxDN9N8/CAMcDJoDFdhhxENv1crZr8dHh4blO+dTCyu3zRTl05RbC
CTv/yagvxA2KbZYpdYYLVFyGsFXTyhlNEm8RczGLidalvA933I3Z3TZ3vSvo8+bZ1PPEFhZ2Cqeu
F6JIykfp5PF7ktfyMEFhW/GJqB6KwQ+/fYH6urSTJjkJG60XG32CGJnmzoRLqUBSFq3NtSAa/KtT
1vY2LxkwOUrbtdlAxzZnNBIE+z+BPeI6sCJehLqf4g2aTGQtusR0Ts3M84DCV+79WR7rcTndHnMb
bqjBXiq/GNf25LQ4l0okUBWPY8l4NmJKZ8mQ7fTUxysDnkC6qX3MVbQ5meGuZCB8y0yIdGnba7Zu
FBmipsEv2WcOmzbc0BNwqJp6MJqdumQNgIhCcTYknLTYTN98XheLdRb+XBOCOTVWhlPSuNukimVS
NWE40FNp/TZpXryOZuQv68y1aJLGLUtdSRr1P7jG4gAqfdOeR0o+7hzVp9YqN1LaPZrcsd9YDc53
iQiiTTdn9shPkQsfoFMJF6CbEueSWS2pTNKX5hGunb+nIBK/PmIyHz/RRsPd3AveCN1gPdFDxjQN
6uc5jiCFW77hHz0rLw8NF8jNGCdcXBvOlAu0n2obpujtqFSpN2wwBhY2LI56fLVZN2tEDGvGtiT9
dFu1kcehNTrZUzFVkQZ9n4ECVKKvtgye9smOLaAWaRBHYO/y8T4fcMAoMfbfVckANcPDsCnVbqzf
IOApOFSWeBq90ERXTdR18EIO+gFM2c6FOn4SbKDyxSwH9UTAEGoRUPcLMnfxiTUo5aXJw2QZzqW+
byx3uJ+SduA3XbfVMrBVReaoJ5DQAtO5p1qOxnYLE8TKBP1A1UTaTVuCueaqNtCQDl6AVyiV7C57
w+MNUcZDzM0v4ARelVUdb5yI90Zs+foxaXq56aYUf0pRGcZv39XhFYua+WtCudoUtim/y5z9c+QY
mLFnxSedb4fNjNkEl0orB4lU1hvl9yaGo9jTH8GUNHelFNHCLpXxPbLfXfcopiiHyKU89MfiIdGz
eKd6pf3J6yh5d+oSOJKTp984nKKzw+/ovWV1OS94wIMxMyIZLq1xDo5x07A9bHH1K9eC0+yr0jno
IlEvCHXOlt/BgM2jbIhvTMCcQoeRM2OLzT1cVixE5YSunYeNtyP1Qatqgg2SoY91TNIU5V0k7Pyr
cCqXh4GY9QeuU4ZbDFQ59pLU3bgKE/E85tOzcFmgxKk1XmNiyevYZSuTO+kvFHbyWfKJbk9jqeqQ
sQqe0WAdqFzFFZZ9UMyYfodRxv03RvHNRBSzF8DcuchVW9KfE/l0RTLgwrrys9eekAV0CYYutEE1
z6CU8tx7aTvhseORTfXc28N0CFPfG1cTjNttSbIXC7Hf05oQUzYHzHuilW/gNebKW5jw9uMMFoxw
QX6VYfIVpCwzkcx7skro4nvCBd1JYXjbM8HZOUl5NGd+t2211hl/wtIVilY2fBrh0jBLbIdspItm
DRAvOBpxwS0vMmO5aVy7eMsS+CWdH+tHP4bjpGboHWYUWKe5FcYeIF2zmZWJ3zGzoRYTrJJc9KEB
cbuh0w4GWlKwQSRmT9Wdv3Z1UR77LmJBpPBxLvxcE3AJOvlCIpmaPUIv66ix2UHhBF6Lpozv8qgx
7loCZrswzcPvzCqai5OOGpY7cu0Yu86GvgKHBOKgDiwO6ks9FOKFmpvQAg8lw52HC3HpV0Px0qR2
9ZxEnnmdGs2JWMkm3AhVk5kAGGV9BqDad64TRpthqsy32WNMkXbWE0auYvhjlZVg/U6EfU2G7FFw
Kqw83+0fyyZTF0YCDHkxFdLSdsXFG0uPQSjL1wnJ9TOdiPhb6CRd4yiwOSW6zN0g6FAZJNoa6o40
d1Dn45MIyN2seshsmHJa/dBgBWJ7bpNN2P3lE509GjQXZKS8S+x4IMW0YQ7jKgj76pP7QnlLnRk8
+KCYBk9UCOLgCwSAQ91RqkNWprZ2cVILE5nDS9ulI8P+Zfb9kVScg1hh9G6BGOP1s/vWV+OYrjog
QcWWluocR63FA3ff8HzlpodBh4fTZHKIC+IoG2nhG150mWN9phTbvEysBlbO5EPIVFX9Re+y2lCo
g9VTKhj4XDFbjImeO3C9AIjds1NNMj/YyMAokgUbL8mU25cww2yPa1ASxYZamdOUP4ayw4GL4STi
56wpfiDfbUSf3iTMW+O0NhnUWncM8eIRypvnjmevb2TxpXaYFZcwyvmKKndv9Liur7Gueg2RLQoB
LJyhYfglo5m2VDmJHJftgJFgB1wDgrRT8QBbujEGqEUY1qy+J3FTzmCoBq9D5jR6XfRtNe3QUaNt
XeRhfKThNfLeQpnwUG4I3hPEx4qw629LgEWG14cKFAUdox+YnnMcRex/OiitvP2MNTjw8gcMXUJ2
xFD1VXZlMX65girMnQCHjwhUZNOPOdUdaZ1Q9vgKiYx03CqCOkWX7fiuk9ryvybTGMtNMrFqh2RO
hneJd3Fc50aNZ1Eno48jSJlbyN3M7dLHubRtXMoSF10Qd9a2RmRAWcMuv2wIye14eZEuAaDc2jea
eD8l1IxsWqGwn7Rp8jXKuXcBTA32nhB/d+jaubxnZmKHLgB5L7mm16+VH2T6iLrRPNwQad+6U/WW
yHUHPzPiJY71jjsCWB+6dSQwO5xb+1FgxGInwXEWoOZB6JondXEwub65GLfkDvreWK6UNNB9iiju
ad/ByYP1Bh1NQ8UjRUaLdssEmYuBJbrDGImYyU6tx2t0Gh3RD/gjuQpVSZU9MNe3eMI7sa+IvPkb
akz8hUPG55NFhbNSBT5np+VbiLuY/LeZqVeN14PpQbAIbydjOLhNHv5S4MHQHE/pWTYtvhu697Jt
yZbvNWY9wRMhD4pfZZblu0wszGxjpvi3oNCctcrxy/FYae2zWQfMz0WdFYQUMfKz7Cs4KFlV2Mdh
rJ0HpGL/8aZ/3Y2sO7HsF9STW/U8vQZl6l4mEWg+eHF1z/otIx3U2BhLbHVIscPsvMBo0N+s6Xlm
HXvCeNYd7NxHtfUrc+MKth5TnHPrcoKcuSa2iyt2pHkV9tqZFlxu8Lm3Hh72WQw5Gm7LQqaigzRs
uN0T16PhgWiI68fGFayFs0vzanxh3A3kIqWgZo/d017SjCOfA+EA9jXyVu7ZERGlYFsA0yJxzFuB
SjgecsOcOFhxeW9Qusb1pJ2ZLakjniPtQfvLqZi4FGMQPaubl7rgG0JIMKZsON1OUQDEVoR1122i
vR2P7tmGZ7OqSsIRC7YF8i4BJkO+c4LGHZpBfy2jkeuiFffBwWqTmA8YwTAThwPck6sKJhw3sPSA
/vpxMRjr/ysem/+HqFBWAErhv3fP3H12n+hl839x0Nz+L3930Bie+zfb84FDuDYmmb8bZf5uoTEE
jRKuSaUht3L+EdrwAP7hoaGK+W/0XbqW6br/+I//20Rj2IAoTKoo+END/inc/5GL5gaG+D/gCG6P
Dn+UB2PV45uDAvQvAIA5r5kqRUwULi4eK8vGZYAqu2yi2P83qIF/8zfZ/9KvabuukiD1sMAn1l2C
Bkj+xHtou+jfND5YWPf+6w+F1wyK4A3bb1sgNnBB89//yR8UlYRgw95J1i4OojtjmJGP8LKt+Rgn
XMiT4HEgrHeZ89lfEwdudikJy8PUDP4l8pW38joCqJy05Wtopf0GfMx4GHxT3OmElm+yA94pISu5
J1bT7KxY+I80zEG5s8gQ82wuoqUuw9RalDXRu4YR/3DblL8XtleufdqL6AtvmRKWHeU/K5Njt1zM
xWS90fkkiXfk/vsABWKbOIbkUBh74xoMbvAVmZH74U72rX9MIzWVtEqztFZyPmFTlZ9+XbBWweVi
Ov5l6P3sCFpnWLY81S2CbTLj9SDHNKUentzSmY4BKswusAqBmy81UEiT4OLBTl7TMCk3AsdGupx6
f3pBG+i3XHRSyjADe1E0It27uEd3ngnEgqTELsKYBGV+6OMXEqPW523V/djI2KPFhpY1bE/z/MU6
ElOjOQbFRrO42hpuhLiEG2RYGULRl05nGy9wYWfq6mUmSzbRTsUfKRh2I4nHIqHKKVv2ysxXJBm7
twE/7oNFnd+TnzQ3ImHmrRi/CeV0lf1HYCdfZint1H0Vp0wdEVWJJFsxwqemt+jGQH3FYqZrK4ms
J8NpFPyoOvJSUvhldhJ1l++Gsoj2lB8DOdNtDGs87A9J7ORXmFPxHcvvaG/5UjMo8C93qjRJQWBH
Jr9cz94mTzNXLKJgipZpYQ+HZujl41x6reCBXI0W+P7SP0h6sd9ji3a7hQ6wJGsGgyVOYdrwSJgf
GL2rTzvuO+AGMrO/WPooRQywV7sxCvD6JxKwQGF3wc4Cd08Eqe/mNeYrFKiyHrZmnV7T3tf9stXq
W7asbzF5KeYjdgxcFZECH6Qpux+Fq+WYkeHYC5MXV4Mv26S9hrNvIgHBy2qhFjSkuFfgNVso8kO8
F1wmF6k9JGsFu8pfOWrQ1C9VrCS4xawc0A07ZmvvRZL4v7Mb0a6TuGKNVDcR9FidLS07E2+GWyJb
g+l/8cxBBwsaUqGSB/66rX2QbDr4IbRbwcdI/TerppmNxMX8lIZl/ABCQpzE4LKfL3ObLaQItn1s
xgdustXZ5NM33bhr5rOjE/OqnCa6WBYgLlY31fR4m7JWeT1G3/Bskyu+3WypZz8/hqh+94bX92+B
0/jy3uU2BLKebwM8TuI2ydqeqTXdyWo2681YDRJqpoZDMAAf6KL6ocvpjNjG2N3aHQAoiFODaWfJ
qlXYN74rImkswYaB6zfOxKDaRl6AMcwJWSieE7OPdsQ/wuwZK7pDkdlcmN9w71izzybGxTUrAbMh
jF/n8ZmHPK83haJ5sAS96n7o1iBJObHu8jc0lSq5MijVHA8ibTD/iTi449Kx87NbPKSw4VouOm4+
hF/D2ch2lcc3y4xJ6BrR0oUYQh2Av/Zc2z0Hge657M1uOR4SD2bJjXU8vFal6RKmEs70WQ42iHDW
pmiord1PX4qqT03Ks3deRhWF/iH3E/lbNv38aM1l4jxleYS0WpXCYPgpbbhxTIC5uyp9EhnHhDFN
rgAfFQ9dzC4QZPpzGuVwcpjucHm6xjLq5ckzu3A1xyxjUe5pO6WXdDMM1PxQpkc4tx4PcZBs2gi5
k/R39OIMKRmMMst+3WTG+dww/89tCNGUt9PEFzZIMS4i0DaGXtJR0LDMVYhtUIlbN1/u743B+Mk8
f0D8N5o72aTWkkuely1rz97VBoYa3vyPdJOtmJmJLVi3tF6WbS0K2RYyCZ/Ijl07QTqqKklCuUZg
bqhR2TaxOKRxMJC/JuFfRa51BaH+Aq1gWelkywlEx0F39OV4hGCxLxv/WEzFyzi2b17dwj+K5i+v
tT4JaMP9dUlbDCcLNmCAH/GZc2jLxmNnirjYi47S9aIlx6AIKmL5H1HuYoVCWm8ZZY3FIPRLjmUP
1nocrxpff+JUOtXQUTkltzLsfvuaictxr67brCgbfKzb4h71mMC16ZI9dLYUyaoPFFQDAwIlE64v
9qiqUGSq3r0MVfSbuONT2smrb/EmCav7xlaXxofoXCfhK/mqZhlG5BpJHMAK6Xv6Z3gfwbcGUnFM
iF1EWEeWOkuYGxGtCS3E4Q+yikKUCVeJLl7o25BEgwcemUUmFzm2nOg/2DuT5bi17Ir+i8cFB7oL
XAw8yQ6ZzIatKJIThChR6PseX+8FvbJNJllk+HnqiBo9lYQEcHGbc/ZemxwGrcwOQgyPoWVvDSQL
XT0s4Rosp5isN6q/ZtP84ERNIBw8zHi8TE3OhgHHG0pm7I/I8EDMsKlxi9qRfUkDlTRS1Tr5c88p
NdqjIOPk1rRpaTrSpZ56l9I0XVqiyo+l9LYpgnyeeLoVLQKxwqG4lYyPnlCKJZ6Oi9m0a4YgUHSN
MexB0oRo5xDrmys4pgcsm/QvrMWYcdjQ+goPKHl7ti1GZJXVMpeJstBt3c2JLJjR0VdKEJXfNdlh
tjXM6rIN7SujM+ckn8HID8nUosckIHFDZsKFiTQGcSe8PztO7kKBfIO60tGqFN+NE7q5U7ije7UX
dfADoOavzFDLm8D01yMoxIWp64Bsfb4oEgpIvkRvKfdj6RuXpAhRZO4VZ8sFuHmcIjbhDLQy1Y3d
oOFQZtWxN76YRc4GRVgthU0KymPQkulc9x1NVs2+JmGwOIV4flYcLynlqdWpwLiC5lZpr1UqZTsn
Fw+1EvHI6nHv2DhQrERFK56qLqbL5qabNad5TgB2qnjY8vX+hw605lgC3LtocbV5YbYdaVks6ZJN
x1gRu1Iq+ZZq3q5CXLkabOXJYK3fai0991Rqx26yrrOhj7cV4IyFY0bRY4wzMVCKUxI49UPAjh7P
PQexttbd0etvsrQmiaYNHxrHAlIzBA+jxRV7LrCkBXddd+F9rvU31DD2Tl/7lALwOvmO5xaozk40
J4697ZRLqBB0r5vgFu7ZSTM6RJXFtWOMF0gGDh012WGRWdWwclCFu2Uuj9qU4K1V06ek9PeWWW3z
oceULjIKpDqWwuGuGLXf2M23tlHelIF3nyTWjSGMkx9XBzsJrmIHsHo3tZR+JsSYamssw3H4adF2
HkdlbdJzovC1rfGgTaV5UPhcF6YcNznmqTzwT0kURxspQyqg2rNBnPDUEs0Di45aGlMQvNYnzSxB
L6KlBZ17GcXJmhDFjR5rl1WdxEuVarkWAGCx1OyOKtozLRGV4GFybwlUX+VJDuyILctFbYCwq7hx
X+IsGSEh0atD5B/0VNdGngvr0nTAsn2YaHys6opafYuTbBGGwrihy3vS+EMQLq22bWhKLeEO0fYv
OHw3KJOoF+jfsFPushyfrFpNgN/Vbtw5vUl5oNJ/qZKXGBd0fxVwFFqs/IQGhpPXxwoa0WdkUqy/
Jbl5mwWg1mwU6risYbnUunBIbTeq8FpUMDCEbjsLX9dpHucRVTjZzSnhHvis4kinSLnA6IDgyZiH
igPyNHsaqmxl19F0S8lcYlGsiBy3WZzqBkZt0TvaBoj7d9F0I/9kj5JJO6YJ6w3NSp5tkQrMObW2
NWn2r5qhjn7pnf2M2MMda2U/VvkPL5PjetC9S6apNb1GWu4+9HaUmQ5FXw1rGv7rTSULZNt+hwuS
UpFfWDvun1uxshO5YS9gCPZSRafV4cKnFm8gzKk9vLk+9UzSUti/RQ5MlZTk84YeNbFn5E3kDdaO
KWmhmntanm2tKM6o+1k0pjIVwX5Y+8jMyhmakY8v6USbE4Yr9UqjJfEnK7K1npSl23goUld6GxUL
rVaH+ymht4KYVvz0HT++i53qNHv6lhTJ0tuJBhCVZGChfeDphxSdG+csutv3pNVqSAHZH6Pi658p
tkt/qaeBtk6NXN6GZEOucp8z3/wtMup8319SE8hftCGYDkoRivvOF85v20ce2PQGvkorpQI1hnFB
ISlGUY0fd1r6XRLcBFK3fuCPHbaVaRwnw6Mvqcr4lIx6+III1CaLxKmtpzkkatmaCrgAjW01CGMP
8G6NHjGTpCDAhlTHXdhqZb6IBl26+Gg4NPlaqh8Cj3obzmEC0fqyXGVhM10hcO82Vi+GU0WD+xaD
prg07Dg9VrHzmE8GdrhGNV+8RIOY4YFOW6SWT0oRXbclPpX8UDELumaTx5D6Y+u2GrNorRqtODUZ
AJtcT4YNWTPkWJMJhfdNdJckH1j3Y4dCc2kGLYeoESyh1Xf2ng5w3ZKAVXvXheOnq5jIEqLMQz6n
rmy/h2Og7zO62deqRvbxwgmM+KjT8L1T/JjtL866nswQjMKwbRP7p6khn0YZJL8PjMLftt1Wa4xw
+vPgGMlBjaeCZuxY7IO0CmOEIRF7C9C7GBdR36QOSjdZXBDw4ru639nUm73mKLyG0OqQCG7CXDe+
CtDOpEN7Fw2DcVlCwb6lSKfgYu3ZnoHSD8SEaKGTv4CNeGufieQCoRQvetArarpFPu6FP7U3lUjn
qoYdDfhNI3JvVsP8pi5Ck7afzwcWsGvSrwATReN4UFPdMOXvrKbon68R6CviCpT3OLZH1SzpKa5K
i2bJyk4bVU2AplmyN9agwaJqmfSelSLetGfp6aBox7oSqBmtWGoIb9LRXIghMmZzcO7fpOZ40ITJ
5Jr2SGkCfKYIu/LYpRQsv2ejAMkxhbCmvB7NB4nSa4tfz0Y0MDZQxPSNpiXloSAyFPOARAo7dOqa
OCbSs2QyrrUy9VwSosRGc6x+2yF0jCBlrysD4BX/BirGIkPrkNmUYKI/+kacApKUY0MziSduvasS
xNBCGxwIVhgy3ZyFf8Kgguyit3ldcdG53CqtVVMWLkf+W1LZkJH6vdx5Y2jBZyrXUdP7x6geHqEj
vlhUpRfjnGTaGY0C1C4wLgJUgF1X7TL2sYvM7jnvg2QFheh3h8Efm1UyaWIzDEgluqJtseSE1bFo
ZO+2yZTsg9FMLsKIPC1lNIwHz7F+DnzQrq9C8TPVMNvkidXSQGzHdZ6B+NPZBROts2lDmvLMj36z
LMCtLO3GsxA7ZLCdoFEdq9QuNh4ZFLsmFwSZp2BGF9k0KKc2XeMpAnbe5MrKLmj6CjE9O1XA0EOK
RDqqMcNXS76skU7SkkbCtTDNfSVGay2N6cDvEUjTHH1VMZDKRe7gvC+kukNdaR/4lgdWTBCGSjyz
w+LAvKyK4jSEubMLLJWsD3NwLkqnJ2CbKhZdaIDmBKEWPoq7Knku8tpaWbNIGbgM3X0Z5+BdS3Nt
1uCFfNVIV2Ff08Sbsk0ggdPloVQ29N/CHdC+8rLM25vI962VXfn3HUFOC5um+poWz9PQoNctkK+v
Uz13trPzdesPFkFnJQw5Z2YJQKxc0Og3HsY0Kzc4zKrlQKEA4Zdxwts4nkqqmCuOleS4FEW7FzEJ
LEhkSHhGdz1udB28AluOJdBne+GrMekXJV4RugrenpPaDxXNemXNHmrm5n5Kk1M0jPIYOt6lJIUF
yZrePcLVjna4ggYs7p3xGxcDne1Sa7NvomMaJLn9umjUEBlAxqw2EYfdqVGwlaZQHzVm5l0Rq9Wq
yUqb3Cl0SKJEu8Q5JgE3BviQGkuyHCIoj2Nli51aixbghzY8TKrlrGtLjocuttJL8FwjJ50oe0b4
3F8Tc4TAJnJE9CiaDBG51Lydx82v62KYZv8HDnBh8h/bNEgvdNgAG7Vq1BskEUQLoO4rlz4hNt9w
CbJaKgboiTRrb7NMMfYcxot1XtklGU9+D9m+LI9Rnzk7xXO0aGFO0MvJEZph55FTQICkF4i6HnFF
XZb3YxtPu9GLkRsZNqPTwJCg6/SB/T75oYcaC3GuMN7S8n4yjZPmF+ol2Ep1jgBkW2aXWTTgmOsT
0vhGx77XIyVZhRPNfgQLyoXhIIqZlCSlCpF/c6xYwwpWD9kI18KLcpPdogJ+3AOeOQ4EvGtiemA4
RNu6msx100dzPE3uoHzt2IMGfB4L0TFSTHbKtfYEvTLfGg1xH5GhEJiQ51fW0NX4MFO5aeNI4MAK
4qUjC+uqK5P0BNOA2KYsIa/HHtWVE6rWTsnDbw02VU2GNbVPiOZdLtgAjqWA4VgxSzAkJIHrixmx
ZTTWfakAI8/Mgj0MqjeOiT3WBqfN1uZQPNqR3EaeAV9IPqVD98xeSrDHjTq37GVzGZjDL7OYzE1k
gvvzTJtzR10/B6CAmrgYd2VIwE1Rqs1Oq3pxxTdXHac8bg4ob8wtofFkT4ZE20H9pB1Os36Ds0hR
r2I9jy/GPjyKcPwOceqHEpUtR7Z+BMSm1jdmT4WjbHx/XML/t9Z6o18Wbco+EzoZQpxe68kj7Pet
3vabTGTOdw9vw3dhkL2yMFAX5y275wTfjl0g2/UliTy0MW+tTt4T+LHPwQAQX0Y0WyxY4irfQlFW
PmbWWK50D+cDehjbDrbsGlZUdOlCmvKpJBUI1r6KjJT8Lru97atw3QxylcbTjVWgI6AEvxERtZBQ
zY9y6oD1W9nKEFEDnSoMr/sKa6FOpid/CbDWsIjactdn4Y6smxPZVQ9Ope6jnva2qbsIaS58ZKFy
Su8GUyWIKUxnpOy2zZkvnfC6Vtq7Lii+YWBZVjnZbYRhBEO6bqmHOGl34dfhKgmsTe9pL8jPiYe0
V6NVX2UI258gY6Kq0JBosNpORb3SSwUjClTFfJy+R+htiWlF3CRgToxE7sFIS5R9VfL1Zs7esDW0
512/pOywGRRC7Oz6Cir0xhHpfZGCGAqrxxG6eE05pp/PNpN/4WeYrwUpoRp9XGVsHrsU3Xys31rI
zItqzhVQdQyoDv3Tol2Cel4nZssoIsUrhvUfF+xo0WPblP4tnfXNhoBG/R2D9q/UKEoCj5x62+sA
YsYJi0pfPPSGcZGKyg1I6jIDlvXQG3a+b6yCHJ6NSQOZ6u6hyTOXkylj1TMOGekIVAzwg9TLjl8a
+zl8qAqmMe4iJ0T9VlzRvnuwsQktpM+irVqHVGQ3WU0FyVFxx9kgdGbuHwIa2gK0ntMWFqF1GOza
DYDxUvS4MoyCgNeInNuAxhG8LsWJswOP8ugID7dAdRHrP41eP9RhuCF14crEy1hGbbyqk/oOzT7c
i4Dy8sA/QvmZ045DokPr+wffIaehCvFhquUxIYa1Y0U3Gn1FlEqHjQSgJ/HF137QlsvJIchTWZLa
tPFZPCiQIkrWozWCBAQ11nCIq/pYy4L5Qh6VttijLFklgm9ZyXcEt2zylm8MDyxieDCn1YJV/rpI
IA510VNft1ejj0si1JsL3JlghoS8obIOfaRIiE5uG7wMFkk15rBQAJlZQ1Uusrwbrknjo64tYDFN
TXTFgn8Nv/JYsaec1JgKAjKBlruP4RjFwmn2XRbclGGBQ8zu9kVSr4OWSmzSqy4USVRk2n5IQX3W
vZPhAwyuMpEeTEKllxYq+06Mt3iVyPzT92GrdsvMqPt1a2BjahxmU08pyL7JjXbThOo2BD9MY8W4
4HC7RkT/ZIDapCTRPuZme1+ZTJ1KMkyruLb3pj7aKz+pfqk9QVFO+xv+/K4CP2Wi6huy8LEL7Gta
Rt90kcE7GdunxOj2UyydHc2IO5NZq6A5SJPz2DiQl7vxIuicjRdZV6MTbX3MRugnS8TkTrCqPGdj
a9VNL6gq6L0T4tgbYGUSrwpoxXPENzkpl7bORjkH7rOoffMW6gtkyop0MT859l36EhFvNpS6WwzI
I6zgB4oghOADkBJsAsjvh03OrYNWv+RwskIJsRdJsPecATRledMSi7AMBCmJRX1i/XvKQww1lia/
JX4wuKnesH9Cn+HTFlymU3ZpV/EBtXrswu7/7iCH7NNhnzrtZRLAeWkmTz3ISQ1vNZ+DuNJGw2ma
aMv1MofUOXZ6ezuF6V0MIXUZeNRJYlXxR5J/K85dpqftCCd0sODF46HX1I7Mr+lUVGGzlTXfBd9H
squRw7skr8pTwhyybUpb+zbOjUHVR2iXaRLNj603mP0G9CPoVqn44M4J3J7t7IMSjVg/K0KV96Fq
YMgQ0ITIVUjKTV4qwVqr4IXqirRIYbXpIpdJvI2bJLhNJy9CNapHV5B9KfvEzlgujN5TV20Y6jfd
GIoriGXQwcfQ8bepF6svHXGyMfK5HhEvUdigPL2pwPcV4NQnOnPrhSZCyhwT8KPSlyMrJGlpV1rZ
IhcbHNmyWOmxvuXffm4TIAZemlXXJe3DbR7r9q0ROtN3SxHyEtugPCkOvIclhaNq7YQ+sTekBK1B
Vw1X1A6NR08J1KeeUvIWMS4B4CLxio1Vqt4yog+XIPR2Sto8TQqrOOxvSt7MemR7g7aynlaazhqW
1X74wylRHxOk2q6soRnw1xcG+/GR2Sdqhr1oB2NDP0FnY+c5N8JLyK5Taw6ORGhryIEV3dholEmY
2Lv+aHZ6eJSjsHhHmd7fJ5mHjJ2jO2L+Xv4IUof1WacM6segC6Rsu1WPz/CbCqt/ASb3xY9ZBfJx
JLMFfDSINkcttrWetRey5UzUh/WvKAie7EY0lyHlg7WGW+oOdY/aIhGvu4NDaB9wOcKHKkFltehD
qjIUVldTpWkYEaELAQ69VWczvcdESVeSCqqwp2eAIzkCQ8dBPavUiYuqmvlHneyNLctiX+ZVxgfE
1Fb66srMtVNO0R0pVGHdOOoU46EXLsqEa3pDxg2OM/bBwLnQjSJDWQ0yy9Ydu+3vA1mSuwQH+1qv
m6xesYft1sKHO9uHY0egEVhs3aDW1BlUG8oQfbGXw9QccwSbuOaGHCReiKgyQON6qY89PTO0znuz
GnrWjt6bVxMkF4u+8EF41IaxbIUW7b3AjK7V3H4qK0yBFIDqjR/j0GDvhAQYsx4JVDkLO0z/5qR2
do5rGThsxpch4otWxA6Ky5g8g7rN6184P1Tk522Vbkq7by9lgYOYXR7oinbSW7frYcrxa6Hpeezd
3MmsK/izY0Q3vQp8JhrIOObRqwbzYjahX5hxAZcqL4HzAYor4m6TDkO0bemAVitcl5gxpF6Zd1rh
65A/BoMUYEdFF4qS3rlMUaljQRuVkR1jM56GmHTJUfObB60GBxx3YbCCXhFQ0mnEMaRTx7+pWKfC
IzZXKBFlSoFsn4QrSF3/mDLZwOrTKCU4+ojonXheIIu173GUAN+hPWCCtIIHw7bxJmGEyDkFg7I0
dv9AtleCq0qjtd9JltZYgflAc6wp1ZNV2nXj/gPfSFRbBoUKuNezwldnDcRQk7XDMirG4J4Eas7E
r5RTX8aCWFI1VBLy4I0bQqUuNSfsvFbtkNxthmYElVtkFXq9XD5FbBmOCpnDmzigYySCul5+fs1Z
3vRK/vTXNWnvWWwHTHZkZ5ksxM8gh4idiDBnHZcduXe41/QA4i+Pl2BbP/7++QXPVFDzBTVVs1Xd
JA1ElX+QRq+kSeCfLU0xUVvHNuCKolXFVY+rjxpbnf8Vd/L/QU7/Nj+1f63JW7wk4fTyWpE3////
KciT9r+bJCBKKuz6n7AmXtA/BXkS0R1iPcREkCAsafMn/5XUKPlLJkwRaJuMTk0wjGoy7oL/+DdN
/LuUENcdQfojQr//gxhPiHkEzimROro+G+Xa2RfQ6ni8LUPFaqgEOwlGO8zIgy+n/9WH9s/L0BFz
BFUgIf8EFb0ag+NU8iFMY+22irJHnLBJxmfP+GUMwVVixvtXz/6Dr1qbU3X+5xP759WEypWENBzT
mWORXl0t5pZQsE61Kyv75GvSWoZl/xAqc3QDHu1lZRbQjlRyZEZtVcngKuqUJw1ETGaHxwI1yFDd
mFYQb5BIP6uOc9fUyv0Xv3F+sO9+IzwzTYAXNrQ/gsJXvxGvgKcPs8eTTSotIk0sOXnRNkPTidZJ
uWXGvCs1DhS+clPEAKwmpUAJEA1XZgQuSx92sQJnqRAJcEKqjgsFe87nv1Eneuzdb2SMwQ1S0X+C
MXj7HANTYP/lFOwattkuPHJf8aZsuiggyCUCsWHmDyZlDFmUPnqI4egDLgLUbbuDkW5xigkQpVg+
q/Kpz7LbCaMKBOsBi7inrz//qR+98TncCQQcSkPVItf09RtXsOzYic3T9HVzZmaP9ToMPbRN8MBi
qCZbdhv1Iq4y+AS9+oXM9K3286/h5mBFVy3btGz9PORJbamM4cWp3aTCe2d5fEfK4+f3x0Tw5k0I
lTmcXTrcIjR5hjnf/6vRYtG6NgMjqt1Ulft2rLehiKHRWF8Fhp2/8T/XMXTTUPlyJLy9s+s0GjSQ
LKjdyqle/EwSvB6H4To32H6J1MbrIiOfDUvir+iuYCiJqpvP79RiYnt3qwhsVaY/1cLbOv/5q1sV
9FQSoEKVG5tOfEDO2K9BdHbPsh/HTZPmFET9ph+/h0VIkZHUi0dAB2hWk1YeVNoqwRJ2S/jSYQXC
nm7jIKaDNeyw5fVbTfBPbcgnqOlWe0evdDBW2ulRZAAKtBhYXzTBf6KiqoZ4ceKu0FyttS7bQmld
8K9Evvr2ZRfnmyGavG953sCzifwDESvGlp9xUNQKFRXyjQ3AD//OpEWJtIJySm9SOza9nC2hjtkr
jNSFiCnd9JU95xwEhx4E6rqHB94QJjfngi8sy/aXARqA77ie442KnQAz3vBspsj/NSvE9M3hxeq2
Bpj0tdE1zoEW/hcfljF/Oa/nqXlECBrkwrQ1zWK9ePs6cqz+SZfWlYvuFAFiRCW4jfpgydRwYzNr
ZX14g7QsdEskJNmqKIIWqHwFwLA0aEbSam5bo7/sWzhVOSMbXkZqu3UKzFD1MRKOnX+sO7HAIsKE
zC0r34HIY4+sCO+tSs1/8qNshGbSbllEwNIZUMd9Vf7+fNh99IEJW9Cdo0vB25o/jFejbvSxTEx1
UjGB1AplgbA5+lN9V7bJy+cXOp/3/zxPlu65ZmioJLS9vVCvSadinSdCTeXQnZUTEkQ5JHN7QGXW
StDFraHrPGLqUf/anf3LMLqP7tHi/KDxYRu4xs7uUYWepBVNUbk1jdIXotiPAR2MR2+iFvb5Tc43
cTZocB+AHpPMq8a7K3lTLZpE9Qqa/PaVaIloQ4Ry67PNMCf4NF7x6/PrffBQgW8YwsadJonEnu/8
1dvTlM7LeppOrtqQ5lYb9oU2gBlAsQsBSDuasbZs6G59ftEPHicXtVXV1qQ+v823F1XyOkqGECVc
ig57xdnnYPao0XRzyL64kvbBtGzRu5unRaHpfCVvLyV6hVDauKxc3S5e/DH+Ydj9BJ6yXXZO5a9E
D529bX6XKikYdRr//Bs3aphMyFhLbU7Zb69ulbKzUetWbkXHJhXiaEHEr8vhi7v8YNDAWzWxUJAh
xTA9u0mnpZbq0Sua/XTdRp+ye8DJVD3wp1mJdleQ2fXFUexPEOLZOCVhVbBmW2Q7WuJ83GhlNQ00
Bl0qaeI7AtWlXtS7IKRNZY3JzTh32GgUFjur9/U1J+3oUWIj7BviZYSFNi+YmYqfP+2PX7ajO6o1
a6ze7V6hVxTQ2QNetqduGrtF3CTHH4XzsxoyfMF00dfUda7oQ9SLHnbRF7u+D1+DYxmcijk1Skt/
+7Ztz4Cs0DulC2DrpnF6F7rhQUc9Ner+c5SQF/D5/c6v9fwdGPDt2XEwJ1nnnxEYDZ8VSJRuMjkX
ekmOV9R98Z4/uiXKQixeHLV07XyDRkIEhcWpRxoPWnNjNoQekqM2bhABPCDb3yOE+/ye3p1AmOUJ
4f3vK9pnUy0A1Qw53MgVMR2sQdl2l0UF/zzNuh+1KPRhXdlZ5Jo5sVk2+QKCrVxrxY9drZ9gPW6d
iJBKz65/dKl+9EtI6mgahm1khy+f/9KPJjFTw4RFPWI+BJ5tnMday7AhtqUbK9G9nQygu8uTiIIv
Qkm/uszZoIrbNsDb05WuVZfqSiFB0k+GeOWpffDFLPLB9tF6fUPG2+ELft4Jp4EbCqfpZ2h067RT
LpPWum+gMH/+7D78Uv+sc7YQoKf//PmrZaen5hKYtJ5c4CQEfZsH9PoU8mLtVEtxVGWyU+Jkq4Zm
7trCv/n86h99Nxbrq2oL3Bb87+2N9kOI/KxgiKV6pkIyk91znQ7Fw//tKmeTcg4iVw/YmRHShgcb
LMXoJ3/j0MGNONwEM7/QzsN54Qzrw1RguvGmQXOVbPDX03iTscPcDTbz0NxTUC2koVGWGDtPM+8+
v0ftgz0uxRdmGfyI1AK1syMHEhhv0IeUR1loTzRDvivgBpZWjBDET78NZfxoFuFv1KDZuokJYkjz
dPX5T3A++EA4toI8tyx+BrbNt28TFZFpxUVWuLmoPHeqkpdw0m66bCACVyj2ogug1wk7uS77it5x
Gvdu0+nrIAQdMXBkXFHXiK/r0QtcbAb02NHdUPhPNnRYVkaBXqAc4hgp7LikS1TQmJ9Ojuh8NLnK
bY3LYK/5/f2oVHiuBgEBzEFK16DELbUodknWoW1ndCrwHmWXlNn0QD+I45UfoghW4IKlvDFLwfJu
KZCS4W4hOipi3OlGfNsHmNOs3LwqKnsXoRe8CKg6z3wI2CR9esyQyB9MNUZcQ7xX2/h3Q5eQBRYb
F0M1EN8XGm4cACI1fAmKdsKanoIEWqEJrE1kZfU6CkKMBEp5a4WjvhkV/GTeZFwGA7DdOidCIoj7
DG0S2S1q7u3LFIpkPVEbr6U8IFQhN0WFiWYVJLjqQIkWZt2Q8lRJZa4Z/E6F/RzW8cnIULBC+SJU
wOlxjlfARTUSjXLf/GIR/mBDS92WkeDwSVDQOJsvgXmXHuRJUuba4dihlnaG6UarI8SU3i2cWLyi
PPsvps4PlkmpssnUbF1TWZDPvnXcEYaTqmPhNv1sSetpxgZ+cK3WcKud6Ia/9TcuyIFrdhSjLmeE
vx30trQHWPdl4SJfhM2YoGJugzlEML5ApRIu+yb74rm+K2mxMKPC1EkWIBubIvzZJU1igEYAsDmb
TAJgMOTPQj8R3eaZTSQmgXNtyR/iiHcQl4hrCNsvRd4c+GnZkRaLufCwbe1IsYFvEg7jJVK07Nmc
232thpw5kknYf/GUPpqepIGZ22BqxLetnQ2GUaaowhy/cMG9HQCxXLSD0lyQGXCJTxBLr7Rna8sU
rZxS/90p8tas+vaLCeqD+UkKlR0C+QtMk9o8dl4tdeiyab61JHOn0L8FjRu2nmIZTLb84m7nQXa2
HZSWOk/CDrdMyfjthYwaXWOf4xnT4/SJCKkNB44vdtjnxcJ5DDDLctiQJEno5ztcqhVlG0ENcuNe
v68RPy2DLLtP8mBLXSakBRNcW75xTc5O/cXNffRZW/M6R5KPIY13K10cJY4BoMMlMvaCkJuXpPDu
RJ1ejUF2JXIxLrOo+yuE5F+e+ucR/e6BCgbxfJygZnT25mJZIVUghw1MDWFSozfdlgJpD8QgeB39
Fxf76NHSSKAePHc73lU3SB3w8kGSjpkI60pBFrQ0EfHGhrUv7Jw4Idr5pXUb0aP/fP386MHSvbDw
IiBmo171dtSI3gqwqWmFi6yJSu+60IkqT8i3RAWorcWoExQcf9VY+3MiPXu0FCmFdCRdNSrP80fz
6qOIuzqtBaup25GquzMVAi40jmsYUQmZwCcf+iPsuSF9Di1861O9yuJ4DzWrI0pu4rFgplpTVMVl
CEh76VeGkAvwwGINtHvlV9FP0yyoBSpzui8+6MwyxFKrq1s7Fs9O3DzaxWSsikn7ZsRgMFvNOU12
rLi1gpNH5sGPwkCDStXYp9Yo99RpukU7B3VGTkxmcl1K/HtI4dPYIQI7LG8/fyf6PC+9ezyU0jhE
wkeyzbN5SySmBeTMQ0Bdp+zgUKbBduIAVtTqogLVeWGOmIvh1xLszZaEAMjyKRmR1RMMdKsGJl41
WMg2LGwx5dFasxHH9UppYrA3Hy2JHS8imWuTW7hFP//pH6yEDiffmUqMNoWW1dsXC0MgDMhvZJWw
Bh8eQTItcG1pqx4G4kEWvNW2lPKLb+eDQ6NGn4WekGNB52A/+vaqSTIIvZpE7oKVajbtMNhLlE3B
qmBdpgRSqJtwStOlIxRvgywAHhNcWliSmbpwPOObkOJ56Jv7tvN6smKJqijIlBzKBKhj7ihfrKQf
rErzJsEwLOonsAXPPzl0IH5pt4Rnqw6FWvJKjMyDVZPn1bJU/WH+z/zMJliAJSOypi1TNJAoOz9/
U+8nHOJ92Ks4PDRaVecz6hCVJIjIPnNh+O2h7J9UNVjG9bhGcrCCfoU2hn2zxDrz+XXfn/2QDkhI
HxQ5TYc1ZJ6RXn37ArKg8LoQJlOL9Aq8igvXdqYgyqXqP1decMsoXQyiPZLK/Pm1363FZ5c+K8mX
uJGCVE1YImFlxShHEcEc+qL74g1/cZnzkrjsdEIvSvwPudMds6SluFq7ev5Vvendgj/fDVoI/Au8
QsOa//zVg/TV1GqNiAfZD2a180C+7RPNTNefP7OP3xd8lrllrrMDPNv46ZNscXSQQsA5aINX4Daw
zJMVBs+o165aH4IgTa09hrCt3sq/dXEWfN22NfadxvyoX91jkXQNJxCfixd/UpGvWy/6Nc6MkrH4
UTblDsVtspTVXTbmuy9u/N3hdn6+r659duORooDA9Lm2H7YbyJ3rypo7tZw0R2uVdd1daUYPpFPd
DXVxcDTxxYfybiqdL29qNn1LKqx0Pd7eOoz3YepjJ3M7+RyM+qJK/X1fXupJtCV29YuLzffyZsU5
u9hZTWRSUC/FvY0iDctBBzbG6tpVL0jbwjX1+XP96lJnwxYwTulwHs3cGthL3qeoHgki7250ivJ/
50pCgyGPZsiyzmYaA8887lY+kLYhRKKwrGxuFWEAsKfxpFui+zt3RquZwpLUHfu8JJjSkRT0tDN3
dKp2Q8oFxNAuwc9VkYPYDkbyxQj98Em+ut7ZCLH7uGv1lJcW+sWVrfX4/krc781S1Zvt33iUzDOm
IdgRv+ujRNjGtCTykNWHKAEKaZ6cOl9WSdqzPfyqmf5uTzoPRvoKFK+Basnz91YreuY5JBW44QjR
2cLbCHj+BIhwXZfkeGOfiRXj2+c3iELo/SdAKU2ykWDrov3RDb2eajBbM8/EbLosXXkKQ9W7MSP8
DCxhy6TO1jWk6euxGPr1aIw/xyKi20hhbAWY1KBEpN7GSvlb5khNQqmTHQK+G5ozVaikLG5jlTxS
OFDbUa9RfhpHjLzXuJvxPyAe3P0ndeexJLeSrOlXGZs92qCF2Z1ZpEJmli6SVeTZwCihNRAQTz8f
2H3JKjCzYMy7GrPenOpzEIlAhIeH+y+EEuDRFKLiEYgSTywBn4+kFLUUtfhAFae+HmAluw312Z1f
obQL0hf7BY3i8Nps4jxbtx4fhu6uA2wfzVy3Fqn9Ixeyv4fNa1xjiLQXmXQvWhyKY0ba5CYwTaeT
j0qr2ZtRaFdeFzc7UTvt/ZhJWxQsEFSqFNVFNDzDUmP8htWZflt6+kefKtCmp0lZGugcwUgVrq1L
HzS8T6BFKf9gutS/a7jOwSfG1kdFwXLf++iXjINn7c0iRy/YSCDKCLQ3cd/I12oZXbVjv88L4MCY
fpFfJy2GJpFuw/q3IK7rqeIC68JG2gQUoBuk+SZaMz5SskCF5U9FjYay5Emoaap3Fkhx3BtQqTQH
1dhVdWHSIFetTwHjrkNDra9TS2soi0nDzRBjeh7Eo/eAvhBcgTCqkADDHLxEp/8YVLK5MqYSG0qq
8Xdp1MqjqQ7FrVyRK7WNtxpaSDZO1Bhb01exbTOw00EB91DJgbHVzUaGEORj3arRrEBn8xDq0CMz
TXmnDf5nL0VoMerehYrWHUPFSleiqDANseOvGQ7rWDRUX7gXjry2A1scOqEDg8JFYSfadhibdzTD
tzoIJoJ2jIoNDey9o2gYukfKXhT22lHxBzGdQdvCdzE29Dm1vWRmd5TF+Ha4IwVuiMTiamwR4hgK
nTJ870cQJFP6MLgtezuEWMZsHal5t02r4AhHqv6ggMpYgU3DZ9ZKVVdJJ94mVudHva37fUrxy19H
ZbWN/PxjbtcJrq1RDLen6x7sRgB7VbX2INXeTWEO8nMn+cbRR0fgvvIKDdYSqparGgy6NOge4rWS
vvF0vfsHrGnkZkw8IGja1tpOZKZc7kWvSPgmlfgLNR12ryvFG1DgQCUFmj56uGP90Gat6loj0pZc
IOLJdbdfU/WEDzUWaNNTRzwg/bhFQSpCngVcNAIeT5bc7BXktj8brZkfvMh45OIXP9GMkycemOwc
SsDBnwOtSLeRSqV3lUES/24EARTBZGK8HZEE7VAwQ6lpHUdINA3K3uKGjQo2NH+v3xaY2aSag/pm
0JjHXjU+WUGvXJUy1Mm2SCwYz9Z4B4oNM2tf2rUV32TUWq50Zd1WG6XlirHKB/SXs9GBFo0xFiFF
6jqEyn0sxTtz6zUcCCmUNczBKn+8awrwUGhsDODhyNNvrbT2Js2JNl4VylD7ay0d1Z084kFvINI6
rgu1BlPj+5BIJKvtonVR9ZYMvzQvsM7JxI2VOviuKeyZnRJBQ0Qcqn6HWK9y0JHLiKGA6OHXHr8o
K4CRNIra3OZCD9fo5skPkqAfuOpyItmQmtm1h9i06OpbfEK7Nb6a34wWZzqsqrE+K0pnrBAaNSii
eYlnHpTa8Gs3j6sO/17jMdZSNDO48jmUDa5w8cJJqfBwiYDPJsf6XdxCPWqNh07RIR4Xz0UVfUPK
VlpZjgTtJbkFl72H3HDUxwKSSGjmGziDwbqtlGc82qgjyGAGWhtEsJkkxwFciIvmxpVtJg+jjPK/
jTfcdqzhoJIwf6SBXm9MnHJ2saw8I+jRbLFhLlCV0O7tmry5F63i9kFzT5HpW2qzLvp66Dai8w/4
XHVrjpwnNeHPTmP9YKAW7qR305TiyivCD1mrbzrtWTQj0MGqfa7N9DmQuUQK6MWuJBePndO8i23t
BkfjGNXA/NoOrW0n6aB0ykfR6F90PIpXndltEeanixriPqTvlMF5kBqPLfbktGgvS6a8RQ8ZEZj2
JjP9o2UjPq7AA8eFE/3Fn2wXswquvQwGTgPjSDCBzlOQ43NaOB+yLNxRnD3kevDDizDISusbH4pR
AHkZk5DvcpJ9EJ2Od6CC8WKsTtU90k5g+3KkvbMU6Qr6/lrhFgWFxqXae6v5n5QeLoXiBc+iMG/Q
YFTXLEz81uLsXtXGPUzfatP7SfaIbCWMsjFFQwzTvMF2FQPDA9w2TAFmPOulr4FAOTw2/VsdMRUk
1T9Jev2gx7haEmdWrQ1NVMr/idFewS0DdqiSfXGoUPlBeiVXle36zqPpmTtJ6e3PaR7fNKl5UzUw
lyPBcuwqaT8kmPbgK7DX+EOvefl95AfJptSNHgvDCsKb2IYkJIgeN9FGH0zYW/bo6mX9iP/L927A
1rCk2YzBfN35Zj9RDsP6IzRzgeRMqmMH/gClo4deIPFLfHgsR0puP95OkKab1uyGAAxAly2VOztN
79lNTJeDEkknroGdYR5g+CMY0t6MkrFwRT+R05L14USs00rRAOC/vvUEkwQkjafchTB/9PEITAMU
G+pqJ5fqQrp+6mY7ZZgcispUz7Zm5QCsiboI1wd6zJgAmibSU8NnNXvS6wJtANif60DTNwM1Mhjz
C2NPj57P5ouh54iyPK08xFqYzSEZrvyQQqiTTEdCARUOX4GRQNkGsJx0++/vDC/feX5HqaVeqjC5
yV3Nc94rVb0zsmLXltmt2jfHv18x3IUwlYcGCqZtVj/vR0QWioz7s5QNU8LzQOqK3Fm7oCF74p5s
GIqiGsC7+I7zWrKv5oqJphy3vA5BXOcZSyFq5xq6CRA3JGup536iKgBwGdDHhClT0a9/vUB1kkK5
8aZLXhuu8wFlmNoLvjRlukWd4IA25nUZlOHKh9KWNda7RFQLTZhTG/HlD5jdn1u90Du5py5QhsDz
E3Ovg2RK7O7x7a83PeaPFWrQ6QHaAsjoZz/wReUlQW6GwMsljIw+OFLDx9oibpeusKf24MTv0CBT
WDYTO9vvXo+IL2a9VGNVBMtEACwWuKv9Se3uBlVGTTF98vVuj23W9u33OzkyyPyJWDIRmCbn9Zf3
PdlsLRVTRQLaUB9NWRzRX5X2lR1/Qa+Xohb7ZJLg/+CXwdG0lpCJJ74ig9JLtXX4KOiyvx49DpJY
YNTMPkR+GLG8Id7BKA/XVavoCyH1xMUWNsxUQVJpUsO6eD0UWkwCfl+ZQ5ofjavCQDUiTVVBObwL
sSAAVoS/Vr+1x8ZcaGScWEMvRsaQ8PXIKHAR5C1e0qrtw9TP8mzdffsznjgvpqoEnxHdbjr/s6+I
7U2Z4COYu8bQXGXmHr0XjfuCgZzl2wOdCDNgbACYIFcNIWxOO0lNpHY8rAddVOo/quVjNcTfcsne
lpjZWrW5EKZPLQ+YEdR14S3QJZtti1Gy+yomfXZp4qyrBlkFiISwmhde6sQHmi6AKqhmHTnPSQz9
5R6owmQc1IDYSZP8n2oCyxn6w9vzdnIIitSUj+EL0b59PQS+xaNcYNLl9uFwg09quVIb+/3/bIxp
kbyIVb7aZ2bgcNJEaOHRCFs18VIZ/MQHge/ISWbQXic5me1XcBhdQb0ic1EQeMIF45so9H0gD0sN
tNPjTAw1bqKgWGfTJXob8xOTcTJrfBJp9EVoGT5NUOHfnrKlcWZTZum+KI2CUwTwiLQaY4jTtv2+
pMb89jinP//v95m21YtPgwCMBhSN94F09iBb2oOUwuC/YAwDwsvE8HGMOYgdt9PKdLwp0bC8beup
eyjJFw1Br4wKoUWwmZ36mEdiYZXzGmEjHaMmuxZC37/9FiciGbVEYAYQ2wzeZRYsZeEA0nNILPIx
+aF77Q2Cy1/KOr0enaUG88mPYtExgrqroVU+/f8vPopSeVhXIHrj9iSaOATySuKv0ROANMBraKbK
x7etOXlWcaDqQqDNXJAxt46Ey7GwxQ4pu7Uc2Qsp0an3mbJ4SF4WxAJrvjm7JjGcXGasRn4Y60dM
tN6//XFObRcdwoKlwyilZzr7OLlS5aZvCD7OkF5P18bci6khhgtojFPDAIpwQGSoCl9nNgyydinW
chwyGmonet5TgwROqVULjZGfoKNZcgfsFsSHjPccch2z4wUzIUJZxjg1lo4OdnQYuqxj6R1GwLeO
Z95rhXTwZIauSyoH5nclNI5ojj00inU11p9lrKDQdnh7itUTdyLOcIu7H00GBcj561U5UoHHRYVV
Sen7DiuelRrsVMVCwrVE8M7YQavf0BbYNJVxMCgiKb7qdvWnGHGIzMQRDlu8+Gs6TokNGrYlZlKq
48Z5seG2dcRu8l2Wj1vJQvdXa1eKdisMY+HUPpEjvHqDWTJSBzUNc0fL3KTRqGl/aVB9ilCOUvVq
q6vVwuF9cjQDxJesgXWkYfJ6vnynlUOrYIeFVYix7p00DCspKFd9/iN0lnppp1Ym6c+vwWbnRdrD
crNDBpMDKsT48yLIgzrk89tr4PQrIcs2ZauADWfrMguQWrF7JrBHHZtdvO7lwPWBhxfcHE1rIaif
fqffo83ChhBUuouc0cYcUQ5tcA3pKVAXcuDTgwB3UCcQGWzg118Jo1CU3wrQHrY0bKXsQUYZPK7K
hVc5dXhwjfg1yjSxLyJ6IhBZs0yVW2nk4Zh3NTY9xn79VtH/h68zW+KIuIZiwNPNFVq+sdOvifrJ
KNWFUHByGQDo0WyoNLQcZjcWDmBbpK0yJSe1K3U/NLN0czyGKbLh5OQsXOlPzt3v0eaUE1r8YVt3
jObr9bb3nc0IbXKwEd5t/xqjyaHoTEc8aAqu1fPFgJxOock44bpwudagk3epbS3M3cn19mKI2Uqo
W9+WhdSzEiwVxc2jnbebQLtovcFrJSPmxAV//3q90UUKPXoqGZfnGyOQITigyytTc1niCp78OJy6
NuchEgjzIpKvD1ZmWhztDY2+3jLRHGrW6KWu9HThiP9zJIjiWEiRsVDu+KPAmamFI2NwR+aN+7um
lYcaG1SE1O4iqgFvh7k/TzqGguMEolr7SWh9PXtCLQKlhRmGSpa1s8vhCZQANojBrRQHeHVe0yTO
omZh0D8XBoNSwTVlNGhBiE/v/yJEIMuTmGk2ksLE41a2np08uUUEe2H5/bl1GcXgPDJpaU+sxNej
OEoLtDnle3XRuIXuQdsxRcXrORQqpQ5z4ZudfCfu8pT95Un3aBbBS7hXhl+ynxop3iiQQBKJLmXX
b9/+XieHMRkEyNoEfpgFPbwqJexMWiKEJ9ad2mJJnK0luOpvDzM95nVWppCPmRAXKdNAcZ7NXRyr
nuOJJKPL0ay9UEVDj5bQ+Cg6NLJEsMnLv79twr3SEdFg+nCcm6sW0NRN4iAasNlGoIv7zTWfdFW2
2UKEnX747MUUOOJsY7hKoMim+X2x9OQRhG8Y26nr13JsbhB3at7bEXJQf7/EFfhkqPUAtjdB278e
x8ePNWwcdCxSZPp1o9goaJjCqPnr68YEr0dQaqqagE+ZBT9ljBMtsbQUBGlcrW28NbAjNhYO2hMb
yVBsBGyAtYIHn8MkGzsSKJ2Oqas6w9ZQ8+tUdq7FUG5VNFgyPfvy9tpbGm72ThQyOo82eOqW3bCj
Fntnq/gBcwVwStxa8/rTBcOhOIJ+Dz0eMDevv1QW5LIqTMFwRbVGYQdHpdENMm2VhPYqotX69nAn
Ai6lbEK7CTMClM9sYQxOHXQVNpguys2rXvE/G2O5Bd63tozbcBj27WDtJX/pmnXiRHk16iw6tWYR
j0OepS7gjnURjqDc+u1Qh5Np/L8j1F/pR73PU/73X9N/8zUvMHjzg+b//terf7oJv/Kt8h/Nm//W
/0+WjyYL+by81M3n5DMT+vmlwBSNvv9WmMJ68F9UJjUunSQX8KgIXP8WmHKcn4aPFjd+qkpcbYjV
/xGYsv6FGC5kSy4oaCQpyiTJ9B+BKflftDDUCW9IJqHyHxvq//75Bfzv+f2/A2I9++f/lbXpPUS6
pv4/P6WyXsRNiZTHAqemzOszmbCCZIw97QA2KtwP2WABeJCk9BGfr+6qcQZyoUxXpWfkpvFyqvwh
WhlFGR9G31Ye+lHKj5COqmsp0uxD0pV4ieAAjrBu0DTqDcIO9ueClPcQoCAdbT2b02xQKp1bcxc2
4aEDhLJ5Me3/ebVXr/L6bPv9KkzWy9DvpDUCKXqrH4pkqI3VENnF99pS6Lnjn6QDuYE5hTJgiKHY
BhM149qvCu4TuIEH8aYP2uJ7Hob205iaJXYvZY/xTBQ1CBRljprceKmhfkLjwb51UGP/h2+duEGo
ZSaaUJMv2jiG9aYXaflpgPC/ay1Zem6FrV/j2GcttDtfx5jfbzjb5V3X1PJoRMYB3TsQO7Tum6+q
jsva5FkgfZkYzs/GOFq4nfmOPSDpX1hLTLfXCcrvsWdxDQe8BoARdF/0faV7uvfKJzyfvY+iL0tp
4XB9Hc1+jzEL1Yjl9oZZI9kw+lr/lWty9iWsJPkddgbBlZOHfbIQrNXpV/9OF36NZMzOoCyytDAS
unYImb0flhbYj5VXyR8abFpq9G6sYY8pOkYCptxJD0nvWHfxRJNBfN9Hnd4p5Q+KaO0vnQjE3i5R
NFrZje5E6wqjsnQlySD2EA5QvilS2F17fRL/R8bvLGXsdaLz+5fPEsRcDvDUCkXjjmBUMmc8kuD9
VSH996Ong/tF7tTiu616A5i/ocOYIMj2SlwsrNxzv3p+I2iAknZd27ieWt4pcvAoI/r19r4/9+hZ
xuegYRRx6+RX45yVIsKu5QTpX4H8REQ59+Tp7y/mw9IHvw5Mnhwn4S7AyXXIqn8fpn/9FeexykxI
91JsBFUJC1EN3K+8xAY996tnQSJWJ4NHu2tcI0aBfIi2NmZFl03ILAakWRqmECdq1ym1h0CNvlee
fuGEzLZ+jbDmmOVB4+a28yVPIjC35QJ360zkmqtj4b9m65E2LWtpoP+djZa+mtRw3/dl5v+4aGbm
17a+hSfrpYzR0PmmiaaXzmfNwcf9ssfPdmYSCcVE7qVxUxTuV0AzxaqbJJYve/psc2aOnehKHDdu
EaERaHfbpirdyx4925x1oqe1KIrGrXt5g8UVgCP971pMv8LV/A5bm12lJH3UuJZav0sLYxPJS/Sq
M3tIn21PPGOyDqI56Ofe2uRcTWppKWOfPtmJk2dOuBylUGh1kxJUYgTy8KZV9h52WU+JEOPR8o3o
ERF+8Ve34t9TNNuwVTTkcTCyq7q0Wo/KpAqoX7hoZhsW6zvklnyfKcI/h5aHqwThZatdmx3Ogg1K
hazC8CDOVrYZAa298Mmzw3OC6KohYEsXCNlTI4uPFCEWMGJncpd59XBAM96yGwQmrQBCPFow8arJ
vewQOmE54Tml/UU7Sptt1kgVocCNmhg8DHgQeEa6ai1Qx5c9fbZfMYM0U93hq6plgFPE9w4mx2VP
nrbai8PUc3wbAIhTu6VaDVit9s+pwDLtsofP9muRhUlaNkxKAoWmiCjO6dbuskfPjlNUE7NAKdBX
rQy5WoXQFjahGP0L53u2QSlhapgJmbVr4pwaFz1Vxb+DLPza+/Mmf4/ZAtyVaaEYVoMhR36s8mbp
NnAmQP5ssL74mhhlJgPKmmwknORts8Vjub0sC51Xo2oIHZ0Qbe0aSvrklPqXwosvm211doyWtaHi
eoICrYr/fGzb60rtLossc+pq2ea57mGWiEaXhLLBJ3swL1uA84pmTps6QOEcoeRMO9Bb2tbD48LS
PnNjngMnJIzc+ixnbWOJhV2eDVsmJc9dd6gBPciD5lzXZlA661CU2CdRvtXvlLqEFNr4crGqBxG3
2Fz4xsfW7u1PQYrbapKa2iZGrvg+t1IPmjfe4p8Db5AeEbMw91JvRh/kGpcZBw+qxIjLTa84aLri
lrfxQavsqjJOXFTIgj1EDBzmQllJv1WAM3d1TPmsU61h00soM0hAW2x8L/KJnBG138PEsLNVZ9ct
NCcEXN/3ZpZvPSeRH6XBzJuVbEvNo9q0tDtq8NiXZTjqLPTIIh4qR3BYIUiw9pDgrSvzwuU6Cz11
qqSV5rETCsd+9HL5EU3mCx89izva2ElmNy1XLzzE6qT8lFy4EWZ5gZnAsS1QAnPHYpzsHtovgSVf
Ntc/xRleRB2lyFMztmjU4uyKN0sd14gqtO8WdsPpxEyZ5QZWk/VjLXO50VCfyvXwmKveZWf2XJhn
RLKqTrOMNdLiNlPrdoQ7aexfdnWaK6MFeD5kbcAutkZ1G5kDsBnvsmWizNKBmlPJoe7Hx8TMGdWw
NTbWl4W1n7KfL74l7qvYnSQqavM41/e9uemSpcNphrv+dfTNlewl4WBkIqNk2+OQ+NnDExgu4wDx
Z4SJkBALdPyBbHELz7g+phG3KQ2q+IVzNtu1fV1FYyuQAbcDpbuStdHeYtyZXHY6/lT8eDFtUV1k
ukV9k7Tb2Rg9khIXbtyfk/niyZy5wYBWNh+kTvY5PEzH1y771nMBkLDtYiNLWUaKHr6XM6i16CJe
NiHybNt6KfZZScyZrujSHVxqN0UQ76KIIM/ShRiwZx95ee1manWf4DokVZwtlz3bfJ0Op3VfKZBW
WKICt0L/qJTfL3vwbMvaljKOjdExH06/adAWGhdLwGeSvrn2XCGyzKtbHl1HNyUtLK2sF0LY9NYn
LsWy9no20OeT8OrVm4PmWZORkC1tjKFOd4Gl9XeFhincZZMz25u07EYDI4Zpb9baKvbEg40m28In
/QkFOPUWs0NVlbKiTUpooto4mji54HhKbcWjvhemK7lo0rVaDPKxyirr2Iu+2rWGnqywnJJ/6E5p
XnbY/MGE6DU0F7X054a4CWTkiL1w8R1PL4E/CB6hVhQd6FcOhMS879PmvlCChQv0TJLqv6M2yNfX
iwDKT+XosI2RNsQ3fUURMLnN+0Bdoxfi7cJJuGQ1mkWJvMbUOepEvC170KOIFjjvSlPgGglq8AgT
tN4ARXXuLQmntq5jKrAQLdeyhmn1qPvqdS4Z3VVqVd7Clz83K7NAMdiRikMBv7wklSKdXbUXT/gs
TiR5lLQ0e1hTjb0dnH8odV/4o2eBYkA9C+EEgnLaaP1KDBEs9qZZqLmem5Hp7y8OE8VHbElYMdeh
2ryRx+ydbiO6dskm/pMWp8sJGtWswWpIItouGYLF5rfLnq2+/t2wldVIH1gxhLkjGl3w2YN+CZN1
blJm8UHHEbU0+kIcYEjl75teqOuQ/tLCvv+ZqP4ZfgDZvP7tJe6YET2n9lA6rb61E0QaRCt9GhDm
2tVqG6K3T53Ii2L5qk3VGm6ygXxEju0i6Lrhih5Ke2iApe2VXlauhNapm8wzo/0QacpFuZFszyp7
3AU7Gz3P9jAUlebKLMH1QFBeWBjTdjsxAXOnMK/CnN4sRtUdRqs/ispID5HUFHeNYYcbCfbmuHKU
ZsnW5txos02fqgUSZpGsYsNSt7cdhAsc/EL9ZlDsGtMGbWoDdlb/V4CgX8HRnsUBrNwKqYqo0eu4
pRzVVjib1uMLvb3spz1/auZmscCjqWgKQ9EOiQM8EE9m+eAL7EsHEXRf3h7izOKf478CuUKCWNiK
i3oeDolp/C0U2WXRxp6lDyhLtokUcHUzguEHFOePHhbRl/3sWUCQCuEUYcY1RUp2tvxdHS6cjlks
MJwhp/9ns1az9B+ynPjWDosltcJzcz2LBMg0YDxet5oLFXrdNFm3soJh6XZ15uFzKnuYdgZNKG4g
+G3i3ooZbGS7F0323OgsGrOqEEYAGCVrEFWRKWy/EyG2A5c9frZjHbX3YL+OLBNfve24OGxKZCIX
ttDMr+LXDp2DXqsESr2EkISrJU50sEwulOhY+Ns2V5GpTvSS2loTfo3I/N6VpYkLFdLVV05WSLu+
g3RXd5Z35KhEFPWy151tag3RM79zEg0xJ+AwpqgjmvrN4e2Hn4kYc46qn6qcHGqEEUeVVwEa1KJ9
sNoRwqIeJh/eHmP6LieikjXb1poPTbqXnOqQqXKCAlSZPE453KOuDd1WF6YPxEKt3r092LllPdvo
hjKg4Nn4mjtU/odoxFKjiRceffp2I1uzvY5We0mz0lRddjgSlBg/r1Q5ulVw59pmNpH8sjeY7XpN
HQ1MW+EBJZr+QzbSPe2zy6LgHIaKSlcXZa2oXKVI5aOBhSra5viPXvTD5yJs1WDWcVxhB4GD8NoT
8dro5N3bjz6zTCc83qs8tGvBtBZ26cpSjuZ2XzfHAInez6UvpAt//exk9tRmHMoGKxjHFvlB7stx
2ykYhr39Atq02E9sgjn1Kta7ZFTjEVYKFgLGdSRM6UOaJyhRBhJ4pAAA7ROOzto9V77wWhKj7a9w
Z9VWo69r99VoJUhPwb2+Ef1Q/1C8NtsNnl/dtsiT3pGfZDtqh+nBJlOMAieAJlJ4a1rT5Ro1rsDf
oR4b7LC21a6RyhqQ5XHynZ72+XNtDME6AvnwLMd43VsOLoQLL31mL85BiegGSOUQ+ZVbZkBYVSfG
Ali9DGmC5NPrJZFVRjgGQV+6wE1wbg5CvMk9XCff/l4z3uOvY8CcxZG2g+M4VAEecUVtHmMQodsI
wbCrAXU8NxkSgqUTKDiUG/7oYds7euqD5Gfjts7K+srLfWncqKTdGTrV6HypgabUa2fMsl1kZvJl
SJ4/vBjHLlFxHw9Lt6ynoyfRupVRF9WF328WiZowKrqgCaBh4E/+GEhOe6VI8VIR58yxMMfuBbZS
N1IKI9MKnX431oV2H9ScEmbpOQ/AEa0PWl9nz29/zzMBxJgVJYCU0+HEEfqACFj0LBytQ8G47O9l
IIru20NMjzqxw+cOnnIeBkWYKMhNxpJ+1XSW/pSqffS+lvXkUHQ9936BKlug+NHCIj03g7OQZUVo
cjShIh/qaoyjVRl3yI/jS6NtJ0jncUjz8b1mAQFYWg/Thz/1itPsvigHRG0tO60wx4NhCHwDMRDD
Qr2Tw0OJ+GOEQmTnbZVE9Y/hZGLZCtlaF0hkrwvoeW6KH92VhajYNnQ8zMa6JGMyou9dWQQBKH6R
buU4TT/5XaascmlsboVVlN1O1uv6ug+D/gkNffNOFbWF0FmaVPdO5fl3TQ6cFHq6vSNvi2+Gxs/q
1Vh53hpF+A6xS0leO4Pf498S/tO0Ur7Ruta4iRLPWTiczt3YjSn+vZiWXAo8WQf3c0hgdhRrBOr9
H5U0GjKUs0D6h13kH7JKwdEybNXvOmqbNxiaNe+CwomfpM4s7gNOs5Xp6c2667thG+r+JOUZB8GP
pk37pc935uvNIibEVW5uJrd2c7pX0zu8yVLFX0gkpzV3amnM4mWARja3QtEe2tIfbrQeETlf05t/
4LFSOVXjJdWvM2fKnJdRDUKWIq9vD12PY51Vev1m0PWlPOPc02cRz0Bfq277pD0gazdUK08bwwSs
8BBdFiPmGMZOjVUnb+v2kCuSOiDep8u3TVHFD8Ew9usk1/JtP+LPkgbqsHQKT0WZE19mjmksukYr
/axtDxlM9i+aEmTFSs3teN2jEIuXUeJ8jetOjuHJpt4VErN+cdmC06e49WJfeKAzvZzD7lDIzj99
ad5IbTksPHumjf/rgJ4b2jjowvS9H7QHGKReu4aJKa4ar0y+6kWLy0Pqt/2mlR1vI6PKNfFnjJux
KbrPTeOBUXg75J9ZLnPvAoesTreRn8MyKfgoCFEbumJLLMwzfYg/yH2OZwsN3f/mgCEMNWMtvoos
v1I3aMvRiKhqPdmbVVhdeSKq8KWssQ3WcjBTWZbHK1E2S0TNc7nQHEZJwhgEbQLdOU0baQt8X9nb
VTmQtQLF2AzQSPZZHhVbmRbzdW8E3kpoQ76rg1x1Qdcnm7Tz05Uv8TPpmTebFG7VKrGGJeWYM4f7
HIupgdnLirCDbGmjUOtrTbzJpAHHRjVZUsb62XM+tYtml7+mbgp1yEJx6DxSZdur1WaTZAaTYGSl
QT9C2EdtACYRDQilIoaMrukuEMG4zWsE4JNWaO+qHoDNEoHg7AaYxSoslzt4hDTbRBmO39GzCZ6g
IU0ysFXfbXQ/fwwoSm3ihN2RqRFGxlqXGtVK8kJ5iYBxJueZQzyzOqbQUwXDoWo+Kl29i71hrRfD
xra+qI3ldsjevL3TzqQ6c9GuWnh1P0CC3cej5Mpj2+6SIpYRPTX9dT4GIdYlob8QpM8spzkE1B+t
wCxsPPDUeGh2pT12x2SUOL3bRiwEjjOn5Rz9OY4ppT2EAfc9TrTI2SvjqlHtp9QAyECD0du+PWtn
4tPcC2G0KOo0Yw7tdNDWVt+uC38p/p579PT3F7HdSqrelNCjc0UobRzl0NsX3ml+3qBfPNlu26Ea
Oz1xdTuvDmWNd6VwRu2ynFmb5SkAbctUYKru2opadJNINgyssKr0W2r9w95P8D3BKGjJNflc3Jjr
kwR6VWhpVCZ4ZEamW8fC+ub1XfWEeGi/6aPYcx25RmG8C4FT8G9Wh6TXItfMjXojgjT0VrFTLsWM
cyt7FjJGvbJ9w8SQT9LxDGxGokSCLPtSK+UMYAef5teLoquHdAy8OnFlWZN2QTel3ZpdCWfVp34V
rose3VK5zbx7BMXlGMuaSvwISqNbakz9hDyeCNNz1GkygEGgFtu5SZdvMjVRVu0gVrWFybA3bB3z
LvFx5SizO60bDmAMt3TFdk48glPwNqh//6DSuq4i6apBr7r0t0kGe9KrbzDh2qiReTTKeKHZcSai
zUGsmoEFsqnkiSuQj9rEhpJDdQyNjKpZWKxGGcMJ2/QXe9vnjos5sjWUNREXmF26jp7Y9aY1Wvmr
2mn5V2n0G26QYPURY3aMr4Zjjd+UTlEQ+Q6ivj4qiOkuhPGfb3fq+0wr88XmTmw9SCPZEO5gogmx
Qi88OiZJFm08YURfuPb4rhlHygG42mZ02g2adm6Hj9sqyEp/b8VtkW2apEboXVejbdl11cpswwEX
ST8qd5lWaB8sw5kIZFxF4771glXpFOVTI/Xeuwj97ftK7pXvRt705UIsP7Op5ujbIvdzCXJ165Y6
ObxFZrSN8kjfII3eLPSEzxwXc3BqKaEzWDVy65qlCDeBobaH0UjiaxSc5VvJLsJvF50Xc8lCRO7l
LPaC1o1943Mz6P6nsC/tD28//NxLzDKoeGwiROMt4cqpFh79JhvLlWHlrQtBJ7nX66G5rMc616Ht
U6/WAjqgrmPVOxQsN3Ucbd9+hzOn3hy56mRpNSJJnrqhbG5iwXFhLJxL5548K1BFehjioCo3yLBb
4toJJhZyPYyXpTRz5KrejdQHZYxsS0VS3LYSGZFNzXe5qJZIv2dSwTl8tSKs270XMIRfp3dRWlg7
jMhAh9fjOF6LtjWOsu6l68TsuoUPfWbnzWGtklRrRWNK0KJGuwB9hxshvqJNeeVnYfn49hc/s2rn
+FaOkayPJa/BMt3y9mOSGDehkfvySu4NaR+nFjpyb4907vScw11rxff8uoUSXIk6V9ea1I7bJgv7
K52L1XbwKmvTZvmeHsXRLp6DsbywpjLXxPGQFvUcq0pBcvTyIRyyep8Z9Xjhnpnte0/v8OChQcF2
LG/HMvkcycPnt6fs3KaZ5TOZZIRYNKGx+P+oO5MlyXXmSr9Km/aQESQ4YNEbkjFn5DxU5YaWVZVF
TBwATiCfvk9IsrbWb9Lfm9709lrdnIIE3I8fP99SDxGufB+cQRv9v30g/81X/0e7a237LgHMD919
TEFxNhL0BCM+/vmP/t88u//od+1UgGhggZ5V1nN63ZgMinpg8YvVEf38598CiaC4Vf+L2/Yfna8p
WdBLJGjcFW0wH9kiBWhGJ+m671WiT4LT+r0yWu+ChbX3Pe3VRdeTzacQixqIwhmXDyRHTLl8i84A
rGwuIg+dnmTeVaL7DDLgf1LNmzBv9ajzSJJsb5Zg/OZANTypcKNTaRGLo/OB8u0bOxaYdEmF52AX
QT5AIhe26oM8MhMpbUzmP2pVfo+sx/lDi8g/hTUhkH9DVQ5CDcfRVasq6s7aXJAbkWQK9cs0pHj3
QY08DlAcB/tRrVUATsYCYq93EzTqFiGHGllgR8vsDMQnrEX37cYonsPXeVsDYCGaG8IUNif3gRhE
iajHCoTDyRHX50usggDNWU2OArL1PVqetqimRL+ZrqvuyWb8C0gLJJczY/9GC2M7Ab9unQfLHLyE
g2+QXsSHN0zxxWFuMK4BDmWZrjwTbpcAnbDsOsHUAxA46hoj/OJYDUMV5WTgbXHr5zPMIRF1gUSP
IbxsLgZgI+5IdOTLVp2gKKQlbzVAHEp4MG3rYf1GQlN4lo1hHZI6CXClSClbsmJeG548xZY3+eLH
BvOirbWPZl3Z72qi6oK4IBTCDdYcrh4BVnWh7Sze4qgxao+DzrewB4QJyhzEeZWJIUQhPLLhfZFR
BIWowfIfJDXJZVIMoex+IkUYx0ufa+Q2hvnQpOOOxzoqJ8AEjtDJdJnZaHlV1Op27+Mes4MGu1Gx
xKAGTKy+tRfmDMDcfDF+xvyw74E7b0Ebzys6Kl3G0ySbPYL8u+V1GilbcpIxvP4D9fBLI/i/KyIx
rK+34eBzCJEzvSzDRNenFL/Id9XP4G/UI6rtNiXxCQ3tfG/SQOC7IlfkQMRswLOF70blc4o2HSjo
2hbgRzla2FRTWiKFW34aXQNBlaamfyOWxNeMbuzYrkn/uvkhKGbguAvq567oszkQOVT4BAiFBtbY
JJlGdljQ7X7REAzyfFbriLgPtyRlt42ADRmXJqZItzaIi1hmLB9AppL5jBejwbyjiY+Zt0MBeYJe
xi1yc5SHfQ2AiRxdc7dgR6roeo8Wx/WQ7Urpkbv7tw+bVkBE6QE/8NqLo9hWXVYDm479GFVLoerW
7Tmh9YyZ8+zBabaTnPerCdpiUEu/75PM36vJyGPCLaCpeuL7JvHLeZyiFbntmF5npbGEAsk7K9KD
S5rJBwn0w5UzG+U9B7874gTsoLWTt/0iPpujBzHxMgm/gX+n6YBke6flbwl2grtve2xTP3hF5l+y
9oikS9XQjjugL34bLOqeAR8I5bVb59ZdwC22wfsw8r9Bo0RTtrghkIkzV+C7DoFMHny3quPQOf1z
hL3n1bFEPcRhqAqAShoHOlKNzKc5JCvN1SSBV4uxRf6uRu0eoOXZJ/z47s9cg0t1IBjXvyyEm9d4
NQjySLIFLC685bsRj0EDo+JKT51KzG1EZs/xhFj9HG2XzREUhq+8AePC8Xh5cVcTJPeEdqWvGN1n
D10/g0XcrP55ZujVIKnq9AnWU1fUsgZDwgAsXAI8xR/iSaCmG2xfDta7s6HSFamcLGrq1F6xJm3K
1vv5RToqioVtwRNU2HQnIdzlDIn7U05mkoA5hc8ggVH5iL0D+8CJF9+BNQQYH5d8Gxanv+GlQekL
kM0v2qU4AwLJgH5GLGExiwjNMm3mB9t2bF8lddeU0tR8jzclw5ZmvQFhRnp3drRrd/jQ/YUvvX4K
2NLuksz1exekXMFGz6jPdeMA7QFRKbY3t2eq+7sFdpvEtDun1SlT6Buxrd5Gu3bbwNaa9FzdOZbN
f/gsXDl1Bie3jetyqaugtIoBkzZGql52HrBmnK1xUtSBnx+GwE3HsOvbl05FIRoSHP9jLjyL9p3q
Gl/0WKc5BMloIhwFm/5AOOb4auWI8QxPu6CIukzEeb2J9k30Y4t5J05E0Kgr8TgarEYhaDhSO7xQ
K0hqqwPraZP33ntb51As07d4Sd3fGUimEiNqWGjJVrHTmPRxHsYSNx3M9OSFWYO+r4pN+hVOQ9Tm
60D0qdPtVmwJ4VfLs+iuG3v5PiIMHjcXSGXFlCzdWwA+2hlR5Ei2C8INWZvb1DBfdF1oTT5NcGTh
tDQSROtaiMc41CBYTRI8sCIWBLwvsWC+tsXe5FjbbPZprRl4G+Fw77Y6vQYOPzHwY01Y1Ia1103f
SH3qRlnvtgi7ExXlj2CtzSeBgKg+B99boQyQ0Y7w3l0HiCA5w5qVB/Wyb9uitYE+kERln3CuwC2S
xu73mjF9RUaB/yFBmTuTSddfvKqiA+eKvtptnXdLXC8ZVggV9hhSO9b5ppbwO3BpfQarIPwWzHdH
huLieVwSWTJjWclN2GEGMUcHn6Q9Yjuzrn3D/M8dkmqMjhXYjHvW0ezQtiq7OI7BQpYOqFO8jIoR
hRvEERPkNDTdct/Z1mZPnG/xXLKO4dlIhObmiARmjagqnS3kTwJjYel57Ufw4uCHy1nsslKiDntC
gqx+i7Kq//LwwF5qMY8vFgLQG47UcMRlR1tf9pyDhIBzEcevkfpRdN86juyxmXH7zMEwgvkFmKAa
o7GMSK3aMuV1cqe9XyJsrVT+JdHCRQUbcLgbx+xZWrM8raE3+1CJutq1tc++J6qj3RQkVXZe1NJc
2g6FWY5DytaFk4Cu4U5iUV9wpHU8jcDTafgOkuBBI7X6F+kH8mMcbPo8Dmm3pz5MwMQiWA5uSXiZ
KuzI54BEY9YIS6h7Z8j2yiAQctRZEfXrJ1KYMFDZuE914eJ2/lQhr3c+FYAptlrZJF/TqLcFMqRi
VALMPtZmBXism6f44Hq+YgPa2QuCCdejBIT+wUPubfc1Y+SwhcSB1Y1ZPPDnXeUPU5roc+Lm96nL
ovI26p0hUKbdXRunKsrl2Ma/AgqPIrYKO/YHCO46KlQ1xDSP427aBxRdoKRLdiWo5N8ahnWqKQjb
N8tIM+0dq0m/1xZhUnWVAjk5rcgEsALrzDlImFLkgEbVuAuzHqvWw4B8scIzCYieALE4O/skjtSf
CZX2HvUVFLLOdOSyJKSJc2QYqDUHjB0vsWIbAvNJxw+IElcAY0ZKNUg3vUEcQS1tdhOnqDmNkuKa
cucPCjMjPKBKAMvKozk+w9jY/iaxg/6X9OSXjDwRJYBrKGcRJwoeNVtISUSq5wKFp5R5RKgtGsSd
lE2cmWFnYFcbwNQ0aGKwDGcX3G6IW8dgXsw77PnCsToKQ9/qjcV/6h6BbByIwZuN1S6PCU34m7Jr
2CAgvkNt41Gvbx0LsN4NaRjgepzl28hgFfUwQ6YmhYI7zgD/hYRGH8E6TmWKsw4u/TG4WnyyWR6M
giP1TUemLzCjxWJoC7WjmGat030drvDWRVlTH3mz0IfWCH2YtmxfZ4P+Nm6xiCj21T3qT7xJTk27
WK/fSPzz/BnG9IQdo35w0bGvh+RrraZ+KgB5BfZ0VCwAeqUnNiu2TVH8+QKp75Xsb1B2TNgXvJJx
GuxFi436Dm33kXusjwnS1rDHSFB3cvSAYCk6pP2Sez+NTX1fG1q0gBaK3Yr6adlxbmM4+bDZPO6H
abwA52vdAft222+QSDa7/+fNI43imy/kv+oeb5LI/6HVZn4MLV4ScVwtwS+2bp25tBg93yM9HrBi
mt5opuF0jkORfYKmN0SF7ab5hDnKuI+EROMDMO8FPErAaa0d+gMZblv9NJ4w4DACCDWrKOqENfUz
uo31Fvw76TV1e7oRc8UfZAmOIQh1TRFVNQaYeqTzHZbzRgAYjWkwMIkQpBBWiLDYY3FAPUqE9/8C
6re68n5hJCddh0JBDIxo9KwhTFLRuE2vYdfqd1H5WpeGZK7scAN89oPnE+xz23JqtW3gjszYj6ph
wRNevOmuHdAbgNQL/9JI/YKXcA6zu8knekMUIiSiIsYpivy4NVnVWSwbweFONS7GBDq2VpF5gvuB
vxmXLK8EJ8zrklTimJJ0W3Y2Y7CCpohWUSWtYjxcaWJPTejEFW6FWwXaNzYplk3gbwzKjyk6TCJ+
2KSPEHPvG//XgWfxFymPS5Vjpy+5CyWIRNcKuyaXbqHDJxaHwrWQvGOnNQ7X50mEOHxqi4I2B8LE
V7to6+avSG3h0XQy+OkwkPrBYzjN3ZKCq9BL3b55N9DPcA7Rs8pU7qO4sgDt1kSWs8Zq2O1kWDSM
kcCZwZF1djaL69wOm3KYtI3Le5t1/GmMo/U9WNl7tWBHuaxTrX9zO8c3EHX01mQTu1fDaspNRis+
QtMB39ytLIHfwPXV67ImcV1kOI+v3qgAI5y4oliN6AKHYndhJ1vzyBQhjCcm77YeCnkTjJeso/4l
ABmj9NjxuyL//gYyiamKi9Gi1y87Ft2UjTnwMm90nQT7hc/tBf42TIdQFPyMR6E+1qxRNA+qJP2s
TARowwoV5A+UgQ7dsIRQd8IkAjaehhvynpIRMHR8aCncun1wa/lYxtQlZLM+RBDD13KaguqNjCFq
JIT2TfczJn9LvlrgDosWeSFol7uArjgLVTPBzRb5H1UQmycrNb10BpwKr/HPcs9j+0CwvXSZMore
PZRD2uzSZmKfNqUJ0Bh4yMM8rUl9L5B9jc9e+eoSb7Y9VSRmjxHzOi6cnhc4CZHp+QAHknsZDaFH
R0N/V9MofUBWl3yDQzgDWFR1eMF6QtfTohBKPrBUPjmJ2rCc0d3+RCibuU8T5Hhq1H4QLobsV7qo
7iVQS1WE82o+0zaaXI64r/YVqyj9DsmqAPImErANB9seAqOg6EpsdwxAFACry+qSkrp/ymCh/I01
p+qCKbpUJciIwx1H9XxG2nGD0rQ3Rzeka4EBfvabIyL7NbY9oNHASvPdJNbopGVGaaH7hr76iU0P
I5XbO45Ul6cIAP2BwIH0B27n4T2M2GbL24znkbekGjBoWsJ7whUYS70I+iFHXT2Wc8rZkaCbC3cT
rl0A6UwrfjXBZPcrje0eJzldStqwkORN3YZ/o3qY32GQjIECtzR798CPVMXQY9kYEa/zr1gZwL0d
nAK7ZkDedt6ldv3wKSE13GGQaIhg/INv1n9nlqLBn1G0Fdta0/sxHMM/PpiHfB0FtsZNks3tfsRo
NMKFjVY/9RV/k0zGv/k0mgviWoCRQ75V+9qFmr110QT8MvPuPu0n/sL6ecFPskj+Kx7irgTCVJ7d
NqZ7LD2iBFYZg9rlWlN9g3ptN4STLeO+g5vcnGaFO3XXxy3zOUapyTP2U1EqIAbP//WCJMeeDhN6
Bc12FvL3lWhn3pSXqSvDdZTvDCq72uEYXO8IgrIq1JoRxJFKGazbj5G06CnINJDcdqHHLRggABuN
XxNgK1xjOAhC3ppdlQikPPRovYbdDKXgzXEfHpW41SDaRVGRhS1arRjsPokyQqq7sKbb9wje6rse
bAyhp+Uy51oNL2xocMKJja74p7Tyb6Ih9XWw43b1rMLyberNegLIFVGimGmtWMZF7VHiT9Q/QLCR
d+GSxCpHfk7al8mcmGSH/JPotTEeF9zSSI+bKh4bWqqlqxF4gRExvhL8a9cwmbe97ER1xtpW+yud
dFLQAIThCw5DsITlmES0rCBfHFbddl2hhzo6Zi0ZX1qruy6HvSQ7LglA3nCid9GjZmzbww7EHto2
bU6mH6BPdZ0IkjxYHf3RhTDw5Eg8gZ6lOQgXWM8rsJNQHVMsyJ8iEYXPc6/1HbhAA7L1guakm7XF
zE3Iu21dkuMKaPI+abXBpCnQp3VmwcVNQf/g5oAexdj3GmImS7+AvF8OeAfAwIQKsMItMcIFPGYW
zb3fzIb6oetw3GQYWskJNUMteXreWJgVC2GudEt7S7tvtxeaNP2bpxsuTR1ngK0nUnyqZAolmns8
yNMU1gD6di3kBTE1ARbKEyr3Q2QzeUJISnuPSw1LnxT1DQQ4jJXVLhaei7xyJvxK+NicbZCxM7KU
pnM6YT/Ms602BeTz6Eeb4Qt0FdnQxqCSLWObxqzAh+abPdIRUEc30VLW89bctw0qhxSwjDeJ2BII
pH1I+xKPIijheDZ/NDFHldFhWA/IgyUsnzur9xr+4G9TueQZufX1Ltjo9jSIMD2hKZN4nOnq8RnF
23qCldXfTOEzjCV6YSncelh7RNtm711P2920bPXekoH+me0iHxXJlvOaGOjV/VjPDxrv6E8HybjY
ariSUnjH9ls0tSfWmGnFSYUdUB9sCHlyGfp3bFyfgsZEOaLQguOIcGU0u8G4G+0Yo8KdscAYxct+
Wq08IC6Bf0z4mV4cUO8vPGyrPA2D8EeLmcsRgS92l3icG+AmfgGdnb0ZG3SIojbAOsHKwapCBSJ4
HpwN7ju+0UL0mTvjxsatNgCgDr3SsKkrWR8uX1tMyaOT/Sp3Bps9u47XVYmpiJSF8JL/nFNYcYot
qFmGEpdVO5CMm6ZM58WGzzJR4/S6zm5C+1EFW7pb1zQ9VbFa15L0sQDyJRhrlqcwa6Jk7JhVhyz2
FKSjdvKnybUhEo6ajkZntozuq0sZ6V9Sn8qDmFzzu/m3j75Z2jopvbEG91wLSnMuGEWTMq8zeZnq
YBwKjBw79sZJFAGCPcEGsIsMQ7sVjPI4xOO0y2jFXjoB9Ytuwm55wLi80xlv93OGoUaeLJpmqD9i
aAkbPG05tPjuZ9TReV+FM7miEqAvvs3iYoXEthsy63coz6YygxZwbVIR3K29ZAWaQ/5jSusU2fTr
fJQNdOvUKX9kECMhEcjmN5bP00K0bfNsJps9mGy0B7o1+mNFnzigXnP92zrp4VEj5fwjDaH3EGRB
HJowcR9Aar4Q1PH7cBDxqacSxhiKu+TMvJ2/rEUdnVp1LwQPPwFva05Qq0ih6Cw+J99htHPDEZBt
Xn+4BGYD1kNlzGucmg+pzLYwBy4KI5ZpDk/MhfUbBjT8jY59ux+wHHXA4h0Wv9J+ZVdMDeDBSpD+
KnOGwc2Tjh37U4/M/gBVznU5GcWG21uPbteESr5tCzYbla+7bwjvuKv8OsXdLpowKJBuih+S9vZc
OIggJE9WabtyRKzIQ4vJx3WgTsa7buT90+rGLIP6R+w5FWEABQeOGRyCNfXnjYThGW31dI+NSXHH
B7h64K3ywCAEnDjkoSz6kcoge8aYoLo0WGNC11TT7LnzCz+xGOHvhmrx0frQ/9y2atgN0eYgz9Fp
P6sQuHHkxfk37LUOOVQH8d4RZ88TofMOVxDWE/qBnRtIPH/w34YSOkjzCEgMvyZWDCVzwpYIold/
6jquII4kqkzrDAEEU12fBJ7bwxgBgCEwWNV5Ivv4HM2TuNig4SjzqtTkxsvt2jc4QAqx8v4+hSAN
DAJ8KdBW8ZHseszVmp1HVgTiD7ZoK8gMYWII+uZLViI49270x9bx5K5de3qnQCwtO5fNpwyR2C8y
lkhSSQWGCLgvMQHo+xqkXqbB0Z6GBPt+GDcsGE6goHjCrA2pnG0qERzrFpb3jRrQyGCQsIeUkH7F
jky7benSRw/PIoffTCt4mnrrFgQpqvaPHEiKeRCOdSGq9ueCAemRwDVcCihnW75Riw3MNTUSgXdq
JhTLfiH/hP6SXOt068tx9hjFVx6TGrXYDia2IVgPkEb0R8e5wM+dWVcuaaKQDNukB6J19AMpengo
NqPgQ8IjTPd4FiWsdg1kEAbXqSlQPvt3W99miKIGypGLAMUTA9X4KcNf76HvidxZwOEOC5vEF5pu
9TZFQv/I/CR/07jC0QShfClbgREjRG7fXpkKLR4es80lX6v4CrKY2m2tDBGQO1Yv6+yxLt2j7M7B
zAJ9Z+3Zjq0rXjD4HEpcSPLINUn+4hFsT83WwvY1cSwN4nm41JBFd0uUWVIsug0LVq3rq+XheDcI
OnS4mDEzKOTG3QFl6Ce6zvkW1LMJVI5pcN5CmaJjg5xVZ92KYo+oYoAYeW3UiFdzpFV3FLTRN24h
ze7duFCbd6CJXdFymcM2NnwPZyY9I6Fm/VwHxj9TsM/xJiWNRBK1FT0FiWD1PyO+8WRH8Ms9yBTZ
QWic2l0ko+XeLSGWMKMhNCeN+yLbNXUzPmU1ipCATtNO1DF/VliPPC0swl0BBsKVITLmgtRMd138
4M+Y1DVvNvboLTQ2CjHjTQA7vN0YSCjKnRC0CLxAdL2WHc5wiyF/uK2HcF3qQ5iZAFRsA4EDTwR2
JBDIw/ORQs7PMVpYPjnUlz8aISLIXOwVRoBpWx+zlfpTA1Xb5i1BUTZliu4hxdPHWbQyR/HUlhTX
0xkr1+Lo8cs8ctP2KBRnLUE7r6KLQv8IC55Bi9R4w8+xw1mGiXx9WiGAPRJ49wAtslv/2WodPNVj
Rc/IOqYnE9DxWkVx+BDHyv0xbbeou6FfZzgSkpEdx8gl73pqxp+M0vDX4tSwH+Ma+7PZuH60CiPc
y0S5pPtmHYI6h/lsvuJwh3LCGC5mBVeCx+fx04fInDgMVUzxeeCndfsYTv/veR0QLDfJFlZEizfH
8PgW2W348to0vCmHFkD1I0HMJmSeZn7eRJrRHNKcKwWbkcaYxNll1BM9ObCgdhUSv8+YQi0/o7Qy
+55g/XYMlIdOwMi+GmGzrJAB9xuIBAzPHeUOwC1w/5I+rP76uOI7xG7I727LICIzRTqobHO2nztN
w8IP87Rfo5n9ZtHcHqPRTFfWzjVqa8AKPzsVh7sWY9ZHuiQttsucC+9bCDXHIA3JnZhmf4+uoEdg
F4PaLRwfH+D7BDEjW4l9n5AuhKd8zYA6lyQBa7Ne7oJ6ViYHAi8qNtnpB+zr1dNO3tDUOXJaYArA
2HkyeQNgeZ/7YJynfJQOo7Gmj7oPHH/YWsYVdmoSs7mi6iFhIEewe4H1gpbxFvZgOEiCltlmAGOO
QfLGYapM8hrRkVC0VowjVvz0LxXgTc8x9Nh72/TBTm9b/BRxpTB3MPUZBaA8YyQndvj09FuC+MBx
T+PweWV6wANgmvUZh99wQh3KIU9S/Webxj5n8FkUE2aP2NHaDH0mWJN61jEgznXbsIvFxsVvPd1U
79hv8cvYItu2g0S5z9ia5ZD0qj8I7/hVp27c2WBG3dtMGOChjNiNYqigrjfR7eWdDgH2iTGCw3zf
yVnv8VRDAVTNUErah3v0yOjblGpXlHJt/Q7jHgfiMhsxy6/U8oq8ZP+I0FqsHZsYvhc3meCI9K2w
DDMknRC8RHBtYHp/0Okyllw35t6RpL5TaaafPZJJocInTGFu6OfLLEb6IhEGXhWiYXFhKfR7qTL5
KptmuTdBcvMN99DjPY6P5yT00GzaetsJr5vs6AIIuMDG9Dg4kaP9TZMsPc20JW5HNuRUXVauq7zD
+b9h4bwfylZD9ioXDf2F0hXhPoglGI847ESAti1oEN9ZkfnatAnCa4clqQPsqIXpW4Jp4RusJdU9
+gJg6a0gHxUZl31UteQIsW85RpWIonzerDoryJG4ODru3z1f9IeAMeHU9dRdDSI97qgD0SlrsRVX
mHA0uzqpK5Jjxg6XZ6sBIcv7ROpPHKrJ8BxOVSPLJVH8AJjdEJSIyW2jX62rXWmCDgPSFpm44xYO
EMRmpFsVjemXoHRj9ytTdma5xrjhEEdb9Zos/cofRoLNEjovcniNkAnA9wLlmyqwuaZAzOzXGP8P
jcKkfsH38H9T6P4lIAjtDFsDfrtyzHiNG3eTHyFO4XqPUnn8TWHIeaAkgerS4fVEEEa6tBJ9Hb75
+4i8vCvCM1XuGJmLFkubOTZt07zD5VrAAW5PHg7aS4IpGT5psKcx4mfLlbhYFGM6JPHOhglvjlul
K31Bser1UiBFJK3q0+0DMySv8MKWmJKhg0ZPgyACbTNo74zWVxunVftMI9m9VbY3okyd4G2JDRXs
DolOOZNzRBn8Qa01Bagw3OpO4QShAPNKDYl5Tis0r1GTRvjnbkERtIpkJcWGmn4CBQgraKFqqrel
XeUCn04SL4ck8O1yrq2uu7xGkhz57KDPHF2IkTbu4fkPfDws/dkqTAdywXuCsq+RscKNV09jgb8T
YweMINLfdg2yYIdsXA15IezMdqAhPPqbExMr5ebChw1jIagoGqT3POlrthsZcxcf6+QrjAcMhVqS
tWEebYBYVHAUPem1Sl6HpoPDRMDUFMXUl+kyrecmw3Y0A7MXnT/UwwIERY1qnw2xwEeHVQE0lkhN
M3VAD0GWGAyZhGrB2Y2reR+oGvsV2B+Ez6ZdfuIDy/ZuctG5uS1KWZhlfy3riGW8CJLZfZUurDqi
3PXBrmGz/Qn1dPyGztv+lHUSv8RB5MJcwVd1wUgH3jg94NTuSbyVbqpRoMPVG5t7I73/a5nnxw6i
DLRxZF38ksGGYn8Ia3FwQxhcsbg1lANEOlzKWc0PCg/2J0fapS1mTlipqn76xL6dfhCwdL3gURb3
g9HBz3DusryLvL+GVbw+0MgnQAssqyvBo0IvYtfkJSMDKXBzJH/NWG97pjqLu7cLXrdum/Z4/30R
JSq8Yyhvv9l4U5bSLGg+gGuf8FBhao0/LdTVtG6zM4Be82+iJYbRgxgxZYZEkI4aE+Wq67sjTDP2
a4YN50IGNV5YJv5iBlXdrUh9oDnGnPUPLBcxATeLykwxSg0OQqDS+KuPH5k+khaxB2EMygiGpy4X
S9Lgl6D9BRoBP7swwx5rMy8oXkTWKbiE4rq+YG9l+7NkYsUUkmLHBpL6ywBg112DtYA/8USanwyj
RoRyy97NxYzVhJxiQnNxeET2KKLlbiaEP+EF5M9db6oHO7GhmFDg7f1K29K4FfI1MrkNh+ejRveN
QIn0latePfaka78WYqCAblWH+U81dk8G/QkrFizHRf++7vD/GlH3/xN8jmO4+r+ZReXX+PU/vtsR
bqH7r+b7f/7LI9bxpvrL/Cf43O1/+f4axv/5LyT5V5qFCd5zWHxZBnwpFqz+nT5HIvrvXDrII1EI
Oh0swP9Bn2Phv1IWJ1Ea0zAM0uC2gvYf9Lko+FdQQ3nI4yRmIU8QtfcPsLl/Bp/7zwvm+A4UP10A
LyfnIGQDd/ef58VwypuN4fmGkVmn9wK5JE/zUNl9Ntfy3EAjNnn/v6g7s964kXa/f5fcc0AWtyog
ORfNXqXWLrUl3xCWbXHfd376/Oh3zhur7WNlgiBA5sIDw7ZIFotVT/23x7LA8JGrXumdEz78NFa3
/2Kk33WMWy7wv4hqbgBQTOq6ciDCuY1zAf1QBjR5MA1aueECe9KIF1m1neDcbuXjoa+Rz5TFZHAK
bpvo2s40l+1Nq9WGDGkJ86dpM+u0U56yyXnxYZ/xFIwIVEUQ9/NOK1O739a5u8kBHz7wZRi/3ro0
LNPg1RoAwjQLfT92lTMhqBOcTh1nGrP9pIOdbJuoRNM6TcJ9nioBKaNGzeCZfE60BxZCgziaUXyY
En7m817GUQpsjqZj0XiVfsOLnPwn4r/iWJ4FIR0oC9DmeaPwcMN7gdjp29EI49dYgum6hhXLtZ9k
c7HNm77397XKWn03QnKEF4Vd9NNWaHAqXgqVl27SIajUzoqaqLkU+jBU6z+//fe+E27aES51EKcs
BLUwhWcjqCWqSSsxjt5o2+zfJB4YDnJGyC+vLBILCWIeIPE0IA6GNbtz+VHbpR9WkHfTj36/dPvV
TYvPjftYdBQ/DVs/x+AHLYdnToE+23A/53B1o0LOaKa9BhFeqDi8AInotdvMmjDikexZjEG76grH
vyfAf2goF1LN2ZgoZpOVFsPEnv48Tr+7Td6wIxgn7tE9T2WSKnIi3Z87jy8pGVd5I7sHvS6oFjqd
Fkm6qFrDqwV5d/sYvDG8Lmdghd0YlCU5RjqMI8LxGi7RQfTWrqKGhNEPQsB/NDV5P5SucOj/i0Zb
SsbyzA3FNBdTXSDZUYUd1DdpZdL0NQ7bQuHnHBwI+ZKAgaxXFs7vKZOV58i031qaFO4+70pK2mBA
RDUXfvdK2gBavpIq9bKy09e44vi8Qvlc30O0odVxMBxo67zSKD5qbfD1DWAehVvncLC/qQfbR1yG
UN9/GrtmeHLRYSKp79wG8KrLZPDBRP5ht3n38JA+LnCCK+hmD++x+FF+mkfunIp86tzU6wM2XY+P
FR4w03U/WQ16hp6lIOZCkIhsxZthEvqnUPbmsW5riI2+cHLfI/1WfJTq5v7wvf98Xy4rK4IaJo9t
CzpOn72USrVDx/k2WVl1kboHoxiqw9BOY7xWA9TbaywySmHXj/LuMs3aQw5RF2/iAbBqaiX0ue5H
S0Pb4eCW6ej1vbZt4ro+dXo3PE6mela5TXSpjxd6ZQO/cdrARbZp6no8qiX9MspHRJgiv4kMq6Nm
glq9qCU9uEy9pj9eIfXHos+/EW+ee6abPqXB7FxPdY3WTp+QZBO0lsKYDJnnV8NmIp2oMKz2oXTN
YVun01tfEX2Gw/TzqNfQ5GJJxhy0uvE3WWmhRKrDFI9wnV3WsuZONF3fohGbKQ9VEH5LiPyZyd3g
fpmqLg1egOPQGkeVfaWmtNlOsPOecLvuYhrH+1lX9i4wdWs/l2MJbRk8NHNprAJmxJ5+aPOVBSFU
raSfJ9sMYmxXjo78olXoweLARBiURcaaw4fzmbX8ojFrC3mZo/YTjc72di7yi5GIdLwCbhKsxtZw
DS+1gz5bp4GwP1VOMHoJwZxzXFHoxW1+SA2YYwNKZZstBHw1pR3l7jDcl4V4Un6V3AjktSvk5cYK
YGjy6qzeaVF+nALNfebsoH2uewsJVKbHeBf0uJ0JGRw4GVxwcum+A/9zrCM+3R6bjTSbZNekY3qr
yXbcVNLPHsqw/RwJwsDwEn43R0EuvarGQK5HGHI6werOfAdAF7/qtVHO3ji3vQ0p4MdvDXrTb5Vl
2nQ07ZxP9ejL72U95y3k7tCvnDbUrq2YsM6yuaLuEFZGChK2iv3iHVnher3U7UbBNom891zew8ay
hLmedddU63gMXaQoQXQ3tO1wCAiXOpgFyNYOOUt93SNyWBlIVyyUq/3O6YfiYDZyEdSX+Y6e1eRy
TP6ObDjg0MBfFHyDdREkoSbh+1OLLjlhfmj7IN3PU9mz6hOu9VRW/dc+CWqENnYODWrY9asYFol6
h4R/KyORP9gtoVutSFFRD1Q2iTdD3n9RMNu7LtQWQQCMsGzK9pPmusJjW4x0VnCDfQcQHHdM78TD
Leyg3nqIQ+Sq6tIyWzkAMjFfUpIT6IE6GnqoGaMdth5rORY/B5ptPkjcWBsNvc0rC2uyHyxRfQ6H
Ir2t+oGjqu7XK2OK+zWDDh+L+ww3kaY9VnEAoT8hvd2EeMHX+izQhnGkFE82vh/ARyw2jkPcF3IL
wz9kVZccJ1QlVwHuhVWHwsQTYXSFOAZtBBIYnIqOfmn2bu5hXrRoRt69lgSEPOGoqSD+GjFeDJFT
w4I29DTOrPQi9YfbbOhf2s7qt6Mu64OaEPHT2RtoYxbG8IIgJbpTPcAFgJFxJwcrvEevox1EP+Rr
BH75rs5ctW+GsKb9pK0368xNrD1V1S2/i06xnsf7xO1tlKe95h6CyAweU9cdXzk0xs/tlNICKG9A
34iaKK6n3pjp0tryyxgCgGB0q78ZBejTygX8e2kTmNZJE2RRRf1Eo8Gxpi0dUXbWyszr9CmZxzsz
jbMbmKPpVWHo96qpfQXD+66qitNaaWrhpVnr6UNWV8l1J+L+bYwqoi7wBBZHDeP9zo+1cN/I2dmL
2eT1mckghzVhFfjd2Oeesmb+Br3bPVv0mL4HOhxWFgnuF5FWw9WRdoZjmXH8msV0/nXxN3mJbkm1
dnNEyCPOJg9OENDVqq1pFxhhsDEsZe4NoUUjYoloqDbIaPKTSKR5k9gh0YpuNh5N/FJ7Ws0mFwKB
vNHS7CFvx/iCpLVx15QIeh1bS67r0dE35VBPHGXr5kQgkH9Mh1ocSPWfTqPft7dV2iQ3TcvVBv52
sOlR+yRZD5iCUmMDLJ/uAswQHhXY8Am1Y3ud1Flv7/Cy1PbWT2mjs52SqMJYyFEmquHzkdQEwXc9
Ktt+Veqs+0kWXTsNB4nBacHsqaH4v9oCIn9Hm9dfZTLPN1Hm1Ldd3Gde2NO9rHFiUNhqOpV5S4ZT
0QKSNqPzbJn8S8vne14lFcqzzvcxFzVkE2urZILYk31/F9QiubL7MLw3wNMRffh4ToyM7jiepeAh
3NHWT/Av1tEvNOdYVOx6ITwTQmtJbHUaZd2GKE13bxSj9rV2++9oRMXBj4S8oHaexpXT84vrs6Lh
RBhq3IYR7qmJirrGIbtJmrbejrUUj4igtXmVd9Y3jNnqKMMMt4DVdv0NsXfbKSpXWMG6J1ooGTu7
153HsrDFtoXdPMxJIT67iuZg0i0ZlnYmo6FEc+VOIr/1LTJEKULHl7HDvFn6Rncd2VBnaRA1BweG
f17BLepenpbjpRnN001bT9W+R8G1zh1DYDpwzMso64Onfiw/9bNSF5qJPn81uFNxpJ2k3iEvSdyV
jJLLKOXUNTNPdnU85BdWbvb7bOy1hL5gBb0DhfheOiBTWj+kW2tZW+AbYw/BhHxElUgiUd2nzm4Y
BeSTtOA0ElR2c1Uj48DShnaVCnxl+ea0qrTZ2kxYLE6tPenXMCnuywi2uQ8q30Di4fvKm/zRMlZ9
wkmsMnr5qPtFDXurm8/agBhj5Zrx8N3gYHpLT1xQ1iYjrdoaW0SgfM1fRG89ZDCXXskmNLqtevCT
sf7c9Wnw0OPzfRuA574HqgzvoshPtgQmOnvZIN9d+U0I3Y1tUXiEHI8Hx4EaicrwW+vM4SFBD8Ed
ItOMIlXCsYfJVbu8MwHcNGHEZ6+ibVy0jx3XXSUxn4g56dVDgViMkwXsJsIpae7iEQWP2Y8GJpA+
Cu6EoMEhH1YSfTPALi6FIFJ1VWL2/lrq0fzgm30LqorH4zT0pXYXlhT4a1rJDYBu2JWf5wFNbzZl
yUNv2tWnqogmm1GR30Jh63ItUbquWNGbbjWiEb61i7LhqA0vdUF/J3mD+IRnb5HhBB4fVrpWiq9+
241TeMz6pLjvtEQ3aE0y4c6w4UHHbKrFFreW+yKCYeGaDdTRK8o/+WQZ/qIah5GC9Im4pAkD2mKu
zMYRkXgcy5NdEAoLFaTYMV3b5msfLGUpFu06s4YtB1tVUbBO/EE9FpW66xEzTQQD4xIL9yQgs537
lSidve+k0y2zg4hWRSbKsMUx46j1oE+9vRWRw4ITCFnsu6ZF84L47Zsw23Lfc9h7CyqHYrUbsvZq
7ObgNptx9si+ww1OI6ypY91RHbyQi0MQTUR+FbpdsQR4qm+53sp+heiAkidwqxd23vBYuoa+1zF7
B3A9kdXvOnRbiweuZd8QluXsfC1CmdOaZXgk6BiKBquF5SUt9c2anad4yarAHTeGm/swPrLBcSPn
uSTLDMvVup8Nl7kPBCu2Ae7Rby3YJkKxBt/EUPODu4JeMvzMQvvis22lHiUmOHQs3eAxQar5RZ+l
O64mU8t2xIeOhZdKsk6GKMGUj/AJOiCpkwa9k9m2dGGaVI1/Ngb2pt+F+0XFbb3O0kcqQuezE2k9
zKbb6iGdOJrkWkMFF1Ak27m9QmoTyi3K6eJ+pNimJpGmgz5Bo6nPeqhIJ1yVkQiPBGhq2MvtECkh
23XqTUM0DBeJn8snozJHezcnyjYuta4rNS/pEhV/RkAdHvmUcw2wWqMvO+VBNxP3ZRdiA2SCZJy4
iDq9HMK5jT3ycmTodbWvn6I2QQ5eZHovWEY15qvIXWlSu1e0E4GP1OqVlZdQGSZ1S3Rp6pl7sl3w
jbU28kY3suzQ87mVpDjOhyyExEW+RFWup+6dhZ7jehqGdOOomLeVpjoAdpnY08oWVU4Q5NJosqaR
ydrvJC5OJ3fui3lExBc6txVySKjbWPsi0GU0q9aaGbCYLm/weKWjrYpwwEsfJOOD7ddsDejEg5VR
I4guu9heycKpsk0xTvVl1wXml5HF+xpLaP9GtjdiPa5b7AU2KJa8sAZ9j6E30TPUYih3+BSgfKZw
jjU85N1kQ6UAlW1HC22oB72Qa+sytLOPemb9SAJ7d7y2TZdDhQvqYYNdnmeDVknYE3NHhIlblaS/
ziGnnyioW5ZOhQc+izE2YfRWJlts7Hzp49nUvXYAr2eLFqr1XCiP9qbwZ83aGBgvMkx1s41JGoPO
4jRuu5cOt5/jaQnGPn0KSpfZ0aN2Kpj+uGs1hONer1fpxZCmWOZYWtTESa1LSTMIZ9Wuqrat/KVe
wCpAwADGrn8ITrkOcA/OFIdMANvBqf0e+6jyCB8HZ2gcYHHw1dIVaQtk/xXfp8EN7riVwdMhPu4I
/qTgZ0NfRDuzAedqJ8ZVivXmBjsrnIsZWR/1bPkFpOXmpEKuZQGcKds6vzm9kkNbVlR9TVbFT6T2
cfCr9VnFzEBS5Y5DIGNaFo96tGnn2C52blr1jadZFWezPw/Ugma+myxSF8KVynK5HWDjM6wxKIUI
4x6ZkzFN5brq68tMdSPktdluyYK2P8hueZ9SsqCZOmAUjyxM+ANTP3stVq6agaZ82cqfrC9kaZWn
1oHFL1pHfRDl8tsrKSUQXSvJRDjL58uCQouLAL+DFqnQiyalX1RZOHit6q3DjzH8v00vXUVf66Ip
3tr/vvzkr0R51Vjc2/94/1uIkr8vvLA6736z+cHw3HXf6+n+e4M77T85luVv/u/+4d880eNUwhN9
LbqcCvb+e4BO/R1ZJBmv/5pfuo6+fqm/BB3v5F+00+Hb//hvkDb/Jpik+Ms1YYpc3VAEqwAX/Ztg
ku5f6DWEpTs6Nm1bLRGcfzNMhv3XMj0MXptp6eTp8q/+ZpgM/S+4KNtUNliuoSMv/icM09nksDEw
SgUAiSFNLVj/GTHhpkQO4t5uoGEID8OZYT+41ozZEIzsg4S65Uf99IEtl1I6TIzlWA5L0fmMLxyz
tONI1dvBLQ4VWr24THYo6B+tGtuR+1Eb+F8vx5AbwhIOaxoTf3nynzDfpNQl271db53OfLR8XNHG
zBnTQGSVT+nVHKfB9qc3/xu27Nex5Iq8YR3eRCHFObsirY7tGoEy9lPai3sDmntaWG7ofPxRf7cf
eWvvh9LVhYSRMZgJ/Hq2VqFBq+OcZgrbKvCbvYkvexMZLfVRTxzpRWGEyaXtNu2jPcXllrCOA02O
HvhJn3urfIaLo8OD02BdI74fWVB9QyFZkpzjH3I8kPd2l1Uf0A/nCz3v3nGErtiOmWOM0MJ0/vQ2
YrwIRqqCdEvfMaQy1ZFWcrduoKYjWstVH+r9urdNumyjbkIA3AybP7+bH3TfuyFbbkBB1zrI9JmI
Z6vgkmuNuEQm2xi4MyFMp0D0ZvkCBrBdR66GqEsFB2VoHg0/vDlzj8JXFyOpfbo+XBYBHpBWn7+K
AmPkn29tefSzO3MVtIRuQ1LwWZ99gpEM4xBchvQZkdion32nWCKX7ebQdrnuOUU5b5CAQQQMwqaS
Bzk3b/98C5QEZzfBQmRCM/ORShO2W5wNTzwvMqhIRdts6II3pKn253makCepzNUPmpjTxSs6J7c5
ArkXza8f/QGhpo/RGv2NGPpNX86Mm5D2Pf+svNDtWd8CVllb0+0fO5+TTgdr7aEKsdeqLB6LuThM
dpA8j/5W9KZ8tBo/1NhvBxiokT4MJI5qsUvjZkI8S0wm2twdRVEZ1ga6T391ytbt7wMzNV5lnsbX
uV/g3TeIBHip4fg+Nfz3SSt8/RWb9VBew7DN7jo3XYxE49KoIs4jcrZK5U/bpkR+1uMembg+JJRB
J89LO8vya3eYyK8JiwYUB69OSNjV4k9ymzr50mitf6qTfDqwDJHxQHr6vMvbdNomUF9Ev7nF+Knp
JiPekaA1ORe206vdaMXJAWzbxGBbOvm1RKi06ROt/J5xsUfTxmu8yqVMj2FF6QoI074JKKElqUL6
12nTFp+moKmPZQLRRdzMVNkrOm/wPUf93BcEYxfp0azd9i0Uw7R3CDL4lJPvAfQzatlz7jo+aV1q
uDLc1vbwMolDipKmWmmlhQauNBf/biLbJTBC2Rdh2BJy0lvFtMeQaAgO9vBMC51EKFKqKjSSFZaO
XSjGvts1g7TERgZl7wkQ/KOaG5ImYtpZvxLQoN0EqB2nQ1iiad7EAYz3Ri7+ow3w4Tx7vgkjuWUs
iZrFJh63F1mlAybTuY6HtGXCgbgb2mo6VLVtJIeS7WTtRy1QcxFG7ja07cTrq5L+HE2FgPJGRJza
9wJKDyLPRMA8d04xe3ntGBzGzPbJCkgjI6qiGb8InEYElaFqri4S9MLOpp/bKbiaG3LW13pMWg64
fHznJ1apvG7KtMegQKkHaNeOkJ25QcxH0mvRqz3LNvJGnIjzFjQagx1Jg/bdqE1+eED/RrxJE6Vv
tTtZ3yXmCDrFVUbuJb4b7Wc9yVH0yfaKgYvf6p6gQnuSt/60CK3S4ElJdZWEmfttVvlDSeejJxff
26WGEn0fmVDcvl6XqZfJ2sIeSWxXnubTKiImcDv0Jpa+znfuJkJ9DsY8CZIYUDtaVmhCmumjN6WY
qUNXIM/uLHsnzX5RX3coZgWKA04sxVNTBcUXP84/aejTCceY0n2KoBN8yCdOsXdf9UAGWzFGI3L+
CSOYgciswX58F/iSnNlYDqhEwiUUbrLuCG65kGZJjphVGai/w26dIqcGdnUsLPlo5ArTuC60gIQb
0d1MRnc0RFFeZCC5iGPHQwx1tZnBN/ezIR9oyIDTp8HC0JPnhX5Gu9ELs13ZRhBuaHJlHIYOY2Zb
yPIKI0S+NUn5x8qtumfAZGOVV+JWDPFbbOjiYESEOdt4uR+R/ZaHeFbRJQHTr1VApw89N+e3MTai
JywL0XPtZuGhjpps3bc5h6nUWZluxkqeIeLwjEgS9MWYrEu3rS/wPoBmxl29a2i3xYdr8YnlfTff
jfAU5brkpIQoNks/WegEtxBlN2IMSaMqMamsbCdEXENnF6o20WIfLo17zhI26JIc1KNwF4wWmDVH
uBrSTWmhwXTin9JaC+9RznmuFb1YibAojYr8kkQdqB49nqEwEyO59uMOxNbJ+o1hu9UFEuZuXUT0
y9bw5RxIbzmS+DJu8yKNcFxC4UUGrkhnpoLclFZd80WXw3WfTt0bhJx5MbZRg7aXPKEWjfInFJMK
1UMwk1hRGum6DtJD1g4ggwoDdFA232KLY7QUdXVjJDXpxFaha7uqCLu3NljsIXQRJHxipm/U3h0o
K1blSBJ2YZ1wV+HflON8tEZH3eWZmi4Mp63WubLiCzd2zVPIYrELAtooaHUpjkY7up5b5V8J/nFu
BkNmu6KY52sE1fdKCzBsQIrVaEm6lTBHItNn9BHHKqdSCVzT+ky03/RMaEF+keJeeCVSePycphKF
j2vH2SrSCvNI3B25HMTPNsQWptOuzCBVq4KqMI6j9hGWcd4atCy9kWkKywT4vOmrytgEVkAQQKjA
BYRejB6hHMTjInMA4G+KDRE0pPaZ4Usd0nApaboZG0M9YW3NA+srPkz6KCR1dcRCCjccQU84o8/P
D8N5F0VZ4llm9drn80VfzF+S0gVWwwTuLWavAor8tWF52sgsv1f42XZ0Fr41O+Gl2CG/YIKLd0El
dG/pgHMoa4inPqpv59C5KcPhIW9GcVmV4mtAVPm6F3O1CfPYXqO3GLcBKQGNhry46lFIY8pPPJqa
vU5QSze1P6qDrxNUofoLK3K/RgYQe57gFXUi9m00seip6QuaTWRrzVM+eGXZat+FG98HAIOBmluv
lGG6KQ32Nm1oou9OVRoH9KvhluOvuuvqdFxZEb4rD4BYroOitcyVKpJ6pZcsVKnldPi7CPLzlfE6
iar7EoqQPPnJbsZr4rjQk4/M9VUgauuZasO5Ji8Naq4XfDL7sYvTp0hrK0Bu2T+WA+QESKv52Key
o++l6m791unKTZjgsU6XsLk6iOZVx00/kBLSf1a1Ft3kRp10Xl8UUXQ5L5r6YQrVy5zM8JO4UskI
aDWhn/gSokMamnW9SrW8Ir5KMoXICm2f58kI7wz4DHorIrNeE7LJolh2UMAe0xc9RwSWr62MuW3l
ehplRS0R0Z99HcEJ0M8mlC4ufUNhLhRJgBONUzzWodAubrV5REJNcnNx8h1t1NeljbRgP+PfqQja
iKLHIopnMq4a6Hx8zU58woMGKhjKunlruo7gskEbCxtGVEawXjCPj2k1U+vB1X5G+dJhWElZhQjD
OGZmZV1HFfk8F4kZ0Aq0ALhrduQKkgwpo5gcMJkGm0DRHrUhzuOY1aEkS8hq7xVCJr5C9udPMWuA
11ht/jB2WEiJbLssQ8si7Fxvc5Ys3X+ZALF3WeYPl02cDnvEj+VVNLXWaxIuFebKbnL1eSoH+ZbS
KWfHLJ/vwND8fR6YsbEum8rcidEhLZPv3tj2fo8gvU5StyOpYY6wv6RzsJFTMt3GInD6+0jJKSQc
Ts/YAh2b3JaWzrSEO/Xe2Lk4fvAEBJuZKqekEzWLDBaD5Ji4Mh53epmPNAjBJ6pXnR2qtd+2ZDTU
xDPioDZznG2pm45fcRn338tOTnBmfaOIei/rgzQqZa9t0npK9C66/ho1I2s4ZVLxQGejNLzt62Ux
KBRorce6wS48FYp36U/FPVKphECEqtCu22qccq/CiLaJBbGDwgibZy0U6rnhZ4cb8Its7bRpf2dw
RrjAtd/e45vSln5/7dEdquZTg0EyWhQiFYGxej+eoGIk7ruq8/uVFswjrhldFQV2fIwu1J2LQzXz
x945kbJHIUbb5Cuhm3RgidrY2UjVIKji1cb41GLDhwAIsQ67IR7p76zwtO+APTIyuTNLS0L+NWmY
QhZqMWEKIRWBGpW2uGbt9pTEGbyNS0DNykXedl+JeqAF2RTjqanM3sv0ImcgwIu1oCdeP25RlI1Q
DzuyLtkD6yVAgK63NvnZ0OQeR/HqYTaG5iVu22wkDzhy3+jiOOyTqdtX+sQpZNSbpzFjwyG1YcbW
Bd0nhnRJqklbcsnw1az7QOFWG1BRlSOxG6E218ge5/AqoZkXe4JyEWvWFZp6n1wK362+CT9rSe7t
g5xPpkO7D9d09+MM+f8M+3uHBP5/JEAXC+3wXwOEj8RevAMHf/z9v9XnhmuCDi5wntRBSEAC/w0O
Gq76y4SUBJ2D4HaRYf8bHNRAB5e/LZXgFOIgHQQy+Bsd1IT1l4G80lSoPIm1ccjY/k9w9G8I608C
9HNpqwtgjD3Gkkjgbe7vvHOPm0SxHUaj/UTKpzpaLdu9ijO0nbET3NuECNPSR88f2TlolFgkilTI
XIyHqdZqPlsODx3CA+wWRv1R+PkZYuFifKQGB6xQiPEM+zxLnKaMehCw0z7Ro51D4GKHrJzKuIWj
TLa1ZqUfoHvvM8vtf12P1wGRZCLglmda/LC3hh65Yf8UNHmH9poEOgxVHyWjnwNlPy4DiAheqSsJ
8HuGBpHuwg6dh/1TSYgX+a6qYFGnK9jOD9VwL0nV80LU4keSHcw13rEeA1/dfYAHnUFSqIM5m0vh
6AsqbTI936N1URIDxihZnPIcBKHhFPwyIV5cS6LEPmlQkeu88P07gYH+rkZ28ZFe90y7z/UFi5S5
IJxSWqDG76+vWWTGGaSLnfJWDbCgWcb+N8pbU285C9puj2kyFpcmrYyu49F67pL6I97sl9f9A6I2
bAvjA/pQ80wynLeJNuN3bU/olBGtZYRwtURHf4D9LQ/yE/a3PKit8/3CAoC/2eLsQdl0ByyhY3uq
iFE7CJhyaMEleRPl2AeXOhdBcy1FkpCCbzAhRYVk2foZgp3LfjBIUp1OQEzzYZ4DbQc8Zh50Ik0u
yNRGrFCQkvisWu0Zbt1BiNoS/+IHvsg82o86H7TMPgPof9yPBcfh6joQtrDPQGys2xVpAPVwIq/g
c6dwVJM6to9HgBL8jmFUftSg6tfBhgeAz7dhG0kM+2HS+AmDFpKWcg4nsFMxxu2mAyVeB2JwV/SE
+kja/cullmw0g6krpLSxfpzNnrayp8ZGfnBKuwwZA1bI5UgDAmE14gPectGIv5tCXGqx6SxeIRuI
fVknf3qqvKziMiT379RpebYdXaVdEKaPdqC27fsC0y96j9oltzEzNz9tZH9vFj+7g373kKZEvg4V
YTCHz9Tr5PiEpZXUI015DWtv0Al27TQFAi76X39wqV8Wex7S1h1oNKxVsGln4wl6n0dqFuPJt/yj
2yTPBuLeFZk/JlGU5uufn+uXicnF2Dvxnki2WQb1/YgC2Lkp7pvulIyL+Mp2gUeS2G325ZSVxznS
sks6sxTrf3xVAy0bOz4rt41Z4/1VyaVLppxq/TQnmf+KZOarGdXRzoyEtieQzVy7k2a+/fmay7Cd
zR3MxowrthWBSutss+EurL5XlX7qg6BHmYvnfuYH7P/xVQSyN9ciidHFh3G2c+b9oKSNxerkNKHa
hHbTrqQJ6v/nq5wzPFD3OuOG3oxKBfPSeR9bTiZmX9ocC+KSdCVSUUvc7Xpb3qZRd+zrjWG+tKAc
Kt5T7496sIn1aT/SHcDBDFKNpz/fzm8+jqVKsPkoKeOo396/zsoMS3I2M+ckayK08LzPxbgWc/5/
8tRY9NgmEboYxjmrOiXuMPdT65zCcI2HbSDB9TK6kg+DtTHvGARxqL6SuRB8U/kK6eM/f8ifL372
pRSGm6qsbpxTrq6s7ui610H4AXP46zjiA0IpT4ouPsxfiKnezHMdHqj9ZCKDomVQjZcCGTiUgp38
43nKJOXDp6Y0UMyc27i0IQMHTzp1qnBYbBIBMelURfnBmJ07sZinWJAMqS8zg+r9vPer4RKghERN
nSThaZxU06L9HtC62/f82I2BcyF3SSCxc/iNtg3fKhmMvEAzKSqvqCzrRScQH6bLJxF9jSs8/5bZ
NGtd5fRHQE5ihQR5jDKJ2l1IvD1O+ipJ8Q+Y7XRp4YG4rTsiS1bSgfacSFJZD3Tw1vcBCAuZqFYL
n2P2oXqTRZR9tMb9ut7w6Ca1pbBMwQ55toxD2QCdm4N7Ivq32JSZb3p1+SHX+0v1ygCzbHM8UJxf
aLX0/tPLTV1g9W7UaSJ0YU1iPrHc2KpdcSFUNBzCisiSY0cI7W3sE6OwMZo0+6B/lvPLwmotBzMo
VW7DwhD8/hZmTboYPLTgZA9CHUZcbmuhY+oAQs83CeHrHywDvw6sw7pKya6zEyOyWO7npyKgIFE1
M+o2Oek1CcwupmHPIX5p/efP/deB5Sr8eAQci03nnEMXI+mcsWgIemaTXjjq0gYqrfx9MvT2bR6g
mQqwih3MahSrKQjKD9aC315/OY1Kljp8vWdPWZPkQ88wgqaVZUfXOARetCoXl1FBfeNkGrrckWT7
lVloz1VoBB98uGd9HlnMFY8PP05/Ja4unbPVbkwHCT8FmEmQO75BDZOcU1+6gY7Qw5zKR8KqAdkn
Pz52xBN7TjWne5qPWB/Mrd+860U75lA7s6uq897MeDYsu9R4Cwbp1rsxapsV1tKP/NO/vYqJJoHy
hqVKnc1gkizxuRDNcCqqNiMLB3F1qRPz8OcZ9dursNRilzcVW/ZZaZAOmZtD6yYnNPI0khrguOLM
bT54c2e9S3+8uUUBKhFaYRjiO3n/eYAkYnLp9fg0acn/ZO9MlutGsi37K2U1TqQ5emB6O/Z9zwmM
pChH37k7uq+vBUVaZpCZL2RZoxqUWQwUEZKIiwu4+zln77UjBPiNuoDOT6NWKrqyWcXkoh2dTTyj
d8WDmV6UAKkegmoUHyImNodid9q7dfITv9HwMxTG6jbTSIeWcJF6/gmr3DnyJncBD6X7eU+YhP+q
SNzZJoMNUPev79l/eAv4MPhF10+zVulfP4xDtkXkJiZ/rJjpkrnAuz4l9FiUZdt4eR1viyvzvaqd
mxbp8m+WgH+vInnyfVxEHmfGFXLgfv3pTaXAYFBuP9Zl7++5dyQRWExYemHrQ9GuWgd3CmmPGnHo
/NG/bIZkvp0SkR0kQZj/F+8CsjJctKh7fMRFX68moOEDTbLOH+NShCdEETWHMfXqo7++4+vf8vWY
zGfmWPDr59BZ+3ZMHuJw6vWwZI9LNGJZARvHLEnCyawqCunGn37z8/7DTUbgZ3OLaVt7vOPfXosg
dJn7i149xpjqGM2RoJQ6PnCwYD5ZJjd4tvXwPHhK4k4e8xMbmzlEsEFhSGuK35Re/9aRov3CwZp+
oodGCAHXt09P6kBY5nOtod05YPxEomHXknjFxEWlRzz16okbB6NYrtTqNpUMWTvxm4f+3xqR61Ww
l/v0LSiTeJW/ftOdxfdcuKFeuwURk5ROP3EylSejaMx+hAoO5pWOhtdXgOH9onxfg7PuE8v5rGOy
c2aNLKmPr//6wQjXp/1PTwZ7wdrG8HgR6Ktw3vj2NmDYjuoqSobnkN3+XJo2f0Y/pMcNiQOE8faM
DshK7ldI0TzO/oWMyu456GZPIzRZsALMpVteMu9KXlN8wsDPQuIwgzB1sRmPg0IQh4qEtA452PfM
rGa9sea0ucIuhCCL07d4diQyZawrYw3AsbHFxqK/c61GZd/QZWPanyHcvndUS+Qv5h2BK6SR3avM
yvSjYUe9LyuCmjbdokhlAxQGlRrQY67hpSbd7TBa9SuTPvtxjuIJDY5BaINyJgGLCIs0fXMEwuxt
RDjPWUMQywWnV/kxVG7NrgR+491dZrRedur+QOLpukSIVM67Cx2EsWIwee92LLsbErTQgLeEcuDc
aAWH2YVn6TzTbvrRxmjj8ENwLnd9w1Sxi+P+3lINHroqb/FHYGy0SP9I2/xF1FXyR1XwX801/kfB
8pehxVX7Wd/p/vNTX7y1X7XM/49Km3lc/+fJxeXn+L9eP9/Kt/rHV3Ezf+qf8wv4Obbw4KzYPkrl
VcH8Bz3HDvy/R45H2UZhiqzRY+f/h7bZcmKgO5zRKQAo6ej8/Wt64Tt/59hMyzVC8kzdzPby30wv
vhWP6KN5KWnh+tSPLJrfi+Os7NDTt4N+Ef4Ioh0VLLjldgnsu6lbmQhDX1YE8rmefhk6Dww+OlgX
dV+yLrlh2AU/gjpryUXL/fYxV/P0A5Vh/Ltj9fflnstk96JJSBuPGwNX6OvaZgWtR+il8V6ompxy
5/kmfnIspoaJzpvHIHZ1CIiMxLmNh5Xoham+d6kgbLw0gT3AU3Tz8uefvunrP1awP7f2fp2I/ryw
BesSuza+keCtU6ZvO9CQOiXijcF5n5FepWzdTfhzjnMsqoZpBC723izhtnen+JoVkFUnnW3xNORZ
8ZaGc/IqldYaq7XbkuzgOBjtjL0YdI2BD0u4CFEYmHkhTmUiLBX9rwzvg4UwopQO0tlSSXnbF665
1bWx3pZu0IRRdPnL0hfVtKc4WT3jcdU8R3FYXxJS517ONL/bXZXXgr95EeC6LWBr6XHp28NVNU4+
yVVt/jDbc3qJ5zY6schy9XcZegZaa2VQXMMkDz/S3u9PpBk89o8RYUkQdRfMwJOYZXWu7+y+XG4i
cIJol9Eq7LsOFdJ2DJnN7IFm00KXwaSfGq+woYazjjqbTgCpOeEcP7zUo1ucOUWobxvyiEmQUsRb
7rECkqqap0HqHP76W/x1/Pn6LdJLFJyvV9YAbpNv5162lIj2kyXeEauJm6hAFoCNfbavHYApM/6u
Dr9LPg4zXU3Xvl78IvG3bk/8xMbqKxBFqLTIrMhldDPTfUTlVQpZH89khDwC17RPPFt73Ub6Ggoe
HW+EXG6D+GZw0LiNlXMbBsa/nOdhPGHMYT7/+uPZX3dflpAghFAkPE4lKGwBqH19bzQuNMcxC3rk
FDEIENc2jTZzbDWvlPVw57K6n+5GBBcfGVsqYT+Q+2FpmHp69aWX3CC0Dt2NZ0n93x3guLII8KmN
o8KlkbueDL5eWSmsxpC6WbxOMFQfmpww2E0MJOi5HKrOZqaSh2SnYM25WTjM3wry6CdSAaYQYkTk
9dzSVGCZ/c39+lo5rFfF8Q3zBRZV/vGcb/cLqHVIzG1Uv45lwBxNAHja+HUTPzpzYRPn6JmA4MfE
j0juCKzsFbcA1DG6VG/a1jBWc89yHvl3ro9ATe+x7JdVe7yo4YMWVHlFWhmtVOGVQfm7S197Nv96
kn9deoh12addBmbp3yaSFdwrx5/i7jVqLeut9jP/NvWD5k1B9EH3iLGVxXPx340fKHcT2bqCa1mk
nSLuIwLJ/Js7+bVu/XU5sU1zZ93eGM9//36zmON/23nqtVvi9o4kVcODh54c5GfULQ+2W7Rylwyl
8UGS05rYT3p9BAhnmH6QtAeBlr6tf24KJ0Zy1y3D787Lv/aMrzdspdlRE7nsJyG789cncHYrN0X3
Mr56cd3e5LZdPFU96WmHzKHAhVZSoWQTANp2Jh1Q/Om+DU5ZiYJHJgbJKUSo8GNZTIbrgEIQuVsf
qjuXfM0r48Tjy4DxHDvuECdnoRmmctsPffMztBDwHNJRWYCduuElV2E47gS6T87G0XCgLi6upLf6
ooOhAzErNN/WjATI2oMRSH/GdWVdecmgHgsXkHAyLPJ3xdy3SmL97miXgwKi60A54fjfOxu2ANpS
iOWVtLKUij0Ox8cYb+EVEZ7pezT2yb3Uhf3qTEZGTCoU+lRR4jLWS2ivL4xK7jq68T2Zz+//7XPF
1JvVjCaezYzScb7VE6UyCHw8mbxi54ZagrgVLylJZv2ywQrNTtlEeXVfOma6LHNtPcYM6H1IkR5+
0lr5+ip22uW9TVXwaTwwAL+r/r8eqLh3cOD8eEWIUZkybFz//5/6jF2QtJgkZf2WBGo+MZWy0SmR
qHQN4lzeOmox76y8vkF62WVXYN+z10RImipIAS8Lv54vWMpJjjV5L8zWvf/r24cE5tsyQeueRQLf
w3p8WY9+X68vHOH5qbD03havJmSTbIcwOdC0cVIoyrJ/jmeVcJZYKuQptWJcjjsqT8rtBDLDP4nQ
+Ku91eZiOWqTdiAgBkB2dhxwaGjPMjG66iBAtLfbrBuTZku6mFp4c5S+cxiBfrZRluB554xy2uU9
Tquqze/LlNyIU+raCfqQvx6gEBtWJ8vgLeA+YxnFB40o/JXI5w47hk/g0g4wcPmD8Ij8lgFTofGj
BONZXDdFeZ7RXz9lQkmB2MVC4Reye4/qH3NDdoO+WvAqUxS9O7PbnCwE1v5gKW+iZ2HNObHAUKtW
nY42H0G75uyNYJnFMQbbWuyyOlonm1nLGk5EB7YXZ7FOWFXh4uJPdkDFktomtyaPCaqcgMM+lkld
og1McfRvMTiZB2CLSuwdQQzpGZtKT0M0bvPuIgrB558xI0zG875iuz5yFOXfFVFCfnVEmCA+aeUY
80MmZXxDHwfdJoFD8THQ6NLazVkI6WusR55zpBLzTR5r+x6l8txvuoEIUCC+pKpso7Bqb+Mw7cGR
I8Y+T4OguRXkiTzCBZHPHLGWCsaQb1/aVS89TjySxXBRdu4fDKc8KNkxOUw5mttiJyfHfcvjkRxm
OpPlp6nWQAaO4SXwc7etTy0vSe5YGXyHosIHKYmrvdoh4Aj0QTuEH8k0WB55EshrpddDvM8g6uha
Sb96tkPLfqFbAXzOpwn6Xstk+jCmmhvMZyv3S3bFHWAShIAGpy7Go2UmnrFMp9jdkrbRMNKXCMqO
O6JwolXLGXJrkBYfA6TV3oUmEwEZsfRT5g2/huWkkd2MpgRRMWnS6xCz2PNLXpMStmnHdmQJF6lP
MBsS4VcOv/VTz5KdkeNjkh8eZ/VzAB/eubvUmBoI2R1jyHEWq+Dixqhv3NmYn4AlJOHlgLxWqnS2
Hg27qH4fmQpf9EVIRLmSmLe2A7/vzuoj+2oo4/aCPHQfUIwm0mPr5Do9VdrERAqRUp2+GDOr+NSE
jcJUQnr9DE5YRk+afCpiies4fMqIK7tBJw/RAMR7fW3VpCn7Ap7FXQUUiXc54C2vOIkP6fMYTADq
XVlf904fvySl1ZyTsRJZGzVOqCdzQTm5oWFBPDEapbTaeKnvvo5Q+j7rxgLvWPSJV22HUdTHfUg2
8mmjUCycEmqSvjpLZ6KTPLay5cofCDs4gCwJYVKxQrt3ypbyGd3u4G2xevGEkypFNLe9AN3A+Wh1
ZyVOe9bWpXwca8+9HWIYerrWab0F9D59ZKyel3bhD/k+lst8Z80QxjlVZNn7rK263egqCKEG5f2p
z4E7ohsXmJ1XEB+9cWahXiLbEzfCl9ab8RK4IvMIHU0yJ7tiGQRs31N+vVoMPW9LYG5ETmKbuSZ8
CNl54jrk2dZ2Z3NvI75mQOr9m2vn8r1nST/rK9sUG7uunfMKwUvPfhTyl4dOEp2FY748AiRCZI+9
oLJ4idCLKy+rf8w9ABSUFYTKbkXccqGECzovnY4EwTcNx/hdabL2ytGUhlsGuCkdIFc78ZbHwCt2
RT1Ed9LzwKR1jH/IlfPoXQGtFv3GacVwBp5BPvdmcAiiyYFBHBgP2dM5h/Gl2SeNadgJ2i66REvZ
alAoafdWhUP2XiVz1eH+SSyzld2sgDwtvt2jIbfzeM+sVT8lhK1m+5EgP6gBCxit1UT9VLuJdSmR
T2ew0uh1rGWHOmFtxewfFkYHHK6d6Mmv6+ZRBJ04j1QaXkJ3baoNpuHyLc+E1YER61LE/iKUbDHA
qegK9uCnVR5zxVJF6YWUo7zVfK24NDGDzJt8jidiTKY4WBOScQltK08H1060rhxZsGQ/eKD0qZDC
/xwxIz24ld3pzZzU4RsDy/hRZvyuTYJDigZbGL9InZlHZ0yD2zYnXbJPOfjupQyS5BCQNxHdgHbs
gURN4/BcqcyQESoCRYx9FTABdOaMtD4MU2ykfd+Gt9LOiUgSaXzVsYF1nFuy+BpJOCOSPhPuLfWw
PIsS2iz5FOgPBrULNgXjeiTcBko/ugna7qNM9PWDnKDO75hGsnpFopY/yfLy7pseh9Smk465J7m7
Yl8fqbQ3/YzCvouREux7z7sl7lUTxyCzg4Oc4NRuhSc3oZDOR5wLXTEaF/FVkFjTz1G1z6AVT908
JnDX5MUIy91PL2IV8HOysKzPEeos77lKqid23H46pvoRwPQdbb15qGrummmIxCYmARu8JyagDeSt
4NBEAZ2omag5+hRQN0HfY8lMN3qMxScZgmScmr7vr+JBUsig48/MXo51O+xjZVOvpU5118yLuiQY
dAj2TpFU15wGwttsLMKrnK8Zl5dOwnzvCdu5692KY2JPXX4r4Jne87HLZUdWGPA43Sz1Y53by4Uf
d94JcXKjuIQ0RiQyBbZ1HwwZQQcAgoqMWNAuucasnKVbEHGsN8DZuXcD9eOxMGl2E3qDcfe8wPEq
c/dg2bok3RXQ9IhxJk+A7ZOSEfP3aAFoC1ncOgBH53M6RvemDvDmx8igHpO4JFsIm424D6ARPi9O
tbwzOy/gR2dthJ0xJVkW72odySdSG0V2s5a83vU06szFyYr4plinwVHAy92TXx8NAWZm4RAMUOWN
68EAQAOGV3JcyHyyiNe98cmFPNYdzLTzyqub03Juc7BZYgq9k0G6RjPyq9p2D9GeTlNPoHuF7nlx
+WhL1w1DgK24D5Int0f4d5FxEqXMwqwablqs8QNgp0W9zcEEP6ZaZvxYba5iMu/EyLrTrkPSn01Q
yhjXQaE8ciFa/RSndFHPekOa2AHYFc1uN6uQM9DzLPOruaczz5YlW38f9YlziZmRyJppiTib++5w
4a+8vlPDYIWMGk7neF4703v7oC3klWK1JbItUw4RfIPzOExwp2XKsGvbGptA4CxP8VxBgQlfWACL
AJckYL1j7Uxzs5NwwadjKEXyVhGSfmXSmKgFD50cZLFuSpv1DjcD8QGEZZ0S+xIyuiChLTwBJex6
e5zoq2uJbfs89yU3F8+wqs/iQrcl6E63IOGzDS0ImDg1vboMJtwozUyOUmy4AQ4AhOkIIprb4uNo
Cc1RUvfiyMTleJJbJPlhiSMOaal7gIn4aUP8FQ0RbifdyvE6wyEaVrwi9I+2vSJt5MzyzSyQq6/5
gMLxF5iCRCYfFymTiEMvwgb4du7b+R68Vdwdo9RR8gQa2Iwfna3HP8ppQKhtHeVYP23QcM+RHOe3
MoryuGL9y1Gc1asNH457R5iTLqahPvX7rs1uisYm6QYWYJee0ZfurjD6zDQs7YrQVtlJ6qUoeyHw
RZN67xARUtVx8xw22t6zWM3xfpZhi/UqGXM6rYSiRhsoHuaYVjet11wgD916fhE9hcoO7miWWFc5
VkqCgBEL//RiXbyQ7sIUKAADfKpJcrqes4XgCxOTy7PVuMrO2qJKCaGYonRDiVOER9Us9GOs5Pis
FJXaiZf2BjFdPNmwnEcz4npq2G7ItAArOdKAZLcdEyiksDOeFB31YlMmFtZIqwzqFz8zk32bB2oo
L8jIXhPuZoF0DdvOOyVn1x4IbV5uQfxN+f5vKi9WuGYyvOoZbA8OJOMWW6pTgKd/S+aMw0zbDK94
btxjOeg3zzb5YQhEfvk3ck9qAHc+TcIgDW/KKXGTvRqbKd4h26l/06P81oKNqUNpuSHlDwJhIwj6
XjHHaBLDrtfxq1hm69glge3cJsrzuNc2fKjWsU7BQgDUN4t3wCRu7QYVtg9e0qtjm87acVmmAqYZ
oIrebycotYncd65XXygWMzZ1BfvdgulcS3ve677vdsKu+4MqfGCyZRc9zSXhiH9dZ3/jj6wfCl4N
smbY7CgA+PXXMhspM61D9uG3JXepJ5Z8YIduQ+xK6QIuQcrOvDZaykc5qAwNdN89++60xluls3qz
hzw4ZvUx70Ebj9d9s1gfyG3pj7UOIIcojcxHb9c5n5b6+uGvr/3XSPZfjbFf177iYJhtAOSh8Pim
DssHnZHYHNZvXcgP2XWmJOSmTd2EjNiheuDPESZcC+HAx4wTurJzb6u9V8TVbTFU7RvZJuGNYIxB
fG3nD7dNFS4XOgd2usGXZwFAHXxzMmB3e2o9LamSeoQzG5nUAhHo5FgkalVZt+mcGOscjWLnlE4j
tjKWouwxdu169ae1KxosbIYHFGuUCDoKlldrZlPesGMGZykYyMee0rzbZJifzTbuR3yZTosqGlmB
elQ1vnbkJ6OPS63OQAwwo0jzm2AMR2cLTxW7DlrZ5jLKCMvZR+NQPlMALBoHYd0gP2SOcq2xwL6J
IUnhpaiKCES7CJzzkGPEPa9y3WxE6XQfYxaZlZfqXy2jA38hWZbpgghrIMWhM+uLck77HwRR6me4
4QksxBl0YF6EC44KEjbKo5C0iE9LBdRgdFSAf45tpPec/YgJNXntn4c+nlHca5h9MEf4I4lXvjoW
Sx5/ZFIRJdgWw1PU1IBiQT3wETone+sRGubboeBFCo1dXZWk8yLotH3oRn/9SH3rKPJIMfxHEMOc
EP1tyDz06+ugnRrOrBmqt4gv9kc16fQFV1h95xqDBzqUTMx9HaVXqowoSQ1ElQNNFiCuTrLcomQI
bqokxOObNe7vrDTB1xnJ2qSmjeiEHvoVm2nJd4WCwomVBEXivUW6lmT18vEfEoeIhMM4B/aVClUd
gHhO55e2K90bOhgOtADSBneN7ZvjUSfmrIU3Qtm9eGAhmGNGRxYq9itC0niiG69VJ7QHghcIyg3Y
iNTVNCi74d7Cbn3kdwEDuRzyDvxSFVrNCiDLkXqlXXNKtOR8vXanjvgcfbgbukxFKHuz6aUqK44Q
RZcGl7Noe7VN5UAsPYItFLMa6uNGUxF323nwSQaKFne4jNPMeUTQrnm6wqG/R0tvcJK7HvOB3qhL
0i67K8zyZbXrgRZWm7ngnLFJ4FNe4q4m3F7zYU4W4U0KcoXW7tbrGSrSVPD1TUu5BlsDcCniJqbh
j82Ymd88SEy6v/Qv+ZRYU5jQ0MXEDoTM8VvXXsGhWHJvMm9ePOav9HXTU1bffk1nAM8wdnN0ORCu
GW9zxxRwdJTK3D17V3luDzqgS29PwT0q6mHAjU3eMmDGYromaTN68fnT97jik2hT++zYBxIRvAcq
sOIh8Jri1NB44eTneeahcamtN+RVzbe+bMyxv/JwlWXmQxa1hlQLSWJoGKSSVOrS6L1gLPihOQpM
O18C1rynJK462prteM0xJyKyoDfxPaP4yb6IcI8jwUP0VH0YPuanN1XuT2scZLAdjB+O2zKcxmOH
9ic4kmRW7aaInWHccu4KzprBzq59lfklXPEpvW7T0L3oCC19NmSlnKVa1bdtF8+XPs0FehQxbVnS
GtkVA1nwiE+sVYKTxUUmGkKsyUw9KwjwZiqIiP9pHAuXgyvF6nlWu6uZPZTtZwbr+gcdh/rFzK4d
bCwgN/ZmbhUHvYEK7Wwsm/zTXfpoORi3mVYcSdi2W8lYvQes5szhUT1XHMrcqYvme86PI9ytCW7C
lnLRT859wE9XQ5GM6HD8yb1fqsSnig4z7VwlTLOHG40slowtP0SDcQCJ2ym5hRMdAlbNGTFKCAYr
iCUp/fiT0IhRnuZ20wf7MrfECw8JizHzdqAKhZmOGmS8E7PdqQ72M2DPK0gw+b0KK1LISQnvb0J7
KB6ydMqv23AS9qYJuB27ZbJ1eRAq9tXWIzC92UbTSAAMVRK5OSUSy8vFxZHPqXKglFhmb+qOaugv
5VHjWXZ0ZBhSexvuWPQyxn6D4J0peL6brKgRGMxroAmMN4Yr0ergDCRXI0+drK6907QBUftUefFK
eDJpWR3a3LYucG7bg4+/nzE8UNhcXaW+bMlmbzKcD27cZO8K1xdn5tHM855hSnpJGyD+cIIxPZ8I
Jz5e8K26B+QB0UUbS1K1sT6mxZFXAgM9UIyFx0bL5DqIBjpaA+p4SB5ep5ITv21jcZTMqaW2cHDz
YY8Jo5z3E2LkeWPkGvnqJSHo6gEEX0YuQdy908Ao7sUywAXKeroqhZ4pY50k8wjnphwnYYlN6jgv
JPqT1pXlmR5W7k9agUf3rKBKDqMaW4jZfkknHB4XeZma1fwcs1dUnLVEm+0DHTp3tMaBVbnWxDhO
dfFdUQPFXwZbB8QDy+getDaj/8iWzm1QILLYEOA0UD8W+kaSznoX2Wl4aqv1LG8aLGYkHwTA4lTk
N+lWTn1PAAilwKWgbqCnUTrVRVKkLscnctmFGEN9GFgidlynOZV6GeuN603ODSvYAH8084Znp0gh
QESaq5lKuvzrG7Wcp1AXJgr4oqwYajTV5cLoQR4loJYFPZGRSLxhCe+gUjkXWT4V7h2UnfaMjski
9ulMq4cG7USS8lBW7VM8LUC+S3aKs24BS72Jk7r6kQkzjPsyGKJpq52u0JD/l/HKnjJa7uheTkvG
2zAJmlJkx8mUjG+yHsNLJzUctFCDPo59Z5GsULlOfrJ4TTaSX4hta1MA/R5ZE0r9iWhBn/R5jISI
5Ou3dGqrx4Ts0BSxi1IRrYiy73fOBDh9Q5c/v5dWzPyHDbC+KPWUfpgpwM4ni5HAiVKPFyaQZQlw
q2ZqlAKAUFFlfQbsvhmJtz1pEJMd5a+iGqpHWG5+u1G1JamiWghlN+SCdwlDnKS6AfhlnjVA8H1a
uvJ2zozPkxRo+TgvU3NRk8fY7KYeMv4m6qif9qKw5hqNadh9hjxaBh4U85Jt7ad2/MTCnrmXI05O
cVQldKoJP45pRnlEGNDD0AzcDknkG3lhhjSwSK5KElbQwiGJqLDgcxzSehwJsABkXx67KEX8c6sm
B3WVxTR3Q9FOzsu4WmQZpnTxmG7qbA5zcp9VcmkR/QmIJ/bNbadnojZzwlVuoOHzdBalcu8EU/Dx
4LhpZ/Gs2+Vw6ho2AKiJ4Rst6Oy8UbT8NlmCC3rP2MxdNoGvg2pL/qndndPNUKe9zdl204JppqD3
4hQMDqGqN07YJcknwq21zGQxJC54ycL6hC1kyd4ZFLtQpUqZP/iwRgpWeGxwoMWLydkVxei9GoNk
9IokmfK+dUQJ76wjtxbousp/BrnyYgKuLS/cGJuZx4HzPoPw0dTtpT9Abnpuc0TzHcK3/BDo3M+2
qekAXOuqscRWtVaA/ChZ5HGpBWIewU4cPFCgdvmxmJJwvhiL0XYuq7C3ihPJuWve2bw8Gd1A8lM2
cLqScZe5qX80dkDAhVATpw8THFzeDFpguT8AMLYySQJklABMrLzeZ5LhNa0Pot7U95CfujubTPZb
JWZii2MZwjSiT5IUp1YiGKdXMHhA+kxjsTacMgs5J+zljzDUjGFUOzvXcZH5L24du7w0kS2IDpod
pgINdf+8CYcEa20qSPkeI4eRSqSW9g6ub3PrslBzmqzD+TGA33eXhVC1tlCb3GLXRkUQ7gWOPAJ+
CnHeiFL4Z9U8Mt6UzlC7B5OyW8GfSpfgiWhUSVHbUOtgPSmPUz3q0zZbMmc/wEVIn9pExN7RQCjW
GhgetO1TS4H1kK+ir23Y8Tbvk3wZi13PCPmadmP/o/A5aW/GwmfowzwufTaoYR9YAYkwgJ+S2xd2
66Sn7oyC12+MTFgjPe+nxNE1gJOxytOc2JkPQYBHt1kFPXwFMy0EUTNKRZKBUGBjRs264brtQhsz
Y3ctWk2DRLR2fIgzpxthZoX5zJwLKXBA+Ae9XtjPm9waGpoHSz04m6GOsTmwfsuH0Ez5SytK+6Er
MVhqggj0WYHA7sK1rKQ88kdrJh8TnmG29+nt6y20/U5sqRT1ZQnh2d1JTc5EzAD3sfRXe5ACBLoT
PA7t3k3t1D9kCCIswmPs4TRdiOzd+E4x6Q2ZvND4bbj+D3HlR0dEg5fWPo4mmjZxKs+JLsgeeTaY
h/JVNhetNYN/iYMK+fXglul91IzmTop0vvDxC4vNGFqEhM+q924W6AaPAGyecskwARiPzT5Yk02z
cYVpw904glywptG/7et2Ghn9rGj5vB+aC13pHEOl13ObaRzzn5lTZvcCSclRpgI0ok2bzJ8KiGQA
U7P0oru8XvpsX8pi2MHQLy7r0rhngyjSZe8YV/Nd0/g4LG4rf9TuHPwOM/qLWPDnxgeaNOxwCEwB
GsAUcb41Plbtd6vjxP4hRCPeCzHaR6AJR+zhpj0ppeqOoyQtCXUqWlKDPeuxK2J9NMNZOgUo6xzl
JAKRZ6CWkp6IZ+1SZcbDoudpL+DwnS+C42beVvAq8sjGhzHU9INplDB5sZsdlb1ZBwPw64M2v9Aq
7XYT6KMj06Is81WnT2k5tHvUSIQVtL5z/NdF+r814pzYpg2HewPXpQdX+XvPKiTiuepcrNW5jN19
YqS8Vgpt0iFv2umzLcb+Gemy/+zyMo08cV1d7mqbqHKGHBYxCrE3kBDGFI9w3CkXh6QQotvq2e5u
RAcohbhL1V4lhNbe5NTGbGNV8dMqLftdl0IDTlXidG08KcJNMucPxeH/V6n/b5Qzf/qmV8D3P0jb
fwS83o2fPz6/ELt//YE/BOorDAfc8GqNBKAT/9IL/UOfLv5OKwNHD54SlLG8Gv/Upwfx39k08Pqh
ImJLREP3T3267/+dqjzEeMfc1v2Fyf1v5Olfq30mNyviexVUgYBHzPrdz9gRnUVcW73s8tgnl465
FCGXk9My/WuzlccRkCsAcjilYUartIDZl5mCoXHq+9s/3bT/IPj+ZpFbryUAr7B6a3CuCm7Y1x4W
yNyySyTIrmFMx6ty4fCwo+JO060t0CZDjEWcugXaS/vQQVvyXpE4Ue7A57ZXnDw5EM7MyDnz1FmU
gQkkAmbHuIYQkBwql3MylJOttmTSYMF3CrBpRJxK9pdiIEZiu8Ye0w7ryYorATT/jvzxVfjKhwOx
gl+V7w1cxfqLbx9uqlCcuHOO3HsRR1aZZ/k+pQH7YwS04u1kEfOp3KAT2TYL7d7aTnGrf7MAfbOP
chGolZkEcB5gJ3MRH367iKKqJuC9qLlK3GonnUNFtU9aZCvbuusj/9JV+D0PE7Xk62IrBLnhsvZS
CKJxTzB2gU346+98pdL/SVS7XhGCYA8/LTNgxw3db9/55CdNk2hT7UJUzOKus0iX3E658St6N3pY
IyAshtXB4pAeYmX5/FAjdRGndNAZqTpjnPQXHIbIl9OWwkmOlmNxL2pE/o9WNTOWKjU+dBpJUrzX
uHfvCgY0sJqSquc579IcSXY7AiarBy9qN9L42tukaWQ/MAQTw3EkqM62AKsX6x6/bbzO1dK6PlcL
iZq7vhSTf2op+o2DXMiANgz7d2OBOmiPwx5N2ELZTNovfZRx5yKhCA5itppgy8rA7G5Eqo6aIZyk
2aKCHsKrjrZNd0DWYt1NOZFL4OtQq+wyPxgNOOiIinlJrSC+sxJZuIfSDbS909FUlh/jXBZIAFoQ
sceyTpZqB9CPM4mNc3DZiEVV/4e9M9mO20jb9K30qXWFD8YAsOhFJ4DMZHKmxEHc4JAShTkwBOar
7yddri5L5bK79v/xypLIHABEfPGOiAYzob7IyVFOpBG6TNQgVSqNQDpB7V1nXp9riZcVaWwekIWH
iX0DzN8oBmkNs6Y4TjW0OHB8X5AEsH1RW2cix9+T4EHFXOVnGCy4exjjEF8yP9iapvm/VID+ylj9
a45gdJBniSUgog1QCd79E0aJnaNa6tk+m1t1OTy7hptNR61xRpNXuCzpw+yeM54XsxbWbZkQXHjV
BmiDItvuZp+T2ybUU8vZezwOaQOokHOvdMd5NpWL/GvyiuPSFqC2sguUPkEMTtQLix6apuBkgXRj
roWHB22cxV5OXKEX4EqLgiqD0sO4Hr1ZhDzsBKZbZVfr0CKX32TRAtqMvRSrfEyTF2ms9SiG8mDW
hKEe8t7vvvjuPG5xYtm5fljLaiIdtM+VA73fNil5kPCvlLPxm2+A6tL+kaoxgBzqepyQhNBtBp9o
SAK1lWPx7Vstambwcqt/VpBKGxJFgqEvN83QyGFdrggntLkIdIZO7cZAP2NxWtZiK4/SyRc/CjrO
563Sotq3mFI5/+XJbIRI4c8Pi1+57lVdZCDzNKaa7wVzC98fCanDPV2eBrCsYa3cq0C+YGLtADsJ
1GZa+YG8kHzbtxaSJXjDUq4hmh5KHv18HN4SaF3OGbTlFg89YbHGTVWJ6TSjLSAUI6h1EVUFXngS
Qslgu17WKn/LSLZ2I51MdRkLNEjrRZVjf99TEAzO7ljGluym1UvG84wOZJUCJniRX/mA0cMyc62b
pNH152UBIo9Fx/rwWNRbQr0kaMTGY28iD0t7E854bgPI4KAU0xhPRU3XXLb0VpSxkSiGcLImCa7q
Z1KXBGn+0eKo4V0YS2sit6nG6sHyg4Jn90x4QbAOaPPmuibmnCoapENdxSNGpEG37L0+JSdDQX4/
LqkgyHatTaCpaZqyh8VUXfcA0Yo1ER8MjOFWePnXrBkJ1h3ySYkdwEpJuGdLdVe4+uYUUzQWEG7d
U8Ac+s7QUU62efilkUAOMO/OYFehkXW9DBm88bOSAAuKyQkNnaOJAZc4fYWsOka8S9blwhlDXAnh
Nd+DYm4n1DRoKWJDoFTl1E/PUWR39bpFQRPIO+laZMa6XtkaYbCo1ojpzM4lBHwl3tNAWElkemX3
ahjOiok89/ImVtagNblRvBynIsdtKDXaNkSu8Pm7wF4sIg4k4ZUPSMd8+nBbx/ywbCWqWPsT9WXj
krZWbFe6ZTtb0uKTszSL/VyXfkmR5QRuaiymcTVuttDHoenzGiuCWSCaweha7gcFJBTBRKdpBI5e
lbtcm+trnRNiHzZW5b/AQOBnoq01Z6a35D2FYrmHF3goKTsq6jkF08g4iVVBvjyTwO+jZDDbpAZE
ozht13H6+VCEx95mWTNY+8xAgRJLkv1UzKJOA1Llzuc8dYcuLXBxd/BCF+XhnSWnZgpTOw8e7KG3
MHBk0Lqhw+1xVr1UiRO1qbbp4evmoj0hpFzl7rwGucgGcfrcbRXqUnpA0x6F3mChAWuXHsPsVhjm
TdZskGArFVUy7I0ZIRdOjl6FaDU3sQfJmijRwHwSmbSLvNCkt7TRRLgJyNhKvmg42fZYnwhZAl5I
EpM4FxImXZTeZm1Zt3JKDuVmobdxc8Pzr0q3S+8G9NjWYakBisNyQJRKKDf78rEqSUh/nq2pMy8t
35UYPjIPMGyZ1i0LrZTewDs0Pn52BaenEaGPnN5CPH9ofYhkJpQ7y8rmsE4MZaQE0K9hZ7VuI3dM
tET+VAr3TFAN70Y790s0ufzozteuYH2kCvKa8sQq3xOvMimWyprdvTVL7e0KFOkovtcWlnKYZTFE
bJvgok3f1Q8F5VZfZTrhgMgSG64Sg/GVzKjauURD2ssLNXMSDGusOEiwMr7KnZ1jbd3ZeAdTpOhB
Blxiy80Ic1XNZO5IS73CXyKjSKkD5oUny4k3L9ks2m/HiiZxZGDfp1kJZ+fVJnu3qJT/gLwnNw/N
dH7O6qpSn1cjW7iOrknszUgzXxsPYN3fQMH4QRNH83xoEezS7Ohl3AIJ9QE+6Y4i/15vwzLx9bqo
wwE5fBSurcv3F3pngGq3oahKuCFrnxpYtm7qbnk60Qx3aXGl+eMqdhN0zSBzCFZ3Hc0E9kW+jhpG
Px2SJSpMe1RfUkTkwSPj5tqfyilrvro1TfYXWQLbcJHnRCLeNah28lAD95hc0MV+FyZc/SHn8h0t
nYg3Dd0LoOqP3e1WG+03YFO0/kB15PpToktX3gKma4WluxJsvgUVDgMyOYqcW6sx7iykSxOrTTB+
KclOfyU0JPi2GI3nhVWrSX1H4LJRODFOqGcaPQId4hCyvVPd2wRJI0suZvjJigDfXBYSgZlZeF5M
9YdzLfJRnmiNLI24n7oUf3odMFMv1TBlobOOLAl+v7CSdeD+/s6ZLPVi50N9AXHRz7HRJsvnyZz4
pc5gBjd2Luj/rgctq3hKejvdQ6pND1WOxp9lq80ek5pKth34UVLs0ahOZmzrAQO7SsTmR06/Lu+Z
noxhR00hlXp0WdAv563YLtuaMyhki7HYmC1RBkZNmRvdFRVW7rDneVqRbDRjlYQGOsiXUrszqfAE
Bn/NSXQkNxtJhRU7bK2f8WBbTbzIsQfbsmpFal7nmnUo0qBvKb1dm+2AMbafDmldnBWo2bLUFC/m
xlcxyW44SlJGPrWNWZe05AHQA3PUGV7/Xrb7aXHar3ro6xIvkN3gfrUkcdnt4n6zWlyBsDEdG2Tu
bgHw7AjdgrB+ebHtib4INlYIAb/QxRNJkD11KDTOIsIyGNROFAIAwuDAsh41gz3w/UBgP8lGXHQ+
B/a6sGps9TYruZJBwaINtWB4+TW5oOsEemvpZ4xW5+r01pJ1PC7CleGG75wfZDBFRQB1R422mnS3
M4KtX4/ENyT3Tu8tL5J/su7pvynYKLO+uRAY6PwQXiLHcTgn9Tn/FqSbsQT5qFfKxYhrqeuN3ucA
2wWOBLzIHWHxaPKKGTTJr7CbU4NM36Jnde4pKVMGDT/FBRCaPE3cqWPLMOIxJn0exbTYOzHS/2H1
i4fMlgBstevMLnUQ3nr2S4n4ixJ2NrZXdqRAQDhmZ90mqoU88qyhw5xUUnhwcCfFgGiJFaR7nZIt
cgbHfMTyvZ4rFYbAjychoCrqainYlRFOrtGwDAHlUBt6eOLwt5HoKouiUQUJ8F1Pig5Q8M4W2jPf
6nd6UxENUXDEBr2tm3hUdt3esG4SzYjDqX8jjh+KS1P/hYSkTzL01uduX4am9bObCe9R1ZngH0ye
XkNmBjL43Topv7d1OWYxPEzV4xBUHIfRk7QJkfFtAIqbTP39TLmMtUdcPF75WNGg3TPrqpjwL+BU
yuyjZebNwTD1EE2bZWBT9rYLVQbt1RSgXJncuY3EGKjbLSEsiiMsMY8Ndm4DI8rOKgqqzCe/vSVv
1iYsv3i0KQjd9ZWtP89eVwBuG+Wt2pJjVqzZvqzUnEWO8M2vRuJmHBrz7iKF0TgQTTyxoVT5hTXq
a0Rfn9FpeaGB7LoOxBixPMgLXy3OhRoz6Bm/uYHWKY4qO/dAOWkb8nSLg6XWlmShJI1mR5nk+Rfe
NXepiLaRfmpqejWsddvftKrsKLRN6Y5QPZKZznrJcplG+jxy5PNCq41L9VXKQwyfedAdSzfNperQ
LN58wGg7xXpqviac5UIE+91pNe30U+u3197sX2MlEgffz/TbtPgLMuqywnPRI/HI0mDgTN2utyUh
q7QpVZBF3CvBkH6zHJZltxY4yOYls6Gg80t0bv7BRPNKXEt/DZhwhgS2C2a8Wx8h9Q7XCUAwk/Tr
uBjs8IV3H2Cg2VmN0Z20g1y97PEQjNZo3TYd0UudGs72CDu9a1R9QMwOadnm3oXDuE9tSvqAMr+6
RTQmj35nGFEmuxtNLe3O96F3Ns1Q0J6FCGRaDKG/6kdNtMsllLN64BmUxKxP7FjmRnUwTN0HxrdP
lkO++4q66QilcwKEtKN+muyLwQ7Gq1YH5WWStWDmoi/2upA5t5trhih8YlJbaLnqsqMsDIqJC8sn
ot42UB7AXcUG6fZ7e3PKvanLE37LgAEZm0AMlEnz++S5e+SWGFwoxMYwPj9If+tu6rSO4d64dyHc
HglEwqo3FlflqLPYXhCbELbQXcrJWu5dVwSweAK5qFNmw6Xb6zla57I4NT0DHpJP54nGRvuOOL9H
fPVp5DPILLh39Bot9GAxpw1sfy5ffzjrAllvzvCRsbXDpsrgMI7BQmzNQuVq1eUPNDdl94t0FdJu
pU42utD9rPCwJF1AqkVjsfKJYtxto2AcW/ovdak4QoNApJFBdxVHzny7LqFIdwTcHRlgiPjus4sk
65IvFBZHWWUFPGT+PZk0+lJu4gMpCv0ELtTTlCRXs5juWr87JWv5uAzKICkpmGLfKSJ7IAK06mQR
uR2ynkYZzeUKB3KFwjjs2cqIZczGHcKMgK5m5kGMDojUGqBa9i4Yt0KPHKrIIowrrl2IdZPmMpMi
c5mmyH8yFCHoGZKhA85l5SLkdUKbvvixs9i3Gnvs40gc6k3NxAttnZoVXX7ii6qCU+KndqgmREQF
9cPEP21uTMfGbemLS28ozDsO1kucSTdBK6STp9WdvcOw+iHpDmaMsRnDVG+K/WRY3stsaDOSU2bu
yEflUL/kB6+ekthxJtAEHpBrhtZ6ny7ueiCUbafa8lvb1EHcCfO1m6uDoynwA6eS7otCOYPMtTtl
2pwPfctjyaJEC42vo8CuvqY+N4jdOPTlDOtN7hAWiADncZ6HAARGZsfO5FQ/kkewMxgxvDOC1Pmj
vERC86jGjX+F4fM6DdbsuCSCVoRiavYdWF+IxICwPwvJhTVKCeZQEfJaD/V7v2LOrrvgayVYr8sk
neJU+zqs8iE9Eu4y4NyTzIgYl9OdCKbnfHYJTZ7l00qAzaFWjD351F8IVeZM2b2ZE5eJWzDMK/+p
QjsQjt04cmyZ1+0ibUs/yg2dBhH3URt32ovzNfu8ut6l63E+LgOenbRqudzN/JT0PHNZWV7h9ZlJ
oHWyC+y57+XkxYQTJCEe83eR1/nV4Iw35ZSkx1LiG6GVj0dYCuu0obVbQQVBascmavJlvK5tfw3z
hJOhrIosclU3xaz9Kz2GcjzI2bJvOlxCFGk3BxuqOrLmdDkMM807fTnfJmDgO8swv1iJzcPkGoJn
ruUdes4xLYXYYe+ZT/2U3wzDUCIxqYpnUrD8SzRRtFmv9UeSe6+Tl41HWkj841DMGDuVdnS05MO+
0NY9FS5vA6RMj42AO0Sv3qfeSpdH6iwcNzSLkgA+dwTEkH130C4rGAYktM4AULsua2iyG1rEAtuk
b92E4A4NbIsicKZjIK39K2ezmcAS7e5hG+Zrq8KPlORChBxJLED2cb2kx5tLMXqRWRrO0RBmHhZj
Z2ILGx5wLjH++UF2HB312Atr2mNwHemBrGf9XNuFRN/sQf2u6Funtgtbxskd09arbTV2vLlCzsAY
wLhrUD4nHGh2Y+UqQl2cISqH1DrUmG2yUBWtHaclqKy2ATRyhAXx2m7JGw1m/Y0ebMzySC9pEzBW
787yDFRBHLKAJ+rlYM02b3tYr5Vsxgv37GSqrf5zjzPqiOEnf0HkSNMc0sF9JrECETDcU6CUTYek
SDXoem9c1QMc0y5zFyfG6BbczYU6+qkK3WnsrjpRJTd9Pd1NldgXZUDb1no2qS1tF1dG+eyB5xCh
0edoOfRlSuhNVEt2SpZmOO8BFdyFZbZ3HLVgERjHLrO8X3ZjSbE6fYXmF+HMx80dUaOM5QWBPC89
E9cl1ERCwgxIYLHhy8a+KO/4jUOYMkW6C30q1JWI0zp4JzEXoLl+7Ro7RFdWG3oSVxk7GZGuTnmc
xxZw2BnTE7kfDIp1HreePURL5VFI5JcAaORtYDgOtj2ljBcjAeyf6eYiNGQJXPVA3cI1lqPvArsl
bFZp321Upe9U6lv7btZeZCxvYw60sytUe5zTJLK94iKY8wDOQLqPeFnutQ7sPeedU+2Nr2WL1Tck
HeiBHX54pUheX+kZw5OxZZ/ouad2qDDek+GlMUbnNUnFY+d4PJJF2UdkT4FtZfmgPpuZweFGirgr
cfRXbHi3K0MsKLmeb5FBBtcu+glhZ8QAjGD9GUTmnpKX+yEbi9DVhZHtBIKsneOzJivit7+TGCcu
Tdxmh271TqssljchizSyyG/SxMXO9UWwTTU/R5/Rm4CLjGb6NVCUrB/UmiEbCl0Xg36vn8Zmfs4t
90Ah0uNibPgnVlVc51AVwLeGPwZGtwPsp+l9soda3CQZ3tBTI0ZnvW5LHuuPNkNCeLOk/pwcaekC
aOJ+gKJDepCfUfyVWrRqQIjU0MNwPRJNYK8h4m3V7T00k+xKY9dRS7apNhW7IrENfYvzyLDpzrMy
8YkUy1IcEIlm223uBob/3lqljcPJ7xSJdiU8hcGJikw7BJ2o5zmWjIXtPNOWTOdlL4DXo23WKe3E
ZILR0pk0fUDRaVYbj720R27fIFDOURtQSTcWyYzmqQPUra58mupexOr3AAcNp4tDr0w4kl1d1nlz
2XLT6zClw2khVmLalNoJf/ObD4/5TsXoLaV3g7yunB6GNmixRIAOueeosm02zKO7lNZ83YEdFPfW
0E7quy0mxLYhAt+NJeacCMNFV143zQ9bhucrTIKN/TBxCl1dah4B8zkpiqo/1nru+iNKDXO+Mfwm
QUDYcJR6go2ZwOJk4UwHvKXlVISBR9QNN33tYSAQrWvIfVVNTQf/NE2dy8K2+ds3Cr0MRJyep7M3
vC6yPHjeao1PyNMRnxEEULb0JIEyFi8I+tiA7YxqxzvTSy2bxYJgDuQ3br9sq6bo0ppAQ6TpkAhb
9mRJ835Hzz1OLiPiJ2sxsIXMgoCJ4zi3rvcM99CvfpwOBt4PsE22/nfZEd/4PnIneMPBS5Km3G80
BtRRk44do9FWBY3eQZL69UuLS7/5FmyCiYiDDeeTJc+r4dZdKWGl+jerTOvIETvxLpd+lLSq2dNU
Xxll2zkHxZHrhUAkNGDAG2kIIQFmgB/C+07Ne6buOwIH0mhA8Hpt+HOW4kddfeeb0AmUXSqQjFy6
RTO6x9lo03KPAxo3H7foGuAT06UGgzTL4EDq8ThdkP1JkHtmWEBYRu1ORmTn2Ex3qxin5LLrUpKv
Zrfq1tD16/oVJNP6GFSVzwfEm7q4EZ2fdXvJrndSTtW8VmMnvChJJdpgsP09oqjE5vi/2ndtQfvd
KoxYk8nz5PJcxyRjVLemM1XvZxd1NxX2JblM9qXqz+cDcnIdKnQXNj9lXi1598yBxLrzEvNUt/IN
eP/LsMgsllD1n+W4XGVW6YfpWHOSNCo+eYBVqiklueCIpJHU5Z2H8NOhOLZOxR1lGm0aL2tmcqQP
/PEbSb7JNRkFZXrBO3HfATB4oGkY8x5qtuDbpGyrp8xpxRWIxO0IFvklS9x5j5XYf68XHPmkwDR5
RFxnZE0DwoupbOrXtFxbmBdqMl25Tu/QudWhLIPikFNX+tCnVPe1RQGo7TYbftfcUcXekGqiXtbi
k7rpx6DJAaauj0CBNbbk+xTQV6r9BdvX+oomJewC/zSjJD8giEjJTimaE0imcWwbDoIOQqtlMW/t
/qtcgpMUBZe9CIorzFm0euWrvYMExoSKuBehbH/wWRj2OdN9qPsaX1XJqawDmurm+Rv+pUsUKEch
s2q/Et+FriO4yyg6PNJ9RhGheGtQfoReXwHn40C5p2EtvVqbruMP1UibEkkh1Q5jjIPLRwn61wgU
IFCjMrFo4wFevPSgBafJHaRm8FGbXvJYlu52kXQ4sXfDOCyHzBuy+0Q0PZGmiY3c4rwq1EfCUepL
1nIY8M2x1Ahelvo3KDt1c53K1muOwNoBvgCvTe1o1ZX5zawnQ0YZyTXVntSEpI+LRNJCjT3MvU8x
Mc0HsW1wCGO9cTIqlyJ4Jl2RnJcZYMuMmNtS59Ta7VLG0k2Lt6AjjzBU6NdViO48H+IhlyDLlk/8
dZlUyGJnDFrj0RG5mUZubQDxg+EKefCoY4ZFmLLSAR003ZrAiGw+iTRP2hC4LW12JCZB/3RJ77yg
csu+Q4nAN28bhFSYYn0l1cQT7mfmX06ZY0oKbJhwOywROn5h7MwuzygCdHNmOGk549dspeIvgjAy
i4usnjwnynm0KoIHO8QLhodAbT9Mm2GdGFta4wgySJZKiornyaJhBHjLt2FPznHx235w6wnaWm7l
65RVaxBO0NU5KS1eg3nGsXR1q8mTWU4mobEfFCChDayaqoTzEqqoIpkic4yMOiGZIve1uvYQrJos
5lW/XvYTc22o6Ic9mWkx6h3KaFc9k9onKFbNekZEl2HpZqwT63z035hZutzS0GeJMoeTXwbCf1Ku
BZMPXwsm6c7k1hWGzCmkLlNu8mLxtiwqA1nQQriN3WPO2TmPvTonnLEZnPboogd1QGAS8VXUNuwH
4PNqXKBKCEbKu2dQf+k7MGZ9V8rvbgcZHYnEGXTMvp0/eXgPs2jeGKOeU4TW3lU5lNbT7K0dfoS/
IwRUTUPEZNR45myGdipIthyEgDBJCkwcgSPnF59w/se/w+kgM6VIijNfRp1hTaFsiFwzubP0vJLe
IZfm5e+p5yVEV2CATLxa385bvoTeWmrEprYev/2dZvC0wu42xGA+9rBXtjV9HRrbuiX1n/D7zpyM
bb/N9Cdd/CoX+h+J4d9MC/Xffw7CPTUZ7YyN+l//Z2iq6ocs3PMP/jMLV3q/ELtgox/wSITGXfzP
LFxBxdUvyE59n5YmxH7nOrXfsnBN7xdmT+oEzvVfEuEdYprfmvwo+UM2F1Bf4aIRQXTz3yThnsWt
/9LsOOd3xKbCqzAx+Z73cwC+ti0FVJzbn9s5yL+na4a8wOj8t8UDV//dd/MHSsJz5u/vXst3JNYW
EmPtQKIqIE/o/Pe/y4hrzIrki3YxP2f+akztSbCR22i4U8PuhuSdJulyJBrbFmWa3Z7dFSK9XZ0Z
vcwH1BI7XB17tNWOYxf/3TfPcnLLND+bpuencTK42bqvW88Qe6NLgEB1bWG8wUSExw+CYPxurS3b
ehdsFX2zBJaYUW+ta36BxbtjwCpHOA8UwCn+OuU0296p66E/oCUbqQGeOrQopUNaIlNI5r7luSXH
e+RuwJKIr87oQOUW81VhCTuHsvHUHC+bSr7994/an6ZJ/5A7/R/Tqc+P9tcGujYHq6X28bdH/ayh
/eF/YjXkw3o/fvTrw4ceq+Gfotbzv/z//cvfVLmf1/bjf//ta4MQ6/zb0rz5QZzLZfrd7fRvat4L
3b99/PiInX/gH4+Y7f7CUnxOHTifwtAtIgz+h5rXdn4hCxbTMeI0Wpd+bQn67Qmz7V+ofEBi5No8
RhI57/97wsihPhcZYLPlXSF+pcDsnx/8t/v8T6syf21a+9dDhkQyOD+u8vyreCvuz5nJTkYEEu6V
ntFmKYrobEl76dE63vuLtb0QNZXYexvR3Mfq2e2TgpSrsHJas3fvZVnfhTZTPtgQ8YF4LXGD7HEh
6XOqRe3emCh6IgJb689kLOOoTpkX2nipCvVklP3Bm5mAIuzMLlFwTsI5jIM3wS5JAxm2h3jpJFLC
dZwjAnoX4yot7HmLiGkAAF/KXJjI2Pzq0jHp96y8wroGRxrVkVGnEPBNyMyYZpBFxb1oug9HQ2TD
0i2tuoSsJecGUMoJDmIYGivqzNppPll2YqGxJJW9wmwRDNfA5klzkehAmUfTGsZ+j1BlQHqW43mm
r9b00ZsqT6T0cRkiOZ8CTMLsCNItL2jV9v2onovuHSYbTC9fsJ8xfTOBhm3qE144uRQUlhI3yAVU
WNmFuWMkkDltruFC6a2sY7N2S2QebTXdd32HLCvFJ3goZNWsEc9wMIYIWGj7YLLHA2XMyrzuEq2e
dKu8+tCuwfpqKIVBWdu0h0/5Zmw7C2TqyoZopzfYQFF6ndjjW8GwOx8NeINkt9Ru7+844nlZJItz
k7M2VIBptrcBp2YPXvAeP031LRDe9lDbFdZ2IscTgg87y90Vdu5fkTdUkeSEWBcQeiHZhLQ9UtWm
flCSyLcU9gS/YtBHSGoJpBS5XAllbFz0dgsI5Qb0y30XWkz450Sxfl15eT4qifugCyG2lOBja3yq
rtY+tWhXLtLm2zQ1rh8PaylePdPqUP0RgXPw+iErcPr45XUd0BOF2NEUX4Mh030Memr0xyCoHeeg
N9d/aSenPc2Eg0yw7XOKMcQrlLobMcfegFDN3JljPgB/C2IIKZYwxXeGteaK84K5HpwuI+K/9FXS
Hpx+KBDJ5VRsO7uCDgIEGgsz4lcl8TReI0ObL3PSNlAbqqRfFQR5N/qRP9ldcuqCs00W8gnDbotu
R9IoP4+oXnCwI1g3t3YMa9zQpwlNVPFQcIREeAdRK3hyhmw9jQaV2Ecsix4up7TltHc0BWhS2M90
c/EAURsUYsILHjCYqPo4c+gDkxk3q1VXVJyn+ps2tjxiGXaPeWepN8z4DcwWXI0VybYzNwoGze5z
w51wo/Ilv8J5iZcSvqk/lCNJvSjBrbP3tL793fL6B7v1j4PBec2yYGzMgMUTETgaoB8367ohcERM
9jlcSet4YWzcEUqFYlkk5j/am/5nfvybx7f2n8fH+Dw75m+/nxvPP/CbQ8X/xTINAwCLIB2D8Yzd
7h97mmX+4nFV2FQMcnYZpJijftvT3ICNkBYuRL8m/T+/SrB/mxpdhlBqSPgrgjjYD6l0/G/2tHNy
ye+2NMOA3/XPr+8SJO/go/nx9uAGtoY+p9xekYl1CcD/0qZSHwRM5NWwrcEpN2tCu/DZHHyz8g52
v6IT8ryKSL9s84IIl/94Ugof7O++wj+4b8/WhJ/emO8wC7jMx9zD/k9vzCP9qYBGMqIOqOyS9BWq
ZzhG8UbLPgld4f9VAvm/fxM234YpoXzIcQIR/vGbcHBu5nqprMhrkxF60O9PjLDD059/rB9nZ8+g
cAuGxyDTg5whhvaftPVbp5clR04RbWCQhyXhhAc3nRug4zauUtvqnhOi8ULXaMdPf/7SP6Xpn19b
WpQeIgPHpsIn/ekTJhh20ZEuaWxvsnxN8U6coOyaXTotkgzFylaHepDznsM29QA4WwfcEOOZ5jLk
TeVpeTvYyv/yF+/qpwXq13dFSwg9IefhDtPBj9+710JZ2XQQI5e1xd7l0pzJY8YPYPx1R9Jx9lAs
823ejZqcGgxIFFGgqpCT8Vyi9YlcM7gXIAxZ1Nse2VR/8fbOF+T39+H5S+Osg6+QJ4XU7p8umL/R
wZb2KonOrVz7oQzsyCic/o0tZDlybjefnVo0pCBjwj2YZjGQ1ORmh2SRcAFE1v1FQx6rxc9vxyX5
mlQTthyfqvIfvy25kW7LVpzFHa74d1w1w0VT4legqYoEbJwq+6U2/so7Zv7BNXKZAfDYUQ8oOWn+
+KpY4ZFnEKEYo3dkI6wmGx97qT9UOwa3yln9Xd+T3JcpciNJUpi/d1yPHbPKcLO2bhk3UIiYwjPx
aFDT8heX6OeVgivEfW1RlOayTFCy/eOb20ZbqLHCmIyawgNOp8mtN6wpImV9OdZo4f+i1vrnhcKG
ZDqHhLE68RyxcP74etbYEvKWYDBrkOYefFtPB04CzV/s23/wKs55/TNdotgDz/3JuqWk6IO8TMp4
gTjBKIjHLsRPXD/8+f39b/eTabkeYUSe7QFQIy388cOonOWiLAoZYRKprsnHR6QmEyTP5TgkB+oB
5AEzurz781f9qX2GpYiXZd/jo9GucFb5/Piyg6MwRBq5g8ptE8lRZK747phLpvbN2mX4qU3ib1a7
conGE/3ax1ijMPr0BJDRdOqLvoEadQLkzUE/fCpFl2WHxp49ZF2EAYXaJdOWrOO1feg9uDIA9215
KMihvOIusm+LuTDvO9fWbtwOHqNmR0LyFc2lnDZwx4GFt7WRXGeQgsth5MMcNNWIzQ1fo+tiEMmW
eFB2i2DFmtBMLVZD/lugRwgtmIsnwBF5Y4iaM8OUWc2J+4TYRpq7Zx2WDjBFWOZlg8EGD84n7ec4
N3ykn2R5wHZPF1BjUt2jLk+PrSRY62CbKwEQ5TZVr5h8tiQOiAJ6WgKLNHpYUDFF28CGEbplTqqJ
6WjZHfoz0CHH7kLj4PyEsah7qpzCC/MaI0L055fzj24iViSikXgwTNanH69mpQsMhBCTCFNrgXil
Sg6u4ctYdlgP7a2abrKKnIQ/f9F/W5POt5AF34k9gCYj+6eVcE6SdLTT1o1qG1/6htY77lTbRhbp
In+xwvzB52Ms4MVsk/+A6n78fFqnJdNTwEvxQFyaa483HJQ/hGJwTtzi615KUYV//vn+6EVp9QEx
ZLmXhMf/+KIVhd3JspWSbgAO1+W63CaZR3eUmfSRgdMqlMSh/vffKfihwyzIMGgG9k9LKXquTKSr
wwfNc2fPyUGGbe6rvQ3nePzzj/dvqzaYLJbU/8vemSxZimxZ9ldKck6I0sOgBgnc3vrebIJY40YP
St98fS0iMivDLTzd5OU45c3ieQQOF1SPnrP32ipX4orUQj/fHgVcP0ycQIMstnrfiHFyzbgEd6Rz
xMd8atpvrvfnj/TTRq5qeLHJ3OB6lNbml/clt82aTkNsr/IWahyEQZ9u38Hat1D/bw2n7MedqBp1
CQosCDcitCe5E5mp2/6CbBTBFQa0QCPX4qqOsKkGBsLrAwwep/vmc/rFm+2wJNJhwkbMtrtuDX/r
r9JBkaNCnHFQ1qV71hPB6ddgSHCIt9P/4FKUow4jQqbg4qtBGKtbi4w2Qj8Vk5NG/G0CW5f4xZzF
+Jsf4Bfvs2Ob69dKe5ol/0tBP8caGOEhtQM6ByGmsBA7FMUhOtMW/8zY5ekJk87wzVV/8SxdU3D2
pUVoIQP58ixRPSZTrCx20NvZGsxsJH6jIZjvI0bY/+obzQECy4EDfEJlFvDF/h1Pi53P7WAFJZlC
RCmF3YaJVbMz0lygT+vy899fb/2r//xCY84lUIN0IpNd9KvnHS5XVrhWYQWVVZvbVpnJPWFj/eYN
+ed3yn8ZoAZXYmWHW//zy1gndMZdA+Q7PSfXR2DX73S8Phf43yvfymrnm+vxn/znfbEqIKVefy+N
YvfnK+aZ63IMo+PXWdhmgpRWINh+FAnuVu1Qx3plpcdh0MLbObYoypGejsRleiHK8gGtt0xv7NBx
G1yKlsiDybKKuwp5P4lyaJ4yf4RP41ftRPUw1J2+d5duuaNor5nAzTJ/T0LaYHGij58tgp7LCMcp
UjFkmaOX6/HYb6uRfRXzDsbFDZ7K5GJaiuYFYgjVCupKwkhlg5AWCGP+XKfTRGeW2KwV09z0P5A9
ErwywHFl6Kxr4xsWfcJr3LDCUxcvaX3ijCbeDYTJE8QCtbhvGZTcg17LPrMYJlaoTS5qoWEJV+wl
chjweJBIfGJ5kHY5rQpM3xRT9WZW0OyOLnmj60MM5ytTgV/lG1aeh+CDEyg6cxE3FyvJK/dSpbex
fGULWDalS+wTZgh4mO4UTT+wm+BRiSOreMUyUiNQx/V6xzlheMwxGAEqzEc1OutzfUJ5iyTrtSDJ
poTx5BCHUzN8JmgH2/JjDGFGbrtF5xhXJ1WBpJA8kW4DmmrBoj3ZJhXTpNMI5C/FgjQR3/iOXEi5
wThEx71iIiTRvmQ8wr6ZLWMb5hH/hErQfC/YOT4tQJLcFzStfttAxb3JsWtKHyCSvGwsRT5QsXWA
yrG84UtHnoULq6jx4dfFSswd0ZcQfoJcHW+EoQ48lwWjpYcJXWc8r5fCPsuXKewPqI66+7wqrBgy
F8oQ5HBzeYQUS4hetjjuDWkEtbvDijeehJojAyvQOs2+dF0Ip24C2JOQlTI88QtOqk/RiTt5XpDF
E6yu2LDZVmGQZ0sVPjfyt/6id3Dq+q7S2HepKFelKRoX53x0CuxLZhl/aBVm3d0KGTksuCaRp6RY
JBJSEWofh2Z0jeJGu+NCq7u4baqHcSqXG95rRNPYGIYfNRK4fpdVE39brWCT80wnrC+thiCEbyqN
ddn4snjR1hFAW2geAGv+slgmE1xgVVU1dgPWFrT26Y4tWAOCp4wbSg6McgJkU4Ib9Ju66p9tEIo4
EEnwxDRBNtxXPnSpqTW6aeYYslTi0lNJ2QY1oS0BeCiJ38+UW6yb+GkspQxk27iXrlHZlxo/duCY
/Xgm8XN9U2H+Yi2HDsMhluqECuxrrFWnFM6oFKoVkHG0XMkVcVvHbn79+x3jn+d4VafSWu/bBUsD
reTnpXVm052zkdP72Is5IN1k8jOrUgKiUYwTyQXta2zaZUA/nzFCkygbjhsV5nY75CtmnmITHnEa
HIMs6HLIvtmq15/851eCCTap55x4BeWPtu4Lfyt7ktwa0UWWKHJhF56JHjaXp1tS2VaOZGnMsCwM
SagSzZWrvtIBePzm6fxz46FRrnN5Vi6G/F+3OuH28DYHQmLzzIqAwLHsRyJq91ATVmwXmwu4HvsK
aKt9yJe+JclGJO2LIpfiqe3C+pt3ghbY1ydC15jYKJt4bvwcztfDudoQz6EPpFPVy9AfjThfzC3e
K3TrYK5kgr1+hjPV2H1/sQq3M1+TvEheSF11jHibP4aZxqnvLqV9mDIYan6RI07y9AWdw6aGP9j5
IS4reeC8zLtQgkM/RtKBYtCoNdQeJFnmQ9YjztSsDEkX4UCD6+HEa/ZaGkeQk8OKmOo+VdlMQ42l
0kcTbD1CaS0tXxBE2gZmxqSQz6pPLnJNQ848aCq+t8LJBJTZQrEIqW4Nthe17aZDEefS8myzGe8r
g5GI1ypSSXxpjNFB7bvkSZc6kQP6GFUt1jcM0fzhpC3e66gy8k0x98KBiDfl7G4JXr0Wcc2k5pWx
1RNbuyTVq723QIZ2WxVB+GXP6ot2trPUaGuks1iCZLIaSLn0ETa9NhXqHvYgGYqcr88LeLvl1cDq
gql4sgGkMKbKH+oeE0+8xpPtOkZW8kj4QAt3XnEM3auSro78aYbs7ut93V1NVWd+pJVTKjt2x7z4
UaBW6u4QNAr9fnFjuGj1XJFKFc0kSmz0Utr9ke27PSxjWF9MrbSGs9pOXYBlOkzSYM6nyjikCESb
3Rx3WbK1Adyo1+gu+60SG3od9I2DHH/tOycYuiSqvypv48tkqF3sLhg77gSuILg0MVMHfk2UZsGM
nxjjciLVGntoKLRtgwT7PQYbes12Hb3bvETEeENwfKP0tdBWuOU6lTQU+WSqNttlGYv2mRNlT+cK
WEsKdC6pw4Mzj0mHS2cc6NEVGb0Ct8OqwlKvGBsCMrq7trXWDQDyCGanymk3Y1nYd1U92hKXYz5t
ZZIAMqpsHWq8aMMs2+BV78V2KXlNGSJmUofiC/AnnbFj4EVPC7ypYRePKLw75O14PshRTwnn81Yu
BeNhvj51W8moeqkztZoxSKTdsaHVhBJwHE3qPWWQP8bZreK9NGQ/Qt1X8cYhJMxJbeubvNnVeUzY
ydK4uScSDAZnLmYmbM8z/Avsn8j/Bt3AK0pqUkj+YJfgxl7GAYco9n8JrzgU97FKptuWuYjyZo1Y
2z3S7XEpoCo3sz2xw/ETLv5xrxQuahm4ppMIbDXXn5Zytp77rp9xgfehZfhEBi2roLKhToT9mIj1
GKsAVJ/FTGzbTEbuqNBQDPQpn55waUBiwo9F0psljGpXN9Na6kTOk0ImCHDpdvWOwL6quQvZivu+
7TCgYP2qj9NipD9Mm5C2qBWQOyUe+TfVihvhj3YunrPaVe6GCejIWmYq14QIj8x66dncdkUddsFo
DflzljrW04A89Y4QluxzHKzhHExFisO+lWsWvEFWhObK6C3vbBvdvOiJG0qzzph8s4nJQeGTQwUw
lyMRxXmN3sCjE4dMmpN213iONQErC0MoOozlp9z11sHTRjOiLAu0MMc7pPe5eplTZbP9EmVT7DDf
6C9YJjLwBFk9H51hxADZIyrVDopSD+Wm78qMyZSTOO/tZEbjBsJyNp3s3DaG7cJR8yqc6vFpKkrS
iDSrdO6zPjKPbV3jJdXyYUqxQi3RuTqEmBfUzFZnv85H3AlybDXDV7PCxg5bzrpJ2kvRxP4Ioa08
RPkk0DzB2SFvYiiSC6C49eg3+LEK7DQEEWwaKwJTVapWeC1lVT0ASxGWl7jALDaaNrQfsD1Z2pwo
VYjpm7NoQy+gH/yOB9v7dZMCbVCmTDyMneLCNucDbXbuQqPTTzQjfsBHA9EGZ33p+tUk510Fc70O
RrJXSUbD2JFd2gYKhsBxu2neAUKOPvUZFeZ+rHrlkV+6qRkNYCfnERDC6JkRyGY/hgCPeRvp3BMh
hYAwgFxkm9RJ6RXkBTP9jZv11v0QlmxfUV/lH4m6CBxLip09diKqr2uG2zGGJEhiNTE3ui/DxcDF
0BtT6KNniRPCLc3cQIQDOMJrnGp6iyyNcAPQS+VTqNbLWxMr4bAHDMuGiuwmKwN+zP5sMuC+QiMx
6dl2lTLb0KRgktnQKTDMOrWLnaNXn4qmk80+LvXV3qrhwgxSrNmGDy0ypBNcMET4q6z93+H7v/05
5Prvp++3yY+mef0/Zz+qNbrnx59Kt8PH//3rX/tP6ab4g24jEw6Dgt/RmH/+5xBeUfU/dApiZnxi
7bKiE/v/U3j3D0YizOcNEhvoQ6yqzv8Ywlt/IP80HdYNCmqG3wzE/oUhPP+dvxW+jJoZ4zMSpuW6
DrtBVf5c+DYz3NJwcQ59ThrLjLZq9kBAdW+cF6vD72vcn88Zf14KCRvTTCQF9MO+NnhbBpSw9KdD
YxqYB2Epe8Lsvosh//VFOMzALXFMhA8/3w+SAnhlyXSQqkWuxerkVVL4/b+/k188NIg+OJHWTBam
2l8ugpgTR3wxHni43YfF57hnJRmv+T7Di99f6evt4N1C74cOg/E04yr3SwfMKsUY40k9pAz1ybLC
wRj5El9K8D+5DL1+5CJ0+7+2Yhm8u5IwCmTlnX7XI2z1hSi/Y1SuT+W/zljch0C8ux7/LCp8gzPg
zz9N6i79NI8Gur9x3tE20+lbtFaXBxl/q8Osy/pfGpb+dUEXXSbKSabHjNJ/vqDWug2kOZ15PViu
jlwOX5GNs/n9o/vVXfFp2zZzUg2FwJfWst1VY9wW+p7UAc5AKwhfjMBlDNLQA6fJvvulfnk5i645
QlC6F18HznkZmmIO1X3GOfY8qQHP4eBoLoAmwGonbOHm93f356n8y4+G3nSdyawDeDqjPz/DxWqt
np7MPp/H8qVibPpGmFiU+ka2yg2yRJ3JBOU8dTVZA/uNFjaU9dTDzX3JYUUNosVtXtLJ6FbukDpb
AYDJJONQEodXSW20WDJBjz3TByv4E23c7vsqE8MrThlTuWa6qXHttoXu/vsb+/oJmwKVjUmiN/N7
GsxfG9idW+DQrvs9kWHmjuFocw5PydjPepic/f5K//zF6GDQWmA9WtW76xr/99ZCaDmNoDe/L6NO
bOjw2T4ngOHHjITSH7oFO//vr/erO+MydK/pbSG3+fLWY81TWxk1+zKxW1ymwwxRhaIdDXp29/sr
/XNx4s5cBiq8+bZpftX9T8CVLMyOQJyWxW/JLw7yMhm+aZn94iLrMs4OyLbBprD2Kf7WmekzGExp
WO31yVZ2mJlJRh0Ldfv7O/nFM4NOjIqD4RDzua9LE0xOhQiKYj90yFSzSYLgIP/WS2uz/kZD88sr
cQFToLxjUVpv92+3YyLkITel2qech89StaPDVJWgd8ZY/5dEHOvqx88CFYb/8aKz6v58JZI2tElV
iv2sAYCLigwPFTyFb/b0X93OOtpc5YUufokvt5OYWS0AMyNKdRjhmaj34k5lHyl74xvZxq/eA436
RDOFxpzr6+2MRYRCnBAixU0o9kedvFij+K4/+/Oc8K9nRkWmYwHQ+NzFly3KIrXZ0Lt0X9nuqylz
/OR2L8+xVVk3pTbMH6qc5MvvX71fXtJge4d3S6/tT4zy314IuJD0v+Z0ny117KcRKhTY+cXeQme8
n2dSrjyFGMtvPipt1Xd+2YwpSHULmScOIIzzXz4rSB9gtpt819J9AtNljeK9rRILDgYfGzTgjIyG
tJs7zXNBhz3roknfXKQyTAj0Cjk25ay4kFU5XgL2WWYvtKrmaNG/ekJ4g1/OYQkShKlJiQ7daMPt
kKuLgx8UAbCfIS8iMkOiU7xuY824MDO76a/AsAzJlnlF1t6QCYXKsqtpUgb50nQV4TpagRHZBPbz
aqZqKW60xFCglPDSAC6rtfASHk36mQBnakHx8Lg3DZ7QO2VSJDQ5rQWun2RI55cOR2BihcbsM4/A
+VmOHaLymkfiY1kaj7q2Gm9VDvTRpi3g2KouDAEo461zUakpUCAk8rBd1UE7lFMWftaG2Ro7YJPz
U94bdhekeeYM/KXS6AdWxjIIUa/TdzQTO9tGEQFYwMLFfMZUpVKhWYZD7lfl1FtBVEx1vXdlnQ0c
PhuXNO4Yz7vHR+aoa1Q4SzlRkjNcCtpGJsNye0bvb1sJplcQwzHOvsV4GkSs8kfaofiMabtfNCxq
uR/qXXhbozfCHIqHFAZdhJdBKSf1w4hgb3l5aw3PguHLslENbSIDq2OiV9Jc+1Bm2aheiME+9fq4
CBVPpACfulkVGY+xCk0SK8vO2kdE65QBuhEiLErFjEEd5OV80xtW/+zSoHgL+czAtxsRDYF6aYa7
FCHoTSxDZFNwEiil9zMFKfRNyAegS2rCO84ANyfpfm6L7JpMpEo/X+JR2aB4Uqtdg/QQ8BUBFbtG
1ndk/uXh3oEssZN1J8W2NkcgFnJo+10cTvbg13xxN46qRo2vo6U6AhLP4Bs5ywtBKYTIYY5/5ACA
hXcmzvPTiXC8UpywXnhu1rZX3DkRZzTg53oDY8SGL8Xunvj93HG0gZ2lFMT5ui6QT6dr33Ad20Mw
xWqeBJBfkleKNfMDb++sMnuN5sU3ZIVTOYWRA1nYbNrQU8cp/wQZyxLX5rlmB2lXxK8LBDv1MEgz
TO4lBn/TW/CQOygY6L0GRt6kt+ZYQBiDH0GjOOt0cDo9ywvOAiwnwnfiiPlRbYrlPLJJEGL0OHNY
gnwxBX2oEnHvGo2yozaKlKAfYuUBXWukBmFvWxmNljrXvKjp5mXrKKF8iQcXsG4ieobWrG/tJrZV
7EFOngj1GvCdAgjNsZpHS62rao8FtQlR2qzIoxp/D03amWBaFwogpn1SXx/ooAOcBTcBQrGKhIGs
TERZF8R6XtxLhN+Y8Vy1TfF60E/ZoLwr3jMGEbd5spjtZh756C+kbRd5YFuF8ZnPVQk5sAU3Ba9d
gn7RQ6Q4ePlU7t0qyCRhOpmxrOAdDt+tlWnuz3GaDJ5Y7ZpbabWa7uUkxwLMt+KhC8CJTe+po3dr
J9geFr+ZiaL3mzCCeFnH8LkepkEybQpkgcRI9/OhS8OzcNZt/OdRrFlew/AxxlbSdn/txv/bh/m3
NRX1v2/D/Dv93uZnE8T6L/zVgMEFuwrr8TqjwDKstUr9ywPh/kEPAnEOxbm9nkoFlfJ/eCAMUjoo
myjRkL+utj7qnv9ovxjWHzpzMby46zxTMBn5V9ov9CXWE9R/nbCo03UmwRysODuqlGtfS6g0wovj
LFPqC3cIj+g4fXdN+hvtJ+QJ9lanA+s27U7oO12KfcJRamNML3aS4hLTcsYbahnfueZMPDZmuex+
TCsg5/Tao4kg1DsSrJGtk7UV6pXvFnrkqwmwUjeTWEy1aZskd+1M4IFqdIcBkHjD4MiqYqjgsAdY
+Q5YWkHdP3WEWp/p7htH6uOsEfMZ09tHvUYMT0uca5QFlLSAI+SRk2DucSwnq0EDFuRc1yyEpfGo
gFAjss0HoXaoiyX1c7FcxuPYBgwLdqRA1D6Lng8KeaM056MCDnNRggJsIOen50kdO9KRsl2trtpX
7FGMaSgsngaSr7UMPxPZEpsEJkMTvVTwriElqPKl61ziTpwnK9sYLAK9/tyXH1KqJDo+DkqvBTMj
wr3tFsHQsui0VntsekESFf33drzvM4OU8AWWLUmm1XLUZshsbuZunaw7y5njwHWufLggJzdT9jbp
gzRxGOFn0XHUmgX2VLw3xht9Co9jXE4PNhO/1rmz3Uu7brhP0wEkATKsmi6bNAZApxaIIAB0QHyP
r+vUAvEHXEO3d8gGzsTEipu61znh0w8VxME7eAREjobVQ0elpjTdS+FWGzE6j2pHw1rUzxomuQ6E
Z9Xcwi70MZFCdI7G3CviDvR5hHWarM19Xmkb231bHOU8a5dTl0/gsCey2JbxiK7OCbJZP5DVTGu8
Th6aHj4rYPtllRVtnDS+KZf5djRwUC51P/5w5GOIHtmc5tcmS4ModK76NL9q0E/n9TXaWjQwYAvz
EJ7fFAVFISsf2zXjHxvKLegcjwCtO3qX7cPUl/ekX7T0rfG+JdWcbusUCFEn2Gf6St1NjEI5NQY2
dHKzvMeHuxlVaFH5tWbJkxUqRFRjl+scYhRS94JQC4oYBBZ9si9S8xqB8kNV8UiZS2XZkaxJr83o
r7vWbqyKA9oQHKPn0jqEVurrUBlEbOwnpQoipfcajUhvgmRLF5yxHiRjftWuycK6RKxxMjVi+4bh
pDEzR3hzp8XubZK/L9EpmtN7TZ74o+eWnvUbAuYCi1yW4s1try0jPeoAradq17syiFXCVLMTnTuA
xRV/eXU+MTt/U0PwhlM9IV+9DjX+uQ4ssqZz17QNvzB1Ogz8sk7uOQheNUv6OIM+EWy3i0bimeXr
pNd68UQCik0iZZmfuQlCJFfe1VZ0Le0Dk7kDdakWFKYKHolgk2hyasi1tfS0IepJEJ32Sqt8rqO1
k+mkV2rWnOt1/zkmyUvRsKWT+/pURYu9Y/azqQf9wtVgi/dKUkM4Nud3aKfR0yKlc03GbbnLSXgM
8MBqm1LH38+w8rhMTntZLC56qro0PDTSfFfNxEFJgeRdug10C/O2IZUvc8bzzG12VGblJwcS8yG3
x5G0gciAihPemWCIiZwDaoqquL3JomQLe+MYiXZPlXPeZ4LcZsYxdvuywJwn69BCgaS9AQje52F3
amblNuyc1LfTZ6MYOamVHSyngaShvAWyh+JhE/XOCKTXiP062kT1a0iUSlSVtl8N2mWpf4410DNA
HE+9capomeSyHx6pJCLOX1H8MYbjBBxVVTQPYLQ776dsJkkByqRuN+AHi0W8jH1mn6lNHOJ3capN
0nYdMkDhAkvjHa0daoysNZWgrS+Jl5yDNEL+B8wuAk1SP9HiuovVRuxSV2nZJBbxPtSO7rtVbvjt
Us8ga+xNXT9iunlKEe+BXHpqiiN2EOemTj4IJeZjzm30fpBp+cLS/cCXQQuLQZtiXybiiE0WIOOu
09+rxgfOm8L+UfT6NOfVoYiGF+xdMRFn4X5NQs1asc14DSUQ00V/TRBoAGHb6MnsC8fwsjEn2U1Q
dhrnK+EaxxrB0Wq8E/MTnUIsx8ozOe2BXePPawnC3JlLBSjVJhrH0dqbInpyRvlISO+ZLNKb2LRu
8ddEaFegzJyAwV/YMnnBFAfhDlqUw90NMGCH5jbRzlCG9Vbo8Y7AQWVEf+0Y0TPS9CAaSz9MnKBv
zwzjtmZtrTUBMSt6MdI20Di3rcEvUTX5o4t8yyJhtYJMcNZGT2BaX5gnB3F9HHTbA6Pl9bjGBtXe
uJSssd0QRRNd1ANEsUohUjB/TuzpYNX3Rd48ORKOCyvgiekkEY+RPm+QBDJbDnGAAOnZxm5nX1gy
AjjfwJIYmtpbOnX0UDucKWN2rXHtg7HIDkNytOwlhJjCvigj2F2x64N5uCBJEF48P/Lsfhhzs8Ul
HjgOFvPU5Gwc5/muH4CXpTWIG3jskhIDYoIPKGk4EKeDejFPZyB52XPFwTscyzeo0acJso8H5Cgo
UkINeIGVxdpy8h1u+1LdxpnzoU14DbTI+Ogs97FTXXSWUXc0+PBhESCQZPZsbWdNVU6E5YWoW3lT
3JKcWxtDev48oZYj8nrRNxxPPWMkfCXiWDPVLZ+iBheLWHCO69yMGO7qKT0gzYYHoNBssN1NajdP
pl7cKWp4zfRV3XJo3IL+dZF8McCXS55gF4+eYpBGKrt7RvgmMtKTtKZtuFp0UIMwUk2t/gHV8MEu
DB6+RKqwJMvkCY2qZKk2HN9PtPrAhB0MFU+9GDWxQ9p6QiTgWWV2hNxLJoZNIghu83JHZVD1enJg
A0NEQgMlxQG7FG5gkexaNQgBhPJjgEopXTtw5+RaLepbqRfXkNouNWu6UWLI/HAWn9eM+ry3brO6
exbisyj0XV99qrN+HNuTGr1GZu/HOuGyAkaBMu4x3O0yQBPkJUtBSVeex/J8cF5C7SiGB5UPOiS2
KCk2ozya8yPdgU0t5n2WomZmkVVLTlBDoLgP+pz5zvjaFs4G8h4Z1Bdr3tEAw46fk9/OCCZh3qW5
6ZfVtOesz25RvKRrcdeJUntscpOBgulXxBU4I+R20N17DVc8Wgb7pBIVaQ8JZvL+Nh1x/BB6TdJP
+inQL8R9doqM8SwBPODZzXCRxgdU5ie0WUFpFeJimuog6Y33pq/JrBEGVUy1X9uxAsmbCOVeEoaM
po28cbNU+YSvrUyjdJveSkmc1AKspRmgwToaKeIWCZc56UPLtDWt6h5y84Zx/I3anmsNr0GsXffJ
py2yYFEzFltxpOl11JfyikCiBCGAg1+sy1jm+wfsHdQe8JlQG3p6E25KgHIycR8M6MEJZdOFkiey
8FvEiC1AeU/HkurpxIpvoqFA7m3NQKTB1GHf8VKnwjYqyBBpj7p53sOkY9HRP9F53hNciv5UN+gv
9fYNqUXh3uL8jFpKu6rqyfGG4tqUzRuNvi5wJ34Tju+nJFVu8tJ9meZus6jK2nG7hOIAiuPDRH4R
mhwaitiojrnAYsZm25rpbb/cl9BtXWjCGggQHeNsvHCstivnXOQt+K/moTOWfeLOj2Y8PmS2dp4n
6oltwh81yppKnGpdBIkWn2v0ETRFIw146U9TW2vI84CMDQ2x3pZdbEtC7uI41ViINbmRaXyqLbGR
Ro9czKLz0ZCqUfV3kCz2rpIFHHLuZh65MhZBywTKTZfybCg1J2g7pFUQP+6dAtdo2ot4M6bLLjXg
TNKzBdHXvbYJJwDkrO+Urc2zVbL+Z2BCL6ICvc1AUNNuyTRkjmszlxhGxQzCtDQaX7E1YJVKfbJR
Uu4jbd4xyNNJpNPNQw40FWzFLfks0RWwI/LM20beA+VlxY2rYrQvlXnKLqeFFpSl0t4yhrIIXDK5
l0UY1NE7wJn8P5YDg8jd2n1O2V/zMOJSeYT/H14hQyekBH0jCVXTFh7jYWl0ubd7825SlAtnVZLw
5vBGympyYKGPsNiFhUKlXPYVQ82gIh4L5ojySKhs66ObDV9IrrtKBZQ+zaRaV7Xsck7tZauNGdCX
jDk/Y2uWA8PeIAc6Zm54g25FABKRF3HC1KWE3dEMWCSG8iNJzU3edNArDPDGdZIpflqUr6qVplcJ
6OEPIoeQxuZO7jM498eEyq0myA/FV0qAAFGpZx2YQ99q6fK0SYKgqnfP8Kw5XkOX05mEcjQH405T
CMVmGFARKSn2ZlkG9qS90imG6V8y2EoMDUBNPbq0kCwaQEOjHyh/dlJtWPwkqZRC4jRwSdIBOS9L
GqTWctnV2SGxm+tWuJcF1V+c0M7Lhg8CF2mFw+S01rCEWv20nPysXKxLu6etvX4seDJ9raB47FSF
kx/9eJ9s+/gSqXy7qwzOt13HzxYiNfQl+TnbuQHcQdYFbTHRvshGexob9UaXGp1S+wzG4gbX/OXE
m33KErrUznMj+v3ogg5N0gAL+49mMNEshq+Yr/da8e64D9GoPuhqewvO5c6ciphWevyu2NYrfckX
jLDPttLfJDp3rxjaJSaOfNMs1quM+BREspndmIp56g6tRievorOWfBQc4E+xBQrTIQwD/4hueWZr
Wt7crygs8s1aCom0Xx4bYUbbSkko2uecjoK8WGViXrtca3KK93r+IlXcLJEYmAOa3WVl19bGzHNg
gX17DpUrvoACAzoTTn3hVNslGnB6iQc4g16bF3cIKf0i6VGNkgBgl4tkobHImOjSnTZ1xyqKHvMy
vq3K/CI02wuwvoGZU0zJ5WNIek9n4/XjRkWSTvxa3bFdM/LgcDxuZkcEIk93nMhvcjng1kcPMNvz
q25bR7sJhzMQY58JZQ64wlNeD1elGD7cDrkrvywHfjvieyyfMP1D+4TK6NrghOpyUzZwrclA9nSB
qLCU4CE1yO22FkSp+pKk3VUSh3tzsTx93Ug0C7a2k+Ybwjk5qJIAqRHTbbi7pjV589VjqeonMaJd
zft7E88sSHIbZIC9RfUWZEwNEhRwkGx9k1LSc1mpsGfvGwj3dkRvqNe1x4VIay8xaG2oLUds6TVj
d8CJQillv+p6wZ/uj33CTtjJQ6+vvNFwJX33GSBZNz+LKFHnIVSvEFRfdITUdLryAOuL7BeF7LHa
TB1mR5St+6iV/RlooJhSdGIAM7ccWtOue6Qi6s/cWnsn9w0k4hKoBEV4RIfQRxsi84IJCX4gMJzq
Idbn5GK01+IEpDWTALSo07U9RjlpJ6RvXqctqRR0Mm71mmlVKvT5qZPacZT4tcgMNNHgAe/s0/at
tsyNO32gZwiyoruLk+liSHTUYUbHijnWF5EuFZrWRjPfRyGuTZpRBU0mut2UGD3q154NuIm2dloz
A1ZacVOH5Ym/duenor0tZ37BhY9k041E1k/6dDlU3YaYHR+SXb5aEi5zfnnFLZBi1uexSLZZYZFD
0zll4AjNCoxufeYLUFPSJKKElnweP4RmRRwFLZl+JNfRpJFzAddZ+ConZD2dn2TuHBo5G9vSaOvA
lKMB8by6afosOevnaSYxodyODl50eO/HRWdTziZ78swyze7qRjYBXGdwomMM35L0gimgDeQlxfRe
VO3GVGV3lfbz1l6bFKVtcBLZjx1Y4GHYqoWItoLI03qDW1L63RBZFyzy2aNDopqXchZgvX5mtIIs
faR+6axi15jIl0HNzRe92U73gNnnVyUX0SdGjV3YX2CoAoUUvetal+wiqYdA4zGTgAUleL5OjkTZ
eJliHYf8gXz1DblWfiQHPG29edvbsS+6aZ+hhtkN+qGdjE89ofWRzcqGCd71VGFKTpctSQocyIhH
PY97+ajo4lAozc3IR4y3L75BjRx6UWh+kgu3W2sU3Ro3oTiL05OiCoyThs/UcKc2+f9j7jyWW2fC
JPsq/QLoKHhgMxFDEvROlOGVNgjpSoI3BVMwTz+H//T09HREL3o3y2tkSAKoqvwy87x45l8TvIye
14Fv9Te/VBOAJ/Pk9sO3QdXu2pDVTjUP9FaRbyFr3lJLnqShb8SILDUp/lZ1XPr5432J8+TWFEQG
XH9ci4g4jSbN5J6H7206Ho3u5hc36ZTbaqbNn3LbC7oUVbVonPmmTkebhh2pf8wtTdltapeBEukK
As3ZakegeV+1+Tz1lr5U9jlpzD9wgxr7j4Ekh5w3zsXSU+k5GSn+YlWi4EpbaSUcENkqtiLzHySP
PeaVra4jgBBj2NPpKun65Sygy2cVYnm3EvtdEwXgXmq+HzUCFNQ6Cy/zbklNZ1nnfEyj3bFu+4HT
GHQOdIWLriIPqf1Ct+zK5lnWscT2SAlllBzySt97DlpPgv5Dl8I2EtNSY7NnFHQi0LOxizj1TD7o
adwyECK8O6DbZmHDDx00q+AkDQJJU3JRdu+tdmkRpCdKtuFPEmdcTfa4mcaQUEG6styZx9Ec+jhv
o3H4U1r6r+ZGv4+7ylH1UpRyozXiT5fzAFYE4OqS12vm+6FcNeUODXTfuvbOiQkI0LqQqo3y78SC
eH6Kp76oPjJKQZaKGnGjzncPsic+umc88otRe6keJLfZJgXDlnnsTkpZGykeD2d/U45/SaJ8tH68
msM/DqJEr9bD5P2knHA0hM+MtoQC7qIziY1D6iMbu3VcBGUfZMZzTAyz+ASKOeVEbeJvHtkHv2Es
3hvEcN/b5BVFQxTJpkZmF9a8QlM4tznB4JYjg66fLV9bZwpgiV22hyL6rR82U704NeH4mPNtKPUn
/wqXKZYWPAGTDRsMD7oxgMd5BEnuTB/XHHJ5A61ob8QfsWHuyrzYAd7JAWOSJOu3TWFtEyh+0nau
dvnsmZ90liyMKQ5UZdyKnAN9Y2mbnhDmwmqyC2CAQ8iZDfiCGegOaV2zWZUz6jSs6ieCOl+FFX1T
j4dpuq2vOW1qqYyebOXtZ554skx2uQeeDEWr3NP6cq/BiDjyLtW5ZAISDm+6mazr6HdkjiAzst93
7BJDZy/84q2aRt5cQkjOXFxnrRf0dZc7bbxhvIAe0TobZ+wCXAR7K1FHUmnowdFKmX+Sudsl9fCS
Gx/5QK+vcm8K7wEI14UzYjwPD5H9biXetqxVyrzFfe1t0sPsn49WlmwIsB2q7kIfYfWiw22hwQM/
gbvQK0IOrU8m9jlJwwMWmWU5ahvTmNY0lwRzBo7EAL9keTgpr7Csl3SnsAjeBusFpg56m0FTXkJH
/kdv7Ce03m6nQYtyG1yCA0Q2sWe+ozdHzlGWfijqEyg+XFZcTvvM27XJvNOifcnuOE4DZtleEpTl
Wz5fcqdY2+JDYwlPj3W1H2mDwCZD6OnFUulpSIJcTCwgIdfO3id7k2TwpKRc5Vwyj2OhpVXbZP4O
TWbb6fhEknIhx7uH+SMyCITlUNMeseqH6jyfKdmmot5cizK6GgQ0ch3Qqrklun9u5MnOmF5VlHen
FtsklLWEvnMaLXautC+SzVJ45/G/CN0yEPJglwc7PzlsPrVt1SEVEQPTF1X9M5ZvZns3wiABC6PX
7k1Sc8Y6dCIY/JIaEHYBdNFxRPOl9oalJegShhzkLBbSMgJv3ky1ua2GeunRlVM158bguo020h/e
zfQJbwXlgtBl0MvT+liWGzKEwPvghvFgwSXgGmvLZ8MkWg/mFPzfprjiEsfpA0AKUzW9Nu5BMzSJ
GYUAgmEVJ5WnPugf9z5NgxlUc7/NOHuxdwqyat7hRMS1oK9IUJIi7+kUq3ouOAF/yAzd7cQwI4VJ
s1AxCS/LJOVhA9ci9LKQwit21tRyNsuJttKdm/cA2LtqS8b40sUhlJLqA7INQmZ/ty1P3lOgJ3vf
8NkR6ll9mvzmPSNChKWENFb7t8qTY1PMpGkyhB4iUn0dePGqEx51iwDDu8VDHvenieiixrOYDNp0
CQUvmv7N/JaACSREFvSySl4tS1wm1zpiPCvWY7sZGfRDXmZXguL7kjGGkCSjgiJNAkitsCD5nxPQ
SHhGb5P+JtOzaYQEraky0wibcInSKrQOjWNhqqve/h1MbZdUzc7wPkmh3VJEWCO5hgJAnNsEMBLg
rdLEbS2HrNrF+W7qgzj8YwyH0n5G44asY7L97mZsxwSQcEowN5Pd8wyxiYyq+e7bA3jid0/Vx9ox
V37NgE2GycKlOGFkuJXm80lM5ncZfVlox6semdI3RrmIQ5d+WLc8IxeYSFE1UV1LHZXgl2wFbfaD
vS3sFkBh2GTvzhw662wyrtxeHXX5nQcrEWhAvfC1d47Z3FEgsOjvfM/mRwf+vDZz8wlEYL0QTvIT
gshsc+Pkq2je07cQdFm0la3ZPFjS28gjbJ6mXMySEkOK8VEWJ3erXM1npkzJe91oX5Xmn0viRkoT
1pkOB+/gJZ16UbP1ScVNy+BnvOmIQ6Pf/Pad3GEoBaGdRZRWJAj+Puok4SUmIuP45Pup+OzgL23b
uff2DiAZd4ZFYX9OzNipXNdHlCIUlkg5xc71p1PbmzIANEL5RhiNSIKxfNLs8IbdXd/1dvzqG4Q0
/2lAjcNacFe10TYtdPMJH2vomzG768tAwxkju2FYFIn56cdzgooa4Vdh+HGRPJJI+EwDOQOLCXok
kvDOudDnEvLnQwpnd+MNvrYvZA8HGk5CtnZR3ok4NtvaHe8kLDGnDFhmrOY+DN6j9OrTNx+JXsC9
pmW8RWLmBGasW9jrmTGDcgYwaVEh7Ml108a72hDHzhdnF0NWnkJ/xgYz7tOHL6r34+OYNQKfniY2
1GR3V9eZDgRtlbfIyygCi2nna1G7cC9Umud3EkhWGhiIJJu2tYyYmBKGHk5JJqRrSNAvCbWkQELb
GO0SgqAvVumUbgZguG1tdnvNtJ2AIY556C1eU8vQAYm2y8JwGXqJvQ7DutrQhHvDHl3eKp3xqD+F
7qWODLkxy7QLgLUZr25bnzLsUgEnzWo5uwPQ9JqjjarFuCoqlIo5Ft2zRHQJEPT165CL+BGodbot
zVKMqfuxmLFLGMn0JBWlvwuc5vq6JqC2FRaSA0yA5yys//Zer2fnMoRFs8yjynyHdiN/H4lyoLb6
sKwHhCZCfs3vnAAP9aO5/+EeVKwlZn+Zq8YNzKxBXClSRsG1Jk/08uqYGDC5rd1Z41swjLGoJNN9
Gujg5aiaNtkccOG1cdw35aOQWXW4pTQ4W8d9ab4zbWcsXdX9pTdmLcChytOjpOMSxDLoiznx/0QZ
WdtF3g0f5Jp+4lJa3bZ0Bvso28H8bKKqOkRYHX7YxA4Prj07e0G3Oca8rR92VGj4s0Roc+Kercdc
bgdhlUdHQ3Oqwi2fBagtjhv7UjY/ndLri+3HHBwZRrLkju6yxjCK1KMpi63dIHaxxtZMtEN/1vPJ
/qNKHxCtDh/rVySjWVF0oqmNkTdrVI/BDpKU5uWYA82mjjVkX2iO0L0jxlkcg2nm+GksN3umaa6+
qXJsmZ/MFSP8+aMLy2Itijn/8VP6UlYtOhGDWFWbLMhJmT61feQuNEL4S6q/iaSbj7IA5WXsDQp6
dOVgvOsl4FBJSBEijS53dWYXUEhnuTEa2zgXnB/Y5NRsqioWGANXoK4vu0xaC/TvkOlnHkqH+1qv
jmnqow4OsYeZcUwCiioaPreGeQr4GcqGxSnzJo1BIiHw79pWRcA8G8ybg7HlIqrS/8obTd88bIqB
qhv7FOIcXwu2CHsEavZRrKeXVmnj3VXjtDQaw7lSZtOunVxBTHFq2zk0jemfvcx0V6ruMMGYnCpM
Hw4FUNVBcqJw1Fc+RHazgZDHseWBTWzMphT7pvVYP41Iv+kd9cnsz6A8hRDO4Icxnq7gByLMkThb
RGbXnnCDWA2a8BRde/TfgHOmugJA5vV15If/pLpLfVbfxSdbZxYcmaDsuJU5yqGzbzIzgnaj1eLu
heHcrGWRjFuryL0PBTJPLUX2qNtgFdNuBmXnK4K83yIsRlSGKfwuGsuA2MzMibpQPUjwUeHbhYZ0
ps7fPjY5zQRd6np8LIm901v7OoayYNWE5BFAeqN0hwZeTorAOu5WHppX9B0fhgDAWv3sZFn/QImF
1PQ9UjsZ/pGAtqtU5541qiPSBvJ3aiv6MOyVZxCmMKfUe3LrCAR1OKQHHNgqqMg+LCNiJluvarpb
CGjzCWrRLxyD4pyyl8TyMYS/CVbHAT9u5J3qKrmOPgFZSiyWekl9HJEo5rgA5rdTbRjAh+voz5C5
1j4d7PtQlfJCcHa8GkY387g2zICXhevTDDHVWn13kFmo/3k8Cte2zzGKGurpdRCKD4Fr4kZdnb2Z
mpqvHROuIqsRO4tY4YvTO4gutBqwK8Q/kyBPPInG6J8QqmqNyfuUUDwjlP/A76QNgErNsutV3hWv
MYOE0BuA++TFcAizqdt7Qyu5I3Cpjp7u/YDKZUhje926IkS05B5ipkILYYKL25q+0yGeTuhxX1X/
oDp4NVFixSAZaBZaLIyFs1tRyQ1tlR1+lxXWLm4ygWHV4BIezM3k45tpfW/nuhWCv+dS4iTkHghd
8VSXVn9iZmmtdTlOJ3Nqp0Drcu6xtClXPkmG2xiWzsnwhh7Mnk0vaCWzN69KEZxqiv/6IB1GSq0Y
kkgYk4K8Lv90HQnOr+OHGNsZ8W0qGvMy8dkCKLc1M9Aiw93mMUS11MufbAcksLLc8E4sWCC4ZX90
dIYlvUL6aiZ6vm2qYu0ra1jrCtJ5yK7x1bf7P74hvKAeHtpoNeX9mzeYEFArGTnjQjqPkoDZ7ept
IyHVPvBwpxS86CKKKrFm+8MYKQf17VnMKan1hRJj6ziyClQgBsmHMRvMcyudZtlk8wdCD/oMiOav
EKDe0spHrBeDQ4u8Y+jBCLtOkWrua2qPptAI6rHIOYgL6jsa2oJRS1zQO0MOQ9KIOxYNNiIEBTCx
Qy0rEPNIC9C6g/jyYUSZDhKRIkuLJ84In6jys0+95KMDG9DtYT7ZYpElD/uFHIcahxeOk47e2J8y
0r3jhOoncdasZlPDxwOJCEI6TG0xiD0XaLb1jcH9KjIfVyYzyQseDhoo6sbd5DPc58WgG9pZGDGv
u8q2ITQCRJhodHZiUMyAxkcGbJ668MLVxtGc3vkcp1OY3Do8jWwxPVUFaW0k2479x4If693znFJC
ialuWniJ4mOJCOWoVdsaMal6txgvBqWpqEYY2M6uyPUrZOlxlxrgv5d+32Mxd9v0XnNGwPGFv3oF
Vnf8HQqZXKwckljlKKTpLB5bhAt/3GN8ZaAT8/0S9sez0o+Um8lrZk3hVzvixF5UTs/xKNfk99RV
8y9NFNXen8WUAeHVGBSY6jGAHaMPDBj2ReNJviaQlO8NpUDgDr4dP2lTWQYzVKrD0KOSD2SHtvOo
2vcumqMVJcPsps28vvm9TE7IWFVQDEA643h8x6hPf1JbaQiGHR6Pl57Cyt88S4sTRGe1rvLZLxaG
oVE5b7ti2QtMf3M1NsEEA+NGcT222Bz/Oe0WEgNrMXjNhZrl7ZhmxbJmSdo5XqnvDYKfGJHG8iQh
NaySdJou2NiPbZO4t5Dx5JoylvQ99jLpYHadu0OvAdHVRgeaRTx/yHCsX1qKEXYyrZi4umP3BtkX
/9SYiAaNrnMP5NLwJg5PBPZRDFu8CGJqzrlMzQ2V/f1lFCHj6QQQwGvj9PW2coBAq0KXAfyK9gnA
AQvDqHJWIZcOVEKFD7gdaAPmZpN3nkssV9wz2jE2deuriXgzY9OAEwgFgik7cL2AiCDhjmgenuaU
sICpyGjg73mQr0Y6agNaTPQ7D5OvnqHijqmwv7BQF4Jh0KY1TIH0FEIqd5eUzXIvDPY8fDr+5D95
0SkPmXzEB9++hkVc7KPGb7/laLE6hUeZzRvkbKz1HVuAJpzXLiTYBRvSg4yQKq2+ZN5ysIFIG023
ELqFm7Y4WGXSrboGxOoyDueRm94zo4YxEGoDGxT7LyMJ652VI9zgVMwTZiWu/deXWvjWF2W8zZEz
GJ4zoR8XeSM0Nva0ELu1blmrPIfXLizZLA0v3gAyA1icvAkUwH7pzXp09cy952qHPiwR95qB2XHV
zHBNcmSaCCEmYeYJJuidoo6Fls3H0OvftIp/MWN+moGQb08//7jd/1u+/5eKJsHiHwrPv1N5/ukF
+L9/+i9RPv+R5PM/Nj/V+bP4af/zt3r8Nv/+vf7/4P3Y2PL/61TAkj6G5jP/l//52yR/P8t/uf3U
/Vee/P2PRQ2P7/BvrAT3XwkHICE90uL0k5kECP53TkC3/tVCWyAF7dHQpYtHccH/IWzp/0pEwHh0
6eOMtNxHYPDfcgLGvxokz8Ek2AiA1Jt6zn8rJ0CX+P+bEyCO6JsGm79H7wBp//+cxAau6cqOxN6j
upCpdjfYIJ+3XV2iW2gON0YjPsAU0xtb+/2HNYt2JQenu1CpVd1ZLHCYU2jD4E5zy3UU6v5bZiVf
Jr174WquVcuAgsJttpb6qgiHpFwmDON/eLhNe7ugHe6f7zjKZFxpff7F6UKn4IfZFp5Zr7rHYwEc
Z7LKeif6enyL7Lo70nKd3ayhsY8wHhnzA4Hhq4ErLGcaXi5VPTuvlBlPJGZoh+76FtOhznekQjve
4Rx63M3KPA0OzviE7OVKTOhDfpiX4OTbB569u8RJkQHh7b/TFPejmxewDXPT2KW1EPgF2u8iCrV7
UhaYBRgULTlCVHcC6u75URS26WON7cOUuOe+q9vfREu+VKHFu8dXaswozyIz7ReNQRze6umg6sf4
2uNXHgZ++Dhq9q+k2nLLPo09+Zx+uRFv4Oya2YVjOPUv/7yMmKPBto55n/75LWmhyi7CkO55mOrv
IeGrgMisGFTqq6TtCceNtrMtyY1gM+/sXysV1d3vLQIFsTF0l56h6Rb7csaROYzRXzk3d/AzVqNr
//KpIuHprD47oWmwDAjP65t8srJXU/A2M64Qa6dTwzopeNnR4xfvDH7fKWQb18spuwyWU9KmxRV3
nh2cPA32j63t1uLQ9+0j7ufkmb1oYoovADsyyND5goUu3WFlhrHxXeBSBoZmQnp1bC3FYfL48OTE
BqWp3GzzeHNTgmEs9oVmosAyJcVu/CXLnJ9oDpzF0q+m1ZjISbvaPd7W0uzcrY/N7VJOvMGmLL5m
IMtLRV0lT+7I+fW8qfm1rSiBjMwHkk8xgwKToqExdM6wiqfzpDXWB0WVvIueOmedPVwphRjw7pCH
4L++UTV21fOwUkslK1R9LwEY1Q8yf25k5wZp/DBfJTI76F2YbFw1+JSe9roHJUvHBRI24mIzPgxq
7CbHwhcCWq1Ps49vQiOi/YVZKLct02nRB4KN6cEhEXzKaNmivbxv3pNsHB6V0FCmzCxe2rapMAV3
I8aF1o2+ccHa29It2dHaBhKK23vmtykqduRUlSGYNX3HFilsbIw3c3vqopoZAUauH052D7OkH1EV
P/psBhvO7tRUgoDkgvcqEoyTP+oPj7lJHYKVOU8S4NS9xtHOrJkzO+immDmtOcWfdINPh3l2moOX
kw1gmjrcpshNz1z1/b2JNT2gcEyqZdZL0JVSRGdSxvXenQfBuJ9THt6CFsisjlWlMgbjrKGw39hi
0yI4df61F0m2kmlmLx0hDerH/fkcwSRdDAhoKytT3bJJhFhOPDbiZYOctIw6n8IktsqcoMCrA1Ce
U04LqXPunN68iDIcnkUVxmvp9ZSR2W6EBwDMLHzs0Tnhqje/Cn7smvI+e8eg9S95x/am86gcQJQj
UuWFjfWj9M9OYmpMW4jQ6rJ90Us+W2q3yiYwRWgGVCNKfsMS/hjHDyw7FLcbFFbtNAPPfl8SLlaa
9Vahcl3jnsloiivqNRNhszdKzfpqW5AkCLDMxjSHDC+m5S7bFy1ZloDCOHOn1/pri2x+9ykVv/e1
g4/UthiPEPXCpFEFjobXzjeZ3sx6MTH5Iv25wESGnbpswzfb0OJlQlCZc0nVXXvEOdQ1D/kMENxM
K3BGjWJaZ4dOT7WT07jhTWSzv8QSq+QS9xgSlTPoSPapNq/pAsFdV0MRIFMV/hDTBniujVsz1t3V
5MzJM8gzf9trNTZ+j3ufTKqWhmsx0gfCAcm5t2lp7HRKiJbkOrIt2Q43aCF9nXn/IdZabY5iWqSX
eMKB4klPvkYYIhh16vY+rkR0jSK8BjFDhxW9QuP7aLrJIZ5xDau294M24xRjj1LAKjPAERsSIG3D
wVtUBhJD5Eafc2/wmhpaDxO6g1Zi1v5kM4k0CoArjVsFcPkeAnlxArRBwUljGLu+HJ1Vk+BIacqS
otxBVwAAitEP7D7eRlbN7R126q9CGWhS/OdVx+v1NButAeuQ3+ZqJ6i03tYIOEx7Krs65Piyg6af
mlMmKz4OPYlw69bK1A8xc4sDOT7SR3oD6YB6KHmLRQ2JxgYYV1DFuZz8cNg1nHnvjRJFoA3e8Fcj
8sMegPOHYlbdVDV9zjBt3oTJhGSCUf+4JUwk/Qgzbm1Nxr7TS2lzHObkv3AGzX5KGIjhLdPs3agn
JSnWat7i+Fd0uIV47jynXEG/dQNj1nHMleQw8DLJTcEvEtDbxrP10cpmeSzIjcLcAGls76CpXeAr
kJ9Bv1kwwIl3rHfpzoit9EmL6E3u++kc2YN/SLo5++4HZDUC5tOCmNBLWOQ8n3WyZDU+pJ9In8qT
U7CfbyfYdWFqVeuGSda1yNtnSiMSn5Nq6K4pexx+TOxYeFtHAtFLHvgtOnVhHDyAJ0+icFJsQlrt
7h1+ILkDJS9+nYlvqgHdQwtG/Q1b/btGYehBoONkOPV7wHx2UjyRm6+OU8RDzeF8xJBtHrgck+pG
2YQVLeGQUmpcJ+Glq+TTiNa+Mer4RF+SfEoeipIMNa52FM8HUbhd21px7bWR46Yq1XM5tMUqS7Vh
E8bFpY7tt2xyxyvSiFo13cNpIBE3mc4uLBZcazaLE/cqUyLJRYz+uh/cBgtwXRcXt5HXlpER7n3j
JaaXwCnmL3aw9PGOSbyufPvDD3Uu084zg5qTETdtwmz0AW8mfv1sJhRVNhSMB5U9in0xafaCbZq2
FD7NlgT43QNPmjLQB5NCy56OTpLX6mtWI9aVdABVxHymucy2Pu40GnguLcDvpWuNPt4eMF/IQ+gf
TL9+aT5AeRPqWbfb8CKNRDvbpacwEhnRWpF9wSDFOucMHgN6SRTKTmSzRTZtAoxyzGsGE+cCJRDr
esDmj4GrDPIYsHIwmaPNUIMqVha3U5GOssZ7oms7y+gZUFFjYwzcNbCGvOLRRTqV4tUbC+fvpEM4
Ktn4Lm0mU0HrO/VqCvt2gzdNgrh0GfBX2GY85SEW9TQ2q2zcx77dPZKKZoUFvzvF82AuFcigoHWE
vU8B0m6qqjjh0MS50jjdxldtieuV54SXtM6r2RX3tDGGYNYN7Lyupe2coqs3ts25N4mnIvByRsRp
zsC0UDY+JI0mMlmla9NPML3zUFzqkYsvTz6KXSsbCze43vVsoSQrCguWTBS40WKCPUoy4pDW0G89
vWPgMKXJRrOk+J7iDBYP1R3MX4gd8ZoQ1ZJ+JuOYz1fKnD7LTMq/kVMUS5E0+IyoJLSsCTcC+5WN
6Y/WsZosdsPKO9d2fNEepYkwdzCmtKV4ngQxAieOF6URIa32k7dhYeiaxeTiVVek1f76FH2+56xu
f8N48ne4W7i6iFzou7LEmYgDZKp5jtOhfmIQiOxD4BrHjqn64eAjlu9cKzev3LH1TqeQ8eTVjTkw
VKbWV7htdrRFXJ2R+yFGTli6XlSnyc+kJoFcG9Su+jOPlL5lTKNX2E6KfJgPnlegXTQ1pl4yhTNd
xEqXN8yf5VPBdORdNx8tpJTvhZvBbBH1WFXcbAmJfrqqSGq3nlsUexml6RTmZ+GWPWH7ZoeCWYKD
dLPTktZ6xRdrXxIyIeswteXGdtwUqTPNMeSmteddqW4TW2DuDG6bspNPKvZLF7NhSLtnW6p+Nxdu
/WU6hfvNQjHv7ESR6uxIHF4dZcybDnGUAmSv3+SU3NLLng6BHcc0wmOy1k+Rj80KfinOe7OskdRU
K0Z6Lcz0FGf2CZkZ9Kjbzvu4oI6B4w62ZRiv8WrkqHTT9I6MBRsrp2d6H9fFZ5ZSb160rTp4Y4mi
G5M0Gh0maBHjUAoS7D9jixo7aPprAfJnSSzqu+GvgqgQ7Bkr+sZ61uljH2ZWMGqcToq5bgPpep9d
nc40S6t+GzWxOlIwkh9V1H3ibcNqovfaGugLg3uNzXrIRfutOjzaUaFu7lxvUPA4w3TibZpcxJ8h
20c9BhfVFz7GUamBbemJ1Sj7RPFVcrIMDGKZ02RnVETrl8ya/jREUXIk5JowFMKxME9JRARLFFu2
P09uOX1MOr5CM1HRaeR+Xc1pj3F8CDGI6zbuJ9nRp8o0nmSSPI4Fhm3BoRQPsVVtatTEc40jdzu5
SsfRS9TCcSeHKCyN+bbRHVU2ffPspOmijL1t4VrrqiEWJPxinZPGCpsCz8r0TMl8se4c2L9pMr0g
itN53opFqYbXsXC9ZZuk1ns9xPOhKlL3StNN+aqN9NoZrvk29+o9LEgu9TY22cnRw6XBrXAiDMFq
3n/j0CTqVuhf40OzH3tfrXqPCg6BcLkcijRfp+bcvAqtKo4pr21Xsd9dyzl9RmLY0U9Fp0A2ZH/y
BMtYOs6UZmfmakyarykRX+VjL5Vo5kszskr6YbbK2Nnu6U2Ry9HOPrSsJDqm28/hQC655Bqcq0sl
xvdqqNTaGYdrYVczc7p2OuJ81fZO54XrGW9Mbuo1c8yYl1+GEFp07a4rppTsAI9D74FVUBlzESHT
AISCcTLTWtGMTtApi9hNdqK291rmIVhYdb6h1fbMtlTHS04WME3HMBDU/QS1Q8ci+etkGXf90bRV
9XcE+woUvBeK8RX8H1KNatX54/iiRcwavVn5H3S5tCsF8iNQebSX9HrxP8y/pL/r/ZDj0GKg6+XV
iSGzfaFGV21S9sLQHvrfqXP73TCZzE+1lJamajZwR/hcx315SB3/o7LU89xgX6cb8pQk/gFR9Hew
+79m5KxLmSGA29gK2FMkne0fK6ARZOqGE0rOOfbDTY4MpJnpIZUjTzZRwOdoyV1ABH8rc+2g+elr
i13xRGwKkEaYekumnb9Olq77xvi2tXkX+fizaBMkc21n576vB9J7dbOc2lgRhNHvUvj3hP3tsjPk
VpX2gWl6yLkbzAn93PuckVib0yyfDJrzrFgkGQKwlkbaO0Z0Ji9+Zm0eZtxBlKtC00m2cSyMHNwe
GjbzhdZX9N24l0pDsEXztXHEFz1zxxzkgjGMS4mZiCP9/MsFTtw0nWrWALFhcPxWR3bxREVrv9H8
ktmQiYmhy1+FHm2KXEuDAsocy/ab1vnHGrQ0WeL+B32uxIwxveeI/cQvWpMgUngvTG1+qlPxTr0W
j6uhZYQnnypb/yms4i59/2uYot/Uogup4ORi4rMz/d8o13de/eCTUnC/iArgDZR94z3qPmNKyw/D
jJMors2eeX67izoKumqNcnUXCv2lg77DXlGER7eo0oC5ImVbUZyx0SQLneXOo1NC+ltWPMxcbQE2
mcCUj7FFSFx8ua1tVF3sx9bcNJW1L8qIUx3OKRnN3yVjR5r383aRSSxKoXznzXzuUN+rojqXHhi7
OFfr3sxZVvsd0rmzLOKHTy5rcEDOsVyjxDuXstewzBCOSQf9maJKikmkWouE4BXBnnpdJT4D8fqG
S+A9cnAODw7Hpty9dpDgKr+gNtvZNVBGHE4VC3+AU+M7zX6ME9yllKtBtFwUffTppCaLiDDZ9Q0b
xKbwFcx2jkUfO9EjhKiUW2/Zxz9ps3biftjwXW7OnF6MpGmDebbPVpjuurEZYFbkd1JqN4VvDkjB
wRZspH3Zr6p0fq1nXF1TnGgrJuXmqqW+oWDdwrY6vRljTNdJeLH6mEmKKTZ5FiuqWvwdLGlwe0lP
l2kdvZgl8WXh9O9O2B44D0umowUdaBVw0ppHGU7FKKSwyuXqjWMk4aqmg3+ec/ezabDdZFlKhNnV
qBbQiEne2lq9IhLqmzbX9H0cYd/oPGFtLFI/aeAl4BcuTELIstJA0a1JQrlICtJdGejEPJFrJnJA
znXewk6VFI1NmZXfZz9qdoQJZ+IItHc8u00c/w3xzv0v6s5kt5Fs3c6vYngeBzt27OgGnjCCnUiJ
VJ/KSUCZUkbf72if/n7EuQaqDmxfH888KaAqUSmKDO5m/Wt96wNlTB0KLDJXXxolDiTIfMOdN7hs
wMzG5GaO03jd+i5/iu6oImg2kF1ynhiWb1NKzOvSHEygBk3Wf2TwEIio4svAnse1RAx62nfEfMmB
EeXGJ8TlW2ORHMrUm05ub5F2BvcVFXB1mVpt7H6UM7x1k1iTXvyUwaLl9TExG2HR66CU6h4mSUni
g3RJPOUlDwxDe+rF8Y5LK7k0mNuCjLbRdJN4VU02heL0BGL4SttRKbe66oDdrzGsuLDD8YOZtq4T
MtNz5z4iCa7ifiHGgObaxZoa01vRQFgs40tTkCwOqAfsHnDPgu7K4yrG0VQTNtzFusDWh/qed59q
4MRy8gtgo9ic9TpsMTC0tEIYM6Y92LXLfqEGCUyX6O5s2m6eTRiIJCZtN7IPQ065yhGHBUMCwTWh
tPgFni2KL/yTFdcq7FOvSb65wjkDliNrgvKQOCVAHzRdXKV2mifda+N1sXNqjPxXJPnDn9Xq++OZ
HJeDiz2hsxXr4ISMDlIAG+l5bp3xQ7pzm5yX2u5w2iedv0W+cFsskVGRcGafRTI9woFJe4SZAq6u
3SiU2LyboqPPjCRclzUbr23p9PyviTJDKdGq53Qd+4C26HU5zMmS8XDWtfgtSZQ023W2zf4wFAmT
RsqNrPFlhuT1IES/+PuYTEt5kNrBm7jYmA2/BqfEn/LI3FCfpN1VlDOlwsPbjwZUo7qTCrQwSTD7
H79A/cXXiJQ4EATC2NzfLa6muljWq5o8REXrV4uvG4uT59N2tOSiJ69hpkCRbc/ibW/p9gN6Ym7r
m9jP0/cLg4ZprWFrzdNXxN008CtwehxGfbP6YE7Q2U+paOL5visqt2G9UX+Wchz8ALk9ac+51ik4
xyLhh4KOmboHf26y77XSJWH1rG+KS2F3pFw9bEsnKitWtV3ZCpMnSdDsQvWf1XsbQ4DyZdJSj9se
h1S/a+u1YMM3RspNdytO17eIY2D03E0ZlRKGFz9llF+4BPJb4dRM1w1EG7l0X7gWGyTlnoEAZxBi
0w8D5TEwEPsedCSuxvZ2dS/eVpZtItP9aryXjKXddyoMsnKXM1iZwqUec2I9ko6wpWx4CiQ5ShgY
NJP8oKBLdvfoTK8DncIAcOHUfZZxX60PaoSrvp9rj7UmrTXuGx0J8y2da8NkyapEe4QlHS8h4+Au
sPlYXtfaZs83h9Xeus2Q/RDEVj9He9QPxkRB3KFMYwwJKxhUChaiuHA36VgnHKTaitl3LALEMjNC
Q8buJalstptTzJyRykOiyXwP0G3D26Vk5xf60LfGaRVARzBXYV9LBhZ2NFSAi0lcp/ulKL0rt/N0
09gLBUBDMhHRXuql4eulmrl4n/pozvdqygUQsT7Jsi2uhrQY9pzdKhTdWrdn2UKV5Nrt0Pwd5LPs
O6RHU4FMGLPUAlndG9OmZlKfcp0cxvuEl6E3Vqyq6Mxhz9OY9x3nG2Jlj/4wwXnkHFCDJReuX/wq
bBqZg1rK9iuxXcfCllLHBLFl0vyxcXpcjFbgu8JFnD35i8Mmb7nripRXZe2TQFcVUBDhRpyQfxvn
ZuRNL41SMRaCyfDHu4pX7W/oO8qDSmgEgyxaURooRnlUI5TERPG4Y5p2Y/K/sWVgGJZJZogNVVoi
GN3VZT4ZT8V0LFu/JFdQ5evA39UATNz1M1rNn7n2s6DqWChce0rpn/GANEZLaERmebTw7ex8QzgX
jnT93qh1dTbrIdtppokkY5L9mjT6hXXf4k3T2XdPtR/wKtKqbGfLNhoahzRCUbzRcXS/cvDp8DAS
EnCWI87yLoQIRqHFShUFEIbqkXeTOot+oQgF8pgbLY9uPYKVLNAAoga2AC0qvxFUyZ7U+p2tlpQP
in6yJGqXOcbPgUDYDQLzCIOw/eoGFgtaSYgFqXJPYpbJS1aHDtfv08wpLqSAKrplBZ7LrisDwj5H
FUcyzG0yScTjOVjhYcndJUhWjm3JLZTkeqSxZ5A2OgDQEnY5mbQYYCmBzt2KN/xjcasGSJ3wg1Vx
eODzs15WewIC4ngva6xahm1IAjV1OKnBMobAtnXnUW9FXHnvdO9WVdCaWKiymax/Rvqb9Jjc9l2+
rDyorIhVyjG2q3HxpWmXvlNuw/shgRWdm7ZqX+wR8y1O5teyVekOE/qbzxVzigLyEYYbwGqjk7PJ
Frt88CLXK8hQE33miBuRZ0FwJxjZ+3Gw5rW9VbU5Xxs3B01Vo6VqlIC91vY2oe97Q63cicjmo023
YJPZV7U2MMaKoyFEvW1VBmMJrwmn+w5DSo1xuOwe8cKxDuSuQJuzSzAIjCapX/MeWGXxUPnYQGsX
xBBnS+H5aWAk5mUQXEj9yml2uVrjgMga9wWV/1qz3t1V81w9Y1JrN00zy5sTUu7RK6EoGetpmEW+
rzJcAEoI/HaOBlTR9kAvvYQeHfpZJPkE6lL5DOPsSnXOU5N0eh+LJnssC+eEYYjjiVyOsVlsDa43
xzrN3pUCbKXbGDJHxJE84tRy58PIHFg5axK28/Qp05pbAMUkXLHSd6NJ8lNl5T/hISdPcyE/CNXC
iyKbs/UnqCbLJPo9nISt5Y+7pl3lccESsZE1u5OInjrwqESs8unQq3EltWoN374bfZlUVYZ9RacS
zlwVFFbzlqOAH6feBn5GyJVKxaQ4QxiGKMGfhlYfHwvwfTsaC2CG2Jx9YLKsX6xMKZbGdH7ye+eP
BPzK5MZ/kb1zXSg0M6g2w5HcPna9ReVjN6LWAtSDcVMlr1j9WSTV9GrbZstNHwbFuoy36KnrXVSK
Wq7V8ukBaDlb1Y0ql6lvS5acTy34QJ65orp7Sb3jI3W2Uc9UbJxxZ61e9umWguRmDcsskeBbLHvR
vJ/+FEC+fEbz+iqMjgPFDLVDkDsK3YVwsqy8Y7O4r4ZyZzb7G1FWYO9MheV91Ll098pCglnsA3qx
EZA3+ZmNfbJPO+N5pPezkucOwJ03MGdzJM6ynhV6U8ZV95INKGKmmR5809iaxNoHoW/siruF1nbp
84n30iO3VFvyAeD/YynHX1n2XDvZJTc4GLW+CrlBnITIHhQJ6HDJjKuMG+NQarI2g1X+cjsStk3M
kDyb33VajQ92a5d7mLs5o2z3F2HO0HPdgyWGQ1bXr2NtHcZs2JWFNn9HQv+I04SuTOGEaFscVHP/
t+2MM0ZCxjLa+ehakW/Tigi6zeMKHnjH2fpuKSz8rp4PcULZF3xwxaUE1MlIY1nvwBIbjETmS0y5
bxCNJTZSf9r2Li77ztRBauVKbURGclio+Tx3Ai8tBbLOxKyvdyU+eC3tezv1r+UwTxfppBdKRF69
2DsmmSKP25TH1SVbO6jxEM3jLz9ruLWWib+tjezBLnDoSbd7rXVyp6GxEAT4pFaBwaEBYbOvfve2
ifGt0JsinkdUKxAikZZBIbO32CUBEzd4IfSjL+pTb1YXN50OtIZibiwOVqofsrpxTr3oc7VhUMbx
hyBAmJlgwar0TpXYDeqKIQaWn9DtsIZztn5NPE2yRkWPXTGV23ox8EurOz3k39koH/K6PeE+Nje5
V2Uh8SH4uhWPf0EtWeEJpnvZ/MuEd0c53NpsQZXaP62c+eeYJGkQMZnZMEctguzmMWzBsd9UR1rh
DNBtDDcmHKKxdRwnkxu+qTFtmLTzhe1Ip2vYSnV2Bm0+9IrNSyb4DYPYjqAikxy3bRKREy045c7F
CbMiS7UmuRZZ8o3zE8UaLDB/cweujmYSXbhVGpcJHmVoM+byc15YMaHONewz62g/FTbObs78QF/A
VXpDtDFAXrE1MU9lCVVre+5aGFiKbYytpYAglWRc8KpoP3vQ+VFhx4vqwDJZrmtcB2KFFqkc9Mm8
CQD0tGc6obxzkbU9SbrpMVXRfkXQ50KRU82eDwpnPwHloa/y/dTPJ211D6lpv7G/nURlu/goOTCl
hVBYcUznkMNhO/WTKh+1NVnXdqQrkLd/DLw8OmexuW0BZXJDQWAd2z1Zpn3SduTRm19S3xSTTJuB
qL1ArZ4RpnZ31O50NnR3xoZxL1brWOvije2IqfscWmX92hQAX+cB36RTc9jeLFHkfRHsxMs5OBpY
GgM/+3tSVnqf+VV2RmP172NE3bskbem3HTkYEsuw1ZdjcZhL2/JP7i9TwPyMBHuVcnx3Yc4CxaFk
aOG+jbvIh57deA8Twt8ZKkz5T5r+v2W//L/zVl6a7+pZd9/f+v6z+f/AYOniZ/zfGyx3aVV8Vl9/
9VPe/od/+ikt8x+Umd7AysRDfIdd6H/6KaX4BzZLx8Ic6SoPBjNOx//0U7riH8KXnAWhilEq4XrA
kv/TT2n7/2AIcuvEwhrp3vyY/46f0vxX6rKQnk1rjyeVy6uj7+Hv7RjE1qaEYKERAq+y39gA8Cs5
vcIuh84Ia26du/V1Wbg8BWIdCPbXqTnGG7HixIsnfu//orXlf/WCHOXeys55qyxp3eyff+mBmGIJ
78RxjRB50ygCggRkaQhFEWBP2+lzkcM8BhkYWy+IGjQmnHVW/R6JKP8shZbj/8PrAXPt0FtmWvwD
++rfXk/T09Xk2YsRCsPWv0xDxzNyxmRzzeb+wzpZtOtPt5FeuxEWXqVNZczmI0dspuIxHdbqv6is
uH0gf8VkC0fQhWbhz5WmQ/XZvzRhiQ6MSGxB5UwqeoRCBAgA1tKZLMxAgzOaJE3Juewcaqm7TZHX
5raDra/3f3nAr//8ef+tGqhJTyvd/4///vfaDFfcGpc889ZepUwIai4m4b9+Sn0nUQYbzwq1Htt3
JWf6CKu884Yb6kn6gPin+NlBPklRryeKUf7dH0/HAGEeYTl8P5zb1+OvP14PVcZuRLVm1dONHiw0
G0CR4Y4P2XJw5H0yrtAJDLtGakuKkpqJ//PPN29P4V8/BSQTdesotiyPBjpkw7+/AIJCWBygbm5p
9FWfHrlsY9N6Ayd2v9PTD7Ip3sp9bEEUgau+WBuKAxqC2NwONp7l9x9jKtTw7z6rvCob6YEnnnfH
42P5+6uyYULcQitiOyW5/JGLG6VrajRzPQ7MVhVSm9H+mpsEU0I73Z6PQRbFfW/6PVdzd+js/+IF
SSzg//JGWTyttweWomveJYzlf39Ja+c4ru4bXGmVAZSXrIcpuHASIToPYvLGR9aB2ER2s+LHWSzl
Mz0MgmwQJFNGEE0R/7KmkohjwdeiQPUcyTK1ZW7DCl/pfU6WijQdUQPDfGZ1ggk/DpL8PGRpIw5u
x503r1/iW5RskCknAS+Z8EW7xrghaZOMYSlTB9564zDaADRXvxnpbeY6tV7ZHxNWXwfrSOPVYb8o
pcPRAIDOucFpFNw3YljvThnTyUo4NTPA7tV6vF8GTAVbh62cy8qsCkZb08o5Y5112RwMd+ZZkdYC
dqpXi2ts4taawEszTHimGpB1bZRd62xEnk4RIaROXp2y4FEbtY5wudjRV+ZH/uPqwhgOODoyeRDk
xZjUGqjIAfk62J8F/bMhRHozDlAUeOVaOToGPhMv16KJ6ueBqDDINQexiVcve03Se4xgeKdQmgPm
jKBpbupxtS8HrNK7QUtNkAYe5RpogK64/SB45UEfTx0JsaFzuf6ks/icjWH0921XM4P2WTzygBId
MKTRovoaEr9Da98IZJdMP5LqdW5lbu8Tw1rkDu8vudB+GOUQJpge+iCSaoy5vDO7DIrVVC+EvmAP
LxaXzBDTNFRTmz81w7HEZbuN4SBdI9CrZdA6s/pm4gSzkGZf3LGw9gxnLn+Tk1F3Fj7m7EsY3V0V
OalxXceIkBYZRTgmxAs4TSMk3oioNHkd47ICikQV6dxd1yQxE4pE1wiER6MlvF1MHoDdavxFSva2
Rfas43mpRz0dmeKayzlO19+w1vwPeudpW6VthnFnZFKuEQF94p60PEVytkjiODF1vrOcpX4uFPFz
ilsfBq+HNGJkH3SfktNxcxI+o88weugGRzwlRk9d86bmUPxJmQ1fe+3ZfFNE/A2vDpxSbKUiXNr5
MkNOKOHD5V4fFqYHDztG9KdRJUbV4hAKkjWm+mt1Vgh1/UvjkzfYQNuFz4LoeXO+vsh87m/cmLad
dwngTfSSwtpNerasY4IaTdSdnfRAlOK2D5HbwlDC3qOa0r2QMm/uGNUY9yyXNyk94fpqj69FghWx
94rm2Ng3K2nvj6YXACyIHyYTmn885U++6s137vyrfWcbCm13NnE7BU0hD3wN9mJCNBgrFCsfIFcx
iLeYYpEFGuknq1z5OHEh/BSpuyBpVWX51OPsXUk4KeNpnJW17O3Yc3ZCGz8aIDoYOyNmEuW0AvxO
wG0r676me1bfBkLu7UwkbJurv8gLloWKIl/gYfSxzWbG31Rg7mNozd2rKUlybKY0Bouz/Ih8bdQ7
kBIiOvRTco/s8VFHxDhaOe0AkhHRLMpDCwN16Sd9oGj5ECUNNgRzM0ZHIo8igMg4HdRYtPDKeok9
lzTWVWLWOKVznkPot4mzB2J08WHg3ZvSsqTGwCvznlKgLH1tsHPwVrvdvAXEUj5D8AnbCFXbaCqs
i0k5PkSeL8ytk/ePKnf7Q5zK6Fwrd/yZUZnx6cbSecUINB+L1rkSxDjivj6m/npldTgLgqqUab3k
eV5tEeaX97awUUVva0VSmJ/sTPskEyB5yBwGMDJJ3yS0IiRkKkqsu02HTQ8Qd2+Uv31D7sWYND9Q
rdcHMpLrtBWdUvy6itvw/DpaAPGIDqDDe6Ifrq4/gMGOvBgHQhOmdNdslJ3CLiStTU+kd1dHcB2m
1N1k5nL0UOuTiVmwldpWtl246spzj+0T+4Ez2le/iFuot4Nc5Gn1ShDveMDe66hWz6TYu/XFbBr3
YZ6q6rc1GZ9VNMeXtmUxsDMp03t6lKYBDSoyYRqalg86RSDu/Sgsa3LDWNbsgdBochMJQCItNgmz
YmOIlbOD/U6fs0Xi2goUWaF0j0iVf/M+D2eTh6ChaDqfH1pzhJmES3xxQ6Y247vv1m25B1VPW5iY
sGUSVb2JoPnKBjgmrwQwktOI9XnAo2dwnTedCaWCUtVsZ9OB0oewnPA0awCwiYkmRtqoLP+UEWO/
EBTkhBrj6DZQuIs/RTVlW37nydsxoLa3Wek1u8aYdXSHs0f4YeOkgPK9sXrCSzFjIWfQj2yflHa4
KKDbDiNuluM1WV4NPVD6JZJx8vYOj9810ensgMZpbq7/bmweTAI2gIxqaiOJoKy7buybZkNCqonv
xkysx8Zbhx/DagKiWlumIcw34ASkQ+RT99RrGwHJix3uEnHfnyywevHnvDBfJkGeTE9dZa/MFVEB
7wc/T461R4g17CER0W6iDakPk5BA79g0mbbgT54Zo1SMTcCaYEurH2rLjH6skZfIYG7H2NmMmhMe
woiNwI0LuHjos9yh8InzIXNA1X1lHSrfJu+G95qujI2rc+uxU0vJOIHyCZWZbXfShKdFy5eiwCSt
Rnj7NKRHCxceCyRytq01U4KwiPJSIPAkE4J63uEGU70QMS65KccC6GTfWcZ0u09wXQhrxeFoDGu1
W7TNFojaxUiaoLmOmIMgFToYgmdJfauBF8BSRxbvhSc/hdLem/WxK8pr7N42ZUdK/Lmr64PtqvID
wDdaYAiTMZcw0mZ0d3WE6ePRdg0I8oyxb0sMtGsma3gPY2xHtd0wgftZDLLCT5uUr7rCgJ5IACy5
GhomINGWKPYpU/2u9wxQ0YX7Uo3xJ+zUisfJx0Rn7qTjHCyzvhRmeauOHM/DbG8nv8p387piSklA
SCejODbFbIVxPMinfKXmrvNy0rbZp2NlI5MmxzEKHAMurgYrE+8OZtQMbMgsymOBK888ogCK7Wj3
IrlrIV9gMJV5xsJDcQScQ0YxjGfjzeQleRrfpwUzDToWFKkqUYnS/yKem+MUj0in+X/IcSfiUjAH
Gt/NyIgTUF9r1O7mZCIluHOqcoU03TtTsR1WwyFOs3gGXSw6FsLd8Usv7Q/BIHi9nSoTK99RPTIO
80Ol2nba6yzL+WrEqriNtqsaUsQQLfoJCgaDspZwbgfSNqV7q2ESHuRGUhDedn+wveG75yl4o6gn
fq9nZtqedoqzk8WAMlrZX+wpz16w0nCqvnmDLWYCRPCh6GA3roO2cNpLP83NVzRBuSv99lerZfk1
MwLZMMHk9g6x5eiMrv8IeM2/9zUuZXdssEJQj7CxiECERb3w3KM9b7O69+4Yzg3flOgl/FoQXwyl
hpmv7KzfVeKYHBS8+tlvcFetq4SUisMQFo25WSrb5vsZ94dJygl5cXLjZzHN8q1RtwxOMo3b2Xbn
PXfG4jSWeroUSQSsbIKbb1dz+pzGytxPVTzucFadLbUK0gaN/WhzqghFYuc//MFoL8PgkIpKqQAM
CZ3Nj0T8cDr6MNyrPg04amIS6J3mIHjJodmL+uiS3jtlVdeHg7TlpZvGdisq6wA0JcUs6RgfnTs9
sBwsLC2YEvCQzyTelyzn1hOVTfLO6nqaNRH7QkSYeVST4q4v9S8QWz6odqzQLigBk1H4LpEAc8BD
rEGz5J9N1bw2QCtO7FkPFIhyxnNA00Nw954yD93fuH0gDtAW0O7kzYOebBXR9KtpsNbPPiWGZp08
Wc7kbhdpv7AfJTtXyviReqQlLFwM3ZWl+s9CVPOWBES79xlMfXm5qu4S8kYYFUsu42skWAZuqSJa
E1TrVaei0AZuFdxgWe913/WkycIkQ/naEUun+me45vVkPnh94nzOFeOKATv2pacKjwbF+M+QSUwi
Kcubt56s2QfpVoz9KWGkbBepu0+BrnzEdfJqmzgd0iG7L2JCnabu1XPpQbBOoexA655ETVhhwlk0
eB5RoyY5qxW9Nqvj5V5k5L1MORD3Iy8qsbxx+Kdy2nW242it6ND5LzNTISMGKOyifMEy8NJ5bQ1Q
sIaPPFv8d8oKb9DpTwk0cZjT4t5K0svIdJIkSd6eWQuLA+cczN8AYvc4PugCF2+UvwAnYqZE2vjG
1stun0xop+rHGseSuKL1mqRrQBDy3on89L0q1MH3YxlGiqIyYHEf7Yy13Mu6+L6KaaF0F3gqNCq+
8/25UfVwk5e4wAPRLW1o3QZ6461QMa3dr0rhUeis5r2dx7BIE8x70guwR0EaiHk3s5Sbkg1DDUGu
eCT2k25nwnah1aiTY/gvdYWp0F/Ap+HNj66OyTGY6c+xrKL2WRbRm8RMebBH2IupN0uIxTCdyEAW
W29YYNqPhtyNmsOKj2K+BfyrL5Wo7+1Si0CuGKZdAAWntftj8dvXk/vTMcwviEYvw5CyqynvrgCM
EcZjZmLRAWM9jyvI2HEZfyYuxEzbVF/NyrDZjx5mBnlH8GCkBzyQ+Tm9GCPNJISD7tZlCLHvPUYj
9ctVHg5kIwEhn2x7oNoq7sDeYUNtTnlWmCHVngdVDUxDQf0KglQEk+Ah03Ex4WiI0sp57Wq7DapC
dvsxak+eH7f0i7m+vcMRyqWsjTssEWOxB8zFPhxD6zIiA4QoYJY/CxGcA575Au9kd6zbsTmprtcg
NVsf2h98eExtx6JPocBomyx5Gl+l4weDJv5o5gtfCj+wLcmfpwRLZ1GAPqwvOJcubqwfW8SDjUc2
6Q7szLrHzmbdWQt1k1XC8yhb8dQTQHl06vXnWjtvE6CJ2K1eKDq5OEKzSFVLvWH4d7Dwy5KQXL2L
CT7X7s0/cl2uebNse0Mfs7oNwIAN+9nhJDr3Ry4VZ3z1HDREmjx6klKPsb3Dy2oHypaPRffWxcUD
NOqiLV6Xer5n+rKddLZr1PfgSpdZvHHfcgGhEOuxmNQepyUJzJLsK7Sp3tz6gywDyOrbekr3USVS
LhH6a028jzInm8KgGecI7labgJF1MrL1HsSX+cYKZTzhNMcB7LvrGBMT96mogppkMQRrcxvcMGUN
VdAYVlEFduExbjGzEndtOuRetiuwpi3nxrN7dcTjakn8njM4Lt4RwkuxEekcJQWRs8Lkk9HaRdyy
9J2Xtlmc9lbWOfTwensajOONvS6Nf9+qutD3NHrcujxqmEUM82BkEitZlAsbzF7stnl326aOLvHU
dPJHBNW+fKVANGI7NGyYgqdxkrecDqx/fTAjp3zAfS5jGqSgDB41jhR+HO0cVcPtITbSb+x0YJZd
eArYUkOj7d8UqAE+/uB2eJ7X6XVMcVNH9OyETLysz9k3eA/sciqPqDEmh0aOEiGU7vmTGfwdCeVm
jzoCHzWiQ6O0dfQHqZUKxBKCtuozQdVvMnCSwBuinYXWo0jSVKAjRG2gJ1Fb+PfKSqYLX2mJf5TJ
NBnFmrGYccsYVJ+FGVcv/pziuiJC3YGpjePQj41XZXik3znzZOLXmiYza3qCX89SII7mBNRwy/cN
q/tPJ86esmZQRcBm99NsaEQkz7XzTOdRVY796k1YrqWbHUf0RRLSB52SJdvk2Wcz9W5Yxp7cLaDv
6Mo1r0SeWoocdPOHLOU91J/qybIFw3utevnSOT5hWn/dVTXA58WDEaGh5B1q19LIXCkQP9FtMqal
d3GB8c8nsHNIPaaijqORYwx0ZumV0JwyXRvBrOmy04NxZ7rAvKz4N2RrJEfFXTlzrulq4JaJurXf
OII7MJRnnwyE90MMOXbggVCQmg6ZaX7ofIUsihWU0oUV4mLqdMwWrera201z5C9k/JMtgEV1P5y0
QdxKmd7Vpkb+2alI1s9G+R4PHHJoHuhxdiOUDoWxGyt9bWg9xIhIvienxWfMqgPruX+N7VltiXQV
sOPJXZ59/OOBz+0QFdKAxOl042Ya82iXVAzE20imP6hOFgfp6RfV4cbtkpmkl6GXe7KXB+64895s
bvgzFxYg4o57pfAA5a3T1hAUvt/hAEiMT4i8ybazYKzGC2fSrB6tbaFa/Od5hokg71FQI5/d3c+J
37ZLCn+3HENSGASP8ShYW6nlz9oltK5srsnt0mNdYA5OzzE3thtqt5Tui8WxhJSrwd1dq+q1uDkr
+GqxGK/jk5GMLHupQ04h8dRBEOWWBjhqtNzl1HDWCn2wgtDx6cDLk5rsSdTbO9tevU2dfFhx6Z0B
5IE4sxx42lw3KEgZObjjhbxz6BTf9wtxeq9V86az1/aBOh4m2XFhnHkOwe9NhbKpCYvnV6zZz/QL
0xnjO4qjzlp8pr181H63K5kNhn02KTCCU+kdaAkYDhKvDMHl70nQraocUtWFX2TvoMO4hI4pgehm
uoN3gurpYnjPm/xsiJJgYAQH2BTmR+EmFyu2KHgYLgk6XDA09kTET536gSsLB3KCX7J8tidpPTQl
ZUCDy7tmqmrZ6IoDPfa9JGQIANlsgcc9L8WHO5X23TgsADpAaQaRjXaDl9YrEQ1TWkYoKuObnuEZ
PNh+/0AQ87uVWJdctlgEftKwFk9Hmpe/vEzBaU5Zf7iDnx1lK/6NJ7TwuIUgCgEJQJkPloZumAVX
CLeLU5WmD0udHVp/bLayj2kryYFZoIz44rzm3Q4IxBldEv+4V92XHj5XqHTjriork4sQd9ll9d/b
pbtMHQ1izeTAHu6iFExVDjZsXOFcJ0O3mZm84GRTn2w57Wvkj+/QIEifC5rgOONcfQ5lSJNLER+U
YfVBEcXjtjRci7i883usFnDRQ1T8EvSrBoOPP8iRxIu7xadCq6lvMxhaOAaBiTHKs73qO9L2KKn3
5bCCFXDYjRf8cFZTqn1RjUf8x+7GSaF/j9OSHMZJ++C4plclW+Bg7gvONYvBCcxjSIWPy0hMWVXW
ni8sJ5/enPbCmdq7ErCjUo79owGTcIWmoMNmKvbkjn4SEva3ZZN/OZW9gacIFVKZ5c6ofDYE6FRo
43W0tZtkj4gmHloXmPeMfBF2Tu3+MDvTgPrtuoFjuua2sVzyVY27d1aSgT6XqlCuet7i4BHXnIwX
YsJlNlYzkHoklzOKbud7UIzLwr9LTOMDZ0ixncoBgSO6QbV6AMVdJOLXerQvPZrSzTcy7U0ral+9
rsvu2gRqGoe6uNvlfON2LUXZ+3xkaba9zNuSSOZjiDrg4omlH4lC0KTrj9/d6JpBlQGZGCyfFb/h
YJRhAn7JqkFzmJB/4K5lodR62biKKsjOGjkfVeJUdulr7VG0SEXAEOFqrSeL+YlnPOAG+G7hjJ4a
5b7KZD2KsrvjMwjtqNHHEhTmc1/oPxa+NrgyBreUgQAEnevMiwjhhdiloBLP608D+W9TrTHgPAbe
m4hINqSHJbmXMXVQsxeVd5NjV0dvhDZEu2eQt+nTMie0ww248JEB0kPktJwqGRmZTKJiRLP/YO9M
luNm0iv6Ll4bHUhMmdgWauA8S6K0QYiUiHlMzE/vA7UdFos0Gf/em1643QKrCkh8w73nsnzC31Fq
/4zyDtRgNPeB7PgWRrvn7mk6sKlogDnM8CCS4GvZX4yos2+of52vTo/ydmJicUZxDIyHqua8TfFw
bR3XgE6BzeWW3U5zbk0tBwH/35Qg8UVmciyIuc+/pAnMfth6O1dxUtZqvBMT6lKmmSR0VjMp9h3Z
V7pKrG5HvoZ/wozojJYk28PtY3rJD7rzbESmiaUw6k7LuqBQ3pVV0yONdrjTE+AWt58RQRtturfy
1Y/Vmsj5+06eusTxEXbAL+W76dmUVvmJAO1JToB5H0oR/R5aKCQggSmPJ3LN2KGWv5RS8lzO+ouq
WHiJivReoiZKNJEryQ2Hw0YY1VXGEHlLRcbkLDfzax6b6M5O7T3McBD1XPJsNLKDmenoxnPQP401
rQzEMAU3x47JdkKbjO2vOZuYoVKLubf90ufb3HBuy9qklKHwDCgUzgAfB1WX/uzEfC1I7ww10WH4
NCjd6aGnIfnF3tNFwh2fO3CA7e1YYkRvWUwcXNt/lp01BOi+SG7h3SvnjEiw1F9OoohEBdmqdJfi
8OcWgLGDMHmBgIaa7TDY3mWl6svIq7wTOpsKtTP4RA6q59wyht2iegy4yZhBzC/vVMgrvRzz2xKM
It7/ZNnHeKlPW2JTRCaiLUP9x6Fs0y191Hxa4e6/ZTLdXkFJ1QdSu6pNbqANcZpOXnKQ8ewYhEn0
qcM2UZKE0GdYKgyEhsgApv5K0R4RzBWdAC9yTgeglKe1Q13o2OoltPBOkcoTgr3xY6pt1GwG0OlD
DNLhFJILEW2GEs8pgoqYzCuyoJDX40k0s+vKKVJmcLZ+sHoqNlwFX6hM7GAcVH0t0pRJ1h+TQNXm
AeO6MjB80ifDntOtd8d6y8GfbQB51heIY5fTllMIPStPYr+ALSBm1D5JBqOpNqW2xQXCV+C1UQVq
dcEEvJdeoVlHV0mzbQcHB+rKTau2vpczI6i0O/6umOBwOljJdJFp+uJNldv9PXqZngIyFK2/sdB0
iDOA0I6x0yv8aEm9qNwXacc6i9nZcN/JIrlPcWCSwDOso0239QomIUbuPaRhTPeV2r02Agwl+E2E
EzHogmpCzK0eWJqtb/PqEd5a8kwQQ/yjzWsfJqadGU9JaaJzl5L5W+wXvEJYZFJTMW8gjQWX11dK
9+lRz+hucET3pCIbadZo6grQI5c4/eimMe5JBbnMbPNfmmnFSO6wzH81NBc1tXxTxvtRydw8R69P
LpuB/Ttiy84oixFRyDYRbFJ5K1GPDHRNlnviAp0w903pApvIyO4jowKN03dmOQNTH8OdQFXByT8v
yA2I0cGMCaPdcm6/Gnbd0e7EGQV7ngpCxxp2KdXOikdxPdhy+uEXLVGOYoIdsaqs5jRILEPYe2Nk
wn7uTXP23aa2rE6KplFPJckjJYKvqPrWDwM2L83o+FeNVfs5qgYR70rE8z5PioeZEuQCvJK5pc2f
9fLLYe3FTZMVzW/o0PYta7P8h2FYZC3HtpuLPV64Ij2126WfgyZrMIJS9NXPUddzehVRS/yJm7Sr
NmNUWYUZNFuFYGY1kXfK8f4yGKPMz7ymG8x9tHTqxKRLcLQArlHcK1AbhyyWxekUkUcOmjbrbvyU
6nW7MD78icAdqmso8N7ii8E1vqkjRsG7pWSSep7LbCIDypuXxyROgaz2tTbUaaZR4OKqcO0vYzyS
Ts2qArW0jEP0PPDQYP24gIHYHdVocQnULJt7t3FQ4ZfgOgV0HtX0hATnA7DfZggfGHB7vNtNb1JB
bgC7g1Yaq2nXeTjMWD539JKgmaNvMpckAZE0lkRbcIBOsw9NztONbB3coI0owP4TNYZBNtcyaKUv
fiBQUOk2jP1BAX7CekEJEwJydYm6eQHKifkMGRLziaiBZGokMHw2qTfWgg/LhH5rojQt0Bh7pNfg
Y27SOxRlKHBH08OI6S8YYwyLKa9NHPqEjw3M7dYobFTadhHPcKbgpcCYdWomzehdr9SMxy5IRpF+
z8Z2+BZLduLm4NqUwREQfBZV8HQYgQg2VbWD54o9qQOyyyTkZGfaMQqDsKe1hywYxzmsLNf/WjeN
+F4Sd0OCBUqgaL8QRv1S1+jP0RGNy3fluwTleItv3xoJRxHrcXwgI86Vh7ZgEUhMuQQfkA4Cl3ba
hestyzwOCnqRJN+gYotuTwxnk+1TbokH7EnDOaGfLWKv0bX1zomBR2492Xh04ZGU/gUr74Q9DGrC
5TKt25WGLxJ0FS6ml/uSvukq8x0yUdLCV/PKhvKNXVpW6pfo7IZdZ9SPMa68FKexO/Z/VpcwUNDB
xNrBgDObpwMuvAgkSwQ1IU58XfEOccVT26fjuCsrGxoXs1prOEwZ7gRmAGOc0hQSIYFAUcM4Fmal
CSnDERmSqtWPz4kaNLhpgEMu1stCkMBsLWyTDS+DbW8LpHYQuwQCC+pKnMgMrRTbm5yRGWDg1Pc5
f0vrgdEJZqK0xPNW8bX4TKWystuMUpDOpaeB3dPArRiCvtTOr5Je4iwFYLkdQKiRsw7QwQs6SPFn
GT2W3MR4z9ZYdZtUwyLMczxzZT4REsBy4Yc/zMjuY68j1WFqMHkEWkjre9KGfbKdtFkuBwe74h2I
3vRJNwSANAwuNDZdiDUwCTuijeVCqcp6EVf8bhGV/bPCjEqEZ9ilO8+sCOdZutpwOYYycAN2lDMg
zRzXUzxxqfc9jijM9jpKTR6C1ud/o3rWlXGZiUfmt9CDAZJVJELGwsPBVihWK+yI4fKUEszStu85
ylEPNV6BwqhNf2QFS2B8ABa/PeIS7kWb0/o61jOIcFuo9mHWSZ6RsVlwBU/g2lO6Zp5ZJYOAGmbI
4iwsQ5UTF9YBMyAcgjyMLIl7i6F1b76g76cEZgpGzDXjndZgR2gx23fBjmHvUaG7sEDP/Gori774
IRofW5QzNYa9if2IltOGDZts3KHL22AhKwsGBUz9mjiU0sMBoDoOwjD3syfVq5AVb0qYHAKhGewG
Yhz3zEEK3WDCIBws8DvXbk/4cOCyo8mL2hMSueSDl0LEwHZO87RjSyqLE2x55n3aqhHXdCoYDKZA
Mu3Nf2JGn2sMyzNLryz86swlKrdOOlNMUHgJfR/n7vDdVEUV7z2BeoQvTtjPo5r4sFLYBr+95dBu
eAPM2P0nMlHzWP0ILEBKJS3guGz0/CNB5lgiuq9YgO/m0pqRM0DHqJDsOR5VKTAo9imGoI7osoof
W7Zrz2FK4IBeLeMvH/8tx7phfhX+CrTejuWDEVBHQkwXKEvOPrklerEjYMm0uwzrZNFIKzDLBhTL
0C7C35Ru27ksUiswL4MV2f+tp/5/j8B/eIiQ/2+PwPZ3Wfxss789Auv/4N8eAeH+CwqX7/k4BEgd
YfzwPx4B9S8TbT7kFAfIrcQOgBD7vz0CrvyXdC3+O8tiYQ6VGY3y/3gEnH/xz8FcdhD0+w5n8j/x
CKx3xv9qnT007wjfUXTYeASQ5osjxTlNjzGl8DMxa658/8ZPtmFXc08nZLf+9Z28Iyt/fZP+uZQS
rsNVTCHQVq+y67/E/1kiQ3bPGhGrbWA1aG1rn8xAySY5lBexGdWHsS3ozusWKlsyxKcfX34lWB9/
VCVt1l+QpZF1O0eydt66c4jNHu8abtj4Rlix2lmTShS4JlozpJ0p/npepv3lnIoW6CIzRMa1kbiX
SCmfo1SGN0RTtXJLIgReVuCt7MEW0UqqtcxYNSsLEYQHKdLxpRkbmW5LPJYkqGFq3bYGYwDSLoHB
buK2KV8mQEWsD61UCvqTTtzDdy0w7DlN+BTJefg2DK71xdRGSWwYVrbdiAjyk4MDSe573wqvNNtx
11/lWMM9s7ttvTkFiJowit/0pmP9LAdXEtRFmU26aeo530xM8T/hP1LCY2fBfI5/EImpx94DYO8I
lIfMJZeXUk5AmE6i+lmLqZYb5qMFxYCxYkjd1LXLQ17g5Wbcwtw9crPuAcseDS/2sPwJrGjDi21Q
7XSi0F49TqB/13FDON+5TdFiQQWos0ZpGKRV+KrtntN+nh40YkZgoHyK8Yr5Tnw1TLqxzrQDRfI6
Dvs025uFRPFt4r+i7U6nYtkUfu31rKysrt1lo+/Nm7Z14nYLEoBUJp+q5qeZmyCWSg8B4anuIW5c
LvAjjK3WtvoRikZlrHDikcz5oRXLnkWKlERT+okkYLPviJt1ouiGJC4cymGj4p+ylZYHvtEiTHWU
SEgC0LMABjTcBoBOXWijetQunbm5JA6u2pacrG1KQYO+3FmwBjcLpjoqhRJ5Jom4iOm33QKD+mIw
QvIMdUi/iJPQy+8Sz09MLOYGYwur557eOipv5YlLCZz+8LMuVo/CAT3zkIVKjpdhZPhQwiCgJPtk
LZb3OfdDEWRmaeWnAEQIgQ2HjCKyqy0mC6lIF/r/IrW6LUK7HLoYzww2z5KAKTuXIyIuV6MDdEMU
B0/94uAWcTqbGRw/DwqV1GgATy6j78RbChIb6iKuP7ZfWdrWO6fPx72RAezcmzNxJJ9YPN47itB7
Ex+yekxM98hiQuLvnA1m3wVRJf2DFwtmn55urjNhEUfWs1hCYkn3QiowyczI7V8+Poveeeh8RzrY
fdixeHJ9Jfx9FOIejpJcQQupU/J7O7hS55bukzOLHeOhEn568fH1xDtnn+8KahXlWbw3XPv1Bb0m
FlUtKE/HEubhahcI2qlsz5O2Uj/Jh6E0Y8C5RYCVIidHVZc3tf1Ukck476dZEH1J3tV+YUR6ThIH
yWCf/H3r2f/6NeSYK/zfBaBhWo691lp/vRuswvSnpsnp1oywumEA5x56LOO70SRRFw90gvgwmuKT
EiyYv6kY1wZ2B5UFNEJ30L1hfvKuWt8Fr/8e3tQovR2XpARJ6Pzrv4cuqjSFjSxbF8BYWWECCdrI
mX75kw/+2kKzvhRdqgMKN/YS+ATXqIa/PzjrS3c0FXsBdn7DjYtcCsxjOBjw0LT8bUwVaIwpdbGe
scRp6VfmhPe048WQB0U/pvMWYej42LgLMFrCpxpzK8mzORCKxLYePqurP/mT3967rvBsGy6VzRdD
BfL6L1bUnxI4On/xsNRPwq70IZzIDk1kGd+zfnYOn3xFx3W2iRkLDYZJjW1i1jOPHlZDUkBHhgXZ
xMidr03osL1KWm9kfBDhEvMa8IiHQuTRdepnGZkFqxtkbLSx//gPeX1PULRQtphU2ooqxvT+1HF/
/1Tx4taAyVNk0gr6bK6UBTw0mx8+vop47zKCRA3XXE1e3CCvv1/bwxcxZnETsB7275Dn5CIoYD/d
JQT6PU95qk6wJS1YoE3ujVmnbKwms0xNtMUEsO1jpCVkWiOyuJNJnd99/Oe9PjnXL8HxTYpGxyLv
gzrq6CCpVWpph5TBoB0LnAuuMnZTLuJDmQ1foj4DpAaACAVHFq/8aH3/z6+OeUWBk/VMTzpHJSTD
Qh05PZMYCe4lgjnFvKfKEmNBMBVpJhsVnojBQlYpauIHWmj8Pz7+C14/r//+/JZlmdz7HNy4FF//
OkqaMeUdN8EABguzFAtURk4MyG7gCdBzpXlyYs162H182TeeRF5SJst12jtOSYdH7PV1STDxrLYe
68BJSX7YhbSDX/AxUBQNdpRdUqXJnaHRTrogvl1ireNx2jPyy/Jt5YIb2HsYM6btx3+V8+cc/N9z
cv06qBqZ2rI7Fiy3j02JfdVb9OeY7HQ93uB1U7cI1xmyl+gaNtRi7VbmNfiOpYNq3V+5fbHzsbC7
KYFqcYYQ2UPUfF61klEnhiVFTqtNRh6KFHaG8Cc677mwUMMzO3TI06ujFHojKK340YtdBjK5ppaq
YbEc+C6WG1QmQAnN6EJyjIQ7+BsxU33MQTdxztm6oQbqX9zYjx8dYwLpVnZshXamW2tIPdpsS0wV
9fxsxCF0tm5U1unYY1/ZLkU3TCAoLMh2qIO4yxXhR04zmtdGLRRLkZgsWdQKXPw8wx5asNgV2K9M
MjSuLVS2KJ5qYZ2aVe1rxswWFHeCdTzCALPavYcwBaqnH5tUbFqH/LagnGdoKqb0hpIqrrDbA/Pl
Tp/NM/DtIqkAVVBRqRfVGADzyHdovjIugnnVUMVP20hj5togVml/4yGSBYgukg+2dW4gUwWItnMi
o8QlNfTdw4TH+jEPE/2b5TcDysktSvIhGYX/Zgvuh6ccygjQbA0PfjO30/jEm5yFxMJL8sF0Ihhr
jF/zlp2jjYEqZZMR7VNlET8sKvaDJTPd372apicl4viKTmmwH/wYCXIi5UxVCAD6skfeQY9UWXiy
knWOS31i2QXhfj2bHIJWM5wLk4nmxGMrKBjmc1tvxpopNUpEr4ElxPb1MbYXcSVH2szA1LNdMg2O
M3Y0iE+b7WTF/mHxZJkEVV37W3xmTBVBwdunZYsJc9OyHeYfpbL/xfpv+eqEPGdoHdzwdGrW4G9j
nDtiLWukDYQlGyBmrVynxBzO/c90QNMO58Y0v1vUK78oL9HckmKzQIKV0WPMnrrcYusCCz+T7crE
DRvsQ2tkzfeqH83byhL+rZGPJlF8s52eQSuNEAOVfPGB5WOwoptcpqtuWCqQlrU9y1M+l3wWWAJ9
yCky40FDgXHGOAgaN7Us/Vxb2X27Y6MRDeeRM9AwGJ5W1kGTHxvtCWRD0dE1Y0X+NBL06wHF4rCZ
ofrTj2QT4XoKcfyGAESbz9IrMzmzvQwcSzJkPXdpyPIjAClMtyJIBfjpFVmnA3CL9RjQKFqMbusK
ohWGkeaFNMT4p6psuLfuRO40vMsMOUoBRr6GjM10gq+zb7Md++lenc2thzyvyTLjdCAYwgiyOJ/R
zvESeAoNZ8EuuTCVP+Pj19MVWqAILVc881rubdOlSa+n1Nx2ocCvOCz2OqgWGVgZHIu60Cs6vTaD
jP0Win3epeUhwQQCptjQkb0nw4xYU0LarUf6OFwP2CHsq4xnEIGV2XngE73B7LZtlwJRCzH+WVun
VNzYfYFSTUaZf1XxQykspxFJsgOPOQsEP+kuGqMCrRJ55WBvGizB/IMgAWH4KKRsjevXyHHcFP2t
zq1h63U9E4S8DNNHx8ZEsYFo2hunmevLH3VFGtx2wI73K59lc2sMja6Cnuxw72AwCOaHB2x93i4R
Ml26cnlXeaDyAkOVPFQ5TqbvlsF2uvP98LFwy4XwtRwfBsaX9QHE6PQwz8sqP8ThivNgMnyiEJII
85mWComXG/Eu7uzM580Xu/ZNJJKl2Ddp7HYnli0s0nmcWu28ha8G2U4uURwMDR1mPTh3vptPLmIW
pReyoJoG/2bWj/doY9ljsHwkYtSZU5bITF8ho0XLUFwkYF7q/aA6Fq+pX5nnttksN4Sw5veoThGM
QYbFC5h1rUt3n4MUPPHTLumC3rTsCX812CW7K4c40JPHIrEihHnPcCA6Ect655eUU79QjsMjnUDz
nCXcEf62yFvhXIoZce7G7wofsQolurHHRcNbWOeY1yNUCrfGaJW/4cGk3/gXnBdtsHrZkr1QfldF
O/qbfMnwNyfEn5a87SDKYhtzKlwnbMM36C+w7o95m9yJxPeWc893rW0PRQNelgXFMagaFm9I+X2P
sNVm/pqW0yADer7p24AUGaKT5mY5cXTPwN0dWhfATUdXiK5nzvOTSSwezTqWCRZE47i8cIaKK58V
PYMFrZAP9wOLOoDtdgc9oDa9036EHBCItgmRT5tgi/r9qNkRIleOaqJQe07a8SKOPX3Dqkl7W5Ys
UP10mrN+miIVzRyIkftQLguS/A0gD8db80J9TgSBKe5QjyjLz0vlzYRxJnzeaZKVe5K1PknxtrUM
8B9iV01sCjF77iuzH7rAwZLG4QFe8ozHBwACmurhFnJdvxdZ4n3FZ2vcLZVYutMlL7JLa9K8GGMr
Npm/2X0PyHrJsJRVxsXYA188ccKswXrR3iWhxzsDn1+xbrAuC7/Uv4s8r7+JZiS5mLAjSpyzOiqq
5JOu6m1d7TKYRJdGD2jJNw1wXxl+QihXF2RC57tIcCp0KSqCriaGkUlBiQY1N0lISc0rr+ysT3qb
103dnzrOppw1Xd9h5gz54nV5KWYLeRw9Y9DG/ny1xCCQjLl1tl7fk6PmJekn/fXbMtq1pScVLAvb
FqY86vfraVEjwoeOQrWJHlU9s0EX/bRXPOlf/JZ0Bkz4+e3H5eob/AzVqq0YcbqmRSaV82cW+teU
gTlbO6SwlQLtJ/VF7k/GNxi9w9nsu3TZLa/2MdTp1oj7kDE0RCrfUB6hM2iCPv5L3vn4jhK+ZTOR
8XzHXHvAv/4Qo0xUnrDvDXQFWUIXnQcRcBxOBsedAxmLOiBi1jz9+KL2O/cYkwaLtYHrIxc7nnpl
zoDKoIQZTDQdGF/uBicQQ+v7uMnrstt3RpcBvmAmFB5Kb2JVFPrx/DPurBDkOMdoSYai1Za7qVuA
6QkXOXvIavXSt0rW2JZsebM7hDJ1+6xGP2mCgHjprDp/wNuQ4QWHl9Oz4N5llW9fQjmoxLbsZFfi
vG+rNVl2Ta6wyxVoPxdOjlYDUAArwbpFPNDMQC8ihrL64BuVZsKJWm2D05zgARDFpAJ9/HW97cMR
UVmmx2BXmTySR304kxgJDpz0+qIorBdTxPTZLKoRgX98nfXfOWqhJN2sxHwPEpzG8uhe4MpdWod9
kHQwkDe8EXgXCw9dblXdItavIPHrGfu8hX7vk2u/89jzFK6rJ24JdodHjyFNPvRlhFqUcPmwQeDe
nfbm1H91cmc5H+JWffvHn1Ux2kdtta5g7OMVjI1UcjHwAJPRbvvbzGD1nlGTAeBX3X1RS7XDhzjv
w8r3Pmmg3/k1/7oy29rX3zLJXWWuMmwBFCftFjFhtgvllH9yih/NWf+co1BjHDqiNV/VFUdfKNYP
L3ebltiAOi5OIh7yS7u1s6DpRfnQ5/C2GVY+9SgZ9k4BKCROZPTFx/97ieXdP9NFlZ2mrVP+dAdX
fTI8EW+ff0+YHLnCZ4xlMyZ7/R3kFWVg0uZomKxM5DS/VQ1+ZW7RdLpumz0nbtoDHUzT5Tq18PqB
DVpbUXC+xJBTuowsiTwqc1yUjuINiTvgR1vnaC66xnDKreubJKpqE3Ebwj9EF5+MG94ZgjAGXP90
lkym7dhHk8BmEnWRT4jl/cYkv5l4nkM9F5xffS26X6Zs7vH/48OPRdYSBafM59p1pofEnlhWDZhx
p89+7z8n9eunl1koBzgvFsdaf//X32kXc7uXWdYHPqEm9lklc3QPyrH5jSuvO/EUsIfArxO4FUhU
k6+ovBAt1nhCCQkhFPUr7KY+CUYlhlv0A0hKRhI/YUcAjlcbpsOJukaWGf92LS8uthC0B5RJsWoR
XKSYHdfrzkxZDCP+NaLPH3ZhPGJxtMgPIgfTrgkchREmzhYSAsYgwbV/AmgipyMRa0TGMMzhPdFB
xEuOeGUfCAmLf2ozxFPfRb39wmrM/J5DME6wODQ9ybpliMzBHJ0KHvLiAGRwADuQEzdy250AMRfJ
uRcV3pc8mXDYxKHdfo/ZYt/bIgO7WJRDQ340DOdDriKLsULXIaFwWPAZ53aFPXnrRj0hjZ5HQFSO
XPEl0WmDpz2h8cQexBIPNZSDG1CHpncBA0j+UMgbfg7pnOa7tmqLaiO1b64Bli7KFbDsAzIaiDUk
is5JB3QaMOPehRWDg55wwF0e9c233m9RnhHSUGMA6NgOBcjT8x8gzSMKV7eCBGy5gzgocrRePCYD
eF36wdnjXxipe5c/ujiuDZ0emz4yPW/urv2FEeyGCXV+Qb8E8qgxkShtpywmpJTzuL5kLALuCuZ9
ZmxIWgWY/PGJ+/aEB6Vkr4xCk1KYXOPX9+cCiN31JgI2oJOLg+9O4y5yCKip0abh2vHHT57Rd66H
Z9NymA47lvnvgeFflY05gKh22qJDzbkGmto1iOGRMNfrjvIuCQr2GcYnH/Ht0c4OzecdiqeO/zw+
2mVf8X+vu/VwIh4u7hS7fCoW2XxynXeOT0eBc7e5WxFK/Dle//poUJ61Ro3ZBcjwkxuqOviAEW1x
JFrjsS8YBrl0Kqe8GYadXWBt+fiXfL3CW48WBg28ORkBc2rQPb/+JTHzxYs5IF/A26r2PVaRG4Em
E6uPWT1+fKl3fkSXqoAlBC2J5dpHLwoTW2hODc4nxXt6H/cRasYqIiAXtA7+ljjTX//5BRWLST4c
mx7kLa8/G7UWtK4KrLDK3HSv2C2Q3OoVDw0K3YvGG9NPrmetx/LRsY0kx2Klw4qFCuuo6KrK2dN0
nmxBwX8h0PWX+PeoXIehb+PBcxD+cgDzMz/UgB/0Jgfi/NXIUvSYrmzMNCDbKa7JM/D6q5j5t7FF
9+9gxHen/i7tDDfdmoAZ8HFXmOO3I8abzzYC79yNgEK58ykFJf7do6+s6GMt5tX1GTEwP2v7iYy4
ImFY0ri4SSUmpLNpNOydhtR1mlsTiPyPf7O3PQxVq4NyxF0rOlqr179ZxNCxh4XMTaJDAopVYR8m
c65fujDDfgJJEwMqUoaPL/rOs06pbNHHoUNxreOivPbl3OsWwNNENitmnYx5JBCpy39+FZRK7Dl5
1Ndi7uijEeErrJyr4CpbbgneqQPkFfX5x1dZ/5Wje9BbfW7S4c1I4v3RL9jS5PemDodgAim3F4R8
bMPUZiZUrvxRwhk++cHeOUAk/R8QSeTN0CSP7vnCrU13bCHva4t8MYhlyTd4HMVeOBWzn48/m1gH
BkcfTvo28kiPhhut19FpxZEhmaoVI6w3+wdbBYxoaHS3Ju//06TumsAmd/qGVQC7k66Zd2kSW1cE
PM37jHAQ7IJD3n6Kn33nqcfAzcFGlYXeaWXy/t12D8s6VsqmPujw5l9DgqhPFObSr52oMaCBTPF2
OCILEiDSJP3ODb5mDmIp+uS7WS9z9N3QJLDMo7EEmimPOktErMBBhoKasW8QqtYsW7/orLDuG+CB
BPDJHnyVCXV0pU5P02/VDv58A6JDPDMEstDOwX+NPmmQ3nmcFStnse4XLb6jo+9GD1oV0tYoRIzw
Z+lgiLK1Z5+Zw0RGVUK5NiKJ+OSbeNv6rlIU1oZMcGkJnfUm+uuNqnJD5VOED8Apl/Q0IlpmKxx8
OWwHGhxpU7cj98i8iIdBP3/8G7zzaX3By822mUHxFxw9e9HE+wZVOw44FOE3McvXa8OaiaegwTnB
x9A9US9WPz++6BteKt2XtKXgk5LjoNhgv/68VUJeFlNSzhWvahUI297qrqjZknqrqR0gcGZdvwRx
47O8C5ls9LvU1Iu4gD7XfZOTlVK84pwog9mMrXbPkFk5CLsI3duw3xhTBtq1uEKPNt8CqHB+x53L
2QzCjHYJ972Le8IpjM3MvMY7xGNi4eWMNH7fJdSf1BBvTxsEEBQsJjoZnvXjxgjNvaorxfQYYqgL
7STLdxSNEGPCpDr9+Ht9c6k/c1NJ3elL5LCrjPbv2ygL0yKNK5i8hdU9LI0xHcIW8yGBbe4/vWGp
UKjE1rkI2zMoza+vhLNgLsRIA8pOB6S+aMJTPJZgGQ2SNSctwm1j1/oOvqXef/wZ3x6o3KxKrGIx
FPQOf8PrS/NmgFwZRgsuLEJ6GySsMIi86oRsMO+GmLkeXTcbXbZoNkg6Xd2KuHGIaIvkaZY2+kpX
68nx8R/15m3s8UexOOHxRZkAYfz130ToKqBkDTMWWGh4GaveO3ejzD77+CrW26kKjQsy6VWnLFn+
OEdvLqAmVtFU1hRMFWrAfSJ8gyBNCSF0J9nSP3Yyrx6xS616LXciTCMs05GNuV2RdTfTgs+bkW01
nXnM+xhJftz+8KdMPVVpNYldXI6lurSYOJe7MTPNe8NohutCaRKv3cRMI7Afc7NsQyutQtp4Eyaa
aAwvPnXGxiIcoYqAMBnIm1k30gnGxIMS3L0XQ68u/bQJS2YlTekDFY1p8AuimsCrreozbNZZ/10L
gQrUKlo0Tg6+jHbDQnn53WOQ8IIqhil33sY9MawR3qdiM7a9hi7LMFGfjhnYg40HkGE+BVkO2inn
hCfOGSM18W8sxuVdoWbi6HBwd9ELXED3i99Mwy8XI3F5EhdFSla8tGvEh20LQ5VTp7b3DFtZlLZI
lIkTHYbuKcxD6wcbRO1vBiMqOnwlxBcF7lAQEFSs5BZ+oxDtszSi366MYJVqs0lYFHmN85w0jgX8
qWv671lFeBuSA9ibk4WE1Giz2t9BqCUBCRZnecniT6RnC1i0YuOhyELWY0fdPQtfTLImfSsjqjkH
5zYgeuk3pkeOCdpRTb8nE3B/22m0JVd36va+dKPWJEgQHfIWTwvaVuxNy9eyJu686pw1YWha5SYL
94HasM2DqIL0tAm3vR7r68iZxmdlEdi1K/12/tEtgCIgstTFF6NvPBKR4PEaQexlZM9mNKnFhgfF
DJHGjSWTHAS/8YlcRJYdAFeXJyaqpPaEgTcGnqyphbl1UhNEqzQmH1lLEyNJabJ5qiinO+vFSToy
7cO2ZDjMa7gxsPkZitBYU7SbsnQzXI8jcCykelB2wdSy6C6KDIpaDGiC8V1RGfVp09V1tEPWRhaI
g13MwTJYQqwWYSTtQ5yP01PNlt++iK3Q35u9p8khm9smvaiIMAGikTjtY8vZdlN5MaEfObjJS1RI
5bc0bqyHHn1GtdM5NrNtj50MViJWqTuIKPFD6k++F4yMQ55M1shPegFNxEjI9x4LSjQPHJggG5yH
C5GnkYyzv2lU47pbxaoZj7+GvtcKJjDrM2N9sV1W7W27NM/0NP1pkdk2oMBihgCPmdB/poLGeqWH
ptuXzsLop3MdvpgBwyfRKqNUzR4vE+sGZzaAhpQU5UjUFepoXKwtC4QY8Ocvt/Kax3xh8rTpYttB
y2SJ+lxgW/49j0PEMeDFA8+y9uJsW/UYPjdDAgvtQK1fk2TFlB2csHIxreIcc5Nz0tyyKzqasMMA
T2pcQC8QWZ+8md7KBjkjpSVwc4BkR0d6VNFo9iIDG2xCTXF6lfvIKuWX0gOIskkZ8Z6z1yR/VXrT
dMdDFt41rNBPiT5ObrPUqptA2TyGAaTukUjJTsbNJ43bO+9omlRTsnli/syr7PWrgjIrJ0s1HQOr
SO2nDv1BUDml/k5C6CdV1tuX0jorsdDvegjTMMK+vlLSZUWeAJ8PoFkN24yn/FAb9fLZ+/hN7cpI
DX+Oz1QNESySvNeX6UKWFOztkUmAgwM5xIPzIxeLIF7JAE03TvrGytUAf6OeD3lcNd+R3PD0VDlO
YHNduSwkPU8z4jE4FekBLcX3GqAdPI8eCPjHr9A/1darloO/ljoXNTN643UL8PqvRT5TQSzWYxCz
599aIVJ+ik2V/mbQ4133k98ciH1SAZPb6DImLBKImNP/04aXP4JROZtHKpj/Yu/MeiM38mz/VYx+
vmFwX4CZAS5zlVJrSSqp9EJIKhX3JbgEGfz082PZjXHJHtfth/vWQMMNu5ZUZpLBiPM/53dM5hA/
/hAuxBkemMwfGKiJwwT0C2DR/MV2B+dKja35kxPNuvv4+J6xVXOsYAsacsr48eVmxegs8BngqVTZ
V4lRVa+zsxRnRBSIO4VZ/JNLYr3DPr4eh2sISOzSyAF9GAUUPGYElc3km0QDEbOoWsq3q1pf1kYK
ITYEpzfFS/CpRxXedUHMw+/vv+U/HWr4fDnUskuyqPBEIfnxDTfYLaZlJmBl0Ka3zcbKPyd877+4
ef6u8mp6mlPHffz71/zzfc1rsiVDU3AsbFUf3rQhILxbfTMDPyxy1OysPZvxA2FQTfyfLHHuX3yh
pmnxgKcm1gYMs/4sfzguxiE0L4cBCMnwAFhOhmtpBpTveF+mKfRHYtuq/4LeUCYHJ3cRnj0jyy4W
EvxBxHLnUPOXjI+ZyK076rOwg5FDAVOo3NZ8AC4Z00yRuVfEoeJbg9EXKHwIB+WOBr5mxc+2IOWg
oEJ/xWZ6KFEPH+o2TF9iA6wWkAZ4PJOqw0uqqoJ0bzk0qLLlyaubIM41NYRzX1Mm3efLYfJc4BZ0
8yUghLq8ftG+mWaQm+z21e3Z3DL4mCiS0A7WKDrtCaFkojLo+zDgcR58O1HfkNPhmVqwUTCJTCEA
UIV1S96qKmU2R2Fw1uwDG7fVRhIw/Jla8FdfBVeZx2kWnoP98TTCvHygqERyEJrLL1XlWReUX/tb
oSY8eFh76p9c2n/xeqwZaLWc73BOfLc2/OGrp1UlWzClsYMJzQHXuxPTH5j50OUEK9uWC9v4yWPk
Lw4dhIOwwgS8Qdpq10Dnj1dbBvKX+4lR7rJczazjUdLazRUWqf6FVjqc9g08Jcaf+UWXz5gLOUoT
ZfKe2pCeAQyLwQ6CuQ0Gvsq7n6xtf3HbQYWk+5lDL5/Lx2YnIeGN1g4nImnO2aOdMoDLBwWxr/W8
5SfH679YVjBec28zd8Ub9DGQMIzVxL6A8hEZ5irKpJQX7bgYJ4zGkn8F4UwMWv/kDVp/9Y1zwIYL
uQ4iaGn68eMfm5z6eJd3qNKQoJTUnhefqLam87V1LFhvsDMpK6SlxXpMpSBOGcYtYJsBGywtzpnS
F9yRPOZo94ND2iVV8dYGMOlwr+TyEW/ecEf1tbNsut6h8WKpZHDN3+n4O/S4cadcMDCHts2hTfQJ
xhZgr0PwkyXtzxPtddNGqw9hMMez+Sp/fJeKG3eOEfY2gTd2nzOEqD2iNCzl1qzDXRJTUItZTGwS
hWUxpbARPoEYHBI3Xk/JXtgd/345/4vNEz9P4Jsh523D+BhM68w2DvHPY8+rASuyjWXkFDENS35y
piek/PFhuea82A8yyCL//HEu2ZFHDdt+mjZGorPjCLBi2IGBSm5p0p3MyKtx7zLQy9OXBeEHxLY3
T5JEQZW85DOKNWRxOz0DBuGC4mi86pPB3sI/lw77bw7kPaWkIzDkWwSj+TErhQHOIJtmCI59KrKV
hxDjbGBueiqSYnE2ovaarxx9zffCmn1O4wYQTyK9+YWvw/SmKDGSR54Y+ngf0OQJC3yK5aO5tBgp
Ct+U9YaRvvethF267HUqE24NC9DBT9bB77r5D5sM7JxMV3nGI+RTvWT/eMEkAwWfcda6G7zsJq3G
gpysoIh5Yjy9KCynvvmIJmd9CoQb4vYsVFed4yavwCj53idgdHVyy9ajdwDM0Cx0IeK5eqk16eht
W/iIFCE//bjzexk2d76fS3/HEzXrfksk/hsV8A+WrD/cc9uX4eWX9xqLsb56qd7/8x/3GNir9zrr
h5f6j8CA73/sN2KA5/2KIQsUIyEVZH5s//8kBrjWrw7D7HWA43HEsdfDze/EAMf6lYVyFcrYHa0O
E36K34kBNgQCTp2EtZCUyJS5/wow4MO6TH4exdwJ17uW/zM/HuQgatqgi9jhWW3X7ycHM1dqMkLV
0+QeJrCVP4mufliRvr8egwneGQ87ZkkfdvGW14d1WLnBrloRR5EY4mUbCAq7f3JnfTwi/fZCgYkN
jzO0za72xzsLyFHQCDYDu9KYdXXM5dgDpaTK+GpIMt+8zFeL7sbzEwb9JpUf5nlJbLllWYlZjv5w
Sdz8dj//sYHvw+N9PR55zMz4eJkU8FF/OMw7TsYi4HrxDr2wOAbSTKCmgNOv9EIk/e9fa/0A/7Ci
rK/FyIdLikfR2jr54QOeOx+hUQfhbpxnQdGSNG4GuprOBhVWj+bQpSfw4NkNWNufDWE+atrfX5or
FksX/CIvcD585EQU6XrzVAhOz5wuSt9JbwfT6y498lAIVDi20ElZ+c8VIXKi/IBiQdjk9/3s5hVa
IDuCvG2qh7//QD4+lH/7sQIefi47W8P6uLk12zpXgmTwzm1kuw+AjB1rmjo2gQYzzpnD2NDnFe7t
DrO8aMf5MCyihpKKc4CNKf0Df//z/OmOW0caTNr5nAL2vx8jl3XlJpM78AU1i6YKm22Jh5Er75a1
J2WazpokgSPx96/5p7tufU1uCfgi3PDGR6DMUFWaGmxQQgQzaH8pIThCLEu2f/8qf7r0GA6vxldc
fRznuAZ/vOWwzPSByKh1ARnb2VejqYb0tqXgtwb1TFEUiOkiPFNIWe2xKape/kyQ+G55/OPFz6LC
7hIr4Wp89+3vh4A/nCvoEZQWfWb9vp0Nz4bOVpjkhzh8ctjqin58UVZgPGNbdZ+lqbIHp0B7vQh1
KGUU923Dk9Mu38sEt2PESditd9CaRkCTAUP/LZk6qgrIFJBsqjKRWte1Bct8yuWU7pLC0fdQSA35
oAmS3FqTZhhcOQnCbx3Ow7XoK8Ivntc5yUPezXMLPn6WhtwFNWGnB0PpDtu6D6lpOQo8Od2Z6iza
jXyp6OJzKK1uNw1HqYus9athJ8ZiFBSqrlg8SliHG1hzGR+xTpwdWraTbmrMl9OhsXqgGREaBmSm
XhKuu5ZO2X62Gz9jMzTz/aDMopS+Vo3nknUyKMqmX65rwaTfDClKOVUZBZu4Hgy+sSX2qNRqaDCd
b7HBm75TnSIftBh92d+kKMDfKt1azVa4VfomjWQWeztlBLajNy4wowCgZ0/KtRpMEC2sZlhWwXFP
DjasqMYU9ZxZA1ZadxkFqD4TjWXfTe3wpXDCcGDVqOjfnmcj/8IMiAr7xqGFIJIUEiRbbSpIcOy4
RHDyiH/V0dTKBAqBZDGMwDhl4cnI7G44WUCePXigoe72+YLVHaqJ0YONSG2Ypl6sHHFsXUvs0bZG
fUlBtHNpVb1VUneyolLG2HfHTUdS9Vhy7oS/trhVF7X9EMPTsyUIwpge8Jge+X5CTSFG861DYTQ+
9SyL3rlRuc3sHzpZpp87v+jsL5Ydz5J37U3pTeoajbGzSwhcn1Dqc8CzqUrRK8IupGd3oq/xTrdZ
bJ5cH2/TZQN0iPoUvp4Z2BZXxvQIq2yeYbIMpToQpaJLM5oa1gYBe0yG9WmZEruHP4AjTPc7nEcu
rUz9oBxWSWp2NnIGKglZAmJmFOT+0O8bdyppjS+c+M1XIivOi3ItAgKskbpb8sR0vQ0izF0GpwoU
HagktvzxosMcJzEu5F3Tt0N6WNwSDH7Xl2Z86me7AkVnuhVJFSfP7k1/dC4rrRtaV0LHLbYS3KC/
abLQ25dV4OWHWM6BuQ1WXOnOoBGzQzeaSUWbQylpqlJUCKDej2cspYL34oSyhoBRgqW1gxWNjgtC
H0JZwPFdUIOM685MG2Nrmbl16r2FxDI+Mv2e84+XIrZJg7NFMK0nLldvuNBpXZunoYa5tS0gsiYR
DtmFtHJMBOM5g6nHBa6g1r/OdYL07uZz7B7XFFV9UERkvjDxZnLOLmgWB8o50nznVC00CE2IEWR5
QlEtnRaTMR+aISHyzTo2XQDPVPGBYmV7wXGD0BrNfjJbx64oPZjyZd5t2OqnSBPj0AJTGGpGxcjz
oaKXIVdE+ka0j10Z88nS/FtYB78qwYV7Cs0F4uhUgJZ0m4RTWGYEdNXAQy+tkd4PwIwUD5VpAEUZ
JmLcbCUznq8l7fZnU7YgGOSFY140CxPYNGeAcygX2lcOrj2Ib6IheBV5nQbkI5McFHYvumS6ShJT
u/sJStNFWbA/eHITTHjHRcZxusVTAZ1+swzghGjJyKoA4qndM1CyXFnc1YzFXno6L66zOiNNBu6b
mVZBJeBKCiYbSObYyT4H5uL2iJY4mblJkXKp6FR5x8cRx+VJL8iHdK7QAXnh5+VQnZPWae6X0u3c
CwvrrxMlg1DxlqMrsLUW7AKA+Rge6r6fF76boFbheEG6J5gPwvOzkdoIm31PX5flI6g8S28r3al7
3SaTfyi1Ld5ZlkMR+XB5aN9LLftrWLA9xmFoeP3eJCuyRIlhqyc237Lb+LVj1zuWYXM4ZbVdx0e4
gp2gdwGoL2UFVdqct6lPCbCwLJYbIp6pUxwm4Xb+BndPR8ZztOgiK7wWrEHoNHZ6YbdieE8Ms24/
LfYw+RuRFP5t54XtQnjAzsYLmDneJQBtAEUlVAgaGvjHHa1zo3WoXEkjAdGg/Jsg+okjuE/kNTY6
l0rLOOyCSyODRyz2lifRHQgflkN7opE865m6z+rE3JCSlGpo3Z6hnrbfKmMRbjSWY0B7LasfLXtl
TPtYHrT+UU04xDc67OH15l7NW8QXEp7VC1W7BPOpgIQtj72ajlMqU2kU6PW177dUbulYutnjIMqO
SiXsMSXB3SItDkkZim47oT4tZMwR92rrmh68adk6LeuksReZWdEHNNgTEYSUJDDsIGGndDkMldOt
XXrzZBGoDyGHBVtXDqP5xJNioIYWvIoH9qBrGX9C6h7m826C4vhkI/cVG6dQ9nBglGAFh6Iwq7PK
c7qcEjM56Dft9359bXpJST1CyxwafUY2gCu7kUa6czIS2Xjd5ivufuKyfexannsbOdl1dZb5WUnZ
7ZxPd8xRE/0wpJSiXSqQneIG0nF/46sE79EkTTs7B67jXoouLoHMZGgokSQ/ktyFQiTfaAio5AWp
LUQG5ldwGRfVlvl5MRpJ/0adi4x3Pnnv/qlr+xrnRujU0w1egP4m9gGhfRnNLH7MHFHm1P7MPeUw
oh5dvE8eRQo20DX92CSF6z7T/ILOFyzmwtYw8z4NJq0w4Gi72N8bYLyppS3q4Fp3zB83/dKC4x7a
EESRloOVX5udLp/SNgY85ZoUP0ZxjH6ycWUC6jZlTwTFxQtgFeSLYUETUaQcNtpvwzeY7OphLlTt
7XoRBjfc+darb+TpSWImIZM9e/qr1arlNmzpgKQkwO7ucokdlTMhYPk89vCMJnM+l++OapJPA6ne
JIJ+nLQET+kCgR/DAwk6RipeGdGx5xsLMNI1pqzC/DLBXgZ3kFVDd9e7qXFJjQtVXoOgavlkdlY3
gMEZKrFNYfiG29IucGG0NL3eZobq17ojSuYclfaf1Zqdg5YSBEXk24WLh4G5mYQHanTyzNU823dK
+24TwazFm9JlrAU0IHYYqNwwRp5cM+wEI338B1vFUjdt2bEQlbV8NRDdDMC5HovcYfKdoESoyLAq
N2Stt9PPJfWDdBLP2XQvRpt6WjNPi29mkJg0C+qq+TrBy3gieRTKjcsjr1lnNabH/ZLwAyVGbjzA
ke1emkbbVtQOlvm0IA4Dd02X9JWjWjtcJgu7M0TTCsvFbeg2tC+pmkoL4ECzNzxyPfTB18Lp3PaL
YWDZOWPvGJp618UqYaOaz4mVb2k/yd0zb47DiWmNH7rgn0s3bV7YGjVXdR7a/B4w+T2b9NIO7xT8
4/RkY7TDuO5q9M6tSflZfFgCFTMtGEty62JDfVwW8oysE4MQT4v1I6n8mI+aPK+FnXwpLtJRTc9k
krNxT+3C+CAyOVVXIdvVV5FZ3biXlb2SffRMH2gndPHgM9SiP6C34UrbdLAFG5f9a4OPBuTJzjdp
bIwqPYzXuWF6VuTFVE3tXW/yMN5ik8B0ujYtRxy74nfKCDFewgsJL+hFBq9lyNnAMOH63WqsiSsM
kfDGDxQgFSy/VWU/KaoB/O3SOfZz0vU0G84kgXbEPBjuUrzeWTAyMvVMWQUF38wPaRkI+izU9LoX
HVqR71Y0Dc65aM+hzsb6olho6mNi33r2vgoX71M9UHN50OAanKixV96GG5c8hOH3muZOW2Tmtq0h
/TeDy2LFYXBTHzI50CdnheXM8yhZfC+yeHh9hWYRXjigseNN3bn2FNnNMrKNbDML42Xb+7d+thTt
UYdDQALfN4fHsG7hQg6hJksS29CmNjb+6S/0iynYwmNjvg9N7QDAq4FXbJo5D/MjKMFFR643LMb5
IITzBXHPdo70AARX6ZD631wr5x2YstXZJs9D82Z0W8PagX3gclic1rsYg7ZgFEE6KD3TtdLfaJZk
ZaHmBRdukkDnPNjObD0OoT9PWwpsR5qTXdWXNGAVfXDM/aIyz93QHjmvTzgVL7MhpcW5GgLAbkPh
9Na8a4weDDOer0LtlCOp6SLPq6giAZDJ0rYakmZSQ1W0ZIjqLCM+bruZ1z0QAxDZ3pLTJHYZR2Aj
SswifUT0AKUpVv/d6oXj2gHEr/AZNX3yYuc0G0fjYhX+YahH9UXlhWHTy6CW13rOFeFjgFWQpDU9
oHAIwFKDPwThftCDgdZn07bYH63akuXXygWU8GaUwVyeeW5nuEc8jqk4prlnrTEu9tH72rVT55qV
CA4B/U3wKCkqIt32Xbn4t3z9D2tNzf/vqNu7l6wefjm+l+/1y//55f/2b+/0nTb1Ly/111/uu++q
9i9fX37ZjPXq2/lN+D77+p+//bW/ydvC+RWbOScp9qoMvZixWP/Ut4UJ3BYpyAtNzzXwZXv80u8C
t/B/pa8S1BQrL/ZAhs8IZb8r3MIxfnXxBRAMBadHguhfUbg/KMHkWQJGK+B60YIxG8C4+1GWgo8+
ZyClz7FrKnbwfmNYJZHFWNbHrjZV9YD/qm1eEXDmNo6YjXbq1TZHq9nlFuT6n4W0P+iRSFSo9oSi
eNNr5oVP5sefh2GQLhj3DpyrfHDpOM66GCRhW3UcyWzdZG9C9Tw0OXFXarSpGHDD/jj3iy1YGPwm
roG0eYvlRXEX+j/R5z9AFTBEkxfAa4p8iymawcOHny4JqUuiPWaMmoHUMIW01Sit8wIPWcktDMVq
pF8Stmq+oR/MYt46UKQobyg4QkMlgi/8W9r7AuNnP9eP4uIKeSCIjeNpxcWZjMu4kv44v7dsadfC
y8672gWbs1uM0ZkvRBFicNwRyBSBH3VonDghR6Oo5Wdso446K0yEEaK5it0bj9ZJ6AVOfVhLc+t4
wPbuAQ36j6ZCy8Bc1hFbcTbIWWMPi9zUxu+B8v8P68x9U/G//1j/5remhQeQpMN//ccP/3aZvXVN
33wbPv6uH/5Q/1/ffzl5b9bZ1Q//QtsHc6zb8b3Tn94pZ/vtBX7/nf+vv/j7osBZlmnYWzPWw/q3
JSwiP6wXHpL0/74MPWfV68vr9P6nP/LbEmPbv3JBrn4F7l7iJQZj0um9H1iH3F/hVgLcxgoHQBCX
9f8sMJC6PQZN4WpyIALzPZjzzwXGYvJmORjnXGNdHLD+/StLDJBtrr7/EZ5dZi0mKSQkb9RvyKcf
udt0Iwc6VBOGBUTU8aibMR7qu6QFzxFfUnAOIA/8b87YicAIrA27ObFodvdzzRm2j8l2w1cx95nM
m00VZ1NzFs4GPNd2dGFqtGScMsP8pP3gEbfpyee5f+hbyspk4EahHxPkDgKYN5TXLsx3EnUEpRYl
Y+i+OTVIIr/t7/1mWnOm82fkQB9VxEjFbZAnTR+NPg7yqIXH/2YbY3mmySscO2+ETpgu9VnOj39s
+S13rRMk426ym+Bk4SY+gOg30Wwba0M2u8GyvIpFoDUQZdsnx6Tq2mVH7VW3fKWA18aAQtCgIHw6
ttURMMZqp9Q3Y27u2Znd+l1wJe0839gcnSnH4pi9pWuglocFL3P2jdg/fm4yNwlmxyY2D2TWjTMy
9v1wThuXd5GNpvsiFfJyPuNsng3njhtdnE26oG59Nekm+Gx21PaV+7Q0jpmfY6se3dHfd6aukZn9
fjvZa5eTlWX7eVFvVTBMty21BdeEuXCnY6+/8hwS4kGxjDsjoLGn6OMH7gq98XCXYFJuADuLJiUy
nvY3C80sZ4Ow5zPTSPtrU9KtiT7anGBleBtSnoDWCFee5WIYt7JOzHsVEMiPWno337oJDvWU9ZyQ
KuWctJfazyUK8AEDUnVM+fzOAuw8fIHZYHCytOy1iKRut4MTeyRzHGuLY+NiHKY2SosKwtoUr1V2
aSZp5Jn0EWdTixCWt2Rdi9Dg2MPx937KKqKvQ9Of69x3b6uALZnfdrR02KO7Q/8uTjTnQrDFj42q
AhIv8qwZsbMv/bcmmJunIK+qYxFooBKIHmfObOf3ufJBcy1YKck4gDKoiuY8TazuFMaeeWaHxPwl
7/oKgHtA36CTxIj3ENR3s1mI/ZiazsXUGOJEc5HZU9jaT+j3Gu543JXNC+NqddCuMA70DlJMbS0T
qVUJahpi1eCTxe8cKkTj5AL1fzmzUjlxXQewKnvNyRZsZBRzto5soey3VIlXU4cHKppiel/6SVA3
aNbbZgjJIo1N+NLUvXwQTurcceEsXCl+QeSrmG8ds3H3aFJGlKKZvyWLI85JnKhPXYFq43Z0fleO
f3BrlwesAUEAuiOIwkWlFEyaYHGol9q3qJo7xlzd3k0MnvUuUerIMPoUXIPNwUNOUh7IKTknP9e3
WHyTyKrr7LYGnqlmcU03RXiAXXDsmcFczZ133g4VYy7HOJKHru/8xWrhCaZXAFHv8rB+aayOylfZ
HSdvyEFicqCcQvXMsUxcLigdjnJeFzfhtJg73SGVumw2FGTegZP06TzJaHzvzCd/drzPYWjme5tj
1NHqnKPyK1R0y9hbNWwy9Hab8cTyZndCvU6qvC5iiscb+kK1WSHqO9sgTq7TZXmoQjDEfXFbjfpl
spInrfyHuOq2fS0qOG3USfoNnX48+5lHUz7afSPanJwaw30yS/XmW2ROaznF0GyT19iS14GxpM+c
cr0ISr8fLdacvsde+ylMfbJUlTyV0KOazNwvFJhR+J1CEM9O7BzPvFQ8oZD4N5Yj9C7L5KNKcFZn
DklPZKOmZV7jy3Mbste+ro1zMdbtHhfIBWHJgyKIGQ2UlYgsyXdS2ywXvr+RfevceYPVH0j6sDT6
5pLdz0QlvrVUzO2Fn9zZDqfIydPQwvj80omq5bYOr5JhNZLW81qGA1ZD+5O7c8zZixjaQTkfg11Q
fXVw/+9tmZEt8dLLQMNQiUVYnmuvsc4rx7qiF3vVDIgoqpaevq50LwitLFTblm+kPN7hPh9cEpSR
56Rr5Ok8y/M6mh1B9ZqbUvlFokcm94GqjyheJC2ceZcFwHEaaCDpxDNl6Pz3OGbSU9bebTpN92wr
TxTDAPNQlvU0wgelpy+/rpTP3jY1LfQf63ay7J0RTjcltuxvtDrQ4gjRcZ8OGCKbTlzlGU9PsMjJ
xucvIP5YzWyZm4MP3B6i4GDuoIjjIHMzBfatZq6z+Kd8VgoQ2vJAbUAbdTltTFCp6Hmqh/6ObnL0
QXt5BuIDbCUPyvcABOCnEPMulgD+7MaitjDq82E4mOTW3oIupHO2Q5OIy6L7uvQK3iHv9BBaAts9
PEefFnsqnE6TL4fwdvQ9LvBlGUBsO0M47Rmdx1ckwmZKf1UGLoQJTPk6Diq7ayX/3HZGXULDXmWk
40gx7R5uwu2Yxg1D3xDbKirvZgylG6UU4Z6DLI03YS8hbypmJY5VXFQDcx1nIW5DdRUmF1fWe75s
9yoP5AE7e3MQNUK2SR3Y3tOdvwODOb9Io/KwMQ+2sTPIjrFG97KtI49p7nzeo1GIrcp6Nd9XHo/B
8wxVU+6syqOBADf0KNobqkcs0JgLna+S4rGJrte8tscdiMRjgnczG5sXaiEwSRNaoLSIJ8vGb4sv
huwzihCNZKML53FmjHXGB3Nj9O7Gl+M2hBO4SV25mzIwT2NyFTsF6BzmOWnGE2DTzuRknMw8GaV+
bXGKeqtXDmPHbZvrZpO23o1Jy8WmMXiyDjEhj4Wea7RSipjiovoWGBpJtMkKAmr1vOUrZCY+LRBa
Rz3NW1mWL7mnOVisZ4gVGslmaJfPMLxGSrS6er03PQ4+AAzKvTsh/qIgXXtN3x2q0H5qoLZHYx8m
G8utExompwqQhPeQSX2ZlvFwDKXdEBNPEjrlKOGKjQoEKV1MEanQMJoKTUjJ1Rxmgsw+AoWAEmm4
MSq+k0yXhUjSE2mw4liGXXFQWvOrff0F80m8bPzJE0YUN1m2a6chvmicgCrvjvaHwBX550lWgMFU
ONwp330mJiRpMQzEhVbDN1kVeyn5UQwuSVFN6oxtmPecA7vahbkz9NHSTf2hScO92VFY7S9cRvBR
vfmxYAazZ6yY7LoE2mmmh1MovCfiW/0OgyinroobvmuYaQQkfRHZQG5OWPxfRxln57qSGpS037fg
Yjv1IvNuO0DeY3PD1HeF8tR656UWCDCyWlZLwtznSxUDbqqDaprROxYJ38eOFmtR7axpLsix1YkW
8tYkPzdXkV0yg9k6TgvJoBlm29vaeu2KizKGxXpTDDqTCyFscoT7aU7hGFjJ+IS3VY87Osjtbosv
X1SXgYCUHiksUcmZn2njFi+pMDaV4/X0b9P7Ud6IRNvmc28bM3z10Ebc6yrfDx7IrBcAhkEhp1cE
CZmFsMBq/71lcjzTh5AycTwPqd4YDrLop68MhJm7b6tlKfVVNQV980Q80vg6mwn9lGQdOkE6jDpR
GYWsNuk5gKMg3Np8KsO98A3vVBtYvF/bIQBjOguMakcGGxzkZSOW7KFlW3veeiPd1YKVjBowmdL1
myPH4u1wKKnnlNJz2DBPfadid0cf9RQ/e33snRgbzwF8p0mp7mpCWO5PXZGm930GHsnhGLrrnake
T1Cws/l8zGhq050ddKut3m3OkiqseK+jk/HAb2oCEwsv8RL4upCKGOlIO6snvWK6wKGbczZXVWxd
uZ5WnEks0akzGjmre/re3dcwr6gU1Z4ZtNt28fJxZ2vw9cBadV+jXDqMlnmsEde6oaA0Sc9ws3B9
TXNLmh27S/9ca+G528YLMkESmpqNox6z1noC+yL8c0AeHisR07WRor3QKRiv9XnXHpO5m8WnIu2I
I1WzDPpPNc3k4aPp47rheKepCDWYQQ4H7i6D1IM3TiNA5KwZCPXxUBsiKgIzOFeqk+JQN01d8/Af
Eu/SN6vMZhRopStLNBvKrSUKj/0va0b31VYUz1JdIyZsKDB4LwqbMnlOeGHy2Rlq8wUZnB1AU8fd
Q5CVGuyYk1XTMe7iT8ZgUiO+aD+bLyd36Y9kxRbza2CroD9gnDQQ/BmUc1iJpB71aVF5cyUGHn8H
bi5vOm+G2I+MORD0jQMYVJ9FPxjQp/N5rm8MObU8ZivNwdjOMzYDQ0vdpSPwOujedHejip8afB2f
aMZhnFlCFKOPhulpn1WcY1WGGDMXeNXycJfnej7S1cPBzmLkEyy2ceNLo7ixjBXQNzFCiDpwHwCw
DUt+gcBu3oSz43yJ0/SBExPXpzka9EKluIzILRbpZjTD6mlSHmPFTEE3o80exk/dMdLFp0jAkxGN
8QIWyNFbZCmkuNYfwqNkF/7IWW8gzipnvz9vS4oEwKfp8SRnSnISq5d7nIWDtfGkGTcbRnlDeK7C
oC63raeKe29OXobCQtCHS72XsRluxsC5Wiw17kq+gDoZL2mSmihiym8pSSDol7cwxP0RyCEzrvK6
S/JvWuZEVBIAvHtNGGoz0Taxk9KZI6UIt0eQxMYXsXp6/y2XD3rVtb9Hkf53neri/fWl/lHZ+v4n
fpepMHqjVf8uTa02bQOLto+SDR3me+fb79q37fwKLgZqrcO0jlTyH6TvVeoCIYT8iokWnMy/Vgdn
fmfg/I8wxUNxDdygStkI32tg9IP4zaUcNJy1zc3sET/f5apIvpahTfyk8oPiEuYqdPN8KL5UfqMP
wtdrf7YuxLMfdB7maQSir2OemcQu27J8yIYpfi1C+KrbDqrjTRz7PMTqWjDaqRBWnpMCl4hVdjM1
5oUoLgimFMSXu2pBuunNcYl6A3on0fcFXItqAUtuEs+k19qgfPMbZC73oS7DVS+oi/sYtDcU70X4
dw0WPA4BymkvqmrkPKGH7EqoUVNB3wEb5NQ6YxLrSkxEtjfGW1OgoDHu0t3TYJv07Q645+ot8lxy
lfaLv9Z8997DqCCDMIWt6/mwtGNLNlyBoA2dGbEpHcuGWac7Yquil6f4kmTt13LqGEVL3XDwcqxu
JwWM/0hVoCA3Dg2cNBskk/HsLNq+JKHdkOcyr0qO/OmOTjqzZjUo9D6wR39XSygOe9K8w1YEg7RY
v63VjMX4wOQUo5W36WfDYIFRtb23rSp9dktjDbiXinR9MJqDAHIubQFvPOB0jX8CDxT/VQL9oQR8
k+DThXlsltOdyoP8qu9h49iGyIGVjrqHhdaEORaVAQ16m2rTiA9+P7mfsr7WzwFt1+EBTzUrCs7M
fIiwDk671TyWYlYbkxuHbEuxIeHAGSAr2snYSt9Ov8xjE2M183oevLhmmBSTu27EpvErSTpotN7K
RtFcv4RsFHVoFt8q4hNfs7TkrLms5sBNgdr/bgEzfajt+L/ZO6/luJGtS7/KvAAUMJkwt1Uoz6I3
om4QpAxswvunnw9S9/wiu48UmrszMTcndFrdRBEFZO7ce61vWS3jwB61oWUSgbYqofK/1lNTos9s
xqneN23WnAnf8tS2jplN+Intsb6HSVrfxBB32NmD2CIFo2jTb2ZaEVAgJfafleidliQCmTb31ILq
LnMywuiwlCpMS0jAj/Us3Y/jNCytrqYD9/D/V9K/VtIF//SfV9I7vuCXNH4zVGTFYwDw8r2vb36A
RAdmiFgg50d//q9l1bA/4FClX4w22DHwVDBY+Nsz432wcbDwzxC9YWiR/Li/Gv6CAE6LfFcMHxaN
dQaPf9Lv5z9cxmA/rasMDBZjOFA5coPIyHIWxf1PSvOmmVJOUWUPzwM0BjVG4QDxQCujb7Se8IF1
adY8dqFnY22uyU//gtELuWhn+E7fFXuOshPtGVCuqB0yhGGYvpJPlMf5IUBlhjSh7VaxMryPoQrG
R5U01rrW53tZ0mhXcur8ZizV/azV2HR64mkny0m/Ul8lp16k0cfB6efbhMU8d/vwQrmztterdNw4
dZ9/NsUE7oi4gceybySufandBJQzF2XieCH8GMoXhu2EYuhTtJ4quz5SSL7W+iN+oVUafmJySayg
+Dwk+bWXXkfiEZy/uimWc7W0FEfFsFlT34ovZWipO9HE49Wgd5TMRMK0l05pyNdw6s3bzinmGyeJ
7I/5xNjOx0ajdoizp71KBvsmIYDy4PV2e0z0OuOdddtjablruBSsgSPh1XpHgFZQsDVUJWrYOtRh
ryNd3Q/EvHz0elPQLaiWxBK/UeOw65khbdVEvBZjnPkSUNlD5yycEa0Ksx6LeTReWFU5nJQ5kEfX
4z7tRBhddLIJdgFYdLuRn42UOIp2MMbr3JHo7SyVX5AmBPgVAdwKAeo1Vm3Dp5MybvUySG6G1Hs0
IcTDBtTdEy17foWsI8g4bJpjEdQjsvrmaCuYgXotvmguv3Zcy37l2vm9JtHteWh7Vh1H1R1N2/xi
NEtEb4QxPA0zgcg40EmwWbazJJbPiO7lNc6qAM2XY13AiS53QUw098CQigDEvBG7Ka8+B0DxV8Ok
rH0qZ+1oRirYWLWFQko92k05IbFL6htVJSj4lMEYi/10QDm6pmHwrfSIZVhlZWdcqSlIfQyX7Xnk
A240rFaU7FiK51Gi7StEm926Yd6tacSpvZOGiKFnsEjTtDhT27F9NAZneBx77iAJbPqT1cwPUs/6
kw508NSzwR1LtCZbU2qDH9J8ZtISo+cHsOQOaJ1LCG+E6ozmcCTA29zaaEY+ldZQ7ZpoWrScpX5G
rDxurDae6RBU5kZMdnCVFG51BkHExsbhVuUs/ONzbo7TXhpZd1XkDn2JfhoNRHLTk85/sp7HOAwP
imM7Mh4dORB0lX0WG+RgVtK5ojdoF+uWRO5HmDU0Empc/TmcsY05m5GPats5dvRCUDjNwG/iOHhQ
ZcijnTTTyezNapuS8/K5FXSqBsNGL4Pw/EGEVn1A56gbtF/d/FhnpcFAqba27HDPg9MSFE9Y1Vpl
lc5GmdyOnjRQ7ZWD94XH6MVLNEZm89gd6c2S59m4PZSenOkD3Od1U875jg4uf9KLkGGG/Wl2Iw7O
+oRjaBo0g3clibaqr6qTwjB3GGSq03Op4EbNs536M5ir+zlFzTtEc3OVD7CaFJ5tQkAKRRQiOXJm
3PcnaQh1CkxBiwK89L2dDNXJCkk1p3/icJu0adG2mRpBJaZG+FFp7vOhEy9RPtNot2AweWNYrzOj
KbcyyqoTHgPzDk2duQkzgXS7OFOMx89UxbfkmjxrcdNtyiI1L6EvlgSbcNzX0vAOyNq0KXHCRLmK
kU7BN0B5jMR8GK3VOPSdnwFwXEmoOn49OVCtNJCaJnAbPyyG9IKJhovTWTivIp2mBxgdkFqZ69wh
jUzJndLDE7JUuUm6gQQvdqSLWnmkb4CKhPc1sQwXJaGck60TsZO8xuZecCbeTI651ToBpHpv2yry
6dbb9KCc7VhWr1RaotiqaMCE0KUopVRK4BmxQLdmm85XFglmDMysQ6oNG+l45cbrawaWbdii9u1J
ta2NYNuXAyT1zITb1wxPGnTejU4qLKT4da4HEtzY7K45WV7j516BiV34RylJU4aZHzpbkifc5ube
m5s74cZXk2GD/ZG9uWmsVF124D+vEcKGTzqZ0xs0p5+aakZ9Fkr3uoMTtK3tfBNz5M+lc6jMod3X
jJiOg/D2MPiPTOpbZlPJ1ohSMl0G5+BAbIPtqZ8cjz8FUzjRjQxpUodTVWzDQTuOlveNkfE1CHw6
g6SNriZO1roXlhtoDwYDg6o8CjuufEcxcqtrd/7c9lXiuw3vKVlPHFZwMYS2TBGT6Oj5zMCWK2WR
tlZBv63N9Dkq+3AjNGXea3kd0sOx6A+Ow9dYAMXF0BHtexFk+9nU5DMqYPeiQZq/wRcwrUQlTn0J
FqQI+ipbdaxVY9xLpNjBksVF0HQ4p9WFW3Znytjp6GCHqS3jhpcMcEA0cJSIKaGd+dJw0+Sqy9IV
6XyMOQqztw4IfXNI7SF+NxfLzW4kTZh4l5KxSZwV0TcPn+WDNKxyn4lh2Dl0TC6LIftUNKa1Awvg
HOxmsBhw1d/6KMu2buTVJWLBwr2D8bXogCUEPqhvJ1jn2q5pnUYAMg1TxN2BvK1mKS5DryuvF4IO
Y4l82k1upG5lm+q7gRSfYze3wVm5LpKHqisPM4PDU2QE0wE6WLgehwbwXJ1omN8iOFrFMGzRDbLt
tXPcMfKMxfzghfHSyXDL5qtwpznG0F6Z9F3An8E3nV/TQDoQ11pxhLfvkayltY/J3HV092Ky59pp
+JLD+UjJtxPhKdGz8KySlBArDdby0F84ZmZthbL3yB31LY6g6oD3p9w6JhnLSXSHNEx8SQfBjWXv
PmS6pS6Q8/ebrmHoFQD3X9XcfGeVZba90S1ItGMyyX1FteVHmunue8j4nxptpuZzD1hSTqM5nWyk
X6nQtnZFV9By1lYpK9KZgyOq4UOVIE3zklPnmuYadTrTCIwIxLtlZ0kSW0xH+Vj02FQ0KDTEM1s+
3MHsonCV2FZNvku78cjRqrzhAOncMLZQ21EBybdDwhB17RCUIx3WnL7ddE1vPqZzZhRoUdGEA75+
HtPG2sixwNHBPD5EBNZo06llYLAueJB3nayfjHQ+9w7stWW4wQywWU0DJroaX4hqX7x0wpeQ9trO
RLlu4CRy9GyvNHHIpjn3l25Z5XmfMbvAyUt4iHlHtrGiANTqzttF4HAxsb1W2qe2zIkQBHY/nl22
Mt+aa7Wqvel2muSti5zBHrmTUCvJeEvERdKlD8RRoe/werVxHUqvsECukKEmzq9gIdTrYpa7hiEE
Mxh0DklDJ7Yl/p14gf4LJsvBt4aWwB4N4JyF4W2yXD90KMRJDUgPbuh+xlPwKO3jZHaAVjWqfstI
NpqubmsSbWhGnywa5T1jBk7zLZJrh0UmctgbMyNkZhyhel9GM5OIdwLBR6o5eyORpT9zqLgKovYL
WZ+nMaIJmU7K3gxO9NgKa5Pq3ScrL+5oF3/p6/AbIVebQU/2UZ5WdMTrHSdfupfpZPmWjG+CgETd
uVTqQtNtRpk9FXDXdxd4jj3fwFmCM3UbdbbABtLRn2f0jwMevbWdShdTCBF5FYljKLjTbdg/RbiH
oJgY1eM8hds+ii9DGbJZmjGTMxiOhZU95EXFZKusHkPHPCajD/E3InxQtTdjmPgBI5J2wV4aVTJe
aXM4PJnLsqn1BGq8aq11389M90n7iC803mSXQgcYDwt6t6/r6r6UsblMmOgjEVQ0Jllymcu8PjII
lnvyYkWy5qnzPpZVjtFLaea3bE7kJ0iGq5HWQzQBzkh0vlTQJFXIIBpcEKaP8jLlMeSQMUa+zMjF
QD5lR6z+Tv21t7x5G3ZVRlYbT7kpBFN15lyTTjBHHefa5VAD+21t45Xf7php2ln1re3TWOqvgNW4
D62Lj4GDh36JWSugKJpBRGk2cht+rF+7OLhStPxPBiqTteOBKTU6YxvNWbHr20o7YejSmfR76kxj
yX5wU10tTKByZ8IE27Tl7WSNfGyPhQ5LklGvm8SEVIIJNWlfegYLmeciaUq3M2DNCxchUDPBK0YC
UDBoK8H9uKswj4+NGzOWSJ6nui2ukhZLSZH2R8IqWZkAMm6hUMLSdy9hteqnRvSgF+vKOFOTEAk/
4LkgjGVrZ8V5crpPqd7bWzHO5wYN0goZlnXosdntm3lIDl3lXrMFmBC4glM7tMUmK6rxSRC8Swk9
fM27BEoAUrKVaIMj4E0K/VobyFFBlwWGFWdkZMG0a27bKku2HCdtXueSbHEn/phhBmTe1UCYtOvg
qtdb+2MzkQaLUpa1DavNJtKAQceQWF2CdrdpZjlbzw4x9hX3IlOPuZ6ylHv2t97w7swivWU39PMY
tQfv6cG152JVmzYxgTznmCfQv04ZrspgoGEUCw+IPTMwXnBEEUM732Dox6OTZy8m/iSWsYmRfGJT
QLjMxPR4Nj8jX97Ba/HbOMHZm8sdFo1jnkLB0gyWsNCF9hnKEnaD7W0cSxjHBqImDF3w8prLwpo4
j6ZBCE3myWNauKgJPNifA7Wah+ysNIimdfBHIKLTbnv0IJtZyjMDC1wXdEkbLYLbmcl4wyDnOeDp
Y6+xszNWsGnDcPVza3aPFEZXndKDa2eeb0wYmDIXzxA2hJ/lVD+KoD9aheR2mYmxiwz9SaSOi4Uw
py4nOJZ5/0DXsy4eC2/GnhBhfrJsYLIUvNniGC2/urGajo1VDdzEjthHmUFKkrKj92xgJuY1pU9N
gIuLj0JLPhau256l03Q7p8qQP/UzibxJOTkvuZrNXW0LDBAqS7OjmagAok5vPTH/W+wcsXZCzDKs
w0gS5oj3Az8K8dtTpLwDJrrywex4xwLVIIEGNczgWHcoMKceWWOUYPUYwZc8YSscxBZW6scIE8hF
hw2YMk03bcX/TtOlXVkT1XaeP+CR+9RhsD+ESaGOYI8lZhrX9PuJ0jjXcMKQm4M0IHKKCy0W4pB3
reM7beHcgJ5duuiFfmDVi+9zjLFbTngaVqKJXddpHQzjgWguWwjVycrVtZchSNubroVhjXVbftMU
Z750ngxEPN54XzULtTbMJGZaSUOeSdG8+Mqqp7gfEYdBJznwMvZXvFCmWEPup6yb3XxYNUIFd4YM
NGtVokneYCutbvGhJ+hmbJ2TVy33MjITnrJGuy28aj65HAXWZsOZvi5zSYQKTWQ7DdxtqAf6zk0a
zW+LOMPi7yTBqizn6MYzMwrHmo6yNxrFKdOAHzY4tl/r0nJOBhqKI3cxTtaRAxJYND0XnRtexN4C
BNZhdlH+mAuF2MGdAMBqbjnyHZvjdljUdFU3uKc0HV0G9D3ubMa56P6iJROzlalx5UZltelJ9qGn
HjT9CVeU/WxPSj/XIdkiUy8z36nS6ogsg9GfMpqDmY9AHuIUjJQwkwdQgi8VTbyb0ZleJBYwqKiO
tqu8qD5IUDs+oxfGdBHLVVrlYvkKMal75NbqwJ9CJKCWOisqFD/W6dUF84EpMC2SmXklx3t73qaq
58NG94LsFqCUUJ7GzvgiOwdIqRg8PH1y3sda5e5lWZa7KO/0A8Ew1jOjhnWSM23RcxSjGvoIGHN6
jU+0QV61FqNCMaA38b7WhPe5INl673W19lp2ZDqTm9vt7DoqidEGHPmQJsq+MxorXCUkSh9zp8fI
kIfW7azTUuppz6yHsQ6vNRgvRLSNGlY6pv2VM/bXozFUN8IsnSeWl+zJ62V8D0ffudT1MVpwFdYt
Gh8WgczQaGFCOzzMsZE95pV9aYpQ4yOMOa5dNQTDXZoxdSaaWGgIZYhFydcyTtSlAfT6yZIRTSu3
UtEqDgXHryJI9IPIK+MK+9PgEJo9pRdp0eGZTgQDbMeZiutQH4tbQcuGnoDMuuehEFqKp1qGHwf2
LYhjrAl3EansKf5GTTfoMVmhubHssD1lFlSJP58QXJVf87u2/vq1Pb+U/wVqf8hOv+r9X8Sv07vG
P//+X41/pqaE4IDCEjzCDEKxL/2Q+nsf+Ic6UCxWUf4K8cr/afwzNDVs2/3LG2AsM9i/+v6G9wEs
iOcSw8prhMz8j3T+79A9kPFhVdrEqeqcaG3+9K7pP1mqQd8BMAVOOtHBDYkOLj2Ya8cI6zuntsfr
n+7L78FRFBIGZDpcS/wKcIysZQrx05RBNlDB7T6CRzBmCHN5zP3G1F77vP4d7daUy4f/aaLBwETH
X2NYDtF3S4jpO4MNoN8scVtOQ3M5mSG4CHhMkX5XepaGx3RtoafMWXhNHGebEHdCMke+q3TGIMZW
1faMiXQVRy2Z2mSwJ+G+i+PZ2wV5aParorKj4CZjonbpaIG5DuinxX5TyPSug62tbfEAWsxAOzuz
Ljzin6tDlHlDxuCy7KAWQe4rPo9wSMctXQIn3NnObPM9mLys1R46m8QpmBC16xMsH7R+RqugWzeK
A/Fl4NBvB3aOPn7TasQ4nZMyHD93ZYxIKZ5L50UlYyHO7hw616Ek4pE6Iv6cjRnyk1waaiA1hm74
6GM5nQk8TpOwIUx19tKsuMoSPTgX85hCG4qdtHFXUdtyB307wJtKt8+YCvcCfyzmLq2xssE3IqIG
htU82lVIoKDufQ7D3siekT21zHgG8KLVaSS6noR73bZMpNYBMRUnlwZ2SQUzFi7ie5EaMx3LEJSI
RJySBGK2NrPh5vg6s4LeIE6EJYGcQXVXFsNHfOxDdZYhc+57dyimAcVwISXk86TSe/3RQSRHMH1J
rDbBCg7p6J63cQc5zO2WuKOCc67N6BWT+kQREFnbpqjYVDmVNvUsjonSotK5atvKVs0NdNvKQemC
qYtUeX0IFFwVJcRUtgQg4JG+prNHzqIft4nlqKu5czr9NmjySj0BCklmeqFAMrAEz9rQvNDTKSpI
hq07TTf8AtCSfWRgnaSoVKKpMZqXYGMJA9UjFBC4hOVU3TpW16hrOE3iKqB30WwbRD7UB2Kun6pw
4iECrDSpbVnjZfH5Hu3cB4JBJHoS1xFJ7TEWfH9u7UTt+7QGGDYy5g63g6Pqz3NSNjPnry7pd+x5
VvjYoUvkNMdP0zkAIPHqwisUCDGDATNgM9G414VPnYZlpHLcLvUxElDA2TlnoJXQQpeXheDivTU0
MzS0KuzRLCrXunLSvuHbtOiTMGWJO+vLYMihPA4NEKFLw85c6yLrxyo7xVMfWZw+aNwzGRNzNN4l
Vts0+6Cqln81w4hBMIWrzEubbidJGGPE6GgDtY68+9ROU32fTGVfsGE6dvlVLzKR7iUo8RA4zqKx
pJyrX5uuk2AyoXoc4rYUyBM0urol+6Wph/OxrrCadZsG4FYNDieg5u+3iKE02lCFHPG94OBVPZAY
1wl9gEkle2izeHvarkRqbUVTuTenhtbEZJepgrslp3AJ/KaD25UaoxFdVk3KQIKEkKFOZL7HkWXr
W1qQaDvxRXnQk0g/9q5TD1bAvoR5ew9bwgzPAS+yu5NAA4y7cIT/1WzIthHJI52tcQk646RBxI7I
ZZU8j7mmZRrhipDMzrabI3LQx1mL9zgHpcZgkJEAuIlYx0+eREwYcvK8GTGYblbt6iGIvgCYtkkA
Ag7FZCNLKypiLwovJ0Y+lk/8yXxHadNHePlLzrjYyKpTOo+khQ/zIPFzq072QKZzqfzUiLvxjqdy
wBYVyUg8DJo5DuMK9FGIdllAfe/zZ9NxS2SwdemJZH6eMMcZtyAfsGHnGryJ4lOEEd00nw0tRy7B
/I+MMqsJfVWCjTFXArVHYW+KdkYl+iWscoZv7poGN+7vV0ZcyCjCpSWgieHLaEaAwx7+vN75j87G
N/7H/7aqyPx1VfTDiv0Y53iw2+8G7Db6+r92Nc7sL3H+tXnjjVx+1I+CSbONDwb+ayiwNjWCZy1S
hR8V0/JXAjsihoIl2MeV3v9oJQzrw4LCxhftWTDYLf7m75IJ6QXCQEoOgnCXisn4E6nEUnv9VFZQ
dZnCMkwDjZuHngMu5dsSJgC642pzk/oG5BW0soolbGV7MO14rxqq8qRJzQca2emTF1Hfr6Iicq9p
XTUPelvhUzMVNXdhcsKirZbs0Fd756mTmEZGOrzGMrfMvBj8STo/lpHb7DNQF1d0UThg4thxzlYj
fxMoaFKE/uOXWkKSqM0M5HryXa0UexqKkGU9xp3XMI1y1bUoByAgvEywQ5BVBU3j3MOnEb4+FdnZ
qhtxs+AgdhxdzZUH6nnda8UZp8LScwfplSXYKLG5PaR2KDfB3Ez7Nq+b/a8Lync+1eXbENTUCx0U
5Qo19ttvw635dQCOpD6lrNq28NA34aAeERH065hQJnRSNCJ/fc13BvzvjwB0Uxf9DWdDYtLesb8T
ha+3cEGyeH2ynB2nx3Jgfo4MzEMRJq4sybhu5ODnZy7+mLLLvd+QIY23lfuPj+CQYIYgz3bAkC9f
6E+FtIOiY8J4lPgEMTob9AELdN7IP44GGeJQYZyz3rgI4PDV7wzEcRtayeRST622se0pOkWxYa2s
Eua4GmALWWj8f32TTF7g948UxR5Bcig24XQ6aJd+/oSzQ++7yx1ukvUY9+cOxkWtIeQFk9ijW69q
HnNMJU2MGn88Yru5yKwvFnM3ePQoCqU/mTuSnHYZ/xcbmG85lDPe80QokiaeStoUVaNtY++u7sSP
IyqLLV7w6x9nhJ/xtv9yc9HlkEViojf9oWb9+aNTWubYqeyEZmIBUnCslY90Ilp76TwQ6zSXh1/f
q0Xi9e5e2cBM4eTz5hmLufvtvXJlL7wOo6EvTG3aDm52Iqk02RX9oDaZSoOz2ZHY3SYo07NigMiC
J8wZNOwLRqeBriEtrw367Dcf65+3gU+10CwkacLYa959qs5z60zv+FRejWtMi8DmMK4v96y1hT9p
iGK+34Y/ggn8t+2BhDT+9F3/g6Z9LOovL2/AAd//g7/k1d4HUulcyZHIMlnD/oejjZ4a2z3pQGxc
OgTaBbnxt9SafY6uuMMSw3dDQDDX/2ujM70PBlJCj2WcEQQ4yT/qDZiLuvCnp9Ixl/bu9+tLtlxJ
fPzbp7IfYzoCZtcSS9cbe2mq7iKZaYlvRFV7zr6tNah5AwSsg0AXO+PyVH7GaszQphbtCcDRcGCO
+Tgos4Ku6I43ZtU+d0XsM3sbLvM+nh40Qj3vcbzQ4C1IDNmVVjJuIRTNKMIM8LEgNq9h9FbnRiq7
OVrIbMJNNjZ8CpP6u956paWsoxOnrQkK2VIMkaG2xOjamOGeO93uWqyHdh4HK9s1AiSFMpPFS+A2
omFRaYTHBD7E+7SK9WgKoT4FHI7xkDNwcfH9h4BWJ0dwhoz1ZYI6COc0VL1dnUoHqhAnY6R3KjEq
gIrSZARdKxX4MI/lZVYPw8EtclOsYg/Kn9HO+Tnm5yIhGjmZbXJ6C+24Ltm27EvwWGgG9LGuzF3e
jba4DTQazTVNTbe4CYMpPjTtKMLjQPcQ28ccZQywkCfH4aG2Su/earpAHzhB2o3Il/q9Okm6qyvN
0NQzxtLRucjwP15WEEf9NCTs7GpsUGQkUzs8uDpZAmfhJWN3mXklP3doWWItmXvyxSLxid8h5kh2
z9gtV0d7hpUWcJfMqJw3cQiGIVtnoFwSZ0t0BXPjOtfjp86oIvtkd4bSpZ/o+hQe4842NB8BftWg
JojkU2zZ48zRWrjAN0MXi6SGFdc6ZXZAWH0hkf2srbThdKoBQnFWYzbV2Xo2a8JB0yYLgS8OJIuR
DqCnDWPUwtKeU+zx89pqdWCbYRxQUXX9nA5Xll2k2yxmasYXGpPdEehdvnZNkVFAeLNlUHNBeF2Z
MSoImusqpWUgQridzYDSX2ggY336GdAIhqkY9CPU3CBfyHIYpcjoe9HGOpg4LHtYmWWMWXUFCo6e
UDjIdiUZ2wP+GgH2rHXDAcwV6QlQwKIsuhOjGbBuWtc5V1KU2eIetyzmFg4iMa7rZfDGq6byNRiH
KGpd8c0RloIgNgXuKZgcDm7WImbAz1kiT8s14VxoWmlKfPCOt88shsdAE4b5Vs34QZcOclgyixbe
OeU2zSilsvwAuDeutuaMLR4h/Tzd17KOqnU8pN2rG5eY6XkSnC8RkypiLJxR/1jP7fRgldSz6xLW
D1mjnNbuuxxfImReCAZohmjfXJh5rxfnboosbyeLAktcGwUYwkJO1cjwaYh8BbQGlbEXpKWu20rH
OWYpTsB7RMtMZvuwQWHE1kgws2dstbITiV+YArfymE69fgGjpx184gir5a7YZQGorK5RRooAO0PT
E0xAu8HTlN+45c5ITfWo1RLV4oy0uFzNqafu9daLfXtxLtlENqbr3p7jbZznAyzaGC0tLk3mxGtC
EDrnhlbbmG1HxyofnTpsvsLP9awtytPxY1yr9JYEy3gl6xFf4kL3RglQ9GPou/wgBwu0M15JwpX2
vdQjwzcmIxg3ZmcHSb1jCOaK7RyMNAUs88IcbYLdmezVqrXd7dRkaoVp9u/UpD/agP/fPKp+T5T7
z+J9rLkv7Tvt/pLH9mOfXnruYqkE2VQpB83F3fTjQMqhk849GK6lfKNwW2Jk/tbu2x8kgCda/stZ
lt2dLfyvfVrA6lkEoBhVEAZxhDT/5ED6tnZkj7YMYro5K1rEKxIE9W6X7qSoui6PFzw6VVpha8iR
8lrf/lS2/EtJ/L0z/1M3/ftl6N5TXmD+Ijb9Xec+g2TQE40KqCA2ulvbbPTHytaXhYRq4LYa2/g2
Ku3iPBO/YS7qXSZovc5heZXQpcEWr5elWAMNpHNqTLUNXcfMNAbvtrqP0ilTp1Qi/lpBTJKX3tBH
yUrmGTp2yoKk2FgmuOkVJ3PtWQWGcTdkcfLIsj92uwksQeJHqvXu4gJ6xkqEUvcDArJPVQprhblq
6l65neX9Limd7/3nAmm5J8sog5KdvGNhmO8On6jEF3aXAd0Z+VMNzMKZ3TuRP4Ty5dd3f+kpvLv5
by707ubPEZTdoeFCFQFxU1lcVjjFbbrx3mBtyFZZueN4bNkWf33Zt4drHqdlfoItxJNUoBKvydsC
EGx214M+Ifd7UkxtC2/YhElWbIDFB1vRKwQgEhbNry/6Dtj246omThTXwZNCbN+7BktFXQziFJXT
bEHBJBs33qQZ43GE/eZ1RcxCvmocO90OqTkTStsWu3ESJXxZw/3NKVssB/mf7jsVJs4c3noSsMD6
6e9jzBqVyyFUxI60doGgDUutPEvYf/AyrLGyVnGhg5OfKCKRFeJy9ykrUDbFxKru+7JGs+KpDtms
3nb6hSGNNqBKrKenuBiCW1Gl3Y1G03w6lrWxqIXSsAjY7Cdt2omkQ7NZ1XZbrVtXy3LKEWLGorqQ
j6Nm9QOS3gQaiVE58nVZalBdKgONvEXeIODYIpluy7DHnAe+Dxq9I6dxWxSSfGSnJ0Fm48km+QSW
QP/DJNXv98yGcUizezm9uO86E6DFwrmYOJaq0u0wZ9jVIxMWOBajOf3m+TT+8YDy/aCacd0lJYN5
6Ltrwd5u7DCJtRVFZUb7DXXa2m269sLSyvg6aSFAjY6trRvH1C+1VCux+lX1jUwKGDF9kWdrbdC6
C5CcxXHSQVgXaK8pJ0Sb/OapfrdUfL8rxOC5NChp10CQfPsqkfNJkQJvlBVQG+BdeWkPDFqL/aLU
y9tsabZtfvMe/cvNgccISo6epw0s8l0DpsMlAo8bv3vFW3YrM8f9GpgqB4NU1lCpVaKRz8CECR3r
BOoSzw1ilk0sSRXBNJM+tMS5MezRUDdXc4x9AHE2gN0BiOND03iNcfPrD/xuI1tu0cLcXA6+lsW6
866rplc88rPgyxzK5A69Cyemol+u++vL/Ms3ITmE01qWNp6778vPT52zqS9SG4lWsELUOe9aiMnI
dsr8ZqrdAetE4l79+nr/XM8k4UF0pl1aqPSfv8eG/nRBwgAszewUphCwLGAHcJsWq6hmHrSSQG9Q
7Rdd+UwM7wy2vs6GgTlyM3p+M+noZGob1tivP9G/3Gi664TaUYBIAyD/22dRTD1zVb3QWGBRvNqt
hSY07oLfPX//ehn0kh7tA5zf7xvlCvGpdCUq23TGG5LZabFJ0wEqASAQLCgcQMSnfhizQ2CWJGel
7qhYAslYKYsyviSHGD9I5xKhGkJSuvy/uAXUbY7LA6DTpXx7C6aiA3lg4TUmr4QUug4NOQVO+OdX
sRkvQWw1qA7Zz95eBR/UMufFDhQmRnsNr5As5dK0nn79u7xttLJfSigIbPK2rvPWELLw9iqO29rG
PHKfDStSWw2P8q5qDcWM1CIXFLbU3hKduZ6hev+mQfiuLPl+ZcvRybtFqWKx2L+9skkKgkxaHiSR
NAvkroh4Z3netJtEYFPT2kVyD9PlowPODnJ1GSa/WTO+ByC926HRr5CmLQGgYHV8VywQ2aB3wl12
m4F4hViDR1EnAt4KSuQr1Wb2oQT+v2s6qz8EFB1HICHlgZSO0Qeb1h7xkU+oCCbc9C4dkT9fa3jD
liqCPh1Rju8es9bMJ5Uk2Oi7kpxdCCfdDUJtWTLgmfsL/JBxu/3zh4GNcFnalkby+31mzEdCW4D3
rFlpCQhWzXwSg1a8MhvN1oZhNX5Me/E8Ne708ddX/pfthqEcpYZJUxISxLuHobcq5MsJw9RMcOjO
aiz8Rjn0PhpQwFKKg+0G5kd3+8dX5QEEXqI71KfgeN8+gqMZ1n02IspIteob0Kj20zSQHr5poYh3
/5u9M+uNW0mz7X/p58sG5wG46AcyJ6Umy7Ilyy+ER47BmYwgf/1ddFU3nCldJc57o4BC1RnMJBmM
4fv2XhvHV4ZmkzwGsX//squR+3xnCNEC2oXLRnU9/p1et6MnIEcEL7CgFtsnQ5cPAZNb1R6TqsYp
l7h6o20HdmBHNBXWdLTEqP2ehxktpkRlnRzaSdd/o2xHWSSKxDeipBDkt41OkjebLJiX75mwFsxp
Y9vHoZNMhAl7JbK/LeewRe4M4hI++YlNha9XbHoOhj0681VvihmNusAOg9TU7errvph7ZweGWRys
hN0mGUS++9lEoDQSBW56dzmWxHkPMrGsAYDl7hgO3ljNGKfKlD6DKgKsrWp01BbZQX+h9XjWyfoz
fXEKtlwiIdn1u+ddBosAqNEhOSUUgTlcAzOT2xwJAd2pjujecbXZ5qLQN9lUyhvNsevrAIjNXQCy
6wBOqb5CGdVc5dSV7lpAOfeTJTliXnjdb7xt6uEeE+2KwDifyGfTIV1lAkhjwm3/mTObRbC3pq/v
X+WN6dT3+PN9ncfhMahPx5RNm2Xm7bPnShsOG3BKxcaUbkJY+6BnoCTr+YaeFWwvH15+lBXepabd
G0s2dBUOfMbaC0YUePoLBsp82Ty7xLDlmvHFMOc+ygMzuYS+fmOq4DBFUChAbaYq5+xGOcIJnZMz
tYTGwVhR0mg29BHwb2yL3eyMcEtn0QRXRKGZe8fsiFdpVfaBMPHgqskKk9SduaueUuz5VMcXPQqM
lEb7nIPZeP+VvF5b+ciRRq71G2YX/eyBEJpRZEPB2kp6OEtEZaXbqtHzZxRoyd0C6OMKqu+zGnT3
wtJ6nj3J2oo60lg37lx5lWmevgpJ8p9ATE/ipY4srspb51CaiXNfuzgf/UZLDjUxI2E3KzyUbtt/
g5raH4dBr29ciWZMaVL9fP9hvB4d/CSbAwxPhD36Hw783xtZz5iJYmrZNGn+tBE1ivO0GtSFb23t
ep1NrTbDH5z8qkldgUKnd+5Otqowz2ihckexaRWp5S23mYYpAXh7rTeMK22WHyVH/5cFvksTdTnx
Qkkj5k2f6bW9w9NYbRH+BCLqpjbVo6wuH0xv8fZVi/HFIL3n+/uPZp3uT7ch/OY/R1B4HEQuni1+
sgDIPwwUCsjd+m7nJMOFpY4hM3NUMVx4QK+/HorFK2zJ5RgDP/zs+STCrjUDF3u4QPe8H5eOSK+8
tD63sw6DsRbsLpzZvXCDZ5D/dZq2aQGvnUWkZ7QGzzdaggJcp3Rc7DzQI95qZmiz0MG2Vmb9JQH/
jPMgq0mq5nBVRGRWV+Hqy0+jgj5iiPOguZDR/fogt1ZmAOfTQbX4TM6W4Mqq1Sg5W+GG6wm7kg3L
V+/ZsH+6lUAnM3VRU7y+xrPXDOgW5wMZZOgu3LOP0kpdqgQBj96sNOvjKNWMuniENncUvayH/YTW
jq6UZWdLVJsackt0yYE80INC2ylEhSUqLf2hiyAiKZiVJp5Jz0XX+CUgdamPSjcd8nsy/gI8CovA
zD87bmoc3h+tb8xqyEaozVA1wW7wRw3014cstMTwipHb8CZDPoALzA81JI2wLnFd1p1d3prxSOfM
Me3+wuA90878GUfsS1cFF5X0te19+nW3VbH0iU67tUS/csx6YRQRzdYhx6E6ZdrDEJT9zVCwsG+D
uowhelly+VR00GYu/ZQ35jNK9haFW8qbSPPPPiRSg2LVTAbVIxs3kmyJeqwbgrk65Xz2e6RKBKth
tdCBNY24Or805Uo7L4w5/9xKnDw5WqfkEDe4v95/P2/MgM4qLeKDW2vMfxrzf72fbG700k3Ap/aJ
sbyMcshd5MmmcZtNWr/qeay42lZuYV+XfUeMRcPZo/n8/m944+Hwetfatu27mCDPvq5Ziynx0Fum
tm3jRzJktVGoPC8cV96YN1309XQtDNQMjMbT0UDIwDz4UNBDCacHhlVL6w+FAb0yrXbVhcX8zYsx
kVGQQNXi2md1j0oQBocymE5/vSqCu9z/NlTwEk1lPP3jh0cBlKeGeoM1PDibJwqvyBwDnANOyRjl
P6gXdOVldqE8/dZKCW7PRJ7j037g3Hb69Lwym2Z7XGdAqEwhYX3yaRmycrlKaD99c+E4mVdeYQab
uTTKzZIYObBlLflpyhFaDZLEbwDXKLjBg/pNch7aRbS/Y8QfhhFqqrFC1zM+98d//nAoh1icFkFY
IdY8/dVUHWmEWxMzgPKNbUaIVTjrjX1hjntjdaCMSEER/4ZLgWAd3399Q6VoqYokXIXYPqBzTKz7
zOyNz1adegSQEjf2/l2dSSj/TGzk/3i8BvpjiBLPtgBtWmg9m+V1dNWsAfq0vJigODD44+pMOuye
GZCMG9SEBRWwYbhKjZTQu0LRl8+kZSJgyBZAMU4FI9wXB7f3k13rd4grg8S+qjXrxg6Gqr/Jh767
sCN/42N3CQVCOs2AJffjbCDBmVFG4xEyWHOi4uzaZQdt1uft+4/ozat4hARxbg48VDunryRFMITO
ngNwvfTOCqLDYWp0w4WrvPWV4/r5E5PER36+uC1JkdkyZitGpEaw6ZTbYPFcs/FKQxhZ9P4tvXUx
n00qg4xGIIb501tSi6OLrpwhCaQivclk1l3VPfUmu4Yq9P6l3np6fOe4mZhVWB3O3hFEmlZWLeML
gB9GW6Prr0h6tS8U1N7YXKLX9A1K1VT06OCc3lCRzh6EWqaUKfOGiLNAt6thL0dV/1H11QYGSXvh
fb2+Lxo4fDP+GozFcfBsVDh91jXWyGEQqlcDQkQ1986gqQsj/PWLQjNrEZwVsGHmZHs26RhGZVAG
Wc0ro17udM2DKCAWyN+Glyb7f/qmuBa1RKZ+JgPOSqfPEId3l2od12JLDRfEhz2dtP1yYYJ7o3BC
lQ8loIVxz+F0ut7yXzNcMadzRnYWLICp1350JUmz4AuaWzA2UD6kXX3ViyS/k2IVguXzSPqeNuxw
67cboxt/FLIKHhWxR0APlvyJs1UcXNhhvfHQXRSOFP8te22AnO31yqm2MoDxfIpDup4aa7ou3oCp
t7Ri8+X9h/564FJIMHFSIrrgvHw+/dpOTLkEmx7MLw+ZHqbzG7DXIqqI9FxXvS55zHyJze39y55J
d9dp//S6Z/cYDPGo6prhqyVUOJ3O+pavucr8lGXj+cL5VFqWu8/tRbvy5sG9D6bimygCsAuzVtS7
CVw6jBNZf3v/dzEGeP2nZxV+2Np64riCLsI/G4XCnek0BwtpCUDSm4d+XjS4RM1SlscuEU7+iETe
LEG7JsZvv+crjLosRvPsdeTnPDjNVIFu6jT9rnKb0tnl6YhlDbSA/5ghkbEPvPiSA7W09ad1kgXv
Fls9BNwpcTU2xYGzJXaW0Ew8QQYID5oDVujDDtQAoRQpu+cevP9xAu1O2vqwmG3o+RaUXWdZkBwP
GBD1iOqX/qtcevcjBXOOuYuU4wP1K5ggVdJVP6bawPRIGniTsYlpgCbGylJOxK+cnaiVDO8bVGpi
YYVde7rYvvH+l0U8P/fj4pMolZCIAbg8gWRTmwvjBftJc01xsYW/F0DD3xQIB38os+Ur9tGidKEH
0vfGi4vE2eBsJBQSPVr65HkNeKYezz4J63FgPLUwIvxrRzYB5j97pO+FBV6fIK0T3xw2o2F8H0C9
fA8oXxLpXqa6vSt4MkSiq1RD80BEJwR4HmfUg8fZGr70nEgEyhwBRyQ411GWWi8etvuffd+U5kYh
Iz8mMVG+ONemaV81lbZRhk76DfXDroiS3kNAGffD8qO1xubZHVxSNXjOBD44hJ5AT3mYTHarYSet
PogMgWpt51R5SuMq7wYb0UFnB6FhxD71F9pCnJXSRu4zP7VRiGcpsZjEgpUfhczVlx4ZB6hZ8WC1
Y37VZW5nbAHwdr9I0TR+FFNbP+OmWT4sWEWKaIbS8tOXSuErpbxVfyAjsyE53F4pTpZAdwexvfJI
F7FnvKu9ZkHz6ZNk+GRMoweK3euNJ0oi1nLMndS3tqWXTwaxBl7RbByY7XvfdEu5I0VUphtzGpwB
akJjfiBtTD3onUuWTWb42vOQzf6PvOls2rF+kj4SrUKcxqzwhUZ6LDHMgjqUX3uDsnnYVxrsFFiL
t87glkCoTaXMbdEZljiOtjdKRnWC5YHBnrigKdz4ccbXb4bllBg30nVJ38iVPtxNc1Z+B0Mg70rb
G77jz6zzK08a+VVbsgdcKgVkh2ph/1jnOUA0IkwztJ0zzEkKDsq4nusaJ4jjjiZ5HhYpPjvXwG8L
wWshqSdAm9ZEpP9iwZiDMQV0NSB43si2ib9BzUCPKYSNCGUhihlw/BQgVxRNuleaIuE1IJzn0Zm0
ZKAg7DYJjdkRj52tsAjsSUpQGAM19CRtb2AxbfQRLJUBixAs9tA8lSKv6k3Z9hO0erqY30eCmpOo
qTKyaprE9gFyCYyFeyy7AEegPFYdiZDZLAhiaJla2sBYxEGbHMhQPoG6z0VHTHoojNkiHp3m+yom
m34Xhld9woXje+FoOuCiiKySRwTzHmHAZoocJ5ci+1UHhizBmmjxF7dK6psKT4lEShUHX/W6mr7Y
tV/y3hbK4SE1L1IIqLi1MBM47DmRDqv5XivFWupKzeGTblnLl3EtUoydCyE3BXUZRPNgErmUDsvw
RGgASdRT6vT3iwECO4wXx3zxpjT+kDFxkwTTZ+NHygEEdc8JSp8KEcmMbHex5j0KBrIiYmu2p2Pr
21nDK+8Qm6dGFdxXfV3+GHoDc6/MFzCJTW67GyIX5MPSZc73dir7e13WHTFq9qR/lxhZvY0WSGiX
ud7qOXQlsKt+lxW/x87Rn9Gymyl7sD55QO0Fl0RDDuJGfMcOj7ghcyqs64WgEYK0yo/SR24fGWpS
eUSQkXdUzTJ0GxiB4205DojAHcBK8jrWRqGwdGflpwSGqb+n1GV/MswBTBvZuvlH3W/T7xzYKLHH
KF+/mRT5n0kmGR5tc1LLQfcsExikx9cdorgannUiD/5MQIKJPW/vOs8dszBJ9YXxAbHud62c+Xnw
Eqt4dK2l/MLMHfg3OpZSQiaapv4xuHGRHrxRa5EpSpBHSLzKz9hcF7FrdZas0J+y6bHT6dttOa7S
dCEvIgFgRVa5Rz0oNQDUSKuE4jONHalNRj3D+SF28yaLB3lj4QO+1dpY/9YbYBXCRJbzT0iZSUWw
M7Xoq8DJM2T6duUi8A7SAMpUAYQBAUh3nbJ0l0cHKENUBDlh42ZlmXdD2bF6DY7VGwcEzjEzhxUX
9/S2426D7AjxWNACpw1TSpc5SiPm0k1uzrLe1BBN2VzDI62RpJk9DZbMC75xAagyxLj3wPj8wajB
KVvpZ+kvnUlcGeAh4h3D0krSYyL54Gato+VZxPma0Yce3KSxrmnGpmYIzofEX7S73g3SNOodO/mx
2LPoYalK886IUbht6XCR4QZ2jjUzreQPe7EtSUHNEkjhq2Dte+qd8rdxghs3ygD2V6HXEAsY2vHo
f3frSjyVLiyqmyCpl20hMhANOjyUL8sCRz8aXVspODa2/mAKEEkhTDYr3Q+DRQeTyQEIsU2879cM
DFoKa5CFI5yN2fugDINurdJj/jySpCDa1bGn33QNoLVNo2v1fTJjFIky5Qz63pw7CQ7CmIIvbQLs
KFowTR7H2QWzlredumVq1jvy97IlvisrkuCEOYhgI0oTkFcPa+peQSyAyhk0CPkSxHJ1ZDb64oZF
sVrdYsPxRZjACI13ra1leeilaoJS0fvleBPz5n46nSdfKGmuhLw89h4Df8mnsOxyHAZ04sU3dobo
cIUM+jU8w9anEI+99Y12EcCdlJ2fFqFs1LGuesohYl7zmXnjMSBy3A1y/PT9GNxr+TB8bMgbuXPx
ZNynqeHNx4qst0/mjM6X7YChPnZVB2NbTTmld9jcU4mjpJ+/sgX0G8BXBSZFfCkd3CkjI1uoaUlh
idir9A/JXJovBZEnTFoLSVmbYnS9u7JPqyiwR0nrO9U3Y9MGv/Pe1b6RYDzf6AtecUSSrZVFBmto
HOpVUu3MTOrTzrJmjEp5J4dtamoIYTozM3cejez2Y2HEk4waHBHLA99H2kRqSIgyqfkOMf8nmv8C
yTYtjw3RcOV1adtgDwiamfNrT6QdmpZSLwnsA+lfXBWObt+OlagJ6/LaEc+KQf0sNFEidLcOoU8t
y50oxLaFZWdt2rGtBoLK5tHfe2aVNUfl5wX7BD0HwKrFRNzv8bkAUSrIfwgDbVSfy07LH+vMJAWv
o90AM6zXbCBZSdV91murICFscSYgbUYh8rAdyGnYKicv5s04BcUz6imb+IWg1p+AdSSfnFoJ82h6
Kj3WyjMWiGsNhtkimNlsM1Q+dB5RP8hT/fwQGJbMj/40ytuKmhm9LIXuIHRqa6w2ZDsSfDMpeN9b
8go9K/TsNpiuGO3qUBU+JjCS+xjXeD+8m0Lphth6ZS9wH9VW4Ifsq0a2L6kWAI6SffDREB5BrvU8
xT+niUyo3ULGYRl10Beqgzk6yJ6r2k9/T2C1+G0rh68Ern4H4mFZL47qgYg+3/zB6qme+JgchWFo
Lh9qSzrUSBrxoTHSNL5qzLh70ZugukfKXcRboQPUrjEPIXIwxbqtboxJRYk2uNukITuZs3uZ3hE3
M5DVDoRC3HTLqCVkNcdGt21AKxzIwiOyxpZsCkJ9dsxlV/az1+86VxTmpka/BmfRG4s8IvvMGDc5
qHYQznGloo5qHGheQKdVGxJuvzyhqm/vDA49assOhcK+Hti1vi0QjdF3kGnRbH29jKdNYkxtG8ZG
KwSBOpYN39sCgB7+n2TpCisZ0f+AotGgWeECi5Jh0tqIVkxvXih6vnXApyvu2XQEV+HmWbVoRn1V
daJD8+OY6b7Riv6XV1RxlFUg5i+ctN88z/rYuelG+A5+jNNyh0N6mFUTLRvRGkI/OQVE2/Z5/7si
FgxujjAvnKDfkJbhXV51W4iZVh3tWWHKahEaNDZlHHuNstIHEmxh7hKAG/ql+hmnIDhcp2LqMWBG
FKDZ7ts5sLejAx+ojZccl18cwHIrNaX2xeLReX7/jP9WycNFbk45Fc2Ica6cQUap127foClO+JUK
5PHKE8+baJl87cPQIIwYq3q+8M7XStlZXYHzPVoroqhpDZ0H8Og2MQFjjOIq79pglwfBANW+s38V
Q044W0wIfYFt2aWagKGPuL7gQsl1HVOn16emtupJPd1ZqVpndVAzCeLCr7h+t+TzsS6kf+gn0b/0
ZvWNHWn8QQkO6T2gkwsXfqMFzpU931vtNsi+vPMBUVZJaQ1wnqnyt0c7H36OqU2BY07REeIt5dP3
HRouUv/ed2N3TPWpP5aNin/lMk4ulP9ev3xvlQhZNM5ogdMuPP0cVKbBIJAO3gxNjkcOQuJIZlwL
DDMgy6aayy+0zvML7/71N4hgFuEOfVvkrOSSnF5U64ygXBYEn1aSW9BU1yPDwo6odrL0hr9R7t8f
4W98gzzvgAdu6WvQyTnDS9NBxLQNAkqc+PWuHnLy4mCTk1rAvpPVzY2JH1E2a6YZxNQvCwyUbGbs
NP0Y6ISELkh7j4xXJE12FqSRBCdxSY/xxkNhQWRgoFehD3AuBZT55MN2UgnbEVKVZEHJHBFOCh5e
b42f7z+Q1x8fom3chSgOkR+SU3T6AqSml0JVHsopYiFvAjJatAPm08DdkqPsmNEQ2MnzuCgt2Vup
TsisDnXY377/I95QtPNGKNcHlBVJ+1opLH9XnpHkOZC3VxkEaRHiuBbOoOynmf0ojE5+1NrW+Kri
aSmJegesA5sDQ3aIJcP/qWl6UF+YB9+owfr6qpLSybFHAr1a8v/+PZnla80fp8OUIz1ty8VG2s5W
o1kK/0GkNQVvQWRIUrc+G/Rl3pSjRTDoGE+HLs+nl4na4HZs+njz/oN6PTLW30UTCt0URphzZXZn
qsCaB0ZGXopyo5Ye9HE2Y6JKfO1QLu0lmeLrqREhLJ0HjCaIYumxnj6HQZv0loFIC72S/vNMwwqM
8tAX4RCsh4NkZp+dFyPCHMc35YW3sP7hp/Myd8hERO+DaZKq+OnFmXHqvgoW7CYtrN9hKr0tLuxL
rpY3Hikjj48AL40NX+TsFjlj5YuxKhRTDo+fCoTXHzpzMXZ9tfRXfumCQX//Hb7e4rDG0RLjQ0HX
zDbg9LYKChZom1hkR0J+7x1C0TYgz8h8HOS/+Rf/X+zIG5cCemThCl3Nb7p1NqVPgoSlAZ8zEqFx
2SxDn28VUppwaWN1aWJ9PZFwBQYLO11a1dzY6W0lHia1KSWgWKlU4NCvmufUFiU2aKfyb9MpUZKI
bdnfiEDTD3Ixf5tTBu6ty/SoGaglE3RUH1F6k1M0asuW2k28c0e7wchRePJYIpe98JvffDym5SEU
Rp9Kw/X0J5MJhWQ04WuiipX/ops0XRu1NHaZvixX77/01zMK7WnedbCay5CpOuevAltdUfpVSoAx
IPz7bgSEiE2oVT/ztKt6XG0TgEPXyDu48DAicEJmKcG+ZloM227pWhH5ArnYxqKdYT40aZAEFzYA
f/AbJx8c6gnwOrBu2RLj8jr7jdAN+rgkBR72dh7MzxMht1TyMX0QGkENW20SbZrLvd2SoLdvEFSC
+C/NAZ+cXvboiwsv3ijP0dUqRyBpl3Os90IFv7t3c1CIGyXnpI4EELU4NDEwkaQxxpU8CsfqbkeR
9cUWUJvaIudK1ZUGfIIWhFao+a6nR2FemEv/LG1nt4uNaO18c9eQUc7mF+K4OKzWMfs+a1z2Ums1
tSl1v/hK5cGqN+DdRL6leugVxAzYZbNjHaXyhW5wvsUCpOYbkmk10J3S9R770cutryXthkcry+cf
npdTOswDe6kjd+B1h+y4xq+5gGuA1d6eS/KxsxTEsp6lj+8PtlcTJ9VLDLYB3yH/oZ9xOq7bhNh1
drxpREo3KTed40VNN8sLasnXWymUA5zSLIfNOztH92y48KT8zIgHtKJj3NzkYgzUvifyON2Uwu72
gPy15fPcxdUKB67EAcVdP0YZsM3N1NDhpELnQIlO1IBtmzpHbG4nX+XLBVHT66eBSQ4NLX1Lc0UP
nU3wsg7Y6qFKwq/U6PR6iukgyB3e/tNnzsfN1AdHl30MEq3TZ05FxMn5QCkhpSAbNVSSegRzneyD
96+zPtTTQYs2xMNGzawFB809m7O01VTdk0IfyaYhjiFzjTCmTrKdxVDV+zxR7vW09opIxbT7Ywcy
xNm9/wte7QlwFPA88W+jg9JfSXukXuHMWfgFsB21XW/r0PPxpN0MnkrIH7DIN7M1I9ibtAk/vH/p
V2s1lw5QRHFSQy5LT/70ISta7yMUj4xYmnaJJCaVWzqM8cemrY0HRVD9hQPaG0NnPQt7q9EKFIJ/
9rBjvnIEtpRaBlgwV6q0f84Y8i+80T+iutNXujq8Of2sXs51F356VzHn8aEkWiLKXLj5BUXqgnAW
m1p+x04h3YL/I1Coh9NC+Dp4mWm7zPcE8GC5lVSW0GLU1nRfk+T1Q7ONksjOmT6xN9r1eIBIXD6j
KVHfYy0dmQfqnup6T3LfR6Rs5l3peYO3M2XmkTqw1FYfTvzSr6oxAo2AmWKyN4QhACT1DE3G4GN7
wXHI8Wqy3+YGFgOZCjo9fzCgjxlywPgXGavtdMBgQ2SEkMoKtrRlYxFKdMPlptAQCWwGWwzLlrKz
sDdBkST2jsVdceRidSLyBAv2pqOu+sA5RNafak7CM5FAMMoiVMb+Aao08ehVMwDnpJ3df1lQYxmb
NGkcYPYpUBQe5Vibe2K/ArYPi1XfC9hQ5ppKZZLFxVfykKCzskKhyvhTTiTNt75xG3QDei77l4a+
85XjNaCeOfgt3b/miv+lovwHdaO/vuhX8LJ78e0UXbb+4/9CojgBoaWcdvnCqQCxF+Nb+xcSxTH/
B4FiuiA5VwEQ1BBWbjBm/4NAIfTUpUSOf4dJifMREuf/+r8nG+X+7P+f8PrOJjlOfVAqEEuvmAZQ
HOdH8GzwgOTnvrMxNB/pakDVrNhpCdLtTaBm48OULdpwNU3+1N5qlQoYiKPyaf7UtU9EUwM/K9SU
1fxutJimr6418V1u1lMctvAb+O+071CPjAbFv6qJnR9+P8g5xOCKXENURlqtqC2a02iCnUetmqYn
fW5TJ8oaQAyhRwHf3thBI8fQpe/6MAxa+qVC+UIkR7r6nHvd1+nTLAlAbABOZnEwjM4pr+Gt0YxC
eqBehAiMbmOqjiS7IvDatUPcdsbOcYg32Q4078adWefOEfFDHu9FC9EtkmOzADC2OsOMbBLqC0Q5
i+B47JRZseuLLLM+BSTjXKuhSOlzJ1bO/1Ykua2hXHShh6R16IWiljksdDtsOnFzqx0hfZnss2Rq
PU4GN0kRDHJWaHjdpW0Lw+fvFZTJDshygIsc0eN6tDyb1MvYgEGY03KmPd8AS6K8T+VbCiEPdEBd
ujJ1sIkdqE4DkSN3ek9ETuSWmeuGhHD6B/7g6p+tawTyupw+HRtiH+gpypCnK4BRNgkcRHKIBC7y
OwPU6wZ2uH/ImRSPZksiyF9f3Yd/rS0nw/vsEayHegCaK2mINDVOQKfXk7E+lebScj3VL7tx6LKX
2CdhWwx1/8NAmPPPDlrcHx8REkkfGiyXs9ZX8pewkEJIwd4MVythtYo1IJFHu5Z5FGdxeeHWzpbs
f12KaYSt2KqYPHcC9uz22J2RSKbNuQ+0TNU/MtlQv3n/Cb66DNNPsKotdWjRsCzWncpfd5RBJM+X
JPM4Epn+NkkX4p7AE164inl+RqFNYLKjW0HD7F25n7O9QSGVLbNF2hFZtf0UbF3lcErBCWDNRzL2
svYz6hzdeSnZcmn7yjOz3+Sbm802zgmuiqMq7RxSZQAnTMxCaaEUneKSALFwkHb8ktvEtYPIrwtV
hblLPyucTWJDkLXoBOEUUO1/Beg7xW1AHMp0GIk+fcb+PczbZSCnakOn0KcRW7F/6mFNYL6JlsEZ
rUj6chEvqWGT/R6laxzPznVyhayqngiV2RGZUD5KS2OOGKaOWLu8NJtgT987th8qrLAon6Tn0mWO
RWoJdiFT0l27MbqYOHK0UaMX3U9MwA5xemCV60gXqTMfC/RIDs5n1ysPWgUVfUe7vK4jo3InUk8W
5tbN4I55JcKx58B6PdLGZCQKHMHbRDeGfDd5WYNoxkXFEd8I3JLZ1mmpPd7FUm/cz66IpynyqyF3
voOaq8pta/ZNSyRf31fX6H3iL9RdtH6DJDMbv1Bw8YHh6+WDUxQZaUJ9a2TDh6UqtPxJBCn5wdbc
jtMnagdNfvCzos5ul6JqcGGXlYDZHzdyjefMHQwiO7uPEd4OSzO1N0uh8uIpyWY7/9iaQ0tNyaJo
ereMtLCul1yN83enjCt+yuC3wf2EZR6zNjkzKbXKya/DQlFC3SyZ7Xyfi7K8xSQ6S1phjYNiT8v7
5mecsP/FFDsk/ngAxRmggaDvR5vRJ3RM+2xCB1JXpUBweTAG1qg1itWb9nZHLu/nPh1r+xE6SKqe
yjxLKvZekKWIviynJUIbN0/3KGSqBHl43JbxF3vyLPeImLwbQhdXWfWVd5Em5SEdJBEiG+BEk0lU
2OhpawlCifbH0pgm9mnehyoI5AwyGVnULyjojXWRwb+sM0iGmd5EMzW9hdc+QYGqulwbrgnos/Kt
1bS+RNcnpDh2QevtkxRJzs6HQ0/GTi2ZqbjzYdkN3SppHjTN8rYDvz6H0bWk1a6li2semqCoX2aT
kblZyGZE0kbKFDIlfHxrrz0h/isriGTg41pjHjzZxcPRX+tzJIk4S7C1dUI/0Xr682fCmZIbvbJL
f6vIKgSmyA0HW5ASxhonZ3dXS46QZZN2qoeLEVd2F42aQYCyMC1V7FU1QzrLAlj+xPWlCIlwLejJ
jWVjf91RWkZdk5qNc50PmVntCUgMvma1lzSk1nXrAdY0c2hRbea5V65o02FNSHP1I+ply8XNr1H3
oK9V3RJ+GyT3ZDl0zqc0VaZ2oKevT5GBk/OO+CmvYVYiYBgRTZx8sifuN0pajSXGZ7URRWQAMxDL
7Wx3TUl2C1t5wU9eiHoi7zgtPa4zomJKM7FUd0rLkd7SjkPFcFCsHsxDoA86e5+Mk2sm7bG1zBau
7GasyjIhNCWDCqp5SyPsfSZxAScXjohnNURcj6jyfZadte6JOv+smltVcZJi/EKZJ1HhEPoiNu4Y
y9BaDO3C0nbeJflzLYy6rAcspGxyzxYDdmvQqRwv3ehE1O/gbyJW86H7cBB3nmYnyD42VhPz18zk
LiZ4aVurII66Ir2El15Xt79OrOsPoVW0btLJjKBBdXbTAcdAa/CqbGPas+cemMqT7zbzDRSzGKfc
jd/FiFr/0YqLbpFlFrYQZRyq50D3T1fcPK4MW7Nt0mEItt0MFbNXqerin5VxuAqbMPwPWAuo1ELi
O70KRpWMMGNj3qDisNFsJPl+ChAp/tN7wb0AaJG9+7rn+6O0/2v30NbsK0qRzZsqHfSHrrfNK6n1
3o/3r3Jec15vxvOgUjnIO22X/tTpzbDGAU0sYgm0PQclSo25iO27rkOIQHOKBOwnJTS5XJlu1WR7
XUvMr4Pl18ENMaXTcNOiSTL2baWI8jYGdw7u0hxdzuf3f+W61/x7LMHoIPoAtyGFM/Ifzj8gi1oE
FGCymwgRRW0ctDbKGAKTgppyokQIDNTX/rfL6n9P4P8BTOSv5//qBE6w2K/ujEu6/hv/Tsrw/hNQ
As0JuBQOswwG/f8+hWsGSRns3ZGF4IYhp2Adbf8mk/qASVfGx59e01oU5t/6bzLpfzL+cCBSKVtL
r1D1/smxnM/wZLSAPV2NtvhfoUbw2Xj22cll5R2PUK+jrre8eudpbtBH9FUg8sVtRgVpMHWotqas
Jg8XRWwmYZubxQdQfw0aPwAP7s63ZLcTLuX/XTwubDAHYvnIj17iXseb0aRq4y2FflMlCP1Dt/bG
j6kp4OXO5AAmu2BMFi3SrKzbT3Gdpbu+yVzCKfDeBBvqAZ1L3riv/VIxYVhRMybiugay2IVjucij
Lkelh1brDQV/wdAQivUTpgRhasG1ZIf3jCBEexZDi0ffZvr55Mel+OVWNdGqWkWVTjCvC4B2B2WV
at4Gle3TYCAOfDPjhUFf3FSfZNb0mHAxeLwMRWkeEaSttPJ8bNaIP2/6mmQ2ehdbzcTIxxlL3Dae
q64KG85Pv+Pemj4rT3Oca06hZHjKbkamTcnXhXth9l3Y/T/2zmM5ciTbtv/y5miDFoM3CYQmI6iZ
ZE5gZApo4e7QX/8WstruLUbnTVq98R1UW1WbZQak4/g5e69NXc0OQlf+g4dsnkSSCsg5HGtL3gOA
tN4qFTQHFbiZfnSmqX7LKQzmsMwL7bqi+OkQFAfml7Ho0oqSv/DrcMIpgVjQi22k9uCNrmIhfbFu
O7N7zcx4uMqFrFxUkYk/Mwv2mtsZPkO1qst5SXH2OnJPGm/ww0YZaytzhvtobv0FGd++CoMKL0RV
YUBt9tMUFSO8G1CF6Ywe2Goc8+SgpTuLIPUswkmCqaGHWjC2subEQQlvtVcW4NcXlJayIEy49epj
z8k90MgcJ6SSuElW4DVjIjuSwvBXuOYU6c54+m8K/goXL5Gyf7hj8FZNtCpXcZ61gC5cYKArtKHu
zdAEZYpMV6rH0Q/m770+jXdIlO1uV0Isx7YQNy2ZxkMZb1w/FqShy9RYEeRZEAbpkI5Tqan+TnTv
EB16OmS7Juqh/bBsZzeaW8fdRk6mREed2aO5J/fV2kdVQSaspyL3ZM1NVx2Whq65wTnpWtj90LsH
ae8A3GzSCQq3UVZfJsTJKIuFZrZbMzHjJ3x4Um5jRhaPZTv69ZYWLDluzahNr8ZcdxhciPWF2KfL
5kxSG/VtXdbcb1Lha4bfUZOTrgxVbOMks/91otsShDzn+bDJ+T73p8norSKsUjpeqw5SAg1qtK/+
2pV5kWy9eaiO1TAQn+UTHovaXGDrCuEGZyNuKwNuSGr2SYCkGerASu+8tFiLnIb6Sode9zhaevnT
0DPT2mItn8RKjzvtpW2DUmO8UDPDFKr1DBp1jllvJ20IXmqTRLVVMmECR388GDyHQt3XcjJOAHsJ
CDbbJeozCJYg0RyD8jYiTP6nRNmo1uVckGlL8IF2q+CRdygu2eC18IUV5pVKqFVNQIi7bmes5nx0
Ne1tUWOG2HTbgb+OoW1Ip809+cInjdvlYd56kTfbW6VPehlOFMzOCrvEfk7Yf6/ZnNUNJJO5fgwm
mGP4xlRD6IE0sp+uIv8Z/rlrh4j2oykMgrHQ76EzJW8+XM+W6NzZIQU8waXhrReuED6gPk/Vfd+C
dSLy1G+62zYx7bOYWKzvqC8w/QVy8idcVuPkb3q2q2BHbLhCqJiQpyxi5yoUvpIvZRnLo6sG9iYC
ecnN1An9nKL9lhsfjH9FfKCfvkdd0772Y6B4aTueAW5dPRDENuL17txB/+b3RLltAKcE4j41zVwy
AdDn56Lo9ZcyK1hhe0To9YMwyBZredvyJrsZhtaabkqNucu2GESRrmPTY9dAIIoxbxWVNVl2bRHc
yEjzMux/NSyVTRUTMnxnaXWM5wHvb7KelQeApVB9Nl3PTjSRe6lkc2pUhX4p5k37qmquFeDCzKmP
UPKb52ZKKhS0wmlQl2sW8e05KiLMfFbf4hmcZmmUoUn7UVuXyoP9j9nD0w9Ey3X2tpaFWitsn/nh
125TBol+xy4o1a+qdKS1gfNH8sZGvvk4Zb1b7gHotaeJgO/5tpr9Qe6Cus93iB4qlEtNxYdPL3Mk
45IW0L07jgCzK71H88OaPhAEwHjMHG+8to30g+4B3unDTlU4qudZDtukqGwE9X6ubjVuJBkZPesa
STNZtE4YSHU7zaj7/a+K5X+Lt/+zaC7/Z6b8qsZc9la9Ua1VbdpOh+//99ef+Kt2I6uFJYqZBUUa
rclfc9l/M+WDfwFCofW6DDJNJiRsnf5duWmG968Fc4jt3qZK0+H0/VfppjFtYdhKn5M/tMhW0Kxc
jFD+NFJBwPhxrwynme4vo1SGnCiuOMylqfq3bc/gt7EuW2QfjpzHfs0QQeXvWgLcZGUXxoD/ALao
WnsRU9IbcBG1S6Slo/zulnonTdeO0KbFGgQyfB1zEXSyTzSUFUE8xNG2X0Ylm6Q0cbTEXZwHR72l
tIBk3qv2CcuGqx+sWcZf0s4Y1d6dpzY6BUNcvOnDjLyGEaQRUF71/ptF9BfZFkF3G42+/YayI9nk
kcpfUq92tu6ALUfkSf5KhrpTrZ2ofA+CAYHBSDPN94rsrMXknkdjZKx0mIwyHSjmugQDZV95Pyl4
gImhOboFtEUVYBgtrZ8R27ZNEMnKoptw62NeANXEbcUj5WpayJ3DVaB7kCG6Dh+vSZvtRpZaREKO
qOO7boz9qzJInR2xr+PZqxiCqjmj85R1CihB0jNYGFr81JDv3O+6UK+s9Ebo6YjQo0EatyoePEb5
Q4Qs1p6rzRRlyOLtToy7uf0Vqi0i46g7eBdWcPn9G1an9N2odBQIXvHoNFVyqJIxfsRKTJ1JwDac
WHfwN9OU+k9pj96duAkkaI4f/ZR+81rKHJMuwfBwXLPuSGfLDodphDieBM4BM1WxK+Mmf3KtgU9Y
vU5qe1A0VmJjWxM6uU7cytnWUSeu2iYtd9w0bT1bSj3lLQHWSQTdqM6fUstBrjj5MmDUlcbPM4qU
K1JA8LIQblJ+l32SrjVZ0L6k84RbSxXJyR00HHYmsMvQy/jsJRxbSQnkNjdK9eNRedytEeUycSxN
kBy6CK4ehkvtISCMOARlba8NO8s3TeXWO/xr81Zgdw+7SXeOEZopMgz6aWvh2CFDN+D31NmNaQ53
S+7amGe72GuMg7Imb+331qmSs7Z2sdZcB2R8O6KyrvQEF1sGKQS3J966FpbfKTKH5rECdnSOUDZ/
pzUG0H1SXYlpJe13ozWlCJoS8exWfOnnSjShCPzkmyKkktable0qIm9prujZGdoNDyB9ZESn6S2K
WHVQpemFCWE6xwqW9pZcIlrQZbOvYvyjMHMzHVNig2XNzNHUYTLhJpQeBkrTVavMmbqNK8kwTYJE
PbL/NO6ZDZi7LIvFziS5yUxxfTHYddmp1AmaWr86dqVjXOElbtaVaXwdLDs7tKUV30dZwLg0tguH
sBuXlEFU8Td+NSbIliGzQP5yQOLqu5nA+5tWc6ptLzLrFBlaQARONZ8ZMQAIsRx1NSP3w85aBvb3
OratkBqUlCls+FciTbyt4akXQxrxphY5sT3eVJ0yA9cyXaTn2PTd8SqGhIvzKMhaf0uhYhxjne0h
zsmpOUyx/QixSbJIJdJjwxmPL+2Mr3JOp005CW55Qhvzqz9CTsBqzq6KCohnZyQHeGYesRrxP2Pn
uvETglvTPBnW6OdAdMQVScqalNkhkgA4XBr1Xwa3s45iMOyrHN1caKjcOtZGtMFO8d3s8/fUQJKD
6zTZlpqThkQ2O9gHq1rRCMrmaScDFsgg5KbutaGKEZi0OWaAd8a8Sb+8YE5br2Xt1T5ZRFVir1Xs
EEXT69Vbbk+Ydlo7IMzedk+MSAqdmY6OdQAKgHHvKcYbq4arJvNN3nsG9VLMemMSmKVWccmtuxsR
ZvgrI8YCaw1Gva76YmvV3Qkjyl7VOpG3sjkURX6jzV3BHq7L9mY8GTujtNZ5Oj0TT3AUzKVdfuNa
T/tNEHnvtt0cke9vG8/eZq1uLm7/vY4LKzbLiAiK4qFFsrQaCdyoCZTWF2ZVkewU+QcMwvjver+A
UHxv+manDxg6V5rvvIrZCMdY3xqyJ1TPPPmmJF57Dv2i3Fi41OvMvyKAmUjn4qovrSsSo3bLdiKa
5W5OxGHKml2iqvNCY/JkFjbM9srY2lbRfDNZ06ZiUxtgL+im3gw1PJlGSyXejJirdayh7M3Fil1t
ij8huifhjOXA3Od8froquh6Keq3Z022LPmdsdfuRJS0wiO1CfsC3y2YAgbgUzmLOqMzr3OnOKgeL
+rqxNmaZ3IEFqpDiVTfCsq7rOHtAibCVhdwxEpLMj3Rzj+jHPhfEQn7XTBtBQJoPxp0h+cQmeLbW
lR+5TwKUcrBh3/zkeV5C6OjAsocElcrendqwZ/ncyiGFBxEUkI3zJg9l7Dkbpw1+muwJd32JiG6u
jGvMX98al0XErYcZ43tkh/00d4dgHN6jMWtPxLCT1NVJ65CLJLpxx7piVGRJYC01zsigCseEwGU0
gs4WzO+RhTBZuYMAI9KogX56szbqZB83wQ0OiCkk4i1hTu3Xa2GRvEnPRGyWXiRbw/57NNcng2Rn
z8+797myeCOCm19k5Qh9+ja26wdHjx4o4VVIyfIGbC9elXBDV+zccmBoFpFqDFoKsR0y7QxTAf+h
502I+gfYid0xcCorZILDwz7GXzIAKOux9/ADK2Ac6k6PrWsxMODT+mJPCk0EU0AvvwwlOXjUDcO+
FXl1EtXkvQ0ICY8F9MddRGypXLHFY/Qqim41oD15TaDks1VmW2aRuLbxSjCvECz8n1g0zWu3LEsm
n2n+knS69opb/sS3A0Nz51fBKqoD+0fKIbmVbh5a0VUbVj3mcHDqVjR8v0YoyZiodsbGGXTwB51X
VLsh8V+NMcbe6kVE7gQmhkLWO9w6oFamvm/WtcTSPNh1eeuatPL0rt1mFp+itJmBe5QD+8viJmeO
1/SO9rWdFaueRXdNWtf9MGdHAIaHftBeDbbGvi6AIfhqm9BiDjNl3Tkzyd5lZl2XHe650mRormUz
K4Wp/VTNYJ/iebif9fy+o2NIXWLw/DZXUN+35KqsxyTIf2ZEJZIop7nryKKLF6fzLiO4HJNa760T
itNV0E8uZVzLqFDo05NCo7jK2SSGDR2EVWtYr75R/nSizNwK5uf7qWmuXK8JwqEUX9wsZX7d181K
Zgy/OvAmWzK+rXTd27rgnEjhODXRWBznYsSrNA+PpknR5JY2GYQGIxjIUIe812lj9iLUeuM+Uf5N
ljlWiIvYmK4lYWu3ysNVlLeJgZiwpScSae4OWEz9PTbhv4YG0YVPht4GQ+jKKH5zFLmBPdo+wDdx
qaxVpU3X9Ti2dzVXbBWQ2aSHhLk/m9EYkEu3xJvN5nyYNPbuqw65prY3yEOrV1pMYHqkCAdvu9pr
Nin3VF8Vop/0Y+ECycGCmrAPTgSJTlA+rLtKWcVX4t/5QXP2b6Isl6fWsZsVOJ7ojKJkvm2bYraQ
9cLKCZvCrU5qMsVXfRySZEWVe8g9HacsKIUDrFkeNBMTLbWAT6Ad/RL8HjzbnpZbu9JvxJZSG/SE
l71AEe3TlWnMxK/3tnGljNh+UeiwKLyKxQrjMO5OaV75SXoLwAHW0Di+j0Nn7HOmYdVt3LY6rJhE
+v2zMTIw3jVt5LFoa+5wnKVU407vs/osp266AuCj0So0cLNj2VAExKpdNtaz8X10ZrXXgjQZT0aL
9hhUsn8PDQDJUpAWU7m2wQg90afhhXHaynjrA5E8w8SaYegUo3PdeIm2UEf6lqgYD0bRd0sjPABv
GS2Q9cTcuNhUyAiso44O3z3VdU2SHmu11HYs4wTnaWmFZ1Wmyyx78m1E/3Pf6ggk6TtF7U66dqZv
TU8Jh5A+VwRfqpEuz32RSG5JMspRux9VJps9MwI7V6uxMtOOl911xQYgs+Yd5w78wwuKBMPeN3S2
tFA6pCGuQcuor+PY+Grlwa+V67zP4uTg8dkxb3t7hvlRzoz2O7ZP7MpWaJMxRCNS8BteWBAeYUQr
8d3Wo/IR2p3sD+QV9/2D6MvIPLO95DPtCTcfwLZ0Aq2fB7Kw5zOLKLTq6gqQTdTZ6V1SBmVztBLN
qQ+ztHy571NkqPPUp+Mxp8XeXQ1kam6sJdxXMptbzXISJc7GFjlrpbF1yer0B4Fl8cFqjfy9gFCx
Tmazv4u01oE6X7m3SenrIW3TdMv90cLMUz40NhcGsFYHwdofteR2NPviMY1RU5EgzGN58B1tXsN5
coEuLDMMT3si6OzGKvutSTDFAYyWtxe5R19c1Td8NppVULGHBULwkhV+s3E7ITZ1ydOTB90W7JG4
79K0rYl+DM750JcvyBrfIqX8ve32z9VoibDUPLlGY2zcmpFIHiLdfShKjlM25dPcJfWmjFrAHuIY
lHGARWC4bVM0d01jMLnWroxcojLSrEdlGmFmN3TOVfE8uE2zndIx38yBMELQ23dTbb3KMjiyL4jC
hSeN7a/emXn7o63dzVhPz8MQnIcp+xJ1k21jHmIMBArlmVv9yhjlNsFLutY08VaQ5EzjzKnab5le
7+GZ4TAtnX2fqVc34waMQYgueW0nHjGNA136RhyyhRaUJdqzWen3Aix00hs3XSDpCZfVEY7NDz3A
pNnEQX0GEPFgF3MFqbu8je3hPp/FycBAF6pekyGandMYqavIM28he8MH09uf4DGA1ObolvCTWFZC
FdpTvtfjJtWQVMWiv8MF+zIF/lf248PeyqODKywarC57Il5DYiF2y0ewSvel+JmhtHbd6Lbw+ZRZ
IKvabsvi24eD7n4t2vkq6YpxxRR3TX66DSgi281sMOLCf2+npYc5HcgDeJ0CHL/9kL5OCVjiaEgP
0xy9Fn72zYYRdmXo1Ve6HodJAiJkkVyXUzxvzLp8HmNT33R2v+t0702LEsJNZz1ZSTcdtr0+2KvJ
qveSr2ATt2cELNARenN+a20ex7TKOO6+DIeqsw/dCDhI6C4Mltla14pDNvmbTFW9ou8DdsdWdUV6
53eZavh4E6ZqLOihaWRXtLGvfY9M2AakDuHaPtlUkD1WunU/eNlTlTt3Kut3wnHkXdoz0PB8rrLv
HrwgPcBJ3/szIyX+f9z63s5vi4dGU/sWVHPjVbs4Mx90Snd9jM9ZPj6PYoieio5c7TRakwB1toL8
ydL7ddP6x6TXD3WjYYaRe29291IK8mQIEoF2Qa68qna6OVz1bbQn5vXoE42cqPypMPXQ9YuNYceH
KqgeTL9RNGmKoyHTtdHb6TVSiWPbGDs9tQ+W0p6imtjZpkt/4PoA+iFmC9BTe2Sqt4nN4N6aIrVP
Jl5wvvOY6BN7Qz8ckAQ9CdJvb+Hs+De9K27onBxo0rxkKv0eURjOfKIJh8ijc2rZ3bU+wAfhK/4q
E0BZQQNPA4HkWiasGFlP/zmDhbbOpBbcDgPhxn1WxatGV0DDRP08joYVLqEdMJbGHGt/W94h7jJp
EDRX4OSsnaQhz6youEFQ9uAqsfEzsuRddfLT6NHByjKTRHDfxQmdCg30y4SjZzQEnY1gR+5W6NHX
Oc6NjYIMWGafb+y81fa0dHRQ5OaGuJAHIOiHCbQP3zbkZJq4QgcLJ2+ig0Sj4y6yOjJ4WddH+pJ7
8tTYGWobrI17iG/VThC0yhCOoOLaeZ/t5EVpwREe3IYOEy9K6hlgOaqzlVmh1IODiFmucuJoY9c7
esW88cuAooZ0ET/YxH6xtwHgnzR5lrW4LgfBGBoAfN4yn0Iwsc4DhGp29L1KmUw1PqNKgpYd8qWy
aOqfZdysAxF/UbXFE6vwXlVXNXtGz7FvWa9XlZDrwYG/2FLHk4qtnUwnv8fUvi0qdzO190XjHaTw
n3RiD0m0uQcWsoGodOhMdmvVgqChJDXzLbiRbqXPi9EH4ArzFMdmb05iDFtwKI25ePOTeRNP8aMc
2IqnBXRxI9ZIy9HyBoOb2IN+/lGV2p6x1k/gYGHRQWzKpFvwTkfLD9RExIz9Y+r1p5j5aaUEFXTh
kgA6yZWPklcRnLjVdIZSqSe+96I6DvnwNc+SUzEwYjLGNRlsX9CQvRpBHjpRQ7HSuLRiKqKateHW
j61N5bRXQE1OAzWHB16lqe3ncY7aVW6kX3Cs3PSGDO1OXVXCPqeZ5p2ckrXDiWhiyHxBR0VMXyfn
dZL2Te7IczUR3LiQ4FnxSS6XrXGgkHhuah/DPqV4hx5QMw+jW+6ibmECRbF1iKLhWg9wbguX5i6Z
4zk7V/MJctC6LZkg+/w1KzcfT9mMBI6J04Ovl69+bgfrdNS3alDMhFKGfbnlHFunMraGGVu7DEQT
QOJ4BQdp1Y1d5x+MBOUmhcirPS6hfU08bAuykFdVylZwQnZwRBbHZUmwpdLQe++4BQQFDd5ucNWe
evA1VzhAjURu3EJEpMhVTdir4I652lPFVG14CdhGUcqmNmDQdgsKdCgEfysYWXc9Kk9wM/d+GWuF
/lCqpCyMDViTEaQOvnVpWaRoJ1W+nf0SSpTZ5HLeDpoR3asEQto29ZFuXtnZnCe7Isrsp7l0GQk4
ESK4jT24xmOJOJSMN5GIhC1c3bxKavVim7LCwrfhyfhee9HQb/O8dX6mVevdk/Ay3Au8izl9SG3k
Pad68pAFNKwRMeoSepqNNquNG8vmdbBi0gQwT8LTYjBQ8aUrh/w8Z4N2LwaneWFC6g2QhWoBDwd+
7kuATJt9tgKlu81jevFhlrBOhKntp0/mGKEjUQgsyIO3kDeH8VjN0T4XgtsIaYWIc8B6jhS7Kpk9
4qmDGoMft90iKilXHS38ytd241SXX83Mbu8GX843xphj0a8Mat6/RHf/O2pjcMak63+ete1Qnvx4
A62u1Fv3ceDGn/u3WoqwZii5FuhxHUsJRmIGXn+N3DTsSNgUTXDKKJbwKy6mv3/P3AzzX/jx8f5j
iDAMg3CX/xq5Gfq/sN97WCEWBxT5I/9g3vZRV0duGSyDJToGrpHvIpi8GLaNgk+EEWU3NKPdKXRV
CzUZ15C+i/hDGwQaQL8KSVbF3y7Tp9aSv37WR2uIM9V1Fr7Bxxlfj5aC2VN6Q6IssA4Dlc1odwdy
1L6N+WdpycYieP1v7eCvH0ORZrom5noIJu7FjyHSFkzv5U2fWvKqzBrRb7Kgmrde2mZPGvCrZfkz
VXqcCDummWax59BdF7U4f8CMt38+dYN7enk4NmNWjoh8PouD+njug6Fi156SmxTpmEnbAIToWhU2
VevA0ApnlpoxXNGeMN5BaCpvlSG8ECEIHD6TseUnVyaidITvLn6CT+7LRUzKr2tlL7nSJG7jegou
WRBJPQijN7Wz3giobMhCp59J1hkDo1fSvdd2L8unaWyRlPFVs5I1GKYRGZDqok/A6R8dzH8dCCY/
jztnYD26pC44dA8gqMQ3ul2Y7zUh9O9jHdBMo/o6LkT9Lz1+jlsN8OSz7oLf/vNNWh6Ji0eG6PXF
/2QFFlLHC+lyqdtIqFVwzmKZPKfu2L6TKZNs49b8Z9D2f58nCmnyC7EsUgR8fBpcPzGcOtbOonaK
LxAPkztzCD4xjv3ubJyAhQczOBT/S297XztxHUfWOY6WvGqwEU8MJfRNK9r26c/X7aPh6a+zQfvp
OKaP+BoO5MezKXrTaVMrv+kMt3sUiq2CB9L68Ocf+d3p+AQRLJJgUGmXPKwuh+2oivSmMgK0WMJJ
yoMO/PU+q9vpH1EB/jqfwOEd5V9ZiC/fVUwdkRGl+Y2NdWPTt0mMBjPuus8SYn532aDXwJxa8F4I
yj9eNvqnE1LPlIuVz49Z2cTXKq2qz97t36yDDqsJnlhUF6w/fKL+Lqxg8Cip39Mbo7OJYUm1oq5W
whOYBGy/TB4rrDgPg0m0xLoa28UAnfkInGRjGt6u73VVfHJAvzlrvHG8XqbOVwir5cfjmQvCzcvC
P6u2kgeqIH3fg/HY/PlhWU7q4k1mrV1c+SbpKPiGP/5IUxYs58I4myb9LBAUHeV29SUp8vcx+Mw0
+psTgvnM9hABsoNUZpEl/0254rUOoxFnPA9A2g9eh4tKt+LPwArmsvZcnBH1K8+JbZMP6PwKJ//b
r2QVgC29MM8BQz/yv9hwlBLIA09XzdSSCZeITJs2y5RkgLIy58VxZ20jadtez50WHWBiYWZ38vkM
7UYd8en1RzOLe3YvOkBheNrZvYMRYPfnG/GbSoPVfDFMozxCt3txI+zObAQsrbOL6+1mrvvm3Y0d
xhcAbolVjPW9PujO/Z9/8zcfkQ+/ebEcuZWXIKG1z8oa7IUfpJkhHevpqvF7JupWgyK7QqaLD8kp
pmvMQ/EnB/C7J2LBrGBsxQD6H4QwLK1Byvpy9iJ4F3T31GlMkvSfeZV/rVK8QNh1MbWbHuGFH587
VRvCqFr9TMlBM49cCJMxxqg7T8ZkZPBBm5ZyobRKvw9nq/IR2Lg+2qIML8e6ZP+MWAghYf7J6/27
QucvVBs5lksVe/E6zFiEG4waZ55m2MKkqt4bpES910lmbuZcps/CIt3L1bv2JcBJ/3Uk0g5Vttkl
mzQajZ9FiZr1zw/Er8Ly8uUB70IMKC+QBz/046XqwRQOKtDPXZoZRy8h8yssGMkdVa/sfe2M6UMH
4v3Vrcb6SjJ2/mKh7CVCSajJWBXU8suOj716U+VHWhXN45+P73fPS+BbFpE+5Gfwift4eG7TKZ3t
wlmTTkWnBnx0lvvdJzFvv1kSodaB/IFkBsrp8vuJFiJO87g/l2Bn87Vo7eSp1DMGVTQ5YGxkY/nJ
B/t3FbjnLCQWKjrwJf7yRf/bktWwm8ZRpc4j9/rKaHMzVGCCv0p3MG8HCRhhpU32+HXwyrpf6dmk
7WAR9g/RjN3rk6fyN1eYN9HkbVlYgv/hxMvrrLYSX56LWHM3c9r91M2x+KRq+N2Tj/2O7U1gEaYK
9uHj+bYEZIB5V+dSmg4e5yV9USq5iyIUShhZvYNdRXgd4f1jQpkYHZT0dZiYT0GrkYTQkvYqpf7J
XVhet4tHn4Nix+csokfiBz8elGylRxNcnheeL04S47WZux+Dr78zow/ded4pz/psr/O7q836ZvEt
DKDZ/now/nbj88Z3lVOj6R/QEMC7AKGQ2U7IdA+HNzMpu2oY+U/mNSq5L9qyUFrdnTO1+Gbrr/FS
fvzj94sESJ5BHn6HwuNySbJ80RNmdoYXKA886NU6mBzvk7P+z5PG9mTz4flVDCCK/XihNSJiBjq1
55LZxFOqp+rRSOp/ZnRc1nwAbIbJw+VDk0Lv9vFHamMias4ZzmVny2/W4ObHGbL2J2eyHOnHR4Yf
wd/FuwsJgqXi449UWlAzax7OrT6YD007t4doxoaNScaBAP3nW3ORK/XXGfmWF9DxQNaHCPnjj00u
UB07kWfiBQkBt307vktGJ3221DjOSPfpnJtNZj0xoe0OC/zubZlIHwPLPMWqcBoMvD1G1qIdlUC4
MuX5RlmoNdafHOdl/bXAu1yCaJeOCWv1pRWRKXE0kSN1rrNxCTFgjE90TtCnVzhREOr6yknLkPCP
0kI7pDT+l5nZPlZs8P7h07wcCXsGvG5YfUGFXTxoxK8UfiKmM0IEHDQOBLpZTz+De14+A/wItmXd
QZHNisZ5X9wW34+1Nu7OQwV9UQ7ZcHJBxgCPys7//MKCo2MLTAmD9+gSLEgbygiQJJzdkijYXeR2
xo9UEUKgT663k0NyJxFf39Lh1360gQiOZuvqr58cw/La/P2J/3W2/30MwcXGP0X14Jp1e05tpU58
RKpbYQ7dra4PJ6HZ7kbEU/JUgDUrumk+NnGNpcg3ezJigPct2bv59MlNXq7vn47o4rUYpznNZCTP
86DpkP4N43tUqOJuoPm+inIPPBBYsk2O5HNlNOKfrmXL9TCJNWRkbhqk514UJF2V+l3qqLNXktHj
i9YMU+WUnywzl1uDXz/CArNEKmMRvcSkRGDiZZFLCpLWvK+JSGEYPZ1MiezFQT4wDdVnsXz/UZEs
P2kZNA8WBgy1+cV9LjRkmEErzogV9HY1DqZ5XRJV9uAHNTFWptEyKDX1OqY88NP7DJSAQUgIWz9a
hTUGgP+Px87B7YDfAcI4ZcnHl8zKqtYxCnXGwxhczX1JvZ72ttsg9tVeWNUY9bDDOGDjZJIZuOW6
S31960fZfZ2b3TXh2+Ltk0P63U2hdrECYl4XV+7F4tL2pV+7VntucU5pa7NOFGI55fmhxfC4X2Tt
+b4WE8PAkYYQFIm6ZbJri354IK89yUnTSoM6nG2/d1ZahMknSycLhUqhG/3RLkX+489HfFnfLLeU
dZkVkbWQKudioeKjodeY8c69VyEzsHLEAiGeNJ8bN3jL8I0hr4/oPhqIxKBs63d//v3Lz/6v3194
vUvQL1SLi3soC8wVbt8AZhKk3zWdPuwwJ3T9Z8/K8sJfLgjAr5fcSo8qw3U/PiuFb1WZmS7naS3a
BlHK97xuRmJaxKgdKrABiF/dbhbhnOSEwBSydM5u4dVmqFv5P26VctpLmDi1CBTRZff58XAIFUcL
6AcnRZL3dQyL5K4n9eJrOjfDwz++wJgjAOQubDf+uXhnPQS9eVRoJ8KBx4Ndluh6cqF90ndeDvfi
6tJatCzXZsGjT7Z8IP5WsXqL34ckr1MjO3sfRWO3rmgR3+V5Q5pV0FfF/s8n9Z/LO5Z4UHUQUehQ
+Zd1HHO9vpRDf1KkBL+gMAZ8MleLKGLwiQdfQWORNkaUTgALMYbpe9UvLNU/HwNrzOVZU3UxYwp4
gWw2LvrFpWWnlDALbk4WeGvAvkMv4o3FlOFllHPw4pA+8EQ9yiwiyamvvtl2jw8L3nqrbkf6VBaB
hnbinLIS/tSqDDwyQeYIZ9ShDOI535lGPWtfdOAV83EShX7UOuQoq6BruagwYTrINXMZ94SFtCP4
pSZ/IBVdfKP5b7chfAnyvtTsS0IQ58pGyIjArd9AU9Xeu6rL73pkIUs2WSOIJdPjc43R85vjqtjG
j1EoYzWkhbcfJ2eyDnGZj+rUuv04bEXnlN+mFqVZ2NL5zNa1VXb36v+xdx5NciPd1f4v2mMCHomF
FioUyrZn+w2iSTbhkbAJ8+u/B5xXEtkckaFvrc1ETJDsqobJvHnvOc+xjTYKfPLwsBkMZjTsdC8e
ZrQ+Zv7Vq0zUfwhcGO0uSlYIk7qKQyuFyjFHevWCW3LOtylOduh0eY5ZwFOW9WpYMRouhaGi2MQL
AlUQeLIJ+HCTugGC6HCaMh8FhT9ZkJsqBlbGJskSD1dyg2pXYvFADrD3a9+ow1GAEEy3INlE+qUH
ooN4LGbHgPRjs3dwqJxBv+SQkwLpt6JE9iJzNCVKJeh5+Fce7omKEzITds0ClokF2HQuI+EmCzl9
UzphQtH86cavlNhbUcdf96EtDYfOioxvVZbq45bZNAZQBYVq2fQRsFVsbKzAG1HjP8d40S5XJRAR
NtKeuDW0MOSxb1FzTNzAvJCrtpZX86HPxoJ+lW3n96Zy2mHrqy51sV3JqtiSe6iLVazpNCEhLGDW
Vcfd2S5+3N5CEmCLJF3RvHUJNzSubEywLH5IIcugdDqjCBfcpe3B4Oa+5BlUqQBaH2ZaKKnExWRE
wVVsSEOCttNPjfdOo3EbLdr0KgGmLadKl/QiSH5ov0jCyparBo97GRjgAoogj3v5CRK17LazLTKb
WX1mGIGbGs4NMXz5Xbw0PEH6TADhZiBNoiI4YoL2IFtfIipSNU+1H9VoPKxOjEhkHCubdnKukMZD
HVXmBoe62QZqmlc5/WjMqIF8lN7YFzXbusDCmA1bSI/xm92DiNnFVuV9ku483Vuz6ZY7O80StVtR
28lmgnt1r0+doKOv5/g6OJeqG4Xs4daQTOE2A1t8GaaAyL4iK0F/2SrfDMslVWfozvXeKiRv6ai6
g4xxTx0jhx+DMSxCH4wz78H1ZmNN8mqT+xSdwoVn2dq5ceMEQUxn4J1CND24R6lV/X0/+On1hNeg
2qRJytLW0Bh67HWBo8FEPl8QdDfarCHkF8fbVf83/L2L/p9k4d8oO/5nwcJ/tOV79TPYhb//t1DB
ho26AlPXgI/vaFQKj791Crb1F6MTuqYQ3zmWfW82/EumYBt/MU7ixSW023Yw93NA6OTQJ//+b5b4
S1ASUBEBXGVL/d8Zg/+etf33zkywBLsQtmRMyIzJ1rbHzztzizgBD/+QhaKt0l3cMfOwXUOF9YIS
l34MUr6GJQLlV/9gjaXYg2N5tS17m6X5JX4jN5i8x3LJjvFcP1mze4LTcvbkvM1b49C31kHWzWEc
MXxQptq7yY42bUzyX651yTnP6mO+puiVtBistnW3Bpr6V6v0+ys97nao9m4jt46+Jyaepty4RPj5
ZuSpSTYzdgayYDbQCjIUndNnmn2gQ8iaZQuFPWMl5adGqEO6yv2WoXvU5jX9qR7HY+Nk5k3SGoQh
Lstd3zv7WMXZZWpX4s6FpX5L/mYW6E1fhPiXjcPUNj0Bg23YRYQHDvJTF8kHfa0jbE2/xXAJR7bJ
AEoMeEEmdMmbLi2PPRvXLotIC61a13/o9Po6jmo8UGV+VQ9Wf5gVyLcFlMznTuk7plLZUXls2kk5
dDAToxydd3ocs/mFEY8TGFbRwVGfLpRpsL8b3S7D1bEr4GHuJw4tm2GJh3PLhlRH4qGztZDOL/q6
LnuYwI8cSksZt2Y3uKFvxSgJGzo/s3bXRS9SkWPaYqZAM0qEIE2arY4Fvl+8J8S378wOVEDXygyY
AdjbhoDj0YMlovd7Z7SeqxJ5r5Esr5EHBLEsCpbFum43lTN8MlMyLr2qA9owyfaBcwaSPq3wsfT1
+rPGSWhjdPqDL651kVzNvcJo2z1XtX+HOeHkG9F4aN34wu27OkBc21IRRXTvK6jgs45ecEScuWhj
/6gK4XPs1KudvtSvpdGPn21wOQei9h5U690B8EPe7WTLTZnNUygFqc2EK0+hY0e3RlmaR2JcKHbg
ZWzcxSaAWB+No1EkLsmbCl9iWnEAiMt0x6TwTnPGMqib7lOfW+axMFUf0E9k7NZN38qhJAjU17Mb
0eTWBmphGWrm2F7Wsu1v1DxbJ9vX57Dhkdvhwr6rR6FB5SjiG6sqk22mCIYmRdFBfD1G7ynpIZDd
pgdocBZa2Na6soAPIUH3OYoUOKFEtZiHeGyTkHDN+U44JsJwvZx20CMrI4jc2AbunWZnv5maL7np
5ZfKMEN7SdmeIJ+r6Og1s39ZdDRgrLZ4YD7gBixPq6V0D1G/v12moX6u1l4hipriwVNYPRIO7LvC
yIgmLQQPgrOms8flFj7onQIfdOngYd3OXlPeOub8GePJeCmwlp3U1FVb3cjSUKvhZgYgfYp+17pM
rjfzMBZbvfKay9SBiYxJpHtA5UjUU0xTkiF/9ZQ7pn9T9JFl8Hkt7hctRaUXF9Ob9Cr9UNQ4PYI2
c4rLSarlFohstk0ZkQ2B7S3Zg6FFxnVeNZ5COA8vBv/KYE5h5Mz5nepU/pBz1Q/F6FV3nh1zYvBm
0ayM5oaiOh3jNEgSha+61GK1nRM1BIXQiFSmuHqzE5PBILm2xVun49km7BIgSA53gHZ8vPgEV7el
yetHrjwekvhpLWVQjPS68WjMRMzNGTG2o2XQf8Llox86d/LVppK6HxpTlzyWA7/MAs1+o3Rdu3CL
eTW7RVz6FOfaZSaacXWoLF8gdE1BWkzDcXHS/jM8WpTNVR+Nu3mo/GMNPWvTAsExgnKuve08a6RA
OyVF66byKu0EQDRZ47Z8sNjm6joxeAs7p+UqxgtDFgxA3gZ0pL2j2DT4iuOybC3QNud26Moteibz
qDfJdGstk3tXjI5+FrE0v5GcxlEGPg5Pt5NMB8+K7bfCjOyj53QkGLu8HrhRXCVYqf0vlpUX2JsM
MoHlOOxTIsIAD/bariKI80hnOIesVBdoqzXxHON4CKmDCDBf/dObenQwUQOtBJpUlNFbQ5eRDFW7
UK9GJLWreImLfT532a3oXP+piPFj6HbqHmv2B55v4DPXDZCHwJ1McYo1TCmovs2KXRFFEWcT00ES
OmBAs6fmUul++TmN7HjcTFoPA9hq5ruFwnS/WDPFHjEDmzkX/oVnTDjJmnZAR9CAHGCdLF0cQiPO
JK9LLhOEM6vDj+c17rNt1rXJ+rTh39VS1e8TNyclG6wIJbBUwE4xFNILz9V9gTT+QnQxDUxwqjug
1tiUC4EPF0fuzp2Mesujy5oTVepFdxv5mXZ6cj9RKZ5dM41Pq/h5O7Exl3gK2wa8GckSpdYZodtF
9Sc1ZvXD0Br1bsoB4ARN0TwxoR8IEyan14DsU0S+uEc+DiIyG8c9Z9h+q2bAAsvgyPs4G50Ns1HS
u9PFPxChcF7AlZIwVDlHAA3FbopK/aXxHLllpDcfWWUXfZuWEG2JwTQfQKPjlu263WSNoSH7l4iI
gk2NX4Yw3l2kquk4AO6Wnn7P2hTmdl2H9D3k1huTPcYQf5OYIgl6HLh2D9PIJm6urj0Z+OWa+hmn
aD4a8ta11hQ7ZBT7RLnPsaK7Jl0VXca5DIQz4EHk+9m0MPzBnQ6iNot31S35XYUs5BENn4Rym3bP
kUvig6dV1yUMkX2fGdZlPo/6rvDs9Akuin83Z73D4Q5winRHP7BTms2OBNvGTn9nc4VzcMtW6lh7
d6pCw9PUdsq86xJDfdnCopoa/GYjRDWZuDv0Bne0+KPN1Nh3UBtfZp1GgxNnLyVK6wunaNJDSjlU
DwfGLFvhdDubAcSxENG2tshsr0iy3/XlvBELzFJaFd+0ho5oXiJeMavbBKtuWOoYKJ3MKBFn99VW
lM29ruvkpmoe+zohrDmwsrHELdHMzbvgdevH5m4qPw3eeGBu/uKnVZhY1hUMdNTfbhzSGdoxcdsP
/lfsZHdtu6bsjrzmPuv0VuEXbdrxKhH11UAdRH+2DEdd3XRsfqCRix0kBrwK075v3BAFwISdDk8M
gm/vnBblLtdnUCKd/6AtQANMb/6mA4UKlVtAF1P2tDXJPKJoJB0WDdkLTfu9UC6qfC0nsDveGmn5
rYlN/nD8VCsmBBsPwc0VEoMVtvZtcueHQXewreFTpVzBFhvHe0dzugsXvto2VTADKtUNB9N1243b
mP7eSfFWdQ6oM7030j0LBptDF++Xyt0TI80ZfLZA9+fLQdMX506k3rnuhjHoKFSkCa6PE7Gu73sY
cRvMXrdRCswtduB1sILmG2iicgOV+ty0fR+UCeswz7zmjVtzFkSCG01xv2gyobcg50+z2ZOhBJI7
QIV3UXhdMHKf95BvvvVT7kDmUu6xrzACEQgnwCZXtkvLZGTFd5en2J9o/VrecFnrGU0WLAKvSKPP
voaxmghj70zoOYo7OibyaWw1rDhTOR6dVhQnvvpyGL3BOsq2hW6ASRMPsxExiIQnrgrfuwba0wcZ
vuhTi7x/65sTXMVUaZu6sYDy4CDZx0UvIZgl154u9YNb9OYN4SnqkoGoem+HobmLKid5ttmVdmav
L+eiZNnfCFeUF1LTLbyY03wfkRRfh6aKKeoYgRF00i5B7aJgmizIdXTx0it7VOLUEWsd2K3nbDom
xQAqvUy94wqgCz9U0yZqlptmaXJ9yxtjXEm/F6FX19lpFJFxllYUUTRWMOdG3XwazCWn2eBmNxVl
0RapUX9V1w5uJg3vV+3M2a0nMw9IR6E9876L1yHPnfME6TCAKDWcBd2JYDStIZjn/C2CPB24pVYd
bK/RDnFD8oXTfy0hyQs3GoKhNh5FXe2zJA09c8/86wmv8Eks36IRoqEgEk4HENjXjUHTol49Ohct
1jg0bKBtWGfzaQwyGe3FgpdGE/d9qd5l2XVH4uKNjWePL60dAabJ+uskv5kNmD4u1Y+SM+kV2Ig3
NPCybRth/qMzWwWRWMQx8gvSXduB48iYq2t3gOVo4Jg0+4YaT/UWrZmlAF0TjwennuJnWaT9aSyX
OMS6LUL81Tfks0NStPOZtTShfk6kdq+iIgO6Kdz4q57iEBs6vKW5S8wmhXNec6go4d3qnVgbreV5
bZRsE8/T6Yz1HqsWx/lDBVZwS9qvuUtgIr73y0Bx11p4IRckfW+LBcctiGxzhBLhRm9RbcQE41gS
E5wjBaHTvIqncaqXbeom8ZXlkJiDMY/vSRhIHiyxTHBA+n4Ixtym8QVG9KpaQOuTtWIdisIcjnY+
uTei190FkWUCL8bufACIPAOPJAJkb9YATodLrMWHbCKfruHwyni+iPJN3gp9n1ltYm0awyp3cO6q
gzTrJez62D+lRVNdEIqdHnzQI4dGc/xHVDz9ezUqN0Abnx0aokl3TeF3uxpgw7EWRv9uLFp8Husy
urEmHQCoC8VqqiK7uUC7UOxdloqj0WXWIZ/x7zaj+0zDbS/0dKLnjhN66wAL2nRaK8LGz8ZnJV15
p4Fy3C2GN9SY2grjbjQGoJWdWt6WWHTtts09C/xxSf1seTNrca6eOtaGHcq/mlJDRWAe5w42uarU
LnX7YaP1VH0FfP0LiVOfY/MI59VLiqfB9dX6ThovmjCB+sjYBTsVwdIIWtO2ODlFY4ZwS69PxM4N
p0SU+lcvGkpjo9NfO5nswOdycYjhjFoE5kqPZBiB3J7DNnOjUzkVl+7s1e9mU7zbxI5jRHesXc4f
BlbhVWRmueji2oo0SMvEHLIULb4vh2DnCgnnPTlN2bc0872A7viyryJ4N4WEvNEBC7itisE8m3TF
wwG4x0Nm2srdDI5bUa5mihe77ByIYrne7X1GhnCQlsF9KY2F5roYq+zWjagaIJGYIe0bWqHlKGj6
5Lhb88gZz3LqnYOlrPG1JoKCukdH7xFwofrXxKzfc30wbxp8WXvb9ptL358JqY8pMbIFIDpbj52e
lJOgZRCkuPvz/GbGy4tyops4hU9O8wSaB31dUnj+r/H4X5BBen//c+vxBiZhyRD6Ryoh/+A/kdLe
XwZCWTCibHhIDtbMpn+ZpIT1l07Tjxk0wdvEn62xv//qPvp/ufQlcauQqYd5yV210P/qPvLzVoUO
qoJVKYWaxP7f2KS+q5P/u/nI+czHnkX+J9oUkIRkA/3cfKyIhu1sf8IQ3QPoAzxtfKJGGw/LAlXL
hMt1pZWKqKcFV0wQVZip8fu7lwCQsguLgMWtOXR2AFlKhdgmnH1PwBGTMk6IFOepvncTfk7sOlQu
3lQdf7jQN39/zR+DfFYe949DzfXb46JhELc6Gdbv//O3NwoWTT/yMfprrrgpkyg9o09C+1rGM1Ok
ynmRWadv5jnDyezlVXKChNtgJDYcQB02uMBMEGCh9HQHv98OMWtR7vZlfgLyCZjPHV67RN45pts8
Aw3XN31a+a9RwTZlZFZGRcdsK2imedo3VqLOCW0l0AI9RkmCeMK+SiSFdpkepNRoFnJ+2JHgBvdm
ktkZgNz0h6Hrr9fDtHiQXDSwrCAIs3++Hg4gJDkUuUUruZzuWX2x2i9QPc4R/LXNjIPludEXXLtD
qz7//l58VJ5wL1aZNtM0eukuarf1u/0wYK5Ia4nFwFF1GPnPQpD9Q1+QDS0FQ7e6Js3dgx5NUdNu
EqUetSnPMabVX37/NVYxws/PM4/zmseJEwQtvvVhzC2TmoP4JPpwBIjJOdKBoTQW3zRPPNpmuRy5
Dunm9x/5QUjGL854m4YhuRAO/oiPvgVVJ9HQgzQPxQivAf3zc9m0dx3W5T980K93lw/C7SdcB+XS
LwG1ZOLElQPTEIV7MRdkji1yH0mn38FHtomeBbPXtcI8ZSpz/qT8XQflH66rAKvKO+bweyK0/fnu
YnXv4roeekCgvdwjy6lD4Vb5lm6HFxZ6e19XESfflc9rLI8VDbj/j19+vdCIErgIv1zlTouJb1Bt
H0onembLf5sa9zmzsC03I0V4b+yqyr3//Z39oHxZ7yyqLdZs11rtSx8f6VQbR+bXaR/WY+cc0zTu
AjcX9cPvP+XX5wd1IIs5wybMbKzBP1/aAdlRV3l+G3qML7ezz1RjnntAxPl/Bj/8FPT344L50QbJ
b8RnMQTTmYSh8fz+5z+8pB7mz7yhi8httM9D4z00hvOuJXTzUwquzZK1IcyuAlIBbIK+e/r9b/r9
Vfj5KRImgy5orWgM+HU/rBGdTeeUJ6wNUQd8bXN5oU/tq6f3r1Y8HAwiCWQdk+AyuZwhvE+65r+O
RDEHzoLEIJ2cfQNYNoC3nAa59/L77/YPd+Gnr/bhAe+7MlFRzFdjRncyK//Gt/vP3JrD7z/mH5ZJ
LgHhJ3CIWZ5YL3++265WEvILZCyERP/J67u9kBasKiQgYuDkoGW7RE8uxUhbkrHWvEEfLP7wKv36
WPMVWKDZOylLzI+C5DTr+0yCzApz0cCMp80LmMhq/vCbfpDerI8an0JZsY5R6UF92It0mRWgzRSf
knkP8ezdM2N4BLawa6cu/P1F/XXRxwDE59nsPXiSPi76mQ3rtHGGNrSWuj0ssfecSlD5GG7svXJo
8aXCnP9wEf/p17PWym6NfGKy/OE++q1huBOt4dCuh/vY92lFJO3n3vZOKrG+/v73+6fXFq8wAkoP
Uzme9g8ypkZzFzOaQcMXM/DnUmNw6AhZBvEsSRuvsxGwWqoQh4tnGUPKb2rzD3fzH59ba7XAkkpi
64T+/fzcDmOETLdv2rB1bbjRnXFOG1rZfbRsAVq84zawLgxGStsplXvq1rtUAQX+w3X4IBH8/kzZ
39d/nX0Acd7PXyL3Y9mYSdWGziSfGfnfoZQnI6G/r436kdLuhr1r2TTON5vQA2uSlO3/Vdj/Q735
3dn1cf1aQ65hFKx+n49yMlVyuo+7uA2ZU81hprQLP9flPo+yJIRFQhx0FxIRANKlIYFt8vuIHDbL
SQgUA/HZkzRazUaQ20yXokbLD6jSdewylb79/Rf99eFEOI8hmoqEL4kA7ufrhN7ES/C7Gmxc9kM6
WOKU+WLviXncLIpEwt9/2q9LJ1sJdmVU9Og20TL8/GndaLpDnwE3QUmnvhLz98mxpPVNaX8qb7/b
WH6+/rzkfBhaYpIhDfPDmgJX38innLwWozGPWlE/L8hhGQ+j1oupK1MgUZsYyDJgyeoEjIt+ha+P
B8yy20HPSyZroLOIFRXbKvdee5dufD/aDKqq0jz0DsUEEs/bVq3Tv6IE80s8LCCreauswQYWPn2J
++oPLseP9wrEvMkBjFv1vXL/uBqPQ5W4ddIs4cABKnRg7txOMSIysdi0r8fqT+vyx9X/788Tq0XM
4SCpr3/+QwmQlLRr9Lpdwpbq/MywAxxYDK/m98/ExyV5/RTbICKN4clKqPiw0xd2apRQesCiRUux
JVboM3j4196uL7pSD30wVH/4wPUH/vho8IEW50DXo6ixfjXPTzVsVcfI59CMvfi5hr8dMtF6M1vj
i4EGn85UCnNJ2tUfPvejvQcLLC8a8t21SMR9/j2z6YfrSe59n/VCTCH9vHZTswuZ0rqPerD++dhZ
J/zZYeZkD/R5E1d8gnFzjUv1gtzzr4ssn3EnoP3zE/mHtfLjS8nX4qDwHVagO6uh+ufbPFVx32HY
IiKp6XCpTrF9rCNQhGQi/ikP70PSmrNeAuHo3w9AOMSsVSv14yOVz9rQF1o6sQbGRdCuTqrYqrew
WRBscEoIF6zyW3cx3hxoVXNHq4+TnwZf0d7xeAjkd+nn3z9///A4CMa069cR1FkfPbpDg2wXu/pE
fLzb7zpqkcBqujp0vOXNtObnbEBHEKeE6Pz+c3/Zqpm3sklyEly9S+uh4edrQc+G9XzKxnDu8m+F
u8Ay88HllwRnV2loimy5APAnz25h0XgA5uptmrLpv/7+a3y3Rv/8OlAoGEjeLEdfzVwfbslQNJaK
B02FdjFaX506eslVes3Ug8Qrr3/Px8G9JxFqBaAbfnzXZvVMw5vwbdNPbjUBt6DwxMWgcon2CqOw
jYEIGZUm23NjT+3ORgZ862ltcl0vmnPM7cXAxbGModSL6sVhoEgS5qK/9vVi7iNb+vshYT41tFWz
a2iSBh1BYCgfkPF3JNPKEbhcs6okYYYG7lhhRbazz5XmeSeIqdZb1xvTHS1lvuRgb33CxOnWmo+0
Qqe7eYVOwthRzPg6ZyWOZLhMClLvmTnsE59BQ9IYYPFVW0Rbpn3TZZHj3+5FRlfE1VtxnkY43TnT
Hmdfez06o9/fjn94KrgTlE/fjUDeL4uENjdzhpZjZCRh3Tux/cBF/Qxc8JUU3nwVtXDG6Q4wu+HI
aX9oify6wbAr2wgL+VwTwMKHym1pMoEsuVXhWA7OVwZt0YNpRNWhXPRHp/X/BKYwf115+Dwk1tCd
dPzYH084ZbpUInELBIxeHD0OsLQ3ZQrJtvT06AvASTfdFlOjIQnRyNwZo/Gp0KzsPila7wwT3/2m
MsWDmE3auS+7ehUyp4zYWhQ0C2UTqxkz5elOn1c5XNWkQe/xg3Rmr/vakgZi6SHd//7+/bqaQPFw
MIJ8bwhg4vv5pS5IcfPbceRtQjkZeISP3bR+Kq6BufHsuEl0FGqKw970GB79/qMpBH7dS1eqCbsX
3wCp6sd3OTGinvRc2hBRkqEQzQlx2hiOKI+mZAK5qWu3fpFp3rkbFU8wDevUAYNaauU1uqTq60RM
1lNckYUxTml6rDpnulkiB5T/kg/2Oavl/Iw+3jqatfqG2ce4yoCGn2HnFldiNDg5NYxwbcDzwj/0
QzmpnZbO8mZqnJfKMK50eJEH05T2uRayJQkWAq5fvllVFfPe9RJCZ2c+tV7pvc7Sr4NayuISiC65
yVHrHWrUcjfkd3gBFYt/p6BTXo22uZJ/mwF04wrpO2pMKQ+JyMx7qXtSbpVmhQv77QGJY/2CRtzY
Z5FbBeitUEVVdaNgm83dc1LK8YG+zapFyc2WnD+JhanJ4izwJf2FkFhgLkRZtvKCYJrumuQ2/j+S
Sp6jbFwUGm+mYFo+aG/U2cZ9N1rOmzM1kEM1P2fXNjqzDLPeqF+mwkcaBpX7Ns+GYifgTx/1XksR
5Yj5lvQBhuq1FhGxYnr0ybOMvCrT894SczDGDcQwHZ2OAKlHbEovrW3XVKiuYrrJu7xB1Z/M2XTp
1JqEganHzS6rkyINIg152H6Oeq4Ftlxy6HpGXmOs1y+LKupd1wDG3xiW5l8ZqVFfdsMUMZpMq1dh
NcnZWad4hYy9rY9BdCPI3dko1+uzkEisHD4+bd0XahkH0X7LdDrxnOxAqJ8XVgJmPjzb5sRUmSiK
tMm/6rEabuZZINmEdr5ZjDG5KsopY5JnpnsvA5AfVQh7hQ4htNNLHjUCAcOkNi6TSAeZqck82fbK
B36Od0A7If903qd+BgAbu3qcbBZOvHFIfqFBWvoK0wpwEjT7nvxsCyAvh+IdUiFmFcDACEOryeYl
ykiI5qD7kx+i7tOCmEHdPncj64h8Bv2HSIcrvLjpKcliQVBDt9zpmpm0AbNhAOjxWMynxZvjW6DD
YAyc2r/IrS6ix51+MrLcuCDNrNr3das/EiFSnVO3RlBEfPqua7H4hHq6mmBw8mybymXIm/lqN7XC
e00Htzlg/JmawIbyGEz5XJLPBMLN1qr5MoIeH5im1mO2KH3zNDrg0tKFOKNZDFtkfRovmYGLkzSk
ky09/xGwtx+2kTPdtRr1BfxaVKDtXEQ7qYqgVuTp1FZvXJH5iXSVfthl5M7h1HTjSeaGdyUlqiai
lIyt6/fpHg31sIJEmaVvMNNrp34emyvHzdpPvCYvg9daWxd05BrwpvZ9a+Lk7NfkKfDlhwViFrn1
mnef5r3HlDLynycjm+6mxFy+1AU3U8Wj2NUsmnfAQLrLQa/7bVXk4mouCfnzvEhdtsPifTbZBb74
FTlQcVRmzzWcLPLmuadjl7soEDr7Kkon/K0c1eTZIJIIXWOf59uubDn6zaj2LiN7ZFoFxte4N5gQ
3M2V6A9QpfwgTfXmLOp4vtaQPvlWN90MpTndSdKQSS5BQo4pzN2ZpNEhIxZaWKCOCsDQiHPDafiU
l9nbiEwUhiuu1gDRF9oB17l1y47NqCYExEzRmKQcUW+qmCAtxPYJwavmoi3XvVysSxQPGbYlQ1Is
Zrnjy42Lwr7cOIN16aYORFO3GB/I7AlduSyf0jEzrjx07Uc+AhNQBAHKzQge3aLjgSr6fRfEAcS4
Sw0q4kCSmnIMI/bal8Lj35KdU7+YQ5udOytxv45TVQV9M8qz5ZGEXIqRNJaqNPC+trlOtg8X4lnq
Nt/RmFR15cjhgDCFtJmiO9aJiK+VLwiAqZ3mBKmqvkrJpL3VsgqPIUz5u0GI5XVpu/TJne35tvKT
T9UotXd3IZSmkAQ+0EMzrqwZqmsBRznISDe58aIuMY5abAzzZV1hlx/qLkOyVmW1d03EHuaGRWEX
oJlSn5YyN3fuLPjHzOm8B+WpKQ0n3R/NbTXEajpUVRvfpoU9+Tuv9wcCHfORvLTBwNxLlzabtsIi
qXNsZhd8txt7uySfYqaBjHenACT+cqwXlJcRQZW3NUKWBtu4u+qc24di0qH8t617LcdIvmeGNj2R
OaPx0Z2C/G1M0ZOlkR6CpFUmu7FT8jmjO+4RGEg6aQgOYt51PlHlmzHp/XPv6V8X4iHCQfW7PneW
jaWaBjVi5Fx22ZQ9+XpVoMX1gNsUEOsCdpnxhua4evVyLX/L9TK9xzob78qK/K+AoJg1sXSCBckq
ri0vGtFtDWa1XtQBP748OPHCeqMXx9G3ilvmo/Ib0S5kKDleBevdH/BJTtZ8U4OB3TjITQEzO7Lc
QEKyToB2m10sq+GsXGYyOUT20hvDiePJ2+ib/ZVyrOkB8nK97CZDS4jnsq13XU8/157yruPeab9q
dUGdOBTKeZhG1hSms/N0U6O5djd5LbwH4g6YHkpHR6KV5Uc/G0waj/10zzkIgG2dF2e21OKFTGM/
UAqpeF91JYtZGbQy/qTn6sx5p8PlrRmYpeNz0SLGcFSF+bXxL7SJl1XFunWk6yis0I044OwNlGAX
Vj1SgzpTdTeDJ9sjlVmVSq54nTKoc49et7zMCOT1HZs0vO+hXYsLW3GDOsnbmST+aZ7MU0zZfygx
snDk4Myzbxfnphi1Ktp4Ts8BJjEbdjmrs1iCbUwAKQlFzBG4JmICJ44ed/O9CiKBOdmrpHaOUnX5
ssE00hwM6JGC73hJudLdsJAik+xxBTlrHdMW/tm1XJKdMnU7AknasXXDiYeHT95FTEpuI+4zqmmn
RLbiDZTUWqGMnUqKwzD2JQuoJjF5ONj9TO9ptVOMCbOpQfPWAAjzG/Fvy8FxEELVeumEovbCUhvc
XZ2QBSUisjZ9OT6TS6Edio7Mr2ms+UAnTx65QvnnVZyGNh62eC68mBzihupa+MfcwR0iSrO77m3w
9MPaNGqRtD+5bpmesG6yAsGNfyRNvj9Lj1dlzcAdi7TeGKMut0M3VegdpRd4k8iPumXtmyFTuBJH
GdbykIJiRnSc/T/Kzqw3bmTb0v/lPl8ecAoOQJ9+IJmZSikly7JkW34hZEnmPERwDP76+6VPdXdZ
Nuwu4AAHVbYqlRwiduy91rfueZnPtsftpupb5JRmD2FFO7ejhxm4kpb7HvHgSi9xNbvjqotpPxZ5
+65aen1rb/3Q7BWguhsoq92VYGD4ngjDjiBCy7zZyB9mb5vW85WhgtXUG42iHF2I7t4VPn7OkIXu
vVgnZql1I06g5+UdAp/wRErOM5JqfVUT+kVI0OQFp/X8B6RI4nZ3TRy3VpdZO7TGRPIWA5jwtVIX
nIGmyJ/lepkvq6Aflk0P/HeuZt6uy5lp27lrb41PWfOk/ULszbFaiOzIysup0lRkTpofJAZl6uS0
PNmT8FixEBSHWSoBmDU3q0BaaWBpi0pqDGOyWxJt0nWfDyFWUPC+/Pjy7HhGu1tFrm/y1NkSQTF4
NJfKeTBSaO91m+m7ubCKIylC5m02pfIwo39kvjtVWGosc8FOy8B0Zfkktcff7OYglasfvAW4eRl2
5Z1besg6ZOMOsU+OAUCVrhXXTtZi+skbn9iwzuCp3zi4YYP1CUosMFSTXasdH6+wy8szbVapcXqZ
1T7M53yXOUNWEWYXioR0ju3VKz1AO40XVvx3cCtRpxOifqvT3OHRCVT3hXzE7AN8x/44luva7VGv
BVlCy2J+P/Scc+PS3JYbifHjZu7sdU8GS4/xSacsU53amvupLo1TTZwo2/1GVFbZWYRjhPQw0dcQ
MbL1USq49WbjrndDX4qndW6+GaUU7p5OlsNNN1ViF6Zv1HRBzoFeNo6MwwKM6EQryrjMiDbcW1Vb
3hW1N0VA9cLHvPHaT82MIJiZcHHoznu+laMANuuCi7opzcJL0HeQzDaVIKgRDmFDD7fWa0dK7K0g
k85u6eSil11rQ96sDbT+WWDrHuHo0IgJDqURFPHMLEiP2/e8v36PNjhI44FIhd1SOP7FnGcjUPm6
f9Y8XomZ+QIJouHvBVUjs/1R4+oD5mzciiYbDpwR+tN3Mc3oKtKptgbfHF4S8wmDtpd4KrAu03KE
J6xzwtDpc0cccIL9sOEjKguUSrL2k2ERFHUOEdJmmS5PZpWpfW1zc7rFu5ShvmG0Z30EhI4rvsw+
zotTfJ1H09xv5Nk/wxRE3mFWXRW7Y3uHyTu7BAaWn0h7Ym2H8JbgnXAiFOuYIJc2tD6EWBvWuN9E
hM2HX2nwaPTM9QnIBIp14ag2nsI5jZUxo+MM7MPiUNONY29cyL6Su9b2p0uT7vVhFWF6aSH2O0Av
IratTc0kC3peVsXEyc7a5WpiscL/pzi/GEN4TYN+s+N8U+hEaLpeiDHEI0nF4DMP6dKR/VVm472t
N0JIvM5CDF81udwhSTwoWiLXQDkDVLfi0vLwOW5Ypy7qzJm4iihtjwu5c1GG7ZTgI2f+5NrVcux7
/J8x5nqe31aJHR229spoMI0tyk7m/H4Tbn6J6LQzozWnYEzrgPFNz34azYGiuiNWjnj2+2wp0mNq
mVnS0pKgA6E/ZNi8LvFtqqQIwkyfe8gTET/WvIfzWuDXRIBamSxJIaLNAUHy1sdctO5AZwCfCbX7
riyXKjUjVmBcDluuh8dp5ZTIbhPPoTM/ZwzoQfOnj6E9rDe69uhBodMj0ybFWwEvBNVt7eHaS0+k
JRUJ3kjUs2Ry7gjHPm4bmmvDNT6vhFMOXv7aWk0dL+757LZ0NmrZDcDHBuWIIiEk86M/uhMB2Ava
9fu55YednCjFcbXMY2YVu/Ic98IRJcYaNyfdkkm6HxouFu2GXZ/7xL+Y2562PpnVTCiQoRb9Qa4E
OgUlfUXb7QRK77RM6lTfa+Xg/PNBiMFF968tB5OjKPqT01bFrkIlHYnc0rsAaydNu/W6LTEe49K6
S6uA5PaC/I61Hylz1wM4xweu/dOYlR+5UB+1qC4WVx306l0tUyOvycrr3d2MY0smRRoMKUI5J6Qy
2XQoookoUSybxnrr1OVwaZH242xbSRaVTT6OdPGTRYVTa8JZ1PreLeRKfubcGneuAIkhiaG5CTjI
vxZQCrFKtp82RpME9lYDSl2Cx/bhYKwEvo+EhRYp9oA1dJ95jc4BJKz2mmfkCqIg9sOeHlGccaRs
27PpefZuU5LYImXNzqfZcu6DzSaZt2n6G4GWD4OS+lQ0dpH4iG+ReVnbVUusza7nbl4UnW3FRUjA
ASpnZNu5s8S1lXGML5zwiz1sD/WQcYLksM7mWdJf0eULPQm8XOE5IMGY0GDmc+zX48uUlnsWOR45
lzM1XU37VtizjQOV6Ofcd4P3TjAFNwXBa4nVkwaKJK65yQzy3jgc35yb3VjblgmjTVAXH1OtO3bt
StzgWrCv6z6rb0xJos4os72JizjIrCx2WkqG1IKZ4a2q4Z1avAtPlO7ns2nuwsIWPTMfv5mpCBD1
jevXcDH6O5BxDAs8TiwpGSeXdJcZG3gOTTKx+v2enJ3hAi5Nc2PIMr0e8zr86nfKQuZfdCH+s9yg
iVajI1BEw7cY/obc9IqHkd6OR/dmTe1nsfnsS7XlnW2SEwam2XSpg7MMjoI55U9Ag6wrtPIlng3b
uoLa0V61pqOJpCZK4jX0NFD6MS+ZRuhxvGhLnb3z/X65EWzFL2tZGh965VTf0r7RUBuz/nFonApr
ujnjrTBpZPmSOb1ehHUgxA5qdjXYSUWPZufAuz+0XSYSR8mAV9FWnzN70PdWW6jDGlbzw7C53Xvu
7mjG41TkAHiod7LSLE++yqBCOEF/1XZlCtjDJqGKiscjKAu3/CgB50xiXVTs5N2W2Hz09diSY0mW
6kQ+11rTbixRbA1usNfKK1EDzuNNWHnAa2ad306p0Xxo1KwuVCEoZoIqY0oqIXIxeeBYtN4VVrum
exla9NcrnBFPGaHAbBEVzaS5WblNE5VCeWWPLC82iJWvoWJ72nzwGNEqRHgvvRzHtAP3Y6sb92Or
neyTQUUDhSDcBZXs7IienJEEUkII0Cu7Q7MZYdyPvvOxGBy6Z/6afWBpv6ORF5OGiQmF4Z2Vf6ho
OlKfib30zkFHqkRnHByzgn0rCODmWCTcWRaPyRTWXwglY1/qVp/Zg/HNqRCTmVjp7L5xom2b3B3d
7IucGUO8wiFPjCD7HqS7D2U1fiwCeeTVnZ7VRI9G1cuQYOubYhMFcN9JGoEpLGGZF+Ky4qtjSxbi
RIREh0M77HbbWo9JPVfjMad5jdG4S1/NlJ15FI29dzchXvVKpJCYVieZqO+8OaceWcL5qmi7/nTW
fR5p02PCymyRKCA8Q+TOTRPnYQtolZ+7dCTKCi4dDT46r8OHCbgECUvNfN1nLBSkCVn31TSFO3Ny
yDiaBdE2VptxHhqCGjfOYIJExqjHw7QG7yXdLNwZnLN13i4PEE0sMtgwVbtDOUaYW/MLEK+C3XYJ
rorBu7TdALQAzjtNJlYWSSTtBxso8wfLtcirdfW8p0ddGxG65/JABEZ44S7TurOdsX8sSU5+ArBT
fVbWOHyknUYYzFLoDIetnXdXDa70l5ThwFXLLO24GnSHNYXOCUhOfxtmpIK3OrvVQVsmTqvzj7+f
s7zFjzPEPivH+Aqgxxjpv9UWLcygqty05Y7kcjc2BoATYOSIS6MVXffvWqA+HwS/1QOjlle2J2oV
uzF9FHpOLZ6I1SgOSxZ4B19ywicQ6cFayu5yIMY6qkiLpq2Gwef3v/MvBu+CdR79iOMx52XO/eNc
yqWxlC5OhWizK90HkgNDwiadnNqfNOHaRZ81nFcckmRfctJpo4FZwVXZDO51H+AH22y0ntRE6vj7
3+vncZnwEWBb0BU5BVrWm4mjY7Yy2/xM7mw63QMCE8ZQRIudtyNJbLabVmkkB+NP2NDvZoUfh94E
y2CZds/DR6xl59/rb1IMX2w80WMhd1tn1Zdhl8pIe+tcYmb270GsPqFKf9DIiONAkQ2V59TngjlB
NGLNuq23vkasKJ7oOFTXzB+DG6Ap3RnN4CQE3vaPDal4qGYxrcWpwjlarQRvMeP4ptDcRjSySfQu
epYBM7OfUyVv0pacLau3sLMu4aHZUOsJpvKncGubZ0NjFvDryr70AJKwL2wdp23Pu6cLkx/NeZsf
VQWDVcGFJaZ3cBJkRMSkF8Rh4TiAUFVa3vPGuxPx6pEUtWX69fc38ifVny8QW2NCCZE0QP19K9gN
oXFN64JKtDfwEy1KY0wNwxsa8NWh7jyaQNLz8/spMAqWm+qlsDyoT6XA+vj738Tl1v1wa9FT2OSI
oO1hcuMHb24tyCazLyaz243a8TBRkf8Jo325/f4p/4iedN81/O9/nX/muSNfrcjy8XsQ0f/7p+vi
WXVD92387d86vHY3T83r8PYv/fBfHv739z/OXrvkaXz64R927YgD6f30qvTd6zDV//kt/vqb/79/
+Jct6V73r//+r2diEMfzfy0ruvbvjqXzm/J/hZDnX+SvHzv//v/+r6N6rZ9aFCiv33+j48u//+v8
A385nMS/eOGYzCIw4BnhjUcP8H9ioMx/ecCVUY06NLvQjPJTfzmchPgXwhx8T0hUIFcHZ5j0Xw4n
Yf3L5T7zb4ny8Pn5fxQE9Ub9cAZJMrv//szAcMSD9eOaYGU+vAKt+hiCz6NnifNRqcN8tzXGQbT+
n2RobyXu3z+P31wEyH9QP78d1ld2sK0tIdXx0FYgMIx0w9JsZ/aeR7jdj948HsCekiWIDD4JK8JN
VaBJeRxZafqh1ZfjwohM9BUG0Qn362RXu7IeICz97Rb+Qsv6RqVx/j0RgJ6tFKwa2J3O1+1va2UY
Mklqy7qPC199kd2SX+YOxutCS/nPBI58EpJ5TmGAXEPoV29Fm5wZLHMbcH+icpMHSBXewS4DH/tw
0H3xV86Cv/9mb+QS588jAY8HB4kjCqa3grzCrotG2Z2KaUXYAF02N86rFrBOXunrCdwz50oj+IMM
8OfHjKeL64jm0UJ0+1YeXSMwI+uqAPXh+FRwdcNpFWlPoiYt6cga337/HW37x/Xw+5fkEUH2bqHt
QXv34+3rQjFbWH1lPDHWCWgBtKSW2hYHeJ4a4wODPCvEiaa8D7IOxAvmfJBPi9Oz7WWaQyVH0IXj
mrbPsDt+8W1NSqswHobQUs/50ppfZCEgR0k4uh+KkW/N2IfZWSPk9g+l9N+/Cw8I8g4r8OgonR/V
vz2KqpBWLfJexutsBicSAqpDw5jg1MD72LWT7e1+f/H+45T6225y/kQ0iywHARIln/v24yduwhsd
WVMjkbw9XKZZSWJQIO3pllkw+LXKGmiJTubURsglsqPn1M7n2evCq04CzIxMt3HKG5dxo4jglGH0
cgPcWTFplsWlUWbM1Gnt5/Smw1a/OojhPsvJNZpj5mbgZQY6mdFa2e5w6HNF+PGQlc4Or3v7cVL2
iMhCBPl6nnAHdZxherhuK/ajnd+O9mXvMMcs03Bm6OWfuexukBO3wJk3RT2iaYuv09a/64fZfJKB
dsGzWDVKfARMWMBxWYd34yZaewc+RJ9Ti8eupkfLQxSt7ig/wgcZ1a7rq4xzV1fMNKzpSESe6ok2
2MoUYZ879cazO7X2x85qbCvinFV+mtJz6Gg10QmNpV/4F7403fdbaS7lbkaOcjH46GhPxdrUj103
MuwLaGp9TWsVPLgq9FF85RlGFIcBXdSQK4OjjXPvlDD6Mp8XR9qPbrMY9S0GAMdP6NrhHV86tKcE
Jq+wZJp067ozHwwWQe4pU8QzvBPCf4gaQpYoS4vSHqF1h0t6ya8ZrtkPqukp4KH6LDrqwtoqYsHU
U++0Xpgd6loE1wajYY1qvsp9QnSzoLiYUPEAOBFVgfmjTEsNesqfHha7Z/3M19zoOWMV7uOwmAFF
Wm+e5a5DPwskobP60phWPsQFeE1W+JUeHjCrLt0zCycpr7CtIYdvLPsbRlGgZBu75TTiS5xoEaQB
190Pzjgu+3JE5RaFzMvqnd1/txhYHnx+ybv9cSkWyClBWZZN4vXhlOIyhwCbeK7Zfgr7flsSFSrj
sW7DCY7dmi2E67agKRlGVc5pbCakmmh01k8KAwFziiCUU8R8fnlc5o3HSIXl+uT3wgfn2wKKyMWg
PWLVxz5gphJsWb53Xbnd6Byz6s4cc9bbclrrQ47ihZBn+glb7ObF2ifTSJq92WmmKugH/BEIz0Co
eh1mNCTnsQwj0kV0tpvyYrkulrr6Nm+9pFFlzfUnZBbLrbcxxWTt2JwA5UCV3dg17NyYmWsAbKt2
6H+tm728W3zLethMQyJbCuz+mJMcxCRmMCfE4RzD96G3LmWCGMP7urToHAIVMGKb+tYSUc4OZuMt
mIYh0qItXvyZfASyyyWqXto+9i3Tv8CNzKCGqcMxWUuGxEy1oyGQUJFgpoLc04zO6N8FxkpweG5+
48L36BfHHoDNphfrm67ywoyVw2BmN061DpPN31S3E5VDJyIUlnHFOMMC/+emkN7W1tw2EDOFCCN7
bnnZc1G4J09UM+oaEMJDAtx/reOxqV32igxxCtC1EVFHK4wl2wHnExwLx15/LR2xAMszZHELT3xc
o3EaQF4V6PUXOB6d99k2ZoT0JVrSNmk7e9n5tZQuKikZvkzINNhw8sK4b8dKv2+W3jcPcw8nNYZW
cdGbZnp3fqvdg0cIsRezQM3oEPrw00DABwo1ala4Jx5Qt7jtmxxWV9+EryEKR45Ak7lcyfUsV85h
GtHkziVT3gX8bUO3N+vYoqYZzd/EbIgH1R5O8Jw5sRiTeWbaecp7P7QLawIcpwrQBK7uB3vcsISU
pileGMCPX9Avdd0BEKwgDoQXO7Eyk7bW6MwhYQS+Xp24rLrpzmsLgoAxgqyEyxPxbUd14JMwjK7Y
nI/5INN3ODddxhV9GVqx8HPyDTxxXqWtfCnpFqXOmNBidD7ZiwruexqQcBy1PX0JNyI9mYgShb2z
FsP9rElyogNaNRgTWWqRCWS4Gq5Hrfwiarehes39PLzmfey/5LPunr3SZgAomM1NLPw+LL/abuar
dV4MfcW+mIN5lDXtf69VNOWWTLyg0VL4P43ehm+j8owM9rB/V44SFN3MmLaNLcMyr60pqDkzU+dU
+9kTA3Hj2l2Db9zOhSkYMhULKJcHcKxqXK15qDL7pUwzsBSK5yZZwVo/DIZRf0E9aG5JDjuU7Od6
mczLjmPCCOwwx0Y3NlBJCOeomBf4m3i3tWeCStuToXSRzsQDMAzRqNn4t1j7ZajWU18F0CCtPhXP
cxCWNTJPXgbmWh6craK3YdktwUo108xN5qP665RgLwOKHK2mNo4SRM6K9IepDHqfjhZb3iMAJNNn
a08lqkoMR5lf1PxCOW6h2d+gSSPPNIwD45XqnaxWMvHopdP6CnWaPmgK1AEsC20ZFJ1O/YmtCx2F
tzAs7akV87js0+2rV7VDvuMJ1R+ayUTgs4IPyyJtzX2237wO7plEd5WxSNah4k+9bozmppIOrJoG
sIJu/eLYpAOmNzwG/tfATysnMayFETOCNxZ3K1fbRkIRORCdlwNdHurzV8icWn2ULtwm8soZB4Er
TlfGY4bmpcxmFIcjnavPjscQFMZqbTaRq33nWzOnaPftvK8M0CQbYTmTgd4fAZVRxrCvg2fcBHl+
2ha07bM1wS+jK+HeuRtfgW6/U54osUjjs9PZevalb74iE3AS36SOAug3p9+yOeh8rDMcgfae2rpb
ZdrcC0C8vUiWpkpPRHc4L862jLu63bovzaTFuzRfQ0CklaNu68qwr41uLdFMuPWj7zFjQpCYt0y6
0pEE9dUcdxDvq31TKjYZ08n3lZ91x6IrbcwaXbnQy25nWFmdMb12fbE9CpG790bnLle2L2nLS3uA
9tn60/BIIHlD8xtkbNKkgIavXafFNlxuYvm0IC/oYy6ceU1T2kZpUAbTJ2S529M6hYN1xPdV3QME
t1lXbbabeDFrvUvdepSoSv3ysytg6sahbKFnyWrmGrYV0OxsptyFaFnwYpkVlBzVn9Gv3dQTZh+c
/07M1qu/gc1pKI0sFF2EG8kGoHk5Wx+2TqdOIhu9fZKdh6J4QIF2U3aSgagCI5/FE48QI6qRMMm7
1V0IZEC/7N/LhRlcZKPKIhnDz5l6x4OVDSFMVpIAE84R6dNkO+plQJp5j+cdU3kNa75He9QND00e
hiViESU+89D693m/9Jfsc5kf4dJYjcRaA7KrKAplmCBw8TDHIBAENb8EoxXRnR3zfVpCk9iVVp2J
KEQCnV8yoO6OcjDXgj6Z4RArzzT/s6FBYp118L0TS2OrfHYUOz/ZuekwN6CF9RWHdo8ewlRFuCtA
EH6VwTqIJFAgMGlsCYvTMQrhK1eba41frg7vzEl6dLUHG7WpbYrhw5jygzEYx+XB2tBGT+YMzH1w
y+ZRd8K+Y1oWvvSNyTTIH/WWwPdFHoELDNENN23TnEHM9DGt59mN2Ahq8CS1YWcXJNG374eiM7FL
+E2Iec3MnXcyh+L/fZ5rArZAmpwEqGgfitabAPzmhE7GYwnxI7IpBGTcidC4VWVGoeZJuz3OXcaS
5BhG9eJWJmXfNur+vbZSNHS1Zc+Xveq1GfnTHFQMKEURwpAsuzmeG+bTuwpnS5i0CPluSwNdGdWB
37/QjWW77iw7RY5eDJwP+2y2jkHmMTvs6uGwVoG9c9lJqnhmsnXRjROKd2+a5ttV59To6Xz2eXQI
eavEtAeUuN4yz7EmNcZ47wLDwPixYSxgJ9msV3cqaUDlBtapPiBZAVafpL2wNil8r8JdqgHIVZcv
F121rLvBHXGmgRukJ4O2bXpUytdObCK3L+B0VvJVBsjfZ3eyJBKEaoOq6DeFsetQwHp7b4bvmWRt
SjNHVK1WtNOrlmdJwaDAv8VYRdHPJmpT9UEZW0XHu1er3L8u5VA5e4SoK+sAMt5IYSDVsWGpteJo
XjtlTAvYZLadakZlBQEn8RZMdHpqPWo3WYihuPYdtLBxFmLWPAO5osphv6c252+Dv8LiBtPJmV8h
DDslhx/BFMixGm7hqjZ1UVZwd/e8vQwRaUzLy9mb13vibxEHoO93sCj71bGyel0hvHD8o2xh4fD+
9e7dRJDE5TnggyG4KTkm8GZC6xvl+iVllBvZxCzIPay9WtFk6e39IOSoOMWxU9Mudtf3KVDKNBpJ
8brXnmcA5u7gH8ZBN20p9NCFYxBGMbTUBmVBF6NOXO/I32Jh2wrXus26TbyOcKRvPYnzBQlK03wL
nXF4rvIsWG/KYesfQY9PlIPopwGM4pFRcceIsXkPA9f5PCld+IgMchdsYUi/JC5UaFFPmQMvTtaZ
U0XkgEpzslBKUybp0G+fhlG565WtsA/jG1ydG6uGdUvETMlCXPsGin2lOdKtPPVeNAATTQG6oZxj
e2ua/RIogi/CFZ5QZKxafTQ0U5CEe2+9I3BeV7GY4Y3V01BuTK4HwYho8tzYLlG3RBvi6BPq1A5v
CEhSisqA9TharK69rwT+0aSBCvksayu8XglXOo19h7qNkZO3xV3Z14+Lj1xiYVT5yraQ4n1Y4BQf
nblafEQMyOQiNGHT9Zadl5QFj4u1o0wK7WioAhRznDwBzEt/eCTspB4uTN0WxxFN/AusMUcfAq0m
L8GaUWS4ei0aCziWsq/u5CDi6wihJXEx35x4Bac9ApG0lmrngzy7sqVl+JyXJYxhhMctxMO5ypw9
GyIeePrBkC9GyCEXuStBI3sw5p42XmKR4C5tTrWRcbWh5xY3INfcb0ZbEx3Sp3XxEi4ZAeoUb5zm
1iUsPtqbLx7sNmO98FKSW+I+b8t3mmIhBNSIyyduZZsfFeIDD+G8535zYQVAT0ZFzJyYrpMTpRx8
jYPG94QwHI+um8yYOS7pVgjEUF22qWiyGsrItSr1sUNv43KUBA+Ep1P2a9wVeE6x5XD6TEasiR0n
yKAIdpWvjKvVLYBmcjTCBWMWMydnI2DrpJzrn8nxKGVCdPpyUznV9mUdx5HUbG18kWtjfKlRt6MP
XuGQYggKW+cyk9KhQmAXHWNj6ZW8xH6ksz2nx/5JQZz2z2uBthm2d7hzpx5M043LSP0Donpf72Y0
gzQeGmW+jGvgNihVydWIXWtTH4TR+c1BjIv7eeA1Xo/NKN1XXSzbnSSDFgxm7eYlx6mMvJKutEDf
gecBkJpJjiAkU2njCp0cx8iu6oIHUMANth3XRbHidBOLSs57ADnDsmqeTubH1RHlW3AKkSNxmec8
PzoKPFrsIp6nJm0n56tPPoCKsJsN7dEXvpgTH8jf5VC1E6RX1TG7b7vap+GfrqaftCMB8nt/ofUW
DWU5HqaanLF4Kr0JNXFjyhv6yJiCarfRAGbGbfiY+oN6Jwv8wrFZQXeiEeS1LpBcGjUxpAD1Umgq
zWij2ithnZnTe3CYBlHVSCo+EzfJ0ZRIgNA5Kl5nNpmO4CJG8ij5sBgN1JKRS2x1GonBEkTlsNss
CX8ajO8YGYuvhaVmtiJSIdgN26n8ZOdji2xtc5WfeE1aL0D4NZJs1eGXOlg0/L4tugxOG7X9Oaao
aL6yx62nwWq8HDp9TzegNReR8+CXqYBdlopdZkItTFw002HEwpT6ceG56S2JdZQ2yKuCs7ErK684
UegBlS8nylgOrredjGJbnFjPNBVAq/fDiKk8LKjvQSpb1YeV79bul8lwY2sGja1Gx+N0hFjJxRY+
5wt6T3v+ygY8odLy7fx6rSDvHBtYq+2x7GpBCeR7He6M7NzIKb06e1cjMfr838yRLbMdDW4uzcTb
fpbb3RJk481/k9WAgLEBpOrWLU4BJEH+BQqo7B9m+v2ndYyrWtAXENBz3rSOmR5z2JOVRFzqZZfb
htzMyOryyvIbWkrbGO6wRfl/IGych1Rv+9VQZkw4UYzECAv7sV/tNAsWOV4B2nvUrtNMXbKU0juQ
pvxVppZOBp8titTE+g+tcusXcwafJHvfg3TDEO0tnMo00nM3hTkDFNHFirJ6QQFCLvuI3JmhNcJC
/8JYbdoDXkn6Qq+mq46+tBnLLeiZmmf9Hy7FLwZs/jmDmFBBrLCB/TbqVgwNHWvFtUDG2N9Vw1qj
lbF8gsHtz9O8zCcY+tjLt7LCsjDOx9lV9UXoDph4MLByJARMjRZffjXllt55ac2xyWm9/R9mDD/f
MdYNh0GDwAFtv71unlRDui2dZPRkuDSVpvZkwPZPGD66OE3FSo/GPnNPVXhIS8Sgv//4t4P782Ma
OAFaYwZE4Nr8N+O92cP0mk2FjOsZmW4kCEyPl7IG8+xKJFRGnR4tWxZA+bBjFy2IXVQsKSde4kV+
/6v8PGhkWm+5Jpoal3vmvdGoGCIYOicTSMPWyb4s5GQx2XDETY2j5t3vP+o89HrzmjATIWwSnKWJ
lOeN7gRHm2col93QpRd8hYgMMnU+/Ql38ctPQdDBwOo80XybaTmIfLCkz9nQyaxtB/7a+NB2lfrD
1PTnT+HoErK+oO85zzPfDMUCZ059UgAZprjmui9AH2AIqnoSxX5/zX6+PYHgvli85UShwcz4cWlB
3ofxJR+7WOdivZDnL9Jl7gavF5bTP/4oElII42Mwy/35vtb8bc4nKKB9EzFbLDi+XBld6h/tujR3
Sg7yD6vEL64eei6H9QokpYDM8uO3QiezBkNDwc6+6ERIhsoLWortHz7l57cMaQNwM7gKbgh85i0V
UYjAsGvFx5geHIWyp1HM3hp8XYFP7qoOswlI/hXxuth2ou4oPnrCxkY79f6QMfzTzBsRmA3NjaG3
y8vzFviU+Z4yJoH+0pjJbg7m8/7UtuKqXlWfDAWKQ4xD1j+TeUGmRXmGKIdwLQAjwGh/vMj+QplS
KB7R9nyWdSghz1QrG1cEvsnB9rLDbI5Bggz8T8GOv7rwtrARL4CkBKsRvHlqLd1gRy74vjk4msi0
0jAuSwS+aF3tk8I0iofHtm9KT9lX09xRw5dATILUXv/wTP/qwvOMgXzholvoHH+8Bhbq2hFqNzbK
phhio+hOTXkeQA6M8TK6F5ebGaiL379HP1UDASLFM+MVTQVCxeDNiupx8HZaAuRiNv3+oGcbL/do
iku8KmGc+t3AEdvZ4hxc6B/u+C+u+xn/iYpGcO8t6pEfvy48M0aRObbXDvA+qR2qv6KXw9G7zYqP
66iqRFd1i7ukyneFB7Aum4i1ZKqdHX5/DX5atli1vsvBmN6z5L9d6ldCCfB2Bx33WWVEPOFIFTMF
e7kEfwpw/2kt4aOgO5l8ChWHeEsBrReJBUpQ+ldtUF3Iuk53wiE+6vdf6OdP4SnidXLBO59rvDdX
VuMTdZHatVS2pjqQg1vcrYb0/vC4/nzZPFYs1io0fUiy3qqhRgucZLYNbUzqShDPeVMd8u/c/hlF
wO+/0M9vBloONnwc3+CqEXL9+KikpZzzyeGjgASZ027pXQPfJFT+pvTmONwmemZ1htLy9x/788vB
vkwJ4OJRYC0M3hQ+hVTG0NpzFw++gc1DGM7VWqftabYWfRpGG+oQMX/k9fxpNfzFDeSDKQdg3rAW
vBWfWvVipsE4EW9gr7CXQ9xl2jGrP7z7v/qUgEvKmge6ji/541UV6TqAewGt7zaE+bad/3ktjf79
76/hLz/EB/XIq47s0n+zwMwT9YI51bTqwOtdLASW3M6gJP7wgLxVL7N/oPBDvcT/w0Fn//zxu0zO
qggnwVOFfMK9cZaZwSI10cnroQs3TuYkRBHmB29w8/cTIWLxNkx4fxaOgDib7eIqGFbjf7g7j+U4
lixNv0pZ7+NaCA+1mMVEaiREQhAUmzAmQYbWOp5+Pk9c6wESaKBvz6Z7alFWRZAI4R7ux8/5z/d/
Kcze+fnx8797Z/R4AmqFmaS+odfpwAN0X7qYlZn5R42C6jtGYrCKZhAJLsmGFAciQCAdmX4bB5Ur
xxHSHqgbri0aD+ldH6kMavHw9eP7em9uuy5rP1IpIo9z/GTtdpOgnEwHQKlldNxHFG56jW7TzEou
5qr/HUBrWWuT+/Txdd9ZNYScDVKwSSnPkT9/EbhFVKbgoDIfgKZQ1sYB96byKSsOavbZAnVOypKT
gmtJ3aepwil2z75fCpi9MlcRcS9cjVVf0kOYpXS5ZikaqZa2rUUfRO51ATL52nQR4afurHxyeHur
ruMmiC9cYLLE+KjEXj9w6k4kk1oq373QfSR2wARTYg76gDDDSBn2nTaN7oU5+9lPNxbtlwQXIzpp
s2DnBmX5J23qZuXYoX7IanylaRSorPtwokQTGuSNlyKcC3T5se9vxyJSHYoz6mdK1Hcmi5Rug6Fz
6MMAmvr6GTJCscEvu5xBC8bvZhA5dz6ZoZXZmvndbPvKVw39wJXiIkz6eLrIIXp1DHM4r2jy6IIS
0jTOg4RQqG2pUi1YZJrojjjvqBsVBewd0YN6V03uZ5/FO8sV2F+L3cxEQEhE+vpJcyRFuhrqwENQ
Et4RXHc3Uy6MT4L9dz4Cm/eJ36vpsEufEy3ZWKJYc1Ea5WFV3au5UV0KCrA3TlJq//QcSwAAB5ux
4wSDoPps+pmBEgSy/W5Bs22+C8d57dta9AnS/e1bQ++kEjoDueHYJ84WeapBQdLJ9iKhaPFGNESM
oAyCTz6lt3OB7R8dLjOCz5rI4/XYuHqAAkup0TGmY/Q1h0207Gt32OZocK+LnEz/x3Pv7ShxPZNo
DT0pqvJTl8+LpUooCTRMnesJHVRaI6ibUzn212GBHfV/4VIYHbB16TbT7+zRIkp4KV2p6cLuunpn
ylBnTpxxZ0bUAT++1DtjJaNdtPLyvEXcffYWExQYdkobcZ9GxRq3QlxBcWr/5CrvjpVrsemBNyYb
cPZADq10WEzxQD6CGIbJrPc5NYtFO9IiQ7dW/0ks8+5Yvbie/PmLsbJxz4scWmcXPZSn+woaLzBK
FQD6mH2WD3jvUvCg5cZp4B1wziSs3cYfFI1HC8ra8YSwNRgEab1XOrioH4/Ve5di4zJJekEL1Cz5
ll88VaAP5YjHYorEpxW7HtIBJGp62QpYcMuPL6W9vRYCd9LBDlBAaSItY/AX18rMHKUTWJRFruna
ERwRR24RO4fS0kE+QPOyFl0mOranmd5EXe8erbDCH94sK5r/K99ZtpgQUcZv6dGmS0L75Gt8O2/l
/TGfNOTWrnkOZldbor+yY820MKxc4i3nrwPKoZ+sMe+8BZ1w2NKJjTgUnx+dKDCTAOrtFHhomW1C
P0t3VWXN8I3M6pNLvT3U0MWiE7Wyrcp82dlWU0BsS2krSJESzbhfUP23H2HLuB5lLPQbrKIoZ3tn
+iwgfecRSS/xiKaDkSG2QK8H2neneRINKKd+Gizfw1y1oRattdte8/e8+OIOF73iWvf9QhqPMSMm
aKab0vL9JWVWlSpKkRdPqtnbD1o1fMY3fXt7ZFMsYiaVrCjV0LPbC9x2LNUWgVytO929ogbFVaeS
GAoD5bOc29uwxuVsxYQikcgI2Gfn5HGOkLCAJiTRUfeIyjFWq9rmll20vtb1xPGA3BnjclDFZ1/b
28nskihkQuM4BETsPPqGk1lmVUnao6hE8wWHhunOqWd6aT/+qOUDvI6eiNYMjSUEoDotnWcPWJo+
3nXJSEKN8uDFPGYorzuqdAijnVFKrJG90JA77BSqip6boun6+AbeeU7O7YS+WFCpHGblz18sKkkz
a66eUS8gLnZXboEzfRLSnf3xVd6ZMoSHGLrIQwVEffnzF1dhkUQ03bQxZVqjv2un/pYsa/bNTNlr
Pr7Se8+DCQVGUYZ0RrLOFsmpCpRowKtvkaguPnVl1h9t1S0fPr7KO2sxWSiSoeQCCd/0c4+GuSA3
r6X4eI5K3a1ivaXED2BtXNoT8I0I74KV1aRQg/QWeUQ6davRGn5pSevjP9XqK0ppaN3jqV1o5Kz/
C5OKaSVPVBKg75ylalFfUmgaGhRHUdjcNMh8F3kiuRFzg59ECyPK0y0/X5dWikyctOsn138zBrwX
Zg1rs4U905sFgiWy9jvT8L04xuA7BJ0KqczPPrnK23M7ATMBEhkFmRUm4nw9qRJlSBt25HChIr2b
SPKE4SYGyYcrJM6qnpUkztYF2O4FGprqVRbOP4UWYm6MfHylRNgbwc20v8Dg05an6fGPOkv/c22j
N+Xv/L6tf/9ur36W/wN6R+XB8j/uHV3Xv/Nf4b/uyamFv+v8X/SR/ut/5+3P+lcb/frXJf+3edlX
Kn/Zc1+pbf9FQpQKJkVUl9BGhmzPbaWWw09Y/ym70MHFWLNF/N1Vqhj2X7KjlKIP/4SuU9l+iX6q
Df/XvynC/cvW2Asp3XGKI2/+j5zzzirjtLfjg0LgpdEzaqr46JzFeTXrVhKpzbQthgjocDCXX2dF
VY9t15l74UbaUbNK9Vj0+niwu3I8lGKkV2NUR9NDeaseX7zWw/MG8dLa6fW2QYpaxRSDKIh6r7Qn
Od+dWiUdZ0gV1jZ1OtT3ll0+FFPugiMY1GM+VsBTjLZ0N3RbmPsqCdzNx9d/HRk9X5+lRfY/amwf
5w3aZqXXINVma6umA2FlhkLMS9LU3DcwBh4HzQYs3PV5+vjxZc8qEvK6mkulD58uzeFodL5bOQ1Q
a6qO/pZyAO4fMTryJXRQ90uNXc0jSjN3A5NWUxeDNTIQVm3Qg5b3N5DCPjVJY3K92LpP98I9sPBw
cCf8Pz9AlX1jtchs3G2aNOkjqonMRyWvD9cq4AA0USKYsfYKtDUUc3Vf+aJ5HCyY+pBEy/TRQZHz
yRn/9Sb798uh/5qiAq23xOCv18MR1Z+Bf7K/dTrb3DvxyLUaOT912vD++UjohKj4MFJ3JZ1wPgMa
NzBd8hbBribp9ajhlvoYQzA+4I2bPhb5ZN7OaYP3uZla40XUT7wcjYX8D4zAT76FdyYF1g/EFNRE
ARhQ63j93DmUj+eBGF0UzE3lmntFH6CNqbNIHocCAnoO6GavOGH6GFngv71SclBsEQIC+3iGEjW9
mRaEqvBFqNqxnglxdjdTMBn57LcK0sbEhFYTtKDS0XQNNJJi6UyjEt9K4bpg2cde0NcDlB8o0liM
hwSX4K9GP8w3gk7iDoCOiG6Fn16SC04fRVgbHopHdyMMZV7AGR/Qu4nbiZm4tpvI+NISsl72deVu
tELykwq3MeiwkR9nnU5MCdJd+1Ft/hR2kf6Jq85ZaqUDTWdiUeNOrRyTdtjvle5813xVC9D+aOVl
Cwdvr+rTtDRwA6e1vSyvTx8Uyh+mGP452rEgj3HMAqFe6PokVqU7fGcMPERs0V0SwmU6LRRdOD2i
rKRh9fT+zdBdq2Om7zTFeQrCZDY8YMCM0WkiyVcELQxDcL3naGeJRDw0JrxTep5uT79OdUGRV9Rq
l6f3mekJaw/Nsyq1Xy45KLBUZ5/vbO60ZAP709iG8lfnysgrmRq0kB79JF6ehcVSUULtOJ94iNFY
MUcAf7C0y1W0QNgJ68/I+VO3HPhTJXQ3OSyuY9136tFgiGw5VjH6H1be0gp/hoa5wYQXJoCCeRMK
JRZihCPq0a0kxzIEXJt7eEzP6SY73Y5WVOmj6UxcY5hy7eiPJjBnmhrSRyBVrOqnv1VFxJJLHzB1
KFFAB1yabIyYJ/DYjeVrR8eoh4NJRmJrDSrig67BqNGOQch5MBAcUrNj+qiQy3pUWy19DLJUPY4N
5Gz6TRvUmvL1NELlDnO5lalpGiKkD/m6Tx/Xadj7hLVncRpCoxLj4fTrnmcczBP1qIbIFZHh0t/k
ueqIKCyw1cvUEtkvaq/qMfUthuh5Xob6ONNKc3q2509zljtK7qBZ8tTeVjb50FrAUkX6k+RSBMDt
hDCKfNTRM70o9er0SCDUxkMQsA+fZnpS+OY+GS1zD0GeiSlnxmm+J3PlgD8tuIFUkiRpa/F52Of3
XmPX5yyneZAreWaNh15uYe6s8ze6dogPRu0fmhySLvwxHq4M5WSSS8ucU8Ch24qPjJQMu4HcBlsI
q2tKIHYEIDduDnEnpbdtk9wT1BQHc+6DX6fQYYqrEdISCOI5tevvpzFXrNA+NtlMn1NQ+ioENd/Z
uDKyOF1ADRiCuK4UCkDGcJXgdvrbJCcwhAkw/2auvhSqqR5Pj3u6QzaDfk0riLg6LSGQ7My969c8
Kc4AperhHsvbEJaa000gN8/T9A8GvFzm0wsJBtrXsPltrp9nIgZI/GO96hjrbg7xaeErFnRqqeMh
7Gx4rqWIAa5pBW9vCOgsI3MP8z9t9YOSVcyKYhx9e3W6k8KO3c3poz0NpBvn+Zdei4xfKoS6/enP
6i6yxPb0leSp5Fv5w5BJ+wDB708NtXC8KNbR1ilTwxdqj/Z1oLvKU21oNMjYkVp0Xtq7029VzVk9
8zJfodND6NvOg+6Niut6p7Ui7yz7RxeTKcT6XZLJcqMF1z6jy486d3N6LUWJkM+VXxGBqYepl1ir
cp0BaSbXaZadPCuNv98muB0c03O5L57WZodia00rAXPFLmNe/fP3V1c1UaMM1Qb6mh+TxOW5VNYH
32OzZWzgi04HhC3sWQUkuoI2X7myF3xuh7pBenN6TWCgpoMmN3yTlsdHjj6Byt8pez6njqR1UY/i
R3P6l89hWlwa6WNt2BdC7/UjJbd2Sz06ebQF3Uho7tEVNSoWGl7LXrFszI7/CdGam+/Y+tnUZ3kT
Mvg8vZ8U0lNNbxJPCzFd/giHZfrdCkD7pxvUMF9X5a6nHofGwCGK/D3fjtPY7NVyxS47iKQsCXDr
vTa1aFqkQbi6oU91WDw/fjBZ6vEUbZjOAL8/EmYDkpMB8EMBRCBJOr4Ov5r8fpkHUkft1KksxDn1
b1W3Bs8pZtVfhlj56jeyhenWH5K2XCtm7iwdfxTN+vkNA8+wJF8q7HZNVCoWLhbyTczPu6tc/2ca
3Q/P93OKcdrWcTZKyqr6PGlrnVGXK0KmYUiCWYsC4c0peKfybSYycuSNC2CbdntweofvNrGdQ2LQ
JCfk4kohnekLoy//lqYo9WPHqtc1cuVFIxenQe72p0hb9v/XXhVTpaS3Ko6uaSBiy5dhZkwVGaBA
7DKXTmPrBCZglCqjk6KjoTFcVt3IGDwfHE63S2uh/CdGqh31CE9nmpIidNiFcJfVVPnB83ZJYgoR
XFNMNIfRVxVdWNWUHGhf8enPEs6V6rc41gt92gSnLfV5nX9emdD1Pj5vqZrTxX8wZjkq3RjfQkpn
PZXblCO3Wt8oyBz4ilteqmbyK29a9bpdtKIfj0UWyU3gtF/I+XeC25EaZkPu3epSFgGWgUZnAqjL
4XJw+uaYFjPOaNxjDz59d1pTy9NmoMTIm7xU7g5qGoyH/0zIbLyJDElXkI0RiIShuYiz+LxgxAHV
BMnudGjsh6J8BFzZMfchsz5SXnc31A7YmeWaFyQz+9ZpX8RQhu+Idnjmjju27q+PQ9YzFp48NyCb
g/2lnwTnqBdex8+dQcknMLt0ByRGO7LdQtK1UxutF2cHFXDItG7ppaPKlinEIXK/O01cNy9kVD+A
lPNOk9HKWmzWKtqWOZQyfQzoPKgET+t0pIXyq0ZUoT6H3P8o2fJhGuUV2+vh/wH49d+Q5cWR58Vo
v4F53Ud58LMs6t8v0y6nf/Ocd9FU8Rf1BTTbGLoj3JK+vc95F001/kL4Q7KDNixVPaki/s67QOyS
fs4k3k4CVCb0v6ddtL9IuKEBcOV/UzAxtH870dTgmP2d1QCB9h8aWBtnRztui6y4vDjHO4smsHMB
VJZEphSd5hsnO1DjYAMt4K+E06bsadm0qbvRSaZcdhEYAEGDlJc1wRcdZxF/rsKnoD61pP4hYGGX
rSAHhzCixGitY2xEFr2VXha2kPbXqzKSyJUiX+RO3SzJQSwMClkNqVFW0HxZUI/1htneQTRYDWYD
ribCnDpUzG2Y5Qcq4teTxJ8bTsCXq/b4bGBBmAfzgvYQfochbuPUXkMkXsqr0tR0SH1lNZvtVS+Q
RDn0lJvY0dQu/fzWoTYA7lppcZ8TZHh+0FHdokutKw/haK/R/i7sJv3B+XObZPZOtXlwcPVX1nRs
q2yFlOlAKLYJjLsWAkgUl4cRsx6VRqgiNLejuCuCBkea0H9QE2isVa2lntKLdFeP1o6iSO6VSn7I
o45+J9rtNqaKdSMuBxyuu2NBVMmjKFp6CU92GRp3qkvJL7No97nDdvVKs5WtUMQWBfghSNXraq43
lqAnnL/dtikkwcU8BxvV1i4g397PaeE5tguZ0m++cVgH+hHN9wlrHR2mVyG96NDvy0XGC2XTXuEK
5kEsAZaqfKWxYcUdmYP2SOYOU/O7tLvLizuVAQ2d4bHSbn01uJAXdiNzY7Fw6WZ5h4h/ac9PVdj/
SMHCeIave0ZtbhOHa+L907rNtzrPUJPjfKQDxOjT1UizjZwVrcZIt2pKtllZZYm5zcLQ8vK4v6q6
/EeCObVX6NlFXOispvDIqnbp9u7anCy8JQKQ84yBPT5WTrKiJ/RoT+4DfmaPp3mT4hgS8nfsIvSm
QrmAyXWb48fQaaXKfEu7LdiNjYlSRD4tYOvHtnYf0mLcJH6xqnRjk0bWpmoUQF/9VW4Pe6f4qsMH
J86/wFyj5wvoHXuXReFGqfx9U80qYtpqE9MLB5sOTua8GvAj8p38vsf/Bwj/aqjLK/z9Vk4XPYk8
cJG7KatBi59K3Von3Z3BcZQAaZ/Hjb6oa2cXi2rtY5GCMZZdLIvJGhbT4M5LxHxMp9j+kYViguud
JjtImJdZV9n3c17Zlzk/Q94LoX4q7D29bPlyViNzmRZduGZ/Cdf0WWMCOBU5NgUCy7SuAmRshd/L
gL8G+IoCmfxhTeKFLpfkQAYm3KhuHa4ru2wAWtHqyFCg9MrK7huAs99tb1QQPsQBrlGGHmFsVvGI
V0UbI+mSNzSplr8rLDkL8FBYDH3+x8ppPM9oxdkrLt+uIRkGtoaWN8YUBYm6le4d/Jg2gta8HYzi
Ymv5+ACFhq5solzZJl1rZ3QL+/Tq9cXWiCMT2Lxm30dOXq3oMlw6oNfKSiwTZ96oJX3IdbTGgeAH
DPs9mOrFnPvfsNRa2YV9AVRqZaMVCeqerNdn1cH3F2CZ+Obk51KRlknQF4U7BdaQCMRQbNCCrxXn
Dq4hvC1Oo9nCcUdeQ3KXTrmnKvOj4n4mKCCX/Cpkel7/iZRkZ4xExZ1L84zMotLfJXjzAB/O3PKi
9IeerlZnHdLu4xe494U47xhAE+312GDjNGvRtp5b1Pkljb3Apy8oLdiLse30BZXxP5wNYmDu6kPf
rUylerBRunjZbF9HndjI3xIjPVWzB8VPL7A+urXG6FupQv2BXIIYEmT3lK7kNqTSeOipZX4PbW8N
OOdCLstt6uykN3sapEshrJ3JvqT01s8sbS7tXqcTVPIhrfXc2rtcC/ZlH+x9zMVVFzRLZG2bClpt
F/4a7C9OLx1rgbkXuyQwF1ipMcdw68uBnHXHwBAbCQgquuxAU/MCq48loDfAMLoXaRpHT3PTNeNj
ORT3rpP8Aep+rdOHFYzWNWeLSxdDL7eegYrNvbqsItrySQ+h8VzNrrFtWwAU+viFZWvXVw6cnrkN
/T+l5exGlmt6MVaByVqMk8+QHqesvJcPZLKx2uKiHqlcN1l2iSXxd7vIt6a7orn/Wm/qi9K4fRHO
vFMIkXWX/1s/f54g9LxB96NLkwjhrH7eYKLjdiQ+NnFXjwCMiJBDByyARWaRYPbji53CjfOr0boP
3lKQH6Fg/vprUJuoh+3lFBursK+7qGHVS7RFOIS3jUq3dVB2G7Qoa9xyVvkIN0asR/+zJz490tub
cAA0SJUYaebXNwEvQCDUsoBXgRsGSLY1JpKVlU9UseEHLEPFaUDldlaNj32KZg01baoU8GSs4VgO
eDWZbBaKvvTtgY0UA1279mr+zPCtzVA2K3qDPW1ivbKUXaio174zH8Jm2MoAoWpx3LWH4qdufOtH
H/crY2GBfNN7mEsRZtj6hVKbC228ot14G4dPQhzdSD2o5rDBMRWrneCTLgBDvvfzV4KAGwEWUlQ5
FV6/EvRQetir8Lw6RQNNou6MQAXZgA8E1hl9Wq9mI1gH6b4JvzYadsZjttDng42rzzCyW0b70cLg
kc9njMXWrjJ6qUMSLmm+KXAUc4anVhnujMOshXsx4kk295jc9MuPZ5f+3lyml4HQGemkAVzl9VMM
LuuT6FhrO5ys4qq4HCeI6yL7roTWqkn7bW70Rw06e2o+DBB8VEvZqjUxbKv/zCePVQAc+6YI9W3Z
2Pd63V6PPTGn1u9APFzJ2BN/iGUTBp/UnU722m9eP32noIFp1UVD/frGcdKL8sEcCyiaxnFS8BlV
bBIVs6drQ+AVPZU6fFbRc4ttCP5BG9qbCtF/PpGhHnINteh8WtzKBhAhQcYnNRnjtYroeZHgtVKt
Qg9CmVmWbF5sYgb22FYdNLjCRAXBY7vUcNz0XElRG2mOsZNLA0Yq0s/rXIhdrGgb7NQXGqF3F7Ge
z8a1OxhfrEZdl90hFrmnNXckqVaCJvk4r26VmWxkHT5qmdgkKohGTd9ZQS9JdPDfyEHRClwUxq3Q
GtkxuISW9Ks3wq0ZPn08hd5doFybLgbUEGSWz/vVcSCngT9Li40ZG7cyGtNVfLL9yz5V15mKOWZs
bXvQinJHmSZ9Owf1/Se38O4sxhAPWZN0MT4vDJr4hAA35RbKEe6f6uxYTRf1SJFE97Qo3GtNuuIo
8tQoOGh0KFHG4psZm2tax/7IKNuCcfnJLUkhyOv5KRuSaWuXXS6kvc+EIuAg8x4qCW9FvYS5d+fH
4mDX1lqUxcEuoqeqY6iT9pqkB87Bn8i73xkTrs5oQF7mJvTzxpeh0n1lqk1mH4GnrXyHjGXmRJC2
slJjccs51dHr7cy9WFWwV4bPukVP7aBvHv/FDZytjpUeILHV2DCSuV7MEN2Eg/E5ZxdGRejKKZrJ
pR1wQUQfN7ukb1a1/j2zOH7N07ajfT23bma+Zz6ZTV3/kqt+YKApZV47CUXDsoGlEcI9ta8pKayo
gntOzFF3MBcEwe7iNJ7/KOHz/1kah7aTF3P6TRrnuqiHn9PLHM7pHzzncAySLhT8JSWB3B1tonyR
zzkcQQZHatNkEyCCCdNk4fs7h2Nrf5Gd0R3Ua1IjTWT/7zkc0/4L0asrcQvCVmXr9j/J4ZxNf8uF
yC67zQlVaHBHQ3gWofWdgr2aoUdUQMZ+1zgNrneFNg8kBkVS/QkIkX/0gdOWBCKG7xDBTri8OWPd
PAlC5z9WEDufyUrf3BRkAlXnY4SYAGODSO71jpCAdIMMhPVQURRQ8fhEB28MCv8XBQcj8aasaWwP
swXczjrFMQa2Y85qcArD8T7pVZXObwvu3YsxfSeW1V4vncjluCukq1LXTDSrn9+VM+doJHUMBenk
GbHwMkIAPYqpYlsFISWrPN0XqMlQQkzLuqizX6IPQt7jFBgYnE110UFfFVOzMq2Apmyl7+yHPhMl
r9OBKf9JvHJ2NuR2pbaeKYIChtVFl+qrl9sqdK9aqx2YNuE8z/1ay4v+sWt7UFhBNUVHYIR9tswM
yZDsmr4GbOZE4qcVudL12wes8/HrQ5crXi303BGqF4tzlYH4H0m+eTbXwCnPIjbcFjFr4ct+MsMa
l+WkRrdOhiMcSKxRrzdNWbo9zCooNxcx4ovG0yNfhwYtjNnCyX3O/5h1BHDZHkJM3v2Ox8S1qjH7
C8qY2Pp1MfEzf33WjBWysWqtWXV1F5pJva/qJL0OWnOwcX5XYwhMujRWxZEtGBYCnrC1pCHX/NY3
bl9eNWVTtziUOwVMXLuZRv+7qgYx6bMgI0LgGTd9Mk7JdT3RSrYztdky1gVJkp+jn2sj1QDfCrcp
cJ1skUxUL7ZjgP8Q9bkJdq8wy9a/N9vaLLcu1YPf7kiZaWkozdRclKrIvpiVRcbRKd3x1iY055eY
kQGivErobKVvon+Cq6D/ghBNibS3k9H2LMXyv/hRqW272s4Vz3fNTKAzEDBRNb+yiasSOFQrt8lJ
YVlJN2whhxrBkl6PGNiehceYp9akj5dlH3GCETHtCRvAJG6yMFDYGVcVRoaNF4dt92CnPOg6GMbp
QnfqcFxF1eD+BjuhoJLAmywgpHPVeltpepyxPTEmnK/VALMhw4L5ORYEmnCiquBy1t3uVgEZc4Du
hyQhUX42LefYVFhbXXEPY+j0ZLKKdO0b6rasjH2Vz08I+pBpJN1CLkjLEBcn+vBHWo2neqOEY7JS
hq7a6rWBBaSSF2s1duNL+J39Dq+DC9v65XbGDTEtdWSEGGCd1W2O2cjFiJ3honDHZlO7zgWuWosq
137UnJwH1vq1Xv4q9GmVMGfDbpxWcY7HShSL6EJVhn4/kcRYt2bqIA5oRmCDAQbrS8iN413CfzY6
ZMmNZU39cSIF9hN3tCWstB92pWc/Msc3U0+MOaMB7CKD05c4x8g3sa6mgvjdbJqbSJTKJS6n6WMO
1/emwIb+LlXApnkDmMijjlYn2DmQLa7gD/RPbaZo7VLPIXWvRF8rhwFg3MFAm78zzI4gv7B8Y9Hh
rk4lOk3WQVYJD+ytQzPVeImEWH8wQQqsNDCaeWn9NAbjIo1wwIMX9jXHp8qf+3rTFWm0Lupe4Dc6
usa+7mMDjUe3GAdqh70bZDcWdLlV4tTDI+IWUHdx91NhVzqASVcAZSjl2g0s5CShXwbA9URa/AAg
X1zUuTS15gTZxddhCHByU/Ogv9NYy36ITqmmhdVM0u7Hj0d/L8B9VZ6G3bK6jOh1bCASVvibBe3Y
97sC6QqJcmQegODJJbpbZRrLCvZwGcC4jYvO3FLYDNx1wQnVXLoTqgnNGUJU2RgEFFeVmMJgWddt
nN+2lWr/Cca6xi4kwrBPy9sewrIzVt8cjv3gtYt0zC61yrDHDa1BgbPvQtCeW2uqtEYBJZvG7c3k
nMztZ3Ahq8qB8PmEIl7JvukRuozGK0K6DKDJKUDjlSyuJPHZSex2Y5m1ax8lXMg5BtrUgjDCCL6e
nJUfsDp/DdqByFXv69K8HMy5U+79iB6ArTNFurqdNC0qpYn3VGcAhl3AYhRgfDzBART5iDypQBSG
dui10O2/+mPWxN+UkgbLyStKa7K+4NshusdCTaxkM9t2E/4MqCqSxDCIRZ8UrSeh7Y0dDeTbAniZ
Zq3NOXfAp+em2ex8xy1oA4hn1m2yMsMwLtux08ZHjb3BWrga5qfQBe26BjTdYdecdHqoY2QXNymZ
3dmG1hdiP0m+vuqHu9oAYdmtS1byOIerVE8xucFEH64YIq3la8lG42imbusoHqK2jDaHAvHudZ7j
m7yqfdApvyO0RIT+ENP8cdtGTBKE+VlU7JucSpzpiaJz802MDWC2w5sj/FaRVk8vcaHH6RYiYRdc
x0NViq2R4lhKHo5P3l4gGIz0B2VwHQ54waCYF6xTpvjqwvMLL2i0mwoPt2LqWB6uhkr+o9ATA1BO
hW+tc8xNJ55vwjjHIqcSesggogUAIQPAorlx5qwNFK/sqmqG5d7Bzq0AtZHin8kLTws/6y0fcJ06
VC5dhBCl5go1jkgx3VFzZ8KOtYmSEbVd4Az+lu6tNrxuMza/35CTrQmLFvDeF4PBGnItqmEy18gB
XLXyGnpidX3FR2vEfwgMG0xge2OKcNxzgRHijWhl12jUsHesx0LFYycRfUnJQwlQ3bn+aGdflL6s
9W9WVRb+zaQXJebgGhBe4UhXCDLZRRwK9vlSFGl75cZN7V4l7GFAuTOEcy6SvwmzQG+oUUo8+Dgu
pKxgZEHZklJlAKQNMbkrId7ikEAprhP6tnDMRuySAsTypaUWbrwuLQ2Kmkgd5n+hGCk1xt5PQH9U
iangN9ob/g16woBzoI0k7JpsM4cxaN3Bvd1Z2iOK3yvV2M/2uPKLzHNMpH+ZT2c80UJdDE9ZBgMZ
IOymzPvVqFHlMzp91efBwin7VU/yVkTJDo4EhTNOCwsrOGrCWQVVje89as+suu55lZG4phqibaou
uYbErt+ZrP2LqscS0Y93AwaT2jCTUWPhBAqzaagV+ZN6QCT1Rw/x8xS+c+PqoKXmMdzOsnwUoSvA
cbe/KcLqAanX1s2ab2VSfsOTeL71W/0OcLiy4+shj+mXxsWUpRQ8WO0uDIxS1FjdDbP/za7Iz8TN
14nEvNOmi9HE45bGNFRf0BrHed5ZAluXcPjWQ0kM2zY4mM2E060DGhrPpV2SaLd2O7v7ATPQtWhE
udcHtI6kz2vnLh6yx6k3s23PKeBPXdhP6cBZNpQCRCtCucJhIb0CwhF40i3bXNsuXncxLJwsJZis
CgJgbFSsL2HD7aRKnR9ahS5LTPHQ09GWTzftkGybodKWg2mUezyiq1VKAalbT32z91VrB1h4qVAL
ShrtVqWgps3FxaCrlFvrJcqUnI+IM0ia9fUuNoObai4XfKI3bTRUa10Ew4+pB7IbQPGGAxRri6xQ
lKVZ+Rc+2V+YCdlDZIincrB/oOO46u0/1PSrvcEnvEazgQVFU13Rq9Pe+EaGtyU6crgpmbFuVMCj
VkyqS+koecTOqG+0Cj2S4TbZVh8Cdme/uoffPO6mWPs2zop/8CeRrocxaUhOB19EKfYTjOIl8qNo
1bf5raXgswBueMA4kpfT5A4lpRRATQiysh77pRI1XwtBBnpS3KcakY8ncpSD9OBVSxbOaWEL1fBU
iwYeoXZf8dmIqE5nYCBdNbiC6l0vak189wE1XVIt1Zf2aMI6q+OvLk8fReDOXONLrlNJtiLxrYWJ
1+EDD8Av9bBIWTdjGS6iyEDTH15UdNMyVUAvZ52ebps6qS5nvx/XGJrcQA5Jr3QLo2bNkFFWfAF8
C+IZnpcPlMMow7fDQwGZ6YGYD+gvsgE9Ow69MV9WSB9NOO167tcgTPVhTcPu3rH5ZJSimq5QhxLx
cSeXaec4+yZQJ7D9JUTlyTWClW/B7+NYJu5DveI50vSq/T+Encdy5DqWhl+oGEEStNtkZsq7klQy
G4ZUkgDQOxAkn36+rM1Mz6Y3vbjdrStlksA5v/X5NFWrnrVfd2/e2sUwY+ZirXjItrJI916yXXWB
Bpcp/IMTyZ9JCQanufVIUCB9GHVE9EFOnXdrEntPi8ByxnBcP6O1ck7ZheN33pTrjq4NZy/oULya
1MCI6wvortLbJxw3O68L+10ZSCbcNCy/6PDrz5Q3LYehxSdUxzHVh1hWCEnT6gGjtDqCIDwNlMMf
wr74TSk9gfMOLUIQ1Cf18QuZoqHJIn+Oz4oaoZyoDQXGTpn+BtmgsWqB8wxUd1uNY3BlcNUDPFcb
LUHjhSSCrUzcCyoASGkhY2/XkAp9MA0Dtvbb+3GoqcypXVJOeMeHfZdHx3z2FXhAeCqUQBdVs4qv
DHLcmuuuj+1tLCPnTVLycDGERhwCq2HEATx3YIxYNydqZBuiGK/UQkg9za30Yyjdn4dLPR/GZtRZ
s3V/+jLBo8bn+6Dq3NnXhWntLqz64W5jiXwNEG1SRtuFD36wuXer6yJTqeej7kGmA9qAH/2RsgcK
A1ocbMLeeYuq+TKK9axW/nxI/T49H/3c/wO8rR75CrkQAVHG843JaCdd4+GcAcbGqHKbd8vCV9I+
Bu5AzvfIr/yyeeO87LCV64OeZnWmlpbq7XZkUdH0JZXo/VB/UjpU5lCSToqYRJ2+mxZF5U1fNvlD
kHDuep1/iLV6IzMPAoCenq/cTlRI2yIDBOq/Ooq37xYu3yzWeXn0I7qGwnwClBljupATWzzlSjG+
RrV7dJOivm6WU4nIaOSL38Z/gjGCMCBT6LX0p+o3AbUqi7SmQqWrYoRn/UoGJg1pnPq/16ZpeXhk
UBXfiucL4X/AUHiWj6Aky620SpTHTW52c9jAGst83VSTGx/pzXPoVKhyOln6MbIV42W9JUerUc1f
ePPgvnG89OcdWZdd1vUklH71YTufB6gvyX4fj6KJiz3Hxvi6LZx5Gxi3tjFZGKT5hKxBZj7mi3mx
Yb/ucR6UWZCaDW1yekwY5nZVEdUPdd7yTJNj/tAuLbNPGl8V5Phf8DgSiBaohnO0b5fbpg43zano
jwenCA91WxGsXAm8WDQZ+fEUHOdxpjQHwZWHihQoTk2yyJjHk53p9KtwTiI9l6BvGfE52iIOjgS4
j9nU2+EzdWpIqYaGIa9tE5yr4EM7mTbmhpztWxJOr9Vcn/DgYJgJt2/tGYVbuJhVVMKJnvrGXdaw
nFIbNASIKKYx3uTeDSq9P7XtHXJcbfd6khBfG8CbCNYbtUzXfqOeE5DnYmkm3oup5L+aib9OmwBz
9CAInI5lUoWke9v4bK386NHbKA7vU7ogKI4Qx9VvBjiPFHc1NYjBpT/OBa+AW7wVof8ROHl4id+u
/1yakfd+HL88HkpG/OeFUmnKFLzZ9rs6TLaLzu1Q7OQTx1TaNqF3EAzu5glvdwgWHoctKRq5idEj
MDDvHI8ccNZqadwD3q/2yJHzNNYezsA+ifii2/msKTqJZIuIWza8Fz4RL4tS4q/T9KOtk4Nz6jxj
yua7KSVB7oDxVQNAVdQzxVycNMMyqB2NP5Dfqcq6UmMiiT5R3RPfviUhwzivccNgz08kBJuUHm+n
nXE/xOllXc4/ZBjc4PHS10uQ3qfx+ipafnOWhcdOAexIc696ew6ohhqdctsdyPTA85NndR5ez4G8
0l36huQGKeL4lyybp3CxE54BzkSSws9r1v8gWSb0wRFDfduy4RfmGITk8/eNIE3S4dalDKStyzfH
kgJGHIhr3bvYcOOVOb7qin6MGXZul5BCNSfmfouga2T9Y6viel3LY8xBM56IDDHu3DV68rz6mzjG
s2kaZOaz+mWJrzBY4A/ZCSYasdoLJf1zlICXnvDcHRPoeZvDUfnpZY6rJgReoduNZgz5U7kpX4h8
mCIHCcNyXPR6LkMn0978YKy5Izntr5ZEjFRtcNGCslbld+WYJ0kge2gezZz+HvrkJsw9tRsnlexY
cS8Xs9yUQ/84rDKgsqALENYXeMEVzw0XWE/W5VBLfbpRjPMzo87dDmqa++ZBFdvQwwoHOf9l1MWU
6yR6Hs9yhAfdDZtlc6W9db7rifghF5OyCVyICcsHvW5DZegn7x03QyI60w6USDq3tpGq5rYZu1Oz
cJXfadAGRIfcTDSeRZSaXcajX1xF1HoOLy4SdYT9ukf7Y8fhwd36dTniEqQxbFz9DivN1tL9jshJ
8/1sJcDHDNZ0Jtze12ciqKMnl9l3AE4cALbadj5lFXfkrjKwxiDyHblRBLRvOQ3WVdItxbvTUSvI
OZ9EbxPuTrGnQqMB5JxV+clGhsetBy+PD+jjg+doUQuhFzmH3uKMlIdteCpCpEJl+JroleFh7gPi
SWLBnnIXza69BMjWzY6m5aG7BPN0HytwgjkL43m8qdRUP4xbzrDOHkIJIc9ObPdW0xe9CB46ahND
t7+Opr4inrqhTzIiXdG/TcYi7i+TdhjCi96rq/e0XQvgUzofTksqYYz3pZxtc26lJm0yHurxXHF/
PqZLx0mrZTmfdZs7bUehq2i+dpt0ugVca147mQenRa8v3kSZMPqMuVeWN4XUun5uAsbcmSDE7ob6
tfBHsppONFZIthRdBXGz16lQOeUDfIVctNKh0WQu9cNUldt2tRFXz8fO3LAwwtfbQ7IEYFTjCMN/
GRWT9wbamNc/iVbpdVgLC+JZ0p2wY2dvSh7OZlyPjRored4nNjr1hmiS4XMMwfW+ddztQ/DFzjgo
gqnczwthxExOyVrxStnye6b8dM2kYWWGXHSjZxenhdm1NOSYo5cP8g7IQH55YmUqjVraOUJcbu2J
pkcm5+ZeP12lDRMx3VDlHFzYFD8eilqlUTCFLStcziJ1lGFFXpknMHrswiWlIqJy4vg5DQZHH4Nq
EKT9D3hRdqNc2tumDKaP1Eyue1YVgYddUDU9rY9jrzk4k6q+YBg5SUoRbmG9qA3zak36eH2KX+g/
pn6gj2ebRP4XuN0Jd50rF56XMn71mzn4DW6T01Si8SGufOwsr5MTUGjo5H4KhzDM38rv2oekaLZn
CQIx7xz6HRWHmIMOR49L/UmPAdnfjfVqOoetxa4UAg4/a0xYfTb7UxBl7ggIjyxLS0WTRrJSysJG
FhdX2O/alzyI1XhGTXr12btLQj9TtHa4baQK3/uh3YpsouwKf0SbtjhSzdh5R7+CWbis5jzqjp5L
FwX1Mv38Zhv+xgO9NfZ9CYP4bzBZDOq5sNy9Zg44ofsSNSiNKdtTA9iSZrxxEqwsJ0Ee7QJ4ZGC7
8KvkcOqzGHPbk93E6l05bk3paiemieobt4/zb6RYKx2I8RDATK84jXly2uFymtSpWBI+pGav9BHy
0O4ecunxj+neMFKMByRwhc+ON5oXzjm5ZqJqk3tA/AFJHcU6O4SadbE3uso95JZBemyaOJRZx7r8
27Se99C7UwonHnfxz0ZCfXQmNqM+J53LgWFYuK9oHXiOhrGkIKfwEKjvbbdtX3qRnD62nkJ9tia0
TFyHRcRJS/JxkR8QLeoWt6CQJhOjt5HvmChmIaCXemKS4+FvUmf4qF061naqKBZoU45AUG/r1/dy
scwWczHyxLmJ9W4ksNmDCumt3CWjVzj7wrfVjVBt+1JrVxAGn1JTlVENJi0taq56riD0f6d1w6Lf
jOG9aLziTTZl+xmTXXhPLqKdj2s3A46cVl3q8coY7zDrfNohWpbLSzTTqbjTbJU6G/is+SZ6/rPQ
p1YfV+rBg0uDJIt0yw3RLtVDIiZHIM4U/XCURPGM+6JR80tVEUB5HhXSey832z91uYCU1YRET3sR
+dAAftBUrDI8tqjcjD+Q+LoGzy4Ne6+z151+i9Rvv2sUjqiVT4Ux4+Z3tBI26VvL93BTltHgYtAl
vJ/Ww1RiLk0UHWtGt3x1Y6n1K+lMJbsZ5qbHuXO6b5TKMK5xTe83hScivh8JVH1QyxwEWSM9wLaI
UAJ16Cz0JM1YfvXC8cyOGnpdBB7khf6n1/Sg2GEyz/Wu9A28gtco8DVDld2jrVvKKj03+kqneP0+
qdpQ1RWTI7Oxx5uWTaRlNAjz2Gv2dU0o6lkSKHeADspRsSolxXachd93Vw6tNnfKGYP+rPNIQssW
d1s+ldcEN9XS1mf8q8WKplWJbodsJ3/o7DIiThJtfUB9OH2H5XYqGhKqR7dUrkmxR9yN/tM1RFLs
lkSPr1w6iElYQsq7CrPXz+atA8VL3UL9R7KofshoaMORtmBWA+lDq7lzAuGas1UW0S0nVNsDtrZ1
sUs5Bh5sZQm0DpUT3xkyLZuM3q3qNS+n8Lngeme2SbQzkbAJzIXx3J8/tEMxw64gOOSBcMvkey6A
EPZFN0wUic5B7ZDlaRn+UhPPv6MQQGavliB8Wkbrvou0BRWoV5tA6M9LEh1bPXGUeokM6bCdbf68
FZV8WovSAGsYE6wsTNgoj/4I/rRXoNf8bd62cqIkJ0dp4Nsap4Pt1TGOFb4KoKvUHEa0q29d0imc
KcVMUjx5huVjDY9Z70vZa2jCxN1Hq91e8aLH/LoipWg6LKPqnkQbZFJtRR3xzi7hHN04q6opcBlY
XbMcLnDeuwu0xW9MNMq7Hgffkkcaje7EeW/b265UaAMTURTRWbUu7d3Ql6U9LAATf/MtnO1+E+MW
XUy+A7690V9EeReSYH3eiYE+VspyUPAF9CV9OHwf3W6a0/aZPtX1pvZtzv84Bkkk947SuH2fp2o4
oxWH+ZS+256irKFr3cPYBvrN6YwmItotm6dK1IVPIEY8/qQQXo+TF8jHpnecfN9ZmfykFI7cuXE0
X1HKE+ijomgw3ik3cT7mqnVfNb0+2GJiHNlFwIJAbYkp9zEt1w9xB++2M2HRfILfx797j/KQvYws
yW3SlJ7Z+WtvpmtMguWxKLwCx7TxO+e+riOMKac3aD1n1/D/NgOrxhnlg6ACYW1SMBy3HAwWFrVQ
+BXEwXwsUFJ5BzxMnYFkXesPQycwhWGcUyqrfbY2wh1i/VSYOKFAMyIHhLwFUrL5/yfhbaHE3IEQ
F+st2CKDN0oP91nUJ8LXoy6PXQt52RsUQxzu6TUsi10XrhSadZXtLgSlpW9JF+KLH1zJDZ2u9gTP
utNIG8K0AbzValhgYaol5iIUJlqzuZvrDzvGdBnPxtDHaerYh3CviDg+q5cgKjMd0RWWbV4ufk/r
4nKzFka8lvVstiwKpvkjDmItYMP8LbiHO7USa99Y/8iJmOedaWV0yfwbPsBYrdv5QscXfYWYafkA
UMPRUxZ2iJY7k/YXa2g97+BXbdQd3KWpbybME4/1VEhWbBq7YUg74wl+/jx/R7z3zO59sj06HvDs
rgq2fxHM5fhWoeqf+dOl/hh4tt/xuuPGchGBEJsRhs31tBkTX42p645gL4tHw2szgRmlm5xuXL3i
KjBs8/5hovKD5jQ/l1/ptoD2b57Rf/2ua58tvYQFHWFSdAcvWDB5QzwnF46rEnMO/zPYo1Ot1DqW
VcAcFie9Wg/KZb2nxQksjfd4oQ2b68M+e9XpJBBUaPmHNO84N0XcJo+TCznMXQp5tqMxc0WFOmKS
ykqvtA8J58Rr6876gznL7/Zk5FSPYQLThpxqpq1s0ZZmOeuTaUyOhAcqVxAX8kI+geExqzt7HJL8
dKUlAkgAvXjugaHoejk6U+g9Dyl+77ZbuBdFn4fvJmCKO6Oypr8zsS2f9FArKhjdJQWvVwZmMdLu
/Fy4zrzvRWG7vdP6p7kUiP1mLek3y2KLaW5vmwLuSXEiXCYdyBM2vGWKycXY+q+FDPVrJWsK+qRY
zB+ik3y1Jx1g/ALHDe+HXm2cAMrqO86L9BZTWsuokNbVx5hsuXMpeurlGDTi+mGW9fhpaEdP6eL2
8zenGhnW4zJciYEPmvU2n0O68Gq3cH770zK01x1wKzeIK3BcLQvAEJ6g7rXcVHCD/ixfwNQFte8j
zANBi+odUV3vZqE/qKt5CuU7P1vhSXHAIFkv+u5vXY7aOxpHl3eRbhA8U7QM6jDhZGyOro5DfcgZ
9L2bkkJG2l2LcQoJUspxlqMjWt9zsMqnoA2L/ALMSYT7Pp25BKemIieGlDN4ARaRM2KrWfJaegSu
TPnvEFGnWtCx8NuPNT7VI6SnAjD8f/H8OFGhILksUBicGiARKS9rXprjttaeh4Tf/2J3KpxsmMPo
PmDTpaicIq9/EdYbHWIi3Lx9mOvK7mm8aDxA0m75CmAACODopqI41k61vUbDWt/YKBL4gJsyjklP
JLIpo+orlneyFs4jgSLeSxK2o0A6WhT3CzExqEWtP/MAGaXefP9fuXyl3QdyXLvuEmMk93flzdQ9
aqTiL7p2/PxM5zHCMt8027rn3+LIg0xphYdPSqfnvpZdgp/TXRjfJScyl3yw3IwT6hROfzN8qRJh
325LEjnyIjMQNCQAPEH6qm5H/odv92gAmhWfAO2FpNB7NmDJRctwNnA2Pjoila9a+RC4ySr/2SfR
HJUJT/yOJwlXf41yK/NRf/1MML/XxAJyrbIo0heSy9MwuuFnck4o5HLrtRIMhigUZGDkhG8bhHo5
OjcanwDgpo1FfuQAhspydNXtV3ctX8JW9MueE6OjuW2hi2Os0nDMNJ1J4ti7Q0/gkBopfcsHrcob
qBHnhxGOE8u3/Wrofo/qGy1PPjTwiSK8JVZrcTEUJD3+bSWcZ9fxuRbwFVpyc8q0vuKWHz66VXZ2
P9rptNa5RRcdBjdB4RAZArJp645GYoPGhv7uGJ3eeo/ojLbolsREXCMhGzY7q4q/LDPXT7rMUK0S
cL3ETwWTIWYh0TXQg8xYNnK7HzZycDTtjQufm44W+aT0ur4jeBCvOuzkCwkl4PPJvzZYgeblzp36
sNsJ0YqPSTaIJmfUYw7orUL2tAVN2bNeLO59sG7qz9RGePbynMymXdy4SDAqnVfupTvG9XKB0qXh
i/SnxzoArDqLN3bDIzQeLNKK3A4MKg2KVzrqpxnrVEAYGXXilAVobxolW9+2nfiNZLhU9eJ8LINY
bqiQpy8a76l+5pPSH75bmts8IOt/V2zz2h+GqRyoK42H7aNyHFqkq8XxDjwJxUuSM7QCdjm0Q4EP
le5NFFjbXrDyE0jvAxH5WVlu+hwxnOn3ws2bV7r2kp+yQh1FDMJGV+Gcd9MbjS0zPyOOaZBNNsbi
s9CUI54A1c6n26OkTw2BWHCH2JANOA/9GVTen3WNtFIXX4NxxM2AEuXLazbxCq2E8G9y2+V9atDJ
kAeihtepwTVTr7FCVOHqZ2e0s4N4ZwKFLEQQvLVF6j504RTQyF01KRwRG+Vj7rmavYjYuYkYkYbS
TcRS/Z9G5eoeqK15Q87sQFSxTkVH303tT56roaJoJOWlciyF3Ux5HJCMpbPzPSITu6VQtwYbr0Fy
A5NbTj0QhD25I4zOK670v1Y6DGtIceiuXVOFlELm0T7n6fxklkQk4CR8UlGXRh8ajuaNzgCwhHDg
rzRjxe9YlLK6TpoU2YMbTl2DuKtm7CphDni0W5iq/Sib5NbEKaY5Kn8H/jpniV4DO9j0wG1TPOd+
a/Pr0t2Y/3uIpUu9Ru3RiSvZ7ulcgcva/MLl4PBNxSElYsqfWhSxTDMmVC+zGASmVoqOj11FNAM1
ozTU+mVaflVIrU/O3VBcx81Sghz3NHRktObJCAWns73NZsif/KRdTybTpc+GIIw+BwiK+kJbroS6
LOJoHyNstRlSC8yy1Hgp97B2C9+hN8U9baFWOTfpKeems6a802XkIEvuI0Nl7hr4P9R1+n/AkUA7
gCIrNyMfSz8sxoELS7BD7C2jy3YmEw7bM1xqBequDvX2vilyJoi1IDBtb5Z8eZapG+mMbM/TFs56
KTILesun1lhWBSok2z+4uZQ4LLWo3joSAM0u91KKnIs6nExmhJZ/Z8f37tQWRRSbBtSgEyjd2iAj
bTiG3FhDACJIbwxMfqswM0BPF3dlEg7xsWTwIUlnSXG9bUzWD45nTguQ03G6egFgeOZTlCQOfrOR
1uKXtb2fXFoz8fQD3Z0vJA7cjEja6L2oS0y9eh3gCJdlda9tuQifxVLFv9P4pA5umJfLcyPn8G8x
+uJFJBPacMbI4ksjRXumZ4GNeCH9YN5HbleDoDc+9LXdUiyyQFzVY9Vjj+PqWCT3aNiVdxAlqLQx
y61x5kanDJcGGmnGv21SsE9fF3xeyJwIcGNrpMyvK6cfbqfl72oWzMhCT90rDySO7iLFE0gXg12e
WE7B9TVdONddVS+cHcgB903gaZKsKYFjnJ1XWOMkz/0V2KWGAgzAok6UrpNzUVHW2Jx3btJM51Dq
JfbENYi3mx7zA6dAiYQtm03nprsSqv56sKdfs2fKvwtsskDdr8LfsZjX1bGHN56vTDxVCNkCo0Zk
MlV423jV+oWnuDhTFCt/yGqQfyKjmpTrIeTegnjticUFXKGnsbXe3wj8GMWCsznUoeqy+pzCtat2
gwyKB6ch7eAwuRr2qU10DJDhyxMenmz2wsR9j9TX9vYtKcJZ86IE43zOcm3x44Mgo/C0Y/Sx5mmy
ZHDWOH1Bq7LVcxhAKG3qoj2XYdTeIkLcbtgGB76YLQjnA7pO+raY4ZDDoNYOnAw0ZHnlj5n0hUDh
3l5SN+4Ue4XcWPHZhoaoYVa0NbPtxkdhihkiLXQsIeo1UqX3dXNoqR3Jzl2zIkUVknkdPiiXHKM0
Q15t0nMTh9srLgDX3Sl2gt+S7vRvOmr712Gb0bZMQbl11M6GZXocqHZF8BaZ5lHEc8DDuS0T7Kyd
ycWPwf6ob27dP3wsUuF27uOXRVHp5ojGuZpw+q6Ess0pxtSNuuX9VgS1PowUrW1ZX4CjXrm0/zJE
icDB8O/H61uB4u+rBvv8gHpBTuNRxZnfLAhl/sQrix66NykJS/TNJK6q2hDz4Q68hOzhtUcaFAQn
QtFyFV8VSa7qDCEQ7/dQOPwZYbVxX6H3DFNwXazBu4LWhrtBRdtMPvtSvy1b2L1rVMy4uygNsQ8T
H3ay87FzhBkOAtptYnWqti3HLvjOJebiax0M0bvgBZx34KXpT18wRmaN67j5WapJTdyhjZ9edDiG
OvNnc1o8HYSxqoWmhs2U8U/Zdz4VrWEjPoJOJCqrRqS2yBObKMWb4PD4K6d/Kfup+qQBmLJ207c1
zfDEhLL/5EBcO9F2Hq9XEmznTWkQ4BdpHqP2nJ0o2lWw2V6Gu93/ZOlCkrgqn7s18Zv0b0X17yfe
c7MZtP8NOLCaNlBOVuv4zzAZ97uLgjnaW3CDu9DO9smpxTpfKzCAjcOmXolU68IxZ3loq/J8zSf3
sSa07yedRUxCoDP2B9ckYXH0iH/orwhhy8FMMQ8yhi9JzjocpM6668qi/ei4RFM2WrstNM0vvjg2
bavYuDDQG0qYJ8jWMqwAVytvkld2sc54gHvo2mPRD8V8Trqr+CF2pOcH5kkF8kYQWdkf4EVyszfD
HBH0DeVXHWK11etODt36u7RSPOug4ONehQOOiKo7Sbly9HDk9pEXJeotBWmuoXM4QkAQAoc0asq1
fD4vOo7dnb8NXFtdDjn8uz8te7D4oie29dRvvWtdZ1jZX8rJ3VO93G+XpE0mLysfdXDRINjNM6xX
4nfPMdVmHuaHeG/cmcK1run79rxn/eh3rh7sMzRZ/zc0IYADTRUn5WqfFs6OEj/vzwmv+ICS1OaI
mlF1JBdoxsVILSikh9hSMoC7r/moUFnEe6T4Nez3UC2IntTsfJBnwNsCF80BX8govixEW/q3vetw
mo/KNe+NXcEkKPDDZQWZRByLU7vJfdT6jvsBThm+NJzEcAn+vMIliLjgLQMpsJRIcEFchzFyDiQT
PgaC1Cf4BCkWWWhcTg2GCYHYR90HORkqEOx+MsLvDfEncI4b7KMtmpn6tCGUKgklCqe4JNvrXBNf
RK/h7ItP8AsWmtYbarbdch3/tq5B18Ir2zB3sZJKZA6GCzQ54S6XhKYg4Z1PJAuALVqHLC23eNw7
awFmnLNVkbSH5nmmeDuNnSzuZSquh3Lo0iPHCu3aKUQoH++iVI8+SpT13p1kcCnGUHbIIEIZ7OaF
/3yoRTN+rIHhIUDnzUcjg25LGYrE/KJtRCmtnYTT79e0xplTTkWoDk2/NEO2iF4iQfIGX135s8Wc
sGizcEeOYX5b4Ge6j0eLUqfQJE8cK2gvlrZ20zmqr77GYLHFKCKLohT8rJXK9H04r/Jn3eqmgwoI
5bJ3e4xwyO9DlitLFH501yQVkRasBiwPuBxkfbEGq/N3XSbPQwrjI2jMRy64fRSHmOxEncfcnOl2
csLAJzOwskiZXYwZH/EWZ3b52Ff9+DiZFMiEi817I71w+fH6sPimbNp9h5FJzQ7Urb6qHDQpWFgX
cQdoUP+BYB25JFy8S4dVShx7HcteSSisdLcDSVNorxwSQ7bMLE7w7bH3rkemFl4KAsaJ7+hzQnqy
nH9eHwD2NG+P1UBN0L4FCn56uHdFE/vebxJbQ3EYUO0VJEC4Md4imWoKFfjDe2516QcgMeUaIeys
puh0i9s/YDBgNYnIe/+zhAoi6E6nuP34QlPvpUBvWp9Lato7qlXdjR15ASL+PfV9Xn/XaJIsdZwG
ua+zCcFdO0/xT5FTj50RIRX8yAFA8HJFGYy2oqqCJwLU45gNl5CcHf8UMskuIJl7u/SRPSYsBg4i
F1w72a9ZL0GihiI8Ecps67hKI7mnAo8d69eIZGsVyzYxEmpIEx8hvwBF7LiVfuHpK7Z46HDkmLl7
TYYo6TPw3/Wm7ev+0bYTtPUvZo/IAglAcFLi/qk4xT+NsMFLIVt59ctBoON7JCycchuacV/lPmwL
oZcj9kGC+37FRZI6SMZEphoXWFT1DSmATkw05E7TZ/TKYqK349TRYZf9quzozlvcpWSx+w7KsZAx
aTdp4f9dIPmw6BRex/Lez97GATF7/9p1/OLQmcXcRH4NPwXPHNjMqAHM6tdosNk5nEKgchNQsFtW
Q4DICPUrh41MH2oY9mqfl8Gw7R1prLfPQ2eV+zbsavjXOvA+mc/T8bgiPv4grrsl0CEnvHf/i+71
ip8/IcGTdivOvdJHClPbAbliFa6jw8wYp1e/VD4Scj4hqvZrXg0EqC37P6QA8FdHhO3zryHHlxAO
Jt6f2hfA2NcvNWkfVSXSju7wa7ZFIHMzl4cmV9GEEQLycs/bWfDT2rk+Wjugov3VEndqPTKE97gU
0vcxKeIYR0lXfLaJXM9BC/wCNQEsWvYLcEazLwXlQceSI4DGbzTerVOhAXIqs2TsrRsLcJkevDVf
rt20lx/J3Jto7w9mfK/GKH6N4Gq8XdQIgjxEI/S4o+yVxxW+pTqiI2Y1HRUaSEpvuxE6Rml5aSuR
fjopmCby6PpuIP8Md2Dj1x/I12G+wfjZH8BwmyvFv5iIGCil8TwCGsafTnLKeZOM6mdMuuqt9h0V
HH0koxdzuoiUJ6jzCG7EzogAy1mZuHqnf8PGkZIrFrKT9UlojtroE26FqINeurkXT79QjZJwsFH8
IVpiNHfuTK/mNmrzShOTeuzg/jU7qXReJ7UFrxW99ffQx+Uzod/zzy/aplRB2O56iFe09BlZu4wL
MdfAvP8lUUmU/SrSw+yvy82aa8wQLkMET6krpgvpEDuG2iAoiTwllIDfdBqvQgeUMSuTGL11eGL0
ZNSeRMDOSVHxq0euYBLRIX8ncRk3KuzxkJXCtN+/ANNcamK0PNbJhB4SycfEX7vGRDXgBNNg9WMd
PnICw8Us2p2eZe575X/xG/8Lr/jfHAPcvSi6gY5jjxYGkqj8/5djEJd4iFa5rAggxbBkJVmgXNO1
Q86aMa5DEXzt1aCZW7tBw3Oc3aepP/Q7bUofatCplz+FxU+1JzRFXM/lgHqk6l2W4kme5Mu6dPtX
hqXwicju9NGz7MS7eaqC/xaR8Z9xNac/BF89zfV+FOJ8/+e9/7/G6a6dJr+2QMxT+i/fD7jZzdxg
TL415hLAS77eFaeSSMj+XfrhXmnyG0HugvS/hVP8ZzTGv1+FwBzfj7DBYyRK/5+H22Ja6v6HujNZ
jhw5s/WrtGmPuhgcDsCsuxcxDwwygkNy2MCYyUzMo2P0p+8PJV2TVLrdMu36LmlWrCSDgPs/nPMd
Dq9pM0vEgJu20ayKl47YYHcsAMLPeNWCbTxoVFvplC5kMmrGes0AC8WHlwZV9We8w39LffxHX7kP
QsYi0sURFALyj5zUwa4Cfxxp2CLX1tWuaAyXwXem5ntdWJMJUxwf+GZMQ9vd6qaqf9d1o3OfNWva
zu775p8AROzFN/73T55H4jm5CqbpkKrzR6Y/KWraMQaDnyiqhukrDUb7yehz5wspUP9zpFTBFE4X
2W86BeIQOAYJHeuWrsRdzd7cfi/r2dh4MAkxEAgb9rhWiNFaQBn1OgHDid9GuMzdg3jECgxGNb/O
jFg9GERaIp6h1E9uXGzp4xwW+Z1TTYotkM7aO140/AuJb7Xf/mc7/e/QpD/80oRbQIdwTc8Rzh+j
7YqkK2xRRXC9I7/Ud8GQacwnxUTaMukbxeJyzBrIj/QMGagy28SlpzxUSQ2TE1zFDvZtu46/YsOo
Xv/Jz7Y8ln/82dge+CjIMKR4zh+OAlMbCAUMh+FOW+TNLml7BLKyNqtbnJke29M5SynDvTxlhFWK
0d7R6ZjzBhp5+suoDe+Z6WDxz7LD/x9PbrAcTqh4qNJAIyx8gr8FDTEzLPxG95t8mtgl2Oy6gCHE
gC/WsWVpRolMP/HuO1Ru7MfbgiIA1RiCOEUVRQE3r37/oP4lVMr/yMb9X4i0pU/9m6fhH1gol6qM
cHp//h0NZfmWvxBtreA3cIG26dqmuQQAceKNP1X3H3/ySQsi2h0hnW1BrzUX5MlfaCiu/dsylg08
Sy4RQx44kL/kCAnrNxf8rU3UjhPwKgjvX4Gh2NbvLKy/Prke/7qJ4xz8Hme/7dvmH1hZBINUqLu8
4hKLGCKhJzofVBnWG9QI7PzGiyIJOXE2tNPF2H+b4KpMG51kFD3LQtuoX9IqGE2UENBgHmQth3mN
qGP8brPF8z6zgFCDQ0aZKT+zWvEiVuzG9S6N2LSfVDlDsMpTNyt3GXLXjWKLzfKyy8O92aTmCHg0
7gqM6HVrWdc5c+qOGmA5gqbBSJ4pmBz4cs2Ii0F19XiVnV0Wd3Aw88ehG6R5ZD6SJ1t2v+qGH0d8
y8o8NU5zAAz2lf2YUzD+nXp14PV1BVFzaFnVqi8Cz0Hxi4IkuVgRKFYpEd1iiwlYVDY5eQSASieg
/E9aCY8LGwO+/yVrw7+zU4RbNDlOj7MELw21NI3NNhxoSYGbll15ARLYV+dpYGParrqR5SlzWMeT
5yK26AXbtCq6t2LMbO8+YlwXH21oTYr2q7bVVxY4dQQDL2VYbfRj/hHpmm1flhj4riongd5dxV7y
or2mwjnjujWC/Hr+wWZO7XsXeZ7FYoSw2NQWz6PJomTnF5GxuF4IrozZzq2ZxNUM1uIpK+11Go5G
vMncEF5HkjAwX+Ulnq8N62kWYogbcK1iR7TrEuUFeXs8FG0T7LRKNdyRPtSIfEwGDpISnxXfFFuJ
uUULiUkSsCq7GMTGs+RwNHQ7tLuq1FVI+cZPyrhB1uEJdU8+bLLGNg7elPpbNN7eI0+yodnSRU33
bHtTJprtXFpG/4QCMZv3ve+B72DCS5d4df06qu47sCDLw9INtRsxii56fCdsIXWERIEcp+4+9wsr
e20cwZjURzbWbXwoM/7BjyWUuAM7Ud//GiI6KXTc6YQz3B8WOMAwzg69QGqF/U4ahettSHXoxsei
87s7bQ2jILxm6J3XsTYZlA9MG3t7N0x90ciVQ/xAuS2HzHZexNib2alSHbnmzD2xkLtDGRbHaDLG
+OpZhUOfm2WtMW5piVzGWzRJ0wcTKZ/ZUz2NPaOJwqwOc+mDzApkBBc/HMijWDNum/A7hwlyrZLd
DHILIuwVK9IySQ4hAuoRzWw6RIxBdGtYb63flwrCc4W5eG3xm8+bKVd1wJ/czkV6MdkHT9hwWUbO
xQaPZo2z30xHRuCG5yiCDlgCzLLdRNhruKfzrFcgcoWcOAoYGys3eEVhGYzTahqzZP7pYepzv3ce
o1POCK5wc1HSZimVjNkMbreFLVC732pfk622NmYgohh5UOR6l9gH8eyv84CF5a6GotF1J2gdWVWd
esOT9DU9UAr3SWoyLPcTYjfno3bmqcVFpDqgH6ZysNMXi4ymsTokpgsQIH8Zaq90V0HpqGSb12Hc
sZruwkdyHVA+Es0uGNv5JmpoRv9FdQ7sbOHtzngST41jeME1qmYcliOjw69oUv7WRA4Mb1fFwKT7
OsWIoEocKZsqFOKZgAmft6dM0nKXJKY7UakRovQmWYJyMDIpbfb9TIX0NgbSqBjAmgIhCH7QN5kY
fbJv6HSa56aaZ48gBwffRNNX4q2ohmXBYU1H0CtBe8ZP1N+pSaWX2VGZBpTBH7VFMpfzOCUR4lks
MHjaBCL6ZhVYyfBIrV29NVGk753FmWIFTXAmKnN4UAHRNUvdZz6wFNG0xYpWOCkTVnDsG9FH1sy0
dZXgUdVG956pxjkmCbGj6M5azzmMo/S/zCJDfFfxvStzEfUKmtuTHOFEImGFFWXVIRbzZeemiiH6
5tPnbQiqsOQhnBnLJywCb6M1Fj8zP9RvITEtuDBdMddonuAeHHvdTjiUeYidB9Ugm1uLeGKoOc+j
6a+LvnXxKcXV94z47rdsCgsXPlQTXexkyuYn2+iLi7QirFxdM9fHuUwbUCG5MOdLqPoszNdZMvjd
0R9VXJ5YBRrygmeorx5kl/RPFcmUS5SBMvlfuc7j7KDFRc8zb3u03dPWL+ui3M9VwZCHDZe8mjp/
hgrMRzJTF5pRZ/n4zgqTxw/SxbTCIuiO67g11EsEdwizNRPA7nVuxuxbhI2q3/I7EDcS5InH6E/U
l6a25veinJvj6GXNQ2QuSK9odFcFUrPHqcuNBW8T3TWAOE6VGKpzIwhLfxJiMM5zpHkjpcEHwhw7
GVkRD/lxRESu9orRKtLC0tVnk53DO0La9g5VcnANrV6eVN75l2WJfoJCVa6w4aQPhcUz6Xf4b5BA
Ne3ZVxjyZKPUC7N2Br3tbFx8jfrBHl37jLbzSYnW5iGzmWCTK2Vt5lz5FfPYsdwmfWvyLGNxwG2Q
fGEOOySpgbtFRdmt9VT6lI2peUDq0x1RHaKz69sUwIwZ+m9RP+XvCG/l1vQFz46qkhN6tOgdXxky
9F5DY5ny+QzgGdq7MeZHNrYs9j1iRXyad9CyFkaP2QZjSWHfV5uZXp356uA9Sq3RmzeyGTajp+VK
tb25C3Hv8ZcUU/opUjx20FXYV5tFawSrpO55QrH2PZksJB7MCXFSMzn+eUyBaPXlnO7JBcpeyMOq
cF9iDM9ode+x//JY9rb1GaYJhwFO66cwkPjQUeMEbzaOmhV3unXv2Wl2bDKqJ9FpPI2VE9yHTex/
RnL+SVAiBoGw826M/cW+t5L+XBe2dYg9M7i1OA4ewwQWAttefAKDbTgs7KviPk8asnDK/Nok6NCp
ZJ0NHuCEnQMmrtoaylNfesFhyOLyzGGMST+a4/1QCRNcFWMFfH7zOaV3Ye6P//QcVHFyQCTjPSsL
zG1mKokJtPBuRhoWr3YWlqeAx5Ljsl3zMWVXUVr1tsZivGNyJF4jpHHLBxphTYAPszZt6xmc3v08
iZzXRjv5pir98iIDStKu1wip6xxygHh3u+FHDD1kH0mUbXRp6QHJLcFzLdb0zIx+dEOXPvuthemd
a/WQFmnOeTtj86yBeUdxc8q7xLxjFLFDsUA2hB6TowIRRI5Veu85RXdoaJ832g/rvWKFdScQCq74
AJloLwSL5Moz4VQ7eGdBvvdCFoDXKs3ae/RB0U/hBemHU/XVo1d4Ddp1QMaDjOe7NJzQ7IHqYZeC
ftBLQW3ExVepab8bkTd70xUBH755LXteZCzL6sm3EwOAQC43HTlR0tfxwQSgtsqKvNwUevTWRRkU
H46GjIZHLuzHddKJ9Br5YUwwVSc6jBlGfAebGWmu7ucdl3W0S1vdwkxAfLQ24njwCVxrg7OTx/pY
BiOkLpAk1L3ptVPJsj7s8/jgIJ5JVgrC1LmogcTY3VBdlrnJgvtO4a8Zkjo8bAbnvuumkDUUG6Go
8sp1NMa/DENi7HXoY/lydtGUKsLh3MEwPnthWueQ4fU9nKRF1qLrfsf9Sv6FzKof8cz6m+QhhqNN
27zwWPuQPvwF9Y9yvZytgFhi6CmRpyACT559r2SqtnpC4d3BZbwAWZF4VIJuXzG4/mnH9ACELKO2
akkyxgsXd/sY8w7rq4Gq0GWFFcXMxFuENLuR8dkZ90LyOijkS2lIMHRF9NCFjdKhnWyBbUCooxEb
IXwwFnSGcqDJmeAbNqqD/NHkNBYrg3HeRzSQOYA+rj+zlzN30zDY735uD0dTldwdZANsItsrfxHq
cE8axLyTXCyXApbABqPafLZFX+x8KAFnSzcPnbCsxxq38UHkmXcsAu2/yVi9lHHj7/ywDzR74nhC
pkpcVWOUdxWl1zFyynxnkh+4R52HKs0IoYBoP94HUg1PFpoM4MQuMh4q+1616c4oeg4cXLi8j20J
AXpCEU/m3yNrlfzg4mhal7idMAmk6r5pCp8PCS3IhvFVxaIoKI8MMc2tjcD2pNhiQAErprd+7D6a
IM7PbpbIE/JtyUtevi9KTapCbe4DNP3IWpxRjxsH+8EGcFeNOmvw7yBrWOc4SR67wbKIG4HIdbQy
HmKgLE9Z4NfPZcJsOqpF9sbx+4H5rtnjfpzWYuFvGBYQoqYd17JD7NpLtqR9Nh9MqsOtnEX1OFe1
h0aKz7p1AAiyUSSWKkAD2IOIv7DNFRuKAcxJU/3EENLfRI6YT25XDChDlv63EOJXDkV8pYFr7GYW
vGtzRlVVDMpahFPxozcZbwP18MrxOcBYC7jpucxz49Cljj7MGnOzmmuXloNZ7zpDmHU/wiGGnVCk
4c7Xbn+y8kGnq1azgMpnRhOr3mvztdtFn6Y31Rfyr7JjqeS4ZdvQPNHlg8qmzFge67GgNXIwVcTz
zYEgcIvgzj11FbEAmig7dDSKMWTo4AIwOEtJC21fFJQpjKxjfUsq+kQ6VFrkQBcsUzAMv3dGgR2G
Jf8K5xAbCi9EmFXk/ZNQ8w8lgmhc2XWG4SVqKjy5pDVuCEhgcYycH/dXW2U3/qPpMde1d+BwTY+a
bJwXmt3hffZBRYVhQ3IUYpUtYXjFg4pleporipC8hw/J6VDsVTn1995YVmcnnV4FfcErjtP4w7dz
7DCTRVygk0I844rZRgSsnzQQo1tV9c+V1d2sNkP3BoD0TOxk85nJQZ+4ZvqDZdbiPUGnss2ToH6I
hopkBF6W13oAhLsKWqo63Az9meLgW4O9c4vyJr8UKccuJMDhU8YUBP6cbuB+LQAlMexJNonOEqr0
oUQWsC5xDp6I2Zq3c+He2CPD/sesviPedN5FYe7u8NXJNzqU6TINiA9WjnLafcc5DIvTny9I6Z91
AHJLuzZnZ6QWfWRardFjgac3xB2h7tGxz2qmHVWP0iBHmlJHTrgJSut+YEm3jT39UjuEiHRlZHNK
MU5I2u6BA3v8qVvZ0UpENd7ByPGPTo1tsxaobhG/W0dv6q6CSPu9Z4vhWxKT8MBelEtFBtMmDTu1
Tfy+2YfEmTxXgbylTkfwQWlHR5wmWCRa5a8d3yl2qOGCbZ2F1iWw2L1UI309Qdn9tfUw0CN3dxNa
NBQLTERbiBAdHLKj3+f5HrnWvVe5yytb8xpb5mdjhtEBaCxCc/4SKzsd5CFtE2DZHhSAvBH+oWef
eeQ+78+MxOebxlBxC8mfPzeGpve0nJZCI3ZP/PLlqVCYAkBwNRSe9rNbkxsSmP0psTIPMgUYjwCP
Bbj/xHjW0F0eTZMwQT+LIS1FjfgY2VevyzpHdoco82wIW8GkQIl6wB4aPag8HPZ4vb/aJScghBi0
tdzaQ5etnJ8ZM+xNaBEruGLJFZzyogVbAkNiyZaKoy1Dy2A38S6ehVYj1WYv3lCQ1Z9smz1IMEwa
N8xt1B6Ce3Nt2zq959jFUVB6GX4qTsvogGAixwRhyu8mALdFN+5uS7eUlDeEFchkLFHtzu1wMimi
2QRXbK9n1Eu0ruUpN1X/WoA1WzvUIVcVN9Y+t8p2b3pu+I0rGXMynsXPlCH/NtS4HBfpMbV8lZ5N
f7IgdIQsvBMETg12gMUkiviJCpiG0S3zuxiZzVmM0lwIRpgyem2cRiu91DMwg7KT4QNxJOBx7ASF
CWEaxJnKzEzWBL0mB6UngTskemeWEu2UTgdcnUzs0HQExTWZEitl/9K7WxB+80Y67mcLKuvOH5Hc
NlNND11px98SIjPsE1DOb2z954tJ0iToVlbsQ9p0V/bVyYVwIN5UNte4vucSQjwMFBW6w8cs4jkA
9uCh7MPQ8YDn0X7tnGTclXaMXSehTVy1Zt5e8KFhy8wT94EV7bznAgF83w/FlwTFEpJ7WzibRuns
nZDb6VGl/hc6GH1XTMhGwZQAWcVW1+89YJ67JJ/rre1DeF3a+wv2IPJpg2DYGWUxgso3fLI2R8hj
KxGW/jYl4PXGzJQ5mC3Hm5vOyVOM/4HQg8rdm53Q9wi5kE6nYFk2tXT0aoIsdhtb3Z0N2/Qf415P
d0EmCR3y4AWMC9AXWrKg/Ikyb9eV3IYBNq+1pG/fTTXiqkJWIejdVH7g0ug2y14DybPOAL42Djef
7YAokqWV0Z8O4YbpfA+Wqxtf0AVze0SOg4Ej9LEzt30c3qRBq26wFEdEFCxjzoz9GHeSQ0Z0ZXD+
LbNdZhMMdOTRDHsRb8aQqevcV30LYcgxN4MLTEhOXF2M4afmoHzEexteX2KsUjPf20jMN9ou2JSn
BG7NmBW2dtGjGsE3pb6TZbbUz0BAPg2ILc9yzgS+WEePMP5oZ4Vd+bAwp/yMs5TKz60rFEEISpNV
Ixn+4FgxqRSKGj1QM3+OUW7f9yP1JsnYVJRIC5/8HrVCIXT+szK64ctMLMGP4VkfUdIZy1sz3ARu
A3IbMH/QuLfW3pex+y2q6NSBVjoPEBCGC/vY6CjlEm+HAN1AxQTzNWNZSRxOjENOYR8FN3wjRMjb
CZ5O+lQXxRyhqisZ2h+FDBOwQxQdA8CfV0yRE+4c2M9FM/kY1vRdJkz6ExAkq652vjBsjQdK259+
0t8RaYwAzRp++G1/n/AHx5/gtdZVO2xkU2mBK89GvYvTDM0wc7cNU2f7lEnd7iTP44q6oCfvu5eI
rEBi9T6+Pw70icuVmqW+kT97qpPlosiNm117zMva8pkApE05T9+jyHhX6E5YpWr3HWrtEiCeMazw
LSqQtEbwbRcPs1WPqxH+0BNlRIOi2GEmMTvdk6ECHFdB5ecwcjL7MhpptDOqjpZXZvRVsqh/dbmV
v+oUO43LoSkdxuJxz1BnKOJkjQcnoe1HieCtZtf6nBuOCxpzd8+x/QQ1RSCJbNMNw7SLxpIE9FqZ
xpG97S0ZFqvY3IHRHUyS5iLy4GKn2+CKJMIFk+haLkiLFsnotR3j+i5y3fAifUduG0s8MkN/aSLL
2tWG8eLOrks6T3Nx0XtseJ8Sou4m/2qk/rmSWMsY2/g8afSiiLIuGbmBPzrBgdh79bT1UiYKblTS
BoV9cqwjOlJ7xrVBUv2w7aa8ePTTzP+wLLCEox1QuVWVOk64JT6cwcaFEto2rbYbQXpWyL2zVp41
wLzj4j/bCZq9Q6irBWA12ztWJsFVRlZ+lt4SHBpn3kPpBtB00kE9mm4PTbxOx8dK8FKOGkZeLKLu
W5giV6UVyl/HbDlkRTZm68Iama65heWsQ1g5mMoMXmIEr+pgztAEJoLC9mmtyD3HOoEyLBYfvsWA
tcJvvMEvxbABKPR3xUjgJj2j3YwFD3AfMEYjLVmRyFbovYrm9AIve3yOrMDYI66R0HachCnaDInd
0M3v53l8iFDTXkc/7rdFV7eHlPb4mUUUISgM7E6d4yWHLiB4mAWaeyxwLmPczO5GHGD7yWciLSpd
rC2zCO/afNSnHrTRqeTX+ql97xfLmxh3dugtoGlscL4VITM2jPRxwofOp9fLnZHAKihmbAVZ2sB7
nOMcnBQUG3bwM+I8YbjBWeVORy8x8CYMM/h4MC6cx6FwLwPyMpOLDpg5YWjpvMkmy1xTIYOlEHj8
qO0grtssay4swRi6QGO6zzPXjkjOVEQ/Vurd65yK9N4uctYopSWeThCxAn77yUTOuofV511Nx+dw
IDwG3lIEW7/EwlqCCduGZn8v7OwpdKvwii7cOjOQCD0mZ6C5sqxK7pnr4iVu+uS5q8G4trkHO0hi
z9g6fjNsvZ7pOpKx5DkZuqc+zAuw5SCT+EWojxTwoH2H9XoNDIrpZjGjHCQpu9qjeharoMury1DX
ZEDaBR08e6qLPxTlFZqz+LRjg4knI4/pEQI7CLIO7rpXjsPB6EPvbmq9ggqwd5jMBvF3Y+4/MRlm
UCqcuP3GYCrFYOTI+AHQ6LBxbTWc6pqrcBXg218BUywPmS6A6+g6IPHQdjat7SoEfy2EW2tMb204
IMFGXCcPfmPf0OyPPxoAAffzEBhMz9q3AM/sYjxrkKz36ruOvREo7giyciGsEq55w4V1zWu3utgu
1b7OvOHKo/67E0/P09bW8TjeBv4hhjdtW7TJVqc4iDYMNBbZpHYQ1d5YKhePKXpmeQsy4QDmGaW4
w+opX2Fb4TNdozouUa9zbVr4ZXBurm1bd92PouuZqBj2yA4GUb837LQXdC5auJ4g6g6SeXNIsbbS
YInWUlu3T+wfFt4olrRg5oerGCzqwji0H1vh23gZCm+MdhMM73o3ucMi6kvcDm0Q6rUUNlHPMGm0
nUcFlwvsntFVL1XLDc+ksmoWp9WSb5osNj0ZnQzWYNExIUutQ2io5LyZ49jH+24UMKDnka9LcrnW
3D1yv/yhX3uAWpdWG/6J6Vh/48hkvmAhVQHOZAPWMpv8iRz6+IfnBreh1sjRWQ5t7Xi01mhzry0P
EtSXBGK3YtfxmBTkIvAShPOdVemaXbilnGf8t+USbM6yo0Zl2t+5eVj9rNCz3MzB5a2HemONRyOE
tNBmkcCQPDrmkXiK9JbSwGYMfRaorcz92N9qaIP3YhxifTIZMAXPGc5UpjoxZ8MnZpqsW499qNRW
BKUGuZqyVuD8pX3NJ/BIO+TGTHYkTh+QY2ghmUhhM33yGu0ugbrCHF7iQLXGMe9EFP+AYtXTpBk8
PW6FZ6JMVPULG6lID1LwuWrHHh4QlSekl1KaHaxBle8zl9dOArmgiwZhtXcB6iUIAyDysHJPBian
xvBMKp274wOzz51hthBWR2Z+uf0lRg705Uh022Dc0fc1B99o3HvUjtlx6sb+OyUvoF+nXbbMCAEF
se8b9ItYIQnv2Cm2e/tKjxi3GqEvFYEL69YWxdocnPlXwEXwVNhBa6+RFcgX3/XELaOo/mFKLZ41
juZXxKTVFh01/oERrss6LEV819uyONXsq3+gAe52KOrgQEg0z/sZreKa1buL4VXlUOTMJXw3gvPD
Kc+o+eINo/M1qGahU7Ocykb1Koaew9RpTi6qalxbhWqeu6kGv5XX0y+mnuaCa6O8Gm37vaqmTxD/
FWGslvULJCj09MwfrnMYL3LpiGqXE9pcZzHFpp12jITbUZ7McPD34IzRow9UvVirmBG1Q3Wb58k+
xIasLk008QgbmAM2BSILAJ7IFmwqg0vCW3ksPOsVi4b90Ujb+r44Mnd4VOLniSU1dlwRHGq4axg2
sdkOYg4PHr6QZy8b9JHdzBNlNx6ZOffGPZoE/sSJ9i/CCNhi9cPsn53E8Q88/d5TX3bmi4xYSfpV
L1+rksBZ6F1OtelBF8araEDDkDTgSjmizHtUM0C52NG++ogsn6M2ni6mja8U2UN1caTzwolkP3dN
GZ96CIzReu7oWe2sgSxaOXBWgxRwPFC1EcEG42kt3eolC/qTOXreEzpnTNSDfgwb82uaozFCa87Q
wWLaeipN3dOiYSTLwsTautUcYh+lguHdLVGFMIhr2LrhGDLPirEo+a+ef1CmjI9Z7mIZwfFPdCiH
1xpOSvUtG0N07l71Q0c2RwaHI+6sQdqPSQcmGthF9TzjD9pFEEeArwXYALUDeQvBXvAqZVwfzYj0
WTowiv1odCT7lzi+tFZjbxksfW+dCLMW8hjYlj6CW/glLHehe28wqagDr5d9YFWNhnop4nMexIfe
1v7j7C+K0VrdIpJ6bkiI+29xnie/umqy/DVypPYrGCb70tVN9X1qtPM0cgSsQCpYzwMBF7/QKUy/
yBPwDoWRYu5nJS6cvjnXJrJxw+Y1CyL7MbKta+r17ksShFtuBZPyDy5zFgbfoyqGfm/DwEr4GZJ9
abQ19pSy2Rgu+hPcWguUXduPaTq3Vxy8P2ZiUgaEFOY6t4PyoPPsWUIYhKSlmitzy2HcAWhJnkNl
3UW+Zukrahmeg2nCp9WIytktU1i0GKxYYaS0h9YuIaQMnmIbPLELmKYR4YNAKJ85xCVnEdyAOI6t
NRKR7hvgHybPInOfeTQAK4CoDFa+lIcs4sRoAH+C1NfeXY9+jKGfa++QZIot6pdga0JARKdcOBbv
U5BFW5uu/LJENV6bIt37HWjr2THHT556Y6Op0J6Ijci2XYDiJB75Xj8Ox4NbUX5YfSc+J3YGBwkS
KmYBZNkrj5X5U4TpdJHYjs8uM/pjosL5sQUEtZENFryVKyqklkNS2q8Vq4RDmgdvpgrlyQsDcW6r
Aax5FsU/mX4wj0W0TW4ql1DJcqUayUGsBKmFC4NTl3f+IMI9FIRjZfHO3mk+jAc8AFrdocKRuygh
7WNHFCuIggyfjcGeFXJgz7pK6eaJpyV877rK4JfDyvrQ9rJjnCdsFveGQ1h3z/L4QBCHd7Rg9K8y
gwAgQ8I4rJ20u5N4xZJvRTfHJ1NjA/L8lnDsGkqIgvF7cWDKXkprcMN9y7oFYnNjltYp8zIgVRTU
Y9TAAhCEc7Awhfc+2KYxnXSDcoPYG1kepPT0XY6PP1pZBp7rXUemU/KemkyzY84s+D37rgQg8avw
e1yYoYW6aTVi0SNvZIjs7iJV4z57Faq8jYh1D1Z2oKkxv2GCDv2b5ZEGdmdILsVDzHIX63FASjO/
qN0F83QC0UfqxOgkrn/pM1RHZ0FE17CBWWL72zYD5P29m3EqPqAly6Mbq9xx3HaNEN2PWSwi4B3a
N6N40xDaU7y2flAieGLGSd4HJCE4GvFnUJtW9gvOthFuWfqyh4UuenCpYE+92+hiNdeMNcTQFBtp
KH1f2pNeQ/jGCc1w+Yl5DP4fC2nhGQ/QfA+IxD/EvmrjI/LnoNl0FuqZKQCcbDWFtwt7F5hoYga4
H0X41Nn2oZQjM0V0OK6V3aWsyn8xS2o/PDk7n67hEvQoIxs7WJnO008mFPOXrkfr1JkQHgbL6bwT
IL46v1YzzRbRdQPU6KlqeOZm5dpfdRIb67oibYgEd5+VDWkWrFsyw9wX7jj/kjHt0gSkl+MafxhU
GpGM/hYRTU6RbDeIFWEQoKgy/Cr5WWnWT8esw4RP5NMw/3JMWx8NqpFDIDr+W4LPQpJdvWa52IMJ
4deGOLYA9B9peeVOejKcseFgPwc5BaONaNG8bIcHkRuq3ORqSCwU0Mx68YkMZFO7r0mrtAhRJ7h1
9oUSNGbExhZUzsOrYYxQZBnTouVsH6gXU6pE3LOQJ4g7sQldaGYj+951heoJEyWlPt35ftc/Crs2
HZxTGDpzsCUAPFkAxH2IRm7rxUkF82/KX73WVv6mw1+lNp4XjvcMuEdl8K8XmGpjB+SBDKMP1grD
e1lpuAhjFKIzcAJmSvMGkixr5201iyJ65ajMs1elaMVM/BP5IQAyVmw6msjqMA6BxZShNLwO0UZe
RdygSMajbjuA5R0e0jFvs2cURQ7+l7QOB+P6p3/7P//57/+S+PqS/GjJdvjV/f5tPyqwZiBWu//8
d+wQf/3q/zeJtoujhU/iz5aOf1Bor6sCGZr6W4H28g1/1mcL8ZuLJ5k01oWJ7vlLNOOf9dnCIZIS
R46HMjvwfdtHuf0XfbZhWb9hQLDwq+DD4JYM/qrQxjj6G5YJ8i+DgOZYOKi3/++P9pfQRfWHr/+t
JBUd5Vyn/uNPv6cs/1Wg7VvUeBIBh+VxI7ieDBbzzt9o+NsGwyXoEpx0Ud8ytTPc+YAkTD/2OjEf
HRq/HWMSkH/CaoYfJhCIVch294lWDdUk74qGAl6+53k5EW4XtSgVAhbOm4GmC7eiZpVIVV1U11DB
UlsHbuxxoYQ42rUvOxIQVNQT78zSheafac8AMOeD2qO4Y3lfkeEsDITIBe5CxOPTBdsKOF0e3/qS
g455m2NPPPV5Jjyi4apNUsQMC83qFbR6hYyHGUCPwNOSe1J94GlUnEoZyUygBqryxxS00vgndh57
+cD+/gN1HZvdn5Q+tFTH/oPiHWOvBYp3hsbq5tazZkp/Il79v9g7k+W4kSxdv0pZ7yEDHHDAsbib
mBgRnEWKlLSBUaKEeZ7xOr3qxX2KerH7QanqZIQiSVOu+pZ1VVlmVmaSCCAc7uf85x+SaFnGvbpl
IGo8NzG5CjRRBA30TT9AC8VI7b0LAPA4xjj8TGUybSevocrF6AlVkjWFd5WgL4HRYHX7KIAqtgVt
9t/48IeJnPNikBjdwNYXDhmqljjKCU00SgCAXdSD2VCse5djP0NytwZ3UmvcKPQ3NG5H8oBfLzh/
oBerz/T0APCGLIPUVgst0q/TGSmtqVlb63a04k3lSJhsg9rrLQBkkF3gT3GVJGJfeeMjSMkaPvhy
iPvtizf452ty8Fr8+iVati4JmDVdx1XHghtR1UPPgsfoaCDHcPLSfK9Be3wjyH3WxxwtFcs2hCNt
k8cunaOlUmh1WTtOwVLRZHNRoVNfl2bbvfGlmvOvOboMZRZpQJYNLCHNo1fcNPHIsrCMRb6mZmJh
jlsGBDrPPxdJ7z3AGaLqDUU5Pup2pT9U0iYuvOXUfarMqfwe6NJbh1zBXJo+hO1F1EwBuQVp/A03
RpQ81uQZ66kd7ADOKfp83UIou9XdZN17Jk5sfnuD+XgakRLhF3ddUmcfyyKw96NMK9xviUpHTkVd
XoI61fB46owEGiPZDTqYOwniw7RDG2sHf0Ms9O95Xhlz5PdfH1jwuJ+yQ0HR/AN/HFiatN+hkkXJ
IyxUQIwOeSf/OLE0m2NJsTU4P2ScWDEiHPx5ZKl37BwcZ6wuHY2Oa/OPfmqKjHf8AMecjgBISv4l
9TsHFu/gwXKWMCGYmTpssKQrc2q5fPSXe4a0hLJjMCWwyy7F59w1IezVcW4RIgHzyYVnHk2fu8mw
PkzF7EmcKTci7nYqsfLsh6a7I85gwL7IiM3PdaDCG11UiArLINPux3gyn3ugaTEbmO2hZBTv+2TW
dzfa0ONoqJXDuVkYmHL4Zue/h1uPz6fGvO+2bRt5YVieU67coZIPQxxWEFUnHOIWKsEtZelYoAn4
aBs1H3jy9bveJ5mSmOPI/1jrbXMFEQUtFLic0Wx02LLFElZS/REBldevrMxMy7UYdOcJcNS/Lanh
SCJqzfibXwd0rxXK65lPGNOuRz0WRFpV10+VHpBgQ53od+Rb1Mo60zB3Pyf9DaEKaHfj462bIoqv
cH+J1wbTXmMFPd7/hKlfe9k1Plwk0iVx7MNsdLwNwHEJ4gz6eo+ridauyH7Uriu2mGRTO/jYMjdx
4dXD6cBjIMXMoltlJsG28/eSyh0pD2LrY5xSXPV4B5C9Igfnk0FP4S8ROxUaunwGC/QDGTghNtb4
ojX8H0bnYRfKZV1WdXDWIG/bFjZmpDuzl3dx3nnvNbiS7VlfI+wmEqkx3pPuMztbOMq55AS1fAZh
DmkFvglxyK88h9EMRrY7HQ8TnCmx2cWpV/PAIzTEalgk9TjbEUOnuV/sajBx1LNl88UYyIxamDha
dFuhp/JONuEYkraadPd9nDiEgsEg21BOMS0bggiSXyv3YRZP674nygOvELe47FJqnlXS0G8sB80x
viuNMCKyrZ2BvRdjx5qnnXiY6fUuA50pEVa5bKIKsJ4m1yyWOSD8dYRD97NJysy3brL170NOfpZd
jRPMpUxgc96AbKbLok+wXolxRRwWdLoNX1k5hl8CesYeQunE0DBRdfeZhMXis5PNYNKIn0kJUxWn
pMS2kdRMsr+c9EEL1zA/K22JnSXUl9nP53OE97uNGApHuVx04caw4sZal8qx9xJ1sLtyRs+ZFpMf
CGudlik9sy3yovpC5kNy5U1u0q4Z4dQ7TAXwh1VdklrrERWChJ3VJbgs2eBsK1HLcwNFHcF/RVHc
W3pqqmUWAnpA5rXxTh/CLtOXox8zyST9rrutXEajO45Ed1zaWWIaS6VN6ksBfdnG4oomERd2I7ev
MGVtW1znJzRuWCE3EHLa5JkquK7OiYTF3w0uyzDbAA/6mWEXY7iG26lbS3w7OnMxdnnxXU+z4Fss
Eu8jwP/0hDIkiJYCY6lPWdLqfHe6VXxKcLXSSFyIQKb0ftQRFUeS8W05uVhNglIP90p0EheTWHRX
HX5KwJW4MX+WQ0TiXmwhqw4iHJ4WaZ/F1xkK8CcgQWniHKTc56YYJHWwPdT3LshvszPZ/oL1GFXd
HeOm/pY1RiLFWIuYEESiKiEIYsqIw9bo4icwmHb4oPCuzFAosXAXVUnc76Z1gtRnEi6K9ryxCtfY
t3rRD1edFWLD0/Q4ZC69oWubvZ1jZ7WYx+A4rUkjgH+KxzrBIAl0vPu8DJANQawoqbxWFk7kSB7b
NB8wYDLa817X8/gKllrorKug1sNVh7/EeBkRFWxdG6mvf9EiBzG5Rw6mOktQioslPYoRrSSNxHBd
SshZ29JEBneRSwL4EPkX8qZNtLG5zSeEIEsL/ZOHzR5a5vcWCD5lZDDm+l5jeOftqxa8jWqP4UHL
3L0rR3sg+4BIFyiTRggkNrb6B4cpIAjjNGrQ3C2n15eBr7G+gwD26RVx9mP14EgSqRE+xLg2uZat
+o3N91qg+0PpdhaT+MIuMSbWowpSdVOzFrFJEvz8arb9+eLLXPuS8t7DlmUQKRcxxCt9Zai0ue95
NrNHfZm5uHnVDkbWFkaxq5oZ3pXEih/VKzKlMEo9hlqTG11OtCnGmUf+ApGWIxOiZd/nxVe/8aev
so6r6xxI83NRDs55ENjGo8cL/RUiSUAEW4MpyIJNx4EwgO3Ts9P37QcTUBkrpLBLm6VJ/BdkNFIV
cBzSI1WtqprwWrgwlno0u8HNz+1Kg05MWjPu7GVT1RC8ZkxMlGw5bT8FCFntnN3GFZZJazdOAPAd
jFbI9JYdXYQEbtwJO7PGbV8X8iHvSU1YRkM7fhBFwtrr0GlCmCp9iDQmnGOo8g2K6U2MbH9a5bri
AZbV5Jd7I/QHZJuTFwcboxOz7yqYIS4iXtk+6PZgmUvNmZM4pdHiepTAySD4pjcjsmV6GJ+j45ZQ
OE2XqAHCZLgqBnLxxeSmM8an6fYavH1imYW5+Cxai3ionA0FjVkSJzCJca/5bJNY/93xXQ9HzcQu
qo3WmhHIDxRdkGa61YKE1C+NKpp72kw85lILXsoiEbXLKT409Vcn19xd17j1M1TR+MZl0sqGYZHc
vqpk7abrAuvfWxKPonyYM5XcTD8HbPIe2sgj2rv2m5JcuEZzv8cMKpk++O53wyp0dqfUugoBWiEM
xFV9LQmF2RbemF/W6dB8zFQJZGsaTX4f1hJy6zRGOnZBmEvNojtY0ErrTHyUPFVdJI1J+ljFZKpZ
OzpWhIS8Js3W8xyzXRuQ0fAzUiN9Bpi1/mz3A7bW+MdZqEslo/WVGfnJTh/mOF8zEuJe0RDeZ3kE
OinGCAJar0cM8jS/oOYaInXf1F5mL5Hlgj46RYZBnNmn+kc9s7uPrp41JgTqCuJMVpvkB88G31cG
TLt2VbdtvSP9QeGIUiTRVWv5SXeVphFWRjJK/Q+cKHq8i9zYeIDTK/qlOdTeJqhBsPG0ZSDK+ByL
wrXptKO5EQMRb+ssq+wPjZnp9dlE5fSxcoIE92oziO+nSC9uIrtn1tZhgFgvSMhJLtjUg6cGwuZz
2sb+M9Xs+CVpo/yzmmJcXx1MFkntCXHCW4QOXzWRBYMDHA21gtfc9pqb0PGCD8QxKqgALeXYondG
HZ2eFsf3cGZIrXYxcfg0ttF0Dm9Klhtp9q67L5zGsBdV7zXGrg49YtF0MmgekOHlN76LcBB9WzI8
4yAW1CuCaIpzlMh9sKqQR2Gh6rfYrgakSO/gPHRkLqNU3vcTOSIrXFft/ZRB4Fq2oQl3rQ7mpEvW
cMyhKTodVNgvvDOiStkbJ0F5MKEo9zd+MUDe9pmffaRGYOpLwgLiFFW69WPQ2Fq3rGczJyCraqYy
Q4qF5BeGWoQEuZ5HJJYncGKtJvf9iF86iZHK6e8t2F+Pueki0NRI0UQSCpX1MdPG/hvKpsRHc07p
BBVBtu4yzrUQ8n4a3Lag0KQZ9L1zD8XRyNFmev5VWCmcDCHajxFuZwOcVw2HQDy1isC9mhxEouuI
1yzD9PIjRp9oUSPNJKEubyEfa31cBssOMtsuLm3rQ0TKAxtsNfILcthA150p+Aw9VjRMuoDkxaI3
e0b5xPUySPlf2LYZd8//5z+As15rg8/b/ilsXsK2P37gJ26r3lmQZ+k+MQoyflhk/IRt7XfANbTH
rtJdiV8M7efPHtjU39GbSjBU8F6bpvfPHljQH3N8SeUwh8S8Ghj2CKR9DbQ1zEPkyDFt18Jj3NZ1
5bhYK/345y9ws3EmzKcVgRhGD3ubqX8OCRtl+GARGtAa6KbpBrViwso8YxLLUBBWNMGCHF+tV+kc
sLiX4f3mw8ciZZwuFnuFwNuLfGwRd3Te7HRDF0sMdBggwZBgRAMWsYbvMUazofDNKE2Gr2Q+fK38
aOTk9HQGY1UMc5u+pmP0pgcTR1+njFtIEf57FSqMJ+lkahayVXS8LG2rMJU3OAcXRUE5rlECIstz
Zpc9wymzHRyygczBotIvNU/ZapsxNryownRm1BHy6a8seBk3qXCmbNcLrMQJHKordLEZgSIrlXnN
Ok7G8FqfmqupidUVVrzapXCxpeUGK3yNI28MP+GBIP21hUUWLDfHFODS/NpgcL0H9E46GdcTf5k1
kAeXjPGs8T1G/TaOIcgu7zwGOO2z20YIEBI/S5x9kPWa3BO0CGkrsSu7Xo8TXPByzMORxtjDPVvh
DVtc+dqYS3wYlBDLAOtZ4wou5KSWtg87orMNd5tNvTGdxSQUBLdZ4CIfgsXQbAsrbLybpgIvXPfo
P/dEvKlsixdpcT6Qf2Z9gfllXKdwxRFx+BDI4elHN1Dy4bqnPOUVR56N+7yRXDD/7jgBOIL5u13V
TzDyzWwTTEPxNYgbGrBMONZH7ET7LcIqpIliLK6kOT7hmMWwM+UxLkymUPjw7r2kYugVIw5ZJpIU
32h2gyODWZfrljQ2Zt4WVE30kyG2eMM1/aGNI0o/kSpOu5W4IK7gOL1CyTUQLOKeUcVU5y/e8xPo
7hHsPL8+NkAU3BdGgOBV81DmJYRk5YHLMsG4qCDQa+NroX0mSA+gBrX1FJqzsjtYNTlfExTQDnen
GhfuLMvsreyJtM+i3LktnJy2mP3+0suM7AMNQbwSI2ys1z+rNWPuf6K3Pz8rchkHVF6BoR2ht1Yz
epguxu3K10vUvBGKlPjGC2ul+LajGOUxTFu6V2KLqm0h6s/DRKMORoUV/tqkyF4RsICUz62taVZP
BP13uyENnaAKc1mQKrzFMtG6ExhVpwilAaGXThTl54HIbHLLs+92pC7N3smvcl5G0i5TSoSeOSLK
T0WeKs7xt0UxNZ/TzkXgJLqMjLDcQ7+BdaHhPaRS076NvpffloxBrlLk0Q6aW7NgMFPzK5ZJFcA3
BWf3z1oSemHPa0mTvgGCG4eo4R+P0Z7HcAQ5S/in8z9/sWNGBuSAPqAOjeJQvs/TqvvYlvYH4srF
lkSTZid1LGAz+sF1CZF9Az/QeUr0tr5xtN7Y2V3YfMC2mKjXpBvPVaCReFYieBs10b3xlZ/4qFCC
DSHZ3U0TDPbwo7pdFhRA8C3kFdE+Bnwb6z4qpk3e6gIzdbvc6JxPfPECntrrq+3Um2Er24Br4xi2
ZYHVHjwm160ClY41q22Q9o6KSG2NqHJXzTQW99T3xhWxLM2mC2vMvKa6Wbf4Zy7hWm7w053Weux+
85BAXlijSFFLKbHHPSd+Y25yZI04f5kYAGLThmketnlAzoefknDQARZugPGYijhSqqRetX7t3RVt
y/kxjTWR62qARo4hpVgltteiPTAxVHfij65f98zxbQRnFlvP7PxzVWHAvTagQG/pA8btAGXmzM+E
cWvAqvw7Bdf/bxNw4ZgvFtKvI/C2evr6lL+spX78xM+Rgq3e2djmKMul0MZRcB4O/Guk4L4zeCNt
20RupesMyP+7nGLQzcycuRXnLWW/bVME/WukYLzDj4WZlq5cRxi8zL9RTVnzbv/nDjv/ZmEaylIY
HfIJWVaHq2kMdUtjUC1WhhDa81R2wVVcgf2ed9Qd27gT+BTYDkEJBcmy2aR/mhQB0V09OIgJ0UQA
Ydu4Uiso++uw7szbULOxf6VqgeWHuiCgcOrSOzDXamNR0zPk5gDZGtCHk21mLM3vHXkRu4mySxKt
MPvnEwHQRbjvI5OlDakcLMm1cPqkZmxtgYakdsBhEcAgPtq6NW/y1jcrj8BK0KcARmYFWbzx2v2L
L/XEuXk4Hp4flDnbwvEYKIklHhGHD0r4NDdErQgsMrp9onk3BGh+IIYMHpNJuNaPi/0vneQ/5mr9
r6dzTGyap+zlqzT/+3+8SS7GfexKxEJjBDmP5ljKf7xISr1Dt68LxsnzC/ajYfnZltB7AHcpSFSM
4BjQzdXOz/dI2O/YSuf/MkzDeZTf9xsvkmkcLhACZCyCECnmjxYGhCXPIvNCbBkd9/tcmtYKo5EY
PbYGl5sRW7UXpe48V5xsGMBJU2EAxXIbcblJjeZDSAzvg6bLx8CSDJAQrTfuImlQj20wOVGMYqQT
3DYZ1kAYgXOQQ/LXjFsVK1qgQE/cTwMOYZ97UdnvlUb75SDzxt50aZjYzeCEU6i7qa9lDzyhOf5F
WkVyX9MDEezhgPHpJBQhQtDg9caR3qiFz4zLwT5zKPayE/5DSbbeuDUzacMstgPPIlmY+F5gs/G9
XckxvNGI/iZBx8ShhLmb4xZrDXyMOZ89NnLVJgCty9BS2X2cGtEtNLQJf5m835vwwreemUBWIWwW
ezQ7u6TXSj53to9FAzvWhehFuLUHjFKYImrI0OuK+IPQzr+gfsmIJy67JQBnfxYbAVgd4Vvnfgru
3xjirHAt69Z3ZHBZOqkJYNQI/B5Mc2rPZDmILSOpRZvBKHU1+VBZyGpwx8U2uegVSJyklEvoEz4l
oZZDzvWti8EZynOmOBgeOvKuLPsCUI/4ZuxBJhw5xmpZKUzqfVRWmW0OX70OyCoR43hlxUiBnKQZ
1wkk1PuC9JvrSZa0Gz0k1jPT1rBFwSD7sUl0uS8T7NmINmmc3ZjPgqQCu7Rdir/RfZ52xrVC8/9B
V9LZOFNL0HweT7fIHUlWs+MEUYcm0cCOelS/L6YCBrvRMcOdealEFwzBdGZqMXYSWoIzhq6X52XU
wL7G2kcrC31XMNxaQRq2zgNftx4pSExo+/ojZvrdOXNj67LHKuwR271sRWfJDDfGBXtZFYB0flPg
2BBUwdbiAdDEBBCjU/sxwkJi4faBtXXsFszcypluL0DdUUdoXU+wgkw1NnqNFoPgdkQRM9uHm8Er
KreeETLDZiTVpmAymhOwgwfu2dzA0q3ZFl5h0aidm23MgHlq24rChpFvDV+3n8etGLSCEqBfuenx
T3kfEthRkNphkICDWYOBICQozeuW8K9qjabCy3dNItB+SxmRml0kY39O4U/AttNPTDc0R13lSdoV
BDX5xgWmPPo9zkXadBZmCqE2c1OxADyxjPeYqpTMREdIA81GKxn6LLUakyd+svT3aF/seJEGMt/3
BSZDdKpYZpqGhQTWZ+iALbZzNmMuvHZ9qV8SAt88oqQrLkNolUiHMdQol9Lo1ZkDnewM06ACzHqK
s7XR4yOIeg8Vnd5n5wl+du4q19LJWlh8RQuVWTilYdBIzHCGoc4aEQYhgAbCZfxvKqgCjf7ekrlg
U0KLj6bXanuIUS5aM4kyAImY8R06rHdLcEHKRKhoxH1j1sxU+6QRxiowRuWsccNH4j56XjUPqKCd
0hr5pAMF9GdnmtMOXzERTHb4JPHN1fgoky/bjHsS3QBPIsY+Pt3n7DOMl25+PQlDu81t4WygHADB
y8Cvz/S+zXcFMm5U4lgkposCWxN9AesBwlho+sbnRkV5syxdsEdc6RBEmapC4hwOvKlMe8i0heZ1
IUpnFngiyIpWMVObcqFXkbsqOV0Yg4ddsIVZG5ybuSlumiRizdklQZ9UBCYuSm0nLkZC+oxlQ9Ll
OiuU6s/cOnV2HtRebAUYjl9Jz3AudCZrWCOlhr2rAcdx/5eoiIZAztSBNiXTtG7whtYbbWdoHVE3
Ebmt50qG9UWqtOqxbJDV8D52Hd6g8PLzWnxwGBPd2QDBnwpll19UR2bqgmcvtp039N9+vzRhl+F/
r9Jcz77lV0/pt/r4X/ofaEIsZobbX9ckd//8z/wf3O4//+sfT9nzP26qf/7f7GtY8Ni+ZU34B9r6
41f8UaY473AuBSG1abjdmUlIUf9HmQK3yAZlhbtqUI9Qx1CL/CxTDEoRyzRcdybDzW7Gf5Ypmv6O
jha6Ef9R8AZgGgGT/Eal8gM0+bPkpwcxOfdsObNulYBDdNRAdgUnSgk+L0fLQTgMB203kBZ0Hnti
tjNtogmzd1SVOydVEsN1ppT7LtBwO2CsVl9pWleukdijXdW9BvyqiAkXG0vG+r6r8nv4ocPO80K8
AtlH34AHjvqVuYFCW2lQrPFn3f5B0HoJZcRWPuJu+amjiMBJAkcpDPNRbi+buI5ufRMP1kB12a1l
glfgXe751wnvxHcwRvPSTExrb9ZieOgZ4HjrttQ0hNkW0T+6nn0MERjC80mLjHvgg6wxzhjXhL7Z
F7C7DA1xUqJ9rTzZf9PDDmoUo4+NbM3uS2R14aXme866CzoLOLHKoosxFxs2U8ZuVVVDicU7+ClM
ZPaprWcrV0Qr3aoIc3lhJhqumAV8/+WLdXqiZTniPuoOfShLEHKa7Uqq3CMspYGNljjzs3KaFUbB
V0Fbhsu4yq21cJpxYRhYIf3+5vDvSSt0eI3/eo9YV2FTfXt6uSXMP/BznGLSuEAu5uV16Nlptf+1
I5hsCXSVgE68jOwNAsTpXzuC4rXHn5ytgH0BJOzPecqMDdgWA1pJHLwlLeN3dgOu/aL/B134QXdU
tkXjAj4hjmi4oYSjEmjMfxul4SPlGzYWp1pz9uJpnFiJh70Rv9aF58/JrIj0AGU4xnEDGIqi6dlM
VJyUHxs3GbZwrTqycgnbYsBLPNHrF5yX9ss9jquxy0laMgZOrP75tl8gngMW3akzxaSKlnWBjMYp
dk3YN/s4s6M3LvXLE5wvhQIHJIcHCNBzeKlxbKKEkTv1Rxlnn2fb9aWvFcH96zf0A5Y/uiOLcGpm
azxCyA8sr5d3ZNijT2vUQk+P3eImc7w8XKCxr3C+hdVCxFz+zWtS6mmrJRQP+7R2k8C1/FibNn4w
EBA+v/6BTjxh1i7TPpMHbAnM8g8+Tw0rh7kbnyfixOoWwvG0Jf7a9ZPfQh/8G9eSjBARkbCW5NG1
sJgnPzTqMSm2XeeasLj2voD9uAqdBG3Z69c66uN/rFWLg3hWpbhzDzWv5RdLpw8ZRed9QdxMHZl7
o3K9extX6jUzxfxSQiS6ienc9oHe4M5WGci3S53CHjkkVhsakSqp3nmY5omoO4+aZNxY+L++McQ5
seZmsIPPyL4tgAwOP+PIFz0ZcYqKF2vrtWfCICoEgpHXH8Wpq+DC7tKrAFFCFTy8Cv7l0N9UDHe+
JPBp4UzWfezM2cSvX+YY8ufVYQXNJxR5CQIg5/Ay2P5UGLL40Cjxj9jYU+vvIrREX3O4ezszHclu
DwzLXROyI+5ev/Spt4poQLAjJkysLePoiBRW0UeNH1hU+0FOpmFjY+WOeszZdBjFXgPIwOP1O8EB
bTO1XPhuVSM4dNDftjhHfeskwpvXP9OJp86qYwIBmMR4VVCcvlx/PtJlGnrcDVUqvdu4iIdVUav0
/vWrnNiRSQwAsYKVzhBwPpNeXkULTJR/bsS+b0B06tOJCTTpkYBHtFLTBmK39/X1K566r9m7juKY
sphj4PCKXpnoZY4JOomaFbwRnGCWHcXw6vevQnkLoqfoqq1jgjxokeEQzcbIL8bGtJhApIBQ1OZv
XAWmv+DNYPmqozdjSjthDCkSmbAuuhuDDJM1vL7yjcSmE1ssSjebDt9ik1bO0VuuCbKji5STRVBT
nBkBLHpvxJ6+1zTn92+IfsRhyCro8n/Z9Bzcnm2twUk2hbBMbEfsrWBS5m+86fNjOTrD4IdQurDg
XJ1G+3AJ6EOVpo0OOT+t7ZZ9Ej9kDBnXABervBJ3wYhfZGKqmy5w39gwTzxKF6qnwxnimLOE8PDK
SlZJqRV461k9Rg6FZILXTp29FFX2lghuPoyOb5LxJXNEyUyHzuDwUk4aO83AUT4POjZkZXYr1yS7
AFr1QsvEvqzbn8k/f5mideLNglijdExIEIAwFzy8osTaDK45qWYmJoQwnIG+kGgbv38Iz6o4AGqD
7Vo/rnMwNikn0QPbyawzt7Bmgk3bpNVV3+L98vrrdWqdSJ1NyZIcwT9oRi83J99K+87GP2gx6La/
c30ldqnegqiwuVxAg9cgl8fJPbzWbqMX1lvKvFOLBb4B+kVTsVDn2dvLy+d5A3rZAN26KZiwQwIl
vuZVc0nkafHGQz21WKSc53mGZVPMHxUbGeEhjC1wTDCr/hr/rPcjuYqQFqbvthddKB8v7dcf7a9r
Bc0tTSFAAxF7dNOH99Zm7JCqg71B6qi5iej5z8OwlOvfvwozGmeuT+Zxunl4FcbeNekzEC+gxqYr
h6jeTY6p2cXrV/n1e6KfmsksNvsw49Cjq0gyISbfx2Ssykv7LtID92ub981z4k3T2RuXOvXc2Luo
uyGKArwerQkRBxW3SgdDbQi+6MHnaldY0+D4j7OrvHb7jthLUt8gmqeyM/G14i+TlQEGjSsuAMHn
yeO3LKCAEMYb6vG4Y6QAVFpmVfVQhKURrIe+hC0eGW0qGFOk6acY/j9xjzacsk3uVniWYm8A1abB
KwjNhlY+uwHijmUY6B2gDe8t/p+5kPeEWloYDxJFns+GsWmyacJQfvFszCZMTsZrKbPoMVegHwwX
+Oh8aGH359LIrPsgk9T1sJNwpPL51J8CbWrTNUMeeUHMsc992uDXnoMP8oq1jV1j79Ya/hpMPvxl
a8ohXOkoWdQbM9gTX4LBmI1iDXkqpeK8IF6U5skQ4YnnQ53tMGa4JM7wsyIVYffGV80vOdy/KU+g
f/Ba0rDK46OCvNC8BlQxF1EXk6FgimyrCvzoyjSp31pVJy7FUBk6B6wc3sejRRWVoV7lMoRKhfn2
GdMAOETeOEvTuhFd8Ov3daLWdYjQJpecNpyu4VgKmyWY1yIfkPgIF87XHl07lnRJ4d5UQ4HHLwVa
Vy8dN/WWBsEUAPBKILAK6vAM5UB0WxJm88aj/lFeHz9rFOMGGnyGtCivD7/QtjCtJqfOxdxXJPum
sOt6ieei3GqRmzlw7xJ1WUpW28LESU4t+9ofrnAqdM1FDu1KIIuTkIEGM6MZSxwsZctB6eMbe+av
m/QMorlUWZhvEA53tEnnSuSYlVO2wAwVX+rSGFZxocnvdP7iWz8aNlliUfvt9a/rxOZm0AHQkuBy
8CtKC2c+1APMXjDMl+ZFitqNyLHQ2ELk1K5ev9Sp+1OgCjo5Ii5I6FFxFBtYI2kK5buE8bPQFakq
rjPcVmH+DYIbHu1QGV+/4qmbg70L5ITOFpLx0cI3yQFKyYAGM2GytUXZIh4S/uZyIrg8fGPdn7oW
mBNjfioKVxpH1VGWtTmVWE2tTg73zgB7Xc5ExgutxCnr92+LK2COCsnO4l07XM6KI2/qcuqWqTH6
rZPqrA6kD0VDhsvfuBJr0ZL8QTA7OLxSP6VjNHY0U9aom5ucw7UBz1XRJqdDjd+42Kltl+kDKBdj
y3lrPLxYAMosM2ztF71TxJf48U8bumb7y+u3dOIqgtMVHTVxuXiVHdXNxNIYONuzPWFHnl7HVZxv
J71O/8bNzGYf8NfnAQ05kIc34+rEAmvQIRYD2MYuCwT5efBHt79/M5QmVCbk0yJJP7oZNjJgMGa3
C9nU3S1WOuPKL13xxos7bzxH26cAA7JQfc9Dpx/mBy/OQ9nruWyYHixo5zkUrfQ72VA3RuhcwBqw
31gFJ94jZkXmfPIqTg/n6D2KSKPxBpOLccCYH2d39I2rB/1ZFYjfh7fAU+ngddoNi8Hw0YY0WJqy
o56RrqP76gJHeBJSgrp7o+c98fRMrF/o0ijo5jfpcCVIkpDyaKKhUYk+67eqdjekg3VXNipFJ92L
NxDTHzvN0dcFjGZjRM5ohnb06BwZ3Jp84IC+Qi8yzLidLBaP0rCavQYqfYsV6PSMT5RxZ4xxbiOB
brttz+c7e31pnrptXHnAEwyQL1r+w9ueTOzcPUq8RRkW07aMRIE3tCYemgbR7ug1b9mJnLoeO4eu
BK+Dyejz8Hop74iXzNotv9KzXaWEvYEJEnxoJsiDbNja7ev3d2KdMhbBntmezRgM+2gTrrAbxC+Z
fQRr2najWtdYGZ1vr8HbPv6NKwGhzd5BENBMcXhnWIbqnpMMlMo6+a49nLWlG3XQLdqu/238ArcH
B/3lPKic9+HDS/lurhm+xTtd6tZNbWbOg+aXE0bhw1ujmvnrP1qkHFzMqBkwUWYfb/YyEG4kPK5U
iQ6BpWvekchGDju+YRguEPm46vTKxnGL+uz1x3niAADnAugygfqZ9B699SQK9DETFrnogkF94Bl4
yM2C6Y3lcWI5WvOki09O4cFfHT5JcA0XuwH2FuUMJBZp00eHjNsFaX3f8MT+/Q0aEIPNEhQBw59Z
L/WyYSmZnevwfaC8+FHBWQArTwYxFgOR3q8LIJU3lsmpR8i4ZR4nzkKr4yER/vja3NIhmq7K4X3i
O8lZ3+IO+PtflMPhNROQgdSODzeKraQQGes+mYIPsWejwone7A1O3QqKduYw1IhslkcVTopLVl3i
9keaZTBe2kUrr9BuGevXb+XUZgH0D8TK3UDAPlpzsHdKnOJRCGHToM4Qk2P9V1qEZxmR9jeWN4AI
KffsvfOZc7gWAgvhiVtR0E+FF9EqD+5F1GryDcx4/sDHry9VPAAPIzmA1qPdtqqwmJ9aVsAQ5uGW
fGV/rWpnNjedpl2PHezK0YqLSu9ZhLn9Jkxy4upUb5QHnFvsH0f36IfG6Ld6xyucxvpDUtT+U9i6
4jpzTe+3WwhF2YP8Yd7qnV+aFj1q/RB/RsrFTiHs1sLuLsjb5GzAmeaNE/PXLZFLMYOHzANrhns7
/Ob6UgRTKCdga6gvwbI3yaIlBFE+hdrgNIhUQczxcp7nhpvXl+eJK89qD94zDkKe6dH+UZXTZGuq
NhdKYUcW0wTj9iLVB3pQAvACMqnXVHvhahoFo5zXr/3rq0FDSAHGrGYmDDlHd+2S5j2mdBdQ5US4
nBuzbUNmMIxUDB9ev9Sv7zqCFooRXH+RevGHwwfsIZqXuQWk5WgEB8RZ3+y8pvv984XmgrkT41I6
a3m8bYG0FtGQcEPW6LtLBMjaks/yFvPgxL3Aq2FeSlHAu/4DhXlRk8PyGdmYKcdFojVbu0wn5IG4
Yr7+xE58OSx9dpGZZzYfY4dPTNo5HsAoFRce6Xtrs+nchTtWhHMidNu9fqn5QDzcUdyZrga0bjkz
IHG0o4yB6NMesBytqsyeknZOTgqa9snCvfi6j4tk0wXC+O2DjIsymZzZbhwCs6fky4PT8wky8KsB
kJOg7c+IyzEv6DT/y+u3duK7osyAl4IUElKZc7RdGSP2IeQxmXDgh2Ibe8pcyQGS9N+5Clsy7RM9
3/FVitwmtotoWCLqI2/N1zaHLSfTG1c5tSLALWnN5vEqA5rDJ1bzeNCrChN3nG7CelxMS2RJ0xIh
aP/G1nsCtmM3pBHECw3wDkbj4bV6RmfjCFC2KJ2cPKow17M19O0WIxcKy9m7Tn4Ke8te18actkKA
8DOtqusuSjTaZ4kW/D/2zqPHbSRc1//l7nnAHLaiKKlzt4Pk8YZwGDOHYi7++vuwPcCxqL4teH8B
LwyMMaUqVvjCG1CAbKzxQ9qW+na0pPnXdeLltvaABy6Vem/hVf25exobydiJeBlJlL44mBXmZa2W
XLu1LiNJRuE8UPChZ8pino+CiFaI5AZnMHIi+4QfIA7V7Qw9IVfjAly2mVz5xG9sVygPVEqXQRcS
4PmA0u28qEb4HO0HW30YcwPHJXy/rnRV3hqFYOgVxWrRo11dxoii4d+bgN7PIE185md8Qdb32sl7
oxi9XMQW0uTQkR1aRedzgYleSqtbuhhVbeK+6No39oz2eNt0CO87SVSeiiyDDY0L4QMeuPnPOYvh
3WL52D5AiCmu3HJvHB8qDQtcjNoTJd7VlpGNa2UmLyHkDdX8gDNysq9s0X3E01m/8qi/MRSPD7W7
5TrwCKPPp25iu6k2aARBOO7ipyJt83tb5i02SGFz5SC8NRRlqEXFYeH2qauh8Octf/fhMEUAGG6X
i6lgKLbDkKPx8/4198ZxQDOGFhmqvSoA4+W///Hw9aMiQ9AwVDcw4DkIDH0fY8XxYNXbyq6FaPj3
p4HGKYVW7rwlLVx9MQ9vQYKXwqQqD3UQhgk8IRUKzvuzWq8ga2aRcKs86Aui0FjNauws0TkNo0Cm
LQ+ii+0tFu/JpzRX/hZIaKgaTr4LJMfkU8FmO19AW9L2azPcqia6dr6SqWkwtV195TNp6/O9DEMp
GN0regsodawub5SS5yEbGMbNoo1VoHgPIQfXt+08GX7fOJjH6KjK4pJupdrOM8PPMzyMOWoQTLyG
UL5cXX7LAminA8S5WldQ9Bz/DNWhg4ttJKJF9EN55jt3X3l4pL3/IS+nTTGIjbloTlMUctcf0i67
rMB7D1hVnd56WC/ftbiaXdkub41Cr4FG62ub/RW+/schMPJcFAlHH7aVPX3VLNmehFl++eupsCXt
helIjMnOPN8oUvRx3bcqvoOeU2JurLe+aSXybxds2R9sD8TzqJIy2Pkodj3iADmyYBmmWwE2gvLO
Kr3s2ijm+t6gJKiBREBcFcgFKc6ypH8sGR5ZxUhT29ggXWD9qIA1fh0KJ/+KFJdToIjr4M5Xe9Pn
rA69b8aoiW9GUqGLCXKvTzYxGLYB54QCbylRORIz9tASB3VEiWSo1Mb5NKIklaGBWDvNPgkL5Saa
qxoH1aTunnttWAi8Lf2gG2Lg8r7ECIce/TQYP5CbV+YAcoFyKAdYPls4jUbvlxyVluKYqrfBVDRO
j4XXKO5jaxS4g9hx989CRg6DIp/66FCP8KjRf8PUIG9a5VvbeyiKDkOB3dCk24m1K9UcswxEKKWM
Dm6IkJpfEZRGT/CTssdcOvI4mFrV+2iMWE8xB7fd5VmZQi5AGLxGhknOzY2KIT2Km1VRnKqujz+6
Mqml79lz8lA0wvikup32rR51s4XaIaZxgz0BHswToUsYuIh6PhAQZF9HtxPTLoonU9s13qR5DwIj
x/KAUESV3qRZnOt+Q2QXIamXmvUOqocHEc3UZ+wNtBpH9G6yS3dbp1Y87HUwV9HnWKA76zdw05Bn
9Ib8rsCEBTu4LilgKS0CbhvcDTGjtW0xfqvVWjsacoTWiRmvJzZzWXqfTGuy25sYcckfsWGDu2u9
qdd9rrfmxYrzDM+wpoZCFk7FF8KWJNuMaVOFKL9a0DG6rMYWz0qaEeFaNxcPumKYR70q0dqesJ49
qvydfd7hOdwqmd4AGHdFv5u7dGi2A05EvNVAm/NtV8wZgQGyWjFmmyOKzYlaC2WTCN3+HqalfhzC
pKkOUV/yLwanmvB3cSzxs8R9KHwAXoVXaoEQ5adIzVS82PAHPzlCDpgiQeL94Ay9+1yHmXGTyt67
wa2qwcF3WLxOpwZzS8P4iiiYfaSE39obcKjZ4nPQjY2PEWhKCwjKo/ANJDZRMnO0YtpjhuL9VCcn
g8lYjBOb3XXRdHRxv/7O25Z9ydTQq/20FxjEuUA+Jt/z4vFDYw1zvRU1EeemdYQobqmeRXKD1yfl
MbJfnD5lNDjHoa1SDdqlyH8MA2p9ezzMpvvScxtUhTsvPeRqnYcbth7WMbiIaIjJuGL6ieOk8x3j
Dou3e1LDZmfUaXyaKDaU23C0q2f4LKa7zdWqYV5YA1JAreaETSTTGo972hXzfeMmxfQEjsL+Fjdo
zm9Hr0Tcrcvsrguqzl74z6J07ftURyzjyWobw/iENP2M76YrIw6DyLHhLs0Uo97c9kb4y3bmlC/g
JNp/4qVFtdc0LdHB41h4zaS4BhUPCQ56gz8oTfalMV233kSTWJSGRCJPeSsFNmxlVqXuVzEr807D
56y6L+0CofYa+GFJt64d/mlQLa7YHNCZ/K4rB83PrDpuN+00NF961P8+RJpVTbBm7eqmNFIXM9O2
dZNbVP1RhO20yLE3RZ2b40Y1CZ/B6+QTwReMj3HrNlGCeXHZdIAoUF8a7q1YLTR89/ryvhKYFuFs
mPLx5tz8WhS2+pH7v/1aY8KubV1DWAdAfvWCYarrf+pBtt7OUGyBpk6MlAVpVQOjO/LG7imVqWX5
E8K42F8V5BUoNOTTMU6y6Bn/r6TbyE6f4UTTooYllrqy2yhjY/3KF5cc08m/aYgTP2f4LqHDXqiV
3IdTzppEalp6G0l6kPt1GOOmK2a3ivzCm0QYdFFiPHWF0PVtl89IwXgSC3TkSyUeo91Cmj4U+J/K
KJi6utdvqIsiZI1WSzl+kpgswlvtsd9y4sY1j8IcpLtJrU77Gmqm9rXpuQpue82ajG+2XZIK3wwh
ztn72vXCB8n5HdGna/R/FA0aJvd/ggw2sM/MQiXVyp6pp7E3hdG0yS6zFJvFRr4U+yMvb18SJ07x
KHGz3t3rLdnNRuSelwUYZMvHxsP6aWsNhKN+pakC0dCpNB8VpAk/JbOD/wRoOAeL87gf/gXCNQtf
TYzxYyYn0BqnvsxFfIPOqPkZa8u6buxbfEyLXzJqaozVY2u+zbIB0nnphXA2lkaTHnA0kFHsyeex
f9YU8lkvVBdpUQMbZyO2vMkXpe7eWBjwadtSFerXceYW2KaKdL8reD4s85vyf2uUB7tF0Vqfdi3F
bjTOChN4b1IN8pviVfFnRLE6fOYMNzeDiANFLRyzsMafYd2ygYs8sTHZCZ0PM1IiL2hoG9EWXH54
a2C6mPlCdfntJoprXoCAQv09gfzb712wOJjSmWLRpMLa+Sbp3DHeGfD0Kc6aKP1uWFe8kyZlEUsc
pzDbizFLXjotGeeAJ6zpN/h8W4fBE95HV82Q/MX0FfE1lf6TtYWznOMBwpX3UuM/jrNH1temT1AA
xzHyHAyM0PRS7jI8shVEz0WfH6w09l7mcJhMX82EeOzzqXnsO8eMfZycwgDefeX5omrtZzb6PC0+
g1b1QzPiGKseqvjDo5xA+T20U1aFT7gMIBO66TAh/WXmqErt+ql21ScNbGwatPBMzK9Tbnf5nm3t
dE9qj0DxxsPUXX/QsSHB5Q03EvtDYmL1hX6m3ctdnISm/QU95EkGZq/0Yq83kLfBtM8W7HF0C7QP
njda+l7Jwli/IeWp+pt4dvJ6p8XJiDlK2kajr3j5+K2pu7F/kmlvoDkQhkh9T0VsuocKI1YtCJ2Q
rUpGvNAfk8H49X5AfJFGaEuKBlaAJj7p2rrtZWRZy3UuITPIsQpivbD8zIyyJ8ceo+f3h1qyoz+r
oUSrS3NlSVpA/9N5OI9WFUMDN2LAo3eAmm7AftlbG/M8tiVywbsGtaXbJGr1m7aWc9C2fRm8P/6b
UwW0QIFvAUKuMQRjpsb4drWkMcns7URnGZ9FaKAPmjfiStvjIpdhqnTjSekX8iIB7flU4wy1G4lB
G6x9GsCKZsq9qLvpL0sULChCVsivUNnyUOteL6itlqEz8nLpbZUFiFw3gMLMDtAU+rrvr90b3w48
51IvAMZEt2FVDZlVN5+7GQwvljnqBhlewLFWgiqhG9vGIxdZsktxTXjoU6e+Ha3Q/fH++G8t6Gsz
B8gDdhDr8UWqOCUhHLhyNxR7KUNsZizaqO+P8tYOgftC1QL+EBCkVX5f9wU+ld6ICV9T1Zgyo+5l
OgQWcgy9v94hFOdpZtCBAEp1kSI2ndlnWNwC7Ui8FB37rsexznL/fX9Cl8u2jAK5gZeN6tIrYe+P
BBGtUSIYKk4bPQFcrQ8uPthT2l1Ztsu6iLbwQkDE8wce7MLf/TMPTRIUdZyIYZQ2H5/Ivx38s6Ni
x3PgDSh71+hntlNPpDFMj3ahKRiTZZmysQCb3LjtMFBoxpLdQVXwSjNkOQLndw6d/EUggBB7gYOu
jkghRWtWBNCYzdjqt2iwFETwhLnDta/euhDVuo3dx9eAIG8tO0YolNZAQQPJWOX/oSexT65YD95h
pHyKiiB+io0r99mbo0C8oyVHr99eN7KmrB87bk4TIZ7C3bXFeFJVRFvf30GXJQYIqrDBIFJDPWI6
q0/bzokb2bwPgPg9rCK1/ktZtepGazPnpSq06fek/r981/9ZUJn/bxr8LkmTMw48//o/GTxW/X+4
KJaaFav/WxCDshLaeLR8+fiUf1794f6jv786vSHx6i5scQe0psc3/U+4C6mt/0F1yIZuoS7P8EKR
/As9jNfu8v8eL2ifIAgoyQHSQdwNyNhqows3Tzqs2s2jNIS89SJPRenGgF5tpJN3g+AUZRejnJ8y
u5BbYCI98fhg3OBvMKHnrcw/cpleo2e+dvZXPwocD48vmskQgy6exTSC6DAqztHUU+OmM6uOkg3K
pCZm6pvBc8milKrczUTvQZ7ksESUWvdDapxXACXnB/R1dYCYQkilE0R1el2eC2fdCEuv145h2eRB
HCGEniF+efhjnzz/ntifnmOvSP/z+VICBu1Og4vkBlDm+RGVOdJMnT6ER3xR8MKxYLm46G+gzUSa
m4XUhCe7u6OYMft6O4//TnUTb8PQcm7sNEt9A53XXaGJfj8VEckAxKAbrO5CSneevu9aytthMUx3
Np4fu6zm8tTUuP1cdHVRbtoi9QKzbARJiX4NPPLqG7eemUu8SEUfqC692fOZWeS/xQC+4oj10F3d
K1sKUY+VltwLMJiNUx409JxtaW3rClPoOPENiUU1JMFkEoc4wn1YDXe6gbps6dxiHL1LU+cwVcPH
DvBLrYR7RcfiRbkiM3r52TUVfRgu5KXCzF/PfzUIwMrgZnaPsW6Lg+Jm5OK1uEaAeXMUyr4mPUCw
UerqYi6msLJdZLOOsphAFxqFF8gWW4/3N9eqX73sYU42nSnaenRPwb+dTyYyRBXr0F9OA3LYLz2a
29G+qaeBGmNESt60plCpZabJEV3qvtp6+tg8xC7VY9/OzFIEHTXeOQhzIx8289xrRVDZmLhc+Z1v
rMbCskeHE8LHQtI5/5kZ6tGt4RThMa1rBWv5DpMhIE5XAp23jhr7EDAHzHdwb+sTPSLsiW2pEh5d
3uXDUCX1ndDV2ldLq4N8Zml+3aZtkKY1Bg7lhPVHJ/SPHuoW/1g6bQaltFQfK5ZkJ6vyZxK33mGc
yvkZSgACdPHQ4aBkG/ceijYLyXZxrLS1Hd2tcltlnfpSyHm6xVi6utK4XkVwvz8z9TaeeI8oTl+v
X1lQp+tn1k8N8/EWqJ3m2438zjOU7el9AtrCentJnOF2iQxvZ9ALG7gTJu5Z2lIqiZRFR/4aAWV5
P84ugAWHh1wlIT9gCzod55/VmiLT7VEZOEW6Gd1RQIj9XFGNO5KA6k42RuVzrTX4jKA8/P7GP497
WJBlZOAZDqHPksStRsanqUfZPo1OhVvclwAmPjpK+m9ThspNl9rtlSjrPEz9PRq5FckxPA4e6NUp
s8YqM4yBU0aLo/FRup63PXJ+flhBSK5FjQFXIowrD8d5Tvc6KExrYlTSAwKIdX82qog4vMpzjyFN
v8c4QX+wNMzSp5lTfXFizwmkWZ6MHkaoNYzXKATLlFaflqDV1PlDUY9X8vzTptqctV1Sc38RlfuG
nX9FyL70c5ldC2HNN1YXlJK+AM3hDuBmeT6UIH22civxjqjC9Tgu0WBEplkbvw+0Aw/CGO+d0UVY
d6TP783yJezhijWTtfUi59egFmKLGW71bCT6134K54MizH8IrpzdjAEYEoXZsJXo2OxyM/uVmV7y
SLVG+FqZWX5KlrmtICbfWb1xmlWJsIJHAiYlriUaEn532H6hyug29R2GS2GgzzY5Z/9MZRNn90LB
1LxKim/I/Xt4gVndTdVgDjC1+N15Tdr6mgmN1tGkeuWqe2PNSBmpLgAGWrwbV/u/dajgDvXkHEur
wTtnyEWAxyq+3qDybmfbrcCpXiUYvbEjodK5QHyRbmZw/fxDpVak1kZte0fDqOz7aUA+U3NK5YDd
/XRTgZvyo1lgXgFv9ilEyubKgXjjzC+dVEIo1OJIZFensLNUiYtwxj6JDXUDpKB7HozhYKhtgntO
39+8f8WsSC2vBxA8ElHCUsa5RFU2SZbanoy9o53M5bPbq6+0aHWLRRDJOm3RXeY01MtdbDKyoWo3
djfKKzWky2gZgAuFEzS0MB9RgROdr/lUtCOmE5VyzKvC3NL1qO6LWhP7rKHgi+0SErxzbtzrMpGH
aOq8HcY9KDqqIv4rwP/v1UCIAZIt5xETlNXHT7LBnKyqdo5Tq+V7k/h046VV9ZhK60M3q9fg629s
8MWm1+DNQ4cJUMf5vFOJ9VVZGu6xSSZ7U2NItkvdSr1XDGnvwe/qj6Nn/3z/i19EKUzrFbUF657b
aB1M0RlrZlMb3WOrxjZSrOW3ZsrcKy/XZVIG9p+3BKoe35RttTq6nTN4RdaNyQknF5xHESYPusyQ
N+No2x9CBxUeqpfTbVQIHjUaLftY05XbOvG6x0L0ZjAoY30lE3pjl/GOWjyT5pKxki6er3auUqOH
Ckx80ZdlYGtyuE/ppmy1LMwPnSXVPTQ8GYSJSLYicXGjG7VxD2ZIBu9/grd+CdCMxaIZer2Gr/H5
L6kqLS+iqkpOTmnE3Ntxd/CqengigQ2/0tQZgmRyyn0Fq/lgxUV2Ww6Dhsfw1SLRZWwDLIptD2Fo
YUevhXDSCSDTFIrkRBVMVFvZZdonoUVYN+JVs2i/EvXhrlpE8alz+8q4EnK8FjPPH2Cciha9H5rB
LMNaLMmcKhEN3jCcQmgPflXrRjBWdAldsxU+Iep4GJVwOAlEtv0wm8u9AFPw0dVK95Qi233fT0P7
FfnE+ikz9ehjL1Vce7q8uW1nHsShbItn3EbabWnHCopPoQPafwLdlgOvzbB53KdeX9LtVb1tmmO9
M2nIZb3/sS8vdBhE3CgE7Ivk//okIC6ETaOmFidRhXCJm1zfu5h+bivhDfuWZtuVNb0832TXRKto
pTtk4hf5apPPbe3EfNJiQLuynFv0olFufn9WlzkZBobUFaDhQgnkOK0Oky3yMp89ozpJm+ZrJKxb
vfDw+qrmKTBSadDunfpA1UvlqbDGaC+S9ueY6OqPNMuTG5dm4a502+QI4Sa88tsuozrSdBiaXOKk
QBehVlWA3C/0MjvpSWRsy6jKkCeqjBe1xij0/WW4PD9g/QiWCRYYDWG/84PcGH094RxbnmZZls8j
FfvvvUzFAlIb9zHt/hdN7/pd4s3OtRt2WeDV0YFDx+vBwVmezVVAOULMb/Ebz08J9JqPkcUFYTiT
EqidLXW8cqrvKUY2PuFj9bMLkWhyoMj6UatdU9y73OBLxgaJ3eEuQRZq2ZB/1PfFaMUmSmDlSdGU
zNeGsNjYdrV1SqTFW6iyV5b8siDDBbj0z+DiLlXHNSjW0oscpE5RnlBvmU6dNaf7tlC7O/SrwTy6
zvAitJGDXjQwK5p2fOzV+HmQTXIDY3A+qKFFdkMTP0AVXLlNamCTWQqS2cqT6KF19X7pr1p7q8CE
CydSFWZGjyeRXTcvSBcmV6ZzGQJwibNy1oIdddErOl89cBUq6Lc2PrXTmH9qU6fZqWbkbgfRePtB
b5st3dxrQixvRH1UDuixG69EW77a+ahFBYooDvP0xFuJI1OuObf4Yqj71Prq2t8h+jZBoaTIpyCV
9piWzrVW3uUlZUFfpjrF+7cUgVebF0EhvKHTIj/xPHZbU9btZozr4craXl4EjGJxKqnIuCriYeez
lIXqzDa+OSdTbXNqc9Nwl6W1s4fk3Vx50t8cisAVQDgybFCXz4dqYtuZxj7PTwh5FiCuAGkD6Pqc
gu2+MtIboRVaASA64S0AoL6QTfJwaFEsmRWnMYocOvlphA+raA/OaGDWnin2vm/7L4pTuzvZSUCS
AAQ2GmLyQWObSeChAr97/xa8/JrwihbxBziyxFZrqCnWfQpi/mAXx7D19gV1PJA6yrVk/fKkLJzI
xewDjD9v6mqJHS3UZK2NxWlw6+R+cJB/q92p3LVVXBw8s7cwRwBN9f7ULi43hFVoYHgLR4se5pr8
07CpYMm68oSz3r+91SCahtp9UKezEeBVn195ui4PJuNBKSBwhkYNCXR5cP64TFUEEzo1q+ZTD5om
mGxvgN2vUwePRHkbzZGGK0+Hj4Yx9fdlP0eUaMxrXIqLz+m+PmavvXaPXvfqN+hLbOriUHgaHR2g
pzNMKFEhjPr+yl48nfRtcK+jekzDlgbxkof/MVPqQaJUFaM+DTpXs9Jq1r06SXwjQrOHjdSP2A+0
4UFPpo/vD3z+SYk0aT2xtiotYorJ6np6mWaOTe967efIQhm8T1/aMR3xcdCOSVn8en+s1WP1ezCc
7wBhg1kgJlt+zB+zlCZar1od9Z+LGQ1DpJKtGohik+3RQHL8rvLkPnc7eysguwc4dZtPUdGWQeYo
1k3V6eHOnJtyj1+wTYe1k74WD+0+K7rGL9wko7dQavdEdyFRrwTKhoPs3i2luxdWa/miba/BPV55
aP8bdjAhWJ6wbHitFtQH1935hBIOoILyQ3+UtVLcFkqmBBGb5SEEOb9xRaIHHkaUvqEIiuwRdRMo
WC2eZTRJTCt3jp2jJwFogDoo3XQIXMyEicRLQLxOXu57MTaP7G33Fl0GN+gwXvioEM0izylwazRx
vkVDTMHgz/41pd60F2VonPQUfDDV8vSH68X4OXaTwGSmdLJb0+zCOzdqIEDElhYkgFl3kxidrY3n
85UNfX5sfq8MlMdlfy0h8Zo7kHejJoXr9MexTeMgtTuIXiNDvb+jVoH3MgwhHzuX5FqltbNGoehh
XHidGapHObg685fexgFkuO2HaviCkeOwKWA770SjWAdk7tBI6GSyV6YcvWmSkfsWa/Fd09vdVhpO
feXXXa4BFBuasewLDjBVtPPdAf69kYU98uM8aGCmNmk4zPfetSfw4gizBq/sCWQuqNqua3RlGsMH
7C316I5Rv5WEpltz6EEe5Wb+RAebuSLs7AaG0dXg/AbxVdWRIZ4V2ePsqVab2cIuKaxdDYcaK3uk
8TBeWYnzMuLymegWLPUGZEMobK/9xsw4wRfNVbRjBsB2u7gi+Eoy6qyJNfhWX04HILPxvlein27L
MXl/l5yHI79HX1QpIfHTtqC6ff4d6rCKlcqOkOVyp/S2d6YOJi5VyyKeuysf4/JbLE18ynbcqsCy
1nyksKtnsPulcSSzKHZmr4VbgtrSx8QzeiiI0a8s7Ip6+Do38ulX+iGENdT3zudm0AeeePcNivah
+Y8sTONGbYz6ydPaYmNRUthCfJ+XTr9xoyiziUhsEe5m3BWfs6yZ/ipA+O/XoMiJACghJui0818T
q5mSsDjGMRlruaUkjnQD2RAy75irl71TXhnvjS/LjqcgvojFkjosJ/CPB0UvuybKhGMcueDDO6JE
9hBm448Qmq5R4Ve+o7/ntvReVS4cSPdropIV9m4x9Ozhvq2cp5kq8XYYlRdQmXYwm6PzGKu1elKd
1NnBnNIOwmt0n5RVUrVpPukVXyH9buzbyh0CxdIKP560aw/SeRjx32/kjOGxAgoENMr5etjYHwBY
NbXjOOjmB9Mop4exrfJA1n20c+n+7goMCzHEmtPn98/Y5V23iMzCwEPkGaLyWv1RIX+KzNLTuOt0
rBcyfdw1Llyevx6FaoZKVLj4plApPp+f5cxmNieKeXS7WEPTkWpqC2PmyqF6Yy5s3wW+QWd5QVie
j+JMcerFUW4dW51n0qzKT405XCsKv7F1X4W9KcpQCqMkdj4IXPJKc0dpHTWgzDeRCsjf7Kvyzk5L
9eXvVw04scGxfNVXWJ0SmYEUMmaG6so4DOqS5mVpFP2VF/+Nvbew00GHQHtb2sPnEyIRi+2+mcwj
dGdlP0eOsy+gtr2McszuZFVP95VK79povGvkWXDI/L/P4zDiDGC95ER8kossMK1s2E2oGB61fvLi
QAXjGwYwkqNvOfDYEveDUsHYHM0MBIKH9HPTKe4Hylji1i4S9wdxsXioocycNByMS38etPCbUrYK
JjxW/dTVuduid+3sOlOly54KJwl9JEXm74WMU8tXLTX7NhNzaoEtk8L19cymSkD/tr73Zj0Cvj/g
IGiMWoYsf+0230BGUo9UEsu9KwfXCtCXLBddFJJT2Yd1jE1vDUkKoWbrR5iEzndPDFCH2tmIU1gJ
nTTuY3hsvoGTYrLNrb6uAs1pbXHX5NTTIUY16jfTGJyfitnVVjDN03hI0kLp/EyrRL6N4qz9KM0u
+WiY4P/p6lXhc2i0D3GVVbnfGbJUb8DEOj8Qg6Ibk9TtGBAwjsk+nSPqxyl4w3qbhVV6h1ff6G1C
LxlmqIlad5+JsC43gsp5A5umdP6RIynlpm90dxeX6OpsEmkQK4eItAIszyej3YrKyB8Fkdi+bkZC
GGCic7fpHas54fZORUrQE493oxh5Ti3Upb/NBXihjl5ZdIMQNOsXIhn+c5g6Kl+EdVy+bWk/Cvp5
yS6v+7Lxe0hj2abysN6mrFU1vJBoWiUHXe3DjwPLjxtlVg7HaFDsX16fK4fESKunJU+54VbVipsh
KpufiHu6WC9in535kzLo6qYFKv9Zz9Op3JKcdJ9rMY/ZvtO6/os7udYh1SdL21hG4/yEdjjfG1Mr
6DvXTkdsVqVDuplRCiBsT2T8KDSRiw1qSgKykBnONybsNRrUZimfm6LbO4hWYnWdtphGmX1oFJti
auSXQSgwd9Qi0m7zyIBsNaGnCEwhjUAj5Xoo/tHZjyTLGpacc6FZwneUpkk2kNHaX2M1UV3TkhzW
i6rOxsmtm+xDGM+zt2nSxLzvIlXNtoNMnWxr2pP7pHd16KuaE3+BfGl0m8kd7F3UlSm0Urdtydjm
ufr1/k12XvV4fd946QEH0EpbKBKrSE6ZB2Wgpgmwjrfl81RJAG+emBTYomz+TQbSK+hLM9m9P+xr
Yrq6X+i9U9inXYbK4Do9z522nuLQCo+2O1oPIgnFySsVHfKr1fwSjRWCC+nTIKKrt63HHk2C3AwP
UaGbL7jdlYGOwDaNenI/jqR7m6F1dOVlXK8MjUVucSRtFhMHfuTqOembUDeqMuuOmTUkj1nU5oE7
pI5vzlhTYAsP+6XRr1Wf3xoUfj/3MeqE5oXfEp5PwLL6YiDadbB2heHhV5GOeXgcSG/nDOXP97/D
+ppfJkmNkIbl8hGsNfhoqHWMLRUxHCHg7BuXzH5KJRrdldYcAAddedD0pe7751dnuCVxWxqTFEEp
M56/aHDdbWkM1nAc52HcmfbcbXPwrU9xlQyHlJfBb/FeCAwvaSDTpuEhJsfzw8bQ/bROxRZbRhsL
6NxDHa8XQUnf0VeqIg1irOcevNCRW3RIr1Hd3/goIBiW6OW1w7ZWhjLztvViKxmPmS7t3YBw+bOG
phGHvdQOuujDIB6Na2i/N74Mpg2IOy8tXNSOViEG5ResMkU5Hj3RiIN0FQX+mdJtwKGO27QbiiuB
/xvjLahCIk6SX9D2q+0+ZHnXouY9HaMIHhgWvjREI4hStXcbmbK5Mto6IGQjwOZHHQYQDBJ+ln6+
EYoOjixlqunYNkofxHEcIbbVXMsw3pgT86GYRPROFXAtejQYkTJmk5iOZSdGf8Cy97Yb7Q88B90d
Kfq1w/vmcCjsU7vik2nrlhnhmupECf6Bc9oUPqCTKbCARd9Ipf5J4emaOsYba0iRDHANUdoivLxq
slTw/8ZwLuVxdDHbALRc7Son0j7/9Q3B64CQIwuJPvxadrNEYC4sC0se1c76ZuX9s6cP/0Zy+teZ
hmvstRVE010AOoB9Da4jWswQ6FbZSBS7zlQDIDniM9Nv9SwtYMkjs4Cqj7mXTh0fRiKujeIOyc0w
JOEmLCG3OXGJtFmeGH6tWjHSAf2X99dgnVlQcIMtRYJKsZ69+nqt/ZEUexg7NqXUelRVh2FXu6mx
he3qHtBXFleuyIvywzIW6pmv+ruw3tbnkAYdnLPQ7Y89IfgG8LbyScSYfWA5VgdGW4FbMCYwod4Q
+Yi4yNvJbOs9VJ8cCzu8ot+f+ds/h3uBkj1NIRqi5wc11yogi5BkqQco4mbWeXpBa4yPsDenjZyp
PbUQXQHjg93TwwkV+n4WWyhB7QEy+TXBVP1yzy+sYzici1ciwcPqlqqHqoicTqE8DOL6Th2gXFgT
oawHJmGLQRiE/rigoC1zd1MXyfA4JdDahAutPpSjig11EzhzV+w92rm+i5rDUzvnbmDVlvKIY3h+
O+d6sct16mlAAadtH8cZ3PlqvIIWWn7o+UsIe5K6Aow15gN94nxde68YBgVY6FHP59SvULR5zExS
rDjusCeOvdCHut/cmal5fP+LvspRrkeGqLHcU7wt1APPR1YHo+GFroYjV0e9Ja+bPwFTJTyeHPWj
MeBq3DamtRstIfetPmV7WXj/JOh8vPRzXZ8qK3UChZDQNyM12VMLVjDT0qygGWl8u4aiwE7w2LmW
2W77JjZ3thhCv7It1Fq8uPrs5r27KThstJ8SXNfjpr/Tany9DSeeg9o2R79rZI5rvN7uRSvllbju
cguZoLN0uvs0wgxjjSzJ4g4A7ZjIo+XKdDcb1UjimVwTWr28MiDlkR/TBweYQwp9vsqyqdSxSOz5
iIFz7ysNcpUgkUrY99jUv/9F35gQ2tnAI+jnLSH86h1ABJKMuVPVYw+yc498k9jl6Als3x/lrQmh
WQnhl54aHmDL4/fHHRjRoiUTz7Qj6BdUHCBDoVTrPbuF1gfvj3T5jIKYBo+LhBFxCLHp+UiZ4TT0
PwTV9/9L3XksR45kXfpV2v6910ALs/lnASB0UGtuYEkm6dBaP/18kVXdXWRmF6cWYzazaKtOxUBE
AO7X7z3nO4O6VVK19i01v6pmcw8c2vjiw/v5OWTQTXwHE3zcf1QjH1/MpbOrNmGr3xOvYntCzoqf
z1Zzpqj098IuUbZzqZQPmbJ81WP5xdtEm4eqGsIdY/bPH+gCUJ4zfKTfu6O0b1tpfFMjRfkuYrcP
SA0Yv1jJf/H9UZQgPWbkSuPe+VR6t0bhdJWc9Xslh9OgNLG9iZ029zVh9Xd//QVyR/CpfVxjDMou
rHe4f9nOP0/sVfIgG0hy9n3kyENbV4WziptOHruSZhUOEcO+xaLbpr6RCudGNSIFIZXV1Y6/jFax
d7UQlXk5U4T2nUHRyxnI1OkPgOL33aksIs71SvJEu1beNTaWjW1rqI0a6AbnVz9xq4reeJ4nXt04
A0HTBc5UX8blaNGlKMZkZQjKCjZRg0Q0p+mNvT2m9jVaSPYurXK9lknjfdfFaBZnWdLtpVRFpC62
FbTkazvMu54OwJDcRqJWj85c9q4nRz54DMhJ0QbWEmmPVqnqE6qgWX2MjPp6NKe08UyNQFjUQyJ7
Sow0gU+B+QAuBltpFpTtjKq+irk2ObVid0pcaLwo6zAOVzbH4V7prkyCnXDdYzTWtgZb2G1Pof6d
mbS4HKd8gdNjV+HdPKcQNVNNGcgmQr21hyhBORVFQ0gpTISlZxK0iPgSub/rg5+uVLacU0wc5AkY
pFNsws9SU1qufmqN09VcKzTmzCWuTj0cmR76rFNPJJv0Se1n8cLqQAMOY1jFeppZWzXFl+3z8GQr
sDFEZY8QQS6ReNGKObU9Tb+cF/FUIAe9bWqD1CvLgu7jZWycyIOapb2jezsihUdHdYPtVx46IbNN
M8vupiWG5lm1QcVsiPlSKz4jo6HnZoyLtXGQfSZ+hjhlWlntEBl3xRLX4UXoygGXchVHF4gu4r9n
5DkVr9z0LroKOAVUcZ/HGSqt5wpLzXJfxK3f2Va1LdLUWXeRLtYzj9kJcqMGtpJ88WT/vP6bNO9P
CltsTWSJfHqy69iEohEJ976e0J7OSmpRIn5plvh5uTqZYOm7ngaiyNw+rcqVsYQCzpK4pzrr9gDt
2402lsJ3zDpa5abxVSH883rF61H+4vs8nd9+cOH+tN+MZRjZRNGJ+8pBw0yc8eQNrX7e4jpcf7Vc
/bRa8VJMu3BAgSlgy/64B6ghbtGpscV93NrRIeJmXZF5pAeK3THZqXWS6xNXXidd3F10Rle8y0rm
gUtMUJBYlfjKp/ZReXm6j06XA6Udsgbj1c+DHwZ9PVWCJu6bxZqDLqrjy7YJ5z3+ANur9bBe8+RH
3mJIcw83jR4ndzcQufirlsCvbixwk2zCHDIZ23yqYdRCpLHUpHwgUTQNemOhTxn24RetgF980WzB
nHlQAuGK+OwLo0kNMs7urHstijD86FkEXUfTNhYwke1ff9O/eEMESAATUfHfYH37tNmHpkU+ati7
90nWGzuN4OigihCg//WrfBJZ/fgCrVMXBZjHD6Lz6R3/6dbNXYIqhhSLj6FFoaf0cXuY8rxdswLP
K/IzCnr6kbZa5Kh6MOvMwIpmcfnFRfziLkJKA5cBYTgF22fWflI3aaqDlXsIowFdf2sX4ZFDzpyv
8xgSBdqF0y6pQTxkKNJXdwvO2mrPU+Dcaa7ALvLX13NahD5WBCfTCxYUgwLyZLb6+JnUaa3IMCpx
OdrNApqvcWW91pbKLINIhLG+qrK+U/ZtLV35t1+aGR1buUMnkYPPZ6+81JxpKlg374Vq9cQxVomP
bN3125QExVZ/m0pDrP763Z7mmR/fLfgBMvvwHSJexln88d0moles5WRXr6dZf8vQBZ9cDm19HxmZ
QMAQ1gPAdM3tSt8yYy31ywKl2Bel7c93O35mhIzIYFEzop78eBEWNUkco/G6TxQjCowuafeGwInw
12/1Fz2bjy/zaba7WOhOkpyXqd2KQZVlkzTJ0nGwa029tEWeXaST09zlGaJYbeiWgAOLDWMnjs4h
kOEE7Of6Yq4T54sT9ich6+kxZCVla2TmDKYEA9jH99+3obr0sSLuhWaVa/5admYoDF/yKKqOmbW4
qxR7UhDHeeMXss/o5y7Ts9DqCXNyksD1GuUXZ89ffVh0vU/rHJJPhZH4x2tqajcklXY62V30cZNi
T1mFpzJXAInw23lg4lKowwZC2RtyYveiMkYroExkzZ8M3TecNvM61/l7kS0/Pipyg05DIPZcl8Xr
42WVodQsBkxMgQZ99OiWgofDlvfFU/Gjvf/pseDgeCpWOBegMfm0CES4+K0prvAUiDy5JWFPvAPH
q+YV8aaZgmBeTfyISXIge30pvCQs+o1+ivLwqkhPXE8zWvfSZdp7JRCL2EF7imxWk0mJV1042V+Y
9X51uZAH+GDwutCs/pwnqkahbRWpkzzoc+qcLwSz+GJO5TmrO2iFBX2Mbov2uo3CeG/OFAzRPOR7
SNtEq1pwWMtaqTaKhanZ7E+Z5ks89N6ETuGLB/1XdxUtZzAgDNPA5CifPtcZpCkhC5NzD1UMRGWW
W7RDtfrcwGP/Iqdw+B5NjfFUyqwLWrWjdDfbCREozscTPAP3LvBYUEWnwvuvV4efq0YWXNRUTK3o
dtk/GbAWMmwMOCk4L1PB6GR5QkdzoqiL0K9KN/pig/9JD4tchmQZ80ezliTCz8VELPQ6cvslvK8U
J9/BapUMfNvRx1hhreq+y/2kBLXYRPOyaaWZb/oslBdIB0ZszJaz0e1i9Ce1ge034Bpsiyja5zQk
rutem72MKuZuqJ1uA0FLQRSh8JOlk6xcuxe+lHl2/9cf389LONMy3UHghfKdAe2ntbUaolKBqZI+
pOgntiORhHu1LL/99YucypGPT+VJ63VKBTphuvCefHz4DSNUJzEq6UM0aeCPZG4GtD4BF6vO/FWp
/fPGiP6HyQi3AgsBOtyPr6UlcTELGaYPlRqRVtYrWiCSojk2edmtFJ6PraCuOpZV0wRCn5S9HU4D
XcVe9SI6UCu55NYF1kt15eRWG9gygcWou+HGZEJ2I5XlS2P9L+5gWv4o1ODWAxL4TDqhe5vJqliS
B0pHC81zGGeP+TTVGujVYUxPipP6AnlF9WD2bMee4qbZbmjaCY2MMfe4fQAhV1MZHcdwDm/N0SZE
tTCT/Jq1ZKIJCvP3foBlfDXmxGeKibXIWwgcGFaFBvMXo4WCnz+tBQLbXg+PiUvOrK+WHSAc2bbx
N1qcQKljGXObdPTdVT5jKwBXN5EhqFV7Jy3yjiP3kN/Ao60zT+1mtfGtbuozGucaPioeYFUgehi6
i0LN+iellgVqG3Klv3K0/erjpAxjD0A3eirGP94AJDKJjK0xeTALNVq7Zt4EFY2plzEtoxWvnfz9
BYiZJrE+uIRhpH1WnolQYyRmiAQnECxGva7iwAGX5BtG4660eZq+OIz/ovhnqnmaAeKyYAX6LGAv
J2ET1Zh04DxaYIXR7LgPUW/Pt8M4RPXKZuZ/dkpHmUGAZwLVjxID9BmKLPwqUexHOtnHB5sEEg5v
aLjI0KAt8fGz5ieSyVyL4YHmSrMrQEbeEuntrqux2lu4ifbUIOYl9gHFKx35WkfIt2MXCbvSN81u
UQkHU2YeNUjfI3VzSTqE1SSrZFyeOfnkXyCFflqG0DiyRSBI4Hx2Shf8eLUO2vIpSzrACDkVJKnX
Zbp4Y/5HVfy34GsX1Vtx0zVvb93Zt+p/nv7pa1nh0INr878+/rL9/dfyrQy+dd8+/GIFgrybr/q3
Zr5+a2l2/RMydvqb/6d/+I+3Hz/ldq7e/vu/XsseeS0/jU5k8WdQ2o/ux3/mqh3f2rKLyp/+xe9s
Nc397bQjIuGzoPW7iEX/CVjT7N9OnRXCxU/SH/5D2fdPwJrm/Ia5DV0OkgcK1h9cqn8C1nTlNzrt
EAWwIzCqZRP+51u//P3241PjM+VD++PXf0Z78de5gD9vQKAs4FDQd2EYhmUQTcvHb761Z7r9E3mO
DgosOO8SOU/Rr9JwFI+q0ayMeciOmaJ1q67s94peP9f5sAutYYsDhZAKJeo3ZjqstUaJPN3I0cxZ
GWzfdrqp9V5DH5geEcpdD10Dw9jozpHO38423RzR1mu706nN7O9Orb8OOdKzZszWNHgvm5iFvEue
peGCqoGIvKPk63dFB3iaLiDUdb25h0UeRHbD+hu6iECH8UIvokPd6UYQGXC9s3hjifaS4cLoW5E6
gAFfdoUdeTWL+6Ewxl1ImKAX9e2bqS/PwCNXaUJ4WxuPax7d93qyxnVGEEUulxe8zRdWOuUkKwp1
b5ddfBR954slOQWCGLlXj0IPXKX1wO2+9suZYcqdaz0x1aue5wpQvKYJ1JY6LOeiMgbfNmfVU2uL
YNfQOaHnB+OCo89V2qfvQ288DglBtOnY3qiNUgZ5BzkfqzPzmCleMT2rPSnkI6ynFFlhjA3BrV7n
AQy1Ot44ESUR4rvay3MSEU4AcDmaz4uFhruSxj5aikNYdWlGdkgkN0qaXbGINSuiADEfzdV90yfX
kkBcX0hRrq0u9Ue69q9iCi+Fbe0nG9/9XEc9+byUsXo31xuRGeSPklRdIMdrOYKqqtfTk/AIi9gS
qnWOntBX9aq/LBr9RkC6v0lpRHhFyBKoAoffAIi6F2CYjLS8qZulTr26fomziWDOSVffRVhpXj9b
43ZAMeG3+hzex4DvAzgLck3GjL7T5nHfJ8myoicb+nlWx8QMYJZKzKkOUmlsLKu9bJrwvVb1M6uv
HgoW56Ah386bzPQiJivgqKPn0AbbXrtzO69FaE5+UrtncTNv59jNA7Oz91HekCw79+ezrXReVw0K
4d6quCJi/NqIu2VdZ7Y4SSG5rjp6TEs+I80B0Z/GTO5FZB7TvnlsMvdOEdmZDUVgHdVK42cIWM6N
It9lKGSCuU+exl5Ng7ABsaHo1T23BveZVp6P1Wj7wgjzlcziFz3pzwh9lvinrGQV68rWTc4yY6i9
MOYm7xLgWXlfo400RhWV5VQeQELkftta88aIypwNxs2xGoFQi5zsdVRpZxaEJXhZJ8ygSxgSN/Gd
RQs/6MZ8m1PHNOQEUwJa/LNkesURdBy6vvWQFSprTj4nY8benmpQiBOoolh7KQYNqHoMKrzPigDz
CPMQtKQQ+JsgBanXSRCG2UVMMgWD6NiPuitgWGvXfU7UeuJWSF7leBx63Q30uLlkaILfJwGVTjVR
HPsBs4gHHVje6NpQbXVGl0dLANIy3SpfNcvYrjXYajs1ynZA5ofnzKrG9Yzx9HF0mxuzn4+znOF7
Tz0jkkKa51Xnmv48mQVbBwzHvuitYMz1ZGeIafFnPFATVSi1sFtgpCwvcKyfpYvc16ozbRH790du
gupydMWBx//QZu73xR5uk2S8z6BgN3nEUz2Jt9ga3FWcw2aiS3chrQqVo7Y3hvkAuQlqm4mxybLQ
KcyOzouUYtt2p4QHcxyxX+j5mQa+h9Yh1a6M/bwct6UYLiNYmISrFL5KQNe2H+PIk3Lk8Ons21Ro
QeUW1nZxlWOfi8fagi2u1YPyliBGQbmdoNUlluElxYy/V4py8NQJkPXSTEclK/Dy5RLoJee1IGkn
E0G4TV+8uDHt7CltrstZ3xaj0DyZ9NxDRrbqBjl6S5rNt2G2W8qGNbhXh+5+trT2TEhtX8DwW/pi
H81jq3gcBVCom1DVR9MY132smazxue2P6lK9KrRk/JmZ8VlqRReimqQ/IKCj2RtFtDK7aY0U7GLM
v2lpoQRIABLfTmfyWgzr29BX32PZtZtGZSppdOa2cdVtVIr12Cn4U8vFQxrukSW1H+Xi22oMUTS+
X0yOsBENhlSku9hEkW02VTCIlu+HIwXJCW+zDfy4ltnBCp1wp1nU8JNEXkJYA3ClYlVAX7Lq/gwC
/l1jjd7YhwcrHb8rzNgXQi9TCH9N6ERnlIRvTZvdqYDZV6XRmOuoUYtVaWb52sJl48VRQSt1CFM8
4OHaLSqILq0OQ2aq+20UufFab/rB7/rx2hiUpyle0KYxtnXL5luqoJkvVB7+UU+tdSuy9Mx1aU0M
y/gU22FF+YfZC+1HbHlK53CTOwSAzM1irumszquitZQt5I/lcVqWB8fiGAOMkkKgyltPF9pEdWZW
W0hLgx8VGNSyMkpe4kQO2F0FGxEBcQTdTqH06pAsrciK+xcFvORuwVkB96kbqX7LOogNDZkIua1P
+A3zK4UEB6audgDy1ZTr2TRrTk6Tz9p7owvjAZtpe5so9BIW+6GoTiCzEJRo1BkDex8i+5KUpLVI
7W5lZh15NGP47La249kVGVfwXPPAqKN165b7ScFFWNRvYwsqMcTWEiyo1xGLm9+SBHBDYZs7GNPK
TS27B1SpbGY23KMe9f6gPxiyjGmxizNdMlCVOKH3o9phl6jVIahatsssrbodyK71TPt/SiPU1vIC
pfk+cpVdP2ke2GO/1FQSJYp6G4dm0NgctyuwNid4FobmJJYeUQP3dlwfwX94hZb5eY1pYSQNZA5V
YogGFHmtU21nqD+5a5TgxkYKn4V2XjiNF52ubaLu9FBaMjjF/6QzeRW1BVrSZtMsj0ovVpOM/MLi
iXDDC0qKG6npz/BugGZMbK7NboyVdWwYd1gefJ1+r78kDJHmxLOSufRcZDdEKq2ySD1X056NfvTN
TDC2o8YwtDf4JptSOxaKE8TuySgyeGaKbci8lEX8mmkA61orqKw+94cppm7habBzIN5yk4c9/tdq
X9YaFuvWr0DW9Za1B8vpbFS34StnfraOZ2kHobFcpzgn9BJCeZqP9UZOy12JpJMrGSEDRn2/rfvx
/jTHCYyZHa2brYu+4H2byou0rYOqsKG18/I+DONZzCh/bRJ2EXLcz1S5A9t3wZ3NYD8uicsQnlW7
67G0VllubIc2PIv75qVpr4Uy3lSGFaRtGFT6DXDLp6GSD0WpbqrOWQ/w+BaRHXMpdnatnNdmHkwi
aYIyybRgGifXq5R4jdWCHNFmfi9T59E8jfNZIFKrfirt5g0c7cEce68PyyNc3c2o9RsRGxtyyKDp
V5vUHL8PY76KrXE/GMPTUm9dRW7ohFOWE/OTu0c9PXeX8XmYtWMrj+QtSmu5KicXxYHJwb1dO1h2
mqg5WmQA1OGQepHKalZOzaExTrJE2Z/1afzNqkcvndLcb1yHoqkqXrRa21qtCGi0YAfCbCFrCIgn
em1V8GNmxXovmHnio3eM42zZmIbIuKrLC3QrV4MwIVzLMw4onp06l+aUr5bmWm/F5Cn0Tnwtu8ji
U4BNrZ1xqg+6RtODUbCj1AodB1adnTs/TVRqoUUPPGYeQaVqtuoBRsR9bER3FU4L6uFYrma18xFf
elncX4J3eooJGQlQWhJFEvXbudcv7Pl1YDLuJFhdpnYOCkd4DUTqvnDvO6QUft31+7lR1pOmN5te
F1eDrt7V1aM9wR203FfupJiaPr3WZFl4g8WsssoyuRqj8aWIGI84VbrWMsM4Qyiob4oq3y6Tdp4k
yuVoLau8nSOvwafjhT19sNx+I68MIlQ/38eCAOWaJBGHvUyebsvBfZoolhL2M6UQx6yw/WW6Qzm0
qUQasYoimbCM4bqI4Uwq7UWNs1tq/SFlI4zE5HjGwD7QT+YuXEIP+8TTMFy4WXVOds2ZjobI7cMg
bfRHA9o9qiCNjaPBnqRVd/3yklrfElO8LfohFualYq2sWpLtlUZXdGK27dKflXWvXzVl8n0q47NS
Me9x8yB2MeZVanT+yNVFoTg3x3iVOt1eMwbIdtW7q5ZXkxxWZfUII+Atwo2SJ8VBxsp0LlWyx8fw
ogIQ47WDvmfnxmixeFoXR0Ga8L8pXMdqvyOi24sX63tR434ixGwnSvwOJNRpvhjbs6wSmxgLiKyj
bdM0z6kjHprK8tM5mdam0qUrpyGBW7A1ZPm4E6M8Nxtq0gW5hqf3w0Biy6j6SZTCOCvGlVBoiqfj
gIgvqt4FEqBKg3sgC+UaMZazAoRigYIcusDuRn2njk7DL4lfzJxbfHRPVZ5ScQ39UaraeVXXp5So
3J/0YtxXuYVvB1skZ/DZ71PgvrqevHSVcVMKvdyQsfgt0igodaesN4Na3A3DbHs4qXYin1scWs3j
gK0qT4uMGkig6o6m3LfH5DUfVdtvFjrCYVlCJe2d3othCcmxvCZdihQeotGahCMp2rHKm8v2Ag/a
2SItdLUKsyQQvt7S1DxR5NeswlC3CG1zWy+t5RPZVdBdWiPf2g45TgkSEaRY07JRnDlbEysBPqjK
a9IEyR5w8ZPus1ZJ+Mjj8EFV5W1U48Mu4hGQSS37i5SVWLKBia0G0IUvZ/CgJaAE0MLKc1Br0aTo
D1lICS8aeUXTy59G7bogKiyyXACBbeVl5rhyy/qN5u5l1izrEBOiP9thlnmZTKt1M4bFmR1rnCZq
Jk+2U4tgGuZuHVkEB1lkBN7EhBut+Egn1ofdrOUcIiXVylROl10IxlhaQ3iMoe/mnl4J7WCALVxX
eUWDwB0LP7YrdYcEn3KprrNnYtvyHbNeQtGmVyl4tpVkPRvcG6n9WArniEhkTTd5j9D33WGv1ef8
OSIqalvOZco6nQDNmrThOcdIQxbeThgWZ3ep75eWrW1xyV1R9KM2cJtPhXagPsU7yFoVNDk9CHzJ
lTCOlskKZ6vlba9WCjRwIqOo/US0Y2vJhc3xQw3Z/EyNerh01nahxt/UbFJXE5mmG5fD9UZ2dFOm
qB99tWpmdzfqVH4rZRkyH381Xj2ePlaP8JBI0rxaYqyberF8iQeAuk6778PopSfoUp3Uw2AX59Cb
PaeNvuGbOS9scYuq0g7UKl2FSeVnTYE/Ez4ImVgrM0IFwBDAmzq25SQnkCoNYSHTVVoVRk97X24t
dTzIholn485r8rZQoJd4PkuzOKiqfk7Gog97bt+M8ZtBLFhsDHs31rdDHh2M+iWzwrupdS7pNUON
NoEJaXub+KqB6Xbbgy6J4RliK2U8mL806XheZ9Ehm5+k3SNBmK90g2DJOX0URXWs0nprUrRZpenn
LhNOR7lySlj6JOLg2sFnIcajUSaXep76VdtfyuFBAX/pl5l1SNrFWziEBkNLrYg+xeDjHMPVklSS
Y5d62fNZ+31ooEBPlFOZBHF3OFXHiPRVa14RWJJ4BacMbpEF7HA1w36ztZc2V4M6Uc9rYaByts4G
Rf8G7Y8hkPG9Gyuvrxmma/Q74rxYq9niNaXDGZ2ab9Erx5+ciGNGX5zHI9u8ltr12oBdVxY2mMym
p6XH87ckKGLcY53UV1GVbMoRcSeJAyvJDTbO8a1bz4cFTYHXwmAJ6aB6RqJuK6U/OIO7LQyWzmiQ
SOPjddzo8crKEB2o6Tqs0r1ihFfNHL8tc36jTmMU9Mry7sbhtRPF39yieUztfaozOCA3bK2wpWvC
vtaa2bhiuVAuzHwft72qeIWqf0/tBdN0Xty4Vmzdj0VNkOJMOh1NGLPkILJv5NacHubxCLBwDsjS
hNOh4xZipVVI9jXyNLxqq1JbtdpJxIexe20CzDmivCOeUZtT6oahMig3WqkQa2bLXSsLnk/cs5tl
HKPfB9l/qzd/Fr82ZVu+dx8b8T86yv/u0v//1sFnJMQ0nWnof+7iX7RdUw7/uCH7sOy+Ff/4H//+
v7s2+3Zydv4+LNh9/+//+tfP+73Hz4DgN+xSoAIItD8Z3Rie/BGiwp+cpAuoDpiMI0r7d4/f0H9j
NHaSWDJuwRBxYgD80eLnj5gbKS5GTctgfo8t+FNL/69a/Oi7PnT4sZrQ3j/FJzGIQgCCu+ljh9/S
2L44US13qKUfjFnbN1FxRdjna5ZneZCY+kF15Jqfc9DS0Ma/Xr4Z83wTOiWmBvNMzUXsJ612HMQp
XfM6XAZ80RUpi+MGGM89QDPLhyCfrK0w2ZpDMq0G1E9+W8pd7843c5NesaXdQ8HiXDM/O6V5KJzw
do7xBeUWAHJ30elem63nluXbkMpTwUBirNm5t3qi3uSi5sCCA1PSFCIgU/W60nqnNLroO/04afaO
IcptyeqvOO5FmHPSdGJOdHS9HLFtpvwJMfpLUboFhRJJSZFGXz1Py7dGI4q16tkJu5EdgJQRGJOx
XXtKqO1HWkrghebnssDqFk3pk4CDgnk8rwI5xy9SnW5Q/9Ve8wP603LYGDC+Y1W/d0ZGIVXvXBj8
bmuSbphq3bVoxRbKwHrMbQzG9KwitzZWItLWiAC2bsWPaptW90ZjvJFpTGgvXUB3Dt9R+l5zziSb
dGCNcVkdfYqNfJXjwqXIV9aYPbnmhjWbsL2ao4cYNkOSX2k4/embUh/OFIpZmHvol7ecrPixpc4K
fmJqdvw2MsbzqBxyqp/J9Z2EZTx36rck49JdgW9/iHL4Zkak0tJC/Zo1fBMLijqOFA+jHq5mRVxY
mXLIkpDOyVJfs5O8wtpOPGcyak/VqMcJ67lWe+tWcQnpMW+NcX5rK+eSniUy9FSlGV28SYodEtjW
iWuSienkb0veyAAeFzshIyMvy5LTSe8UO9om7ha79IOb6EeK8Wezl5cUXuf0XE8bhnjvo3aTlcuN
NChT2rmtgqwV8cqc3a0hCo5bdeYEZihWZlJf16rYqoNCCEl9j59qZ9rlfaZ0V8DQzkgvvVZLUjfH
MseqPd9obiYD6EM3ccY+RBhLsMRdRrJAEnoLHgtmTQNTZc18HBy4cBpRN5CEqECMo6tFNA7agvje
pHlLVb7hRjuIKL0iypipjuHberQl2Gff180bx65t6iC3SPIzWvJ8BaFzNYEV95wBK10brjBjml7S
dJvBrjcWboiIHpTf9+EFkq3W5xl74pCx4fIYcMzvmtpuBk1slSTbKmQSxW3yFFbK89hXK2fUjv2Y
XanzlPnjmOme6N3bejRe3Up9pRe+I4L2x6WNpnML3u89jbBuZPauYpjjM1k4Gm70MivmLaniB9RY
MlhGY58p6dbVq+s2nW6UWpC+meOo5q4QRvQSiepa0abncnTeB3DCY63vIQMcknl5BoOyS835eSxy
IoW0A6a45At16ieH5R9rI7msiDTZIVDGfFwbgZ3FpiS9865wUiUIOaAnKhWqUyRBXslXslOOzFTW
S1gcaRo/JvkQ4GNZ/2mr+dUU9iQ8/LdW4PerwC2PSABwuEol9fEqcrce67ppFK4ix2cqUSNUqbmt
B/h7WnZ0s/ImqfLnXJWHag73pC5faTJ+74r8d8HG/4Ua4D9WCh8G+v9vTPDBRaMJ4UP/z/v/LYHm
jWCW3739eaf/17/8Y6dnaI8YiW8IEwbCzdMX9cdOrxm/YXLH24XOmgrgpI375zTf+U1HAIy6C6AF
QkGG9v/a6gXyAP4ubDXijxAJYCP5O3v972Dof99JGPcQk+He/qF75iI/uwaI2oNfoVfVAXj6/OBw
sGE4bhXTe5b1FtHXVH8BlOdipsED04IGjkKTsarW5Ha7flxZTK8Th+OTbdCNLFGwK6SX297S01gu
Skd5nMYw+j4aXXvrwid5x0ebEkNIjO1KrYqMEX+Uwc3p0PledkkT7mk11qfdSSNtxC2Ws6Ivuabc
baPL0raXrVHY1quVhPk5MbcajWED8qVmZ2utb/yRfhvzI6O5MnV6zMpE/Tr2/eSZfSRuCxDl38yR
qwCJV/G3K1cQ06WXOUG5luR35iEMsTPN+nIxznR5YlaCtx/X0oZ2ihRRNyEJKiOPfBYpy9Vsno6n
0xBflXaN97udiJcmMoef6vS6sQplr+WIyWUZmGzRZ3ZHQ36xcePzDofou9KrvDkazbyR0pSPZI2k
gWKVTsDMjaGCqNuahOelPgOSw8HbSNJ5nTAgFRxuGYUz/71e0sY6yrbLbwGdV08YjMInjrvYzp1e
0HhfrKUwL+lmLGeOMYZ7N1E1Hz8KB8zcRLkhpVSCSvIlOsyrPasqpz3Z4qck6KKoH1StREnbauFt
N9l5F4xKjM2ykZQf6tAn61Cp02vieFKdFNbBuA853V4CQMtwEDcg0SkDpvahyh3zOakUe9tWfNPI
pdtbVQ3FA1MpubWX1t2lwIVWIZatneLm4d4Gh+9r7P9VZy3PnHSM7zH55Bp7lN5eTJa5xtDoPsEh
nM45mi2EUhnjhV04tMr6Bf1d7eSX8Kqi7046mzv1f3N3HtuRI2mTfZX/ARp1oMU2tGAEVZBJcuOH
TGYCDukODTz93Kju6s7M0901tZt/drXIoggCLuwzu2YO9ivw9OxuHDvBmDxDnfWn1l7GQd7AZDSn
YyywplhWv4EPmhBGT8PTXPbVyxi35otOkulJxoV/R0gPLTXkn7iZix2QwmsEdNOAYnXdSzlYrauB
SlEjAcJUotJt3Xyq9zqlW3qikh6LVt0/jWV5K0EPraaeYZ+s6CdP+pBEXSLa5JqemncNSaJDGfnX
bvnMbJeWKNQr5I2ULmtjOnnKiu+KrIvf5tAYtkM9cdZpeTehnWXrdq6zU+fE2ema2bnPrVkcaGB3
FtbcSob4Ubxqr8182u88RNC2BJzehKc8SrDTAmFbDTlfrx+C8tEXlSIU15l3eOOYpNuesS7Ap65K
t36JJhQK+ounk2NPBVXwJY2q7ZScBJecT+HLaYsLpl82SNE7CrmyE41KjPUmx32mwS1AQjf8fAM/
hU73mN4FdDU0Fb0qzLqiM68ZIULxmlr0bydIoR3dsUGMyNzINrhjL04Vo7/M/Yy0zSNsKx4dEqir
crSY5ZKrWOpiOgGvMddiGOgg51jUlJCsHnCYrdMGJmDAeatocG1Mixj0WA5wAEMoAO9Vr/iyi6A8
hv5nYN1m8RZZaHl1vkof97+Eif4O5FGD2/evqtlD6myrAnJ7QdHykyeXOKgWIruByF2OwSKd5RJY
QG9gaXkvxyftlGuEOru6TccPmj926bBO5bFXM4MwC77ifW8fqW9qmaqyLCE0qpsyxc1jjO+jvwH+
yGWo3iS8Qq287dTGaDfx1DP76vpzpUjrIDoJ3CxynxWbJF8h1QVB8xB/KNqlul1bPTjDqqyGZRbt
J2405l1GkSF0BllsRPQ1tHcpi3MHnyGpl64Sexhqi7hbVNY7RSGbOpi4lQSopseQ7FL94eRvpGi3
glY21e+v8t4MGBFVylphUt52bvc5ps2lFUAgPHsDvXORDt6h184xy/136GnIPA/S+z7SNyINqCIW
ar5+CKH3JlX3VuMd3fuEjDGlZLaBuWQwdypM2i+OTwNzzUwy95iaRs4Bc/CN0aNG2hWJEVc59Eoa
l8TsF31MbfPItUwz0Ckzl5mSsS4HoBNlfXGkt260f+/Z2lhabfPVxpgzze55ltMX4oynvPafC5oI
+NfjS+T1N10+r6j6gzQ26FUoXew5EAZ9BwyPtJ3vKC8vZml/dZJ2lXkPpR++Zl6EBcy5KGfCmhI+
a/lu8q8bfWIFWfa+qwlEU8AuKFgqT9dPMRhabl41zvhxZw/6yLjGXrQNVzzMwq09L6yyP+A36410
WSTZIhQFkxJrqTmXehTb40VfJ0i6kbG3Sh62Xa6/qdpgNP0hnG5D4PomNryDGvIlhWOLqwYrgoNn
7XlI5m6b9cVZWh9KwtprxVdhZDeqBJ3WVp+JNyHsggAdPtBSCSKfArvcjcXjHG8wjbnux9yBBfQe
4A5X2GVU+Dp5cmsN4xI6rLNgdFUvBAC3G28emHwjktuLwJ7q9VyQF6lEKJG0a7T+QvKZpw52AVeD
tSvu667lzjedyalvpJ2e0jn6wEaBX+i1MCVp9MnYDRikl2kQ2Ou4DB7zbl6G4iMtDl15l1Ur2ZTL
KfxwgotZr+xCbUPnpho2ffq1rtWNLG5751KmpxC5rXwpmpMJX23y4kVTxLe6O4TihqdwFwX74iNF
963Dbai2RE6TwFrQdbSqh4NfP3R5tuyiTY4TiCAiV/7w02u9TdllCzQ6K30uvBcsbYO3L2kxK6Li
GIhH6dy0hrVQzsYiOhOvK1RGt1lSjGW+Rak5vTK9ue0cSs/LG8UYLcemMH+R9cKuVi0OkWS6q6Pt
zITIj1C/420QexSI38Ymm9UEJaVbjYwVSuvFEOvxmyG+d9V+xujWfvHV3jY/dHfs9EW6z0ODCLtL
8CMmScWMZ5E1q6rlQvfiPE3WXQYLsGv2Dl+syy+hWo0YgPC1c81Ux8J8mPJLaw5vGXNc/mzu3mVz
g3I4zN+i7GiAoKlWc7POvW8iPdT073B02dnpw8h/sj8t6fKwDX2TQrDwsfHL5NXOvMX1xlPwc6fr
HrODvMf6gbMURXhYN2O6sKNXZ9gFoE+mbO83Z4rue5aq2d7088FPmtWQHCtPrFt7YIp6rorTzJJb
h5gYvg8dBn+SAg34zkPdvxZ6Z+W7YUDAQFqoBqYDVKBRsEsMbMeYZUWV7q6A9mkYZ/yJC5miguuD
6ZMJK1emDraAsBcVA7Mkvnj1XRaHy1AzpuRM7QJSYQZ5zoZ2ndc3zKRWbY9Vh4AVuPB10F9mhr2m
Wlt5cj9z4w3SRdCtZbe7Dn5ifgkGLem+s9JNGZ0TveExK2P8qNltznlsmOngGcovpn6MULlaiTDD
sRB8V+XJFW0CRtktFR/MxBOazauxu82p0BNQfbO3cr4ng7Zu5Aas28IdvufqSbs7e/aZae1M/2Qn
7zp9mzO57vy/Xyv/s83Y+TlL8/u9hDtYRC1IGMAXuF6PfkzlooGp2IFQfhwrwRObYvNdQf2zc6wf
mmcLT/aksLG05W0NRsJkzzL7Ny0RUzyTkblfcmTpqbvaEdbsXxQFQYAj2+7FS+WwlUbbs0nl9peM
tUQNFKbWhm8/8pUx7gE6CFGnrOq27WS9I6WBAXYwh5XT8fk3dTpt6z7lbxrl/VFl9bQiQvEWto91
ZTNV5R2cr4c12n/rod20kX8m8/EpMTiHkpkih+jFVOpVkm7zcV07zRPe+RWGq2DV4S06IBTelElm
LuEf7AQHk8XY0PlXTBusF0tD621ufw+aud0Wfhn3DKLm4ZwobLfmvA8wxsTXt/xkFN3JrwCyvk3m
k60+7cwZ0fNObYFRt6CrlMFCbvOXzFIWEYWDmztKxLuTXHImzL26zfPyRCZr7ZRghottTDKra+sF
7qp0H7GH+JFINn351PKXCFrcNu3Ekng/t83nfK2cNO4m971IMFZ54h4Ke9/sOiaJyfTFGgbq4bPt
9WHqen/bZyUTGR6kK+otDB4tZM18dhZ9wg6YXiqcvf0s3pJKHZ3xwdLf/fnZSsJVUD2JEPMeB1Ay
Dn9N6yEYggzM9Ru+Hiw1apV+cbrPJiUNtaf7YxoMX6J+xlas8pu67t44b86nzMr0tVNXrocmVpyd
AnfFWcPcxMr9B5L5L+ksFw6OVfFfBy3/UWT5KTSx/Vad34tvza9f6v9BJca6Jnb+swqz//rt11nL
7//HHz31zm8EFUj20z94RQYhlvxDfjGQXyDx0woG3pLaBESWf+ovvv8bUWQiGIjMcEFM51/yi+/8
ZqO/gMjxyEOFwV/LUvwcr2PIwgzYhBlO4oe0B9/y5zXOL+JO+jlj/xaLzJNBTRtXETw7xmhkb16S
D3dNlBqMZsuxunUThyjBnPfFMSEXtAmkNZxZ85KSMBm0lb6LunUwNeNHDPj0SZbWtKkUU9w/ia/+
zlj6l2J0/amvfTsuCRQX0r8XXLXJH3gJnj821BGWBhbwTJ+lY4huaUZpvr/K2U9DFwxPGWrtvnUJ
3zbIKdvaHQHVSApkMdZb6KbLuLWNu7lI3ac4FurJbJzwLgUQ8141ffFmNLX3PmblnzYt/ow1uP7o
9NFTSwDoKLjKcr/IptZcDbJIQ2PVTE54rFqVktJr0+oYWql3iYgxP0xzmX4RpWdvhenL22EevW4x
yKx+9nOKWqSjvdNs+d0uA0OyjZPRuDXjAlvkD4/xv1F4mTfyMf70MQMIA9xCCo6lBwgDz+ePH7Np
N01gAiZYxQ7e/a0ZYV96t2KVFJ+BXwt1F9R9pU9219jl2W4sZRNCMEz+DGqg66yVadKtRyaGEf6R
PIdgYEgH5zzCnEzeCoY71jkJYPg+lUbUEMTwYu/GNpwuJDWJe3nvjEFVcf0bXH0ZhbBNLA19jRF/
kv71oO83NP7CuO7Lg5epOdxP6e8Kmuoxd8GQSr0bp7GqeJHIqfS+5AJBZ+F0iCMpDRTz09SFDSmH
Make7aQyH4rSVE/pkGBrr4xh3g+kZlxIQoxRdzCnwmk9unE671TcV0/unEaP7jyxpY1pPb/K0qi+
xY3qH+fUZo+ywna6yeak28S53hWjLVaiSQXaIE+uSdwy0Rc4TcFhtpLozjHiegsbpnkfjMnZ2GLy
L0YnuMAPjnsH57l7L5rG3OciNL9VCfhisARxMSx8X9fNsWvy+sSQRb/IWQ27mhY6se6HxH/K2jC+
QdCEV90GODZyWkAexjYwHry2Kl7mklAH/pf2mEvhoxA4ydc+trmOB042v8yqcM+TI/N1RYvrmxlB
xtgmSR0fDOh/N4OZ+ps8yZNHMFHqfp59b+amzYUkKav2VrWpONhWOB+lqpNbb2hIS7VxZq+CdM4r
jkkCi7th5ZtustJT4DQFPkjHOhezW2J0HHMBRiYo6id3UN4xiEmaAPeuV2bQdQuv98ujMo3ohtCR
64EFsZtDEKbza1Uq+8GnJg8wWom0JLtgPKlistulWUV6Gw4pnhQ9Fd2W3mkSNn3vH9AEce2OOFme
RZ1V6TYShcZ+ZTInXo/AsuqToavKv5de4n8JZO/slG1c0wk+HLjWDN8htg63PZ0Cd8HEo7YZ53RK
jqJ1zekhrxv5mDAAXqu6DU/pEHWPQ9CYL1DzZ/zFZZPgzy77clsTLdiNQa32QYO8DCBLVs8zi8Jz
Bf4wWKgxtL/NfRpFq0RW3dbkLUuWcXZlrg8DJqtFXEi9MZNQvI+YjQ9VaqQ0TlIgjKoTiG3F3Wyj
JhzwNzXux4fSBcO5aK8V2lEzZchKZXmTRY3mpjwEBbayvgmjXWNfhY9SGRYe3zLMbzTpqy8scVff
al3tGeKnDyTcrWPdz/Y6vNaj7vicMau1DuHrlXAGP1zVYUGQwsvLKHrQKkq+j7hvobm0jTBX3YwJ
HezW1DcrjN76hCQZP1Sd1x8nrKTWyp7HeG0IK/3udSZBLFzoxWkqbAI/TWPf96hBb4ns1EfF32Gb
NknxVSMcr0uMXV/KeZwmilAyse1pWRTYB8eaKWGQfWhnjO8tGY3uZuIjPBSj6ZxNRbXTQpi52pFk
E7dtGlanRqvpVk1+uNHQqW/ipE7fLK+VmkOpQo8Yg7g9wOvvtx2dTh8EjHklvGQAHekxtHsR3Dl2
rs7ziwNkBoZZnjuM6KmZmxaJTagt1J5zIdnWPs0yVxu3nile6zllH+shJSRkD4LTqJUPy7AXxqFM
/PbWlk1z3yJUnCdPtO+NNMObvPeaz0hY2OlLDxK6nPM3mmGMY5v0ePgdPy7edK86QJ4x2bHtkJZR
jzncIYnoWm2id4FKFdPaJvEWTVdW68SHlk+ScZZ3PgyLaJkHHXFEGhTMK4t7eJKRVZq0G/QFH3BF
d5ovK3FQueW9+5Y2nwbEK1xr2vRuNDDebdt6+uBmnjwOCdD7nu6eaakJENgkBhHuiXo4FmGpPm/2
pj/qR/5CIeMBKXpG1Bzy880EM+4hn0VzHMyyWNECa9y1tHFfLNgsN70dE3DLkaYXTlqER2GIgFBF
333IkjrQ1ejJhGDgjHLWxxFB5QQXddzG3T7GvnfLKtRwG5gp+FyNyRi/xrXtbprUQCLLKuke8M6q
TWnXSG8qzrx9CuzLWDeRaZ0VdZWbboiH56htHFJk9cyMVgzxCTut9lflEPa3AP3Kg1HLtN7aIwON
FdTF7HH0mCgRclAeLuy4iJZV69v7wsxjfndtKQKHFWVtzuw6463FNvpY8BuL5ey514ucLO61o9rD
nPR2cKknrnUHki3J1gLydq7sAh+L1mxLqmZQwew7u2m6JDvPuoJJkMSWRDgaSgYNoiYVYlX9LmgH
3OBT1uw7/sacm4K2oaoTXF7ikyYI+65aijxEObXwp0ryCOGqwxy8G3HVrbVGxcOiWT60+BL4jl1+
bh1CojnRy29MILs1vQ+ZWhqmMX2LDFFy22ag1fDRe+Gmdo1h14mSkc2cW7T0xtHBoiFmOhLBQflu
WXxX+RzEyJTA1WbDaY5tJJqH3Gg4bZAvTgbq47PuprU60S9Fo4kmNQl2VBFEJHyTcTT8daY8eU6v
RNQ8092pNlKcLl4tz7qmE6aiH5GcgW2dPEfbuK2Nsb04xAjmY+bn4jTr3Dpk/mReurgU7goPZnwJ
nHkAAmK08UMT9M16cPppAexn+GxjY67Aaw0+1d6ijEi5mKW3KfK5vlODZe3LjtPTSmfCWePGofZC
pQ7JZriKnTg0Y4HzduyHZmcURoSSJlQF+B+hEshqGWWX2pTBJvCle5zC0X6uqzg9Orld7YTb1nRH
Gr25l70hV3NILfqSOEFEY4nOiovpgpEcCSXFm96a02f+sztRRFFtwja2gJ0WaffFCef+KMO4Qpyl
LpaAcMeGPPaVYLcwqvw0VoH7aBeePAgHDS6bi5JbuyAQtUzaQh79vpnWAael/QQKcJv42bwnk+jK
pQWn+evAoeCSKVO9CTMmNh7y3u+NIBvWCUdrEwXXrQ7sGONO5ZExrGudzIcEMAUTCnN0Hvp8FEdD
07oyoKdspPIw2tgzCb9OGv0iatkNNO2jd4qfDhSQndF6ThhHICzGwQ39NNFdU84GQRTL2Ds0lW+d
hASX2RT9mR89f1SdO46bIjQwYzpDugFgoR9DDwXE6Cr3ptaZPGW96N7ogUBGLfLylvlzeq56zskL
QzU936AoPZiIdv8pa0sdodvEu8ohDpx7GoeqyIS40wDQj1rg3I+k5TGPIW5iLV3qC7GddvMttID4
wyqx8iirrDauyoyTlZUcJsjI1yzkYdVsmuwatmZgJV8oXa7ucNQbG+EESI+1kOb7KCwbW5UIuEe5
PksB5qZgpzBmHWenzU4FqTRsqpXay8ipj9NkZ18NfwrWohfVwfBdOkAMsrKXRjRtuLTGvDAfUTTK
s1mxZbb17L95xTC/Qufs8fq6DiEvm2zbmu6W+HtNmP3WTmjnQrjMT0nryGc/HeMbJ0zUEzc38+A2
5rTrZ9/dk/mxXZTkoN4j+DRHty3mvdc3ZsnlQxT3maxCzetu9CddoSvXkFSC45zmsuYlHqdtp8zx
IQzL4COl3TjdpIzSP7xEqlvEemtdcTR4a1hfvo71GGwdHGHHvLoOwueqQq7NesS1tpb4t51BujjP
gv41I/N002Xa2fSYKjAqhJ1+NUWTHU1yeQHjvyjbg41zj6YRYk4m4Xeb14XWq7nMuzNpUzAGXiwq
hotukZxnJ4/uzKSnM34qIFlxpo55dzHHnbo4VGQbnUg/gwrJdt7sducQpJW5bkoTYxmlsMVeO9H4
6KegqGwPiDYOh8b8MAIr23uJ/lY4/PbtLEzmj110HrIGKg4WH4lX2G0PJf3P90JpuZLABx7zWRkf
jS7mfh0JhvQr8pOjcxAQjV51iEFiV1Vay0drSjF6U/Xz5pudvrG7zMQWYYzFfZA61oAu35m3bi/o
RqqL4prTb8L0qzHpRp3mqoi+VoOBITvMnODo5oFTnSuozjcpRzkTiZ6eJpNE8LbD0tcsysGqaReY
RrEmfNHvO1O330UTdO9pPjTHRo79KzVH/EGNHlrSDtLWuGlbGpW4io6PVcCjuzD8sPhIGt44u4pr
Ojos5C/XKr/7MmqPxVAXD72yipElXFv3iZW0x3DgT7E2XCPEa2CE7X6YCHFvVec5rAa2/zgGkylX
DFnGN0Jc89aiRCJbBr6I9wNX1Oqc2hxQIfoFABJ4BhL6xjj2EocN7d5djmXExb7RE0d6WqgOQ6Vn
b9HXWKqmui5GeoyM/q30Rfm14M5gLXwrD4n4jGprqaj6RuKyfJHGVJ07G0jVJo6Y7MqQLjjaMsZn
4bPxoOb7jbMsWjM/tIiW4IXwq62tLNT3tl+kwRYMnth1U0N8biIx/eEkdXXn1h3HxmQCrS3l+OlY
o7qkY2M/tdk40/4Rmz2EA433exumkfWdsvvkruQyeIUV5/1X2rvcdptPhvPO9NzlqXFNbx2EtbOm
3cd+yJ24qrYmHaFgJ5rB28R1wS5TdcZ59oW9bToyupmt22ptNnP43lFgkcEXJijCpLdpseCWVXMS
beo+UN8kN77hqjsjwVOw4AxHHJuZ7SAWNmWv5RIBeirQ8L15w/XeuHUxs4XLjGTQY4hJp19putR8
KBot96CCegDu2L2NOOPQWZ2Wfq4e6z5PnY1Pyp9dl3RwvqnqDsgSHiS6ZuhbNfKNk4zJqcrYVRfw
7cxkZeORSFaxkXYHNq3mma08OrkhnEcS5K6x0bQpHjtbW+/a1cY7Wbzp2e6m4OJLFRNzVPoAY0Td
Dl48HQwxjXJBCmC8SRs8A4UqIy5xNN5S79VaDrO1wX0QQ5IfKx8vtAqy8c7yMwYmeugqyH1m6zWk
9D3/aNLf+pLkKdc727Cj0zh78zNxj3yX6aomfyGDr30y1U+6qYxoHUXxDAfOtphGOWEsdn0EM6n2
oIL503wc4qwn899Yh8aR/kttK7xCoSsEqIMqewlbrXaqLTusXaC87k3TM/aqd9u9V+Shuy50g4JU
Jj1LZIpp9Nxdg2NZ7lrXTcIlp47CFmwqVD+Ju9QN5WrwyO1WkAhffGMYIIXDNtjRBDzf+0FXnzgW
9h8WVbUZj0nn38fsnmw1Y7l3poB3lQvAi1fOxZc8wp48tZGxoZul3pTZWD52Q9UFqzyZua7gDNGb
BCHAW01GNh7BxVW0pJHmeU0nu3rXTlFvjCAftx7qkrmeDG06iypBxzmIlOPFQihy9wsrjtriiuBI
azKDgFhWLWvYR0AE/iTtXt5aBoDFnQyI7y8sTxfOipmRNs5J12YFnaZWdozTvoI4EuTZnV2H475j
RjitrT63nVvDLnlcw2aIjonBxepBidxIV53B04NpGbjgQ9v7sUcGjaNNtc59dIq9XRezfSw8FWV3
pDSd6XZKC0E7zeBavtjR9B5XX/M0bouFn7B4LWFiZNkCk2w5LUxD1OHL3yobUh+wfrWeNax8nCxK
fdHC9crV33I/DsDv2N16qv3xFBQ6uMsMwyUoIz3v4W9ASjpRzFdKm4XFp8+j+K5uUrZLriuPvts1
j2AD8DTR7Pv3id9fGnD8300v/reFSWz/v44w1s3w3spS/ugi/f1/+fsMw7F/AyYY2dQOMI9CuP6n
gxSuE6c4G94gbntiS9e8yh8OUtv7LbAYT0QMP+iBAW32Lwfp1ZLKXIv8CQ+NydTB/isOUsu5Til+
EKp9z4TT6zv8DMjUkRn9MiVz4t6x1ciIOyYYrpW6uJwrJygWpcGc1JvnxRVQvo7iEtxKl5a3qinR
HFKdveD0jt5GO5y+GkkNGUNHVMwHYabtfaXkLW2zPtlQDEBZSc39kCbgI+RK9fIjBC+48VL3ULam
XDgiXBd9TdGWd+F7eduKCSUWkk1HL+GKiPUxtbuXrtZ3XeyATwoh0bgj5Am7Ly4O1r0lyrj7XJAs
XXMznaiHbNsCv5gx9TBN6WRPLinQ3M9aWmMDI5CKmccxKXN7ySW0v3qR8vCxKoBhexTE8CqyPyyL
wdRnXCfomtQp3BleQWgdiF1h4wgYeiT03tPxs105ZYdi0uC9kZq02douulB+VsRuMSBgUgMFYUTA
53quCl62UJaFg2FqB+tUJUBrWl9glOpyP+u/dK4zRWsfC/pWZjZCjQIOQv9ePdpESGnBvU9cbzgl
DTWMCz+sgkWtnEGs2OjCYq0MEV9mK9IdtevQXG0R1AalAGF8cqthfLYF4Jkq8ovTkFtbvvd955EZ
DyoHVszEQjuYRoM/qYIDQN5zyMgmTzTBLYyqjvYGLZOc2xqx09dsBIcBrGzAY5OdKyfAG4HKVoMO
3GPkQWUBNUWFwbGts4sONPNVUT/SqKYI+M7zPYfpbGka8svsRQlOBGbptYwiY5kWvl2u2sllpM85
rrbYFo2oeEpMPFvcHWDoxFCIona6Fls4Ovv7eOwvrWP/61aoq7viPw9ZLzXL0+f75/+QavufS/Xx
Hv8Er7Ov//c/Bq6++RtAYvwalslycF1c/jlw9a3f8NQTcEIjcAhmXmex/1iuLAuTPIvRdRRKVA7v
+z9XK8vEJQ8rF787nEHPxifyF6JtP5tKPOrPAx+QM18I0cDj5vHLTC3AN6pjjwKNYei2PR7b9TCO
7eqHT+ffzO7C6wT0xxWRniIM/z7dC0yWidddf4wfJqSkfS3DHzNc0yIVF+l0ybjOG6oyFyH0tVdS
MLzMkzQQIk2SSNZ67iV8Jqsdx9vJK+VEfMTD7OYrsLZrf678ZjPJLgWX57ekgRMCMDeKVPpt0esp
X89hOH64hWgPAOWMDFxJ0T7PjZsEG7ukJGLVa3uirDG3mtfZU/UdAdWYphd/FpyHvMnBnMGhF/sW
07klvoiJ4hPLKOB9mXEKxCFvw26fBrq/S53mmmnjmn7uQx3560hnkbEd/UljThRo8kXJGZpTXgnn
p5oF3NjI5ddbmkM0fx+CQcdLKlkrYveJfJZsUin3Db971rArhmXtQhFbELeasFVyc91PTQ37P83m
wzTIgPlWYff0Ts2eHhZQxVhR6ZYJaSfJkn5cetTQuGBVwAj2llteijlkvlMxyz8nrPPNQg9ecq/Q
NIE+z7nYODjcGWSMrghhO+XhzJg6K4hj0zV2NvrM/sCu5cDao/H1878/Jr88jD7vgkfTlM+I18Jk
8LsD6oenJCvG1g4m1lcH8/sOfgGMWtAyfxYVuj7TPz2M12/jw28FAkls7teGuqkUYRt1RAemphz2
mQwemt7i7tC6zTF0FLuZEOJopfikeW3Tm1Gkf1Yf++sJ4fqbOpHteVYInRuQ2c/vQ5wCEIoKZSwD
L4GQMdbOTjbSphMjUWssEPafvIDXr/frr8wiw3clvBqG5i9j/hZlHopEaixVMV7ZaB69pdf6orIM
rO1//yP+UnHHN2BF86+2Aib0V5D1L3kwrcCJo6SI5dSW0thqhkEvnBp8ezFx8CfArerhaJik4ja+
19xVtAh/IxYos43D/fVmnLOEnDu8tFvd82NTDRhRT+zSjr1shxbCl3BitCA9lddSgjDRXyInUA81
cuRNUkbBKfWr+u8o9b+0h/1/ehb32Fr+8073+F5ccdz/Cm7b13//h5kosH7D+xKxQfnYXniZ/rm3
oc79RlfGH6FtbEF/bG2GdbUgcYGOKGQJr3h6loE/yKwWETBMRFg82I94lEDW/5XN7Zdth/SWg1fN
pIuG5LgdXbPjP247se5YssPZuthsIdmiJp1MSwJdk59KimSdtB4iTGzFkEUGhQEgJBGC/VnCVdiX
PY/oRlaqBPwYRM06HoZiXjS579+5XjIHy9J0eIUIHNjBKrUnAoaz8VYj/QJ+4MT3YZI5mRZl5dCT
TgLMeIiCcE4WwgWCt7DzfuJVp+/zs/BV6C2GsqRsPE3qOdwUba7upOMWG00WVS/R5MduraTWxivk
y+hWkr+pF0Ur+n2WIyhCv8lIxEzjfPfDX/vf7Ny/LMl8gswvQjooOKQ42MN+OR/UTuDJ6yzpgk9D
LJtroKwo3P5PlqdflsPfvwsgXzPgrsRT5PyyPOV13naQra1LUboNMktVb0an6TaAMJK10xfGn2wB
7i/rId+QX+WKFHYdN7SZLPz8YJBAK0kZe9PFNxUhJxab19EJDWcziEjTbd9lhI7RNeSpq2NHbEsr
GIpF4yh9tQu7a+aZAmyVdIYj8XISSnBWzqDJgaBOmoC4F2XI7G0woEvEU+U+uvLKg7SVOz11AUNx
YvTOVK2lKqGETkPdrLsi8hl3eGzYq3m2JrI03TC3y0QFpb9wCze9bawm0ivXUROAFyHORkSQYIWw
oY7cS/QDBKzxLYnzIEPL7px3T/r1dyAZoB7T/8PemSzHjWxp+lXKco80wDEvahNADGRwDFIkpQ2M
1IB5nvH09YFS3ssAVYxWL7vvImVplFEAHA734//5B60wUzrXXnsqZOndu+MYjv2xpSlw9ubxPB7K
fqiVph2M4b7xsx/elO99iVGahL2TYu/XvvmfdfgvnW3yf1+Gnefi+389fK++fX+7Fs+/82spFuJv
g4UTHTQLnoErBjP+p6xWAvlQDWKJ583YIPuXX/rnlGH+TYwL5xKho7sFLvk3rZOFGIPsN5pb5Y8W
Yv6ht/UHml3i2W0gCANbYd3UFt8bEkGBCyle1wNAwBlOz/yvV+PsrBe5dt7Fk/qlIKhQ4DdErmoR
IAYI7VhVoe5b6TMG0+eB1wJFSGQYuEOU1GKVJjJm0kWjPWtWLvatJSMGs8IemzW0/0hERTZa0FvA
0qM2xikuHvP00fb69gILZnfIE8LIOqGou0qxpce2pDVIuMa4DVpNf4lkTXrWUL1icqD0a02OJ0c3
4F/DGxzPTBlDy9gQ4ac3L/U3q+0MXR2PE5LoeUGagxuJ41t+TPkYJWWcqT/g24hPqpzFHFHKAZOQ
tsJW109QoNINC3Y+pJQQs632K14Mdo++F08ptjJ/uJPCCHudyBTdg2zE6cjRZKicSAL2T/IiWUeS
3MF6qyofH7q2DdfIvaYTEXC/fQ7CjbFml2cAbHZmebvxqh24st7nPygGg0PqeVjLxeM2KRCCJGC2
ju3n36piwKoh89Wt3wXGwU6H0WnGmnMgRB/Ho7v/4iVed+7pUGXtVL7ool6cWTCc9nHWaTf4lEfo
6fLw/OOXsFzQZExlFHhQMCioZanQj++d7NZErW3/R5Z66eysqV1Yvt9QzXbiQonV/MTe97qFvqnN
mSv2HPTE6Xt+q+ZrCsKbU8/U47nIMf17qyZPUqx/CpLZaquIGrSIWbJHoSmv8NDKnB714hAN6YnN
8HV3Xd4AJ3+ORBooOIF9xw+cYj9cNUP+HUaWrKykiNY48qWo/JZ7mfjBmbCUIal0mKc1Oo2aTh5f
8B4NCofs5PG5V8qgW6dVCsVrENd6ZsrSqp2S8ksHLWpNCWQCLcoNxuMTNjj7jq4kTrxQmx/oZW/o
BZkoWMTsURfXgfnZjqA/dVFn5RszivNZLVHeS57lY5+YWMX+45ct5rd59PA2axPcdbBkElL02Xjo
7UzVVKA5Mqu/ql2F13cujPF8hE/1VA0lXq+THBJKr4byj0AeZp/s+VzMiuDVV4mVGHeBESB8Htqa
gYv7fLxq8aC1VtVYtI+GJDdXgaFN02bQrVsYwvoDrK3+ih/NwrFSw2sWhVlWBNWloufh/WBZt6ap
mWcfP+O7Cc1pmnmMIRJAksE+ffyIfCK531X6SwGSCKsiwdodqIGGj4LVQORpq48vtwjo1iniQL05
WLOMKfOknjeDNxO6jGRylMbypW3s4Un3ENmNaJzdLGlShFmpLZ7V2DZ3nTTtA5hCoxNDjhJdVlQz
7Y2GqOl3FyToSBjVzg7btZLFiJQ1TdomKcpCkutL1QFvwpCzjZFaT6Oob0Or7O6FKYS0KuFq3tMO
doGfp3IF4wHH4C5D2F7RdVNXul2d22rY/pCD3L7OJu8mM2EU/cQ9/1fF1vuZRb8B+ykZAE9+H1ic
QooZiLP92tteh3E+LhEjgzWTs4M9Bo+rmu3lxNAvy1pG/jVriaQfwDYQlOORJxLWxDh6+CrjLnRm
x2TVicT08VnwTqbmvdup+FxYJXnDdGLmHI3jS7FXp5Ko6q+j3T0ZFe63RDbUyWclw5QWOC5lBQmV
va+SwZtB+sRx2zIhfFZRfImHOKq+jyfdaxDX8Xf8OuFkujjclWUs7ie2U6wvhf2Sa4P8OR4nFGWt
rVU3Iqoykgm6IsZLexjNT5HXA8tLmi89BVndY3xqgIMkfXlNppshY0dge3eSrz832H8Q59CFrDxN
UHzNlKzCDXbKSrhOtd3QPaDlz7VSszrxHt+dT1DHKYLPlaM1ljpM2uPRlcOJw4RkPCcxTBA4uYPx
TYax6VR849e4ZDZYRFmQYdhNLWVd8Nl8HyqoqDVW0mjAfBE5ZaXE2AKHmCRO+OatlTAIMWviKZ6x
Dhx/jEbHciCgpVJITOJOq5P6KvZH7Wka1O6hzD1xLUktrRy8AWOk7bckz+fSirATjq+wmlCKyI2P
rLfy8mwnxnb8jNWr0OiZSHdJPJnnuG/pe63I2wslMVOsszA2s1G5A9CsfGDOW8VQmxrpQadnJ0ZQ
vKs4GUGV5Ho0SRxemRTHI6h2TY0GTTxXIpA/a22FCFoJNCSrMsQu5MrZWOFyaQ/p3siN4cxEtoLe
M0rOI+yyUIhbQi5XfeI5OLw9mqLRDygpaxyYmiBwikKtG3y8jHZvDz5ml1JT57evM/o/R52/oGy/
+bjntKFf+NIswfvvv/ZhFb7QAH570nn9lX9QJ13m2MKrBSnA4A/vzX+OOvRL/sa2B0yJuFBOGgZQ
1a+jjvY3qzBnHIBvNFpoPFit/wU6gWKxTvNjDiek/NGi+QPQ6XU7fbMSybOeitQqcFbgLTCwxber
hyCtqt90SD17NPa5AbDejd+6JOy/lSXIklI2upsbmbyaeTguhnbQGVpD24sSX4A3Q/d/cKLgbub4
VFS9c3AtSPPiOyDoJkkDb4pvMOhBzy2p54qcJg+DjqeAJGXVDpVH5rahkm4Ke2o4eynw7BRO71P2
RY16Y9XUmI+XqVXfD9imbLsKJduUw9JlOdX2pZr066yzn4ZQqk4s6q9Q8fFQEqeu6mgLARdJJJv3
uzeVxBB5TWti4HAjF/VZksnbLGsIRldqGX2xFt/mVQfbe8LRuhGdfZORZLOBPItpO1RmCFJ+9RUv
p/qhSLwrfThPFeX7ieFd7Ljz8OqglJYCBKJwZFhsO12Os9IA3fImJQD0oKVF9yP0Mo0UUIOsBc7F
e4LeC+pI2qoKPQe3nMx4Y2AKiDgzcYO6Lq/BdvrbzM/rKzOb8i0VDW1jqPyrSsYDdgi7ZEe8mXxd
Nq1/YQ/yCO3aMlychL0T1bA+z823A06XTsHEjcMANHRAfD6gtwNOR41CSCqq61g1ALwgt+ILMra6
trGslNzfkPrVAfw81Dqql33XYIogNcZ1CIt4NoEZydEghGaL30cEqaxurvQmhuLk5QCHJcTNr2kk
WRDYDJs5n0BoHvQM+n7Qfs/GGtJv0GbmfaHfqZ0Nz6G2LmByYtU6aejZy6ZCDgGSCrwFWrsnmpg1
2irU5NEwSytaeV0JJjZKT14UF3dJWbPo56pE8CoOS9kXL/cmVxHNd95XqaySRlb1VRtY9pXJcGQu
W3rxhIgAtBadeXuehEp1Yr7MX9ub8Z17rZwqkcsCjdPxXQKd8M3L2q/D/A6AT8HESjE2jVVop4Jf
F6/x3WUWdaCmpo1u5cgICVUvtlI0BVuY/PBuMRT1VpCwL4mv/MIMDBzyldKHzJOze1tt71MG7+Mv
5NUa9eiRQXvIJrbmth7gk7Y4DWgmdkTqaBSHKeVc26rGcEVkuOlCtbAuWqQEDit5te2HQHLwzFJ+
jHYuXaSsW/u4giqTQfY512isOro5j1nUd244ms01tuMZ7h+l+m2AK7QVWr9Ddcq3Uhn1XkljZYci
RHN8SCM4Z1bTjhBr2IByN1z6w1hcozYZcIGJ8p1e1PKNnfTKgf+A5iFQPqBys3YfD4WyrEnYDXSL
7jJVOud8Gp3HX9cwGipGVoN3KLBAysfpMmIcanDhScY4rjfOjaJD7hNtwp70LkJwT1z/3eyzeA8q
XANACyrkZc1eiLAx0CDDwJy08hzfTpPRxY8lIa+j9EYsPWC73oVQ59c9ilY4PAjxdLWJXH6ON5wS
JxdxPPYngq5/e1umrAiQ5DmidNFjCBudXNAamUSujI+kKClXyKC0E4fgxUKNPp1nZzeGVgG+RtVw
PPZjgHohVCf14IeWugWORK6bV2e09098fMvTNpuVwadNM0NQmihL+EjIkVVrapwfpijFm4LIHHrs
FYIOSs7hIYXzf2KXnO/86AOz5m6rQH8++zNwKDt+sioocUdX1Obg0zuRu/EaRN5pUuMbHAO3ClMX
XDY9cc3fTGWk2NZrvSTm/trinWFbF6Mk7IrDYCeYqlR3kP+dqWq36VC/mJHiTraJd4XqIgf9IUS6
/Xgqv39mi6YNmaBzeQ9BerHAhUaq1VTzwwHrfB8RijEitGgzx+yaHp9q8cItiXOc7btT3/BistI6
RzjKKYtDxZyn+7qDvilJNCjCdIfU6lrrswlJJjbIkpKf9+QFRxxw4HAndQgdg5SHzRSn3iME3W6j
j5jRl2Q+PLMd5TeRh4//xyOyCEtF04jvomDuUYWQCChmi4a3Wzc6EL5syuJro5nG29bq9PO07DFR
TGvvjui2lYF8GWVWjGtxYe/NmmC5eOixAuyIkTKzcNdStMAk1kngkc3eTWXmUakbbA9FMW1O3O48
Qd7MWovPYyY+cLdQoHQ4Cce3KwmY3VI8Sdf03pyaPEeJRA5Fv7QxABMoh/xGbEhkWAFXnXiFi7lD
kLc9k7GhQlCom7q2KNk8P8vwzmlgEmeoR8kp2uEVwGtDQofzEfIsJA7Rzi6HE8vvYgV6vS6gPqi+
iRUSn+rxExMNjIVuEEzX6HRCt67zei2ZNJDB0ZsTozs/wtvBxamcAmO28qAlRyDt4vNox15pzNCI
b8ZElq7MXrpAPCatmdiIN5H8B6M2fD7xQo8fz6IQht4GoYUdZkbQ5cX8QzYHZ9GrpgP9pmmlphh2
qnE9pStJrZSdmUzkLHZ+eqaWrQmHyfjqITzdIAZVzuWpwhW7lzpiSyNrK8lpeMqleIHzvt4eFbqQ
2WYAJXFzPx59fQgiVGTJiKlCQ3JVTB4NEoKtZY02wYeq7ggcyVfYSwRPiMT7C2Tu9VXYtgQrhkm/
N5MwX0+DFrlhXxhryxgTx6gV+JOASMFnravjMzFlyK9C0/FCo7hKRTRdVjDpV82gPbWwEDb4aw7n
at1Fp1bj40Xp58PRQpDn/Y0/rMWRM6xNPD/9bjoQFGE4M7S5V9EcQAobpnZVwq7bJKlSn0fWS4vX
IySjwcEEPb1lEn0SmOqpDqhI+/XjKXH8oXFX8yEY6JNpCBTMgn085Co+QXHrjcohamL1m261GTYM
5aw+q7N1EErDZwtH4Y2CrciJT+3deHBlNO2UWTYiFTqix1eWzUEjcCRXDqGHC24VEMQzjLZyYqd/
N+NZQ+Zse+Y62cOwCI6vQofKoPlhVQeWuG6LD+4j1rSmS3/2VBL28fc8jyTIMINpgGjRpFnSJ1Wj
wjFZzSs8MiJkIbnSrnUo3DhBYr021FjA2XjDffz2XuuGfy8i80UtZhRMHUpGand5cRa08Jno2A3a
Q8RZAvFSIG6MMiNWI5eau4jFZx2MY//Q0gBEANVBkwxgt9QGEbaqNvi7MOsjcqLM+tRKM1/4/Y3N
3/DsUqQsIY0JR3G1xoHkAOpHARIK5UuIafOeTKTpLB8Lb+/FCWwYkxAmIRco2jHlBTrA5yPzhouA
U9gmIVl4q+OMQhJS85L71neNtDunycbuxFqsHe90P8eRXqKgAw+sy4w8niYiw7JcgvR2qOiBb6ay
x7QoN1AGwB7dWBUCKj7SdKuZlbaxrXY4dHjW450hpuCLEUiWw79ZnynKFFx4au1fccpqXnQUuVtS
x7x96hf5d/hN6blfdapDgFO4twtAAtRLgtwh3b4IhJWttTYsriqsEuU4Lh9YGCptJWHTfaUmAdvd
1FdXxH3ZhEwX1iaIJjJWFL0+L5B9uYGaGQ7+x8HZiTn2m1fJ8gCWOq/NTLHFh+oPEnIdMygPphzd
k6iAu9tYaqgMrWon5UVz7ScBqRV9ewOrfnr0Usv+7I3dU2xV6YaFt1nH6FRXQq9w7LMJKB1xxEcB
odsHqxiKE5/EcWn/+iYNMHnuVEDapu49fpNRm6XtNNvtE4Pa7OwRo2uCC4tVPiQYfqBPW388PO8/
eyp6FVd7a67uCRdfXK9JdARRXnHgqCE/tSMx9zbgB7R+oJixMc5svRInnvH9omaBrKomFHMiXyx7
UTrQRQGwwRHikA8EjpH9JVzUwaPDJy2f2LZ+M5wmFnIUKfY8Cd6hexI2N3BCsLJNMfmUosi/yqO4
d8IAF4qkxWvn4+F8fz2I+CrNOALbaXTbi13STGnWUofkB6u2pXsspGzH94IRA4iiWytSVFx+fL13
+x81OeRIuBwclehqL6ZLXTdNFXYhyEdfkROsVDM/Jeg2RlhDMTM8DzvQND+r5K49sf+9NvqOlsgZ
aZgFBK/HQk4sxzNnQCpaRNDkDyF2BJ+HMhxeCqWYHppMvxKlrm57ltZNHMpQusuQ8Eu90M+SoOrX
hYLHj5RhmQoNYXxMot2UY4EOFY7ut0RCnB1uDf5ldxi+SEh/sJutK8T4quSUtFke26TzH6G4YStl
E0uPVolkY4jAJHeN/S7pm3afYzXx8Ui/m7Tz45oA/3PBgcRg8bgFoWRp3zGT/ICodquEd5ayilLn
JuPu40u9+yYXl1pU8V4L7dhTWAOsQh7wO62fimwKOT3Yj3jUPAlkriem7Sv+sXiZHFY44oMmaCbL
0PHLhKuPF/mgJ4eeNPY1U1Y+HzRLIrobbeiTgfmO27dE1apmkK2rXtwQ/E7GBs7+V3KaBw46bXL0
Uos9MQ0qbS0HTAxoFuGm6FXjkNdYEWA4hBMKlgtYjzff55PFGoFuLmOyPRWz18AU7UtrcsvBys9D
lNAuFhrixLR994FSukIMVi1MCWZUYbEbeIYa6QUslIOEwmudZ8SbJ+x9s8+12NiTIjYfv8sF9YaR
tGj2sOuwwoLdv4dOdHmsZbvDXtsjrG8iY2Jjt03tpEXdb7KU8DocmO6CTqXfGlfZOaT9P35k7gDH
uVey88ygPH63Sd/RFIir+DBIHqGwAeYV39VIjXFT0ZT7sccR9MQzz4N4PJsUlgaOmhxFVfiCiyvK
Ge2nKAiSgxqWxjmeTdDup52eUw7MJgY7X8q1q6zD/KfQ8CINS232ixpO4XHvy0vG/pXtO2ucAAMW
q2NbERBXCT85YB4bblvbDraxZubEHXkeXu/1dzJ/gp3AJQRbD+J+kcYD43cd9iixftuh7H0OouHh
49F5v5DQQ+TsTKsMaAcfzOPXMTsH1pakE1aEi9QjdMvEnfDEWeuxpNx+fKlFh/p18tEG4ETKQR3g
ZomAYHQAiMZB5VDUIl7lFpb1eHYN8srXa19dd2HqnxOYQQog7jYu5iFig+yUSNw+sPDEgCOna5IK
hJFF8ZYUTxT9CdFcPAPwHx4nZ+ZcZcKQ0fWd59l5cKJSeHfIor+pssFRJCAtBQ48HitNkbxCw/nv
oOGmtsqGjLRAdbJOrH7KPOSL+WoBD7H8mYJFcKlQYw2iF993+aGT/O9hZ+760HrMS3V0dHKHdq0u
NajZQ+9WlXAbwnpT2Rq6Mn5Cpj45iYxH+MfvbQF9vr43RDs6RCyExBBn53F5gwB6E7240M7yg5Rx
1k/jxF4jAYjOSX65N4jwvszG65pkkr1ZTvci7dtdd+oEtDhSgB4xTQ0wpBn05eS5qGR8SWmF1OT9
rQJgsW6bqXW1WP6R6ma0Ts0aF07cXTcT9lXYqNgrNcxPHH0XdTs3MFPnoUfSTIA4vOSpqpEf00aU
q0OBZt8p4DCu8zp6yCL5GRMlgr6jQHMjowQTxjHN+fgNLCbez4vbs43tPCsA8Y5fgJw0MEiMoj74
Q/hNSKN2AQqf3n98Ef3dGM8F9zzGPCSycWv++zev2dCxDSx6oz2A6VpbVcOOcKInvuJ15HhHwZ2m
fDPyvUL69IZI5GClhX1Pwkng3RvFFB/i3JqejSjHvgg/nK2qxN4Tnny4ttUyaSOKGmxEMLSbTB1b
zKywv8eHYNqEc57tjBTtmp5TEOLBa8/DNMFsu3o/BGa8NZXgqTOw11AH017LSHqvjHisOdz20hrT
GxufsiG/DAaC4DAmiu67wVRXci2STSBqEu7LTlthXP+lLDf5uO/GkEQzUysv/BP7q1gUS3y3sN9U
TuiI7i3Ai3kavRnDtFPiWh3U6VDa4Vf01L0jbEk+h8U35xjg7DCDCQS8RKHot54/Fl/8oP4ctwDV
VRKHL0WeNpddURW35Fl4a4ia9UYqyH7pIsvYF1kLoSnN+2s9GG3HhkXk6gghYK/mo7hUO0+4deUn
u6mc5BOP9m4Ozsw3g+MEJ1fQreXsUMnqTXsrkA8cWJpVHQ34+oWBd/PxJPzdAM5KOjqGNI05KS0G
0Ajl3h68SjlgceTm+Gr7uFwReEA8XrWxlOYusIydNGjbkGUvJq+DfKIbJd1m/oNfX2dZihPAeGn1
CmS4bO03u6Rq7uOwR3YbksaMLT8x0sjdH3R2/BML5W9uHjhYUWZdAcsVUrDjt9+PvT8ZdmMdWjOH
ypnHPnEQOUaqmhiSM5y8CFtHOOPTNsn1YIUlCz/wo/xSK2ttRZo64ZEYEzhF1E9O2fU4CFpfMbQq
tnqr2+clffTbTqazYWHy+y22yapmFyIuHDqci3cv/VUh+l0e2cmJvfu1ifdmU2JiUzfqHFyxfLaQ
OC6KFyXS+iQIFOkwYEmCdVne0JP2b5KpG26mqSuw6wvsh9oYG1fF/3nVo/m56klPx9uGlnSohZtS
lkfycSbh4wCg5qh7GrKiYytM3I8n0aKm4V6ReLBRz+0hcMQlv9xEiVRj7yoOuUR6htzm9llVkLoT
S6QY/l9cCqByVphSQi1lpv7YT4kPueQgUnIcw64kshoWxjpmeh0+vtSyfvz5WDyX4ERP+Txn071d
Wwa9UfqpKdSDGk1YVGm+4qaj34FVyXsO3aTz5OFZYpFPNCr2Q2OPpJLIXuliUActVuHrkKP8RPlo
cM3jaUEDG90rcDAMNdaF43vScpuu4VSphzDof1BLF5nYdgZO/2pvnnirv70UmzAvFDSKXtrxpWJd
Dkwd8sNhUNJPki2PqzgLDRfSuY/7hN+dEEX8ZsazAmE6AIEB+xQoBMfXgxE2ZamW2QepEOKLIdm2
o/gWrO4QO9QVro3K09ALs3bDINtNniV9s/RuFo9nCHoR2uj9dV7qWyUopQecO4fzakq7MyhnmeLK
Of3bj6fH+50HwIV2loXSmxV0Cbr23ZACZE7R3aQGmQsRtf+qKoW6g5xEDlMi2rMqC/UTRIZlacic
ZJeDpgbQS1VPg/p4kLqim2zcZsu7uhXGWZTT80ozg6CwVBqvqwb6SdYSasayXLhxblfXExl/aw3e
3c/X9R/y6F8Y9LyZCe/Io5fPdO2asK2P2KPz7/xkjxJXMJNATVqwoGJwCtnYf+rk9NecaYBUyj6Q
AOTr/yKPSnhuACpx3AMo4M9XDP8f9qiQ4ZwSfwqLQgE0RUTyR+zRuXh9s4RA+oZPOEupqTrp5M9q
67fL2hRhGRzH5uBksamcS6U5fDLIuSWtvh1SZ2p6XIgJ43KjskFb2oDLPPdyb/4oy2A8ezNyNz8v
+l9Zm5LpmzX1f/81H+AWtzKTlHgqLI4IOFhscpmNGMsyw5G4ML/e8aFNrikRtGMWiAqcVAuaW5KO
vK/lAETw8aUXqxs4CNXiLBmcRcFoVharm1H6Uk/cX+7aUvBgNQqBv9nwPRpw3/VL9cTFFrXcfDHU
V7w4IGH4QcultMD5S5diYpoSSRvdMYCkUeAZ8vET/f4iMwzMY8ENXjwRmQBUouSOkakVKmdSHnXu
ZKrq3cdXWdZc8BpmGRci/flZYEcvpo8RgHOlctu4jX3tF3cZLFK7xOFoM/kPpaGgOBKOjWhYx6l9
AhiIfKLFJo3VCHTFFGcF9umtCn2HMCertfcMC+LCzkFNg4b9JZfj82a69gip+vjGX1nRbycbN/7a
HpsD3akWBV/f23mfk+Eo+Y3RuomOnZ/TlmE2buLeKh89K9YaaL3TIDthLj+r3jRdDlJu3wcabBb2
ltxL3TZKI1eRqmlwRyQcKk4X9vAYqnNwoBZl1pOWB96tnZKdSpp0RZOy4xhGN39Ub2E4849VQbjq
227KnSo2Yu8sUKCvdtBl1TPyhBLOKqIW+YoMXIFADd9T+8yuKxOuQ6W1SBrTUOIArD5Ug1/6O7Vq
IX4r8JcR80U6kgOcRTJIrYbeDH86gbkHmlIQ3GHVzCX3YuwQ0UqweFoXC874UpK9dk2PyDxxlXff
JMWWDdbCiV+h5lp+k0041KnSKHPcaVNClqX1NMne4GhDJxMiJjLn4ymx2MKZysAcoPnQNWai1fL4
YEhpoUNJalyUXgFB2hmsaKPUXL+I4AIzYV0Frf2fPyTGbTgroWifDVoWZQ4oJPo7w2tcM25v6qqI
d02A1KNXYZePhIV9/IiL0nx+RNoJMykWBjlbzzzkb87Hfm32SQUrzMWNO8OewsZKFEpWi9xx/fGV
FqoEHJcgdc/p2HNQDRufsVh/GoXTVc/i54ZmNGJnTJTgOrMKJEKc3wbyJfO4djzNSzAYoD22pa6r
8Manxrk3xk6H4U3x8/Px/1Ol/EWf5s37eVelXLTD9/QFzrt/VKbMv/SrTKGmAKGXQRfYBlV91lj+
KlP+htEym3VhugJfi1Pov8qUWRdj0W1E+AJ4fVSlaIRkawb/Fp0VdoZZ/vIHEhcUGEelAVxd0LcZ
1FE5UqLDWeaAjQW+/Grrox+jybkCrBrXTepnKztPqq84HtrOUPTpLohS5XbEpdnRS0ldR3KUupga
Rw6K/3Rd4+e/CitLbFkHrAdb4Htdk+E2KT3BcoTdrWy/eQ5T45mYkAcaFJ8nSqCgVM2NpYc/YK3c
yyPiPiMgM5t0vGYlKrWAw3HR4JFybo7+wZSsb/DSWsSWRXmGLTDBCDSBIZ8PhiNEIu2pcioYUt5L
Odj950aBSDBMQXg39BQ+hY9gfQJMvWzmYE7DGDM38xE3dimOoVmD3+9Q1Ig5s3raWD7pukGeatek
jtg7z+iHC7vqawdMK3LxA96a6vjJyrwvPmeT81jEt4GnEgUrc5cOZNpyG8ETPW8l2ydH18Tst1W+
UCTeChod5JKWX1GpJed2kxBTXefrQfHImB3ICoXjTrJ4+qLziW/Dxq4dqo1yEwnbW/WYmhGDpzYO
LwfAoehqHIH91slTHUM1g5yYBm+mrg8bENugOUe0ihNaY30pAM+cwawE2z6yc9erTH2nibTav9JD
EjkXK783P2Vy0q0yiUjhZMSUsoAC7USqQPAiVSClCVb6lnTRoxHZJGVVXqGTVtzGinwnhEDk2gQx
BNpA/THZNTFJkNFhHVwmeh3N1sXoC0Ms00p2H0cvqgcVux0gzNHiD9I7yD78pOJPudL8cXTkVn8w
2vxe7nAvs/RhwiS3eyiKptnECvHQPZTWvhjaK+HRLKgaSMuMNCVOgLQAm+pd6Pk+Ku+UjCale2wg
oria4DynlN5qrLvLRmtpN2Skj8gV4FpYjJsim303uYPISp69YubYKhfwczSEk2TtUphfEQqSuLUn
XuTRN6BFR+QMFvmm0OTPraFOK3J7V9g6QJzS1X3SxMhM4XesMlt5qdCf0kufriU/+zRZxibODbCy
ga5HTYRUKXmbxjOGzahb5brpBO7JBX4PFW6761RtK3gO8s5SA2wtPe2b3+uJk2f9o1FrGm4XsnQW
1AOG4lZUr+2q/Vyp/n2BROEObKHbhT7hsmoQbNkrDXfUxLmorZ2iAtnS/DHO8tIUJChS0WKU1GRr
O9HI7C0G4lEyxYbtUH2uzURb9ZalrBBceruoHUEBm+4c0sOw6xqSzSPLgkujbgs9i7Yd8+tRbqqX
xpBjlwiBlnxRXoIfqD0ctHLE7NL6Irf+V6srP3UqMfWD4Y+ulciZU3NPhMVO9lZpc8MJTO4z6ZKr
wiYmm3SSaZXX5j5uFfusE8V0MQR+cV5nYnJJFLfdSM/plQxBR5Zz+IU1IXDI2ErI4xCyi0v1Y2VV
yQaateKCqN2pevQ5DHtSxYvJtUSnbmG6Jq4XFEQzKmNyxtootrgxE/GiWxMFIkYJLp0da2NJCKOq
aT2ybzsNDSWaeIATetiCCxbExGNKTLVD4XsYzVq/N7PMQkJO4CeFqNKtcNcRrqKM+1RtzupIVHxq
dCkj5O6ERcOubLvwVhbqXmQ9qwqpEU72rPXTcCj95MxTCwFzwaxcnI05H8D2hm3WXNn++FJ5fbyV
msmwHN3zvgU+WrSy4L/Q/GTbUev4sy2C8InXDdvpE2qtF1IOCPeJ+URz31jlEakDnlc+wogAHeqD
XRbbPgba8svk85YT0ygxNYm8jRfxdVYUw7nUjgRKSrrb98i+GlLSKZxhEHqh+T2uWpls9xihl9pd
DmL4lo8QtaMwWal9nZ+pfmiuTa//VQj+UW3y/2O85Ax7/O8+RG4UUrYca3Pn3/hZtWg4uyEgVGSY
mcpPa9JfVYum/A1j7pUYDtNixjf+VbUoAmPmWQyna7Q4KPmpTH9hK8AuaHZxRAHGgyUw8zP+oGo5
PoHPRyRwHerVWSJBlfSa4vim2EZV5rdRY4pViUf8jn4V+52Z2ts34/Eb0OS3V4ECj88GuAUyh+OS
vozCye5HrsLHO174fh08JMpJlh5w0HEFxhnl1SFgdthA7IzW5vg6SReERG8ZwL5toxF8HlRsqkXh
WTdWS4zgdozJXi3hScarAajJ8Qm/61ybpspNYcNcXzVdm91jPRYa61QmVemy83yhnpdokruV6leD
ide8SXp0mOVh5zaNB62/AoWq3QHB1pkWKV64o9PYbhUQhGB2iFbGFldiwna4la4uyHpuPR0wPJHL
vW8XqodtM7yjVaFp/i2uAXq2k9vO5LQVZgaR6N6gfgUNZY8hZUXZmh6naPamrBo5/8XRtZdrFd71
VFb7nqr5oJuhFV7L+SA/jEJ4OJ8aUfyp61IoyT4Wklea6Jtk02AEmG2kCG3Stmy8NF33rTzBZxt6
7OorDr39KvY63XKjaY5H4QcETFcV4T7lKhygi+wGL/Aesr7pWBeFp1vbIrbyYh0mthdt29SoEsJI
wqzbS+i/weUA9zLcNUf/DNbv1Fz0c4bWM6x0O3WNGmOfh6zSin0VocTbVbk53hB8g7uTUvVqt0rs
keaYKUbapJWflc/4hdrPNfvYpwzG8I8uVamSKr9JvvidwFaDuudrRwTgD1TuevZZwuOwdIpk6JQ1
EWiCDTaQKn2lR1Ib7pS5wF43Vl9Ec2RgFR1so0ERoONJSFpfaZGzQ8FXWasU2Cd2oRm24ktTSVpG
wMIgAh6v0fy1pmD4s5XtklzuEVYNhnh+awtHl3EpOqsMrws3YIsy0WB+1MjI4H2lf7Ja8LxVoMdZ
sSsLI7oGG+l+8gH/aPH+f9Oucz63f7A8Y5OahV+f354q59/45ZyA4TQtnFn/NFMlZ2nGP6dKib/i
3Aj/jhULfRIerv9eoPW/oUGAj2ok/yIKmGl5/yzQ+t90pWmzwOBirYPH9icL9Ksd578xQJ0uN+QJ
+ALcG9+HrnPnb+EQRcbPvgmV0hVNKm+myJKdIdGojT3pf9g7r962uTSPf5XF3nPAXm4pqrjIkp04
cXxD5E0ckoe9l0+/P/odzESUR0J2bxcIkCBBfHjIU57yL8kA0a7VGqTVixDjeD0ZKaahdVh7huKb
nHQpYXyP7eVbnIlbvcPmYpU4xVHJWKNtbZrYbKVq9gvAgdy6Tjyjw2NFSzGVtDtlm7FADyKi0u+G
IsAwy0YnTtjd+NVprNgmoCLHMYyaAzfrYA20GJTfOuBq7/yhyGHS+SNZT2paBbjF9FgoDY5275/y
/xf1f8+6D/95Ubvfw+p7lP2+puf/8PeapuYBOF6BFgNUns7rzCD4Z6GEno1FuR1056zuxX38rxWt
mnM7B/YqREkgiEQd/1rRiCUSnbA1oImhXkfU8ScrelF1m3cSIGx61Aj5EBfZs+nE7yvakAxNWMlY
emZot5vRkkovE4n2WVDxvJ9KKfE00ZarWADh8ENnelXxst3Io88VrPXXMJf6XP3/9wb7+3HQd0MC
DCwA7dwFZM8oMiiVQ1R6UjG17Qp7M+eWrA/fxCRvOxc8lf9d0ssOGk/T0W0q3gsGUYHUrS9gq7eI
BoyafoQb9NeYJ5lXwmgXbmFone0pAB9cYKzAxwNd+oYyFyjwln4DNqfADiwcZKZieIESlwArdgrr
ixro7crHBeI5QDmVDBEJEccF2wUxvQnQrIooZX4aJyOnViT6FaaJkU4yrM66DR13cxtm6JBUltW9
IQ1Hxk1oWglXNfvxFwjPAN5/nA6a2zmj+TpWyEinkkz1+Lfl+EHIt+AW/v1aObHokXGbwaxfFI3t
ZkrQVywqr8Q6UknVtcqsx3dmNC5QjeTvu/QnGlhbDpG1Vr9mAMqs8Al6HIZHMwfyk19tLAtfwNF1
uDrLpMUXxHAL/hon1ZUfR56NyVipExjl0hWawjKSnNco28EBzkJ0AJbpdI1OZdxgx1hjzhcHgUdY
nK+UOMq2l1/SaTPx73cE4Ra8MQKglCkXpW5CxChMq6TyrDGbjSz5ppn/2JI6WunrZPVIWZXRNQm2
967RyYIn0KfEPvMwaKvCyz+dW6Dh1VOYTeVpWYmZByoi9/WA4eM67EW60eMKQz5NC191AipCLSGH
P8CcpfdGNOb3Mh4mm0Bxqr2MwehGlcOkAUEfSveyUMVXNETiZxgGmldWJM0I/huqJ2yKopff3DvI
azkJzjfkq4EazX2J00lwtEzGGMSVFybd4FUYJaPq31HRAP7iIl+Wb6oWDxeKTNYGqztKFAijYF5a
UHhQcGEy6hDRFilM1kgeQEdVi3qHHHXspT2B7JhUt4ZZP6ZJ063SMhdeSgK3V/BcPfTgx3EBl5+g
lGeHWAQoBRlhc2WCHN6npxIdeXIzk2YIMQhH5en8jE4Cadr2OGt1erVTq+qmjGyEMFT9F10vz7ZQ
Abn8Shfla7DdVNaROZmL5JgFLR0AkD/M/S5lxKKqMJ8VKRo3verF0m2e4oBxebAFKoSlz2ikWHRd
ZqFJ7pXT+eVxLFe1XpUe6pMrwKvNpsAOdYW7KEbbKaVbnL/pKx5lktJY96Lh1+UHOD/2gSVwNDFb
4ju02hfnU4s31djqQekFphNsE0rU0KtS/yaxJh9lT8P3wlEt121WWW5blnDEtZLTxrBwyGirbhUP
nXUjdzh85+wDR2s+T108rnUROispxu1WDUkNTGw+4X3PErV22PPTTM3DtZuCZFCpWwhEg6ekWMuJ
zsWoRzqmGUWd0DQwRe2c4KlGGOhzh/7PNvGLeG2JKnUnQrY11G1UFZrGzp9ZmPJqfqJq0KnXJpq4
GzAe+hKFZXur5AXYP4vvN8TT8Lcy0v8HX/89k8X/c/C1qd6yH+F/zbdg9lZHJ5nF/D//mVlgyPUP
ZBdNijh0pyhO/isMk3CW+ccMCaSygwbQKa7G+sdM/oQ/QO5AKDbrWf8LVmP9AwwVrV3AW/BuLOgF
f1D7WeAi6K4SuevgUFn81JrQ7zjdgw2eMk0k+nHfR61PjTXGk7kX7QEQWO4aemztR5xD14rS2C7g
oekWg3FMouQ48frKxr0FWU1PS2rflfVQ3thThcPtVOjH0pRLd8BC8zONKvZzNgEAaJ/LMfrei6H9
7MetvpWNEoKjlIWr377FB5HHgsDEtOj0zZkZLHTE3SCjn04L6xgnRx9+2CPuZt+UTie/Fl3pkvTQ
uDYrGCNYgyM4FR6rQoQ3fo4nzeVHeOca/Pt24hF4Ah0iBAcpJCawgaePYEamI7RCkff4e29ebGw5
jlk5oKrUxRId5mrYKIOP0WSgq8GL4gt0gzvbb77Kk5I/ij7L4c+aSOWBZXKmXRpjYIIntZW9tLkh
fgDHSg/wodrbXqvRmsxkQ9wMWo94XTiJGwxEyNWqMs/dJHdq6mAtFqBuSYHZVdTEMSgkS8JaxSAR
L897gT99nzcaSnTM0VxgRSypy1UZtqNSVsM+BQ36lODLSW6Kknjr5npd/kJuUzXdLkloW0DSRCS4
9/XbwVAOoVo6LtjVGhvQMRXfoD5T8rnydPNbP/0q0LvYjUR1RFxnHAkRR6Cee0UlaNec7xm2mXAB
6tjfGuWof9Pi3hjXMc2egwiK4Rbjc9JlMu3BNWnf5CvJntmCJXZlfxRszm8N3r7KKqHC4NCRXlxF
dYToe1zV/R6T+dcmBkXa2cM/Hcf+o/LugnL/PooJhIP5vzfQlyI9nW8EFQ2saS9nkDQr1F5YfhJ7
1wg/xWXZ3ALjnN6UUJXW4SRTGkgTqdqkRZN+TpM8iFZm3iQm74J62DRnY56hw9HyU03aUoPoPjfE
kyB6HEs8mDWWbZoyNmvol/ZjStMTqVHD+T7STkLwPqQw4NZKpH/SBzt9tdLqNTK6KUABA6tzVPBR
x26yykMGHCe7CLtYWAtWz8CxWf5k4cUe0UVyDV3zwfrl2ID3CNIF4BCCVaf7tpp6NRfhIO+1Nm9e
1HjUbdcYM4MGngKZV8qjeuOb3UafI+iVNbXWJzMs8Q6urTRyvP4zHnzYqfy8snC5KBYLl2uA1WGS
uiMYt8QZ17Cm475wxn02N6olpPz38Yh+la9q7Q3+gdNKwk4VAcqu/zJNebkZEVHbjUmcvlx5kvMt
hGnb7JlA8kDKfIbxn/RAZIUk76UhBzbuJ0bg6ZPGRxK13hLaaOYG2y6BR3wuj68k3JT585oXGA8o
m6NMwF5y2xFU/+UnO41eQWCxtGdZbQsUCCAMa3HiNloCihnrl0crzr4XKq/JNkLsxMh/CNXUm8uj
KXMn4fejhOFmEU4LKCakXPbV6UKRWrsKYLh3j6lavnALyNuq2ocCoISSdTFAVCfywrj9Kbd6sdPk
l9L5y87gJRrY30AfhnCUSnawuvxU8+pcPBT4avoeHG40dZbtD2Qjh0rvTfkR3bjymz4k4SZF6Xl3
eZSz+1WdLWnUOamnpTMfXYu5Y64Rt2UAiEWuKSPUibSuyzS8w6vc9saOPr6caq/AU2K3dpzoVaT9
tcT5g/fPhyZsJ18BB0Q6e/oMk5OMQZ21aHoNzrC16gzRfF2u15bK3qDH/QAlZm/XpthZvqoibt75
e8uOH1JwZ27uO1bpyhrME8Bd1wQxFqnNvBSROIe7alF9Ax295LBOojZaNfGTRwdn51XcgLqI7KFz
Y70GTEmLatX4FjpEOC09xUqL0R1x2j1K0/61JGu+OE4XBE/CWrBxlaLgtwQr60EGbkXWkkcFJdat
Ecj0hxHC82zvoTMEXkk4KtzRhKHNofnyleLGx+/ht9EXe0RXs1ZThZw8Dj35D0hPeT3ImnDLNCuf
/bIf4UHMGui5ULBQ7UtsirMNruTBtQV7djbMXDSQ6pT52RaI054uliFW9CEbpPDRKqrZagqByWLI
mp3favljhiE5SAo0xzIJn6us/ZYbzTcsxjdDZTbPfT1ZR4GSwN5EHmZ2Zrgq6Hv2lXg8ZV7NNHtn
qeX59P+tBwu0SWNB4JGtYXLqDZipPvYa7HMwHBju9dw9ldw+CNE4d2bXGhslKIIrp+e8XU4WCo8w
QzzRVCK5ICE4fQQ7ykSo5T34CN1/KEcD1V4cmtawBfybulEUN2/9EC8nqzhePkw++jQzqp2fBDpP
fz9rfps7aD4jSCefgUuj3mgtyyNM42jlSFa4MRN4ipfHWxS/2JzzTKn1EoZQBj/T3xoTkTaUQ8Uj
TuT1qqOCelOavkGHLzVvoqYcXRBe6tonvtniOhZtezkDP5Ka2qbIFW1VCkHNukLuHl3WbKUrVBDg
TOleX/jjax2mswZx88WsCmUTmFpwhWP84fsigiVzpMJPIHv6obooUqYKRMyjOrvUSLGG1XoiXoSS
zWAp4EuXX9dpFeqfb2sG58/lybnRdTqcPQCblijkPpah9dmv425bpHYIci78CwbhPXIa12Db5yf7
3I2TDajCc1VUXzLzjBiti1B2okdhVGCwfPWFQpF/00ehW7aYP08R5RaMKZ7gL3HZCm0VCNlc5027
rVTVXKtuLfHuL7+H89dOjk6iQoXs3bti/vfflmkWWF0o5ZwgSj3gAJpTple7x6kJIQX4MJ8vj/au
eXu6HXUApARYwEPAry9RGXAl46al2/2YSRPYtKoXurbCLFqV3QqNqp96phwpjsK9jgi8ErXKUDuT
7HqFy8S07SJJBvZp7LpgNJ5t30i+88KN8craeH+KxVMqVPBYhSbMT4rkpy+FbCAto34Sjyo5wKEb
lOm56frwJnQS2jdgt9A51JMcblkLEo2N7fvpuh1wiGLN+ukryKnhXnGS5Ic9YxHcXuki7G7MVvfU
OtP2KFZBvzal8TFLDPXl8jtecCvmpc1xR40FW0XdsVDZPX16y/ZzEpAseEyyESZNCVIwURH9yBzW
FcxhDZsQxFzSFrGnIMZxc+y1u7EexxfTRwl+7FV8yvN4V5Vohqq47nqy0sDLlQf6Wpblqnbc36rz
tQYscVXXyrSKOE1hLvueXpmOm3eGviIffwtoQN0a1ZNtZvEn33AKT0dk2MPr4hOynM1+rOJqpcVD
setRnN+UmZlgvOSoN8iFNlu7JS268m6Y+uLDsvUonFAamhW9lgHeGMuBNUzScSwC4O5pXXiZMV2z
lHq/VM6GmfUxEdWSCdsX954T1EqugKt9rK1y9HSjsG4QOU087KR6r2oV3FPislnXkjJ9EhSwVnUZ
tYe86D+HfjbtURrObxMnmVxFL76rVvo8d9c8blnA+cM3v0fgZwpSZPjKfluqjb/1VSpOescnKau0
vHKFzi9lMRsOrjmBp6ANzmYxG1tux4oVJR3xv5TcqVKTozOF4sflT3MefJMBQlSg4wHW3IZZd7ps
famg9CWb6TGi0ou4u0VMi2LcGjW6g143B+Fj59z7WeFBedoblZFeuYHmtvJiojwBE6R7jEQNAe7p
E8gN+MxhNNJj2VmfUVK3jAfJH13rL6GH67Kx1rUV3ynTGsTXphqHe610EDJv90X4K1Cj1SCcK+WT
BQ133so8EdVSWiXEUWd2VVhx+lIgD+lxChptp/mUxBT8SgFL6Mmqj7P0zs4j+XNXlumn3qizbdaY
00r2u9yT0bpd931Ve41kFD9pAPdHXENlJL8CQaQVX5NuOV8m8z0yt1nQoKXmujg0LavXaZHp6bGj
Ybse+xppNye+doOcpae8EYQeqcMxDCyaOd777b5K5FBuRkNLj3bY1Vs8MwMMIrTa88f2z8hB7y9/
Vo8j3USWD7rVYjmEXWTKee+I44Q2j4fUF76roMloOuC3E2vytY/9wdT+PR419EWxTNWFqDozio8i
sW9oibH9teaujp1dqOP6o4V7GDy3CZwHCQWeSNqVXbbttdEFG30bDFcCg3l2p7ueuv58gVDdx7f3
jNyfNk01jFVyLGI/pOdPlYsO0LbPO2SaaP6s8DiFC9L4xkrgsHgtwftoeECboDfn6iF58Ol3Ro4l
S0pjEMdI16etaVXVJ7QirT0QxdtQEnLkSqq273WpVV1daZ2dNvYPaSYF9xnivJMrQSi8HWO0iAOZ
mkTmq8NOKsZg7zQiuoff8fny8XWeZ1iI7NCxhWMMcW5ZyMoR+APCkUTHeho1Ihcbo4NOGF4G7WcV
gOjf1JZ0wHTyWvXzg3OTogUlG7xA56rBUpzHSkBd64ofHikojps+jZ46W5+ARao/ZTuYvjaKU7ha
JWsrgYAoCttGuro89/OFyxPMKwU08MyiWwQcajmoJiWH8OjU9RO+buqxqlXgWVmWXXnLC3moeU8y
FG+YHck1Thv5dFmMQvRl0eYMNeQ7YRU9tetY27dSXt9Zaf1QAO1/CLvWK6TIbQuEMysnWdFAeGhH
oJ6X5/3BN8dOfnZS5OADl7tIWdTeMqdWG6OjNjmg1pq4frBN1MpUe3rBPWqHC1X6Cfsd8Xp53POT
lviFwscc481ycov3DaSuLC21FkfFN4ythBvQylG7a55v809ZHABAuOdvOiu2ozd9+qrzWsdHCNfN
o6iG7sYRwWwFExfrydQhyIx/pOn4/mE52fVZZ+Wdd78YTS/NuG+yXByl0vmcZFW8GSfqqVQQ+pvL
b+/8ln8nTduE9uhbEKOdzqtSkeSt40QccR/5mTejtlZ8tfoS2MkPCE3yT9Bl1pXT7IMNMsuZQZzD
sI/+2SKCyssoVXt4GUdFaNK9qdVfAseUdokpv12e2wff7B0WRyDFNmR/nM4tzIduqrmbDyWqOJsi
acydGQ1vrdoXd6OM4vHl4T5IlOZiOWuD6GT2GFlsRwWnJYpMqnKYwszaA4ZApiiMpge6XVQ6jMjD
p6fbhbE13dO1s2/xdZFfnLbAqKK0bqrQV3cVyj30Vior+NE2zbBti+GXFg7xkygLpBmnOLoi2/HB
9+eomhcZIQTwiMXHUMPS9k091w5VBWa+6ArxiAbifWMRZ2aVBN7dyev/zYtCOpye+bt2xNJ0dfSx
/m7aUj0AhN6OcnDb1J/j9pcmqW8EVLCOQYGPePWk6QrkReOKAEB4fqv72xrL8Njonu1JQsurMVe6
r+xE3145U87fCocJ5ZDZDw0Ln5mx8Xtclfq2pgmuz6Oay8e2dZ7qXtYeStW+16G+PfVZGf5xLjan
qGyHOa+gmLpYO0VRT1JZ+sGRCppA6jiz10mitNvLS/S8VovQwG/DLCsOGcF+n5tWgJr5RoVeHjvJ
bWcgVktf8cVMphf8xLZpIN1X+vCXxS72/o8PsHizxhgFWgTk5cjq2Eg9ClxG5Mgu+eCmLdRN58Dh
T5yX1L/1TZhTmLxfWXznhwJhCat9BsZxvi4/be+Xsd5pOadPqfVuLxhrbH8pgZ57af318mzftXdP
b425/kDSggTcrJK/OF2TRhNRpMrBUSvFk6wQhCUFkt1jlqrdCuGrDbJ542tOHPMwV6G/KXJp3zW6
me30mqM4VlDWm7Uu7usxkH+JpjATN8MbE9ipXb4VtU9xvZ0wbMp6pMCkMdhKVoyOra7j7Sg5YRh7
fmIVnkXdeR0FKrTaIRn3wg6djQrf9qFC53ajlIr5lyaVyaopRv+lGRX/3uYjXTlqPlp87CiwtzQW
kXhZhis+7hdgz6Po2IKDuzXT6c2mUX3rq9JG69T21rA6Ku9TRFHLCvI1jWzludCK3eWPch6n0F0l
oya7xvQQj97Tvd3IOuXeSgmPBstw1Yv4lzOVEdZ+fXxPllN6StP+BBAo//rjcQkgNCgD4EBJDOcz
57dcTYWQG2R1FxyDAiC9INB/zFs7ePJH9YgwWXgzpGa9A4tvXTG2+6DUSgOPSiN5GyHFmRY3FEOA
bTQTjrJK0w4x1l/wgIA6aioi7kjmo4Wc9P6tU0hf5KFxHkd1VLeQfgFIYPi5NuoIXFChH4RtPV5+
Jx9EsJQUOV+pguoIQiyDRuy2qrk85BwEzsgFZZBV8VUFFvBiUqKnoRt/Mpv4vjXJNns1vW2t+K2O
lXI/xtAtLz/LeRxJL28GjZhA6hEYndfNb98nr3BMNA3hHKIqHr47OQ1c2ZriK6vgPPhhFK4Wgh8K
3+dyJfidNxESYYc0bw9dEg73tZgd4LrKjK5M6INLzECgFvYK8Gy8P7XTCanZpEV4ffmHlErbOnY6
sUGcJXNLy0RSV8N6KClU5cqgH5SN2OC8PRCfRMr68otmpRqZFeDIg5zGwJv0SjdW9ewDmusRfsGg
LNPOxJKvHTl+Rab6Xj+hXzvZ4c7RsQh1m8pyVnVTSLewp9qVXdjyr7rVv1z+2h8dRiD2qM2wE2FX
Lh0+ph6O9ySn9iHozXSXq6W5wjlZrJpKbb9ygHzPFK24H5pRvuWp7Bu7lKuVaMMfV55jvthPrwio
nexOoEhIPUEmOv1KTowwYVP6xbGdsuKraSTJDQmkIBSrem+ks+uZJGs71fSfUWjq1x1xvNeNw6qQ
hsxLi3GtDsK476VRuGDxo80wa4RitybdJfhH/OntSfWBaBFOB/J7EFMX17diUDDPOUyOcjm0K3mo
KPo34tmZJlQvJuePlzDDzZJkKqA3YtNlLh2TKvi9rwWk0K0Avjilm0GyS8+usmRj4j7kcekmV87L
s4NgHhS0PocAbLF3uu7vB0HFEkb3g0F7KjErytKJWzXpNS3996b8yYeHJ8uunAsFs0Do0uCCvNXM
ZblwDnEttpRJqGhnbo75SdveOJHl2YHmpcG2b9+S7i6XboZYPnTds5ojEz4Ud9IQe3iX/RiifpuX
YmMUz74To8Pb8bt+5c48A0wRurCniXo5vPDxXKKoq8ySpzLNpUNDz2Btpd2TNVViO+dBn8HPxbsk
aiVvrJwna6yN2w5laAIVn7aVPMgZVX7Z2kWoyF3JXs9PG2jVfC6+FvmyecZrJiOP+2FEfbSljb4J
Kli5AUnSTdVVmF2b8U4vaAOTMgQPtizE1oFj6ul92G4b8FOB29g2hDicKp6bMXoLaEU+AgObroTd
8x4++dQ69xtH/gyYnAs284r77Wrxs6CDa4o0aN9EzsbojlN6i0F54aIcedWdcD7WTwYjpyLQYIPS
99IpEJ0OpsdTTLRIHldItnmocv1gRUPvlqIjbAwK6zY0a/Vujnd1fMzvzFCRkbCU/8KtHr8yWo2b
yyfceVqMJiQXnUperAKVXfb+7amFfk7Id2z12tkObT2FHkkfRUpQQ0/t1Ef7qnO+2cBjtr1tV2sr
L1XJU7rkV8hP/trF/iz60upiF+n2LPQyUU+T/aYq1+jwoE3i2L9AKyvXuBlnn40HnxlscCRmmvky
TdXjYpoU2dePE5B+rOKtlaTmj/TmuC7o/Vx+TR8NBmRzZsrxGwOefjaAWIGeVIZ+THEZvTeNLFv5
GY1GtECsXe2E6pXxzk45JkfxRTcwhKOEuDx+sI+lb9u3TC6D1FKoqP1bnXztlPtwFFYhJFpWIni9
01mlqVlgEmbqR/wGhlVXlCBvHK28ciu9V6lO1zzQPAVJdpK6uUS3yLPASYskkQYLJ2q1u5elpn1G
cbn32ro3nmwNkZ4VaintrbAmya1rfHYasJbWupeAxKxbpUWwJdDN7pgTnATuFI7+L6sZrRd7xECy
b6s2coNMNhvcYdAFSkLKN2Rx8iw6DVd8raI6+2DFafzs+D1wbtNq7bss0yHXCL+oN5mfaclKHvO4
c4lK0htR4b+L20TcrYBwFt+dsNsVMmXcleNXSJpMgRoWbml2irQSXaJ6NEh8LkCwlzEWfFauSNiV
x4Oy8fUE0HsRREPgdlbiexLX1jUx87PFyU2F8CdQQNJyKKKL2JisZQrbwpGPOhTsNY6VMKmKWuep
ktjTaDRcWZzaWVQEoF4F4E9oRLCMQs7pumlSSF5NMkwHpZNvbeub0mmvTWvfI6cAPrlyA3Fb2q95
OD71CUqDALxLkey0IXJ9Z0XBdK1qzU7t25VkvdXtr0R/ox9Mm1ilJYwEQ4kuAg3lyJe8RH3U6FHE
IrwrZisHinap9Az5GaKZqTy2lbPJlWwtJ5LX9FeEhc+SgXmW9P9gTcIOAbN9OsuW4L2X+2I6tGNH
pq9W9T36icnPCJT15dPlw5HgSPzdGKGrezpSH2hhZ4f6dOiENX6lv33Hys5upqZJ1pdHOs82mRQW
yyS5KtwI850W/NtlBxQQTrpTTofcQFqv1n/USfJomyAA867eRV2uufrY/IoqfxsaaEGJ5NhzKcdh
7xU2BXy5vLKYzmE28xNxKc7KmnPAtVi9sapG8ojxzyGsrWYVt6p+k6vwfK1G91EfchT0LtTB3KaJ
Yt+LLqVXY97WKXQFbZAyD8sBZ9OZhf1gIR6EJFNSXem1n52SKA+AscZNgqro3PI//Tq5TPJnIRxy
kCZH3CBmRQQY18crH2ae5skhySjEtfOXoU+CdPvpKF3vNLAvVPkQk/dtFBWTTK7OxLjpiUURUfHt
b23uHLXcUXdmEg24zaOn3cNM2ZpRKFC+KFpr34X+zz6cwVBRFPIpYwXFJ0lPryyjd/DJ4mnpHEJ9
4koEiLwUc42FXih6KLUHy+QW7BwRbS0dt65UmdSSzKNGDM6Qxn2EDIJb6LW8JYMPj0NWhV/QhKuO
CWKr21SrTE4pgHTKkOExU1XOrDPSjquwqJ2bSWnTVUeD3c0jK9h2rQX7WgsyppTrlM1k2Nqtnqdb
R5s2TpbWP2K11lkzaLvclIYfeFkzNtvMQYRPV3p4QKMVbSgjqDes834dNqLyhlGNbmk+vqVj1G67
Qms+YbJqb6QofLTRZ2chFmhu9YPsHJoC62Qa+gO+P8YDt/Z9rQln20ppf2VXLER06DHZNmwUg2b2
nHwSoZ0uhyKuIjnWmuFg5irXm2M0wWPQxG4f+BOI/1L2hnr8UivCf6D7bh0iXR/vwA5Gx2oq7YNW
kHW2qRVtyxBpmUlz8rsGyVKvr4PhoQBacjf6sfWmK6nmUfBHtlSCe+tQfb2ysM/vChoJBP/8AvRD
ueN0Ip05xMYYhv2hMnoFcjOJCMsXWGemyG+srh9lE/mQKMcOIbyhUq4hFeZ9s1ipCPgqyEIqyHaQ
w5+On5YgXms57Q6qENYXRaoBPFuDfTv0RKQEIONWEVH53BpB/VpLZCntUHm14vdu0NqRd3mXv9u7
Lp4GRhZoK2uWE+HqPH2aMdDUri0a6wB9T9wUmpx+8tMkRtw4pWYQ5/hvJlXd84hNhENppwF41srv
iR3pTxN80h90HerP+IegJkeEuBeV7DyWcZnfjVpmPUh1mh5C3Yk38MNSFyO41KNBLTbNJLq1OQTq
JnVG1AGLOqS1nuqVcaNGDQoEVhl+wky7cK4s5LPYZEZrgsUnRKegdtb/zbWAumdltwc07quNSGtx
AHgjtuB/lVVV9tWV8sB5LgzuioxTgZOOaBeh8+kb7oHXF4qa2QfFl+qNhQXeK1lEsI+coj60cSV7
olLaDVug2+rIbq4qRKR/tqGVfweFVyElLasrdYQyd/nTn90iVBHogtOcBgx0nq6MnSb0LKCAWZR0
Oju0Em8KFQ3sy6PMd9HJ+qJ1MmfcNIzJVfBAOp29BhRXVtH5Ojgq9jS5Kn1p1P4WJqPy1/9mINJF
qojAKZbdVJGGBkJfpnNIEevam1aZryw/rLdFrYor+fl5isqkAPPNLff3Svn8an+LWdBRwaBHTeyD
hOHRTzzStUcSUfmbWaX1AbfA8D4ZoxdNQiB4KPM5SkydT4E8GggIpvWrJEkCZG5h7sYUurZSSQJr
Qqnb9WTiqJlQV4QHZDhvl9/Q2YX+Tg9G1hYHDKzHl17AY4tyZd419kHOiswdZAWfe4TRZrpl19/H
uHvvsXMbn1G5CK9cz2e15dlWAtA2C4GiBlvh9IXNnjVke7FzsNtJrOX+yRos2ettvIsaJDrj0b9W
gvposhZbfa70gOxfnmuVgRpjHEv2gd0Ze1MnmV5XZMEDn7WlDpbG4b1Ng6lBEXe4VmY6zy+ZLoV0
+NNAbWZ/i9PpDpVwMHur7UMTjconOat6VwsRmp/w9NnHXYsEaO07m9GuUKUIbLwijUTJV1g1B5to
KIkdgrJDB62iX1eO8ivcIUgykTmV7oj/MbkkiptuNcGHbNEUuJ8MqUKwDMlMBQQ1iOpRqjwjNMz1
BI1z1zSh9c5JCNYsAhS6wzHZdHU1HqRmQHJXkWtcyKQGMc+iytZdKuluETlo2IGSjHaVHEW34TSh
TDzBHdZt/8bPyuJGBF2zF07sr/Ky19GaU2FopPYwrsxW1j5fXrznaE62Nph3uI42RGa23+k7xdZB
iZI21g65hKRNP7vbjbij76MUbwDXaNDQbXi1dwT2z2WTKCvRmJFXGMBvCBg/RY0q1iEsPFisLWAB
P+3rveXr0Rp5o2uIhfNDj2edHQXAyMwiFotnVTqzleoooQWW1Mp3H0dpbYLRHUzR0+W3cn6Z0YlQ
KBXOPSL+uLi9hykqAP80GnJBRyJWH8NDy9o1avF5NJUrcdP5fcEAM3qUOxPE2vKAtfIhD7XE0A5A
5roHBP+NVdoNkvfHM+Jy5iNRTweHs0T7mANKTBpejYdyVAnCOjz7kjT8K9S7wrV84AeXh/tgUmDZ
6e9zlAPDWfocl0ralrZOs3KSepqdVuvTV/P79sp3OscZwp5iXg5dEC4nXV0EnWNe9a1JknCQg+AV
bSgA9KOvRG4tN8KVzeIuGgexmYakWos61ZGxjj9dnunC55gAnkeAxYVHyYxQoQx4uoGSoZl6pZy0
QzPF8VpLk343ZZF9bAz/EUzF+A0+HleCUeXJF6VAeRZHzPXgwPtuxajtKzX8Ghljv4fB0N6VYz9s
pEbG7c+O841T+PUxUHKkoCe9u/GTnuodHnwjgsYNkiZeXavFyu7SOxEb+UMCYDtfoz6K0jL8Za8K
ovBWZEp+LfaaD9rT6ANIp0kzgnualHmZKVfhWFaO0+qHKG1Nd7Ks4T7JCbG0OFEPgYVjRiU5R8pS
nHi0C4qNr1jXHCjP8g2igdloYoZ0UFF5l9v4LVhA/d3QqlTTDuiL5jetYaDjBbnyLk8xM0iz5jsq
N9kGyPLBLBH9vfzVPziJkFSbm28k86BXFgdErqgi6q1COyShca92jZqgyK3sW70Cl3x5qA+2Eum3
YwLUogkGovN0fSm434ySyO1D3o/RX4GTvSKOJl9ZxR9tJD4jcSQXLNUJaz4Rf3ubklnIkqQxijaa
EGySXgLmyO1HW3TuI9Xi3pK6vHPrzNoaqf9WxvB2Lk/0PLRQqAzBp9DwhyCHXCRwsZA0u9VS59AH
1r2qjw/qmKaPJqXr1Vjm6b0juBLTorsSQ33wfiEx/A9n57EbN7at4SciwBymlatUEiXLQfaEsN02
uZlzevr7UWeiIgURvsDp0wN39y7uuMIfpqIP8TSUyNkVMtaV0Ck5Om5GG+iQO76y93NpLV5/d5TJ
yQhYtO0AFL6d30RJ2qBsPMeVoJ0+xkK+akofP308g+/kRNDDON8TOX9qmsym0Gh8p4LyZbt5rD3S
KsTXEALPRQvy/JqbevFJy/ThXrfar6Hfy09GkBgHr7KqQ6yn3Tmy/PrSGPXKA7c8qCp1VXjACGFg
oTLH7BbKYAhIIrbb6sMPqa3qu7CAPug5WYtIv1xHW83sIIeHXEEXydPtlbdoua94XR2GxzWO9XVm
W7u0ZV+JFLIK3auHS5d2GU4IBa6U0VNR7UopTdH3ctbwTdOC3l6REAUIrKamCxIJ85cpDoRsD4Vi
udaYvcRRC+YMNYusCz/Rv/2pSW27ciXNhB6nh4jUm5gcOVSIzeyy2y0WtREGzKU0usRmzXEoDXHE
2w5f+MEr7xXTP1h2qdzpoch2EBaSvd0YuLYDZtjSvW/WyjHvfD8cFfIE7i0oZ/OsSJbyjgSV67nJ
U2OPwj4FXVuEyY+I9spdlQ65W6e28p/s+BLqBc12GCOsznvwRtDHta+6jMCO6uHRUehy8JhrGvUk
jXf9n69XFao6v49AhYtvTvENRVLKhUpMqejCfDSd9D5ummDlCCxhLnhescUntrdmAIKerQ3I4yZU
aJm5PpazyPkHVbANRd0fkqG+C6IE19h6HPZpI+MyrzXP1Zg3lFM95+/KDfHOsvBcIrzLxpzCwVnG
6ElDQxgrKW43KNHZD8fsnOsGCRAlJFTRHCnXf3jBgElA2kTHuEIVWmjFuYE++L3yc/se92BdIucr
SWsGFA3PvpokF6dZy6qXtwahhQzHjDI5hdF5rG/S9a2kUDHdUZXGP36FelLWKhgM65tBs05BH36J
lWr8kSF8tbIlXosnt2eXsSkicqSmrvMcXiM1oxZiemu62A1sqIlc60JDqtdBT0u6jOPvMvmvaPvf
WWjjHROdU7O52BQkNulInAenxbHPfXhv1dWmte9CE0mBGjlTo/0jOcb54wVdaF9RdICxTFLML50A
LFOk8vbh5prJBq02Xd97oEWNUfE+G4Lfgf4iJcpOIP+DL8IdnrzXzIj7LbIwWH38qo3xyfSru0o6
mTbKO58l2K9S3m8c+aFU74X9ZLbgP4OYjFDblQ6dWsSIejChfXWqs2MrWWuz/k4IwpcQzqFSiPHQ
/+Tm33wJWeaYmvyPSk/wNSiNCM9MzFvqsMmffBzYdhWSES+NqUxyfjAhq1xa4XssDwchLQJ+lK9f
k5ZZqIUWler4oam6ZieUax5LT4nm7JtOv1faAuyZ6L58vHqvQep8pxFEA8Ol+o/+5Oxt8pXaLIPe
Jy0zkotulPuWsnlgZLuoqvZR88kGe65LAKRlcUD/ctsEAPXM7IxI5ldfNrfF+Km3861sXALvmune
JpRyd+j3dRRs7Vo9xdq2R55WSetPH//yd2405goWD/tZBbnnTCnCm9UqEKlPg0hTXfK7/iFIsuiT
3/aha+X423Cp8tJYrb83dEk+VpVu7D0BE70agUV//Etm0pLTu0edHTQvGMIpCZvfrb0qUrsN8DwK
cFHRyABCGwegRH3EZHrvRJ+U8Clpwp0tBadiqM8cIvrWA/qvmNWo4aMzeaBLj23+tZcu4PiM8mso
HUsD5TT7t5AfDNTd8kctyj6bfnEqnPTUWepXkZ5NWeIf8V0L35rOe/BaFL5w9t34AW35Ovrtqcax
UMcnyN3PcVpQSUL1dTNK1te0ce4nCjsx9BqZfNl4YDZ4/SdpEVJ9qK+362KimmEoeSu7JRpBusT9
M3objGOkvts2vMHCehzCz1SeKlpfqbzRhNsq16D/O2rfek3Z+q1LWafvgkPuQ9+G0pul8rmxtR8o
xZkbK42fOhG5Y3qo6y8ZEjeycfp4Qd+JYlE5AKdPrsPVhsPY7ScgX4K2WdmMrh4Y4zWQVLj3pC2P
Se4lB1BH8TGssu6+yfA9kCX0c40qSoYN7N5mJxlyfGe1cXMO/NZeg84vo3ja6YQ03LQoUZmvom9v
Nn3XYrWdg091+1pcwgqDBGF2xkmxY3szapZElTGpfxARDVAKzPZ3nY7iYIzIPTtO9hmPyP6lLauV
S+S9i5MWJExPeupU0F8PyNtf1aueHsYQrHiUlUulq9+Js4JzSM/4qU0CcTTNUtprJR4MeLVWFyvQ
1sT+pldmdo/Ru2TPwYtlaibB/7e3QSs5OBdpoA18LTop8NXpWMMfuhuDYO3Fe01iFmNRXSK4toGq
z/kLhmdkTlt7g1vZQ3tB9emKgUV8MSBR3fsROm0Fhpr7MpWD7z7QzhpMSsKGbYPxTvalcFfmQvU3
9FHre4ok1c++8v2zWvrmkzyM1r0mPHnlXXkvoCAZe7UoIMJEUu52ehrErG1EbXu3kZMLIP/eFTVt
2E0gqxSmcNiIuaE3Zm/pT5U8BHeyoI3rOaK/1G3kX5DpExvVDoaHqkx6F/c6+6EzrH2TW/WV6DvY
IeNX72LbQQEdtSffRB1k5ZpdrjBBMppOEHaQ+qRBc/sJQZDBRPAD/SGw9b8p7uYPSeznO9xcgpWQ
Znrzbtd3KlMitjPVVRB4mL3Csh9W+G522kOuDPqh0BLt0MUW+uvAO/dTh2C7ct8sPw3dcai7OFKw
e1HJv/00Q66BX9Sx9lB2ng2oINGPUiwQDxGx+VtNHeNiFugKd1Nh0Yhs/s8L9vRe9M+xGUg/fDu0
DmVbiG0WmmvVifcmQwePiJoY8/4/F8Q3ZztpRh3T00Z7QIt4h0qCtwPH47aj1mydfE3me3m9vQqw
07QkOeAFmSbqzWBg9+zAKApYUFKjbLFLtHZFVf75eLqXsw3th1Yx1zgZDzHE7SBROIQo/zux6+lB
6uL08mkQjnE/Rvk/5/3TQLRHqWlhvzBX2Ib67rW6WsWu5UvpySna/8rYuYSdCLedEl1T4v5NGSX/
LOIEXh3HWNQa0RUG1Tl7vXACjpxQTjJXWI7/VRuN7+oQfNbzCDSLYzenKMi8w8dTuly3aUiIABq0
GY7obAN70LKtZKwzDPps82r5hXqtjTV01DI4niCA5K5cABBGrfmx7LQ2QeGD8BLsxz6s8S3kJg73
ljkZ4KmY8ElYsK3cnMss0KTCijoOfDUSwTniEfc83xOjlbvpYHRHoh7pU5XrzUMZ2j+dUr/SGleo
P2vDNfMob6zceUtyAGv5dvjp5705EPjUSmMYVbk7yiWGm09efC8By0IsfK91zY6C4mcvaU86ePes
+ZXZLYU0dIPK9LkIa5pkX7CMPEXYiRbX1pI2lNR/2Hn56PjYDDTKp8BZU2p8bydwBaLjRsMeBtX0
529+sCOnaW4PoqBYjHY0flnq3nYwmPp4v723Fei2kHISdfCezarfsgxH2gjkHAmcyD/HImByovTr
YCfpZgib8hEzrrXQ650xkS2CPk6ihNvrPMhRi8GsRtNI3Km1bwJ/1Y3qkyElO6EN+7DwtiWqzk37
C3WJhzB/Thz7U9ZKW+Kli9olj7oWHNNu7Uwsb2cwCRPciK0Jkm9e1e3HDLexSEndMOu+1aaVUQ2R
zfOoJ8hqFPnqS7WcBCB43M5EoPRfuNhulzdXy0LwzY0bt3r6LYpj/1AW9vhVDCqYK1VATo/1sHuI
KtU717rzKeVAf0lFQQBqoTBYeoDMNo7pa5+SOhXnMLfGn4ljBJ8/3iDvZIcTgp6Ll5AU4aTJn+/t
PsyEARKszBsXEItzqizVu9adZlZb3Yxeeqd+9NLqUGaU9zbYRqZfitEokPyXtZU3YLlA1BJ4OUki
AKVRh7z9HaGt4FhZAV+US3RJNamTDk3lFMcsN+gUKtmaStuy1sx4xHnTVUl/et6UAnJYhBmcLFe0
foSWV5HvDWxm75NSP9R2r1yzDmGBRvThbmXGp/jrNmoCf0IzFBDe1D2Z++qoFnYadms1biRkA8O8
Sj22gyFdvAqKR1J30lPg93CG8hp5NDi93wV/Cj5CGO4INn7XJc6aXs47u5WYChAUgCg2wWuq+uYy
irSylxMaNm5Sq+aJ5MG7GEaBgVtiZ99B2zr7Nu6/fzwPywuQtwI8zFR0NpDLmr2+9eB3RSb6liI4
VQBbiaztqKB39vEoyxgGlNIrSwShU3qPs0ApLAwpxEimcFHLqAAQJtXRVnL5aQwcsdJrfe+DJgIR
9FzAAazx7Q7O67gYbNvL3V4QN3jgWSjDlePKO/vaRbzdPhP3F2gFlyvzNpewghBKBonF0kNY0YE2
hzjFo1W7pomBSXUlin2eGb+kKkqfIt+pP6W9fC6bEtaBRWEjLiPoG3QR9lKcVFvTGH/2REeHDovj
DTx6DUGBGI3q3Ez2g9Tqv/91NdhbZIOwhgGAEsrfTlFp1tYAgMJ7wLqD8lgEeS8z0+rYlZRvPx7q
nVybQGQKKmXWn2t/thwV/o0KcJjChe/xsya5/iTK1tt3+BYdEmE7m5jb+6TJ8Pkde5y0GOtqZfNN
Q7xdKkw3p/DLpFiKJrYy/9y6b6wyNWrse71AOnS28PfCGeyvrR2LUxdl4tQaVeW2gXbN2thfUyBb
kP00ev/TLYPEMedLn6OwxCAskdud9YDHp3nX2WpxFoV/6L1J6k0O92nIyQ40faQkEn0XjemdpRYO
YE3O8SmXWnUbxUVwGAL1pffS7pQJpdl/vEzzmwc5U9BwtN2mIhIP83So3tw8ju9DHBl08dg6xX9B
1xmUuuzyLBtR5molgFlNpM3Lx2Mu+m/ToNSviVMJOvnbbFA/RYk9i0X4mGi6/9z5DiQjI0RGJqbl
afcQsBFUDU6SptbbvpLSKwLqyTYyxxzDPyNfSwrmT9/rz1EnqNwUoZBx3c5BA5QASJ4tHjvJ+RWq
9UuiGcfY5kSmRdau7Mnp22725PTtbwabHUFKFYIs2hKPeiPsOw8VbpACqOV+PMXLT4K9OLVyCXAJ
zBevq9L66tC34lGtneSzHXvkIawyVjy9eVLIKldO+/yap7qEty0UenwsiCDm+bBKGU14KV/V+cav
EYuWsxHV+TYYpLWn8t2RprIKaSqv1/yWz3SJHK7pxSPWITaWcQh4bbBO1cYNCWS4/XgaX3vPt6vF
dxH5Av2bnhV59nx1UdEnXPNQCJR6m2vhQbOn7pVAR7Dr+3E7es0nMOo+8rAVdBxrb/jDSU7GQ55E
98M4QLKgFxGTxBDc4IMtDr7mX5GUuQg/Wgn85xHVtAYT61yfAHm86bPfipae5YWmIx6DfFBhgaQ2
+Hg13ectYhSZLLpdNhjeXs/7tdzzvTWh/mSg50hGu3DoSiO7LNOOkUViYOvXhNodQrrexpf19B+Z
R9NH0hmevhMkCs/87VmVRnMwSoEWVyCsZNvh17CVnK5bWfflIZ1OKZA8thmR4ryt6QWRhAGzHz5i
6ofobhIRikEnPHy8u947pDwNpGhsLVRMpj9/c/eaKB3CU+zEo+d4D7HvtW5JKfxSSF3/gI9zeP7/
DDeRdZG7wNZl9iAD3MHyJOeMwvVAiNT8S5hZ7B3J/qXGar//eLDlu8IM0pagPYnhANHY7bcht6rm
YS9zzfWtsenD4E8hF+h1NWF3jBP7MVSr3x+PuNyEeNGCF5iOK5ioOTyhHdU8aPSONrhugiuO+/KA
/mezabWiW7ldF9UOAjQF9g4FDy7YCWZ9+3VRa8CqSlUDyIZ2UCvv0FN83vV2BSe5qy9SV0s7O7B/
Gdmz6qunXtzH+mPWfwmSxwpBkVK/KGCY1SDZ+PF4EFKvbksr/YLngofZUH2wYw05qWzlZy9yTX42
NT7qlZNWHwCfadu/2XBdLszeIcV0I2xyNrjZdTvHyIhfg9DeRYWRfwuRDdyYdW0+KHLbXlr8FI+h
5dQrO/+dtSLRgZtL+mEQCsx2h1HWJd7fiHPXolbupor5qZcExFbA2ysfPX3T7Q1uTf4BwBS4nEhF
ZhU/RPyNwkmk3k0DH9kmpAMPvVym3z7efMujfDvK7IMyP8/N0vMHSpk22HRNxb7BVo6RRi/R8/Pj
x6O9NmrnH2XxzsFPt1BMeI293yykIqG+Y5fV4PqpcpAq73Nuq942qmAWBtgCXIruuxT610a5puGj
2V3C4pMIvw7Yd3tXtf/t264RPqpRukmGbVO029x8BCbnxvnPKvpVlZek+8+v/e0oo8JzUNX/7PHX
2Fyz+kcROnvKLpvG+94hLz44F8dG1KVG/Pulzh/9/iqcX52jbTqzhHZ9CqVw6yjPmvEkjZ9leU92
K3VPtYNoWHg0ir9Oe+6Urwjnt5Qksd7YWMFfCUtDI9m04cmcxIZ+pf63TsJ8NfwNjCEKoLBUPy3x
J03/JtDkbU8nzLgM1UVRv+XOg92AgFJ3KXrCEvhtKz7jerIS7SxyG4JlUGOTlDG1eUoIs/OPIoLo
A3Ip0IMNneHGUb4iw2/8rp3evyvUwEcePlHO0CX0awasb4P4Lo7XH++C1zB5tgtIKya0IJE7Ct/T
KXuzC5KotyFzeZ1blzn2A/IlzE+DUf/EQIJiURD/ofca78bY+K3Y4VZWfoYD1b500wDEKdJNpF1a
MV7j6sXu/xuVP45yim34HNJDo//EgHSTjfl9lGHaeAgz65ueqU9G8tPqadojj7GldLdyKywDGCDC
5KY0PHhyF3xfunOB1Zmx5qoCErYWfJaonm4FJJ2DnhrpHZr9G80pjJVhF1107bU7Ch50soYDWzIL
yZUiRefM6Ae30Vmk0KqKYz+igBkbXn3UQxB5CBC3yovQvGOdpPFz1GjGvcji/DHKWv2+bhpvawKN
/ecHm9IMZoGIjoJpXgAjsSI1gjj0ZbdClTZDwfqgt6mN0wdmbxMQ7ePttLwosXjhLqH0pzkTAvR2
N8l24suDyBgN3dvDkDcpLNh+DYOy6Ekz2bzSXP0AESh7zhUGLTi6qpKrcNsT6exxI9dnoMybOH5u
k4Q9iFVuIRlbX5H8beiDzhyVX6GX/jazXNukZfWM4OixjOJt20O810arXIlcllf5xKzjVaduQeI0
zwZFyB/XAxoHeW506Hxp0mfDkcTWw87omTaL9vfjeV++hfwHmXr0TEEiA+u+nXesdQqT8rjsqhL0
7NoJqkPrZ/1eM9di53fOF1R9HiqDZuJEb7kdaUz0MZB80CIWmmc7XwBrhPvbbLxgvPrBkcKa97sz
mi8ff9+yCsKKE3PQMgZsDe5umvA315SWZEC6gnh0OyjiXxNAine0vzIE95XBTSlqu0FadFjekOPr
kvQ7qyUErMSQb2vNB8FCnocXN6QOExr8Ro7LFseoLvrx8c9cBqw27yk3AbWQCdc/ixME7h7hUJkI
eGheBrGrUp7SojIfcn0U204Y4V5rm7UO6DtrTxEEBDK4a7KZOUAjRc+t9DqFFSFjHnvFpuKNHwQI
jHZlly1ULjh30M0BJkC9IX2aqzkO0gA6znaACmFCjVaRbD7G5fglzqMRxKVT63+GCqEuJ4+f6AJs
TMwyv+eO0R91xBW/l330WfPb8tDWmvbPERq8FJNcjp9HtWJOIVPjpAyqPi9d2hs+AkmGtMn7PFm5
3t7bhlO37/VtmdZ5tg3jIgevZBSlK6oRMFccDHc2Kn4bBergfa1J+iHsi72s1uJAIGLuhNWhB56W
LoIR2h4sXHrIGvk7tLNxG08OLEPU92s/cnpqbp90ZLDI3ekYMhPU5W7Pil03YLDNJnPr5kWg+nVR
vbK86LHRvaQpSKXUdyBBeoNxHTHjeaxxX9nLSR68NHJ36ZJ/9p3UJt088A1UFeiikd3f/h6rVtEL
N8rcDaClfdGNLn8Y7fAl6YXzIlWh9dwO4PYlYV+lMohd2wzMnyqiodgPdt9CUdI3KeT435+qSdUH
JCg9E/Lz+VPV1JjfNBVd1dgP8s+iyoJDm0bj/uMbYfkg0hrh+QWPjvgDMNvbb2/AcNcFMHvXspPg
2owC6V9zWPPdmLbdfMVxfwUsQAUA/ZDZvRPHIB3kIisg4pMPQaYs9oVtjDtTCgDZ9+E/NkmmBWUs
atEEjhr44duP6gw7H/tczVy8xeo7uZEJADtrpZe4vNa4Z2j0ErdMVizzo6bWsk/mbeYodfg+xPLq
KeuV+LeDDOPHS7SQY+VzKDtNbSye7En77PZzVGUMrFhyKpeHDCWPRvFOqhUezbAajhmaEP/lpXoS
dT38aPtBbEEXN9tG1SLkorXPoZWuiZQtYMrTD5qKU1N4gxqUPcsM8hocRoirrFsF3anRjY0d5mh1
4TTsQWZOInmbJZ32HHCQd5kj7+W6c3aj3DTfsF2cmJ+6k9Gwz7qNEyBe4yDBe+XftTdRUrf7sEMV
l7fRaH/YSdhs0JccPre1I5+rTJRbOa7LcRNoAtRinGi/Pp7sKTy42al0cwhPJhQ9fVMW93au86Yf
kfwcZFeugLDowSjSycf50iiIhSSJLc4tINjPmZKLs5Clcfvx8Mu1pkWKZhrNcn0ivs2LcnYclM4Y
xoob90n02bOdUx6O/cmLtQMAV0BobeUd0fz6keZhtDWy1txZeDqoY19DmenSlUbgYpPzcybGEq12
cwLhT9HWm7DGV8ya5lKiuDTw40us+sF1gP73s0i8tXxzcRNNQ9FzhHTH/kID53YorwnqwXAyhepC
Nj5KhlVte5U++ccTvAgPGQUcIWcJNxCuo9lZAvEXB2jcy+5EDt7Gap2ctExBeMUbepejVT4XhtHu
C1TXV569BTWDRhBFXTJY6mqwM+alazD6RWs7deXi54ytXBJVLxJWIbs+6dS7olaGkxUY31IZ/GeY
+UBWMftzhyawnwcLR1kayi3+Ib73HKM4fspbzH6zsvgBVeCRLF3eoF1ZXwanT1wpqHjHKcv81eOJ
b4JKonrK0c46aD2mrF0uHXJQErs4NaTvtE3Uw9A6a84ji1iTz6UKC1mVv2iWzALxOBNOi+U1ncei
RBuV+tXOGnH7DAcFtwDNaRC3sqK1otF0td+eX0adWjTACbEGWnhpWqMdJa1euVVVHkF2WNVXgwqg
lLcg0/cNsXWhR1s1OyblZ3RxNl13qeHASOmLHwLJT578qtpN12yu69Q6n7wOwQg1n0TQTlKIl5Xz
M+/UQ1SHuzh7qAMJG4QDGs5BQ/dDSU65p2FkidCOqLe2Hu19lekPED+8h3PuR8ZWqrNd0HaH0AoP
MPFOVtzt4eHukMRLgCgEJbqfaXDq9XRfhfFuChRjlBFj/jXP2Ef9qdZ9QJ9AVoB123vNKA+pjRs2
f/c7GQ9o+6DHYudJZ0Dzx9hStpH/S+bX9PqxUdVj5Q3HhBoJKlJlG4Q8jFDjPz5jy/SXAgf9MYu8
cqobz1vSqVnJ9KpK2fWacZNLI+67mAwi4OZcJW3w3YHZOvbEYjvVjEsoR9WICmVUXAbT+itpRXaO
jdTaebQotrhV+3sJoseuKm3tnvRtTVl4oXkBiB/tL0pd7Bmu/rnbhhPZniLFKiUmo85OaS6KK1Kt
CkXDTrrTR195CORYbAKQ9Epn63u5rL19FWvKHcbX34E4uKlFi3wSkym2YxR2B09z0kctGdde3uUd
CcaAFj9lXroO9CFv70hz1GutGsBL5VQLdkPS+4dBtYqnj9fvvVEmrgjNGgJPWte3ozi5bLQQAxuo
fjZ+YlmX7EwZmbaPR3nnqSOaAbWGNNJUEpsHhWWTBp6sVc0jXkjWhU7YdxVDhE2ZqH96GT6fpif4
PrZH6nLbqKwQsLHCEetuPxJ3zK+yW/k90+TdXh1AwmiTk6SB1EW64fazs6Q0Sl+K8sfSSbWtlkWd
a6dId6fCNw6iCH7iUNzuO0B+2zQj9JLQX96KqH7++HcsZ3+CcTAfKF1DP59PiyH8PsT8JX0cHeun
o2PPnPtytvIMLgbRMTvAAgMZJ3rMiyZJ6kBy0EQouSPKm1f4iFT/qj5buY0XwdQ0CtqGbH54YSQA
tzMaCrappgySK+nZuK/jNt83ZtaenBwchG0H4aERnXmWBts6ghGUViL0BYoJUCToZy6hqeYB13y2
kTV1TLXQ6IwHoxMosmPPulF6LGuKLPB3ZJ46xDjqhBtHUMG3B9TTRPLf4LTaRkTxo1YhVVap0bBF
EOdb2LYAiXypxV6xtNTH3gmtk03b+S6q2m4z4Pe+/3gjLB5Qsj+odAh7YTwziQHfzl7WJ0ld10bk
Rkmh7Kg+pdDYQgpGXX0sFXE2RSOvncnF84ngDG/1JCjLkrFyt2OWel8yjbR4EqyUtjWeJo9diHSI
1Wf6b0to4txn1KaVcTTuMcXA59Iz83M1Cvs4oPG4/XgGFtEntUkOAT+GqJD+8aya4SC07+VizKG4
2FiuGEL7VqAq/FcaJH3l9C8PBI0zKPMwoXlLFhlq0Bu6F0nAFQopjQ5WO8GV0FJcGWURfTJrbErI
P9Oq0la5nd4GjsNArSB0PatJD2GAD2qEfNkBrXP/a5F04luUecGhpO21MvKyLYogGMahWG9BL52y
yNuho77z9Masc7fpamPXB3Jzjw1DiAlheMj0Pjr40Gk3ZRxkZwujgxbFxm2Y6u2vj5d0eSVM4kY8
uABoKMLP0WKe1en0aqrENQxwIkiK1MfasLZKOHRPeTgMaKHT4Mn0Dp1lr1JXZmF5pEiq0MkHQPkq
8jGLSTsVq4hR7hIXek2wSeGpHfXGaHecwE9hG9n7VAnXjNWWNTnAD9w/mPCB2IQUNxsUTdQRkS9b
feDh0vcEqPmeSC9PdnWk+999SU5OgTwR/DN0TzeUfYJN1jdosvtmdJ/mkbrN6jGn+ajJP4y84dBH
eaTdabHs/Ot5mwhPSGJAeqLhCrT8do+EY9raed/LD7qkfqFL3lJx0tHu8dqV52exDuAzSIKAt1Cm
hWo1ncY3aaWUgJfIMwYaJddKku8W3pNphvREWUZfvcRb6yVP/72bp30aj87DVICaJPhnm38s9bSk
1S8/wPitN4HVi63px/HKVy2uq2kUdKPJdSg/U329/ao0ij3E4jr5QZISxLAxiDur3NgbyuzjSoVr
GTwxlg6dBYwDZSG4/rdj5b1QkmSs5IfAVJ+1CViLw0u01UFE/dGbvj22lXzv5eqzMKuNCta+2ESl
7xz9hG5p2tv/fXysX6Wq5zOsg3MgpKC5QOh4+3u0xi5F7xTyg+3nwy41A2+PFEh4UTKt2cSy5xxD
OYhOoyeHf3MTe8wNVPDgh6OOGvLtdeLscdWqjqVv1Rusx9ODR6viaNpxcUJp8r/ejIMT8EnpKEfG
Hy+K8l1RqgPXlKTdGV2UPIgxC34Wpje8lAi4n+JMNe4aoZtukdbKlvscD1a9La48ZM5nJW1WLXam
u/t2BmhiAs4h3oDFhn/87QxYVhaGjZpD6lQac2d2MPa7VnmKQnXrZJ2xY0xzV3Ulun2a7W+LUipW
AoZlr5yyAoZNRF0gg6Zy6+1P8EwrVP0UPoiaShfNkK6N5lf7orT6uwStvksVxD+7sQ3vUhkNQVwm
c7gHoYbhRpSIaxwzoZo/Kkfsadu/Zh3rO68q91ofo3oQ5v6pJMg5hjzZ+4LoZ98pvXyt7CS/FEKr
t7KE/v52HCCyjoNm3qee0Dd2lkhXRVMKTBdT7noLzSaRPn68+965YhEGoU4+6fmg3D6/T4peysOm
iGDZDJp00JGj90ytQmhDKAXXpaibayI55a6MxlPcjc91Ee9iDf9bua2McxLSgyUIrL1n+p/OjqKG
29idtnK7Li89fiQ8ENIqYgwegtvVsX1wVKVdSWDF9eJSDQGSiTHspdAGoyLKsN9UrSavvHjLm49K
LU0nSl4OD99ceS/EjyifOBlu4fvjM5ph5b0chGstvmlv3+z9iYCkgcmcaLoIoM2eOEScCz4C3QqZ
/a8OerfP+i7a111YAChdNSJY3n4UFRDoIoyivg+kYfrqN++HbXLTGvGguGGUI/KdVyY1kaavXrJO
l/aFV2JPoImHoVLUc6gFxjbKEI9Xpb7aqWHcPwN7WwvtFqs7/STEvIgtuNhoqNz+pLSShGwNKOkg
P/fCX8k2TvLkd5IBU/F1WXwZvDU19sXavg4Joh3xHvKcV/3cN7OAS3RvDpmnuIMw/G2N7Oku7LPu
X0vAqCDRs5xEXmkSURS//TBZRrs6oiHq6qXiH+wxtl8a9NtPiZRpzx+f40VwSGTGMHSimEDYYrMT
EuZdiOwwMnpyGTUPIrprnBI3QMeR4i3iQpq8pcW+V5F8v0AUXhl8iZDB6etVPJJqEO2WOSZijDA1
E2aduB3yd0ekF71TZFglBQlFgbyJx5W87wr5s2wH+b6tYgWrgqzdJxTFN3lneFvfN4eVK30Ztk8/
Ctgx8zLRCudSAXbUSjzsQeIKTa/OFLXlXZZlzjHyS2MT0TQ6t7L6KTD6bSSHqDaJ6OSp8VpZdYkF
42dQHZlUhUgjSCRuN4EGpNKu0i5200K5H2Th36O1qe2JsgEyKUW2i+F07JxGjnZ9isN3HKUrwdXy
fBFVkDqQPFBNWHhlJKMf8bS08MQb/VnXJf9ch6hmSUFe79Dy2sdasXak3/lqcFoApIHayjjl6FPA
9+aAxch11lWSxe6QpyUyrLnzowwkLOnqiNJlZ8vAO6gchFTM2KRVsa96hyLBx4diecpvf8Qsrkio
EUVl2cSuFAnpUJhSuI+z0P/yz6NA8KfHQ4MWIv4cHpbUjiJFSRi4aheAsZMVadelkJg+HuWVkXr7
UFCGoWUIdRsRQGqutzMqBlkv6iENXN/pdjzmeG19jTWxg6t06I0XR30MjUutfdW7dGuF+gYQ7caJ
m90g4TfcPFjegB6zwKxQ3tTipzpGD1p6MfQ/ja/jGv+sBl+8HmuJCOhl023tCqhJEZ+IzA922n2B
CHW1/fZrXv7IMErbl/kv1I7/fb0gAfIGgm3gIZgzkyH9NH6DpIiLscqdnUgqhhHVasSzKFaCnbAB
ESIlOJEE5vE2GrM9EUoRuBHC9afcGKytB0vvNDjZIZAsf49PR7nt7NDZWmDpTmmsKhtwF9XKir6z
OyfWF/hmsLMkc7PXoUJLxWmQdfk/6s6rN3Ik2/NfZdDv7EtvLu4MsCTTSCrZzFSZF6KMRO89P/3+
qKqZVjLVyq192gUGjalWl4IMnog4cc7f3PZdpNDcwHFQnCuk78fN6eKHW0bczDsAcrXLXbBorc4P
jcy/zaZq34uTtStro9kLbFRYoYQGVxwC+OG3ByWdBqVCXg94a5nQBzUgqsBE0WkS6+Riwi3iCmA5
JizesE5ioXPJRM/ZnZ6+KFdiJpKrKp7aENyP10etDgFd4SZDzAZ8oKZH2qNoTo1rZoPkEkb+VVim
yeb9F33x4jhelYwKOAmgCYg5lCqOR7VS+mjlWGW3jXU75Z4jBZgcaglCb/hSwDCY+nULTzvbD2Bw
xX6fCNzm1JXXXxTetqBWpcc3TXuBXo5tmPdd+EUtLUcfx208biUFixroX3Cz0nyt9IEdKTspvVaC
G8OiDOxr9b0+SetRBLNeJ2g81nbIsWqF6dpr0k2NVGYnNW6DXKZRx19TgM+rMQEza1YAFoMGy6C+
6rfvT8l8U3o9I5QkqNBhOWvMyBsAksczYkysbbEP+4eMw2FbipijlThCboVcVOjNoaPQGJ2xwv7u
3Bb5krUdDQ2vAzASSfvs50Ap4Xho00qDiUMpeUAoU7YbBGh3baLdVXLjX2DiQgvNZ649M/VWSsTy
1tte3UYNSPJUH1Ep61IZa149vMwBDThZnFrrki3TwMF1N6V4bw3e4/uTddLvQ16Cm785qwERRSd+
j8Pgx4Fa6cI9V+8tQirFZQ5c6rYIknolFFq1FdraTTSxcIWeBGYcRHPlqYJ0F5mhtR0abI5bSur6
KOM53knKbjS7ym1yP75L5Ug+E+4nid6M2IGUjzkJOyjNj8UiywWrbI2uUu6NthAvp3is1xAJ8k8g
zL8IXov4G0IGjih7+bU/mZpd6lbroD7srUu8qhx8lToHC/HoN49gYHt09uZr7MzgoFJ8/OHjfBJy
Kx/key/3g1WkC7Xb+oF3pnK03LBfRoEig8cZPHy6tMejDEUSZP00W2mMYbHGg49lV5bNxfsh8UIO
eB3FFNkAXgHtVl5uDstzoUulRGoSQbsPDIkbmak/JpgjZEGdOoNh0M82xa+oBFz2sRKvYjPZ67Ne
x1i3q6yLitU4IP5rmU21ytMh3lqZJV0ivPKxqsXUboNdEIQBksnmIdLEwe2ULL+k3q6zS3ATQmWl
dGTy5pVghcUHy0u1bRAUmSNNQrymSKs5qpgaKHg2iO5hWu1kparuzVhPHDU2ylUkmsmZE+xkWTMh
zAadBTZZ8tGXoHyVS4ZFP1kNnoH35DwrbY3uuzM63UW4otx/NTj5NapdTn9bfGmewp135iibQ2fx
NWaUPQCeuSzJbfH4oyO43MhB1cj3AD+3sDnVynB1dSNxbXj/u5+Qxl5eE/QF4lQQ0kF8H4+ED6OZ
sgvI98UHc6Nv4pthXVxIaxjXtr+SbHGdOsqmeOxWxr22MS5FN9v4bmAL6/efY3mOLh9DPn6MQW/b
sBNL+R61YFtDiS/RvijFppJ10KXnYp3fdTS5M03XmHMwMhRkRRavrCpzVSVA7G6QMu3aMP3HOrOs
M7fw5bIlMWcQMNSU9zigl/q3JFZl5SUpIOoQa8U8jMIVaNbwzKvMB/3xq4DqmzNKKIbYQ+iLzUHr
A5TWpiK71VsfK2c418hC5/7M0PdchDO+0CJI70qwc44QT+eC5/QdZ0zhz6oO5e0lc48i8QgfldFL
MdZhUY75fNM652K5GAXQ14w2wIx3brNTylOOQyNNqAClCFDcUslNW3sC7rtNuFjfvx+BL9C4V3P5
cxxq4eiBUBNjzR+PY1TIZIDxS9HGBIeUNGa76fPiXs60H+KkSYiC6uFoByPCUXDqPHfs9e5aK8Ji
hamSvkUqsnZLKehtsZNCtsjGRcERYGevBGtVTDZcAtdpFLoiZsuO5Rt7yYivIzG2XKts1qNCyT23
BO3M7WaRGP18K3pE9LNmkPZSSmGEQe41GW9VWv79qFL6rfhWGqRQG1Wf0FZ9ZEILSTR/b0G/jKvS
LWIXJ7uiVXs8m5bpD21pVemtTynvYBV9dum16ZOepJ7dCwN9s7A9sxjeCBTQKaCVKa7xukv0Qqxy
mPRlmNw2hhpsvXEynUSBJvUSJ//1ffhv/ym/+xkR9b/+hz9/z4uRRm7QLP74r9viKds11dNTc/21
+J/5r/7nP/3X8R/5m79+s/u1+Xr0h1UGj3S8b5+q8eGpxmDoZUyeYf4v/09/+I+nl9+yH4unf/7x
PW+zZv5t6I9lf/z60cWPf/5B2vBqMcy//9cPb76m/L2bp/4fztfk6UeehV9P/t7T17qZf4X8J3dk
qvYEEbyvuSXXP738RDP/BE3NfkoxjmLgLF+X5VUT/PMPQTL/hONKhwlgLAKjL/yGOm9ffibLf86w
P+6JL9hdat1//HsGjr7CX1/lH1mb3uVh1tT//GNenX+t3llTazbWBfs0+zHPZc/jeMtNo/FVv/Ae
0uJbH4F/+hjkZ7b04zPq1xC8J08MzOqkYSRQ0xkDdfAelFBcRcWnxkLFzPoq+fumOyfleJwA/BzL
Qi6NPY3qDqJpx6+jFVGP4bLmPRQEcGf4oKgqR9XwwvHPCXe/8VpIn813V8AbEA0XQ3nUfnzAQN5D
I2aOoB6K5JNeFDZujPigneu6Ha/Rl/eiNAedBqoE6NqlqKNRDXmR4yS5C0x8DivUXPIzGc0yEEDB
EAWUPyHy8Y8XG9tXeVuPdHY2BKO/K9CBpYkv+portP3q1QL5FX6vw235HvMobGzgzgg7uijz93s1
ilT7wN8tP9jVRVc5cbwuNZy23h9jGQMvY2DcSg6KTvcJoUSmEZM1ch7suuQwquUu6PNtLsXfe1TJ
3h/pzbd5NdLibeqq04wUxNxO0ruLKpgcvzmHhFxGGS8DgESDbIfDBd9+cR6IOl1WK6mCnYUbrjlq
V1rInYmOXiNJ2yA7x+g8jYJ5zkiKAIjOeIU5cXr1fepaU4pRkf3dEMjQxTey0bjWOY7YW4MQYHRb
ZmYwlI/jQYCmUGqrCOY8iJ8FeYvUyyH8TdkP6DekkQwAc2M2qKKcfzxKZGYk7oEc7MpGi/aqBMY2
MDzh93yKfg0D/pstnobYye4mDmOlAJoOdiZixeNUmo6Et9mZkH5rxsi457MC0BZ15eN3qa0EWJ7u
s/z7atUmN0GCxlNwzojyNJzJuWmvwYLgXk4n5niUtJz0SQNCuJMSR8JWxalU4VyF880xoJzMDil4
up8kG5WeBwFudjvFx2yoifMbP2t+e1nOBK+/xlismaBOQssTS2ZLTbYmtgDVOev0c2+xyK3HiDp9
0BThrm/MahVordtU1Tltw7cHQUAQEjuAniXVtq+7vDchx+2yuNpGoTMF2Znq37kRFtegZoioOowd
I7C51KLvBNkZaOqbI4DxBWMF0pKm2nFIaUHfNZU4hbs2bi98rG58If+ZWB7lle8fKXztv4ZYymf4
YZkLAepsO+xAzXCDW8b6d3d5BqBi9ULrm9XMj98hSKPaD2Mp3Jn6Lmvn0/1cA+7NWeIWiqzsnPov
K2JTEwnh0GvhztfLTd+W6VdBLr2n91/j9FjkNQC1wt2G8MVF7/g1mqINSCz0cBfmN54SOYlwNbaK
k0MOeX+gN9/m1UDzZvbqDJEyNJzyzmC+IOkpZmED3/+/GIIUAn43n4NC7GKIFqNBLZjSaKfm9Y0S
pTeDlJ/ZRF5oSq8zY+pIFMbn7jxHIlbDi/q0nrfhFME52/lZZzzVk9DtpGhoKjunz9U7mtoPnzuk
G56LoU8+jRNaHXWsJIdC7aJrXRnkB1TBwssKIggsv1FQMjuPOu87ljll6phTnsKkiJryuvUi8Xnw
pfF7p6diaOuULq97UYN5hl6CMjmVaUSeHVSdgLQCWkX7pJQRN0a3PLvXM028lnWPP2vVpFgOUo05
GLikMGO7FEd1mDu2Qw3sR8puPJBNXCGVCbftMg2uQenoCEkP5qCsBiDYuW0mFcg0ue8wfg0ruQ9d
NQ7KxLbaQfMQtZylayEV5J9GUxxy/i/9ZMSHhJGmPNz+5/dD6ST7AWU3+3ogcUBzGNTEcSilmVpk
YRh1O1nzbsbiIVe15wn0Vqbu2HN+S42Mk1xCLmPuScGqZ7ddojKmMIyDfvBFBhNtA/d04ZwG/IuG
/1FMIZQ44zJnv3bQgyeVn0KV/TRXQ0T8MLq0xyYpPuv0N3/ko9fUjqlm4oOgVEJna4NSSbaeaMZl
FQXRcxrG/l1rlRyachNDtsqEMakOrd/VkRMOqvHoNR5iLhQ08h+eKad3wjAUz02riz/kemq/jJC4
LdvzOgVtUm2oBydtzQKO/NRmBXo8Wvygl5ZW2iAZ0bipJcRvfE1O702cyw7oXykBneoSmqgWKFmy
giQiZwjJF9m1X2VNAkdVirXNEBZpYLccwb+J2ef7zJan+BTRbeRqxwX4OBgMoayDpuzCvWAW47Vo
4gMgSm3lUMLLczvsEyxIjFq4NL1cdBoPsWc/87/7fdmvAks/x/l40SY8/pZkSnTFSPtmNOjJ4xS5
1ZZlHu9jMQa1nEpohnmeuRVGES+qRvKvqMnFzgxW31VFYdjtqOQHRYxKyR7Utl7VpdndVJo3IFYM
sGLKE2FnFX6wtsCYrYayN3ael6yFfsyvFU9u1+JQSutk1MZLdiTc/Pp2uu4Sw3KDXu1sNWqUc3vg
nPEdvyNlfGjCaDqQQXMFOZ7yHu53ZTWSuLeMZN4EcrV57sxZ47nAC/QqzAX1M0rH04UiVdg15Umj
3vcK1U1cnmnu+lwl9pk5Vl9bfRrvpjgLHuEASvt6LJCJGaHdjs6Y92gfpCln0RhDvUDAqsul/Qhl
9F4LY/IFI23ja12EC2JPpeeJDrZs5pOkGMOnoJol2LjwhU8dZJfC0c2gFZ1AKEuAJHrclQ7s5YF2
az35T4WXWx+FOLLugrrVYxvrN7lB4N6IP8ldWH4fB8HrbakoxMcSCPmuF6LmWo7bVrU73RJcL4kN
9Vwd4eS4BEdKMwwgK1djwOKLJEwYLbQslC7ew2H1L9iWNVeTQ//+/Z100QycVw+1RSB0s1YA/1xm
k5hBhoIWptne8wrJLvtW/+BFNPchXW3jFu0toMnp6OsbT54pnVMDTTj1MiesR8qdQa/d1UT8+v2n
euPdZ0c+lTeHnXWC7MsbP9AQrsv2WW+a66rJtdU0pecYyYsSNe9OMQ3JC/YNLmhs8ovrEwxkKdCl
It+jTlJfBTp6z6bg61u8hm+Acce7Ji/TD5JvqKs+ESLMqkJllfpa6rQwRnA5bwa7VKbMGRIZeqcH
k0ESBcWd0vjBrDGzavsh3eqoMGzbGlJrJ3TFVaOVpWNio+BMyDeDkfZCFMiVcw23OdU5WqLzu3E+
SrMwHreqRfj4pq+VRl3m+x7kq1vrhuDUKrYNBnpTm/e/1rzBLodi8igMEEUgmxYbcDO1aqeWU743
9Sa6stAnXRkF2KYhgqLdJbAE0y6J95bkWU5Bifji/eFPgoU3nfUgDRnwLSW3xaVL15PcG2H27EnA
BGfQB5z/grA9U61ckOl+BgvVvDkPgE9H0fZ4zyuKUKwLqyn3xdQGDnZOVmjHUzOt4lIPNnIaotxF
8eHBTz2d81S6rpQI4L2kCls5ScbLtAXrjCyrdJk0g2xPcWg8hxhFOfFUDnZGthhwVqahg0GrvB6K
7JxI4knSxFWFQKdSQLqPHOMiIiBlZEIWduXeGtrJkbQKdDp2o45Wa7um0AJbFpozk3bcLXmZsxmG
/3NY9IgWnyZQvIBTcir3saApMDRQ7jCbSZmR88wRWrY2/DbdHuNEOlMZeetlgUvRj6QzSUFh8bUa
2epkvwQtZcWpZJteY4LBmaZkpVZZ4cai2u5yE7Pw3w5F5pbyBbVm3vaFJfLqiiNWqSrWklLtcWRD
j2IIPUcdg3M9qNOlzWUNCAPKNYAMYHceRyIComqDTLG0hykbQU0MvjVNgBliH3vu++9zOouoSBE2
JocQ9x1tXnqv3qf1667QA03Z+xlLC/tPb8XJOm1GIdUdHaCaq2HgfCZoFuj2OWoIUW7WNEWAIYM+
Oh5V9hHL0ftc2EfhgE6KoF3UeO3YlgfQqkGvAGFJKWj38DfWjWeWNmSqh8ZTC9uLz3FQT/cWbpGU
1oDJEMdAkY8fpVJqNQT8K+yDBsdNyHHPQ9iek2ydY/F4/4QvNKtFIKs8C04uZjlRxBQGMpDWyiit
lS7nUOFkP3TxH09XXeT5m/e/6ktx+HhADUIEccotCrbCCX1gVE1B1BpjX4f6l7xUNr5XxXakBveD
t4NNZGNsYGfI6oZZLCHGjt5DXJ5ZKqcvDVtqtk6DbUvRYZlCzqorZMC6sVdwFENiYpwugT8Z1Bbz
caa8i2dOiQWSfI4qpA0skE+c+PBAlsWUNOP44rQ091hRj5ILyEz+nNFiu6vlCatfLJSyB3Wc0OVI
lEGbHEHOcX30wkT90XDunytPvfk8OKKoLC4Z6OGywzYaelh6XW/tcWBBJ6jRo7y+ri02RLtO2m7f
jvEYuiCuChKPli4Megy1qW6mHnIAYFevfTwTFidZPTMEgJ56HF05Vt+877xa7SjrJLAfI2sf68hQ
1mUJd4oMULGF0hKu28pQbyk/CVdpEE3XtcI1H00V6+P7T3G64sBikkUY7AL0BZcQjLRE593QCmuv
Iz9m41AoOFMiPb8/yItO9PEKoKdF+kzRi57TiZHWWIkVlnZqegi9ohvtvktZb2bUgOacpMnRkq65
wHlQUjeN2qq9E5fGGNtpneV0j8JIhxRhdt/EArKAowZY1rqm2luJg5cinQQu0LdikgP6Uar405TC
jbO1tuhFO5A0HySQ7pl3XBEz9KCqfoCZqFeW28vQc0ZtiIEFjtUt5P1KdJsESyUu9WF3IeORWiOG
4gmPXOTlDMfs2vqcShX0e8ABdBtzTYdWK8SlAMJpkg+5NaXUmKwMa9Y68DDta72i9V1sKbR6XUd4
RdlFbFm3o1xGg8PeBLg/KPKHRCzFH+9P+RvxPuvyscjgYINj1hZ1M0w29borm+LgW1q7Li2xcCx0
N3FMZYdy1MhK0bxL8q0RRZdaN3ZrPyriQ+k155ompxEGdIMm+twFAqW1BINhRJUahVREB0Cm/tWo
+2B6Vb06t8meriaG4e6mkmvR2Fzmi6JWi1IVe9Gh941oW4aieeVjDkcFaRaugm2/9cywXoWtEDxI
bW/YBNpvst5/9r2BoVGMQNWDLuFiSXuh1TMHkvDQA7VxxhurpICwQRneCJ1U3WYb+VyncD6cX6+s
GTjAhoYbMpkdJetFs0iMGqlQMXB4aJ/zL/lB3QVUps4NcpJXLprS80O82qnUUja70Z/8ndetPMHW
lY/eLVcN5KUBWZ6J25ODam5Nz0RtLjZU+JbEtqFXlCyieLWrfpACjIMzFusquxi+5RfyNyprQe4E
gy1/JH2HU9+fuwovSDicW/P4r5rJi0+Iq25kSD3NZAxUUPE0HsAQ3pZr+cNwnZ7Bxr7E5OuPR2/0
qNO3yCybMi0gOtHpc69v98pWVm3rY3eruKrjb7893E3O6MK/cotL9aoabHTvr0b7TEFigaCc35dn
YHv4d3trsU8YRmthSjmEu2otb/Be2kxuaO+pjLvhk1fw/uHh7rux6d0bPI6/sad6D6ajnqn5npYG
5qd41dxZzLpaFtTWe4WZ+IYI1QZhq3W9ya/ja+3G2xur758vt4ZLd0x/SK7jtbzN19UmWI32mV1z
4U3yazZePcci0hNJQtSO8tdudLyNdzk+1THibM7UACc1HK5ObrZKVsUGjtCs9G7a+a2/PuuQcrre
IAFQZp2x7RTiDOV4vQ1BlkwKjeXd9TcMe9fSlfTRH+xua6xKd3IUJ3XxP3HMVXvlu4nT2q1932+D
S/FqeyY6ThYjOwonCL17KOazMMrxgwDp19UpR6VUhBl5DfZhOPRDJd6kubVXxqGqzjSU3hiP1htI
SbDD3ACWtYUCHSpw6UN4SGMYYQIm2ttJnq8cwK7Xmh+cayC/NA2PViAXrhcu60xlpFe9+N5UTiHp
oht0GPK02Y5102GTpGIcr+i6U2clcvxTTzZh5bo96Fayzj0T8TSvg95v5gHg8jDb9UNTY/jtB25E
dehM6/YkFl6e8EXEBRzVyZRkqhG0NByigynxCbTK4lxheIc7vbptZlTs0LUlLou/391jZD46CC6q
ojPf/fjjiyVugoj5Rgc6AcG2p5qwZt88Zwvzxu2IYWBG0PiZrSxfRJZfHS56IA5qZ+pgTwy6A7rY
QM5BmWWtkaJvoLYp66IzFDuO9erDqLXxpeZHhpsFouL2AH3c98+f5XnKGcotAawP/UwOIGOxHZbS
UFZClsWHMLVuh3h81s18r3v+Z7TCbuq8+/b+cPO+tow/kgXu+hx2+gnWAw7AaIR5Hh/6SSuudMHX
HgRz+kRnSDrzYqdVQ+CP1CgB0gLL41Z2/DUb39PStJazgzZZX2JfbO6s3khuol4dnUqq+5XkKf1F
2ki1G8JLXv32e1IaouiL6xO2PEvbZbM18zAGInAwJkO8TGfHvkLUy5Uxmxu9PxQclpNJRfcdCDSo
oxl+stTj1ZHiRbnNqw4FS7TYil2ouKJZqraSR3W6KlRU15w8U/ovkzYq4sYTZkmEso3yr1meRO2V
4SVJuunDTsb1esJ2ypYxINxJJmK7oyRM/kpXJnmt6DnuCXLYQxKUhXzViW2grAQ1S270kC/hypUO
7aTr1ecooSjdSQUuNTrq9F+H2GsKGwo/xUsDIhUqJEg0eaxlrjiuX5nhZytvx3Zj9GAae8qf30wZ
iRLbRGTkbmhHFQuP2AoRYTWjVaorVeU0idF/UIrM6ueb0/jgBfx3dkct98HKImWfUE9CdyLxykON
LYGdsRzdYIYCXopFBuNV49VqBCu1rrUVrWh0p8P6fFfnWnltaK1mrgM40B23H9lDGrHMUgEJyy7Z
jgWfAbcMPrEdcGe9MNpWvvRpIO3zUvCeqXQCGg+HVoQFUwrdp0lqaaJPWpysWgTAJyCIxpA6GDTx
b0QQVr1d4Afp2yJkT3ETS0VfOH7eBK0jgmDHmaMZAyoJeW9sLIHuOV+B3DCS4nG6rfxY+Fyajdg4
mSp1LXizEtU1OucITfd5JNPA1mb6NgCCQLa5AkMSo9cQr3T0vz5OmqdD+euoJMK3Tjz9DqER2tBF
HcmynVli29lwzrCvwk5D99w40JPB9jr8b9ip0c1s5SExbLOThGaV03Qw7aYvxysPeeJvIX2ybxiD
p9fj6Adob1pVrq80wc9KmI7ppNpxBq7dbVUNwV+rFYDPpmp44BTDeKVLzFlO3uiUG4vbcoYTS04R
ksDIPidTG60RCJguxGGoV2wB2qUPZXE/Wdis+ZiruPKkQlcaAm8aoZMPNyw+ET3pOq4Ue1Z5ydww
N+LKmdIqfLDAKOxkxDsa5HUm/zKAinENMm78Gk2xii3nNKTmNtJahN9rwUDay29HaV1LWfpkaqmH
Bitty31leRaf0fSD+4aF97mNPeNz0ZrlndCMyVPbJgm60S/UBF/FFwUSjeUKeu1/K5va/wgGQ9Bd
s8jEuwlQc27XNZLpvRpvpKTMoYwqID8dCmzpo5Gr7VWpj8HGLIugtVWo5SZFaDFMnbIuxsd8pGzL
FMWTjl0z5tG2LyPTMVojrfKBvAanpqJ8yGNZ/ILxvFVx9ofVQ1lVEH6rmqqDPeG2cG01YdU4kTkF
60LVhQw3cnVVjU18GGW1uymksBdQePURPwulSYogBOUDI+h9+CUTTP3WnzL/W4Y7Amtf0BWEjqHa
86GtW6xI9E8e2V9FyiNIVJuFafgCLITi7GQOhd1jnhy5VZLoFj0LKS9RXo07VDOHfPxRIvd71Q2R
vDXrnmkYywD/Iky0+i4UP8S9qP8IKjPLuEO1ykdRmXoE0j0iz6e7oq0GoavRAvNz5THkZ7Vribll
OmGit/tpoG6xj/tJ6p26saYfgxRLqNZYyQ9ftnJEY/Wi2Fl+YuxFr56+GdqgAmRA/dJpsi7ZjD4c
cV9VMnpxZTE9d1CZ61S46SLrwhJTqLuqV//QaQe7aor2p0z2+9FXY710CGwZj5oGNVbBp1TDRdor
L1P4EiL1qrACR2FKI760focqkGyO4rPcld4d2Vq/8z1hfEylcry0MsoPttB7SFMNNGLoFwTl+BRh
38D0lS0eXYPGrl/k8iA4WH7JfDIvQVPIz0tUfchfIt9VJ2KPPQ7Cvc0+Gd1nZhx+EPsol1y+XWba
odmgYSbhJ3CmTn96W6SCQh+MjJzKAhWdRa6qqmg7WUhGH2S58Ow2GvX7vlEx0FaqGw0trFVe5Zmj
lFm4iZS+cas0HZw+NZAwySO+g240Tu7hhe3VXnetJ2Oy5d+XNmCSwJ58b9hSpMs3Baj0TddG8grt
PPMCx9zhIa0U/UKlm3UmKTlNf+bKMKwla5aBpBx6nJREbLXDaGnVoZsQRojH3HLCAB+kNtW1M4WF
Ob85zrReD3WSaVkyVGpfMKoDEtc4YoRIZFkT+q7vJx9vvJAy9y1o8c8yfEva5SCiuJiJWnbwhOJr
31ntrW+apaMIgvb8/khvvA+wOygCIAoAVy8bzgXw+tYP9fxQNYNhDzSTbC1Wz3H13xiFNGrOysmo
6DAt0uHQi8xShyR3CAb22SbxOMB16VzR5/SOgzwiWbBF6/CFbHMcBk3UCFIZj+XB0+v00q81NAhN
M3HZlbDUw4vAbftu3La+du7C+dJRWoQFehL0HcA06chkLepn1aArsT8m7SGmEB45HhnlNlDxTIlb
WetdMceogvZyAwtyGEeyNUSDEA4UlLRwkgyj49oT42tZjeTE7jXaZWKMqT1pXH0xGrXRrbNeQiyE
/nCVY9KoNbcWGYjhMiGz+mJfhYfEb7LRkWWuVrUE39KmcY/wWWAOOqooKP8gII5pPQw+T/LvWz3R
u99cG5g5g8pADIm+CPYcS/+oURQ8kEBd+RhzXDh5i6lt0QBuez9iF3Y56JBxfZ0B+rQBwA/QJT7+
zFPeaM0oe91jbn9xSxvdNjt3DKewn4NV5pwFqi3X4nK4RezqehGizsJwoqPZskO+5kDRXrGhM1a0
uhTtcP3+Gy7LF/OItG8BpKGpR0Qv6nlkA1Q0Vb9/1AvrtlFIz5Ui+pbE7ZNQ52cabMuVuRxLPp5M
L8KRTlaF7rFLP6ja9zDav/8uLw2x1ytjOcCiCCVLPb2Rgem7suzStuzGbVede/FNdRIbhx/nIXA2
nC+uvA7s2BXtM8XRZV2AKxyCAdwVOewQbj3BgVKGxUZdVoZDXGai5HhxPtK8GGFOOoiUYk2ILCkt
MWSBcVTMQ0Tz1Xg0AiCbYoJoejvhvSjWU3bmJruQb4eTw3Oxv5MQA0uBIr0si1Rh4Al5OR68NBw+
tVLT2rHGfdYQgumiLVUPuW7FezDyUKFnbzUXTS5j2yvU/e2YFfoakbHqtiy7+16qkw/NWDXuWIoI
RKtx/PD+N1zEyMujoiwy4wmg0J7IaE1cMknt9OFgTYbgtmMJcm/gfvn+KIuoZynD8uAQ52ZP70Nf
av7VaqcIiGYah5GE+z5MBdGJi7p1YkotW0/vf3k0/haF9Tr8XuV1/twc81WPea//3xFd6eO8mvoT
ouvj1yb8/jX7hwPx9jXP9eWv/eK5yn8iqUU6xVdBmhNm/X94rvyEIxbNaWhs4FnYfH/RXFXpT7Iv
ql0QrKnyItnwxz9+sVxffgRWmf/eBB5A6eh3SK4LlQ4ac1RZEW6iA4YeMyyLxdJpCkH2+0GRbIvW
TdXeh+q913z1vBK5GLdGTUrcGMNO1O3I2t6u0+LBCm9lxV95AcgXJbaFtFgrvm6jqGKb1T4rH5Xi
URsPQX8Qp5ugvGub0o3w4cjsaNjonjOa93r+3TRuMFE1vAdN2r3M/2+F4j5P+d+7cfi30ToP9B/u
9f8jZOsZDf9f/6Yyn8TgNs/8f1zN/9j9L3ajn/ztF5L2/Pd+BaGkEmv0DPA3QAefVsZ/glBS/kS3
B7UZwhCq9dyN+hWF8Km5AKBYwrmDp7I8g/Z/RSE/kmZoAlGNyfL8934nCo/TAgEtVEAw5CL8/tdN
TNEP0h7yhgicvgYEyIUwcWThzF74d798cfJ3Y51mpdyLV72e23pbPxahf9Gh2/Rqru9+nr5/T7L6
69kXWWqHeaZBbiZeWRxwpWB78FPe/83HKfi/f/PJDcwUi0huwWpflf60wrLc7iCpRFO+GYdrWROc
sHt6fyCi4tU97K+BFtlYhiav7E0MVJnXUvXBUM8Z2L099RCaj79r3soT13FVvGplwR5klY+K2bE5
nenD/N1zL/YsPEk6oQeXc1UOrl4cjOLr+/OxALr+NSHz+7zqewgRHlBiUdDcU6e1qviXFlIWXSqs
eyPfanFHbWYgmRkcZfC3ENHujIriSYN9hFZ8GCzt1pe8lZCYV2bZXEdBZsvipa5DQBpQGHn/Gecp
/CsV/OsR5zl59Yh5oZkwHETxatCiT6Mn2kUUuFP8bKnppaR1m/dH+bsZXiSaUoLemkcV+ErKviiz
d1N0ZtX8XWQsVjwOAxXu3ax4Q3wc49jWh3VqXr//0H+3bhYLnnrb0OgiDw1hYlUgTTrlTiR9NwLE
ZOWtd44G99KzeOsTLFa+T/Jo5MkkXmnKkz7UV2USOvB2kaTrPVvz0k0imJdKbrgSCla5qK19qaV7
mq3G2HJ8E1HwUYTt2buV522gGK0FY7oFQe1WYewGmr9OfWEVqtk17XfXNCm9eX21HdD67+Rk1WHd
JZuJPakCWumWo3RcyqvHYfxYtM0aF4srr7jORupqyAdoXXAzitltC1fELKd1LidO3A43/RDzJBot
hcs8l9dJGa8kv1lRad6w8bghIkm1mDt13N8I7ZfO6ly9+pGjzdbhooLOm+0ZP4aJWqgXgeFPbVN9
iCYF+lx1//63/Js4WQLqsz5CeHGKxKsx25XVFzX6IFHRfP93y3MUv/EBl8qZ0f/m7MuWI8eRLb+I
ZgR3vnKLhaFQaF9eaEplCtwJAty/fk7ozlQpeUVxKh6yrCu7G4JAwOFwP0va8aLNcYaMGog20Pa0
BuZORW+6EwT+hnEHzVdURk+JFrutgpJyqfvquVGRxCHg644O0JiVS/cqpwBzt/vMLvdoHQB3RlN3
bLuVs/J3m/Cfoz5n3ZUCJVDGsZ87uOb0ynMGXB0fX0kyuhV/niaYJWprsKKZEOS/P2wWU3Eshwnd
ETlUrehpTNE1sE6G4G4kq85kSzs0BoD9xdHSrxsoJDuNjJ6YYYZq0kC8iDpdQ928lZ/gqUBRzI4d
ig2PmmvIUNy1VH7mXW5NWB+jGuHCj92tFMsFzs1WkWlqL+A1OHELnXihuDr7IBgEoD4XiGQnzUDa
BN6zLKqNMkwomlouqIg9eayqqwjakkYE4bY/FRFO0ay1whcCoHXel1/CLNqPbd8WWHsFCP1UHlzg
2Fd239LQ8whOcrRpJILPSnUXnopuC3tOeQCsHL8nQclfcgnHvY/yC3m1YAk4Ze5INLSU0BWObceY
ngBxwF+hgiKTQ5rclAZ1W2L4pdL8Nw2Hf7fD7AIwqlStUTIaQ7x7tgDbX6XS+8+//8IFZs1uADtJ
gcAsFVwt8QEmnOjNuon6u6i3pCAr+cFS8JhdBKynKVB/uGQaCTf2Y9e/qdKfn2e/9PFmsT9jRZfB
SxxZHyow3XbUVy7chVWZUyZZjqIJIxgXQt9e1LYOESBW8Z3VxFuN3/08+YV1mVeODRRHOyLwQ/ro
VBnHtH430uufh15Yl7mzQWX0xlTRUQ5j7pXqFv5CK+Oev9k3sXr+Pq3tGn3WbpBDRmK3SPmmjBrf
GOFgAnqVnlo7M3nhAuJC/CFJd4JEblpp933TeCajbgIFTaLlrpRAI4xn266D45DQ94lWgEoIv8RI
Dbqp3khFD3VXAP25sUvak0iGm848KmAEieJNwIhRGneNjgos2yXUt+WA0SeNpis53dLizYKN1KHR
PkYmkiIuBWodcFu6cOTzT/wSxgw2Cp4kxfmRcpuOB7Vak7pe2q+z+MBiKBHC+G0KwduAg2YWyF3s
xwbYExY64P/NwuKfKDRHjdTNNElKlCFUxhtJ2XFt5SAszX4WINoiSXHikABkCWho9DClT9P4McIC
5EyVWtm5Cxt3Fik0DaX1JI2mMKfvLQmjeq1Ds7BbjFmDjqWc9UqBm5rHfkcdOLj8POGF6DC3jumH
GMSuSJlCQ7DAIL13FmmX6EpMXpr1+VN82YmQVuJCTbAcRZN4TReo6CteNu9Z5kIzGaz2zJ7CKroT
QnK0CFk4AII/j76wVebO8EBvUY2DLBHqNvQNs/tBPsXoxaS4s5X+988/Y2nlZ6c0GdWiNYHhDKGT
3GgPUNZwkmZNV3xp4WcnNalyDtASTmpVgkrjA5Lz86SXxlX+/qDx1BWNVWDc9i1PXZTYLxt2djRh
LC4lEFuYwl7exqMfTd5l486O42BzOvAc0200QNTJnTBWbr6Fjzc3OZYUxvT2PDCl1518Q/AGU1eg
2AtLPOeL5O2Y9F2PtSjZDnz0uLq9aC3mqAXo8MGz4vzpgDBRp63+3/r6/4TruYQdLSYbCJvzfOON
eVu1/mXTPa/8l9ABkQDBa8jJIFpfoYHTTZvLxj0v+5dxsxpJIhcYt6A3g/pa938uG3d24poMTU4D
fn9hbgJUeBWn/LKz8Unp+jJheehrDUzvKbQGDxbQ8ZrHy9I+m525nMZTlMMfLdSMOwXWWGsP2IXY
qc/OXJz0Y2kCmRSm7MbImpsWRkhDTz2ZW7sBnPiLlnsuzIduWpSk4HmFMToYo7T/r7JN/+xn7Vxo
+rLerBN1N0GAJJxivxl3w3DZXThHuBcx5HSSTMWGBtxHh3nMZQdlbh3RflqgaRh3xKOhdRt6WRY5
1zFWIfssqRniRV/sSy2ILnw0zPHPfVOQdqptWNP1no5Wk7SyIxYKJ9rsAMJmrrLqCusw2W89/9Ba
gN1a4apgT9v8XqN1kDSnyzbf7BbMCCeAmZoT3skoJbWwFfz188Dn4PbNu2eOWyjqnplAZ06hDDYs
RCc2yohrQA9+Hn3hxM/FYLMCcBZoLEzhoBguyTU3fr1o4E/3ny9HJgUynJUmlr7jvoFWc3vZhNXZ
UWxKQJujwUJyalrOpFwnl054lpdChscgSGQQ+9hJLXZtu4KZWFhhdZaVcrUtUjPG9yvjMIefazyu
UZIWdsaco8w1KlT7HD1sDWQ/PGxb5VTStWg6w1T8E/TmzHgALXpqnRMwkr7CofAUg9Mbt8HYlQ7Q
DL6tP1QEAEWIt1CpdECVcCi5zclm1AJVYi4Z5W2S0JWTPKMA/jub2VFOWtCBVI7ZiA72RkD9a6x1
BrJvGxDzcDIaqD+25u3Q/V9R7v9P7cR/f+DsQHdVgp9Q5MCG5/GpZtU1Xwn6S59tdskOHddjluM3
MdsNQPFOFV0DyO38fOyWBp/dtI1A66o977ZGJW6dZ2AF3SWSsvIVZlS8fxblU/Dry6nOoVQANSll
CBWOWko3wFKLBqUBGH/1GonEk+wSwG1pr4xtCPkVp9BTj8HTq9cgZAp9L+iXBRVJjlUpeTmo4xkI
J3CMXJnewlH7JDJ+md1kEGEUPY5wLNcoCe0GII9/XtalkWfBYZjMOkeygqgzuqTaleZKNFv4XHNi
NPh7kWgzjJuQ/VmTUDNGMGfXBGU/VUK+uTs++aVfFqRO+Vga55jWQ5M/SfMABvbyAAtM6CiYyrSB
KtGHnT7Jne2n3a/SvNeUjQ76tV4aXln/znst7LRgZE/aVPhCZJ5RZBumGF466a6dqzsmHnXp9uc1
PgfE7yZ7Xvsvk+VyKmzRF2PIwC3JkhsBcFIBegSUTS/8irMYgnYPZCNUeQwrrQJ09WNsLovxn23k
L1PPdZ1BSaMcQxm9PTxMLnxafx7DL+NOpAL+laFq16NPIkH3ZTTWuPlLO3oWKBLIW5AhxWqPVahn
btmtfMWFcT/9ob5MGbi8CQ6FMLluTAOdRRjv5RcW0j4vqi9D13lhEa2uxtBA05M77dPP+25pxrOz
bXeaJCAiOYYTHGFPlPuXDTu79yX0fEdQK8ewLz39ePGw50jyZRHsNGu6rI6GsLufku4Xy8X7z/Nd
CEVzdDzTGW14g0ZrByVl6WWwEh9KbJc9HMjs5MExOoHO8TCGcG9Fz5BflmR+wlS/LEY3IjWuSgw7
JA4KuPWFs53f0EBm4vNhWPWg38KL+ecFXtpnsxPXy1ICiiE2RBmfQDp9hTTtWpPu8yH9Teyca0hz
UB7/59RFooIu+YuNq1lv3LqKAmPaSdPoUEFv5JRDsFV39EqDrqrtx9YfAfnCpmJ+Ft1JEguqKrSt
G2xcKDvsEuU+409Gjcd00zkihcZABXfqqd4N6eCX6XvPpZ1Oxq0VbfX2Fvh6w9oyewdeQuOg0ujn
hDk219yxVh3Z8IsGqHIw0gqZO3ZM4Nf6wOXnixZ3bv7QwGSAW10/hprpCsONuPfzuJ879LuVnUUH
006SeqTyEFLgagzzjsawQCLQneifI+lGTn7n+R+puKv7J717pUh/fv65C5tlruobD3ID8hde2pbk
l+VWWyMsLY07Cx9Z0sulZkuoOLx11Xa88DY5ww2/RiXTHjJwmM/DfujVvu1W0qOFlOCTTPzlfOPG
I2N+/qpR+gR7ayefbg3jPfqPPgj/pLNz2KEKJ2GYUGHaVfSoGk6irZSCz5vju00zCyAGJJkNhU8D
Wtul08kR/qgQn73VyxdYMl6W7c6tCOy8UZGBowhIug3toB64suW/vwgAV/77W9amLDq4GuBbFmD8
g41R2i7sby7a2LA5+Xv0bLTAH4NRbVgBwFHterb7+cCo56vkf685jE3+Hhh6XcCUNS2SuwgypeqN
Mu5pr3nReC/HDzHAWJMGylCnBzDLOiWEOBI5ElsKkhg2pKLe6jHf6hp0g9G4VCmURVh7ZhjdEAkm
LxJeKcypyj8t2/LkXiaxVxLh9mgATZR7ebYmzAQ+2sLvMcsbtI508NTBq74QhjfR3m+Z5lnoOff1
7zQiboX6EqUq2sOFG8M8swBLcBpgXjjsQEGGtpa5O3unCn7sWA9IWgk5rjaQjHx7tkjghq+A0h3J
FCg1zVMB3WJKeTDKw6BrblUhYIPlbZOHQfutQrU1zZ5NJt2Bqh1A6Pq6yn7JzaPZKrC3rpyY6g5k
sgK15LBqhLWH9s6SA7wrgGgxQOY9xfFTngaWVl+RbvIGWHNZ+q6UcSammy7HJJvKqezU4Tp0Ka0H
FYpdfHjL89bt5Je8VFwhN2jFy3hTclcaNVDpoABuQTWseJj0k1kpoJ6YGx1G26UVeX3uT/JDNFpu
QTU/k/WjYT1a6iGrbGccYYY22r7Zb6TIcuNUPlmpAYlUyecKcariA/whP05f1SY7CbUFV1OskESX
vugs5k7Q1U3q87PUEoeU7wdYxw4rSMfvC5zQ8/t70wNcW+tjgUDTZaBOZb9rCl59Q5wyToMO+300
6n1vJSuR4ftwDMO6v39apILm00fjEGbRSRf3PLvSDOE03covszS88vfwFknY1EFYIYySwQE73mfj
qwBPy+jXfNS/j8swfv37J4i2k7P2HO/lMtTKwrGtXST2AJ8Z2crvcF7476LQLMlTykaCHRvCGxJd
tQ3y/2YO9f9uKkD0/545yZNczRjGzfRgiIOiuegSgQDJ3+P2qtJCTgf1IiPbDTKkCFZS6IVv+b8g
i4xxAgPQMUQ5yjN5CfBpAdHlU4sqxMpNsrD351wvLrWdZp2bVX39mNevmnTkWe+oMgzAz+IU4xmu
uRaWFz7rHAVYGVkrlSke+ENTukprbQDTufn54loa+vz3X3IcEL+qUovFGII9T5MwXevVLOz1ud4w
yXIVJHr0VJJGXJF+3FVV4tYtwerke1nSvJ+nPyPr/rszZ6fWqJKzlS2im6keSgkof/Vgm7U7QRTi
rPubg7Ru/2rGkwQkspVsVW1wZHGtQ6ixrycHSqNOMwYRJ4481V4vJRue2O7ApnsG4SSt2UwJhFXK
P1lxBSUYR0p4UHPXMtZMJRdqZBr4K3+tPzSyS9XiOFll85yPkFgZOjdt8UIpOr+Mf8HUHpeEAl+S
BgibGxZd58aNaf3ijLs1FBPSAphNmPYoWR1OqEpItu11EPuA/r+Ib0j2WIxeYa5F4IWrxJqFl2GQ
LJgNoF2jZR5UBLqNml5UwtLmuMNJiyCloJ+hAKoLGEe35p1Hzuv4TUScYw2BfLKgfYOCEIMquXWw
flcHft4JbjIFjGxptovW6LcLqzPHHsLvGfKjOrZilO+7FiLX8caoV+EzCwdqDkCEZEwLyQ38IrIE
1xH+ZuItPH7k6oHl93m1s2HErt40OXVt813Qu4r1+1zcwWW60HunjmEWbnAXgveOrV2hsre18vpO
btttTFAfN2PXYlBttm45rR5jHuR57hrCCAqFgGEusK/8gmUb3FU9MOCtr2DvKXbvaco+Th8T86ak
m8bcSGwNHL8Ql8xZ1tJo5hCNkowNIWfQJwdU67KAN5d4jnKe8F7COhYQlBhPvLv/ORItTXiWnVgx
SWHGiK9P+a92aL2Utys3zdLIsxAXNeDFxfU5xFnvZXWS+pefZwzd+YXDMQs+UyPH7WTjgcvRLIEK
gUP5bda/FuQafjFn949Xio5Azl5vdHAydc/U9jl7JPRVrUcwElKI5xiuOckbTUlcOn70I6Jr+pz3
tQvWAGBqL6SvvDyHkcompaWjwbmhNztXaXS/MzXHoDBaoSCWDOOfSDrkPIzTg1zcEnalFyF8a+Tp
KtfDZvzT8C3TAiK9GNldMp0kaP0EeXMPYVfdkaXxyiL01uQWYjUnT5mW4X2358bL2MOlN4Up8GvD
D9zwaPdU5nXiRrHtT0z4xfRhNrdaw50mvpqM3ok1PFA0IN51t1ZND84yTqyKqxiCMklzb473CTsp
/X3d305t67X0JJd3U3mArpUsHbNyS4sDq6/H+i7VQkPdT4kFeWvqmXGY1pBn6q8zqMNM/CHTQqb+
FlruGGSfjNEGFkqeJX7nTe/DTOLaqsXTCNJTbDzBoM0V0g2mrrW/f/7yS999Fsc7qvZ1JeMMgFiS
NsdEuiyKzyGhWmHYRTVg3F4BGeVqWksmZlqg/9zyc0xoDTJITOMBA8tRgLaoI7Xw1IluKGTGYv0h
J56aPadPL1GgTwfJfJH09yibHGjU2NaTkfzRh+KW8fxGl7Z6l21jE0ZhPNDxOq0oCHaXAaNgPPD3
ZR7JTc8SAhRGxApIO4UyXTmq53z4m1tsrpFXT4mapmDGhFOuo9fuxfWmGx7UYd/J3oAM5aJtMceY
JrWatVw0CI01+uceQv9l45634ZccE9pHkKpkZ6RAdoA+Y74qFXTer98tyyzmZjlUlT4BNh3YqTwt
fdt8i7tAQVJUSpnXktuBvqvmOzSeGMRTJtFC5G1flGPA+RZuDU4NLQJTRXOyixwy/eLjESWN3Bqc
ppbBavK08ijBvs4Ag8hvoPokR7mfKB+KnW6hZQaXq11blkfGIycn+wziUJE1BTSBPDB7EPw6j/ym
vTLpta4edT2w9TX/iYUDPFdChjr4SGBuMoV1fZuRA9TbL9wCsxsh7SDepVHsYKL4xnu7poKyNN9Z
wIFKKHQgzumdLHEnho4ZKlcX7a057HW0cia10KgJ1XeJkuNg8hXQ60I2Nwe9li185noxAvFhVU6J
JCQ27ruhW1lnspDOzbGvcRmrcqxrKGZItcNjM9R6kKlyWUFVqgmo+gfCC25UDsLVIcFXZDkSbhmG
f3V6bJiCq1l6NWGpZUvyZbF7DpqdAF0vQHIYw8JofqtPsar9vuwLzTI52kcZBLH6Cch1x4Qi4dpj
ZGFPzR1RqKUkTOUYFwZzVuzFfy6b7iymJBLaVWkGfIxiPHF5fyEoWdNnWVylFkYtVZhuAblgK2hX
ex8LQXDu1dzJaQtNQ0y4gbCiaU6ObTxYhQr5m0Nmdg7tPsoRT+PGS2sJDgk3KGS6qQbm6HBbWu9x
qoPWO4Lvq1xDfcqZ8mc2dnDNpWdJLw+3TFSA0Uc2A6Tq5abaCoDeoNKpHKfqROtNnm9bspk61Jua
6148w3F9d9mHmMUMqGbJas2wYNqryvZ1H1w07BymK8YhnZIJyyVl17TbyGLl/Cwc6DlIN+5gA9QQ
FX187brXYVGRVajwxSnaOlaM9PKy0zTH7FJ497Ug4yEsKaXXmTAHMe8vW5hzLe3LLV2JSZeZeT5P
AzzSvFU154VzOkftSlVEp8rCuEQ+tM/9Gt9hab3PP+7LdAdVbelkdkC383sD3N6yQo8Ubpt+Je4u
W5BZJFArhRkybVHdboqrVuB1266kcwt3izaLBXo9Qt1KwdwN9aUuJ0dRD9xa0xtcWu/ZFa7qpQbH
Oww+6X47BmJNPG1p0rPzqDCNNnWCHFRPXwz7I0c7hZv/zeXpnwR/jtdNokofegWbBO7sKay61ia9
sBhzvK4pI2+G+usYwhJu2JZsc9HWUM+b8uvms8dcNlpM14zeKDloa8ZbS9OdncFJ4tyulRYxL0cp
2W/rC+c7u4OtaUAtU84Q9IinCEfPV8CkS/M9//2XdRhNEDtVM0XPZBOduofLFnd27pJWhx+5gUG7
A/fXBD+WZjo7cj10Rqdc+5+ZonD580w/zQ6+eYCos7MWwcrcYmQYwl5nbppZQJgUxq+etG6liX1e
CLeMwsYgQZqrbgYRmqRA97Ok6CKeGMSQHAFd+0+D7BsJYLWyvKrLx4I95xrd9iWE33RYbtD+HWA5
v4ZIhJlDeiFqXb0Rk5uryl5A8kCHBnRySsE44Tu9O6oKSijXldJtWqa7Jn/Ku3pXqGiwpC9AiLil
PKm7LIbKbmbA7E8GNcYdZNORKNtFWbHrKrGPY6hLDCO7Es2xV8q91Wya6HYYUFAJY7oVubJRBIzW
yaAA6qrDx0iSPBYlJzgihInkj0a/VXCjOGLsHa2YdnbV72y73GiUbKCjB+lL+95ODN1hMVw+q1XP
zaXPPAtSpBVDkUKGM1QD+jD++vkzLww6hx1X0CBU4TGJ9ktAr8bLWlRztLAGB8u67eIxNCfb01B7
mxp08iFXPq3xys7B6JvN+dly+HI49SZS674GhFyNjKCEXIusD16OrCQR9/n4fNnazCJWAvibBu/D
Mcx39dWF3YA5cDgjkaFlZ6waCOkPNf7Qy670z0LolyWRxNncAfXCMNUav1BvGUDgP6/Dwu34qfHy
ZeS67TnEJdE9bviuHTQ0awAfTteg1Es7cBa9gENSBujiA7wnAB64g2are9m0ZwFMMacxpgMFNc58
raXpxsrPjodwoP95+KV5z45jEdWiLxPsjnq6FuORrbV17O+39hzmK43VkEkRupaRFbkMaBoUr90M
aP8iylxJlj2uJD5f46kuoPAgCfz3NUfbajI6+CaEaryZGBwCq9cBFQE4z2z6XGy0onMheeczXqN4
hOpxe1r1/1xYwc/6wZd9BR+JvhcJYk92i9Lyyr31yf75JjTM/Vt4CjCMzRB8SouGces3kEttLf26
ROUPwuZePfJtqek+Q4wfi8qXYVtXSjumAd9RlhsorQIb/4IR3L7cZNZjIV9P1T6j4FV2j6nV7ijQ
8xGQThHpfvXdWybuMrGVzyKoXTCYlsvt35K5JoE3c9D+J3uc+8SkhTqWqs6nUCV4k+41IFsrVvgw
LoVLRBkC76JluzG7Bsq6EARSyjeJcvvzDl8IsnPcchrroGamyIqL+Aqi20407YTylNthb13Y/5mj
l0d4pjTYBwBfPE632WXP4Dl2mfNU5LlqDWGe4VuafgdL5J9XZGnHzkJKRafEjHpMFx5tEVR410xc
FiLsXI67hoVkOpgoyCXNQSjPhplB/OlCXOAcwWzDTIiVKhJkpv9ulbuxuP95MRYmPQcGC5bBhi+f
QHAcYYpHfK195sjrfh58YaXl8578EhtEwftRVxC8YUbXp1AJXklNliY9u9N5MXLWEax03G1QDHOK
IjgXMn6e9GeM+Sb2fCIPv8yaJzlvoGGIp94gOZNKvKa08dh55DFyoLJzeTs4glCvKBSvtT4k45mB
epKJaKN13Q2UbVcmsrR657//Mo/UoqRJDby1ZOtZqh6LC8sGc9RwIifEpgAchgp7FNa12q58bbi9
nV9A3y2d8veUYW5SFnlV4mjpndO0rlL9MvoDlZ8t8d4DXVioW9pdZ8x2S/OtiylgI3ugoKAJyt02
M52u28b0YLEBWmVPvflkGfuePOMmcORC2lik8oQELiPk1mz5RMTBVHcq/i/tqYyAqNfdVuWbqWo3
ErATlbGFvutWQAytifc2/uTG7aBFe2azkPB3EyaJCctcmAs70QCtFe1PpYudYt5L3DpWDVCU2hEl
dh+q85tBZhslgQpElXhdNd5Og+JlbN9Ep56UKD0aXlRGHrToXS5tIxNPK4OB/205rVpeVXbt0V74
aDm7oMp7PL0tUJgoJuYOUC/raH8bMznQpceS/WEmQUMb/2Zvett0cwsWGNFdSfdRroRRnwSDepqm
A4DNbll7kGuFD8tVVe07jbhxr7pN9zFKByVO3IpstZQGXCuwmr1TVZVfR3/k/q0fLAcIF2ck6QfD
EhnwGaJt70vy0S62MATxeV1tM0JBqOID3Iyg7TnKu2ESmxECx5H0py+G04hspi4/anmfNWKrWq/9
GXmbVCjhBjp6aanyVLDQ7v8k8k4kj/DxcOWCodAYe6N0HKxuI1L9UUS3GTD8nBe3egHyLy5GG61s
2gfQQ/D6zPD09qOvmFfCc0pPlY2sn+wUdtPqsc4nR8J17/RjQKgd5FT2dJO7Km55KYKnlN1g3u9Z
eqUxslHgHMvAfiAD86xk8jTzDlUzVIwcMVibaGzcNsldG306RQk5PK677I9ZJ0cNPhs62Jy9epyg
gGgJ3QXMxVHtt3zYAH/s9Ry+kzFxzLbwkaACzyRkD+bcmp9qd7pyEjbM1++79NDlp24MBvxrc/7P
uhTEgL4neTC2x6p6YNn5nyX+2d3bm9af6gDNU277bgZzPpTOi75B+XwjYG6g4KnddccOYKoYLTzj
WPCwVp6bsQY0DDlO+WEpLyJ7V8WrZW266GWMXkj7keO/M8kmg/pdYhZunktXeeqn+VU0vUYKDJEA
FS5c2p2G/JrlRyXf4aXqwnjEJTZk4AmwLl7UXxXFFU/8XobEtewYILPU0jECnCKNmS+P1yjlBFSq
t7VFPVE8d2mJ1A1kKSTu/LVId2XLr6J8hFbhEMgKXI1q4CvAe4kle2uVw7bQrgG3chvpqHdXvdG4
TeP3BVjVxZul35dj5Zki90be3g9QL1NQloBQ3hWeIH5DrguKCYs9nyS3yJ6maqc3Q9DRsK0Uz6C1
k+h7XnaOhn0qZbYzIPBIJHLsc28WTqmIRSbofqnpCC0DKhtL3qeZA99tVEeAMYFloaUIr7Y2apQ5
CY5VnLdXdnLStWtTPhUWoNkeMOloi5E2hnzCm8lviDIcqKbcDjmAKKrmSNljitLqBLheifYu8gSr
vMuaZGtzyYOChA+N1FJCixgYp7y9LdhvDqdnw9L3KTzbIjXdqOptBG+PPONOJUEnBD2SQagAm/eO
Uui4D1vP7u9tG57NQvPN+sXgGcitgKAz6jVwwsxRT2kr7qXkDtK8jq718H5+aAWAfDh+FtU8Ox5c
0zpmWAG7eEt0YG9q04W77RZtfleC2EcLPrOqHwyA/Sv+oBGAS0WyHfKdDuq52XmgHAAtmMHn6tE2
7iLlsU34UYH6JAXl0QayQ1FZAHS9z8Qr7VB6KcUzl4dfBLBUEy7ig8A9UE75WT7TrWCHHPF2m8q5
S9Vmx1GM6DLQEGT2UgEFnw+1IwMn0ea6x6yzfFMWaOJ+hJy63UbBMLYenxLPLPUgHXcib0KWBzEN
Gni54QCXw93UgZma+mUb5uK5167b+tGALza5kconVFElttfxlsD/YrALR5Vey/imxw6qIxuVkbNq
bOGkQNVn6jVcmx2lvaNwR+MKDYxuE3Pfqq7THrWqxzS503BY4rJBt34fKXaI/phb2qlnZK9DBcNc
tGVAO5PUGEU6Geg2Ar/B244omxSXX6c+qObtJIAYzr0cTsJj/VRFoHvaGX7SrqdXVVn5Wq2hshb7
pjLcJ+pryfcE9tlqzLxCQkEODDMAtSBCK/Wvgv3WlZ0q8J5iu0q/YfSdwErPBtBp6LdpvW3yX6TZ
p5hSRffAS+2MDpZ/IDHoihOl9/24kbrWG6NHgIgIvKRsTXEYC2QT8KvkfQDPzu5vdOFRcWfXz9wK
iuFa6vatkuya5hbJJm7RfOzfJ404HU99RZI2+YRd9GKUbwJliphw1OnMfYcomzJoKqQ7JQWx+qos
CYQVKrxr+JZWo1NUQT4eqzZ16hLRK/YEOZGs2pQQhK3FFMAH0yGU+ol+Ah9wl9PjhCJ2Lra99MeA
jCFwO3KF009Q++QuKoUoOugQ6aPg+JXwuWGF7ZzjzVQJNxLNfYt7XtwUWTDSa031huwQg2lpJhtZ
3eA+BnzMzRJYJeaeTN5keTsooa49TO010R5JflLhxNuZN7UEDBc4zK3mRMp1Z1kBQRsKUhgpbsQ+
fmqox8stuknQdbhNugcJ1x+3IKbeMEggTxz1W/wMsD/skl5TCkJAKoW8eaOdhIOpwbGewxA+8lJg
yyrZ72zkZPDjrdorK4c5XFO4sIP166m+VniUY0Mf8wKtCCQuRZZ5UBh2KRzunfhosrBFdKoYcxNK
3dgWG6nXXZj/INuCsmrZ+QrY8S27syUaZN1V2ouNXUoQyYN3YxKASnaKkTzDt3ELeyEniT/k8SpT
wqL6A7VIiZzyeN+0d1HROnr90kyRT8UpqRGDhyuWPE5ww1Mm7lmq36ByrSUvonhKlSDroTjXBi0o
NlaGCEZxw8NQ0IRcSwXT5z794OkWXCV4NCbYRKYnUB6YEAGGJ9u+z83t1BxrvfLqRIc5cljZxRGm
jceMAqoFbaBBSg4wfvQakEakBPeLAdOqEU6B2rgZKnHL6tplUeQlU76JO/beDPV2aH0Tv3Rkc9iW
1Yei7yGOe4P8EKHACgC4MfI3paicJEm8sZE8UYmAKPcAADnwxnQn69DpvxSyK6LzuqonESlOhzMk
mixssAQGHu+JtDFS+Dlqm1JmQZm9T7jfCiQwE57LqoXyHjaxiiS7VuOgz3RPGX9JuOAMCAK3/DjS
twr5tAyRCjPeTljlshZurE/XrS77paadD4Adt1sq7KsGXCdV/21yEWSm5VMJxLCo3DWj7Kjcdmvs
m5RV25y8DiXzjLxBIuCSK9KoTqQrPm+SgPwfzs5jOW5kW9fvcsYXEfBmcCYFoFCerKKTOEFQpAjv
TQJ4+vNVj/at3ZQiOOrolhoEAWTmWv/6DcGsY7dp28abcvSE0tUOY5cNx8wcHlLz09TvQ/OSFffU
oH3XBW0l/CXbOxEME6Vxq3SDT4xrDiQfLAP7O1zf4pgrhqen8YrMtaNeZV7XUB5W6qaoZ+ITi6DK
OdiaPOgaFGGGwtKoXJXtudd5aoOKskoPRuNDONj9zcweRqt+0awTyT31/IOaYTPK4pU8CH68to+U
zIX1y+YmoHC9z3UgR4af0gou5mkarZWiUtEPfIxU5nUz3idF7nbquSSP0DZqFkbvShRUgzmhNBD0
BFOgWC9xoa2XoTyMpbGa4wmHp+bcYlgZt8q9bnDkiGHVNdle1UjOti0/SvcJ2YnAfE7uuN1ou02B
T5ip05FWK2ehumltt0ss15K3TUu1mHGBgofSdp6RrRdrwli6vp+Hu6Yu13XWHROrdAs73qCFcCUM
MGwuakHRSGu8os2FOZ+90ersMOL5rfGYF2k5OCUUMt34mbOhtjjsKBRFi/rZo/UziVpzqmLbia0x
5W4DP3tyKPLxolGN3NeK6ZItIihZnHY14sMyEA+6rKYsvreV6bj0+G9ohkz84odpVXdqsm+rt04L
fdNWObyEZ87dxuqQmsTkGsMgt/d1Jq3wofYx0wM2QupWBbgbr8LPkUTSsH8eTGcjN+UaB/O95uz4
PXLlJTaIKpvXzuRr2uSHOA+NWjAX9u90xC3HKX2SXb048uqraPowiH5dzeveurM0bhxhXylQWwzD
iQR43xQXVZ2DHni1ku0VZnzrKVHPbV0cmh5OZAuL1aZ3rD3VjJmPPfV0iZH5HMWV26DwoHJMo9C3
o8pPFgvFqtiOdvNpYQ++Ej1bmzV0x7p+wMBlZarnoUp+FXp8P7PTIIQsmyBZEhcGQ1FgjTwdSmWk
uMMRXGHXTrqp3BZ4y/RadXLsvQELH48dEjlLGPEVBGV7E9aXrj2KyGR3/JE4v/Dmq1c1Xp5ZEnOk
0QQlPToUdnFsgbVBOQkbCHVpI1dpprUiVx5RrEeBzQD5kx5rK6iXpxLBZMTBa4gHnBT92satPKwe
Sed6lLHwHoiHA3RC2xh0SpDr/MBFWmXTfHAk4Y/CWhMXAVfAHUToN/GwMtNHJco9koLceaafoJcU
6UKeeORNYekPy7PVURIUuluY5sZJFQ50RwpKeJAFW2XWY7/fTveOxumqKL3XGOHz0mZuYcSnRXc8
Vd7KWXbvNJ/XyGUdDWenTd5Cm7ZAN58m3e1pFma7O+nz46LdlSLcL73qE+AV1sbeCc8LfXkc90Ho
0AhHjaf2ukvUTFDGFgkU46Gu9E8dY3qM+pvqvtfWVnmKlB220CtH+akmz2N8Hp145fQH9i0I7W1y
bEjAHJoBMvTaxF3flOdHKSbvL1TdrMrvgdmoH+oVk97AnJ2zlsabcHa2fRYd9UKQPa9+ZFSo5hgf
hPU8jw1oGRWDU4DCLKuk1dYOAYkl6tgyY/MwpUBz4p0MG6sbZ3pyMAas2/CHVleahglPEa1qegnm
vGszlPahedLoNDqLebJ4HKyFiBo6f2vRgkg7jiYa3KudfTURtNr6JK6uDLt2M3Y7VVfuEik+CqbG
QvZ09IwSlU4RIbRTPUkla2A2Xyf7k0zBfUPorZL86svkiYHnHcAI/g3Krow54fLBOtl6+9j1YQDj
jm7h3q6quzo+p9Pl2pi6BcVw0mtuKo55yYzZUo+mmF1b7ynPFvqifWS2p5o4p3l5wxnRtUptpZaS
v9ivKXC9YBUBHUHJJdUXOu6yyhkSl69VjnL9CubEl759S0FsCGenMsu9JvokAANoK3I71lqHV/2s
vU1wI1VQZ9N5D634wR75gufAGOyNOdCqNNohzjSvNsm0uaqAWj8ujKBw/JY7s8RnZZEg1Vkboz4B
5rsKrx438SCyN3Fprcx8dB0pWZugb/pI2F3OmiAZoLeRaZOhbMZbLeqIvH4x+pfQbNlkPxc2zh5B
TRpGp0IaNxFFa04MwaBkkJBTV03yz6nuXNjp5A+cr8iIwjkm9P7hGtbbnJhnoyTC3az8nTRvThfu
E7kPlIZzR5nvm7jwrfxTWgKjMNZquM1tLZhix42XNpD5alON+nMyNgbVA72xoi1+PC/sebK2bSyb
vrby0iLaFPl4XzqvpQJYAiBF/vdqGKnVI/m0cGs94qGONIbE+lEsO9l6GWHpRNLvar4H1pjtB8PL
fJF8tKp9cACGMus0d846o6YqRYbQ+1U13opwJxhitRvRl0GnrzuUXlJ2zKjkxu5HWm4rQAx98A35
GCb9qocZK+JfJV7KaUy6JoupTfT1snxOFCwL3eWEH7fWHTJF+A2zlxRfJQPNHhAbzG1xVwjppcXb
csjKU8o+3eTkJxT5lnDfVe4sKyWFkVafy3HyskRbVfSly+QVdNrQvw/RaB+sWNsUlHCFGa2c6bXo
h70c3tVJghj/ropsT2oGr3fe9E7HOCs5pkwFZe43kk2e/rjt9exOMhoq48/CHt0+HP2RNN6y6rxs
HL0xSoj2CUEsn8Il3Dh2YDM+Ngn2Sax8X7TPNbnvzkJtVRl7grHhbgDm9tc+0jg2McnFnYs0wG0t
6Olm4Uo57JKucGeo6k6mH+qJTZywajPu/KqagJoU9A/CLagKpkYHtIOLSuZKM/IBNgrSF3RgVE5t
9bsbymcrurrTp3fRbPky8eCR6XhGE3pFLfirgxenjRur4iBsPpQiO0TzaVLzS9pM9+1UIrZnE0ul
ta4kwViF4ADI+0uxydiqWuvVMrNVAwVG53NRZcoQKeFq7BvmS4+4UJGUc6M7zwbGLqATT0jNXeze
j83iPGWl2Oqdcuz18TiHU9DBppUBt1VpW+Q474NBXv96qktU48QvTukqH6XtNS11bmN6TMqxaDz2
86/pYvfavu/7n6qAjaLShQ6hWEdqCKpbGYjapYd4AGJroaQpgCNGrN7L7TU8vF044LFlsMZkI+b2
XXbqoFAXr5HRnRb6rlAkv68MKRDF6xLqe4Nxx2yQXpL5apJFiKDQ/xPuOFc/pw5edDOf1JCo6PFQ
4dMx/dSsaZWFj0b0I2qd3VBne+ztfsYLO7cjgnaZXSNlgZgv9kjijfLZjC8NER16bPmLRI5OH/px
VvuFKu66lhh6y4wvNCVMJ7yxpFF3fsS9vRNx+TYJ2LtmdZwbY6tkLaYSspStUqtn2suIl0ZIsBFl
KVR4wfc1k/5MDHZzkBRx0Fqe8fwQzQdbuptSXtmmi4vYlaOn1PIrkzLf6UkqsLGrUCsivI2WPJdF
dpv2bGDjNkhpRBFluEt4ujTJ8lnrQd3WpKlIoG9ks2Ph068FfX/sPMntxUqrs9Q0vpOpu7KbgbCb
dYezT6RBiJoeHMrVrnF2ba3Sm/GF2aODZ1C9MpNX0T0UABfk+O7k3gLZbKpV3xrUTEvlSfopzbaR
reNPpPMBtNVGVc860YHQ8W0hvIqcBl/LmxxG9cWIULKM5Zt9ledmwzp2VObLw/r67+TFrDXGwA3/
7JkTXP/9KngOq8VfKAaFYq9qlGp9Ul77HgyTuHAxKJSIObaS+pWSvZVxbNGaQ0/B0C3x2VKHlWTE
YKnG5xRWGAzhRtMVtmv2yFrMezS5XsZkJ9sT6o2hBaX0pLUPXWUFk2hXAkJHOMnraAB/cu6iRPNk
hm6D3Lj9PDyQ5vJWO0gQ2pJ47dcQNsP0abSPVvi+DByTkrXujTpodOBg7D7G+sOqHxtrVzgjZ27n
t+I4xeW6GxJfG+5MW1pb/PV6+U137I9GvRu6Iegc3cPvFRmFs6IA2PcDUVLHpk2DaH4t521s7Au1
WBXlwTGfG7nza6GsokX2JFCDVPZtGcGxorqJaeEv8dbx7ddAvArja5XMR6UCMJ6RUyhMnZU4SKT2
RzKqz7UwcpajCIC+LoW9k+pNRt686LezsbzJlJ3t1OM1hQYy2oZiEzbNZpDw9izldZyAUg3DOlSM
tcxCmHnYQ/wxZeVb0hWssNyTTMFR+2HPk1tN9nOi4TTpWNmDnSquQij7SmL+vaTqEU+YdZQp1Na7
Uew5NrZ84EHfyttWYR/Ixk+TXarq6s2iPEakl5jcf8PTn5MBiDG0vNnW3/p+hCyXnJ3IXGkjZ7RR
YqhVASAtS7kpR7vwLFn3puVMVpDiOsB90zT7pZYcMG45ExtzEF12sM1lEyfqNpTkjVzadHX6IU7K
s8Igue+7IKQnGAt93WTjRh8JH2FsoeTHSHvK5pcqfXfS91S8RRwBCvYm2aHX3ioB1N7fRcZJmOeR
nq3ELjgCiQQwkaTcz5b3tHtx5pds+JxQXJXzSR83YPgwBWV7DYKqxYZvZigVjldmSKsQxQxiZV6U
tuQK95F6tkFlHHkr9btJnLP2GNUnPT8q8TFRjvL8PqlXS+8HPkNvrLP1IElnfEFLtqZFTt08RF2f
iflHjLazs04jGcDXE/CxibPLbNKQNoWfN6PLw/ioqvfWWNcaDMeOE3fyp9DxJ1LO18LGxCV+MKl3
DUD4MsbmM/IarXYXWF94BO4snQYMuay20/LTtb2cnftMumsH0KPyKIXaZdHag8GRFulMAzc4kzN9
CzoD5TDV/3JviG1YfOJTCpPpMMjvihRtNI0FJY5p6nfS85Q8tZOrKjugghLjqExcrWq6vWoEteZ4
RTXvaP9z+/q+94OlnaTk1PV3ho4wnIEv87QI9HIvsl052NrPdFEDBEb7vHolTPygDRe9m7BjLmUM
aZy3oRruDMIGPWd8M+TnPlbWdFrryEkIPSTxqvfL/hd7/nmJnI0uacerQ04+nO34pRjgtg9PUvJc
MC/qH+zaS2t7p8c7m9J8o1sfkngwfpbpVmo7v5v1oJNPSnGHHwVjDbcL7BHGaeRHIZ49nfY4F4qb
sx+LsOG7PWn5eE6yk9XFPh7pQa6GP834HLMjyAYeP9SIDAxo/OxkVVpBu6WdKUzdHeyHQcq3kkb/
I/ODasKZHmFqEAwNKik91NFHERXvTlP5y+gcZC3am+pyUGumz12nuY0FvRcP1pw63Els32D7Tpq1
yfyRMJQEFOAhoyXVy3QtelJ0envw2xhKYKx56vhENCBWwR1j573cv6utWENJXKlAHzlAhlHIXq9I
D1P9gQKr6cAyav6kTJ8GUT3Yw4MiS/6fmRhfESBuiDp6HHXtICAq5J0nlYzw/2I/9tV1b0h/6VQQ
cr1wXbtbN86xtv5iZPTv1yVU+v9nP8hJIlfGzHWJALaHjfw9woZ26wlWkmKm1jbkyrnFT5pX9Bdu
5RcaP+3WEywqGm3qC4lDSTO3afI6SqOvmApnLBNZVQ+mrHGjXF0Xzm87nB7yuFvV4K+R03oRqvfy
l5llf7mXr57dDaUHob+Rp9ffsTEYTXnZt1615lwZRO9vl6SMuv/9H+X/jZkw7azilcjFaWaUxQD8
O9+mdussZS+mMyZFgWhI8YbUT/7Gpbv+vv/NoNGcK7PmP2440Vo7C1Ukzhw2pVEEmn2ibV+F+fIX
Xt0XHtXabeR5Ike9NCaSwMgUuK5xh6UPopoam+H4qGytVF5NEjGEmralY9wnhuHr6ktIgH273JUO
s5WRfRhkRAmrk9yOd33xF7HGl7d2s+DzMVvkOILxVIB6kxiLXH2D/UBU14ds+GAGvW2GTdk/QfjR
zWONi7qJkYXUWDg5ZKucHoJOiGDAQ1g8qsb3FLyac7Nd8DoqwAQHp9qCoG+Gf9/75G89qxq7GLpO
hkTeM5qd1d/D96zZtf8yraraymoXLqwHUr8ixudbn7x9w+azRKbokmPi2qi6skYb6n3vujdL32r1
rBFJy+3OqhdB7DWAQb536ZvlTyieWi4DYsSy38v5Opm+t9P/I7f5j1UakyhQRuM875X35aX6+PPN
av9O1dX+y5IqUSXLmC22Yx2CFjSP0bga0gKfTEvC4Dq/SwqNEjA8O9J1Zo03SMt8UeSHWv/JCEKS
Dnq6S6gm6pRkLFXfMolYZ4TlNstHOeIsK6bTdTqfyE4wKj/k8G1sLo4qB6b0GEcjnKidspg4ELOY
CuXy51/rykH/lx3NvuEEWmoaKyqI/z4XDzN2JaIdiWPoxE+tbt6Sml8xDqdvfqI3G8icGYWZN3xK
Vnq3tGvLfv7z7/DF6XTrK6WV+lAqesJuHx2q9Nor/Pm6X+z2t65Spj7U2G3ybEapYiMmiFEKAZZs
QsD/5hH7j7vTvzz/W4OpMZU1uTFYA6kau0t5LquDrD9W42ufO6CMIQPk7agduupg5a9ld8exXpUv
jSTBdctWoJhA17lbNe/F+OpID6H1kqg/SVg3ZwBbQjUIQ++uU0sJp50IaKfK11XzW2NOShi2qdYc
509J9mwkHjKBlc3IJnUCBQcxq4nd3jqqQ2CJexkcUf6VpGdDeXeWn6DP7hjfKdP9Yl7j2O6L1jlJ
7X5KT0kF7aBqGDK+1uA7ZtPeR6UGNRIGT3TBLMpuF2J2q4dJl726eB7DXYP0wdlFw1+E31/ILbRb
Iy0TXVifDtgSXe05aAYhPjGqwV5zngD6TfiPjmtECqEblVfTCeuA704Uf8tDUbs12uomp5IERPP9
1ByjcCP+plL44iO3bjZLtYr0WII/sB8+7cf6L2f6V5varZ3VnEiVPTYoYcrxxSBhFDYo8JiLdZwe
If7tgOOGdj1FiqfM5kqWF0KmmUhElld32zjb0u2LPjDyGdCQh81UwzLUY1QtP+Sku3P0EraBebbL
2MMeM1AAl6fE3EbLpog0Ny6SwwyenGmHgniWRPubuPurZ3VTpvV6LsolU6gJdpgQiO8Z0WjWzV45
dkyz25jLJiemccnfTFOub/DftoCbbfGaN5AVBV9MaDCW+0CTtDHbb56F1k15lHRiaBsMFPfJgg2D
X6R/KVS/uOlbryZFKhBd11w3jgrXGUE6IJOI78UnareGTTKJHYU84FuuvDMd/V63cWuv1Elq2eUT
MizrR/ho/vrzGfHFp3ZrrZSZUSeN0HSu9iRd6nXf7LhuzZRM0VWhuD6B5cdy+pvZxxcHmnn9Jf6j
MCoG23H0sKCWc5qgdaCkw0GyZGgSdu9973ncLD09ZUMRuTbtq9fBK39/76I3Cy/FkFlObD629kdj
+aA437vszcIr2sRy5Io6ERYjYy7nL/YMXz3lmyWnGlErCVWlhdOGjQUBuIhq1+q0QMv/Zm/4xY+4
tS3KVAxibZi4WMszlPg9mueUrHon+4t50Rel7q150SCnsSYpPfvnLA5TNK6cXOxt4MxZvUcn970y
3bjpWNJcF+aUYf+sFtDMN04f/WVv+mJN3noRqY0+DnOnIKt/jh6l733Yxs35a+oVA1uZEYGhhFtA
fWTtf/4Kv9hJb42IzDAKW+XarSTZJoPkRH1VxaX/54t/9ShulqPqkCpcICS+orVi3M7aN5/GzYqs
59QAGecRd916vvLFV3++36++vJsliYtBo2IhNpMKBym4x7s+gzN3bubUD/XlLz/kq9Vzu0DNzI76
lB8CLHrldTBf0GF9ad33DppbjyDNIDIk6rB1MJsuWZm64lXQDf/8gL54obc+QZFhK9lg80KNEEM4
zB/+UjV/dd2bxWjj1lrMM/esGp54l9Lgz7f7T9n7L8XNbZin3gvDyRwx7WVkYTO2gCmctCk6pFgM
S9PHEo0wHpEWdWg15saTJhkV19aEcymrK5NxVl7B5rozVRsCMDKPJg7SWmPoWQRiedLL+Trp38e2
6kKWvBqEanX85BS6b89mUC2gslqgmKMHYObquGiE5a+rOkLKZKgKrwtNFoEOBxPPvmnJ97rcQ9V8
6KB2JybzcyyRC+uNEb2v0GVFQH0mI5c4L4Mln7Zq3/o9Fn926UmLecijeeuk/PHw22CY2j8tSrSO
ESeNxX2HpX+oX2wVZkKhIvV+wsMOdsGvPz9mw7oukH97zjfbEyp8RaE2FdjP98jYn8PpyYBvJEGg
rOyHaub5hK8ilQLV0baz06/7rN3NnckMY2f1M3N5sSmsYxlivw8/Vcd+f3IYlder0f64ohJZtWst
xERqFVxdSCbNz6ABRPIOqmAQ6Qh2+NN5uWuyj1R9Q/qAwuGxZHBY6puF2fM0rCcdHssS4XDoiabw
EnjeiXivkH7hYuTqXbfKIQtb04QOaKMr6TpjurFASsoZ1BsfBEebYq8NP8fcCQpbBEYMSAJDe/5V
qb9SwkomsU3hZSh3fb6WHHg3zGwbxW3r7aR+AtO7whyesq68q6V+P2cMlUYmlej/O61yWyhlIRyT
TMMGVjzPHUzp8X6GMh8VPIn0ZDGTQ6MGRwojtARTY2m4dHEDB0zf5LHuTrN0qXo4n2+KMq8Gms06
rtbZkj1PRIDnyXO1TH7V7jVzXcnM6rF0HJTWs/hDUTwvpCELQ5wlzBkanf9ZTUYYspLsaRDGh1ld
sQxq84QV1mqqN2bdr9ruTIaGWyaDr+nveXMwZsNLzdLVhPJSdg1KRTjp3NWYaL9MsghIm9okDtEB
YhzW8kK4NZqUIu4uU1Nf2V+a0V3msfdslBSDKnnwNoIpuYc3bRWln+Oyb0mKK5JxO8LCj6zcJVly
qUmeiJethMBKP5Gx5+XQ0R0jIyvDdhVuweBHNzBZxggq1nXA6Kt66Olhu1XCbj0KE7NTZ6eg9nTC
CU1V4cdWvxmYtfVJ7OeQFbJ2Chrzsx/DdZI4mxJ7TTXW3ssI6jQCrYgBrV3IvpmoXpk/zK12dYlx
TQl33zY/5epHYt3PSBkASV3gEKipDhF6hWtbw7aPDXe+Sg+XEDLRj9ypz/aCLRMTFGMloUeQpKOT
9seawW8z+YX+Q5sLL9au6txy2NAI3YOX3dmLOCjORYl/TxGCTQVKQg2z3ajcSX+Uhdg5WQCixFw0
DAz4Fvzo1RStmdJZjuk6cNChBTkdBtlHocjQxUpImI0v8uVxsBEENdBGZX1V8sb08qWdXmS+RKhR
E0OCcAzdIqygShWrLpLcdkYDTfLL4lgrTbxgfdwlsZtNSEwKmKlLsRbaTobmYPYxdDamljVs3xwR
wFuVacgKt02qrWJLIyoRp78CZWN7SOZpjREU7oN+mj1khQ1x4Peo2StCapRuJ5X4PoATTSMvfDRd
DcsgTb4YGBog3MEDX8VBqzNeu6pYx0wz7PSxmC+dDME8clxeBhyrvYpo2Cnh2zt8x4CRffYiFS3m
RBpaDHWTC/scGc7DaO2hbxXQnutkJ7Dlr6e12ZrHgQ3a6n5IOZrADLlo0nlyjV9zSmk1OcznMtiz
eZz5ef9jMlifAzQd/NxH7Temja4qI8Cada823hrYrf303E9lICcWs9dzZuOcaW8gByl95kbVsG3n
GT1vtquWO4UjTEleugFWfPrmmPqmrk3ohu3GsWTQuXFVIeXMjXElySw6BD93ZnGuMj7jyVjZ8Ppl
ZzM7x9Aisa2zMI2u3LF/shXYm3DsvSqLf8tpvovih4L5OmvpeiAKAwKU9aKLki2y9Jc+egmZdvXQ
ggunOJrRqx1BheeD6+HPCSJiVjOkoZolKtvPKUyPkhSdKlvuzUZ+KuDEzwUK46lkX06d10JiR4yn
rA3yyfTMfnJbA+zZaKuf7WhuR/kAKTVGrY59CuphTEjNcq0l+378pbTHJD+q8k9bTOu04lSeGEp2
V9dcsVd1jv2PuW+2Xa0FWXqBa+jPYXmkA3B13hte+232YNTYMiMD7B34tT3Do7DYKJZzbNXj2P5q
mMhHwu1JYDB7rAyj2p/trdFOq8Z66u1XsCUvTUavMZ+N4lMzH8b0J9Fhno6UJKLoGMpfFjqGhfAd
tbPObXpfd5jRRw9p+1wka1ZUIEKuZuTJMcrme0EsWCLtMmHBpWMHhoOLvarLxAUhntGssrRDE2zv
ulJ2RQF5oOhSf0gvYdXvxxKdBlwcE5p3A3fTpDKhmTId52c4X+SshIcLgSWKH6PlgdvwZEhHsj3+
0sbw0MpnSX8SSdCDCSOlmhKxzaWdFYIJO8eMEVINif3qRFTM1vtQceKMvyu0ecmcr4thOvQWUjeH
9dv8CB1lO8VMWTuYnRIfay7L6GXClcGQ7ppqKyUTpbCgULsYw19N9Ixrt/Fvxcm16PwP3KHq4yGr
4xFMdITZlyMRx0GpOcfqsOmkxkvYttDkboQWNPVysJWfrf0BW3Sl5qZnVeMqXlApIlmq4UNMqYF2
+Y5AmdWCgEAsSC0lv9GHPQS8ZDqnde7X+LOb2f1QIu9M1X13Zd3VlHIMxXodCblVu3n5mCnnHpeA
pReeXWm+HM4eXd1HgVzTyZZ1EuEfAbw+n0kXX1dIHpOtQFGV9PcGfB9tJgtBfhrxMbSQXaThMY/f
IZ0a9bgT5iVlR09F6Ud0XfZgHdMM7ha4d0gNgtQLRL7KyBQUiIy7HXZVyqpoEsTX6xZ9umCO20Kf
YeEs7evS7DGeomZA2GtVL7KETzSg29WzdZAORhNdepb4DGd+6tZOc3SMU9t6fXJWq2Ujp9u5GtwO
3VMYwb+Vqo2mRi40Lk7QXVgHYb5VReeaZuwtLHzDgvmILMHWoTErta9zyLF9yc2wUvuK/Q5yJJIb
7U0fLqK4xCi1wCurK6ibnGsoZdhLOK2zTjJKNTuQTBRdmnxI8tMivbK5wl0UnkaNUY+XOWWiGK3l
8LhwzLTNg73YXqQG0rQSF6s7NtOyCq9TCXkfLWe1fLSUeyNrfZKBVzrj5GQ4DtaPDgVjvp3YAEwK
S0NxVv8wyFHeZ7z3JXm1cWbIEMh3D6F4luVzHP0a232SvoSokBO+hYLvTzNOdfTLaVEdceH0sWqT
azw0pzJbk43IneEPYQRhZN/H6FUmC4YvqWH+gGSvLeTHKT9XTKAtbPqhpPp2oW4dVVnbZnghwdrP
nD25J3bWrusaorqqHvoq3pb0CSFk6io34RjxepwZYL15rrrXInzokielcHbIaXDP0x7DafghyfU+
NzDmsN4XczqPBGUSU0AmmleSEtaB1AzVo96T7SFD+Y+rXQhPUkt4AOiKEyl6gArldggqR5ntcj5X
RUhkyrQaw9NM1GUNJ6x5C5XLqFarFsmCY6H0158M3FyLBF2pnB30+mnMg2H6kWazVw07PPOuqZoU
ePCVdLYQRTuWLEWtPhPRu2KRoRZH8UvOAYv9TUkvAwexzNt3nlBCETPTi7c23GvMT9V7gAUKY1+F
ctsvR0M/JOMU2LbjYZfRy/uZnbbQX1M0AZPzrNu/FfLvzKTyo7G6WHr0VCJrTvDkwDCkxzPdG0JI
5DF7dUanFmGEHfAflRz7gzkOCuU97Gffnjgw4U+7rb7R42AWDZrvvcK4LzfpEruXLK2QDmcwzAbk
3xgWjN2TLXV7uSIjqIl7uksz3CwUotXQ/YhxkzadAbVSHOgOkn/mKSZqvbGHEVn0fgQ/v9ObR3Nw
thjQnwT6d2uG/5l7hYmHn4JETXFcQaJSem1aBUUDOvnBvDeQycfh6ao3wWkktNf95DDF6t02QteL
BL9Y4jXSn4ZqWVzLHjLoHGlaxxBjy2jybOQFVrdL5INaPU9ATVo+I6lY3CykdkX1oJj2pV4I1bi+
T2cOynHTjduEUlrNm89EzzdpqLmIs127RTqgP8w02wW4jIR4ackjD2kE5g7bZIAwbG6madel9p2l
F0hQk6Om4SibQ79rej+OghSHErsrLqGiBz2akagdTqGu7TDvC/TwKjCyL4tub61B3nc53yK7kY1j
sTB+SohjwpLNqbtE0ODb9nVsw7VVwAJ+JJ6pnsPDXFoPeSY2ig0/D8eYP/fZX6EkN3Aa+h4eBMri
/f+xd2a9bTNp2v4rgz7nO0WyuA1m+kCiZMvyljhO4pwQjmNz33f++u+ik562aMf60sAcDDBA4+0E
jlVisZZnuZcR+h3s4aB6fP+Dn6Xn3roiFwW1Xu3MXmrlsLfb5paD7NJDz2YwidZ05BOwAxuJku0U
aKT9iKgBN7W5hoK1nxT1Kh7snainz4H9FDn+peM9vf+lflOZlItiXDU5JShzE926RK5iQoUZyNsX
ufv+xz/rq731zIs6nIztrisTGl+F0N1mEre9f5ZpuFL1T6Fy47cq7eud2oPHbc567sN2jC4T67I8
6lP7rMD3xjdY6gaj5J2brD+ekGrDBA9dG1NYE+UGvNWZ1ztwE7BjzK8GDAdC+MA191SqccNk502x
BxA6oD1ga+Jfq4gv5YYD6FJhTPt4Hygnan87hUeqcNpvfM705/7viwjMMjNYDtxVeyjqqxIzWmpW
sPdOARDckGJCocj2BD94XiTrzKcGFD6UCYruqium+ibnNpkC6ZZQubgHNhJC8QC6P8lIEj90xZ3u
y61htls5ybOg6DaBcifBUee6feXkX/uiW49+uEnTz+VkrfsYzlixq+tzb/ycNaWLDJADb1Rtrqoo
WqdIb1SUY0vvWrfPbE5SzrN1YZ7DjyvLL7FoKUKhAIPrzgDtipM9ymoE6AA4FHcIaiQenK+zpkO6
WrhgJdrUInCETK40XwIOyQFezpCnc7699pR6NXPxy7YgoriPAwLFGDgrMhNJA38ysC8ac9gpEtz7
rGexsZNzR2ygesoJUl95GeS7evTWBoU0jWx90NPTCMWqmOA5b6CcqztZxCsUBWFy5uNt1ORu1QY7
y7GRpLqzdGyE9lqHzyjpeXlWUI7CmSj076fhKcv9fQEppgzAGsP4Q81E00+M/txB3TnHBoB20vk0
hZdVGHIfw37iXu3ViB2Tuv4AW7qH+uefeFvfUBFnsnjh0ESHu0hqF1n+pOflaWKPbtLOTPizIvgU
VtNd3BP+mHDsTHVDerYuQu4cKG119qmLL7T4AlAlQkhetHXG73qqbkYRfbSaRyd4kFrgFj0ahqlF
kSAiL4lXlSbWQ3aqFB8bq3AnvXjq6+y0USbymztL7gFdQw1tzlNd36D9QdIr1ygQrTozvZ4gXvdw
c6pu2Pa59zFrk3PIYc+G3H6Q3Nk04YMkx2L2a0wxtZ2piOh5WlNEycXap+plMF00xI/V6N8aypcx
qvZO9mgFMFCN1B30cjOCwW9751IG+lnj699DnWwdkIMjHpVOh6eLC1VtIDFX4Ev+JYLjhBhXW2wd
tCiyVF5HljjSM/gdulKfmxUvdqgw8en2ioHCPnweM6CIZ+bnfXITB3d98dUfGjSN/LsJARwJxd6J
UdCwFASEmpXSg6EoIFLVQP/tXFDAvc+UB3zMjxwfv7n19EVtufYiFS0nm8wdlA/LcCQbf/8KeH66
tw7gRWYYRBDZ0Uro98542dSqO8cadYVuWPkk++gk4zhq4ECEVYZFMGJnUMsbXd34prLuA2RRwqdJ
Sz/GHnVP76ZKUzclOtYLzc2p3EQkPoq9a9oOPg5yaCGRUqCcVm0OYZhD3LtxErZNlm/NBr4NnNH3
n2rumbz1UIsooYyjjkPA64khO6qlN4MfuIoNdCaAFTgdQ3b85nZ+PupfLBgEoDMN8aR+38S3KQ7L
Rn3uQOd9/xF+98oXV78zZaScxMX7XJxGPm6Xw3hkcn73yYtL3/LVUFLR7vdDfdF2N9zpRz74N129
pcy26eh5n1l0CFpkMTpvQhEN/Tx8njPhvj8p6m+aLEvRbcPKkjqeDF4sDJYibjAANSkTnkVItYTR
bSBOxszm5gjXjrTX7w/6m9e8lOHOJlVY4/xYVXAP1o04Hy4j0gfvf/rvJm1x6thxEKRTy3v2DYEJ
+37QGoi36O/1P94fQPvdCIvDI/IaEMSGTkxjjvPduwur8DIu5HfVpzmB4WPIXdmoD1Y3UKxILlPv
q12RYM4mgBANUZdy2wLBNH88jQvqEyL/7pjproFnStNyW3XqJoqSfUZu9P43/l21aqnyXZLfq61k
Tposuk6N8aRM/Y3T9DvNHE9yiGmKWqzqPHFRr0fnBz2OLP/sQBFSKWv72akd9evI/KZGYClz/Yx+
08oLQKVG69z67kfcR/FNOUuVUNhUVUIorG0FHOEeNSi/RlBLIOrmxae13Wz04C727mOj2MCQOy3G
+HM+DqcxgOMkvNZp52e4BbfON8+T69o5yULEH6bhuxzkR1w5qX7o/+JCWZxpY+wEfoku/15Ncoo7
yXpAjRvHN3q5vxDs//4w/If/mF//PCHrv/8nf3/Ii7EK/aBZ/PXvF+FDldf5U/Of86/99z87/KW/
X953UN/z5b85+BU++dfI7n1zf/AXmGVhM35oH6vxI4z0pHn+eL7j/C//f3/4b4/Pn/JpLB7/628P
eZs186ehpJn97dePdj8gs4C3/veXH//rZ5f3Kb+2uq++3//I6+VvPN7XzX/9TTGcv6QmVE1o8EEM
y57VlvvHf/zINIRN01Y1VNswZkOfLK+agCH1v8ioVdOxKDSBupzJKnXe/vqRoBBmOwZCDIZtQxb4
x3c7eD3/fF3/lrXpdR5mDcQcjeFf3HOGwZdy+DTTtg3dMa2l+nFGrTPD30VZR4Z6LhzDxyxKEu9P
seG1m5FOaLfRLVsiOlsLlk4NFE8Be2ZUDd13rToLmrF+Mqau1dZDkydPfpmg9BFpmMWWRZUC1dXV
/ofq2RAj68K8zY0suqjMBA2T52n/H1h6V8VjdtNUj4/NxX3xv2ABaioH8u9X4E2e3ifh/csF+Pwb
P1egof4lVd0wWDAObrHOnJj+XIBS/MUyUi0LKxwbwd55bfxj/an8yBDw1lTh8Kc5bPy1/hT1L9PU
BA0O1bQ0QzX+bAEehhKWrquWKoWp6o7KWpZLO0Mv1VpHURCfKqFs3yIyR3l40oo/gvP9GkXXTW3e
UYYU8y54EW9pYVR73gQSwkyi+lyxa38HUV51O0HpOeCOvnnxAn5ts4NtJedQ6J/xo63SzXIsyR5G
wtnQ5LIc4MXNRA9qVkd08gj+OtoJ0yBWIkvhngbpqADFtqjM++g4pEUEbKEugvIMiruHpIZsnBwM
f4Yh34cK5WeIs+ogna3kasttZPdRHdCQ4c1AuZB3KZ7SrcMw6hsDZIbjNwjAkRYJz6U66WX4z/hJ
RUWkxzCxq06aUI3IQ8eplSqi23prWYhgFUZIZFd1MYKRKtEvvpgDK6Rv1qlA07hbd0IfOs1NnHy0
UIayndTU76osHcOe+FzgHYmohVCwvzbqxMGXy5KWVWEiDVM2dU6HLCGzXQVxpntfjbFvkJQq1QQS
zlCrujglKuDfrSvOGf9EyNIEy9F0k+VQAI31nGJw12fjMCsRKwMyR8KLTN9DfNmK6TVAU8Yf1Ra9
Fe+SyUSyTVS6mWmbYMAEPAORkRq0a/kujra2Fakj+yuDqkWZIC41iD3STpTqg12FIjhL2w7lyCTm
wT2KJnmV7lNDTb7INClplkROHG4iiq1IjqXAfPxvtS/Semc49gh8wqpSLX8ao6b6pKZNpu2UyCST
pSOiVS7wsoASDa6IDpJ5hq98SmgvjsQeftZuIssMox+5H6G5YwrFEuhdDph+D6q0aT+QbQUPfYzg
8mOWTzIP0d2aVPjgUaan+6bUVYU8ndtErvRMdvb3WKpavC3CsaHqoaUjuhpxlpe9sjaTHMJ3iPUk
57IVe95+kEOHVe6kKPmZaWUKckSp6AqEQEu/VJJzfcjaFoZ0JcyLpGizkh7QyIAxLXtxmfSi16mq
qU68ro1QoaaRxBrp3zQphb5J7Vo3EYPS+k7iaWmIkEikdjxzbzZ+aV4RiRQt+I40K/K9EuWOhjOr
YTTNTh1jURnrLklzSWmvNYtqwwXVoWSZRFoRoO9CHTJHtmOopzun0zWlIEqTrfiYxrUZr5vKRnCY
ODByrqmbkAdXfkPsCtg5Tm+UUA/bS3wWdPWTrADSASWw8btQQFqcjqYgajURVQ8ADvibrJOhj8JU
7yXZZYjkQnjRhSPCbpM+GsWuHKzULy86X/YtRahKOCUQ7T4UCW2QqRh3ZWro5llkNtN4OU4yQMTc
KkzV7eu2o4pl+NMUJO5Uln2knoQVQoOnhVqY1Z1T1nX/we8wodVBhlRZd1PFg0TcSyhljmppgODb
t9yI0mavIN5r30a+bRJElpPqNZ7bQlRCYmSkoxq366CVaTl97LvBqCeMmvA7zbsbmUqlKm7Al+mh
c8mZlVew3nvNh9DvoT8ztHvU+MbK/j416O5Nu0wLvOpTi+6aMhIUD4jMAVZC1c3Mq8JElrOz/GhT
mjBPCxctorLeWJEZUY+yoq4vEHgyAxMIV9Hr6SrnKHWuQEhyDaxGFp9DMy51rHpdx8IHDqboaLJO
VelVJ1bdULtxLITvziYF/6mNXjc2Wkq24SmnQ+MnsxK8Eo7MjmgLVHX7TL1VsFul8pOgr4RqtuVJ
1NWLap/5CNO6MdVP8CeKirZVIqWGGNzoTY0Cr2sqMkcivRH5HWYFVT3QsJlg9FR4aindWDn7bnQ6
P/ngZHbVexd+l3oBLbs+sYJ2/f69cnhbcqvYMFe4w4nTiA5tfZGAm1rYNrotgpXeglSnKNvm6FmZ
U/jlXxjHVg0N/QFNM5bGjVz7okmkimR8XKAhXiRFdxPl1Z/5FP66JC3JNelwW1pLiwxkWND7VRhm
Clo/PZVF2rko3dnj9v3HOSRIztMmCMFVSR2BHri9pPl7ueUPk4kylj4BnphCAubVZJD4Z5aKenIK
0gajQHEfe0V/5I0dpv7PQxMLcHroOrNmmos3louxM3HBRVzFwECa5iegGAzYt0JU/ZGk9/Xi4CF1
aWnStrmYNXKGl0EOl7SRdgZDTXFuXvVqHJx7oCCOPNDruZwfhGxGWgSApC2Ho7TjmNSWjlqM7Cdg
iuWAo4LwUuOrpHe9tvOK221EJ7HTk/Tna/y/CP9v2rz034nwH8eH4DFJHuuDIH/+pV9BvvkXtzqv
nQAauyk506Z/Bfn8ROiseaGT5mkvg3xF/4vw3nSE0EhApe3MdZ//jvIFv8crJlrWpUGGoP5JmrnY
BRrprWAXsmBYnYKFc7hoKPBUGuJbcFoTqWwJYauV7/U0DsfBObI+F7vg51CWCepU43/m0pUpk32a
Ss2GfOuNgWspOJwUFi3oF/P/RoD/ehSUaC0UC5g1i6x+sa3LvBy7sIQTFNl6imATXgCZ4ts/U1qq
Im9n52+MQoY/p2AGOQSPdDhtreAZvATQPfME7dLTiZAamkzvP8uig2ozZZZlspeFwaY2iLUPh+EK
MHr6gQgAWuOPsj0vM9pzmUTyAeVcjcLWZJ0VCJfkY3JugMNqEaoxfJCNAjAIACPsoLVCXFhTcPP+
N6MA8jKJ4os5UnXIDwlTCVeWyWETAOa3BZCnKFW9ddmkN7lvUGCzg95lJYH5monP74/5vEBeZG7P
g2qkiSp1GYZccnq6IOux00Yd3MkixJ9zJd81QqvX42DVJ4adFm5vlnjXxBE6wk4n1pVqXmaBOZyY
OppQgYk8mW/49ub97/XsfLj4XoalW1RsyObZr4u3RCRGaFZnxNWZMgLfccatrFSQ3lbU5iaqot3c
v4umAO1c84fa9EhhW130xY6UcS2k3p8DdMPEx4J37tkWK9SqkbEsBTkP/9Iz79rJUPa21CYwRN0A
McLrUBFVQugPVH1IzUAj/ZnKy7z2HIMNxMkkpKarYvFUvWk1fT0gPklOOQA8DpOTkvjZfX/y5vPl
1dzZmmYSB5hzJHm4wqdYH00jxPZBMcS0SXIT6WE/Nd0i18u1FkfWkUPo9XnnGCxM2zKwMOKNLeoN
UoaEygPMCTtIaJqXHW50tOyhOxD3vv9or88IhtKFbuoc+xwW+uGjVQn5EQKeUDZMtF2lUMGRRVh/
vD/KcwdmMYMmWT4bAhU5IZe8KBWF9SASzCBizuQ+vRiuLBRLN3GISn5TWAQBaqhv29Yi80FL/YrG
o7adzB6B34sOPcrO6ndFfIMgLlXysUmvg9RB7BSo+2mpRd9sHVGx3FfAIajetNFsrd4bGYyiJNK7
VeeXBTgm29zZjpccOf8WEc28BKlocS3ppmCByHmGXxSHRIcqaRsMSCYATEV+Fb1KbYqRHXAS9LF1
HKgU2V7Ecf1nsjfPa9+kjmZSBSY6lMu2sUaBosb6JaD7rwenTgk7RGkRNnj/1b1xiHLtGpphSoM6
2xI+gp5BUmWaF6AHrqE7j17hyTToHmqjcBcg5gZbjwPtyKBvzalF0CEEu00Vz7pYL+a0MBoBPIj0
KQ1AkE1DFJ8rjh3fJJ1WnlYhePtWB+NsW1n4RyS450nlXp5jU4uKIuXJw7cZs0emfgzD9diOtJAz
AKm1VbZH9sMbG9zhWrSfLwmCqMUGt5EpmLM0DmNDWBgYacOpVaIoV0T4c7z//p6Do5dbj/hNZYk4
lk6mZNpLVQptDAhAGsQk40r9VmB5gtOHayrw/PpKA0KP671vNfUWlfLweqyyT0GKN4OFoj89JTs5
KUq9hUSFo0Fuo7f3/rdbHj8/vxwNANoHKgXWefW9eNGOJ0tbV/lyU2tg24OR1wWlTnHkPH3u272e
g38Os3iruWkiXNkIODSBM27UkVoRhiDGWpnG6XssvGBXG159LvJu/FQmtLXyFphI2Abth3CAWdVU
3sPgODMVReo76PPtVhnTO64Me2PZvY8yPIUJzYrSjd7H4TaNUlQ+W+fx/dladFL5OEIZlX3GWc3W
pxp9OF0czGNSlRM65ra9sZ2w/DGYCUrHphoKN7Ta741HH5CoKwZVmVvI0/e1CnC9HYmzihrkTNEo
vrqWbF40UlX0TOMY/Qm4Cbp6kyCYLVZjPrt6oL0rsdQKphbd/zyIv5hKAPt+UgEzGK3f+Wskg4/1
759vm8P3JDVkjegkQWJhG8775sVyKCcv7a16NFZlq+IXE+b9HU+VIKAZOGcEHblLGoOUuiPQqxd2
/zFEKRpam7nxZp3I2pBHDqLlzT8nMZohNEdyxhM8La7HWoOhBCfZIuTJh8+JoT9RBUKNuZz8jSkh
J77/ghfwgucXbEmeXArb1k0u5cMJSJtYQiOBu9UTfw2deh6bJrAjPIvXbZtWJ0AE8bqsPZCvNvLb
eZxSq3WGI7tSm8Omw/fAjuDMJ3zl8BXLbTmCVp8TCtz0tLTY9CL2PzWt2ayJttvzNsgmd1An40JL
asqtU4MJ31yrbNLc3hRDnUK5iNT7AtumkwLK0VlYlSBZFekAJOtKtzHkI2XmI8jJ5ZlKFkppS2JN
oNJgeiXGqBq5XkwefRGzGs0t7kYPiQ96jYJ1fOQtvTmSIWl6CWGQ9SzCwaakM9lRBYcGmj3B2+/g
JVfT2gnEMcWB5eXLM5lzpghZX5O02Bb7YSzkqBqV46/DUjVOv+0Gx4QNgmmRO4TAB95ffK/WOr08
x7RZfnMgTYnwcO0h4duWTp8TyNTousqgC9YOQrc52GtwLUcGe/1kNimZamCJzfuiIHQ4mFOUgx33
nFWeOXk6Ytt5tUGJuVyJxKhg3CVIegVxdOQieE6sDxY2G3quZDGb1NRoXB4OO8hJNI2SgV3IoF2K
9lOXDhd5J1cRhdgo7M9iS55EQX9OWHdkU71aNWwnbW4i8sQsnWUpLxmNdnT6CbGBoNM3uocobFTT
rAPgc+xNvppchjKJC6m8cmWoz6fMi2M08mBLWRpBTOJnmttVTgxuCB26rKhpuCBrRiuvbI4FGnPQ
cji3lmQLMsHAFQzpLM6uTqtSmv4wJENyspOyTSI3UvFHLfveP8ljDY0zZ21FenFV+I08LyuvuVJ9
qBCVH9++v5Rfn6Ma30UzeXrKRRYlx8P3bIddSb8UG4qhGRRXs2qcjpwSuJHZ9jDAPAtRZK8TsKq3
KSZ0a5ENq0a0R4TAXt9nNrVpjiNa6BbLfCnlI3opRZ2kxVohuL7mKCkuTK3ItxXZlqs7/o/YqGbn
MYDuWjSoV6ZX1CdNj1YChQPjYUj/D+Uw43ieYTbz5P6+Bnpxn/wIu8MKKGHxPyqglv4XNT8SbrAE
c84xC8f8rIBa2l9zkjVXOR1LM405Vv8Fc7D+4sLRJXEfu1pqBC3/LICKv54vB36TI4681yEl/gOg
zWFCNHe6Hckojs3dD+dp2VGBgD2GZt0Q5HUfHfNjHvsZIqyQ3FRMtZBbqMK9euxCPYzNGZNqAIUz
fc5w5wdc1FY8B2n+3MG7tymzGOaU067HTGs2L17D9c/z4SXWwXpzGBQPCDQ4G0kxD7eq6hUprMOA
miCISg1cvO6d1lQQ6007Ygd7l8dfcGIpALklZ+W0KZ01dDQRu3Oo6u/KW2QJFOvMTC4LBacE6HpY
QYEqXGHvYxPwc+wULtDxunX7HELHOkEJHDU0VBTP1csBL7Z803d77CI67E5UrDjXMCyj+/iHfu/k
JwbMS2UjNBezrCh1x4fxoYQe2bsYOHNF4viFveDecs4z/2aibTf0G1m4SIJbHVg995gq2qt1wDvR
uDvmPO75hDucrL4KMT7pWAelNvUrEePJ0zv+Poq6jzE6zWtj8kHJT+aH91/SW+9oruarlKsBPyzD
0iQrjBGvAOGKIMcbeIKfkzl1cYRa9cy5+ecN8nPFWdp8dBP7svTmG+bFvdXVsGNL6U1uYO26yi0t
zHhOgvqid8hmugeJlQ8ACbO6T7PPdXKpGldpnqKpurVZ/uN6Rv9jt7JTP5X52sZKxvkSQ1/MxBXe
Caq1D6srOIXwhr3d0N+N+q2ZgjLp7vz2coi/d9mRgPTNx7GFbUqmTpt30eHjVGTeA6Ya2JQihmFe
5QlGB0mEue05ZOI12c06jlBQNJM1CFhOfKzcekyR+CsrWZyC1GmLqxQ3iXKfTPdG+KQEu66UboJP
YFVDFTtPEL8v+l2MEklLIRcNWRcw1qyZgb3JB1g5IQRMhC7eXw2H4cXP10TwJjgLWYR0Rw+fC984
b+hjbrCkw31YLyFMD0iYxDagGK/t2C2Y3L4/5OJC/zkmGC+DauUcvS1FB3VjSoNMA57sQ2FxQhBt
sXcZwBINBh/eVkeBP4zb09zhOGwLPTixJ+tI2D/HL4vVSQz+HFeReXOlHz420vSFVWXUflsrk+tJ
O9dreuhD9tCPjTh5/3nfGsumbcZOn7f7MsWQCtTHDMA5juhw0+k6C5owW9vLMSzoxTEJ2nkhLp+M
nNnkogJqqop5+7/Yd2Oh55NmMJDW6Mjo4hCWo5EF3Q3OLQWHz7GFwXRcb+zoz9iUz6+V+9OSBEkG
l+yyHTwMmEiBBuERZxEfvMuiEzre/pE75o3ji4sd7Q2CMEFNb7FgAfNomeQZ3aDxoVNlpY8ik340
eT/Mmp8fhnLd3G2j5GaJ55vuxTTiBJZnegsj2+kSRKhiRI3aYKO38NKtrrEBHF1lSkzVaUB4RGn6
I4f0G3cDwArwEBycxODPfboXw09OnzTS7CYXkSZelbgvG2dwQRAMG7sexzMfpV9W8JFR3zgMACYQ
4dokVmSphFQv146T1KRbiT/Btxvik0BTJ9Do0UaE96bXzb6u0GXf3xtvjsipSl2CGg8tmcMRY7WM
MWgtJiD2LV6QKtB7K8DYFMiVui6UGMIiXNg/3/wGxW/T0OeFRIHqcNDCS/O6wWUVk7crdBDhLJvU
BTsHpB6ux+8/4Bub3wCIwX4AJUtPfv75ixfpyT5QYsw2sa4sthSjlU0ONhqPTajxo6IeuXXfGo2R
yPeJcTltFtPpNWHiJywQN25vOxB2AGhhJWhj56Oycaye9tZOZA6J9KinkaAuHk0Hi6WNFvmNFvb9
WhuUfm0goHVkhbx+JApAuJmCiZegF5ZVu9afel84jOLFndwYybeui7+PuOnRQzzWhXl1djp0BGlo
UQ4COcHtdPiy1HmBsyuFGwnMdarIO2lbP4DpKtARAzPrdZgfqwhdIQF05M3N4P/Dc5uxKQVTn7MI
lzjZDscOxrFo9V6bA4zwYaqy2zrC2HiQfYJvNeLKooT4qW3aoEd4SQYBSBtEz4ooPLJgX+1Ivocj
wEaBMYBR8GrBDj4kY2jabj81PzR2x6YQ8mT04pNYK2PUJ6ZjSLY3H51wlEDAJBsCZXL46FFpT+nQ
tUikxSCGbWAFfel8iHAEXWutcREM/Zmm+cbaKWEtto58ol+1acrxmEjvIsXn0OdaYeZJ/iiZm9JZ
3C1Cob4FAJrMLMb9OkybZuVrypmISuVzaRtXY9BlK8v08M2e1qkSdbu2UU4NJ7hUMMg6EnK+ugJI
N0kRNbgdNCLpIB/OiojGNpzUaHJHBw0LGF7zWYzE3uiWfWWCnwWcXARP7x9Xzx3Og/ABJSvpgBuz
SA3IdRfLUPNN2kMhfGKh5ng9P3WkB77/NS8e2TErpzdWurfFBVgJNjWV2elzal7K+FLU35Luc9vu
NOVb4FzS88bEbvUhvDLOkv7U75GLozqWncDhjI1HDXMyNjCiEMmNF7ijuim0Xe5/jsa7LsAj80Mf
I4JzhJILm+DVFiPOncM+HSAjyInFOpsUU8UUkhmNqlMpzhRyT8v4MdrXae8j2HNXZta6M68QQsuT
vWeTs36avfSKbYoTW4kcT/9ZhUTplx9ki49L89VsTxrrq12cZiS1+Uk6u3xty/LE2CGrVnVukayV
lGts7YN9vfb7TdXs8KA3+q0X7RL9HOvqrP2g+D+05KLT9npxn2cX+A7eDfGpLjaW6bbmB111h8DV
vw53mAS1zZcuuEmSS605NdpzkLGogeXfkVAcwq/dhFbeE+Jik9zp0RaxA6cFYM25tRk/juran1bI
Xmbw0kbjuqlgrOMnfps72MKyrj71DzNtP/yYeZvQP4Hg40WudgsfIBPXwXRJMJ4EPMe2njYIG1nO
liTb0PeF/8HGSy3DqBcPx/7W8m7KFvzQudWdELzMzF0CUXR4SmsP2MsWp91dDccex7LZgdmlEdQ9
qOeGtzbbK4EPUryb9YUMcL5nEejj8cFUrwMPjR/87brvafB9yGB8r7LiQkynEgOKtFjlkOThUK1s
/R5MermL8QPEXb3beMO+bE4xsPfkDiA6Nnfvb5jXxyVryrJp/RN0U9xfpLkoszlpZhEyBagkIBQQ
7QkIo42vpJjjAhqwOdWP3Iiv7l22KOV2Yl8KOpK+8+HBEHtqXlXDHOHzB7QvqXjbiUiPZWkL3sp8
GhL3Uv9F+IJ7SRWLo6AMEUQbFQvRzu4qKcha1liiY0YBHGx6qE3e5Lei+jS2HweJS9ljjWZSV5/a
yLFpYhfULk0NPJ2R4pxg59sbPBebcGM4J716YuGSAdzWtL9GrbaF7dB1X4MPaIF5H5V9igEWZI5N
8IGUBaJOSxC4b879M+si1XCO3Ab75gJ6C7oEOR9erp0T46K6LG+Qk0Cm1RxhnKLBs8rRRcL4dl0i
bHrZ4d/SnqazC/dqB8g8y1bJQ9d8ssObjF7w+DRtfSx58RLH6yh32fQFOfxYIrIZouJmfCmmhyY/
Nbx9bayxfbfHy7DeKSh1+V8rPK2DU03dOLo7dDfUA2xr1SBVNJy0k9v1F3qEKBdbZBWUW4m4XH2H
VmXzwcPWJkF4Z1hJdlmnfrPpADZpf9ao06orEZZV7qUNFvpKrymG4dFRldddepajR65/iMcf7y/l
V5EWGeOMeaFAKc35/w/XVZM3iVWWQOl6cGuuEXYPRgUNXzHkfgJ86P75aKrKHQM0xCbjWKwuzYSV
Ust+dLMew3BJDa8vYXpY9ex+a0dHRls0i54XM2e+CUZTgC6nkH/4cFVcK7ruA5abbHDQY9plrq9b
1azreiFbVp4ZW8OWPiwSuuqNU0njyPUzz97iYiVIJpKF4Mn8PhdFXiQCOE/nyOfxvMNEDzBOwsiF
+F8f2bVvvEMAizroNmtuxy2vOJAdnS5rn9TGMrbJVFnrtstKSqgeEhj2pB2Z1tcxyjwWVRyaRQYV
h0XAFJW5A0GqxD4xN8vTSDlzBPUt0hAw7hnSKAY3rB0UR87c5UPCnKWxqVGPnyGh/OnwXdqFN5Wo
GnSunvV3Rd5XqJBcaNN3ZLqPNW2XGQFDMQwtW+IFy3llbReBffTNPqferDrtBTdfEdv6yiydW3yF
8Zg/60Kkf/XwGE1hea3M5Xpai3RvkdXTnqnCL9NGVYG7NRRe7epqVhPm47HaUHWwNauj/tBfYvLa
/eG7BCBF0wT0meBWode4mNVuGq00zTDnRIZMceu+u0DHaBUiYAUhuDizwwFRHM++/rNjgFGhewBQ
APdGO2QJsRVTP1WKZeeu1fboRE2IBqUeFFCtHFYehp9/PhqoEh1cAc0XWoqHKwc4rRkkSlRwxPvt
RkjsycFLriJhpZu+gZX2/nCv3iIfyM6wdF4gyBNnPhNe7PnC7JqJoDJDp3Wo1jwTm9AzcrdUmgA5
6/YpTvPwyGt8LtK8PGiAFBGGkP4TkIN9MxbPGBrQaHJUVt3cvp7CLbLtaGKe29WtVepoqAE/LYje
egyvs63toMZZ7ER6zl865Xrqv8XxdlJO0dqbxLegu43UYqtA0EOfwCjO2/yC/464c/XOLTRdCI4Q
zhDaLK5b9ZbPsLIVH2AoXLz1NonnX1VSRHW98ym/fX9yX50CPCdAdQgNOjUymnKHkwvKQBqAWzJ3
LCokIVGbKQuEmYsBpVGIevqRk/XVSUA1hUUzNzRwV5FLuNbQF6M5BMjRcjm742zeGZQOvLRC2yRJ
8jTpQb6uRXjdZfLIFnlzZJXhCTT1uXB1+KCTGppqk5copEfxYzCo/caaJYPLDnkxuB5bp57WtkBs
0Tky8OsZ5pEpzc2UDwkaZ3FnthjU13oZhfQLkUQRfksF2yLxGRsH9eFjhd1XbQEOr3leVTlXQah+
LnZLYvQJYNFpcPOkpmVUu1VlmqdpPeyM3hwv83rYZk6XXdKy8vGjQifK9o+VBp+L1Ie7h1iBziR1
X74LbZHDydYLyxjSahg4eNGZTHalULB6v1WBOmmawgkVbkR/i7yy6n/qFPqY9DrDnQxq6IQ7FvyU
YyoiYuwmN2N8n+ZgXTXYnIg/Bj7a9NvsJqBHZDdbYV475Y4km5wwxaeapkeRg6eKtl55X6QrrV6x
mfgvm1Dt0LVXNl3h76bkM6KRjYNwTZ4gkcRg5x4fHWAQmv9xp4ZX8kz44RyhXUhV/3A2uki1/dQz
OgrCl6E64AJvQCudomhaVZ6Fk4KJTJgqN7qT46436vCHo//H3nn1Vm5se/6rGPd52MMcXga4JDd3
1FaOL4TUgTlnfvr5UW7b0pZPCz7ABeYOLnBwYLfcKrJYtWrVWv/wGeDzNMdYbjlkTrTzRYW86dRo
U/S1qK1m0nKph2QzR+JqxFq67O+M0QBMVeNZFgjeP40tHL3A9eXXDi1x9P17p2ZawdmuOnduZ7fr
UJqaY/BNgUqJQv1MUPnDKaFQc5KpKwIMW4rEJ9uMhmxVtPXcLjmGbsdKhxeAxE0nU2a3niDbQ8b4
5P0+zClJBRdIjX2GXDjf+P37mVFotFgZLQIfdbBB+u7MR8S+nDR65lP6HLSoVcYLzvTX0/ohkr0O
CwIBYBpNrlPy5dCGsj+o3Pm7AA3TOJo0L7SwqzCjVLLFGbvumuMlpxzojs1Yf5I2fqgzwo2QpQWp
Db9EI79aHu/NcQzxc0r1QW/dJouMdYIENXJjtFgmCgsDF9Yh0b5CcIp3UtjIXhsJlECiFhYw7INP
TumPH4DIyudecp4FH3ryKDPtEHQFBkQThWpfa92GHgHSlBylXZMCmBiK+yH+5AaybNZ3oQ1pD4qs
0EElQIiUN9+/fu8jEqH2ICio/ba7VHhJocebQycch6m6+fWX/vh+S+kY1MmyviRLPFlgUVH0jRHV
hSuwYdaVyPXdGKmkWgLCBjiKBRYY4CTPP1nXH7cSq0qE3QvgQKc2cnKptKLWAoFX5MTqHsdMqVnR
nRfXqS/j3CGJD0kM3ffXb/rx2IJsyRWWkv0CVaUU9H5ac62RtCpEDFMae/QMWsoSA3V5JOI6H2K8
EHFzTwEjwmi2206uvNzEVaWXkk9O64+bC0rzAuogl8bJ5TTZ7MpE0ZMKCqKYyPbYagQQC0lQNcoc
vxowP2BBjciDj9p8+esp+Liw3o98MuvxMHdGu5AfRcM1RtNf9UhrOHqjGavgM1j5Z2+5PMubPQy7
SDaIU5hEV8LTZM6A/zvklQ3kAtvj3B5UOa48oKr/zI/5Fce95ATk1WQpxI+TcbMoB/AHWhqlc6l0
8CWDDynknzGq/24myT3Ig0ywawjHvH+7YNbiQAgRcNUyKUenG5qYgkhCHaCSpoWf9Sb/ZukCTl+A
WqTSGvv0JIWOp0azsJLN3XhMv0Z68qMQIDeCvzgbOBJA8K4KDn54a8aWVkWwoXWy/fXSOUGn/8TH
0zy0uJRB/zvtxQY13Q1EOHIXr9wyXOpvuRHS5ovzg1/GBcYvfbRHSze1W1V6VidBsH0qh2mIzUvS
Yk1bc/tyUkUuVlLWf5/JvTwzBKUZCvgaNZ86sH0MbEwZzGXW2VIePc0PO0VDExIQnRvGwnnZV44U
qCWuJdjl6JOnhOJga1EtfXJcfFgXKu0obqwL4hicun6SIpiCn9Gzxnyg1aPeK8r4CXNa1AmNeyVL
zH9nMPDUmkzVg9RLfb8ICx8l174JE9eK6mCNigs10ER67Mpy3dDn+fUC+PhmoKnQoyLBZP19ACaC
chCHOqRAOgb1C7og+aY0rTViv24u4Sj8zwczwKeQailLJfDkzfymC7GBR9jd16oNrJy15qu9LU8q
csKR/uPXg304iyDYU0Jf8iyOW2jL76dxEkYgMNJip0Ox0UPuJEMAynzO+9CWMmMxbKKR/OshX7l0
7474kzFPziIho7jbR9zYTL8yUd9NQPzrLbyJTnzoGmnF7Yq2VyV5iaSPjhTWmyCUrV1CZurk6f2M
MZCrj4K6R3oqtXPF+MQc8cPu4floLnKXpMCsi6ewlnHqfMKfGrlWaQrwtnELkNuXqvDXetFNyOGG
F2Y6lJ8Emb8ZleBCMYRhCf2nxOIs0lUZfym6WRqNiUibzg3LBlpSooy8K0rreyuYn32J5cz760uY
3F8V2B7KAkRelvUpEkNMS6u1KjNyfd23PDndQ8SIN1XcGyu2+a2VBNJmEqbY7SzpW5N0D5M678Nw
AqI6zOVWDsNntJP8T2ZiOT9On8pkR8vsASC4p3GkK1RkaYQwpmainymYf7UVNbauCeJtOeP2pTyG
UXCI9En95MN/oNJrMrU9Sn2UpBXzY50vzAO1ozrNbojaTTzqgQ0MelNX2FVNRS2vRdCTjQby0JeQ
HJzGcBVN+6zAWwNbgGCY7z7ZKeLpTJAgwlJ8Pc/BWJ1ar46xMBhizZqIQPO7SoVDg+kKgVGvrIZa
YFAU67m1HujRi9hNUP369fjvgwPjLcNzpVVBgZMenyKtIr8T+z5m+L6h/4lj440wNoCOxYuqsUK7
6eGq/nrE95vgjxG5eMGxV5UPd69y7PSJgmcMAhwVBYSMxvMIE4jCzFwN0vGm6o2t4hva7yH3f4Ra
/kN+M/+L0ug7KdD/RE006J5/e86//bbIgnbfnt/ptfzBVQBy8IU4wcHOIUGVA5GJP8gKy49+7zuA
HIVGaC4NuT9EGY0vr+JFC3KOOMpp9idbQdK/INNId4Ssjv3Gr/wnXIWT/AytSFNi2wKbgDVBQnAa
Ozu5pCUQ1+jL95lxHY0dmvxYzhRA7WfxRSktubO1PvG9QZS6s3w2swlE/VRBUe4X5HcUlFdRMmCn
aRrVN/oA+F+ElWnV4CdE+Lqyn679WcC+1cCw7BNQ1SuW/a94tzz9cvxCr124Q9AJT66hgkg+CAd2
gCetTc/DqMjXia5Boh3Je+3Qsuo7qQ9hp6Z+lNhTJrt61HmTOABNZ1bUbT1mFkrBBPnCGVSmyu6E
RLkNQmkFn8I8I5vQbmtpjG4ymoi5k8ed5szh4lZZZYOjQ7jv7BgLtoc5QOT3PEjzGqW2HNMePY5R
ZZLzZIulHQLmA41g+mZTUq2bSET67M36u/j9pd9yM94fSD+ngiOXnGShqp+W0SSkkLNUL0ZXlYBa
IOGABvUoCo5VivonpfL3we33oeh8wDFQ6bSyuN9nPlGRqVKbJTDT0YhbUd8Sdw26lI5s9ebS4DXW
QZf/fgf9nzjzHzSs33zpD5Hm+hk539/2Uds2r9Hm+L2PmnexZvn7PyWIdfnLou2L0BOtcFpDCiHl
pwQxPyKaLMQ2+rnwDA3i21/RhvvH739K85qV9YcA8cKaop9N75c+wRKI/lGseX8XYN1AqiN20Wgg
5JAonqTnmAhMUgSixo2FNj7TCzW5UnIFKYXMCOSLeEzSdWgW4U4rIilYKRo1JsimIa0sEVyZrCsg
NpIuim7DNEJfqkgFVxyl5C6aphyrlEKbgE1JNdh0eV6AHapV72pDalO4QqJeunlI+x94XP2dnf6Z
DvkJuPD17ZaePAzGBZhP7+r9rrD0IrDyYZzdMq/8h6owtPMujnTsK8X6WyomyKNYAkRXXGmkrQA6
79pCK1XiBozZsVqaz8XQ4qDyulb+0bb576aBzEXxVxvi7Pnrc/Hb9X9evd0Er3/n900gSfAD6Taj
TMBsqq8I19/3wPIT0lOKEPD9uJQidPbHFpDlL6xKcdEx+Sme9ucm4EesDqq4CKqweSwakf+AHHiy
TARGWYoibNL3yyPA/amsrKrfG8CcfeuYFMrtqJwNAX4Ww4WPmdrg3+NeiVFEfkjI1N/M0d8cD39r
KbSMu5wbbwpqYqg2rdwUPdKV3tztUulaHIpjHtxKobkRK9k519r62U+xUUbdtDHGjVHsBFyc1CuA
dSn/gZiCDJu/i2KMplu+sqbSWUQHgYwNoJcMiHdm8ogKapIHezr8JP4vv352+ZX08dc5/9eknUQM
w+r6LA7Cfp9E21H8HmsvafQkKSt1SrFNe9RGryq/5tIPYzyCMdQ3YeDOwwXQWox5jxZ2oJh/GelR
eIxe+Ldsym28FmEDSfLhrBV2VXZtJLeJ1QNK8GRlhw7yEDh5E6zGXfFU/UBNAndSO9wWm2aTn+VP
DVgCW/Wg9Hn1etr4K80tXciPK0SmXMHWDvgH2cEKY0E3chBad5NVfi7YL4aNmefKh9p9iA8yfrTq
qvDvqeY7hszl8UYejmO4iautLz3q5TFNb/Nxh1MyN8mkmu1BxGD43iJ9SJoOTyjkXTUMgZymPxdL
zwy8XnGndPcEaK/YJRUVqvMSQdgrgcJps8HQAUZCW3haI3q+f2wnC5cWmzpFtaDMzqvUxe/S0Ddp
fcOAQKBbClxSo+NF7sX1Tq0OQ3ZU27sq3yXTRtE2EsbW4UZSN2N/UXXnZrCTqrXYb5X+m16AW6SP
2m8yLE7534TY7XQVDr4NurlAaHgjqqvyJXS720ZZa8kV7j/aWap5KpaBqxTvy6tmwLjXLldj6bR3
gnqmN1TWJ1etz63a43/YH4auBH6uGulWPw50KaFC9M/qV/EraMw2dsBk2ItZfBMLwEaBoEKNcqQr
GKS+jxMrTn9fC//cfFFRWcnXDRPb6Fth3AzX0QPeGl5lSfcDd1gxODZ4djY3TVahpwL4gZaOr+IC
xWcXzjBdkop9lvjOBIVGtiVawOtUc5mncDViSa3ZGL4qhhumG8XY57mr3M38n7WSYw+CKi4b0103
RbaSHHV911p3Te9Vnuz1q2arrNJdemtt5J3mWZ7miSvL1X3k3dbJSx59kkmfKA/9tcNOcrlRl7Kw
xb1rL1ynF/6u2kmb8Fw5amfKLj+Ox3yXn0kX2f7XG/pEhvCv0chB3gajeKwVVUwYLT90d9Wxvhiv
i6fwOlhrq/hYH7PH6Tpf1Wfmsfh3RyTkvx0RAktK78/EKPJc3Pk7/W7eVuvwPDnTD+YCXj+KB30j
35tH5eaTd0Qfkt/9d1FrqU28Cbl9OnTSKGndXjmvKszRbXTgm8aW7gHO78atvktvcIaBkJzdTTtp
W2301ewlG7bArva6HX/m1a6ybXb5wfqqeP2hvmjPSy/a5xfoRGiplzab0D9rLcTCbSFyoRoFbiUh
0+rJeF7LqyBBDYv2gp1MjoH3JU7tMpaUXINsCJml3b3QfRiQS8ID3gZDDsCvi514Ja10G+c3hA4P
x8K7RARxBLkwbbXW0R7Kg7wGMFZhVdxfimDyKq9cGLEbXMVxMxz2iDKliMsrqHSDt50QFeS175KJ
fxkRBuOeBC/qB06zmIFm6+xSPKNJrAHReq6uqqO1v2nWAHehFmoIycO3PWs3TWH3SDg/wMGbLiZa
Ax44UgBr3FKDLQOcc8uTbGsVV46JH/hajTE2dVRCCZpueNMHHspYVbbrqu9YtQAn/mE9JM3XtHxs
lTs5/xGI29rACWYzfpXPhr3wiHYPfpdQqeJ1pu/KYIMMRf1dfInPlG30o9Gwn3Prr8HL/EjHraeq
LdjZy3ghXt7h7x4U+zF5wnosyFy07gV9wz/g6Fv7tp9uRJzGfdzWViyI5oeBOPHX6Ditok2wqe6U
6tJSl3NEwWXWtjbNftqjqD7c61filXiZbsMb5aFbwc/xQrZkelZsOqdmE7Xut9rhWuslbnBuXTD7
0kB49KzWCSqk1L1UdkFbc8ltt4qbesk634CmXtE4dGZPvhwme3DMlWJXq+RYVI7olIfeGz3rXPwR
XuwDN7ZrJ3L5UPbA8LGDnf1DtbLOuztSW76w5OJBr66GMw69rbHyPYyAd7xiubVspB4x7otcTu7Q
Lu+nc+kYPDXJurUuA4WYfNewD4KbPERwNKUXpCNa8CJ+t/bVVflYP7IIIIcjnaTGEHLcGvC55agr
lqe2qjNbc4IfIqyEVXSb7hFJ88x+a+br9kZDRjU8l6rJLvDEtfmr/AI9d0AgSlfidG2mnnIpXpgD
R+mVZnrKlbgVLuvn+KhdVg/S5XRuHuhjewiEHeRV5STO5IKXcGf7RneCTXElPBiedlgmE38Ux989
tVuL/zr2MENycy/0kjPMDO1HKJVed6N77TpcTZsK3ofzFYKnNx2SbzF+vI/tc3SRHv3r7qGvHSyq
gWPrF8kOHOHy21Rb2s07ziwXjlpjq8+JgqGDG+dUWFwZmYRhJb1IrQ3+cJXotqrve9RjykldcfCL
EHBm0gu8Ma9YdyNncLSCCy2yvGzLAw64Z7ep3zBpLh5EWK/53sRSnEzRkfLZQUIeJsg1Gii+209r
qByZK6yLAztxXmeHDG5zONrJQVsJx+AyEu6KJ8NrD31kj52DwdvwY6ic0tpOLHz5TOjXjeKJQCAU
b6Rcbq60xkme1FWwUXeKR5XW0bfSvXSvbNRVu6UMY64BiUled5y33bE66rvsTtjPF8Nl/1XGGLLe
NCAsK5cd2UwYj3v4kQq9HX8F+5ldyjqcJlT/4SesK7yq022EdismUD3OdQc4P9B7hs5txktN2dTN
fm4v0EucRSCcDchm20hdeb7wp+MI+Gg9Sqth3JX3+XWyDyAqNAlNhTtZeiyNFyt50oV74yGYk8dG
NDZoZ/nYSjhIujU3wfRDiO08XsW36WU6tjdNnr4YebHCpbqAwCIukXLYxGd4ZZCghvaom6sJlfce
RXk7/CY89Df9hXXfp2XmFFX1VMjNAV6OjnGekMiI3mFymWAU+j37jk3jlXwhXkzn2TxyN7a59fpf
2+fgsb3qL4OHarhIh3Yt6v1Khps1llh2kRNCOKzwl2wBwjwF6VrDAgKmTYetc4jowa1ab0NMNnJ3
8UKor9A9dtpr83v7DXkHsuaodpL+0B3bc/VRvybJ6aYHVdC3RkuJe5S3EqygiRgxGvb0HEXnfb8O
egy3NymCHFfFt9jf9/lGx4Py2rwT+5ek+TZxN37I7toH9VJkxfXIyxUN2dtONx3rBZSYYiAvgQkX
Uwj1KnQAis1A8nIvKmE7MYdkn6XvotJwKEmFAz04s5pviuVoibuofQyrrHEqZRvelvgdFRQy23vV
Nc4oIuIaS8lcIMiCvozWunWVSV6O53V7QUutBF0rrLkZ1XuyZ4zZ9YO6Sc6ra/hyoR3eIQHb4Qtd
OVnn5MBuJ7fP7LYk1VtNA8IXzkgiGqzUfk8LO6cHgcdFfztnrDCMxR453Xg1/6C61qX/NfgWNrZW
82vL/AL1Qp0ORdh56eQI07bHxRUSjOGSZSLXJNLbkGyFAAE85XvGJaNZa9LVbF1q7R5XBeIc3zT+
gX12ciEf2suJtVcCAX5WFMD8h0x9sVRc5Vxd2zbmjrudVN9i5QgGFAHmYZO0Di7uiCHHo+MXribt
FVhQ6YuEIQdGy/ZiaZ3rTpjcZSg36eO3yL/h2DRIYFpPOJ/uiI2XRms37Hphr2DB0R2TS3UVXSXP
2nn5oBRP6QPyw8V9dF2cK7f+DM+svYvBGG8bd7ySni6ISavWKW/Rja1WZcVNK0ydcGSbbfIEzD6B
09Fh5zWuam1MfGwKHGfzAebhfRfn+0CSbPoxjgjzzJnX8yq5qCH8T5vpJSgu5WvNWmXoT4VcT4b8
prsGb0lX1byXzsSb6kLmMJudeVpx60A6lsvleDl8VSbChM2iq6JVn27nyKmdzmNBJl+LlXZAT1u9
N25Mr7lIAdivC9/1uSbQq71un5Asj0RPkNdWuTfUm7rcR6pDyRyUeucmzSbeZG71Qtc6vUUTxdx3
1/ll+l0onPGMFR6YNu6h/EPxEv2ID+NjmCycLf02PCT3/rHIbUGxR1hMwQb+4PytuocAlUKKKZfE
RpY3lWFD9kOQCM+i2sM8hXfFO1x0/lc0mVVcwMTeR3482IhPU3pTNroZXwoPuqPe4mPCCZB812MX
iSFJPMbNmaCHtr+ruS41zZ08uhpZjjdgUwSbdiVUrigO67IWbFV4lKrnLk1XQ5edoem94jptSQ9D
Xa/G4vfu/D8qfP1/505HCZb72b8Wzjpv2rrof9t3+XMTRvVv//vPf4x+2zYpzap3NbPff93Pqpmq
f6Hjsegji4jgvNbGflbNVO2LAvkRYTYL8jrKtH9WzVT1i0a9k1onP1/6WxS1fpaO1UWkS1mMAADa
AvuGivEPqmbKK0f8r7sU8v5AKZdGGGBKjAXATr2/U1WFqctYttS3Wh9fJS1VgUrShZWuxS9F2+Hs
pUahm3VV+dLGreUluVG4XaLqi4Zb+ZyIzQSjPEf9xky14yQEs5MLEKdyZdTP0OIl26nmO1UZ5VUN
msLr6rbbCGFtulkWTOt+VKLNrCjCShN9dY82YHGQpjFap3lirWe5UN2gUS+nZtY93DhwAM2nbdZE
jIIVsJf1celkehm6RatWOBXE6SYzOAbmZgCWWpewpjnkHaFMSvgaPvJIRbgv2sJ0gQx7xjSTtAX5
U0V2ZltzFB1NxOi2hkkQnpRLM88OUR1/y+boJTJqFBr5A8sX79QQiK/QZJ5ZzI9NqjUcW9V1Z6UH
QTTJzGOsy/VxFu1e4BpuTsGqL1pE/rVFy8IyhNWs6olrlK3sYFX2A6uFnZqP/s7AGXoTaclLOHWW
04QFqsT92Vg2qHsA5ibPskbsjYuGi1r8Yqh1b4fBFK3NkOcvazG+qUqJpCyLwnOznVsqTsU87X2t
ndb6hLu2qBYXuYIzZyDH2HaNhrnOLD5SrfrSYSz1Y5dU0xrCxkVZPYlIp9hNmsNQxwBaHUwTGjSz
sPxRoadPw1Rf51Owx+SH05jGuK1pOe2BCsldpRe+SpEE1UASe2DZ7Vk4JYNbZ6GxygKc08xQv+ny
6Jugkzg3dfpUwRTxjHQadwB5I779KGpYLUuJW3Rju+prJPgbv6pAHIn1mcjnka2gfkD3HkWsurcc
QAk/fFWglLY8Y5c+WcBiME6VMG0Xi4tq5ntE8XLY5035VMaWtimkYvF3UqSDkmfFZgCKcZyWpTMq
zRkaN4JtFX13GP2uOxh6oFa2MOfwGxojk69QDClfoL5Ul9HcPZSDtsZayMRaStlAOnkp6QzZ2ljA
W2jHYzlS5PTh26hx5ihxft3wtHHVPORidiE1Ldn/MIZeUwv4ucvZi9El3yZMCVwVhyqwFgoSVkoz
7vIiVT01L+l2hEi0ZaGwQw3+mk4ojZyQ923z5JtcaDew/C9RM8rXWlYkXhE1MQQjWEvNlETHAqs1
t5BR2cKsS7vrIlCDsW90UMcSTsN4Si/kWtsgGxm4SpBf1xP7bLLCH9okXfYpBcChS1l2uJNqpS7Y
aQjkG3M0FqEu5utIUCcPMeLIaWg+uVY2nMVR+DTrpQhUJC82aczUIsbZc+NCY2qDu2zh+sIUHPRZ
a73e13Ry+fls0Fgzo8b3FCND8VLDD5iLVjqUYwQMQ27y9dw0DfgnP3VKjfoyHlmyEwcKos+wPJHI
4xdoSoW7nhnP3gyQnbtL9dCOBIRu0gO3FFGlqIog/NYWFIUitdr5QvQDLN9aK0OqIKCuMzXi4tNX
2oVBWAQbo2x17M/dtJnztRUwAZ2ZNq4cMGIFVtwVhfmOmdRXSGWcpbGI95WZiG6vcu6HmoycQBN+
66PhbMySHyb+oHdpvNC/VVJotfJNJLZ5NAAtmTPELeoPgTyi+cBlX5Hrh8QMXmpZfDbFPnUFhYw6
1ylrV36XeBKb21YTCruJWsCin6wFActFs897eVVEMEBisxBdoMDVrhNjAPRKXp4jxDxvzNGvHroi
RLfJLPMD6Lv6pSz0DkuyirSv785e143WhuWy2UIbwoFoW/Usk9vXE9QeFtlIPNoIJlABNYogmCP7
/3ry/hckIP8yTVnG+tNT9/8Ng9xFy+1f5x+rqnvGKw5Ft9/WXZR/f36bbix/9Y8OHT6lKP6AFkMl
E83kPzEx2hcIQDh3gucA0YeP118dOhyMlv+aH4G2pEu9ZAB/Ohh9UXUTrSeLMEb/DnLAP0o23kMp
eB4FVgPySqCosMsFvPo+10BlvcD0cHJ8Oaz8lVD7lbIOamP8jr0d6oapIKU+/LFJuiknMTOoeFT5
iDqI1NbYJQbGgDoBgGx78doBimJoHCY+YM0HROC5qIziUALKs4Tua1SIwrNWaWK6V8WwQe1AEYvG
ReBN6Fa1oJo3Yj4hIK6aYd56ZOf6Q6t0OgqLKm5whp8jYyOkUomxgxqOW7VUZCrrBpuNJodff6Y1
/h5jxsRAvIChaCkIJYLxlE8K24E6j1qpmXYcRNNukKn6SFKXbcd0Dg9pLEjr2Io1LgNZEdy/WUd/
075cGn1v0r/XkX8HNdC85QufdE9D4C0K74WKaKA7nV62x2mUyk8kgF/pI29HgTjEooMKbkHJBvVw
8n7TUE11h49k08W0chSjGgY7wh75UhTwplS2WtzkNHBbrUouhV7sL6EIhJFkh0LXJatmmPU6QgCw
TBCmmOpyoAg0B/VBFZoI5EI8oXwhpAFlty6Ve2RnJrU1bCk3kEYLh0ZtHVWrjFvJ6ouOHtwiGTsL
46g66qgRQrt2aDWvDRTkI/tJvU6wY/w2lWlVuGIITme4SmYjveoGaXys8Ro5oikk/6iLUUdLLhCn
eUeaLj4jYV5w10U0rLZlCd0HcmvUMqaJ3Nmam/R7mffcdxEdV6pdpgRLTX0ahXhVp7NIrQoCEgVV
hM3hw9Z9jvSNKlaPWCSp1WpuzPq7qfdT64zJbMrYqftRhUJhw13ZCFAOcIqp08WNWqXNdOmz2i+s
IA0nJ5WLPkaOVZYe5KbnquwLnRTaUdAX37NOnsdNP1Tj9Zy3NMAyYGmV05AlCa4WS5HlBmLpJ/vE
16PRweCqh29u1tJkl2oRyFT2EHsFE/6iagElFNkKm2b16wV60tc3uf6AbGFhLs4DwAtOdbUEhNiS
tPlWkOPutKoWLns4OvjfmBL6nlT05qqs7I4XfhxC6kepqRyzHHbpUCWlnUphsHl9oP+C8+e/HT5k
AVv/60PoGHXf3547ZJB/HDwCEkFfMMhZdPNfJe0XlNxPfNTyIwtKMMhd0dD5S0T9n/goQTK/WPgr
cDsGZATwcjGV/vPssb5AtMT4nWODuzHc4n9y9rxyrv8KQWhQiDzZ4iYFu24xlT45e2YtZZtYQnkr
Crgx2JFu1LSPBV9a+VqovUA3C87ayM9hf8kTHaKup3ya17K05v48D/YUjTTDUJVEuBYzArLtIcuv
SCrbAa2q9iIUURdzarNszspGDF9wcUn+jcznl2vqbVrzf/47ZT+Lw9C/XnhOUSQ/yyzvAHrL3/qJ
z4Mq8kVZzC8QVWHR6O/Wn/bFBC4ODg96GFgkjrg/1h/LD/oh2uXw/hbpF/XN+pNBEXNeQQkEV4dM
Fbi+f1BoWZbX2+UHWh2emCKhSccZCMjzfeoDOV7r9NpXrnCBG+0oCWpHDQtjTVPEr51ANHx7GkZb
mufrN1P16QEPiwI2HNo5LHm4hsgSMGdve+Y4pqnci2oVRCA15sIILTrRc7j99SjLb3n3eouJE9In
4K2xwSOVeT+KlvcQRLtWvJwF5Uwwqu++hKFAJIy7ZPjGSZfvUGn45GRYUpNfjbmkNm/QAAVlgnKM
RfGyoQOfhYGxlpps8koxuDAxuP71Cy4gw9PBVGYSIiM6i8DWTgYTMr9vETK7xNpQ5L7ZqasqTSak
6O35OhOH0Pv1eCcUw4X9QmSkyrdgTRcV+pO367tGwRvCkC8xhriSfbU5kC5v8yTZBsJwU0Po20Zy
t6vUjU/hv50/422+6maevLGhgU+Fc0K6Dur15I2VEl9mGlmXDKUcOlU+RlZRriv4HxuEfbAE1RvL
EfuCJjlJ9HXi9TJo9LLM4/soyrfCtm369pNM8sM3Rw4GfdFFvhjtEuqq7x8qkIHdl9hPX8xqF9gR
ir7041AYNUpjub9Wn62xj7PAgKDhF/8jjg/t9LvXvd7oZjXrF9BYqfSjelZLwl7KSkAa8UTob+X5
Js3HEVUTIA4DffxhAKJWTnCR4OC4YkYRr0M7+tfr40M84bnAWwI75GBcTt73EyHKYzJk1mxcFGJF
m0Tbqq3/lMVdtRKBsa9DXTx0NcSpKZXqzyA/S6x6tzIYGz48qRhULdl8LSm/2Xh1GhhN1zO2ETQH
tN1/WFOv3EoB4AbNGO8BF56HNM/Xs1arKzhtwdaS+nVhgExQ+mk6WKP/mZ7W360L6F+EfkId1KCT
+CPIxNegkvlMZZ1ckG8ADwq674mgPuaNKX+yCk8nn6L7Yk21xDp4UEz/+8kfIh95YqLgFfiuZ6uS
t3UpoAJU3Yyj/BTO7e1IQ7zNZ/+TIHRCBuPNON5Q1V7K/mgVcYk+HTikiN3O0pVqXUdGYVMJctVM
sQN0rY+9cKiok3atDcs79bHziSJX6R9/vfBOIGY/nwEqIjUEjlWW3vtnKAKgZvMgS1c9iMkzQ3FC
5UVFYFM/arXDWvhh6N4YbXTEO+l0Akra+rMdf6Zu/GFjvk7Fm8c4CU+UiKc0ABB3FfzQVa/+KnUb
KXTr/tUHI3d8UFGVkz7rqIxJO/UzebMTwujHWThZAm2BvIs4MTwyw5G0CeRND14MyU/jfBA2wS2N
45B0cL5devwPeXpBSy78/smnWKLd2414Ogcny6GLkR1DAVe6olPsaNVjLydUImu7H7/m4mXJAqlf
K76fydu8Wp99GJhqAYf+wnM2Tg8nsY4o86XylZqtktBRRQdWeUdzd1z385UfTDb4D44GYJ1ncYMf
xfA0g41Wd9PgDemNEST01LE3v8axISt3kYqSD6I4Z/RQfz1Fr3nVhydlv2AkKXOMqafLhHpPXSSK
dJXUAGTWc2+fY15gjg7SdG1r08wCseGDJr7uQS987X80W43m6nokL0u9Ml9XoGQkW7bsHECXK3ra
HfpJHZAEw1YldGI3VHN//cwfryrsclUSCTJki3j7ngSzMjSpnSu9fJXk6yHZTM+1fFiEkPJHAyBv
5kSooW0ilYdfVfFKl/DhvZyH2xGho9wdz8JPot2Jnunva/3t85x87ZEmSV4IHc8z4SLtTIFjHM3+
LEhWyKTpxgp5ozg5a4Kt0rjh6GXVbaxsqOugSH0ePCHNGaeXmbjXxI0IJUzzEvE+Guy6WMnVzjDo
7Kj7Sl2X/5e7M1uOG9vS86t0+B4VmIcItyMM5JxkkskkKUo3CJISMc8z3sjP4RfzB0rVRYI6zJB9
0+6O6jrnlIrc2PPaa/0DJbN0EZPdPsbuRscW+yYZF58P7bQh5qvhbU9mZ5cl1nUj1IxsMH6rrY1l
rOJk7ZqPzXCvKNeft/UhgoO6bqJbP6VPFdIXc1lQVSB3RDFAugEyiBrxKtlka3djXVrfjF1xRqLm
Ve7vXc9mjc161mW5avgk+MhSLXKFv8hzLQOEfRNjCe9AS2DHAJ5eq9EevIbiOgLxUz/eBN0mG3ZK
eNWCNpKWYg70rPCXSWaTnLsYo2WPjIbpAJsCbymdglPUgh20qwd1lUl2pF+GPiiODIxNd1spm7G9
9IFlqUiuXyjegh8OnvWMd/aNnJ5jRk9d+thlFPt/0Sxn24RoUxXUdJBuhjXJY2B5ibaSnpWHTndQ
IXKDdZU4rbEI/AvYSWVxZpe+5iw/NM8lzMBPVfR5ZIiyhmqFOSNueWuQmmHtkL6bTmCQt8CkpOUQ
HlJtnXUADnttA66mn9BdnbmoMQ7KLrti5cP+DCj7hPcCNWpwZeBZk2PaLlT2WnwxVvdmZqsneRNE
jhItyx9FvpCTByu78QRHylZ+gSXn7SjtxXwjLNCCTLszYebHs2haVxPzEa1AiNfz/HCVV5Yxegxy
7K+Ry4ObKD8CN8zuQaVQBmqky8JbydQloUYeIJPVwPJHp69Wob4Qq3V97t43Ptx5sw+aXbxu3Uoo
2/XSjTlgCOkI8n2oXnTRwr8SQmC5l0V91QKI03dNuJf0HS6djWCDRALyNUJZIFtsq5yfVNewb0a0
AegRk5La3pWJiXTmNE/VvfGcL4B1HjXsO2zjxOpyx+1KB/YU2+ALyxtz5T5AS1DupQggnK2+cLWY
AHnvkwMxgAVeGKG3Ill1rSMLDvV1Hkn5Tvj++Qmjzh+lrycM5L9XajrgErIXb1/AMlbckih00o1w
sq605/C7pTjaUyLva3UrSitdWDUc1xflTvtRjrYX2sUVfU8eCcStB0Bm2aMgLdAyuFGW+X1yW2y1
l/LAkhPBnT2gpgZkQXhG1/zC3af4ah+ri2p7lkAwD91fO2GJ1KTgbyFvNgXbb14TshFndW/RCQaX
InarOG5pJwcBPdVynWu2FG2YNuMH8lAFwthrwCWfD+PMl537jSU1PfKQGkFfANOa91/QVZaQ6KT0
b/zvk/TNnS84wTpqFpa6doH4kVPuVrG14tDUQkd8kG1zX92mN0xoswW9B0QsxoC2vazvoCKaIzCU
9edfKE0TOT9r0BnCzQN6KRHBbNEj9VbmuskYgSoDORbb/S33v3ZchpTYr+s768w9ebbBWWRZxkkj
6NPKSkFeurb+IwXhiddcibCePV6iEoVXJEjG/8d+ztZCGqUu1E2ade9QDZft7tD8MG+lY/jYPlr3
8Zn4+cMzbpr3f0Z1bkYq6Mmv1rx7VwPb55iP8nfQptgBBM3/1SJ70xi587fL3Btr3a80nm4olYj9
VoHMMFxlQHDTAUhL9uAbaOmAiyGeymJkY1eq4OTmKuAGBvVpbDL52ho3uXsQwbJr5b06GR74dsvL
S7tyi1PWR2c++bcBzNvxmVblm52JUJPQKAFHLR50Cm4TdyA3snLRwbsB0PusTRDscwvvd5f62zZn
l3ra1bHuodV6405SbxTPlgKY+upEjCm4S+VOQN/oJvRsuq5du/m5jTbNwoeNhtcYQDjyvkhVve+y
4HWp2oyAe9wX8dEbdu5XC8GCp3wvqZhVXQXJmdj644t+WoP/NKjMzh7Za9PKygr5Roe7Zi76yNFA
9Q634MVBaNgt2z2o16m8N4izIlFfydmZIf/dJfL2C2YLsy2tCtkTutzewvDmWQRRiDh9iG4/39wf
Yu8pfOCwhQs8ZTTnNWDfK7t+cF3x1PW8GUtswXZDsWoTQK0ISQTW18+b+5inmLU371fUpEYZ0F6E
hKG5aZJl3a7jYjHoDoSEOFnUyUIujjFobx7Pd+0RmwF9Gfwq2lBq8X5k1z/Xzlv5iHPdnm2izlQ1
t2v5DFPamabjdji07yTva5A6ifnnp8ys07Pto4XZaLo+rSHMZAZOgSZwtYIQB5TOA+oIx0e/Si7N
Dtjh0uu34lcor4p3qYN09xcRynCu7YmrIUDn2yl1HCBIaZLGd3J59fn0zHCnrIPZl6rvd5oWua2Z
Z3wpdFtoEl5+gUzfiIs4mcKDX23hfOXeeqAaPdpKuU7ZED3aHhrWo+pBBefhugEv4GShgFJXy8vO
3I3FISpJgC0GQXb6mHP0wocdl3jrBuaIxsWlOz1ANR2bFUSzYmHC/zkiD9XCOCXt9897OCtc/+oh
uA5VIVk9seZnPUQuqglketimV99yq3Pwlel1eHEA0r4qqJfwtB+v4x6Zy3P36IcgeRrcN03P4wUT
Aosv0rSvLg1rDeI88ZymXlh4IbEVZEc+58n68bKYNTmLGNI06H7NZ3yRiVvR6dtda61E/bvhs+EQ
zVpCe/x8iPUPxzWNovMvYkyEeCfagu+H2BfEQIeULp3IwtXFVhXXcNN8zC+hkQGBb6ZH63APUSay
MFvbhdHK8NegH3wInard1tya2wQdnWbKAgFoCwXHNSCWLFTUCG+6r9alaG5d9RnFzK8ea9HjV9eQ
jm3exxistDelslLdNR4yFlq8APFxOSNgnQLVANMS8wLpS/QXv5jFuvZ2ZolWDQ+IM1tpgqq/v7Re
R0Gnvifji0tB8/0oxBZeMF4tiKdgtGmvrBzvon3RgUivDPcKLryYLlgFqtP6Tw3yXKBWUrv80u96
Z3L+uRVuIsBXJgNwSYCn+kvR3CjVqjE3wVfvNrqESdPCe1gGJmJGa3/YN9WqNyeDGq+BLHKHNm2j
vjTCLhYdBbmfZoUkWgAXZk2qaGQwv/g66fgfbro1eaORFf4zcdOfW03GGfrvEZgdsrVVWUCLWO+V
fKxznhFAUDf69rHATkoStp+vuklZ6tPxnh2yPuhGIdUZb5Is2/LZYKpNaEdQZR8ztK5zx/Rt4Ucc
24VsA96UCZp3vDF5Vz2X38LI5qJxn6JzGaDffdR01BgArMBSzIYACXwR87VQOpXKAspSi9zCubf3
x2BlWmhA+Ax+PQ3NqyxpEcUSGu/SyfDtUrYF+I7w4b7HT0CBQtfBEHqE9Jjbqbc5h1OD1vCbQX/T
9uy+UHrF8tWEtgP4WPfGF/GHmU9LUPvSovhsJyFKBrbBc/wr2Z4Kz64vLjmVDUgOHFzEM6z+313q
bwdiWiFvImPPErMu6DvpVMO/hkJ4TIAao7vvOedKTR9fYrMxn90iqTUOQlKO0qka0o2JpXbGblyI
GIVJF0AhPYGHy0oQL4fmzLFytuXZJRIlgy8OLp2EDkqCC18RjNgwrKx4ocg2lD+UMrV6YZx9BU5T
+S4In3V5dpUkUagqg0bD+rfmvvzKGtMfR8CR8K/uhR8+bNJiAXGOyOTzjf3bG/vttM6if61KQtOI
GGtNucE9Tm0XHvIbBwJI5Wp4VH80/ToHWS6OZ5bTqyXhxx5P5XaUcSnqzk5wKzZqpUUIjnqIEyJR
AFlyWJXuWkPyffimm63d+Ldl9pAa0MvD58A7DXdjviuVr4Uk2Yl03UVUYKjFUgp0ISvKji4PEMRL
R5ErKizLzwfq98v/n8+dnTU+Zp9tTcsnlySA6uTcMxUKK/eUH5viXJr3t3f8lNxChB7/mUmx7+1e
q2MBYVM1l05pvSzwpu9yBFhVagVADS78HO2CAHbg7mzq89Ue5MOkvGl4thoKIcODTsvoJWE7iNHW
pmxUoFcsL03dEVUgYoukXYxfKIREyN4L+PAtomiB75AFwl9ZNtKiapZIX0P1Hfq9TDG8RklhpegX
unFs1ZMXrLDCbLud1lyO/dqt7M/nafrCT3rwWth5c0yZaSBBUipYVqpTk5kuWR9kQ4fwa91vRtQi
EEb+vMWPKclp76JfrwEoR+15DtCIpVFFbouIDA1DBWOCMryoJJy7cbVS4y0048pbGQ3C9k6pbgYY
VD1vQEmBh7KKS5g59xoMxviSpJtcYxBy1Y+XJnatwkKR7TLfFt2lwavJyL6U4tcAY6l2OcYPMXqD
6VY2N7FZ2NF4kSeIg8XFMoW0LkOk1aUb370IqtOZzn7YB6TGcbsADYRo7aSI9X5pDoEW+Kj+iicr
v8wI7VSzAUxMmhlW1X1pQdc+hvkVuzVJ9l6yNcLVGFOWPWoY9WEAEjnQqjo0fX/gC6O8SMPSTxaR
vGiI1QjCCB4OgrCEFooYd6vv6zW2mAVU5WVfripj2z3IexGfVcpsgGAW5i9lwH/5cn2t4r5bPrPu
zS4AQRuHuq3ontovIaWizlMVTvZoOtiVbdtohQ5G6i/98kgW2ZAZ+KVn7FWNhNQKd0lSajl9U6Gf
LCR56XqO1b2EwqKEGs8wKetMd0LJqYQ1+tj0PUmcfqPCNYI5EjtdtQHCbZmO6C+0Q2I4UugwNPAG
Afon40rHI6ZZ1oiLtOCVF40MTQixKYDAeA/aAQoKDN83ZIzybzxfS3kV56ONyo9qrko8Ca0znrMf
Q6NprLCGUEVM+XAHmR2JJVw3kDYeoZG6HOSVCHUY8YPUg/APJEhdYzFTNddesRun2Lvf6fWPzxfj
NBkfJuvNB8yC0rKV8eEqiP8QXTGLO4D8ho5Kxb475z/48ZacdXUeieWaAiaKYFt0lzVPy2F4kPSj
bGzxrm2yneVuonJvwCjPMGDefN7LV4/Oz7o5i7zERCl6d1qTxeBQjtbjhcVi6HeisO7Si6rdav5K
65euuwvKtRQevHKtl46V2j3X4rnUmfThnT0bitkBMJZqKrmhL52SdF+jd0N1olmqp+w7uL0C+EB1
LiabZvGz7s+2JIgeFboV3QfgmA7fC9TQTaRNlC9icjMZHFfHJnlg1Ald3L7644cPgBPw2BPBCMNp
wDfvz7uykuM+HdXolGgwa/XcTG21ToJlbY1fXSOLF2M8qjwum29eYfn7aHp+VZrSoX7HayjVNG09
lO6hK5PUgQr3YsqQbSRJ+FHW+jdivgGdouHZR3Zt7IxLbqzbscIj9PMl9CG6pBMKj0UMkX76Wr7v
xFSqx3dQik5lOoEq9KJf9lxb689b+ZgPmaw99EkwGtoLCNxZSFcbvSKEnuGfClP/2mcY+ipBDcA3
qykxYUW7BKp8YXGqAU+jctpQVFfac339eCy9fgXwUSw4oHm/6v+9iQD60sw8zx38k95Tyowqb2EW
OjJuTaVv1XKRmcCmLFXplrzQIcAKwkUVyiejkO6aLhjPrN5pN7xZvKYIpEXH7+VVP3zC478f+aLv
i9p3Xe/U0wh65vHJ7yvDFmvvpSvRMfh8BuTZXpma01T8yKmZocAMavR9c5GZauJoZfS9VS50OZBW
koL6SlHLd27s2XGuBptaVsplniaPRcRLChKJsK/E8SHDfxCnLHhRqp4XSy9OnimAek2jIfet8Nrs
VcUJOFgkrYu2vq7FZ6Leed19+vipCmGydgh70Yl9//HDkBkAWTTrRu4pfYwF6cNSStUValtbt44v
NcGQtqnX13YhJD6GbomwgkqX2HmBOIuhZ/dDNrnOi/JWzk1vrZh73R+ERWj0oaM1GAdryrn5lT9O
8CvMCnQo9VzcsWYRM94njSsbnnhC/e7gJyJUcEhOnRmgBBS6t0IQCUcZBgVV997YxH6eLtNKFteh
2R20MK/3fU+yEHjpxRAkw7ZRJJQStcsAXLeNHZF/7dJPp2lGogBdaw++2HSHQBDRP0zC0Tmzfqar
5P1y1QFgYWIKo0U3+Ov9FNR6E1qBJlanNrSKdegz+h6EM4KL1FhqJfZAQfgA46VZyRWxkesBpDGS
CBRcRsxWpg2WEUJHNorKchpV7iFEjKT1UDIIKHJn0NCOtWzAtpaGZFW3OeojUCIXcs/r+vOuzGsh
QKUBi1oivp2E5xOa+X1XxK63Wgty102Yl9leCLo7mVAz0Y2DxkJCdTSvnDhoNtpIrlTpte6Q+ABa
sAKLEDaNlk0nhDslDm0eqtkCuBOWEArX/etn/hGz6r8mv4Xr5s2MfZCivm3ax7h5y616/YG/uS0G
BCrQ3pMfKhP5auT3S0HE0P8C4wEs3eIVQmGNU+JvaguMXzgtAPc1WeTvlDPfUKvEv0jhwbgibc5B
Yyl/wmz5kA4lD0jMOzl5Te5wUGzeL67KUHMIeVp918Sw8BNoiPtecfuTljTqJmgqc5tWfbLWvTK7
llsl36m5m/OM0cfrSunbfRNFsRP76drzfN8xObYuLKsubiWpTy+MFHy7joMihvXVuA+kUYwXMP1d
UGqbSK412DNvhv765wZ/W7B7v+1BgYDlQkcba12TC/MDlFxUS013Qa2ftAi7TA+I7TI0zWexC88l
kt8/H3+1BD+H2gXsayDd7weuSSor7EgxnOQk1pa+35vbsW9h82t5sieA0i/zJkfZyCI8OXMi/KaT
E2ZNg9CAxj/07/dN+5RqejMR3ZMWWO0yHSsPwSpVvfA0fVj+4XiyyHBh4K6CXT6R+d43FbJuWqtN
iluh0+uVP+iPgG1ER+gl7czMKdMx9s+JzYAqMNiJm9gQXD9wqd83ZWSi7iU6nnyRIa4Sr9oSAq5M
zM1SiCFFn6wIbEEmc29GTqt+KUThKCGSEIZ7z31MjB+4i2EXigZoV++G5Fos/UXbgk1Wk1USn7TG
v+s11DsS7q682odJsC9b7xpzxsBuZOn683F7f5lOneEtSW2LbIpIw/PQzeyHUPflOLqVok5YGSJO
9v0rPXGoMydQhXMWgB9WIxZ8E7aIeBUhIFbG+8HLux6nn6FUb4ki9fXo9uPGEvp43yXUbfK+s46R
YGiOXJ5dIe8j8qmnQAI07GuxC0dafG4EaIRhr1teoAJz0bull6fuopLd5MzrZcYYmJoxZTKI0KtJ
IwJDmL1bpVzKQLT08m3jStkmFPxoo0bCuI7ILgySiTShFlVUCyyy6qUeLCvXR1lUJecRJmVwQLlA
WQrDWm6Kx89n+sPIq8j3GzKECmo3OGzNDtC8L+ImC13vLiCGINVYN1eGJKiOm7elLU3SSa3k3wiG
YBw/b1j+MPLkrLgbVI3/x8Rgjj6R6lFHPkcr79DNHsu0wtGGrKDRpceiGr6USnsbxgNStxQ8kApU
nmrRW3QKlIpEBSiQN9d+R61pGKTHrM6BzMk/PGJsG7rlU6ZDZjcReSR+7sV29fmXz17eTCa+50hc
AErF0t6CU/l+tQo5pHFvbIe7QpMv3VFfI5vOc8Y6VAjmhshxaogfoUPzRWp+rqM/ilL+Jbf2HQP3
01hmau8/mQYJXKY3s/AhSrlueIdn/3YTPGfvQpXpp36FKrr2F8t4evjCcOU/pkPkFw1cN2CBs9AR
6MCYAzERfupvmwwTtTOoW2iPEHH/JO/+YoFLxl/TXMOFnKiXE9/sj0KV9+udM20CM6P1Nh0yhMHz
UCUNWq+NQ3yqMheNs3wELK9WiRHYoFA5w1M/pqglGrtBNk6m2JwCrGmWOZI6uxiNBiR19GCDO2th
I+2NTVwomBd67D9hxNXsfGzNnSot9lKDDEEgtNaVB8xsV8RDfeZKneX68FfmGQ1bHtUWmYqIOru9
KYdIgSsFyTLOCH+EoaHG4wbXWiJWjlCgjonMRme/meuzYRHwWA1vJBVQCQ5tMnIls+vB0wShTgdU
KdxcjBaKFb/IRvrNEpNu8XlD8zmaNzR7djVWPwYmD/QlylffypAHH5DQ2z9vg95QbJtWlzqnZtTA
GlMfI6qlkAOUKruqWwh1ea5MNs8BTWOGPIgEH5G1q39wi9b9XMzGPCHnbTZIacTxPkusL26gra2m
RJm4uSvxFjSiWlqFo3RMzP6PYojXSeM+h/XE0wD7FHGGj9GzVrLyMBAgLGcXcdZFl2MtUyJpa2nR
dp11JgCbncq/2pvucixCeH3MiZGBNipIYrnoKjfkZycVND/xYIt45gidyrhKLUofpaYetQbZVL04
fT6t3AHvIsDXD5iePNRjYKfxIJplIJQUD8ZRdYNlYOW7XCsOsTDKS1UPX7wmH494WB0x1UrXSQtD
pjTiJ1UJX5Qgvshl8nLYn1aLaEBTJhNHH1PSUb1uVPNQBNoxMZILU9APYxi9iJV6SAMTZTouRXj7
eM5lTRGC/NHcXWJV/nUkSajmytJ3rNcRMBX52+Aqx1GJFDsdg5MmFd8QVbmtTPWYldrRFGlZNTyY
Ux0ANVTGYDRXSNOV1WJqrauxG5w+A53JyvZS47bLkGLNe+kIEfrJRRUKuJP41RxCy26nP9IiWSND
j3IeUrKgLX2z3OhoBzt+SFNxNSn6DXKEBI04HtUSRcSg4lfnLZKHoXwMK5K7rz1DKPByaIthrxbT
mRcgUJdioroTjSK6DKLqIUoh2NlGSKkuBQzR9VBchKyWl5amHwqlAyKh6V8Fo0q/1BbliKGGN55J
jByZK5JREe7PHijYtexmQIqL5EmPjUPfmuSE6mwTVdl4GUeNtRo081Z3dRw24pCyYK62juFDQtEU
CqlpAG+Gm+cgaaliy8OU8heMHrED5ZhHyVM0KPdyIMsLy6ge3ASRs8TgE6QgHe6meXUNJPBqw7Tj
PvavGstdxqEhOU1uVo6WJYi35aqwVH206NRqtJx+GuTXYexVZM9CEz1sv/aGO8NT5CX4EBML4gzs
spRaa5AUlmMGxsHyYzTRSjLdxYA8YO4HT2oahLB76nwl8pCyPauTl5WA8nZXocmWZdoxi3Vtn5ks
hR6dqH3HMPg6NbAyoqVwtIZL16MSXwhKtNAijGXchP/pAlFaFkX8Ynb5g0w59vXbSa6lazE1tmky
tk7Wj49dK7/ornBboK+08kO2qzjSybbwX/TBwz/B62THqwaMqSWj/dEEbb008bjfoKx5TPQAl5qM
EDVQ+O7IImlsudXDGKYiCkKIXAYSupBxjKaiVDFOFj6ZK/QPhzUijKyatH4YNRaAoAUvgqem62wo
UeczgL2blPg7AfVOI2Ey07LnerWC3Ikt6WhJuewELV8mhAU/7aYX06YRW35x1/AvuTn/eNrujR+V
Nvx0oPKCCnTIh+zZN5aJaV30orVssnhMnoJSP/iddCm73VUhWpjSNegl9lV0WSgs+JFzex24cmU3
nXocXdQmi6o3F6QQDiBTu2WKJgFYL+swyYbGIRtJ1r0nxWJghkyiDbd80OQMxar8gaQg/9QIvhiV
0CzEjgmTRrqJepJwi7HVcOkb/oCIn4snBYSyhWCMzy11C6c30S0bx2gBP/QWvmtvT/9E8bKXuoqf
Uo8ta6jGbeVLAgLcwVNdGxE1ofIhTNCRCHI2rczmSKeFL7qTuGHpLtNaAIIqdxp6VUJqKypHxmhQ
osypV+z6JEeqVUf4ePTE2obD4x+UuhmppHpMp1ExNVrFR4qCEF6KI9/UTfqQbR4/aZguO1ritzli
X95KKMDdlm2WPCfoj0Qq+GQrZ8dXYflQGv5Tq+BHkZQPcTaN/aReaOglh7LBOkGmTQE56b/EQTGu
XvepkBu3SSyO6yYEeulNgqllVmbYICN0GHqokgsti8Rshdt+iFhcgrWzohhbn2yIblo1jO9bwx0i
R3TDYR1b7g+xY2hl6jZLQeWnXFE+xhHseq5M97EKNSBHU9jnWtPRWPSIhhrZhC1NNESCqq5YksTr
rrBFy53Ra/prU+EQDJGtXZa8Sbdq6lnoq7O03aJGXJ9JgSkeUNKOS+Fx6D3/WjGB7oSc32B0OfAj
LXvQg1Rl22B7fqG6Vb6SvFG+kcYAafRWGMp9awyctEokoIkOHhbKtQ8BMZIaYZOofLKkNwP2IgMf
MbSc9IlyJCHNudg3rVNHOf4GbhBWX8rYx71FSGNS29ojuRxU3WHaLTqrMheyr4gPPerG+6ov8pVb
iPlXSTD7tZm6A16OmKcuxNB/qjwhugmQ3pMK/OTIj0/zF4pxggr6KCzlDiAAcmPq9xwpt00gKa0T
eWyWNsZXKPW8eNkPAJZcqTNXRtGKD10YP/U91/N0OOUZK1jhwjZ7fi+P44fXa5G49Th0wArSCpXS
Spzuxcgt98kUbCSmdlBG1iFkgIcw58BQxpYOJVq5VyUwO1XVXWltHXzLUk7w1zMiCvSDWOXpCSf0
J0ReXfxKfor6YxJSe9OdEt8ihRZjQgSRcDqP+xFQdZQFL00uX+dKc1lmxvOrCZKBetqAHviI4hza
/cjvZGligfvBOboM2HAyR9yqgU9P0BHrWExhsKwAvtujZhJdDD1qwblrUqubNILYdFs5ak9h1SYr
ORYhsfdafy1DI3XQrYWHmXOsE1E+mOnUTVlEmrhnP8bYXX1rAut2yP2nwGP8ojJ4yXlCO1Ixbdop
wHgNF1KpfBj06KkIGU1KN8pSM9vsTKT4PuUxxWlkHQ183ygGQgYxpjjuTV1SQccRydLRh5nBWaUb
wm1HSxya4UsXoOA6BkaAcLoSnGl3jhjXyOnyAkSBkCwWofk8QOyHtGoqyRMWhtFe+YGBCIC/U9T2
6EaxYecSfAgvDURbLMkHudmlXqPFaBQPoeqvjQg5v0TlPh9VhZAtgg1YgjJqCty8xpPXwS31eLg5
qOBRpBOfNbOmqOgKX3jtnrS83BeSma+KXtv5gncnVc33UI43kmd49hSHtrH7kpfUXfwk2OleQZgW
t/1BE+polwzs5dTl4FYMfdtNsXsXsGmmNaeF6kFJOXVCZRCWScwJWdXR1WDmOMmUAfcmkkZEjbhI
O0EHi7czh8RO8qhHp2YEpybIZ8qXHx6oU+1SlolXDHJLpBPfT2+WG4gDoTW7QA0UVYI4IUiT9O1o
eC/hhBrgYn35PPQ3PqwomoTzgEWkjH0qKcX3TcqNkuLJjXNlOo0Uk6NuAeuMR8W3vGVVjV8bE4RK
yK2SxOq6dc3DFE7KIwd6YqGMXdc8ACRUFUGXxi+vOtfTLJcEA4MSPfU+Vyk0zIc2NbcD8i5VaJTb
TI5firx8UHIinWbkXRMqx97knLcqBIaDAMHj6dqX/SBetrV6lFVCxyncFEYih4QgvBLZnYHMJVHF
nAF+KwJzLHi0vMZ0bZlbziibt2bFFhG4n6KoFDYS2S5yDdohH/k3eUg99KFU3WbUGPBA6sIU2Wvu
5BGl0t3Pm5E3l9dxMXSDKCz7HjFuPrG0HLlDkjxPuItjmVvBsgYw0y1ixjxVnhodYvUUbilB8RDp
Y70keHZ3XqiN316n74+SardZwl///V1i7FVx7T/SZP9a0+5tMu1/rH9kh8fkRzX/Ve9+838O2V/0
4N6s8w8pt8vHIasnJNgPbLHrYfv93//b60/8TLfhH0CBj3Q9D14wFa/Kdj+zbfyJiN7vpMXG36nL
/ZNsEyT5Lw5XjZ+USZ2SpePPfmXbpj+blHkpPHBM8qcICP+B5t2UEnpTjqFhjvhJQY9sO27S8y0p
FFIrK9hz2hnY/XWIPN5Fo/vRSouUZ7c2k82boflNhup94mjqJ868mCYrJsI01CimmtebOwUT6E5z
m9yy68rlMh4gB7gaEOjPW5HeY75+NYMImYQqggXkb9aMT0ahEGI84qTC0pdGW3i7yEUSQaFb+yH0
InC8VYogbUlZqOzM9pD16jm9q1fdmvdjCygBtSvycTrdVWeZnZLgoOnzDn0PKvpPYSwiAROtQVmE
Lxlvxu8IdMFYzeJql+hyao+S364Q1cURJC2j/Fo3IvmbFsBWKqQch2kjCJqHVJKil8iQ8xtyiNpN
3XLBjVkdgZwVcM4Ss1jaSwJCh46BS4/pW665avpS3XotPg5UzrLQKaCdoWAvgvBK6lj8bpZupGIO
bvARnV6tUI1tvvlpiiBQOVyrFoRmPY8lx4z9bIVvb3drCHLqSEIZAq42k9GRjK70f07iHx03/zVz
+Kz8N+v5w4Fy87//F6YKWfruRJl+5OeJoiGVCUTLALqDMwmVVEpRP08U/gRlBEyu0Th8hTqz2f+G
GsjiX6aBTiA6NwgoiGiC/XOioKKpkJMiU0cNkxqT8kdYgxkmH4SBhO4c2efJrwSY3mtB680elynm
6iE+CovUiHzhYHQRaslmn1bCou0hLq2IgPBnUJMEPpJK3RnbMHkQur1Uqkhf9Kk+FkvFtcJxLbRZ
zwkxphZ+aJhbdU5b1GG8o/SWYyul+SD8zaKT0POwTFjCFaqQ0I14PF2npSGkiEBZRIuqNPhYUBIa
TDqXCHAkRaPcuBV5wgVvaTTRqtiq9EXQNdVG9TqI/2AgHirExp/RMgQgbHbGr0ToH63v/9+qT4Ax
P1u5eJ792+1jF8Rvl+7rz/xcuor6l8iJzINiEmucHhh/L11F+WsyZ4e19uEyxIJa5P+majBVlIlF
+h8rl4XL7+EPuU7UidTwR5WnWSnAoByGADKoEmCPGr9xnhnnIo5YvAMpQ6utpCeXf6er7DGyyhc3
V/yiskPfKg0PnDvlAMJlT+2x2hvbkC0JSL6NvBVlaE27eR3E/9orZZLw/ddywf8zrR/L5zp4pgz/
T9wEdfDvUw4Yyt9rAwVq/vvfB5ku/sXxhVawBgToV0D1d2hkElKhhjrNIUrk4Fn0PwmNkOqk+TfR
0QRQ4dqmhqdQwQZrZMyr/oMYyXlokj/zmyGuSjnZRZFkBaaU7Dy0X2WpNyvVzrskSdr6hXJAUIvX
LoGJcNSFIoyMws4SEmaQ+YsoUXH3iDwF82TF9/Ie4XfEKUME1oaQgshBDHoSe9i5ub5WYu2Y1cq6
jNtR7U8VFbIQSyKhaOBspzzME//gmeLgdbaalgMFMrUpcIXshFq9QqxH6i9zN0QRY4RlLm1CvxzK
72JVt8lySFRreK7VloKP59UDbpvtSGGtSbxSXucYGiTZLi1rj9yC3qgd0kiTjGy+GTQ1kXp7UF2L
qCPXw67Ind5XahLvQyLhlmtp40XstUV0yOumCnZVEE9PSUEPiuy56pWk/jJmvXvD3FmLrIsbw19Q
BpX9S7fKrO5LVGnDUjI9FDP9zophyA5WsfQNIc+PVqvld7SQkvgq8kMvUC2BuqTgv6LLrp5tNNcY
dpU0Kp6dghj1125Zt99jlPzr/ZD4+nU1ulQJMMrL3PBCBUa5jhR4ew+1FRfTQ1RCwl/HaLSGI/p/
ODqP5bhxLQw/EaqYw7ZzKwdLlrxhyWObYAQjCODp76e7maoJHsvdJHDOH7fKouzZ2bBKiA73VH42
pfD2Ky0c71rrie5aIAybUrKylfbCh7UQvLWEw7732o0iPLqQdoRKRPPNIif1c+skPaqrFQDDrktv
Tb7SUieIeZ4hEbriANjWnwo1F97RLykFutTxvCDNEGEaBa+T5Pl5nwGo6n/zmpG+shdC8M2Yskof
RSsNJcgeoc77CW4/uCZVvVK9SINBfjtlwdj89taoO2eLHxy8quvInI3LWx1E+OUR9rzq1WtzjjdL
spTsgVzGpBGP6xZXyHyybj/bNN2tMxWYLVU0Dw4sb9t5jex+ZaOWJ+SwdUTnnvR2eMtwV3si9qij
bIJ0PoSGYKu2EMWpSW1IYcY6/QzmUfV7l9iJy3/05FuXzdsTjCWN8/Hgqh9uMnQJi2FazL/eH4bl
GIdq0899nGKjDNQ2P4425Os8isCOitiZfivksZezvcyWDOLDEppu3yJ18e/8qRNH6VAI3euuJYcz
4cT2bnt6tMLbakqn5JiA9gD+FXLO22zXiDajL6urVn7KqdJEqamu118djBi+Ic9dis3G8mYV0qfm
LNiK4C9vcHcsvxvCOr46cScLFTFNWKcjnom5yGjnrKd3OMpEPhlqEA4jWePHOcXGP7eLG44jbNnf
LVbhT2rOuksQL5SgUq5REAXhVLHTwJk4LlyLl41620KtvX8o8lWelPNmHs41mEpSBNz82Eh8f7cT
euhtH6xFRHbaOmBtECPtSIdtI7YZu9i20sdW9PTBubKmnaz/RhK/pdsXt23DUZsqaXbFGjbZPebO
0nv2EHNTpvyd0/8fY+T0sw3rdrhFD5qZSyn03JwsGijEyLIijUg66S5b0CsfWZwIijsTVe29zrLq
xd+M+jnqUr0tNth+2sbmZLzo2DtwSFA/MgUN4QilkrgvrIrw7vcqno5+4xU3Tpvo7JKmfAKTJvy/
xClR7uusBO1lLhT79Vv0ARBd37M/J8secfiEDTHXP3FfreF7GqFo33fFRjt9KjUtb2FHIl5S2/Qh
jcpCU1admJNadXo/yzkbCfDNenVmVR7Jq7BpsderQ2KSrVO2B/ErHwCzqN1uFCm7yyD64NcUOZ0f
YzuK4egrDpA9Nr2BFli3YDPDJHwUnXFk3QFJcuZzNR7yStcpmYM6fi8yzvBd0Ds9H2pLhu3OUM97
3wv6UXbGFCb+DCZVP7mhzFeyURPfwoAi19yF7aKLO1GY7lUldr6rJ2S+Ks0bitOFCQ9eSz2qHGX0
SKFt8d4X3Sj+uW6BKTe9ShZYk65Meg5d62hOt7T9xEXDst45G9Orq7rKoLnttXLF+9yBOsFR5974
NKKHGXdjPc3qtG3Bsj2nsV/TL99vFCBXVUy8bAoTzO+xeXuv7Jr8lHT1eOklwR5+T1ntPuzJB6YK
i8zIfROJMAd105Ox+JLS6iWh6+zWhUPffBYcUjei6Ca1zwuVmj0VYeo5iQdLzEcYLQdCmbxnBfeX
7dsVYI1CP47zbLDlZxr329tYENNBFPDYur/z7McfksNp3M002vE1t+3Z+36jyoZ19zTzjrIvZzL4
NtPzkOzqZa4fh7gdvGNhiOQo14hcRZHoLT/qIF0GCAfX05k2tsqjyD1dqNuuJgyH/MpF/R6T+fu3
WDqu4KCpy0vQTIN/mbVnKpCYFT9szr8baLjvY5kRUuHX3PFzHM2tTwORqZDb5CPVOXSnaIwMUxrR
IR4s2F2+s7T7PT/aVHTnDbsMLdppvD1mFVU3B9DXfjiZJJ75iVYO+qQfFrnuLB13G8dfKOXBl0t4
QvXqTuvCOYE02T+hJhzp9k29WvmnqPH1TTajVOCzEkl5LQnvIWUiWDrv96Z8rxkPEChMB0UrC0uc
8Oo/mc4jPtPOVEQ9MjhZzsC6PW9u4dMq24rBpwYI+9LdEGVnqVZLIZTf5RRZm772L2E/EcdExzef
TcNt2O8rhCTtW952uTmOwltnwi2Keh/VwZCfYr6yB7F1LdKAwY4Jf6i+I+y5qJr+Snlv6aEn40M4
c+9uVzGGFCqj54yOXEx8TXmLJWtXLHGmsLTKeboZkyJfrgPpcMFujE30X++7iQyNNJ8I0K5x4b6s
Tbe193QHNU99ztm3o5BqMJfeC1UMMdoGzwHZ4DHWnpzjG6dQ/TPgPcdfG3HdvhWN9X54Axwu2rAo
f/Mmx9OLK69/kbLKfm3oVD7rENXMfaF1PD1Kjqp9Gy0UNQ1dXWe7Bd65OoL566dxcx03csMRtycv
ASa7KWX5u6uKKNkXy9pPe9sUZXQHsbDSfu6Ev+z0hO5njxA7WXd5KcI//J+ooohNRYuKikdzNilO
tQt589GH2ibPo8LOW8aa3MHtm5UMPGcO2RLaK1E3ZDRXs4O8lTEkE+lhG/ZekTtyKkKuul/Dmtbw
a3NpxGnzhOledLiQgJWgsdpeXTBtf1xV2Q/r95yQPZVC66nxRwqS0xaZIlbzPHkm0Z1SR9j0wbzZ
eimGIwF+OY/v4Or8VIRl0p5qymDu+IqXFa1Ck1wmXqpnJ4bgyyRktR8rjQZw36zYffAeN4gSQrE2
7SHeeqr4pjUaKx78lCO8iiKdHDMJAsmwW6fEOySm649Nl+XqdvIQIozn0Dm6sHYrOhp1bocAWUVa
J9sPu0bNnzmdZ6A8AwlCKaIW+7aXmdvjeBiYw7cle9XBIvyb3kRNdWg8r1cnjUe+2UOqeOGDdQXz
STvLEcyDwql7hVqEmzvXxXy/+JH6WqcmYRDhjy+RTAflb91M5fIU91IWN5hAvLNtl+Jl4ukh+Tbu
0uFrxCCK46tbM2K1QZfGF5Osjtw1lzgOSWca4e91kAGm4ogP47fRbTM5KgAtt3NcptleJ63tzmgp
jEdXSkftlUyz7XfRi9i/MVAeBAqNvUW/qXT+tsg8J4zf74O7mLkL3UJdQtslDnTy6G9azgckI8m4
35atJMSIKwknexlHzdEar7pY3ebmBjPUdi7CeEiJ2S66pt+PhmTzxcxUyvfCZdex9z34kshDOIq8
msDGMeLE5+vQ8V3R1n7MYxFszWnU1fCvahHPQ74k8Q9aoEmxyPOhfKhXhIifiXA+1GfUB+aY0TkZ
PDWDSzGbZdsob9I+yH4DpSpSImNszWnbEaY/TstQHrmVYbYjUctfIZCquOXaDUlwxgg4P2WVF/6d
2BMJ9Qvq9X40LAvXdFzS9dZzovwyapC3Tk/Jc4cuHgWViiQZF9lW3bN7jmT3G65sIioDXgur2Aau
ravy6C7Yst4H6u6G8LDOSvwZArmGN9laes3vqJ16/ccri44E/mEKJzr1qo2xc0u637be7Jnu3PZW
TyEcJ5oDprWy/J028TgC3Hfxz9BkqNFrT8h3hC+J5v+iuudEV+k7f2ZvwnfMeUBBeE7W19DNegTu
a1KQ7EItb9BnQXHfxkueHjmVKmI2xdSF934uYntKK9OO71sIOfmjWUMtISgzv3kxnu2mm85DzXQY
VMniR3hW1rRXU26eRxoFz8NxMHNJmlwxKgJpuMw+wlrN5TlKIvsj6p3nHQdfbMsumbJaPwQYbn+t
mPmYdbX8Vhd2q7Ml6Vt0VaCPQy/3d/OWIX4zSRPM584Z/1AvMdFVdixfVpd67z6VJG+dToiZ9So3
vEejcIcpCZbPb6Fj9lxP9BTudBYjX60pcjysdeOYqn3KxvfZorDAq80vs2uZhqPY9Ujm9iiKu0eT
lM0lnfrsXMVCH+k4TM/T0hT3voEABcH334XXIX0J5iIeUGkhItqtqwal0oxwhxhJ1rpL2OGeEpf4
/XGqHLp/6nNDdx4rgqiOTWLIqR2b2SuPSZ3m98y66ydjqCx3a9KqizdSBbIsTEG7vu++21XiNUhP
sBeVvx+zKUkpcVjkSH/7wBuNdFS1PyXPQn8/xKhgCJlm773knWO4gBmqf3RFN1uCHmBblnVLiDmP
ovpc4D67diKjPp7Bn7L4sns1Xl9QsW6S+ZhWefJoNn+8Rw7Ss0UY7CCis164S1KvK74yv2V9Cfpy
flTJBrm/Unt7E6vIPGy+MuunCm15EyMAvAlam8rbLJsxtdEN+8eFLfn2pKF0D20Z6bPJy6Het7Wu
533WA/4cHHFDLz0NeJom54qyhiQ3y2tjamisgEpYMuZ6B2e9SDn/cbGc3oowJdx6nhSZLkPjjfiC
qzR/S4qgfF1liD2pYYVBGxR+h9BF2i8IZ+vtVyys/yq2yH+vaOnel5MTDv24XM4qC3S1Mxuup4Me
A4ayoHYPs+n5Rl22WNLUca8yXSYR81qLIDufkm3dBaMhrJGixg2pAZEnuZ4oDKSnWlBQbLH9LdKE
x9wBINytwRoX+4q8BEpD4oDOCJYIwiVZmzdmo7k9IICdvR1VTqL5iGvBF+fR4pQdEONkwbM/MsU+
sVlnxV+6psoPyGwWT7JXups8idRLCs+JY9Bz45UxcOkflV9aeglMmwfHYPG8G9eF3nRmFBj+w7cf
pR+L0ElyqFf40DtRYh9hXQ3uGzZX88KFFv8aw9q7ZmgHSfZbqu6jz1VmbyZ/QppSxfkzdAURyGsz
Na+ZC8bk2Fij4ks5U5GEgmVbb2NbSD7rTSXRFYGp+nAEo5JJQi7pU+lWk+6qFk9+DxfD3Sa58C8u
19mbyXm3jvMW2fa2kemir73F/nOoA6G/YhOH92EiirOvxvAhqjb9n4uioUU7mchjuRBIn+J0+FkO
BUnea7BZVE/U81Ai4VPqPCnl9q2x8Wu3kU1XpaWZEQ9Xw/zARJyeuO5zn3SW0u04V8vuVKEnLRlM
IzM9e0O1jQe3TqJ6beueBwcR1RaTAjLKjat5TOL1Kud+eZQriAKln6F8RQM67H2esPCrlMt0W+kq
I8qzxvRx4/c2ew09Rh9elvocxGVzjcq0eI5Flj15YVrSAK3WLrkIypwPC9rzmzyue6ibNVAnY1Xz
JpzsLl23DsisSnbe07qlRBSjTBl/kfHc+u9Lkm7B7TCDBHNWRArBYLgt15WTCht3+w1JkEqYE8Cr
prw4c1Xmr7J2ghaKGt38rllb91wssv4lipjj9htyuJ+KFgAgj1S7nMSS1/zHidAX0bQEFI9bJj6Z
qPruCoLf/6GgKjm0/TqUOx1MLOtCTDcyCoywGKhywJI6V8XN2FOIuQdS9O+9KYuKow67gMDJyG/7
6S1FW7g+NkjJHDTvhsSQS8k+1M6CiCU9EN3Whf2DK4TUP+vaG+x+kFt0sKknxuMUt1VTH1yXbBOx
PRxRD2kdEh00gqXeY+Lt+rdQVtG4S0IDjUjd/ZAQqkejaLYfKpGA+wbJ9Je8BO8XbEUmT8PkdeYk
o9mfNRqzJsif3UwkCorcPKKcaoiWhS6IYjmVDTvuLnIyfreULz58t/khwY+1R4wfOrieruoZFS96
U7n3t7WAUC/snxqkpTlkKevvaVvpSaXzNM/vmPGHSxKUvT1VINWPvMr2rSuK7WUpSoAAjhUJfTek
+lB50rYnn07Xs+0zAlGRIFQIEoUuj3UfRh8mTZq7plq/D8FkXkkXszwgxy2XTXYZhu27KAMsylyD
ileNPomt/RjLgBJJLbLlKQzs8ibbzWuI/cqi5pqFFtHOiAvhB9rXad4Zu+r8MDnfmsM0dYm+qyhM
Q8Doeb/auami49L3NHHb2ertDSvi+ksPWfexKW+h4T2cITRbj1l1Cu2N8EwMnDRu65tESc8+540e
AXVjRlxnEjX9QRVzbs+cpr1C1SZylF8W9dJzBA+JgxGB+boz+Zh91RK0ZadKjDCcAu3wGDTDdu6S
of/lxr68IyDdEgpKY3K+DOG+SSRpTrNONtThno0vlcSXvbfg4USLDWnzZx274ASgJs9tPYoz+ldx
169kjel+ja/J5MePWuXer2baNHG/8/AoQzSwWrr4tlZ9kJ576Yv1nFgR/+0z1fa7Vi/2QlH7cLZh
Uf6tMEy8IWXs5X1vlNGInWzxs+7a/rnsRX0plqVnt84nMpbnkIStEmIXRXvuIpJX5y2dmN4r8ISw
DRasKEZm/4WE1vweGzFfQyDa65ikzNqVrQhqa2z9Xo2R6wPCq/RSn/zEqV8BgDyvUar854ny0OoG
WFNFN+vCl3uMSpMOlK1UPrrppSbGKtP+eMgz23j7QOYuPC3BELTnNtIKu+kSzOGhFTLi7lfKMtr7
kcxvCxsmP3t0+dHefNdt8YtqcbfW4Zj+/bZTz1ygGXo+EXiFPnWobe+5fhu3k2rLz5th5A2FGR7K
sY2jHZBsuZ2wHGAdrkXooA+ihEBHK0ZeuTUpn+lvXAKShHq9HZ0bEmTN5RIAuWdB+0S18PpR2KD8
UY0yqTi2JGREjLglOcS+DdanSK71IdPMfGbvhqgDXGtlVT1pf0ufY1KYJzKbu46IrhkvxD/OvQLd
Pxz4TZLW2b2ux+AJlJ2vIOzEZSpVNB4CQtfkThVRcBNXQz18prLNvtY4be+LVhHB0TTjR46SeN67
PGNAdUJnFz/stvowMXd2J719o5bevG39hYNG3Nlm7vodLeNkhc6LbB4Tl7XPLXK4/kaMGVVFVTJk
XyGvt39s47Dglhk8c6goQT7RVYtJZlSOC3wWUbrXVY+03y0jlpSmaTLulj5SGU3MG/qYmf/cvC50
XZ27IIsJO2/nL+eI/+ctDVeC2xKRkcgswkuci1wfskRUt60pyLSGx5h/4TE8qHE7UplHItIcTP6h
iZb6mhEJGuw4w+m6zELxdw0taIruOUhdNYHJsGWv467vFlKKGfft74wh567yZgHUKwbz6Os2+g8h
jrq4UawvnCtUKUdtV5wKLYq7OBB1e0whcOh8qUdKCVwPTnCMh5UQttYO9Yvb+prmpnCjaWecPFAC
1xIsYzKvfZvWAj/iHOb/vHrxXkoVq59tiZ+qrnU+/KwWXwNZdaJrjp7p4uc5EwFNZYPv/ZuixN4v
zRKqm1BTXM3zaBfDadhG6jLmJUnt7Dlu2OcW4A3DXG4m5ghZPqWDbObb1uazuZWzlvLKLLM8hrlA
PNkHYTg+xf6w4FrmHyVP+O3zM2hHmJ1tlY5s9irebpcoDjQS3iItzxnJ/Ps6qhgBzBr38WGCeiF1
dZmK8rxkvCwcwgWUV9LE8cnTaxZ+ytyM6bENOkQjtQs0jmRfhNGO2NzaJxkwxni4B6lIbqfKQ9oE
wDe3Em9WsTBi2iGO7jdG5P8Kl43VQzvpTV2jgfr4A+sw9T5pz4PIkdfIn3k0zpAwQq+v4VBrGoVa
QePOMrB0EQ5ArhaXSbRP0HC9ygZry2EUjc/MW2f6kISTPrISLlrSVjR67pB1KgaSFmEdB7uZII+I
vvXk20wWi3yr9N62gLv7RI7beePtf3Xoqxf62TXYtNXoyvbpIkqe5Cb4nROvVRN7M6Yf/Nr1RTbh
cDWog87wS+uXC5bgp5fP9kdWf1NVUTEGy64Jy2XdB0Po0OloY/qbOhld+95u+SbusrSX43MclTCf
QbUGCWRdon6IZkiek0lpuq3qqOsPzs3pHW61iL0/LdTw3OeZSKnNCMgZLLpBF7utGtL1s0AjqH4h
p3fdXzcbZzmIUrZ/nLV1f6I6vGmfw3wjKd/J3K+49Ztl+zP1+aBJWsUUeNzMWmPJgcWD0YxhOnD4
5cV/wFSgZQws29ewhDnFHXycOz9Kt/sibhb5YDeqETeuGkCpVa7c8OHc+8fMt3H7mcxj8hUslt0s
NzTfKFFMv5WFQiH3dR1m4gQVKc/XCZS8vLKGh/QcBVgtYpTWRD4HyOZMs6T3LfJ6+R3GElNrh37/
EbrBw6YyAIr84KJJJ0CeJG33/JAVIwqgxvqG+qBwN/T2defYapM8lMuQQ1XWeII7ep2WQVPRR6vY
FS/XPJ+yZv6G1oE93qom4Cl1pV7/mSFwwc2se4WyvlyiW7gGX1OHNGF3mpuFiLi8jTv/h0mQYN1s
ahy/b2WrPol3KoFJ/4+3f/+kDiFAsC4ns23r9tqrLjgi27AfFHizGNkqnDFmc1roqxmrzb8SgSSv
ySioeKgzYArsNFvzG2ydgPJ8CMyBAtuA6NhVYYSNqTZhORq2Q7Mu6fe3wCo/gdneCiTPLzZpxT5r
JG91lsb6ErRjdFw9qlsqpk48rVg5XnGZpfOPGBtRdlzbvhL3k0CbffUTPFWx0f5xa33vFlZ2+GmX
JuXtNdrm9uA3o3/vb5P/gqfc1wfF+sAcbG2cHASpaAdvisj09Uzfvi3GE57bwdLGhxZyqOGyicsP
o5rxllEc3sxEU0170rfe/y3IrPvyVul4f1AtvHPvYRXKISi66s4oJPH+heHG27xdEgFFfxBuJivy
TcIxeXRsVyz26azsqcbUXr2yqRLtOVAbTdFwCaTT7ZK80+4XkvowtgfYoqG6w+1EGmdTpqOKj1HH
KVPedWuQbfUxmgYt5pPz+ymhiUAlefGJ92LrD7Fo5iX6bSYlwh0DCxDMAtipnz3JPeEO5Tp35dXg
cJApYOUyuJto8qOZ07+M4vVW6nbJ1FGVBML0V8mbuX00cVUGT0rptMI5VdgWIcDMCtqRW1In/V65
wBMPQcBmfZiTUS9nq2Jk911VN97Z+d4I3g1Nk38G85orivsqtijMu4E3bEex5jMqlmpOc1hccOnT
Fq0DMpzaTPPrCP/SQO82UEA//LApqXPrGkyc7kbJQeC2UIQgLBYn6aZKj5qhthLyEEzMe+M5B5OW
wKyxv11iK5jwHvoag9nvnqeGKd8apyj0ExW5FjDTQEk8LlG83bUF0wIYClwZKwIQ9vjUmViaJ93I
uhu/7QxFeZAb0pz0YCIv0usuxGtQ1zszgLIR+rcQse1br12bc1m1PkOyAZtHlNvZZb1IEGuzXyPd
VLdNoEb5yMmxME/D7MIGdktT+8O+6Wa1xXs+xvk7ldwfSTELtq3Fspb3y6aam6I1g6Jaq1p0+ldF
6ZS++VkVlncssiP5+X0iy0NT0+JOw+WUutuxWFuuR6/I/IX3D3j5XYm6w346h21/hPDncOtj5CPX
YSz95gEcLaSEeJm27epkthRn1RZ5/ndCuIOVDRVTjLUOA7kKD5GNbR5TXxB/S4JUKVnrj3BXW3qT
mG9LHwobASQIS1zmDBKkM7GpG9vWlFvKtJLzLRqyJfjGowkpoZMpVNWfqYYa+x7W+3lWDM9FF8Tn
1ngy3l5whJS+e829KYzPyGmg4pmUFkorJGhMyDSOzGTCADyGGDVo3ZPeXqV9jU0vi5b11oiRbkWJ
L0SmV8gLvNFpXhp7XhJF2vTUtLrZj9SFA0eppbXZ2ZvIKCzOnA2bN18mj5fogJQbNpjqcrH9hYFp
J+y42SrKE3++eLpKh57kmQpr4/2rs0IAbfNWDL9H7JO5+BdX4wIBHPV9BIfFsIydBb9zpepul9K8
zk3kxdyggqIVMRHsaUbqUrMt7Jtzi8ZkOglpvQ1EGCQYTg5YbzeUtl0fwjbmJ5bBJM2NzmwiHurZ
NmQeOb/Jn5Ar91yjcmhEjPNl2Gr1Oqa1yv+JOansRU5ELdy1VceEGtOQbCCMKxl81UnnwXUloFn+
bdnMIoBJjaf0H6kfWGA4B/vuGHzHEuCscUGw7sbWNOu9VlH/wwtYljGV+nn7uzbeok52sQg56exy
gCc97LFsSl+R2oUQ4ccaLl2x0G0k4vqhAasPTpioQ3lc067yzkKpIT+iD1vLD9UyBGHIFkb8+qYI
kuvMhZ1+cjwOyz7b2qF5L0Rqp4d5HFKsnR2eNY1IHsPebd6ZmcLCoA/Ut3GQs47bYq2N/l4msuCU
ubIa1LEIMkzk+Vx60aGdWks9R+Ok+cqSuQw+F8DQ+A4giuF5R4qHBM6LEtGee5YHYc6+P8wu3idu
rl3LiZXCI0MK5jkkqofmp13BxDxSrNek68gXEL2XLf0pdX5J8PbK2JvftLWAYtgNESvtzSiKVXhI
qaYxPwzaDuaKTCcY7/VKdOc//mrZsbxoU8sDYklOhCuoCHuZUX69HbvA8jCy9RRZfd0oPhanChis
OKFNbNoXT3nEQq89CwLHoUgUKJ8wmoUibLeM/aXgU3noIa7yn0mvRtzsa6LtfLNh1+9uZkQLxTnw
OaafTMLfXFIPRTu2fm+2Na7xUWWMV7lEO/C0jNyVexdN5QSeY4OpuCZbqQgw3/y2ex36oQ9fODqQ
U5xh2F33UjfkDRysrhZO8rntOntXikx7jN2aoMs96vF+fY/aRai/upNe+ZfU0bV54TBWcFBDRFfl
xDET3E1iGWlenfJmeWf7ysoLTmOdf6VTwZRyagJgqUee7218c2bI21Npt2gyL6uUS3TX+tuyHJku
Yc6I3yMEd4en33YftlLwp1bVGP5v3DpUJHgTv+v/i1IzaIyhS0ZoOT2AA+zKY1rqgFamoI75IR9r
2xURkffGH01/7VK9mlOyLN7UH0ECR/2lB39BYcb4shY8Sqs/4HCNrZX1LQiI1CMCLgKyHq3L+J52
Do1JJf9rssppTS2tMu1/QZGyD4JAVYqypFYz8od3hFPGtA23AFY0gY7rtA8ajzxqnxgxcWx0ucJC
YazDYNrWXbS84Md1Q3Devon516Ah3v8iVy5RVDimbQM6DfOprz8T7YphOGbVhliTHHGpnaGzGIbH
7Pl4x/C+jP01emCBwmuJSgbJxpNC1ucj+EC01VwQngx0BHF9lx9FENitOQ5LZ0vIfD0nzKlap5k5
zdHKb5qjp3uu9UrYWFoF31VCCcI6M47dG/4f6+8mN4d/5CanT13N0XMnZLLtQimWu3UckugQR8nc
7/vJq/MHEcoQvW6HL2xFD7G473rjOHPHKetCtmzKFVcSQbzJUyPMhZYvBQm4PpkNS9P9XTSI3yMq
rmD7DNYtyLl6xpJYkt2csuLtclck3RnF5MpD68g4wVZtvcje+biAHkynqtNUjHaDKxJoOklaEXvP
L6jtmkUlAIX9aHrq5yK/FNkIe04Eqry43k0PBkUYpaP+suxBDgkOn6vwr60D+xrVZfQoZ/gqSJix
/pyaOjlXOkxu4jChBNPkU3j1SSf6TJKIX10IsJ3EFeX7sOa0/5I1+MWgGZ3nJsa+xJex9/QQ273h
DjqtCrYv6ePoZvLi9iBc7WB0+M2fet1hEJZCBARErF6+E+S1wCja+KE0U38IQhfe57b0YIxBn68q
092rZwhYSciHfQkCKXaa+OF2D0gbjKzbFmUfB8R7z058TGu3fqSIiPeqqvpz2g3/4+g8tuTUtTD8
RKxFFppWrursbscJy6dtIzJCAgFPf7+60xPs7iqQ9v5jcRg0NkyXO3PzZJBYdGzj8M661AGbeYGC
jZUdJR+B9iSFbIMgxlk0P6qqg08W3fLPF0W6vkDqFMxmYxNfVJ2rP8Y4+tUSHvH7YanCzybexnVP
5W9x1ulqxxP/PdLOQgleiqR8zqao+tUWE5KWYDTJV+SyCDLiNWUumKfoOqZdhsCRRoUwjQAXvQJF
Cg50Kni8MQ72HK/YXqN+QjuT22JEMkl0iRqq9jglTXip/q/MBVDHCbsuDTW6PLvP0cLCuXN1Ll7J
U4RA62s3fvg2QbXLD6yecBK6cCdLnsOCftInjLBtdQ2QkeyzKO8i2FCxDbuw90K3z8ZxO0hvXZ9T
OyOREEl7DgtfHQNcwmwbPcBNCQIa7VTeVXsUPll86ZxOz/WaFfBsAjG3xEl7gA4G5K4aCPm9iuqS
HX1BDJ+oOUZ1C1xyHlMV/wTEqk+RqZZzlG3Y4kZcgrsJ/95+cVV5XRBjvKyi626rVMzp1ZxuIJNo
WO1juPGWsta17w2NqwVYQbYlB6GT5sGuJXuu5hJVimVx7zZ4Qh7pFnFXWk8T+0wNK6vGbUFBkHk0
fuUhiBH2kdAc4QiT7hksMnpwYQw/Ua9EHHjhgDGbNZ649o5YCjLOzGX2a0x2Glj2mnP0XMGyh4vY
antVGjyy6drpoeQf/kA6272XE2tptsXRYbbgwWwLmbqUbUR2iqvLxxxrIFEguUPvJWX9HMwO9NnH
ofNFtRItWZR48aWfe++WiyX+zwfbIaRFpmKIr2vYV/4pQtnwtc+95sOvbf817FZ5CxcyHhoTQIkG
61ZcmFfhM/JZJerRTtk30TjGS6rH4sIG9xIQmz1OrjI9xE0QPLpSDU8lOpYfmdYiPI5tHR27lm6P
/d3ekF1iK8d6p5qEzONJ8BYGU9u+jI1FSZRxx6iYx33XLoF6HNGxlCfbBETyzNk03WKkLntGvpIq
sHGxzzVc3o8uQsq/iKS/ECXZncZ166FOZUjgy2y7nzzP9UOZm2LdVwwbx9GT9dPQ5KSOQxykz5a7
CVEnDCeXBGzUJc1iXre0s/kHIPT2OLGb/7B+3Nzgs8djj4q02EU9uGARIiNWeTO/yoFC4qaitcgA
0J6SqBLPMcPpo2w2e4gJ7K/2ZcDI/Gqc1SMGAl299yJzr4LvYc+lHRangDPn74qIdTiGG1uVRiP3
m/FLrpcuJOinrwrvS4et44LPhbV216YG66heyu8V1+zPsllLxXVDyzkPMDybFNKxTjfpUpJDZmc4
/DT5HMY8f1fDSLbkwtwCxmK0DC8RfEezXwczLwTxMHseBKzWKysTXVRD0n41iIQfoiGSH1MW2uRq
QLHOk9hc/7Khb6EySMbL1yLv/OcCkwvUxCDfAtCjq7+M7tpDIQxkXZksOK25H58LkOa/KC+T5HVZ
jH0HezSkq5eaELfMG4fwsDrRyINnVPVW5QGtY7VogM8K0MxtreLikJtmPoy67f4mwTbfE+K9GzNB
NX6MVRvJw1z6ur9WBtnucRBD9iFQZYa7vlkCtopSKX6UOQnDO7uXPjdhTDhGHwbmvzmWwde7PiLD
K0OMTp+r9lgWddeefSKD13NB4+T2o7WDqIAoF/7/C99GEx2A0+LpT7GoEJatKaEFIfrR/vhLiFmk
oj7ualeU04TfyMY46I8+ZkBU0lTdi82r2YFXyqp+Ixdn/P/CH+QpcbrTylaZ+4WMyKiaXcwRLVp0
B/k6OQYmD/WKQerdlAc/HvDA7dqtLEhL6SVieKbIxQKh0fdVPmb8cCgToA0d/DH/9Xdk5S0TTD3p
6YGpTNIVO6XRa7LkU//mySb2T57Ixuzag3jF7JMckDeuxmW/JBPhjrnAWXDQRUZ8/uI5kvTHqQDo
9opkbL4pL8gVMjvE9CfLSbTtajtNtIqyDqJMlNL8jEvB3pj1UXLyqnKwf2Z2RBKoOm1vHGjeb5/5
g07ZZOK393oGIoMMlDdOc7Lsaj3XE5LOYhWnuIqFuuSL225g/+Vb0d49JFvl2/jnYLXW3zNVInDY
nCfbvRq9EKzUy+BnubwYiwWYbfkwodasdnkV33WIS5hr/VAWzogPFfMxnJNwk/pfO8+1h5KAz5/5
VXMXXKQ1WvwCunUnsA0ksK0QNHTYdWjqb2ZtkN9KB2l7sEWXnAoUv/oTm81gucLXNPgyjGCGj3Ax
UwfosBhBb/zSi/66WoXP6ehPFvPbPllxKF4BJccPdtRQ4QOpuxtpgbVCqe4H5lUtnZXBbsgdMT2p
Zij4Zit6yw7Dim/hMwlG0MtaEIifbxDqK4BaEd8rHcNSXhhMCGzczYZji+CsvgQ4FmEeDztPAE92
uC1IY1xQ3BnV5S+Qpd4psWP9OUZFg3jd99vfxTazwhIxGUNfkNc3Yq3qvoi5W/Yr9t9072qy6C4q
KPvTNPn18uiBxebQGXVTHvGfGfcpk2Rp9nmVtw/DElfijTTR/C9yZFddU9vSurs03Np3xxxWDBo4
PlsTG365rQbVw6d8ITWl+lt5xt3g2tL0YqW/PqIF/usbkXF6VaKMup/bMmKrAw1LWndKUa0O+yLe
BD+zgATjNNSe8p8RXPVqr/gAi0+9xYk5T54w0XRwFUQtmsK1NZdoVXlKfVSfeKjRWfOkf5li1tt9
itOBtGwSfcmyKsJ5YTfGVYVQq85kU752Dvr53MrNtj88O6yQcnqUW32aF1Guv0qfwJ1dzSg/7Ns2
nOtXpFCkBdSit383IXG2hm1HgxQHCPocoPQN/Q5VFBw/0QQ0syTGsAGOY/c5+IFaHlBJC9wesrCJ
9xXnhwxbJhw3yz8DXOT2NNQW9c/oSiQthOjl9ZPqVNkd/LmoKxDMzZr+7MeAMkfMwnnKgIoFG1oa
Hf5yKceWdPn9apLuP71ZsL2bW1Bo5geXhlQzJ14r821vKr8XpGlFWx23yTvRLNO6PhBUNAKqMItN
Gw0mOUA4WhXXdMuzMhi4COZmBNYCRY+NY+w8wOLdRPYN2mCAT6Lr03Jbv6fGDOY9moqmOt7DLHmM
GWnSkuZMbx6ba13b+JNYvK3hr/L9YjkmmovnZzeiQtglG4z9iAEgQuM0imxFx6RENFAK5gZK8tTs
tdROeG28di9BHzv+2ilMquDJTsPivfm9qtL4K9hVlR79bFRE28Vg7axNsR3RSq9JP1JmqvCYPRZo
lm1+aDCVtv9srYLwM5AKWvPYaeS//pxAs6Buf9NNW0Q3lmFi3UMB2PMWmgF1ak9KiXtYSj6e9xFs
fDlSsL5O1DfX8TWpUUQRLHGHq7Rb/FMwgpeilV9a+Mtm6K8eNqwHzqSCIDeoqhuqfTSFQzF/1pCM
hxppUkS1L4yzLF11Eyp3/mmUdHVEWgQ0EftY68bBcgYdTVTlI8XAkwvkaYljwyUq0bDewZBVuesw
qMTbh/x8NS4JL/2zVT3mnC0Zq1/Cs/Y8u20tz2HUkoM+pYAbPKQrVHszqvRuXvUCekfXbN6VFSW4
Q2PHBQSIL+CYxJN9GhuckBwKffeGIDa/hUPSv68IZXNWzHF5pt9W/7AGpuDQhz0azqnA3AtvO7iX
yBvRzK5jSi5bhh52uiK/2B7qKMJigjK3UdjGuCZBjEEN5t3cyr6iZm8c+Uf1Zq/ku1UvtTRsZnYJ
y1fA/rR/mFGoBcfRJqQHJ1IN3CkWCm6REKgR5Oi8BwY0/gsZV/F0J0GRrtdsxV9ogMywvjZjRETI
1IakS2UUdGJur/1rpPowO7Y4ZPSpS2Hq9yJXw2EQYfmd7hDa3eSUBew0NZxag+rce063xpybCT0b
PjziD68a1HVfZoAuO5OZYjh1caCoSTQx+xxuN7MhWaiho/ASLfyOTHHy56K84UMoOrH2EwYdDj9N
EsO1jZI5OHODOPJ2sBtgw0kIkGtm9TWUq08HuCXqjZsWjvJhRsWFIXSTB13PBD0NzRJfAXwjdcrp
YN1HnoJyI5tff0td6WeYjKf1r0pw7j5oIecvrXKJuYpkmz8ClwrQFm+qzslA4OKJIHPRn1ph44sh
ZnVhkQ7a+MUAqbx2dalvOnY6edbCjreqwSyYKOZrS+nu1d8aeXWW4qYkbZJPIYUDqVBA5HFMogt7
Ml/UvsyndjymmDs+xVRUlxZX5oX3Qx3ZW0i/6w3o261c2fKuhGVTde3qcZNPw4hQ8KI9VDEnP1oZ
2lrlwZV6qFuRzOQOcr2VKjkLrcajXzKcclPO+i95eCy5bPMpEODmtkOgy+GhApvnFR6s91MqqJv3
gNQtOslmCjFFjKsNC4eCOuZyDlkfOroNrSjdwc0GutcWA6PSXIcVkYrICMAN5HTtp4BQR8kM8D7K
Cnwn0jlAWCsmZsqh1czwoS9femdyZmq8lru5jNK3Nahw8i0kvx2bjiBEonq96TX3KtoYa6+9rXM+
Hl08oz2a7PpGdCrj8FigNOzm0T6vTY21hXdNHxuvT/6Ga4KkL9FMG3DGQpNKG7YvmmduH4F0Hui/
Kuvb2IT5IUDb6yH19xzGI4BzBWlso68Tp5EBUqUVUBEFpnZlOZOBuOhiAgqOGpRFQD50qI+ZpS8x
9cgVvzcrDecNCuzmIc9h4J4wAp9QxCBy3kS1PoVl3ff7Flci7qUqRBiofAunHE5psl5KNOL4rt2U
MVqEsTwEsAgX67vgVJM9S+5YkHt/MIyrs2xS9SuhbGrdbbkf0dlpEMV0RvRiFwIrgrZE+a8Ya9G3
uG4nyhVRTt0wmfUnlUz66BOQR8GoH0TvSZiQB5vVMBXftBcsV6PjIDp1MEbsiGUo6TaB8RmO9Gg2
f7xpSl91vnnNpcUK7O87GtTO4VC7z1ZjHYzxPb5160AOG4rmjpS9BW3D4BEup2FprxpC97Wq1/HV
2qjJv5Qwoy/DBAeDpCFlgaoRHYHod2TBhrMpElJbB5jPMkBCS2wkq6Dr2ugzdd2a/+66Pn+EVuAt
6zpSp9g8ihRTNmDXxVYo18jbRHr6MrU0umF+Rw7hrQu0IadB9aG031WXKffTYwAvxMRDQyWE8gJw
hkC6IsvxPU4CVmGLOwsxWLuU/7qxU/gXooKDFOeKd8gmHIZKR6t/ItB4fV/zFWktoJp/Hs2YEZFe
9i07DS6Lz8zb8IL5c7bXgTYvfhWU6bGgi5XPiOAnkBAmjCfsxQP9wnAtzwujyjenSUbZpTZRfDQ5
IZBZA8oVdowXo22SvUvr+QuLr8qehLXFte3H6DELx6Wi57Egx1L3MPe7dB6wJvlxG+rvMCUV8ygc
3XhdonHpTriGWkS8kKtZdUC0ilQBO4D/lPNk6Au6g+k3KoLmwQgi+XZdN0+4u2kEOIT53M+nVJcC
rICQQ5QeFLepWIOoFUtvLs5W3e8+amu3Azlfr/zr6DnqOxSzfH/EGgow6OBpwKv27GSgbl5k2otn
xfCDVbWzj6uWy3p1w5wAcpN9LbGSiNhh1RK6ACgn4eFm77tp22uMXr3x5+pqFvphksiv/5WmY5kY
lmT8R7ZLHu/QyWgcr3TjcjN5zRze8oAp4sMJ6zMXxLLo02M75CWugBpyq501SgiEkxXdtWP96sV9
XJzb9m61dIHDQxVgq9NfjVo3UilX26Zoy9o1SIY/OKb0AxkfhiZMgWr7YIyfkoaAYLU5ouBm+PDD
2eoz9rVB7AgdqJn9WmKIYO8IppbEhRy4qd0Ls+o4/ojBm5ENIqvp0TBXeXbZ4rm40T++/EoNkPE6
+C0aIZn/aFbsPm93INn90CJdsaLB8fZ76t/qn9UKXLFjW92+BuhpGpr2ihXtYs769RyqNvAPNWYG
JHJpVF7GVoTZKe7t/MCvSP4CC8H4L8uy/Gu4BUQMexq9X9WUYQzXE5BKgASz3vYx5U/iLKBF6GZG
F1fg0kA4U+BBRF0053exmnLbT47FEhqHJTwqYCewzkK3w3deigW79FkmuVOHqJuR3mWbT96EaeLI
xAc9YYM4b2E5/hem0/BmUSRslKDEAI88CvD+DRLTtzoL0i9dY3JCt2vSWLs1oFRgHo6cLNVhDTOU
uqSeZ8tHQgfSPtkqe0ZJJ/WXrPML9UDUsxrOEUd/BfJar9uVELsNj+WK4fcAwxQ+mhaiysMYc+0j
5eN2Ez3Z+puDwJFAwJHhFyNfYnrJEdrdCsDxT48QmR+jcoM9BPOc41LO0Ni0GI1O/uzfD0xFmgP7
RdxD+pTeKTWJSS9LFc9HrFKcOs4Lx/awrhtmEkJgcMcYv5xQ/U58dj1miZU/l/eekqxDD8VwmIop
o3Y5zxZKCBeumMzDOM+sdEatsf4WuXGXUc8kCjC9knAT301QPZKHv7yIncK6X9hntsiQiuosbr5I
VJF/XLAkPE+ArfTpNfN5o5jxCT0L/K5x+XbEDzC8bEAu12QN57NetgZZ7tQD8hUh/OWRz8V7tzbB
MK02tKpVBt8PkmN74jhTPteGwf/o40344Re8m/9WfzD+L29FMBnaDZl3sJYM4ZiS28MsZv2C4yi7
msAHM6pnK1maCj+B6yqkQRu7LUA0VJFblNzvIyvMxWg1s7yorjqXoMJI+ZMVSegwjp53aQTpdqgH
MeufPDxw9rBpcHG81SnfbGKyhMGpprcg4x/jbTGOj6+R7fM4d+Yp5wt/RDWEu6zJg4TnbsRNrNYW
Z5ouMJqIzLY3tsv4iCEk+2OmBDvqaO7dlXYm+tsZwkBrIjckFkDjkG/iM/hI2iQavlWDiqGVMuF2
NUBKc0nEgAu3VqbhXMhwycMXd/eAbhER6T4EMekBbDGupj8ImuQjYKvI4FT59mDjYRoucyRMdgxE
FzT7yRLMemmBk/tjQ0ALwhcBsY4Rdk6lDhBzO4U7iFoNH745aYrz4Gk/eMVkOs1PE26Sl1bVrLmZ
A+h/9YVBv49EMkbTALd2DryiBNvjm/d2Gd5VTQKIXaj6qraXYnGGPyLFxoOb+vsCYfbBhImUMY4J
1n9A1Fy6R39aa+R5bgqrczsQ/H3qs8Qzj2UwyOBx3Pw0hrAMkdzntteXBKzmO1LV6tci65km5DBD
GstdNHwdPXYnn7u7RMWHKs+cXecpYg+C5IxBFqwxgSTF+DosyBLD6qGe8vpn6RrxJ8ri9K2hkip8
2oLWlQ9sAsgYud2X9qCADsBZgZqfO9JmPrOoKV8MX+cbAnaLw1s0VQYvFi7rfE9bCvIr4S9h9CZQ
IkfHKLQj4Qzg4pacGSwM+9SheIHAaKCG/DLvNVUSUxCKHZTDjL6wYChdxtxjTJfLKecP/Nu0JNhA
nHuk7IqinNgCxgAfY6WszE5ryayH5wWByTexIFY/Zzlyl6OgsvC6TlV2jmI1vFCeUU58NCSLHPhp
aImLkeZdTefWce/Wbfru6m34l2Z66Q8UB+Jj7lJms52op/Wl6NEV7Bd/IyuhR//0SBgX5aBLsTk+
nahHbyp6wikPmRLg1nmOgP1py4rmzRNDI568LULHQpFrKc6eU+YWbt567NcgvTVRln/6C3oHTuHU
iIekR7D2ROpVux1W39figHi36W+qsf5LU3bEdNcuf+v7xXzUCIrZFHIEXw8980VGZtIWQ9PVCP3S
bcQttZetN5HOWbfAZAUQtvs1TXxAzd3FmSNwT7TfXiDi3UtR5fmED6jtj2tRD5dk6qonihf8C7lL
a/gDvj5DVV0zOagKVTJDndX2i8cWT5MYecfEFpPbe4HZWvHA6Tl+X+Mply/oI9jlBuLPzZPEfbEh
5fMiwjdxI5hFwoeHhE5GN+f5MRGiIZKqvZcTI/mzCZao+qA2rFvgRjsiiDBjyZDJmARSJJLQ/RE2
Lq2CD7w8HAyoHMLwIaB94bnO5+VgSjO1QPIppAemvPQdgb+c3tDmC9bzQHEMZIB2EBMkoOk3GSeb
fgjw0pNtqnysAXwrI3UsjHbx16gdPIkaL01IRbWznz04V5Dw06seUQV+fGs4abOc5bAkfeFPEM/m
JLLGT548bRGq4IQyCQ6Bqd2gsnZAQn6W7MiSIrqUDk2/3GkxrU+8KPqYJIaUomaRhyaUiN9Lf5rO
mweAuGt1TI5QF8k6PyHYSG7VyjxO/WP62GLrwFKxRoS1GkT8TNTozlI2zqcmD9PfLqs01WVW4lJ5
DT0sJRcio/ALkHuAC7gnJYt4AqyUbd/MT7WQXXgUuKBGwi87suybYHXl48QGoc5tZEG4qxm0a0c/
Szmfo96binNltXisx953vzDJJNFXjfvqt074QdXYdtVpmDgEcUAjwbgRf3m/cER6ROs+CdobUSJf
YyqUdys9B/ZGSRVeR0cq3eNED0VPlEoQQ2t0y5r8mhaXBpfCUvB3Qu4EoaFMyr3hV920/lmzengf
4bNWAqScQUq475oanH7t6lr8a2zXV9/hG/zigrqholgG7hC5iE6XGJl+Uo2nbIjYc+tkiOODaaY2
g2IX+hozUcBKh4O5l6Sg6eLVj/G1ZL5r5QPr7zbzu2bb75Ql9rGfyvF7DglVvgqXiGdgIWK2x3nM
RsJ4ILtIwdel97elozpAoiPGG0QmJxn8oPfYiG05IvBssIsK9M1BZS+jqVNa0Oue4A/k6xUa0j4O
v3pTi/xrjlvxm3SC++LmqqqofhoZLBCTK/K2aVkYqFNejSInKfdCuAxHCMHcjfyGohbxF0FdHM0n
Qp/QiGrQWnGU9FZMl4Wc8fPcgCN/p7QMQAUcsQYaSlyOyqndHmswH4K9NEKqA798jws3lyAydIXt
Gf95+TBcfKllVZ7NXLQDEWwOQGIInNdfZ8PvuSM8pJa/p24N7ZsXiBxxZJqWqEUN/zItg7vsxZo3
XuLljQim4FbNbfOaOCe2Xe/nySdQfvZUydQemoU0TNwnzJTEtiHrvsd4mfRHqKc7ClLeCU+1YVW7
AQCXP6NBimSHkz56HhLYcuCSpa2T/6D3UUjlkGi7qo/rl6jtBWaVMF5+ET4in4oa3eRxw2bi4870
1/MSMy+cl9bLY7JZBp0cm7Xyvxl09ICIVI7pa4H+1154xQTBcDT0tAiTkEy0ty1x5lFXzfwxZsiG
cZIUrjkTfUNKelK17bgjsKn7srEp7xOnmucR2nvZySBL9gR+bqREIEyjr2M8W6Q6R48l/y8vPm4o
z4TMXQEuUHKqpiy/UnixZJep1nDsGL62r8M2u+WctrEXf6nHCpKuQLRKV5QkumWHlCsFd89IT/iJ
rXzjVTVFKt/oVnHbnpV8+J7xgy9kXPicbS3DxC1NVY4nVnmAnvFignk/Z+TkI6a3v1kP6p2v7Uoy
XL4QHCUSYMMCrdppY/V7D1S9gRTAIPgni7GsOrbwpfdAI2Tk+SkKfJRxFdVHPgyKQivOlZmcLEfT
8DYUokR25qfVqcs6/bQEXHxvWJfm8EkGTXyLKVz12cMhxa5I3MfowQtSYpbu+a6/KsIpsgCfdje0
bOn3wpnNMyb+1qCPrn7IqE+vOkH1SXDVZATBC2Xgvsw2aL9mPdNeI4vpCIFTDw8UV23VQaTE16xk
SsX+d6f65b+87b3LYvpQ7Te3rl8aLxEWVtn0/5K73HbvmnEMXzEURM2JcdRDENgIgp1iVar1WOTe
8NgwxTwRmAA5IKOYCtFoRh95zdopP4ockKo5sX0ybNnMtcN5tKyRCPG3GITWk/4bjb93V+4aNQMq
KrfElwCL561FXX8gtmwoWTuW7TrnaRqdcuSIiKRannW0uXLqr0W3yEvUyzuqj/KINK6g++iRYn/K
KM/2Icqnx3Iw498lqaMAoe1MtEbh+09coTM8pZbffSyWy05pxEg8XbF7mhGs33pQyj1JIwbjZg/K
/AopgzMwcJBvN6nAJD9WCq3QNoXEnbS/1s3zT/mCE5LhPPf5q32SlI4qHO79MsmKmpNxvR8el8In
s7R0+Ho06EZ4zFK5faf2q/1Tr867+Z0Pk6F1nKAvGxlGpVeQpouKXb6XUBGPlMPUX8t5Qj3Mh0+4
WcILMae5Px5aIpjER2U82M7BpRE+xQQd4913gULAWsqwoJ31m0Ylj0hWjM0fMhGwSah4AQCNfHE/
IldoMELqhv82OfZvW7lu/6lZxF896XnikZzGznsCMCl5WaD9IgCPLnLHxEdh89WVcca1BKpyT0Ob
lwcYejEgG+E6vLalmK+Favr0tFZ68w4NTowzV6oqONur6YVLWENZF7I9ZU0brLt6CKqzmJqpOlW6
8h+TueZm8JiAiHPkiaJyY5Hdf8DCpI1KDBcoHswd/VLWXLZNAiL6M6kR+CybKy+mRTUW6euI1DPe
NXLNaZ/okCORWDVyCRJrhkWmaGyfHoweOgUXE1Wfvu/UEam9eIgg/JmgY4mwdwwL1HCjTQ99qzHF
8TBQo1bkEjN3RkjqbeikIMWGjKMOoy1mGkY2SDNIoQCH1AmXyLLv4gzc0i3l/F51WuFeG3DlvDXK
MpTn61qd/Al3ezr5U/hC/MIWnoOxNeq6EZiPqlOm6mMAgSYRJxi1emLKKJ5mhZmFKFLGB4576jzj
QcruFW54G1+IVUR3RRCeyR6XUUDkdWuro1sPfc6zS+IiAi6v0OsxtnOvH7Z1bWkZLLwOT1skMcrn
MFvrvkgjHNRWE3qLjwpd4QHhsI32RGWgj5R+EXb/9JZ1zynX16+oMtmXhbapS+w5zqVaoWIO/HCh
VGu7d0vFCPqfq76hdAlVTPZik6D7tiVV7Y7DrN07SKJQXyQeFvpyWopr5p/FFsieTLFMwjekgQbT
sBNW9TkGcfiXlUUb/4pZMv65ZsWOOlaL+Cn6sNwXKEXoovJGAaXUTNFb1CVjwm/tlu2DCTm631hg
Nc2hSM1GBzar1fA1nfN+/NPMWVH+x25RYmswW1Hfso0y2T1kEDevgN3bkMk2WXxqsqIjJkS02b/B
JfJbUiiCM6C0ufaRVfBcQKea+QMYkDfzaHE/0IBDjM0LgkNkiLvWX2GH1zJLvqdZE78tDCX9ZaZm
9RrFHUqHcO3f43JGQeXHEtuicYRGaZkPdueX43qrhiT7NWhypz47HBj/dSPHKNRl2o2fLmnl8Jwj
qIiuRBgmHbqyjC3AYAIF3+gQmA+Uno56/YN1qq8P2JHDv5rS1PZV3NM9fPD/CDVkl9vuPCILwhqe
sUruIpFnt4qT9ylxq0nJ/xDh7zmc00skI9QkYqBoPspTnnIzDd3eF8IFSDSikWq9jNWrXyRmGcIv
tmuF/Gn5oac41T/J2Qgr5py1mH+ZUDvHrVym3xEVOPOFJyUYv5EdqMmMWKS12X4B/8O43devnBEE
v4xOofEwgPU6HWnKEVI+aCZwS+5ZQA4WNrcpvrT10qqrqsLiH3p20R04qcNXRtbpJvtN3BFvaf+r
dTv8GCoKIMmRLPQFe4f9YggIOA/ZOPyeyXp61ggkDOW6RYlMxQslDUvhonf8FD7UMmpIMqqYeqr/
QOFdkJ+mCkUKBtoo6/hjyjU5wogm1Nb1CP741qI2cX/yrYwILO4RCU4HWRGt/ZOTm79yY2DKQX3y
+FkrdqaVySm8jTF0CiqnjUqLnfODkpYesqa/1WR71MBuFZEVOE2E2PMxBj8Z9gQJLKrRFRFiWIl5
ohdvUgdBnLA7Uflhux84GCrUft4cz29+O/L070IcNcPjhPlvOHRmJYsmscqcZSVmoLIecdAB22FZ
EtJF+vEpzuYueE3KuWEUt2CB/ZiwMGxlk3l4a82YkNdqhrC/+tHWJShfh+WP7RjHHyuVAf3OtOU+
LpggfpcSZr04FtB1iNF8is0PESmmC6ETOXlpptnUGxs6kicz1jBgZlne8ojgbLfHz+RfgE7hTjp8
AL/pnSy2d0roWuJeEXCcIw3pdO9xFIoAt9w/uFDTBqm4dJEt80S39ldXd+lThQ+lgyjsy+TvrKvW
50LNaxY2JKU8M/csSJ2/Yb7qm69tSXgjOoSgrU5rWBfHJiSb+FTkw1odu7GSHdETdd5++pj2gu9R
ugV0McQEE36dMC3U3zMUB1ChKGZzdSOqMnyH6KvAWUpiG2tfyIHeNWIk4ziHkQgG1Z+7iMN2YJtv
H4VbsFaX6Fzf2uB/HJ3ZbuNIFkS/iEAyub9K1C55t8v2C+FammuSTCb3r5+jeRlggO7qsiwm88aN
OGECsw0my3tC96ZJtrRB1/7pZTbwBQEg6vcHrjaETQAtMu6O8pRwsZExCyeseVTTZVbsRAMhBWxF
BC49miEF6c5DXdUtjVGZtR5XGVrWW92D8D6EQ5bm9z29nV5Xx4Ks56jZ1Rczoezfer49+lAaE3EP
dBFm4zTN+yvf3/UDvpapeAe1WJF1j7Wk8YXNMsTO9e9s7oZyo526KMlwZAWPReg640F4QKt2y2BP
oM+KhWiFw4wOsaheTs0sihk8max2EbZvZDMSHSfqvqGlB+HAFkVJopObyk6aXec06ZV1SPGqvBb/
R+G46iOqgJcw4TTZD3us9DcwTwF9ZBoxZmPW5HcLg2SL/dEBLmV5qVKY1VavMt9lu/jjsZiZ80sf
1XMXgNnZp2wryL5WAVSDyIPq93GnmxXcnXmadx13nWjjOGxB+U41stvh/xxjAl/Ax0hZwFtCWrov
4AFFAvdq6nVjj35YPyLBE+zPqxohOsTihQHIE1Rg2ZJoVo1K4D06GUjNjVOumoSDGdFSEn8RZrdK
FEu+V91iJ3FYrFP41XIgQWttUTFeAQla+QuljSJ9ZYXIjSCyQbMfuXUs2fvKOZjuZJqRimJoOik2
iVBnkvHgZQ3789Jdzhjx4b0BFz0uZH3bjXYL1hmVPQakZu5PshCQ6g+8DHNPbFI8BxrJvYPFgllk
nn6HfIbLFfl1hdRm28TZ8NrXhv1qz7fhlYGpKk89HgQicD0pWYyxfvgeVvn0AxfFaX9ZxCmIMtT8
NVLknHPtB8G1QJv5j8kywY7YmYodfF87H0UiE+eIrl1cM0Zl5tPS6dInDCkSd8QysZZOp/SGUsSm
jE7OIPYIgW0Qrl2kvdF1n/vaghDp2TNRIxdFfMeJ5X3ikrFemlJiAXWNC2AX3MhtHiCeZFBc2Y5P
bfPTgOa6mLoze8YuokquUPI44ml4yzKw+LeQXHMMMsISUMnc3N3ia6keM93Jlew1ueFtaU+s+9l6
OTv2u0uz4wccXxeG2zds8L44+EQd+ZimskUQn0uw/15Qno2nA2vftEnw6I99wDpzSTEbYimQ/UcW
qebPZKM9ky3uGnx4wk8uebCAUWHxIN8dVuj1aVbrRHW7FCY/QjpIbiiBCXPifFfONn1Ehuj+tBn7
swkAGv5wC3WjR92YQD3D/bHyWwimcn0Loy43Xx2k0H3dRrBoI7uhcGmpvTF7xC44xaHdLZ9Skum8
r73+A22IGUloeLS1j60qGbr221UL94y2Hoy3zduivAJH9odnZ3aWg+eGbPQ63MCYJ4XXHQnUpvLU
dVw1htBjY64b/kEcC9X4nc2j+bQsAuegrPTjFAXjoWtpzuHboOvTSLcTQp7HX3FHV1fUPWSZrAHP
6qq42SH0mRcPngb+/6KQR94Zq0pxtuJb2SE4+F8ClMXzJNsO+0hUJbdiNZJ5ES91rLgvQFyCrnsI
VQeNCMpz+S+LrJllMu0pVGjXav5ppEpYf4VYX3ez7y8BnJvBHFx7qMb9WMED3g548J0tt171pX0J
YLWl6jmeKi90Nmh17iPvieC1YobFcuJk5D7qkILAWejbUqapeGGCRJjF7iyIniw9NgNWWl5ziaSB
wHGX/pi4u/meu+C3MDO2x7bFOHe/7bflHtATDDKc9sypgGMwWo8+ISnttgUC8OSdgiAA1ZPfQ8hw
nHi3DEfH9Il/9KVHScMCEOwM7iJ4KWCDF6cZ/VDHuvezo+KL5dxYm3WsV4IWAyd3ucjfj1GmfGRO
z6izm/pkaLDMioQofVvLfZ67VIaDAGWlvY2w1EHuhyQBfjxmhLZLvHbp8m9OCpCefBjN8pQLai/O
PVemvz0xEBLGJSgtlkJteL4fL4+eGsCVum7THQbWWy4VFV46nuyGtDhfzhbcCSeDjexssdcg0dO4
Ld2bIoOa61WzE73KrF5IH5Nfdl/AsVBc5jaw4glYq3n4aQOuonThhoymf4ye/WAlmK5kcARIK60Y
l2T+pgM25zRErB33qmz4D0hLpvciwR6axTW90dkvcofufM3cymLMZGHwOq3e8mfSTvfhtriGkX7b
EqVM+DLYyQCp6zqmtvowuI33ylN59J9irYfhyIfSc6vlmCd7cM+9RdJcOY2d7ehB7h8YDgRzZCAf
M8oHIKuQ4I2zKiifmMkHnlflPDCiDqfJDZt94VnpCWZWPW3yYer7FxUGqTzjyYOuD8mTQqGvxUBU
Q++gXEGe5YTH+UDnexleewHr55W7F6WUMbNn7R55ZzX9HsyvzxfPHXsHhFC33gFPBQ2+u8EU6jGg
mSI5ca6T8V0YNGL6kAf7jZkxPZBmT1k71YlXnTobfOyRi3X2ZfEibn5UWpT+Z+Px3t5yWlgn8KN+
c7B6JjQb52y1W5ifD15g5K8WNiOUDjVQfHLXeUhWSC+sD3YwhFey0ig+/FSwfczKUMaw0JSbyZOQ
2UeChNOvbupVFA9hpP67q5aPc70CMMSlkI1vy6iaLTb4wJwwT2RvludmDkeBoADsnSFSEPvz085/
G7XF6bhp9Uj/OtFQEPWPSeKG8/fg+YMxm1YUDmuMsIWn/i8n3MRziBcsL99bqywWduwuc6+FfQ6o
oIMYgHuRawDX+6PVlL0PidGhdWaKi9GbikM61x639JXhH2NUMYbqkorJb04lghE/jhsaXbzjKE+n
7pgMzjjs4BET4cFjz+Hx08mxe+Cbl45QTu4OeXfj2FXoceXTs8NR1pAPZIkmOp6KFhusXYTFEasJ
izTqIybBzUcsqQlxtHl29w4nsF/PPOxO5vHp6jzzj9k05u0bgX47T6gVnZ08diMzHnPKsB/mdXA1
MdIoVeQtigrAMMAY2GlYE2yA5Iq5ft5lVkEO96C5Jq3TIV8xr8SEWy3xHeJzDB7o7o6qS4VtzYqO
eRTwzMYmcCD9OW3mp/+tjWI6j4ukTyhfSxhAiquf5zkITnR0w1JSW+FylVayesmNHiVmt5h2zfqv
MgqK5LGDgJTEgTvwlHDI8zVN91WgNCH6kDZXaLcgc/ty7zr1WnOIpypYv+kewqjTguGNJnar4LDy
tmb35jJTLJBNMhRe7djkhXkywGlFhbAMsDmVZrEJU/cEnWtBdWKTyj8ny3e6VcHC98SYHvJB4zrz
xQylRqEhnGU9AFoN8R1/lXzDOb/mYL4VbshXJuWzdJ71Klax5eQtST4PgKTYPpYPZYeM+2QAkDQ7
F6v1/WctIrjuAPQK7+X+ciNHTFwQcrpdvPQBwbLRwWbDrtNg2SQ9MZDyR3apyqPlwDOiJB0y+nlk
Tbm8hLyv/zaOQQVtRNcMDxObmgVSBPmZPT0uAH+l5E/CYYTFOn3ymh5EZGgjS78rEj6HOrAYrwwO
qoBkH4kKrq18d2m7IX3RzaVTxcxbVIKsqb56QA/7bUA2hEYH5cknBKIR6UzfBxCssh7gGvbZ/rDP
Biua35DonaMPlnsG1bH4T+2Ya3AElTOG334wui+4kMOe8Ydo4wFsFhuYNClqKPbcHFezIAthTaN5
27HgO/PfdEzypxgM41NXDs1DKqSrT5QFLOK6pgB55FTx/idgk6pYhRW+B516xWM09IGC0Ke5UbO7
/sfC3ybNVXpwsSPzf7mBNUfGabI1IrHHyzhVlKEGYuqS96rG4nKMsEDTJ90GHv45+i7ebBrp+RtR
E/eg5hADfop2tRunYhKf9cS4DoHkbozAaOhsIGyoC+sOlccEFAo0h2EFTlQmfdft7XvUV3COurzm
63wnYLIP+CcKwNxC56c8aPVd8sms3wIF5xuIsvrn8yq9YnYFRFbag3e+z+fBCYqCw1cgT0HUr9ly
ixp559+maKaRQ+5hdFdQccSG6/kYgVn9YZyau1PlkZfDvQGSNC7yid752TihfsL16eMBMhEiWG2X
+Qf3rPaHRqzhFEJS/xeGKiINTvVH9wBjtwi4FensA/JMcah8qX94pTZUmiXG7PKZYY90KR8nC8c0
0DwOET46qIb5X8u6y+H1KsMXryxY54M+aQjyD3ZwrQzmGqyTYRXmmzyLqjOaMocczJ6BG1pq5J+1
onI904rScm3P6d/UsJDeDjyLe01yV21wcSteWF3RfVpDrn0IjFb0sGSZNk+1LYpXPKDN61wKeAgs
/g2mkDL8rFwPlC13UMkizIz93pVZ5xOZHNm6G6BKP82owxKjIsrfroz8LoTBxuX6aogWgUyDpn9y
5pB3y9Lk66nvDbo04m/6t+syVexGvUZ1TGELt3h+HXa4zZoiy+GV0QSC5W+2X7ldQYD0UZ7uzVIo
8rBwhzfS1VgmyEhyw6sq3H9cNiBRDlNT/Klqq967UcLfa7aKc7JC8jtrwHjPhCcLIn8u/KvNBGJt
xTo++S82DU7VaVXQyE7zeEcpKBwh6tYgVmJT7aePurW6NwrjF+KtFXmtaYgYtztWtTfAob13mCIa
ME6ra6/4dEC9FZtVRkTxw1LUD26dyv/E0OL6t7KoPLGMsI7pSKyfeNIQYiaywMTh7bV5fHqVvomZ
qPKmpVFy2PPfd55ySBcNg1Mi3gSKa7GLmmXegjmzb1ME2Ts2o7Z3TV8b55kFV7bX2qjhfcA91L0T
CKuvqZ+0ew+CEcA0pceXoovY04AK4SaaDdLd6R6nySFpGmFt0HVqXopV2KD4p6559KFt/ZSzk5JX
nuEvXm3c3yP3dhMGz+s4tz9m6kumDZbb6yvXLtUf23BgH9hlg31FGUCDZb9WRuOPJNyJG1c0lrVf
ymhu0FdMm730Zc0HUi42NQU4y+aIDHnU9Fe+IrbZiUGI8lRZalwOYrISdkwFPWLnznGgJegi20nN
l27TTrr/HdrIsnu/aqcr+f4RqVUOc/bfVPPG5/9nBRf9ae2OyE5Lu0+HirJ1hsr6IXIqE+xCapS7
DX83IsA+Llcw3GhFRHGR2m3Rx/5I88KRYbbPv9ElB/D8PnGoo5Ru470sGZ74TS05I4/CB3WxafFo
iE1Ur+Dh5iBjDmIUowUBMQu7Y0Yd2718jm/oJi0R0DZLIBt755BwJSjPkxBegoztnRsDYANkj46H
lv6Gg0m5xyopenpUDKGhCsl0ERQ7D3w7B9CdaUF8mlOtryhpmGnAeajLQrN9bjPoCdi4cg8vE/n6
uj/VXHNwZVYc7ewTnaLt9bYnF1OJHc5cNCsYGsZ/KpdWlbfRKSON+w1TKEWhpSqT+mLYSIk/C9um
NZZl7xY+3nM4z7e7iIlPkzEpenHcaY1IZRhTSbar42pX7wBgJ1IPBpWnKrZSIdVsmqjs+eqxrFiO
E909vJWF0cRr/TZfe97NRFzOdzIuGvQk0St2ZeuJ4jcNiUVzpL8MnsYG1D51Znu3b9ze25aZv/Zc
v9PRRFyPp7C3MIPOsyPYc4vBv5d+9Q02ywUVbj/OblZ7tySP8J+mQ9Ok3Gi71jS7lW+4dmOleHvs
OALZLwQlcIAdmeDB2qu1I/UPJtsPNwbbGEM0KV8kWLvjC3GZbCXLtwAuZAt6VM7ti2kG969F4vfY
kW3HYm1VznpJAESo2K2lSz4mIdtncz52tn4jNNA5eDdbFt2/Ndc/gTzUMIewRydo926Zbh1ex3nE
uRS4majgPaeVGsNdp8nt3nJZ5ePeG8OGtwKbXsf7Qt4VhG4wnVo7XN6ixqxRMjNsqTG2pwOsNwkm
tslq28GSk9/TJYUBkbbxSwZQgHqytf50ajIRN8Xa7V5KMhUCpix3a+cCJMXIDUmysN+HTBAkeFWd
QtOnziErLy2+GcIuvhbyjV9KKL5rEpuCqzj9OgxATi/tDci6nE2uzFt+8gDa/HZoG2gjLum7YLdq
0bhbB6+Ds1umbvIRAhKAHdO5ZLJtv1jGpM4rKY4hOxCCs+SuaPPOmdCNIxnKYwbiELEBnuHI8kmr
+9NoAV254ivKIeWBAhDd04BVAwBAs1jJCRaRF555OzbT2bAF8H3WQhPgerDWgJHDEl16O5HpG04I
g+xiG0z5CemjfL3rO6AVMd2klaDXOVVd0D36HXnKGAxY6vobWYJXIADu+DhFeYN2DQT1AnSTxINs
H7FNkW7meUgHTXKfJesTf0H7kaspfHgHm6X/aM8GLdfuKkNygeuofPTF6uV/x3C1vT+OYEq5JbbK
ATi1vtu/chMM1hcXiwfAzshWNPJYnT0clF7n5GRaO5HPyRDSvgk1yDT8L2BWLPREWh5tnnX90FkL
dzbk53HZd0EfakAAg8SSjnxHrj+wO+8wkucIcLpyn2OfYXVlPFR2k3xlsAgpAmK17W/5pDKbVDkZ
uYdUomsdiPVO8h/QggVshTsAKGg3bQ5zC7U3sBbK87gxiGOWrvxmXP69kK4mz3c1P5sHI1EwpmFq
tSdNP2gZEe2iMSiq7+HQlW68vUMolczkZNGmlxULRpdt2LR5fvGAfFfb0RgQN26VLDVab9GwHICw
aDeHSTd4ns00Wwly8ar0u3DagBWB11bTNZkDqKPdqEbN5E9w+smd0JXohMCSqjbhokpz0+SUu3A3
r3URvcGzFFikozrKY4o9pLmsUWulN7jVFjh0bi6LeUb4dXgbpTlGhwhZdvpqpYX8uHM6LysgbRsP
rQxDk4Yd0XKTwWki1gmbOSvDOBpgqlOL5vfhvishEFFCYgvyPlWfUm0y5zRn7KrRBSPR30+qnXQB
YuBhQjj7l6e8a44EpvGSDewxlgLcy5qMMY8U5kPjFEX21IBxXL4yMOdiWwR+YaEaD0is7G7bJR02
ta/SJLbmEFPPMKPxxkFnw/cbAvDYZ5/vkL5xdjOSbYMmybnZFK47RU+uEFURWz2xnnNgQ9uPPXi+
+VUicUOInkm9HLnxlOV3k1mBdQIJULCcowNjiGBAV034FGEbu3fYVZpDhWCAEO1hsN15upiE7xlL
bThKGx8YIQ6m2mNlNG0MN3IAYRpOWbuZcD3YN+iAbXLr6lxT/NRn9gI7Eko0IS+8iMepBIz4ITIH
L5CYAYKccRGTLFtrq2p3kUzK7ugsKTctPpu5xmro2N4/FCRZH0uan8DTRQF74tzjncrOBeHpldFZ
L/jJUtvA9SAj5gb+/Nvq8/JwH1vmv6z/UEMwKdC1gCag3jkjg5c0DGv3yV9YFVPevG8nei0GB0KG
pkbFWeadqgKrugQeXZYvJin7+epI/sCbG3oBJU4j28PaDk9eWPnhg0Uh114oBtMNbtQ2O/NqGAo0
XrC46k80cJ7u7+IJPgnlrxc4ddLeZ13h081AwJmyS5H/quaAqir0123T5d1VcSaJ2O+0fXbScIFa
0WYD/ZdannByZycQizkK0Zx7HljVfPjj531fHHM4XIikPbtL6dBbuQfsD7VtnVgFcd/q0yutKN11
MnQi0yXaokieZE0I4H5eUGwXwOJnZwfQbro5vMzNQbRZC09opJwyTldwptx8M+CuDLisZo1FcyD3
+Klj96GG77muQ0QayR9zq4qKOwF1rcVXaaXuR62L4ODAjHWuANPMeSXz9adhQAmuQeOEp2qqg21v
WVqzcnXdE+LOfY1Gf0mM+WTOz2WSi1sW+hRqsj8wGUynoHwN6RItd4vBN8q7edbNLuMdQYZ+FqeS
I4RWEqZTPJ5yctiZtaTrbIp3C2kTn8Uf1PaQoVfr594sfpwkqfKRtL7N5R7wyJ5FOfSjKu/XHw5O
VsWYsjWeQTaCVFt0JYBpK20ATg5AQrb00sjlcegaH/yl6X+RXE3P4xICIEmxnWxc5vZ3gdcJTIMr
/bu+PnFZxEk2mQtpixHoK5PezsY5egxyH7XOwi4Rz8CJJKj+kvOZHAIoV9LfAiKiyW7GpyUhZSja
2Q70uE0BwvYsJoe3pVnYRMMtCoNN1i/+GQPX4O44ZCNvX2RYADCDqnOfNn22DYZ+PuMW8KcvXpaR
uLDtjMavyBmX5jFXnORHaN5B8ODZWD2ObWYhbrEpn/YOp6UXS+rEVNzdP9CLsqPgWHZK6NNUso84
cwzXh4yT6Fj2SfZh5fb8K51ApmzJbvVvfLJzhiIFQEyIOeiP3DZH62iDxsXn2XbDLZRrCAKXspo2
g+DlpBC3UdkiFqx+Wv1zWUrtVkIyAFayZIujNcvf5mKoX7AUI4uTrU8uMkoMBZeoxFucokOwIQQn
9TaRquFSW42c+N6K4qQ95GTUT103sa3uphFhaxy81voqwnvC3s8WUMeUaRIe5PcdT5meX7FyhRcD
tZAdDKfCr05qpBIkOfd7DnzXesbA3cAon30RsR6Zywgc+L3ZlsDbTnWexS3TD88jYQZQiqnc41li
e8X64YhE1z3UeRi8+r0Innx7pdc0ExYdI9bq4btx+z45J8NQ07+Hz9nbhAmt4hsn0lZ/4N9ujoxF
880akvoAFn86JaAy8FHzLk92s+zqH2sVSF2+T4f8vf4vnz/pX2iC+82hPASNKZbPDnml38y4Dl8B
6yu0ygg7FIZh8yLBwCyvbVtoLg7THSTpUaTyVvmq4QCxCMhSuJg7H1XhL2eC+bTL2IYeNISd2aXg
vFGsGFb8g60rqKeBGD7EC6RkHrbOL55JMWXHyY0QXcdUy8fRccNLGoxy+v/Yv+3sRR+qpXN/2Zxn
7ftSrjQKEJ8SWazSsLHPWYMJfxvkxKCpdsD9TZcT2ekNjOTMxo/iDT9Yx3DrgJXDqkH+rvt0nBx/
QtbQN7g3zVq/ptCClg3npvsftPWe6gs4+AHsyQgADAGjvjtEq289wz1Kwph7RH7xoc3ifGtKTqgc
JvbRVpb/ZRBo+o3t4wTnlqeBYd6vXPg9yHexvPWC0dlq0v35lW8vZ82wrvhtrXr29msHO5NJY5pP
I1jN62qL+hk7jXUsgqF9AgBRfEWKr/U9ykMUkUIkl5cZYoC8uxlF31VhnHohVL5ydNSGj1Ph5k9s
ymcWR8Kq7LtMpwdYDLK5uJSRP7KoT/kiO3dIY1G76cAeIa0MAAeHN5C9wE/91XG1rM8g/aDjMGvB
96lYFu87tmv6VmeA687NOpr8hYsGEI6mxbqNRTyEjJHQBgYezE3M+DTVbBaflykYghcH4CLe5Wg1
5wRTK5kDApK22JsMsTybepuWvDyjTxbmkSWeuemliK/0Y9pbQfFWtgOBSR5cWV1/6QZB/g8YMK3k
7Ai2A0dbCnVHjADIDZCu1CGGCnSkN3I7LxbuD0RvHbMOJpPEnYQrOMQLpXY2rRqM1Rxz1WawiVVj
9Wqf3Wx16PuxlfffvZjrwNIg7Hiey/lBr1mBDSiCeKz7En2YWSs8YsfuyIKEPQkhArzdQTqYPJ7L
tupuqXb0Lz6BuTyrwM6SQ1v55NEBzZke0ZMRGoM6hX3TgrNk7KFeNHXkpOd2rNhnb+EuUiNda9LB
RwLIrI15Ry8/DqIc4VuAxeo6arcBtrfeKTepICcsS1YKfsv+FEcHy8BtJBZmgNBLm3igE0AdNGgP
RHK4xnynOLJCbgrwMJ+iiamSA7CcYgFI0MQ4v2FpUnfQpjdDNSGU8lWE3+Xitp+R3dbrbZAl7j2d
y/yzpZz5QgDDf8duAr7T7rKUX+vAy/KkvJy8i69YHtjY6ZmruwpCYQSledz0JJePdgWengg9WZRt
7w/LqeMhv/fdRXV5T+6ok7MqfuGbLrTbF1UlpOQbtn5vGonFbJXdy5i1B9Fbi/30s5ZDPT4wa+Ls
aCJ8qdfVv4fTxyka2ZTwhIz2WQya7B33I+runpN8zupX2fdqfaNxm8fJjG32yyc0xI8ClWEf2qDQ
4y7nKbkguWFHoBcDD9CUV9DLJZdfP7DINha1TYXyFOlG4mWBxP4O7xarPuAeVou0CoYXfAsD9mvS
rb8Mj0y36ZysyLcJQKIKhDlz9jmYpqKjyIBWzjzbJKQN+3uxHq8Q1BwQ68E+HzEFHUIxm1NVg4va
+qW1HhrstbArc9V9EOid9AuyhOudVSEwOz4EcrT4hbFMIqUP2iJhgGKDqWb13HpRmL5ZkrAazoJJ
8Svae1bUiCdyHyT+8b9PPXQ5mgY8sqfIw3uHLQzr3SF8iBYOfHbjydPQOJJFUYJ8/7V0tl/FIKR5
i819Z5c7WbFInu52Gaph6NQ7lJjbvRN/GZm/2Kjy7ArKbjjZHr72P5DxpurqLoqs0x2w4S4bizG0
4JUvp50Ma9hShfDnzcj7HGweqwoYSCFn+9ug4IBv/ZlgELzN1epx+4NBPNe542XnvA4Tcnl0iF2G
IO9fmICHlsgfj6MWvvio7Ij8OFvgMfnHr2P1drbup3aXom3NMef7EJWUcZuM7iik1W8MGhGpDmCI
l56ivZQlogq/G2f0YI8Wy6ouAlv9a0ClT3NmcZ9v/bEzJ5bhdy2lC5OHEdL3+DizPKx2lIq0sOQW
ACx7z1/1Ahvh7jA49IOUASD0tqvh7EtNRK21hpWnOAKpsJ2EX50FsZPg6mFpsm4s5ez1mKY1CN0K
i8N4ogeHk2dTcM7/417an6vesb512oTs0vn8ihF+SSmoHAY3YgeXpBORx8M5Bz8lCKYUkY0HMHxZ
3EIFn5r0bHupEaFe0p6XF+NkdGeMOvcONL8Oq793WyIBAN+3FXvq1cXWigZAoMmd3KXgtxGttzrw
7BdZz/ZKUZZZyxugk+izWENVXwivi3S/LjL7lQ+0223CQgzwGbUHZJ6bffXoVFUBegjizkcJ11Bf
AdjgjGOEVU28mr50HxnOlUMddKW/5hTyy65suGvvV7w3b10Zth9LWcx/o3EJ/mEkoagWchqOo6SI
KBtIwdwenYnEJ/c/xz04odPnl57QLdGnlYB+CtqLSfBcwE3wDj26kTwtejSj2CrZAm/iMMlx6w/a
PwP0Y0DlBLQ3JBLcC4WH+XFguVDi71mzWDjk8s74iFYE/vsQd7FnGbhxpr0OoEPfrMs2ZJy2jlM2
ljxU6F/z69zo6QU3iDXfDAux6qpFUim8kkAUx3Pi90F07jy4OEeniiwNz7ln9CPCaOG5CJzqiRCS
dbabITj2UPyGA4ae6h+GEYokWr2WxbltLMFKIR8Cd+Symuop24wEqQFi5aS9qQgiFhZtAX74zTFt
uBFts8yJ1jevN5m/I79ivsdWqAqPvFryOJkRaLZlA6YBzMI8jB+sApxn3EODuAYQi844r6zoVRnj
7wJb44uqWwDuneklDqGoePZd1Ep+fuZJML7tZwZvFvE9c52bTmBI7i1QmPsiyldIuQMGxZ1g73VP
eTPHlHPfT/tZmj5/NU1KQS7lU0jiNe1zDCZz8ellEpK0IPL2PRgEABB41F3sXWGAPwCcgAnsA1q6
yCXXz01n6NoLTBJ84zsO1FPGhcN9NZ4r2Q7lbpM9j4M7NDselJZSXL14nNaQe4aW5T58uj0jrsUI
NLTZ1eSE59spL5xXuJIN2XGRhthdAkhgxRYJNt3nCRsg3tOge3b0a4DkadfqmrSuAz6otijHoKUc
69+GeOrovhMmrfKT4mCN8zmiG7AumvHkqxwKTti647IRFWZ5qkNAXV4WX9rVK5xWuiNRHiaRYNfV
zYPS6fKbfOL60ynywBfXtfqfym/knj1vuj56AIG6XYcdaHnn/FoFXpomr/+ErvGeOQlVgO89TFgM
DuTYjPLMg1WJ0oaqVU7+Z91lTfvotLa3HuDJlJG74TqPMr6w7QU9WjrJcKDPx063CVhauiGly/6s
IX3Zbq3ZZSc0oYGxjoQTz+4UVzGgtrpxTviwvB/XLUBIAd7zYthAkDYSgHEP+Uwe8wqLtkT4LGp5
Wguo/Q8Y4Ex9w6Nev/BuK72ja+NJOI/lbDgVKDFlkgBfQ3Is9ChBb9wB2hB+5Xk5m8bLD1GkKsQ4
V2LvHoIGHllgJ/nnPOPkBZHUqne0hoF7YcTvajc5hsspNFnMaEEYJGemMGGfFCbb+SpGWPfAVRIa
z/AzZ78a1TGmTPSXrIy8rr6q3HOnczsFNY0oixMy5XHx/YCHgMbjwmk4+HrUf5ilxo+AD877k9PZ
c51Y5gJQpx9qN/O+OcPc7x/pzqiPAjL3uRGaSK8Fi5EbV+176B4sbT7QAthQZTXmjW/mPDE9+/ay
7JGAsyPUAjyYu4YreLpJFJTi2DdJPv0311w34trL4LSVPF3978oao/R3AVJqOgtE7/Ja9cFwGn00
V8JbcNvivp264oEJIDm3JWGPFzX384sfZtH3gEWGW5avVnzEZI8wPa8PdpvK55WcMKx3J7f93eoh
oV/rtrOKBzzJhOXTRRZnx29TJCCqPg3KWI/Z5u6Nc+DOi0JivNM0RU7aSV/SMcIM7lW8alEcKiL5
fbFQUc3xv1Wpl/+y1hrwjFuDonnUDo3Z8ezIu7RAzvFWzGv4axgCOW8ou44I1JnyQ7etF9dzIl6Y
1euTh2nnJ5UscOALS9zxdEMU6SVaMRzmdAxC/lC0+kHpdJwsxHtUNDmKkiQRPY2pyJgzugUvFh17
CYcNYRrWgAPiZFU2346fMurWPq6dGY9twHCEn+0PmbzhE1z9krIoqKphhsU/1VPcpaKDU1doO2lP
WKBlVYBWWueR/LFozgUU0WpnynT4H2dntiM3km3ZXynUcxNtRiON5EXffvAx3D3mQRHSCyGFJM7z
zK/vxbovCg8hAtlAIatQmSk6SaMN5+y99rcJo9xdNiaABAcl1UiFTc3m/EN29qIfwI7d7OKxiCE1
1mGEbQIAuRvv60FYVzXq7PlesSm8TUhtcuiFeL5tMMEAmKB6XVa3ITHFivYKPmlMXAZmqzwnN2Xb
92hVT+jK2vbUGG1nHbQMHPeaZjmKKiEj82sxTQRS+Zmu5B7asws4YRrGr2wtjScqNTl1/Bi9ld7U
bPxAddaynMkxqBtzCIwjvSyJf1NDxnSwXwQ4+YRfLCQhmX8F0jU29BnDPr9hI1s9JhUrKGEsrUfC
RU3KJqCQtLtJ66lAOG33Gl/xOnNENlzLCURVsSkou9tHF3DGrvAX0wtihWa4jEDb9MjY6d0cSrqc
zUVnTiHVnKx9UnWE5L1kc7YqE5+sHgfyyMYgM2Y94R10XrWVIbfpO7/aByLJbz3T1NOplO7c3rc6
U/GmpcRVU4SezXLlOJivrjtUiaRvRHBpMCji7kO2PWamKjYq672Dg0GmOvRS1iPLwlCWu7j0wt+Y
EqR7zQFDZ9cw66x4E6OlrNaeI00eJToQ2wnXBL+w6iBSbeVOFbZ2iP4MENeCMQOjNdskXBiNk0yX
EBiFcSvof9JppeJ2crKh+DIQ24iYLjea51SQ1kFCdClfUMtlh4ikw2gxq+h8C3K4bp5KI4rDXZ8r
AjdrQbKVGfjdWujQPcQUCH867KJeOcuUJzAV/hFCznBJO4vgsoRfYF2JsFH1SYWUX6O46xhzFjye
dePnHLca/iu+sVSYrsFg9KNJkhGUcmPoGqIyQzsibsFEXsMnYLXxmuRuIt/ZKBanHD7nYjJou9k9
acskYGVAukU5SGTWVUwdJ903fkW1OMgd8eTmiErWnCax3Jh0k7dJEjMHetWUXLgoujGfpswqHEUq
J8UgzEE+rO3+Czsx74bbpPDo0W4jynCcwhsHXSqBb7AOwz37yWapVtXKvqlR7RzoCATEeKjRGk4V
Kao8sMoWx0ar6YuSlv5ihr28SwgIIJ7TIiv2yq3hD14J7CU5ebBl6L9m1CqYOUyH+XRjUAjD4B4Z
uISByGKMw/+aGtGG7n4KkS/MGb8XxhAplhwHq1VAjMel47TwmVb4hYz0CnoPXQGyY+0t7FIAZxQ1
DOdFG6Y07gaYP9ByY4sKnzCncV8j8/3SEZA+vJYJEq4jC7oKX5yW/cmeQ1E53HO2CPHdjM6QHzTx
tJuaHMwFquJYxFw4xR1VdfbQ1H9o0GqsS7w8Gnnmac7i3tuWeszC585Ab93qpLxnZPj9ZYBa9RHl
ItAnwnS9QwRLydnHVFReaMKQJZi5tccHxov3T0TdYUity2praAlvMqffulbNmANIZ5YP9bVN8C9J
x12b2cDunXYSR2RPERXMWqVJ9OQsYEIllKdXE7GZz7EIs59auvyx5oCUmaLVZK+5dUEzaDI94p7I
V9nafCxbMXVVcFIjYfbrpPQRAccV/Y+L1ivZ/KZkqyyiRsQA12iUDPFYOLoxHtHH2PjDsTkTPOsg
J2FTw0Fk28aRHr95UWpfozkeHXOT9GL40oG5UfliOWxeCvTg26IiEm2l2tFqTgFomyN5ZWG8DtuI
lKFGW0t6TGzV07daQrJ2VwvzNkIdRpfmkMeRk5BQwLqxcnQE/yt09LC1yI+7HN12fgngvGFQmCp9
QVFjoknQzXgISbwc1tKerMt8Hohls4H0gqIG2AD4f/Yb4wt1eB+xWe0wJYJ2UPeFmVfjHcUkgYUi
1dwoe1RyCeydbGVZ32XhNCSHkmoHxWS7VCmDoOp/jzaiNUeo/jJ3OxNKzdRsbcO2L8F4ogyndwNx
FUl8I79VzaT1pqvZNq/juSbfkohRpDVrsrPyAQa/QWRbEZrQJDdFmJEcuBLwbqZuEw+MSTqsoH5S
wEd8FKIcdyY7kU1A9PEPcCvBlcsovYCF5LRLEGwx3iPcRnZVEVfkrlrVetsoBtF5pbsaoaBW3lhv
7CkbiJ6r0g0HqHr4AZYrDF+pJRKQC/ue1MqRXkq5M+uRiEnEDITD3oUWmFReqJunewSK0r6nPDpE
2wEp+B5NkoFCDPD6NirxDpd9R0CIFsLiKy5iLDY55sW+Eg54RwA+Gxo0MVpvG3kvKR6QkLsm4DHP
9RUEGDbTgU0Lc1sTQ7mjPj/4NzpvdLVx5rjLHtvRTZLLRLgDx/lpFj9xRcqfvonzakNmKTEGgY16
7hvNbs/ewMK0t8HYitldRTqLb2Y66U/aiEnoChZ8cZ0bJwEAiq3d5BB+A1jJlfkOW3xKtw2VLpwZ
3FD+d8J8SP3GeodYl/onMA2BGcY8IlCE9j8weu67zDSfSKgt9XfRhPUVPbP5dZ7KYq98orQOAPFj
tRXD1OHkK0dAiFCPd1hxgTvxPGKzQ1elao41JcBlG1ADWubBHe7Zx8XFU95iJd6w1pItGAB6yrcl
gEWyRHtXu9AZFtNGMTq7rFqMGgXOhfgChdKU3EHsmd1937FhOzSt5dsXLgGtWAeGkDlijCun+Y5w
ajRyEqv5kbc9c2V5nKFnFsfKEcgi7IwAw7vAM2vrrg4CurIrCzKNxpRqAAJD2FsOwxFpYFhji87Z
/DwiwuIgRe+QVK114Rn21tZ4AiAIsUY2HG6wCd26LdpcpK2qB0UWdAnSkpXILXpEPSyABmb00P6y
0rJRHN7j8Vg77rArOJPiNzTb6qmA8biPbKnQfRAVuOhMbOuRMEbvoe2SFuChF/6iOGOLb7bfdD6Y
XVf+pN0yTGtgD/0tW3fIWkE4qgMmx2pgOQ+bH0PNn9J4Rcgmow3wpdBy+4rVZ7r3gthCfAeAoEuu
S0ys86Xv+94deSjlL/RkQC2ZC/Tj0GL//pEuuKab1Iyjq9JruXk3SRWoCwsvwtYqK9AyPCzadZ0O
i3qbyVKEa0um08mI65FkiUr2j2NYh9+RIjZyV6ghzG7dUmiaC54r8q3GW3Cg6MtuIqDI/WhEjWEf
ab+giaL+p6sb5VIMxswAJ2hDiC/ETh+zqoe+JihLiBpVS70MOUV+ypqxpIrbwjfYTH6ILLcrnORk
lhSOEc3R0jIucHJwgCB8Y7yd4sp7meWcPlFKHvptTdX54GS6Xld1Vd7P5piMRw6mGrJo6OY/QlH3
X1zRu/T5GZfUMFADsZR7zdYL5NB+AydQDeVprigKFStGOjE7UR+MC6YFfutX2l40JxIGFKaDwk19
KCiekKcooli45tyHvGf2XTodVmFUpxFsSbGmoI64K+yI58xWeAPhqNiurru9FzbBeN2jLL3pq9a5
NqMie9BRkvk3BmGz8QrSMQ0YYjYJR9nkZG+y+/NByG7NliP+GmFVdEEV0v5Coge5CRTXneaxYQ9D
KBzJhXLjZTT/OVCXS5R8zax8SoCb+2uJp/vCr63oh029/cmmFUcRphevqCq8o2/G1e82Eu1ljCXy
VKZBkO5NIP6AuTO6oczvWfQTvxffQKVQA20KZWjcaiT8XDchlXZOiGyMT5MtavPSTYsGoHPPHQsZ
WhGBmTky8GJ0I4IApKnVN9xlxoH2RDN8KYltEiR6cSxtV2mNA+RX4bL432QkuS/ui3guvJ+21Vjx
VYoQhhKTWRbSf6UBQ6AtVx5ZXyRr/yaH24J6EwP+BXy0qL/i8EEIQuMXHBTwkiI+gSBRzijjZ/ab
B60RTq2GqYRCiRg1uK+BxHXbbpJJu+vnUKmbTGMlXQcBG/8jGOuYa0zxQF6XcofrnuXhDrvfdAO3
RZe3yFLTr3keJKdu8AKNwC8iNBoNK+8OhXVF9TXgxTZDlRr3Fv4jpEgo4p0ZDvxUe+UdmUtI/w0A
jVOzwu4pzWLhsYDIZd/m4T9yfBsxSOUMnBVWcwsSCT5baaPdSvi9Rz92WcNWdtll/bNhYVVWtEtI
oCCELo1GYkJb4hJ3pprTEPkIdIlLAVOdGdKmIkcdaQq/BL0PqMJOC/yQopD4xyiojM6T1VL6aze0
fOJLTF+IgshyGfGE0svMvPrShkf1DMSwCb+1Ej0h9ZIi4KifkfH6E/Z+YG7odRfJTV75CedL204a
Whh1GMpnoGktWsOphz51xWESLKmTZimN8FnBc/taI2FUyX508ZSshYixumtNhejAfhd4Cb1IfQE2
rd6MQT0aOJFd+6C0kzSnymRXUmzadkz1QwSJv/xFbF22DwYb3nLFwfsXyWwMks6fg4PjmSN2xzLK
XseYLhJHfDlvenytKPqiiNE4dBWV1rDDZ/tjHlJRX6QFh5DryHDK4gZ/NUrRuvDMYC17wpEPRkPO
zz1VeCTOSZBErw1Ep11tjkF+MTL+IRSoQYtfVjO6KVB+jMdZzAH/pAcMuMw2aXWDLp2l3E/gwhYt
zjJvVbdBpR9Tn4rrA+GgGTh0U4/GFklFTVZHx66/xoP1vKgNwGt6AuMvdSNcZkZpmFcpW+8nyR4k
u5vjPHrQlGw5wVE4fjWwgKKZtIL6TjZ1TMPW69xTzndN7ChCiFU5WcaWYxklI4Ku5JisbI4e496b
ikyfoiLgb6ARwZc5uZZLBmhDVNq1M02RvaD8wLx/0dKZLlSJ49QBAnSzlPTQ1DixpBSUVIdGlYlx
03AGCoBBKXu8KZhPM0iOdgZvldQpoHlF5KnHKK2UWqEcz9NjNEID9zQU/XJD69Csr6CWR9nXPNRx
+M3Suu9wj2OTIumoaYd1EgnDvw2NTiNcRWZkkYgLXBOLapFBG0LKoEzzOTdD14f+OeMlyWRUXpmj
BSGPZoP93YNW6e/mAOTMQOOhhu0BQzbrM045VO+vsMwk/i/alwVKqZBJOcuzbyVvVF/wWdWwCpGp
y+pK4bGav/SYe+sdQt5S0s0G+7Otq9HFpNYO8xaWO9AXR4jB3/gt2U+X7jRV3ZewnZ2rnLYXwC57
ogDibVOqOnqLKLt4pOoVFhuijWw2Ie4MTG7dKg5RBX1SkLlHgr2B5TOhzfoejhJpTTkBVg175hKs
Sor2QN1g8srXpS+hC7FhDHP3qaFWxXm9JBDzJ/VzFPKcPKcLsq0dMpkoRpLqNfa/lMcdrqWFNXPl
jR0c3DQEappRE3qZmIuLlU/oBZKRbhofGzbXt+ncG3xZYQWcb7AuqlJ282Vl9xxLiRKfdnpMzeDJ
kgIRIqX5RP/kjIHlAO1AamLEr9znmfzeIMCGOIdMvsz+gA8cmdBInbroieCOvLruDIiDUUvbk93p
/NCRC2ItcJw+6J6sMcWKTR+uwasjZ3ygdyw7MbmmWZYXz2YV8HkmbGK/MsW4Lw3aEsou6QwDBACU
dSsNG9Sh51R9T10NDPgDNRfrbuJ8IA4tQpdvBWEO0TO+nqDdj3adgO5xfXWPlstEjkGCw1UcDtaL
CSHsiFAzRtFF8EDw2MrCc++gQiwml9zyvk8YD/aeku7lNJbZqZZ2z1GuEukzG9gJJyQIFrC5ut1C
yQHghMutzVewupLpKiOg7VlnTjQ+JG66gICL3uSfXOqklB7Z2r62JYiVVTfobqOlgWHW6MrqkqZy
jQuAE7Na9wFnwfXcok//5buZfTmSItccJT1L3a/xN+MxpjPcsJ1Ny30YdTFdGZwRB2myadUrSdsL
gMqoiQcdGvcaLg9b7p4OAKlhReZ+nWO0MJ1lQiqa7Ix25pbHb4hLwHFD/VU6dms8DWBRjPXsAAWE
DxE6x9FMOUPmhWP0my5RffjTYX+KH70Hv25a7uRcUtLukQYPXkwSDZ3T7GLyMPjduJ47WBE59LNh
/6YKRRASqQO+Lu9h0ItiK4HKgqGwLVRoMCQHgmtsIw1ulUHqsAD4F1hb0jcq9z6I0ZCt2cP46wZ5
GPZDni9xUIEPk0/WJD1elYMoLkzs/hVVrKRvt4XPsZ7cTdt9nekpwcjhK3gKAKnGeyuRbBEW2zXB
DLI003UzZwOaHbJx1A8vrzTNesnxHTlQIiY2w5hfaTa5QH9D0RBxtbXpkT2o1kiNTUUbdGvWmj7l
QKaaXXLCpKnkcA4w0KclKzOsvRZHaptiwcmaYDcot9n0gWGotaIdh0QjEskuZndS7QYpJvd7Drt5
uMbyVuU7iGOEqJO7ER1HQq6esrauaXvEuAaPgqJGSIHVJ8YJzfKAUAGNQWZeJWGQYqx3wvHGTSCc
nWTcRW2zE1PpGM+4Iirna9l5qDHRzyPBqydKM5tK8r8p5VFEfZw1VaIvIZvnG3PsBP1/SyFu+CUg
jPLcmFg89QrKH+5Snlcg0CDj2t4Lo0bOz2PQIPxck0EYdg8FQtEHmrdjsCHiNPiNH7lL7qoKbJ1P
IyMkuYFnyK7YSXHL1fwp3zDASkx0Kpq+Ty1gmTANaLOOBgo4eFTkSDgi4AhBmwLtiwyC+IocmQLq
q+tRAJA2f02HSO+021NrwrIxTMe+su36uY5GFCAOW+LvAwuFWKU2lJYtAoG6fsz9UDkHRQ3w3rcr
SgMkGGAcrMjX/J4YII9/ZGzs0lUCDCreU8hv93YnVXylRzFcpLMoT8RD+O2jV3WjQv7ClLRvzZbQ
703ZVZOzNjufecQKnax/gE6WhQ80mkyuKRJw4cqY3GI/ZaP+ZfTIB1ax28LMQCq7qzzXuamsPjmY
TlLhlY3FDwepYvIyZE4zEnWGlP9SzyaCKcpivctWb/B2dYT/ADhmBLu/QPODI73duqMyKO9Y6Kwj
Ck4bPxP2fIeDAtOCBfjtJQ+y0UMXB/9uNREsDrcFq0pHt9pzQSMrJo+dPRqKk844v5DTkXRMQPkc
T78JBvOSNZ0pDeEnY4ex6mFNlI+06dz5EGAtSjj0TC5Bm8yLAM7svqaBNJVXNCVzUq07O1evXajL
J9fA5NCvEaza8zHsDf5FgkD6W4iC3WVGnhkyFmEE+4AweYJXBj2cJs/xlsI/0Uho0fr5WbUltkRL
jMOzyJjjqDB54Vb0GUM44rlaF2yWgtugzr0H2kw848xwY4OJzLOLepfDoEIHlcWyeAi8MjMOuKKT
aDOQcF6CrmLVt1hMQ9oDVMq3bLdmEEyeVeIdsNgL7gv0dKT9wSnCa4cx/yKDwJjw3fe1/bUBagTG
2rDjirrAPCMnUhcWJCSuAG0vdO+wa0eEs2UpXOnU7Y3bfnaH9HauPC1uxkq24shc5sNfofP1DZly
c5ugiPe/OGVn4O1VlHsOoW+aO6g/2TETerq2rInOrBERW8TRqnnBXz22aypx5k+qLEX05BKu81QZ
Drs2zoKYxF0eK3EJffTU0MtZE5Nb2j/pQMwlhH7HO2WdPcq1TboQ3ag4Yn/gJYUzn/A9JresCxUh
cHQEjW3kVB497BimaLJrAEGApRwiPtHxWJVtp56JVQz64ZS5FO85W+p53GHh8gayxLFR0fKtsj4U
Fjp1oZ14Q14FMwLDrHMe4oGT5abpZnRkrZqM29KdDGxZ2VLQvpxdSmr7Iba0SwSaZ/ffZAFL/nFq
sKH3WxQGlCXswUMoWbP1jhnBIxc3ejIfxFq1c50ZBI+XdGOwLpZ4S6fS9Kf+HhFfMFe/HVF3PR6/
vpyGAGmt0Y7ULQsbPNK0ISsrb8VDCQce8BKBoJy+HyMlhPeldYt+vLLw1ZXBT4/NdgzIBhIvFmUc
irMK9m7XRsAU4sxKBwIpfCJG1xZJD0GK1h8Z/AUOjdK5BfrrtdfU9Amm7gqz+BbVsuj3sWVUtJFk
paxuH7OQdQ1wHTmNORJ6k9u7oGkUhl/DHnipuph8RY4DWANA23b7+9//+t//9/+8jv8V/Cpui3TC
1/+vvMtuUYG0zX//W8p//4tpffm/Dz//+98cQ3AA2Wi/THZtni0sh7//+v2etIrln/5fKsFcjfG7
/I6CqcLTzyl/D5VXPmuT8wQAghACMXDAHpSDN3F6qV3692NCdyuS4erjX7Nc7I8fg8hK2soWnuV5
2oPmffZj6OFNGsJ69jWR6D02EmztizRAvG/NPpuyfeZLxNRVErKl+IdX1vgfba6otLItXFJvH4Np
0QMyQmN4Zq+Y7OsMvyvt5WrnODogUMx4lX5e7j++pvTe3q4CTKtcaVEzN5Gou97ZRdFNUUpCn3I/
Lc7nK1d12lpRBrOzFV3ZdETvwmfD1Fw2try1zcFGpN/DKGR1Vg5loZKe6oacDAR/mjJtTBGrxnVG
K1g5eM2NJt8kY1z2D4PsYLIGGQeby49v4uyV0f5S5HADP8OMj9TKWe7xj/Fj8oBmeFbifnJkjz6p
HL/Vc9JvGwIKmavY1LxMphkcPr6qe/bkpCmk6VIzWwaKLc9fV7FkSthkIz2kYBAFODcXjXZSeqRV
oPUinUg5dJlNvziE8KKsT4bp8l7+GKZqubqyHIvRaloOf9Tbe+7G1KsbYvQe/GJo7xMyNx+CBuW8
54v8k0vpv13KtU14WErzjMXbSzWmMmgIWMVD03KyzJF/rOuRQ3SXEEtTgz5++vjBnr9OaVoMSGFD
+mVcwq15ez3bAbQ7Dql1L6OwPmaht7RZqGOsSbbLLyj40zcCFfj48VXfP1CualPAt6TJJlydXZUa
BzdK8w0QIlt0HKL6R9hQwaZrZsyv//haFhkm2nFtKRhB5ts7xK3J7tLU/r0mM439TgyPO01Rm6a5
qsQ/m1YYKZalLOm4prRotNpnFyO23gKlKfx7K8p9EhA94/tEDEu38QMT3TkgAKzbKWL37cc3+Z8P
4O0QXS7sat4iehSc52/v0jbMQJpwA+/RYB1LQyEzR0/dU+WlKrDCJxgvdqz6OyF7z5bGJr1OGgh4
KBtbWTPbQiiVA+e5Slf1r9wvm+ePf+D7cc2q7jH5ae14koXn7e+roNsNDcCpReOMwCvMCBNf9YRh
nMAH04FIi+qTK55PtrwKYE/WMsZ4+yx2b6+I3l7NbkikBK8MrG6OIy9GOQe7BgjQUUKHOFnaoHMf
B1O7i/Adrj++5b8McuZKye+gssVxZ/n0/pgpkx46tOgC5153o3lIrYYqUpn6KHH77pNLna/qy7hb
REHMsUjaMBeffVCgOvDXZ6W+R2nsbUpQjbuGgOE1AjZrn8flCT4azhW3VRsp/W5Dng3CANhpFx/f
8/t52l7eLj9GcOfCPPsdLcZcgcLSvjcGz5zwMLvyUKbpiwE67cIrXOeyT8W0CUscJB9f+f3rZkni
LXuC8SXIhnj7tL15qD27tKx75B50Pw17dDYjtaedOyc2NLXkJkVtBBNUL8IQtzx9fPn3LxtIkWZZ
ZG2yWOSX8f/ny4b7aui2QXIfs4uV8VCMKxBS8wbSQf/j42u9/5a04whtCcvkk2cWfXstuEgFTgTX
vxcIGncCzz+HuRCIcu1APhVjvP/4enIZqW8mF0cqxdzCRQWSGHO5+T9uDoAbORQio8MXGLI8+XqK
1UVPt5OycOTb9U63gyDswRARyoiAUGVn1uow5Wk13zaVkD/gB3AmDPIiPCpDYk8KoxrzUlmG8bUX
2t7Nx7/47AlpjZidb8HRgr/ycZwNQ8LyQhs0C4h7leh1D5L3AueC3NCIS+9H5DqfPKH311PC5Nkw
81se66j19gEJ5EYzLMiKzqSHySof4IL68IXW7kCzYo5md/fxDcplPv/jlXCHaJUEUCcbawQ3eDaf
9mglCsRL1YkecvvkWUa2t4i3wXgrxkOkZvViDBaMlnZEClJmbYKrtfc2YMnnrW2a4ycL+vkE9D+/
BwujZkB6OPzPZluZzgG6rIEjcpzmGeQqp1Y/h5hk8N8+kfb+oQ7HxR0JhwFmHuXvqZgS48GqUYoc
VWrPT588oOUVnz8g5EeuUvgu2TuePSDadBLBZMsrCbK0X6fCRaBgEcrB4CRm6WYwQ2TEFGWVvVJB
Pamd3Rnid1qaUbjpMwCan8zRZx/R8oQkCQMEVgiUYKBh3o4RD1wLG/6xPUlq+7sR8jsxgfTNbKTz
6I5m9UsQPL/6+DGczcfLRVkUpKc1gmcm5rNtQQLrL+qoc5zgpJeEl9mqna7GbopoKCpU+QS+1nq8
riltP4ISAGb+8fXNZdo9ew1sZFn6eQlScYZ8e9dNlyaARsLmFI6kWECHwoiYifGLF9XX7PatIwvW
zcJow9REs4bzr2JxAhi/0lk6XwwkjK8Qt3bjykEEBX5Dur+D3vEgkg0oj+suRG3TBl8aFxaWP5NE
h3L2+8c3cf51QzRZ3hqWeMv2iKw4vweAmIpje3oo+ekH/MX2C0326IY10FlLU6n7j693tpZogswt
j/OpMiUPTouz2SsEs+YkKaG4pAUS9rcyqT6PNBphMQIUT4lIRpP78SXPB6fr/mdXZinukxv1zi6p
sShQ7Hfbo9WK8sKh5L2dgynbonNq1tquxm2Cye6TwXG2ZHOfLnAcaUlt2oKTxtms2bvOlKH3BL3r
Yie3oDzFjX2jU/olF5UoQaJnY2oY+Bglab8FIFO9jjtaP5/c/Lv3y8HSsxVLnOkI6jVn79dEaxax
MSQ2rMnp7CX+oAkULgJ4dHP5k4KA+8kFlxv786PgvdENYnfEf9DRqOWj+WM9TYBsASDyMhgUY3sH
aqN8IBcy+OQq7+bk/7kMZ0LGEWIc62xOLqvMipFMZ0eEBgPmVds61JYKrsnxAKnZlebByOAcpXUa
YtrBkZuWRDo74ZR8sjk6n4X4IZyHbLQdAEJ46WezEBRUc26UQsDkWcOTBW2HeLR0PubzDBUP4GGF
67goj0lfVZ88hPdjjOOQQ4+cpZnj2Pn5VuLJh8Ykc9oI+LJ1nkc3GS7s7WCN/mbElnBAq+KsRZ+L
a9IR29uPv6u/vGmuqRhX1HyomCzf3R9vOswac54yVIAB8EAKqHmW/TTAmB4+voz6221SUbLZDTCS
OVO/vU4OdcOuDbM5uiaIpUtaxWF7n+GLyNiA6q55sTqpgb8QHyU2KmhGnYFIaMfp0ekju7kE2o3V
k+aETY2vB4YXfR3YO7GJNbEyhtcxOtXkvmqjyt8IWsPea2NNiNUk3hPWz7CrxX3ZuEFIEaZC7YmX
GhgG+v425KBREhZYcf4spTg0U7gg7bPl+ftTXBhLGSUS0XHosq7vNhYYPzqSeCeDRzXI2HqKMYmk
t5wQQ4GDehw7GKMw8bJPnuFfZgGTj1E4ptA8xfMTdD/g1AQ2y9cy401ck3amr8jInYgjjIfgGUE/
uJiPX9tfLslX4XjMO5yO3xUhIbOPZZiF4bGxBCEPfXPCPoikvkNZZptOuvn4cn+bECy2AezhPf5j
qbM9US2SqaUdFh4HnbKMjknN6PB59OOY7LyKp49ZoN3FU1xeBiRw7ya3lTeirl4//iHvdgVMCJTH
qTmRV8wCYJ1NCD3cP6+og+zoo2oBWggL2j1i1xmTF4sEiHlVSXiQ38iACRDtR1i7N8OYI91Tgl3j
K6I1CY0+wb6AsNirQYqsaG3Y5DFLL4AXXLChjI9xNA/l9Ywkqb+pyPTkBCoC+uLrjHwGRXKIVaPA
QVILcOTjG3y3gnMIBvzGsQk9kG3qs72e26RF5plUYlzU6r+aSFT7tu87h/5sbXxWRP/P2fJsObEc
HijnM5PO73lxFFVD7kZ8Ykew5wrs18znicnTRXPgTvqCI4vDkbTFz7oz0Q1U6w4U0mPZJGZ6yb8K
nwExjA8XqImuLDzs5S5kyL7GbGTlJ0PwLyOegxlbG8dbzujuMl/+MR9i5BK4eonfLWGSEE3SEHdv
BU7zZM/AdIgEivLfH7+Kv6w9mqciliojR0HnbMyPOobAS1v8OBCkQtIDyifDcqJjzFKwK5XZXDYq
iGE6BvEnR5B3g4C9m5KCh2S55lL6f3uvTSpxnFcR41DniiktMQPCRpAAnDJk3lcf3+ZfFhrtmDYn
MIx+4OHOFgBl4waQZZUcE+WOECbJyZNT8v+xkGtcJNSyLJN567yBMegIaAqW5yNAAcqZKJwRjwpp
bByYEiuFsWenMQxeKJzy249v8G/vkeIWFQjmS9c530PMCHO81iriYzriDp41kcBtZrWb0OXyWYN3
FZeUtQ5MCPwfX3l5dGefF5V45mnN+Z53evYxI2IH/U3Kx7F1rcK5SSw+FGxYqNXWA3Kvhwycbb4d
vDSwP/la/nJlNqTmsmnirG9ZZ1cukfPjD/MZQUmWglIbCRMdY00eiVdB4wuI4OEwiRzp4xt+N3A9
9MpU5tkLLylW58sEuvEgcrvZPAJo7NdQg/EAm/4S4CCyT45W7+7QY1u2lCwFRQP2R8t88cd8YCPo
IP1SmMckHExMeOCoHPTmq0A343YCeUO/V2SfPNZ3kxDPc7kqKxDifsbU24vWKVr9SSjnmJa9PHHE
IscLsO8qJ5h239L4+GQP+n7dZTngkMMSz6qHleBsJjCdrF2KMTbLHb4BzJEQfOL4d6WHYp+QNLjK
o4y7J370Gk4SgRqhZRKK2LqffEN/edrLFEitiobI0tp+e+OWjhPLD3zr2LSVt29aZJ1yiPONVTtq
hUxXPMJx/uzu3324y1rIWY8yvCBV3j07WkY+LCQSKdQxbaAyotztwCqmxCeB9uPoc7TcWgDUtDPn
AvRI+093dVydPiW7DAYXs+My1v8YYJaQNTN7bB+dhC78c+0k1FhAcRbXCLISCBlBg9Hg4+/nb4+Z
5o+WrDgWbaCzRW42yLfNgp6NHCBE3ChVvCV207txzRChTDADZ6+gw30yqv/y1XrsItlvIFylFXC2
p5olHY4haK3jRKKO2IZ4e0l9DXyqsTJERPvxPf7lG1q69nDLl4Xc1mfPFfgn+UVGbh2tkpmhDZ18
TcdeLnll31WVTcePL/e3m+McxQmOD5bV/OyT7bCxEeRhKXARU7ZuzSg/AXc2CJQIzNuPL/W38boU
VxUrnJSYvt6OmEpWw2zRAz6mnSvWAijRhRHkBHo7uTq06N2f2kjKDfXLQnwycM67eFR7qNFB+qFx
BZRC2WdPtYZ+EJjQGIDVuMhFkTbPJbhkOxqB5nLBDBcMoKMdBETReqsOpdNI9dKbvK2VtUqzIvmY
9lf8uzFgqxE3hdjNOdiJJ6QVvvmJFuBvg8ABpcDsthRZnbNHRVyNH9QEBhxnFwVij/ITWIaTXeQx
x5kpTIxPns/y4bxZiXk81KnoIaI8dqhovH01Mwr8kkg0+0ikfftzKrx6jxs1u/54APxtrLlU3Vx2
0mgNzvdtVgsPWIjaOrZF1T4Yus9OoH3wATSEYvzTS5n0yZRylu079YGzYW2Utm0ApnDYnAI28sMW
tlllATONevXJRLjM7W+fHZdSAssxzan3lYgksJsaK6CDbt9FaxUY6C3NqP2COrzfUTh1t8jofTjm
JeYYOFef3On7OZHLL0OE1i9lEHE2O6l4QGKZ5N5xCt35Mi2tq6SczKU44a84tPw/zs6jR26cW8O/
SIBy2FYO7h7b4zD2RvA3QTlQiZJ+/X3YK5eqUEJfeOGFAbNEUYcnvAHP0RgRgee7e/8lsyaFPMki
1x60ltvjEiE+Ew2TkqygyfFZn8d563gSrXbNK1+dqsg2rRxgX1fa388Xvj+nKnfimiV+KNTB4rto
fVkLARTo4qaFa7/UNjJ/GCxj8/rt+UL3R5VmBSFDFVTcbcux76A5g5gs4gUmVvJigjr8kLjx10Zn
a5+v9Oj4sI0YIoIwoIe0SGGyGHXxyYz8Sx03GvA1t5v2ZdKkV0NKjB8y1BQ/ZVhO/ZC9nv7rcDd+
ev4DHu2pSiJozrgmBlcqFv12kVO31hoGj+4F3agZ0zJPdIg9AZd5d4xhZEh6SC+Nr5I4cLvOkHq2
5iGbcEEQPR0Opt8JHz29wHt3lGEd7k+weEoWW1+Eehpfsz/Xnnsh5/V/epiwX+ERNdRv+j/Pd+7B
Z0Cy67smqD8QMMt4ho0Dkth8lxfuDm0f6kZxoDs4bodBmFcJ8Iwc2wp3jjmXK+/s0cqkfoQc10NB
eVmUMuNR2HBiDnzx4geqSekuwBn4GHCfJojOecUxreDmAyhbGzw9+DLo7TL6Iv1iWL6cR1bJAJk0
7r1LHJRwsDQmWxiZYBkg/eT4fH/vb0GU/AMYngQb8ITO4muPU214I11eIA4zwgqnRJ4Km4YKfXbk
VjTUh58v+CCW8li+qQpDkr3lpxBo6FKhJEx4wV5zLAfn3DsB8iaIMG51iX4vJjErofTRM3oEGYOj
SkBbJkXUDVKgymZdggFhzAj07BUzpxDV+8pGZiYLVsLNo9fHa3MYvRnc9MFiT3MOjj5ZwrpYtgm8
ANAFEmRzdsaT+P2xmrEsxS5NE4Zfb5jN3+MK7rOi1gfrMldO8N0Y4mHnO2O18rU/+hLATTg0hAJe
mLf42s3WaBGxQOigxrZkI4JC+4YUbLmLhgpku9Oa7ZYG58/EC9+J1ySlpBSwPKxPdESa/eVdNPvw
B2C42xcD0G+5gQPrfmur4LtpALDGvgBWpSrLnp/QB8fFpKp3TUsVCYTr2yCKcoSHlQeSxsRx69jh
S4SnYhV+6VEk2eFl2CcrUfvRgjTtddcMeJFkGLcLIk0Ae1tSZA5dC84Lvy80+83wjAZnfgic9uvz
57uDX6hdpckGzs/izAAvu11PT5vJwZ/FuqDrg0VPlKJvgzbHLpESTsJIbrAZEgu1jcH2KBWG5qVS
DB8Uuh10HeJWrmz4g+vZpMHAkI3Ly7CXE8URK6QJiz/r0jnwz3FDknhUAkqBn+p2CeZAMqgPLSSG
kwCK9dl30/zwfEsefLH0qICiUA4wa7cXCYId4sKS9I15mSHfHBMm6ZdRNO0+FlW08rAP4p9lgFpl
ZAuQAhj37eYjHmgh3Nmbl7Tw9SsME7HR+t79VqVz8u/kpdNLZw36SpR/sMMgxmmvUxvSrvIWJwwV
W2/wRse+lLqmtbtYC3p8KuiIyU0uEObdDKgKvkYdmjdb1He9q2fLuF95crXIIonnPmVe4jBPBPyz
yGgRnkzR7aMAmhDB/5G0MsQ+LTbn939NAGccWq2M6ME+LJ61wmYC/oVhXYzQMzZzr5nHqsaGSc+g
41mYsLy7uidQEH1BqZBj3sUov8tkMrVMvhrNKP7BuNe9hHajvVbwDlbuzgfHlN3js6W6J1qY6mz9
Fu4R8Is0lMnti27NDII0c8RPoEuUDVVcTSuLPYhKKvkw3koQyoHFPgZZOg9Wza1ZgFL/EgxUdYgi
1M12tEK32aTkn+HKkg+ej24qNRYfoQkmbfF80GFSrjPfvEDc0j80lVPT7GsR8HMRN33+xT/4Iphw
OfT01NiBN3i7lW1i0F1Kw/TaGQqf4yC7ITcRbns7aHPwu61h/KFZ0j1IBA0oMSfn8/Mf8CAOQJDz
GbTxNTjQR25/wJTkXpmENbxKkN0a3HhLYd9QvEFzwxwNxIlA7WRbWFn4ST1f+kFLl2gLvwlUJEUR
NNnbtSEwi1ZUcU4a5HgTHMEQrTndjbC40qQ0N73mI9GHOPmrNA08nP3U3Ptz7P9rd5hfPv8xD6IC
Y1RKXDgglGZLkEE2ajpVtZ5dZy0z/uVkFNs6T533J/M3qyzu9AEZoh5t6+yKU164M4PRxi8wCtG3
LqpvnhN8npO6ufRJuQbkfvSauVg8lcYDrV2iT21cokiq0vQq4YPZ16lBw+FLEDnGnwws85/dqKME
iK2bN64kbQ++JTX4Ue0SVTd5i2ibdprpok2ZYqSBPaNftuYxTY3w8xQla/f3G15zEdl9n+YmKQUl
BNCv2/PUSf7Nsqbk6mH5aFRbYK0NOsRF0RXbvu67+oxrUB9iS5uAx9hgIgSPUQjYxvOmwdVarlzn
96EL4CTTH9Wz50wtMcYkPdkcTkVxTcn7xdY0mgkrbXK+T1PtyD/6rlyj+NzvtkUVRbB82+s7TgiU
qMjRtbS4zvGIrzKmR3vhFAinm/ZarnJ/oiyAfHwr4FQJXMvGkBvnHdYAcNpSV7S/YiMpEfPkE0XO
B5dsTHLNYqdPAcKJzz/UB4+oQITc4OChwCgvIubg1n3aomR/wRYbjVTaXsVLn8Rlta2zjHH989Xu
aw7VqXFU0W+AS16WiRaEVaeZgdeibeu/5uig7cMaFfnNnCBDqk19323NWgHVaXeHfz9f/P78AINX
bASe16MDp7bit3u2gtrhySroL05S0OHLe4yknHqAYO8GWIsmYiWFuI+Bb9UNl63Hh+IvMRCAy9Cu
68Pu0oWCJqqTm0cJgmX//KnuXyBXq0tjWOWBzPQXF7r0TFR88Xi6TCTVH6vWn181COTo/SPRv/L6
Hq3FtabTtvEUncK63UEv8fIavNh0QWBIgToKlKjR/oaknK01Zx8sReFEHwqJUfDrweKxUllq+IRY
w2XCt+EXBhn5xxIzA3x75vT9T8VSTFXIK0F1GotbpEnTWkfpaoCDUY0fkRMpT2ZlMz4v0eN9/rIe
HEE4Egpu8oYXWH7lOAxPfRoUEtEBWRz9BgHtIpHgPSrUAWfZ9SvrGeqN3MZw5w0hQM7HvB66xO0b
g0asx9INhwsuMdhlN76TnKd4DP+sbOH80JvQOEYYr6WbpqB14kbcY7u6MOXJzHV7TyivT1Xszbvn
23Af7BwCDpWLDziQCfQi6BTN6CZmqknYoDGSGuYU7b0+zDB8khIVDgxuXGmfn6/5YOvJCOmqwEaj
/R0sMrO+sGWZo8p5sdDw/UsDzfxtFDGymUhBHIzWXSP/PDjApAYg2rg/CDlLqlUXjOjqFEl/aUEY
XSSR5wRGMj97Xmscnz/aw6XggAJcoNZ2lzDBxOjHIc6N7oJIF1bqThSeLaz7DjGF2cp47dFShBlb
tVHIc5cHeEbSEtWrtLuMQ9J+9DUjOJLwGl9odPin50/14JAQo0lzVIcKMOLi6CYobNS68LqLLkZE
57UmOEnPTk9enMqXRkwIVc3V+0tqZp14uZFDA3CBFHH7vURB2/heoTeXSs7ATXZonYTA0HIBDnmD
SSR6y7jAjtjZ2BpCWFVg5eE/qLLU7cfnT//guJJ7cS8bABJJ+BY/pO9zC3XICvQs6r7Tpw6zA+wj
G4ESHUWOhgBqb4f5uys1x6cpDkeJs0StvfhGvHai0TDb7cWzihFwT9keEhRgTraGatL7n+9ti5lo
kF0u6VBNVI1Zbk9k50ptJ9SDf8o5Cfdg7ib0C7Th8Hy5+8TDAfQIjp6hlJqALWK82Q+UjbHTXAK+
fAT5obdPuGWc6rL6NNZRcmrtXAESm/fSsBhigCLiUNFL8PU74AVKhSX2q3lzGVsn+YKsR/6XdJ1o
h/SC0lSsm/3zB31QBdKhVl8Nma9ibC8OTkqaUYuuHi4ONCzAZ2mWb6GtzBhsyA6NmbbBnySaEh9d
SXxdKJiK6H9Zo2U/RyNrV4LufbjgW4JbBNoGRjfx6fZziic0zdGimem7CRnt4miYX4MhEzjet5jN
r5yp+5esvlzUG0i5eNfLHtGAOetkY4Z7MQT+lJs0Qwp+1wHz/zohIP4lcNHb3sxjmu2aPqtX0I73
4YqxwNs0Ww14qQlvHxWokaGU4fQLMxKx9dq0/mnIJvm3KjUkZYK+Bz/dpf6v56/7wQYD5SehprXC
RbPkiaSpoFqU2nyJDBTl7LTz/ygLs8Wfsi2O718Kfqc6zKqLs2xx+q0jYtuhOSWrzPpZeuN0RjEF
5UEd5b3nS6n7/zZrQRRE8bNsUNnQZ1Vw/C1Tj7gjlaz+dIlASx8YqzroNpfOKQf9d5r6CGBAq4GB
SesRiYm6XPmGHmyqB8iQ18ldoOizt8v7aPEWilV6IWWqji2lyEZiTbJBUm4tQXuwFOghpiEApBi9
Lke7ra5Z5J6ZuNQA4fdGMOV/FpgjYdrcJCsh8MEBRRuPuSDNKdjQy/lAQ/unqvuRp0IWFWj/qLUX
8O5Fe4yQiP5e1HzI14bPpXr3Vca8FZSzYbhwXoBn3W4n2NhkimP80CwcQoAvRd7kkVx787zrEMr7
uw4a3OWen6D765OSiLm8TUrPTHI5HOysHBDpOJaXIpB1cZyFHjBizoYh+BDbUzbtKrq+K8Hu0QaD
z1JDV1/lYYvbk74gZo4+neg5Kwy4ts6vBK3ojd97KKG79T8YNq9BIB4+Jhwb+rgQesCT326tMSrv
oSAsLo2w2hd3butDN5oF9BVRHKXWrukHLNdDc1l19RQrDUbPHRLB6NHSdUffPhtpoaUf/Dlw5c+5
iqP+FWfJCt1iCQBarhygZThQqyp4BUUMhecdVlWvqjKGL22dMblqh1ONy2W2LSxYolu9RzK2jAwY
RIXj72Lm93vpj3IlItzdqpx9NB7pPwE1obt69/EIEQVzEeEfjjEEvVwxlvJL4wBfOhRp7AXfZVB0
zi7UgjA81EiG4JuV11n0Imta7PsYYfpkJRW/68/xm1zGWwo9C5WM7OL25ceRG4FhradzXgtnU0VR
cx0ZrG4dGDMgKWKsbiC3bn1MpWjhZdGxxl/tvRWt+hEkyjSvoDTQhFieQC54LYFIcpbcx3vPZ0FL
lOPF87q/9RQI5vPvennFq+Xoq9MDpAqh1a8O6G83A98uDkeFOZxjV47Nx6wIcohJOCiaLna/Je9/
g3BtZiHd2CXJxMQTR4SV47iM2fwGUGN0JnhadR8u9h21+gQDDXs4z6Vp/ufOU/4tb+L8tWnjYeVx
VZfj94uQpeg/cvLIxpmWL0dDs4HydiudHoE8XNbTWbR7l/rr8HxT779qOi0GeSppBGnwslEVFE7J
IF4O52Gop5cmh9GLVAW+NPmob3yU7TbP13vwEtVEmDtWNVbphty+xCCF3lpih322eHvyy5BVpON9
YUGd2ob4yuYX2G1muA+NYu42Ud7Z+srgYBmqmciTHpPJBDBAmbmpff/tGLl15qE4HrVnDlmKP0Fq
l1N+gFkHjyQTHqpXpZb0QbjBLXnGT+X587/997evlT4kTQggVogTEN5ul+/LYPDKZpzPWHFFZnAa
Gu4TLC9xgMoPSGk3/tVn9Kd/LW1k8uim+10doKU8cUp2NE/6/gIAAKdaOdNeOeaumWg/NCT26oM1
IIC+13REDI4tDDM80aMRfOXfcdik+UejTz3cOSoA1PZPPwC4+7nNgT9u4yRGh/P5c96/Z6Al3BWA
Sxj8BUtsrJ0ECaDfiAFYIr5gN4lFaoetTavlUCqGobz2ntkdLCPRVlLV+8/GApSrMHnECR+azO3+
ZpYloEpO4VnXgZOmFGDb2J2Kb+9+PFZhPEyWqrvMum5XaYYsq0y7D8941+GEG7W9UouyB0nrsHdq
/+i7IMT33piZNoDSIvrzvesDPYTEAfgJdAWh6Hb92KvwFke38jx7IeRQ4hWI7IHB0xxn4S9sAqNd
FuV9gFqX272XoE73x1DU6bf+nRqy3C6OJl+Nvs0cnMfBwCFId4oPqfCLj4OB5KPwWfX5w97HKOZs
gFqAKgGqsZbrBcjcDnE6euc2E1m0ryxrwEW2gV3W1hpVQBuJlRTywf3KkqQd1CLQuxBNun1E1w3J
wkXpnaO5U3wQXIDnihpEnxiUeyK00K8UccU0A0RNkpBBTwl0VWnExUvWBnm58jk92oKAPi7CUSqR
XhbTTQ6dmkk9W4AJxUWLxi/ohYt9OOjZS1FryUrO82A5xiQu5Y/SyKCLfPv4sky9Dv8n5xyNabGJ
O9ghVTS5eyMyxs2kM2J4/obvszzQbnQuqOGpLu9ZkTZ7iS9NdOkrzAw2c23iSKokRH65VVh+EIPj
4vI12cNXNODxJQowLClPz3/D/b3AncD6MBbhq5Bf3D5z4TJNDq0WkNZoVKe+LfDtSuIcmwY6JWWE
xmFOuHvnTJdPiZkuBTV/I82xZDAWTLroFMjogp5esCsYnB6DyisPqCOsyVvcpy4spWoUVaSA8V08
n6XTfMY1Jrq4caKZ8EcgHB2daujxXczb4L2IV56M5iVVPG13WuFLqRejzmrcjEztrHlae8bzUtuU
hZv9mAnGKyH/0ddKW48pGDwY3AqWYKg6tPARNXpM2xxnPlgZRp6li1lZbSAg3khpb9MRbVRpDtkp
g46ECW8QH54fnwfby42DcAhlAudgCT8Jcy3S6yEIzl3fVwcpnU/+NKcYUqdrvPkHHydRkBRGSYQA
8VW/5LcEJskDZ3bQsTkP7McRA21MSxoLd4RtOeTNNo+K5J2Kk0QdVBy4VGkBU8lTby6WnG3U+aWG
eNpomC/AHhyo+YY4QSvrVsQ5HrxM1cUjt7aAasIMWWSIZiQLI8JJ4TzXLc0CIVr937AWxl/ukGGO
IiBOX+ypG7F5nnr9Zba19DtegPZKSLrfZWg93O8eajCMz5bdtbqaOwvesjiPtebTre1Qz2qy7MWv
muZsUOavHOI3Ua7bxJD1SFkop9BHIhje7nFaMLSVyChjuJLAZqMNVGBljyq5536ZMaTgga2wQKJc
idMcu8AW2ucRSxTxwZF6Jv4LhTY5FzeZNPezxCQV95qmLaxfXtq7Ed480oqTrR32SXEezanuD4Eh
SySakwYno01qmvh5mnLA4HczMtPVk80URYH1PQ4wO6iPRiOwU3fsbAC0T3Qxf+h4xv2N0hYmiz5C
4d4+l2mUffTLqsC/Dx2Td6pZcgrRMOZUcFXAuiADud2h0qpMNoLfn7R1eAzG+TNj0/HEdKQ4tBOg
Xn0Mx5Xc4/6zpl6gwFaceUg7S8Kmptl4XbsZQq5YOe6SJhyOeum4GFzRiXweQe4vIPJI0irYZOBZ
UANePF46FWWsFfl5FJP5zca/Itp1md+O29Az+/FYDyNA5bkhnq6sfJ+sM9iHtUMXWQ34l7P9IoiK
psE24+wioDJCWo90IChaRNlBSyQ7+HaCc6QY8HCdiXErkfPBc4OWQ/eYCSbbvARUQf0SDdfWeHaG
wkKb2/f29BPG/UB/56XM/flTqdjYzzf7wXulKIH9jLocMWbZTOjBSzN4x4/aM8dYnIYS7uBJN6sY
eez2/XchnWwPqS6FtSHPWbzZJML/YTLa4awL3dm7LZbhJDjBZk6ttW7V3WZyCwLnQRzAA79EpXt7
iDxkm6exirtzDeASL81c7HH6k69jpBuXMs0z/FSzNWDp3WYqAIpS+mCACKx/WVJ71JW2rJL23IUR
wvdzIpxXT0xBjYBaHX19/ubuckVkqgBqAFkCVYrK7CIKJFOK6SbWLOe+lcEe99jstZB1sInQKNtP
0Bd3U0b26PelMusW9komfn8/qcILqCX6eehN3/VBswRsVOym4lxZsNbRxA+OdilzJKfnJv4DlE6+
nRg+2fwCjMV3eBILE2ORdyPcSc551UoJk74YmePiTWdBhZOybzTnYraQoeh6B+8DDME3OZq2X57v
+d1lqNZS8iEW42E1H7k9Vb1jIrJZdc3ZmSzgrCW2mSk6d0iZHogozsGORWisfKGP1gRYTqbDZI3R
weI9RzYSG40birNonTo+1YURj1/dRsPYuqI59NmDO//e6Y/aU5t5JZGIeRrwo9vnDL181LLeEbT3
+upfFyLV1p0j9+vUI/LxfEvv28qsxRocZKWQdSf7UKdJ6DpF35w13nDaM6Ktyzza5k3X0rjVwsk4
WbEZFHu/roOvjl7Vzj7OErP9rGFhGqab1hJVtxKLH2w6iSUPDvSd6fVyjoGsSNfhbl2cU5zdvoNL
HH5S38faBuzecKQ7FbXvf820sik0Gd4qUMliy+tydjytsopznxeiZUQ9Gskuxp5t/hnamf3N6vCN
XMkx33Kpm1yL9ahPaK3y/cCqXiyqZ9JKHNpk5xl0R+FtZj6cpN46WBZOKJmoNpkZ5/WEPKyFWdEn
1y1TeRBYtDmvkzBRs+mcSVZ/G9jsWNvaMbrozWoxxd6nd+mCBEmkB/1exkGAcB8mYNLZxDWeZV90
bxybk5jdulvJIB+8OwQ9qIAYztB8W+K94spqvXIUOdDcKjmVmmOeMq0Z92btfK39OF2ZQagW02IP
aRrb0D94b3Qk1M/5rQypi6Iy6iRtzzpDvks2du219Ka1PuLbq1gsA8cPBAVXGrPSu+lLHDhaNAt5
xndl8M5UuCV6LDr+Igfhe0y6Qw1Av7sbNWwSvghUU41LRK6GnrSVl9mPbMZr5CM20TL8RnsmiP9I
bQzgpp0TlJa5x00wwuwvI1NWpq1jjSsbzpnu2ZEjMR1SqI8s/CRya+8kWdgdgdon2gneKB23sikF
dEBwB+Ypqe3BwAm69pxNNueT9wlxW13D3TsP5p9dhU0tNpj4ev2v1Aw93hehadevcWAkyT5HVldu
kxZboF3ui3n8lts2ui+JaQ7/YUBRTK9zaXT9NZ9izUKs1opng/w8Lkvt0gQCvaGNYaKtkW0AdzjB
K7qRoU8/csKH6HnYur/qGX+QK/LSFRdyWQkCaOE3UAScOyR1x1NbmyM23VGc5Ft4M+2/z1e7S0wV
UpjWCPNxghFp/+0Zg0YeTQGT6/Po5p6Id4iK2+IjlvWedyynMcn+7USU9sbOx7XM2ycj7iqfn/+E
Bw9MGoXyEHRlfsFyQKLJJgeTPAl6C2P53YJX8b3BdQbfU7xV/h9L0ZqBoMOVzpK3TxuUhTe5Sdmc
O8Shje8zrAn5Q8vIUP8bEeqyPz1f7j5VVJLdSH8yK6fAX7ZVZS/SGjSAe8YPrn0pGuzgoLmec6Pp
X3BdzTdACJ2VyPtgTdU4psdmQV/DV+L2Ee0UoCq2VPjCNlPZ78y+M5utq9nF1yFqtS0KNf2fcYDv
zfNHvXuJij9GM4E0STUYl/gV0hqX8bHngmYr7RcPx+tL0unK0bJbu9fvovDbUggJwq5F43RZxjdp
HLaoaLinNtbEL7sN5maP0Wb20UQR5VxY87DyRT5ckKCvlN51YItqy3+Lw1YVtwyCNPfk2vP/QjSv
XyR+XTvDn/8pTD35+nwn79NfVPII+NBCeIc4PKhr4bflsKaZMZj07FOla9kno3f0H3ZPMrFPs9KN
0U8uK5ySU9mFZ1PzOmOjhyhH7TCfNffPf8pdIaA04FW9SEOTKLHEeeh+2EZ+65knOWC1+682xVPr
7Qvfl2n3oR6dNFKiZLn+OqcgXbauAPl3SDOrkN+f/5D70wWnmIETwyZSJ/Lk2y0J+pYxZoLhqpzb
aBNZsX40nbY8DgBqzu9eCsyksu3hOKt2yO1SmN9iZF/jBYrlrV91G5yd6/TLPBlm+8tEprr5+Hy9
uwCsGlFgChUJKID3vnjbKZPjadS1/uimrty3hRv/b+qwk6L10xxju4az7XfR1bbrZPd85Tv4Ojc5
V4wOmY3Smci7ONfcam4p6xSIkm3H9WFCrJ+JsBX2OcKJ8yzM6M8Rzcz+0nhhFv3RgxvPufKMvPrg
YzihfwnG2NeOWETSM9poSAPZayXKnXAov5EYZoMzQvKEFHaxPXk5+w1aPN0x9lrc5VA/+ZzgSXzV
rLDe8xrrHWRcpIgMrwORbXjoOlbzB7x7krPbV9jd2YicAqEodgjpoTpW1NU5R36a4jFAhj0ZeueT
U8vorEusGPOwMV9tI/VWgvJdBFFPgf8WPh0ADe502BKANZGNK+ORd+leYyHEOa/0dJviVXHAd21N
HvjtIrvJ6RAvJHygp0CZRQN78Wo1hJadbuybY4tJw8VoJ3PTNHGzaUWCtTu52q+SJvBen6X1MlYh
RSZiD7tOpJjb1ml6NHrd3xl2hB1VHKef8OC2D63jiF07V9kZTf/sAwaE+IAiOP016GrzkAkn29EG
NU513LobB2fVA8AR7YRj8LRycu/ikno6ZHA4uQpP7i++UdT+UBGqtOZYRF65g2OVf3izDK/qxtyF
Wd+9jAhH7fSu7z6AdInfGyLU8rSbIMGqOLHMIrLGQNt5jNtjUU3gTkXiH+NGzNvBtdbqqPvowGCH
qQAjWUAk1jI9MyD6jbVrpWdR6EEz7Iws9cKDdJoxPVhzFVavvumm1s8wisv519zQ/nt3T9gzAAQp
9UBlZwY46DYgJk4m9bwp+QlZPl7jqGq3WIe2L44sxKV1+Yi0bp5Pz2OTOp8351ctSu0Dz1cF/OUb
lii4Nr4bZeegMbsh2TYdcu3Is7uVd9IxGZn/zkyzSLNtmdlNuybXfnfdoAbE6VLjEaC//Ll95Ek2
tVkZenjSJIJgveMB8h68bE+fKVs5yvdL0UlkhkcTx2WYtGSXxBQzblJMwalq3fxEC9H8hIyGt53x
4l25ze+CEJcMjW8KPdXfB9B4+1TRhAWy7oXBacyS6KAXKMX5g+leIQV8azIze+94hyVQa2CGRnKk
kxzeLpeNFW5LMbySnGbqXkeSfpujqHbSYnyytBqF4udH5k3y4rczo+wmKGbUPQp316Fgvl0Qrpse
2pbUPsAvC7KvBYYz2SHuB1/QOCw8tHhppEXNpvH0uvwLq1+pHzPMId2rL20dYVmUptGYhbCoH8ig
+/lHTTn6H8UkDq3p7ABZLsfCnb44wAHmdofbVPZhlJnuHoyxzuJNgFi62IbdOE5YXc3hqL0G0JY/
Bk5r96d0gqi4RX2bKYcdgmY4eWntjLu5FmF0TLrQKyi7C2O21tAdiyCizFCIIrTBQO0yN1oe58HB
a55uT/RBz63w2DTNt6Fz3C9WOHpbz+7dXTp4YHimYa3XtfiKWVjxM5iIo8r0lmLcvhGDyvWtl4xG
WYSChm78glyj7UXWmWcjtuVJqXgcnh+DB2uixElcJlgysl4+LA7JSe3MvvgwRr57ihKECsq+9q9N
ak8oi0fZDuDdGr/4bofV7BYFMTUsRh1myfOdo4qekxisq6js6QeTxPoyDBbu0rqVA1eCoDqZ5S8t
beqVglalPzdnHtVKBEepuqCjKELT7Q6XWesWsrTnKzPz4SpxEn2RnStW9vStUF0uo0y+lK+MKroW
n1Y0kOg5jTNf6UnZ+n4Y/NnEb6jLK8aCxhT/UzWh/EtkmoVJdNXm9tZHY/1zhGUzwhQp+gFbgQlT
u5nQQX21hSibQ1jEnvcS1ZH/zZkbM/pegXrOOy4XUIpIluexhe16EU/iY9WBRas3QYRd9CssoC7d
DVPn+V90YfjlTuhVV3+y/Ho2vjWyGooPHlZoGV2icMqqbZmDDUc2fg56PjQlgh8he9jgY4DhhwRO
+5lmJTokW124Nagjrw5GsTOitmx2PUZK17aFk3fQdTP7PtTI722AAsgz0vqzvk/IBP4YoQj+k1HK
/RtAvPQ3LRbfK8F7cU9wHTL4oS8EnBH9/Duuj4P6ZxKRmr2K2JmOqJulH2Yw4Uegx/Px+Rd0txSj
QD5anAWpruHSLlLuOQtFCUM3/CCod//Um3HaZG7c/cjHcY018TYE/P1gASeh94Okx5vKDnOW2/Ob
Fb4wKO3aK0lQRQ3UzNjn1vXo/2lpqa3UriPQ6DK1gs/gm2S/1VDECbBv9eRXPzejDAodZi6nzqeT
DA0J5Q0x9cb3buqMNXT0G1V5+WMVYAF9O+phipHbH9uR1+poU9RX3RZdABakDPNjGI/G597uav0z
2jLeX4DRQx2IUSjmY61Hpr1FVLSodslk19mG5/Ot1zSW3qHW4f0hwjwE+iGo7DA5xZOmH6ypEtnK
97vIl5WZG7UAMDPlFqmg3bc/vOprnCCzWl67uWh2mS+GfZVruESG8bwVdV6cjNrpPkZ9khxsOXor
y98dKLU8uQC0dgSVgLHfLp9OONoGszlcNV3032Q8Jicndb4XEomRlSTg0ZPCNlcAN3Jzkt3bpcap
nCutJE/FKh7nctOXIGos9MWrAIXMSOR6uxmLbvpDj3BKGaZgbasfPCvfp0qXCcqc6sXHoxkRXrj4
Xl5bZx52Wua6GwqZ/7o5WBNkfvCoqIYAAkOcn7py2ajoYDxmZd5311iLBLYOjEl0W5O7aYAIk4Hm
PBj60LyWo/cjGN21wvxNE/73j4EzxbkiQlCav0Ebbne6rYyQjyztriJoym8iGjWxB+Aeh39aFtL4
GzAj9v88Y27SzdDZQ7Xpgt4OEEg1Q2ujLm/jS8Q8ajiJvhvEzu6dDPMMU/tO7A6qPXyP/jIHHfZh
rpFEiJs1ygLEw76cyRF9+XTvFUP/P7t09WyLHE71CTFSMzvo9jTVqBL3TXF0x9hwt303hu+cx/Pk
EOwpEJB/BGNP4+b26XXdGB1DNPrVwUntWCDtuRm8cHhlkCBXjrTLf3W70UQ22tUo6qCiwGV/u1TT
DoYz0Yq/Vt7wXymovEMZ2YD+SrQanFqv/n4e/u8SKCpraGTwupQSDPiN2/VCMHYS51xUHnPT/m/E
TWnf+zKIDk5ivXh9VH416zlZabEa94kMqwI/hgaEqi1uBLerepMVJk0V2FcHEeZdXdrROciKfybb
BRJVRd7W6UTxYtSGJreekg+e58nbgA+vf5a+9D81Zj4frTpekxl5C0632w9CmfkwcZ/ohWDN7Q8r
mCFXE/66Vzvyx0tKYbCpzKk5SzdLvkhDyO+U6B99t3H+iEkvP4SJ43x9/kbuYwq5JYxNsJ6oD1KP
3v4E9iHNsWZ3r6Ho532Mmc056qW/j8ZkXgnVD16+YjcroDASJLC5b5eKnMG3I4OSyAoz2kPofp56
e+RSrZGu0DGz+elrWMo+f777Ew6UBqy/8oYn81hWilUQy2Amyl2LwGjQhjV+TVOYvNowqk9Tklor
zbgHz8hFpHo3cFPuR14NtIVwhIeCyLeTXttwsDcJ2CQU6HJxmHvnnzLg+3r3I4Ke5YTDU8SLYVkg
BMB32hF9lGvdN9Nnp56rvzqzb66uBbwuUALL71tP5VWQ1zBEBWfBFbEIGmaBxIE7wVlLeJj0U9ln
vrFrIaj9r47juv4oI+m8cy7DKwTlpTiEFPxg25eSlInjt1LoUlzTmebmQWu6+iVI0749eHkgj2Hh
xSsfxvLgqBWB6SICQnAkJi9uew+SbT6NYXttBlG9mO2snxjiNN/TSO9RiLTW9DmWZR7rASlBJQst
XlgCy0kladxgVgWOnhEY+ohK30i6XeRbRXiuGmy2Ni4SpF/duda20uzn78/f6cPVEUtE7gBcFKHo
9tv0nZLOFxHnmqfa6IDgQEDHn1O0BxywmdNBJh16fPywAP4P2gCn58s/2GxFpwJdx0QI3PBieWWu
XYSeg2XZlFffRsk5TqzB/ZkkZqhvEl9rPz9fcBn2yAFwMKW4pZ4nlVt6hrW2y7VvatNV0W9POUP+
QxOA2Ozzdq3kuX826h1UORB4wpWSUH+7tXUYmC26JOMVxzprL2y72lZToB+jMvp7pvm5EoEePRk5
G6sxFAYCtMgeFIxEWvDgryUCm/G2gX7f72Rsdz+dOnmvuCc9RZVOKby3GuTdNeKGYEpsH3z3MR9n
uffM4ruEwLYbkO/7kA29vXKVL/NSluMrwbuIFA7I0TLUkczhmjqI5ih7rXmN2jQGP6yLw/9Rdl7L
cWPZmn6Vib5HD7yZOOdcwKRjJkWRMiXdIFQy8N7j6ecDq6ZLCVKJUV8oQs0SN7Zfe63fAPbLKXhg
fjPqpFalXE33huVPG+HSM2vz5wt7ad+iqGVxEoG2XW9SkzhsAFhb7QtpwCuWgriV3bedabU2GLMU
spgclfuxxHYQf+pcAZktoFx0yKA7PcFEs0KULcs8sasyM+HiNPLw1pQS82Ml1I1s+6i8PomNJeRO
nglj7SjkX85WElBdwiA7BS/ZDYUtS71pklir89CZAkQEndAos43z73qoSfegRInUM7LL4BPZIqvb
OpfSVjaXs3Ya9eTgy5l8moQh9hSyIK07CEKJ6luUA+TQyk9BIm7pkq8Qdn99AFqBMEM4iVnOqzPB
0CorSAAX7pQG89Zchh8dS7P4GAIvdnFeni+jbGpvWjnrj7XUBF4FpNSNdaHcCCGuz8a/PgQRIyRZ
Fr4eq+96A+Oo3AnWbIoYk/sADkglIVYZINXbVU138uFmP1SdEeygkKj728fU8qv/WW8cGEtWlWCJ
tLDMHbSWopox/AbVEcr7xNCDd4k/++eGV8rGsr4+oZ5boVTLbUdChnLBOq2ZRsUsduqs7E2VNCMo
4HYfFLWG55tcu1bsb2VmXm2PgIyXBxl1bpvrAfWBbhVGqCr7yOjkN5HQcqXV0vjJD0ZzN8/+Vgx4
fSTSP2oEvKZIbIF+WqLB6/ZMoW+tGr2mfZT3UG5ECDbYxgq7gfznBh5ydUI8t0UYQHGfSgEFCn0V
0msBdzuehPK+1tr2Ye4635UE07ThtEp7sY2/JVlYYpXb1R/8QtLtQAvNi2hGyTs9x99JC2V/V5ux
vqtyLdzja6odh6QJdlUW514nhIYThZnwOOsJgKkBBekaUuO+D8wM6nWHvjIaCl6ud9Xb2ytxJVL+
d8cWVQ42AJIBa3seiTiANHcn7ys0Wp+4rWP0CQxKLnJX3imZJN/LfS04YTobhzTX6x09wxNxKi1c
9dByvf05r0wpz2S8WCQOqZfPFhlZ075OVaSkkbny2qmZDlXdI5lOqX8jNllvf1YPMQJRwkKmXLwZ
rldPoc8jTGlF2c+TKv7ASjY6JHmXO53YiPtyViW7gqP2KS45HG938pWWKXMREyJ+x6pVlsfGT2Cd
JIRvAn1F2Y+o2rgxAmCuoPm6bRjl9CQqkXAXNrN89IVmq961PvwBxhPXA0di36B/tEaMK5pfkxKe
gkPKM8eV2q7fKXEp2KhNabZe9p+zQsx3jW5Uh6RTtrSgX5wPoPVwDScBRUVxyXRd97svtbwGS5cc
ZgsH7bIwCq/QlPCSmMRqaIEJG+O8ao/i3WLXsMQwvC7wE10W20/jnI4qIjdBCRdJKeHr74ZEID7L
eIyaFjrL44y6KsnkfmNhvWyWywSuHJEMC+tF5rQ2IsSc9Vo6ZL4iYDiJQRg+7d/Uahh30RxsIc1W
c0ovl+T+MrFo0sHuX/USWkUXqChZH3A/q93GMjovKXrlo5JH4WdNsNpDMpq6y0iLdsaMH39rMT83
zwpd+PboXb0YZB1Pqm5CHOKQcqufOnCRdhsJw74q4zdR1opeGiWfoKMqu9vtXr/IiRFJbCD3QZTK
FUAEvup2kIuR1QSqdEgrP/po4kbpqMkQPCC1Ju9nhSCLQnO2Eae+2ijEQ2Be1AlhXVyvKDlCgM+0
Mvkw1pqyEzLddHBpnw9qE8L35xnlVq20ZWr6ygQjdQPKi2crXLS1NU8AulifM1U+hADZ9rgh+nYs
SdVeidHB0HliOZbfNQe/KDQXLpD84/ZAv1zOi22bwosZFhrKy6uBHpCYlaPZ0A6cy6OXdlrmyMYQ
781Qi+1ZDH/PonCZWD4SnO1yMBokRVfn8sRRnwxVoh9iczQdvx7UgxYk0myDOm6DjXv9tc4BUOFa
By+CEdhqQlHayIW57/RDwho+YCFd38vDgtMc1OFDxsbZ3x7MFcfhr95BJoTOQZmbXPAq/K6KeaRS
FxmHmby3XcXKfC6HIXuSC7+25VpS9nWo53suQgzlgGfuJ0wP7Jj3677P2vkc+3L/2MRWZfMqKh6U
Ms8eWgNWSilJoQP6KAP4wksHYeNgyDYCymWqfwpbl6mhaLBA/zhVwf6tPp4Ucq8UfoxbtDRkD1qX
aY4ioQNc1d2Wzs7qjnxuitUGw4g7i6W/WnVz70t5Y/T6oSrM+GDJcHAkgC8PQ6MDfICE6xRpZO6i
CpHI21P0WiehzXFF8W6D4LBaf3rDLRmaYIYwbNH+mC0+wK6UCrGfXJLe3W7rleWHwtw/ba0i5hKR
WBzOW+NgBBLu5AbE+Mno9JMOa8Gp1d7YuJrW0R4v60WGEsgOspvUutZI72guO92nMn7gauoehbJ/
yKUuceUmbN8NtRV+q6z4jshPO/bolNgowlESWhIobSJUG++vFwMNxB3YOcRWbkvQF6uBNnpMqEVo
3IfREHQHQWntRGXhElqN8nR7mF+2RICL/CSCDlReMEe5PrYBu6mGQGR7nCwUFYR4FryhNORjlMj6
bx4oOHvRBGwORV3KXOsDpTPbuahySzrKepXd5W34RTDLb1E6Zo9SJk7e73WM1gCtPPMeSaLS4HXH
us7whTxS1KO+CEbUjRWfrRyTSGGupd3tptZXH03xQADGseDOiMxXJ2VfT3VvjCyMSGwmu5xafVkT
s5O1vuSFk/JnnanGxuNkvT2e2yQfjRQHTpug26+7p00xhVm10Y4huv87mfqhi5dp7kR6HXntTMbt
dh9XhRuCUnq2sKdIjQBAehFUNCneAjkJqiMQ9srtpJL66Ahe0RU6XXTgKwj3vYAWvhwX1s5qwJDY
ad2za29/xyo98Pdn8BWgmLkN1llb0c+Nrh81DQRnJX5SylJ0O7/GmOt2M68N76KmSQYE9rO0Xj1F
VmqdZQ7aEa84YZf3tez1rSQfRausnCowqo3L79X2DCD5qFWQaHvODP0Uj+sI75ZtEunHWDGDO7Tr
+7exbiUOhXF/F7KSP9zu33rbL7MJ9uI/7a0OGDUvZT0hrXQsxuK9WA/9eZLS6XsfGeYWzuO1pnht
0BhqLjywlhn9qWskmKD41QMMmoq0VdoW2b3BfeUuNJDfPMyWXkGSB60GTpJs3qqpWBxy30xYo6bf
J7Ht64HpBNRmDLvX83wj4H2tX9z2yIuTsHoZH2VBoyqpGOpHyqf1PkgV4dLJ5C4SwLC/3RR9YR0i
nslup3h9PYTTpHRaXIfGUYqyb2mqTPdijGlX6Zfjb48gCZwlsiBpTzxrrcKYrh/MpjA640gtIXwD
N1/BJGVYNCFRgL69BF+emjRFCmq5d7FuWd+3SRcXkx8oxlGRu5OeLj7N5tACITOBkxloASihPr+/
3ebLOaPgAy+TPPaz6MB6ILsZO0Rz9o9tUMu2Dof2pI5BtDPTDrXl2229PKngn0CUJoe6KCM+l+h/
Wvfg9sywi8MARw01c6e8Dh4aQd6iQqxYJ8u5TDOkp5D6ICzj0Xe9NhQpSLWJTuBPaGV7I00bp5nT
/jESpske4qy/Lyuy90bsh4+VGsUOAeoQOmimRx7SKd3nppJ7Y6Pvz3JyP4fDz19FpErpErQSnPjr
r1L7EQGwVBKOsd4HdgP04RtWU/257oYPaYG+kpDqyg7utuK2qN/uFJlav6bljTv5oXzqh7E95GOi
HrqpysEYVWmAgL+pOJQn6z80HBEdjPqEnZ6i0ScIeuDpWqx/S+JBv6DFlXilqg4XQR2MIyDj8dCX
jeVqNRjtITa2XkqvrCrABKB2lgwSkcYq1Cj0rCEo74QjqM3xlIYoMk5xrp1aXoQbA/t6U5xyi8YA
k72a7SKpG1UrJuGocRffQ29H0hrQ0ino83qjqRf7U19gGmxMagCkddcp5BQduQSJlehk9E3oRrEg
H62wEW0jbISjYsISVFXkqW5vmhf9o1Fib4ps5G0WcY7rdQPtkANDGeMTwmbNPuq0Zq+YUb/P1fi3
r1yaWgqhBP1EM+D5Vk2lvTZpoxmjZGZ2dh1KuTeFSugyKH8GAdXE3+/Zz82tdoQhwN4JdT8+CW2B
t86oj5dBHltnbLJ8g+i+goFyJixdg/yGEJS2HD6rrlkTbFyjQm6w7wrNyYWicIMkLD15nLERMvLg
PGigULTcMHaToHRwCoQZDC/qDHIs5W8spHzeTUFfIjPDI6Qo0+B3w1e+EAVo3pGwlBeHjuvB9428
lGIFcRcO+uxN3GkfR1kKPqW0ubPUtPg9ecS/RgTENcBuqqnsm9W9holMMCC3n2Di0ue7OJ/r+zjv
kEDJDcFGHqES7EEOK2cmPsvtUW3iOx23uf3tNbAu8C0TAwQYlU+YMIAM15m5scyoBBl5cpobbew8
S5kDTzGLeELy0xxIDzbxKO5mOYkweUpr64ve9FHr6EU2f4VGN0TO7Q96ZbtxRRG8IGT0rBl1PQ0A
rJCULc3k1InAK+cADS0UArKdxh7faGqdqlu6zisAEgO1vSVsum6qbos+LjD8O5VJKt8HWWrYGkBw
L5SM4TL6le6Y+C48hHoo3vkBjmK3e/oiwKZ5ni9clDyoF4DndfMjqoVFO1TpKZf6cWc2YngqYrHx
yqmYnjSKmRvtvXwvLQ0uhQS4oORj9eWDfrr+x2H25zLr01OvjwrLPBkAscxtZQ+WHqb8GWrODCo/
cOa0k51iRJuHrblltPjasAP2XiobC3BpDRb2y9rqETxMT8ZojE8jULVdgD/bSU27D/xk+KgIVuro
UxM5OnDm3zPhet53MDkoAC5QS0KU1X3VzlUw+eWcntQu9UkTNeZ9o5fRCejElgXgy/uKJUzmjdwo
xXuOlusBL3vUAfrRyk5CFXLKwW143xd4TQgmsn+I4zlyFyVb6tAvskZk9WGKgH5bsDxIr66WNbQ2
AMKS1ZzGwjAdMUbOsYHxAUUqLGwhz5FqyeAbip2Ver2idHtEcMy3RIvaR6NXt2qxL1YdUQhpSNYd
O43Z1lb3Z5W3ejoJ43hIjLS17AqYxiGlou6w3kpUSObs3uwV9VLAE3mkxl/to0j4+ntbjWzLkp5E
fQK8yBKoXE+EWcdaMRRQ0zrFGu8lfAZszSjCO0Q/xrvRqLay4uuJJyPOPUI2gMoDb7F1VhzfZOKu
XJNOlpprrgqFx1XkmhhMFoWHDB0FlIVzfeMoXyVhqYou4pJwOujfcqesLjC18tti0hLhbE6FApHN
CB+EVuxtVeugKLS9dgBPNp2yPN+yNVh196+WF8UNgn3wvesVN44BWaEJXp6UaOKpCCxzjyEhiqXM
+Ptcq5HOZ7js23O6esw8F4GBVpH25e6CzbJ81E+nWYxoSUgCJLs0oKLcpJf8XTzUv1mVXFphPwEI
5PkJkGWd9tQao2mtfM4u4yh1h1BsFTtox/BSN+LsUOcQjrd7tbr+ntvjLlB4Di4w3TUkLgPnMwTa
lF1S04hdnbE71GOL4fgsbxV4X2kKN0lyZ5AHwWSsJRfyoozbODSzSxFQs6LC6xuGnQ2IovrinG9A
BVaH/tKvq8ZWswXcexZgpWcXKh+K4YRtkd/jW/4ngbzyQPqpeleqtXVBr0yxcYuWNkLdlyuU5jmI
F40wrr81ZMzwUY+SWp/mS3n4sXB8DnBBladaUe9UZeI86Kp8i6i4fgj/1ekFtMElj9TEWglsaumx
MTHCWjBPd4k2XeD+qI+x5n+tB0P83OHVB/KMaLeMrY+tZfiiE2jkNtDbzd0sKbfomiuCEyfRMg08
zHkUIlJAseZ603Rh0zTYK+cX5CC6yGmAJb5N61R3+qpR4XonYPfaON3jYRjs5cHIHMFP28CWoLZe
gBg3YGPU2EVlKbwzQYS+6woELQ2ECBTXzybJu70b1pfH8/eiZ7ZkPHldvnQBHCTq5YKYX/oex8wE
6i5eA4HuGL4qniOBgKUFHve5Mhv1fVPEiheYvdlvnDQvD1aA67w3UYDnU8jgXw/a4mMupL2ZX8id
YEWYabIjAV+606o+sf24FWx0oNGYy+Qto8fXtih3Fo5DYC0XBvl1y4NfjehwNPklHUbhEs7h7MIG
1E+RXH66PdKv7c+fW1r10RcyozczFkaQKMY9WNk/8lEuwNNMs9ezSpxCDb8XlWi+n+t+3jgcVpHw
X7O88O542y+w0lXFx587PVLyKb9Meul/hkyeeEbSDYe+5bq2C7Tgd7d7+9qMopi3OBMj1wGS9Hpc
az0uOzJA+aWOqvJNHeKt5kd6tx+m9gFd9MhTQbkcsGLfkv557RxawG/I7fDa4o/rhq0+JJUaWflF
z/RyH4lV5GoDDFYJ6PydaKDMDzhjy9Pu1UZBIiN1g87KS+H7JKHqMQXFJYy6+SkWyuxct2HhGHWm
7Xw1qN9Gpb6lxbx+WD5PKvEnr0qKsxyAq66OnR6in1rkl3LWxsThApu8poqbx0bSfmDjqt+bjfCx
gjp/kWZp/iBJTesiNLBVN3mt9+iIQFogPCJ3tNpD/ijFSLJU+SVLLWmHAU73TQwtytJDGn0eLc0/
Y5s8HG8vsBXb6fmgXXJUoDnJGkG1Wi1pEAlmMk1k+OUauXhM3IWnqtPQFCiH6AGsdtI6QSXOXzI1
1XagjsK9EVkTU1IUR98vyh2V3vDMxG1lYl4ZDrSxyf4udAqw4qvhyDK/kDXEni5SSMk4wx/H0Ttz
cg2tVjx/qHS7tqytqObFfltuG4LSxQwBVMOaOOILZZAl+P5cmj4McNfqq9IWuwJTCAKD7H4KQtUd
E0F6S8Cjb0zFiw7TNqrM/EH+if+tYn+AUEHDizK8RIaRPaV4Vx/zSE28IhvwJwWgcD8n6e+FG1Qp
YDwvzimL6xWiFavzpRybRBnSKn9T4icT7WsfAltqA6wttMKhime0D6LfdunOkttJf3t77a1OUxpf
CrCLrIkCrg0o3fUZE89hRhrL6N4U1Vzc8aT7QN4rdquxkWwEVcaN23HdHDzcRW5kCSYWBtv6SOvK
XtcKVWuhb7f7upvCT4OWoDGPq84BBKPycLt3y9D9lMYHhg38HzjmQtBZCverjVUXhppbyqA+ihi1
OaPMYyaLoen30mzsiyE0d4NY4/Uepvk5KQbh6Xbzq5X8d/MsKV72hCRr4wBS7YraKpH62Chz7Fn9
2AMjrkUAkZPlxqP8ThtM3RnJRbu3G16FAi8aXqbhp+cOJPoyHuNSfZyUAYJko/V2g6DVW99Qx/e3
m1rtmL+bgibDYxkB3/WOCbCXUKuyIVC1EuGPuoeuKfDy3E2mERyKKrXuslrpN/r3chkxrygusWCR
XSJ7cd2/2mqSQAxm9XFui2GHXZ3u6q1S32HBptmZ5W9BP15bR8+C4sv2FF9II+MPEOX6rKuPVV92
Ti7pFXW+unWTLM/uaktpLwUCuo4civXbCk6oc3uMX5lObn+OQ4JKcsDrGlnSmJOURLH2GOpB7mld
FZ3kBhb7XBRb4jCvjCwa5oRVsJ8WIvlqZPUgrUCCDdrj2HcPldFLJyXQtM9pn4CSMsZqi878yvKh
EERCdaGZkvpZ5SHqWCylGW3Zx26Kg2OeddYPOQtiNx+mxPHVyXJ06LUbp9Ar+1JB/QZG5GIsB8L0
evnglKfEidzpj3j2ASa14vZojR0y20WrXmYfRkVSFI+qOCIScHsm16WNZbsAzQKjvehiojK7Om9n
cnxDnkjao5iTTEv1Crl4FQl3Hw323eSLg1skQeRpBu5GFMm73RBmvWPg5YssdYTy64TXld/Guhfm
pYh2k6JvfOL1jCyQFBw8NXKBIDTRUVlrJkhxEoakbvRvC1/CuiMBmsp3fiTWleX6igLst8/buP+Q
dUXA4+b2+Fyv9OfGaXah/vJyIpOyfNxPB1c4KGRcsU37NpZGtEuwfzgxnKGbgFvfeEdc7+m/moJh
jPI2lo5Q9ld3gxpPU2oqo/ltAqy2Tw2p3g1yOh0sHUCQLRhBe2clovjexHrMjnFN/a2blwwpjT9b
jzyr3b4INbRUGjtS3vH3YlQK82Ah6yg+NFXY6x+TKpQG3xbQSdh6JK4SvkuzCx6PAIdzEytJfbUA
5ajKp1at5O9zkwlIwVqhnnjoYOnV0Ujrsm9csENi96RAQDQfAIOK8f3UZGFjq7IP8B01Dd9rfZ7T
x9tTf33yINK3uCojakcKnNjrxUmAUA7APT0Sv4OVTGZbTRJpF/t527tak1V/mHnZCxvnwHq1AQ5m
BFAxIs8LsGe92kwB2cDe0MIfJEAafLrH4T1miKMtZVn47Xbv1rvquaklGAHwsIz88ik/L+y2Y8NV
U/SDNREp59jqQLzBcjLTd5IcGw9TH+KAyF4ztI39vB5XVjoFQ6gSIJIX2T71umVS3ZhcWWMc2FXQ
mw+AYM3jhJ2AYkeGLhzyusi3JOZfjCuFKloiCYLzJItsdYn0PjZUmRUWAduIArwQtJpTBmkA87MI
9rcH9vospzSB1NZyiJP0oBJI9f26ewLgb0NoqzqwY033D0WeUfFPi8GeSil6M8yG+gbFtsQOjTk7
3G76xcgCtF2SdSzaZ9WP9d0192QQJV3C51w1p/uC16ODq1hJ1gkuv1xRHbzd4ItxXZD6mEkThXBu
QQq57msTCR1Yl9ynr50ff0ZssdRtEGPdOZsbq/nd3bHkySmoUY0ijH7hbJJIMdn0ORlC6snADIEb
JZndxKll2QN31kZrL+aRZxCa9nheUQsh7ljNozirwRzIqR7aYqCKA62hVWrXWuir1ERSLVlwvRAU
LG0qyIyq5h+3x3aVPWQhMbLIJJBZIn9Ionu1QwcVJyClV/zQpjIii0gZK/HECzwz01MxWriK1UUQ
4xsu1ua30MRiwE5aS/yjbZv29xzH+BZI4Lx9YbEBVSUWW31LSMQ8G9ZghHZnKNG+k9P2ri0gcemV
keOHNG+JNbw4ngjcQTdjzACHi1hzmZ2fjie574IRtwR4C/nQNo99Fo4evmchzJA0quxAVwZXIx7Z
2EGvNLtYArF96TKjvlrQY6SPYuYPNKsWs/8wZeUj5s/KewVf1Y9j0+V2MchbhvfPpfp/XoVUngi/
CPwWAVNItBzH153t/YhbqFBEWsX5rHkSq6EZ3XrMptzh7+o7RUdN4TCmo/xJb7PorZLJXf5FT6X+
3KAHOdhakUzvNTGPJHs0CMnOUZyrf4Dc0y6S0YwPdRdCJI8CbRD2Cep4+qnDtbTetyIEZKclfKsf
DOTKur/Cp//9dfw/wffi4a9ONP/zX/z9a4H1dhSE7eqv//Om/J4/tfX37+3lS/lfyz/9z396/Q//
5xJ9rYum+NGu/6urf8Tv/7t990v75eovXt5G7fS2+464w/emS9vnBvjS5b/8//3h//r+/FveTeX3
//7X16LL2+W3BVGR/+vvHx2//fe/4LX/tJ+X3//3D++/ZPy7d9i7f3n5D75/adr//hd5+H9Tv2Cm
cTEitlzAE8P3559I2r+Jw/k/WfVoNy31/bwgn0mD+r+5TIjNKFQurMZF1rcpuucfif9eaACk2sEf
kzex1H/9v45fTdE/U/a/8i57KKK8bfiaZZH/sxyF5wcI1ab1K6QPJFMQR1E6l2fpzXg2H7KD/JAA
67xr3wu7n0bj70Z/buR6o/3TxupUJV0rjmESSGf9bXcffrCHnfDp9m9enZv//OrV7WdYSSQIM79a
ORuP/rn/WJyLnfhn8EPdELWE+veLEVodD8OgGe0sN+K5Dvtk4UL5nhHEtRd3de21BtpQOHjWQBYH
4TDJTXPspsg/DI047lK5C2U7rtR91o2GjQyC5CR4t9sVVVq38pMIZgzsXCvLtMNU1bqjhRW2Fn2Z
7trYNL1BlRt3lmPkrgYJX2crRsZPDAd3MeH0KD2YdlcvTIIwDPcSXPWPpkR2Vm7N4KsktsWPwUoo
PZWaesirLnOFaAycXswyF+kmbEPwPgltMy3rvW5klzzMRc6ex7bJD63Vlx4kW4gzaRcechDhNiaA
1ZGzzELlKUsfxFT82pqcYXYMRveJoF7bYQNsPgXUKPeIeHR2Ww3tN7HoGs+P1WyfxXHgcM0Xf1Sw
ku+aui73ctGSTUjM5N5vUsEtjKzYN4n8JRk5ttrWjNy+baRLD2vt3YQZrCcE0XCXWvUiFFI8S7wr
TjA1Fk20o91mmfmVUkzhamoqIpFcARlCje6YiFxakaJVd3KIebLMgW9bih+Qiwsku1Dq0kt9SYE7
UH3KpKi/xKjue7mUbUEml1vstZ22SmN3KpDwbmKpqpfooLtEF8oeUbwtRPhzdeCV37+2zDEmI6im
ZSvUuEplto6bhzc+ZCXxb3dCPD9+DPM7ZKVsP7er3g5crGzC6JQL9tw/bmzHZdu99g2rGzwWOgxJ
x0o6G9JZoJ/GXT0fkJa3xwYOunGn62+H6GhaaIVtgaR+Maxr52/LR++AYqdyzpYsYxD2stNOSezU
HT3XiX/3PkqonhBKW3pWKx+A/xw6a1QamYtKs5D2OJtV5FlB846qs0fs64ZVfMHB0cNL6x5DDNEW
48RNDOMTWCNAeghtnmrycnO2jzTDHqSPoeTbvBrQl41DZzaKT4NQLmpzG2HtdZbhnw9dRXAGJgWp
mjfzOa14UfdvBy2yEcPN8BhA3fRbJx9uz/uKffpPQ6vnnW4GRCtyAH20R8v5XT/YfmrLc2f/YQx2
o+8UFVtl0wO/ZJzwa4gERy7s6r0hPLTdoc6eymQj5/6r1bC6apqWwvc8CdNZ3Rem2w1urpz18k9L
Kjxrq2L2DHd8bZWvLh3QrVSN0mQ6KzbZ17s3/U44T07savfJpT9qu8aOHJzN3MIZPNELbNUWd6Nz
X7nW3npb7Z7Q/T1O3hNJv/tT6sl2d7d10z6jQ177tNVlZYpd3sUNnyaZe1H0eCVJ+iVDdWJo3OKH
Utiz7uTDKbZTm7Cx+vP2/P8qiljDRsapyPtZi+czLPkusxdHt9GiXqUAT70v3uf2NN/pZrwFSP7F
MaOtnvYY62Rt05VswH1wCB3iXztxLE5T5YSczkbU8qsDVVsdZn2gpSESz/NZ3/v77kN+rM+NUzjl
wX+y3ueH/mTuSsf3wovvQdH4K4i+iqF/jpVWOdr/bKW1Swb0UkwZQZGeRVO0Z+1LFL8BJFJTJCIm
CO+HAfKJ9i600A2vETRNXOgR4EdU+Xh7Lp+fd68soTUEFARBkfvk/M65ETpU/D4gzXDP83xnwsfH
s5AM/LG37uric4OqG8UVG7+DXaoZ+yrU0W0PUg/zCV4dRzFuv6S1YtqthkNPcpfknyyldk1r2okj
vPTp82xGDqGvK1vGLqwRC+lbr2qOeNIK8bkpHs38nWz0dpXeVbPidMVJKD804mOHPX2uvI20j/HU
2cH8gQKaLZpvwWHbKGx5+Bh7vhw8StMbBctKQccdNPpqTKmD0bs//9GZ+zSR7zCNeYiL4IRkLIK1
WFgYradU+3Y2XRO/NSV8CNT2iOulG+XGToqOQXNpc/0wUskah0fCnQH+gd45pS8etSJiotBz1/Qn
vADBRnWfKV9E1LxmT2m1e3KZX0Opu1TlVjr1V8fuujJumREGoDPHrrmP7jTZFi/pnXRI7sBJ5Q/S
ofXmL+ZX8YyB5sf2MjzJ52bjwP/VObOu0ETd1HdZSMuB8CDPTjvYOXY79dFPPf1DIQcOulpzdlpG
aqouovJ5lN/eXp/P2++V9blWncJUhyx1Vs/nMe0uizHBLKqelXKpdeGwr83+YY61o4Xemdp/yMvB
hZZhQ/NwNHOvdu+CpvqjsR7n8S6vm88h8LE4mr3ReKdphd3F/k6UKvyiSKeJk910+wqFkSyw0Ro9
N73vjipa4FXidLVot+DezCDcFUN84cw9xRVi2kLpSGkEGugecwPJPwV1bfvJp3o8i/obv/NK5Skc
UjsrDpQsPT3szp1MwCrju5ZsXPu/mp218ZloCqPZt5whXVM41GH3o+SGUuIOuWg3KNZmn9rkwEjZ
lo6+cWkb2sC+SVG23yDRXOcK/znEVvGAP2B0QW0Q0yNdc7KRQtpZQYDg9gqQr1Of//z21SWfcP/C
RKvkc1RX4ucxDudDXUSB1yJ+TpHE6ndGj30QsHK0Kqhwn4xQkU6plFj0diDlrEbLgZllKFEl0U7y
dePQ+F2Pr5ZVkyMeOjvEz8sNDZ9VTCnGG1qpeSTvi16H2qft16Qfwq0i5K96s1xyP2W95kzQqbow
VgQsU38wuTTD2bCT8evt4frljbKKCUZ4mblas2Gm03Bv7QpH8wRHcGrOB8n7IXyLdsjUb11fywy/
tjtXaa0pKiV1QAH1HAb7TvI/w6D2xOwtby+/5ph4zC0N7W23t2y1viviN7WysSp+MYxrSeooHKQy
RXL0XKEtiJ2n0NmF8KYet2LpZ/z0az1bBdPW0BdpkJvTOfOqz6JnfvraHAf3KNn6h112Mu7iHd6J
9uiZh9x+EG0K8e5XyWn3htv9mfzJrf3t9nw+i1a+9iGrzaX3JRlf35jOiXRRh69TsZOKQ2Ub0efs
Q/O2j3b63rgj3Wmbdr0XTlm/i97FF0Hc1+QhRBcBRulH9qlf5Gjs8NRtAIlWic3/7Mo1Y6EP6kDo
KWieY2oRVvw5MT+08S6b+/38AzyfQ03Lsaqvyn017LXyNGOBFu5l+LVYogv+keSn1pzm0MP+PZLt
TNsKFpf39WvDtdpfVSAqcRczb/OO80D40u16L3PljzpR28aM/GrRr3YYxaF5znqdRX9uvPY8PDaX
ar94Zd+BIThYF/2P6iE+5F7pdLa8zz5oLpj8nbTx5nmuFL7Ww1VmYZEBytEcZoOnH61w38ogUJPa
1lQnGnkC7+dc4E5yoYLbhumG5df0EPsf5tEdU1uF5m831Vs1+gTL0K11u/nTrOAynbuNWEH5xeis
C3EaHMBsNLXp7PuipwmX9k2rtffAy+vG6fv3COwUiqfUQOz7Xdufgr1ee9qEcfJejO6V2h7DnZns
xvxDXhw0Bci3K+SKneaYlvaXRgPenDhR+9Dk92GNQmORbJxlv9rxa+AWHEMLl24+vN6NrunB9bSp
A9uGCx/J5QxzG1t3BNt3UVn9v5xdx3KkSpT9IiLwZpt4irIqlaTeEGp1C+89Xz+HGifxRDHzoiN6
oUUlJJk3b957jOrbCYE8g2bGdqhOauHgbkDgHGNurLGVIuoSftMxtTAmTIa0Jwx2lTiYkvyWTpDc
P4e0Nfa02nIHiNWjdRLpRSqQsXLLOiRRAxv6YPIBkjf86NfU4nQZM0uAs3kAAwNBxI0CpEXu3FOS
Sncw4Hj8vMza885x+suxFlNSLvXVvO2Qe6hI+Rlck31t+l0eIq3NCc3B9INkB1p69iMCWAczbGAr
7t/nh/2wbHOnRVLS7UQxbp5qrcVW+EqTw6ZanhEF1GQ7RyGQKKp3q1/iA29FJk6jlmQp6jVHUElH
K52M6JXZ+Y0+PI26+JSe00/vIFKnInrhakbf8nZbS9TuW+bLJKVcx8iejCeVTU6bNN+SjBBXWc7B
Mx9jLXMCfasTv1a1WoJ+YNcqg62LscJDY/OOoCXXwpUd8CXwL71mJDR5Ijn+Kbb9a6FSO0h2a48X
w0od6r7BvrxmRxXJlHUYWnQEF5UAbdAja9pLG9nmWvnhH3SH0gu6rsTvKwxprsOTZHUv1F/wt5h9
TKHK8vgtVr/WIs6G6MdIIVyZ5iqHmJJU0vrqBj+oPRQgJ521JUlrdshFRZ6I+uMx71/nh7W8VK4W
O3bogtRnXfhcFgXpXyFbUKXGaLafbAF1NB1XUX0QSPkkd6ry9o7bhnysnrHpgTJlSXeDht6hSAiN
xDYkgwsbP1gT+vH18fMtzD3/59Rf+k6mUwsBHAZzMrRmYIxjq6Z6VxuRpAlzSlTwKljh4tMkP8cm
5kUYXlCtKdT+r9+qrNXbOYcwdc7FIwVTlUO2VcVYoNr/97kWeSiIykMdsniuoDNpReOHM4uo9yRw
4E0JqEceQ3cADYjW69BX49+PZ2NBWvrfURdBL209GnZjHuP2zgjXrpw16knUfP+1b3WOwR+4j7Y7
hUJm5+IuaWfht1NrFynpUyPfSMTuJ8JPS2aRqAZcnFGDiFfPB0sszax0ck9lFAOto0IrGpLjtquP
1Cd7og0hVqlOCyFgT2TB5Bm92kedoXSfNHvq4Z3K66FyhuJ4mTpFYXApromk90kTWH5D5JRMbxsz
t5Kl3bPKLyGiAWkL9gR4aO7oPRda+85Y41vO4oDYwq+sBKF7XPwyAtvTLXqsGEE+M9p1IPzRI8lm
KF+rFi7lIqSKGvxqjnGRzSfYaPkuMQejszmt3kM4GsU7gqId4qs9nhg9GdR0Y9Hdj7Wfvvci+/Qq
qWcBe2aQ/hH/EN44o7wUWu1k5mgVWmVPRvqenJidSJobtRdPuRk+D2p3UxyPBAesfq03/D3Kd3b+
tHmyrSR992n6MttNpozKlOChlCcqJxJKKwdRRZEWB9srreU2jpnjVoa51gVekheAtchpqE8wbo0a
RqWJqnIpblyqMXq033KoXot0S3QKQGaUmA4YpNNiPXUUg9VzMzHAe9FAHtYA/ibBZbSbHa+VbqMG
+8aEFdNpNH8levH877bJPdv6Mq0sIJJd1eMhoPtj0fpfyex0xYSSzcZJvZa23YsIXwboWRpSoHM8
bwxIgOK9alPU5Guogv6iMWqA7Jcy/gQbx9tawLwftV+G85OBjpX5ywXe7wIi7vUeJRywPDW2UZHr
owiTOA31FJizR0JIgj01mcrWu66UDJbiUgEVw2p8zhP9W/7eXya7/xxcyRKf6I/8Spm1Md3ap+Tv
40+3VrW6U2+/vqpXj3LFYzRWlU3RuV4mFSIp5MLjv0ljjGOsikdflQmrpVqt30DwU+WNeV5JxpdE
+wiY0EmpMHZMeD1VEQn0razorq79Q/i5J2Vf3gsa6pEszkuyMSrUXM3JkFH6oEmpV3aqp5dEq1Xf
qHWAGyzOYAiQE9gyJ7C23lktNzwk3cJ+2KFFhmurtuUUfb9d/vRYi2SN58Kpif5zu9J6Zgxue+tI
50Dp3i3s0EpJpPNmm5BYr28MQRb1mbvesTVSd9Ab00IFwmY1yWSNEadEbwW2b0hb9YK59PDDsy1t
8qYkrmJ+3mRQu7c6t9Vbc7IKPTZp9As9TdlXh/DEv1Zqsg9M0ZTVLSeFexPnp5EXPa0iCQM5qpBO
0sqhjVHvVj1ZKyMVYIiBIlmIq+O+gC9ea8BVWjwq1Z7KT71ISpRpbmz/5Cs6YAOST7JbWxjsGWBT
VHCKUpdKA94eWg3zy9Tgo7cyJ7DXpSPCCacJHSo4PNfW0JMS1gVzX/wvsGgqWLOQMhM4LW1PfgNQ
yNG/5KUOhbJqy6vifgb89MaLRBA+SJnQCZjrVhWM5FiajIEGkd4++/oLqnTmYPIGbTBOvdva6Wt1
A3qRBc5QAymmMaSARm9OAvPG4Du3eqexaoBDMDAAFyB/GXSDwa7UZVKYpd5oz4NemIxa2wF5ehxz
1sIrLXy/hBdlCH3A+cbCHCe310WTV4tjqTIaJEbtWvPV3pbO5anYRxtii2vF5iXQO6YGapalB57M
nwgtHSPKmcgJFs9BDQiO5tfvDFZeqnZqrMs8UDpbwXwl4aC5769Kc4UHSVMMnJNeTw+xk6u2cNZZ
LdGftjbuWilrSRQK2nASmQKDsCaFBtJ+qonwkbS7JtAnfGE4vfYnSLjaQ0QUEN8FMlndpVP5VA1p
wt4YO07euFxDP5I+waCqNrIM6fRB7k8g/kDs9V9+9kVGKHV+EjKDzLjTB/U6XdHYQhWo+oPr2DuE
BPljkWrBREabe+pt/nf58i+HXYRckNaKppq/faWll/Fz0goEtWAO9YwKjBqOtQgFUF+rthbbvIz/
ubcBq/z+zaO0QcUPMuIuvEPEvx73BPsSeJ4jqp+FVsPeQruBNJXGB5py3XjJtTEXEZTtEqDPOczt
eFaOuJSntRH86SBBR1oWRTbC/aoQEWPpMor7MNwoYq8NughiPcVV3lALwI4NvxjhBlN33O+3XKpW
yifyUlaloaJYqjpMowC6LZxM9/6lMOI9/0S/VggWt8czN0/QTx9rEYsGuLPlYiJig4Jfggs5BTer
gH4tGvC5Fdk38wK+W8UQbQy3km+B5/t9ccAWDhW9COOVN6kl4aE9eLdyHx1j5LVae62s2p2c0K5I
+FlbrFU4EPUyW615DpC3P37llWgIJdPvz8CF0TRRLRZL/ylo3h4XQ+41OkUZmcyhIsUn5xSX6hCc
xcu/HHDOOL4kY8ogJGIIbQHXPygfindte4KBRA5SaUT4y76wT6D0BZEq/oGPncZs3N5XaosgTn0f
NsikZAplrKBj95RfmnmO6+fk2GupPX0qjv+UmR0W1i7XQaoScTMtj8VzvtFgWNsci7ADfXBYrsLY
x5XoQO27S1De2npLM3TlXg8u4vdXK3ulbIYcy0g0WaexQz1XgW6aS8oo+gfv7++0NemTPueIWwZi
/M/FEAiTfx8TNkj+2A14I8ylG0QuDxClR1Lc7f0de0p/lTxBkVbtj/SL9yI5jaxmxS20hUsPBZKM
AHEzoZkd4iHD/fDJ3ZKaFI78uxC0/kVs8B2Cc7qxxFcmfymhnkeTP4zg1LoAoOjxNdw4S+bZ/SFY
LFV/qLZVlLbGz4rCq1cYifRraC7+G+1pcgx/MfPxdllppcryIib5Euzy+nvk+wgv7IGxOYMVSGRH
QMnq2ZVjiXgV9vKRJ/6zqCUERwrKOIdyLrqCbm1Q6K9GG22Llav3PzTJJoUK+LLGSht1AISxvgIV
zj6GYHpE1P5yan0M9NAoN3bNCngIPOTviwwmfLU8FBhOIqEe4uIxGYEhApwvaqeCcGqnI4nRRKfT
MBV7fyNPW0mhQGn4Pmwy1jwljfiyrTNfNFjC0lYYqvEh6Ei4Uy7drjWZHfvGXql9eKI0/lx91Lvg
V3HGhQwVANEQBAOEJyfdV8dB9+CBvJE2zYfpT2tuEcT4uhObLGxwDDaviYw7MmA/LOB2EU2jMxZs
jCKuDbMIV61SwfgDRHs3EQGRC+IOkt3UvqZCPZY+PHEiUgRnt8EWgFxvYGAO+imRG9RG8reqe2pY
SmcBsZTnLLK16BCLFQDiJv4tpQUJIAsmJ43KNAe4wDbRc4HuVyjXZwpgJi6W1Sn4DaHoVPBV2O8S
b4DHZzkKBiP0sMOBaOxbB4pbJkNPjX2HJDZJOpAArMi/KaDeAcQL6OEw/qqia8U4nkjfsp4xg1gk
U9sVRGGdmPHMKAF3+BhDlJOjcb8XKw0cYpSZhS3h1YVa2X+X2UFN+76GCsibMm1f41rzwfOkKDTq
t5+S6qlx2NZMP2hPhalovhGK1vblUuspbRMwpKkJaS31e6i0hBp0wFzIiF5pUutDdhIHq94nIqFQ
sy7tlkrgCw8ACiiYrPE4UM03xx+W5pIsRjeVJOQeHqGtWHWIcSYYYBBaTZltDLByTQYl7fuUDn2e
JvWIKa2MThv12IqQATZW95vSefsjusy30sRkd9QVWL/HL7XST4N52/cx+bQPqsxvkdWaEFo6DDtm
Fz35TqAxjmg0Jrgi4y7bCvXzLv5pChfpYBIk/VRIoCb07HgVRs/m/OE6TqHRjwLMKucCRHQoA95k
5EKdRk4fvJAw3J9RngjXcFbRt/AFibWm+sUDHBqCqp6DvvJ4KlZ6NtBp+T4VItvM/q6IipFsT4ot
sJ8sbEgyqHrBwk6l8wl4B4H0IDPHJegbvMNOFh3bRQBuIqkSB2qIkJCJKzdEhV2IOaxFB9IyKjdB
7k1SY1YrAYhqy1EPKBdYj6h547n39K5vRcri9fFrsCvZgLQ4U9KML/l25FBnRI60594ki3vqjrBq
pzQu/SXmroTmoOoFLp7aE/T2CchixoDZ0vTsATUPQCLMojf27Tx1P33wxUEDFdcobj2sLnl8r+Rr
q2yFn5XcZCmDHcp5Hg2wb3XLUfUYp0LnkslunWDXyrMQ5nq6pYY2p3s/vcHipEgj1AmhU4i2Rgiq
TkCTnqP0CB7xY2JCDqsePh9/trV4uqQOTQ0lRl6OvYFmzTF/L53+2T9LevIuv0637le88UXuvbAf
XmjpkwQgOezeBcwcb9aHyk3sQE00WZtUBdmGCDgNbkYdEQm9K54TC0WSl620Yy3W3E/jLxejDh3R
FIYpiG8njlc7YKVRFPZ/SZfMGhz2g3uXG9gob8P4V77dkiPEVOEQCfOr9ip1xE1Xn7TBCowElbfR
gI6e9iapvgp+80ZetTbeIpYqbTj2HtQGwEnJbIVcG1K6W9Sylf4arCC/RydeplohgUaO2wCkMh58
sEciawBzZasVI/280pd6IEHeMaBrYQEmyS+u/yOcS7untaDbKJ+s5briIhaEPGTL/fmk6YzcGazq
mDqlE2mRgWLdrts1eq71R9kCR8vh0YzfRVsK4tzKVW5JLhe6um8iaBC7+CqvidHRBDj9yTNjgTAC
TPosilHn9rBFUURAvSrRa0hMv/k98Vt93HEQINTKBp3cMdFoSZW08LilT7ZWnViydmCyWBbQz0Mg
A2bdgHa87f0JY0JdwF7bKWdW6/admWqQmNqIMyufecnbKauikksYALr5bXLjX7AtCdEYl/aT6T0B
o6LYaPGJh8YM39KtvGZl/pcknhH3jZiZhyx17xxb89cOga8Cb+NfBrUlYaeM2SH2IHCCcIbCY39u
7NThXgAJ0mIXBGGrsEatUgUnec9QI6BN6bpVjl7bl0uqDhyu+r6c00KB05X8mpt+SJAmFDt4fwS7
YONiunKQ/oNNEI8eNM5R3IkHVh1hWZb01uMFsVboEBaBJZootolCpD15okVvPvSpLxyMCY8e95aO
kOYjUa7BYMKbVKFBIffJ5y8Kc8ZNRXru+itrebssObRHsCxbTo3OTGNOvO5/1n+DEDmdFnoGsEZO
hJKNJQzAQD09fu7ViV/kObzv+eM4R9tSR6WL+GZksDbwvqZ8+ZcjLCIWRKWLolSyuaj14aUazxVQ
viwhDqZ1IxwuwFBQbpvU5LUrjrC4+iZln8Ry3uM7gMeqd6/SEVe5S2NDwNiezsHNe2oOAJMW7/nG
vlw5rpbMpVHo4lGko7nWUTpMRgRdAGjm72YddCXbX/KTeKqbmBGnCiQHsKReArSZiz2tIaiRPxtf
aCWYLXlIsLfnM55CZO8YrcBWj/S6S0kimhnuzQUqhYrLPsklSggOTmeDP1UjRIJLa8vSfG38+e9f
Mhq6i3m6ZHz0onAx+EyeOsdL1C3z57WzYUmnYHx6DIqSot3pOBy9987uczU5ic/9xXf6njDmEBNw
eKNJFX8/ntCVtHpp6wKfuYGWY4zYtaqCyhBSQSe3m1DNT1schZXryT+s7SCOEFAFpgzX9t/JLuDJ
40efL8k/5LVL6oM8ClXqVfhdr59I09Wkow5BSZR46+BcG2ARDQo4JirFIEODIkQZOLvKZx/VG1c5
d6rnMg5lZnp6pK7eFtJ1JeTfmc9f1lbd+mw4xgrtJkKu1cMZ/rRaL+qNeAgDSCdoE9r5DDifh/wa
CFcosj+ex7UlvbjwMOzUhfAPuKObnrFh9uXm/X+tybVkIVCwTk4HD1PoH8ZbdMpvHNqT3KhO7/Fx
6xq/FkeXjAGYDTERoPWAM9m8Dn77Tnod7NhhCwKPT5AtIhLsyiPOT9knKJg9nrWVWLpkBkCMZGpp
GrPW2Oi75M+MmVjtb2nr51c+yh3382UtjF4HO6Ue+Y2koMRGCyr4OvzvVtp4+rXL5x3W+OX3a6qr
B6j4zw3VsSJMq3a9OkHXY6eQabp4RpkYLaO1zUbDYgUZDKO073EzFyaYekGJxZWoPfNbgIEYYDDE
t4MzxLRqA1VQF9DEjdFWIs4SdD82mdTRNc6h+foHSNlG4rT2TRbxQIZpbMVQHqKzWJNmvFFFRISb
IKiKsoGpv2Pnf4hpS0x9nnaV0scSjhenAF5FAMctdJprdpJ2wNA4wjnTimMNLFlOCpUG20U0Qg36
37gZTjd5V+stkewt/NpaM/d+vfqySNBlknslmrsGwJFlBu2wZozCpHctdq2LloyKwpbROMFBtHqr
tSgN+Z/GAzklvD3eZCsReInDDz1BbpgeN8hqPMGqFwzrvht1Cnvi8e+vbOIljr7oozosqRwlGMK5
1AEiKYQ6eZfHP77Q3fyfgjm7yBXavGtwgODXp+RX6AbNbvBM6VdX3jxWg89TAqhOG5CtttpaseX+
Fb98rZESqUqhBlyJwPOBZuw5igpSMfYUqOhBhkgvY1mjwaFSk1uw1aldCyT3ouSXUalGpON67pqW
/e93bhZSNTrRKO2o0Fjwfa22evF+4Xr/eE5X+I7yEk/eUJLH5RJeMnInYB8HheQXyYAMkVbtemMg
xRVNUVS2xNPw6b8N7+GxhirNrT49Hn+tYr8EnA/+IEU+ZKHcwaBv7a09+A53QKtSE/TchUOixn2I
AJRlF1pLtgA3a7tgcU8Qa8j2SnMdZQa0CbvckYz4XOxCtCgblXqjd825MT398RuuoQqWGHJWKhW5
6BA8GePWGcjl9821NKNLuBd+D65n525g5Tbghuj9mL4aHf4PzKyVusF91r8sJqWGCDAf4iQHQ8ti
OtTO7SmDOC3krtVg1FPIJ5XjxgV7JZovkeUMlEoVJkG2FcCaNdS7Jy95G5Qb+/J4Htd+frH5i7L1
pLrGQvF6DW0yqFk37QWcu3GrcboWne+XiC+TBY0pKKRVAj6Uxj9PNvtMxyQ1vRP3MmenqCABoT4C
PQ6uHfaFE80fy/yV4erQbuzGlYT1Hom+PAEliGUXNTnvsnzUETbz93ndbRyFa1WKJU489YSIFwS8
npwHJCrs7EqzBu5EvM0pWqMYnfzslSexvMECaQKbrtDLizyqWfmSlzd5glZJ+ipH9iBBgBHumL2g
otORTU6HegduU4LbCdAksAezV4hPWSx6iFK6KyojAGGx7DZW2coJcw+bX6YoF7MQ9x/kWdOx8Z+5
5jJCmyQ0OOijRBtfYS3JXuLMxYLqOSYMGZe+BVfOalAEG3AtJskeeYH6eDmvJdn3wb++SC22Ut02
SLJb6dxy/AcTPLNo1wtWqqjD+MnD8h2CsToaGm91mF5gYkJi6lSzoDUL+bFQto7Ve4nvhxzpXh76
8iRtJgtBM5f+6HgnQCqeoo0uv5btpRyPoscSKhhU6YU/smB4hRGk1sxqnIz8ACMdDgCGADJY8FfJ
klmopsHOBISUtqJjyv8tosSAVF8U4TcBmB4MRdbTnCYBQGvUC2xQIt4MGUAdG03BayWqz+si+5cG
h5UJI8In+0hC3awPCcc7WbivykFrfQ1sB50FyVVuXJr/9fh7rNzbl2D2pJ4UoSjQOabV6kl0/nZO
5nRmZD7+9ZWNTc+r+csUj3C/URivQhwWPujmzfM3NvXKSUYvgiKUBP0y9fHppvSIQnweWEo+En9T
omrl/FhiwCcxYoUMzhFuH9mCp6XPncM5jI6MfUBi93hu1jKeJby7HZKIkjoUCTsDmickJoUNcXQ7
MjwD1TrllGxsuZVbzBLULeZ8y1R8jMniQFJJ3qQqIF1rP36Lta7gErmt5H5NYxVhAeH6d2SgGgmV
OqRRqVXZQCXtUD7XseIrK7sBt+w0t8qMr5uoq5WwuIR0szKEWPk8QOmTJHBnwd32lu1kNwSPf25M
KGpoTnqgA1asvEkbl4m16hq9yKPyOAoQO7CqE7szPLM2Oze6hjs4smmCKRuQ4pE/Rlf6t+tkXqRf
N9FIo6qSYYv2znCUnXgPSBF/oi4JYVT6RTmNG/eMnzertMRjBxXsiVNY4bh84hMOkKlIuD5eJCtB
Hx6x319hgL41J/sI+kzb7mOuRiU1AP7FO0oc1MSEQedqSc2954EW9XJCC9njNIECsySFW1TeuAXP
6Xz3ufE0c53/n4Efsrnfn8aD5qowRbhPNVqv15d2n+7/NphMVpOtbh9spNs/L81/2F3GQVnkNYvP
VjGxS7OdWg+53pXTLh1ireJTO6uHjU24ckP8h9h3DyvMuT0/KxHwDkgqDnA/xKXMHBQtYWOQFXgI
dOu/Txubs4wizQi7zGb12pwH8fV4z77xGhCHJthC1Q40etN/SszoWTpRdqCQEVcKZeMJVho3/zAK
AgIIQIf5NYHZAC+tVEMADsBGVbdisrKyMtjvrzjKUUdXDKpLcWWUKY5uq4612mBA82mcNtg4FVeK
WPDJ+T5MNUExVxowk5RVE+/+ycCpcUBng/bIqMXHLdzU2vssQsdETQlcKxCcm1oHbqOAmkBoh6fq
vAXTmbfMD1tpia8W4HPqxxIGEJ2aIDs+D/stYPjaTy9iRtPFrRDl+GlOeub4W+cZXAxG+bEINurV
Kxt0CX4uOamVqAEDjIzZXjxoqihAZMFNR1ZFb+PsXbnn/8MAdZiyCN4VGIRPdQjrtfl7kKgyaqQO
jAfj8QDnIgj4mGDl+xl0J8pPVtGghhwqkIUyHse7lVqHtMRJszCRmXp4HroxOrG82qRHKXEBe5Sg
dxfDiOEmazl1y8MehmImX7+moyVCUSDdy0aHdjvuPsWeciE+9efxA62Fq6V/8+iFflr0eKDpqdOo
XX5g9fBsMqYgEPApNgoQq1M/h/8v52YViFRI97gyNeOLkNvVuKNzSExDT3AS4eA6Er61QliUZ2A2
oX8JR3h46IzUThqu9HvWkzDewkqu0BDgOvr9UahMknw4JNKu0LOn1q+M8C3MRlWRRKuDHSPX7yNu
H3LnMSIikoroBnW/lLHpBleJfUqDgbnzsmBjTa5trEX0aYscPjElHoaCWUHbgO7EQuZcAq8TUpzB
Bmjn5wxdWlpA4baawoQHIa6QrGlCu0u4lAFqPRtHwc85LaTvv09oCwtFjynwDlkLNhJTEgrquIGw
1UFbyRCWoOGs7KhGmQ8aEJ/Nwp1It+MOnQqWsw6YC8ofjzfCSnheAoMpGFo0qYxhOqN9h7I0mekJ
tLvV0FrJzWGK9H2WgB3teGa+3LEQ5Dr5T6OaHGNH1KTX9L17YV8lyM1A3snfM2qiqKAGx5oPhZWt
5tDKGlgihEOmSLK2m18PsJB4sCHLrgSpVkQb7ZmVAL50P0gijuqDcH49MPLLA9IBVUbreWObrCWt
SzhsPfmU2FBI82VY/7Ckv2WG/ATpd13uSatNTqNK1xElTOGcWI/XwwrjV5IWcaKF4XKez/dlttdk
BAaLsXKKJGCfRmRAj4a1Kpi0+yiYxidqDpbjxsgrGDuwLr8vFTZr6DBnMfLwAb5dUmkMwFzoFuu+
yR8Tg1KjG1Qx8KbKPr7GkLlC6qVvpSkrTB5JWuQpSugrYwzlCrSr/F85vuZk8KqHAPnkW542vsXm
uG/3AJdqIO9kF+o8VQQq2PtoJxq51apA/AV/N77B/MY/pDRLOK0fKHzAcohcvZppmdHtpnNtcGph
1s6W6Mvad15CaSsGfs+BAOxeelBesw6zqXYutuLN00oVcsmuZwg6b4BkDP/WemO7rMTMJYiWzaaa
joaJc+WQ/aQagPbkEVLDRfbxeOZWtvsSNDui4h/kIiZOOQYgY9buFtRxLYER5zf6cpLHPXRgIx4X
tsxl31EEx854aT44A/Wywu1O5T58xhLVQxP+Ny5bWUmoJo7wxrrjxtStZSxLDK1UQiX4DgiuoHHw
DrVgn0Ob26gpAlcZdfgrQ3N2qyC/Ul+Ad/f31x3rqQwqAZ2TDiBaEnVqAdT9H/ok1WRyJtS5PqCU
Xb/0Tu+Im3XZldv/EmQ7SBTtjfOSbF7TWwkaB9LRD1HjNM9udHoXG5u02nlT/7TBFqGmKzhmKgcg
HtoLBZEUIpkDTtZsXyLMbdy9115mEU/gLw173rBBL1ZOW0tm+0mt47LaOLbX7qFLJKxcwgsyYrAe
/XdoRFF6p0LDzVefmS3Uxlo4XgJf4fYyBm1b0q705F/Qfo2u/Sd/A5QHNgVhCOo1uITMaXSyfa8l
CRm1bL/pmTMfNj98nyUkNuaj/8JDTbgEOJUxScfUVPQMQgSxIUV6pZUb22olYiwRsDUzRHC6bQFU
QjF8omsywqS9ZQiVbYkprGRYS/SrFEmVP7Jz69wzINpdUdoYQN82BZSHytQKspDR+XH0W10Ui/LI
CDOhqZEQ/qT+aQg1r3pvJV6VIIDf+m/UKzW8hlvapiuJj7AIELynCAnvA8CahRoHpmlhN+mfVjEG
yRjq/5+R3H+jDiRhkYvwKSMLtFdyrscEzLsYFamawALSqKs+aEmRKh3ZmLm1ZbAMCAHr+UzRTm6g
Rj3wuHEEh5PXxNNaYAlTDdLfGgchz7wkeWbzk9Z1b1kVaNzWbls7jpd4VkmW60SKusntPKfPd+1I
kwy6LplOgygI0V+vAkXSLJ1wsOHmPn4g7Lf+3zRxi5TeWD53cN4Pu26JefUaKVWgyw+52uoKniBh
ikjrpzda0gN4fQ76BEfqWJ4ObXGIm19j6SFp4FUmf01DwytztUvK537IVJ4Gc7PM1GKULlFicVBm
VgZfr9pST7lSTT0LlQ6Itya4kpkixIaZdMcWhZ5G7z06URkLiUBaZ8NrLf0ZW+PffeIl3DakubAc
YswwtfMc9jO7Al3hSOpoJIfKYs75NYvJU/S8MdrKrufnm++XfCFU+ozJOnh/tKpv0RBD7XX0fQ1/
Fs+Cel3wjlovJL6hak20x0OuqAZJS8RtzngyAwMqyCSD/c1e6xqVpCw7sj5kCpPnWgRHwz/xAoS1
pmsWCWYggp2exXoSZq4oTceyvEKWBEYF2AIQJBZF3eeAVghIGg0qBDZb+EjyOemYDI4IA5ECnW8P
YyNu7MH70fXT8lukWLIUN5PE9fAA8hrITaCdMvHGJFhxJKEScZVBfalr7EuUaFp2NNngT0wdirz6
A3Fw4icfU/wOO1pz9P/KyUvGoKBlww6TVLzVRC9UdGyhDg7NaOXJi80YVf0QShZC1O9S7HIR2t41
kFNeopXMi4hGDi1kRz43i4IiFH3mgr9QOVGLAMJyAUXS7HWokn1HmYmi1zDKGPFzUMRRuGyP1oMq
VboICm+fb7RIVxp18Kn/vpyoUCrjRoAYMo1aACx3L4yVaSjY3ko7AGCN2mhqrkT1JQ45EkexLQV+
dGUg0XkIURMfNhh+Dmr2eFW6t42VulL+4RdxPcSCSnoButid1u/hm6IY8WdlArwpWKyJs7cm6A9O
jKy2ZuRKrx2jw9FKkAir5n1BWDdG8dK4ULP1UW11gdrWKGZCR6M7NFAMkTcW5FoSvAQxtwzDwxsC
GwoBOc5+Q4p9xx8nnZ6liOJXCQ6YIMKDZKIykbZ10Vjhe0l3DMmXwCF4YkP7Q0SjJFwAKF+f+QnN
BXD9xGP4UsiaXxwn5toXH21t0OfSU0eZDPIrzwykbvIXFtxEUL8+Wm/SOHSt6NDo+v04qkGipSj6
CfsoEDdu7GtXkiUkOmLBh6Y4pIhM7ZT+ZCgR5gTqhJBZYPTaf1PA2gdSunqjy62SyMoKXQKkp6Ip
hpjGkNDjuySGb4tWfdq6nq7d8pZI6GjM6jib8f0dmAkmbt/sQSgww3b3m7+iTA4RfChI7sadcFXO
2Wd3qRJ1OjGQHjfz3VaXa61q/A/AtMgpeVLPm/0sOtEbvIbMaM/YjBb/B1/nsRs5FyTrJyJAb7a0
xfKqkt8QUkui955PP1/9d3kHs2qgIVfkOWkiIyP206G4lCeQDwHtt/JH5U/5v++kJv8XS/6X+Pv/
8ahNFVrHIGNCUGbPmCk/iet7I+Tf1TQ+1Yo+GLBCEsmWclhFGxoF0viuSLdUi/dd2rtdX53qNnZl
omD1tEZXM/Xr7mmq75mGj16VOy1jB6wTbQXXp3hZrhHazmm5/iTRuB/i9dxp5c6smc5nDe4/GcLL
MgLceU8B1NFsWpFTtthQpt1hiwZQmNnDjNubUfgsEk+J2JEVh5sgWavdWTryI7VvyZLbLqqLf4Bt
ymFVHouxPc3WvWVLUhFDOG3eUJnYBWsXCT/4xXQE+YuU5w7R7I9m/TWmoahNjsTH1cyPLFOh5OA5
IdrR+F3WW+4UxcdqNU5l/MW9tTOX3sk3uXVJN/ngN8ubWPrCAKZem13mFDGyCPmU2vJ6TdSitBWp
OcdlgpjmOsNzSufG34bcG8ZlT7FkdiF2WXtV0z+juDjg2/k2YeBs5dWLlixBo6ofiVU4S19+J8t8
GZYklKxgbNA9HSpxNwyWzaaA3GfHJu0QUlK5haucVSgoqWk12n2tEbgU3as2/ByQuJI/8jwo5X0W
/9T96KooAImmaieZSfStbGNix1WdWOUYG3F4amf9szeVs9VZWdAZo156Rqln/6ZSbr/Hui2RZWlx
iKishSeImhamTsJSuTHuiqEQ4+hRtr1h8xRXe+oMvnKSdW9VJ1tTCF5syHuVhcS10L0nehe/a3X1
lpWfQzFMRy3XAmnR3HrKzV2hrp9Svxa7WtH69yRBk9pSq7+tboNt7tGX9LLhHiWXeXzp9EuS9I6A
lUbjrwNyktMOLwEqeqNKrknn5JHlKXGQS04W7deqxCKixGLRtEYmNGGXYNj6lLcrO1o/kWrL6VVh
Dzc5ZHFYZruh2S/dpacUTvLIUcbGjZB7Wmw085LZFgcXbVqObkIc1t1SCBZ0qof0qI5HcXVG9Qlh
8ULd0YgiAGcKt2k5Jj2UFj3QOgcA2/Bw8lWcKH8VtxMeG+UMS7IT3U6yI2E9FGJ7ihANKZmjIIV2
NbfkZmHYuLLJUTfnOb83nFvjfRWxGGtx8bxr5nisu9+y/V24c2qHqYj81SwcEmW69UMSmLn6xriO
1SqDlkRY3FTNoPuJCTKfo0OX7iTccal5rtTrFj0/bK5DoxIviI1cik46dXLntbh8hesQv42S6cc6
eOJ2y6VzyUbYMn9ueX3gY6wzs0kB4Z7+NWo3Z7KGwyrGaE1Y+1mJrHCo5Dt26Tc8bZVnM5r7XYkV
rpC4grIUBy0DlODyNmWFYVOFkBVHQ2WA1aH1lNlNLTpq8aa0ibus2TMipfPKO0+wpm0Nv27P07a1
jmmIoaF45VR6S47RSueXy/Y2tWx2Y/U2WQK1qL3E5/GjWHUeanmZZjx0BfSkkgmoPEVKA2sYAVt7
bOAEjopWpD7tGduWGOnMz4uU+Z2xubWmOLXR85LENpRat5I98bEkhepLfayEKka/9CQY7gSqIiIZ
7eEa5T5+joor5HKsNFwCZCvIUs3yW7Gvd0qCeoelNx9to14beY2OZXyf58vY/g5ZZ+M8PKxB3j6b
vHU9BS0aXAj73I5Srx1jFJ1eOejCLjWryK3G84aEq5m2RyEpwhKwPxbz0ulS6znCXNidyIaKoN/l
occvQMj3POA5aIsTyJMVe+Ngd0eDyHYRga6N6zSgYcrKT1I8iZMtFJ+sF5vWHccVcfrWrUizBega
n4UViOsO5xHWdDPdGQpH+uY72y3MBqfBkMS0pdmRoDIyEFDsCUV+PT3P+BfVR3Gz4/JWS9cUzavK
G2hg4tY3pcMQPQnbX1Ky21b9k0p0L/AMMRCrzcf4ZeqSnZAVoZ4UL0PWIkib13LQl/uEQUfbl4E5
JYaPw7qrWTgAL3rQk69GRUbsPnf6sVucHAVeJEo1UppGFHxIOR5i5ZlInq7YKa1IFn1qjBJi7WDR
X6nVjHaD0TiatkvEbXCquuE3xMNwaisj/ZbuXeovmhcVLMnpjvwYz8K3LAPFMAK2qBDQXgxH0lOb
w+Ph8O4INQyUlAWe+DprsrsZgy2YWCkapx6DIjMmiG5h+VdsiKKwL3Fr8LLIcU8IBz13hhqPuqya
P9R+vCwD1hA4UgB9rF5VHLGSy2XkynCym7xR2jeKJyReqzAzRtVm4PealpPM6YCcDE/tK83PPXK0
OW3RzPLiqdpCJaeXVH8VkRV91V3rcya+lJtg1yABw97QPalnxNK9IB0VaP0xVt04YaGuHZ+0+txM
Xo9klwoQgDFqiS3WcN+eJgg+2XBjh7GKOpzzKg9TFtPwxhR3AfVlXYlH1eLr7Gz38ugM64JhtTuK
n2b2Y+DsMdDG+OnvaBIkWEGtiVMQXiDN4oYhhbWlOLLsS5Jndc9d/KLVe+URKmx9OtXVgWlUXJ71
1esQ2wahVu3acJqGOPchLPdye65pWtTRnaJQZhlsDKphZ+H8Ccb3vsUH5o8ql2NLvnDf8k3ZOlp6
e6LKw7d3Bsk3pMEb25I4lK23ZtXCmDfaxOJFpQstmnQ4ZtgdVV3HOIrxnKO2m2dtyz5DtcOLxZ4U
s+YX3QQ3khIv0/Uv8zPpvLTaOLSZo+jyLu6LA1JU++nx8EF0zTn3RxxC2w0rjdqfCPQN7wLkZliW
PYIXjtSObrWeC6b0U2tcu8Gxhn2RDK68tME6TpXTdu1RAwfQcdJWlfbSDkdZuEdKcejlLwykqzVi
rX2YrkoqXFk5cVoEQlGZfB4NMCVhrwvYn7ZITC6zZKuLk5nZaV5ahfBU6Xh01t1hlI3asbaVykra
yfH7aAAZjapBUSX2FHsUZYls+Gu5lN/bRMLPDMXNSh/yMmLIVh2ose6v6ogKU++Om2KPoP+AluLJ
aLi/eUgSMFS2r+ttr66mL1e0lbIeJO18WeZ35sV2q/aOiHZgV86ujAfjWqtOoh2tQoOXXa0Ha2ux
J0aLg8SW6vdm7n02EvGPxE0WLMASSuyTxeS9ioxAiL5EIAPQNnuz9pbxhMtpYMUyxqePw8wiUFSp
tvnUdYFWRvvGMv9WJVbcKROuZRVGjfglZfhXpbxqbWoDuZl5YiDzLwNjpy0w7xDJNc20LeMA4bul
Ctm6z3VdAqtDH2l6La1PWXwdtld1pazzmuJpw29FGvwV4w703aMwQbOSUsCR9ew2y8rvxGKUI2KE
gu7bCCutvLRpc6onS7aVSgj1hhMrdDtj8uU6EMvsn2q0XmINSOg+xor1hnk85qxdpXtzoWc2a+cL
PlPxoa3K+TjrPWaC1ZCEybrsJwS3bbZgb1MtnfRhTXaKOH3U5PAdS4tWUHdf0pZ5VWb9Lgseq3Xm
TPprplO+Q9kHZ0+vWLtjyimV33lGYzKVmAbOSKVMrdsX0LfWcU81G7aRcKikbJc0UbBo0yvyfQdV
FYJ1psSZqvRPsZBUjvHo0zC1N8xPcTUo0jh2Oi7sREtYEnV1JjkfFNjFfXfcss/U+hA1QsXZyK3E
zrnw1YSpJxYFudcAMvVa7wktoWRa0Kdh3H3otwV7Z1ax7NQak+MymLsuUi6N0R01hm5xUx62xUKu
i2agi/wiztxaqnh8jbhTh5pB+bYel7j00y11tPVNVPXPZqFNk6pDKXGhQFwz7TfrPxIqpKFssFNn
E8BrNc3bxv4ip4MjKn4if/fMek2lugvSrUF1pJtf8EQ9lmpxXYaYTQOTn4RR0nnkN8j9itp7sVK0
KW99V3+sirWr+/y1SuZXGXxmka/teFyq5BffCzxDcYzDW2xaI/Ii85tSQJfGjprnGEdRiRN4H/AS
4S7kXt6cibB17cn9IWcILfmrFZTF3aIdoNZ43F212Q+WvJMqPN/I/u3MKTHJvMbYhm1K2G01dxVg
hkpfs/isr+6YsTmkSr9yMb5r8w+H0KUfI344UVl6XZK5Ub64UftPN7AbV37ryduM9rhSyPVzepQU
0RaGX90UbAlX6upFMZ/K1C0NFMmBumv0GxawVKX6ULTsakUSnk5CHq6sk7T6SoxjhDrXrqy/b0mx
X836pU1hD/TlThadUkTQmiWaQnMNa29QJyr/stgltg75p2rwkJyUNYyMJzfumtRT0+eItdTqPVFc
E+ULUTia4q78ZsDYaU6MZHj1MSvvmhlSJWxLkPcgGdI+nTFP6pO9YflaS6amTTloy3jdZvMUozTB
vpHYV67AuHcYKGkRTJ10Z0IGasjRTKUmGn6WDU8s3M2U92gNMswaOvas0zL25Oystl8660vmlGEo
SWs3+aJ+ykFuEcHEp23I/dbY6/WZ6NmRYabsqKBLJz7JCEsu3J9mcE0Rpyc8HlXTtczPGC2aDmds
OdSYQUZf60sCMaF96A+Xsm9srwsrfX3hDIBOuIxIYcOFas+R4mvRybQwKHLodBoqvkFwR+M8KCWx
6FAMqN1u1tmkClbz1pMQUgIQHrvclfIR5yJCNlV2X8ZhTMelWLkX0y3IOddaZKZ2WytA38Ft1viE
QlzQD3QUy7AXhsS3JDQz0weQkGIS1Xrx8BvhxpoWq99ONTGuttMumOKg0wqUIF86FXGaoJQ8o4j4
EN0hK2K3zhRq49TVxeUy10aoxczbVeVHjFFxKrsdqf0qzKovFH6EwuLyHrG/0VVFuIqeou/r8s8g
9CwVbYcnAZdGWSjDrLRN9p2Z5IRj+2mo4QS5vl6/+uaqsvVR2cyXBpx+iACFTfWdT16x2tUvTg92
W+uvZR/KyXkQ3nH3DoQZvzeT7XpU2Hj65uDif2taJ6mgMooOFql2qllSy5oanKzW0p+HNCTdsmGM
T0k9zx9aKy4fatT2QJXmqO4FofaVeQmyavDAJ1onSXJfxx06Guh8ZXals/rP5K7FVYcg+6zui27Z
z3EayBbWEfp23SSZjancH9YprKTuZ9P19EQJ/GyJcbWDauIgdfQ8KM2tLee/OKZxY4ZpR1FiBENS
3RqT/anItG7iaun2oid0L2uE+6/wVMur02NHzedyxXX8NospCeJI+hNMyavH6Gedb3l73nqn+VTa
f8wIR1Y/6HlGVymc4p+OMlc2dd46Pgo4YzjUb4KMDw4ybmi7mcFj2GLSkamnJmXBzzME3LJcabbX
ypMWf6i/6pS/3lalZ7W3i8ZJ1Md6QsiNVWsvLfam5Gt97ESdj6kcEMNavqNPSSFYQfl1B/Eggdg1
LWbwIX4DlnUta6Qh//Rv6aK+Kh/C6mPuLQXS6Eq62/R+kd7H7DRqvcPkWLsOJGstdgEr2GTtNYQE
g7w+d/xvwcdbQNvsvjiNWVghvTk5VRa0KF5aFyULdMyzIRVXhtfi40YXHO8FCp36RUeNKbpNreyN
pT3l/1Ldj2CdS6F6UmAi1hsyhd9GlttFxMjztWVrrd9lyqEsmzDTA0zgWXWdh+9kdOU0jLJfIfmK
tud4+DflW9hIfoeMU+PS+lXAhHGHSLCNk2/felZzqY2NcAqdLQYDy/cUcltT+5n5ZU3ZudDQFNb5
Mq6HhtFBg8+wWjlLxtHIw/yuNDEd6K3NPHLJmrlyhXZUlpxgEwdtnxxV86hftOaIYqaJAg20mca1
/glTS5ftxcZrCTJRXfoplDYc4XNG9ehttTp9+KHL9pQJAvvuIj4HLFVaL6UVNtp7IrGAWMw3Xf1n
INCbATBhUj8TzKp3tcMTU9A9tT2WlZuIP72M3G/1bcGfK/+a6aox/VfYLa89FDIlDYDjJJcf4ExD
comasNXuVX7qtGONUigU8BKlUMhNouCR9NYulOSQgmCrf6rIK/AtL0rXALQbPORQbRmsKluGxxoi
ivDJpLvJHykpwqJxUV+qXiXM+qMA0IJ383iiHGnYMvtHjee2zU5Cy+ytrG3zm6TSv9a/WuvH7XOh
hyr6o/jcY6szsNmBpPGgWNMlKusnnF9tpeFhYlQv3qwowPgzMV/4LEb9VN3V5DVeLmgNC9tLp1DZ
JKmTpdW5Gejjaar1pITKNAa6yIfbTtFbJWysTOOYpIUqImt5A3JzKKwiMKqMG4+2nuVKyVXYq2hI
VyiHH8u2ftXJkgVFmJzQzBavWn2NV7sun6KBI3/SaWcqlTcAJVBUkX/Gr3R1YvO65ndr2yj7TkzW
p+4CXc02jONaXyvlpY3OGgVtzRSs8JXIneRdWRxS9qxHBfAw98GtsirsbzVxEHHmXubI0tfcm8o3
9M9x25cCGG/Qfvb5bmbx1/hSsMgRSZqsDS6ffC4jCWYRT0fpX6XuADftot5rqY96CRYkluGPv9wy
wfIGdccEdKYC2a6p8dJUv2Pxpbf9E3g7LASlPzaDo+a8u3f+1ir7WJTObjtGhsYNsqjF6+stcZeA
RTT101J+rOl5Q1ojfu+r2C6VpywKKvrx2DasF3Vxgd2sc9aBgymBUoWwsxyDSDXRiAECFfifGG9S
e9ChHeXJYaKUJY7oTtdz3o8ZeX/UaeclYsomuEBDlBRdFVIB0Syn3EfMhzgL0cJGtY0yO6iXxSKb
5UfkuvhLrf/NxXvfOSo7Rai3WJeqrhwkenWwEunQ1+Ao+gUSw1RhahQY2ZXeqZJJm3phG8qrSVkR
OfXmiDBi+6cWEcaS5PGXa1elvpaFo8dBrPxoVuFq+nMeO0UWJl0wqjuGHKThyXBm7ByaF3SDswK9
L+G0VvceD/LmPGbXpH/TKgDcQy/M3sTOQFZ8LlaoiH9UdK0QOzpVikwdkxzyjRW23BUWODhO2+KK
YVeceaoXkXrETjoznCP1PtQx8xM+Hwon2Nlqdv8z1ztuSpO4WReY2a7rKF6ee5w3+/g30g96tN8g
wSauUQTTT5tRqiF9xJq+5iWvC/7Fiyv3F/aGqQV7Gjz52QJxPyrYR5u0KIBLInc5JQUGOiiJkIVt
XLhF95rruMiXDDwO2UjRaIRC/7WZhqOn+xKhwL52RGNXQXHGaUMmnQbGOV88VX7dfpX0TcaKXqD5
fYtYkycu65Ujlrx9/KPcuHINIlZ5gkoiaD89cOvzqppg23aJaHxHHC0wFB58gYVJXJyYCCw/i+oN
B9TIVwkKEPDiMxnIiJB+k3ey/i9f3rtrTWJJdimCJ5Rp0a9evM0wgYGyCkKt6ihD5MLRmXTKc2BH
8A977sMVtqRmfMTKqVeRmsn9OeEhLS/yfOAkFC0YoaOwjte6Vn8WB6idgL2urL6lgA/GdVpcZJMU
+kjpVWDerYIkC63uTguQGGQMwzba3zo6z8hKW6H6oYPnJJTNu9W81PhqjbZuojvwOgu1C+/R3taf
Bx74Ae3XEI/i8rRAKaL1b+pg7b0m88XZqQU36r1+CJGtFtNPcwrzrHKXmUmYOD4pU2RvhhnEMTrz
/VO1cMNoPzWcDWDpXbLmFk9e1+zaed+9tJiAojD/R+8ZQYVU32LYiqYX3UcI5R/G35i7ieTUIgr1
O9my2fIx5920H5gfjJ5Mjv5Vsr30W6oo96PCF0eqN8af5vC+SE/qs4IMgTw99e/KGtT8RYq3rRtQ
5a2KpR01CI5lDl18lH5uiugoULYQT9AqIyQlg8vQLfAcgvwB2RF6L7H2JaVESm8oD4D1lvybxG7R
f6dFANKKs7i5vEjCoe/cfNlFYkDDp/+pueF0H5n604xfgLxYbdvZp0xJfc8rk0PWPDgNSh2UIO/F
OVrasNNPzLHtYj2qZF1hBIX1GwV8cMFi9mtEAcB8Ev/q+kYrUeg7Na7tdjloNWl6oW8NjfxfK/0o
2u2B/6OgRGSTy+t/wNLjyKl2dkyTHdIxlqPVO+YDsLhEgKFk+9azUMTBWnwpeOUz37yxIJ3fwZtt
Zq1GdBfvzE16PK31JWiXF624Z5yppEGFG43X+aaGQ3NulMBY3WjxQUsghGEGgHp1CbuRXobbhTBQ
0IlhK/mcN2P5HEkL8XHQPCNyxjiImsrFErae71uC5MHBau9AxfO/MW6d+l1V77x2sXcLJL71YOp8
oOqZlYfvTT9kEbYGWDOj8tdS1Agtb2191RjPpK+98Lt1jszBMVbmHoeHEYH64LE5Vlw6SuNZUu2O
5Q9qD0bsZdete1NU8BWJTIj0/jsia0K+o4puVm+CLyWQ/oNOhQKA53X3jX2tpR0KLcjyXSE5FrUr
FjkmslxDYJrEaL+g9SUKYTcvlLt8DLiaeumDcAv48wEnFb5ovSZf60CnXjKbkp0p2WnGWYLmJ5+G
dmfJ/2b+cwsnI2xyuxLeoual+arkaB9lL0xOHk2PNULS79DH6t/7kwqk3y2KoxRPnX6QJpK5xNry
ixW9LQmkkNrhJVCrSRTam+ZmjMSIxD2Vs86EfLLF6SH2nrp5Dbebf62Niqp5VpfysOg0bao/c7Zy
1lBt4Vln2aH8VRXpo5bYvS3A8hYGGWxXdbJC5jislTvozcn4f+kdx4YaB6h1np0El6a6/lLxP2Bz
RX8yWvldAICwBW18zLDr0uk7pvakIRPkWStzUCLcauL+uVPafb8moVzVjj42u66J/sSs+bQm81uQ
06BltGzneuqo/U7Pc7+cVc8wPVmfSCx2Ffsq3ewVIhMEUtuU3Dr5kZNvGTaCfIjMgBYcs8FOCaXm
8IDhElfU/xjZlz+WoOxSBbVqdvbqS3sf29gb179xUlwYKD2JC8x5p/KTRcWTNmUMlqFNHHTP/Enz
OsnfTL9i1KKN6d+i72VGJ4s5flSqRzPe9o5qzqe8Rbx4mA7rwCUuwcRk1msAqeX0XN+s/iPWRD+b
0UNrcz828icgAD8fH/Zd8m2aHo09QO2CRW7TPepkEV18UtDSLV7cEl6b7QSmFm3Th2TeUyV7qqMw
46s1Tbipwh1Rzi4nTaAQf02SE3lzXv3NosY6an/x/DvDtI5BAGwKfCQoDFdSDzPURQVngBj3AIdQ
+yh6mQwPD/RhBfgernO8q6b9ChLLsIpRghI/WRXzC+Y8oSYdNh3IXfaanCi47esVmCjcNqZxJ7Jw
Ojqm7qvLvUKourMj3atZ0IxwMQkmsQ/r9Vz/GHCucmO6Ai6DUkzTVRj3wm0bjthZsEM5GR+aGfN0
3UIOSmNnNTHchl8dqZT6It8XJSxzRO9CTO7sHNtGot40+jTcavesWjfYLugwQycQ5LvM0adO5h3N
qrvEh4wqQ6RAQK/FRIOMgVGMkBQefBNfCHjdfxfGxzjvDDlcUSrCrmv5meAElgzwLhOxXB2p1kov
Z0wcLQh1K8muny5l9mrpp3U+50xZAXq1vTrAtwPcbR8mgEvrF2MK2v+ONA7TkztFHiWKhLDhy7Re
Wuk+/Fk/RarbY+rp0b9mAcBK0/uijx8SmWHlm8fkrW6+Cphg1nyY/jNWn1OfoagyuALrXcPkmMd2
kiglPnKqR8rIwge/Uxbb2lk4VUWXIg+K6m5Nx27yhOIiMlse8wPO9aZivq3vLajnr0ivDe4ZND91
9KuZTm7R9MNVzkWH5y5q521xNZ734iA5qzurSuHqVK/pjFuSVHpJ+tG0J/Hb5GvG3FvKn6h+HZFC
VfMrLSBDSKZHqnra6swdVPInG4O9tI/r/qB2zABRJGLEWIrhNtFJgBwD9fnc5YHa6aQXr/nGOB06
ywg5oOh9lcdbvCF9s6jroaWOk3XXGo6bdClaZ5lRSw4Q2vDVQ2Q8LE5Vb20/FpE5v6Mqv+uDTgGj
xvLoPhRoKy3FxqO/yWUKC1gkhVOD+FEywPSxWPTNPvpnidakcQZlt2yecrOuU/favmWWw3kABAWs
kGKGW8JfUX2iStaUvvVRUWhK7x0wS5ztxMpy18qOYciWrmLYTSK68jWtGIe7j9rtY139KNqxCSSa
3y1+qxfQc1asmRRdLNJBLfHQ50Ad9s1IR2NhmiEf2vGbldyjgVi2uvkCY8ztO5pgS1TP84fwUIIZ
jgIsja7BxXbwU4KGGC60SvWGQt4pVmDFPvIMUwW58aLxtMXnfP1o0/c48SzxU2REl6pvem4F2nER
vUVn9ngoQOAtxj84Xoip/mJJ4vdYCoe4JdNEKCS+mmD7QvOuZ4RZN8HRHfXw6Qut+SR36TUqWIbm
cdWQuNJ5ORD11d8l2peZEIjMr5MoFGceUHYfp9a3yjxoDWY4DO62SwOXLmYAChF7OjYRcSJ2da52
U//LknMKMh3HTgeJJO52Zlc6K+5sNAxJ960Jz0o5Qw6a4eSz7skNiQ2Kd6iPVeJnW0UNAa6tk6Va
3TPy2Vs1+DhFDPCg5JehmO1GMk4jE32EkQVHkZ/G+I7FJLPu2IIgZVNvT0ZHe5/fkgZFgKnQOjhQ
ICZys8t1zG1MuvCy8BN6RSbPICbDm9l8mVLAuaQZB1IU5lNXfxUWZyIFcKE6NZP6LJmyU5lPQu8+
HvX0pA6Xkl8YF1/8NCODxmg+FepP1CAz/ZaJ0PMlGnD5WcBmN9H8ZRuQOaLZpU6OYIUTKsqd9CcD
2luJDzLSrht0yEhW3Up/ExoeyqEhFG5ftfXdx/HjWw6c/wxWjB7TJpxUg7o7dWT1Ni8JzK/yg5Rt
SsCJhm5PULRLI//sdSDUYkHT5g0chDUdCGQMBt7F/lglfz1z+JVud/rb1N79j6hy2bTzyGg9pkdr
iYmiab7XlERp9z4V+V4x4WQl2V7mD49N44At5qFcpPuIJsG8r9TnKL+qcBnj6FXs597dLOkyDlPk
dfKj2qw/kiILyoOwfFgS+DVEN2fko4yvqXWT5clfin2/MaeKnqoYREl5GuJ9LTM5vEnCTjO9zYpc
ffrtai9huqIbIeauVLtaFabCSypPVNr/9PpbBWJKh1BTGbfYWYfjZAXyniOlWt6GeThnpXwrVLBq
7MuScq8ho1j+UzvoEsMqMnUumXRuX3NPIk2sO/rP3Lml+9aX9EWwmLU3m+ZX0sT8Ceaj0tVhO3LD
h1Ejrhn/xgGkhAwszYK5G3PzK0rWPT59z/G4X+QXA1pxzQpB2r5pQvzUA2p3NBipIUynlOk+cJop
OlXKYDenaPE1RUz8RtZuhh6nd0WFINTG1PTVVoeqFd9rA9cbFeJo/U+Oc0/WlFBoYTOW29smPiAg
Qk4sWvD+z0XCJBcilBo9mIH0jarVvZUWVnqCOe3VeWIXAF01W63k3WglkdNmRu6MYjsFyaB+x50R
+0xCYS2sycmMIJCoyoR3qER1X10iwR+KnSpZ7Le57B3MyvwqkN8j7bpOz7SfXXawTHYn2tStYCRV
35quugYOAputdbRTOSr0JpswThf/pcJNwd2HJpRVGUuZn/A2YggnQWzIJXbMlkHBJrCtb4UpHFpJ
mB1TUDwNXQ6Zi2q55nAftdSVqt2qfGkm8y85KAZOg/zVLbT4JWyKpmJWwszSfAzokO+tFcdAyOh/
ODuP5cixZNt+EcygcTANIDRDUSY5gVHiQGv59XdFvkk+3syi2R11W3dVRgYCOHD3vfb2uayOtSyf
bFtj5XaPEqUvgdnNXaxZp57gTcYEE1WsYITF0mPK4E1koxUYz6Yko1LKfls32U0/dCaqVoDaRTKv
FOuqUvkxMcx5RZYkbzLkKjsu4kinx5OPrHNo8vqc6a4nODuUsTwazYsbi11GvEjVdwULjyx/dKFP
LaP8sJQbp8i2UdjhiOsipvrZWg1OVr+KWRriYsYy2P4+KSdDkP9KPkB+jA3KZY/a0dE27GwweEeM
4QF3UkStOWUPk71T6pXu7gprHY53vdib7DDFFMAz1pbthZs5XLXst0DEMmcm9LHCFNKA/NIAsrRl
PBpM+zXngb3AvNxzopmi+aUZ6x1TFXrQovWy+r5kyURIT3NC1FacvSlvbWvZEDDR+G7EdAl5N+J9
0tFPpPOGut/FFoWRVYhlh4/BWAI9rApWdHWT4xshX7fchpXYdpNcdXAHnU47WT3KYVl13aZKjW1l
tiaKG4VSDGkI6syp+1jdFgxRO/HucFpT8rb9a9q6xNQYz2X9wbgsqPNjG0ZHrdik+nAzu5+mYMSd
0ZfU+m6ymtVkcx1KZSvkm2Gy40TxMZ2REbVLtab03Fx9Vd01ix79ugR6cevgtc4r9s3EAegIDN6o
mb5S2K+Ro83UO6wDbLqnVlM3eizvpiDxgkqw4870rCCCfygU6Nu+mdZN7RDyORad+9HXpbrs1En4
ihZGS80KPrUCCpVH2ega1kiWLbBwrLKeILOMgv8D0UCWvL/nTAXkbFig5YTuHvDa8NH9eCaaLlsl
cbzpKncvxxH9jl0xsEsDMnwxhkzESmv0ZFOsGLAVhQlo1jO0EX0e7+OxYholzxVWtoqhSJfkBwUJ
zui1zQx/OHbF86C5q0gkJ6DcYxLFl+BqSzSYNnUU9TNulQzWxrZtdal2ebeyyysXdhytvWrG4nYG
6CwG213lV1QXut0bJKnygdza/WIW2cYF8Lcoo0x6khhHUgGbYNy1POgVolKQ1RRqrbq0+9d+fjGr
jU63aQCR1fA1kqIEZ57ih/Ztox9Hx6XCKX32WQe6tdBb/opfTUngX2DfJHAHNeVx7lCb26+JUtG3
KLY/Zk95mTxoYrJPE+I2E4SUhvzKbGuJ4af9ySnPtnxUambTOzUvrg9cHpE2mdlvpc2NZvyCZFl1
CSY0FW5YGtVXCcCfeL34FYXh2oiQKCpmb4lqut7Uii1bdlhU9NWQBNOMVDbuHeBG3Z/6/CMJ3mTP
kJNHWEyfoAUDdXUW48JvmU1Mqras7dXcrRo8Eeq5N9dOcAm0oxG08pzg1zRgD++scf6Iyn7Yxc2j
SNdtan9aWcRWkn5tAYmxwW8FH18YJ3sgZr9PkVP8tvSS9j6ydc8mFdYZvBQGNzHaTXvl7YiHhggZ
XUhfsYzalMHCuagOkwRzglkVeoa2n/m2rDe2hL9eEmrnTCw+4O5aDERKXUvZHFVCRc9TNm6qYJn8
xSsX2ARwq4b9UOm1y5eIPL9M43g1l3U+HOdhGwV7XZwaK/ZCjpikf+zrW6QmBOUhQz5duTnzNlBT
FzOup2jWqld5maHLyD556RV5SqjBzXo/Ki/d4K44tC+RWa2U4cE0TAJXBxwJhp8ninWxqPCyFIih
bzhp00toC2vT1jPJHxT9yyLoUEu1C39+r0sPdImymIe2SNqbiP4ry+ZDqLGLkOmEwein7WPE1Okk
UvvKLmnrTN2kxes8kfMxml49656mPbdBsXPHlO+B9zV5dRyIKf7F5joERH3UvrIO7FVvFg6T+BaH
RmGkkc8IfJ5sjKbMN9J557K1Wp/9rJTIIqwqzEQ4QBPQ7MbKZyZsuFGYRvD6KF7LcFWSClMwtk6i
TV9Ogq5uW4n+PKoTnpa+iUqiVJGx8xS52mxpOitiUOxmYtJgrPr+S1aOuIUHqBa9zLtzJ5njc+yP
qFmh1CZfVXF3uIyn4hu1iyuvL81HB/gEW0dhW+cyN9YR7pZdjRcZu4qSb0TG9kOFcrubBA/sDDo5
6oH0rzlOv8qStN9pfkrmXgHZ2GitmvMCZCZSR+1aDw8ji49KxxSLSo9PubJMwUK6glg5w6BJdBT0
BFXgdUzrjd4rgKwjkz/Kr0unhHdhn/rTaIibdpxeR4VpoWGptS90mOHCcW8rjU1j7njLnDWpn+pr
f9zo4VfhEsoeaWeD8tMsh8QrXOesN2jJ6UkP7mHT02USv1TGKhmfupqXZlndBeJiEFsNRdipBO+L
xzF5D2i56upJDs8ah5sU9639NFrMcrUHlVFhfOWAnmITidjgc3xum6M74BgIZFXdOBPSUmCl2saJ
pP4a4FHNkEvDGSWuCALfpaRS+5Vxbek65PJgrlzmp852qBPztZ2r5aBX2JiD+zHqN0bg+Fkyaveq
+Ag6xeO1YFVR9AgYxRoDGwyjNkoHDnhQ3mo1xHcSvzZN9hnOktnYUzk32yoOHhWGCmp3H40MYqUN
ZtNYabKRzqjz+MDyFqqfcfstOIeE5Wjg/+GNaW9S9X2S7OQTBjSx8Z5F4sDIopuFiohMbYIZB+CN
c9wqODCddZ5/GbmNrNgSRDRq3V4dpUZE8HsxPNkd7iAm8abp8r5L1s2UbWxmd2H3WpCN3sl7/FdA
7rCHPZeb42F46AaAUFPN6VFi32KOos9oQo4ZbVqKZ+bmTKSG67eJ61VeXRBjU/p3Vzw3jnob5u5L
VmaUzUwt7SlTIAqukQ6gjussqx9bm/KOMVts9wdiiGNlBS0etuPawQYFt2wigwi/rulx6vgKp7NR
YiEVRA1k7MyAdbFsoO8ytoJfjHs5wKpPWy/fen5Z6A1NAowSsZeciS9mOKLcKt1RsMXFa+gq/Kl6
Is0RhsUIvWxgtklGcoeZS+s4J2nhssK6ZPynlszLtm+3nQr6MYs9S0EXmIlHDZSlFl7aRusomNhe
zFBGeZpCfrFKO5TODYPHQ90z7hb2WQuLDdB0Fg71r5HtsXlX4BqCUSPX2Wn57zmaBy3yNK9NB3av
5sGyCDQsv4aA8V0xur+6pEZwlvTaCr7mzDaZxpjlCkvCSLLpEZi92japKzazWzF0leZNHjPjoxZS
/bBwq4PRwZcJrQYxVneBTjEcN34cW/RyIXdho/bUpfhPGgsiXbpohGZwsQebsZFjHRVH3DlJ5WnB
sZjqG5uK3hBy1QhGxMLjGNsnLvUKslfYPFUJSMowbgrTOLFDD8HuAfVxwlmxHoZPvXL2WewuTcEv
jOrF590z062zYRP21Tbir6U1kPv9Q6ENKyt+4eDfTEW2j1xnEzRrWmLZHayHAFKnLNnoDavSFJoX
MNGdnd4Dvt7J4DmoOR25UUBqZDTflKG1atG0zXFkACseSoLhioElLvbZBvDGZI3grHrV/GnCZ7VB
t63yF5fVRYQ+XCunASIu/3C7J8W865wP6C8ZvYYq8gn0WudHyutAOrdpu3xV5hg1y3GTyR/KHutY
DDOO0sZgPzHPRvwcDGfK06JlclXyFINaKM5KbZU7vag3rjRWNaHx3nRVYIwx3NKbrw0B9z4Vm155
GqpkbZNf60Z7fXwssSDpPWvQTNUTUXMVN2wtrb20VxhBXh/6gYM9Jqale3etQW5MPdgmlvMiWQfb
V+l6dEyWiWNzy7HbZGB4emLDloEj2No+og4ysWwGTXho+rthiNblhOHPLncGxgGsgEtiFK/u987k
Sik9EiewlWMu6Ix7TPMFMzLapNAadwmMh8VsLpN3tf2mRHeq7eMqAlp7nvQ3vXx3UOO1iizX7rnI
Z5yf8fA+jQWO+jJ/1or4XEZE1zZGe9ZG50HOKqkF2eyV7rRX0n3pEizXsAxObDVmYTFd5fU6hJK/
poPxsOZ3wsaihvIDFIn38Z6JMc8Wp2fhJOuwADpPEDAPXXmWwR3NjCyQgvdZeDVLrqouXrZW/G4x
Lh3uJuWBej+qgnNvIViN2P7VcACxDlr6DQbxdP27NoH+tobhogKizvC17tRvWpoTIaJ0oYv8qFeT
P1vZbpKWfst6KUhYo8UpGbXjUnRwt5oWcnan2rq0pnddOG+5/uqk51l0XlorYC16A4iVueFRWOMr
3HqRuMs+AB0PRpVZcnGtjooge9BqZvi0wH4Yt/Tvdn7Vv6+ZDlQ2YznR6xK2YeQIWBM9cRk6G1Ws
tJqdhBFMaX5kvcyq1WvP4WkmEd8Uxj7JkJRbEezGxLgzY7lKLMMP3RH7xbqM15oCTwrQ3pm+Xq/z
+KiI4BYLRBu9D4NzCadfVviBwRcBny7UthRfl7eadYkV49wwXa+d8qiMqmebYlXYqn3rjAn8k3SM
FU0csU3ZsMKA+BINeK0GctkyEZuvTpCQMdtX7M5Mh/9XrispKKmW0J6ISkEuqzAAdx2/kzWuZglp
hE1yzJ+EeIX3m433EonAAHTo/VGhhuFAKR+FPd/TM21t3jq5hiLihuqxx/qktG/jnByddD9V6Bth
4Ud5iqHCARWaNsk4raUIjwqEQTXGBysud3po4YwZrVVX6rqP62eZWhWzJnVXBUwNolI+1om6NOHY
8NWyLB5OuGhWbTYcwybwQkSVYp6g8efYN4Tjp8UAOddU2ms5u7ZktEKwq/LUOLXXuZyoG/Y2MK7e
6iBtAzsAbDxqfhoymj0ZwzMHb6c9iWlrBvxoHuZKiv3bWRLaAqt+S4FdhnfcH6Z7geIWzdalZQ7E
fZnbaDB3s70ai5uWSkKrGBqY7XoQwR3PV64Soqd8FqDxxph4tdnxlKQlOKJbAkjFpeJrhmi9KGy4
wFqe7dJmIIGO0W4c+zWdexj5FSpNNQw7p7Rv2VVV+o1VXJrmbpJrw/DNyNiXzIU146GtCkrokEZg
WaSBsagqjGjFSkVrNcTopdfMJboVIz/FY4dd/Akj29ZV83WoJfp61ub30b4dqM3K+ewqH9n4hAhO
i371gbIKhzheS8xeUMQrRNp0sqA1xa6CdxDNRpXaW9+UoMXZbmQQo+c70X+Exgx0Hr07esoEXOHd
55IG9tgW0WEk+pv9beJNzjRrgTHvTXT7mVqiG0+4XJiiTMuJF/l0Uniwe9XCgKAtom78hVGodT8i
40uzN3PTnDPrhH6JODzhMlaqo6xz38CHH1v1IZ3PtZmuWZG6rFGMjOxS589O/DjVvAdxmIt9OkCw
10DixrEmkSqpBaPJq0qxKhwMU5GfXtlDVFmLohX2rJmdQ618GQTlpriF7RrzyxVN6qISR75Y4huS
pNE17YbtQl4WySXC7sSCQR2f7QrkWbeFF/a9X8xH0875h9HhAmSQiHerUnkB0bgpRsQ83UzlTabf
6NQ36rqddyTFMs5fzKQfOSM21vnxKneFy6Lc4suNAi+wtgyMTHPd9qeq8zLGXOGdGS6rnCIbJtv8
rK6rpBiMiORBgemAjoBPkjcg5IvEeBP0z2gIUFVKj9xa48tVjp0EQGFbbAKC59KU6wa/EZpAdELH
VCxer/AUVZB5UZOvhmm4KRskjUPU7ZvpeTL92LY8Pdm38aUZDzaYqB6dSlXh1pTJc5mZW0cIrt67
W55rJd/ZDtpu7cJiYohU3ig7trTljPuwZzNHWjap9OdW7ArXZYsedi1a3KJFzR6tR9X8srIcmsve
ReH8EFevrtZluFUwOFSD5uNJ9Se9BXpI1koMFiv24fUbdW+06fzyUFLMpDH8dWawzNvyQe27mwgR
pnOIi673Sh9iDlOWsg7vw/h6V0QXy412FVdaD7QVWotn1N22NQ5CnSxyUClh47BhOV6yUdvmiMWY
4u5ehMUv7BnI/sgAK7aWLWN9GyTEI/cWKMk05/7Uv1mWwbioYzwQlmvSsJin1nT+Q0c+uePp7rTV
1Gnyq8EkiDO/KeKUPBZJFZb3LdMVuw/HVSBaVpNVtL3V2K3nggFEUuPpZPLUjc1DVBc87U2oshDO
IlnFbHX9HCqa/XBN61N9m/7eD3ur27oag4PQZZZgutCaYgQOxfiEEUWZnqr5BNCZaL+SuvDmhnwC
KPgKxfnZ4dU+hncV0o+FXcKtV0Fcv5rtubaxSEy4wIYx+8wbLM5TE1CjdvD8WvXosKG3zjrKr6F9
l4Z+U1faTlwTIMrsXJJYZBci2hT9pWZwjJI2a8kiZAgmkIsdjdciRpnRslaV/cFKI9KN4nEbDJ8h
xmRX0sDJ4OL2lEm5mMpTXoOm4arv6TxZ12rh6Bu0U3DtHksEEEN9TjXrF4FHStFtszR+NkJcuHk2
3TpsELhjarqh9GxNZl79eUjBnTS8DMuGZ63ubgUhPcD6kXyf2q0eKUtVXwqn26KprEvinco0u5Ok
ZFE3zQBqJApSorOPAaZvMl/C5JRlfgiUDQsaTTAN0zkiy3xBnU1qAMCvVJxzNs+eMQRe3Cxl07zr
bbnmWfL7Ru47OicjUTwLzdFJEayrYK0zGZLjnTlRmNl3gqmr3wTT7DlZSolNJpaS9V/Z9YaLViwr
Wxv2DZhOFdwNJjsMRbUur+UFU7eqfMHo2w0rEeFhYyuVzYyc74rhoNJXoEOiQJsmxahwTirkXkx/
oSVEONu4joN6HCklMLrhWpRR6s95znt8bo7OoFydkBemO0V8X1Ur7LY48M8REuhE9/YAJUpqgMq3
HkMdtxhDhlWY3YtuGUy3GkksypbHEiNr6a5q5WVowWniVWd5Y/0C7R2yDle9bYKdHO4nbdsHmyRU
/DE6B/FNCnHq+qN+l1arafjIs6Wbv0Zo8fZLZCFJPbZop9Gz5KwYHtV06bB6ajjoDDiVnFCanH52
bujvs/OYMTEX2hXtjG5Ch8LmlHBouP3Ftvx8POr9Y27eid4+KaH1UvLuTMWRGthX+yOCZKN2D5Xc
de6TQbFcMgdP+6BYNq4dnEQ3eHrDjxbh7Oh0rF80KxULSYbOObkVEYcNbH2ROubeuFppq0oQ9IkY
7tUkm2daQyXaHF0LoGeOOaLmjBljZpzaGgbLKKZNpwiUqKLZBU7BsdBN+roHu/IqzFZa9lSp72k8
rSscJFPJUtt6nom96SP+IWs/GcFWi+ttXVabVMEjlSprDfRfkAOT3cjrFphxKecPKTwRxCe1aF1G
zPau1FQ6Dw1mmqnm1kXqbxjrlcOzTNj7nusUMDbahrY2XOeuL6jigYD3tUVBNGHCq7IX0uZupEoT
XeAEjuWld3KO32ktSMYZs3Vrnwz9pBtbwUgI3VF1blJa9WY6CEtbWFVV70xHBn4srV9oE8SMIG7X
kuAo5ETJL95r5nuoi02MsyuZ0bETuHtUDtkbPOLGwtZxYhGLpcZvmYB1lUgzk26uGd+WJkWtmHe1
kRwyo7mLTEBfJX1QwmgfQGRYSni0mshYiBLrWRtvXCE3+owNgly1sZh8AjZ6BMD8QuLPwqgfyxgX
w7AslJugIyh6yiyvvJqOErThS8et2nO4Gld/sp1w0FWVDdNtGwbfs71luo0gXywCukWpj1gEoiZb
dJX6S6mCZyVGDEaZsm0yDqT1YfOyrtOlBo7vNtsxWtkR5YqcvsI43ucu3Dr2BCooq2BIN115znzd
ud3SAV6TWr4M7IsMo0MLkWOpTCmu9XmK7za33Z1WE+V0rzuExzkQQAmDXZS1tvJjnPCs/LbwFDbK
Y6jXvosy0KYSTOMS8jcC5o6typ9nFN18+qhc4A8FSYaol37CBiWyG4epYQ1W2kWARLCACwM9MEvz
ZWNWt0GRn+xUntmWvB0zcS67QzwQpdR1n+AzsbIRyilMLJ+gjV9aIPdBZqteIrEkUOUjQ7oLZliH
JIBsikcw4v8OodKu6aF/i6D6FnOXhPmcOe6AyWahem/zEzbnxTUo8TIscAr+EJT4jxBq41t0aZnE
vaXqFtyeuZLKfdnetsHjD1/gmhf6ty/wLdmuMqU6pYau7VV1KK9YqF4fJl3GAIgW6pA2ldVzlwwY
Yq3aoqKXaK6fXSiQlcxZwhz88Pf4R56p8S3PNGn1vO5dmJx5PF5Dc1Nc7EiAq9mH6sKdpC+r1GO9
OJpnoBxi5g3qDx/t/OsSfAs+rlvDnm2HN8NoEqdLYpcdBio2vHHJLA9G+i5hKSfaDabarEv3vbEd
tK3dvY4t8QYNN5hSrVsXhyIekKj9VaX6MlbcD95ijdzw/DKYy7ma9qJi9mA2F92aPH2iUnP5UtWt
nJ5yjuHm1ai0TQT1obpYy+PQfpXDA+9QLE8YMT2BrywoRxZOdJvYUnap2QDVk/c+d1S02OW5sQ0c
+NnCDu/ZQ+LU5JpVPNmvao+ZMt9UXb3RknaXSwUCyWQ1K1XhR0p/oFc7nf9tTPHbGai4//2T/mNH
pqN/+0kHmTV9KCtjL4dGgf9O28AgxzJXnqNCxUceMXn4GHQYEbN3aDNtXWXWahG+Y7YptkLHHN/r
JL0O79Nya5P1SDJP3uT7dgDGrRK9vowOFYteBM394NoxCvygMcNzwbEwIEUIgumMq7QTTfDDA2/8
IwlSv8an/pF22JdJWmS5OrNTUt6c/GwXnIt1tHjzH5tN0i7UNZSMunhSPFyCYL+L3bC463yxYOLu
heuv0HvHTnVQwbqXP13mfzw63xcpS6HojeKExk2o9xvitlTAFaX6RVr+r9rRF6VrMHMNl8wjr8oe
gC4AbBQPmK0Mmg2SKJFk0paSc9ehwfXU05uK7P63uHmKaDgywlmtcyXPrpZuHKD1LiRAfkI6G8hi
VS39CLF7Ht7V8iG19uOXNV0/wCF7bN5k+W1sPCoEPpZLwJzwpEoCuK7Mw1EfBF6tpx7UMLd3WHfN
bgm5eWHr9NK5Y9Q+y4fJWqkkfSQknx4UqrTOd6hrkdV5Tnbhc6sBt0M24bNczib28VU+MMdfk7V4
e3WGMnz+GhwAHlyUHktq1IPxTppeeR66V4OXDS9k7vgs2aeoWHN5QkgeSyILlB1saS3GxUAeW78I
iLXKGeowKhsenSc0acu4MXg3UwR3/QY9Bu9eM2xtIpC65HgNHMuM+5FcYIg4/aMpebJp7AMYCVao
zUAgw5tlglbLbhVl8xG3Ja9NKfWFqto8veE5rUPsTeZjqpvnKD6EBaCPe8ogKclWiJl7Nct22ja6
CZJ6J/RjF3yyl6cdT8ZYLa3qbc73uKOQ3x9r7GQ2O0pKTh0yoTD4aIzn9LuEc0Kr7moz6ggRF3d6
2Z/rLn/TE8d3aeQ06pgsp3Elco+Yi2mfWK5HexTVy5HQAzpoytKFiN/0gK3oY7mSCMfsuy7DTRa8
NuoxpztgFlGaghheUrx0glkgtDZJylFqHHkxz0gOBhRxzt8qGdaAshCGc0wkS0nla7DvzXia8DVg
Poubh3radfleB5uowbbBAasYB3sU81Kwui9B/lyg4tw0B8/Sv+yZEQc7/7BjOOO5Mw9ZdiHQRgu3
rk3aT7Sk/h3Y6t5gqUsw+YXPjR79ElI+JvkmVz23fEjaS5nrvtaHtwrFbNb3uLfZapYLT3aYZBpD
rsciWcBxl9CcXVbc/ffzbPwj6l//9jrqND2OVVLVDnZnkzTkUFcWq4LAKBBwj8XGDBkZRanliwLB
Y4niMEXkE0yn0IiuMye0qSb6zLvsrkyntQl2lSHwS/ZoCbYhhbAzdd1thpqRFB6boS4ZQBBL5URs
eLZ/WLz79yxp2/pWFbVKnYdOFHHOfZlL5WhjzSgPYOA/7BK4/jH/u2axrW/1kAn5FmqMrPnmOkTG
W9r8VA39vZyzrW/VUOA2hZ02RXqw9EVxpOmg9yN7oKOU/5ruTZoNyw+ewh/2Pf3rMn17QSoFeYLR
xPdIaGse63vlFnXompRa/B8/4NutNIp6yE2SNg7QRzOs3tF+1u8h4edX64dk5H8UwPb3CPakUjRh
xHxE+Dq+5+/Jl/nVXJRbOppWW4v39qD99EnX3+Avv/r3OPRMix3dgC8/DF/sZOM9h5QItXyrmwSC
e/VOfnY/xAT/o97Wv0Whd2S5puyB0m+ChCF3pPAS5dyGDCqICPzvp1z8/R52fhdNf9QRuXotUlJl
vEEmwqNE/F9NLBxALCG1VhgvRGPiTU5X0C6HHIajTG6U6D0gE10JZnCy0c/64wyfrHwmFXPwKNmG
DeJTraxEvpMJp6zGdLqEfG+YOma9b2Wub4DsRlePQZWvAyRI+kDS/ZJG3Mr0XdPuZNz7zO083qm1
dmgIKTMahrVJ9NzlxwJwnBQPN+WVob3UbOfsxpWrPJbyXUvUSz0jPcaZ30sYQY0MaDdGMlA6Nug9
VualZ893mx0BPsaS9QvjSxkRmM4mhg75ZnJ3igtrRMV9M+Tv4/yg18hGMjvWI9YZOlGU2hjRLEpL
x/vvn+D3Sq3/fUM5v3d2/vET8C7uhTuV2ABI8MLaSNqv0r9GDVMSCPce84MNLyJp9+dUuyjmiVtw
XZE2DEU1yHoBIjkauNUTJuZpcBgq50sx8cRk7dXA91py76gMJZkC9azokBfMKoTq7CUmGPx4SQf0
btce7H/l0AtThyRbrWkQ+w+DsmvTgyJ2fbZzbQ047z6F10hBK9PmUk6bKW7OPXJC6iL0ll27TpH9
FpaUFyty34vA8grx0QT7AFhUxRKWtXcoisuyHS/JOLwZQb8xx8kzyFwZUyLm9fBozi9jvjXagzPP
PxTL2j86K/3be0BtGblYdoOI1K6lQnAhXutfihk+mCEGpV2QkSNMyEH/Q8fx9/OU0+D/r80pOYYJ
eEbdt2Fp3zl10pxQIrGJZEXhkq6f50TDpI4PXpcQiycc6/zft9K/gtf1b+8NVZlVjqbJ2CtNjYo7
B/kqmew7paMwzKECc2cMMUieLLVlBvqZVeqyVxp43oGxSceUu2B46qqR+Ol4+UcR8Tup+497ezTd
QNUTtyBXakALA9zx1NfglTDrGK2BhBVhYCwUG8tgOuXDXpYA4Z/WXXmJ+tfhQaEXQDR8G478emQB
ree9AhPFEw/ATkXBRhMyeN7smkSPjRO/MhQlu1ZfuE/tV5LeQLHzdT9T9r4zveGN9lSzIYRS4J3a
UQHrmBb2J9yS0iyTXUM+AcZpVt2tQdXbnPy1RfWCX7pWF9mZCExhLpPmQgbKLENAxD0z+/yHNQW/
F5T95Qz4vd3kj+ukT1pVzGRG3ZAFvzI2yQ4d5AZ0cyFZUq0s7gUbxkzP3rGq1ZMrF+pyobDirFzZ
bHuy6esSP1hQWW4Y5F3/LT/z8Fb6pLB4JqOgV2OJd26depgYT7gljumaYveGUGVo3DXq4zZdd5tu
L5dihWPrh+fuXyWk9u0FZoswqO2Cb8WyZg9n/1pfqxccr8RKs1R88ElnWtpbLvNiXJg+kaje5/ND
6Ccr6pA9ZvLqhxfp7w/82+W9tqx/XN5o7pKR41tnLxwyp49JxbteInsBnuuRH7CIVvLhh2fw7/WB
o13f5n98Vs0EIEmunxUclLt8y/aD8/ROjreXL/+Pgzjt23nmtpAntT45N4ELlV4lR6GD/+Vjov/w
y/2jlf9dZf3xHVq1r8SYDM6Nplwdlh0Ldaq4IIZdWblp9eNmmX+dDt+Oq9xwa1LdZ4YYyKvl0Pnm
9MDrB87BWQ02yxGavaCsdn+qdv5xMP9+P/zxtbpi6KsghbLvO5LqCcBUql3GpJfsOjJaBr/UWWyS
/3Aj/KN6+71r6o8PM5ByzTRFomM2tJ7VVwM7uf3TpftH2aZev+Eff3ho2uWUmAY7eULn0lc4/8hg
/O8b+F+jJfW6QeKPP9txMlHYsmMEWhcEIyU1En4iXbv1MGyQpj3as7VUHVy5JTjPSRuRliOLLCt2
BMhlZkmKR9bGkqVtEE3QVS2Ti8INF+OsdgDJOtkjE/QlK3FIYFeVaG83urpNhVT3HcEU/tjil+kx
jJNplYtnUycKkoW+AVRbNLvOjcg0YkSDgKStVHU/OrJsvbQc8QqkZkE8Aol3/30l/lE32N93sOb2
EFidqWWH6RJDQxL//5mVKx0V4Yr1e6BXKNf//Vl/v1vs38Xhnxc9kGWXK3xUEUttK/J6Bbtr+OMV
Zf3vT/jHM61+O4wRj+sZPJPlGA25QQSScyJ6RC8sdOuHt9g/mjBH/X7M1paNL4mPkEYSrWsAQyLM
pbXsHXg9S3PU5TA6zUHvy+AUybrbpRl2PNJoYxxh5ezHHNM/tP5/v56Oev3f/7iecspQ6x175C6s
KFOj3f9wdybLcWNZmn6VsNxDBeACF0BZZS6cPtLpnERSlDYwkpIwzzNW/Rr9ev0k/YGhqqRQdHpn
7LrMwixMoojh4o7n/Of7bXRgQ1Cc+FzHGnM2AytSyFDtveFCKQ5YP+j92nbA3JzyFOEh31mu1NkG
smpdI+sFLgZBXBJoB1xbHVpdXf21jjCbddU6SOICKe+FtMHdGKrzrYLlqlfdc9yGp4bOkaldncUU
qIv1R31UucnAvr8JEbonWXseJgYBIn9vO+PVKAZrAZ59qRtoaD5+t2Pz4vQ4bz57AQanKFy9p2Dv
vkm+ZuGJCMb77jnSmc23tkXCuCy4rqedR+nE+0NIrlEO6q/kuPwrz44N5e/PLoO6KdJsenaFdLq9
DqL0xNB/v1WkMxv6JdAMq0y48gR0q6PPnXrC9ur9YSCd2YBvMDpNXEXjwvESFvKgLRFDg/f7uEHe
H8PSmY3hsuo8D4/D/sK0/AW+HK4OwX7z8bWPfdDZAEZH1Hvh9OQOZakqxU1T+Xx6axtn6Dw/vsWx
xpmNYj9xvbGNUd8YOhXpgky3hAnxwkH74+u/v5uRzmwcB2k3erB5s4NEze6po7vQcKXeGS3cP0z7
bDoqc68TIwDIdAClH9916jP/fW6Szmxg+zHasNFIs0MTNM9ZJEzi9CLZRDHchyxqKMsA9vvxrY7Y
ckpnNppl02QUB43hgVKh6FK9H5NFifb6pr8Xi1NB3CNfyZ6N7DwI7Bx71PBQi4wjR1oEwG0L+zm0
kKvmlPWfsgY+0uPs2fCO+8DRhFvBh0V3TylQHDxY/V4ZqJurHls/PxF8ODLW7dlYLxIlNgwkqYdW
tYP7gg+/d53M3X78SY4MSXs24H0v9BwvL8OD4a3b4C5sr9RTjvfHLj0b7SS7a8U14vCgAA9NrB6Q
76ooT6yoR8bKa/jzzbrQWexPtZZWSR7At6cUfYFg02Adno0QZE/Ns8fuMhvxpghbFKRT25N0azfl
dzIyITYS7qKH/vHj409wbFTYs3E/2FrdDjF3CYFvlcuwxasBrMOCYr1GOXepbihOzGDH3mc21qOg
jvBL5k5ojxHvE0elwNeuVsDoS7wjTrzQsQ8/G+UOdrhulAGcHJwvbfw1jiu4HC8fN9aRa1uz0V0n
puP2QZJAV7huKcgF2O3XwYnmOTKirdmIpkasEjrK94NxgB7fUANHAPxaLVZGdmIGPDKYrdlgNuqm
bduUOzT1A4A0SghPPPqxdplu+GY8DGlu536nUFUx9iB/XyqKSusTM9CRXmPNRkGqlF2IJCc6hPoS
NIYKtgLK3FTLsCxA751y/j3WNrNhYMT5kNrWGB0yUG6KfiXi3cd95siK8KrPedM2aM+MUgZNRCFi
Qnch8GgZJAVQmJqp/vDxPY4claQ16/RCI4Jjh0F06LwQwrhM2+FKU9IGcTDTkeYTnRy9ie7sZOEK
qV63csZUbNmxPEe1rWw1r+1OzI1HGvI1JvnmfR3T9ZtU5vGh6q8U4wLroxOd7Nj5Wc4GSOUPsV3E
SXzI4Uw45A0oHaC6ftG8uI8VRbb4lZ2Snxx7idlIyUet8e2kiA8hqvTCeqirEzPIkd4gZyteo6Xj
6EsnOtijsjEgx5TEygPY/9apNfXIjkpOY/RN+zexUSp5yh0aBSOBGjjLtav8rEsgrCJcftzfjr3F
1Gxv7jF4AZIkk0x4SH12Y3yOXAQMaC+y8ZRb+7EPMBv1kcwGqfU+6SI9eYirGomx8vXjhz/WQLOR
7odCccoxig/jS3unPec/3UfqZT++9rHHni1xtajbmCLw+FAP0gQNp38pDeVEDOLYc8/GeA1D5k/5
QYP8AKfIB7n2bz5+7COXNmfrWq+iUyxCj5GF0wVpSxSRugHKZgwlTnBAkd3Y+WstZM4GsZUnsvFq
WojyHHy8GogSH7/DkeXTnN7tTZ9MCyzagOPRY2rkPft0rV476T5/OrUOHbv+bOQ6TWWmtkefx+pT
uyNHP3lvl5QkL0h3fvwKrxH3d05D5mzstnkW+OqkMGnMRXJZPeXXyi0Lhvgmzryv9vbMXaEh/vhe
R3qqMWuuUFGlartqdFBSRGrWyhHKiSsfewtj1lJ+5+pDPC2lvgIBJ/PwZ6tMTnXw5FBBViq12wGO
FGlC4Lejdm6p1Fa+smXVXNZVZmyyuM7OmSjd1ceveuTLGbNWNWSV1SLXokOBeyz6tEfv3pzEYwvq
DD6+w7FNtDGbECu1o3IdC8ND+kKtN2rD2F7EX/QX68Z95Ejw8V2OfbLZnOgUmaVipBAfLJ8wK1Hs
rCxPvMCxS+u/Dx4/Vzs07zy/SpA9sTAyDd0TTz218jt92phNiWoihpL6H8bNSDdLFSr7RZv38CG7
Yvlxwxy7xWxmzFQLPMTYRocWmhd18iA9JBH9U+ewI5ef22snTTrgosu+I0lIj+2HYNP5J4IuRybe
uY12oooaI0ku3d0A6sZGp1z2T8nnj5vl2IbpNSXzZkrsi8BU7A6pDU6N/V17jeZl8oC+qr9VV+23
6vnEbaZmfucLi9l4j4sA/EXES+DqhmPMMDlGLMCYaZuAZBhWzeJELz0ykOfO2H3gOm6AbvWA9gAG
l1mDGNx07iJ4yU8t4MdGspiN5Mmy2oB2x+7Ax9QWmxUqfpjqV1a5Rm4N2d8+lT48Mubm9Q9Fk1SY
LdNsRQ1hStk2TPoff5FjHXY2mkNV60e3IODfKqDcMFNWvmaAsj6++LHHno1n0SnN6FABfVHn2Emw
Arra7euV/+2l/3fvR3b9Z5ep/vEf/PklA6sWeH49++M/7rKE//5j+p3/+je//8Y/DsFLmVXZz3r+
r377JS7868bLp/rptz9QPRvUw03zoxxuf1RNXL/egEec/uX/6w//+PF6lbsh//H3v71kTUp52u0P
L8jSv/360e773/825fr+7e3lf/3s8inh19blj/TF/2PTBE/p0/zXfjxV9d//ppjaJ6kZlmo5BlUb
lpiWmO7Hnz8yPkmVgm3LFqZ0hJi2b2lW1v7f/2Z+osLDEo4kSu84lE4z8VRZM/1I/6Tpqq2pqtBs
R7Wn0Ot/PuBvn+ifn+wP5LXXWZDWFb/9Kk/95+g3JdFgzdRV8MBwcUxDzDpdUWt6VGDwCFHUbaNd
o0xZeJw+Juh/FbUUZ+gl7Hk9NtGQd0HRfRWlbzB+6yhb2m7rgi3shy5Ywn1ijcgzNenhcsOoM+1B
M6BlATANwnqyKTHHDmaLDocNPg8lvUFEedhZ3kzVJYNGbW1d+t5VWYELXAvb8HDRzGvohK4Op3my
Lhw1rIBGZZd1ZfXTsavkoc0TlHuhm9dYVFouhV9tmWRYNCYN7hLGUCmUs4YNVvOV67s9nhmaPO+q
FrkTjV9+pav5NXI7W94UZNtupBe1yTYZsvB7pAzFbaQ6EaRaztkLr/UL+AE1lf1VD/fy0qIqZ9up
AguF0C8g6+lUkixTOwMAm+n+Yw1m6tYUMZSQBNMs/cJwNeamYGSPdJZVpnFfxE5LFU6kAMxwOiX5
rumuTB7wqpP2QwXerVi6iiER5GituGvTpAetbFlkhtTRbCaUYYuRQg2VFqQS5MFyYZu6DK7VxKPa
PHKiBBu0RDR8Rb/tKRAMmylVWflJQltHIzY6aUmo2/G94tzQ7eK7DishOFMHoKtrXCBsNPphPPEw
XKQmq9wZs8uk6fAu1MKqas6FKnpwm3k8JueB5sI0kmNTdIs6kaBoXMeMrtIc+BuUJZnAOEjSEMNe
P62/+06vlxcNxbOANRJR4quu2Bg1dMZ36afUD5GIHx6MUPG+xGqHkYySjG2B7RxV3aBfC/C3InEa
4NF5V4HazFVVpyS+MH54Kb6oV1FRGdraDxTNUYEh9+F9XYkKfVGfwh1QEkHIS29o20UqCcBovgyp
i3IsYHRVnDfy1rJy6hJxEFd3jmV6QMB6q8dcwJfgN2Kr8Py7MsNvl6yONnQ99cyMszPq3fPHMlWJ
xHql1z/rmW9jKQe7vsLNfigfk6LXln1R1ji/JdK+AQmdKbDUxji50ercg1aH/k7ZGbHR/Sxr6jTg
eoS+/zTV14JV0VwB/KlSS0jpg4ZXgbBMRKIjdSvuOk0SpViUFYVBZ8nYQ8o16zhswPj4NZYfVgr7
tagKTPCi0PPCDTVPwaOaSv8HFtpwflMqIDlDSuqtcXQQXcK3EoC3TC+9wWDR6NciLkBtDxH9fRlY
xoiTI/hPG/cfEGtgxTu450rrGD8BtrDQaGENDxOCrV5dSGo7nyytIoLZGaL8HHWC9KkvSj0/M5QY
PEjaOEZxaPwMeI+e5ITmFU9FNNpmenNOkUCW44cpvbWm52qw7ZU02fQhKdmlH6vtzZgV7mPueyWC
jLi2AYtim4vvXtPcV4kRImEqcFqtC5fzhKMFFiHPdAJXgBDeBLIMvsWd2aPO6WoGEIa/gIVECV8i
aP1hAwtNqfd6Frr3RtTWwXmlj6MNT6pxvaUmM+gNnY25EL+uMxg9wsLXQ5xrAvJk4xpnkH5I5Kql
buhno0I8mj7ZYaZh61FDJClMrS18PUyP/QEp5nnsNj3i546rU4hr19D8ghZY4L++Yh9djn9bwq/y
HykY9R8/6sNT/v/Bwi00OW2nj6/dn/PyqY6HPyC6PaXfq7er96/f/XMB1zT5ybCETbGT6WiWM8VF
/1y/NU375DCkJSuxgZXddEL6tXzzE0OySquqSr2Bpk4BgV/Lt/wkdEtyHYGkwoB3Iv6V5fv97a60
7NnRqfQ70eLJbe1EeU6A4wWSG7au7n2qaRsFOZKRAwDtrhrAY29a6dcG4u2GYToU/HO7QJ7dsAye
f55CSbK0jfVK7/E4hXvdOhsdJjjFY8FDMOTPH9/j/XA4N5kOEG8OPqqndYxkb9hFzW03Gjg9Ihk1
5dLzvFXbP7s2bm/4LZTo9McAS8QaaoF7KqWtTTue915xFlqJQW8g0I6UnRp2G/jcy4msk1G4qlWY
NubXqgHIBVhAHflnSp9cpMn2xHtPe/D37jw7iQlHCZy0UKqdYhsbO9vUZbBDVLHwvGHfqHBB4P1Z
EXyMCfHTh3/OAr9t299+0mOdaK42i4zCK0y7yPBaWTlXzWV8VX+BVJA+cBjwT9zk3bMfn3Q6jrz5
pIrm63U14pqTUmWQG7hBOlTXlVcT5azJsEqKjBM99GjvmcVZiG2rTtHBBemkvRmB8gQ25aOuzuE5
uI7RltvuuLlI2n2T3pl4bkDQXP3FDzh1qTdvKUel90etq1m1NXx2ruvO2piTe2KFyTxJr7yiRY09
vPilL7UTTTtFed/rNVNvenNT28G2SIX0uYt0MNgd9TRqv1HANzsMGaN3N+6oL/Ct3vzFl5zNOVT9
D3ZR2/Yuf8w/Bz8oliQHEhOx+VJS3EjQ+cR7vR//YJs3C2uz1QxtEYliN1nzZeIuwRNVDM5r9yEd
tvTEWaHgOBSKe/XkBKe9xj3eac95nsrsXGXoXKwc6rW0zoIH7REbC//gfw4Ke+1fpzv9HETKgnIv
cBoUP51DorhMD2217feBu3hxQ5yCVy4GShfRpdmcVQ/htak8tRdUGSBux2H9UDxl2FLFANSWOFht
TPOgrHAtWZf89U0Y7uqDnWtfYuAC/RfYkouXiT68DPuJklYLihPOHHi7wdf6tr2t7IO2goV9AQPO
2lQ7EJlbc4cXwbDDwJI6AeGuh015nq1qdW0sh126LdO1W734h/Ky2lLCWW/LS+dWcsWYjHh/l9zi
NntVXBcW5jA3hvscfqGMe2Nj8LX19tk2VM+0FdbCxff4Bog+POP22cCQMb1UzjkA9hsghUD79s22
+oszo5zNyVoHmDFWBvRM7OKt2ll2kHOtmhpS2YbXE1+G/TDFZzpmNPYywLn0RGd/NxZDH5xNyYro
iiLqVX3XTMNX1ReW5uAlpWMw9s3HkCDDs7QCnagRc2Vaaev8Ogl0bKrwPz45wl+Tze91yenp3gzx
SPZMnnqLWbUBdQYgRuJgeWAvOyfEJcWlejuGFht/iTsVxkgBu8/0zkek1wrhedMAsVNBxllVOMH2
nGB7QyeTjeUzJBXO7Mqm8VpnVwTFbRgsSw8QSUPV/jn7UqytjGBVYCnBmghOT4+vFAWsS6cAC9Br
7SLpIIiboObMisoyML54r3+xhoDONtyHngbqBbitKaiMbJvha5D6WMBiSFFDoIk947rXTGxazaWN
ZetaJNbCLsbJmSlEeH7pt+lSoXgPAN7nzK+2nlahrNCSrQpAFz8q8F9qYF4ik7xyUuwM82fP/qbV
J1SexxYSOVuzQkOgRilyF9PLbVg8Oo73bCvqkkP2tZXTguCMZX472CSDJysdE4DtKfzHkTldztaw
xvfU1oxSIEhu8ewLDp3TqUqwBYCiHXjWnggDJ3dxak6frvteB5stXAZcgUCqQAEpweTVTFfi7IBI
g1UTX4dbv4VZGNxy2GN6B3hpWacW63eDz4yv2eI1ih7/lensLw3smyN8BnNSL7HAO9HmvJjvjXHf
mjdpdntiQB9709nqZYikrYSJRzgGyY7Dmbq8V2p/O33UMPMAGh/aMr42NVZqqe9H79zZfXznIzug
eZJ2QM4Bo1WG59R37gtDX6pBu68chZ3AAEAXgCnboI9vdWxHN8/SZmqHMDMOdHz+VBC86rlt3hkh
ijCvurdlys4oQM0I79aPT219pp7yTg+a52/7sSpTIZyJhFbvFWinbndLIesy8aNVrcE/ZjZ0B+vK
ZWtr8ijR8J/H2KMbWP1V7PbezWeztFENEuMCtnx9u486B/pFvuY8D2O/hijRc8oWmfpgoGjHxavG
8CraJzHsihLcRHmZjv1+jLtdDLcqF9mF0M8qH1A0aIxCUBZU41oMsHUdifMCu5lsP4xMRRssABS+
noYxrQt+oSVCisMQjcrOwAYuNWGDmbR8vqyLfxK1DQRYpoUb6zQwtbfgSrv82YivczaJ/qZFIujs
Unvrqdve2o7l1urXKrifLbOiEmwkGzo85QZ3P0SPQr/skr1rPJrGbaPfOf2X3PhZGw9J+lnDhVds
WutnW2+tatdW2AWuVQiQ4COTjdZPD13567LfaO1Wabe+t/PMnelvlXwdUlqMHwgRlxjLOP2itQcO
Ii0MGytVtqEQV1HZ3IUE7ATOgY07XmpeBE+x2DWO2MoBu2u9h0La4q3p7KijAuF42Q/RbgzFZ1lS
njbsVBVQhP1FyPsW+9xgGLaxxxrKcK9zYx/GJtSOANZv/12j4tyyh89OjHNhJeyfSqrdDpV9b9Q4
8ZQ7Ecs7R6SHVCQvtePvraC/1WDcqZW/Gyq58mGaeQTgfB+zVkdZgQ956RTwhexykgqvuDB9GlVs
guzAvwnsAS+5gTnHuIfPuBkLzDZCGkOpcI8LbQye/eguLKwdsAoz/uEHuCkiW6owind/Bt62bNax
g6fLgCxZdAcfBSDw2I2ameMqTkE2dXJbeBzqwO730DnNyD7vhL7zFLAl+ng9FGDHqxaebUfcaNiY
8rwI4r2d2zcaZMCUWFjRiCVkvhWGoSMaQ8XXt22VfY57aLzAYEPNYHui7lD4dgtrgz/y1DRXnCnv
6uiLiKiTGjXOBFZjs1UKb4kKv+SYwXqpunbGfGcZzS7OKwwe1dUQ4vBuWP3lENhw3AmY54cCjglh
fUQTUdkBepSHdthSa3jeecZt1BuHhurizrOebWKqY1QvI1Xf+nG8HkzzgnpOOVwXkcK+0bxp1e5C
x3E3xcS0U5uNSbxCJNpWcTO82vQz17Ixe7lOBnVlmubergsIcdjn6V+V3GX89tDgcDNgu+2GmBQY
UfBkONXaA58+kROF+sjMuogsC/e0a1K0p9bJY7PcbCOmDU5pEIQEaT/sxqrf2gWcdqVcBb6NKz3H
zZ8JmffaZUuFJytefR9P6K/givcmuNlWxHJjsu+VaHc2CX7Xcw9ezQDHwicL1UsxyU0wqDGqKQR/
Cdp5kSWf3c5F0Qy+R34uBrqWBf3dK5Y5dqFqrp6pNdyitF61CVbR7jZs2EFqPYygcRnbIb6wUGrT
uyr9qqrsdr4HHc4GrrnuNOqeqeq3sGt2cRBBkLrsmwrjMuyynRuvhR59G5EacezizLpLuvHs4yZ4
H9xFSdxsSzT67Ri1wHN3wk9xk9278Xms36XqV1aYCWG0sAFS26aygFl71g/XlYOPG3tWVSoLlTRi
v8N9o++Arkr4ezUOzbq4YOd2meAweeNHp8pxX8td3vtWU995s1knQuiPhhmVu2QQO59FmDzNEqb9
Ji0fa+NWdS6Rr51Z4OIj/abUtQs7TXZRWl/oEEgx0MB4BrJufh3oh9bfk1qy9X2sFudFTjP7+BFg
6UEmp4wfBWbw4XOD/1ERu5sKxFZUWMs+lGjAC/jm2JlS8+8zxCvC8aOJ5WrhneFhU6GjkWaIhhuu
Z3aXeKvAwZlYVKD2XuLk53QEMEEVkhRbVUDHcR9caJBea/RLdqkCtWxpwiel+zYhfTv9IjfBTSjD
TS2GpY4hOxS0iKIGzKbDK0MHZ4u1tVbRC5Ue97ngIvvS5/U6020q5TzSBUDYO/yrQmBZXL7EYavH
4sZL5JlTf01rau6tu4ntbfTPFpNugz35x93qdX/y3teabUAVK/VEVGmcmy/sEPxjOqqbWJfXQ51t
vKhaVNHOrD834YOHP3XRfy2gWSQt4FaO0rJZjQ0k67q6g8q+tmOIBstqsg6C0coh67yzhs9m0ZPn
AXJUlgfhRqsmwilPUBrjuBigl1dOhKdzkGHODMlP6rvEdHE0aJdwwpcCO9aKaCdJ1rM0AsLdjluj
iDCUMMn0JOcRPh6RDugyYV010xWpV3ztPDCbGLEak0PeKfXuq177vXaa75vdUssh1pU7M/7qVvpZ
VMgDi/debfEw8OptbPeXVMvckEv7nivBXaNuQK4cdD5c5MWXoix2rSxutBI+fr0OMSMcZRYvyui+
8o0velLtpFfDmtGXioE/uYPddzodolt4/+lXWZUXndfvbSXbCt1YqPFTA9vLYS0dAX72g4Jrurry
6Y1DqlwpcXEFU3bn4WnkFyBnm2arDd+MjGgf9sRtn61k3SPpbnZDkG+D2t2QMVup/L9Q5aot5UbF
qyl8KLpwJacTc/bZDYGCljBRO1KSwLrUaBOZNhhIm5P/qcnjfWaHREr+++QBKYCkgQj986AA5OCg
/Mmrm8lmmRQ75uZ43fLXsb3BhGVZVM59AqOfPReGrvV1gUfx6bDiqyznnS8+RxuNA4WnhADwNAwd
YL+l2KvDVTVk8CCrISb+1TwjtLmILQDIUuzE+LneeZG9NzON+RfjtKK+KReWSqILNerZMHwZ4vux
DjFOIKzQJc9JM8LTxNDdWaBQZQ9q17djloXnAnaQ7mw7c1dHJ5Raxw7zc8GklRumVXex3BUuPtSD
/yiIaOVYL2B9isFKKPdp7T3oqthn/V4KBUA8sJGPJ5mjN5+dT6Kx0AK7bEnTEBAeNH1JKfs+y52n
xACzUeAxO7R7MXir6TM6Ybwv+ayKcUpQdOw8OJdQxqkmFb30rF2YWFdl7u5FATKsiYBVE+OnbPU1
dtWZ15huPXz8zkciGMZsx0KVqYOOaTCxkHGWKcki276ezvVT5CRma9Kh5IjNv/p1Z5sDNVBrW6qO
2IWyuMd5cGm68To3v+u+szftuwRfhcy0loZfXivmgBnNuDc5B338qkdO9sZswW8LwAci1s2dxHej
S+RmbC7Rjy9DXrOKQKUXJ2PvU+u9NyZnq5XejoM/1pwTCwpEOrEM7eRe5R2nllUaZVP+rAob31Vo
jwZenWkA7dpgaxqe0vAdC8obs3UgRUBVCzFiNMlqmWBSHQ4CHjuxctqzoI1rEGt6bJ91E26Ix/q4
jY/dd67ijONWKztjwNLLydnYP05jt3AfJhqYn457jaaXKQD2PLouECGfuOuRTzsXeDqBZhgmGdxd
T/XpGXHAKn2wBwIDIfE3xbQWUtvG2FySfggb7zy1jZvee+zc+lsjwmuPeLQojaXnnkpuHRlVc0lo
XIigMRvO1nmMIV+Lx5hh7gPV3ESQuLJE3ZfKsNdc89T7HwnPzbWhMMjIIre5s+v08Nkm9ZjI8hxd
zzRf2cJf6YG5zLIvAYfhEy0+9eR3evhcJFqZnofqlR5uMnICQ13qwNlF9+h6eNro1XU3ECzOH6GT
qYr31+aquWg08Ruz7xRHYcfe7r0RMBXZsoYRPE2LdmrtVZKVGqvuiXc81qqz2aoxddwiI0PZeYT+
pgkjY5z2o2D1HqCJqgsXnKtRYVVqun/e85dG8vrPFpypMWd//J8mztRNltPjCo8vT3EcVH+g7vhj
3dTN7wrN19/9JdHULPlJk7ouNUfqaCol8/gviaZm2Z80G0ozf8mR/5e8Q9HEJ12zbVPVBEbsQtf5
kL/0HYpmfBJSRylioa2Uhmn+S/rMV07UP4eDOWlDJ70Ii5i0BUDL2bTrdVYTBJpa34dNSMFyKZL4
sk8DS8V7C1cW/KgQH/ao/VZYwLbPEQv9D1v3f6SerJ6qBF/DuBfJrTao46YCqn8i7DttYGaPZxms
JAIdqm1YczhD1/PgpS3r+yKsr3MNmRZ8ZHtcRklhnIif/770vbYE0hObBrc1vPrmGYO6tTrXM8f6
flAGIKhd6a0Qh4UnqrReOYu/v5Gj6kLVbWHofMf5etONhVTKOvEf2qxrNposIF/63XU/iVvjqirW
atcgW69rN7rT4sG+HAsFZCpbN59ji9S8dIdtx4hxk29+xsmhXKFAjFgtIQdbLiGSIt8D8sy3oYcr
S1757sZv2JU5raOemmes//Z1HJVOo9t0YNMW8xrWgemkHJLKf0Ay6n+3mlRcd35eEYuWKUYMORKJ
RjvvjcTCtWjIN208wuTFmCKpgZuX+biJK4w70ubO5BC+aiMv+POj/kvT0v9MBZqFNltMNVTHZ6jD
U/w0PP2xb8og/j//639X0fSnTTk8fX/649/+2D49Z8lT8J5C7b+u/UujZqBRU1H2CtN0TAs92n9O
YJphfuLjM7G9as+Rgv7XJGaIT9JUmVxwatFUwr/Mer/mMH4kpMoVLVt3sFaCk/AvSMx/37JYjg4T
1LAdx5I6dBKE63TSN2Ex0N9lrKdqeS9dFA+Fuk8MucwxCsvUBscOuY6SfBNmw6ns7ezQ9eeNHYeZ
3caQlxlj2tu9uTEzll7UlHbe5/6wKoHH1IZxHziw/BHULlQtWSldhf/52B4QQiHjbfEszKquJBgK
9d8xNyDll5VRnRu9XOt+8i0cB8yG8m2qt7dhqa6Q1i49Nd91RX7dZc9aYm6GJD2TnnmTxNFdlj/7
pI9kkVwYFNhUibwLB5x6Jcdch+xA1Gd4GHEUHfuNCOVXi2kHtqxzp9bYgYuCqd3twmffyDdqFV86
I1kgI3gSntng1WbfeQmhsjL/yuH13jA4ZBb1Mg6C7z6Uhsj3bmTZ37ayIdrOTu4sLO3LLrbuAgoh
pktWdblrOx6lUrodznVXndOC7cEge83MSFgKg5+axoqq9bQl6qFKhGz7a10a0I6ii1R1X4a8LXdp
B6ZcCb/7fhOuo4gtlNXlj47rYjsFxnVgLql8xSenpaz1sV3pEt0OWd/eSAsiYsh1sb+6bAoCLGkZ
IejAyYeE4mKKhFhxdY5D7TI1kgvNVlaS0LMRDCvcz08cMF6Xqn9O/K/dRVehlZkmC5nUndnmDFl0
0vSaUt6rdrVUe3PvmxWOVwMqCPNmcKE6CNld6WFw10pv7zvxCpj1WRRbmGW2MPPzz3ltrYuhdxEn
Vo9e3D/ENe2V5dBmzS1B3mVIbaSvAT8OjK2V6DdjnWN97OwG9tuAsVATyeI6c/uHhJol3+ezh/KC
pDUeMhiIUzHVEAor0hS3TsCp09cZ6cVETpa4laAZ0ppb1Zw6uC1WgWcHi9hvz+KYUwLuR5QJfrOI
KUaxeVFUXXvWKsm3rqVusMGdULNwrhvyr7FZnlOSdwmgmBJ078aRyXWiWxdh3IPs6q/yovjseC4m
tcq+iIx71Otb4ej3LWZqWg1a1E2uLYZJ7xuXeGKssc04tN4LqlIoEMm1l/OsfnoWsyQWGFXlWo2k
PAF1x86htC/80T2xoGuvnLT5h2UdZ/IjQij+G6C9jcoySTsJtV917nLp3IVYbxFLW2Nk8liqaX7W
af1V0GOmXgMA6sgSlNmt224yI8UWsb8KhwKMXXgR4LunZjjdg1zRc/2QY0TWpdgGucqdMeBgHFsX
+UhOVMilGhP5htOwL4tiZ/YmrtTtIYFpPOAnW1vdqsrrLy4zYYX7oS+MTcp4C7E2CLA4y2W2cePy
HK3nUpThs+vHF10rCX/6ISGk7gFoxDJvBE9EnjhIVtTgLqO6XjtDthEek1XvnQ2qvm5xVyrqZJKr
0vT5NVmb7YCnSu60eNZKxnC0spiFshoHZTKAnmivKBdZhsT5ge9wJhlXio/phdYdEkffpLk/glJP
zgrwugwJzoDOpV88GLK9crt8m0XfHdtajLAild4COP1S6ryCrmBdXJ43FbZcZnYd+lm7qDO5ywUz
v6tcv1lEf5103upZZwK+P0eyhrRIY7lxLG2O0g4tmUgzyCscO1qYKUwpnrnxBmqYDcxEiKA4nbm1
Xe8mtlyS8M5KCfMNdUZLpacZ6RwkR78aIe5tEFYXfpxtc1xaKQaAxmhsXWmcVR201QTidtZ8qWyU
gULcF27wMo0SnXHrMe2Xsj1zB2eH2+Bl6Zyqw/994/3nOwqVgjKKw3QhWaJ/W9yMGA9wGbEb9kOr
wFAr33RgS4eyw63MPcWLmJ1Cft2NswzFWibx0nnNY6uUQsk7llIjq8/NJFtbC2sp6pzM4r4uMBK3
uv3Qmhcl0vM+9RZqk7QLrXV9+BjpqSPHNBG/Hc+CKjVe2NZQ36uGmLO6hElWSnRtd99JjATCYqc4
hBanRbVIJdIFeZbn7DJiY1NaxrbN820HyZ5M1ZoqILwAm6XM5GWI7weOYAvm63O/sS4yirt6mNxh
6u0LZlS9TXeZ04CpzK5N3Zmsvr4Y/5e689yN21zX9qmsE2DA8rL93ORwutqo2NIfwnJh750b37l/
F2UnsSaKhQB7AWshMJLYGnOG8/Kpd5mDQ1/h5Bep95nUn4yWj4nt84esiy81aXyoUw23SWONQNaX
LKs2PdN6a+ou5FRfIYb5tSFrq8Z41cRchBIos/LbZKp7yHdT7Uwm/jeWPz0o/IyDl/FjkGk3gh9w
pJQ4r0p3jWwcMUrCtTcb3kmAr/srlguUgDRytLOyoujmy2bip3KpVHwRhSG31cB7kZHbRkt/MPn/
DdX+3/YEy7X+YJb+Z5BElUX/7O+r/Ouo/fwpqvO3CvmXl/4+hlAFrE9Vs+2lARUvtfrvYwhN/s3k
rJv0papgns139/ssQtV+I8wxuxBwUSy+vJ9mEar+m2zairB5karowKb+QR3/OuLotsWcRKe7YKaB
exYn5HXEMey2Kvsuny/1sZC8rAODWePKl49RsgokjOp/uklvRPEzGsZyPcswwIdqtgVJlYb89fVw
Rx0jxQ7VS4nmwJGk8Juq16h42Kt5UJ9kJcWHxm/jjeRfZ9lHKajw66vU9wQBX+w1/ow2vA1iHsMf
GhfyCXOYsyF/MWdGOzRFcVniWluhZur4OVNPJRtDHmFGLLm/0SJo7YUIzW1d69+CZrjNGeyAwe8A
qZrs8Qo732TacGcW6M+PmVDwCfG3bSwX+Ilm1aqqmRP0LduSNuij3fyoGthS5NFQvKPupJ2Fcj4P
U2u6Qd2CyWMSRM/asVKvwkwfK/UiYzUduh18w8nRPusG3iINlf++k7ci3QscPNp1zX63uYkCp762
yx1EQgKqjtX812KPKEFdb7CTavCyVL2aehR8AvYRKHc3F/gALY6tuH+wJafDcHLTCdjOeMHOqKAs
uiCHMkT1MQeLkb1aq190+KrSGjrmfAlWA4e48IPylE4uFh1Rs1ewO1bdodoVlJiAfh8MKQPb9zlX
9oaxhQdljp6er/xtgcYUJiIp85QVAxUF6QdrQ+bGrqrrMMldmcMK53hoC1PkZMINbey8VuWpu6aA
NYCg3pT35qP2iOsxsCnzGokh2M8BtuXNB2wHbUoef6WgInPs18bmOfBsNPgBSXwobqQPtuXINga1
6zFb+xKKCp9HgDbqChbBrLnt56gmqru9WGWHcuU/VfJWxzo6dSbdSTJYMQ5WoupFfGHu9JV5y0JH
6xz/a2OuQUxhAFYcgme+Nf224VPF28l0q8wx7/AO3fgbsQk3MdZKF9EH/KT8aUshSp2K0P/D2r+w
j93Bx+7E0e+KQ7vGFOEjHZa4oJdogxWAveB5HhzLnfb1Wt/5pxQDPjCTIVXiBRIEIw3qdY/WLRa0
1PFOcmU/phvpOD9mzzkOqBu4vYAFg7XvqpvhWww864aS1bWP9i705BXlJDzdp2lnrccHJEJd30Wh
aGXuMHSFDpp6CdthdKgyt/wWf7NHJ/6WYy0r73rL1fe1E6yLA9xiHr75GtXJYsUNfcw3uhvt6Hmh
qsMGcZMvya74OMUb+2Qd54190XvDzv7aX9I632SowyEQfjl/4rGtvQCH+95BTgaUmJff5GRZ16ae
E3DS3Vg42uACgyn170Ht35AA/9sIlwJiOJOfv0+DyP98yv912z1/iZgsRJ/bnymXP179PRNqzKxs
Zus2JfxSu39PgvyuQTJgowoHE4eiZfj/IwdqzKuW6oWBvE2gFksx/GOUpam/GWjJfx/r6/8k/any
Eun/zAQ0vLKwdM1mkqozVCV0vk5IUVlJusaEHjc3e3aqjD4gteOaZoBxjJUCouXYmcoHvc2ua4H+
RIC5XWFeoBIuvKJtDnpmbLMicYc5g01h7IteXJJnD9aQPERleCmH830/Uvq1lblPu2HTY1GH5bVj
5+rzJAf7WsinQvDMSAkgGJHpX7LQcLI+IRYq3zDaiLAAyIZNiuPApojjZzNJjK9l3zPvUmdVuR9z
G8ylXqHDLhU6iHSzdYdY0XYjOsWAa4zuoU0qTMzVdHySJ1/FUyjDGUWRrJswN56T5hN24sVVULNY
DkvjMzzscRXGukLr0WT7wB76dY5Q85WmmOFWxHjalaUqdGx5A2tnILHm1m1tnMAG3wawzD+bkL1d
JWihequyuGzjTl8XCA50q7oyQU+Fld87SW7pWzk3P1RZgT1TZ1vM2BbliAba9aTXqqvJJQGcEVg8
Zui3tcifGgiKhXVarGq5Ux51itm64Icac9gnWcNkIyt3bVVgR4SFVISbjF8kG7unmS66Q4zPWpwZ
u5Cm1kwO9HsHK85BYdZunT00bbsr8Kv05XzNnhTRBSzNKQrKKcRH3Q8fpqDnB4rLUFj4jNRgX8DX
PuuBuc7V7prv/hHbKYyUAlexPpZFgtlU5UQi383ppsHuUjJvTag+Um67Rp7jeZ05okVFFsNARCEJ
pmN3nVdT/ljGBrdY6822cRQ/KD832gwAQYejooiy2Slqnjzgic1gMPcvszLBBzOt12MuP41CU+79
qbxtggnkuR/HV6h1alKx1/34q4CjEMZrnjY8k8F9SirzjDbQb/s4MTnBeKE26TU7Wn3bdNEeT2A3
8XmLWYV4zdANCWpR0zpREmKpkn/hIOBtbiJ9wNtK1qrsl3Ro6VXqm5jDMhtzmwrL21rNdhq+EChX
CyzlqwZeUBtciXnOnSAB/ylsNsKh9cN16x/F5f+2iEtN+qt4e3/7r4eoDqI3+46X1/7oOwzxm05N
r5mEt6XYXhA7P/oOg/7B0lnrmZqhqdZLNP6d4m79Jhiq0XYIFqEqcfGPmKuYvwFgU4nFtngJ1P+o
7eDqP0VdhrE6K0SaU12wAOXdnLUdkqWqeGWp/spOMOOMAOtb7wnMkVN+eYmzToPqn6wzcAmGlhdq
OaJ/xaS5t29/uv9vdDRnDdSPT4JrADNmNiHqWf5oJfZnrSz7Kz8d1gUD7QJrdpxMH6Si+75W+1tG
zBmM8PtdU9hwCEORAROewwltvagreZ78ldX3h1BpD4WFhosiA52ZNlWOVYvWH4op2Igw2UfZdNlO
YjsF2na5u/YwAbIw3vn4r6E0P96SaaCIgB4C7017nT6VWNCyzaNPNSydSi3dhgO0K6U7oLizVmvr
non5O7Cw9y65nK2fRhpCDSZDlkFjZXLwIZ+4bBsxn4KQ00HvwVVcH+13PBDeOq40yn98yuWs/XTJ
FqyMXld8yjKN3VgO96FItr8+R2dQqO93EmMI1roybSSd/etrMCXuCytA+sXyi+tZzp+AH20lrsWG
8MLIBHp63aFpEXBqC1QLxHvXf10Ifb++KesMFJCvkrXzR7IWeqcmSe2vjP6pFPXV3GarqUm3SW4f
LT/aozO7j3X7NNjptsqs+7B5j5q5ACz+8sgCPGD4x3yXMehZV277E3TqPvNXE+5vxhw/qnV2LM3A
UWTrPsdEpqBplbvB0wJtLxQVd2AV95cQj2S2DnnVuYHO98ODx1E4pnZ3oKJyejlhXohCXVe8M5N+
vQT9ccsE3xlkEHREztUUq7rMDRHSOlqTcdHidp5KgSfUztUG+xay7sEW+kUuv6ft91Zks0Cp4B1r
s4w2zpr9zDd54Iac05gPz3adXZdF79VGePr1iXwBSv1ZGn//eOAyVM1UhUJaOAvSWmApPlWOz/T8
rkjK61xYWFnP+M21xVqOdeoDsa+CYC0n0nEJMTHYU3uSjupkY7FJ053Pm3mG2hTNq9FkdZkM3gJC
YCofwv0nHk0jSO9gLRXpFt7ZVRnMKwPa1sDZk0dtLys4KMh3E4S6X3829Qz5/uPDIdHJWpAxlHz+
uM2hZSVInYJmVey70MyuVdiGgW5fGA17MPRHmJklQO779Ry1u9EoAyRCPnUNs4Es3scaSopF9DiO
A9LXbLx0Su7xquL4jZJwy6lfCxwye2nC3SQeECzMtrnZr9NaI0Ia23mOT1PNuaTOnGFRmbhrNMq0
Uc10O6q9N0LcCZpgk2e6o1s9u4t5I0cxmmlEVlp3pRmgTgzeWOnbmjsa8PuhPVzq1eJU/lRB9Qo1
WBAImkwq/P8xPE2DgNttzyuIPp0DWAUeSHa0zR6Dcrg1Vfw4WoG3XFBkxTVP+bGbAtdsxGUwpqvW
SB+rqT1kpvVl0KR104ybKjLcCazOPKp7CYFPf55xilG3zM7Xulx/UkW0RwPpGuMEllVhfaUr6oUF
Ga43wg0s80PRpBsz8G+pkz9JpQZwph4v1YHHVlgPmRKdzKS9iirG7OWc3PVTiX5Vnl7HttjaIvCk
IPSQL76yLAlCf/TFgtpHMtoUQeSlZe9FpvohivlGkV2Ll7ygC8eebK81XaOLPX2ja2B8LKcneCyB
pDC+hdzbJe4u97qcyrWWe6J6YqRZulHOb2n6lzEQ27xCGoO0h1d9eVLi7Fj7KVwE81YahkMaSes6
l47L31X08yaYG2gh4d4Mfa9pGdL0wT4b2sIx9WnTSeIOSUavD8J9Uw0oskVuJs33vqZfGDoHT5p3
MDAvaDtdSaTH0h43uWof4xz+oWTfLFFHiuRNoGgXVhpuVANeSaxvA5TURBeehrwvHK1cnNOH8XnK
JNw0++WXU0o5abPpdnFq3+q6cd+koTe2mHb3MgdkULJjXMmbcqGjsdnEi33XVLDNkL1KYTRI7bDO
k3hv6IE3mODdC3wQsQEufZhCPUaew7xqWm6saeyioDv5Inatqr5CANArxEKGSVdBla3wU12VmLay
bELxwlY+NzlDSDjPTqTWu64R++WrDlP+36CwsqQHqW93gxg8pYIDG7AKr4JNg9qaCMY1xsCW09ic
477btUNwojjeJ9O8smf/5Qy0BplMBN+mZN5Uqu+l4bwy1eDWCENPoGKwJFZDvbOUzi2UeK9jVBJw
W+vlqwkgntbRY4OIv0CCL+Oc9Fm21RX/HgOmdyLUW0F+QS5CzDI04DxnwXdm4QTrW0X/xaqvTNRA
gnzcgDV9J+2/WL2fB3nG4QKlC8CIyrlCfYwtS1kB9EF9IvkW8hTXRuAEaYG2zrRqFLGPpmyLh0C0
qKJ5lZRfJ3nwccmpsu5/CHtOUjNmJ8NqPyCgevRl3Y0RWft1uD5D/XyP1mwMbEoji0L7fFXZwqHJ
M9+yUVBlrIr6BeNVe/486GIbq9p+5N+SrewVo3ueNRQD9RHJkjxxAowg33krb9VJ4J6WzQtZAxze
6zpN1dMhhauM1fwQnqLWuhP5/Nwl06bNspVhtp6qtYd8qD5FjGEqRuu5kLxfv4c3z8ZPb+Gs6B77
TEKulrega+MlmoWMWYvyU9yYd7++zluHw5QVlDF0w1Q4I2eHsEdNWFJbbVnOpI+lLC4ME2kbTd+2
s/3yjOS975nmtOoIQ5UWfkQDStgIHxKFbNhlktyv2ZIfizraZx2Pbdi9s/p4q2wmf7M7RW2CFdvL
yfmpNDdYsaZmjYxLh3Hb4rgU1gQeCWJyArUr7ddK7XudZN9LeNMhNPgeC+eN/m/B5ukm2UNmtnl2
i6TY1MJqlO1VpjyNDZqevvo5og5K8/favzf6HiCCACB0hqH8x/mVSmEWSVrZKzXeZZ3mGXiwxL6F
s+m00UpBRH565+t/gcWeBQcuiVatSd+/aNe+PuspWLOsjbhkKSjESBwdzFCLncpS6NaKChKgkrzl
D5euM5qDdadZJfi2ZLuciImmTFT6ftIGbxL9OpvVrT6lW8NIMfHTEbupd00bfJyjcY3E7AZ8gVcN
vRdjLTPymmzsPZMqiI3khWVkxyySHspMuh2TEN55c6VMMS4j9jFKSH6hvm+Z90WBvk8alBxhAIo6
vkHZ3DF7fVsZ8dNEVzWN5oOcVseaN728vh17tGdCry21bUu2sQoGpVbnDYIcN4Yfl2qs43p50x3Y
snll2u76PLgY49hVuvZKTD4qdgiyzmKvAMe2aLOXp6Sz+fOmvpKJmAjPbJdiaRg6F23Uj4FACrqg
Y2ljWOXJt95KtohS3mNcd6rs+brLR9lJYnZRJSVixMCPOniptEySbdvjcN6nWz+UvFCWTlYSQLgP
NmS7vZjGz0JtEToZL5f4PdVij7RRVPmnuQQelUholCTk6HJ0llLE762jFge7dLxAnvVJ6YKNL0Vu
VfgPMvJ4JIwjYwgXEIi7VKP+zESv5BTY0Q37UK+i6jWRWWla+ziZwknrcA+exF3uYd9WVwjWnuwJ
jrBqs1Ps13g1r5eMCg5vi3DthWTza5Buhyr6NnL/irg7ZNZd3U90egtYs1u36NZGJHw1QbjTT24w
k1qxSjjNAHzqlvopTVeDPG2WQgY10AdLZKpj+NpFI40rOzCZhUqLlfKVmU+XfdQfRELCj/lOOWuB
3Ttykh2xNr3Us6vZjAGAUnQ3T4aiw2HOrpeZkeVTVulQRkptP2T9jnnwXiMLtWJehVFyM0+RGxTD
Iac5LfTkJqdhje3aWknwSwNeHPYxRXIZ3i6zkOWMGOO0CQhTPXP15QwuKTazm91kJsepmTdCzjiv
A0ildmcQXVuf82kJeNjzpkYHavluaqnzQES5ZijdmgU3CEVlLUq3iJ1ulZpKbrjjkb7/dUQ4X98v
UzvdYJ6omdYCAT63NkJvOu747Da3Vrpd+gEVyuNMVbkcgzwW2ygJbk1zhuszbRqfMlCz32lL/xJw
eQsMLTHEWJB/AKVex6RCBkEra6O9alL0I/PWTWEQ+3q6nbL2nVxPp3s+kViGMYYJAMOyDIsw+Ppi
Sm5LeS5BVhJ6vJdme1FybdkvNuHJlOeVNlPGNyK5kfTQW2AKcaU8VOH4VFXhqZyqzmECu/dL9srh
sKaRAUA3PBsicq0xMFxR0HISG9C8YzHdU6lLhnSMk2iPcHDntNZS5iw3lyatLAMky3WIzzQFiGNb
6rAZjA7CiH2cDaqwEbyxUU6bYRD4fKAP4/vdAYHyfWFqF5g57nWN+ZEZneg/Tg2PTlYPl7bBiUIf
zwnbwZmtiuJ/EhdFGuSriCVUk5lY3IXBh9gCpmwY82WuTJdDu3SgKTFKUxE8HnOi4AwaujYuhjb8
mGvRjZQU1y0ATRbcbGh0moqSeNllJjGWs5rTOKr+qVb8WzkxnHyQPOLwy6dvJzrqXLqVSLaumoUI
4gSqM8npVoj2WarDr9NoaE5ioVADStMyWNPx+KKQuG8C6ZTE0Nqk3r8tDKyqNb6BoJKOWRJ8aDU6
QjrHvM9LD0F+j0iwD6JsM0Tx3rfy61anqdNJVyHNmprTAxc9NtX96DZBcKrQ2yMiawm5rrWOkmrf
oqO+Z2R2o0CBl+f0WMka7Gf5wqKfTiXbW56LRpM8LRfbUZnAP6v7iWZfM3hE6TOwWF23Zbgv42Gd
1MFpCbNmad4rQ44qXofmeV07opRWL3+5HW+jMU2ctItcs6WbrdJtq5IU0RZiXYTKW5O4ldXeqqW+
pODYZbz/xTRAAnQWxN0QvAbW0NpWqLrl5GwsA+tbl5ql05R8ucIP96mUbJNmvNQQK9BB1+EO8ylJ
rNuo7i4hh98YxBazLTAmJ/8SlGcaqVJun1nIWSh5S/i4SPO0L6f0pm3NB10NT41qnSqCs2d3GQHL
ArHaIGhL6xTGSF+MZuRKaO0sYqwLvFUyEq/0A89IyZSFDiFo8KyS3hpwUl6aO5k+2bG7JyOijafe
ThXYmwYxE+l0/1Ao2p6R/z41jbumoTqp5vEyMUfdKUwzd+MKKoBmxY923odrDSm6jhXJYcn0uDm9
Uzu/ETksGWcAIHjgnP4yq28Zb2VTI5vQ/geqI24middYHkGRHxOmE7+OzH+9HGgwRtQ80Aw+6ZRe
Byo5MsJRa3MapLQ7LPVJSNds5fmn5aSX4/DO5d5IBILpowVcEybKguV6fT10/hmKiMFcFQT9lAa7
jkxWurO8YWbjRkrCojm8HazkGIUZEgNYgdvxzctn/kf7vb+FFP6MKPx7d4pXP3X3ps3FfyI2UUYH
m1nIT0dkccl4ZWNx1+XPb4IT/3jt902hrqNdvaR0OlrEKEhyvy8K+ROGvkJmgwjzEVAymfbHnlA1
fkOuTRY274I5Pf3IH3vC5Y+WTpEukHe4UJD+CT7jdc9jApc0dEVbUCMqZE1Et18fM0XNmA3qnWAa
27pJxwRzKMKPsZYgNxHWG7tAAY1i/qcb9cZK7wxN9/2qwAPF0vmqi+L366vyG8ya4lBfKUy6ScOm
jqB9uo8n5FV7EV1OdYGbsKFt4iy9DvQQS60siw5JHd7HYDGAqOmzK1MOrf9dB/6/be2tfD+VzFL+
Hmv0P8/dvy665tPPEKM/X/fHaaZABUpkQeT/TnL7sfbmNMv4oRgMMkwil7psM34/zQs0iUgPnQyO
EJAj5i0/kEZgbVlV8xAowFl45hT7n5zml2HAn/30crCYFeg2jFeNvxZ6zOuDJXUzJhBFiNZ6G9BD
KDbKbP4q9Jn2yyB5PD2ME2/Qw1t7keybjWHb4xqyAhy/FnqYrPVZmbZUjjt0jWjFdKv4XvH+G0Lq
f9sJe0F6AfEiOcJYBA+xbM///rD978m79U4P3ur//evD16b9CtL7dqqjV4fvzb/yD7QbeV9mcLtw
joFvE6v/QLxx/pQlrLIvZ6VMf/PjHIJ4WwAWzFt41Q+s+J+IN1MA3YH5qL/E239E3iRwctB+OogL
6u38Xvy80K7bTqvTrFbcIFuaNJ2FgYIhTVSUM/pJEYBJLD82BUwbPZVuYtE/+J2x6lAAxuAm3ssa
Km11l2/SWr/segTktGTV2c1lUjXpk0XRz+pLxHiZGMhfUcBvQMB90OomdKI0LvaTAqbNqidxJSd2
hMjV/C3Vg0chhfl6mq3hKKU+vMFxcuU0Ow0lRWqWhP5N105orfWF2JUKdid2qyTONOTMru0Q32oE
4vASACRxqlW6l3BU4H920biZBub1qakscmXxuhhNr867i4YJ/tru8w9JHJbXItImF9GiaHEhuCuE
9imso8s8M05ySGnDQsvVKivEYyW8LDTzci6ih5ZBSCwpR02WL9CG29T6NHtZ0nRHvbdqbGO0AS3k
cnZ1FVJpbdq09p3KLEm+0Mrsm7wY+9VBjGjRqB4RUDpOszyuNFFNbtZbLGFk+WsTpp8a37gMwrFx
AgtdFgxWoOOPtb4eAbG7cWMh9Kh3nmJOwTEv9dFT+skNm+Sglews/JxWxU/hvVhXNFPzJmuL8Wvd
VHgtWY0b6ohPpsm0a5UUgZvAHXLrU+mPOx9rE7CChUrhjHImIEkPveKrPEq/dRMGCnHZtQDZMmhz
Zl1eGTOw9y6VhRPHKTyiUMZopgnaZqdOKHintSQuYYIiMijH9UZwC+lYRO358rgtGsW8HZRnhjR0
iSHjuwmR6DBQZxrdPCsxvKl7gDxwJYs5RqBkvs9C5NGhQ9ZuZ/helY/F9RSK4tjWw3A963SVPaOl
/Zw3j00T2mCZOXFm+rnPtWrdgotsQ9Y/Qu9N5HRn+IvVmB9YwR5NSc43Uj/eN205LVo4lnDVsnJH
tXPQZ3RKlV21iRVR3Nz5CqrRERRQuXPi+lveRetoQfRp7aZihuI0neZ2Odu9EqfLoNyxmXTr6ama
FCfpqlUhoe03YcKTK5saIZw+Kw9VoLrIIPZAIu0Y+HsNodkP3BG3Jj+HUxDrPBz29WixOq2v5XDc
DO0+tqO1fZl0IN2RQzS0BxEBPBgjz7eQEZQk5cqkyHMYEXqyCfV/Uaf9Phr6v8kc/4E19AL0/fvw
v/5UF1/fKp+Xl/0OsfsN3Ac0HJOaeQFiLCu6HxA7sHIGOBabts+0l0z/R4w31N+YnuEPB3AMcDXT
pT9qDUPhj9AkYaymGAso7p/VGmfgFLKL0JdiQ7UoNliQUNT8HOLjIg8V0eWgLs2ouWlixJxFHdz5
RDiv7yd/Z9dRwyxjxNBW6frDbOe1G8ddy84+yVmbELpKI7y1JivclErzxRrM9ihLbXIzKub1T3f3
jZJ7KXz+zEeUarxZLHRoGvkvTTtHY9SRP1VMkTXX7ObuhKbkdInYZeP8+iovAk/nl+HuUwLa8GWo
A17fk8EqkUiTcs0dfaV58PNUMfG2g76HULSxkH1Klp+xvVPVEn3IQXQVYuk11netGSu7NoqaxrMV
LVvHoWZtNT3VIGNjkOvYdgd3W2fAbTuoIX5Nxri9lKusvYwr0wdCvOC7VRHPN6GhSuyqZv22hKxa
Q+INEcQ0Cr39rIi02CXKVO3tKMpvw1JtFqM2nvVS+lzYdty6KmytJwzgiveMmpXXndbyDfBrmapS
luqCWcLrW4OYHjKnWaW6lYS7SdxOa3swssdUtaUGifgmcmMcilWnD5XLsoxauKJmPt6lfYs0LE9D
smuR92slRCE8NFnVm6jKbfSWdR0YmdDeU5Q6x4ot75enR0XPguUbsg3LQOSnvR+9G6Iuua2wVAmi
htg4VF7kl6BCZqW5GxfpSUA1MVva0TilukkotwfFGwoF/4SolMtDUU/TF1Xua5tKYR4OTS1dxf6A
kmUNCl1GFvKubdW+dCoZrUxk7lClLZSJieivT+WLfvvrU8nuEA1cHgEZ4Nu5oIsslMZqeDDcWmOq
3ubkanSm1c9tauW1U0d6uJfV0r+PyNStU3SzgQJrAAsfkTLufVCZkjNo8vQgV1r74Gd8PW7nJ0Pj
tD6D6r5sxpux73Akq2cyzziBpGFqPjFpLcfa/6hrcw+HKZuCdYjJG8PBBpc8EPRW8aXtGVK7AL0g
f8tUBm43tSA3GikdnqiAlGNnSBhlwHT1fKnsUAmWpmRcDWZ4h5Gi/7HTFHZ0Rpid2sgsP3UynyAm
36qr2S67bT5S1rhjZkmPodrV20mxmi849TGqHNOQj1Fk9bTqZ8O+YN4gAUsyy6sim9LIofiLbn79
TbyQPc6/CctGJoV/liixPCQ/HSqpyuralyXFrfKg/qr3OfPO2KgdLQUB6Y5BzXgSSDFUjdywvFwJ
7LXZdeIUD1qKPYfEF4Msbi/q/joyY1N4gJ+VuwoN49lJLa26CsgkjWtobag71hDEF/ZUqgNzSp+V
zaCU00XnQ0wP83pw6jLi25KFD6u/6ajLlP44+Q30LT3tEEavJHCv1YToP5Lo0HRyqXtI+2Jukeso
LDRPgvAir1Nmu4GRxLctvEwLGvlEHSvHPny+PmAIPAbThOf4IFH5VMj6lqJEfNmfCk8LNdnTZKbK
SaNmBynImguToSxCBKlaXuKOJK/afgj3xTBAK4vGNk1WMx4bxzDjB6jLIg3ZY+NKaqxxlXd5F26r
BEnZCrcRZE/WcsmJy0vf/GBMGbIcBMHwtqawTVdmJB0kCASDWwXNqs4U68Go0vEoMi09qbNtje88
hG+EP1Il8y9QHWj8qGeZIYUIQa/Wqi4LxcjB0lE+JnCWLiswKZt5QPvB0tPmuZhD+eLXh+7Mmf0l
8kLghBlL3rNtcK+vD10WzJafDTE2BWpZeLpUjo84JZmHWlcPjdWnO9F2i6tQn/EEhrCTpBKzly5k
fYrnql1yVAYm9e8AK9QFx3L2LICoYFjxAnyGnv/6bSmjKCgyJ8W1h0jzQpQuNnFJQvIjs4OgP8xr
rdQMF2lsjNx7OhJTCtL7APaui7sL9EWtZ6OP9OlKaTNrrUTtxmiFgjeYHxwHOYX9kubaZ4oo5KIb
fXwn1+vLkO78/fPu8dldwPnaudjj1ImsTkISBF6r8dHIY/zQfEWd8q2fKLfprCmtk8tWtJ6zttqW
WWnTSihExkSdJyw2g5G+g1hGi1n5MQc8sEZxWYuExX3U9WAijFJh6dXTJtU0huQ6JTQvYn+M8HfJ
UlhLwj/pKTvfLI84TjRBggiCUXygHCQDx1tHGmwLkLAAG0fJEa0bK563dUL4EFozfVRbK7xN/Vj5
mEUKssCRGvY9O5JZO4mkKVyz1sddyrs9ym10XxlZ+8mcoFJjjWCsfDZhiCNPIeIe75zYpXQ8u7Vs
GgiRy4CDcupsPhrPrapMOCmCDo3mO1+ffXipGY0rDfgmmxXdMXM+HSJBQNasiRVbhw6LBg4TUSWI
pnjCIpmTtfXRkDDC+PW709744plWky8ZaaOFdY4ib4J+0rpQpjLos+RDVWnWQVp4xQHOsXlsGOsU
ZspGNgrF60ID3mpVPVZ9Muxta4g36oxzLl0szF4JV9ucgdKu7frqMCtLYoQzrFihuK8mGFnN3Jpe
wNL1ugxjgFFQfR+Tvogv2wyEa2Z22RZzP+kf337BiFNd5vUMsxgmaa+fTCmKfCurBj6gkqjXAUdy
L3eic+XChy9Wm/WuEG10VArWubJYsfTqbXpBw+j5BJ0uY9RufJFJMe89c+dgrGXmysO2JLVFa08+
7zlKK/NzGcdFxiwivhZm3nvSVHeuYva7xFLSLYoKNgP1jwZ6LLQn+7Eb7O9D8r9lyfzlcNKIsZlY
GPEM4NAUeX13Ilypx2ohdJbl8BlNJmPb272yzph8vBMi/3rSFtEEk/0eURuM1HmIGZspllIZr+YG
iPR1n5n2Ax+sguhnxhumTNoTyRS7kjbXy+tGBVfCLj54YCwY1Ct/hL/Q67p0YBYYtY5pp8pzUnRb
e24DvGpS0RvOPMmtM2fpjJaaZuTgibUk3hh9Od9YRRrfyf+fvfNarttM1/S9zDlcyKFqZh8grcyc
T1AkJSHnjKufB5TbW6RssTU1B9NV43a7aNEksIA/fP/7vaFOqsBJy+a5yIwuQygR13uDGEbTU5Xk
E/O1tyX/3bwHUgcmlzUVFzxm64eBx2FzEInfFZ2R2oPk5BnbLkwHj2NkLrf9rKqeEsIuWFOlEvwB
RvUcMayRu1U/EnQhjNF1mxjIsxPySkJ0llH1GjTWfB0vzUHsm/Imb4qWSrsaIBDNudk81+pi3rFp
a/4ghGUH6yCl5NUGiBVYKqhejUeSXWS16kwqNofCEDfX01B2z+Bty9eyno3HsNTNh2zEylwRZONl
ZA9quISensKhmApb6kbxaPQamlFygnbS0mWoR+ssJTzdvNG7fnqoJqnI0I7dyYPe6H6DnwfZJ/rl
gDXzXhvJRPPe1rD/O2DKu57lfxoMv1qd/jPssolfmuese25+7PGsP/In5EKvkh4KzRpVxPdLeptx
f0IufGs1FmEsQJemiFodU/6Fq+t/cFhkVSKXFyTWWMv+f+HqfGul9hDpC7fpTcLzG2YqtDc/ABlQ
hUDpoUwiYyLZRn+Tm/9wggiWEN10VX6TJDvaLbuK+EXpYQUIYMVBgnF170u6z/dE/hylLZb05Wbc
cMg4WIf5q3YcvnQ7Voqz4ibbCefZl+QLrsHb7GaJPON1vOsCu35uPdHBcMypPWsrO9Uu3FIEHpbd
8AW7EkO2iQrZZ259We/15+hC/RZvy5N2lJ8tvDKyLYi4fNfcdMd2DzmFgFg0xH7hUlbu0jv5sjqO
XnCZ7BS/vJId2csucMq7xAak7F2M1714q4aO5Rfn5eV4S1Ao32kvl6O5mY6IzHf1lXCuvMp7HDj8
cdMd9Q2ZmX69Cdxum3riHndvR/+WXJR77vJMORjb4I58SqLqX8mDKimxyJhywm2v22pm17qdta65
r/cAoAQ7ka7hoxi/DRHa7Cvr4qU/QSvm14Zn0cW8t87nOx7hkc/wDYzdD3aLHe9RLHjaoTgHr7Ar
P7sObshR23CDTuvc5I7h5V51FPfKMXIHR/SjM/Mm2ON17hG37HY2tcvXIvCb3osetG25l3zLh6y0
7U/BZYMTB8mcT6R2bNTrJXOnyyizUeMEPr4UrVNBhNART8Hz3FKuE1AevmTSQSmc8aDtekd3Cn86
ABNX03EendwxH7vruQDfd0YK0IflCHPiEkh4gxVAsqu3mqs7CZ+rszMeS7KLdoafb0k2Ocj74qZ9
Es7yk3nBFe4tX0L570U7ik6Tx55u4g2SpitlW7d28iVEhX6fHobzcWN+m09NZw/31hWOIPfKobtG
pKHbUrRZBlsVtxY3Cm9tK57FvoTrR7VhP/f7Z3M/7zGYg43p5QfpHBbnXQf9NirO43xr+JJdnvh5
N3ZkjD70Q0bZ5xu8kU3mVo/UKXZ9ySkZb5POxrMLkQkWm+60jXq7EV3pZgpwgveF3IcAWmHLMsIe
s/MXLCvdehO56CDD00Xu2KpTXiU+x2vf2GZf/O4G9yL9Ti5cDte4yJv7J85UkW16gYPEypM9wRkM
7qJ+yk/LofC7c3jjIeYn/IovCcNIdAieM2xVOtfrEJOC43pGptnlS/pDbzTM5G/sI8gPvmUB5g8k
7wDOb2GzdvbFa+sbzjR5GNK5qhu0bic6yu1wOV9rtznH6sKu8gN/hi0OJji43rSvvYvHzi3cXMnZ
NqW3TDDjHEzmxOyIhRAyFhwh7QKzzcEeCTgU7W7eiq+T2joxQ1f08IjBY+y53i/3hQh2uUf/40oA
ufvgtbzpL6bUjgr2Lj7Fvt4VXmo8Z/v4XLupv3E2x27mOjgzWJY6f94XR3WDc6P4VbutPbl12/P+
unILAyKd354Pp9mm1bectDsVY5bYyVxcLVJWI7+ksjYAdthY1QrLA1JfUkI/bSXahZmDsEdLT/py
o1aGO2yUm2bPDLb1W8JEpJ6G3SVWm0Y32FlGi8ZOTuWF+sWExutN6MwcmeQ0P5p2RnbKnuNrYadv
LNnHi7DeTN8Elx5h7d2XpWOhtLOhYnrM6V0EGtt6nfLM8yU+rHFl9V53rcDJv1bNveARUJ1uKkKQ
sCUihUf3ZPOkZF7xMgoIjbaG5WTEkTUHTqntIwiVnXvjVe2Ybii5enRQJMo0T4xtBkTH44P6JN0D
YlCKPdEalbAQHVERvgZx5iu+ct0v2zwiHtXuhr3spXdIC6VH9WDIp+K2znf5fX8fI5REZGhuK8DH
xh434gkPbufJ0DdGbLd3aeTrOkYeviXer8qy7UhYb+eIsddmrli4y0OPIAT1m+6ku9l65lnP1woW
Q9vxerw27hhTNJac6ay7Egdo3LAt7WbfXabutbGD7syhvnBK/DPHL5F5DK3LEMuH+/ZevBRhc/ui
jIrCT2xS/wRni5tkcStcmFft9ouFeaWdi24GkfAkqM/GSYSL3D/U530KO9bXgvEkhVeFr5Bc70DG
K56M/ranIxvj+y/riVMOgjO9ohfYFKQm2cYudjOnc+MrZAOeHswOx2oXcCq64fc8ZE50GUHJKUef
yYHFCPQ9r69OMkq/F3xC7NjF1drK2IBZNuyw4xB3r8SxrWxqHdJ/DR3PBuQxT2OuuixveY1CwBXu
sI/KHy3V1jtbzk/xg1g8SOdN9ySFO6Q8fXhsvynwXevqVWturXMtPfT73Dqq4satPdxGzrXehS16
O3je+Jq3CDREm5loT2QL3ofLl+EkYZtVVbIbsk561QkfJNZ2vFztyWBdTfnGJZT3BL7rQAMzjsUL
NqzC1l9bE3ZuQVtP9fU0vyeocjzhppKSY+QIlW0hCdgIo53s+93oEiD2Yl6ZZwagnNudSJhqyVh7
4R/dKdvPx+Bcc3K3fkESveNSvNTK0b3siB8V+I6wrXY6m4v6FO36l4psywPRQBfjVj1oqj1CNCbu
84KAapqRD4TMSFuIAa7s81lHR5F8gyjK0YmwNQXJsIOIgVb6RbRlrIJLx7iNjVvNRPG6qTEfi/fB
Qjtk22n3o+yEX/pd0BCeAJiEFBXtgptOfmls9tGeQcZoHk6ElpF11m9j99ncRpMtlb5u+qO+D7oL
sdxnozN17he69eKfyMJvVeV/zxF8V5JvvpZnz/nX9n++63r+1/t//X/E5HDFDv65HN/DAvg6/1iL
S+sP/FmMy3+8GQWI6BPBS1fXzr/6nzKtUchUKxSATg5c869aXLX+wOQfHov1RqcCvvirFudb9D1V
MDsDA4Q3zsxv1OLyh0occhWQKkdzlVuAsffmJ/tDJZ4QiASMqw6UE9ygvQhli6GoUFZIkUaRzaYs
0sd+UMlq7Vi4uqEr7+ZOMju7ljidioDaX9p0rB+nJokaOxLSm2DsycusyGy4b0R276TMrEeV2LaL
WFSsa5rxdN85Gz9jGhi8vj353xp8/x7Z9T/tSPjWmv7FIMRg7PQ8fy3ej0PGzZ/j0MAqk2Y6DD4o
FVBWVk/JPw+FFk6ZNNNx0eTkp1pYzvw1EA2J0QZIhZ2NZazHxf8+FBriHybxHAp9+HV8/sYg/Ogy
AMsLgwaGIZxDETTqI7YfqyFuVoKwuLm+IHpokcntkgH7pVY3UtJUA+TKABmrfwM0+LMaE/j4IC5k
NZBClITZVgDtm+0wIAbCxpNXCVelRr4QJxY1AS1YK74fNEHPnDI2xqdMimLOWF1Av2lKxJiNBaks
LW057FFraAORouWyclgq5ULH5eubdKgX3HKlrLUV5PVWj0JkAxVRr+1CrYpnsN7FQPSd9NcdgrLO
mNGHpXEr3o6qFuabIbbyA/nxSwPjR5j9dqnlmvZYOipeDt9rP5JM+SqPyw6lc5s7CSz/fTWp0+DM
etXfwWmXcjcK6xo2zzj5kCakbFNY3Y1VxHnmY+bsRKG5nAy6I/S8IHByTBnhmS+RID3LKD9nO+/Z
uiAQyM9TlXQYpwyYVo9qDW0Iffb/n4fdvPvyv/4HFIxfbQbH+Otr1H0tIEPG7+fi+nPf56L1B3om
CfRDoz1Onov+FyXG+gNOOGoBVZVZmFd6418zUTX+AERFPcsEXRNgVsD+T3iGb2ErBFcGpJueLKZV
vzMbNe7rh74FSmadKY/jx7pI4PWnsZf92N7txZElogFWqOS8cXt0I4elA6RENOSS8tX7IYyOs0hr
0F6p9eQpE9aiSjGnrij2+o2RKh21rtqflrJVN+kyOHIXvghq/GDmUDlkLVcdTMrPLYxO3DSo7KRL
jwMNWCFOm/tUH/FGzUx5l66ERniBMwd5wkU9bCUwu67jgMN5mJffIi2rXPrurTvlWeDE8IZvhbws
YjuVjV2VcJaGToBuKjQL3zQz9ZzBz/FyyFuoaNGFIGDFboocbVKJgk1RknjTFUXkW1IRbYI6Ma7U
GlL978+Mf6M8+vc2sf+kImoldPzz/nUqi+fX8t3mtf7A9wlj/IHEwMBOgNUPTrC0ChC/7118R4Sk
BLEFJzaM12Ce/wvPJMnF0JhltGZJNWa/+++ta/2WDLscVYb65672G9sX++T7GYP2gUIOQZhMaxpL
+jeDgB+KKCMStTkYZqzM5csWzM7tD5caR+4FIC9xh+1pJmRIxMbv2nTE/egVbg7SZJwvs78krTPO
9uEuHGQH48WNssE2F6ziYWrsfe9HuZv448O8xbHS60gd3xIeSnjMhIHH2V3rYTW0BUjyTH9pjnOD
DyM7ir6V8ztx3uaOUnV2bJcOHoL5adCuYFgO3NjsYALimhLQAQzi8Elze+ey5y4uewcPNDfbRDuy
5Dexi8nIIbpcLWFnbHTjyO7tu96OjuKZfAkBh4+zHnvlfQWKKW8qV3s8CBxLAw893r26bfaZJ7/E
PuYC27vREa4VG+tIrhAQtH6egn0cA1+JMaGxxavhUT5xJLYvAyAogCXymO27/eXdnWWfDuu/zE5z
zHat9wScBVDZHJtjac97XIS5d3Av+8G/uQntl8mtjp3be/nVelBO72rIGijbWsM+iOQ0YjbvxotD
LkF/F/lF7Br8bsN+iu0bnhUYYud2/NnkGq+WLdioh037pXlU3PSqc0u7OOZ2eDajXI9v8Zi8QrIe
b5KOoiEcXaPAs+myfsWIaFdtu4OauKlql4ovcRF+7qhdxhf4AW/abW9L5x3oYdjS5fXk85jP3u75
WyePxrhoHhYfANONj+GOcXA3ebMNtPmUvZ3xKn/lIbtr2Pt4URNJcsHRHTQ1vaxe1sh61e6/VudS
6qhfgZYv+00Poti96pXLcRMRNq9N0XZPdHY0wZFqd+ZdDyTYf4XLjsXqRrGTdpPa1n3B2Rb9963C
p+HBnfAKxfH6Kdxhd5RGO5yZo91FEe0em2kXfeuxL6brBLvZR4N/EHeKqxybx/kJmtUk2/h1YuVk
1dsI2jvOy6gupXFTi65xbEX4ltg3Q9vBshiTaY765n11io7ySbkmCXnT3+rGhfBiQS8RXSgJzmDZ
AId8Ie7Ts8gVzkv+PRFOqCHJ006PZWqLBB/wT9Ph60a24SjqpEUcjV0xuQvSV+xssCgpPFk6YQTV
gybodv+NLURubMmyR82vbvrnKLG1Y3fe8jvK3Tjv+x4jv63ikp5wkRCirfX8UHDJr3RfFp7WxcVx
z/3XjnhduwJLQAk3MrKjB8D76qZY9xonrp32m/6kn/JDtLF2gYlCy0H1uk99lLjw2exY8LRXaNKM
AWnj0tuIAL8D6OOX5QJCZuujKwDtPDDqas2O76WLtHW0R1eYbQTDr4lvA4naw6bf4oqnOIOrYyj9
ygezbALS/d6/mLcyMcRhekBBzdMBIh1cGg7nwa3gp+46g0lXmu8jkqBEu33hvgKnKpzqQWPdMJzh
gSbIRXiYvkDzqr8K+LvYQQn70m4Vv5622qYI7wlfl+cbGX7Ldj4Vvur4M3DVENsIY93zytcOLwKm
6Uyb+JB8Sc/0vYBW9blwIX9/DYj78cQRyD97yQW72cqPF+HJelYgiNtFciFfwZ2ybpVkN8iPC+R8
R7pUTvKjeaxA60PIqb39KtKtPJnnHnDJxnwIbOGUHwdHtasX+WKnXG0Abs+ib8qZeTE4igcauD+r
d8m29KXaFkPctXYIhdU7teEDNWdVa0fb1GVZ9p6foy0eyNZOtK+jbXmxTzzFufeITbHPZtfTLuXI
e5XdFchqv8hHvrJFV30onh8VFvOSBGRgJfK/3dGPQGCRgfMn5Eh7k4dDgYNJ7vFMBkM+gzpz10au
er7s+QiEdTn5rjz2bueZ5+VO5D+hULJhxtMbwFbB4r+xNuB02Zm2H11uiL/vj5KzGn9taSaQGUy8
D2DzY0oy+b77pmk2X2bfHo3N212cdXdQmtpDtqns7M7wetZFUnEwMTrWRwBFCK5kw9jDt0Tety6G
YlJjL87s63ZNyDufKd/x5dEiVY9lhq2q2ws0fM4ztMg2Wbn97PcuP0P/ZpNpvpC5Cwm+DE/xpL6G
4LqV5iteeKFtHoWTxGewVBoAmNJHG0ala2wkr3SflefbBDDv2tl+E/AydOWDfjD927NigWPsBKat
PQM17xr2TeMknaXkpF/EPKLeB5RzwTn5f+cJl5jmC0/ssdy+QbyvHd4g6EaVgR3HkZsyHwqe5HgU
ETPay4jNvFU/zYEjfMHN3uhcjlqxeh54lwDL9F/sbDPH5wMNx4p9Tlu94l3AR4WwMdOvhK0ybOEe
0d5Qy71uCd8JXb8FgPwb5eV/UOH4Vk79c+F4PTxnL8/Nlx9Lx7cf+V46ohYDQlNl819NbY5N30tH
SfwDFA1MA4EB2gQOXn+VjuYaOWKonMw0CykkTil/nbUMleY6QgEJy/e3uMHfMvjl9/xw1IIjgvkw
ekecXaDZr3f4/qglELq0pK0oebPRjudSac6LbQjYN9nllFvmUarr0PSxU2RNL2Mx647CkEvG/Q+V
9sV3asqPoVEfBJffb8NEpYx7vApz+SMXrIAl1lpzzm00MUScYJpUCw9v3ODsIR6Dp3hZWNQTo8oe
+lqHYtcjIpsxIEq1edtXdXAOxGOouyBUDMVRo5AaJm0Y9OJcD0xRQy3Ci0/u+T1wiQoVqSkuT3C7
uG8NTOv9o0uShWOaXiqeGQ34GnD+JE7O6M5KHdL6EMqa16UBzgpdl3hCn+i7XAT+SGpVOoSD3tpN
EtR0u6PAbL5PwX+kVn3gd32/Ne4NIEuDMfFmyf/+AM2jkwjS9bRRyg/GTP/PmsOEXDh8MttuuUyW
WNkVLb3DRZCkLT2tBo+Gntb3rx8SB6Z3w2t9Rho+cCuSYCIFWE1ifjiXAMuioaoj1VMXCx9zFd7Z
17kRsgutFkY/qE2gL+wogbawS3Z+fe31+f83C+rPh8DxGngZNAF55/trN0EMFTAweD+6ApY2DThC
IjNMRD8dTHiiZqVRt5c1tdSvL/x3jx+q0+r/ZTCvICq/v3ILm1ZEw6J4RRhyGBIm/OWx0ja38EZp
9gAMNjuxMKGOj716NfbQx+d+yi+NNLD+VAr/81hYL/b+MUB+g/uJlTiiJfzX3t+MvpiNtsi0BeVK
wBslNoSkcUkdoGleiqVBbdAVZbJvEnkmokWfsudKWiTF0as6fP7kwfz8SvDhE1m71nMq6iqWwh+H
w6jqBeZQreWZtYrjqjqQ6AsMFZxC7LZoCepZ8AgT0HLCscrOYjWYbwchrm8GTSQ0phBrW0YT8dio
k3CcElLQZ0uArL50wf2v7/Tncfu2LkJNRZsFLv3hDXZxooUxMBS0yKhX7Amak1PrE4e6JjzJWZCd
qb2qXs9zFW5/feWfBw+UTPRgkHZxClHptLx/RiUag6GpW9J7FpHCSq7myCl7S0jsUajExzhv5Xup
z5ZvqRVN26k0owMwbeynpvGbRs9Mobd0aZQWWM1AvHq71x+mbw8/UJxm/DrrOM7ondeTzlQtWdaO
nZItV0VuFfNeZoUGSUC5uLOGugWUiycsIDtTWi7brFbiQ1EL0nBPRIJbFqEGoalZkspZyr7BqUec
pSPZHihTSjmfuk1blEbG4TzLLCedJ/qJnzzhn2YEPSf2GGYnHn2w0z4sSkmmEFAo4Xuual23Hfqx
30pFAf8hGjmC1hyVlVSZOWbLyes0DMLWlCYAkV/fxXqRd9OSmwAdgrVPKO/6xfvXzJIcxno59b6s
V3QBWsIwKGfFRDpZnXFbrAF6v77gByXW+jLZXBXcuuG+QQo1P1xR6Zupkma82iZ1Hh9FpSz9tMvU
G1nMCtOt0cQ5VQvFqV7K6mhVmriftWW1Ne+My6LMv7TylN0h8SG0d5aTu6rEPNIYNAzuZ3psUd5i
sUoTg7qcjELkjAI0OF0RjNdff44VUPvw5Pgc+qpAXDdf3E3ePzlFUNTZTAM8mVqwardRxW5NDWkf
VGLI8BbCRDCwEJjHQliRHRlij5qXyJbb6nJWm8q3opASOZD1K5Vtz9NijX5FqpjnQaoMuDTqxif7
wYcUs7cnD8wOls6c1nEDX9G7H6eR1aUCdmSjj7Fu/I14FzSI5dif47E4X0ZBJG9lJswO19j8yhDG
V6soraNctonbhrUeewtSRbzdl/ymNPXuXC6hdXSCwnl0Cpb5fikn1VaXgqzUqbs1QiEloDg4CUoC
tWc02GJFYRjOJmlJL379Ln4exOs0omlH/20NavjwwdA91ASzSIMf9OJ8bFO87gZlKM+p5OZdoKjJ
J2P45+tZ4lrHAbniEEHH+P2D1HpF0RJCYX15mooHpRO+UHTErVs344sYxl36SQnxN9cjYANwl30A
f/WPHrJNNWCDnvajH2OncIt1ZfpVWCbjQIgPvJSx1j5hbn+gpa4jBQtX4jYwnFgd3cUPD9RIk8IM
xXD2CcGF6qMYoWjXZX49xil07nkwzoSIfafuBXzRRowS7L4vYKlZpShd9NiN3SidKjpdN+mf7Es/
zzruDPCb3hClHBPr/aMfuwqBaRxMvpUp6YZoVekOz0TScYgtOps6wnlzXZe+dh3yJwUKvffrkfZ3
l8crhkqOVYy5/2HxKutcjWTasv4iptOtKFTSE07/G0HNzc7r2k5xJ6H7gqNbtUfiYXzy4aX3Hanv
74WXw9vByBCDow8DzzS7AhRBG/2Wbk9tm72l3TRqVWNqPS8k9i7tDQYVxkVHClIcWequEY3hHAdG
k0AzU6Fr21cBQG6SdZu4L8Lb33w66GfI54KVIVHo8tf7l4MLWzzmqEp9nVJg26iJDFuyjI7k1K7c
H+XVHHMk0swqv8ha8frXV/+5ZEHhy//YU7HuQXD0oVqK27pcFAvILYkbWbgiUaW8HWFajGdJy6xy
s6bUsTCBddF5bdqSGBeHZbOVpCglkDHBfvyTebuOhnebKzcExQCJN+p+PtWHGwqDpRfztFBZJ8YV
5+3QFQVi2Z0mIR0fDak79kKh7n79GH4aolyUObI2RzmZm9o6hn5Y5fNFDSbMZlQ/DVsYUAlqlm+d
BtNvznVjow5j/mpYhbTtEI9t5lKQq09Kig9mb4xSIthWbACOhUrpan0YBhOJBSjPUE51gQJUlXbE
F0ACGGN46LJY75tSTPLdHPd1RNtTmY+kWZXjhdJJtDCLpC7WwRvk5Sdz96379OF1YJbA5KHM4a7e
JIA/PJlYn+VOknvDD1Jymu0lqweSDIy+GJ1OpO/q0VorIdTyYAq3KPVc2cRDizvjEHf6jrisQXK6
QTbnrSWVC7T2dOb0oAwCtn14ImrXcTwmNB/ifgk27SgDuBcRDp6fPd+fVgG0aiAvnGStNUdndVP7
8Q3jJpZJldSBh6RtEmxXtAQmLM4BihMN0UxfqQhVnUDxNf4lQPxKQndhiI6RqlrqzSiyO1wsQwyR
C37SqfAlrDDYn0nh/N2hiHMRDUuZnYsO5Opr8eONGqXeZXHOAxcAf9w0mzW0ceJ9LWfWiRSnbGvW
0vyC/mEz63Ls//riP22aq20SFSZSDVAv3DXeX1xtoihIY/gt1qhg9FmEw4UeWQgrJQ4PYhPUn+QM
vZVP74fXm8k7W4MmyytL6P0FARhaXYoUCDVGARNSUKbV72hxhUQVj4EiqKUXqNq4ZU8FSw0t0Uun
tNzJGQuRIXT5WbkYqauFUXtQcq3a5HOMWzZqpcxeRb8PkVFBqJzbNYs+/sy79s34/MPds9WvXAvq
DFIEPryrKBITQexj0S8Y4WcKNuw3UqG0hzKUwrt84sybTUJE3yWeu6M1awGBfTOxm1NlgB4peJ3W
eooP7K9f4gefiXUtWZlY/IVEk4hzdX3LP8zZBsgEkyll8YMmRN2Bx2o7010OqttYV4PyflIjcW1F
SVWEuGzQS0KJG/3YLYqxx6FVwyVWENDHtX1CbvAsh4E/5sI8HsYadZqtNDGJ5ZU8Rv8nN25RbEvs
0zI3/+HGGQnY1hLogv5zMrAWtfIRNn2vWxeFoQePRVd3sxNIWQF8qPR0oBNJGp/6FlvodatWevqR
gxQ5cVtIaIWN0Nj2AaHLgABrxd1KvQatWRXEz258rSHeDwR2K7xOoAustd/KuPzxiY9VZ0SodRc/
rkWVVj3C52ctNc+lTAkvC2nq/BxbqSe1aYXLUI7am1VZ6IziVBCnzsT+ZAD8ze2sR1ME70ilFB7l
+9vBhpdTBzW/rxvj7MNsG+xentb0Fa09Ba1e5W4bYcpUIncohQ4jc2nJT3yxM+Q5/ETC+XMBBk+V
GgeixSoTx4Dj/d3MWZnIeTtR4cTlJlMC/MXEvBqv4NcFKwwhH5Qwbfyuq8VjqDf97ZTSHsaIcvCW
HuOENmmWC8zCMsdqh+yTsv1vViBOQKQ5k5zKLvcT/UIuitBoxHrxmwA/tVMJfG1behBXF8LURKWT
kVFt3Auz0G00WRhF3xRmZXqKrZACKMtzmNfRZJTSCbgeLDnQ9AojA0yhZkdIlyjfL3KhlG5l1F1F
qzWISj9D/6zuYk4tnz3qv3nxNBbWahJwZPW4e/+ozWpMlSRFilsUFsz0SG44hkLdnpJQQGqhtctJ
kakjxiG8EXgmF0qT6FvFCmjXkyjzSSn38+EZ9BhKGEWchpv5d+vvHxaiYTH0NmOX80dZyTelEtzO
gqSfwyfF7yvQzN4Wwm485dZ4na+TpLJS6ylYyCbt8dPY1/zsmdUVuOwuSR46xRJzSAotQmEjpcG+
v9EyZ4nzMbQzpRduDG2AJZBHyRMESb9EIPsSl1PyqJZF/fjJFFN4ku9nPCdZmQ8lYSyhSB9PFU2S
zkLa6JYvM8/OI4l4BL3BMMYqsvR5MKCKhWldebIYz/Q3AutrHI4vvI/KXdo5uurEVP6kcPib3Qho
DMyehW4FyD5CFZJZWv1YzYGf53L/0uhtdYwZtjbo8uLKA9FXepb1Dxab0xnLw+xO1HK20Ei6t/BR
zuVYNT65p5+LeW7JhJ27mgRo+O68H49Dq5DbIRmBjzuzfj8nOb4NulaeKO1JERFK4VZtjT/po/8I
m//NsAP5ZcjRHqOBQGXx/qr0JGa9w7jDr0cpBHAdMsfERGI7pQM6mwrPhEMR9YiRRVH4lkdxyMvK
zWKflRV2dRFhr3aFiczZJPTmrpSQSdFxjb+kYko4cEpWuUAQ/EO19OpDPJCEVwlRcqWnaX1hyfAw
pMoQjuFsWLdx3Q6fHdjecIQfRx6kSmpZthqabWtqzIdPl2aNvO6SotfGdWM5ECj1xe1kzbhJLHme
cGavcA7saFKELutylbpKL1s7UkZaxVZnTqFYEXZQkpdcGau7Qi7D0JXx7li8qR1E+WwWFXQuojhM
zROs5ckb6FBslmJuWmdIZDV000K/0dJofggUSV81d+ldOYloS3ukpXWlFYUr1FJXkdCRUdAnSl3A
gmDKkIRLydxTzqnjRdpLKALnyBjpq0fq9KQVZluR1RZLAJ3YKe6Vtg1HbygHCQ+mnK66qdcQvVVp
EgiVa7SSGkFXs2wXqOJ4ZsiZ0DizpgSXPLpYQaDXpF+bPlYSX0gnyJjZEIbDYaDwCbby0I6Nm8sd
fmODIfTpjqIhvQTbaVDtyfBIZz6cm48zqlM6BiNCIilb8O9s6zOVvAkRhXtbKk45Ce2Ei7oVQ+Ez
tBo50gQnoSyVWTj0QVc/BIFaoZG1ZBKeFmEs8bgKROLC+r5k/8/nBlldoWPN1Gr1sGuzpWt8PNTR
AQYhBkfYZynnVjsL4h6/CTP20iWLdAjdJtynqM7FYDN2XSVtFJKFr3h4LI1Nuj6oIA0h2WnYhbtS
qRtf8rrIk88OLG8G0R8GJCs8JEYq+DVI/APwVdV6U0TgP+SXxdI+EXG2E4wGOZRUxycFZwVodlMG
54x9fY8pZbrjSCl9coL/CX7jAvKKv6298NWh/UMJJqrN0pocIrH7rYhHwwFnXySa6GVmfBb2Y7FT
Qv3abIUYgDVsDvnUaCgzLWFDn8Tywg4/GrOP26+/3ic+Hqi+39Vq2LEq5zGpf78UVTU7Qb2EBDTM
+fg1S6fKmVC4Xgx9mD1oZID5v77eT+UMqx2HN/Zc/JcxzNA/HEmqdCBuvBngdFoTEXZjkO4bMcoe
ibOVnVirmRuhWpwtfR7u2iWPsRyLhvXkJcXQ21JJo5ORRMudPjf5FZTp5FrLq5bEcEM/kVnHGlGn
i4EabqTPI7aS+MmO8efy/G48UStK+qooWr1l2D/fPzNLnbTqfxN2JkuSGtsW/SLM6B2mQfSRfVY/
wapUJXDAccABB77+rdDoqXRNGlzZNUmljCTAOc3ea/sTseOdB4eNJDsxJJe+IayNXKRxwjwIcOea
NxxoJ7cJtvee+6/YgTV006ONPPu4FInB82+XTe+9mT43ixupv0pTWbHzhLqMZVsHEFSMSyx7TSk+
t7KGQpcMrd5Ltxs/DW14c/K7/YLUPOhwvTFDm8lalzjQVQIcUPtTTLJkJ9ovZbxZDj48TuB6J5l4
u6Ij3vBsbDHCf6yWvDnME9ywS5E07fiS5ndEWKWS6HpvuYmbcgcvOrRDoYG4bLP60XWV7I5V49fb
Iae5+CGmviW30sBl38cEo3f7Jhwms4ulR6pPteU+mkNwvw9bzbRsXxd8X8zxhp8cEM34gbnMQIZE
G/NNTkVJh1UqT13brW1X1uts+vaJCqInCGodD4Ir0WlU82a/h+6q/GNIFJPiSIsRXE7xfeeE+KUt
LlDqiyVDiIRMoIHSioS0T4lV6XwX4y7XP0JX1sjEnr1ONu1VNGm4PlYD2VqkEm6oKQkZfvR9jvbV
7bb7tfbfcp1SHK0mQGw65034B2/E5CWK0qnLxkqqfbC0TsoKsvKPylXBPemzfw+JZnDOud5oL4Iq
Ai0SMbt9to7qlgy6N1zkCf11BRzLReMnnfTFVIWostLT8AN4FcEWgoe5fWgdO9jD1kTNi6PHGX5k
Pc+PS2vHIZMBv6O2cWvOzVJhksy1cADsTk68HAxYW//IP0UcHJXMindTFW7NO8mk8onSX5RX8j/n
k/CGon2Xjt8rzOiN6T8AypvMixC6nU99yIvpsBL2/LOuaGcvRcQ787BuBgs1xM6emLUxnY9pD44u
08ofzJEBerPsyjlkcAZCc7jprgMv16wwEWnx6xLNhDapdJGoprZ/CWYJUieQa/sxrRg4oVTjIuxF
XmPqjAggOil6f9TfQ5iMJ3Jl7Pwwz7XHP6zraWDQB4TsWDkyAfVM7NVby2t2xsch132kwHW9GG9E
gl0lk9Nk7oLSec/dWO99O4niscXCUh3ybZFv7aRAYVdTki8Pvgm27t3ZuvieT2Nce5EDaKCdv9nV
OS0tKa27MJkEG7OlVtXDtop8BMSc4HMeg25pcFXVJEl6MWZ3y4xf/aqjDhuya90yvKpujtmv8O/3
53RuUkjV2D5IwJE9FnmSOKLw4CQdMbGWGe32zK2H9FvZcJW7sGyGY+H0qzjGyYC2ynhJd1ZO3nOo
hyPjw8im36wfmjhTXr6QWiWGB75Iw+q9nhbCU527iDGR6fvQsll+4UAhg6sdvaUAvnjfzlgWox8a
SyRnUyfG7ItiEnU2e7w3HzsvAlAR3svUoxcOGHq3tQzqbC1CSzRTb7oG3GSDx1yGa/quzBR611at
0fuI5+sndhvN8aZnlWYg+gNz9G2jyrPKQxZvDgNJs+uHbfga+h2UxW5u2v4wm84DAUD4ODL4vCB6
ZoQHZS+uX02Et9lBfqrtlPyywoWGXA8t1CAHOxi6aZQCt75pFUJyZZPoUKwtSZH1NJs2AwKeTrtA
qOpHTgbpeNgCbT7FbICHE3oOuzHic4i5nQsnTE6NFqo8eE0x1i8ldwwm8bDtxldR8ose0b9QMS4+
brlDJZbl1qd180flJY46jKmOKtQP0Ra+umOH/SHMqfiacCMeLeSbiQlwqcpvjqoR9viT5JyAjki1
wq59GElei5vzYAqBYaiZeNQZbtt0X8wjNuuI4NBXt5/Gj5sZwPGZuR4hTfaV6YhZWkL/YxqY8E+u
btTeFM2WfzAUSZ+cNXT6DOnV9mCtMb+CYDBMoLc5aQ6BGEf3gpOxoQiW5RC/kZXs5Psoiqx/WhYe
fTLYYK8dqmYpPk5DR9IiyWltcIkLYOIOUPDpUk+9fjeMBrxdEI9qfVykYzDgI/CqyRS8m5WKdFP1
vhcjRVriGjwNPVmth4jx2pgNcxkTiRQEo9gpSJEl0Qg62te10xdw612ftOViStAi4wFc9yTwhtdg
8FV7dahOsyhV4LTHduvG0+orGJpx5/ofaqGNfCf4jlf51Nh0uOpy2kYCm+uRim2cPnRp093YSBev
a80zeljjCk16qeIv8yj0cqpdd50eV22WdxEYomSN8oPteaw3G2feJnycWCbkiC3DLXYyfpeFsPBe
kp8zkhpC7VdpMGlb7yLWqLwR+X0slOUdLf3P5TTlIEi3VAY37gOTH3TUjG92FvmWxULYZDfx5wYO
fcDMB28JuuSVdcKij4vXpb/KKuG6JH7P1BJoGzJvx4YbPN/S478Sjbq7LHO03LZ5ttM+uZ9eu2Er
eAuOVAQou9eBeDKrJPO4dGIcvlpUdvva9uA7q5q4+uPI3wrOzRxiXEiHyrsOftvrQ2vL5tPaBU11
s4zC18sAgX0FsKis2luW1VcJMzTIcLC10SWPNwQhztQgPJ/aECIal/Wp9hwvyYQKfIofSqzbKjSt
2lyJqYQ2ukUYIlTs3TQcWrahhVmWh65LWNduDdCWTiYrM7OFmfM1rxdehC3LEaoCyQwsMFv8hhIJ
bk0cQQX8oJrSuk+KTVp5m4op/oGcDS57qv27yWEY2oq5RDGorPX78Xs53qnO0UTk5ZWOf/sqHCU6
zB4pOZSJ3ky0DzdrxiwItgZ2ytKvb9Uab+OhAZ76c1qE+114zWvB08Ln6icP95KzBYYFfTOf4k7X
087VbvCarxup8vfBNyo/llLeo1O5EW6ConYe/dZhhC7SZXb4GSnZgfVcq/kIwNPpdzIBxq96gN+7
fE2S6ygmxzlXbcO1cT1VfJQMZHeMPOvpTEJ4WTyaokWF4CdqUYwLNAFb1YjQ5cJ8ZrloXfjj27a0
nbMTWx/+wha0eEdqPsd93ZxB6IznPWbOE5Tja5iymzrMteFOpaSgOmq3knLYmLxK6dS3QmdlP6ZE
63XhuEe5qtr9gjh2PrfuPS+dUyM2h6GZYyAgaSr9TBD5l5xzuyZFlk9B+Nr3gUVWb2sHiIRFpd9z
kAOpIGxzh48y7PZ51CXhRbS5B3fDGRx2hMnonKch2cbvzELdRx0bx9kR64NdBLOx0S+Fiqf85AJA
Z9PpBTUukcjDJhB0Enw49U96lNpZyPtsyAA+bWQMRKe8C2Nw/WxKqwu/YJy/6anyL2jS8u2xtwQG
P4fJHA0o/TzHPdWr7/3JACqw16VrXCcLXeIm54YIy4MYF3aW1jHRRXAs51eK+9zNeu4Xceg6DjIo
20v7C0zyNjxB76Wy1F1Y9OfQkGm+z3tP6D0PuxYHnRaZIj88WFVADkFMoEThKfGxSZPW7v14it2d
Hza9/5K2hjOd1RqAmdhZxNe6Covkpevaajh2ec05lEA0nLFaTHHxhaBGF9uebcvncVJ+f+MEZw4j
Sn95solKa9LYQlzlLVtDPCpLb6tjvRVetEuLbbIPVciD+kCIoqEW7kLZXKQqZH7wWT68lH1PhVF2
AyOuaRmAgISA9uxDmU5heetlaSsU0kieTtpMMQWGkc6+1ytnqgwC9cYtj8hFopK928Yb3CNC9iHe
F702N8+n0dzP0RqLQyg6++CDBVd73sGe91iAh8iZvgTJ97HUOjrkq6t/VnmD7aZKVHfJW68v9k3F
VP3sunX01ge9r7F+oSE70LDk3rlsS9IP2bgU2043S1Bk4Wj5JIvAG5ytqtp+uLLGEGRlWVyRoAKI
w7zOJXR6XtkWSztsH0RP/W4LWuKMJVvhg/VWSb0zFv2vIpzZhS2NY4OnyomDc+5v6keANR5sku3I
6s1HfQeYOqr/tQzUbxctm0mforLFFrL0d1Cj1Vp2B4eACXVMnRmrUhuukz4mAr5OaHoTZnOdG+dN
teM2XevtLpXF5Tx8uD8NwJlVRAZIZYvuEyvM/t3jjpZAiLAoE/i42ICzOVncrCloxTCrycpgSSac
gtASMjJGvUh5GEvEgtbzij9tPcj61k99bdhAEl05NkLFBzeEaH51qtSSoSmaKNyHCaIQ8NKzvwd7
2SJiG53ppYBPnhxHRWqhV5lanjoZutWNs3d8tbQSQK4qFf3sW+s5BYFLgfuezqG6ybFoz8y8MQ5N
vafZSQJy+J5GG8izhcobEvqwHIkSt8mHdET+t0+2jhWGcWkVDkz3jf6TSFfTHozx8uEkna5oDlMS
bh/mYurmC0um/EF1sCPhH3gDjh+UseboeT397FDIJoEVNAnCalIyaI+y4H7YE0mJd0p0PYnL3jCk
+8XnzwS1zy+tRAJvOE/88KecHPkJ1vEMvKjolnfmduXb0GtscoQp1oeSCqnd2SjvQARuciyfiq7H
GTpEc/PTkAp5DldBjsEaO9QHYi31ug+FBRmfU1u4e9/XI7ppVWLhjbze80+4ICa9qyngxEO5tX7y
INqej6NXM6eZ9FNmBoNQCzw33xZ3wQpl6nOg4rTLeB1U4OTZRwJyY2z3FiLzwl04bwnnBDnFvbNL
jZ+rF6qg+qENE2d6KIUTn1PqOPyS6yQmqmeVyhfH+kD+YUfh7vSlD54LOOm6C8LCrCfNq0V8ZPHT
DiQ2bDVejcJJxwOA0j547uo1Oi3V1AVIGPNUnnli0q8B0tBDjsKclwBFy3ZJ/ToyJ+07aZz1eTkU
HwFVUA74TYE/v1XiWqYrfHq310VIsItx8wPltaev0Dmk2A+ISu4pSmF6TsSyJYyFmQIFjTuHT0Zv
MMsqiVgp01Ww2WNo0vLmrqX73Y4icSDtCw2TOHXtdV10E2YMHeTDfSxF+qqVHmTGxG9iEpZn79B4
0AWAqfuc+pHozHiL3HzWp00Nudp5WxHqfVh69paLeBsOoZ68BsBecx/7oqyMBX6Y2YqMfzFxd0gA
JU7toU6mrGqYPWPGrtYev+Bap80t6lKXOXnaTkycZQ4J0eROcsxLG10GKwYCcfJ8/lZuDBiOPSIA
AuJZBfTPpU4b/SHtyWMnUBR4CfqWSjBsR5PNazKxX4e05W1FkUXZ0LIH3rMMKWhsCoImdlMn8vYl
IQQ2vgxVm/v3d2NjMmdteaf0nin787Ldz0yn6XVL+UHDfEnqKRpIr1XG/bTQy66H0VL6HGav67Zj
V8FIgFxW59+rKuEcXBT9FDsHxPh7ONXVOy+ZOIYnkvrTmdsKi3rjMTa7OZEM3GeusvhRkgeQZ3Ge
Vxi5+26pnr0FE8hebZv3h/KYymeNu27za97lkL/aCPDsuWpkRFqmxuO5LfbeJJqRkMGwrb2dx+LE
ENfgLV+kTe2QLXoBXzQ1BWqCtORuzTqvTMlqYnpAviuSmL0U4fB5i0t4MZxJYHYX0DPyk446mtcJ
sW15HNDN8W6Klml8GqcNITxam3Fvfe3Ix0XM1qNeLJP+Igba4ee2cetPC3iM78Fc4/E2QegWVw7c
Lc2GVAXsiXFdUD3WVfya5sQltWyHvB0x9c6z7059DlPOG5q3zh/te+eABDj4Q11ftOL8JzJ08Oq9
zMkY2XU5xMC+nZrHqVY591ayNA+uGujYSTAl3T7iT3wdWZvKXVfa8EfKqK84qCpvu8cwYBxy9DtZ
EHvl0tuTBltvjOmYSy63NF3C7bWryWg5ihbPSmYYxX+xSlTDjTvSchI78Sy+BmZQX7y1ZC3Z8nCG
z9KpsFLn4zrZi1do/ViXjko+DaNfofqISxgAbd15lIP9qLJ0NgwBYTvfmY0IRpuTmTt8MIvRza9Z
xAKfVJhUf9LR6/bUdfWWP0XLyiK21Tb4AYzYBTMVeclTmfKf3fHR/OTkyYHPI4mJJ0mtiZxX5IDh
cGJmJA9oB3LKtaWx7qO3uaT2Sr+gAg+EE7y2THk86uIi/YUwjtSxwqrKPVddlZrTPIvmpeyi9W5e
50rSEtqJSpf8Ghqndr4NavPvkWkl8RLTmpJwnBJMY3cOv9FKLEcNMCHv2bDvRjLINDw9oX6huoHz
00zeD6aCaFqaPMGP5m4w+ui01l2lTftl3erap19aZf6ykXHztRqWuMRrahCtLZMhSWDK1QhNHuPI
RpXlGHMtXRPKfRebP6mDrXhNA7kMxyixzvAW8FqKDwNakfY4bALMrmfzAIaAYRsPUWLzm3uRS2RE
6iSqfAxauwx72wwADh1o4by5dGgvUc6bay900iE2HzfqtoU2/d2sTDKuydgv6tqVvfs4Blq+W5LV
7rbXtaLR0emajZtD/Js/JDXZFQm15Ro1DlPDbl7yfVjU9I/0M+VL0Ql8uJ1JNpJdEBI9hkkKspsl
dWyOZeC29okgAjE8uWLFu9xM60wz4/X1+H1y6pKVZGKHky6RjTed63xTMc8N6ktbnKgN25FZSNc9
IlRdcd6jUa2oFZw1IuauajSR6c3ADjga5/A+rRBJxlhvi0492mvx7LY1lpxx02vJn1rW+DPTy04d
+kArhixS9f2Z37giFgE5oznkmK5mhBBO5LxXeeBu19H3JnmWTR2nF1HNFab7xCUuJZEmcR6kmQcy
LK0FC5JzlG0EFVOcBl00U2NjW+2pIdTkn5xV+6DsnZQckeeuL90LFeXIHHXzh2fifhrvbJUvULN7
KdU3m2Ev+FCWgaXHQRSqzwQqlN219VX3mWV0+QcCYb/MynYs3VPc9N6HPBiK1znHogFr0zW0DENd
rTd8n2N7MkUQZcPAO31H9A96rrXXpZt5qp1WiAhGf97cmFeTLQJybEykE7bL8cbvOZoyrHllqebz
XOv4Y8GgfsjGnAnUXtEQrkwszQqDtVh+6FqVP1w9Fd/yuTLrOXEspEsnVvInI77pEtrJE8fBzVdu
0LTfwF+m1fSOg6jwdhR8scws3w8j39JP0FEUoOmYhLqEufTRcPErT3zua3f7WcthHC6mizRAlFq5
ACzaboUEyq5sBAg9Bgu5LLUVN53ep58Mhm35GFU+p5RYKo/OWPSVjr+xsV3zB3rGkPyWypu8Y93W
bfLWIU4iuWsRy/wr9td0Jp6kSOEiWEg1dAdhFbxsPZVIVgeS6TclnAmPVQzQ1dQzWz+WwvV3nZa8
T6K1bPfNEopTI23SMn0MBrJE0LGcuAT8mN6Dwrfzo4EBwtClOBWqfDUwE/hKmqdSxFYfNzbR3+YF
i8ULliFZAuSfawJVfH/axz0H7hC20kGBQdUILaTP8/gclbP62fkmArcB+Gz8uepxgiZh1Qohdihm
F9+9Sze/tgpcBs1/nT6WjKte87aOOzZjKD6gVKfz57DvJZRNi7vuvFBg7Xk98TawzNfCH1Dtk08m
96bu4AYVUYJVmPpXOY0s9QNZ+AED3XCCe1kNbvPnQlRSnVl0mvAkojbebpVM74keTMXD/FK5gz1D
j2v6vUX//pMeulr3q+c7ZDuudFGdM0GHlcgW3fd245552nD7VTzAaXeWaGrih3YglY7NKWP6TDS1
TrOwqR1/X7Zr/2baloeV/BKmp7LskuSgwZOm+0rm/j2pcYFYuww1N26eBGo6OZILsPPyGfwbFr6m
4jgZ9I3am1AlNzGEQXFYD/torYJ7fLKLANVFPin2lWbpneUYW6svdthKnz6zQJTF1k0/oxEZyWCe
hhHm6twFbqYQdoOSHuv0Gf8YKaNbQbBaZscCVDd/A8o19uE/EjxNxHttS3iuvd75bHsOLSDMG4Au
zuccUnfhc6AxUXYx6qHjeCtKNs07JgDBhZCrSGc4SMm5mUxQPMlRDdVxXs1oT1wlXjVr7pFoYRJM
d0dRJszkghjm3yWfl3nKmnBlvGniGnWLneSEBjhc43jPxNCpWA6hjd9rtr/TfosHJnKzt/QqGyIp
6S8GBRi5N546Bs42i++LF5sPPcfeF8qmSR6wEhLXRq5O8Fj6kTZZkyzbp7XsE++KMLisWSTMwBl4
gFzwK50ozSWZOrhLY0cYx5m0Ov0HwwWuVVeO98dprGcwFr7s7EmR/nUiN9OCemmGJj2NCJpporQs
BFyffPlklNB/5CaybFFZVYosyEV+tgiNCZiktSvYWIuh2gc2CW9z323sXx2mZLsCizZFnDBlfOJp
n8IbJSqGOzNH8S/6n37JxmTVEW1GYxPSOT2EI7mu2LKJGcgOZUyBAGbxpurALim5D0N977mhZlwz
ZJwcjzIukRYwWh4eXUTc7qFDbFXumrRbj0AXZ5Db/CuvSnnIr4RuwP1Y3cB+EnIuHyKZDr+WOoQL
PM+N01yp2hqGFfjyidaiBT22qkyqs5qZ2jBPY3m6Lzdr2+dSuKiTNL8n0Ga0rOExadj8sTmQwwNL
Q6aD7Zr7f1ZFHfB5RLNE780Q5GCkYhL46F3VdvbkxA595wRMrbPBWXN3H9OpBqRSJYxfvLgJaKTA
Fxz6aeGKqyXKr2bp3OJg+tj9Jtu5i9CV22X+D7vS/xBwYF8O7zaQJPUxff5mVChql0bNm9KDzpkk
GSYp+3GOpqvryBkjoS5+Fm6+sJ/2BHFeQ+wdFx3TY09bcF3jJN+VdvOv07bF51oPDUGkY/mx45ml
eC+Kr7Aqo0NodArxKm/Mx3+Xn9w/3N+kG/AoIlx3d5oZQpT4N+lGQ2pcPLMjOWp8oLvG9+WlFIII
7ngOLo1hruq1YmFaysruP4Qj4ndFJqZctCI0Ux47Yf7/bz+b1dSWkBy1HefIh6oeIUzLCSIBlNOk
bnMkO7dfkImz865OJk9svh/ieI3JELJBcMTlAMtB+io256FrQT9ZlTDQp7VGGGdNHXLsUGDLGy+6
4tVYZT9UAujmkyerBLxzUVm44V6Hknnx8ilnixGrgiKPwdwhJG9lIPkvT5IdPMOEtQqrmegw5Ivq
nopmLT/LKLybtftNXhZnRie+9qP9KHFpBwhfx58BIqaMMW77GeX89MJ6Yzi4SbUUiFnmCMWJGQXp
NYhLx44OjUvNlxTLVwqTrQdClcfJ3h3Zve2wM1Tft2XzYXRTaDvtF0bNWMRNGDkiKyNd/1Rbi1Dd
WwP3ZZpzxC4sbav5rSyGeTt5IWIrTuhcf4uWBOux0db5hl4FmblblOHEADu0mtFq4zDGDurcO6q5
779WsauT/5Le3wVNf7/l+NpjsCN3UsTd3/h3tVDIhHdVgcDn2TgjYG/kmTW+pIvP5T8EY+Ptrdjm
H0Naf53jXv4KcyWObbE9xqFgyaxCEhokn/nfH4R/iHHvd2MEHzDAavSXT/zvH6tkUOIzMFyOSE+6
J15m7qe0rMZTCKXlXbOwP/XcDTvGCkOxm6c8+BTFNs8CZLuZ75dzvfOtCv5DJPe7HJcPxaPBNSLZ
yr3Dcv/+oUa/6ycXtz7MpK64Dqme7l1CT8oFh+LO0nBeInQ2/2VHuD95f/+KIjx9JN2RC89b8Xer
cSxGCqeQFZa5x1nLwVB51uHwhKgeEQnGZ/ZmdM7vTt/Iax/On/nPtM8kc27nIhbucXC89CWqXXPY
hppa6d+/qv/16eB8cNaSasMX9tsN5CGHrtl9ekdO2Gdb39ORZK36R0Kopzn795/1D7sl1R65r7C8
o5A7A53H378B8sXzMiDj/a7YCX9Mpg8hbjUrMQrEPv30V2q1Xmr/IENyKlvtMgdvOsFOOt8O//5R
/vlrE9DLS4YhP0k/8Cr+/knGauxsCE77mEs7vtW07TtCwdM0S/qt+vnvP+ufrwVgsKwUXcSZuJB/
P5qZSE5oKkriDEVHUy4Qhe7aOWATSAYrgC92vF+mhG5/ohj4j5/9DwUmGv30fsWRQ7oAAH77es2S
5OyauOcnGZZvVjH2T/xZBbvENIAiSTwt/+OG+getAV02Nmf4BshVBKb33x6zjsbFSSTR5zj1EKwk
kI5KDiVXH8ZAUdMHZBtecDi4RAog1NWEl3n6xPCK9p6WyL2sEysh2IioojKE3GP04jo1fD7PwQGR
1ZQD3DXM/4NDTq24z5uGlk+G42CukSy88SC3hWntv3+J3u9XEoy3xz4CDjh6b26d37SsY03aWtCX
NO/InH/Q9cAFbTExfuAl0BKqHtmvfdKjsFQrJ5sSZYtaDFxjMtz9sryEo90UzAyC+8J9nCYn+LaI
onr490/5vz7kvfzAvsj/0Hn/dlujDVeKFfdp0lp4R1Jsp/Wjqx0B6HFcPHPFCzeN3//9h/7jsebS
cKPescyAcRJcGH//qUiX3CEEAHTq9NRfmP101Gdh9Eallh82luWPQZzP52FlcbKz0I75KzF1ZxbR
/+X++8ur/P9P2xjOOp8h/stFihvo/uD/P9NN4fhSu6yeTrnnIq3TKANv2hj/MaqLTTx0sa/kbaPz
q594LnLvhCGvEhdyd6EE1oIFxi7FJB/sMTamM0GzCfsL9GODd5s7j7HN2hj+jjsYDnOnNtETu5Vm
O8ZBYvqL9TnUdroo3fLsmy5/SCXiDcKUDYPjbvHl8KgQOIhrHXLaXSviFfOHaGPEtjeW2c5uCy24
BMlszmfFEDjFjjZ005S1dFoPCO/NlwiyzPq12Cq3etZDy0iXmMDt1gFKj29BOITBkz8iYpJR5cYP
Bbdak4VTiT1PO1OLgmOa448Cy3e+t6mK7AuyNiKSGWDiihjwxZ7+4/bwueR/+0p46RKinUYuNwnn
/m9n7dqMLRPHBXzszP4K5EAKSpfJJ66zwhUAroIeK2DWR24yH3JIXw5iwCaxWZrLqbm5S2LR+/Tu
MP9HQfD7S4DT2A8EVKY7GQLp/G9+MVyfLiy2Yj1tzUjg01h0+FRrntbiblz9D3caX/hv1wEWBz4U
eCM0OFQh4re3nybLUZl4LE6o1kR/F395+jnXff2nCpxuPQQYIpBxkSs4vk6psZ/SKZHJdWI4WDyv
M2aUUz0VkfutSCa67iVCaPTK7K18ShWSuqxIizm81eiRvK9k0DfLh76UfXPoKZYXJB1mIKgsue9F
IutS9JsVNNJjrpm4Y2L564JrmGBPm5sXczZx9auDWGzRnIj6dvyCPxbV3qdJFst6NoY4xI/CQ/pN
IEUYsNKDb0JoUZ22p9CJ3G1/X41+Sb08+TXqnFlK4Qm4dgWzOcq7dlydA9g29c1XhXdyvTiPr423
osDFrHUXotRlX+C7B3BCBxCYZ+TbQ8TqnArrxDJMlbg41wlSJ72BOUyBM+cfDQv7U8zkvcmiVek/
lsCdiQWaqwGiZdn1H9LBx4zS9870Z6cVwWhbaps/eHcw91FpMKkvLGr8PhtL6X1YF1nlGUVRMHzu
6qi4FDRR6hJO0fwW6C6mPMlznV8CkS8/idOdOOI1jvksqKfpQxK0qb1YFofBng21+XJ/ZaW7HnUp
AduVheGpwzJpdnHSBH96jU9otZYjORUoKN+Dph7Ez7pOkKI7ZR+3/W7K87rC6G0JIJMMulhDcLM8
rIwl66w1ltgckWA1PSC1aXrEV/l0DIVqWa0OC9NF1j/0Msh+yFfyE+kCU6tVbXH66F7zKSIXLG/D
Fce7klTFiTjXYMtcb2q/Jgsz4J1Qs89UK+7yb7wgN2LN0qZ0/goijQ5+hezmXCzV6n/CS4sB2d/I
oiILU17E7GzJAU1fgq1aWpb75VR1ybkBfqT2UZmYX0s1s3JUXkE32QN3cIihCNk8IFob7a3nBVQe
lwII186hC9ZnphOivZVTV9wsKMX+ynxdYMaSgsQeHZTyx1i1VYfz2IKE8zypVFYPnmZ/gTFzyziz
+RrKNgqREc9r6+/ZXBYvvkT4znQnImncCSzrRNxuRDYHsVHvLjLniOitRd6SuQ6xDvRx9IuoeYb8
uFKSLrM6X58VfxxuMcdq8sx8HBFMsTkvixbDd2YAcXqfT63cAcr8COst8o8UU3Q8AgN61oXh0mRr
qAjXcsAzQkCavTTzW0URZcvcLw7VEBA66NVeTezfjNTOUe2HNK7WS4uE4Cd6kv4S1wmQZPwTdXjs
AvAplzbgG4Rn8n/Uncly3FqWZX8lLOd4hr4xq4yBO7xjJ5ISKUoTGJ8a9MAFcNHO88vqx2pBeplF
Bz3c66XVJCdhmaGQ4AAubnPO3mtn6C3xyLjCVzjNTuvELEf4tyI1bmKd+NV93RWIgKXVCFQ62GXZ
goNauOqUKnqmKNvWt6EUwyMhGg6Iy5yEauScSu2P0qmKG8qX4COdyXGCx16fIu866ZrE8lG1MEjd
etK/FJpKXa2JC3wClNV43AWSRfxkWqgOfs1mdtjY6QDDvQZcV9PuDtJ7JcuicT8OFLjWSG50icCL
egf2HTwKq8wKJE/DmmJERl7ILOTNUh4nMJubgpD7fgMEMzaoRysFBGhRvZiUypxVOVnWY9wNNon1
blheT7OZfqWyRTB8J0U3sqqGtP/cowQor1wXZm2BDeAlJ+KkWI+jUkx+IZJwOHSJm71Q2VIH8tkm
EiwnGjI5eQ02sWK1F234KigM9EIHNaMV8RdSZktgtnkVf8HAiH0m8MK+ArA+iecwQRMIw80ZmPno
J0KNRl2WrPjn3ac+juOQZlCQfC5rqEPgz6wh20yofgDiD3m1cfK0wl0Hbj8gFSuJJ5SWejI+SOLK
vU2Q2eZ9IUIaHYUZlY9NYFu6X6vFLA2Z0Emv5z4OsZQwamKq+Lr5TaTs3jddPjnioJlyeuntiG2I
0TBSY+Be9ucMMT5SE+RKiU8hH0eiLuF1R12vw2ocxRgCETf07RhQEF1rg2dtFP4L8sWFgxg3Uq3q
mx1Z7JEGUmYMH8G889CnA9NPQdbM1zx3amfdQixi+nE9RI6yt/CXjMn0NAH6yleDWesf2bcVydru
gAMcAIfNWnYPr9J6surSHyL6iBSxdEVfDaqpFKtIV53smo7T8JwM9EuZx4cherTCJv1e95P2EKeJ
I6+Gsuq+IwlFu1YWgfeQc7oYPxY9wcgMaMBBVyAZFHyVdsiSRHfts5YWGPc79Hzlhoan7asjTZ8w
0wbxuRaR3vm1W6BKZ6qi52yCKQT5MXrmdF8VarhVPIRL62lS43g/SrZLK4TcmrpVhJFzTKUfoO+y
DptfbwyuvY1MGdnbBKdutY4avfyB461BD5MJnnVUlS15AX1mu0gSnQ0Wpquxxm2Ou7LFGTbpMZmB
8Pyqby6tWCLWYGrMiQWD5ew72wjMT6JxjQG9ddtp94M+ufZTYDP8yABgJ5FAd6LK5XVBtXIs+El+
kgTho55g5sEN3g27mh0E3G+JVWvlIWrjiUiKoI5op/A+62r1zmvQ/8Bjz9uvxpgqQbZKQ6VztjEz
BX+n1zyweKGSbWpnwBuqDrpKColX1cGhi5Usvo5yU3vS+tHLydXkoOlTuJffUnRaBd6LKlAfXDU3
N04L68dHixTBcWf9BBguqs/SilNzExWI2baaE5U5DXDYWOhb09nh4eW00bIwfEyZmb+h/U7IOdfg
Yez6Bg8H8t0i3o7x0D4TZRF8s7TJG/YBr3QTpbl4TTksTtsqzssfTugi8qv5OvO1CNFfYVko89av
8BYXTFApVbG+jx0VzQfrFz4MS07rDmNnu+r7arh2OPbQDdamrie1qYbUIzkGcy6G8XWnZxB8niD4
BvRulaFytrIt7Y8yBR2wtc2EuSyzjYa/r3rZkzONPcD7xJtuujIF2QkfqDhkJOsEfHwtbw3uAKrW
0rJvRABektYahodtMJl4JofYxernDjrSZyWRCbReIceJFN9IwCFsajPzu3gwcwIT8pFuu+0ltOVg
K34f6rByV2MsdHOXDKlTM84byvuT6qDtlC7jwAvFRy0nUAo5Wts8dWLMJnaNFsk3+lwrivjO4nU4
CtrheSIHZWNSRCtWk1cN1ZaRwhcUGhz78nQauxsaO9UrzCucB9qgdtYHhfYyWPx41O4mBHVMP5Mm
Br8otDi6KWTRwlbPpuCr1YXWj4ophZSOPrHK62Ls9HvMcLR6MD/L1L5WCoMwhERUQ3LlxtA//TRn
wr4BlSHIaaMPKjasCcSI671mBnd89JOLbq4bNp5k4iLMsm9vB6OTJkzj2LI/mmWoYPiJ4HteuQUv
yZ+P04hJIrcjkkRFWLbVk9q6Yac8jb6XqiZqnKR0X5RwiNRVOCCEWBWwYtx9FKYRDuAxnhS2HPCB
NqOCurdYOTRuvLso4Czha7o28+P7tJo+pJY9lCvXCFp3w85aTns26UFDwGnZ2ndQmXXNT/D4axv0
kkLxuyFjsxiqmFVeBEISa5t1ZaWxdCmK4Te6KW+hTCv5VU5p83VSW52CcFvF3wKbd01cddTKm1JD
Jntd5UZmf4CCZHc/Gyvouk2KjL87FMlkPihJbFo7dlUNMz8Ct6FdjShA8g3bG++LFpnFfohi1V3x
r5h4nBo4OPdxE7k0Izq9UDcOhYt8kygK7jbTSmR4E5uhlzxmdh+pW5vZqzv0bhZGnxzMmLMdUhjh
hulfzT/EE6qS27wa7GyLOyTsX7QuFBzJm9ElPzigPXXjZFHQ7WjnleFjBjEbe0DVGVpL+8duYOPb
eZCgMBwylyZtpGG7RIqpsfOv0Kog5Ff6e5CtNcWtLCkfQtkgY3dA4BF32dPFugl7KqefzcgkFNup
8bpPESIBtphx/qKOYew1F6pd7+tI7PaBwhBPZxN6tySEF2FsIRQI2x2CtfLOlfVXgYGvX9E9Jp85
Hi7xeufi2dsSARQROgYwRVwD3KhmLkz0HgfwrB/HdpeMaffckKW6ZiVIHvuIzCz6FkG79or+BfRM
e8ue95Jv/NTlKQLAG6N8RM1ycTJvXZtac01/Qo17RExtqfQklZpm/dSbUfPsaU34M5Ml+qkybm4U
Q/l5vkSyvP7cu6FGgpibB0Gldq6gvClaUUgd6xqz1I6STUkQq61QiWFPdkAEJTeplVSbyS27WZOH
pp79ZeWf/wHzDb59/nMlhE4NGx6N+rRuLh6AYDehwn0fIYihJkdyHRIlItTPHrd+49pt98ViLb5Q
g3+HTpivSjkIgphN45Kt/vFth1jz9DqIoM8r6TO9m/iq6wu51pGqxr6aYHIIE9e9TjTgGhmy70fQ
EvmFGtC7Rw8Yz/oFT4BqrBve/OdvHr3r9piFeTO7iK1oeWUR3xZcq33bkfLqGdV0XQGTKh6jyqy/
516ofrCSTjbb84//V1326PnrM7AIdAEdWZtC2eJJxLFelGSast/rTcOhetrVf6q16KfvtVX13SP6
Fd1Z11RUrNkiJ3/qbMbjbQa+Sd7KpNFIrjZ7XblPC69sfvZSZHiAY9sJr0PTSac9OwAytjAIp3u2
wVLZyiIQPy0zIq84Veqx3aQVypi1IrVMvZ4Gt0VoXkUkIAtTtYN9Atgqf8J3YZYvCMRd/c5NWhwX
VhS04Z4CsIB4YYOq2mdO25vr1KYEsm1Lz8zwjmM1XA2KWag9TmGr/EzvfdQ2bavn3/GMqnLV16gH
1wKI2Cdq7xpnHXAp2XWaD4F1oUT+jjVJXCf2/JntDyDHcozFs1bR0I5O2mMpA/HsI3z0DnAuLSRf
qQSQm5XDVVvm5apkS/0Bqry1S8XcOm/HeF2qotyff/far87B25dPH4z+mwsB06G8BgHueAjKSRSh
Ao9u6zVuBUsee5lC8D26uGc55sAA3KDDDomEknw0w5uKTeuwHbqrKZTxYRQwQ58HkirqA6q2Ud0h
3tEIhO6odnzHUN08u3jlw/0YUCna9IVSfXGIe0DoOQzWi2gt12bD6lSflabOkqshQfybAcyttmGu
TsHe1PETrNpKhwg76AXaDOAYCF7yYGRDGFLv25BkTvJy36adc41Hoy+uKHtY5kNvJIPYZiaU2Y+u
tMPqwF5TqnRvysjc4m4nC10qiXuTwkEkEIYP47NeTXWGxrcaaqrkbVB8EZpDTMYozZYjLtSOelsm
1E1WHv43zsYdNae1JiXZ0Zmmy+R+ZHfqXHHmod8NgHpKNuOQ1O0HW68LSodFVT+aCfp8rAtaNx5s
6D/2c6sBzgqVxEA7hTwDZSUv6rnvSuO1UaxWXDcDdZdNFMFtQ/2qB6SfTfRVEEc3SHIjvZzIHENd
Ft/1su45GTeT+8nszJEcHRFOjw0fFfHnkENsP2FDEG3zQKGc5lh5T/q82XoYhxO8CWgZ6IXRJvS6
O6tLvNKHzUCpHE5kveEtTIGPsXBMtw0IsVeRhSZ5HXBWrgYtRA/bRkmzbYcxsdds3biFqI1sBEw9
3E70AWaz8oJcUzYNePn4Q5fAtbkq1ZxhbqEn6tZOKMr+G9xTFPuErk8wmqGuSng8dMAU4yasvfnQ
qjUK1wrtbIdo1R3vRdqoYhUrTvPCOYzdL8oXhHBNqkfDh7DxKvtRa8vsCi2ThmjctbMIr07c7tA8
ldo20NIw2hUKjbtr7H/cdAwsLr6DYhC84G+Hhe6lYKzgMDT2XV5rwQ8zkpigsrFHL9ZDb7xqssFp
rkalRsmk2EX/nKdNS0ye2qnthaXLmFsDR98sWMGZr40uhpWLtfv4mw3hn4FBCatdP6pU4IKQJAy3
zWXNbJwzNs26j68djkX5Tg9rW18lTPCGHxma0W5UGacjGUYqcncoAR41ZrvOn4smMyU90RgJM/tC
/JBOZGC1mGicPSt5OzyFehWHB8QNFA7jMlpn7M7VPa6inL2zmchDSlf5G/ld4aafO1kMiOb5/HS1
3BmCeGSbb83xP3N8jLHo7sJ8F2oUT+EOf2QJGdmrH6aanBt2b9Oh4BP7mw3s+Xpsi2aeGSORtO3j
B83eu207nesZuWJ8hOD8DWwRglukNn+So9r/ef729HmyPXqxGs1rGEpEZyDYgEJ7fD1H8UQGEwfz
n2NhE3Lq4UMUetsa2+eXJAekA8Ory65bryOML+5NQpM9fdghMnC/6Hb4mjpqQT3ANv1+coDsQs9O
3HUR9HHge0gE12z/yptUdMVNhAvcl5wOP5+/h2WfiUdmcwc60dMO/7e6WE84jgZRm8IdDAcoN1gs
tK2DDcy3nYkyc6hnzk6l8nnT4sXYnb+0Prd6jx4fESk4CSDPsY8BQ7doQJdliyC0DWyiITEYodtM
QQQ3fYFhLlCt1rvjiKl/jO1Gn7aNHaJxUfpkehlkZRFCJsGgr9kiw7FqqChgSzRafc+RGj8HsLHp
m53ZwVd2NLb8iIwXszleJi/aulaLhjusNOVWxI4HI4hiW7c6f2/vRj5dD54sYhmmXg3C3vHIUIou
CIuyE1ixx8S3KW79DBN4tpqGqxbZvZL83pT/rTyy/2lR68StvHmq/qt8/cePAvTRePea//j3f/v8
mv74Bwy314Jp4PcfzMHQv/7W79AxNmd/2BYjiI4fICy6sv8VOjb/iUqALR6BOb9q1tEUZS0jgqW9
PwxeDadVEhYQ4M1/qSnbv/4IwcacJgWKkRmLv/U38moXER4u+ijevcO/oyGuUAE8HQ8CwYYkLFpL
/VTRut8jaHiEY5Vewy9SV2qgZFuDZZvuSXlbivJA7aC9Ta0S2TVRlZ4NJdMsXk0SL8gumjCBDuIb
NaLmE/Xt5OrNg73//c29TSY7Ptj85y+1Oct5DFxMnMe/tIBiVWaWo35qtfiLy3Be5yo5urHhXFNq
+sIEQbexwgqBg+T3l/L/b+ACs/xWChLRwkj+81/GNc/X+6//WfPP//XX9edBdfT/0OZigD20P+rx
8UfTZvI/X/D8v/x//cO/RuOnUTBMv5VtIed/LYzL4yRyTorMC/86Uo+x/eMf5c9/3L6e+nu/h7hC
Dp6GGNFj40+1A5Aqi2j/o5H//m/80fwqZm6swal/Hsr/Ncgt8w/EvRRKEC0QJGHofGl/DXL+SEUr
jdqF8Y8Ex9P+ziA/HjmzbJNyBCsIQTv2vPTOc/ybI3Fd9iWt21BBxAQrXgavQy2yFadWdyXL2HpA
tkTxl6YWJ+dLMqvFSfjXxSlBUAYClcytLGdZFSt0rvdGsAopyKzLvtaagzLQDyPhJzg0Fcg7SEqV
Na7sElBWaKqaHyqFe0OXIsXozJ4vX1vspmdTRHYte/5LZoeXbkSOHEX46655srovKETRgUmD+1jL
h299r5SDDzvOXOHiDTZhbcnPtQpyHkx+LveQ1fXvsdb1UJIQGURbbEbhylRivdzQIBXYaaDPBUFE
f2jM469yorm2ItBGRCsonsMzCRhbW8msVyhp5NokhmwB5IzwK1f9pMykDoV2Ehgt87/xMf7LT+zt
F/bP/2lrzSznZToGcsvQ5yPCMnDu0/zf/zEvO3+tPs3b5efkP/T7W9W1PxBusu67aCjp4c+ZAL8/
1V9rjjGLrhmlUPBtapZ/LUe2+oeFD2BO1ECMQln8zZfq/TGLtediD4oj0H3G3/lSj7ck87IG4Fen
7+sgJ2Kan7/kN1+qiXxSi7sYvnE5eCvZtgCdpH1VJXVH7C7y6zfP68SScupyPAI+TIfHgTDu+HLS
rkzX8qKJ5hvpz6J0ybKVmVzVas6GLdEv8ZOPJ6Lft8cWHG0Wy5lN+t7x9dLGsLwKbJLvKPxH32vy
luCp9l7NBjxoTZNh3S5HefCiLNx6+qTtz9/v8Wb29/WZhpDC8wsczj2L6+dtDOcuxx0TCftQqZWy
BqqaXdgzz/vG/7tl/nUVnXFFIZQgmlknvrhKHQr0HxiRddEX9FeactsWtmC5Jif0/A2deKDMqLaj
29S9qH0tbqgWDTkBYpz8FLDhXnrKtMmtylthhspwBUUam29687KHnmtgL7xwpwsW/u9bnY8ls/fC
Zplb7EloN0ZtXiMNS3LhbewIwybynnDjJe4skKnlGu/2VghYJD1OuJXdJdaBo1qxb0ol+8DYi/e6
24JNCALlcP7ZLJJcf/84bDsw8A3qwKzLx+9hxglJEc3ovQiUhN+gJFk7ag+7Sq1EckuME5mujLe2
WlFDiz4Odm+0a1pQ6dPUl1Ccwg4Vu59ZLi6Tng76nRyt+CtmzsDCYG2oF2S3TCLvxg3xpOyT+Tg0
dSlIpgmLrjKAhajAWKFq6IgdQji5pplF8cmpUYY4uHwqfbiwszwxDfCAYAzD2qVJZC0eVEkLmHqh
AWBZOAAP6PyS0YLxtW/rn2rXfDz/XuYd9dHnwUDhBsE6IDOeD5bHr0WFJ6qhZTT9kYLEtuutz9Ag
f4xphrSohzPEin4p2eTdd//rknOoCZUApujFPKc3sG+8bjL9Tg2qDQ7FZltTD7qQvXDqxn5NbTb2
EArA85+/mbynmeVVR4HpDxILSA3CdoO8CzpN7oqVA8Wc1jgomvNPc6HVZpRzb0TNQISh48TiuXh5
OTROs7JRZMV5Sm1JFCkEpTD2NZjhvhzTLw311OvWruRHiDz1HvmgsVGsIr0wt76b9Ra/Y/7zN3ev
cGJKuprf0ZVBf89vCl69tEZRCQrm04V7Pi7W/XXPLpOr4Rh4pZYFdsvGYj24igk3Spn2tGer20Dp
5YfYUKu10mKcChvEQpM1VAcsNtTXO1bS8z/i/dsm1mXeDnAItXBrLaZeWwjYDnlq+aLKxcqOwZaX
VPtcMwMeGFM6TaUe7v72NcGZWlx4PkyAszp+xm1lFrZC09Vv2+zRRtTwgN85f8yE/aWUcY0IO3Oj
Cw/73RLDAmZ483mTrDm46Is127TjEBe7pvplWlXXCL6VFStSTHyqCD5huPmGGQHntlsFW4hB+fr8
HS/O5/Or5mDOkQVe7fwrlnVZWy/pjDfwOSOYC3spKv0TqjDgbWpqHjqtRv8CumZ2y2mb2E09P9BL
7MqoIHejShudV2htLEg421bktl9j2sVICrCD/gqaQwFW8vwvPvW8OAvSfKXsSGljMb2NYwkauptU
n0K8t8rBjdxNJdQpDZ2Jn5bxgRTzdc6pk61XekGSPv/bx1MrDwsDKpV+Dp2WM0/0b77BTuRxjM5N
BVrsZjew96KZnBleu7n+ZfaFbUOWmE9Fmw4XZqH3Hz8XxpZE2xdLlLWMqGjE2OoSJ7Hf9nW6cQ12
O23RETZejBcWyROfHQdTbS7nzru45eNFwJRr1dSqPtpnoLZoJ/xocNxNCBVrx2YgvoJqZ14Yhafe
6duLzn/+5rl6LFmycLhoDLJgp5nC2RdB8W1SzXtbOObKTcfKH0KaZeBp/u7izAfAlpXBorEXR1Zw
fO22BbmfEgjhlxi6/aqq6htqY8WBTMFuW6ixdWEMnXqVc72CBZqmKoPp+Hpj04M7oQLnm3nhzOdp
IjZT+0+Hv/P7IMsRNPxR3r8vaJ1Yurg1Njsuuw6EEstRoyhIzmt6hH6R59KP07BDtNVVnATMfOeR
ZrmubCCOg9uB+FQsRLde62wKNdIvPOOFvfX3LMO98mM4zM2KkeObtkw1Lwvko+g4G8C5uOEJ/IN1
A+Y52zilcD8obcdxHhbDNsOm4Y/wz6/QyKpbU5fDFb1+9XB+Hlm0tX//JjbVbCR0SkHMU8e/CSsE
aA5SHP0OAesqinRYuOJBh+vK3oKc+pgIhkOkEz3uWEGwHuuq3tCHzf1CM/oL3/e7HSKD0Ga1JfrG
8JiKF5OakdUQcwHA+TQbgnVL9wHlYIiuzuokoks7eTp/86e+8rfXWwzChE8YukinAdmpkjUpxRjC
C2GCcxLxHv2G81BP49/TLP31wPnCqAMjW3p3OkQUQ4sTPjncHfTjldm5exvgtAJ5e0WcdIweHeBC
W7fKRqtkemFtX/gRf1+eQjS1C4Ygh9PFh+7GEwchlw8PU4R9oKImbjQVDStRLXgvgizaWFk3ICCn
Gxo6fX0ljWC44382rTMipyiACbHtRGYf7MYU64IzzoVp8NQomEuIWBvnrfQyk0R3bPKv6EgywlLr
R+dlYDqdTK4roju3Y+3aF0bd+1HAgQRwJmsKRwWG3vEXUMIo7djVYnnP3W5fFh7OUkA0ZmUc4txo
V7Wwvp4fd+8XUHKxLZOlhVIuoX2LTV3P5mtMCdBGXB4F60yqYq3WxXAIUM2t9IpEdLtYZw1xiOev
+37S5bqUJTifcFLlIH18p1PdOpFdBpqvk+lzCLPQICUgtFepW1zaQ86fzvEegUvRS4T2w4f8TqOl
V4qwTIxdIAAt594VJCpgkwKbS6/6EKTkxoCuyvfCCr5jEnIvrC4nHzCTPmlPnAGBaR7fqJOEVikS
VMEZhdTNJHVO50mBoNp1v2eNoj8XKcDXiYjLC9Gc78cu8zq7dFYZtu3sz44vHDRjEAII0X2zMd1b
F74KgoQ8BO3uIZrv9f7Ct3Jq7NLk1inkcRqkAH58PQlDODFMrodZUl2VNflNQ9+NKwGwHexvDkyr
mYwLe89TN0nV3mGX4GL1XkYXkX0Mwq8EBWUQHeRzOkHD1UG+QWRgH8I2/6uh+S9X8FPDlm0CRUvy
XeGjLKYstQTL2dbcpNQt6TcInnfDpELl1jtje/4LOXlrnN5R4rPHRKFx/DyJCWgjMxt1jvDocvos
/RP8SOjHtqS8NXbhhdd38s4oT8zqLQbLsiQy2cGEDhgTGXK2ZA0Vc9rrXhKu9ZT/OH9nJ7ZBPDp6
PDRobMKalydJ+gQkg8qSk0wPKbRzhbsOWce3iuwnXJODt7GAJfmJWQSfIdgavsjB/AD4vRRweGpq
QEWn8nNAalDoPn7G+lSltWEBCx44Imz7oOw2LCq9r6n16wg0yJ9cz7kfETBuZaTgbjz/IE49czpk
aFHmzT0W3uPLFwmI3irwND/w4PN6opn8sYsLHw3dpYF76uv0EPwgFeW5Mw8eXwqx1aBBoWUSHOP4
YKjY2vMMTXLeFg9WihBqUKFVnr+9U1MfaWKcXmgCAnFYzPExDr+C6pAGyWwMsUsp4momo5AjadYP
FP67FUV4YINMhReufOrb8TiNerh28fQv19EqMlrTEoAHE6F767Ktx03eawXKsjLadGFxaUSffJE0
NFEQz3mJy5ZfT1SF2Ss8XSNokg2QN2sbW0WEG4dBfv6h/toVLZYzTg80TqD0zLWCxZg1AhUgXxHz
8TTKcCtkdZCAT1Zwjz0yDDAGKRqCxbE4eJnm3Y5C9W5q3X3C26mgt0OHzIHHfbDD3oSeqjqrSCNt
g5ynrTENyb5nu0soV2n7nRE/YaM29qoVaU+6MkVQTCTCLhmCZFLdfgdvjJiCzKMO34Aigq9P4E8S
OYdcn+prq3en9ehId07TbS9MjiceOPQbZn1nLooR+3Q8nLuuIFhrYGjBHkQrA5PwgYpHucFwfYmz
8r6qTqPo7bXm3/LmLAzTUxVhhHGkawzlJvdGQkhIm6L8aFeHIYGT6k0N2aeEXW+DwLC2XRNmYHHS
7ECdrlolldFC4RM1TqgOzsYYtfzOzr7wSE6MeX4m0wgQHM501uJEByG4ToXg9NRTvLpys+lTndbp
s6QxtYncaYr//jemqTx6+ndsEvXlCUl1wi7ATqz5Za65D7nay30TeNa2FqG+m6CQXhj4J185BQGK
2bTu2NYcvwYlLFxP2ormN7UW3iZjJtYKFeINPJDhwqXcU88StR4VAY6iDk7wxbXMpAdrTPmDLBz5
PEVBlgBIJFF9sLp+doJG8T1aUufek+ojLs/OJ1Yr3hsBzO44q8SLgLkZVfqPpG2023rwGlj/URLd
TF0pSWoyauvKgOUN+kVGjXElxOCtlaCE31EKucETVfvK4MmeJCsNr9CUD7RFgkD01hqQIym5Eucu
wIlKOM9gUXSWzSiwrgKlGhwoM7mLZXZqqEp7mDs9gpwmOlFG+1Fa+EOID+2NL4KfnK4sWlgvtSa9
D9iqEUlnoW6/WpkxcOxAwYQE3yqzaqc5RWGR8a7P4BrodrAIxpBk0Dma8osXZOnPJNNqElZKi+T2
yoy9z6ZO7c13Cnt8ySFpkfyl6ghCrbbU164i9c853uKMoHqrbpk3BTFKsKTl1z6pqo9gVsSWAJj0
e0Gp5FFadc5lwuij3fJbV46tBJsO9nq7yqesU2aVIz24AsjnOlIG5RVwYoD3l0154cPYk+h1QzBK
Fz6BE4sqjXsX4wPHZ3rriyGJ291z2qpR5+prvSdU9aUiPRAKRqX5QIOKFakuxoVrzkNvOf2blByR
36C+wW1xPDSthCQbF++3rxbtdKgq6d1odZhe+AIWItL5bI6HiY9sBn+xqP2C9b2Z9HKdNG8BxMJP
EYDhY4QU+ztUl0W017SXlBPUbGc06CgrQ5bcRaCFgDO6evxSEEjy07KL/CbtJ/u7y4t7mCCgrgDf
NV9IGvUexBTFJMqyCv1ZKY3zNBBD8b01RtIfzi+Xp2YNZLcEabKppQ03f+lv7sOqKhIgOkkxsWVW
LITa7KbeUB+IklH25y91op7B4RIHEjs69h1A7Y6vpUe8klZ0Ko3XFJcuONZrNY/0vQi9GzJm2g8y
z1H7q261jZsSMU0UwrWhoHlFjJG6KfTIWyHfh1w4WXIX6Be1rafGK51rCI9U/PCOLMer2wy6CoHA
J8uk9McUxghFfXtdSlmDCE77G5IGLryAE5VG+tEIvjhcMzM4Szly35o6luZG8wsjJbt2aIt2W6c2
OS95lhDAKQg8f7LcsI1WZk4sGiCC4Rk0evCxrzJLrpIcUD4ICVFe+GUnJnmKAs4sw5xf17uemsuc
U+QD1S/FcbZOPH5tRGuuB2SH+FgsfXd+eJx4+AgH6DWDzmEbvpSe8I1rYKrhvMM4JWzTGSqMCmpI
IkJk36epQ5xUEV2SS5wY/viyqDgzKqlnLnul9eR2VeFIjZ5dHFK5hYA7kW5Jt9usNufv70T5FiYQ
CzNKkLmSuSzpOA7xhFPMDSIzyfBgh2IToHvGq8v0ayh6ADieYDYCAjlX5e710KMzJ5Ex+eo05XDh
5Z442QFGYiNEn5iHvnzaSUNEXWABj4wKr5qVENGqy6PpimgqGPtqX1x3bkIoddSDzMdPe+Hy73Ui
bFGYbwyeBOsaZa7juaB3Eos8NEqrACHJbQb5/pGkD+u6Cfp0B7MK7BFS8RUO+/rJJX3jo5hEfSWk
4FFFqAKFLLCmxTanl0Ydt+df1amRT3+TNcvmbPZLdPZ2UpwGLwsSyH0+uUfaTqjJrVkPOx1ay1WG
IPzCirUwSf5aS3R8Jr/2igyQZZOOHC5U9iOVDCzAwqdppq9SMVW7WM3J74gN8rVQpcNxkc+1Euz0
xuwutDtOLJp84YbLwsmBEO3X8dvQLZGHJn2EGbUfb3HI6qu47/QLC8CJMWdwUHAAwzngMpdXsZ2s
0xrsar6V2dpDOeqjL0ARrIhlGchhIEI1Vbv6UJg4YNqqzy6s2acur2F0xoRHxwK32fFN0imKMrDb
BklBZjGHs4J2UTH0ExiXbs0uA2HjdA5ZNdUnQVzQ/fkxdWrEG/PbRZMxH03txeoHwclR45bSWAxP
Bd5HZl+3auf5owudW3buuJ9L9X6TDi560yHbUuPJiLHgNJmAY0GKC7DIiK1HV/TiwqM5MfdyakC5
gNqIfZq2eP/APSawBIbujw54hwjUzH3NazwQbshYJEhwNU7TpaLAqYtyhqCpSP8AK85ipza0OiIj
G2QROT1tXad3RkvdFzhMvM/aCZuhvDDKTy21HAAZg/ORbHY4HY8AKPlRN0Bn8Ym68RDCFclWVwfC
uvK6IiEqIhmAntZKN6J8N41KR0KkN3xKvfo18xJySywwDedHxYmZhmgRHvgvLTbm+ONflOWF3ZYV
2mJjiOuPimODv+/EUyNqe6cTGXZhqjmx3PHAMe6gJuOUuOyvpiE1LgP2iB9rFrQEQdqA1rLnsuHQ
XZrh30tywINi56J4yDpjL8c7adaQob3M8Gkfy+vYYn/SYTJc94OWUMYjhgRSCObKIgn8qe2TfQDV
5u/vKdB20idnfztrchZDLCkqOAstv2ESfUWMgDX5A2m4K0IrQcspxGtP3pfzb/TUqMZBhCZ47tBz
QD5+o4kWl8DdBia5KZJ3hYZP1A5AsQOzKn2ELSMJH73XXBhHJ2cXVMdI9jht0dCYJ783+/iyNqGj
aQEDKTUCwuRTQcpwa19XxH7uzLIivbGvK5+nlRG6IxN3O6FMW5EvXPt1VET83KY8pGqfbhTc2Rd+
3qlhzkaSUvK86FMVOf51Mps4kuWR4ZsjTDO7Nr7FWCt9z4qVa9Au3qUPfX7Ii0PgvIEHb8EpzWQA
HF+PrX1jTqn+6yW4B3w8hNxC4twGbil2gSF+xODHrghlCIlxK0laANuHzdgtbosBBgYHshX7wv5w
fmic+vroiKoa8Hu2F0u/jiX6lsjU2PQnSAME2hc7RGmjLx3jEiP11CBknUP24cwux1m4/nY0hF4D
QywDs1UpoXPjEDNBVXdydtIccr+iyHEdGgDQzt/eqYvi5HR4x3PXclnwwm3TVNi5TbBz0ZMN7cSn
MWX4ZRV/Ynh+KjNtujDHnHqgb6+4GFZmSQBCUEnTtwk7X8XEXK1kzg/INQJfz9/cyUvNsjNOhozk
5UQ9EPKQFHWC4CB0CPmoTI00jyokkhn62vlL/Vptl6OXU4JJa2D+XpaKptiIQkurSWMDCW58JQss
3luqd90m5K96goitnr7IhtQ7d1fDkFkDURtuimJUZ5ek5IOCpoSSXRwEu+dNMWkZUDsK3yN+4vM/
dX7A738paxd7Vxbyd2rvsAnBNkvDd5XRoR0evhatVl+Rclytgy5Nr1prIsqljMhE1Klrnb/6vDi+
uzo4DST1NOTYtx6P8qI0izYkYYldK5wC6C1oMRq1eyQATOyQyKu3ap58st1h/G98yDSkbGRrbJmc
Xxv6N5MtEYUt3vWMCxO1tqlVN7x2BoUcC6HJC5da2G1/HQ6QOfIt03ZkrBuLTxl6KN6BgUFNxl9z
p4kWnBjggY2naH9GblHdDv+Hu/NYjhtJ4/yr7AtgAkDCHrcsrWyLGumCYE9LQMInkLBPv78kOTtk
qUYVvbGHje2DOiiKLCDtZ/4GS6cbjI4fRT/4BDA+wpMolB1LTOqwNtmjDW0fk8hPdzoS5QHfmo1T
dvYmIJEHI1ROtym3xTEN4CnhDzxhEa28C7vn3NEQm/YadXdu4VNBjqWzyhXlAo+inDcfsg7He1F7
6kaFqtvitz0SFXTOpX10JgLxKNRxIxouHoYcb9eHsJYBtfuJoVODvC0CT2AJAoBjDhu8S7W97ETp
PQxVkB4bVKRvx6ZxLizRM8cGGxiGGjNoOtUnTYeM/lZShJxQrTX1gISq9n0bhd/kXMlLoidmIZzs
hjcfdbJQIMSNA0aSHIZjXlyDSMFOK0FqaERoAC3feP3gzTUSoJHGL7G19bGu4uSmkumlxvyZQ4H8
hgQPRBIR4Gko0nuYzuSJyz2AHdpxccSyTz2ssoKi0cdwmIetXS0k/oFFXZpVc2HHnCszEmRAwKLR
CHbqVOopqIVaCko9O9dCwBtv+e1c0n6za0wHA7ye92LycCVDzW2ThGVyKzJshZA7rK9GlLl3WSje
CUCVt9Fa4TgueuuSXYR7bqY4PIiKKR7/si6bCntIiYUxFb/BvgocKA7Y0Pq7mshk448jNgKEkPuJ
Yul1KUS3bQkmtuQt0BGrxTv8/hQ9E5uRd/AbzH2DnKjZu68OszgLFwJxnsZpk/pqdTjM1qWx7hkq
TNtkWV34vHNbwqHkQ7UBxkF0ujyUxKJytDg8Sxogm8i1ius8i7lTO1Fc+KgzYaDnQHQl2cHd7VeN
s6lE3K5h9+UYw20gl9h7t58uKWudf6H/fMpJDpcXbkjvBEdme7B6DB8ybgN/RCkFrselwFacWToA
4KidG5YXagVvJwuvzrCPsHPZLfWiHwNKU1tku1AyAyh83Y/YglsOMo92KlBvFAugCYtqsRxAgmIM
mx2jARfj36+fc2gVU9CH0EzfncjWPPOrBZTNXa9mcxsyB4jVGpRhJloqGW6nDqjydf+SyeJhvFiv
90hxNddZ12fHfNLuhVvm3EqGwEkVCyWAX2WfcoHyHhxfVnKtaZ6EFe7JAl8Rysjy2hLEbRfe/Oxs
mFYTxTvm5PSCaYWf+GqGRdTaHzwBJwxPXhSGJv+Ibm20RSurvm+rJD7m44q1Wwmjbeqy+CDnvnjI
uim7wDc6OwDQF+gCMx+/iNzhRO+HXcNWzvJ2oimq8nsqHYgQIn/E3V74F5bj2c8zPTBeH4m1U0Ay
PiB+uTY9+2uF6hwnwXrsS6V2qg+bg5+FQ3lhrZ2JI5hcCpWGSkHR5OQ6xcDTL7VS5PMdSpj1hE1D
367F1mqab209oLWSYdz8+1l+AuadXqymy+0BrYbI9cue89Z0spwOzWIK1HsbqtE2a9Fgz/Dl3JDq
qV0cI9gcFzreNbiObssBWd56kNUt6Lv63tdte40mVXUXeTALIwz9Dug3W7uJAvxm9Nz6aspgu7sp
Xvd4UTdH5VcZWu4iOmRWqN6XqhsOmaxdQDPhpdLfudOLs5FEmdovVZqT08taxqbtm1Hs8E1Kb6oS
OzYYud02lOpSQHYmXse1xEh0gGEHx3tyeBXSG4I1QyNpDep0hzlCfQPmDJJhUeT7aQpu3RWlTZC1
l/rQ59YpRQCMaszeoADx9oQqxiCUrqfYF324bNFDDjZuAwrSb5HSbaQIrn6/ZM696OvPO3lR0aKp
lYG5hhKFKK8eO7HvrOwOPJC+7r2peIeWDVLTztJdwLSeC71ARjOPgJWprZrvvz6KMbiuKxsMiBvg
ORH5dXSDAEG3jRAD/kKbtbivWEdbqcL0MBknsd+/99nQCxoaUT5VZFrkJxG31XVWVRCb7dZ8iFFL
aeS3hMDjpiE/v85qDD907yK1MHvJYfK0e6VgdzzKBeRbWHd3McZRNB76cIs2VvlulEV9YWbOPiGV
azCjoU8RxpD9X49Q7uT54C3KpQbj5lfBWP8l8FrZR6HfH5VBybdhhIThklfA4mb3EGl6IXCn7bve
xXFlWsL8flKteGen1BhGP3Q+XxjDc2eckQ3hP8QPflF18T05RsNInwBhwOKAfgjYNa/PfjQV8hSr
WA5T1644fqroa5kWAcaelKaDMCixkc9I96WTfoLff9PUa3tV2hnFVgLhCzHsuYVGuZGCY2jzjqcA
IL/Qjp59SGyeQ+KvQTJuKwv+HbpO6U0wBMFxGL1vq7btg1wouV5YaOcOrdcfb77/ap1Xmd8taQzG
b55770tCnWO/4g1Ahzyyv/x+Ps7hCSkwcLlzSBoa3cmalmNux37WgBsrUnc3uUu1HyZMbjrPb64H
6Daf0sjtcelG8kchJXpM7Tq7biOupblO/E9kPX9hioWwWY0DfWH50Dlm79absu6OTtXyaJUBEPs8
SLaVJ/qNOxX6LhtW59uweNFutUe9zZuQ4MIvmuMcI0+l3LTmnEz8AxIJ0UHVlbjziXJu/MFVh6F0
sa91gulCuHMO88L4cSRDJQTMc4q4Zhi82hlAcXJ7DR8Rb5a7WDohKOU02fqRJ+7Gdghv3GpR90Q8
7SHK2ul2lTogjfLW902YI0UaArEUKgx3A/rwD2oK3PfpgNi4CPKa3Z8vP9YicPf+iDD/76fy3KoB
mE4EEYe8wikoEpDS5LgVVAOd8OhLlXVHgM/FkfJWdyESO/tRMb1UCNhIi5wil2c7qhxvoK/jh1jy
itGvHqYpfHQAkV3I+89/ErkuZxo6he7JgeZUoZ3YFp/UdZO+tgPvBrA0Iuah0Lu/P3xAhUnrKUqa
/P7tpoOPpmD3cnROumyvcb9o9is+Pns3nKwLS+3cS5FQmQPQYO1P69erouwGvI4z0GtA5gWqPIR9
JXcyi9SFRXHmuDXVahJSujWgb062d4VvQ9clNE66PtXXOhXp0XeabguO1TiE0IJdrIvNsTPvBxkX
ujbVMLAPRtXm9fmFRGca4Zjl7oIpivdt6hmckz9vvDK+VKI9t2t5KzumzoC2FEXat5/Vo/IRJwu9
lzHu6uMSgLyUAE32dmYjGipFhwqwB9DE6qbveYYJ0RJaNYdSQwk3Rv7SQRVjZ97isOLuczfIMvrY
AX4GNS2aHy1ur7drmdTHYmzSo+zb779fdefgxSAebDpqtGxJtE7qE07rymcwxtRAlEHrf8SRvE/v
urJLb8akjXfugNFD2GMUroplOQazXdwhmxNulwl6nD3l8E+qSdwLQss9QUG3T3FPurA7zDo5yRIC
auCwqBAqQujXxISvriRqb45h5QI7X4BYeyHatjl2EX9/t7/5lJOFE40yn+yGjTE0mXWTZSU68xRq
rorMukS+OHPFG/Q8wbrBOEJSePtC5VRJX1PQBR+BD3caFiO+iEMLVgi/Yxm4yUeCzfwT9r3tNSjd
6sK+PLNFqHFQLCadx7vtlPxoDwviv0sqdnPXSV5X5jerp/9lTV1//P0KO/9Jph8HnZVC+8nMOVoA
ODFon6xJm88NVrvHbsgoswsxPcct//dk8/4fFMQjyvPcVyP6i+Ljvfxrelz+x/+kv1K+1tx6+cEX
RTwi2n8gF0FfEFWAN6qP1tO3IN1AIDUp9mtFPDf6B9KGFBiAp2LiCnDhfyvi8S0ge1R6UPxA58h8
69+qgB+eNyaCgv+VuPbULPrP/iVbM/eNIQTSlAQddMqUc4e+otEWpN/UiND52GX+J6fP38E5urWU
+qEqfVRFg+l7WuqDM6ewr1BzjhQujLkz7bta/PVqEF+e8LW649uL6eWBoGOSMMMWtE9zuanTHoyR
Mf1WFa3C7yQoN09/FE4mKa2HOJAO9tenz/z/en0a2tR/V2s8dj9+1KdipOZH/r0sHSQXWeAxsuxI
ZQJ2/bf6mxW6/yBMpHVDZ9OsL5+19yL/Fol/cH1DfAApjI/504r9t1Bj/A9KRCZxC2g5AfP8O6vy
7RlsggMkdlnixHaEkmyNt2dwE+gF6nU+3at5ULA4h2guyo2HsCB1ILdPBRcyWoQIrmxKWEvJ9VSJ
QD0kOMm0F0oLJxvEPEsIbg/lRkhcNC9Oc3sCgLxHa8S5J/sI3HxfCjvTN52Wk/VFV2Eb3KN+0BNY
Tzqn8nfElmnMv8pyjv5ArkWCgNFV0VxbUWwtx3iUIvrYW7Vcr19N75lt88uQGTHpgAkFtymMRt/b
IRtnG6tGX5T3loup08aJsUq6n7mlpq/0i+UCOECibjl1iHZvRifIOohiXdQ876T/ep6cewzyYmYO
xCMDdjJzAkdPBInK8h4bWln/2YkRRUlXVIisC4QTwsMAKS4Ae1OnLTJXWMnrm1TPTfTn74fjBFwK
MRYaOWhqdFFseuS/yDUnmDfhTDDFNxWdsMy5CRpd6E2ghyq2b1uZru4faJVP6OKoBd+0us6K9jp3
yUbnpLaXC/HLucchpKfTRAdDQFBju70Ok/CFSxN40OFNW7lh/XFIRbZsGqDH4KJQOOxr75CuZNqm
c0ELad75o2f1YAhQQy8+Nn0ulkslIbMi/nPyMzA02clrSO891i+ImZNHsqmAzpgfHqKpF5R4+qb7
ksSYn+58R0C5R9XfOw5lIP+MpnK+B71ZgenC3BrryqoBhFEqjc/72PM7ts0cymrj1fmy11wXmF9V
lX0Y8OpLLuRIJ30X89z4jUPpRnEKmPIv1Xd0P9DXsqAIeVMASWAXVoRsXwYAfaC5yn4JP+l5bue/
tEjr4rGb8ij7QLA2d9/weNXWxsWTdnmJcP7ruj/zVJR4uUop/3FI/IIC8tq6tQQWeYfexqDawrm4
HBA/s1wVyfduUkbBzTD0ljVsrcVT60PZrOH4aZ1QFMdVsmrWXB9mz6ubz7/fCE+6UG+mmVMZyCdq
Dsw2RceTeLYOsnUkyEj2vlV3rdhgfAei+06kdM2KDRQM37tqsGxep80YUrJ6rCGSQk+ExxVgt9D6
/FVutw1/FjZg1XSc/SsAH76+a+U0eTcL+XnnbxILzuOVF/e5/RfldmqFG9VH2Nrsf/9Cb+MDph88
Aeg2Q60CVEba8nbZLiv1rz61Y3yD+PWHRg52c2th+tLti2jqZLOBbJnMaLOsTf23RBugyNB8obxM
g5+AzeAb3n52KRY5zYkIrwf0P5plh01Clx5x3UJAYdOnedjOG7vEys3dxoNf5T993Vnsl9+PwBNJ
4dWUwtSBXYlYPIpvuCoAe3z7GFpYa0ejYb1Oljirk+9hJ3pp1JD62IfolmBwlG5cW2Gl8C4c8rVJ
tpkXt5m3WYKwZVUWAx6PP21v9vHOXZo8X7aTRTPJ3Y5WmoFLdmdisNtU44b2mM1z1O871Nho1ow6
VMVjlQsqtfgk4nX5CPaCPzV+tTra/f5NT49NwIyCxQsfgSDZlCpO3tTCx6/q5JRgfhc7LMqwAsre
XAu/L3jKqndqLMDXVI3me+VYCqwzlVZleAAXGte4AXed0SD8/WOdnpyAapgCgnqufZbiKUOo9YVc
oCuOh0rnMJ8tF07cjeWs0LZ0lgbv5owbb+OlmRUdVTTU6aXb5G3q5uPsbTqviGqQawhu/ZNh8adk
woWy6Q6OpZCOnaOVan21LP5fnjvZ5X0GZkp/6KTLX4fFrB8wzMMBs69LVEc1rJPpLqWu1B5J6Usk
/0t7Xr+tuIxcQiqaO+TVSjVYa5QBIcty6YHhsk248Ko6EEZlD7dnQYawtYLo4BjTFPByWd/f15Uu
P9fg7udLF5vZhW8/lMmh+igAW6A8b+LX1x+qYalaIeYwmDStdvQOnQyJs2dOCfq9l/XTemAAmvQz
7QZPXYVdnZT3qvOxj9FuxeF4YbGcCPdxYAGLNkIOBmSCivnpPZu4+QSvtuwPKyIb7yN8JDCIcmRe
XUPfxfkcd8PxY9CuHZKUmXIApefDxyrv+mCbReH6DSZ7EvyIrTy4d3u7xBQyKOk7uEEhoOpPrZi3
I/dSvRWp1Nbfi+fMw5OERdRXIW/QYjOn8asJdBblTfhudYcC68TxYzHNeZhstZzF0V9n7T6sOBzP
78d2lc3Paezw1/WKyP/x+w13wiF7GkNjRYMqNDPLSXPyGJ72bEuxz4EQIGw3F8L5OEyoU2/zdFRp
tZEphOh9Sf7d3pVS5+ktd1IKA39O5vlYKSvxfpZd00/NpRPqdCsyQEAvaAYBTAEDLE4Cuyz2hpy8
uj1krj8ON21PvXublirHlDPM2mpn+XoRxEpZjaQu9iVqp30f0l2ZY338h+dhIA9IHdPPz2VTFv57
auh+8Z6VXfUXSktPz/J2YxiJUNT5SdFo7ZwGoUO3lEZ4YTi0fVh90SHMoP1SdmOH2EPfFjeV4wy7
hAzPgVqewCkXweKkV247KOdruAi06apEVNs+q/CgXno/O4STM8z7NHEwryaswUl4zq3+Widr+IiE
kpxv5qodP02hreK9kuBwNqk/BjdS1tprNmM7W4A1QBL1mGLPqfocgmaRm6D1jMt13fBTTi5W/fj7
BfVLEAF2l0o0//EHm/IkiEiJ+bs28vvD7KyL/GhDz8o3pe6U/0EweQp/C1/ehbZVffk/+GAoGaAz
kT6h7PZ2P2ng/3De0enUNQb1MAF6dfRjfF8PdoUh/I2HfGpJUuvovyfq9rSFIgO7g4VgFMsCs5Bf
7eSwdjWCkJyK0B39+XOV++HXeO6qH2tV6/hbuIS0+fTcojJWcRWj0ZF0MK/+9usTrlCMR/GK2yA6
CaAagaeXFU36UEob7WE1zFgVYHufN9vWd9LpY4s40K4QRfr3WFdPr08tl1PMpF+M/cmV6ai5naKo
pYaF6khwUGNSJT979jSK0lOQ4gsfOX2zB3LYXbqPDOzhZNtRFIH9BiIXgRZxch81RTHU8xL3h9Af
kFyngT6bmoET33TtgL6jbeUgB9Bgaw6pEyblkYwKdTUuy6S/bWybwfn7s4DEo0HZw8fDR+ntUsj7
pq3qbOo5B5ravyuiuP1RIhJ+p7C3bX+M3RzcrMbD9sLsn8ZNgB5JOUGMGWEEQNEnA4EboN12pGgH
3yunaLfMdfRH17r9H1OryCELAAbltksxnNukQ2Dl+9+/9mkph8sMI0qjZ8gGIB06lSKDgyw7d237
Q7HoMh5QUlTjfoRiHe4w8iu2IAqxkN7kbguYXEW+9b4BsXbb4ME23QjOofejbmNgEoXq+o2z9BfF
Wn49l8zw0M4EIUoD4PQJcb8bWivJeEIJfmBXFEG0/BNXdus6jhOn/yfurULuomi8RMg7NzaUt1Bu
MT0Pqn4na8KrgK2hNIoSh5jUH0Oqs4VSryuSbeBgDrarvXr+WsSaTj38TDicCADeBU7qfrSrYEX+
Y3GAgN75aKA8usOYRBcur19SASbPhHQ8GfEuNZ2Ti7bNxnX1JrwbtVyLf40iyzvERupi2i9uZdNq
9938m2TiP4nFya9LOo3jVjjVeqnjdVLiMqvI5CKYbVI15Qg/eRBXF2Pbtng1pnGQWazlKoKAUzau
dV27jUOHfcIZuwHa0E/tTYqf4j73QKZ+urCazVXx9lghoqQIQh5qVsvpsRK3OQJkMfWbIWhW6E3F
INZ9PkLh3uDtPka7sE/GPxs1VeHGssfkW10QBx2WsqzvEalZ8yNrvv4yVU44XDryzBicPFuIZpwR
dwBFQKb09oTJcH/HlnsFBwtLC52hERVmywb3pWw7vSW0qL4MWEJ+sZpoaXe+pTt3k+Z+fXSaqfrR
SYUj6e+HC/20t89EKxhxPtYOcm5UjTiJ3j4TKvSzYGDy49Liah6/n4t+JW2MJzzlUWMiXmwA5lsx
zdPvUoxeOF4XLG2FMtaa1+8DIBv62/SU/+aiJ3/OvHEit3SGzCT8NIibOdpa9pza+ZXd6nQejvQY
B6u9cgvW4cNcz03+U4StVf6RGp+6b7nibEEhX4zB595LA8Czs2WrJdo6FWFl8rlaxyTRW4Sm6vVB
LHwCZMqi9Kiq9GseJ/G+ypvOpi5XaH7ttvC63NJbCb6GfzJVGDG2B7scVBkf7SEv+PEFeRwSdebe
fHTig1OJ0KZXSR/tqhAPFMwViRExQ5Vxaao+WVWTa7dZZPJ7BM1SCh8iSRE5PKa5hbTUhgp+Hcyf
qjEMpnnXwkVavg9Vv+ivToN9ZH3jBSTKLMix5uv9bAcqEcdktKx83qagSCqI4WXtedspQ5az3FYK
igCBcmYVfb7xi4SR2w1jbL7XFgE+mZ0vM/N3hKqOfxVVVdyv14WnVxB+IYM9l++tKggm8dGKRera
x1xpFMmv28BLEmNq5/lIDjE/+FUGt5PlUhz7YDsjkcC7l6cFCEpL4LCuc0g9IZ8H38+wZuonF120
IZDrQ7KQNoagDDPH8vHB9HsKawlIZF6ZZVROza09Qw589GGa99Y28V3C7EM65E463DjNAN+C0Fvg
jrubRW4z5rbl5Qxs5s7rQPbSad7Y0IdBDK1pT3GuCNr8Z5zmOfPUvpTtmilj0rGHQg5xl9RA0XGS
ev6qWcCq+FeomFS8feCquHlw0S6GTt+Lcn2g6dfpd9jNpj8DWgP9lzJap/ZRjrU936FWVQ342HZq
QPFHOWvmDeAUY+wdd0NhmQ+FhUWFGRoJRCxP+cr66CzSVGNAF5rZ6qAiFeB/atv/ErgUkQ6tXMZp
N6BpMjwECBrzyOXzs+J2vzSPYZPUS77p8oLj82PrTlYRH7VlO32yyYcV87Wdg845u0I3timxejjX
88JRlKrgXRyvMhbX7rSY6k8xQe6Pb2yvjnV57zZxIjaJ9Lt+2VRVWTZw7Z2gkZsxCaf+w4gBdlDv
pbR1ZG9SxAHmOzVaOko2VDFWle9U7FvjMe18wamQGXKAv8XWIfT/mJaqax6czkGwUeqGE2iDH3Ax
z5vQXRvxfW0s88g5e4kLfG6CtVi3eTtO1YD4YcM7HkIlG7YWdmj++Mku25TybO2rYn1oEatnrKe1
ZB1AAjD/zFMsHrJO0HhO+yFy5MoSLOmn8pcOjf1WAFbQRWC9K8O4kZ/WNjHVX4ljtXeVJ6lmsYU+
PDGJO+5o/leMc81w9lZc5D+fd5kAw8sPeSQC7Ft3jfMRvRIxORZaW13dFo9IqWY8p5/Jhb3CEWMm
XXowvznWmo61mne5yP/pWEmnruLV88bvI0ef6JDoAx57lXuzTD7Vo2scOQqK1ciQtfSGf9gzFjms
ozQ1+2KGR5//TCmKojclCx2M7ratRlOontLIirZDTj3kY4xBlHxo3cEujo6iABZtsFBy8APxRLPk
nzkBx/iTs4iV74QFWmsIuHF1N3eJIp5T25d5QveQdgy+wKPN0V7NI7X65xeWGRyrEQkWZ4rvh0Ur
+n+l1w7/CvWcDl+7IpWoJvtiojEIy7me7U2kGkCSe2dqh3bvpayhv5rOUda903V1UR9oG0bdR93H
AFqCdg6A+GfWgPRNP6zWbaGHdMx2UZmL6mpMaZu96ygh0ctKkkLn+660LMym/VYm6YOXdi4PnOQV
RaeXLSESn4l6qc8yfrVrbZzaTecvcg2boNqsIMGaYucundlHkx7W5VbFSvNF0qSmfj2kobkqozFy
llsdQrl/hIdhliECqcq/ToveN5bZiVXFn7Tyen6UMvLMnFJxNDXaaUoKBrTyNdyJbVJT/ho4WFYd
UBZDIehODKOUdyzYGqcSSJHOxnFKstCeZYIbagihhw3tTTld320WSHPGtb12ueYEd5Fl7WrgZSUV
oeeLjb6AP4/HrBV92lNy6ZzsA87byfTnisspY/TS5vCcxBzXL3d5UeYJvaHamsw+ypZF8PvZ+6ba
/XL95gYuw5M8X2kuICG2Zud4ptPx3DPxdWDuqxFCHj8W6sAc4tXQmD1hr465i3MlzaVaT725P2tw
mUxXqZPcDJUXmq3/cusBepLosdLfTaT7775DYGXm3AyDuYutzVJPbri1GfUVbaDngjd8hqffrF2z
o+JmNush9RdTRK+jyGIs89ImiNHVlPKr/Bo1f2vbBTlbFvG/rE8/LXaylt2X3EqUFWwnu2jUIXOa
ouV09vqJXakiK+W09Z5bSvTHEdskgZvietn17MFI3OQJXze3WquOA2K2vIYfCCl/cofY2qeAv7WT
3sQUzvPVV4SVWTfENWbrydoLrHk/usVTW+L5E8ICTDFq/wsJlL2vZGkuUB/dwcI+xmJuU6LcAKCY
JpDwA6W/FG5nteVDB76JYYgTadn598xNzKirNcTNE5uOuUyaipwCzkDnvBsqN+o4G0dtlrloHHMt
9/VMjnpoRI1P97tlLBwm3S6wcbK2NMNKBrJlSXtXrT2K1fngqrLq8se1RtnReZ/WfsFQNHL04Sps
xsnit9cb0OLEfhIe//g0UnUWms/PABcm36UV9Kp8eAkLHFlI/WfbL9HwZbGEYDN6SaZN0a0kvN56
lTbHsMxCaR669UxMKAxCQiNp5Qn6QQixcu3LodEMsl6Cgul4iT2k2+FFtlWOZ16yymIi4s+oZwTj
py7CrEXcjHFVJ7C9SvMLQRUOvI4/DA2bCDSBNRNabeIexgAddQ6MxvOg90CLZSJ9uzaNGKmEebSX
XxFWBLvNddfqhkfzRQ9NYrtkfcUWwYis4dc4jUS3ybDAVTfe4x9j1nPdN2bqUrDl5l56BoS0WRXw
WKISxAFCjk8fBxqCX1mQxlH69VVT5z9h4XWgeYnwkYYwK8S8Zl52GpllVFMK97Ys014iHGDLwq72
lrDC9B1xfyMfwtHq6n/GWRKpH2HM520Hp7Y9fYzDvq3/6bUQDxYyvyJKMVezq64dr5y5Re3Cx4e+
r9g4RJ67nLJ18RWcpIL9DSd6BeOSKUo2zUb2fTx8aIp1Xb6quhEVwopdtmJ7WHeFSxg2KmZG3Ge6
IO3YFLHfyGKzNsj2DHsWdJSVX+Z0cflftXaVCrYL2JlhBtObzCEK6MNYzXs1UzCPN2CNSwxbipIF
9YHf65OGZTA/6r8kjDKN90PmronaMDZF6Nyh1tTk7acIUI6NQqddjr5+78UoNw3HFrcrh8NOpv5H
xyH51ldF3JvPhzESzfleWY35yiud1rtCXr+orH3lukP1vu1HaUdXs0L5bL2JwkXXgt7imglnv/Zd
IZOt8vDBcDAbDpOFO7LOm/xq7htMzJBTremyyk08rw6V7EpktdWhrVqbhTKxvM2JB5Fg/JQ8R80v
R3Yr3RhYDLGNVXISB4E54ylNx6DasC9f8se+b/2shjuP4IWz16RD1ee8Qjk543AuU3+T+fBPv+Zu
ETGz01CGgd4M8erglaGdcgo2vhXaZYXwauu39jYK5aSjr9HqsG4CmaAXT5PQkf696w8mXK2azqRt
4vmSy2fumXLr5svCK4jnf1LbqRfBe61WS5c72komKSMB6TkynnNTv6vN7/KQh1tuu9pn9+Zw6tb5
Q5LMXn9g0cZc6SwUgsn1KT3J4/zpXij5mduhFeauFwuIBoGbq8l0XS81tze823GA/LC4STMfKGIl
uXz3clzQUK65EYa2Nac+gV/SOTjK0pGB79FX0J/kJ/LEZHQ2QeGhKbItHGnylS4czdG+9JaJMfOo
MhdwGKXsVM6rkJMd3Qk30d8RzUJRaRc0xVNMmkC3UJuX3q8dNKRZIkXMGu3KaQi5M/rR5g0RDhkZ
U7duTeM7r6y2Hg/F4OVdcRUEbbZExxhU2bxHCLRWH4UWymWuB4aNU4NV49tJ4XKvOu1s2D7P13gd
5DNn5OIHT+PynMZYfZ86Cth+0NfA6qMx21Lt1pxs9hqzyrZrFq/8lGgAcV3ByDanqCRuJUF6Dpx1
GoO26CxhwAU12iP8g+r5yNMZXLLx+HK5Jq0lmZAisqxSbuq0AgyxaZJoZQ23z5GP1Ik588Rim1DB
jVJzqOrncD1NKpMONlSeTUKxoF9K71GYUoMzz+amiwY5cEFEvWMCLVuh3N3sS2nF2e3ULsnifl+s
eJ7Wo88Azyj1eeTxn21PafSNamRT0h/oW+jkczwuqrhaZWYl63bMrVEg7876qbyNlylv2aaUKJwO
88uoiH5QJrD/UE2i5u/ZhHTbvMtSpvHoVaOEezGmyfLQJkU1IVe5ivWYtlqsfzAnq7KOfRP7s7xZ
KJophC6KZi0eZpVb9jc3qZx6746wliwKZfGU9pvUGfqu3aipGJpPslJrkG9kKWR0RQ3Pklxk67IU
ew1p6dFJytm9tmqt8j9zjeR3jmFTeKzFHKv6BpmnMbhe9WiNnyu6C8n7MZVmX/Z1mjPosyLA+5ms
Y57Gu6CP6mKHjnEVkLOgQOJfLQ0nFq4RVWsjUcY16SXy3qRmKK47s65r4C2MHMEjXlX9QdA7cco7
P1P9+udLxvUSZRMGmKjnuUjwnK9YIjEXrjdkZJVp3BLAh2j0WjWqmwMAOji9dcii7J8T9ZT3bXbP
639+jqGQKzC7al5WkEIT1SOWhwR8WTw+p9xFsppQ8yXOfdkSKAGYsFrZlYnCLaGV/Y2yQfunGhcZ
Ui32zLwfVoGqH8It4VC1LhSwZBo5tN2IFbbL9PgSjpjQWubKnBZ9sXb5naZElr9v3Cgb2k1l2U11
E0I1L4Ldks7myACOZfIgiwSBj4+9dmbzF02FOM+GWgapZKsKRxGCDk5cAI5MmOEGRb4Wb9hdIQcn
/cm5VHJ0re3ixPtCzXKWW7KyqfyDLRVkxh5m6ewJDQK63teJhwvVOyawnd6lRROhdShtsWISqAO1
2nvQl3P/A9vKof9BLDHkqNhAm3vA2cpmGfbdovM/dW4hnLbRITiFgvsi6LxhO6y2yafkMhkMB2oC
9fK9nSpT/prrpg1+5LTDZX5M+mrk33mLbabLTmdzfjftaDus8qfiUUhfsumAgYBwzDeF1ZrhqNVs
c5B2RAzERkr6fDH2URe8w1bJ3ASz42KhdHg5w9hxEeWJrB8FEY50lFOgGOwncb5xfPRuqg+KtgoT
FjzfQ4MtKh6nfA7nO1uYbAOTVXN8xc5KLOpbLpsCgam+8iBFv1zS/4u989qNG1v3/Kts7HsKzAGY
M8CQFVSlaFmWbN0QkqVmzplvNM8xLza/VZbapZItHQ/m4pyNje6LdperSC6u8IV/EEUnhr1IxBxI
FIMyiDmonVmvJ0MGhkXR1C7V0xwXHTE4mMnwvjFY6HnRaqOJgkZllk3DxehSQOoZLa2HKW8ao8/E
HJ+BUBSBU4eaR4bb0aJAMspxXASWE+g1048aQIbGkH6M7ApJNDLqrB8/R+DD9BylxaHZbvtevp3L
CLAcoLHSPLeiUmXY0LIMhutAV7r++vlMlfNyVzwdAHpOS9/yy+nB14NK6ZYawBQxaOiCMtYDkEYe
m5BbDJMfjhI7sySzyguXrzalxxEoTs1aUaeWU1PTKQZ7lqRmDIYc1UrTuihqpl2+HB3k59FTLVGZ
HE6eywA0lkSkQQEiYXOon2t51GGJHNrWEpvIc7KImn9DSpF1ZjbTIs8He8RhtepHJnDbT+a0tiqt
twmTpwlJba9ujEFUh4KGithxpJYD7wWuiYlkM6VRG1nPBAUv4RWBKF2XU8yr4Fcyh8KMV1fTjOYR
AskUAX4W5bz3qNDEH6QwN0gBIivqs7by0GrZnZ9Jb2mnjHtRnqct9b6nOUoDmdhLGedzPVSxOfYg
Kw6jervrKPwRaeC6yPj3f7yir+zYF9+pQ5I2hu3/XD8V5/fZU/PuX/qtjf2rX4bY8Xx3gozy6g/L
vI3a6VP3VE9XT02Xti8cEPE3/7Mf/uNp9yvXU/n0H//8XnQ52nVXT0FU5K/4LUIs/ffMg8/3QDf+
cRk91fXTP4Qt/VlUdU/pL37jmYpgmEdCDEj0ZRFToWtEw+2HEb3ER6CO0LsQYqFgAP8mIujWkaiu
Ik6BizoS1oLd90xE0M0jQLgWOCtb3lEU1D9hIkBhe902EsrVYA9NLgIVz3pDadWlTkM7oA/X4aw1
x9YQ3XLLq6rJTq2oragrzrIbzxjZpEobelZ4RdUXAQzfXtl9vA5TPgF4Ex4bcYYEpqLdGUNkup1c
LfXcRnQVuQw9m7eUSVZyIX/uivQOEYC/9FL3JsM6oQ++ZSsn7wNO4UZj/EhjaDM4+o0dQglU/LFd
ql1BTkqsq5SOJ/4Dc7Fk0cRh6elj8JBBQziOrLn3wAWNbq9ZD7PSPGWJIy19UV2peltaJnKQLgid
PvHA55qe30WyelwgxQcRDn+pxoiQpUaUKdQbx0vzuVjIeK2czSjkHhPHkHHpoevQYfOcKP7LpnoL
EqxmKRvV17TM7pwiW+aKv207WshD7G+n3lopuDIsszZ5kI3aWQMuCpa9kiMQLm4ratTUBZKzTvu8
9DCV+eJIF2OpXc6zjbCjXdwNk3keBpRYmzZ6JClnu+VOZqFtm+OtTiVevsnCvrzEhNmm58OeOg5E
yqrVLfBufAR6FePa8YBPdEYlQCf2KLtzvVBus0YiYx7uenO6aZDwpOZsji7c6YdhtjazHZceDcUS
+FRUeo1vnjczwrJh3S6zPL2UnPl2Hhgn1eAdAUVyqZJ86tryMgH24sUTz5M4s+MNtqGt8XikiaSc
1mPXbqlgThWirZllfwX15hVph8Zfb4JbjzpA1jN+afo3S+7RT0e8nM5K6GpF9OA343RiS2m5DDpV
WjqTnmzDgnMIs+zAnSf9k4miQmz2nRcpEhlaM6abiOLRlR5r7YoMkVKloY3b1Cd7bRKqiw3aTklo
jstppi6Wj9yClAlJZHb0JHcmT3K6dmnIXXNNbjYSSWjghNs69ljMEcbEYeHmur+Na5l2yqivR1yQ
3EjX1lLaa66ZteeT1bY0D5iaKdUwvFSY7KbRuVapLAdN8bTY2dCeRm4hv5vplizIZ1eAJLeKnlyl
cX1pybz9sGovM+pxAbrGVfIBEVe0qvdb2cKPTBa2y0AOAHDulDX2cFMmWtl60FnBGkVCQMaFsZ5i
85i+ocaESj9C9oom9JurATEAp8BVIee9blL3naJIUugH6LQBpTQDB6lLtJGL/CvUo9lPzgcDMREi
YyZk83Vvn778cZV95t0bDsPuUdlUMV8T1nKHEIs8U7QCQiiygEnyAN+3WJgSujHIadFtZK/ZvQi0
2TF2ObWx8ZBma/X+LRziX8QdKMA8ZbHTAjs96NELEBUFOSWgGdWf6Wp2GoTmpqoyoQ+0LPzkg+He
2ZUcDDcUN84LQK4wuQ7x5bkmNzXNv2Dtk5LTjwByO93UyUVbsuQRFhDlTOdaTyrHC43hJtbNs7Z8
UCv6GkbgJe3o2n60MtocvKl+4xTSIutOqri/sQt71anJsVZW55lTredH6jUY81DAsKZyqczsR3mn
fconTM7mwdqURXQfD81GCpoTvwqX7EZL2Q6fzGokkezSuzGVbLfUlFMoVrXHjQP+7dtljKeMb1Os
DMPhvtKc64zurouAan2i1rPk9YP+aFX115i809U5wtZlp3wKdeDOqUOBOw0o59MlvoGoco2ix00y
2dfhLN9MtCPdqLbPVcOevAIPgDzqVkUpHZem/Gy49/87lvptmARP5+OI679gLCX0rH8fSv2vPAA1
koJt/RGYbR7/45/iG8+Bk6keOUDZEAdwhJjCTsPhOXAytSOIZkiV6Kxl9Qe985nDqUAtdqBpOSDw
wHTjyvF36MRHQmpAAAMxgSAo1v8kdDrcTgxbkJ5t/IgI3nRI5gdAqTnr864x0aktNBlSmRzd0ixK
l1NZfC+c9sGO7E9dNSnHoZqU26YXGDIdx7q9EfvVpnawo3IX4HuRrxFSNkKYU8R3e/u3TpEaaSNb
X3QQFk8AsW/Zup6aOL4epeYkiqXcs2MrdeFTkOxnw/qD6x9sabvrQ7AF6wo7DFeNg1FwprpUmg4R
rky3pWgB6E/zSnaUizIzwtH15bnNsEFR5kSwc+QSa/WKo3BukgF3z1yiZ4qBAlBsXphnJ3G4MCsE
5ujVsAmlZfmMaP+jpfifW2cX5VP+uYVo3J7dl4fpzX/Bxabzan6/2Lz7KbvP/7FpBGu62V9y4nvP
S86C5UxCQPwCZxINKmFR+rzkbBjVCDfIOt668CTMPdq0wrdw+hUARhyHWXZ86zlb4SMwafDJwKbx
CqGt/MmSExnRfvhgwIwQ2qoED9wFxCSBGdyb7PnYD3lehnRKwEis80DNLpLyJumbyAVXSw6DGYnX
Ui76BsTy0R7UQERQ07qem4UMwAd0Ve8vnKBwjuV2KtygnmL67JGtLvts9i+TgC6j1VfHYa9/Tzur
eYp8RV8lc9Z8sG53Nhh7R/PuUeDvQgBHzBZa+cG6DdHyj2qtlqkRsvUHyRernEq4Q0MCCgts8vmE
5klYTa3qqdQwCzcuR82jN98fh0kdUR2cy3WqjOZpJY3aFtxhi6AsOvfEzH33ubaT8mqcy1uqKh9A
DXeyzq9unUQWbwveNih3lOEPsOaqnUS0S01t1YDHCZeKXl/bTTB+K3REFjynVmTPHMvivpj0/Kqs
hi9hFclnORXp8yhD1MrTtTy+7OWsvImrOaWH2jg+0aDZCVhSNjyFau9saH/fyNXcRp6k1SrHeWY0
FxT9PPq4Fl61Q3ZeO4VqgYDBqNAtWr9AaCenaxFGt7KZktTB3fJ7DDoNHMY0aDMPuwX0763knyIu
//1Wsu7uH6l4dOXT/jYivvNycitHBPccw4LGx+Gwp75gKkecFOwSmgCCc0wzeV5ObvNIqLxqFD2e
RRt+biPGEeUTYmYdmQJh8aL9yTYikoz9+YvVs45DlQm1lAvZhzRXyDcmKlB9h2mIcusDmXcLvUXg
YGxwrwQ9tDc2vzih9QN+BJqJHM0w0REwsOEHHKqk19g5F1miolbk66ZLOGFT0tCd4S7Ipm5LHl0N
bmTHCDgZgRU+Fh2tyeOy1pSNnACecDWrmk7NsCg/G3Z6I9l2dpOCCI+wrJaXs0LNtO7a4bGK49wr
nFr3YjNPzTW6fenGmLR6bQWGvJKAruEfQH4H9aHCQNd3rkIjK9FNbx0PAKfa0qqXN9NE09QzDb/t
KBFb1SowpzDAb3IqaahTUf80hCEtWs3p408fjNRhLCNGSjiHIVztaMyag+1dooOr5LMYKSet7vI6
K7+YAznr0pRkzSOCz0v2xt4CspxLd/yXHoDATtk76F05oAWAHAAWiOkyWaOMeFSC+NzCaYrgS1xm
tudAO2i8No2w7KTRQKsW/GGF0kvfZW4PknSpFKby2PR9HEPud8wtbd9pA9sNpF6bm8cjkB6iGdQZ
niDl0slozOFYZ/tZztYsfklriid5rq8BWrIfg6aAaBbhavr+QB1YSRAS4xpgEhMLQVBhMiSm3N45
OM819gEmdjMQW22w3aXpJqacb4AaKCdSAIECvkJcnhpVI60VOvWt0hnu2GrLwk4T2WsH2VhT0cYP
pcGAEF7IjZRkwTqjarJ8/14PSDHiVinBoEQONN1Csl/Ej3u3mgbWUCYqeWGeg57hdv3jgWMKZyQZ
PQPQp2vbqutVmlD7fv/Kh6zKH5dmmAww8eS/u4W5d+k4riqeFpkw6Fap6GONCxvo3QKSVuNB7KuP
rayPVwy37Wpz4G9BY4ORKMzAUwBLfTAQB/j8H3eD6A9xLLXbN+5zbQoUPTGCdjG3vAdD8jUvVxrr
o6lxGI+z0aDiRyIAeRsdm0PhQCMDqqwWRbNAj7g6VQs0/QKtUAeR4Itey5B9koFMqkCxJfu+g70L
/EWXP/uq7S/LBn7UnCT9FS2g7iSmDxS6Q5/7Z0NXV/0HgcTbfZiVYqoWWyKxI86Br6dGgtBRGMRK
s7CCslwFwVlaWQ1S2vNxopv6j234jw7r/24RvSLU2X5/Dp/dI8OTi/bD/jm8+9LLQSwfCc4T/zhg
BUWT4e94noOYSF+GEMUhqMMc4aOXg1g/Innm8OaMZjsW0qgv4bx+hJwKH0H5xtNWqAW9NGKeT8L3
xLnergjOf3Fn6IAJlRbj9fun96XoeeDkC8NsnEVEHriRJ+kjkYWdYsbr4x79PtQ0iB049+lyvL5M
ClKziIswxxOzGqnhW5Z/TIkaf2mTw+4660Mc8brEWo2DNgPI6IZbc270p8wM/ftSso5RFu7zhVoi
1uBiAVbdKpq0RmykuKR3Xlwhfr+o5LL8SgvEp2wdp+tOHZzFmJT5XdU18nUxRN0TaKtPQWBVpjtp
ck9vu69O4l4NL5rM8LehZIQe3WsLusnU6Od2XfBbmQOAcgSW/GjS+/1KUFNfTnDDGtRrms9BqWKw
PbYk2u4cae1nkn0B5SnTv6aycSqX6kNrgInX5RtFrbTHOc6sHvaUEX+qRwDKgVa2pNroshSeiiVF
j82BnQHU7Y1ipfWNvUlRs17Stpi/mibO0rKdFmdFJfd3flYRedcD+YaM18Sqg187uUnbhJvCSdTH
tOgDlNWcVdzJl6AOFKyjmvKRhm97oyGrwSkayPKxpeaOR5pSq4u0tBBoG+NqY9Ym6vZwfLKvgIxS
pDrHbqAAmETfd8vlX3xPYJm8sycUedvQm7xvX+8JfOllT1DpLVL8Ju00WOCEWz/3BPVI1TjtEPpB
0AEZU5LSlz3BPEIlAUkY1g+EbaEn/7InmEfE0qKWj1QASqTyHzUkd/HA/mq1HZiHZPjiHwNGsTg0
9g7tHrUmc1STcdGZWvMlRnnhW5iM605PZSpZtZJcOtbkQE2IlXO/0/OnSJrHba7F0hZKSffNDEC4
JlHSnaipHmwmREKuEMTEyf7P586/Zh2JY+G9GXbdAYHadb69++h70fyqpLT7iZeaknKEBwFiejgY
IjEMOfrv+YYUn45KAGUlUjHKlCKCe55vqnLkUOLhhILCraEJwbeeJxwfkUiRu8FwpnlukCb8wSF0
GJ9SyyI+FGxtomlEZ8Tne/NtkvCSCduZRAKB7psp0xGXGwpaQ6kODrWN/urruLzRlOJ+b9B+kRaK
w21/nu+uS4Ysillkh9bBqTRPFhQGSQ5WjJy66JEou4obzLEjOe/6H3P1t+pdhwetuBZ+MRTiWFqc
6AcxOEPZ9X0/IcphB+CuMIdaNaY6L95/It7Imyfi8HQoGyLwisb565FsGt3KTIWroOuEhmaToXDh
K8lxA0VmO4QjDbUCWWl9XTdDtnn/2odRr6hI0lcjw2YmWZz3r69tDF0w22ARViN7ytIK9dNams8g
0EUrtY4wcys54t6/5C9eoBhMumuYbOCUJwZ9b+JgEhPD0EtxXPCrCMqPrDG88ewZlfGRAcwvRpYt
CtVBNE14uEMzD8cJyxoBK2kpNWV0qfpY2TtzHm18w0pOpGa6A8aAr1WfHqct1tnvP+chsZj0h1IJ
hQt0DXRUanb2u3sPakpNwrUNaQkG3gZPac1reaowXetD+zgblHqhqbPl2vnUraJ4JoABKrpQ8FvQ
5uQrbHy+JEfGH0mxi7YQd0Vex50hC4k1xuvhp+4RNkWhIReEuvYKDGLqkYKVboAr0urPR4CqM8qG
dDl5D4dyKkoVD1GqR+GqDxwILr1vPIQk0neEcMaXqieac5DlL+U433TJqVRlsqd1fryMqrFazX07
f8LDVfnIUFIVj3iwhVBgI53cqd9jyvt6CJqu1gNUOYLVPBR16NWplbmjPNkFRnCOAkPfTu3rNJiU
c62ftcAFihp6QEGnc6fQhu0A9/S2M0e+NSlpuGh0c/YC6uukjZ26mnLN8hdtBjamtvXTKJAesoQS
dBiGBGoyVOZNr/r5rSmj//nBhvUmCiAIQUKDN4ylN3rqhziBxCpCE5kVaVmHVrIy+rk7sZyYKjyk
iFH2/CKU/xr9wnTtSRopJugtknjO1KtuR4nYQmsnnM6yEXEir+xL5zbLGnNaVEEQUq/Wpo9y+x3h
//WrELGPTn8CRAtySQevwodQTlJt+sshyY2THBE9anF5DsTPqLMTOHXKVZNCLvMqkORf0C9LF2GW
2tscjs4k4J3dTRq3munGky8lrlL5mUsA12o8D1LsED2aFnZgyv9oVUQRvFGVeqiXevC5LObhkl8I
P9V+QIyOVZZ1Ao3TuIwwvL+KUgO9pnwVwEFpF37X6mv0ydQtDVfjKjJ9e0SJZZw+eIFvTxwEbBFw
4xSgvorgxuupqfVGb+Ce5pM7RP2XtJzkdW5Xxgcnzq+vgt0e/QgBqDiAU5RzGPuSg/YjLsyN8PB4
Ai/8keP12wCBR7F4BoF6pe9xcKxJGN3OFZJ0EFzNdmHEs/W1Fvp3QZCni6gH7N2VQ43lZv6R5eEO
nvF6VgESYdfSaZyhK3RYD63hgcKE1MAJ1wWytjneWyHZUmEuVdBlkqDU3UkIWEYLeZLn4wItKgPU
vVo27mhb5WmYyNNj3PiniGQ0C5XyausmeVpfI9omnfShpV3PUlBmOInl4ZWU5Nl3M5X0C6104sux
S/z1+xvpL4YSlxHiGeDEwudLHKl7JwmifQ7xeOMse0NDMTecEg/C4uxOdZMjRf9lCOqQAndufXCE
vT0/HbIWpKHI/qmOHXolgKmrprJEUzMsnR5dVagcpVFdNUnLbm6N3YrGwzkNiHDtSGPywcXfNi3R
bkTs3ECCnIYZ9rKvnzqZdUhxcu0soZZ267bWQ89HjsHLpdJax0nVX6RSVrjlNPgLCbmLhQYcfDWn
snaZqf60rHL7JsHz0x1Df6bBDguWig8tgkI3lw7Gh15WD+qilMunQDNKF2LLPbA9/7xVtY+aGW9A
D+AnWAhszPT9KAIdml0H46j0YW9ZyypQras50SzX153oBHQznG2opbQrLcXZQM/BChIBlw1s1+IS
Mlhw8/5k+uWtYBlH/ZB6FHuv9npcx5yKRZQUzKY6wUxT7ur7vpsD19S6BsciRbqwAPq4lY6AXgUO
yk0m61TR6vbqgxsRm9nBMiWBsXXDMSjFEw++vhGHt5kOTciNVPVp3qmbeTbkDZYrEL5Np3VT+mBe
qgWnkMB0IFONs0YRLF1A0XsGGv020v/FTNfwwGGy0RoQqN7XtxJqUIEkorhl1RTalyBM7DMziYYT
lEQrKsKBRTNIuXfAWp9IVlN9oB/7i/0Y0pLCRsm2pb/RYCsqv7XiiquPju+f+Y1jr7RMr3+cLX9U
tfkXzbzfr/e6ddRGTfiPm6gOol9COVD9+lnn0Y9UoBIyjXjRp991Wl/gUxR4OVGEWiLbokpm/nfe
DUYK9VX2SvDqhNaEln/n3XyE6y7SxDbS2jbCRn+E5TgMXm3RvUKfTWgV/WIjQYqrLsfGdAg7a3Dc
NF+9vDHpwqHJPf31/go9TNXEtZAnF6LChGgg3V+vCuQP57RvYqLZHPDtHATx0qRiu3TC5oNNaRfY
7O8Fu0sJ8UUR94jmxutLjXOOklnEY80DXo+ac9LbN3kGg1ABsbzKMD2hnttvzMSXFv5Qfp2scTH7
8mWIV8ldpv3VB1eSosf0h5DS8ycXdVmwC1qCdLGuZUts394fmsPEWdwv6n2KQY1GqGYe7F2xXWf0
hRRn0U1aBCqrInWhoE0Zm5SuVOCpSRR1lu9fdAcKezVK5FLMMBq9Qp+Safp6lNI0MtJuypxFGdtI
zFTFJ9qpf6Wqk35C8+Fs8AUvWRqKszCSRm+EKK1PpnOGErMLHd1YYEa7iMDXhXpLPYPesNYAGQ5o
a/c3owSyLFIUXKHZoYBzW5FrID7p2YFzB33PhZQoeP/mp7HH7hM7Ds1FHlz3OtMOl4aFUoxBa9LP
LLSvSn/y6ppGaxaUS3QF09umljxt7D/0+T48RGxR7cK/kClKM4ZE4vWQUEkPBkBNziK0YbPXVoY8
6ZQ85mkmpBN0fNWa4GvWYrqGUtCp7DtbKP2hW5aB+UGU9mZlijsxwCs4IBboJh1MCUfvCgvXJ2fh
SCUiBFoVLHqtdkhpb+ph/ghNtCsfHMyF/cvthPH2gsKpSCzorxDSZAdEbi8i1akkIYkzO/NQJeL8
TAndcAVMkCRyoX61wKVrbzCq26E36z88w8R7YF5qmGoBZqNj9Po9RGOAXV/v2Jj+gSpyhrZfBqXZ
f7ACdnqDh0+NAYgj4kJAm/ZB8JLp5ZQqUe8sIE6HhCeOfqaqDVnZvMZgQtuWIbGbrxjbCVzYArM0
KzSOGzOVvbCwmrU5ZlelpuaonPTHeW49amBR3Z66eKr4Z/MgB6CmupWfq/0S6PUabohJvN1IrtOf
a3PUI33gfKkN5aLzG/2kNDHOApIJkzIIAYVHJVKhSMZOgsSgTAv0l7oNQsTZwg8JUDPJWqsyQLWm
szFnHBt8ZVP/HtWRxyQfviFpVJ3aaeZKTjDTcpdRHXHYTpLoSx8hfmmbFdALZGc8LhYuk9wGc492
2gdj/MuZBVSIAgnxt4DfvH6V4ZhWg5mkzsJCs345QdePg9nV4FQet4Z0HfZhcaLIobkC4YInerCY
EF8npUu2aps+vL/lHaY+Ylqx14GTtHnhdCJf34sFjRyhLR+RuJohQ7PEdDP4UK78HcFNVJUbtwxb
+YPU45cXJR5zKIuSdO0yk72lJc8D+J6Ai+bBJXohDlieHgHrujqbo5qKXRLTA4y/vf+ku0c5nNpg
RKG1kR6ADBb7y95V8wEoRl/FnOxGt2kgjS5tNDrWPRY3RS85sJa7O6uYJbcvrLtJTqKTrEfjrpE+
8sgT2PFXgbkYdFMAyiDYUZY+dIX1WwM9tQ5WelAP0M0yufd8GYve0MLsWa7gj8243npVgKubX8cj
DtetvVQt6Rx95nFrmwup6Mi7xjo+fn+QjDfnLrfGtCRZsKkXgU55PUgJJM7AAKa+cLJvALzSi3Q6
n3BwMQZzBTpKYe3I5brQtY2mIQYAaUkXHu+9EXXLGJkpMC0cTwo8qQkPAHjQzrcm0wwvbcLMi7Ur
QJKNFzYx9HwUO/DpIAWxctPT4OT5fXxWgRlflpn0bUQkJHCgaJvJPeYnDnBJZseYniZDfOwMvg94
O8hhhiMZ0EpV6Q5meA+NCFrSPK2aQplPreCisvLRk7IM2isEDzQeuwUU3xjaU+YFwQgveaqsRTTT
fkAg6lOU6B+Ug391aFk0DAl1NWFkepBkoxZQ5p2Pkg7+x/1C6yTYxcDs2uhLpKr1j53l3xnIP6nv
703kN55wsATuo/ppv7W8+8ZLa1l4txnUbSEbCdKq2BpeUg5bwMcFbJhilkCtEVW8tJbVI/4m5IGf
/byXVp+iHsmsExBClN0p9/8ZY+NwjtBIRLGVIr7Yf/nDwZqr04CugY+8RdNX/jIskvQUSlS7LoIA
UTarkj/vjc3ljy1vn3C221/2d0KuQRsbnDRAb+BN2sGmX0xqTDk+Uzg/K+ciMqfoCmyFOO1iRzp1
Mq248GdMjh1jBjadVje0f+TPta77myYy7RPDYb3p8vzVHxBKqKvE7jyZ8I+urKyEbocEECqoqYI6
j6GFK3S1B69HbQnXZLn9rquJ+aXrgjJ1h3p0viVpbp8R3ZhPElZZqetXdrUZRzVmh0ts8wy2qbma
7H5yJ7yGVrwMFfXBYvC/WY0y/xibfy8hlhAh4+8BGp/vH+5frx/++sv6gdZEKE/LA1zUc17+sn74
SKTqLzgucZa/rB/ryBSKzSLdRH2dwP1nys5HCuZIEDwJPgg0rT9plb+BnVKxpdnEA1L7A/7/pg8W
l6YFsw+X9daR1gicbDTU/lfIN7vNcG0iccHRM3xHJmhDwTxDRjfD1s4pTiMkSpcIupylKGGekRqu
UknTz4z2R+zxR7PqvxvIjwbyu/NFyA0su6a9R5WmeT1z+OLLzIErR/2RfZctAkiP8Kn9OXOIwgTN
ROBpRCFof+YY/E/CjN0sYcvenzlw69iTqfdgZyAm1R+ALN60KkWthxYGpzNK3lzzIKtSQlmxw4Gt
V5Q8fYjFoKZH1+zib6mvf0lJuLzc6XqvMUjst5NWR7eEDoQzkvlZNYKFqlMOieMx86pB/6oMdrzC
guMhSINsXafNpTLIbtvBT0VHKvM0FPAWpeZc7Qb+X3p2Aft4d3bt1CxcgKTh//nf6VM27U+w3Xd/
TjD6m5CvxOQSM/ZldqlHFJBovtGJ52jdIUx/7kt0b0miicGBDexDxiwBMIXPYQn5Ccp/f+Sm+ab5
yuQClQYrjZ/kDg9NGf02qEc7oQWizgZ1sniCydDCRezjL1qVr+VAXVet9eTE/rUZsSNlbURjuR63
hVEg+NwZV/5iCGT5cohVC10ybYNCs4Iac3vTIk3upUVwgbxLESvqFn7KvCzHv2JZSyldjgk22+YN
KMWTyiSlcer2KXQi251khB1q2dqamMR7//rzkBONw+e9c1Hsc2f3zMSnV3Isz198mYbaEZJ6wrDU
wIvoNbNIOwJ0BGqZjhDR4itAs30kQ9Y1SATJhMXXfu5zfCSzacJr5IeFBssfbHM7cOJ+wCfIuNCV
ocRx1NL9ZqvdT30rv4z1pDC0hZE4uUffh4w3X5FJuREaZ17sK0g+9XdtQI/fL/LrLp8GaqCB7iVp
BM61S5v1LFnsg0nyDID/bWtoF94e3BwBBPg7nHlwmTy0JxmQB5Zzo9cWZQIToG36/NiooQyn0wPZ
k7SUU/9OalsFxej5sizryyS3Oih1xc00y9PGStdWakiLurS/KEotoyWCOFganFHkSckBU5hKnW9g
nmmjYOKD6h+sdGkkfUUFVYtXiwBCkufYM8XlBDRWM4ZrFaVy0wYMLJXzBJIH69I5TBf/+suFAjCn
MmoRECMIn3Avf3fxnBf1X7hnPUMx9/fwX/7Qj8WkmNYRbHhAZagTUSD5GTPsPkEMxGGlCYq7+OR5
U5fw52aCE4vagvHNHOcofwZmSqrDEkTbAzYrgaLY8f9gMb3O1kBzmLtfws5LpGx0ol6vJaCKtvBD
CW+77YT/iNt8nf/Mc+XtJQ6WK2pFba3MXGJhfwnu+6/pRY/jsosMy0dYLQ7IvUrUmysdWhKlllUk
js2VimV9fJn+OBB+u7R3NfKfS/v553dQKcr19HLIAPb3nSDv8kQPh/B28Ggwdefzrb+Sr8vzaLW3
Jf8io92xh9670EEcpysj0kDqGN7mOlHWMptda1UrrvMQrja9q22NbbstT/zLbhG73QbptXNtiQWw
ubBXyQYFulXmrBRr+f5dHdT53j6+GP29iiMmC4EJjzi8re3jGaeI41XxhFbrql0Oi/p+vOnvRt01
lY9GXczA9wZDzOC9y4a1r+qVxWXlrbKor8fNfIrevnTbfOlPlC1WA5cNez474nZrXf8/PDKAUHHa
UVB+U8uQKvwS9bgNb5XvORJMVADvCq/7Jsrx13Xg6hfJKlKXBhqqD+9fWRRJDh96/8IHy9JRaxWl
czHVpiXYJwWG48334vj9ixzUkH+80f2rHKzMRgOcRBsmvDVrl/5d+U2uXMocSSQuSBcQ0mKE+Ivm
vn/dXUXm7dNR2aCWCP78sExPeyLG8MIJb/VsWecNxp7BNC8BDJVuSR7l6oNGg9QyP2VGLHgpG6g8
jZtRRTqxFOS3cHCv3KDvak9GwPIsVfRzp02SRTJasHPqO0lgeTI7Xmb4s9HXG9fYFfxVTFZ4bBUo
Viu9FK1GjV5X3tyiPdYgpVMGPw7E328XYpW+95QH20WuhNY0ymp4q66li/YyOBuvIk85hw16Mz0o
35DV/KCpdtCKeXmfP8f1YN/I42Dqe+z5brXPOu4/hSu5+jJbBq59Qdnf/mp/ZEsqjqF3n/FgT/B3
xo+VEt5Wy+y+OvaXuA51y3GVnlIIbzw6iv3l7KaLbDm69IpFNB8sHdvrk+MIziOQy+NwnW6a43TN
n5MLaaGe+B9sXL/aQGDMgNBQOYAp/bzeQGa7l8O85R7r0/nEOc8W8UfiXr86RAXsgTauEPk7bIFN
bVFpeh1Ft2B8PXMNCOosuSqu6se2dGe38qTld4LT6ov9bT4JF9MFlkaBKy2ju/Zk6s5ae2Vupkv1
M7m3W3rTbbDwl2Ps+oFrbaSV8nm8rI5lEGBPsed8G1zjUUiqKctPuOlcdo/JJYrU7nAyuajYYoB1
eT+4H7WPD8Qofsys/Sc8mMspamkyRkrhreF2y3DTL/ILyZ1XWLan7ryQl8OVrLtoxX22N7pbTavZ
Q0B1ka30B9NF7e9OdlHl9KrP4bJzQUF8dEaIjepwqe3f3sErRsRjzlGhCG+ndXw6beXQa26S427d
H7dI0OFh0q7HrbKVT8Otdumcgt98f0fbVVbeu4GDdZD35YA5GjMgcctTfRt+SxcgRb36ZLhMvGvr
OF6MJ1hSerf1tlk4npgU1bby2m1zFq7qk/FT/nB5/338lC6jVerF3lfMOhbaN2iCQBVQTjsrbtWr
5oT6S3k2nHQfbMgHeJrn14uSBHEo0B1Yoq+XCNpJIEBUFD3aBRTyDTxBc+18N1bKAmOZlbVkTy6X
5ud52V1Ej3gmfQkWf70/gr/cu7CfgyzHPQB7OhhBNQykyTbj6Da6UW/UJ+lKf4QV3W7zbJmAx8xc
A1eZ7IMHP0A3Pj/43lUPgou5CRIDH47oNl6VF8ax5F42p+063A4nHy2hDy912BcprRIMI5dKzvPW
zc7YEfxVtMmX/jkb50dt+QNU89snO4ggEHED8lHkCI2u/S0mkAv/HMvlxXhK/9WTzscHaTl9kzfA
QBa1O2yaz8mC1uHtB2/1lwtzb3wPIgxrytLZynhoFuV6WJfH8zp9CC/Ch//L3JktN45z2fpV+gEO
OzgPlwccJVmWnR7S9g0j7cwEQRDgCE5Pf5bcf1c59VtWnOqbvqqKjLBIgiCwsffa3wqu6daJrbjZ
A/FZ7vNrHWtn+vXV35Xb//ZVIotxxF1gap8qu2UlZwOd+uw7ajVRFZUHSMl36AmItJCFze/puY1g
VUyarbmjEeDpex/E6wtT7L8SY/92F1DgIW92TM8cxYMfA9hFBRQiYozB0+YVJtPk6W7/+pjA84DI
CDOuD8ddTV43+1eP7HqC6CQSYWySeJs2pCA3GzsU4cEM9VBsBXly05eelIlI77GGFMm3mIfZVREl
aILA721uYhvPN5LXR5rcCXJAjQt/mexCGXZRTyyyp7hET15u916yq9OXW04OK/7WIYlHnMhOdXI7
R9XVnOwPYzTFfZhHYUXCdIlufiU3z9/e4uXgl8SM14SR/UEPHWKGNdmNkbs97O345b4ILfIbBltk
//gSteT+EcgO8tZFS3jYr8TeCJLV5L4iuD4xEos8JfkGNh7vA2AkoCdG+FXwVbFM/jq8eLi52zoS
5O56IT/3LyseIdppUfztQDpyVYW47U2U3G4fazKRPZ7nZ0dY8pD9pImPm4PZH8keVJiHP5/y+PEl
3zBShzeAo2GlveP4/zo8YCyPs2PeveJ9UAJdHJ65DjWyccjt/i4ao/1mIPfpTF6W9GUX/kQ3DP7p
ZcZD6eGKVRN7OfCOUZ8eXnBSQ8wVhIkI0xVPyPcD+ebirS43Ln4FJtcRvrsEvz+QGMBIwo//8xY7
cZz6JJy3Vhjexdtr4EbSzU0yk+fsAbdqhekYbnpywwg4dNHV9+u7XRVek5urFdP5KttC9BG2Uby9
2sbfrnyyDaKnluwyRe66eOPEV7hIiEiLhOgPJL9/gAgZIiIFroukzzBSwIy7ofGw9QmW970i15LE
GRwJ8XJhTBle35kkiwvyc00cDKi1fSuidEq0rbUlZvKDXD8sEb+n5AXdT6mLgYu/4T8N2dLjuyvJ
I3jekSQyhJyOXP3ywnjbpPku3hrh8c5+1WESoecoAmD4cH2FC+E+wybcH1gU/46jbfrrGOjE1z/3
KtyqOCAPWNCQH7uJZZz+gg9e1sZ7tb1dwv0YjckYGckQZZxke/TKheb2EV/3gmm1P9yPUbKE4J5H
D4/7g0OeMg9fxBj5qZ7GGdia5HG/u8Wd8wgRWdyEkixkp+LDI49IHf22yN3TT8zk42fkkd8iirOH
xzC+2S6YgNfpM4ZPkN+P2dNEMLpwwL3+cdURn1w/0/B5SeZ4Gw+3kHuRNR5jLa2jgpQ7GDNgXPAq
JEEQl2QY7GZbEBrhV4+/p8IgciLteEMP8QPuboi3eXh3+/Q6kd0c9RgQj+DLS3rSbe4fdbwxN/Ux
hLdeVD3opMqa624rw21/4RQJKtQnwdeH9Q1p34/rm6n5LrNbrG8elpcnbfe0Rq/7HrPmEW8KH+ym
CPd2aGLo6/D1PgXcePOGtEG7+e6Tq2PsOsZtYoV3/ywqhPIHR9xj7+iRwPfxxuAeYziahiKXvpUb
PaboH03BaYFH2l2ZDEhATQc38yF2jQGJwYT7evd515L+27r/4fInO3BQBIVrw0IAMaF5+1JfzxsP
62DKYus6z9yDmzRbfmgvvI3PNlx0UkGiDr0jGilPnlkHvmH0LfDF+441ceVrV9A8v/kGsPsLUzKU
a1ODiNPykE6leyEM/jSIQ485SkVHHRwy4H+OuBB+DVtHXH2K143+2/9tP09P5hOOJc3eu9Hu/9U1
9v9VK/y/qNoeW22AXSSq+/VD/Uf9+z/ujoVc9I2//Rsx//jbf1Fe/3ew8I893OelDMmPih9pkp8R
AI5/+a+ajeP9J1BEiJ5BB31PNCOG/+/qofGf6CPSj6QZNNaiswh/9d+JZgcQOeg2IZJFCvidIvd3
otlBudsAagIKZVBPIVf+nzAntKPmAsVuZNH+nBQdU1U+Cl5lfHYOc7Ei7rFXEFVWtl+o7t0Eeq/2
SNPLO8+q5ifGGx7WsKxIBOhb4ZLPYIRXC6yH4Y8Rj3puPIJidcmP+zgGH46Qf9/dyZQttBK5Jd/m
WWUVYmfaS3PF5w7hAFL2e1Ny7DFd4KARy9ORN1qqO3gFPYwa6JimTtsKsDZnDPE8NNL1ykxyk7Uw
+uuN1Kv9Oa6Q2v/24e3f/NcC8lHvdJKG/vtOT9ZZvVZuMQQc59rc8EOrU8jXa2grhI68eNMru9i5
9lzH41pAA+rkNosG9CddgF2fvfpJFGv5PRy/Cvhd6a3pJDA+mSIInJwY/abw6ygGkR2F++g0nJqo
MaZx57b5Jfvt44r594r615Oftn7VEkAbOwAIe4UXkiQQijNAfup+ozm9EzpToH9jFkMLx+AhWfr1
cB/PnZ9d82T1HoNaNzXDLLOGK5HAYRdVRl9W+zrXf359hRPBz9+PdbJW+zClFFAP82w0aLFbGwC7
Zy7rewHbkqxc3y3f+RgGdEEyrREyg5H3kPh0vebVFMEBdo4CW877gPevsnXtpGamgk+ckV946ScY
1b/v8OR4rGlw5OhdSFRNDpNt7GVo6fHrHggGK8jgWQHihFPxLQ0CEXq5W9xDj1vGFDq8oxMaxcdL
e/SdVl5q8bnY6pNhXjermndW2ywbHSaFIQeNjIh5Ga6/HtVz7+0kjyD6iQ2V78hszaFjKQOnjWBG
NqboV7/7+gonwsO/R+UkW6IKTiu7nOqsGvVqi/5e+AdKX8ucqpl3o2hnYnasTrU+qCP4LHUbUN3E
dhTGSPQZ3HRYgi5x0RXOoeYtqrIFbBwHSe2MNoXKPCgrwtE0ZJjDly61nEqL57keU6cwCrSlKFS3
qyVsbROmF3luJiAfyJ09KsgMG2iAGweP3PXGvLOp3cLAB+AsRbFVAAOwN6nyEzQAWxeEwedG+2Rt
LxdnRYXErTOZw1OibpgXLe4K08tmuUT1P7fynBoKtJ0H0ukyY7i9sk9Y1cLGBGt1OEh13VDxfcq7
Z3sAeWyCxJv4wlouvOiTOsnfL/pkxW20XHl2Z9cZZ66CkMoBuh/Ouob9qNNi/CVGH4wGv4RlY+R7
C0dzU2MEaR8MFFQwd3Z01MmM4SK24bglfbYknSzBzeyDQgA1TSYbYV1NKwcbM+iZyBYgRCEqtrfS
p1XcQtQB+6l6ijWDc2jV2zkbYep6YWE8SWj9NSr2cSf9UJAbJbqXhW7UGQ0oy6RZUpgxLR0se/OH
1pqsiEnRxos+aKSYWj9euwD4SX+9FN//mXX/+/onKzN0mLYGJ7sq86fRCw0dLDtaV+1OgpsWAYRE
46+/8zNz+zSUziHSHdbRr7IRiri0h24Xm33QRrrR3n99heNC/8kLtU+W1w4+YWveBDzjA0zFoJmG
qSvX4IjsGGgEskojLs3F+P71xd714Z9e7nRpnEsF2ogvMzSVLD8BbJKUtJ63bF1n1YKkd2YJuiva
nzwE2lW1gwOWX0aDygHxa+ygGkJ/gJELd5vO3YBXsy/dCaODJnQ3rEaf7+eqc4HVKBf9zTGH/Ecr
ckNFOkAcz3zp1XOhjzjKFkOdOMrVURfoCrQ3gSwKPCZ8R2UL4mwR8BQQPO9G9xVMYOogN9BU6Hvg
cCyzue/VuFxbeWUipVepYFMt/dEvDG40a1wJtCYQXfJmjlyEaKkrzRViSMtSN5rZtMhzetI7UND3
FmJNRbljATq5wtkVEvXj3tS+o+WN/w58TaBlMfBqAZ+MmT47iCt2TJWzfz0G0ogdd7Yt1JwFRV4c
2OyAqPJ4mgKir3WBP5A0seaaDqlZ1O69pcqa4cnq9bcGb26UglgQm7nmO1kL/Mtt668UYIJAA06p
dIP7pYfAH7zvnDW46CLziI7CtAlY0d2TE+QTBHAFHo/0bbB2sfCtzrlaVhpaGloVe7MuMmVV20pf
tQqGOwwVXbgHQu5kmKr8AUndfG8xwQ+8H5tNK6shdaipDTAucfDmYarT+GSsYGpK0Mw6sQxG5zC8
lCY4hBjoEWhjLo0ndLGgMAzqrM9BeXX5wS1hr74tBqf/VbtO9Xsqm2DXtV6DXuCmlzGChDoGwWHs
Q4118F5r5ZCjVchRAu0q0BbeC8CVEGTzqfomhZTISTYmjudQE7pP2gqvSNL1Np8IctvoofNGQzxN
MHfL0X3KbDSvNhzk4sKkmsiCubCeysUdM8vn3UMpy/KHwV33Tdha2cOKvl7kQzvo7lsA7I2W4OQy
D1E5mjO9dZmFPlaj0eoi5KWPgNPkZv3NFkI8UrOWNFwrk+sZb1XbhJYx6EnhFoazkSWA6lyjGghN
4KvGVcfbJ+Y1+h2M7QMLLT4jR2qyYaDju/6EgZkLXd3aA4iZ8HHR2yn0YVd1p2zNpBEbgK9G0RT8
k6lxkD4MCvTzdUGwg1UklB/WCliKkU8DdAnH5ocShyfUDMv1OVicFrnhYHVlCIzVcNc2jpTEsRet
THTVDHCMsovUnifVhnYRDLfUwLQOVe5jrlcD/Q3H4gYtbA7AkyE1Sifuak4d4qm1zbTAEAkcf5vy
MA2GezcUs3rqdK0ZYs2tMQ0xc2jkwA68T+DJVt72RcEgLBJu8FrjU2uJV3XeXa4a+VuzevfNp6Mx
RMUyOr/aBTgH9C6pDgrTVo2wje/NEm2ZXvA6jD2s0Ry4Mv6qqV0+sLoHbhBWApYCc2GG9gRQlMUg
MEKUP1qdqmtlWOZ3UC1VYmqduneREQHaKKfWZvDrHP5gwAMbYV6Y137vx3RuUHBqlGK/Z+o06P/y
HeIXTrOl1TLfD4YAHGYuRfvDw2wCV0XoXZuZtSghPSxQ2a5q33oeezUXsaT1dhJ6sWmHvDPCAc7I
TebPVU10upRzNtiVZ4a5MtZXjq6wIVv6EgoIk5baVd4DVk6wJohveVvNWDQHCDMMlFK2epPre6as
ddOqYkC6rfHqR7sv8eJVsPhXRrvyARibFs0C2tRhmufsGja2GqjrTps57TS7aGKpGZKJHBkho/LW
aBFwjyFyWFg2LvYAd/E5CH45tc7yWFST/iZo1TbgjzCHb2Qwq9cWEatM/AZrJ2k8A65nLkzR9ktQ
D6j1gysKPcwAQ6BOekWaN2gRI5PW2M96MIgfYzVhsa36I9wnEC07tsRxzGfgwPMcSziWzJC1QQde
dlE4V8Fs4zP8egc8s6Ef9XYfA5cBGFlv7qzj0aA0k5Zy1N6gnIz4ZOgXgqPjEeCTHf20+alZgnUE
B7vGWWA24YYA51Dwb4wLkrozkc+7RPtD5OXnU7EKz5VZC7/5EBrZ+7oTwa6vJmSeFzpdGKczKZF3
McCHy8gR6PAWxrtZMTdrrA/6dF1RbU+bZb0SsFsMp8XoQldBcu2O+UVNyZlo6F1r8vGys5iNopd1
JnK9feQ+wwO5WonlWqvs9YlZLjzTDb2kiAQmykbSAR8Oy2AOi/owbzV+NVQdpK55zvhv+ILWj7WN
6ID07thpaVmPQMfL9yhDW7BHrrKax53ltHW6NGK6acQ8Pnkzy2Fr3kl9Y5rIMEQ5XHTRnJnjI0x1
3mPD8rQWqmPTX7pbg6Pxl4C9Mjjg+/fjLcsVf5SLQK7Ilm29Xngh5yau9efEbSdLOarpEPgPS584
0qKbKncXUq9WHn39bZybuMczx4fBn5XoRSvqOnP50qXTsFgZhWd89vWvH/unPv0uTk5SbDVr9Kab
MptFXcWG5HpqB41NlEOXEGLu/q5yqilZTajOkM+xQ7Dd3K3qEHMHNZCA8O7NI99R6Bewa1j8IXpL
7LVkj83oGalmDiKaq55lpeOhgbYpER0CebVtbb+/1rvyksr7zAdoH0fvwyh1M/O61u9RalrMcC41
kQqJT6HQ2M/ZWrwLi8iZwXovuHy4CvVWptG2gURqtOwr2s9j1AlE35N7OWN/HPhPFqpTyZKUq6tV
1lxllrNCgTIVdlgxC7nZpTa8yMP2E85OudxIGXTYFOtgM/lreezyyH99PSdOigZ/n+NO5oTXaEMw
IoOSaWqoN2CALKkZyOLG4AO7bSk8HRUSjg/SkGCIQ728h3m3c7vCSyJcekzNJq9E+vW9nFl67JOT
tQQJKHfmgWcaomaYLus8FDpknXVVa6Eh6jIGJ3v8ZzmT0/YFZGs82CVgj1Ao1ISuS/2wtmottrq8
/vb185w7o1snDzSXE9RIw1plpZrKK311euKUaNYpTXtM2LoYcU9h4j2XQb9pcQ5Nq7ydYYA8mvHX
d3BmD3mXOH+Yw+BodIL7LcucpdQP5Wjn+3lqyidIakGiO+JHGLUoXr0s0nKlS/L1Zc0zb9I82eMX
b6nGQtksy2FM8RN9koOTMNkRiDGn5kpZArAah6oc9uStmB4Gx+5/DMhXtJjky6inbsMBaF+DHjJR
b52hWzQmxkLdHhn+IR/bR6T+uoZA1z8u8YzOjHvYlVNk9ooKkDS3GN1nbcDGUk0e/MJb28oRodlQ
D3/9gOfG9fjcH8ZV2k1ZI3otsgLISpwqi2OmuKmGWM1TD/ORFvOYuGZDbTB8cvkTcIL6krL1zLr0
3n744dprByq6CwuPLJCuAAJ8Bu5Dg91H2ZTNJVeR4wT9ZF1630A+XEMBkbgKGM1nyEVYCfzU+W3F
PQ3ZcaRGueECsOhbxUazm99K2V3kzqW8+3po3+fIZ9c+Wd2RCfGXpR20lLFCbvtGs0K99tfnBb0T
+wYBUeyA2biGGiY34lqTzsgFjUIevcBmNDTo6BAgA9JDNEIFNriWS55bUecsKmPOJBINCZfMEsyA
GxB2v1eu++IJwNsmDeDRAW92U6CgBKB6iRUZphF7F/Ca6/ZIt/tn69ypICqAIw1Mf3gJvdlMgWha
m6Tph/XKqtAuXzJePrVFRS9Eq8dP7rPhPAkpXGOymtpvWMbN9ZdlDbcrDKNxOiyvK2000t6fqhew
8viFL+PcmncK6tXdcilrHxUqqYorA6zYW70GI7gpfHg8mKxJFOiBSRXwH2hq1YBM5jpR+FZvvp4+
576OkyUX7OGqWeeSZ3aPOVLS2gNNyV4SU1SXMFZnLvFew/zwcXSouMASWxYZKnFqkzMTHkOC1bvK
FZcw42fWz/da1YdLrL7kolEazQZLwHZ7aiHOaB1+1XRGs5nbUeF8bWtv/2jI3hUUHy4GiJuPxIhP
MxzN+9CfdHcTWAEMrWf9UvfKmYjt1OgAEOV5XXHCzATSeTeQ+WtAaFucDANf03wYL82+9+78T2b7
e/fMh2cJhtaZtQ4Ll5G7clc2CxKE4OaC2wQehNQsba/8nm97XR0MnCBuPFeI2DPq5lFJ0/hRT2iZ
1Qvjl0QgTGQN8b4/6PcQachsJK6WNxlE2DBPp/z7ypibrENFjzkIGYJZDlNxRXmiddCu1gL5PtiC
wtsconFg7vlhMZy3EosbEghsQIysBdlYU4voXtESVSO+nN1C3Eq83jjnHaKdcuI7rkCccpeBxUWP
dPHA2sTDEf/CgePc53oqyx+qpoaYwUQM4AOAVpSyhkQFpJDQrWo3aisUDYrO1LNOm/JkbCvtmfat
Ci1R6RdOJefm+smxqh5dEayWQbNeePTF9FZ5t5ptFZpKN+AqxpH16Gp7/PX1ZD9Rpf4V7552vXjt
qNXDwinw8Z6+99y+jq1crlnTd91mgvw6HdzexNmmNyPbGyEVnZFxFeZoE7AO8xDF/YegANqpFyCx
KnSVArI723Ev7PXFRaXlWCEsI8esgKntanitLfUlWfG5oTqJ1YMx6DWPKZp589zHQKLpACzK5XoV
zveBcXaLxjB24bWcnRknKykM03gpmpZmpsCJ0baWPtWrYXn1xmXcsZGN29Hl/a6oiuJu4qIOQaju
o5axS0975jB8yuYrecCYpg942kFzo4UBRgg3h0vcsHMFzVMzjLbv4ANIEQtQgyI5bhosA128i731
CK2ZARZvoMaPTbGWm86BA9DRQ/ZCgHVmCzklYunGyoBqRz5EdyooGsBxj3RewpZRml349UQ/s+Tq
x3//sBIip1fa66Kh12pZzCcrN+e9DppO769yDHHCv5TOOxHa/fVBgW/wx4X8RUJRBGRfxuFVQ9pg
Xm6taRW7qRuGyKxzM/WdSof/MTWitZzZrTQVum5chtyR2wBE5qJyQvpZW+KRetZ2cUwZ9Z6b/8Ox
PoknLUqtYfGxXVedLG9zE9l2YzWhQQfh4fHrsT73Ok+WMAYbAtWMimVDwYN00AD3KEANPtjKdi7E
VWfCOBgP/THK/VTps2cxXKIv+603wWtk1WA5ZToiSG3QlUNODRWjItdcuOK5hzpZbDRhtWvjDyzD
6xtgcmvyLaZsH9puIy4oW85pb06h9tY80BGWFjifelpxjwy3SMegM28qAHPDhWpWtLT1eIfrthvU
2IsM7bht6FB/TTpPwtTUNjgwprMNuN1cRbZ0VYgcDUw1u/lSHvbzDwlV9T9HXgXtMKH0xpCHdZAs
nxweLqW3JLWLGpoHXv6FU8G56xzf/IcPNndbzYSvGMs6Y3FQSxfLbq0DI0H/IgRdYvkXKuBsZ+Tn
7xW9639eJxASErHWYcgxqnWDMxPaePMAkJAJNJmvv4fPV240l/55iRq11sFYoU0YR3gJAKBk74dW
LvHXv37uAY7//mGgDHecJWa9zDqXuQREASfOTewQsMcI/uElTtYM3taDpSrIl0pJUbIzfe+6b9YD
6DDThe313EOcLBk0WJTfLRUeogj8QwNSRhjU3XozjuLSWzg3oU6WDK1gK+gGgcgoWOWPeQ4IdDNz
Y+PqPcD5cJLdfP0+Po9K0H/55/vArXfwT7DKDDLLO7dvrmkJuLVRa1U0NhDUg5Z0YV6dG7STkGR1
sbFMC44RtkTW2pRsJaXXGihHFBedgI6j8+8nCPQr/fk0AzXl4DdjmZUlZHyTNudbfUb/dTlKM50m
WJO0x4qYiTpFzDh8ADo4CW074Xtx5cF15OsxPbOrgkDx5234hYO0gMQxuqjbZoaPoT/0odnN+ssM
qt29j6MFg3ti2R2NaRR6Xjr1Q4BQ+eKoHtryUdnW27Bo0zbgDkrntRQAY3J4UQANbaAc8/Vtvhft
Phutk8Wk1piDMz50u5ZqYUm86neLrSCPKGd4UfEuHmaktCE/hLDXhaFSby1BiFK9SgKqJvBWHCeC
fGu5ZhXe5VTZEhV1r/2uqOGng2MWZBT5HNt8XCORTzQuKQh+ihe7buqv2hEmOUDrou4KJzMdFdkr
GH+5393CH1NBLZ4o2u3wGtt0HLQgshk1r2e9jwwYVHw9AJ9vy5Dc//maqqaFA4mB2QKJhbmBrzUO
K0EJ7a3e4cS4mr+1tcEBHljtCxMDgPUzE/T4cXxY/qDWhNPBXJTZtAaAvIJg7e8YbJhqUiESW6NZ
VzSFezbMsRp0Ou4NVo8KxRFUC2PLYSzCGRKqHx9l+S4ElRlIC29usK1O5SpJ51jBFnWiMTQdLRk7
euTcSYxtqNFqehHVYnmA2Wp5OnC/35gMhwMiUNH9WYx5B+dKbN03TquNB2QNrbvKMuYb1brOz6KV
BWiU+ljBlRrEx/2EUj8jwQBTZpD0zPwgAs2pI1Bzp28U5esxAou6VolG31CJlnUoltxE06aBFnWc
vVDnMVexBXULfPRgHVqK3lTkAr1Fh0qdodI1xwbjtCCL71WZWmcUsDRPW6soWAzuxXkPNh/xNV/8
cpHNiWbP0dB7OVv9czfq7Ic/+BBTam0XoOaDjvMFt7bmP3RDzY+1Lr4NbjFtnQWlwN4IDg0d0Vy0
LiZ4FF2hmnBcXA3Vm94zr+pJ6mj90Qt7JHnQQ/OA52M/VVUZV3lJcyeEjUeuIuiQusRt6+KH6XU9
SnB5CbmeA4xXEVvorH5yhtbcVrB2jWFL3repLiTyFWBEWSUB56gzQr/J28zS8DhsAto89LF/FTcC
q4ERylyVVojK+/yr1pth/Ab1ZPut9MoRcgQ/qPKjjih4a/O+AobXCaqMwhm3jqTh5mAnN4vQKJxM
u+kaRMTqp2w656kC038mmgvPltBb7fLRL5nOyGQW/PvECscL58mf80itk/8w1MNchuNKm9dSLfhU
Vl6taM8GL2FjzKWlYM49ICtLndZMoIICjrhaTReVCigdkJJ1tOlpMYyaboNKmQ8qaKbfgYn3mspe
CHTOij7P5kGWTth3EtIHe4HU5cixKCEp8R0wzl06KDut+AKEo9VJyMQUa8sExxJnhUpY2HPKJ5vB
hWC0zPhIq7JDOBGx/eSy1cBxbdJvJ1qsXli7g0+YGRQPFHx1tvcNiRYJvZl1azOuq27AggVeVHEt
Agjk4E0uX9lgu3CzUkPwMnlBkvuooofNLJcbP1gWToDv9tIRfEMrpMye4G3fjyvAGVV/NcFWiidI
bbXPy8joj15fWaKNVXlMZRVlaLq9HmxHlCxhu+V7uPUJlZDtxAxzDMHWp7cKxtN+hhgP1UW/04Cr
Ul2DF4rV234NykI9aHkvZoKvwtuWpjHPIZdSR7Oqp5cHt3bUU67acYeqQweqgN85ZYiKXXBHWa9x
aG5REkF1K+jKb0g316ksNedtdJcmwlzQ0DmXixUJP96yByVz72etHI6duxTwgZyDHkAKNsgaSukW
uoNkCJqVYtXOmz2dZsYTS6v6W+pIfQl9JD+ccOVBjuXK7xSy/Wh3oKQuVgd6FTXxe61FyzHI46Z4
gCxaswF9LfxX36hx3OSu3cK5cDpqoHrHdg6rfxTy13x00ZzsDXkKPWJXxFqQO2ArIKN4XYmZj0Bj
s4IRDsQ0lppm1NBhUvVQ7AEqhi5uS2vgtm6hcyCuV39IbD1v7tE2A8n3qHtX3Jq4nxSBGH6OIyAW
ZDW8NVlYoEM0AsQMsgs2DI5X26x8YpaYDcEwIlluDROsIHoffsR544fmnNOsy/vS3Cq1NnaMR4cy
sym66mcQjJOKYFKokh7hwXNgdzqWLj4sGKF2HP2NZUODRkTv4AkwfcfdvHLqEwignIOu+z7aZbth
2ghrLhnxA+bc4qtvodIsgrYMBWbyEi3Un8J6lapLKVL5r44z7n3RPlLdZR2cEP1gB782+kvg7zET
IJgCjUiygy086y0HX2AGqxDENVK6prOhkNh7iVVgnYqDlaHKLWGjcQu3FM6SWkfqs58rD0CjFhsq
KRo15gh1BhQPesmXKAhKivKbMIyWIEWjP+XLZFbZIPJDyyzvIKzRuGc1Kror1wu4BJqNi6lYVgFK
hcgA5dC3SfuqgnYHE72Z8ptZrxx04Q6N8ezVgapjp4ecC3q19tDn5rAHQvwBmtBj5TQo5b3GV5C/
kbftf1azW6OzFeI5dOoqLl6qoMLN1YwvBmh4NrDrchVraGDKwvWh1iYyM18Ha2Xg6htUf9O3ogzm
F1rb/ZL6g6WZscudbgirlk0LAtAqAF0kh48qNlyqZxJDABuESr7OrBvvV8R4141VDTbkeBTkOSmn
lkWzlmto5sXEyfS6X8C74fVEQ92bCxUyppiVNmhMeyvw7T4jMOhMIlDOayBl7AFEX0bagZMhWy7B
kcmDATVXL9/YSiLjh6q5uoJ2AF3cU2+lSKFrBKLAKzZ2Dby8HbP/9n+CERMDUYOfjrIU3yEtwa0V
mmy+fx2BnTnl+CenD5/Oq70GK89yv/FuA1ehtICTQWgGK8TcnWdfOLCdOeWcUs04hfUjhQdOWgTL
DaBxdcqDXhHPdXJCHZ6uFBLJf/RIp+aywh+V0dVmnurdPF4B7tOHWBSnxPR1iOyhHL1ALDoTvJ5S
58ocG4zS3SAtfazzBjPe4LrYHwIs+xtBcxvFQWzSI1fBhXzPmfObd3JawK4zy+J4QWzlzS2HTP03
8gQucIvs7euhO5PVdbyTgHzS7b6w4ViUeiOyitKy9KgWBU9cZvSvg+tBCTiMsCMTfZcxqGGjoarn
1wsXPxOaH9GxH0NzHRpmV0MWNB2N6Z4CORsuY4FeID5Z/4+9L1uOG0m2/JWxfpp5QBn25dr0mE1E
AEjkzi1J8QVGccG+7/j6OZGq7qIgiXmruvu21VwZi5KKzEwAsbh7HHc/h8oBpFNlaBrYQgCzALm6
1INmh7gZKq5OoCY5U5pUcBKxf/r4dn40vfwu3x0Uxlkus7IfdFccCnjsoNedes6bvRWFhYu62hQC
EVHnBIjvLlzxB/MLBvuvrtglkmCNvhqsNJRtg5QotBCTT62DkPlSZnRBlvM3uFlbisl0aAkMlRD7
vYYYCivGdHJK7D8KcYvgGfs9BnftPKAbr5rtIveDT52OUrp4FEGWIc/TOpURBvpmHbjz0KJ3q7Gg
3hZAOxlHG3RxBdaxUNP0CnKJz7VmXSIV/AHSCRaSr4cG+HvSGRkg4lENQNSEQiqa9RBv+tK4ObfG
sVb059GslG06qdqqyKXSLkw5tFEgox0UyRr3qKmpKbQGrRs11DRStaVmtxEG+eP18gNLaiwgKcSL
baLLCbqEhDg5yWiSY0o2BusIntpDNcj4B63AYiikYhBBlTwYrtZypvRUTnc4VPWslKPk6uNH+cFC
/EZwPPXLpC4N053nCdijpR/ScUL9vD9farb/0RUWUFQTZ5IiIHXq6qZw18aKcoxTKUeF3CRegNV+
MB1LtbIqy1NkjLGZjKiSQcvXZJtiLCQHLdGFK3XmeGHaf+DYlpKdfq2oTRmOghsk4QPQG0+QBjQy
ZOFLFRWTl+itcaHk7tyz9R20iJMkv7dIep3W0FKOw5XfoV25KtLgaFh1f0CeVSdz2+grRe9Q+t7E
+Q4NmAot6kCy5TAEzwuippOVWm/ZUCNYj9pk2/ujdIqzQUGDmzIwGZCAbQYoAlYLATovXZvZaLiA
fmwa6UelHUsnMlBpoCMrg2qt3PAGIcZ+mkB/KCAH71QStJKhL5QeoJ0RuYpRJjsfQgO06aZh2wvl
aIeGmHlZmqA4IoWAF2LH2c6HGORYaINhRoeKY0AwLWrpmukC5vmDPCw6978etCpIY5SPpYJb6Xnj
SThg2bB6IUMHb8NUX41Zbk7oMk8SYd1ErXgdShJOImZ4kUrjB25NX7i1RA4quQaHo9sPjaVA4GNO
D8iRKzWp0anlghy3kpnZppaESrumeerlPkNJmN65ZlH2ODpPiQStGk3bQ9Y6vdQB+aO7WjgbJQwa
6NkN4QpiIpKbR4goUMcos7MF+V3cFv+fCnDCZP2Y74K81ln3Ar//mrdQSPVe/voXGW/4GzW5+gt4
7sFtAl1DRLg4qf1GcwG9TbC8mGBEBosd2h7xq19pLhSI34DIgpNvISsjQ8727ywX+BW0b1RwxJgI
iwz195FcnA3JbwYG0g/g0JAMyMKCyw41oOfg4V3oU3WZoJdjWzujlHiA0nHE6Qj0naiah0Qe2Khd
g16f9cm0D0xUJfWti5siaDRF96C0i43E5ahBNZ36GW1xTUXzERg79n3WNiu/MZkpCOsyAJaovKjt
o2WASaPqVmYY3MPzQIkmd/xKd6D5tgJ9OM0HasSFg0YO1qK1CkcyaJGhSgictoHaoO6nZjOwjzDO
UGSSAk9TELEo28SDIDbSXGDcM/WBWtEE5CHj0WMe30IY6gFkENdzGLoDSP4Tq93oGlr8IZsOMKzD
50hD/WU7/DBp+LUz+nZgFzECaLJRruM3tdNWxRqQFBSyjmoXQw1Yc94tt+OXyXpPsPH1tv72Sovt
XaLyHo0vmEJLRtvop166cOg5t/V+vUaARYDWG8JkUGYF9crCrhoCek3joQaVwy4SAW+YN3OCFgcf
fVQkQdGXXFAgjMSskn0ZbpQicxJZhzDHoUWBSA3voqBiqk7DdSNo6HS975QGlainEQsnRMDdtDgY
4v1xW1D+WW01bS2NAy9gFFWuhAl1j0VM4zYnPhwPEAEbqX2eyrCB0RJk91c5mi0VHPILbV2hBP7j
AT6Xdn0zAJx6ne9jQ14WEov8IF8Ofe3UOmrYIJw4PqOrh1rdfVf0qPLNUdZIVGPkHT4kx6AgdHYQ
3dsf38e3Swrz8O42FkFBBjUDHV1TtRNbPoHkAZkUNFwaPTqS5Qtrijuqj56Yn5TemYWiVHsrhAAe
WIdnJqPdzNfAeyVeeiJuGL9zHR00PzqMnb4sa7DCGrXgCUa2kW/DUvNi0ScpmCaFrHTB3lpbW12a
aauua7G7noV9UfR2M9/LFnjgVIx1KZLCt33/sw/C5Y9Hm6cvvx2C325N+noIVDRGQh24qx3I69Bw
NCA0im7zTiR5Fdgo7XN7XbAFKPN+fNnvT/Jvl4Xlfz/ykJqffJxFa6cCyKoVBSnkmDZl76R+c2Fd
f2s4+Hr67VILE5UjxVUiuVg705gT5AFIkF1gGr50hYXlCLtaRL8orjBMj7Vx23QXTNP3B+ssl6pK
CoTWvx4stOuaZWzAyHbSoZ2eOwOrA32/lv/88aR8dztwNQSuegSfu9gOkdFaY9bgOhVkWa3eLbuT
+Kv22Q8dBgisvrfiUIQBmTwJScVleXGjQW1GzLDisjqBhRscQMokjExPnkVErSLCVx+Zs5l0GbSM
9U2jiZCtBgBtKCcI1MKGGm+yFh2Q0ELiAlmdThjv+hYSsACcOWzFsepooInfo3FI22bjXYy+cDXN
nVBKaB6GB+QOWNYldlpqrli+BO3giF2Kbt153xrPYvUiINuSGOVaKEFvH+5BN0HQ3UG0dqAqWgpm
W1BeGvVOQpFj7aG3Hv1vCatmy+tz3D/Ek9MKuwZFoUWUO8Hsg6kIDetz6flIo4SiwdAGxOr5VAnS
WkG2OBW7VQsi1lK00T+9l/NXcR1JxWcolb5pan8CFcSN6Y/XreG28n6IxqsuNd7iDjTEXPYOmVw/
Fm+QcQXvSbhpMXBNaKBcqGYqwv6oA3l7JtoARJk+HKEFSIThsU40IqiKqw2aW5QzKdHwnwR7GSxB
WCLHrE32SSNvk+oFxRxkXhlXbfXMy7PhG/kjoGHY8SUk44TrrnjK9edgfuzU+zqx4JyekKU8+mi/
0KeOqaOFbl7k08qaFUNst5YFRVrdGZp4N4/mBj0z7hDeDVXlVEmx5nhgBsYIFOaJc7yLJyCdbbHl
ywUdfVWEPncxdtEBeo3pYSZ8ZgdPkZ2LpEC5EMovZjei19q/ga50SiMRVEaBlGwBMuwKFbo0QjDs
lX64Kath1UFQeKxu/BCkLdMmkxtWVpHdyQOVRX2TIQWiQq/G1FdipqFJG+4hwmyPYOYvIFItg3jb
r5FiF7A2PgtZzKYQdhxEttULlFNJhDaUOgep5GekSG09GOzIkryqVT0j2AAPI5oReiBBUJCwhYyX
gzHPA8Sh7U4Vv0QEqU5jAfRDQUzrpKRyBLC/VOysyFjbW7dZf2g0nHV1JLEbhrI0u+0+AySq45pY
8h7p8kE8impI5golK014XWS9A7lgNpYZE5T+ARlNeD+VFCN2WZKxogtIHeSOHCM33aExw5d34LVA
5TdSsEW6B4D+lIjxY6TOh1wv9iiRvW4Gc5shlBXVZ8kP1gawKANBaNs9d+BKyPL6BHATPbt3fYXY
BcqzQfG5nV4H1JyKJSoWRpRLgLJHb0EpVzc38gwUSJxpatUsPHZRTZr4RfJVorTwh5JkR7h9AyWI
beCqAxDbvnQlHZG0Fe1HAZ2BCRIuYHyfwfEpCXYaztsyBT4ot5usKmgol7sxyB9LfFony7ZZHApZ
wB2QWIoJAAPwPzUYh8E2kcHUdXTmCaCHj08pOu3DKlt1QoYFqTlJ+ehP5dHvFBuUkk4xgLM5KGnb
xjvTvBnkwvZFjQJKcPsRiRNNthuhBtxAErmhepBeQX7eGwZkXSbFS4LRjurcSXWBaqJ/AnP9Co2l
KGJD/y3yPDkER6bIVtEPaE3GIRV8hGgi8o4Z6ElBGoDSF88yZijYZqu50GmdgkEWT5iYLWqwRreX
H3teL5PfoJEhweSUw74p8mOURV6YZ49IAV9Fbb0eIbAOdht0ygzuKGwFHbgMsuXN/BjLCUQNVaLB
XLdTbfcaiDH8m7YsHAkXksrSUbPBU/3UASHISvE7b4wsbGGIJHZQHGhASIRePFM8ItBkKCbFWQHZ
bEGGOHG8CgQ2B8NWMSsbpIiunxibsA7uLRgoIWm3mfwmjmBIFo+h1W2AolNBR1dssNWi4MqQoetd
PWpycF13o9f3u9JsGEqLbAGce5OcO+DNAQONl8slmkcTV4G5G+Jxjzb2U+1DSFxCAZHeHyQj282c
yg9olA9kXgYmHzU3ddCvPva0C9gXpxkcakHsaHCCVohvLeuEBKhbhFFX1I4WFciu4xSAKhZNLmlh
WkSUUyfLcSSUQVA/qUToEqZDtEE1w03SizvIltLa7I9CeEoG48KtfeOeF3e2CL+NBHR6CMhQeJKZ
DM2vB9EH5Uw8E605pZhLq8mctv19xaffjsci9OAFovXUlLUjjIDu1ROYl1ykvi8FuzzW+yra5Q8H
4nEYZhnFmctWrRBirmhuSfBwBhguOn0FJloYyfbYibVdoNynGC1bGoYDDwAAs9kTGH6sudv0lfkQ
YCpSxS7lCsU8CTW6jYzqFA01BvyMHg4aUbGugCbeqZWCQyNKAbWJKfjUSnzRQg27RvcG/dRet9Et
9JfIaAU0aSQClXAw4uBI2COV7tcoMEmIWCS2pD6Uvq2oiE6Cxu5Q4liagzOFmtvo075W2qOKmgFT
eUVZ0zEUmiPfc7rUn7QgewATFNPm4Jg2lp1a2c4HOYgVDKdQhya5NVw1pfw4ZBM1whs9mDMy1qOT
TfNNI4gs7LsV2iRP06A/gHjmesbRRJRrdPTLNMVprDTitxFNkV2H/GMGwYQiYU2GQAOORImxoUPl
QhC/aEf/dYH8NnPnI9a7oxpMoF9PYsqX5V6ETQzrG1VwOIxjzua2xxjPp27dNQU4zW5860Jk/DUW
zq8OUqUzGAVNMVVbIp5NZY5areLqReE2yJGVXriPMm0LsrsvS/R34Yu3RYb//vdXnLhnMbHnopzq
KAjb//OfgyDd12L/lL3+Gdh2ecL2x+jj/81e6+gZXMI3T1nxFQjJ3/crCAmE8RdJVZD1FmXogem8
RhbVNO1f/yJAc/sXEdSwONTgAG6ckca/ce1K+BXmFiIAKGlRxLPY2t9E3ST1F03lyr+KDCFPHIz0
P67qpp3lQ7kAI0cAUIeoLExr3VpVr2q9gQhHklkwSTpYNSZQA6VIsPtx21zIFJ35BN6ZOwOMz5AQ
hx6kougQ77C4OXy3acQGWW1fa/rbEtn7yI36No1Qnxyaa7TSd8wcVHmrVUngiOiIXxWWGoBQT+hz
JqlBuI79HmKiXYSgVzF71VMiZXrNy+4TKJiCgRiSpF7X6pQ+oi8jcQNfEg5CbPSgTGgQVExxHz+N
KuokKKpyxnUOghSEWKD+cJPYt9xZnrQLz7s4v54fFzyDmgqgmWvBLbAMSUZOYgJ2e5vIhkojJEtZ
NykPcw0Gv3er7/hlCN+DkQt7gCsZEjQ14Uq4TLC6JCG0WlgipdWz29yIWhQrQ/TZqFDO6hstEs4q
lCU23RBcgqsWRQxYt7isBj1ZUVNUHPqXhSBKGBYomBiz27pSwHQcdSCRbxEloxmPE/YhQCuCIUFg
HG5zY3yeEPjdfvzgizT7l1uAlLwkqjqXbrIWwI0IpqxalbPsVqlyeR9UNWBCs7Xg6rJ9YeCRUWY9
2KVgBg5i+CsxbDrPGkCIIyZJYicNouA2EQZXBw3bJ0hh1kQoZfT2x1K7lvs3tc5KZ5rrepfWk3wh
tFmuD8hDQzVONaHEDCgOG/Hr7RDMnaKguUi4icV7XQ5oIazl5NLSWIA1Br8IpIBxAQ0X+2aT98DM
wMCcCDfo3XX16LUFxoed747x6TwVv8tT/OfcwJ9NFZx3b//YF9DiuWj+x//cvL6mUR78r+8RsPMP
+OIULP0XuAKFi3Ii8wPfgDn/4hPwG+SkLE1DBhWNmu/SUgI8ginLeA/XeefquH9PS4Fa+hdZNPEG
EXAcmN1RsvR7ZD6/DrZhng0ZJO5wCCq8DPdCX69IFEiDJQ7Ox9XRWKz1mzhYRfXGlA9Z5rWg0chY
lt/AO4DoE0CEiGLmla5s9LkHcaVCqnCdzziZ0wil2kgAR6ilXokDBUdTbeLQZesqDlOAVVnV3PSx
qwiu4K8Ao+QG1SqcqQA6mCzUHSNe17mnDFsfAWpo+ygyT5neutkITVovKhxAadF0m9UdaXbhxjg1
t9nL+KS9jU+5K6j7KbuK4k8TNGT8C9DnIivz7QjxEXznwsA0GdR+qKJpVLCbx+nVuC8eq0dZp9q9
+NqHxPgslcz4DAXIx+4VybwkIfPnsSXhTUYD3+mmV+TCC5mYKHTsgDSvhnjTxc86h7Qq5OV3jYL2
PWcqvDZx0XSudZ9S4Q0JapKhCHeMjzjVv1ut3/EdS53F5aQvKweNtGwU0B0C8zIeyvoKVLaiudGE
u1I+Apzag4/0ynzottntfEo+KTboQpNPOGBXPWQiiAVQLKNWSsrrAaACUABQ/KJWFW/8B29zYS3/
Tbd5aYEsC6n+BAvkXMnzW9j2zZpflrT997MKX/vY8wBZim6ibgBRvgjl86+NgimiMVjPkBQf5UFj
KVoNSNZrTPM1WLPZtD/eCZeutjDS/+DVFqz+Xx5OUxX4F8RZOqL2rx+uVmcQqfaR6nKpoIkOtkpj
FkOnyqKWDRMP8SK0K9CIBU7AQOl6wTxJOt/Yi+UHjZq/34DBs5nvTC7KmebSz0LVVd3BFm2c89F1
pAKFxYEfEhYPE223Ykpalfa35tP4AtYu+U4GZQkY9iuCBggBVU/r8sYSSRXQYHZrkyifo3U2UsSB
yLJWd9lrcNVKNNMBBdPkTtjjaNBuojtxIPgX/kxeeyRFfv0ftSQjaFUzYHZkDFCuTwxIyZPaRzxp
x6BIRor+Nti2byEw7TthF18PEUG/lLIOjsGn+QnE051K8/3A0OOE9sOUQuCo29YnHSpkKdkaQGUf
pFPz0rtgZbkfIDuXXVdET0l0DVo7VSOiRm4VZyxIUIFmmILrEP0PIDucP8WeBOE6QB9vaCcI3srn
/Ll8rqH8CRFVdEcBZdq/iKDGXtW9DX63pKFKecdB/YACiEQSv9bQtU46k+SP8iZiaMUcIGwVku6m
BZsVi9DrvQHD5kXZ7IvTvLDvP6f5zzjNl6yJsTiv/bOtydcH5V+NmQZuCwMlzpA64rb1nS2p+lEy
wylVXfCyvQ6yepzGKiKt0cwrq1ZkKijqJa6nS5dcOId/xiUXtZi/PiZKh3TgDjJy2wsXkeDoXVlo
yXSBGFPIvtHb+9kO9/SSJOzFCy2cwx++0LnYZ+kEdIsfSgB3otl4MYrolw1ltJSqLviffapAQYzk
KFmjUJJZydE4oqVsRCmy1ehUgcqIAyZ4tDqjP4nU9WTaGti0mAzOXW9SQijmCapI1Qh1Q/ocVo4+
wfLW+wqcN1Q3YZJjH+0OfnI7ymrqoOnzEvC/IJ78MkHvH2cxQXmToDgADDiupUC3MxyIONIZpya0
MoFNy4RQAg1ylkYMzgytYAIRH8aIjtURjsPvQRuMnuhd/pRmUEssEnrJ6X53m76/v8W8BqDPQi0s
7m9CZO8JEf5AW0KK1NRNfTAfIIi3kh9KnA3Mw/C5341uvYsuVGFfmnJt4ff/5FOuLfzbf/WU8xX3
wQbTFoa5CLNclAWEedUTWtUhf1g+oX0s3OUXMieXlpa2AIH/FUvr0rOqX3uBP/ysixLGL9vcQEk+
UHYUEQFl//pCTR+maPZJVPfhQaSHQ0Ba8unT3c3NBVTiPDnLyXt/nYU5Ccxc7y1+nWkdXLeQ0qyI
uPZd8DN6n0uvhjjwYOsUAbLXkJG4gqtAeb2E2OiwLSHg+vS0ZpAYtddciRWN+PuS3KOnleRkjwZd
iItftC98NX10w0v7AiGPqCpgX4qZJNewf35AuyvLAa9zCK1ilEWIXj1T9EnmV+W6OqBGWVSpURH/
zvA+Pk4tIORvJumMcr+LCYJ/4b1cWjDLlMEfXTDf9dvvFsySZVALA0CRGRZM76AMWF83jx6cTOGi
PqZM7YvcVBfHeLHph7hqRBEM6y60xZ8zKNId0tsqoprMlJCFEYO/K1EXjoTMSonQK3cLRbt+hk5x
hdo1HJcuFWFe2jHniXg/6f/uHXNxxngy4d0N/6Mzdl4BH+xQaREpN3pn9UmEFZJntHBFHIupv1JV
Jr0paDQgoJJFpd8/uBMX5vJfvkouDsLCrv4zBuF7ACIypBYKQuA2LH1J/K7EiYRu9VJ1GXssyGPp
DO7uEWSt7MGJGXkNbILCOmYePtErcGyS1c3NHqRJZGKrzUQfVmx1F5PVxxODVN737PVvN7Wkvk87
9BSgMR66765BkOADEKRfgUjcgZij202QxQ5BQOE062LTrLGRH/QdSrivirf2Ga8sqbCasPVbyLif
BOcFFDCfNAZ5mZVPq1VCUGN15+NwcuXbV6eUSkfdntbAS1aeALFyk+mezhI6rkwWuS0xKL7tlrjH
ABL34yZ0oOvd2zNFraT9Wm9Uhai3R0BTgo3Y+bXY+Uw9tuRVoK6XuIbdYwB1Qu1PXFJdwLo2X0z2
CjpdCJ/XZA01Dyf8DFf9GdlnJ8KngizMjejzUduRbHs0mQENdg+VZJ5BS9yHzlJiN05LRA+6H/ix
ilc0jkUj19/m9xEuqTPt2thzuAwcLd59/NauO+e+h4g7nuc5oc86234a2P3eJPeAt+j98TqjrorL
5aTwBgii68S9x6+2TUS09do2CV6urFFUN1PRKbycrPc3V1cZAYUJhNd1e9PY/OsBdcNk8zIe0Ani
dLSGAnjLNhDcPskw/aCagHOP6YuG94EHA1rn+RaMsM7DpiO71EOJEDTSWzbQh90GLKOssoEOHcLt
Jt/yDytZ7YTesO4fqrcJAhAFGei0jrexB9XZgSLzQ7p1TAVnPMqAD+PttFYO/LL8Dn0IzPv0hA4S
fCXkZf9Jc/2DSZ5Wbx05ncQr6BCMkDsn1TYlFca4tNG/8mB/SrzW1iEHXnifGijcD2xeD46xwzAL
dCReQNwJSuyrnK4GPN+FncBDw2/M4ruNsIjiy25GwRLfnaAEtVM8KR5g53iFG5HDbmSzk28Hmx0N
F91N60+NZ0tr3KIzOTZlF6K+S5Ziqc7xX2IpLo3PwtFDsa1qx/o8PnxR+TvjMNg7gTSkoo8gWGUo
wKXrp2lLbRByOPc5EZ3guF2vb64uDM9lo7UI838arZ9G67+n0VrEjv/KTXnJPizCyn+l/ZR5TcU3
xhxpLdTTnetvl3k7QW39OUTXHXxTzWomutw/Nnbv9E5nQxzKmfF3dhodtG+4A+W/m9YVvGR7fh3P
SPHfTXR20HHiSY7koJSNyVRimiPbIUXjvR3ZMRNQUGtc9yt0AFHU0DO0R+DvCBG1doWMD4g8jdrJ
TyAMpjrZdszubW3d208Bs5hpc0+qu7EHqd4b8CxteyY5A35a0owhT4MzOyIGaCcyWNN9TEJy96TQ
J9Thn4/4CBrc14yaxwLe8Tpxj9cqaxEY9eS6oFu5I8nW2lfPijvTLTxtTrbH7f0nHaBASFYpwodT
QUAHdvbacNMvmxMougjwDIMgApyoRq468sLH5o3f0M0b3Dd+j47ic1Dx8vKS0nhNYztxAid1MwSv
KpkcFK3afFhC1txVbHJ0J2Oly4MCk6KMzP3Yb2M+L8z1IpSPQEmZByDqd0vMXofR66iJbz7zClw5
n8lNz3iGk0+jukbRmJd7pgs9CzbZiiMi9QjCK1oiCo9sbZU6gR06oOZjYAPHRIcswYQrzHAgv33+
WeWC0BFgRuxEdkNT/B6vdqBbaM+rzE3w23GV7HDmLS0mHrICIY3ozAhBE6faTg/ozcB/6kFyaxv9
U95sTwyRvm/LRHZGG5KbiKbB5MkfBl9QsMVS8/EYOr4nG9EbMxBxVzYopzeVrRx0V3JEAEGp1zsl
8yneCeC4xgJLnMJpqbwqKc1RT2OHK1Ldit68V66KbeXJ29aloR2wnAIAJjNuR1rnq4gQhOd25eZO
ZjuD1+7bveig32yNT9pdMZRC03Cd4V3FxsQS5qFny0SaIpBEYEijU4//T+2CjfhEdLYjlo6oinXc
2i2GYgPcCQGo7Ba2aev4huIYQ9DONw+AgZWxtbaRs7IoeNpvp0PnkMgLPBqS2A0vLZ+LpmIBWP00
FX9aUyGdlRWWMf47t7A87PpQ1k0iE6aidxoYisbW3R4Gf3T8q/FXx+BjL8mwEfw3oDlwuX2QmGhP
2IHgRaMTqiTAFexkrkCfexxYsWhtLwJjzEOD40DHZjtjoLrFV0dTmrprlu/a3eDpDyPWM7Q8gMPO
6+mAsgOGXRHYuaMgesb5Art3okj+4yPVg0j28kN4DQ6+teW1buti8zmKi+ordAQUHpL61DzvHFi7
S2UoZ7qwj8ZpcRaq+xiyBUOtugogAb6jO4qT/G6g3D12tvY8O2BNglucHTCxeqCTxKgoTGHcTvIv
nUKrmHZuyjKMHqj77ZQ1buyEGLcA/w5gKQPbZz4b8XdgFy7YnuzUadzKlT5z24uOXZrDvsascMMb
/r4M1Sn8tdFVBOeLkjpW7fA+2F7pM/8EaRU7Fd4fMsyNnVGfCRjwfpO5/FVfXtm88lcU+Aod/mew
Tp1oLa0qF3/jipFd0cbNcN8R5iV1KpriT/Tv4juzSwf3hGfM4QVSp8MdcKvvsxDPkbn43mUufx6O
XATrmM2rgt+Pw//GfeJJCryKX/n8feB+gr8PxnbfrzKYXG52DQQQ0I6iET0mXoaYYTtTHj+gb/RK
Wzdeeh1fqw+FB/MN39rum1tpDWIRB4xQbncOckac7Hkwg0IlJrHOzTELKoWaNbxcZ8NjwH7rduoW
ZxtdsHYPmVdYc+5dZMxXsOLrEYSl8IzoE7LRakhrKjKfxNcalZBQSBhoSo+RkzihHdosvgoRnAhM
gHvnrquCQ6gd355WqRvApU3OxDL8rnWAJPCAQsW99g531aHLcQoT68tgsZ1fT0yiW9Mp3zQEFqDc
3IHel01EOyK3uw7YTYGqHxfSJTR3zevYjRjcvA+/5lMEJRP2lg1uaaphJJGSsYACFVTYgfGLWm7l
Ndtma7g3uwqusoYb2w3woTJuvKYJe5AcDQ/dYIAau8Sy5/vLtyMUP4EFlgYohNqsNhDCJCf+hCYG
BreM22crCLzB7XLgq8W+R3em3bEC0FZpG1dozca1LZvA9fWEGEANZnq38uHnEZetAIV7jaesm63k
yg/qs/7csOk5wMpsWLJFw9HKw7ka7d/8oE1kivArIxtAOWw3Ow9Obws7TC0iz8BV3OgorEc3telb
Dvvw9pbSqxek0+nN3f4pJnd3A3lB1Odjwmi3iu/0PdvwaE8iM7nmEEtDbvlVQE9L0NlKLYSHBuCe
DMHhCXQwDDAI48ussoeVdQwwwyAQxFhwAwDhJkypxky8HMweLHeHVbEpMDHcFvLR8jE1FdbBRKA3
Q7A62BaFV4D3BkdZh6s1ZpKH42AjwarjiwnZciwhn8YUwTKWw4T1msHAVogzqeEWnuFKGDhlDX14
QEO5i8eie5lpdMLAbGm44vAesS3XRiPzITi8FXaCIAI6026OL9S14RG4oVbwUwtTiLZ1G4KUVLgA
WWjn8pePTOoiC6uWJoR3xgZ5kjNaV9ny+UzCNyyPUPmmQAblfD4ZH/jZg2/oYg/n40AIydacmdW3
miMxlUpbCQa22wcbA//feqKtRCRYqZTvXZ3ueJiqbUvns0S6O1gxlh/OkSqsGrdjiFid3EnWnVvB
3iF6vZruOre+SVm3a1ywR+Nn3BrCEm8KF3YaljmGBQaZDCw2atDsBNgmmifPXzhmWCVVD+OVfCPf
RNvuk7TXdsk28LR9f1+44OjGuyybQ6RAVo9olYUNh+3mlp7g3riVhWdI3AT7Voct/PLZ6GynwVYl
aP+1VcSwWDarwDGxyfgscYARsfVGssFycBocvApwbo/3DEdwznrjBpbZTW/A7YurtisAtgzAXWsj
gs3vApYixgYufT/c1y7ozxF3RrBvCT4fq8COXRPmJcYmnuC0Z6ymp5pShNU1lifmCTMYus3nFIca
kExf4RyH/c+PQLEreUBDsQoBl/LoFn/3Dp/pGlArd53cNHN0nf8LMCNcfoVCnhpgLE6nWIiIGdzo
MAHjFPCJuQuqTHzK+cuOYbQrLGDulDsMBrjZbQiV4TZ5UA1OYnfAcat826MW0jG2HKRF+zPMGNqu
AKZOTCYF/sRxw+GReAeIdcSo8beP9oyzgoUzh0L4Fubb1YLBtnBMDTAiKcY8pcoxu4eZ83ya4TiD
ucJKyGDa+IEXB09UjPIERovP58edzhMJhQXHdjLOrug8MisBH2l8GjaCh0ZzWAN8Oem6d1tqefle
RLFkfurX2g7TxUF3Ej4JV3Dktn+jIzmApbSHErSH7/NSNFGu+sWhjqS8T3AL/BCh7U2m4Js71+TO
94RrOOZNdtevxg13zHzB8U8QcDTxz0EFghInZ9GKHwZnbKLPOHk3XoP2h4jAD+GLz0YMoy07W9kx
7Ge+kCMEBYMb4giIoANDkG3nXXco3VXk5JSmrx2AahOzC9VEzBw3YxGWMui3QHpD6AvWMQaIj7Z6
Hbp8VfMTcnXPRxteEYcdrPVb7oaEW/5a/lNIWaz4v8Ht48rX3HPy02Do4hiF0yBeTbHsLgSEF8/Y
S0nqn2fsn2fsLjuCY6Zt/voX6QIat5RNN3QDUtQD0LgYwS93HBBCoU/cTMq7S0WZ6LL9GA9S+e/f
5dN/Hl5+Hl5+Hl5+Hl5+Hl7G/whei+OXQ8r7HnSOgH50dFlkdiQhywKLm2+UGgCT9lwDMfGFJsBL
11gUCP2ha1w+hC1SBT8PYT8PYT8PYYi7fh7C/v2HsItR9CJR9Q9F0WeCjw9s/rJFQxSrJLNGZErA
Q3nOe5QeT5znW+XAE6u8cgz5RwKwAtld8LkihwjhHpxQkVpnqi0jjwHeOnsGDsPx7S+oEer0TPb8
ynHZhL4W4B97uZ/XgLfRL2lrLtinkD9B7RyKHgsGpSDAyxyoPkPDgCI2/Hx8qe7r4pMuch1/3ie9
mP46Z9LfnYz+m6a/pLOw8jeLX1c4GRcn+VmWkA81tMHkvuWLH2gd8DqOuZ1OL6eJfgaoWqAK4oQf
lAxo+gZlggP+VDi0zvE+4FDezD5fz+RQ4aUNBah+K5ADSgnW+SH/f+x92XLkRrLlr7Tdd8gQEdjC
bGbMBkBuJJNI7iy+wMgiiX3f8fVzIqXbykSyE8Nu3dvqmVZJVSqyKj0WD1+PuzvVytjVT3THrtm2
v1HuMRsXAe0CyBEd6aoKoSVzt9v9jJEq3CGqGZs7hKLGi/FC3gCTejGuChu91oGwyxAd9ZfEyjYD
wKyFLao+ejjX/tLE327N8eJHbOo3n593vnmHNADWKtnvgX3ziRwAwx4iJPYS4DweBWxTWl4+XiLw
fdWYrvX+HlrAfiDzh+j/Y2k/IrWBuKAqNgwIJ1AhjfhVfEfs/uYRZ7E/I3xyvcRP+BMCVHDzfh7s
8XUU/eBmJr59HEQ8MqJGAVZZ/LhEysd66Ra9nZnPurm8RyHOU2t65m1v3u9r2VcAL5uLKxP4lysg
aB5QI7PwTNcOkPIQabsWyZUl5rshyBcgMYG9hIi5Pr4DajPsT+0T2Jdw8TnMwE1Fa5dTo/pgJxOj
umeDpPYU+QDtJX92PwCzXnUX+l3wqt3IN/Sm31ULdCrtfRuTzVD6KHOzJ5Y0mvrWuENxoELRMkRU
0/Rv2U8NST5bAhYbna3R+j2yUDhIb7RF25ntj/M3wATM89zbmBjqvKl0zFbG2xiuSYA87YdIgSbW
T4Kcke2ZwTbwrIdkiZjuQrKju+jO31JTZO4CZIRETFvgg8+vaV9gd25NE7O+Lj2FRbnIrSBDpVjI
RCEVwpb1lQEcl8jnARBjVus91gRdU82aLDDORiFP3fIC2CVUTCGziSxgtU/KMPB8iKUCE4McUYcU
ZrxFzghWU7pSf6BEdYYV0Ato5kwnmj3EaDI9kLB+kS0wsF6RpEXeYCsgPwNStiI7IPJDaCwKrJh3
K+BLLTJx7iNyP8Cj1Y5Ao1UPMX4V6W2RZHaRfhbpdAFnEulvAbIX/B5YCbLvqxKzYBWb3Xj3Jb8s
FLtgZorA87DGkJdNhQwm5gxe9YjSvWrOuFgLyI9h5VD3SPziFg0kTivk/drlPp2GILRYcbzp97Ak
dGEGfk1xBF6hXbALGSYCWu0CR7bqLt/f3cXn58PVR7K63WHGQJqaeH+QUYGNn3y8wbtPbldAqIno
uIh5C70vfu4Q+UbeGomCZi1+L7JAIlaO9CKC6+iKjogiUrb/IHvRSblqo6SBOzCwfGLKewwC6nXX
4ni7B7ZGb1hkzwLTtwKIEgjeiwtIjLvcGszcepDNh8R+eLjLkOTY7xAy8eb9PUXtnZCR59/B1xbi
7zJlX6B5oN/lPg1a1mChxW3sKBqsLiDNVu0qEyiwFdp92uMVfZohOqct9xViB1T/rS3/u7TlLD9M
IPt/CD/MCWM6web/817LnNjdIwMPGPffYvfPJXYnFtKfTKvPGUr7RhEH3PXfYSjNGZ3TuRt/FqNz
zuynEwPpz2v27+c/npiquk5FRzEVfU0n0lHNCg9NR2DqGTcvLZA7TtavN056V23JGiBv+wNIikVs
fkRbD5YcsAd28wAYvRVcwLxYJxfA9pgA+8C9+9lbaM8NLBl6Vq205bjNEIkJTQD12m20x1Wklqgy
8B84LO8gsvybfJWlZnhTFuZNDE8PxZozpuzs9ib+2b/Y9vbdt09uz5DRcBizgnXU8cKQP3jTRoJ+
w7UwsDAMPr1vAJFRnnT7WZjmAgvb2zDGrfIe7gcckGgdXWp7rGhhNVuBAw2XokykRfcadGg3Gx1A
K+D2RPGAHToAWS2TLcYXIP4F8Awy5AJwCSiPxXCnntWvPFQQZATDDFYqWfJmcd6Qm93cxFr4l9oc
Ey7guZubvLtBjryUKi36degIdlzePCKu8fgMPxrYOxlRkNVqh+HrQBzto5O71e4mR7kMseCPzLgT
Qm2dW8nkiRQuOhnFKlbiLDcXd+fvcHabE535X7hNVZzouX1OAgUqywKtKRGqKRYCSxpdjwjSLANI
rzcRfHnbXFPz9cfVykP9aHCxuUbIBt1p8B3nDWBH/LHMQgxNhBWGxQtbVRtlmezolbbWLo11cufV
ZrY+f3piRedWPAkjjC7XM6PHitHbdnmJgN75j5/Mo/q1HYlxID0mWqyOMiWjOqRHydEMyowGK3p8
E8Vk5EqxZPyaAoGprgVCUyDRY5usl+RSwMaFB+8vffu2Siz2WaIqHxELzDCxCISDazIrvh0XpQlw
mtl2C/f2/MJnzoVP/d9ekyV/xLkkNz9QOnYz52B/rTV+Pxg+CcHnRe/XrACByxpVxCNQoeiWZWWI
7SGEKpn3gjNG+N5viKsuN+YKlWyYcWWqy7cR0b0P/PuxQ6+bh9L8kcOmLU2sEgVtIkLowwu/KM1b
6EIUON0hjvcpmzJgeZ8zt8vEKZzhnmm/cikfpVD2sQlIlQGLf+bmc4EAsIgWv2zFVzDbSMBZoeDr
xdUPcXnSqjTt85c19+6mrfj//O+OC0lyoFW/++7m2HcicJs/nH0nQvdfk30n4vq/in1ntCOfyOBv
acc5AbyPZB0w2p9GAH/ZMM8wkIjSZYWh8+NEAqeRRCpV65TVm4/ypGqVoXEPgo1PkHXWHUyUB8g7
G7UUIkk1U7lAZGH3nQq234lPpHM81jSTWI/62sQqrkNUFI2ohR0W231nLwfTaNcpwPYCzs9RTNWj
2RRwnncqCqHeLss7r8QgWwwYhiIH8Bo1XULCo6cGW7e2+wOQ9OX1tYx9UPszxC7alXGJIaTwZBJU
5WQ2s+5k/O+w6Vei1ChEwD5YyusQ/UM8VJEgSSMCreGCriP4P8kyXGBqlIVvovqDwoCmtmxT+1XY
0QW+cV7You/mzOFMPIKhCNCF0sXN2DoqqTHkaC/xLzOongFmpfitDNG/fcFwElTTiNoaVBvjK7r5
/J9ZLFGF3aO2nC2FjshMURvwwvE3C3xZWE2iEkfUI4pPeylMfO/XH/5O/Bn0D4ZTeI8SMID4Bcw/
RzIDKcMFRXLQQEXUaPUo7xJZdrTcEr8H3B8VSSgL11Ex0O4LLDr8LdROpSZf/YreJxcECqpHP5rz
R/Y39NPv7CTY7eARJh5JmiwCO8nwkgrzzTM3hXV778HUg2lYmam9FF8QPJIs0s3Ly9NgPzELnety
GD2vr+/oYAMdHprvN58XAbg+t3wwQ2LP3e0s40/00v9PjP9l26hDiTRRqgWG2bV5glvcm/MiUiF+
iEsT5lu4vN/co4YItUQoIN8b/QHu9/7trYBhdvP5+IjWAx8fBno/RfCH3Y2w8FBPe3Xx+fmJWsK7
tfUpIR0rLveCmuI9W3co0QtQopOjDi9docBN5GvDizt/MZgzMm92dxON/q+1u3mhNdH1/xZas0Jr
Ypb804TWrKUw8TH/UEvhS0ObiyGTHGPV2T44cSDZXVcL4qGHLoSWwnhkPOkMAh6t7kbz4lVbymZ8
MSOjv2w5i5nbfyU52W5ApVoLKUj6OnnvZQNdKYwSA1jqN8VH+WlL2lUSktKOoiRZpiN6pCoErUaV
yOSy8tx1aLRfJGmF2an5LmnpW+5j5GI6lCtVjyqTd608t+IvDYbfV6xMTLkkjCLVrSA40YmkRR0u
IDm+lW+YOWwRH8Tc+3adow3Iw6sAJVxce+jPP6OB91H+E4PuYAkTgy7BZN1BU7AEONZCRN96C1Eo
J9rZxaZoCyPqBj3ghG5gXd19xsBCnLcBqLCKzq1gYjUlfVNFfoEVbIV3/H6zFQ0RnSV6+tWwUK4e
LkLzZobk3LlPzY4//tz3nczP7XpiT1R5U3eShF2TZQFLDriwwkLsC6GOArCCYjXivYjGCOjk05qd
fY06PmEaJuZNCjRBYAMgMaxxJcL6VRH2R5QDIKXPx/Mn9bWsO2CPiWrvjVaSaIplPkJbvwkLE1YZ
zE6ENIRJ+2yvWgv9iHJzJ5os/lTQWEi0bVxdl8IPEYXd6/W9sATE0jsRj7FQiP74+Hn3eX6ls4ws
7vxA4PzxjDx7pRNN+k+60jkxKaaWHR7UP19Mzr3WiVxPvIh1UQ4eTMzt7mp9nm9mPnyKbf7eh+8H
TZx55Xt8xAFThj3DVO0OKgmvpcIDJmhTgsYkVrQNn2rzSlTBB1Z8nQFS1aDlGPproN1Xbl6jOYNA
PL2LjMOPxfkdz73pKfL3n/emyYwRMW0i/0cYETPaaH94Bzf2B2ijWSaZyNhkDDAXuhRMIltoJeYB
yAtrCRqgskTrW6ETJPOlt+Hzr1SA6AYEQKKlew0s4gpYxjvU5lszlsnsmqbS9M+wpol8/SMf07fG
Yf7vpqrL1zjAoGCzKT9em79kn3+5q1/roKqDn/8KY5CFCPjboy+vs7L2P8r0L9vXEpt8/Wr2pfiE
X2dfYlr2LzLm/qLiwBCTY3+fh0wU5Rd8CQNrMBpT0TUVTPXbOGQq/4Jx1zrGJxCMuMSEVyil36Yh
YxgyIZRiMBjTNYxDNpTvzL6cSBR8vqZSDMshBJPcMAVzokuIFKVZ76r9LpJKZssSedGjApNgUlk3
izQdLb9EWu3gtHa/ivvDkklhyh0oAdDUqYax7wbFhFaNTOVtXhl6ylLS7ca2aZeBjOmZfoFRm+ep
iJVPqDDFgD4xGFE4/jtW6yQP4y6hpN1h0nJ65YfJevTD3lbLWt90fe4v4srrbEQz7rU491bniU8l
NWZfqwaG22I4KSMMI+QmnkxmtM0wjkO5M7K6XSt5xJddrqpLmbfoalmp0UWSyAjB+h4gx0VLN1KE
WWos4/E6IqVqqlo5XDY+i7akJt6l1+beG9Naf+aQ9uCgo1OiOsY0Yz4uZvGqYorf8SnJo6+EGlHS
XchSf6mlIazn1JNWXZqo65GOLRy9sVIwm6C4DiQg7uUx/0F8P7QSZXyvMSX9Z0prdh3KZXGBpdbL
0ui56bshX8dUb5Z1x9gq94xwaRg8Xytys+u0oXsmDDPWDJUPpl+R1opqOX3Rwv5u5h4miUfcg4Gp
45gbbqBaBdPIJ/eQJoM0tEyJdyqPlIsiJb2lj2pwJXdeZfEylq1GKbtrxU26hZ8O8jLlGLxwfhHC
gDw+YwMDBJlCNEoxqtmYvLGs0jrVUMNo16U1vYxj9Sn0aLpgndYsB93ho4dMtVbOdW+czKnG/HXV
4JAeGLGMG6T6FPFcy7xqtTTxdp0++NZokKfYb9ASKFQl2w0rvg5q/053MVgcVl9lS2Urmed3PvVl
sQQO2ScGckHOcUOZPMKU8CwNtZQ7GFpVrXRPApa+GPVbLw26heHq8YoMd4oXOhUdkK/AZNUqKN0l
aShC+xiVchmxwl8abTzcRKWx9oNkRVMJDeZq8lzH1KrRA0kf+Uy99YmAUjHQEukkTJvHnanyRLFG
tZJ3vUS5UwZcvxvUrl3UQ+HO2J1EvK0jvsCnY9S9EOEqkfWpaUX7LPMy3RidIEw2vddIq56ASYE1
MptIDZekLvtXlitv+wnjozaYSWPoM8J46v7IskZA2tDF/TAxNu1YAkhR6adtNlInZa587TboXc5i
97mtOUqx3BwTJwsWkSuKsViaGcrtm6oWGka657oBximi7Ieqbv2Kd2jDVnaeZFO31a/VLnmRaerT
tV8XQpUo5cvYlOzjPIOdylmNGLqCcd/EgB6T9Yld5mWKppYRlx0/Ua9KjPz+UTGwVqgrCjpHkaEF
GrDh4RaTWLKtHii6a/Z96270VpXZUvEjaiqDT17UTqu2QGG4aNXEBm+buvL4bZ2gUaYSHWPjodox
AV2Y2gemNOV9lFRpWzssTIpbqqr1qitcHVZtRJaS5KHvbVP4N4bO1IeCJD+LVlMbM2gNSNsibCsr
UlLMWCVUT+/dhuFYdR5r6Hycprz99eV+y477f3OsuYbX/rdtu4vXsg2q3yw6mHBpHdTD5v1//of4
a78adBJR+S8wylSYYUxWxADc/5xmLhFN/kWGdYYxJuBFaB7I+t9MOkn+hWHAuI55WGAtFbPLxYyT
34w68U0hsPFNhr+rcoV/a6S5UCm/ixZVh2WoIM6sERlz04myz94dsJralUbVd+rohBX9QLFyafpt
gb5kHnVcr1LNsGaqOfIccaiwIr8y+r955z/EkPC/zTvLj/eP8rX+eN87Ox+VcHv2byj9qILXQ2YS
n/Obd6CxX3DlqsEUGCec/c5LmKf8iwLDzKAwY4UHAPXxGysRMBlmqzHONczzlFGJ+1dGIviOUFm4
dx3KRUdO/n/9j5+HzUyqye8PLXWh6H5nI1iDsFvE2EmZQhUa+NxjiRWwMEt4nkZbucIMF6NeeJFk
tnJqxgk1PX5/cFq7Xz/3kNpU7e6pQZhrBFOX8bQmsnwMBiINYRttM6ldlw1bKPLVNynACCKKim4A
GiDminidhxK4b4sib9JE2ULVUctPOoxzxjjMGZV6cmo6VTnulEDYc+Uk1ZMYutSqRlxvczXOzahR
lUVRJs2qa+B1FGOWW0ZBlBmb5cSaEE4VPCuuG4Iym5ZU1EEa5JnBq22lN9IVcdPPXB/QwDLjxqZM
O/RdJQr6TsLet4cxF3NrfKO30lb7bgpl797Jihj+B59SkadIIk5ZJ/Galds6DYxlNgKW7bKSPEuR
7q3drkbfyZgqSyXAHOqRSwBu6Km7qNqqtQq5JZu+j6LFELPoUldd3WwDyhbpUORrr2+fs1TJ7Cbr
KjstGmNFErVFcl1T2kuNlO6tK/mhbyp+ht7QSU9u4pC7M0y055KjVyFOWlEVDTY9HsY+7n0gXMdG
4hSWPOyFrLaZW3aWqlEMJPVqbxn2ObtJ5B4wpCbsFiqYwZLbwnXckKHfMA2GhU4HqG8jey4LZdi5
SVTbWq9heGHW1pu4M7QZu0M8m+PlYoo4JyrYHj43LPJjpk/SYWgSSrUt7EBt1emNvuwRkbBK1vGF
WrJixug/padDMRJUcFCNc+iiY3pjkejJKLFgK4UvRchMUgeWr9jpkP8dhDiugirwLDjMwGNCuSxp
Xg9nbhvUS330r4IU8HVjuBxgs56XG8fqFHJQhyZnGARP4c6oKG84poSISBoU0RhsWXc5kGiRp9pC
KjEZvBuXYQAgbYIOvP72PNETcWhQGBmMq3hHsgpg2zFRZZQK6jZBv62L9FOJhpXqZv7Mxk7uak9D
Z3ASAZ5DlOSYBmmqXE5Z3G+1AoalgSrYBg9O2fXRjKF+coIgBIdKxtgRTfii7JiQNyRyrLkgFCoF
5s93y67AyInhtR2fgqpdxOCTQp8ZpTv1uxFgAk1VAY8wA3G0ifZS4pG5bZr3Wx6jsodiLJOOaQr+
1uB3VUwstZgRDHP0pvpLqhlvCej5rmvKcbZtx3TpkU+tdjd53G7LZCa6ITZw9LLFBmFUEuhoil8m
G+xySj2/BsHYb60xyjFWubnk6tP3+fCQymRbMm31vtCyfks6v990OHVLj41xhhNPGETM/AMXImaG
uCgKiCYMEmdN3KlVca23AET6lV0Ehs0ljA7wE9NrPMvI/E0PJ+j85k7ubE8WZg4MHAonnB6THeOU
KX1YFNcSD25kKcJc0MAadfRFoNkLjyPTq+n3dwrjH9a/oTAN7veEZKFLRHHFThGNWmSJu1GZsqxU
fTnKpeXS5KZR04uKb85v9OSlcw1eAdUNGAh4flPscBKUvO5ybbgOFNceFExsKFd6SKwwT3+epyRu
6pArEU5GOAOj5nXEXYUnc3ykfcYGyiuVbccezSZgeKghR6dgTDhJEK1p5kAjX5KDtkGkHD4PZMsx
OcRTA9Z7Ett6BhoQdDtEnVdxN1wGbBHRAmb5Xw36/wsTdb+3A2KTYIkWGIYe5Htil4b0QuaqSaYy
n2IPii7+wXNGUGayGarnNQtkDU35aTQspMhDdmuQZmGmJzeEcfKwEPEfApLaNCCpkJIENMm867Tg
7TItqpcsjuJ1OARs+d3zUkAFFh+8FbxtfaLDMkWRk9Efg+u6CoOtr6SG3fpsboLqlLch3zXKGVNE
XkGm+yDRgUHmkWEMVGlIHV9i2ir2DXY/tjl5C/wegw3k+OX8pqYyA+TgV2FUKWwpBdGWid2hoImu
P8a8dMKe24iFO13CTHkg9lDRuy5HY/l25kl9sUH4RfvrQpYIhsgxj+eFPxZh0VYOY3GGDi3dRvVG
wHo9/bJo9dvz25tqFbE9WFMo4GQaJrJO8RBVlqVe75aVU0MkKqwDkFTRLxKuzgBJT3gdAn+fHIGd
aCAuLjZ9cGtulKdxwKrKaeLsMmguE5mvzu9kjsLkNQ11FEa9CwqFblij7BhpNKM+vjgrzsSjBdep
Yn7t8R7yrNVp69WVo8N2kuQLWm2kILfPb+MLfgNzy7piICagGFPRXXGpqAxxIVmfw1XIdoordWYY
AU+UlgupBmiva9/P0/zq6AwZWUuEssDq057mSpl05diqpSMnwN5nu0gv/45dIT1niKcrEnQTUZq4
Wde2CShACNm+mi6iBC13PBVl3cp47Q7pS5YGMy+XiIdypJuQ7QRfIyfEkPY6sXcRdjBoy6TO6Qmx
47HdaZxeVQQttzOMiacd4vwAaJeYz5PJC6/FGPhONd10RheL+MzpMhDgMLjwILVpGZqUq7QxVLdz
Wv7mauWWBh8V347ehypvUi3eVA3AZMGHqyB6bfgzMvmUZxF+lkEYEX8NdrG4+oN3J5VpO+hlMDqE
pBjA59p1v1H5DP+cSiwQIci4GYhEivjVMZGKREXqdh6IpKjMxqi0JDGTtDVVdfddRlWZQeFxiiwG
jnNiA7sYcuhF8jA6PsMkqv4pr+eapp8+hWMKEylSVblHGe1Hh/vBBe3XupbPOA5fUUDIiyAqBeOX
KRNJqEou58HgDs5INbOXLDrOyak5CpPHNnR+QpPSH514jCUz76Vl0cTajDD8kgjyjUIewthUJwdl
xIZB0rIZHUmpzKqLrKp4On/ZX7EuP6Aw2YaUtIWUx9XoVOXjGESX8aCvi0Ren6ci1jkREpquyOAq
ZMQh+ia8OxpFmIWDO157nnI9eMsmfEj9+mYYr7ikLM7TEgpiQgtSSEe2gCPZiDd5/E6MMRxIyFP1
mobcIq3/0PONHFxyF7NBkt4s69Qe2zn77wsxKFKPCOjiLJGK0CbnWAxRXYZF01wXDVnn47gZuL50
DemzkTaDXi+SGp3E0nTZlm8tNWwk1x1dbmfk0KmIQABNV7EGiojKifeq+Sw3ykjurwMXQRs66EvE
QQD5Lar7ypAC+/xBn8pcQG8Ygjf4mYlg2CTUkftRJXU99RwXdoHZ18oik7xNHaNdXOyufDgPgxsi
Z+lvDO+2LZtFzr0Zz++EfRFFAv5fIG4E5GLaIcNtQwRDPYVfB4WB16HkiCKphbdUIi+YCQd/SYoz
YI5EPoCokxtmadF3AZTgtauO6iKOw86UK9cwkYaPvsvCMHtg3uvIbMJYROjvmIXjvpaDxpMHpxtR
h46oWO9/BP3DqIZXctIiCev49Uxk5+TVCJLC6MJ1iqjcRNIoBaMl0giDUxW1CXd53XMMAlXYDuas
NdB6M1TjauyaGR4Sh3b0WEUYBLl6ItwMHTGD451mQa7HPe9Kp6UFtQapbS/znsoLhebMpENzHVQN
W0tlxlbfZl5QhqUJOALsFmWaGkH0r/CMuKhAOVplgb5WU3QlJTABPdV/Qzxt4YXysvVsMN6qdQ0Y
MK02w71f7B5nCsHOwTenOcW4KvvB14vSiUZJbpECUjAMq8J8K0STq3dNVj2Iq5zsWuCXZjTLCUiB
6gC7wR9RIbZgs+gTHlNbX26iuCmdUpUC3+SahAF9esQdVc/SLeAiw6XO/fFyKIfE6rQOw4WZFiwa
z9PsIk97y/Xcp7YcWrsNI9eiwdhZmd4lqyALPeAWmn4TlVpv6nlSzNzdiVYUSxciDiAkRJimEBh3
TEe/jN3SCTq0pemSMLB7SeMzL+IE7CNOCF4U7DmCh6icGOxFPvYphycShhwWRE3yBdADz1EUksvW
6AJbGccbL41LqwsZOkIaZfHNePV+BSoSP0DPIJo8VWVjkLp+4sqVo7V5sxnLOF32nTE30vj06cM7
FY+AwXeA1zjhBIUjYWG4rHKqSlMWsjEmr52bYq70MHR3URxhprTfBGtAhrrrrFDi2/Mv8atHgHcI
rBrEjojQHIuAUumKukm0yulCBe1p04LZYdYC4YboJMm7cKm1UmBKijTMPAHxwRPZA3EOnCjwY4Dp
TIMOhuT2vht12nVUI5zWAI+3olXXWC74Hr1tZbYGDObn+c2esK4BggK0Ipo9IyAl7uLAU4gywrKk
i5iTs3Bd6k4n1TMxgBM1dUxh2j006aCy5T5mDtcQWX6m2trgN+c3cXJwggQ4BX2pVGQfpgyTIFhJ
fN1jEB1vkrQNOtcCasIm8WPndTMi8svtHNASB3pwYD1Qk1KTu9ThQWJFhnIJ7ORlps9lbb4mI+LH
aEjAEKU5JqPxtq7lEEZZW/TrLNOtoL3wvXHmbk5eGvx/oAhEwJhzeFaT2ydRx6sahBxfAUrTraKH
qB5NA+muUaksl2SyWQ10k5bejJo9NdWOKU8zX0HrN2TkhQxHovHMJgvWMFvQ3/lnmQS3mayvqrGy
qSYt6vGFN7I9hOzi20wDB0CFZ66hzfmJgQFla0RenxOH6/FSl9BgiD8NHYYeJje1N9cY7tQcF/sV
QhN5e5jjU8epFPBcPyiIE/fE7nRtBezyovKp3dXho9I/uzGmHWd3apfbnRSZwNFthiz+rjmORcCe
0rBdgLIBLTlmqjQhWRT6lDjqiGbP1QtLAlOv3uVKmpFkX0gVAYNSEfiAJsd2jwlJYcjaPNeY09WJ
k7jNMii8GRJfPBCQQOoUCVQVEYCJ9ctD9PqtR5c5Bnwnmb+3fmc2lM0ovDkqkwci9XESuwg5O1r+
Kqk3CXtyo2h1nhG/Pqy/7mSKIx8NqaMex06GpFogFOeG2cxrO3HDcO+KAZS8rIHR4ZscXwdpmDoO
Oij46Gevh0/Uv0JE/1banN/IV2QAICLw80BP4JKORGMgk6GKIsKctDVu9VG+7PpoW5fJcxnpM6S+
updDUhPx2IdBH/CeMsRL6a2n0WVT95d9380c3BeKBcFYILCYIioxpuCoIkH/tpAAOMtDJbK8kD+7
bROYtdI8sqhbF1owlyM9QZ7A7hBvBj0WNbwbRCeODzFP0iaISFE7cpAYz/FAgFYtk/GCUX+wvCQp
N4zrH7Ec6Qs9UrJFl6I9ut9eqbmama4M7ecGmBEMZPV2iEd/m0fVz4zEwSpQq/bp/IVPGywLKDGc
TwYEOq4bgJDJjatRR4lbxzUUb8ssxUh/FLzOF6iHUC2v7EtLqUfYppRLpi/X8iLW83YxFGNjem3q
W43fYQ5Dk0hmFnO6PL+407tDfw54rcDHE1hT07KAUh6jLk9iWJGtwRe0Dq/CEhiVVu3HBdOkS8MN
88V5ktNyWJwHYnzIDwKDAzAJ3Mfjy+M+rbtAQIE6d9BfPKPx3zu0O70bukZCg5eg7V76hHHAqMck
+ZE1AUMnzFCKYuSTBv2uL4zg2pCUFOOnVWSfzAFFFg9RHEoveSGTBO6gDrSUNPDghQVkzM0OTMJN
z6X0JvRrGQ3afTpedGGt3ig5lSqr9GIUYXAaA2As88i9NxSUAZlDT8cUmCa1uk6lPMLaSBD9YH01
oAeRIekvCroK3ERkiCKzzpvubai0LLTaJEzuZU0vAGWKtfYRBmXy1nVN2WKga+I5PSTZXGxWnNmR
VcyhpQVyElhbCqN4EtRRDInUKQlbJ05CtANINm3AQ5OXoWYlEWJoM1d4Qg29TQFSQHZM5cAECcFz
YN6FKTL3AHK0TuAjfjPIOXoRGsD0naci1MbxnqiMMAq8KB0KDFU5x1RaTetbIgXIi/ntoqw632xr
/bYuumWmoxNCO2LWvYGi92BO15zITURuDSCYYe4gM3ACGjY6ra+zIoELCaR/VqamXgTIP8xs70sq
yDEiiMFhkk/TD/DagBtgKUIZUmvTxjEIulkiaXr+EE/0ptjLARWxisOrCtx6IFoGZzSM00XC3ScE
37sZKbKvITu5KuEIghJ8jGmkuFHHTvaNEN5g7dpxqDtFNpp1/YHchxWN+SLUlHXOO7zE0Yf8HUzG
+h7f6da5NKfHT9kGcBJkXAzkI+HtTF2pIYmbrFdcf9dLsZVy7SLKcnuMkJWmteWqyrKobyrKv/0k
IEARehD4NBFenZyzkpQVQUVOsItJLS3lUUOaB8mtGVV7Et1g0B8Axu+xwXv4xfF1elqsB7FHIa8Z
700losTOwg6D7Iliyp0uW5COCoIr1Ws1wEEJsnwOYzBlKKyA4myFXSEj/jS1WtMuKJo0JbXTAm9m
ZUPSmWOdZDOmyxyVydtHOSbgVplcOz33HDUB1FAHGvabdya2gsFN+zNFxHZftHXwNvouieMeEVSH
eRqEcySn+YM0EnnmdYi1Hj6OPRkUtiFqL8NskSeGpQ7VamTB/nHo6bLogtJOfKm0aW8Ey6IqihnB
cnJ2UOQUWUcguiBAkFM55hEUSoVqykjheFoLkflZqA/nZYrg5aMN7QkAPAVGgJycvjBYgMgKt2rh
xLpn8gDaEgka//EfIzLRaH2ZggMIiAQpJu0UT914V+jldzlgspPJ1aSRWnpyoBUOyV46IEqCcW6E
09xZics64LHM7Y0YyfzCSdg9iXIz6y4RQfgHtzF5LUbSNjXwuoUztG8sKM1gzmab28XEk2AB5wp6
0hSOgaCzlOx09Z4Yn//YhU/YNo6lJAhj0PAGoIiMV5Y8qs03PVWgR/A0fudcoTsObiPItFEfW1Y4
YSKbDUFGPn6KyRwe++sH+FcqU1+1G6uwyjl20hqBpSi+WSjBzI2fyJTjjUzxynGFTeQFLRydhOtC
70wC9BXNFyx/O38rUwdhf2IAFaKOC1BNZGaPT0yuXR/oF7yQWmoXBpIKaveiD2yh81tXnYndf8ll
B7TE9w9uxwgSV08z0GpKbjX6FWkftMS3z29ojsjkrZSSHMQdFU++zc2YrWVDssi37fHpsU0eTN1F
vKz2VCgad6mFVUnUBGmrSb/P0oCwIA6PEB2yuvuGHQeHpkm05JUkQ05quaXkDcI8mJbV/z1UgF8E
MBjOLIDJx1fjFsxFJrcDvxU/Rjj3EcOMP3357auBPYE0OGwcBHSn9SRRjRZE1G+wFR7brtt9aE1r
K3E6E9P8ggP+D3tfttw2kGT7KxP9PGBgXyKmHy4A7hIpyZIl+wUhyzL2fcfX31MgZREgm2gb84CY
aHgLixKLVZWVmZV58iTemyZjCCgu7WefJRlhVeTXYL6c1yrxVI/aufnP61O5cD47Y3Dd9WJ5xs0E
CmM4hreg+fuEeQInyLLxvQH/fmig3sbQkZkCXYWBEDzVzWpes6bKWZnGlMvrMxpatd7hLCm6TLkY
A+UyrUMZaLK3V4xqYDrk4/Zci8669U5nwNGo/gkwikCjjiW25mE6dD84K5UmRSyndTk9Q1PSNXxJ
EXU5/AawekKpL2ohGmKSrhoy+PRMR002oR5pAzLBEW/idHL96pnewGxmuYlbs/Ztho599oPzqOyD
G3GDui3mxblBWGIZ3FR7diktokX6ZL4rt8r9LtqFa3aPTiB8rgm/SvCg7gchIcSX6nywXvUL+eAn
OsRxLAfoOxSlcCroBjbCytHfBPQTSffRgN1qg12nQx1A8XAdkZ0l0PieYpRDL+EtruFu+Vtqz2/K
nbsR0ZHg0QhgwjRmGc2DOS+pQMdzQ8nz8/QCAdp+glT7dtlnUrDIu0gN808RcDxq8+yGGgVij3v7
zXFV7700cJsamHHfgOJG3Bm058dKlVeHfohB4ZdlyIgyc4PTLbRhGJre2b0XA0mI9SOyhiIO5GS7
m2iZjGekSpPs5VpjY1XaIVeZcmqExBH4wPMBXd06+Z2NxHCImP8GxvZkRmyM2lUEwFb5J2EV3ZkN
eL25bbNFT6Jls3TX3EbZlOtgQ/0sZTV6D5+vq6PzqCpBsJ5AR3vjR1ZVeHYGBGu+aULVNNVsXz6h
TY5e3hlflKXwzm/TvfJtYFSit7uz7sI5e6PGIHWxAU2p9wyrGog/MRoPxMub/FLtSjX+UXxNnoIh
8pDzNCCq306hnb2djRsbtbUR0+x9iFChirHqyzr7U/peeGrg6+kN99RI8+szbdPB/ZmeDtrTxBzi
sJbH082eW6Qat41vK5WCgkRB15ZaU7oNNmZ7Ca4SG7emdbL0f1lL5VEO9IGPcX58MHdS9od2WCgD
6fPyNKzk5oi4Nvt6Q3vgNw+/Wj+LZG2Fqpyo5dL7In/ZMXPqnn4zcpW6p+6dXfLVfYx1ZS6qxjYf
yAWfVRcjMYQiQZYnroOEEFPPDDYGqK1iwaf37lcU7YGvJpozCEx/4ShV+jZUq3RBY3VH622CG/ls
JtFktF/FT4FbC/FSAaQ0VAGIhsYSKLVehfbCeL2+6pcOV2eWPS3NWTKfcyXG9X/ZD8LCWvC6uxbv
pK31xb6xtk2s0s/VAICZWL8zgVMUFhuN7T4rz6V9yapNCmPSv3jpxi1W/trjvgDgzw0MdOYAkD0E
QAjQVkgVuIF6zlkeC0BzJGK9r16yhf0qPTZvyjZ8QIDf3tJPdaKD6Qt+oYg+sS/5amBpz9U0GfwT
49xbWon3IoluoEHojQDmvmpR/4pught2mW6CtbPml+4q5ufcLnDWdoTe29eHJwLTW2TU3CltBA9G
v58nsO28yWpyqnNlp9SLvHxOgvngBfjCVvIAJAI+AoSpggQJPsWJPyHXCE2ldNjsA1s1TJAM3Hp3
crUIqY03BFA4Dz23yBlBgiECxB4FY92x2CC0FLOKuX2KBsCuKrqq8y2/j8JN9kv67okq/VKuyx/l
/fV1PFNLLZjmE3nSO5hhY8pM7vLsnhdU8d2Eua1V5jZ/vj7K2TpiFAVXERRbI4gI696dG/DwLuh3
XHZfJguxWdXcBtlCNpsz4V1WDUjGhRlhz/ALDEIEYtgzMjzCCUklZuyeC/bCTZxufH7ufmO4AYV+
JoDwGXD1glqDfPBAj3anRKGuhPakCpCdF1/UBG9efTW59fVlOztiGAMwLSBFEaQGpVPPSDeuIjtJ
kjB77otTLPLke2xvw5+e8RDze5R1Xx/sLCSPyAhGA3K9jbpC/XdnZJZpKDkKRrNekkxFI3aXXfDU
UvS0MNyEyZdqKAJ/QSo6A5LXT05X5YiFAYAjszeEbVDrBagl4u9ysmTKjSsvBmbXvxqQ2QkMwG8I
JgMg3y9HThhGpooQqIhmLy+FbKfYi9Cbc47mugvK2XK8zv6xxwyuEJlwkwCfDk3Vj5fztcLX0NH2
Hc6ygGYx1UZoNJNf+8/X59YXk34wsGcG/NgSo8pCMDCMtWoNsjEeORQHal81snk5hPLvn6/+aD2d
yERcHTgkaB69YahmHfNqJQHGNHCML0wKMAzYNYQ3eFw4e4WmcZ46RpSk8Z5TgEFHWlqNfJVFP0gO
OG1NHrqvn3komBbG+wwM9aYlVwJ4/FwEhmJ/ThKYu+jOvXfQlCNS00KN35pb654dyj9fHvUkhNM7
c1zqlEWWIvxZgo+HBQ5VbeTqNinZl9AzdS6UAT/Nl1BzD4IUaZ7ibAqJWxbsEL6qr83a2Z98jt5R
lEIXuJeSBEWcTI9lVucykK7Q7FKOgoGNPTN0/bHIzp8ce0YGDBWFrvE+tTQh0QNDzR7TB2nlPhme
xvk6LFDoa+HC8Ac0HNH8pz5Db+B+Zz+XoTy3JAMzjqdnnqEW9YA1PdOh/SGIFjqZW5UHQAGQKBY4
epSXHB0df7hoApOhcl1XzIUvDExpYN/6bfhMhglrBRj+PVcJuluj7hBugxssMmrogBD5v7Z4PSVj
Cy4OqY2RbDae8/YmdosF4369rsmGBunZbt/PzSRtdyioVkK+5ax0TTsDpuCCAjsNzfVZRAwqZfmQ
wx7RfrlkikRtRHPO5qVKubuEGSKOvajHPk9WHyTERIlNCWTdCgba2TVw6VlGTagr/JMEHh0WzCK5
MJQOHBKLnlopmo9BUUMJtbK3yie5em7SgerbvgE/SDvQpSCCIYws5GOcSLuC8v8gz2AKsiBcuAKt
4kqpirjVSUq0APRklzfP1wXk8oig3EMKGn/68h4C0Rr7XoPwfaSA8tS5iQL0JgbfMKhTH1xF0eJs
qErm7KZ8mOXnmD3Jz0xbKUULaeiAp7SSe6kSSZc58LOUcCFCkBSxa0aZc+mG+2MqDFDM8iipE0Eg
SLjf2kDsyQI7ThgqEUcJu1Li1TLNVQ5QxJrXZfonbTEDHu2ZpPYG682zME1GDjxT3NHZD4k1VuBA
UlEjpALZsjMNhGcSWZeyZH19R89VZm/Y/pm3eYrhDAyb/5Jr1eM1UdbcWi8TvTJflPchEt2Ls0Su
BEXMoMhW+h1paErmyobFcIq5dMu5FOo1Ws6ha0+uG6kmBQMKemi4nkFoWMEHngbDeYlePMLdtJRF
9RqgbWCgVu8DS9n3cVtxIYWgKJBAFqtfI+hyPieniiXuKgxWqIql15meUHM7m4MGVdDZW3F+fcgz
XUo272REMv0TAaW9uubcECPGtXLPBo9MY88rs9AT42tjDWEDz6xDd7A+xpNWAiu2UqxlglJ/OZmL
BOCZBKvrUxoapbdjHtUERuJiSmG6MJ0EVgG9Cpi364Oc6bHeVNjuuollk8mVSKQwDJZsFmoFbazY
qJwnPsjj0C454aKBpPSZTWiHBJcgUG0gaOgHi+S4SZCTMoSdJxuq71Wa4OqUt7GG6vcvr9/nOL3z
bHseWzSNLOxsE5FVbhfRSzYeyHwOzYV8hhOxK0OvYdJQEXZZ+Oj5uc5JlCojhhsIi+v7dO6s9lat
Z+Iag+bCFLDOnZuo9L3yln0JaNW+Ydfej/ytfAG1leyr+ZCnOrSGPftdClVFJwi+7YJ0biWl6jaF
xlJP1+c2NAiR0ZNF5GLGdCIBxoWnlLls2wvHf08ddn59lHPz2VvBnoqgaBShKCzkLg3mBb+nIk15
lX/iNiM+U7Se2wsxWl4f8rp0gES6O7EwRTkx3HthF4dLTtl60mOK6nd3CLw/NExPUTR1xFueiU0S
zEhjJVMr65cAnU2VZGAJL9oQEBccTu5ZHIFGLNnhamxUZOu2qUIfkZzfEoxiNKVZoTZu9XpuQEZT
dOjKWL2MfzNEfhPFPwBj0Ep0k7g+0IVpCTJcOMRVwS5xlufzpYIqw7SCQso1p9D8hwqMmar9Uyl0
FPNeH4sonc7tBVUqYC5lGdASAIndJ+Tga1QzIwQk7BRuXkcUYFl/cWQxAgHMwvaC97cn5gpKljkK
TNM72orReJbz0kUdghlWcoUho3vh4J4O1XdhKF8seAtcFztfdLQgnjtsonH2r+srNjRIT7pl2aPt
GBHxHQ3nyE0TXUwjzZeGZHtomJ4hZB2UkXAF5iJJpcYjlkTbryE43q9P5jzO0u4/+AwQsUWepI/I
EZXGD7KYFnbMF39nfI0rsEfhbs7rAlrNRWoSq2ymIl1/fdjLk/sctadhw6amQ67CqCGpBHnMhBcx
W18f4rJgfw7REzte4iMrChvQjfhfffs1GrLmA+/fr9xEg4vAj6IaYuD4ugJQPCq4B87mwCr1W4g1
cRWClBdTENlvnvIoiiu6tgd2oj8NAQcT2Veka6ACCFl01yS4MW2gtUmc36VO4+lILL1TFT1EM8MS
1XiqZcjRJ0VcIF8lXQH6lRAyqq8YD81P0HsnoCtdrgzquywnxYtbN/k3L3UkQS1KKwQBm+cjMec6
AqpQDbFy1ZQP2OfEKFhg+IoCarBkkIypPbb8zoiRUGmoBjA93MUM5ZmL7NjRwFOBSJkPistA9ak0
o5BSj7O36+LV9+/JjEhaAFkpOI1gkeuum5JzUWbyXnZnsV7zWARxoTpJ7CMCKVlawPhrwho9sFd9
37gdE4V4MAoo9EQRbXdMzsv9MFa47A5au3hnSqfUUFpoq0EJjmMh4ppvLl08VZwwcJT6cohxJQI/
RP8igcTriQyd+EMYUmBimi7vQoVxtxY6qepljnAzCESHLqEXlpWsKCQRlGG4rfWUa+2hSK1sBCA8
ZJBbW0bxTuWKznP0Y8Y1t0buFQNnrO+rkLmdDsh25+YI4HuPOam8Q1jdmpce9aj4YgmKE/B+pKnx
h1cNjIZJESI01D+jDwo5JycryciR6Jh0Vd6lvKFsU3RfWbtsIRNuFWZjhLL157NDIYeEHBlpPoXR
u+PBhrCiZwblnSCBEJCr80w3wcGq+aFr6FQYywMO5plPC8IWlHOh9g+VVcga9A+6KQhpZCGScOdJ
v2zOfBBAUO1G/Mql4ZgZrF4J8pYtfTQpiW54ZyiCfnZAUMmFhEjbRkxAj4GeMlMSWaAccLrccbXz
veJTc13TJpjtguwrokWxClZ6SXWiIfLFM/gOZt0ZlwjZybaWBmhY6orDrB3muar5hSVw25JiwX4U
qU2YqSkKHJPUWDslg8LCigNjwlA85UyRE+45wO0AmSIE4f2akMSTacpuJPFOcGlZDzkhQFysHsrL
XBwFQoMYIxqygTGgO1MGu5uQZOmdRxnxMvA5D34c6AmuK9czDCEhcEfKCbxDLHjV6X5aXJJDLg9z
yr4HjDN/Yn1ZdjSjNOi9F8h5onKZYH3JOU9C/2ZWzivV8zKZ0SIpiB5N0GDf04ldLZ06W5tp6KIX
CB1vGodyDjbgP90//kGSwL/JgvXX7PXYHmb36r//8x/L/NU/7fFBvvujAyA/w60FLJr4G3zkhD6+
fE+zf/4DgPIZGhgRrjnSxQMn86PDBzdDhTdqmdAyC/B2gTBcffT/42bQWQDbobcCpBuQxz/p8NGy
eJw6IajCBByo/XBojYF37squiYpQmi1Nf18KUfYo+3m+MhLO+YFMRyKrJlcEz64iRWD2klx7LoB+
J1LBmZ1sbYY2dCmsOLRzcBwhU8usTlY2e2vXVljN48w1H3xFoR44+GcoPFHY57qi7EdGSI3vZlhy
cxTpqVEeuztQidTFojJRdFy7/JNJVfkWUGvqgWLBr2NXRvWEJlp+oXKoid7EVvbKItGoS5Wbrhuz
/hHKnvca1xaAMEV2b6N9BBz0hC+kOcsXoaWhEY688dmoShdhhlpruyzjGwHHTD74Iv+R/X+gZuCa
8K/eX5Ofx65J//Ua/Pyv2zc9DF69j6+lpyejfa/D0ZC4GanXA/sJWt0AmEVU5+FoSOyMhN1J/xmg
XVGNDPPx0UlJYGeg8wELEzphwcvCTv0+HZTAzXBrR1k4hJlGxT1KNnoNb641wCH3oZPTIeCEgZ6V
MIlI4FsAQKh7OkB0k6UGSH3WHG3I6A3YNBtQd69ANZYsAwaMGYzh2qhCTb6FivV4soJ3h1E67XDI
0esMjuQvA78IjKC4ICCp0x1cyRo5ChUDSXxcqO8iOlVCeLVG+Axd4796gUU9hEwUzgt0LcvWGV/V
hYb1ZFytEF10MwyLcM5HzNbJRcHUaIQ6trYVeMwCbQ/DF4CIaQXUvoUZqkJtyG8euuxtTEVsHhqn
bJB8SNm3IlCsp7qx4l+Uky/RUaEC4xST13OHcfNbpvHLV96VHiuPRTtFH2wlstqgmuWlpgKUBCv2
Ehk/dAsSOT9XQa+bIa1Ax06lWhTMluTZzlO7Zn90APfRe/AlS97fs9vX6H/Ij76F6GeDVpRZKwmf
//uXDc46PwR5OY5PdH7nP/O2Pdh9/p7UD+9p7h0GMN9D8p3/7otHK/JYR7Aib2EeZOTdTDsMuofm
qvVZhaVHzt06Jf+c/eBH5zJJhL1hwTBEyN8Br/t93EAOgZcIBg6nhxgVwj1yPG/0TAYSChxQoNKB
J4uOenAxj9aIJudXwGvAVMKSALAn/P15Q8sysBwK8FVRSgsAG4jHuiLvW0EuA48nP9CsuQaVVqlK
Gc9pEVoI8cKdU4EPnwvtNwl9G1b/kZxD5zooyhPFc+a3bO3A9NGq+eH9/VdHbsiPfciNyMzAO4/y
FQhGt98dFDgSeiBgBuUAuOnxM0epkWYIpZPaDFTtA5MFwr7fQiOi5RkCBRAowpwDqNsf9bojOvhT
TaLVGQZH5RxA+xgMH5Lo8JN7hlPwQgBuY/++cpJ5hooPsXBWYsXcpWx2EJJOf7RTldwyfJyNRehq
CdM07BKmezqWreSZEQuUd7/Q94+oX9rGWrg074sfdqVxmWqBTSWao81FtW1W5rxR7TmjMqq3aFb2
PFziW+ex5izel7sN+t6qifalVsuVqYPNQ8UX5s7c1Ws10DzNxtfw57ZmtFK9R/GxA/9KDZ6Uu4BX
STGyXq4o3VwEGvnZ1dA8oVtO1hT9SAFBIQU1YFYBzSoK3rvzdGi0SctrJ7qPSkD/FxFfc6m7LTzP
q1FpmYBoSEoz09fD0LY2joAcgxAztMa6oaxXEi/iRhn5oijdCb7JCK5GLvgu6KWCvBJXTZkImZ4X
XB07S0hJLTzLRu2765pPshoAl4ApXHkL9EYAltM6i9xqngfgM4oWrtxU/pvgJGkkqYGd+WKt/7ec
Fk2kxLZ3n/pOBIBOAW9RlWNFXMqBgRIZ9J6wS7UyQrpRmyYVGpWVMiB4fMOMHpTSzRd8woGho0AT
mLfEcnNFpSyLkPJQILlRI9pMfRXBoBiQQpdA3eSwNsFyY1su9s0sQhdNOXMBBc+I3t8KBchhLS7g
fRVdUeVXPqnSX0KUyPhMnFXpRew49TwoUkDZhIJiUzWTQNepgggaxMRlaNGhmpeC9CTSYfkDNtJa
CL5f3ua07SBvyeVigqI45ELUJrWoWI2jCqE+W2LrXzx4US0VTWQFlKmmXvQEzgz1P3ryQ09edXHR
6Rz96/3XS81BkSb40JVwbmcI5oIRRYRaQvABR+d42cMrCCNBYaFBKC21YbwPjxYdHdFJBFyXIIjG
t4Cw+beypPAaeS/QnqBBLwjA8I5/4NG23MifKgxtmEntLz4fuYmibqCtgTlRlwrXmK5r8cwqjlJu
w3ouEsYxhSoUPYoENF1WYtz1gJNCcxjOQuPv8Ktn8vJWztPiwS+48sbHxTBUmZT+4UhOtLZE864y
uVpzS/aLzUiuC1hMYe1AdFg/xXRZv4GlEt22IgZh+oCvgzVvpLdhUboHyus/8v3+X55myatnw56p
efL+mpMenF+y1wxbZ7+lfW9win4eic/96yjD3av3mnfMNPn+Y5yB42coIkI4ARTRKGkgzFFH0eOY
GXgsyVXmt993FD15hrsXxA6hbJlA3T+tNC5Z8MfwZVQM4fKBb/gTuYOLeGJRSINmwgKHVArpKAM+
WfL6idiBMdvwQVVa34AaNdMZR0pViweCq2JQSVdEdaZGXA2kKOfPT9bn7iDZpzYby9EbGKSDpLs9
qT7CZHoDJ2wkRHJcJjdCmCCfIoIajKPYYBUzzRAsuhsHJHPEUAoOFS5g8GP7fZUKL7bqHD1ZbkID
KXA3K8RFJYCG+vqE2oTt5wluhwGtHrhsERci5pl8jJOltM3UzGkvzm9kEVW8dIIOISkteE8SEiCb
zKbLheB6DDtH+3B5nrFODLp7EeADDR+6fLUri5mXfCqKesPGyZJqWCPTRCaMAGxrJHYfA5joaExY
OT8jjlvELADDapDV9RNT1OmzW8Tlz8K2qG8SxXmq0MSKoNqVU+yKhApBjFNZ9YODhpNPMFLxt8xk
pK1pVT+E1KHvkyAodbaoQOtaG3QcoDGoX31XGoYKD3bqX7pqF/aCMOMCZkoKYgA27i4Sy6Q+y5R0
dhPbQbhqEAWeG3nla9f3out7tlvRXs5xd0ZHcdyNuqOIDs2baSmnN0JjfS1inct3VlxGS040Uv36
UC3Dc2/bkTwA9TxploMILhH0k21Pc7OyhchIb4wa/Ek1vC04YLHBLZxa8/I301lErKAqbqpFrq3V
QrLIi2yZ1rQqZ7kuJ3ds/urSKK+Lw3cTjSysUl76yp5LK7Vkd0KqaK5Xa2Bd1AX/qyz4eg5/pwSU
qORumOSusDd0pkXpg4FiEYv+ztvPTrFJQ80LQM1rapaEjjkuO3e4RJOdfEEVjuo0S8aKIH3PSBo5
YX3vupmGhqwOOgVUzn0tvhvZ17pxtiV4ffNs4SHfU/haxOx8qQaP+4KTgbUukNETX9GVfi9H7CrI
HxJnqBnRpTNFPHqU/UgybsD9rHJuB0ERohHQTWjZzBL/XYhyQC8Ajn+33bDWapexb0SzefXjkFpK
jZLoSpyKusBW0cYOInohgAoWBFeGuA3RPAm+JRADWf4CX2BR8O8FwySah85Gul8Eyb2T0vYduFwj
jXOaLcKi3jyzOE5j0srW5JL56UVCtnYlodgq6DF1K/IpziAVM3oSe8EXzhWRI6vsElsV1Es2iKz1
dWlrPfwzaUMKl0cEDd6KTIJTJ9LmOiwdIXCU3QipzOmSAcAXFFK9aaJG0HiAMH4pZQUdLnnI8RY+
92KmQDYHwC+oZqmIWmGgXttmkBUVktzQKIBhVIYuFC0QHMSQoG1WaM2Fd85df87z7tCO9oDCh6MJ
jmEAv1nQAIMLpDsBKrcEK5OY7MavS15zMhNkNIhuLbOo5uepXAZLT67dbSlXlRox+bPksPXy+iJe
MD0IUEJXw+rgPtVvOVIGfEG7rJvfUHIFVaegcIxyG2GJ1k9DvXcuDgXbigpt3NJBv9+dbcBbcZw2
eX7jiL6peZwFsrUYFdpWXgwxCfWqpA8rS271INwEf6PUp6KnmUxOhTxKb7yIzna+jKp8zvG5+7LI
yi0Wg1Ndq5E1qUzcG4uho3mUJ7wqWbGwr/NQXKAZCb9kUh58I+gjPtBLqZclI5+OlBegkpom7ZTO
WNpMKWzKVGbiGzMxWLBoI2+NrIzlqSCnkjWq5HJdAr23hg7VL0ZsczpXOgb6aZTlImAaEQWMZbOi
KK9U0R+M3plCPYRgOXeF4PzDciNYgdY7dL/BHm+YlsjWXHQToujhwQ+ScG65lbcRmyRYSrXlrp20
EW8YLhtKBZ8ZRUIzRELjcBoAmRB61/rYpJlcsoJgW7spWuHWbqSbOfC918X+fBR4efAq8QvdWc4q
2qNCieDyOzw6+iXVgvZtrL0UUIvro5yZXkLwDWWN6xTyurg3dSVeNGmx8cCGuvVrZslFSbLKG5pR
4c3GOlUekb1/dLn4vxlYRkk+zjCcf0RxGVpE6OdqoFnz7Ch6T7IwuBBrvvheHzFEWkFmBhkNAdt1
TNocbie44SozVF7jOKAFMPC/J7keXH5RDYuIMCrcAZ9oL80fiVB6hgwQFB5I2uDmcThHf3AvZlpt
/Gnxzj56v7WHYqZ2boPSe537WwvKSWLe/cJX+aBGNAg0PfXOlXS21OtYq5sntG2igzncAEeYA6Ei
GBvwKIKeg5c00lrKXUlvroiayLUiPsTxnWjsGmUZGSrvraTmWYailn7aRagFNaPa2VvM3zP8jWE+
FsbaMnVT0pDGYYRX2/oiuzsq30nRJma3qXgXysCI3BXp1sXfW8rYNvY+rZYyKIE9Y0vcDNbewRNH
aX6jNdlO4pcmZam0+0MKVobxUCpfBXsfUu8uGH5zfpeA+zEFnXRQLCLv1nfu+GItMovC2ArhXAwe
KwGsZ2DW0SlnxYKBpHxlAWNP0IqcQQWMkz/49RcLDVfpNeU+M833wl2jx7aRrvxsLdZbs1xCv4kl
cNsrx1sKyo3IGGrjfVVQYOJqGUpb3H1VL0V7wQt7S7lhyrnjbdNoVVkbrrytizt4sKmhW9amKb5R
4cJLAxXNyDjnDjB+g1tJxSppXnTBXFHVhvwOFw3/bFX3ufsYlTRCp1vfv0WLtYT/EqdfDO/WsVaU
oDnIkclzOwA7NRDzeuYsa3GTUCspQpTvNmIWbLSMrQPW6Y/0yGPo4/f/YiziOPrFpNPvbCd59S60
g+wxPMtM/Vvf9HG4Lr/Rv5fFQjHJiZb//U5tBu3aO3iI4GT5TyTIcOgR6odhh+I/PFD8HlrSHl8X
ZwKSv8hRQS+0z2HAkyX6V4twfX7n+b3z97k2g/c2Vbj++c9/kLtFJ8DTvtEfLAGPkA10dds29GTm
FFLmmHqrCQ9Th8nEQBOaOlT7yLkL4gzxLcTvcQs+PJ3dZxEBI7FN9PSZ2tzPsnB/uu0kEIxuP3gI
NcTpxgPzQO45xOM9bDxen9jGk0zaKKFXZmRubfHwYY54w5M1kEiwEqAQGYW37QOndFpL0GbURy0B
wwMSA0QKT7A4J3NnlRk8bSTr2kZNZB2mNneGtDQaN3dxhqbF2H94q+3T1foUO0NHSFx9QUdzeCZ3
BNAkYOQa8OIMWSAEp5B5bh+YthMxgHigWwTRDwSrQZ7JiYFyOJWHIO7fWH9KmKEBDtp9ANB8eLpy
QACVLG62oFo6SNyEjB9pGTDqDHDwbQR0jiH4tsPT3X8aWAzsP8LDU9t4RIpGzp0RZgB5QMGxR7+v
t+80MyOdfUn4p5WLyZn/th/BqO1n5Rkg5pggCRidnHuZmxEObBpgyINUTM7tA3vCyO3nlBk4voFK
ITnNk7lTitLuO9Kdx8lP7tiTLOCofUeGFvoeMQ4ER9oHi3m6BJB8WD0WMZKPZ2rHH8wZI9eAZWdo
/4LuhAACf5zvkzWQlBknItuHMNbh5ckdAUKPN0oKWCh/MO2h4+zRx+8qQPiAqG8BK92HAzQ5/2es
CHAEaYjZofbhIOdY0RMREEUSGCDNeVAcQ56DtZ2Q/f9wSf7e++HlWTs/UkLSPmdLgCAp8isfMjC5
JUD8duQxEFEwIyOpgIN+aQkUaQagPooIwczXPpM7BiTROk4RIMSBPvQoJurZAQmGAg8gZkcXaXKm
kLRtHzV3REBAoC9C+rGKJ4efk1EuhVdIm6n2mZ77dwxI/f3hp+g2fYKk1+fTWQSUb0EAEAQBer5d
5wnpPoKCHLfz0P6oniUlu51JU7I8AyQSHEWEpANDTGjSgJyNnDWB7aHwB3eaj13vTl5CQBBND1Dc
enwmd+QJscmojRdRBwaZR2E/Mvrk6Z58SkHZCjLaaAM6VY0/9u6De187b6L2Dk9HCFqYJpoHHd1C
pMMndw5Ix5FRQsCj/ATFfARqd1iB7g1YIrhX1BCikPXw8uT0H9j1Ri4BTJyCuBaKMY5i0F0CTpjx
UIIABh6XYILBv7FSgDsOUXQS6tNaTUAk/cQJEGEJSPwTCbDfL0/MIIhjHSBsM7pqw9FBE4f2wRue
LAE8AIJCZdreDlOb+8E+/70DxJI4F2JcCPNdUgJIj8FUgLOH/JqcChzr/1AsykoIKT1A+ofZ44Cf
7jyw/6h6ZuAJHSRjelZAGGsIkf9A5h+lg8AptU/3AgQnCblh6AcEySe3/wSmOMoEcuwMbT6A8DzG
OUl252T/BeQGUSkvIPFxWJvJ7f/oGDByfCjfQDE8MhyXFAD0A3oZg1kaCZLDMzUpYI++2d/rQKRB
UF8CAMRH/qtrAhmWmaFCF57iBL3Ag0T+/dwpqLi2QBze/mF/u+EvCrEhUGShMAIJwvY5WNsp3QgJ
k+AoNcAriP6IhBjjeAi6biAqqxV0zEGU8LAC0xMD4MbHLgEzg6MrgUbrIhRAhJuAFnkkDDq580+Y
20ZtPwUlhxQIXB1YwQ8ld2IGQOOAewI0AFiojlpwaotA2pKNWgNkQhhBAItFyzuBRegeAQHlshxY
k1DrN1EtMPouyMMXQLoX98GuEwAfEbWVqPCdYCyM8ImM2nYgvHC5BQjomN8h/Fqnko/iajBAosDh
IxAyPe1PIOej1oBikO5GAgxciRd1HwVQKMKhwMJzgEK0z9SOP6qTRi6CPGubjom46f4+4CeCQIAg
uASgJ/jxOSz6hLwAdMEeuQTwApAIRl0EaDrbp3sWEDZGqJyUcx8dpelZwtFGgETGQewIPXjYZizp
iRAgKkz6B4LD93gdmlxEAKSxI4WA4eDrAxSC8sxLS4CQOIgCYQzQ83tqSgBX9bGTRzERCQOhQW5n
4wkInuCEUCJ9lP3pxYJHAwEZdkZoclGVi8mdSD3FIDlO+IGPd+0J6TygMsbuOEKbIONGEVhnzoiL
82B/AnHYpyqEjZ3Q1OX/hbgXSfLhZteVdXbGg6Vc4n+H/A9LPKGp4yo6ctcpKHJcGUFeAnh3+3SD
fgiIwwiCsArIyPaZnKlDsGLkGvDSjEHZKhhYPkX85NTDJwQwjvSQOL48PTEAR+04xxcVLqQ7Ku79
h13u3fkQGiSts3Ez/vD6DgNO6iiMXAIS3pTAhaqAuPHwdPSgAmgMqt2BkD4GBiZ3EI7xmDEBQDg8
cPuR5z2uACT95CAgP6gAB4LQwORs/ujCBwHXGnThIujPw9y7poCUhiHkBY9gqgAocWwCBM4NnF0J
pIFdC0C14N8WE/aZFp6WBwDjNfLwUwCBIPaNAniCpDqVeQHobwlcx0cJm5DGQ5Z65Kx5DsYfLVII
pVn7dC95cIMPkf4PvOv07jmERGBcxAc5TwA+cJX9iHb0pR8CADdQAOXJQTEcvM0pyQGh5hi1COD7
BrUa6cN0EQMGBwgRL8TEjnf9CSY9xqJ/UNYGIhUsAGHIIA+O1okWYCRUvYvgQTnm2Ce0+6DjGbn7
PGwb8pk0IvqHpzt3CkoCtIXgNZ9wzmss9An4N9R1ovDzI7jd1YQAB5CsL3rMHA/I5GLfpO/EKB1A
GmXAFmCaF6UAwTBgv9B86lhoM6ETAEzOyLnjeKO4D1RW3XAP4HBIA+JK8PFM0P6NVXwk4ckxkGwU
f17yASgBNTFgwoAJnFyIF9R+IzceFb8o9EC2U/pIenXVPoekGDIdoPRtB5qQ0I9OcQDpQvJYoFA+
qvWuxiOJMFIMQBKC7TM52R+r8CiGwYWfpDiQxfiYYs/miwrS4CCWODxTkwFcx0bKPw+4E1xbXG+O
8t+99YLtBX1u0Xvvt2swtSUgnSNHmT0i50A8g8OyO3VKgleEomDktz7vRhhpQioAtmnk5FH1DS4f
ksk53uxhSE9OgEDw4Ij3ICpyOCCT83oYcewSkIw/9hlZ8w/Ed1cPEkwc0j0ARhxGmtD+gwp75P5T
DAEzoQdUG0M/2XkggZEMAgzipBh6WsIP0zVy8rD9iHijB9kH01lX+MGlPkM8HKJP6CCmNvmDNf77
UC/ufAwaIqAD2MVgN5k8zpYooenLRG2fOHb/ifCD6ofwyHd3HmFudFBBvyXC1T+xjT9rkfinJGeA
sLUERqhn++3VnBx8hMHhCiD1DRK09pncErSNgLErfy/78GowNSQ9f0P9u1YPqTCQQKEI6LhA0zv+
hKRl1BJQuM6zIshd0UDqsM89q0dKgQDzAjn5bymZ2EkgWYqRa4CjANcHrTK6134EekgRGDoKH6ll
pmTzR6s9VDCQHf80e92dFyS8zAHlIh9MzITmDkbv0VuOAgb0ewVwr3PkOXoGyktU93xgWyc399EJ
fgSwia0DlOdw3glA7ETvy+gzCP4UODwTjPIcduPvFT6YbZDVFxDo6G47gv7oKkJ62h2jupPbdmRc
xoq8jI0HXS/O81GT49JwsvEoaADMCS/DFhwSCRM68UeGxb/feRLkgpUntFbdWQPNQVCMwDEel2V6
Rh63ssOH+vvpo6wfETyESf8FmS+DQ4/ol/yR+5ye/I+P8CKEhXqeltKoPQDdMA8iIDS0IroLfbrD
03J0Rpe04wxgfsCskrTt6clHz1HQHCHj9UFtMT1ff/QJgJ9LSprhx36q+M4a0Ajwo+QZ2c2Depyc
DjyWGv29EqBQrYAWsihY+bjL9yyABDkA4QHs/+RsPztWAwK6yRJcw28MP6Z4sv9I6xLGZ4B+jsZx
emaA9JAZdc8BuhVRLOLZXgR3APiEui50k5ne1EcH9wHZRGAb5exHn7fl7jnZfqm9BeOaB0aD9jlc
MCbkAbUp6VHbj2gHw4osaTLZEX04v+gAjrY+JwU+07J8o/ksAFeVFLC1kHbSh6ezAmiJBsY3oFmB
7D4IyCGZNKHth1sy8vQTaBfA+1wLEzoRfTjGiACizvnjPvj/uTuX5TaS7Ay/CqI3MxNhzhAQL+Ci
J4KEKEripdkCpQ73LglUA9UEUZxCFTXghCO88UN47VUvvPPSO72Jn8Tfqaok6xRKJIVMt9LiREw0
W+qsvJw8eS7/+U94tp97hF/4SqjfopRXHTzFfWgCCjitWgju0Sfr7HjuBLel3TE/FsuttmBjF2o7
mscL7LG8GuGpPmfLd0MaOsDVROPnBqhXoiEA+ftV24SQbrxzTh+oOp0DKUsUbGztxkt7k11YG7b7
uw8iEZbGd+5eA2KZRt60JhK/sbb27qakcWkbjDooLlZAJ07+1fGuC3+hdL+0tC3Nyn3i2fJnUsVX
/oRn6jnDmbYJ5kuuom9JS7TKB+VWdcgJ6OQxTBxPXlqSgF0AoKblfaNPWZ8YP/Calo9ccE8c0ALH
xZOfx7Ajom2R+3oPSOPuUMzC+sMzbVxvPOV6W8LWL10Jip+GtO8S9sSfB9VZ/jE7E5amB1HmePpd
GhZJ3aq1XxqIfbxeHn6qW+wOBbcFMmEnz04YS0nVl62Xa48dGT4QW2wN0L3iJzh1D3mG49oldSNE
7AR2yzXqmFYPjqJt8Bt70rRKfoJTAc4pfF40fBhgUOUCiyXWhGCDjF4BX7oncyvVbUDPX5VqdIhs
gtunKBkRsDwsWgoKwjqsf4zh0PRfGWlYf+lFzQ4OHNjV+zteO320H1X7vBCWtDs4+XfuVyhEfVzw
TXRAeQP0E0jWQ5iKKWqqKnqC2wEiL45KUNiISV7sbEqOoHb64vduEfemlPlBO4b1/pOOcF38n/tC
WU5sq3oAGnefloiEeSAsg8kwtNuPb+64emnIITFdKBtK6Ue8axIAeB2qbii6CG0WP+GZAD1XARC2
YpoRFaWLxR5oBSDxL+T/nsSwQk4G9P651y5zypwuz989tkOHfKhwwTqku/tmuJX7rjdhgwT/tqB4
LDNDo4EFgYEtAkLUOQVnBPTKN2l9KwAqTsANe5hArcQ17Aw1nX14bSobMThFyKk4KkIBce+Rwe1i
6pc/ShEKZznQDjo3hIfldI/xA9KHgo8avocavdojIK17SOz2iIJUjmBwQaBudSnXvwJEfEngv8AN
fiBnUnsAfQOM/pIGKH/Cc4OqzLvDHpDGBrQPyEHJ/gYAH/R+D9KCUMEtcGg63v+NonXNJnkNW8Om
N0HgjVwRvITwnMCe+wNAjFPePsJcpXSjTmvSL/mvHp2bws34dKteyusLPwg+6Nqhal0p4ATr3Rfk
i816hKf9nKk7AK73pUK5zs5XO3+KF4kBbgmdb/kTnAGw6+oDQ09A0w6qWNmC4kdf/6LcqbsHwMu6
iaH5gl3nzrUw1lPNBLi/OuQGzlPaFlLEuEVLi2oPQtuCnnP7Yrxh4qAvWGP1ymusU1Hqz1+g5Cm4
57/rivQg1oeCB8UljR9ql59jJzMGyCHY6oZt1ygo4V8YWu6rdjalQKi+AwDA6GgDP3Nwqn+3nNH6
zx5dOOhCwJWGkqdd72EPkQCrtGJ4CRDnBCCOvfg2xLmq4IbW/JIcK7JDwb15FBa6Gr3A2qEipT5f
MFI1ia+qeUCNgvUITc3bKa0v9BRyQUZSADrVsqVrH5lQYa+q9H9oa+9JVMop2yuAPon3wkVUXngd
8d0A5EOrWp7SYBuU2Xr69c+f/uy7eHLblDKo84fDg3wHNT705Sp+gkv2dJ2dfLryQNaAGVcDNNRu
PuLBQ0d3LmsGBrcFtr5w/eMn3cs+9kn5PoSza1uwIa2MgXTuSh/H4qe8cwGF/G3joPX3YAMqQtx5
mArFaK6vfpveZDTAg7vhoXNZWEm/0vZef+2EeuRYefQrLa9TfmgB+feUTYa6ARRiOL4C0rAcUBtZ
bx3pgcyGKkZ0Q/U4VP0/AhJ92qU4rh2yMuoVifbeV2upCyC1vtvEAgJkJ4dfzXHtdGFAqOk5VEX6
G57OBiRWbA2BEAvtDs76c3V4QLwQv6BopVapWVN/AMJ2dinjxOMtdX9wZj8ZKkchoFKPOCdMdVb9
aR0gkK9Nahog663ev+DqmZzp2ihn6u+wCzuWi1obghvC1yk96ixvWXh+L121HMUAWr498DMAP6pj
1p6AlHnQvBJG8+I7AT0BfecXQPAMm31pwKhUP5cfQpvdfrcfam8Om31a3/gB0toDxwBHCzZETfGh
+oXDjUiARYKGZ/U6V3IKSzGt2Ihx37NyqU3AMyAQCBKwFg0Ly/bddk10bJDphgFpmxjAA6KxJgfc
gR6A3737GHhwMU+aJjtqPtJZW9BUC7Cx/GGNtS0QruodrOC+LXsIzwp25/PZIdfPKXPWau20b6Ae
Am4rgmDl3oSm/S29hIMKRNXt0qMG57c6f7UFJEJIhZPuFMyb/IR3A/Zc/T/hrCbg3d3u6kd/A+8H
4586x6qwIKBn37mOGzJSIePcarx8cDgJnRkcnhUGttzcgFbuXObCqVLbQJJL0LI1TSe89PyQ9K78
weDe/F1XW49UBtoeNYe/r9aOAS31TXILglNx7mQ9UrVI0SbJHX3BoWnB/hEcrw1+hbZ4icrAG+v4
xG8Q4idnK8de+vHCSleTfKI7RLpgLMMULP5CcEJQQQzWf+ZI7kkRM8mcVkNPVL0E+UG2hyYCGOCO
x79DnT42HhdfH7uQNWPd06aIrtzlT2iLd87qCtU8KR7IyKr0RkPn04EH8x9a3gexCMvHoXeQ4/Gj
5HZ25X8WzI2I1y4/NV8APenXYntwBhfl7JYzWv/yi6eLB9Ol9fTDMde2ADonGnLQqHS71LQBWTuo
K8fj3yDJSXJPWjE3ZB+KOuAcAHmCs+mdm+9Jl0VcegI7VuiVzAuKm7Q2lCZ7wWY1q/ZI60u9xCzx
XcFpfgbcQOZPSEqBcQan9kuJdFi7VChAxw+IVR88mkCgbYB8HgQjMIXvDN/d6vHmwT683TTzIG7s
ogZAL4Z24LQKd1RzAszkHYd6sjJlEOqait+QTD78Dd1dS04c3jPnQdUTz4aIinhF6ztH9S78zJBV
WSxHcHZ+VU/icPEllkOuCsBC6epoj4+rAWvtCzo0VFISXj7HNaEpPj4gRkArqxXsAulCPormLGFp
PSLQjgpgA4oWaa9Bo3V95jRi/LMgnJD6SjcEp/2cmzD04JvvQdxCxqpN7KVcAYgLEf4KHh6QheuD
jror8bxq5SukLQTxoSwi3kcIKEwv1/XKc+Ox4ijItGzE+gKItYsPTFS3//AsBHb9+87XH3YiKvZo
OH1fsqP9XOlAs/eiR4yrSuoG9/iRgHDUgagBqr8pTqnieCtVS1i/QklOZW9oOnDH1cmXtgz4ss1+
w3hBpHcxenCAw4xtknhyPHYePnhJJMpVKTj2smb7Sr0+zx/EdeHRNW47pzSEmU2sfmB85eoZsbZ4
IrukNnpUa5PsClMAxEdFHa9v9MJMhMELM4s9f+37yOuPuwvCuXprA3r9gdc7Lh6sjlDW4fF+BsCA
y0fVMqR1VPR96fv/jJ1a2JMbTOPZ+HCexVkcLX7Mo3T5Llrks+zJv/D5ATqRDLd8M/7+O3L0tI0m
oAVgcxfQKgb+d+o/vFjeROWnyv9Ifv/rKMnnmUxkEifzos9u7Q9t391i4tV/Xi14dS33XXpX/6hc
pprM4eo2fP7Pa6uEeAhHQP3Vz6yLD8xZy8qauEW1JSajyKyuW/8dtUeLlQHrO/L0JpWXWO2RXc3r
OEpNOpoui81ZVqs+M9fR99/t/5LGI/NdbScK4omHlXz/3Siplly7L48OOc/4WtYYlrbzPA5O4y5i
NVGw4Y4jHuZpchPZWYmwk5US8mKXaZ4laTbt7F9HzY0F0SHBJpex9/NFlppZYx/gAXfciGGSt89Z
WKbRky5z/kFugp4xTar7W3jFlLmjV7AJBdzj8o1zk5lJ0vzKjjSEZdeJuYIw2N0UTgn9lfxBRy2e
Kd3IjGkIojTdAtsgb724wnjC2FXOHzowM+5QZ5iZLGJy5XiFQoYCBzwwCRTWR4VY4Vo7f+40WiQ3
SWau9VEBUJewjXBSkK7B2lsV4TU28dRMpml0qVbV8sy4b+LApPHlJQLYOYuyaZTOzHysNlNaSgC0
xDejHpP+GRSe2lmJzhXtt7K+umI+rN6b3+eVKlWI1ev15/ORl2XlYXnk736lV2hg5maslLsUPH9W
pp95VY/SKJrLiduh5PZILtJ14NPo7/EoseMU78bOipasic0z5zs08TzrnPNap1GHaXdO47/lES5F
/Us0+bW/tgjoM7/0fh5n0bhFtxClcB99wP7ySrW+gbxVBJ0+ewDczXuH5DEb4/5e27HKxxs/lHir
/Xct+1OO/xUvsNgs39793f9lMuWRX2RGyaqHq7Z/F6WXJv5VD/zY+/pMCdpPr6OGwfCYefDMUQ/M
fDIz42gxtUIogil4z8+K/DNHPl2a+bVJ7UDFsD4mPM2bh+ZBAxyk+TyK63OVUIPrFgzM9WUy1vaJ
NJlxHXeYxp0TM79SD5AUeboOzAM914N6ENzXyXzSOZb/G+6/s3Ms1Z+Hk3szHyfzqGHgdgWf7roZ
jKyPjjam7qO+NTdaNUAQ7z7q8TKdLO+a6oxAl/vQpXt4nKSRkgwiyO5jl25cy9geBOPY3Jmr6eqW
eLjXJybhXS7lqxBk4ZF1FbdTMzLJyhWRRIfzyNy9pOGDk/P2MLCZjeNb7eyRQ/YysFk277Qw1blu
xVl0Y2Z2mOLopFLAddRzk5pRNOu8Way4a9SE+hj/asVUgVXQw8AEYuObG+KDSp4lYuq8KcN4PjE3
qA07VGEBSAbHdbsvpiZuekk9QWw7D2x+jVd3uqDLdx86/qj1fgG4cx42T6/ELGyquZ4PjfT+7jJq
2Q4piHGd94c4yubm2g5UiIYPVfcD4cbktvMmy9P8pvOXzmGWpEmWVzez/jnhbfOwkOqDx/ncLKZx
yiftP8ZtHwVm6sGGGN6kJpst2/QNkTYfts9pPB7Pos6hWWT1TaO48dHR0SLP8oarXRtO4ysieHN2
7f4fSx1a/yhxeAJ5HsIrp2ZmloYDSuPZ//zrvy+u5LejdEkkhxm8NpfJtbGnpvQhMQDq2z2EMS7i
6yTdOIkWmdKK97VLrtdqGOEUXFlxX/zlZWySJf5S3Pkxn4+NigAJZTH1rHanW2IPzzzMl8nVOGED
L8wVbmR8rcxEqDAI+j55eF8vwFEmUL7BCMfsciWL4X7W+3hbaapO2IN9U2SJGr6WB/P0IJpN4lw/
Mh4Mm4NkQRymiHe+jtK7aJLcNrxmKUhwvcpM3qS5UkOr2cP8IR30zMt6kM8mpBjUCb7wMN2XkQR7
ruy65UGXElLXXXiTsg06Hi4kPq7DHi6yZvJNULWuww7uotFU763giFyHfRWvJAWkEMl5WJMmUZsN
8WjG7Jly9io185F65PoebvRRfEmcnmy9Xb3ImQ9H6AgQynwRLdW4HuIyR1F6beZ6WB/7QKJI767Q
LbkKxCBNTKbFt6DNcx33dY4nmKpNoB+0+3zf4HM3lENRAuw63zeZmenZChrMddS3UdoQMBhTPQyL
+XxqlpHKYxQkhK4TPjHZbUMafASvT+JsmjdNEyqS3LdiOEtuzVVzyh72+CRGr2fRHLM91vu85UG9
n+R/j8gT5OnEboFota4PN/s0mY3ZEzXutge1dprMTSOfLPBUV4nDQcv0ZH14y58BUnSlA7jrjAmO
fzRaV/h4ms+TFcUmhb6usz0H6ZVPGgFQH/iCd3jOjdwkJALuE5Yb3Ux6gqLzMHChNdN4rlzinnTD
cN3k4Q2oCDtMEdiS/g/Oo94aHLp0bEcqBu752OKP0Vg/HkVfKOf5fowzMuFNMS6YhFzHfn+VssXK
uATJZndm/UBGBTI5JnA9TrTb6CO5+gHjaoTcDcAp28kWx/goguuZ9jYamQcqmqRaoH14NUMADfpR
LRqou54igb6ok/yC8aJuC6U9UmXvOnqZtSSnFpEe1rOHvtWHPXecLJJbtdtQRGxB/uY++U//Jvem
zTWj5zTkRNJW5gVF6xDyP/25rxdaE2D2txhYm4CUVmaKh1djX1K0alAPcnSQZAuyTmpYoYhxvVwH
vMnq0kpDaedBSdmAuLADiWb0kcQaTI16NH08FO+im/xyBtYZ9QVItzOQBHt94lsenI6X0XUyIs/D
Z57+ngcJBKwUpYnGbm55EJZBQs5D4yWEjdZVXO4xm0U9yPx+j+zIIj9Swu38HXMTdT5E6VjZG48i
85/5ZL/8Ncbry5TEC6uD64wPJ8ubzA4j2+ADOHH4t9yQS41ByR7lGF9Kp0hFqvOs0zhrQIyEv9J5
2GwaJzdaXftIel1w7Y+A9+mRhXzPdcZH5CGVcpVG7c6DgnZVR/a03VDWZz2GaV4VBDgR3ec6+PRf
WdQZ/+HNbRJr9Ajs2+7DH0fzpdqKlqqs/IvzKifxZdMqKNpuuB4cueIkm6rHBSPTfReYb2MXpEWU
62xPSaVPzGKkA/RdH88IMc4k02lzmg35mPLMfFQ6mK6FXoZtDOrhFp/ykI6acTcPV+LUAInIYp1t
hOfRxzbIyM3YUNGOwFnWkjvRvxSc2GnKWwd5of11/UDAWYyJb4cpRvXxZBSj6vei6yM9WKrhjYN4
sTC5mvVqJeSXK7Z3n37L55RE64E9bPI7PBNdQkV/AfuV9c9uGC1H02g2ixZ2LDlA2pDbXx2GLotO
VwqQ6XTqYXCJ3ujQLJ0mPYwr1VmmcxKBkrejFTviA8w+JO7bABYXLKyud3uYj3VUiDpHO/n1z+8i
0V5a74UHa3v46T+SzkVy/em3AhFynn76z/ko1kXa9A7xMHuuYQMSTfzHw7hmftdU0LR0cR/4/WTl
gvvIHx4AeQVv03llFsosoge5+5zhGIgbNj1tb9zHPSQOAw1DbEcqbqCPB/bnFR+kaMrregF/jq8v
zeVHrTF2PGxEWfGxer99JOMOwN9eYMwpgH9B4OS6HfuXS10dtgsoXGhktiBK2aGIvoXQoPnUfr04
bMFk8Q0GYltpO7afLjf+eidRslN8g0eRTuSK6RDDo0jxZ8bIDqhbaoBQfGSHDlJzp9WED1NgQDWN
0pg+HPVBMkuaYSYflRKHo9yA5a0/SD4oAV6l0Xw0lRhhI+DkQ8G/MrOrz2bGPFgsRzk1yzo25KUS
Ch+YYhclGgWNs+uzJHVnk7yBP+l7MIPOozSvSwaMcfbX9c3v92nenGzRkNp1Fz7gOd1BO6EODoKU
p2b89Z4BeqgTf/0Gn4E2ticfcB2y+b8ks6uWiiq6scLXR7/RHZLvwuf5tKR+vXNvo5H6BqWgZBKb
d4bmOlGX0kc84wBENdEBe7nL4I79bX3lNJRnNpm3YS58FNEPklGy6PzxOIpmoIv+1PYZH/H3AvUC
kh1QDak6nOSWimQf+M9BktjLqMJsPkCgb016Gy/arroH9/NV/KvywX1Uf78CQEee/p6eqAA1xaN0
lZbiUaafZ1rElYEFQnS5QnvxKFPRM8c/oIovbdl96YTh+lJXcy9iACKlAnLat16cMJo0qM48WDJH
ua4yXiXuy7841/c6AohZbVGxhtPRSwDRM/vv1JWgvtB9414nH2t2rx1PdF/XRxHz22QKth3tt58l
MxU96fooqxdAJfhgIBrRL2ruPpyu4xjCPGJremAPwjqYppTVX5s2VdT1UTJ3bmbXS0Lzq5vug9Ps
LPrYGZhZC/zRByb0LG6k3XxgNT6YOSAT7XjselD6Z6Q39ag+FLFs8M8RJeW6PBF4phXF9a2R8zgb
mRgN2fJ+w9fp4QPmJjdQTH5sQfPA/+3jA7NmMtKDHsSsWUzNrJ1pZZWu98tVe8lo+DqaRXPzT539
xYiiH5KfhZa/EH2AGoMtYJDPp9oE9RHsukiu8GKVpMJU734WF8AT9Wx9cDdd5JQkNCbrQTJ/4ngx
/8Q0eJVn0GrY9ReWvg9oxk9YOC0GDsz49lPrX9wVl6f3NPfB00Ar2DioMlp9KCiF8VGYMBAOoCgV
A2CVfUNaQuzSE5dOGbTKgMzh6fqmr+hgtzAouzrY9dWIYMAcX/9XhxWfbkFj/8gfeaR+b6Nv/n1X
WYqsxLvvafztBB4FDEZJOtEIGB/0WO/yRTMxLo2gXb2Vi0//TaZ5GdmRCgX0tOHXJhy/j1zQu2WF
Z9seS3FWlfg+Qqe8Qr1cX00Y0t9G8P3trVJCxO7VM192emveaphK4jt9SzwYkIMEY6vzrtGUwQsW
Y0ZkcnbbzH7tegADEW3IIiBRymjxYZfCoToWHv+6LuI1tr+ub7CcscFFEskOVQQVfASSzok/ai6o
7t6TW1wXWPuy/j7Ks41X/9tTKwD0S8bx33dpa2qW/TS/VFepa6V0fYEn3hiThiwcjAOTXjZzCT6+
MMnjmdYBPmgvZbYoLa0DPPgsUspyYKZcVjW0D1riM3NrQCW3uBU+PNCBWUpYsSVG4oM7Y9CQPR+u
58vkGhCgbl/kg+LCjtteBueDkZfWFM2OFz4YKXgwxzSMyDVe1gdu/bWhosFe5jJS7sEneMstaZwf
Prj9zPpaicCWwEObxQw+CiWFGWAhGPDMTrPYDR+1keewZmWJGGkaibv55DtfPgiP+YplJO44zrIy
GHQWkRWsr8ALfWv5lZN8pL3Sng+CAOKF83hsxmXwMLmk4ZOavw+WwAvA0OX+DJBLUswtyrDngzew
3KgPMaRutHyR6JwUPpdaYYU+2kcq+0AqkhbTzoeYkEGrkqdTsd3P9S/e++GjX/AgyAekBht1jD0f
vsYAfwDGeLsFRXTCR5nS0Gibq+cjBQMZeNY5BB5Epk6XmfV8lECV0omBlE0//TaLrpf1Xdn2ATsp
FnBq+IImywED7qO8ulxA+Qp0/liSJ/6pvgj69T7t7n0976kkhv5/4VRg6gp9UH1zfRA0DZY3DbpW
H5H/I5pY0PUqjW/UfH08sG9g6FSDdj2EE94sUhNpBIGPzWWuf1Nz7XnwBN8maaPKzAvz0HH+EdNT
zVY697pGo08i+JwbZZg+qrR+wIWysysMQx9VPj/S3jJVo/rA3QxNPo47+6lpVmj5gNgMlyDm6lPu
+XCAK0oxmXPn8DoWmJg2Yn04Dz/BJ48HP1fsy7TBtKtZ3zr654jmEnaYwsLwQep8lnQQuj8sOk3s
BIxW9mPrz/lIuBM7w/xyTLqelrbqKm7R9H7P/RsX+fyyzdQmJNulibYH5bR/mXdO84WSyGp0D3v0
j3eHw8N3Hw5f/ktHhEeweCvyT55lc4vquW6v36N769bW/xmivs1sKdKp913B5W+MZsDu/vq/AAAA
//8=</cx:binary>
              </cx:geoCache>
            </cx:geography>
          </cx:layoutPr>
        </cx:series>
        <cx:series layoutId="regionMap" hidden="1" uniqueId="{0584106D-A793-4414-8E05-676665DB0291}" formatIdx="1">
          <cx:dataId val="1"/>
          <cx:layoutPr>
            <cx:geography cultureLanguage="en-US" cultureRegion="IN" attribution="Powered by Bing">
              <cx:geoCache provider="{E9337A44-BEBE-4D9F-B70C-5C5E7DAFC167}">
                <cx:binary>7H1Jc+NIsuZfoeWlZ8waLOxLW1ebCdSSSi2lEqWsqrzIkBKLBBeAxMLt78xpDnN7x7nVH5svCAQI
uEJJ6AlthNk02qz7vQi50vV5hIeHhy//fF7/43k68KLOejYN4n88r3/+NEqS+T9++il+Hg1mXtyd
+c9RGId/Jt3ncPZT+Oef/vPgp5fIW/nB8CdVVvSfnkdelAzWn/71T/y24SC8Dp+9xA+DX9NBtLkf
xOk0iX8wJ5zqPIdpkDDyIX7Tz596Iz/wPnUGQeInm4fNfPDzp8pPfOr8RH/Pq3+zMwVbSfoCWs3s
GoajWYqjO9n3qTMNg2E+rcha1zI0TXc0/m/eejPQHWRjx4T38hIN4riT/29BVuG4GPXjsJf9sb2Q
8da73f0xP1XB/Nc/yQD+PDJSwpticWiKwt2fe37A//SPw63LXc2RFdlUcrTtCtySBmnommkqipx9
Cv+3M9gPsiOGPScjsOejFPaz/vFh74XhpHMZT73gJeYIfBx9SVW6jmrYjmJbGf4EfsWw8AM6NoOm
7/An8NdlSyyFKjURRnWSyqR3dXyZXAYvfoOaR1W7mqEasmlmUMvAuqR5LKermZppWY6d7QSTr4Ns
JxzkRiyDnIyAn49S1C9boIBuvKnP//KP7wDF7GqWLGuGgv9mXxV0Se2qjiyrWo45/k/+b2eoH+JG
DHpGRTDPBinkN9fHX+gPkR/4L95LB9qn8xB+94YhR6EBCchdSzdNR7YMoQRMpSvb2BGWShb8O7kS
S0L4S4hghD9D5fTwcHw59cJpOPvepE7SuzLOBcVk1k5JF0mW2nVk21Y0XayM6nAiFsiekkhhP0Gh
7/1yfOgvE2+6aW5T6LB7VMMwdiv/tVpS1K5ismGulsixfJAbMfY5GQE+H6WoX7ZgwT8GfjJ46fQT
LxnEnfDPzslsEPnPDR7KmtM1cDpYsgHtU94BjtOVFVvTFdnILCeLSz87GCqs8SmRthSLgpATkZBZ
KprHFhisl8sw2nR6oRcnP/rr33c5gzFqOxYObDW/LQD0slCMrmFajm44u82B/QG1lV0MM6H0/vqv
ZNB5+RuY86MBn6svFUpPxEKnqVx6l8dXVLf+EFukwR3idBnYGoBnCgmfUZEJRIbPwgUjm5V1Dnsm
khr8iHdIQUiEUIxT9G8vjo/+WTLyw3mT8CtyV1UU2E8OLNPSXtDsrmlgxjbzM4IcEXU4EQO/pyTI
7yco9GctOCtwpQmDQdwk9pLchdvCtLRcG7H/qQhBUWBAwYKycMmuLvta3IjxL5ESAZRmqAQuT4+/
+HtwlEVh2KT3qGsqMJNUGKjZV3VfKFpXMTTDlk1yONfhRAz+npJgv5+g0Pdujg/92SL1khB6f9q5
SP1g0KD+VyADTbFUovehl9idWjP4DYHqn/dwJJaF4I8iQhH8BJXOxa/Hl859GkMvBZ3zwcsg2jnI
ubIQmSbvM5lMvWvapibDa5RtkarJ5Fi4fRuaDA2Vnc/Ev5Gx9iN2xLLhdEQgfJhK4f7x+FJwI2/r
T3/0p74PeQlbQNt9zGlUOpolQ+tmaFu5nUpAP8yJGHROR0DnwxR09/74oF95W28yihOvyVPB7iqy
ojqGnh8L1SVvml3LsmW78OmRo7keS2IJlGmJFMpTVBJX344viX760qQQYPkYto6PnAuq09UdxTId
y87PbL7jsvvAQTbEwOdkBPN8lMLdb4Ex5EZpMGjQka0DVhzEssON0aq/glmipurYlqHARirfiQ8z
Ikac0xHI+TDF3G3B08F55AXPA/7nf/xs1U1gCvvGUasaRu3qhq1ZOux+4Ro/zIcYck5HIOfDFPLz
Fuj3mzBIBsFgGDX4YqDD+YxrrW3IVdgV+OoUSMO2idunHhNizMu0BPfyFMX+5uz4Gr3nBd5Lg5a+
qXYN3HVtU85faohZ42A7yLYi24bYljzMj1gEnI7Az4cp9L2T40P/OMRTWYPQK13EnGiGoXHHplKx
KDU8U8IHZDh4Mdh9ZAMcZkeMPKcjyPNhivzjRQuQz54E7gfz9PvUf2aPAg9esPWCRh0/CBJSdUtR
ZTwO7z54NUsWvmZ0LduydcPML13kzK3DkVgie0oik/0ElcpDC4zL3sh7ae7cVQzmc9AVDcpm91V3
A84BWTFMhT0U8OmyxXOIGTHyGRVBPRt8hXgL7MuHv/5vNPE3DVo78Cjj9UXWZS2/VlWdbVjzuqYh
UqKwerjAM8O+DkNi5PeUBP39xCsJtMD0ufMmfrMXW9ydmHVv6XZ+wFbXvWl3bfg7sSs04bqvw5BY
AntKIoH9BJXAXQsCtG4Ga/+5QcNT1boOTmFEy+WXrOoOgMMHFpLsmOw/1cV/mBMx8JyOwM6HKeg3
vx//AD6Lk7DRw9awEXGrapaJ03T3Vc1O1YCXTUH4kMofAarQ1+BHjH1BSMAvxin6Zy2w+V0vGE69
l0E84ih8/JqLZW9bOlwLBvctVIwdBy+QhqnCn5N7dLArysdtPZbEMijTEjGUp6gk3BYcwGfDzTzh
SDQgBJicsgpvA/cZV3U/jgbICM+9PCIIm6QshIPciPHPyQj0+ShF/awF5v9JGicRIkQ9/ud/HHkJ
GsZSbVm3oWayr7L+YYnC9ybD3BTHSNdiSQx/iZSIoDRDxXDyePxD4DLCc1ZzIsD91tRxCDh5rBV5
ZjfgazZ1zZDfMHwYNz9iRgx+RkVwzwYp5JctMDdPoiHb8E3mwkhY2Yhv0B3cs7KFX3W4SXhcRPiD
ahtZNOKreKtaPInRL5ESEZRmqBxOWiCHx0mEDJkG7106Xkxs5CPBoyASgqZ0VYRXaQosz91Hjt8a
/IglUBAS/Itxiv7jyfEVD9Kwpg1iLwFdC74GzVK5L7+i+yVL6WqIbbMUjVj8BxkRg56TEcjzUQp4
rwW5ASfThuMJVRshU8izYCFt2VdBHL5/fLbKHaEsYaNs6NTgR4x8QUiwL8Yp+qct8KudDmbhMwsZ
ee6UPZ7JaIDQ26DJNA1kwuAYQBoYUh+zD3qm5PJklwRVVU2WOZl9Vbl8hFOxwA7/RiLJwwRUxL0W
3CO++oOkAxcah/PjBi3C4nRV0xw99yKRnCc84LALnamqGtlbjJXgx5yIRVUQEokU4xT4ry14Lb4Y
4f2sOdSh1uCWU20An316Zf9ILM0J81Z+iuNn+L+d+U8PsiOGPicjwOejFPaLz8c/we9wgvvzOUyo
mAPQwJI3uo5u6QgE3T8JlJSXgjxYnb2g4RrH/9EM9ZrciLGvEBMJVOaoHO5aIIdzf9xgeIqkWF1b
x+rX9eodQrFYUoelIIi3ivyhf18MeUZFsM4GKcjnX46/2G82XjDzIv6Xf3yhYyEDUQNOIuFCxxM9
7mqOrTFdxD5itdbgR4x7QUigL8Yp+jctiIq+GEQzL9g0h74BJe4oWM783ZesdQSEIvBQtriXjiz5
GvyI0S8ICfrFOEX/tAWu6v5gg0Ii02mTel5ClJvBAq84wiT01sAjpaHDT2QT/2g9ZsTol2mJAMpT
VAb93vH1z8PI81lNiea2AN7mWTqA7ajit3kZWwTeCsSbZ/NkC9RhSCyFPSWRwX6CSuChBcfsQxr4
jSYlabiI6TDuZQtBQCUbB14kVDcA8JniR0I9F3pm6dRg5A3g+V9Acefjr2BvgXF/g8i4oRc/N3n2
SgoiJFQWhivDdi9BjzhRXVdMXS293ZR9FvWYEaNfpiUCKE9RGdxcHF/53IXNqh6DRcGhdhNeCrI1
Dh1fkgLCgvBUo+Nam+8AonoOsyOWAKcj6PNhivxdC5x2fwxmgx++iLwv04UVUWHRcDq/u1ZdQzpM
fwcGvoHL7e4jZ+9BbsS452QE9nyUov5HGwyeDRLwgs5J5H0vvHVcB3/c8sdbDQoHId8XD/W7r2p7
opCBrDt4IUbqRfbxfzpT/33GHB8ScSMWQk5GhJCPUiH0/zi+0jn5cwi/TsOBWThzLZZnjfhcEfbI
OEJcnLFLStrNGxzoDPuaPIklUCEmcqjMUWmcnB9fGu5g6kVpg44epNbprIYWc6TtvqoRpFpdZB4p
iOHKDwGiimrwI5ZCQUgkUIxT9N0W7IWrQbD54Z5/5zHArBzHtLXquYu4UV1TNLwj798vy9bPQS7E
iOdkBO98lKJ91QL1/82fffe+rwZ874uU7PsAZwanjvqIDrKNKqYOooFQU8vW8V7D/7VM09ThQQz3
npIgvp+goH/7rQUKJkUUdOB1zr24wUBQ1F9CuTJkTdvQ5CUTE0585CXJmqLDuV9e425NNsTYV6kJ
/tVJKgO3BUr+JozC5ybjcPEoj4IDNjwI/C2lKgULEaEsMY/POuSqW4MhsSAKQiKDYpzCf3Ny/C1w
N4hSvhob0Dlm14aRAx9yXqWSFfQpbwHLgKFpIAcM6Ui7j2yFQ+yIkc+oCOzZIMX8rgW6/nH7fdB0
9L+OUBOEQWuyLnTtmwhONxCmiLx2Lu1M59fjRQx7mZaAX56iInhsQWhEXiPtCsWoX8IZywO7iAZe
0nEjP0GA1q6W5W0YIVQiCjqXEQzRJt2gsENRMxemENdB1SsxoimQqoegRZ5KSeuKVrnnAhVt3zcE
l6XB5X/9J1rFmf56KsAL9/h668ZLISq/yduBpCJW3TJQIc7M44fgAyopL1Q7Rqk/VAzCPtp9mC4f
47VYEgukREo2UmmGiuHm8fhiyOoFSa4fx16D54iisGQl+OuUqggkPCCoKMeLM4S8TdZmRCwAQk6E
QGapIC5aYMruCtvx9SjSBO+7POBB3kLVPlq3CSlm8FUg24N/ZAsc5EKMfk5GUM9HKdq3LTjB3UHQ
ZJ17lCZQmWe6iLnC4i4pHniuWbUUJDFlNpNDzvCD3IhRz8kI6vkoRd1tQTxEKUTvbhDOp4O/xYWr
lB3hVyHO8Ob2ALoPKDoqyNnFMV2RigJ3kYLqWZbNo3/5P51ZVjvz4TBPYtlUiImEKnNUTld3xz8U
bsKth0rTi3TAEfm4QpLwQKMhxUlTEajFT9/SHmHJCLhYo/4r2Rz1mBFLoUxLhFCeojK4aYGB+8Wb
/zit5X3nARqfmIauGEahg6p7QUOcFsvBpJUsD7IhBj4nI5jnoxTuLy1Y8verZkt6wFcEl6hpInGj
ArQmd2VTRzYTL2JMDuDDfIgB53QEcT5MIb9vgcXTD9Nk1Dn5s9mS3hIyDODA0FScthXkkecnIxJR
Vx3isqjLhxj4KjWBvzpJhfDt5Piq/nYw9xqsigjwkbuB6B+9eiO2WW49bmWwSTMTiFj/B9kQg5+T
EdTzUQr3bRvUTIiQxB+/xL5Pr+sIfYY3Dss6ty3hDC2dqiqrD2o4yNwQ523cH+ZHjHxBSLAvxin6
921o4xB5i+YsGjwLI2neQPZkVcXrOvzXMGRMpKxyQ6fsZkCS6Q+5EAOeURG0s0EK9eWvx9crF4Mw
Gja60Nnji2wjcaXqkQbaSLuwbOTGZ5qFmI81GBEDXhASzItxCvtFC+61Z8+p9xJGzS1y2DFIabFM
06rCLu0aVu0K0++r1ZRXeQ1OxLgXhAT3YpziftY7/nI/QTbe1GsSdjjQdpH+CObnSqSk1+HeMUwH
MVmqWK8f5kcMPqcj2PNhCv1JC5T6A7IhL9h1tUH4WQ4dnmGQJCd0JDMvJmpCyLoJzV9e9PV4EUNf
piXwl6eoCC5akGlRTk5t2IeDeyseWlTVRtjt7quGQjAfDp5h0H6EGZxlUfR3t4uD3IhlUSEmwqjM
UWlc3R9fF6HTHJq0cjSa8NygoLlpowcAgg8Fugh2EOKt0ETS5rnD/N/O/GiH+RELgdMR/Pkwhf6m
BVfacz9o9qERz76qjrRGE20udt+rOy0q+yP6lufLK1Xoa/Ajxr4gJOAX4xT988vjL/x+5HeuvWDS
4EGAY5ZFYCHCLYOftZwqHcM2uhsi6QIaiNxna7Eihr5ESsAvzVD4r1tQj+8CTUjQObpJM4iVAkVV
INY0tYK7hKpkrG0b0qlz+4do/1q8iPEvkRL8SzMU/4uH4y//O2+eep3bwarxJjASxGCjCFCRX01r
CuAShoAspFdrcD+UT+H38CQWx+vfQKTy+geocO4uji8cN0xiuJgbVE0SanLg+QrJeFz7Q/mXdBNc
P3D8oGycQaJE67AilsWekshgP0Gxd1twKve99MXfJWY0eUcAvopqqhBAVTdhL6ArkuIopRzt8pao
y41YBFVqIobqJBVF/6QF2yBFY4yXJo1TlhGABxWHN+okxeMQK+1oqm7gGbiqmRBYe4gTsQQKQgJ+
MU5xd1tgGp2GMzR5fkZ+Er+rcTQ+fj9gBblRtVhWDSj/kgKSLBzS8M2hGMH+xbe8E97HlFgaot9B
BCP6ESqj0xY4Mm4HCaIV2f0hbk44LGsSsVaaqlSFgxMdFXVR0pgbtjg8yrKpyYxYKBViIo3KHBXD
bQuyJ7817EuSWK8kBSmSCH2o7A+4LvB6gH4mbN+UsT/MgRh2TkcQ58MU7G8t8Bx9RhkzhNjgv/qs
umOGwsdVkooePaw7KgqWZfe2qmnE2iWhHBAyKQ1yKtTmRywBQk4EQWapPD634g7XcPtIXJDhRIX/
rqp+WPc8C8HsBlpW5TFxXPqZ0yiL2ORjohUhlgCnI9DzYYr5RQuKFXxFB6Vtigj1H/2173sVZkUW
UbdS4YVdWYpM+WRGyiqbY3l7wkezWiyJBVAiJTIozVAxfG3B09m1n4zSZh/nUY9mV0/R5jkdVe8R
LnAW0T+1mBADXyIlwJdmKPDXLfBbnEy/Nws7UmmY1n+rxijsVbboTYX7q4nvqAY/YgkUhAT/Ypyi
f9ICc6e/eyc52JfxffoHjzLIIoPXlGeREcsHXeXxoowXNGJ11mRGDH+FmIigMkfF0O8f/2L8OQ2G
XrRp7ghAWQ4FvgnDFteVxiZgefToJ7mvfFy2QWvwI5ZCQUgkUIxT9D8/Hh99VGAOvL+jlZgPH13n
LgqXPlpJIiT9kDx+el7/YzgIr8PnXWPnX9NBtLkfxOk02aHzjimaw/Xgjf2mcwyRq79zWCFzTWQW
476OpB0TlcZzs4AoxnosiZdFmZasjPIUXRwPLchacNMptmaTrkO0uGShkKyjSsUuQ4iqDm8uQpzI
c1IdFsS47ykJ6vsJirl7cfwNiWTOQZO9XFl3MzS4MW3WuqlkCaOgJuo5orgRgiR3H1nyh/kQw87p
COh8mEJ+gbvvT//6J9EmrwbiVyMNKhyaNNrUXfw/ubIfPgt6ITrNde7hvz10HlWPI6yX6kBnimMq
SV8GP3+CEQwDDO4/XjCqqookGy4SB25znAXZWUFuKvV4Eu+OMi3ZIeUpukt6Ldgl/UHUaKQZCxY2
0OwSlb0yBVQVAzKaDQN1Xhw1lwI1mA+yI5YA/zMI+nyYIn/fAgu5l35vcPnj7o3XalQMzBb37iZS
OhckRHbs4sqK3jjkRD7EjRj2jIqAng1SyHstMIuv/e+bJjFHcREVNRrRTS5DvXorRLkj+MjRcIiF
VrKPrPWD3Igxz8kI6PkoRf36j+MfxG449ZdNmpusOjuqUUDD8CZCVSWza/SE9wn4afn5kjlha3Ai
xrwgJKgX4xR3twXvbydbKFPPH3sN1s5ECrKGxCcUbcyv2bAvS2oGl3T0fUJFO95TnSz5eiyJZVCm
JWIoT1FJnLQg97UPj/iwybQ0vPewsrEmIrYr+LO3OR2p+3CE7I/fshukBidi9AtCAn0xTnHvt+Al
orcdPI+a1DxobobWougqjdeG3Vd1gCO8j/Uzlk3eYI4s/xr8iNEvCAn6xThFv9eCVY9ikkM/bbAT
kCGzmrEONP++NGNZ+cAJyy6+RTF9CKe89mvwI0a/ICToF+MUfffs+KfuQ9hkPy00NWbtfhCYlK17
EjfMquSj0zdcbflHFv4hZsS4Z1QE9GyQIv7QAh8PnsNf0siL+aoTPfK+79kB2hypIqzsTdWylGw0
RmHXXVQUzADHe2h5qddhRYz5npLgvp+g2H9ugaa/9sJOUYKlVJbl3xAdhiKmDraBgits9lVOYBR5
RHFl9F1XbRilZZmAxR8uDbE8Mioii2yQyuH65Pha586LvGHqbfif/vE9wMKCNQXVGdGmI1vr0C0l
rS+h4Tp6BGko4kiutHV4EYO+pyTA7yco+HctuGhdbaLhZgvXWpMGv4J3NRvwMgXPvqrBb+mIh8GZ
LBv5kUy8avVYEkuhTEvkUJ6ikrhqwVFwC9fmbiM0tw9QxBcltzT4/PcPnOVtYKMcCDp+s8i87CO7
oRZLYkGUSIkcSjNUDLeXx9dGLHfk2wAZPE3WypQQjsHsHNTrzTPFq4czav3C1Yba4gp1P9Rk5w0h
lP8WKoby3CtBtOAqcJWuPD9pbjMgCl5FA3uEO/KAr8qZADcE6lWghSLex3YfMY8OsyOWAacj8PNh
ivzVb8ffAv3V4KXJ5ikGQl1YMRC0R8mgrZ4HsFjh+sEd7I0wyMPsiJHndAR5PkyR77fgAnbDOhpP
G/U+MH+zIWuIvc4soWqiDjM9WQiYZRjE9KzDihj3PSVBfj9Bsb9pwXXgM7SN35y6QXDRLrIU1eYq
ekaCqmdpmw76JGa7gZg/B/kQo56TEcjzUYr35xaEPD5grXvN4c1sftYdSEZt1wxXLOiysYMkQfQu
Q48yU8nNUv6PZ47+g/yIcc/JCO75KMX9oQUu/jtUBE8b9Syj8ZKJVgVQInSpo/4fCk1bPJaKdimo
w4oY9T0lAX4/QbG/a8Gav4wjb9BgqTlUUrRZARxkv4pOVtQTRUyPztxw2Ue8m4fZEaPP6Qj2fJgi
f9mCEF9WMWPTbBdKxK8hrYw/1NLXc5Zfg4osu8IVmWyq6qYOQ2L095QE//0ElcDNHy2wKv1BFHmd
60EYDDgUH3f1IJoT7mUNMOdKv2rfSKwIO34AtVvI3bZfkx2xDKrURA7VSSqLfgt2w0kaJ81GcyKP
DwWIsOCrRwA2AeLfkd/3Rh3AGoyIBVAQEuyLcQr7SQvUfw9pleFLk+Y9PDzIcEK/Z+LtR3MBlJK2
0H5DI3Z9HR7EkO8pCeb7CQr61efj651rL2k0ksTAjUpH/WLb3Jd6KtmZKImAvll41mJdH6q+/EN8
iGHn/BPQ+TCF/Prr8SHv4e+OvGle1/jfkW+PYB40cSgKSKMMXcXY36U3wTKC/78qhP8OZ2KxvP2b
iKDe/kEqut758UV3OghmXjThqH38gEb+n4MsNNYJJbNBq55PFpO+i/skpmkNPsRyKQiJGIpxivpp
C1KOXQ9RVy8/fut75zMwCuPA46zlSS7UOpXgk0O7YmyiUoO5sraqw5FYAHtKIoH9BBWB6x5/4T+g
fyFaRjfdNhcNH1AEGa6efPVjmZcOC0gBLwK6gfwL4QWtLlNiSVSpiTSqk1QiDy2oi8Df4VlXlJtw
+hIuG3QXwd3PHBOoGZjHn1TVEmq4GyacdLSiZg0+xLIoCIkYinEqgZvT4+8JN4xRqH3XR+7zINoO
hiwnsEkh6CiOg8h/Fh+3+8jDAC4VSFFG1CJO94pyejdfYqG89fcRGb31Y1Rk7snxRXY27fS96bLZ
AtgoBWyhZw3yImHTltSXZNtIcsaj2qtkvZpsiMVSISayqMxRAfRbYPteD5DJHzYYTcFKy6rqLkmp
Ar5mdG2k8xlofJC7PqqbpAYjYvgLQgJ9MU5hv27B8d2f4niYNHm11hG/iAd53OWqRwPuFgiXtk3N
FKdo1OFEDPyekiC/n6DQ91tgvH4Jo5cmw4dY72NURkDAdPU4QBlsR0eABILYhcbSYT7EsHM6Ajof
ppB/acEbzmOUNhwxpyEABY/ABtLBKlpGgrtDVmVsAzl3d0Ao5bO4Biti2AtCgnsxToF/bIETuxeF
yB5t0gRC+D8KW+v6Gz3JUKPOsKDiaenGGoyIYS8ICezFOIX98/3xrZqe9z3sfB1ELw2+HCDxAmER
yPdi9XrLRg0ekpljCSU199G65RXf8+aDw8y8gX6JlgqgNEVl0GuBYcMOIdyPm1z7rAIXSuRA6xQK
vSQIFskOvYPvjbykGgyJpbD/U4gM9hNUAv3L4++CX9A3iyvfjzvmUPaBob7vKlG17dEoGu4j07Zt
jJeX/yEuxJBnVATubJBC/UsLfA9Ze9Ib73nwEja75tHCSUGtDaTFFFZ7ac1DKBYKWms2e7RkHwH/
HXyJ5fDqFxCRvJqn0rlpgcXZX/kJElWbjdHV8a4j48kAFdwz6KuGEJr6IYMV0UO8ViN5WajJk1gq
FWIikcoclUavBQ9sPRa0yHXEx/WSpKIcDco94D/5DqleA3A8I8EJVU0t8b1XkMnDPIioK9w5yKlY
Ood/IxHZYYJXcnzD2/dm6RKJFRXF6y4CG7LVCkdmxYxhbSN0VGA34OLffUSTlL2rH8DmjV9DAHnj
p16hcHH8QxZFEQaNhkYYcCMgwBalSHNBVZ8qJTwB4AJgsNfM4kQon7c1GBIv24KQCKMYp/Bft8DS
/+LNvEZr/KCiBgpqMOg5vpVtIlkW8If7GQduBj/xNddgSAx/QUjgL8Yp/F9aYPecROwNzGtOm6P4
A1IbUWedN1+tXrZQ+gf+Y7S2QTrY7iPPwDX4EaNfEBL0i3GK/kkL0L/ANbdBCx9nBAuFRskTflKS
GsgIjmPZLlBM4jPiID9i7HMygnw+SnG/ODm+zr9DU5pZg4sej4eIhkYvCK7RqxYMK6wko+S9ga5+
2aonKQCH+REDz+kI8nyYQn/XAugvIxT9bjLVDs0ebARfQeXkToWq916yWM03vLhbb7SLq8GQGPyC
kKBfjFP4L8+Ov/Jx3Vs1mXmNgAZHgccGqY7ZylYqpy2reI/0DJNlBJdtnMNsiDHndARyPkwRv22D
6z7wk8HLrhNT52zmR+gXF3MwPn55QvQhcFd1Cx3jsq+CP6tDCYebzTNgqBzy+pcnkfe9FnNiqYh/
C5GR+IeoxE5asEduvDTykSDfpFmEmoYqonbRNtGsCAi3AXggEDBXFOWD+irvlHrMiOVSpiXSKE9R
Gdy04FqAFC2/0ZqTLF1M1TSkbxR7oSIIlItDgClKNpWajpblUIMhsRAKQiKBYpzCf9uCU/ohXXrT
lK/Ej6spLHNW7tOxed4SMUxRrQ8HCd5fAH9uRPF/HDihcuthhsToczoCPh+m2D+04N2lF87CqMnQ
UAlJA6qMdnC4eIkOadbIEnU/nSKnhng6azAkBr8gJOgX4xT+qzbcydJNoy0r8ailoyoNK7eXfdUL
MStNA78drmU8cpfciC8O8iMGn9MR7Pkwhf6iBY/t/XCKtR90LuOGG8JJZhceZEfHMq8qfRaPi5Q9
E0FV3HoqK/13MCQWwqtfQKTxap6Kpe8e/86AEnb+dsD18ccPAxy1ioPqJ2icK1JHLMgQ+wUeJP70
QvTRYX7EwuB0RAZ8mELvtqAmijtKG63UhPZ7OntqIVYoOkuzbt/7h3kYqeV9cJiNNxDP2aeI58Ov
EH84/mL/6gVo6d2k6cMKfiIfQFNso6p80JAMr+0qkgFIyl4NHsR4F4QE8GKcIv718fiIXw/iMBk1
+qCI+gRIc1EtEr6MIH/cAJjvUxxgUoMTMe4FIcG9GKe4X/ePj/uDDztTAotJg7pdgu7Gay6rbZXp
drlq7iCuDUGdiHbAPWz3A/AXlTVNTabEYqgQE1FU5qg4HlqQon3RcAtWxPCzDnwoCyo0+iWoJVbK
APENRAJ4Nz/MyxsCKNFS/EtTFP6LFpj9vc08SmMOxceNHJTicFD4HxFVwkQwBPkruJFp8ltVoA+y
I5YA/zMI+nyYIt9rgdV/Fq8QYhv4zWEvqSh9i4ZS7NStHLmINIezDS0wLGJS1uFBDPiekkC+n6Cg
91tgWKIpU+C9eM1hDh+DAvcCHJz7INpSnJtk4ukRNdFl1ckfCoifswZDYgEUhAT/YpzCf/FG6A1p
RPVv7TuFB4tkhB7Q0aBBEeDpXdFxwELt5K6GyuJXYPzDz2BCQkIXW02exFKoEBNJVOaoNK7ujm8J
/eolXtTcVoCJs4thRqy5SA6GAmcEErmKXG3oqLIJdJAbsQRyMoJ9PkpR/7UFPub+X/8r7DyEs7/+
dwcPwmhA+df/CZ79eYPGKN5cEPBvIIsxt0VZdG1JKbEC6bINC4jbqkQS/x0OxcJ5+zcReb39g1SE
/RZclvuoqA4JDnIBon/of+T31qJuo/weYJS73gixMA1avqwgDl4a8NKGyLrSbpNQj5HtQ9b5LduP
xAiryY14h1WIyaaqzFE5uP3jH0A3/nOEKmkoV9f5H+eoxcuCBF46/YTFCiCW+X/yA+KtawkxXRps
kNn3ZmGDJoqEWykSOk3kWkHXlhcHq4iNJmky7kTEG3aQBfGCyMnIUshH6SL4rQWL4MqP/O+4CR0S
djVE/EftLlEKj9Xl1w1uhwDZCubI+dFlREdpFqRRtkHq8CKGfU9JkN9PUPCvLo+/Ax/CCeLSUo7C
WxutPvZwhBlI80Q+VRGLScDfLXh0KleZi6wMfg1exNgXhAT6Ypwi/9CG3B4E2wR44+cYfBx6VoIQ
nhVchHLzm4TcsAxntD9GyAEXDf+3s1iDfg2OxALYUxIJ7CeoCPotCLa5TtcDFCpMoyEHogEhoAsa
Suujr+U+jbykeyACB9dUhede0by3eiyJpVCmJXIoT1FJXD8eXw2x7g89b9p0EqKENEO4Gh2E11Rv
QOiZg+7rtoyizflm4Ssg2wq1+RFLgpATYZBZKo/b3vHlcTr2sS8aPZNxKMPzizJHwoBZnXVwgW+A
ZajsPhI4W4chsSz2lEQM+wkqgdMvx5cAahwnDRqgrIgOjmQkZ+V3/qoZihR0PFypiFQjBtFBNsSg
52QE8XyUwn3Tghv9aTiDK77JnuvsnUmByx2l+qsGEDzCuCXCZ8wfqAjkdVgRo76nJMDvJyj2py14
gvrPTfz46gYyiDy/wZwsPEUp6GaPgml5gH41NQjtSuEPQYsK/ixCNkENfsR7oCAkW6AYpzvA/Xx8
9M/xKvU86tyF083OG8KNkY+bo6wdOLwOqGv0uhsyq++FVkQGCw4s38Pew41YCK9/A5HG6x+gYrk7
P75Y+tgRSecr3LuAZ+frTdhr/u4J0YegOGwfFxPcQ+xtxNLxOli6LbDXQzyjoxIYMtx3H7kyf4RD
segO/0YiysMEVLRfe8cXbW+Ey/ffO2jcOsRzJP6rf4ILabYLPi5OFT49FcYWvH2Zx7dqArCWGaj8
hsBow+D/aHbvqM2PWHiEnEiKzFKxfG6DU2S3467T5yZzkLC5WGswHRcMkTQkU0aqJEpEl1O3y/ow
W+EHmRKLpEJMBFKZo+K4bsEu6Yczr9EubQhENC32Hx4sgfVf0ndoIY/WkbrCQkOzr7o9avDzhhT4
H0IlwMcp+v0WZFDewSESI0LooIvw3/cMcvnccNayycLDUPBSV3GSlSQvoXwFctBQk+iNajc1OBGL
viAkoi/Gqegv+8c/nnBTfvGXTVoYiAmAJYFSQ5kKxH9XzyQLFgiScVBpN7fX8YhZVoJ1OBILYE9J
JLCfoCK4aUE62kmQ+Kg9ujP7WEX/tNGoMRSds1DP2OBV2avCYHYfopmQmYDEwd2H+bI03smcWDDC
X0JkJPwZKq6Ti+PvmOwsvfKTJN6J7Haw9Js00BFDxhzGCK8sBFJWX6aKvlCGZVmqOMzv3eyJRfbG
ryFCe+OnqNiubo8vtlvknKd8bX/c8EYlGHT7QPgxTpL8q1oYMLu7Dsq466xrO/vIxjrIj1guORmR
Qz5Kcb9twdNXfv9B4UeEMjV991FQ1hFVvvJol6pqg0u0a1gImYUHlMs9u/vU4kUMf4mUiKA0Q8Vw
0wIT7wwFFxqNhYXXGYcK2t2oWsW+0lAOBp/Jmn3sPjgaygdKDUbE0BeEBPhinMJ+1oLV3/fRkneO
KGQOwsc1D5z6hsk0D3/Aqsac7PpPo/e3o1lQSGXka/Eixr5EStAvzVD8+y04rG/9tEHoJXQqQHQd
3JyqOLFWMR3USlJQaVMTR4AfYEeMfvZHEOCzQYr57ePxT1o3SoOB3zn1kO4To0nsjC/Dj699PB7i
XRdVY/narwaeMHcXSlyg7D5rdFBe+xlPfEzEiBh6TkfA58MUfrcFhs5dOoiSsHPvPzeY8clqPqK6
hW3CvbX7qmetBGMHeVgqXiH3fsgy/jWZEguhQkwkUZmj4rhrwQmQV2XKQk1/tADf140OHcLhSETX
e6O6BSQHKoplhzIfx+4jjvza/IhlQciJNMgslcdjCxwe91BKTfp84WdCyg9UEnLhON6l+5pjoVgt
wk0s3q6OmEOH2RHLgdMRAfBhivx9C86Fr/4gCZo8DWDg66g4haojmU4ijiZFhtIyTKgljdy9anAi
Rr0gJLAX4xT3ry04EC6jJpscoK2Nif5xeEPMlrtTNT8NHYmhOmoAvHEQHGJGjHtGRUDPBinily3Q
+Q9esG22uh3q6xioQaiovKovac+LqCvLtvDuxIsgEfunDkdi6PeUBP79BBXBQwvSb3t//Vcy6Lz8
7XIZ+k3evnC7tR0LdXX4uxJ5XTBYl0tWDZUXQ8XtuGwI1edLLA5KT4RCp6loei3IBOhvGq0GjzoA
KHaNjsc4gwUHMAwl9NlCgByKZmdfVSAHuRHLIScj8OejFPX+H8e/lfURZdt4QjQayKHisrrveFP1
BbGEaNS9Q51+2vW1JjdvYF/+U6gEynNUDlctOBuuvSYrD+JehsWN5e9wfVRxxjFnENY92onSCkiH
2BAjn1ERyLNBivX1yfHXfNEKONPAomv/+25d/+lxXM3P2uVBdsh6qNfN7X3Aw9v8n9Zy94M4nSa7
nTkchNfhM3IZw0Aog9JrRFNrH6Fm/z89t7wd6lIkhJ6iqsUZHu+TTSkf+MezXHiENDcRhQoqk9/l
y8+f8Iy/06nZHmS/omJa9hE4UMRVFz8/8OLk508akiVt5CIhKcNBJ1jUi//UWSHmh/1S1hMQTzma
s4uYMnBzCFjxFEyhqi3Sy1SEhaooaYJn6U+dmJ2vP39CRC+yPFjdeYQfwi2Ijr78T2OxxcMwKHDI
//9OkM7uQoS5xj9/QjDCp848+znGKFphw2VuIYAb1VXg4UXHMMw/e/d4PcGPK3/X7cUk2Sbm73G0
Tc2H0WK5sOzecDEey9G1HcyG1mAor6Lx6DQJtvE8+qYnK0ndnA2fgtnm80bzFbkXbcOnc1NeO5P5
6WI2s5VRb6o7o61zEevbqd97mmtaot5q68UmUM+ffDsdueORMdanvRke4+PPk9ki3fZCfzUOTqWn
xIzHN2moD83T+GmtqbfjtW/iV6eSH6wm7iaUQ2tyvjBnyuhiuI5t8/vwaTTeTM7tcBPEyfkKD5cT
67M1ibTl6SKeWrY7NbWReSYNF47eC9Zbf+H6ztyRwws7NMNVTx6ra394nhqb6TDqbYfr1WTiSpOx
9WViSsN0epY8bdToNBouFrF/OkXsm/FFWswN42UcoOb2TWhERnq+2Wx8Ze4+jfTAP7fUeGa4ytaO
ZHeRrsdz9POKFNUNx8F86W71dBb2rDBSktM5VkjSG9rz5GYRDrcLV96GejQI5dWqP4vHk/mfWojS
sqfa1piNQlfWhtbi+zjdjha35nAYRoGLVrhB0Ntuoonh+upGNS+kODKW32YLe751LX1t25dJPLYn
f25CPVAD/NDQSa/keJZOzqTVKBy6G3U6Wbq2poS/PSnJeuTakbS8HD0F28RdD+X13I2m08Vdulja
prt29LQPiRnpY2z5iXa1kPTJZOOOg1S7Wc/s1D9dTLbBwlUX66ercTqMzd4iDaTkfDLcrtLIVafb
pYVO9fI2upgGgfpiJJYz7c3tKJqeTVDlcH46TUeTkZssN0nwZSbHw/BspOAHh09aYPUWT6Fm96zN
2A/dYKIN0y+GuZJ/s+WlbLv6WAWlbyjzRDv3tzPr13D0NErcaOXMpm4QmpP1sicnNrAMVutN4DrJ
Fn+wstjgr7SWwdb5TZnOdOtUihNrfmZPtKXhTreSaqxPg6EySsPe03oxst3Z9Gm4cBehPl0u3NFc
Te1fzPnEN8Y91Za09elkFvovqydttLqwzAB9Ji6XirHWvOFqstB+l+fhMLTc5UKaD8c9Z6sv1csg
jLfa+GI5WT2tTtdJFKpuOt2uwt56ONfU03Toa78EznrxdBZt7XDYU8ZDMLX1w/m0F+pG4Liq/zSN
epuZM99cTGzJUN31aDy6SxUjftHTaDp0t2N7k7hDx36a9jbaXE7d1cb0E1cZLod32LTrr1i4gHEl
x8HQ9Tdjw+hJ9ir5JRpN8KvVkYrJ8fIpcs7C5SZ2zp1Um//haKtFfBam6tPFSlrO9NPhOEq+BTNT
7ltPW/3bVl5ZX+eLaBa5y7UWXE+jYah8tq3pcHWdjkap5cZz1bfd2JCd1ekoNdc6NskYi206n+or
14hQecF1Zom2PV2gLoD/xUpk23ftlRle6sY0XLuJvF7e2zMn+n1qzEexO9+MVkpvbm3AdfA0wVKx
Rubyj4UOLeNa8ma6+jyX9U14HW2l7bm1Mqb2t/VITsKpG+va0/qXBP1Gk546H442K1ddzRYjd7q2
4+BLYvpmeg5ttdFOx6FqJP0QceLTm2CYhBt3stqGM6c3nAeGtHRVc6yPU3cSzsaruIeW1db2t2Ti
SKN7KXGStd+TFqun9RgbcLNdp2601hf6zVDDNlXcWI2eFqfak7rwe8vt3BheqE48shSs0oksL0/1
laxEl2vAMTtdLUPNP/NnysK8koaSnlxOQmMR32zSkS1dYd+OrC8rPQzsxenKWayjnmSFstmTVDmy
t73EXgYa/jxzGQ6f8QA+Wn5bO09R6Bqrp3Tei51QkX4L7OVY3YxOp/PIX5quKq03q9gd6dZc+Y6S
x/Z2chmMpaE6M92hFsnjz85qbA4ft3Js/OIPZ1HsJkNLf1zJS2t6PYyHunahmssouphP07Vszn5X
F0voMWcpBdpm1hsp281I7ptDHBW2fqWm/tO2N0knyW/jeDKRrpepOk/vA99U5pejUfy0cU1smFF/
NlpqEc6kaTA7XWv+euFqoZP6kH6SOufToaaOztTEkbX74SyWrZ7tPCW/2kps+L0ofUqnrjqTxusL
ZzN/ejpdjFez26flQrVPAyRXerY8HUXns6d0HbiqPJrdxkjKCQHcdjLGpmJL0l9NVmnvKdLkcQ//
TDq7NRarsfT/KPvS3rp1bclfJLQoiRqARn+gtvbg7TF24px8EeIMGiiKFAdR1K/v8rnDS859/W5f
IDCwkW1LIhfXqlVVItmIvboti5aUi5r3E79fU7KjnhpqB8dw8FXyYM3UhtMSTcKfTOjbx1YOfcvG
SvpwQVGIZR3ndvlh8lx9zud9D8eqGou7dQnqrkN5eg+NOL4RnaAT80Ncjeedt7tmvTd7fBlygwIq
UXqTQ0uQVI5FJPPu2Lspn7p6VGvoj3uw69dICvW9q7aS30U6WfLj6Ga1sHasclNjQ35C2Jp7j5Dp
TJuypM3iGx/kqA+DRAGQjAvTLsyk0czZssiqZLYS+cA6X9LhUBYduQ7pEgYG277/UlKSb2zTVT8d
21npiqGCW2TVderiui/VwOuQtPwmK7psY2HfF8EowvVcytkrZvpRCwAIJbdj6PHp3EUhvmZmzpJG
Fqme6k1Gej/HZrL7h3wxfV6jeU9PqxtyeYPY2txhqbZ8r7X2+XMZL2poxi3uv+fttJR15Gy4SaZ2
Lg9KJ6U8pkqt+t7Nrb7p0vbDtOwSf1L46b6q1jKwMgqQZJxRLz4yedlsa94unOXJMKd3C+0QbkM3
k/Ax5H3UH5QZ2ujcmiR5yPJsM8wsIxkfpp7v8jLagCIAKNI/Iamkf6TS8eGcZXT4QTHhGFsxpsnn
1SaZ+zjDd+9OUT7KudZR1Sc35Zqt8Wku1mU5z7bYkY4qgQxZZAsljc3FoqKnjarUfh9mkie+zm2R
jLWPq/2u1UPy1i9b97ykmdxZ1JP4W7v1raiHyTkUHrkI14SJFx+SNVWctV4X7zWw1y+5J/F3nTm3
Mt13BaY4Tvdv04bIPxZUiLEuzZRY1hdz8ZVvILwYUB3pGfZYT6+xpRyTbcK8soim3DcwhyQXKjAQ
LJ+zQbBxyNa7viOmx7yp+KOeLfGskBXwRTdaoMZoV2RgfulC18yrGZCZ7YSbH8m+vAndFZa1cW+/
VkTam1yn/Wu0zvID6fOQNEXg2YiEJ9e7QUISZohKAK6s6vK5gU91sYcZxfZixlj8XCntb01h259m
W+PPDkBQncKa0lM+xY7Xetj9wmTZ6eRiozX+4d2aE7bRpf0UD9787Gkl29dFjylHkVNia6qV98kf
25SI9UXmOS/muuvdXJySQZP4EE3oHNL6l9blv2kJoGL/pSGA2wB2mhwGflg6EsimvzYE1brQIcJD
sX5JpMBMqGlqJInN01BwKxCYqyb/6TWha6EHSd5P6sBOmhnIzF+vmaB/WkszFKwgXFyzVJWnnUdb
E9ptb/i0muZ/fkb0XL8/I64HcZjAQ4cLQjX7/Xqza4HUEeqMr+5rXgVSY4xdQ8a9arrI+oPdyHpI
3Fw1dC/c31yGf2sO/5sRhs3+r1cvKmyDgFdgUkBq8peWa+dLsD3hANIyj5sqt7bekvdz5f7XXzq9
3zq7f7kIxBLQwLDA5jie7/3k81+HdLRq7jfkdRatWV6rkC8Z0nGcNB1f37fF+s+vhbPA8xiyMI6j
+/1aLRlNpweZMwf8dbBdJF4XX8W3To/OsP/5WuRf4jOrigwXKtEB48yjPxvaXxrWiCx+nzaVMzSN
U52HYgaEFfF+1stia2En3ygA8MOyjctNIdLyLSqLvOnTBdhTdcgLvsxet22xX9U0h5s9Ujr8m5v8
1xnGPWKPmDwvMQVJCqnq18Ffuy6V3GPwR1nKxq3DdM6isT3+ORR/5z/+Hkh/6+a/SQXtpuvtXz7+
nz+3VzPyp/3f77/2z6/9GSj/9elB/Zif4UL9Ye++qr9+87dfxN//+/XfWY7fPvwL4fKPaPwLpfI7
WfaX//z/41tKDOg/A/Bf6JYjZPVvP/4hJr3TGO/f/xvdAnMONuV5X9NQySHJpmBO/ka3RBQs2vsW
vgUs/jirDEf7/ZNvwb6l74f8wVFOCbLCO6nyD74le3d9IkCw3xUsVhnm9D/hW34PXpoVWQZNBoYt
CGf4VOLufg0MvtBWt2qOWY6Sys8bMs6njNPqZtbC3HLu4vg/Sq24Bk7mBFFEYZzEosEBqb9fMRaR
skaalU2znuu0p4Vku0ddruWGknmkybA//TIb/01+I7+H/5/XRMLBkRtZ9f7vfQe2X59SooLINuaO
AU+h4xvXIFpmtnZM2Z7sxXs7WzR4hbAdm2mYus8uk1HGQpf93ADV3rxKVll3abq9Vjb15d+Wzf8z
/b4/8X8xXu93935OGl65pig077Xu97sDeMpbiw4FTVnYDVtnk4dDu5v8gRIZDWyfPNA+lcEd/s24
vD/3b1fGxt2IIZLhYIwYafJ93H5JXYPLi7HXkWRhpZGsJV6UPHVTCnw+R4uLzyZ5r0lDnugH1ylN
rsvgqgVkmolIDXifg/1a3DB9oITb6N/kLPI7E4hxgcUQNCDgJRYJVgfWwK93l22ZFGinJVOt3BIW
pSR/1JnZmNR8HJhexFCcIx2V84HmOuSnpOjlT4lXAeOai8h8cehknoSbeXTXm6GLDiGPKvVvb/P9
YMdfhhGbyuU4Bx5by+U4iPx9P6G/1E9RDnm1UQzGSFt6GbpWN3ia8cr5FJ+LWH+X07g3JKv0p77z
2dsyj51m2VSAxCjn6TaANvkjt302MAJI+BRtRVqPQLCgW0q95Jdl7ejndIgW4PKhJ+FgVkrwlksV
bD36daorHnh/Wrpq6g9bGdn90Ydq2p6yaiBveyvz7KyS1rUTU07P/HEfE5ApUSXT9GmsxJ40qbbp
MDMhyzEBa9PLakF7rLf1OBGyj4997oft1BXzPLK245k5WCS3jrLV5oV9LjRVBBO1lW9F5OLpoIcl
Mhc3gWRbAxXzya5q5HVro4KyihTK13REzEW7lfqinTLJQ1jnNlz2vChaFksbGTZpuo11XqyRRjXw
29cOnIlg+1xhMeQ9yYbbMNDds3TnvEHCwV/cVYgtW+M1A/epRPKkTegOk+UUILsww122F5m+myFj
xuiZN/yMgLa6OuJ55+tOcpCtsc4wlFbu7XJCG2Y7JvdEaibWAb14iOL4rctpi3Yx2fHFjgpXTyAi
HBiKbrlRbUeyo93nfnpZjTXX0vg0Yp6DF35wcHOOjMhl+kSKzJSHCuzX9ynsxTuvlPa1IG7balHt
xdtCLR4DtG3Ssy6btsc8s8jTexvTa7TaTbAp6hPK4tIgpa0jugrmtzFtm42O++diRxvdI698F92a
Zk1E0S8aWe21bwMhTWZ4d872qEMMJi6uvd3mHV216592YMXvg/Q+YmHImd7NnDMjCHkCbrb6ph25
B0s30mp7cRl4GqZT2VdH0Zek7qp5eaTdNmu2JHZ+jZBZ1jOox/xZUTTFF1BRJbol0fmnkmdDAAvX
ccKIrgbazHqVl4UqdYq4JTfpVH4VIhIbyyPJv+42i5JvKm/10cR8/P7OCC4syjmgnU7DRhrq5gXU
0+yuYc+vXtn9O5ncO+9tzSkdkvUblcl4F+sxfgFtJ/YaB9zMuId9s2frdXpvWyouXe7MK9UuPaS2
7dg0EHGQW9bXvbHySO2K5w9bEjDxZdd0pgcHwCO5Hivei5HNNEPsZsqS4yZs2zNTjsjj3pBve1fq
gdmhTV7J3Lfg5fns01quoz5rSp1jLerEkcTFj9x240s0ZtXPJVpoqC1+v6qNmcSLVHFKWFoWww3R
W1QHXhaHbE4VegSjnscsChNb7Dy+chnzw6DLtWv8khRIM5juBIwk7+Im7irKhDHIX7sP+00RHH3O
9pG+DWCjH/SWbHW+LC3r0OhdlsFCj0TvFzEVU3lVNEFWkUuerrW0fLTHHBqEPk4uU8ewkOiHLCt9
txRonBxRaqtn2fag/kKfshK8wU9wzEO9tykf69BHawXCMuKPm+7K6rQVkh7MoPcPMVcD+GUQb7wz
Y72NJurvgo1cdZ2WiNdkncjKnN3y2oBDbJQfTFXPMSpXHO8PYDgLzZS1/rNKCwRrm3fpXQL28mjc
0j2WMxlOI+cxdJbWmmalNnmCOmAPGJn0XJgyqzMn6aelUhJMSRiqgfUSRG2lk5VAwUjk0S1jeR7B
K/Da+Wy4CW4Jp3iZqL2V3ZRd0jkOp7GXiUJ9XU3dT7N7RuWf3sp8SO9GotejEFvbPlmy+/6QVqVe
2bInywcB0U6fo925p5DmfVzHQ5tf6VqV/LrauW/WsO2P0QzmlsZ+2BmIQeSy3iw1onj/knYmcxAb
svy4V8V79elkVj5xJ0X0JBDp6jL4aq/OKMhRe1mxFMDhmq0/LohYrG2e3Zsi4XXlc9+sSewPI3ii
OuGjgzBBzc020ce19Be4hF5kWya3fA3h6CN7SnhyWgryTUz7BxVXPwxRH4ismpwnb6HrHvTuj9k+
PA6RzS5Um+UhSzU4l8mUjqWuQ07tyfOk8jtL4uFoBghDyUavY9VL/OE5ZVnrSUOwkD+2vtqOC7zA
x1mBbIQgQA7vZ8dcUOSgoHTD+KNVpG8yaG8Q21zR8NzbtzVbtuuKv16g8Mi80SWGEFTG8gkUYhsf
bBydexDi5gh6Op8YTe083GgaXKj1VKmrG8nKmY4nVYP0BWmbcfd1XPYj2eZ4uMsFd/5Aoj4+FoPX
E7iuhLfd14huztVlW0bPaui6I1Jz312GMU+BslIx0XPbdnF550tOy6aivXmRMfJpMiqCweWi8fvi
2g/zAh0iA+/nIWR2qo4r0nY3YjYJYK6lt+vSguCyw2ZOQBm+rvRG+zod/HbP/Vh5VlbO69s0qK0Z
1nhXNTx243qoIL+aJibZeialpvcLmMqVhTRTBXg2kfd12IoQs9ju+4cRTClWL5gxUme9oH8sruir
JhF9X+9LvBM2Tl2yHgtAqI9YrsvtGOLg6xn98Mb0OueHMQj1uCP3HMcUfGWzmm76XnY2fR+joglQ
LMtDqgLNoHMN40sBWF8x64XJIB6JPDmVPsqeimho62ms+E9Fuujj4tTgQNsM88X0Xdc1e8Z1zYvC
1FXHk49bnpaf+yQT7gbMsJrr0Q6ZvNghbVE01uBPfSyXczav82Fbu+owD4t+kELM/RmFZHooo2r7
wyVCfchGqm+CiMunFf99l1LyupajuSl4ltzJdOo+JcEL5vrEki94wYZeIdJX566dyM/RpMXHzmnT
aNm6bxhZ+oclbXzFxCFi8HitPgidRBZMJ9Wv+SIJCNxtT5sQuekQZv22JXJrdrRxNU+dAoDn4BI4
qLsDlj0AwJRFqT+7biJfFLfQqzSvbsgiC8Wgppgb7tN5PvJshT7JQdjusgfjmW7bTS7MenKL5wcP
+rFpvRpeR0gtbFd5eRMLkP11oTbMpKvScMwi6oCrCPe3a55eh25cb0Src9buOX5AfnsLsQPfqrDc
IHNc2nTsTlm5B9ogbfl7SdKrD5P84Cbq9zp06Xrx29Y1ECjLR08teeE9na/CkuU+FCo8BiUyi25p
ro7cy7lpCZSQPd4uUVj5F3SlPYQjvz1VKBgn7NMatU0hsv2hT2fLYjV6ttAUzRDaxeX7nGTtrSAr
uWodmY8p2vTzGLLlRlS2v0u87B6XmF+70TwUezvfquDi5ADsf9MVEXQnzT/nrfRfaevkRwecc5qm
/Cnmwwn4LbC4l+aURfHCymKdbrWjplaxgHwFvvtIFuLu9kgUB7onI2rZ5I9yEvQ46co2YxyhV1yE
ekk92nNZptMpzEG9U9wQmgdOTj6o22JSpKk66+6rd57W56K/JgXER7uUJSPpZh5SztuLz2F/SJ0P
12CUvVGrj16AtshB0zm6rr7fQX9jujHvoIIPS98Xh6Cz5FPolulUpmq/+nn2h9nRt171AhDELQ3E
7bURfFhPvE1/LJmW1dHxXTRDm7UQ6PeRQSSr2NyH5CESQb6Q3sx3Yo4hvGTdUDQbGLIbFaKN7Y77
Ywm97BpUkddbFMKZFxE9qMiFq8hm89Lv/GflS/Nd+IofunWrJOuTrmTFkHg2ON+eIGtPpym2EZB+
P1eHfJa3ohffQwu3CGD3fM3yHaJsYjmz6ZJ+4WkbIJuqDnnHmPtioxHDqboGMZUPdZ+OGqQ/QEe7
o0lf8xFTPHBYTPj+5EqbvBQZdJ8NGuJx8ksP9DEv1Z0bzc5mp/fajAviINXjMUbe/VYBFP4o9LQz
txLUmbZNLtCsojsQj/wUTFZ+rLIWbZMFo3iNJuUaqFGfyr1DzqVUsHaaIctWiX6FcnCIbDveWOhc
K/Npjq6KrKj60xIL9Cy+u400XAQAxHEzLNt+26qcHL3tnjEnG+vTIT20fWuOrvKfypbOdQjbdNlC
/GgysjdphPpM5ByOkyhOfRjmJh2sUPWiECJrLsMBO78ivYiwHmc/IB3xcmIEteVlGIb0HAFFXUpA
C/Ryc/ptymNxFM5/SK2iAbWg6l/jIXqcumE/Rkn5I49pcoPZJk2J0nKphuFUKRcavdj7MG3+ilyA
rs1H4hlQbT/zzE51nySopdtwm8BJE9gsslLUbVW4plqmcFojSOtxhfLeYXmfwXq1R+DiP0Th+xP8
TumrGIvqbgkrQJXsc0bn3UGYd8gjvHozVfmcrAqSfjvqWiniakImecyTcI6wgODmyNLbjZfj93ma
/KsXJYZg67btUnrN0rDPj9M4CVH7ghfPbVDquNpCQHsVMUAN7dsz3ffPA+33IxwADn0YdYGhgIlm
WWGx2GHHcpdyezcnCOcsVE67YgqXHV6SrEDDlC3oDljZAXzE0/zWWvk6bVv5HYT/eMUviofCuD6/
tIujd1mn4ETotc4+d7A73UB8X++jiYavPCL60RMFGbD1YTnHlH7NFKTfOi+1ulvzPPs6ZbF6zMd4
vFmyKLvTyZw+ZkZkdQyHC/NkiJ/QS9KbtuTzSc1O3WAfWyVYBwHvMuvJ3URz6e/soDcYZCZ9vwwV
PgovmXNR+mzFFoHVyPwXna3kTXgrDnFknT5RuLAKxg0P54rDfsMMyK4LXs4w+IEmwKSLbxbAuo+q
2OPvbZTtTeXK8D1FhJ88LbejLqSHv6En01W0M3wRkVOnbUL/01QtX5AVsgzWqBh+uh5VbYNhSxuR
fgTV7l3TSgrQudvqVe4TGepCxPTHGhlna9cuy5NR0/gp3XGlAyRt99QWUbjZdAEOlHP9rV226syx
icVnKb286Wb6PRqm+SYLlamjPC1egNifp5UOt8uIZpbl6f4EU1n82ueAsr3a3DmO4/6NZyX/oZRC
fktywCxtT3KKzc0q9uoWOiEwEhTIl3Jdyqe40HMzImjO1RjHBz/yjm1qXOvZ2eQkQxd9SPz8tAXV
HzLqnpxMyLfJbF2dCunv+Or/IHE1pShYsY2Z3CL1BiUNui4ykq4ll509oEGiPYuHrT0LF6nPm6aw
e0geXbt85PZ9wBVzcXcniCkO+RTBozWMY36TzptP2SYEyA+g2OzYlhPi3W6ug0yelWcbdGg/qClw
fl7TykbHXW/bSSUh/1H4fG8W4sc71clnAeuM/NbbLVsntiZ0Jk+dKNYAQsfMDyufaNt4OCIguemY
3BCnF6Bztydlo5FYsqYjfOs/LSCePCO5it9IpfJwbCfvvlQAXvy46qU6tdZFiMJiT64QYbKnlWsw
S2UQoM1ClkVVwjqFrWs7Bp8Y1PJUF11/BHkHdCzClJdXuqytrxPNQ3mu5rayl3kH13KrEkiARxm1
awJXGE3GgyYkOoy2RINF/NSdUPngXJC+co9IpzP/ulg/gOHm+TCy96Cln32PVui+5+uU/wT5xpXG
faw2oHWFLN1TFk2Za4+pAORmPNeKQPefYKUQbjXjcQRq+b6SVLwkaAjwRuDkPkBShJ2uyPz0yQo9
QTMulgnQTsBepXnuTsNc0v0+XmUynAZ4oBpKfXbvsMrQmY8J7Q/L1g+iCWhY7zoZNnMRoBEDSIvW
POqkbeebInHwXcg5GQ5RNovbeVJRgAjcv8NNOW3zaS57+FWitXvqaVtMDCkB3hfTD5uq51lNPysH
uvVACBTfj6Qq7HTCi2LI6T1JoCR3iQJpmJTELjhm0vuW2ShL5T2Jt3nCfGqYRHZwkvycwuKpmU4S
fB9eF8yrERWkk90s2+O6r1jeeZdn64d+SGzysBmDr8Pw2s8112Z6aRXC80jWOOxMeeN1w3dLLPyd
fbbWRavB4PWrBpiwLWhq5dslO8runRgZk2i7y0dT7HVHCvcKrcOfocVP9EMuo4pNLY2WOqVtrlE3
sKye6ZyWd0Dl/V0HG1Bcp24T/UEOUJ1qg4CI6wHos6jHjnteFy4bd0ZK3sds8iMI9LUSc8t2wnd3
mDY7KHiyiv5QwRRbPO3pkBUzK9shv6TrkILPUKl/7GgXYWTmxTIBA9Jc56ONDdIKmH6G2rK9jHBn
ASXvedaxfA0oIGs2bPlln31rD20ikDM2qb73mSairkJFP9qY82eTpvN3W0zuE9wgFehvZR4yExPD
EllMA6P7BlvSLDZ/cmlLszPNW2Iu/ZRv5UXCxdkfep1Jz1ZPza1ZJsJ6wKpHvDAcaO3WefqUAr+/
hmTb7ytZVKJWi6pSFFRJP9I4xFOtq61AbXZ98XWHmnyMQJKjSm8zTIGlKlbxOtgZHqNSwIT6c4Vv
oT+QvnD8bHwGyA/qeRZHMDCmuu1Qb08V1b1iQ9mG7Yg7T7+ua0UtS6O2RMQHOjRuKxB9KU/8jYZL
+HOyS/1Sdqm9J5rDfecmhEz8fgzlwQI/dmdr6c6ve+Cxr6XqhvIg005MhyETWMrjLtLkJLYYwCqK
SPJIF+jR1zDNk2YWO81Mlwh2IFdH61KgcLfd1h4KEPGh7omorttswNKXIUJis9xM9RQshVfJpuIm
zoESG/RqCG4/Au8fcuriLwN9h51DLPxzZvs5rXvpsCpiNO5Yc05El2BWpHo/FYAUocVQwmJWIVrs
kDdwRRnA1XbT4rxrwe9NaavkIYV2moCQIIBWMBKICebBDI+gsSrXOldwG7Lkz3iPy67/sfExyZsM
bd59godMD2qFwFkaAsfq5rT8YqhPDVt8TiRrjZ2eQeWWX4fF8i8hWfrtNKp0+pQAdCosVp5+2mNw
AYxWsDCsWaZGeLMJrg/lknzC+oiuJHDjD6YCuXKBlWZGY20ifKMQCYf0LydL2di1o2BJ2sX3mZ7p
W7uCcxZ2wQJ1ncXU9QR2rxOMoGpiwwrYzeD/ENEhzdoZJDfMskdeSqDXcYnELeTLoA5VlmX3WQXj
du2mOD55qyNIm22UN3GRdulhgLeqR8ST1l7iJDH+NBOZbqeY7hMqhu4hrKzzmsFi46dgarEqL5sJ
j+MZEtdUNE4kC1y/FXIeirA7gOfY2iMaHDHfutH7W5jsS/SJBZxdn/NMyG+hKKg5oIwn4UrRH21P
pp87wFPhk6UOZg/+oEu5fPQwOMt6ERISR4jGcv3wp4AVBBHiEu9DlrIZ+tebNL66X8dSh6PZknJG
9550EGwr1T3zcU2S8xqRvMmx2AoYxFz1iWehGNCPlvZDNYA3uZTaz7IZqu6HqZKhTmUHTCeHrLr0
K+gittvSfqK03beDdjrdmeSCguJeUOrYDNPubbsklToqM1cn8NwlFCIuWnVeTYLK0MO/KFk3z7ct
Seb2yuGJzb+7wvThcazs0t3r3GLxUrHt9hZOYZhBLIiS5Gp4Me5nuVqoiOif0+lCK9vCZawjBRee
FvqnllFnoZxF/JNKlzhc/caT9o9kz/cFluutnS6pIdp+jYeY75+S9h0dlMQXZUP5WhVNCY5iec7a
MfSogrxRxFauzmXZZwcwQMNhzg14n7VdUDOgnwz9pcIoob30CobXWhSoFG/Z3g/7zjavhXsEIT+a
J7EMycfd7bJozFKl2zGWpqN1uVBHH1wUTUBzHeyWa3zlM0k+uG7mRw1q8LWY+P6tG+L2ju6SoP2l
9AoDyv6aUTkAYRvzoeh2eVahpIx2OYQcm5dnDrj0sMB9dkgUidVhbvfiFmAOV0rgJT9AkC2eszS3
37goOoRPNRSnuO+XR0jY0w+i9PrT4AWLAasqtIcd1vkPw6jG6uqdKK+5WnJ9iLj3MEbjvcv6/1J3
HkuyI1mS/aFBCzhZDgDn4cH5BhLkBQADJwZi39a7+bE5ntldlZkzPd25m95VSkmEv3B3wO5VPaqY
02R98fQl3w+i3YxmMOZxkSnvfbGD5A18N3jSGH1jbxQ1iY+siyGQnV9VXvl2SFGXeZ5WMR7A+vWb
DJzI22dgC+bxYseVYdm0F2BVjHtuBs6etapvQ6SS5rPNWpcbuJw1gFLdqjmHuuzDAknfa+WCAuDP
wcm17OXoAG5ErqEFxzUjX5AuhXedBa25cddx9KOlUkkR24tja3ggibGrykw9ZDmN1VhYtW6HKYmg
s6/sZV+iEH6YIywjz/cqbriCWi32spKh0ssG+TVbQYluiAuF3z2Jq/EC8EUFMkqHI52D/6dsutsp
6IIC6rXKbhR6KxB/O+CqOilZB9topzQ0u6R6UE6Z/WBjc7MzJja2rNIhlpGUWyvqq8yMsikb53C1
C3vDXFsf57G1BpIdeRZ2pWz4WI0iElOeHNZgLkPh+/LNVUYZy072V6ZS6cFoSnwxI3mhWLPm7HES
TUSe0TTORom5f1ln48fPbXHdyumJbqmVo7ApNiuK1hXW6XqztFmxRJrd5/fNODux11/gYlRPEfXJ
4BzHBT7CtTT5mK22/wHU31wZ0BW3iKl88QEu663u9HoMZcl3I0hzM+wTDo6If1qQMl+ZyaEkRW1F
yaTNW89t3SYOKr3LPitr0I54bpE/9S3AvMj7XabmAYibF4xtH7w9nNmOo2JxHvTFr66ASJoQs9r3
Qu6n9t7kPcOoZtG/teVKjKB15uaskjY4sCCXzzgOVTwW0kRkqzMs+sTPrcieg+BEmKZ5X/KJU2xe
s+Zpbn3vOldifQvaztzQwCxDgUD/UhvajKI7cqTmTY9gYRV6nm3ljJAV9lV5cjROcpJXgN6pToxp
1tofzTOnvVO3Yxlf6KDof5CVWPmoExEqLUAXlfZobnjbvTVy8p6ZLU2ao8gRpQZTpFHpz/V/wmT+
GcuB6iCvzrNCeHKdZ9L0dqmO/CN+0nO/1OtLcGMQHXdqAGDnpBI5fc2OidWmV96NmE0my/83lPNn
Iuu3l3VASaC+Lk0GYKh/ftla5osD8o6XXfOUV0I9q53EJZo3t9TKZznw6sn/T17TuHSG/BlhobSI
J8iBCNLa5ZH0+/Or9oMbjBX4NIeQfVEzRaPjQ+ncvELgobHfZsssH5dkxL81mKnhIHyxx+9n45sK
V42bbHX1z7UcgokFKtdZXr1haV8cc3S0g6uhmJNjCUTjfOI0M0O3ji1+qqJcBb63D6Di6DXzwSqM
8csLGiwgybM2DU7moK72JGrqO4GsoUVdqazryWjlk8+WO0NYMtbeNb1rQADpsh33mawmuRnFvK4b
okteFxujgz0nWIy6z2C1L/CI1hbcRbnokMqoCH8MclJxYSdG7aAna6HhKs1dG3nupA6OVbv3iyVK
Li12hc95mTnrssVHg2W02loaw2XUpbZlxyLVlB6i/yUDGpyru3Gf8aiUg5/rUxavQ70ewK/Z2ZJs
wAjO7Kw9wt52+Cbs1y+ETLs6bp1G+1XVfs6ssSyet8Oxyt/csjadXS4mf9zYibF+lf6S65HWL7KD
HF4GfSNIMxlhlyk3HluUaLbIZuEWgDqmESu0ZHcoq7EF/g4KhOPA6/tToAqOGV/NogQe6mFdUq9Z
i7htg559jJTjjmQKrFzjWla1Ee4IPt/MWYksYBQBt2+IGSdcS9kfbaPUg223rOrQBqu+7H67OP4W
YfrYgDZUf4VG/wSb/tcg1N2v5tICO/z1V/1/yJ96JgIErSbAmrQemgYRqj/cVf4PIPV/fq6/8j/y
qP/Xn/8dUDX/mf/9raKDGx4wG8EFQnX/4FEN/fLwEJxIeoUgKdF3/8GjBv9iYel7Or4Ucd2/m//9
C/TnWTygCQDddIjZXIBq7y8s3ZI6CefB+L7WS8vShlzV9dHQp+Q0QkYZD2u5cev2MOMaP1qdYZPn
Laq29++HwklZYax+gsN6b4YGF5XMUdF7cc+JCgPW6cgPX3//G/nfjWa+8K//Mc28GTMCmv8sxvs9
lv3vPDO9Fxdegk5TgzgSZ8U/eGbqwILg8gReHi3to/2ZfEf+LT5OGSdP+bt8nujQFGFfAN3h9/i4
9S/w+faFA+b/4Jg1rL+DMxtQl385yXisNUkGEhrgoDyCxf0LTSvKddFHlwCtq7NT4UTVJ98hUr6d
qt65NVuHcHCoEdaJCF63G5PwTxFmRW1in/QDEyXqf50vex1Gco2nQmlvYk3EoRjEeNsL2+xfx4lw
1rxiJrBPuCm+smrICEYNrBQyGVMYT8RtWwI/urjLE+MdNEE76XWXRNJDwoEsGetvTw/WB5E71WmR
s7X1fYI8LeB0OHsL7lG1uNnRcnvvrbEq60DOVd62oHLxRA3BSVdM01Y34uQm04L/47eW+Clba7r1
A2FdYQL3Wz3VEnyfLngdjSCpLpDHsBFCw5i1p1fRK8kSJTb5RZvO55KkuhiSzeRVv1y/1SALAnko
azc9jl4zbND99ee0NaZzMtftS+tU2Mvd+GCl2XRrTrVxMlzYhzqXe8KV0Etr+x7U/ZHtDBzUNSGo
18Z7rZIkiFrH6xhwDXmtsWJjaXXuc2ub2pOrrOfcJJ89aBdV0S/rKKmJlhaKFCLnkpbvSZjfMGuU
P1XCAFuVfb7t0WdMxFfcgksDzrNltj+DseQn7gu/5gxaJPfTLdHnt8bR3hHPn9Wwfs+ze0BS/lzN
/Fr2LCPdlL9qvr7CHgIL+S5caeWWd7bSv0iqSDDMdD4OKeZdYw/XTSFUZI/FL9xqGdlak24nGMRr
vU+HmEQgOcMhG2PbgrRNyx65Glbwoa47Y4uPmNzNazXAn4+a2hGO6U/Kkvl2sppB7u2yZv0gN8Co
rvfOrquRxZ+GXMztoRMauORSz+tGFwtu01TUaXqY9ZUsFDqu8d6v6ByxzugfybUx370EVHFj6V2g
39T2qvU7sojBTmgB3tocCMl+aI/Xk2YWVyo1/SEaAafFEXZ29Q6G1lcYD/NC/eKNaEZlVTQCpPbb
0LvDE6HKlbyjK7C/w8LQAWAZ34f31lV6hhzl6sZP5SXved2U707Tt5goM7vjayO1cQzJxDg4QKsE
tXtwGs/rH/HcEI8PxNuywf80MY8WeaoXbdTl3YR+UiZRN2mZCK6dytb69mGUS9pMD8u0OANyRC7t
qlP3yiV2LyOy+GpFxk7SVBySpGzW13kl6WR23pR9zX03NPsFh/WYy7J4N7SuIRw9FAv0L9ZwX08P
rT1L3NgJEACulbXZevDKaWbuxPFUNeu5LKk88LRUIVUuwQUa6LoU8mpCH3qoctVtkewBMzjV5OB/
ESt041V6H1ntMF27JbD/OGmQxKn4gMfZ65UpjkoRaC8CgqJImwKynH9j5pPiz83OAQvx2zgd/DkO
WuPgaeOn6+cSD8qGW6MKKg2Zu8nHDjz5hksiGR/8CbuFn3fvZZPVe5Hjc25SC0gOt59Q4anV8i7u
usn0IKc0I7aY7UJ3FneImO+uPvj7zBDitBq59pU6VcdpjM6WTlM+xUPJu8syizlaqlbCb3Bam/1w
1UFORx2ca+Qu3nBaslbf562VEI3O5A4GIIuwnxpcnvELW81675JVy8Iq75NTUignUrAD19M0Ddui
B10GW9+SaKivajOz5h28qLOrumXmIi+ao+MUNxYgEv6JpZoilKQbNMoClhKxti8RwSgFEcshGO3i
Joft/kVu3hAYFFl5XwWd/tVDAuxcY66MXc8tJuxN/2MYbMTqJHDXV3rlvpYS6SDGvGo32ZxdBuTM
RLNYplJ/hnjsv+GzuiL283qAstHKpjwkmr6GpTAP0mHrCb3ZX4aoMX0HyZr1Ij/aJfP13lTGzHUK
ltZG6BIZcWObnANIsdrpieXcdipJiJVPvd4bTxr0crUzs3x2aJUA9tkWpdbIAzNQZh6SoJxKFvJB
OeLsrN4wi1BeImA7vc1Se6sbFLfg5bqZMDditP3sdSomAgk4kRhkoxhL+31UqY4U6pSOptFvssrx
DqBEpfeYgU1yoxaU+7PT+8V0DfucJlSKjE7zldfJ26RbSZyAcyHxdJZPhiS1d6JEmzY04v8tXqxN
FO1YZ9XI9ew/4rLmEaUG+0UYe052fs7C42z9k5SDdZazeAom60CRRAo00+V7Y6w2S2udjaLrrj3T
Z5UK9NtxHO46X67YfRYblVnK29Wf5C4rrTEuBRvp5TvQoNiLQd93Iy/GHaY+EN4ft+VgvYx1vyBJ
T2+2iUAtPe8okym/yow8tittx2F6M+cjCYDlJhjGbls481WKEH6j1w4KhjPepF2/TYX54AXpVhe5
/61XznvhD32Iqk9OHW1ehpmrW+HarpsxXe95WiY3YtvpgRHMYMeqF3uqGg7aAqezNpsa+YxKkNt6
tN/YzDnHyyL0Wt5Vbza3S9d/GNXybgb1veFkd55jxnbQxKk3D7FrlAaOeSqP5sRZWrf1FouSINQ8
xR5L5zHv7OYjSJCemK1bO2rmeleq/NyI9Yrp6phBZcQWQLdWO1/+6O4Xpuut1GuYMZi+sBndIBY9
yXvDWsWh5jFcV824Dh/eXDhnPTGQZto5npfxI9FQlFBl250xan6ctqm8S70KqgF3PMTL1zejo4sw
qMt6WwFL7qSdTZcvUIXGNeHizDA8Ew66MQBWc2Zk3YUrctmXMe6uLEiGa3oX4sTL9nZlHOFvyXbl
ktCwLYNb9pv200nFGmx6CwVekU87z27C2zIPTpxL3i9znNMYsqXaEcAKh1LfcLWfV6fY1XL+UZP/
4KD/c1KJSzXGrvTLd30QT+nimueZQ/MWkfhqXX0QpQSYpvNatXGtixfUNH28iCLZ14bT37aZs9xM
jV9uKXCQO5pRlrAucUXrZsL3SoitlxcxAVkrtkv3C3gowyXttVu7KSC3pC+XOKVkebD1ZJvVBTs+
1Cf1LHYdJlYj4rFyxBFOf5v2c3nTuFUdrqOth5PlDL/ox3mZSYzEc6rdkQE5+FqzHy370y+kG0ni
ARdNMWPLByBm0swnYj+LEkdSSp+iSq6GevjOWt+974W3N6zplcXNA4tXbkjU4jFvdBU6ebukW1O1
zU5LKu06HygjsEXP5SHLDq4t0Q6j6OajztX3rTIIvJX8+LHGCrpyhVyAHJX8rFLIAcG6x4WdAL6L
xPgig09kkZBvhEYDJGM50PiBXK7dZvolaXByC5/hv/RP5MDAF/viGWjHjMu0u0ae/tbL9K6qZ4Wi
mBrcibBqKRigFagmAFBYurYlGwV37oIn5+7vf8UY6YrDEWdH3JChyg8LyhQ2vaHGPWbScGXq1bds
a8pwbGnHZSDfhknwbSwufKYy8YoRcLeXGo+3iYknZANncBCzH6okOML996HPGB9BwRTbJcnXTW0n
E6iotK6cAatAG1r/6LnLlcq4j3hceXTVANh6c+ofAFv4ko58EWzTvls949GEdY44GCkimSsVszIk
WfOi9YByJV8noIKVSzcAycHf3g5+bQKiOExzlR28Wq2pNm0rBbfG5qHLxhtjmJrd3A5wPQ7lXmEv
5/rKNbNbTQO3n4oFLLmjAcSSqPt1qRuxmeTcVmxRnVQAtL/q/ichKnJnGs0FsuuBKEs9f6gLD5Sz
K+wIe1kIdiQQF4dR78rMq7fSg2zu83m/soxuQcOhM0d2g6LS5Y49JqEVzMqjEjCa1WgQL8oORmIB
+Xh96VUIGcm5jyetdUuDzLBLNfjLavJ/Adgsr7knTlDY1c4ZFVEMd7i27J4PSlRwEK75pEvT+knT
LD+KsnhKcpvTJ9G0T1CZ4GPRmvUqLf2vuhNBRHlIHU20pByGojQRCi9MtTGt9c7uimnLVlZtJz83
Hr2KGzTZKImSGjAX2l3QxhYo7j3n42fR2cXOmFsj1rIgfUgofMHJWp1Du4x0SWkSaFmuySGfQN4R
ZqxN4qwNcTfaVCzvNknX6bauuRw02QSAtRV3Swl/MzdtFwHklOA2a5rYArLVpCHKFqJpniiKy/KN
qsZxv0yK17b1IS5I9cRrRwgkVEALYxNBIg7KjyiOoVfGpbHn0RE1EYra3vR+F02jeBBGk6ckYwrc
DaO/XpNAO5Z2xo7X12jpPYUKT8i9c4CLJvSXvDD9o9QbLdYsm6iGmy2xSRvIjkzLeEP0RTuT1h1B
r/uUmixwiCJyfK1/NaY8vbU8lR1WzXXvchGAIWzrzM9eDKTp0F9m/oxSfhtkxN5KCjFeNEzPYOPL
uX8Vq/zOINp/akqEDnUd0MeVltJtaZrrvw0pv12v9LalEtm2DnTvDYII+LFYg+ZgAlfDuOaT92Bg
HSEMJM0h1fTpCbtMgAd6ffsqM6JrTO128TRQrHVLG8Gn28v0ttGmby1wtBezNC+/kWtn7yqgBvSS
9BaNIUki0TnYUk7LiHKl6lwf6ICY6T3r7ZnPVWEWlRbdWK72bI/qzitaFadK8yKsL+eAMJxec1xQ
elYXBdUuZn25BQytDbWvdS4cSJf3lnyaL61pfZH0rzVO7sFfnZ+ZQrsDI6mICfCoFx8FPwvbYPxG
hCOc4U7fFcU0GQcMwVbNWNxY/d7TVqzfrj1nhwZjfANe5kSCQfy2ZKQlj+jpvON09RlbV6qCvjcn
75ziJyvtaidNRPLQMMzmYJmzeaPmtg6tFraekRqJ3w2mO98lZQFWmc008JGW/srtEg8TkntjeG75
7BXDSm5aZjJ91DJHa6/1fLQppRt00lYgQpe6uiJxhG5v5kRoeE5pnvgbT83nZk3W9VuKMptPQIuu
2A6/IXkgUu84IcRhDPrANgVkwrXXdP1BC1zwMh9xMVIEC9LwApJ0NEeV2lfVA6/XCw1VFbbuVbHM
2aOXq5HXC5zWuvL60nmDYCNWtfaK3hvVz8EPH0zRHnVfqe2I0xgBEP3qcwvsXqHg3CcjxULYyL06
I6mlzR7cFFbBJmtBb05iyc2A8buiTmgwWUWrE7p07RZotSSWrIUVDV1vi9H5R+WX6zNKBsKArVzS
jPO0GoQVLn1dNYmzAxALlSdSrgB98+dkdhM6jG+2kV90SWznwR0soGc8EYSaonzW3MgYWi801745
aPZk3XFfMI5qSnwyrKuKPLEM7KmOKY+WRd3YoiGkzZ293k96RqquLz8afNj9sBhEj+lHDKuW/2Wa
08RXuNQOwWBkBL7GbufJWe56U7ow94UVTW2/0NjDnONnY3KXZMSABqG8PeredGzTuZsgmbWWQaAD
1xZBj0ksHJJOUsls50t9sCKjmyA0KV9BWubP17gQ8qGLA1HKJzcvNZIj1Ig1tx0P7bwZSqoZzxRI
2e69SD0K1yZdBnwfiqrKNu3A2fM2X3jNQ66GuY5GuyLFndW9P+4pX0iP0DyGDtBMNdLJMN0los9x
6A5DbRWOHgZ5AQ/sKVhp1yxW+dbownEjk6bJ7FByq/2u7FwSQHAdfz0JuXrNjgYDzHgGxW5EKfLq
ZPQIQvdoeAVW173VDRpwMmiL9bHC2nlXK+WRt8pMb21RwjZaKbPe3H4ZZrKEmi1PfjdZkSltLrCR
brJeLWW15UvDDugx7B+kNx3MITXvszUZGrYMr1QxKxFbgyfiuaSb57Q6E/NTGBAmZO1GOBzqEMyj
v6nRS69nfMPNDEXoXnVBz/Kla6+qlz9t2S31s1JOtu+wy8Yv7mVVH+VJmj0lNt882gPX+aYyTHHA
wFD6Pc2HI8NpVhAzyJbcXyKEy9feFMN2sIUdJ/ri0PGV6CCjZoGkIPzdCvWzb3z3TEZeP1M3qSoq
WGqOqnYpthYEeTSoC+LaL6h3abkSMFs+pOrqxENQS60dN950OuaBnw7bZhGyuE0bpcn33mjW8pNy
TNZcQvDDV5052Y4RYLmpyiblwx4be4SNEA3ksWE6z63HAc4mbw4Ed3XFaZHCenP6ZQUpyNW0NzD4
tEgFHqhwO4JZIA3NZqOdanNZ30Wm/+Q+O4pXcqPhgOV+6AZEEC+Qmqvya2sW78uqBXloqo6ZDm0+
SoRaNoNNNamDr7klvC0eHKutPgojEVGid65577tIfDGU27QtFjP/tFPbiUqHW6emw3M561fjSCg7
kp/Id3VK+VxuxLa7PMnMInko02OrLwTu3U6/7kra0RJzsb4trz4xnfJfCMrfrQs1xTrjahubz3VT
DNWjb3bz49AInFAn1+1bkkABU7T5GqC0s9k4LPRWm9mnwKxS5HmTIoDFY6cMAanpQRCy2rhDo/Ys
3pzjQdJFc+U96b5/LBb3bKYZOc6hsrB+4WLAj6SIXRBHZljU+b/vCv3XTMj/bt6RaWHr/Mfm0eP/
+te+yNdffzQff/uR381GGyOII5muK0/34IIuHtH867fyYedfXI+HaQSc6JbPmQ/38G/ukU3dtM4P
BFhKv5lHWDr/7h45l8piurNgcS49Ibb9d9yjv6IXcGAuFjavzleLl/yL9+hhj7gtHn5UtOJNZiQX
y+BEGR1ezPzxh3fl9veOlT+2Ybm/lYL8s3vFMy8v5vPLMMM83ojfSkX+0L3CWkIxQgdSODZapR4q
0RrtcSCGnpFibzpOwXYxjTMdbOKnV4ifuwrJc9oYg/T3VOViEWWVi5zoG2w3d5oPUnwokLmHWxRi
v97XeTNmW3hgQKduqNzlBGY1dnvXm72zlZddc1NwC2W1zMf0us5EvsYzweDulDlE+7bKvsAtU+Wn
K7KIcoatAfTSU/nQ04HWmYowbF9efsgxl5wMNo14u1GO421OJYiBlVHU1lG2VVdEZU0P896ebUpe
W3O6WdMLBUzZxES7R1vR14qM00FQKgvAY/AAa/sp460QiH+3okl9EbXFTJjE7RVsfMcviIBvpnQb
NIpVc2KZADzx9Uw7kxLVD7bLAh/3I+ReFcHrFuykbmNUV1ObOzXrucTahIimeueAciYSdl/pBCGx
VqrxmOmCC1zVXIpoZ01fIm7+tCX7ugi80Blk+jyvUtUH1Uz2iwCtCu0p1T5TUW2wl+4gjN0YLY8m
yGpco2JotQ2JDCM0BwqVCeES550vv6lIEK/IkEST7+1yskS2ViOZGcMYy2wBkh+d66D17lMXNwVm
9znQsCtpOcg2hHxeKap9dFdxT1ft2V7dFtm/+Ha0QIUIDNOB8GicF0ps+cYfOshJYvBOElJ+6oQD
LF5U8NJ0FnZHhPAjvAZu0mJuLZ/p27BID1VdFWk0QwpPu5kWIgeTmuN8tvflUPdxUcx3SydOilBh
nAltO1QNnsNSx0BMSRyYcOkdnzPxbETb4ZcxE2albhX7Khn2larMMzn+e7pl6REy0w+AmOPqpefW
L9u4GFzaslVS7Yx62NIMeetPZSwYrlksNQAguaXM+n5l2ylUr+1LwzyqlfXcl7wYsbawEP3ZBZCk
PlbES72CUq97RaWFoXh1csdXjTvdOmb2i2dq0JXQ94+9nB4IAmycer1eLTygSiZP1jiddDvZa2Qk
NjKAQRxUcqAYWRz8Us9CCjXYg1YEHVdd/k05RRjwouZIkDFVT5y8N2XBfJp6ix/Wo+ojw9dcGgIq
CjG5POKyzl4QojQKeeQNXZ00cY9aHwbksoIsoysi+IbnBCcOlmsv78QuQ8IDfCa9mEzeBcd7oFgQ
ykFtE2UsYVsM59aoHt2iyUKng2U11VVNw0JjpuB4Bpsio9iSYExeBB9eqLC3VS3wWi+FpUyMeMWm
8Wy2AdEBf1zCQA07Hz/BccdX/qFXps+fEoz6V6AVG7CK5lbl2Y9K5QOEKqtIMO3oLTrVpXxlpkFZ
vCwsNYJi7gyfWR9MEROkRCq6ZNKahGam3jpjQ58oE9Bj1Srqb0BFNlkhxBkjS1HdJG6ttrGJfdIQ
oGGvVVn3LWdArV4Q5pk6tZda44dW5v2iUQ0B2W9OFJzcAzcvUbZQW2E6Dq0OHQa87Hsft0Jd4VT1
UWU2VMBYxc+0QtZOXfCpmASnUeNvTc7FgvqSBFOySWqHtof2V5MHRpiaxL0Czdk6ttzQUqSFE1Gv
sPcZWvIsx3ozbybFzNKP+WnIUL1hbLdWheW1en7GRTGhZqnIz6pjtlqHNClOukClLYh461OCLCvp
nO64VE2vuhOETBnunDmanJJB0nKeUx+HzsTHpBTG9lEn7TWGGnhIGu/WdAr/NvFMb0PvIg5P4z3a
lOvssRDp2F2eh25eojHtqCvpN/7cHVbFq1m9u1LpARtBKFPdF5fVXKXDWfp05+cMt+DEVUmooP4h
NPLcuN43PvSuNvQsxu+1WNGlFVlJhpzj5F+EIeO29s3QDi5ZrEKOm7Qztzb/eaUPnRPZ9oRlMGnH
xV/5l9I2OCDAFPpzhlS5l57cJmm7sa0hj2yR3JVeeu1W/Rf2/DZpsJDwDx3I025T0ZYcer/Jw2v+
WOlBTLLBQ/ccmaAdmp7ZWq6Hzkf76olDgO5tOCTqa770zcbQ5944L6UKImMetBvdqoYYZS4NrVJ0
FzGCz3YqtqVLj0NAC2ifUNkjgulEhdOxAxm5TOk/1lxwazCKgnMxNctNTqTM523pyDlrx07U+snx
gUxyOyn2slmyvVnnd5ABWE3WuamMR3I0fK0bb9ezo8+RUt5LHXTWr0GgnlPAHYRqLs9e2ZzrTLZh
Y2GQErjZ+gNUY5s9wljav9aq1OlD625YUdc7qj3LHa3TWw6/T+U1b2PLLTqouvUgNH2fmOUCI9+C
TNYmAaqW0OPcHGpX06kgSj7XJd3PnfMzNXy4hJ2pt4FXvJ0oD4f2aK1NwQNIOSLr6jFNODElqA/B
k9LijeJDqvXlqfaEAdqYbYJhXpAk2nuT6ApignFWDRAHT3Ggsh1aZlmt67zgoqrsQQL51h0Rh2oM
89rhmO3ljQxYPcN07es4reqXmlktatvBv+5FwbwQyOckwMyhlZZafWQgzKJkPaLGnWTKos7+lFOI
nJ8E342wTnWdml/xVo+1PLS68+qvbbDRG/WettWdxn0qwWmGp6a9yLxItlZe2Fe6VajIXKjvpjJG
iyuOF5UVR0JLd9ANZ9+rHxyQ6Y2x8rQIDsB541Ascq+CFTKtIkWWKr18AC15o/nFpHePdZFmBz5L
Pd/Tkw6qOlXyrhtacYKHObdDG0Ci6G8pVwRgvC6v3OAS2yDevAnmSvuerfKLujACi0t+7+SUFyQe
I0/ga8YzPZKk7518Z7eNFjXKfVN11W512/G2Y2Y2oVHxsXfaat1YhIUH+q/CWhUU/OjJoRitjV9l
B9uUN1BfH7O9nPmG21fuVE1sTuVWlmlFEXJwLauV62T1G9ZcTomqMBiZPY+QWBqntjpBidZkOKfv
Ri83gWWcytwhAR8UH25h3UA63BD3emwnOzb08gwvS3d5W34VAb1eSQr307g6qUF9r3Ln1jWtO5Df
HSvy66IInHqMGAxy3Ab9zg+XUv8Y/ZwaD+k889dil3bL5zQj5tOVfLFMT1VvPAZ8EStTh1iV7hT5
5azFsk/zm6qq+CoGPVGfoXtrhYZ5oBIT2oeW+oNAhYbZaGFdd34PN3CH1lxxvPiahwDhzjwOeza9
ggJ4SIqoWMvqHsa9WM7cmIkY55TQZXGvCLe0eaW7O81IakQdgeu/J6yk1x9Fr/DmhGz+N2HntRw3
c27RJ+oq5HA7wGSSM8ykblAUJSE3QgON8PRnjXxj/6fKvnHZLkkzBIHGF/ZemxCHxbN5VTppaN+r
0TEoCRGNR0XPSi7GgCnVxejtJPwfRMNbE/YfYnAolDjkncDgRrjpTv+By2z7QY++7SFq+sufxCAL
mXAqBuTQVUD+BND4EKJ2sSBVjQqv5vpLijioizjWY9vwS6YKjt6LrrI/ysTC5uyYGGX9ekhjJh1B
Ff/LRIiCyj1nLOA3tY3taQPyx7Y2KJ6MF3x5ty5e6Pn63zuvf+oD2Yl4CFVNoKuEywTuP5TunfQz
9Dv+GP31LCuczG/aqCA2WLwNxSL8D68rA2P73z/VvMkO/7PdI6ncQ7GONDGAHPUPWX8J5xCn32Tg
idUVWgIMs683+ara4VvHXtBbmqUrk13u6LpGKBPPC1vh23NeRdx74f/Ca/7/68DExzK4p9ByBvSj
/6n4T6XFQ1JBEmtqn84G11wTNxwtd1JnSRot+UIoA0BL9T9g0/+EZTq3lN5bw84m3PHMvzjlf+t7
wSe5KM16TI7czefal8F5xhx5X9CAXkXbClJn/ERHYhLF/7ix/19//3foAIYeFSUEf/d2Sf7to81M
BLCJ2oFZ6ZT+1ETccFzItUcHg4cEchfj1/9lrfjns4Rc2g1ty2WigKk69P/xmZMF58FPnDQmOOVU
+weZjAz2Pv773XXLUfzH/eUyYfCC4BZJygHouv94ZsuCzYyfspQYsu4cls1LllD7tOWoY3h3yfOc
TT02Evc0Z+WlrdknDpx7oEvVYalI5aHGur0UMzQLA2cMFmiQbn72xxOgmdjXl/gsUGrxoiofrX7F
2qyQpdl99j60fskZC1seLVsMICPCdcQ6mQ3W0jw3lXvyc+8KXgkxCq5g0TwMvXUYKtyMnuhZGSF+
we6LzrNesJ8EvCxtO9+QdSDv8GiTl2B5GVTc8Tpk09u/wimQi2W5d0p0gKWiSR5sZCTRsrbAeGYy
n/L5swrtT0vNn3AUf4z1uO8cjxeLWFGdjpGfsw5QcFqmnhYgpILF5TeL8KWE3jAZ1OvTsAtcfXKJ
kQCccSu45IsHH2H1+drDUsSypQaYfPk76b13u8xe2xJZSeK84HrcrM14DZzkfRny50nJnzaWsk2C
S5JDPwKFhEm8sL6KHAv3VPzuRvVqrWz6axMlwWw+Y5CpMeMP990wXMJ23pV4LpcbzQqR4futxqbW
zU7emFJLzz+tKjgojee5qaDyMM55Eip/n5iNaKXuxMwg30eNBYFpi/Nl1xggZ1TonvrMel8DfREF
8+AywzAevhrzchQFr0DPKI0NwJedz2KXRhBPCX91SWgS2uyQrvZ5Xst7jbSrN/N7CIB3PPMHyKG7
jMkUkpJLkRNrs+qe1RKrKKqwgS15U9tbJf3XpR5Ywlh36eC+JEvxCtDyxarEyVtVSQlUROQPob61
g6bZpauklSjkp5eLOUoLJgAeVVLkG9kz9RyuYZY2DMRA5hncR55rmI+joLsnJGiw5Us6LtOu69i2
5klffcvG9vGcmndJ0exXS5494iJIt2IDZRt1nIj8DkLsaQ5X7qb6xkgjdmLbMTNYs2AverbtshwI
iVnv8Ojb0WirRzHiyUekSuE5FA92oM70oxfRIfzxljrYicw5FV57pjs8hStPGvubYtdic0IisPr7
sa9s4sCs/JDV5XIpm/ZOF+U+SUYENU4Bjc2YikOls50/Kmoue12OTi9eHYZTR6cbxSNDkj/4k9Zb
2/o+VMMP1g3+bUO5Rvy+B0i8rdrmTf5Jys+LVxM4MS/eHCuuheGve04EbrGlcTcZx4asmzshvWhI
ygvXNZYN1CtgMyGbhZkMoaUBS9mA2sx7yi7DQozTLf0WL8a9r5JDBSv3DR4lQM9lfCH6iU0B5lr8
0807YjAjQvAl71h9ohikStu4N9tfNYC02ZjDeFZz9yex3JMckXJK0WTAXFBT+71zH2bh06TGd6Gm
J8SXEdBVtoyg4yLfZlTV8sRvDMPsNoiE+PodBA+gyYcV0hSDATey6vC+LZYtQXYvhmFvK8v0IRys
IkpugiLtXgxPP7hz+qlu8GWzY+U4H8za3bcJ5axCrJww8Fub5SEfzUsSujuL+6Vv8q8GdlrVi62F
FVMzKBDdvGtB4cqlvIxL/rPGs581yF8r5zp7hNQF6xkwMezXChFYCMkyMD/H9Yu4kfdxbYtTiCyz
3zusQbN31Rt6P0w+6x6bGn3qm1jJUeDR78H9YH7ny+XddvTDvVl7vz0xhQgsw9aA3rz4IF7y9Qif
wVZbb2zFly8tzqMe2rHXF/K58nP3CYVlz1yWSx8GeQwV5WwSPPLYgf54MFiE7xd8YsxmyzeHBo1H
YCnfQlbym1YBK5aWVbyYYdldmeT+GoR5XLVImGWYsTuJP2L0XCZzSLRjz86H6UgKENidfrj6bRNE
5mwbf3BjSOtEKBLjxqRiGjYHJNmVlOtBGdLqI5Z2Ux3AN1nX+zY3Xl3Aq094hFXCds9/HXO2nYVy
FDzeybrK4oaZsfghzyzrqWVtf/iZlhD8iqJd7kViQMaq0jKJpL9YcRoMF3CDct9V6uiF+Vlqw4mg
qHGsspkHUEuLs0zefa41dLtK3AVTcB0my0GrmyBzQuUXZQmdWToWJ3LZQHL5jckIgro2K/u3Qdkf
3TzDp+nhSyNvsqLe68TJDroHNU+PwHjunEWKceP7Q/NtLcMvux6mvZl4ZqQ7wUi27hAvAFFLhs8Q
qk40+7ISP6sMrBnaPiaReoUOtTTdpzG17UlikDcRnQn+DvxWZ9clCqVUp4fpLqTzUw996oc/kilv
n3KRizQ20v5SGjctLbodIKAFiC/72CfCQuycZ/20XXkjb0GomeAV01LtQcDX92vfdsylasKcolCY
3HrK7ZwQF2k3/oY8L+1DEK62DzxMrg9Fbw/AisXQ5gzv8+mY0uZc+qnnpdfVAnVL0jWruV2BkMSh
hPHRT0Xyak5O9dwskzwhEkyD7ThKGTWA57FBhNUHoPRg22F5fJnVat2pYmaMzL3jwR5uuBWPbBG9
DPF4+yKDNLiz+NlO0B61x7B1Nh8qGRyQaLLNoGSOoRFj/u+oDG86A3cUF4p6H5lm8wajmfUxMO9g
tZLYMuQtlgmIjF7afYDqh9QnMb1nbv+EuquJsonTL9eT99h1gEqU9sMPMWQo9G1IiH+I4XNehr5w
h223OPvJEw81AUu69h5mmRl7PQMO5BKee6bRDOdlsydbUhwVVUSwGb1GPQnhHES3BkfpLvIVmcsj
LOaGMh44wdvoQyMAz4qemge/P1ChMqFx++Kq4Q85nr5Xjl3Elu5A9KXzjExLnZXDfeBytOwmf+K9
5vtArn1FkuYW4qj9iaDHPli9a17yfGHELH1bndoJAYk7iIOR1viBLPf3YKRNXLjCubM1w4uAOTF6
ALwuQFZ4bQEe4MZkr7IDK/jWISt2mOR7yz5BlVHZxtl2hx/OUv8YOvdhDIbvfm33qZ52llmA8pV2
sRNwhPizfqaPpiOdX3gcAG6k667wUWYSrgH8E3pHsk/DGhWwsPXq7GyU0OfZ4tyUAhjByibqzG4G
tb3CbY67FmHDhOk3CNzHpPQUiqsKZajvttfGX/ZAj9SjdHvIu7V58DWxg3nVHtlJGGi4q+Y8Tuv9
DWQfhebYo7ia4Jz15Rev/fowGtN2AS6zywGZD0gJUChUbtxZ01XVbQw6/TaSv0XCjL9TD7iTJRQt
Q3+yZHE3WbhOmDZfgYl8IzlcY4FZZWEmEmsX1y5rkIXdDpzSDkSYzchVlDchbzrdowkCiDCFp4J0
R4golJZBcE3xBCNWKQ8OiIYIA81+dnK9JV+TeKxq5QWY94dU5jAoxnV9DczktatKHRUjyo5eTi/E
j3Vb222cDwfNNvh22KiRyWRho9Ro/ZiovoCKh80JMQJMEy9lMVfkJoE4HYDxTR66+XUEicBCxQaq
DOcUlGVw7eGO3fujcPZCu8YHY8LhlIAbwqzlb1orJP+0I56UMJuUlrmDos0gfu4if+1d/8hVIEPT
6dBySP8wzcQJVuOKt6PPMuRaLHB+5YWq9oLxxGWQ9mOFSOGhlIH9DD8S3cccXFv46jv8RfKHN6l7
PdeoV8NsD8N/fexkV6FpKl+7sHgbXMxYLmUvs0rn4icG2Y5mhxXKXk5pz9wVt9gPJBVqWxsDWowZ
Td2lGRf9R5ZdGy96/iwK7Z+KAKCQMvSHBAt9WNYyv6vT0UPF0i0Hl/5/1/UQXhNFrTqlLJygzBSx
kzTBrrbHm6I1vd7O7IhB1AOBtNUv1dbzo2WVfmySGmr/nS4gVFzdbl/m9SPlNevfetgRkfi2SkJJ
Nb4w3e7SGwkmvXHhMLCQLmHyclBrJIdqq4wZj1lCeOl+FmPwcyCTmukhfj5OTp4nDnKQW7rIY5cX
HZpcHs9nyCDV8+K405sHqJwnmPn3eAURikGnHaQgV7RKtsgcX6dxYUbnOby/jdhMExaVvB+tKXmA
5UdoUbinsG4PwMce2R+iMVUXSCOXuS+2pWifRjStLWOcvdHYIy0Pq4xehX/6MsCRNMjh3ZmEjqbZ
jxifcaDOCWJsE7VM0bQCp1xa7VQhwVI1KBAzIjFQkdX7FJjBwWNPw9HypU1VbHhB3jeWczZHfEuV
/maF4GydnLDL1He2gccremIouPF82lExdSvypP5K7vF5VNwBQP6fK9CzNuvGGpXlhjBFZDsgVq2W
PRZs9odusPorQJkz9vzyyakUMBvE2T10u6PupmvlpWpTF91Dxwqg24wlWuK6RUy7DOsRC9Nx1gZ5
EVCi4t6yvrrKenVF4j6x8aaGIjD50zcXCzRuT0qpLAlanOr3pCZGYlqGz0ZkAZodePV5vr4IJK+P
IdqZTcdkbTu5QUP/K5Mdj8/RJYgzIry33cFGKDZegmcJKKARM1c0kUvSrhVZ9mE0VIihlqxo3ALI
eFJvR5eyehrvF5tjhnvylp8H0N7ytL1D88YDnVuPqQqfEsFl7/w/vWUq9IThoz976Rb9KOUPill8
l/5ZufIhlIuFHWMotxXss0UOV/Kez67X1EfEbJRgIZ1QYafrqWpR1hc6LU48uyAg+iH8bcOaRQ2G
1MvtI9eUX7byzl1d9HBbrLjW/tsA6ZougmqIVfARp9DJlKx1TDsNeHj7t24B5jCwM3lyguIKV3++
12mNVjolKRFI6J0WIN/SsmcdztjUikbiPc7dBCpTQYBYvKTcOEu77qwa6pbqZXVIRyYUCUBXtgpi
g9TXOFCA7ED1DjdnkXiEg3IcSbf9CF2KY5xBmrLK5ueVdPsZG8QWvfBg6Oeh69E0pOqhqlTwol3E
tFa5pjF6iHzbItXn3QD6uHPU26zG+YC7xDuRYkHUDmGHh97VLkrG5GA16MFWOf9qiG7dTBKM2lyu
Pw1scqewIQgjKz67zmEC5Leftd1fV6OVWJw8cfTriShlrJ9xDYIUtcvvJCcWeeWM3cra/nJzeIFt
MIDhZDetsglKVYGSYFYdiS75KVOdtbFmNMW5hBoOv51aQ+w8x3vwF5ThAEl3lqOfg3m8cIWwSXt4
yfR4UCN7lsz1zoAYYceQebnvOI4ZNF9IDW4oqtvwwmD2B3Sznozf4HUZzT/s+WBKNg2MNOeamRp0
Tpl/VKHr7Wl8xTYf+44tlCej2bW8/TRV1yUt2HZUa3AgzJL3VM4CEtPtz1YxJR8GFtVU9w/Kca5M
pjusWOVFdQBwC4fr7wr3p+sXfATU6CMgL2yTbftUMmAB9s4LxxyNM+anfYldCGXrXJyyyZS/KpAg
+4G/An/6Y7R4ONPJv2t4VO+RGT+XUDA3XUC7Pqr2wZodvgngyjiz2teuM16X0L/eQGxz3kCXcqw5
BiTZR7ZjvZhufhlbHmhhVI+sm3+42CM2oYtT1J6XaMLvsOnH/GzOw2xvPLKYeWCwwruzeXHb8lfq
8OTkroizEllgBhGdS20g+slJCiHmA6x8f+tsApdmYNJoIedku6y8UZY+xDbN/wfWcrlTS/uaddXz
6qNPwPz8gj77HWUkEGK88gaCUaKTr3MrPya3OoYdTa0PT5w2ay7jBR0F90g4x5091kS2skjGfLZ1
u/aZAvgVgCGKetU9FjkmXuhb56JL720DRH6h+0NS4bbLjPGaJCayw+A+CNWTLIBe9cp9c9D2RL3I
iBUy6ndpuAxZq0uxZq++w9qozfXOaZYjOLYvJ5hfSbDfeyFiqNyuP7weJLCBkWIzaWOXcWHu2A4w
Wmzr5iYApgQcirt5JJXGNDOkXr0DSdB1vjsgvVE2FDsSKK756PO5+gOBOBrnkvaiLoxNWsIz7RB5
C8theMYoaXb3rKsvXor2AATAGKbE2Tjzl+4bOHuayqNomx36Xc3/ZMDZtMazbrM3ODK/ebids0OC
VcxeAFxq0qHWhKyR1MSHVPoZDvvP0GTHO/kmNhc9HBBWXmAHsL51ewh3s9ilglk+9Rd7dHr5Xdbn
VzbIOd3QSrKDCK4Lnm1mS9Cz2VRu68ErP8ICu19nVw2kBXlwFlZ71VB4W5t4WPIOsHexvP8i7hcv
mqnBmOW71kKHgK0ri+Wsr2RVkI6k3AemBk9T4H50IRq6ykFgzdE3QIBfvXpXzQz2mpy/WITM5qzA
pnQmkaEhP/YwOX3/w5377yoLceGvwcqpSNKOAzFuoEexEivGxT2cJo7i2LJRDTOpuQY1rEYwpCbb
y+SyuCR8GfqOFdd92hndye7JA9jA53ry3eUVlhBxYdX4WRM+w17M3oPSPKGlg9y78iJsTAr6hEBy
A8/WQ7YSkFOM3lcwAidrFB8LdDC5uVoeTde1NoOP/MmtuiFCJ3AqwbcbTfrSoFvfhF19h+00j6EC
vjhgpbgh5KGiRY7HInEjtp7MQ6f71Oge2il4aBP7bDTCjhGZV4jh9PegOAIIZ37OpLHHvcF5qQMK
pk4fJ2c9dTBBd4B3sSMlyoFmp2S8Ao0YsAbssoBc3cLKhwiC+AkQaRXrKQfPGJQCLyidDPI+WGPs
V2eGMkaoDrNA44H64hHu6byt2Nzcg757XroJExgzgENq0hAQW7ZyqSx3mwQzz1QVBb7zFfju8GFA
ouVNVXOg2dc0zEBEgrh7UmSaY72xcnFa5uSXBpEJEGCtf861Ke79AbT6aIRbc0rOSOFAXHtyeTKT
Ndl04Xhu+tBDJNS0EcCl8AzM097LVrTR1OcXfEZMxIAXotznnFn88QWGP/dKNQr0e625I7AOfqLZ
XhLu1o2Te3isFDxAgLRI6lQm2jcUquqF9Ah1XSojuU7CbLZtL8f5LvGQLphmyQZgVgGgfu3P6TkY
3G1hf4TsDXfNSMpaSF0f+CidLXkpsCfE8OP8O5HxZqddhF5B7U1Uu4lgssxbCJ4u3fZQPLkJA+Su
BuZeBMtBr0FyoPSLTcf4gPH5rQjnho3hvq4dgk8UUR1biupXWac4+frV3JCl87mWKC/WjI1P4C4x
HPG3UVX62I3skLNxSEBQep/MJ0Gyh8NZt0ptDDkT+rV4DN5F4uBGNJONk8lvdkQII4fgaZpsBixe
wZvdqIi7b+wdCSo7pEIyzkXx5xYNH1miE4APB3MfNhp2SKF/shU6+mXKtfXy92bQhxAb9WF1m+sw
pDztHlEGEI0g+yvzc/X4Tn7Y/J7q5PckMn/rrM0ZGIu+qyB1Qya5c7T+WpPqsyUVY5NnmOAcoyEJ
sal11K3MO+vEI0x9zvDruDd1nbN8gZZ96gQiUJQFfaQbE/NNZQS7Qmr3rqZ24V1Sntp5PY/LcOXR
flxlkz1Zkx3uU5vkEsSMmh2wqPRP/KB1LEzr4mY5tn4XqTynAipLxhlPTqN+LXTUTABLsBZQD3ni
9sWM+SnyvDxTEdfGwuqoiUbb8qG8BDQ4PxpdO8vPAox7TFxpsU1uo+vMVPStZXvorPZBruSZAZdu
tmvXI6GrWHsMnn3tWohxHDtHLf0dlmb5wKSHSCwZwCHVoG12NvagFnPBRpNsuPFpC+NRLFurnvg1
6nctvJ81JtMNO8ouapvw1YK+bgbhs2BsXqWvTCEu4VhXDwsy13hcwu7ASU9IV+gcZnRnKKIExWzm
NAPHesmwzAIBXBZmEs+rsMBRdMchbJlp1J9uEpIVYONqdqt70tl8It18dwM941jjmrlxhpFbT3sW
ZS+9TbfCNpA7Vb+FkyTjgNYC6xETh3wZExABro9lY0nfk0x/6GmlmWPwOdeBsTPX8JWR2PNkCmz6
wAgYvTG2DbezJAcxo6hM1Y860wZbLqyTCWvEGARDVOCFiLqkeUMqsh20PC5Fcj9q43u2rScWg3eQ
MywGDQpt7QJYo7L1A1bPfeivMVkT27HtG7zp5RM4CeDiAxpHvvEfdKsPGOHUvkr0IyhTK5Jeicqy
nis+suI5tFnoBWceog7rKzVaWeovu4bdkGlAIOARks5m3zYzfmr11c5+1DauKiY0ZDbgqBRVzDd7
Z+H8kqjf00LbS+fEHpBd53da4EoyQiaIALMPje98TNzejd+xc4NHzEv6nDI+VZaCHZQcxrn/Ya7r
llS4bYtDTqlht3IEkK3G9HAY7kvPQFuZXYhJu901RxqXvdvmP/xVtRsLBcmxmv3D4JpoJOdjZjrH
2s/I88j853VGdaSs5jwki9x1jMDpIVfEGKSCVUn6B6TRHyapVwDiF6ry9zKvzmabytgX9ltqVCg7
/YSM59Shdl8FUhW/NKc7wnrR0LqUfI41vRb18kgVBoE6M3e0HOcQ/rbTtfBk/KbxdsXkkULiMPeN
sP1cLFxd9+awMGSrtf7sLI+2YBy7Jzdtk+ebRx60HxSzaHHME9R+VvMDPv8c107swGlhuBCwYhX+
WG0J2/T+kF+fvoZpn+5gJo3oSkjzliMA7mNikOfkNvbWYk4McnRFsYrl1qrfcGChSpgMHyNyTeyX
BPOFDTeTe+21Rnzr4fMgA4KS+N8J3rrnhtOVXI7MSyL7bzwTro9xq1d3i2qfH7fAxu5l63HoNYwh
1/VzGaGJmSM/ZSxTTa3e247xg3EpLCVKeBgOy2X1bY6I1oBJK4tvVfnhJbDbD/zckWUk+cNAQBDu
60EhDAtIzRlGkqIc4ylPLRfalHe3ojNABrFdWPcMjo/UuYUPlHceZucMS3HmTBujRIVst+KX1YLY
ll4CQgeH7mYmlvIha03yyckdRKG8N+ZVb31rJSctcb9ZlrcPOnVe/CQjwINSrl+/GWW6W9yfgkSx
zOcnBkggb02Q7ae/RhTlsVB+elwy6+IV6Zu/OEfC4p5V654AKUel29yOSaP+kjU9c6nO1myQUcT5
hDMUDGfr9GscVuE3FQr2C5UzMjKCX2klkp/A3AknkVa3awGsMLbsRI6QzYOVioqZiV+gHp1q4SuA
iTiTPHqAOlnGbKjusB50G9Aue4HbilWpVx6yAX9HQ0sYjUXwIYR4Xb32Yiz+FM3kP8oaGsPUe27k
NrPJxfIxz7J/dYpQgZgs+9i16DPW8JEaIcaYO/J6tJ/rKmQvNOs4FfI9leq7K2uKtoadoH9Xrw5J
sm4REX55rJzhOjajtcV2jY+gGrfVegsx89DxpwWpBoHLjpNq9Aycud7a6eLDj6+breH0JKZDC17l
zhySGSYzu952DcnM6cbjEkCs5Pd+KpauO/YNY/IiEQ+9Lk6kPLxDo8ZSLEJjl6v0utqjvhdL8dnn
wyuWxuU4qCBhKgFgNhvJJWrd4ckv5Y6Y3SaqQGRHhAvzpBjOrm9Lf+syM2HZ55BQmyA3GHV3Nszx
A5k3txr/DHh5frw4wGcbTU5NEFRS+OeC9JJ2JF0V0WjybAY+KQP9+oGaBlRvXl2Limim0kuQ9Tjz
L2MU74sa+caji4DTxBG7JOzWaKqyPVejx5wcFB+zY/zO2LQ9O1riJ5DE9onSIkdtyVkWzlT4kutr
tPXZLRAW27UI8SGu1zxL7ScLKf5Aoo7L24a9ddSjnI+ybIEl5YrXqc/uAKQRrqGovpvgjZyLcdP2
NK1lCAuIVAHIXswxiJSDtMrQ81g1mYXUqjt5YvWOCzVbPBv1C73vY1l7dZyHlbWHnYBiRLpkSyMu
IhuuH2VFi68yUOijbgHje4Is6z1aSAt7Lz9TeuZ3v4a7vPXREydoJ+WnWbXo6aYOfvBZO37KdPUv
u7fKbtMuYyzH2EZpjiunhBlxsSrDLe8Xr+FD5DpTTIkUhHLbjUb+MlsMKLdziQXkxIIfdLrpSjgX
2ghtHhebtXiJDYlYZkzTX77lQ+sZGhNypenRNW3diVA9xB7eyOaUZGHyZkT9W49UNaJrObhR+IT+
Xe76i9r6lIw3p0vJo6hCCgzaqKL47eVzId/kzPON5yEMcTGa+Tj+rivF695EDHZgI7r27z3j1mpo
qjeGo1z3dBxu/5kOpDVIeykX5s8uFRMAOmEf5jokxoTZ3y9ntC22OEWb89IdmzjRTV3fzVmg+xOL
IbkZzHQJP+E38L1meFX8o2jMf3bmUCzfk6V18D2jOnnLpsTItw7PAF/LMbzDmnaTfNKT2Tixtdbl
vW1q+M1mUTX7GYvDco+DunLiAEG13HtTandblLh4MIB4odII6JdIdu1xzzy7piZJNPFHeOJjBnuY
9+bMdV+NKYEN5i3+FXgpnOpyNeB+U+/lTaTQczZRUnFobqYwwOFdqLw1Nv+Kgc/KAeh5PWQM4aCC
0FT0a8VPl6Nsh69rk3baB21CXQb/f58uFVJ6Npfmi+MnYb7FWGGue6hK8L42Wo35fethRz2GcIQQ
DWG/q38xk8kIA2A2g7yogNlO+zyNrc00tpQ6ORUDDpdoJh+OhSvGJdLLhOdRVrErJgaL1NDlxDa2
lriswbqcUifJAQ35+NOYjbDwSNqCwQjOeQEHGN6uu53NSX8zxZI4nf2gNe7pEannDTAYzK2N0jKe
TG9xPwj3BiFodyMiBRuD/E3WJyr5UEHy2wWp17MQzZSJgqIzrXi8aTZPxqgyUMFJBTSBiWQLIidw
IMbhr6C/sC4mSnL95FXkuxxUmvObAd7Bwzi2QeMTSJgiC0F92xMcUlm0/nO76FggCQzYcUGdu+Qw
OcVdafke/1bvL+fGkKt1dIXX+PCaKl4fHOjIVUOz0dOhXBWyTUMDN2apqWfMFSRnIh4L7ewZ+jFj
GKP02lfZpxk5wla1NvedAVOsQNLzSyxQ3iNeLM2BxcJ0h1L+vrBYQAKoIZ56o4UeHuu2hn/fzLJl
n+guw+sqGodCoUTIxqhPIKRP1YoFgtn1Sbe1xpmWpMWuVrJiDXpbWwYgqDZ5xeR5M2cDu9kgk5JS
CBQVVJwZEMNPRCLmz7zglbKx9V8lJlWViB17cJ231tVGv3PQFrf3uK7zOTKWG4Y9bbk615qj7DaG
bP/YUq3EIf2N+JmMGY1agZDWPgbKs96Fi4NgAygOb0U2AWLYpMTrFkcEpTTuhVUD0NTFoN1DG+Q4
CkZPzE+ul72U+YwodrbwdUGiSSYLYYlXT39SPrd8kIxNGLdlFR0LATs6OdYZ6ypckc6LYt7RIdEq
ETeAsEF7ibIIxgNjzOzbnztw8LLIQ1JNzOALEnh7nXWorq4jmOpkVsFWjhkWM6Y5XV5BSfAoh6q8
JSsVfJ2IRRfZGOCTaLYLZ/huLAuNeT+PFSELaPygaNYYZIgb9XGgufVwomAo2cgog8MTi3p5GrO+
nCjWbvh8ymZBHix5gClni8X1tQHFGdg/Q/77v1TuXo48mjSSYh8ombD76PkD5ZKAg2Uo1ZEZhZ57
ZrXyOgwKt4kNyXSrmq7sDvli8v5CzIn4TwaDeAG8jyq4sG2bXPQ6uxsY+l7RZqrYoUHwIxMRQrcb
/Np8gdM0ar6sAaERouBRJdPyPGaNeV1si4E5rA/0ub0h6zio8jY9kp3Ko6mZAhJQ0zFm23sjzFHM
mClyT1QjIGxvRwiTJVVi7nPUgktyhVa6TinnIx1UAsOkXuzfuD5sWK597kQDUFkdFxAaw9hOkVGP
Oes85j2y34FMa+76fA0GyA9Lc6xNT394OkC2TnIq76F+ZrjcNA0v3Cbg9zQ33vSj95qijjynDsg4
oMaYNo4y1f1flDzSJup+srmYWzhZekFbw1+DhcltUM6kNMPerUKoHshF/tRIjqMQagCMg8nEIRsA
3iPKYmWmueV4mftdLrFtbRZ8jcWmGkMoa62kDjkZQS3wRPI0bMpMiS+YP/oT+RBhXsE0X7EYB0FM
jV+9sTKslu1kkuSzMQQ6Ufa8KZqVESBMZBoznP5WNcEfgxjVB00EBcIB3T4MoeLFaZvLIDFR1MGn
bub2ZXW98T738Qz3HTdChCOBe6m2Klyjeaq8Z0UGS71B84d9zlmCr4T4mw9EdfxZaVFBXIk9o/Aw
ONjZvMDWewr7FriEq3yixrL/Y+/MdivXsTT9KoW+V0KkqAnozos9ed7hOSN8I9jhOJonatbT98ew
s+rYBxVR57KBTiTSGfa2JVHk4uJa/9Bd4oDZIctvleTpXT/fV/2SfA27VgMm9UsF0mTOVvHk51Lc
zJZtv7gFqINiHMqX1EMaBfUi6NI4G3GQ6teGuk8xlLd0TwDY2VaDldA42VhONmo86wbt/ZE2DYnU
YpOVIB8jD7aci0cwqQn8HzeJeTMr0JzSRhtyNwksKlCB66xTRavlSP1l3MupQYjNdpLplpPufV8g
HLMleS/DTe8u2f2io+rHMBbPA44Ne0/hawhK7JaEP76W7EY3AX3D/CLzdYm5Jd4+Gy8JYcJqT29b
OqMgTKJs7/htct3iQ3Xp1HW4yws/8yFpWv1xTQv0uKZEJN9T9CPAjaiufkgLxErWFWzPllZfDgN3
DNhXxKpvgEkErzx2fKOcCIAR6jzWpdt09oMe/PR7DeIE/R01hMFhpC1Mm4+qNNIkrM6zFJU7kljK
V4ckprYLgtBmaqMBxpYmHUOKLTTmVqBYVn3MOFDo/QoAej4pKGywoH6SFdZgQN3ScUjNlSjFtfSM
GS3ZHvNeIKWLt7JfZlsnKGg5LF0Y46LaV+4fNOjBtMVFRlHfhkP89ntjGtK8hYjR7kBTrBdj2IRP
+HuJ7/YKFWxHYa65TRJkbyCmO5ryCZijs9yyiRkpzjJE0cphGgMQTE6cyAFu0/lg+bvMOGjU7NBg
jlw+hp128VjEVQ0EU0KvlTbd/amDersB4gjuquUYE0czCXfSxQN/nSoB1NhauEBRsix/wYYdHToU
TC5QLSHq4lgVLhtkPsfzqrWAu/Ugtr7Py+h0h35w0b4sV6f8wcEiuqph/u78dF5QyPZzRBbbYUva
QCvQXyk2bmbbmNWW1myO4OTMLW3hKjspQzmiCQkpttrDh8QGouLcjrRTUjx2COL4B0RgrH4fpqH3
Bwhl6SGRKbzHiYVMKBNFa8y2fIWphPST+a6TvqSF51QaCGkrEB6a7FG+IonIYPX9mqyP1FEwZUk0
tnANRxG8I4t+puyKpiBEPTGwd5I/ezpAjjNFuZWjAWUt/m8QXQESt3b2FCB0bsy6tJ0uGW4qQVVj
Y4T+kDzkZQ3Tp8ziKnzwghgfybVTdziI57t5mN3HBBv6AIVtpPY2GWe5r0rMFYRCFYBcQgnyJumw
ywNhJW+m1Yv1zu4rA1WHtZneeEBjKeO7dqv2IbwFBAOXBHXSAWH5c6cv1wMKgM1XnMWKxyT0d+gy
6AeN0BcU6jZ/FWuL1acNcJrarne1ippuE1JoHorLi5b8tgdFtoXQXhwqRA2oktnG2qpacLcBrcvZ
blPXdATx+ayHW1Eu+hyEYXqky/ldoLgxbO1YhME+HlG7eKzRXPIQB2t5oUWZs4/kupcKvGRiaSwv
DMdtSgfg1VAhWVopyPZdo5b5GjmpBIGsn+6NIxWW8ULFzFKkoF1OlD4HEMSdzFZzVXVW5xxKZgpG
zBBKTH2HP0ANnBVRw4oFcpDV3XzttTEpl4PiHpj0AS24c3R/+I6aZxZ+nofMS4jrwt7OXp1gBw8u
y37JzVwBXg+10LXt5dB7KNhfeX6o8qt+CfBoW7GNvHCHPvTO3WLkifKo5Y9At2SDmvoF1zVHF2jk
odyBmR8ZAydj2U9jftokM59/iwKxsCLvPEjdLuaAlLdw9bVCdxKaKgEMfoG/4AaCL2SwjfoJxNyQ
qIjiSJFKLgY8FkAMjkvdAfebfEW+Zx2lQPYMgyFln4LhBEIPXoGeCRkKNbX8fHWxcTmMwOvQuaLE
tagtrFvq+tvgZ0LYEXzsB4xg8uaC4oBTXoNPC7NtP4BI3MJLlfkhRpQmPA0Tr9cnwjN4yImFeoJ3
O8ELufagOrMReXy0yrTFiz2mRr7pQPcwq8Fp/gg1+ylNNyFR5hh7z98OPYnUZmmj1d4iscezpV7K
m1zspjB+8Mixng4F195oK6+SnWXV+l/MIY+SZj278R5/4YGaVKRBoTgeRaStVEg+9p2OSGboUJ03
aZXCifA6G35zmkPjaKVcDLw6gLy7rtRKTlAmhgO+ARgo+weXE0iwJy2iYTS0HkgpyP7MnAyT+ce3
d6gpwXdIHcf5cDpWuY0LOJ/G0TStw+90KUfnhBoQPWEbK4RrmbrFQFQJegQGEtS6EBaZYQYVSeTS
w3JCF8A0vPEbzguRf+LhRwMfYSrL745HeZOYvyzlVq4LxVZ36u17lMBUi1g7FJRzTvZMP6VnOjCA
onK06UKmfErlpdqVPt707F1oAoKziArOiQnKGJQVi25Hdk0jD8HXKjxFPM55IssPviJSt88CC6sH
4d7F6AxtrYZ5N8XVIz5byMnWxXGcFLwOhyMPZYhNuJTxLWLNND6msgep1P8hdfgNyh7REPc/pz70
9vyvn2w9YxsT/6iv31if3T//958taT7985842PDfz84zf/6Nf/7P9KP+HzKxkcb247+Xjrp7rv7j
6lnjBPBBPMr80pt4lJD/cEVAjqEcWzpwF+B3Tj/Fo/iJgqtMrmvDfoRoCwvz3+JRDq4kKhRBIB2p
JF//UzxKOcaVBDqDRJXP9x31t8Sj1Gdiq1ABFE9cphStQ8cPPzE9ezq+0psUDUUfD9SKpXASBrR3
XXC0u5rcC7F21FpFxhFsdE9Em54pwPCkyfk94vD7oZruUD1Aqn5OWihF7iNiIS6V2WXYW0FX7DHb
ind6dDQGUtEEgIdF0bVjfaCGFAB6in4UktktR+hQjSegsdv+Hz4C7ilmvjAwqn/5McI64wxwAN37
u9FDxNOPUVOitkMviM+43TdUuc+q9mmoY5AGPbVZS0X3OEC80YD//yK4X5of/+d/fa+HqtfL7Y8Y
DPSH+cws+8UieKjS/sfrf9z1z/2P7i+/97YOqAD+I/QdBxk1emahKaX+50LwzRqR8NpDOMAUCpik
7wvBF/9wzMT0HCj9kgXSvRnwiOAfhp9M2iKkj92d9P+OhNpPbYD/4rmbKwqJUptwqNEh5CbNKvkT
x7pAHawSU+7+gC3QDyGFH9VYBY2GMV0fXXdo8meFBHV3qFpEvNWul7NLH8WqI/vF7A0VOhUSo6fz
EBUykp0QNezTiR5qd1W4ZWOhnoi7YfOCpQ/QBjYF5Lidbez7SvzwZ+ret1Rc/eIZ9kYTfXdoVHvH
2MP1Fm1RkXJ036rG1eWXBNt6tNXjwtU5UiqTS82bk27LLccl4qUXsnSqjDR+rPmdP73S9/j/Z/E3
Ewn+PEYUkdjJXXCHOGoxXJ+o9z59CFqnSfAjmmiktqd9qQoktdTYaf+UkmaPq92aNkX6B/CfVEaH
X19eGImDD9cn2PlEQydAkkBwMx/f0ZrRG4RNnr5i8eFQpuprBwgIhRsgNBl6BFOMrYVO+pgWjqUs
eHnXwAsWGGv0GbzJAbpB8yUnv24dLY6hG7T87Nc3+ZGrjx4ZhS+FUgOOUERvpuXHe8QX3pL0r6xX
z9KjDT9v9WO/PRSB6h16GLr3vCd0U1Fv+/V1P70bc12F7Rj8JBtNPufzdUFr1D6YN5qsC3MOoBfZ
XPeVBFaC55mydEi/VBAg8K5JEiqO3m8kCjBf+/Or4fK+CthJZKjI4VhDHx87BpyD2lzivFo0Qltn
60JHc59ZSKRIQBX84piCBhNXDsI+w13e2VTtEEFN4Uv97TsBOAR82g3s0Eaz4ZMYYuKD9swo5rwq
b2LJQZXwVgFRXE9DpxA3ipT3pAeGAMU3z/e9p5qqNJ41Y1rbzfSbt/JRRYHZQGVFBWgpeK7Hq3E+
zYbew4pyyavoOxQXuFcnNcDpaNljK0CjzMi6zkyRX08EYRQT/rRKuGaIzerPheoQToNPAxCHaM2H
TW+9JKn2S+t07hOzIMq5TjqclaZMrWqblp0B/s8h2QfgGXCkw13ZeNkCuUzoCn56UqJXREdOy1tM
M6vu5de3+THrUD4+JrYyyY9AApPV8imWDFMUaLtd55dZ95pJQH/T5v3Y+MmDw5u1M1p3jcxbs2j6
CZmhDXwutvhf38VfBgsdD195yFLRZHNoRXy6jaCVXb/gOPVCx9YihmdEL45242L3i3sBgIK4TyEH
HlxJnkRERfhOCxdCQ2YBcWsToq2J/AuGttzhWnCMnvMG6OZvbvTzAuN87ni+9ECy8YY5FXxcYLOD
d1lYrc5LF0mEYPG+6RpMYtoVnnOFm8TScnOWX478rF7asl52Qb4u1h2M2uisw5AJMEC5rvZygQBd
1UeUoQHsUgx3bau49cowXjnwOOFMSJRWtojq3EYKmb+ap9HUtr9ZpuKjsAyRyiMjRtHGFo7ruewq
Hx+ImVm1GLY3T6hhu5m7bWw0b1pYWgOFiq1YwS5BBUJW0UTPgs45hKGf4QRYXsCPZlh6XnvAgu73
a0h9juKSbAOaZShoQ5u1+2la5Ci7GNOJ5qnRrCK6zF0eqCspEme5cLoBTAaou7FYqXHNC7xHGjIT
yDIC/uTdxqg/Wqcaja31UVtosx6D1DMJwkzlt0ARenDN6wHbHDKFltF3x9sGLbD1EcJmTtvfLnCw
l1vABRYvqEbln286mEmsj0E5z7w7x80WvnQIraPV1rgd1ULPH8y7y+c4JcEADcvl0Xs27a8AyWf+
RE3ywJ2nVmVygx7YWP48U5lqm0M4ajHeKade+0ttxPVB/oIyQEUzjsr5NFZsrt+qoIoUqkMjdag9
nCzyjLGtalKUX0/2z1GT0fdtbHsCh5qk63yW2sGJDB562BRPqwAQSL1fgvDqNlOdYUrlDO1EoPj1
FT9HIwl72OaQZbJS9u7PV+w0YI2pdKZvDrUjJuM0ABLHLavzc6afN7au9xRlcL44b8uh7+Irn8DC
PP31bZh09kPsdtAPlngnIxgMQYcs+eOiWJ1xaBHqLx+hF5W9s+mRmbB+YPPSEo2SHMYAWi1+nV6P
XRATccCu1vEeDQAJrC3w/QmCa48g1EURBd7dTFUsoMQy0dS67QMLmVQkCOf6gkkEhhtbgQj4noKo
bxZ7YjMP6zEhuziLsrw3K3/E+vKLZL9vAKXRrZ/Hk18/sfgU10CwBDbpBk/N0zqcCT4+MfCgpJra
zn8YhwpUxd7VWpLEjiiA0FUjyVL4t00z03bOQ4cvcf8zs7U8lHlYFQOFluguoqDI/co2XUuNU5t0
TIhE+8QWh7YArJ2erO6Ss+qiCeIUtSmsjlidvmhZRr9+JPkpsmE1+/PQTlTjDWIK+ylUt04FFT6r
5EMAX5611TexuYHecoCRv69jSaWTe4sSOtr9llhpQopu4Ls9I2FJGk+fyXyLHmyXPxdh5qtTrC7N
OGBcWHvHqJ35FFUl84gLjC6c5ixfO2h3cNRGm539gsf9zaN9yjJ5NKrcVCNYKnS7yfc+vi3804SP
Zf3y4MSjiVQ9aqnjLeiTtKYfExiPjAUR6PXRl5XZH0sLqp4+nb2yiBd8WoC5o3xM23p6MDAghgME
gcPsg+FONKHaHDLF1FQ0JroNhM3TVDYTYa0nI+GCaR/Z/IszlmAoSsha3rHvfVNMpuCXsSSSUGb8
6218TCjMfyOB/WmNBqQLZFd06gKOnfZfUl0xrcpbvNa6HxHKIDq8pbcyCeYxp2GFe1H1u7DwaTsy
l1QOib3NtmRjuvBpO7KzmqwV34z7bhDMkH6hTZ/C6+kZHzCrqoZDMlk10D2vcBYGvBijipSFoMco
TXou+mvfAxOYHbBaDAgGLMjxVmNOzg5QWix8NK3ZqN5fm8E/MZRYBiL3tmEVmdcRYwvC0FsQ4fkS
LjCzbm1A+tyJm+fsTbnXm3Pqr6ecCp2PMZGHN5sAQUIIRRb0+WRDOthZMfpO9wD5KCBt+sEQ86LJ
jrKjJ1ell32baA9NtFDKELS11i3K0HYxODgpNGQ71oWOS0tdRfAbnW071XP83U6xgpmiQXm73Mfk
8xVriVXflhiO6edpFcX0RY00x9ddkFWYoKD946huOEwwicejbpMI1I5X2qW4dGwN7LiqNK7v2dwP
kMfqOWgRCkiqUSukn+YcHVZUTkAuUYu33Exlh5Degbrz6JvTGbdnMeAT0oQ0cSPytyjuz/rEJzND
HKCY1pVjLVOxOZtBbQybFplNrKtCHyC6S79vvZ+8WqaPgyriaOeoXgp0tzDTw0ILvEu4g5WMxkns
FvGpL3EUbNGNWi+isLLtEzEJw0mxuiCx901el+phcUc0Fh4oas/zveFJ9ihl9ZV1y47hD6+u9jz9
sPojjdBNU9ci6W5CJC0RfkqpbhzWGmWXeoOaG9zVra9XFGxfRIlWwCto5Hqcd0yVpf0RDsic07Eq
po6eQ48ogxvsOAdACzyJSiv3jqHwrTw3aG7ZFckPqEZOzyhTOQ+0ulodgDsZ7SHdoWjpeLbBxVWV
ahr/bAijNCkuK3fO23gPbZp20OXkRnGaHiJVToN7G1XSac+8DJRGcGCueOAvGhSm2dahG6cTyteY
prQ4ZUZ6zZazKe6sBEeqFE1MsBwhDC2MltFdd7/WRiioO2NyTFYEx5S0RRyHhqwLCMDiBLP3BeCY
z5f+7ZtWmhb8DDim4nJrDbXrZR1aOrXobekmlqdixm7M3y4Yhw3+yYwsEO4PrhrNvmi7VsrjxCiN
WM7zHC2eHaJ5CNkv/rJMzdT416CFs6k4+LljyeYMPF6IYpqXYTiHJFoYmqza172b5I8+igXWeqHg
6zNS1tISsq+I2m3iXlhOpP3iUqRtKgD0ZlMWIH+UEQhi5EOEw70TsswtLaNV2HJvx8lCF95uEDEH
O9zbllt9lbGsuF6ZFWH4MMRB2yIh5PuMrMTuiR1kC+rU/BHun5QFSHhocnqVdDz9tklEhS52lkxm
xJyiz/kC+by37tDVMCFfjX0c+Ntw6tFbRZKBfOOkD3XJ55q3RwUmvjJ8bebzH/YS3BYpRCeCQybO
Beb1iEYl0v2XKGYzzpUKM2pJ1mBpXoVV5UGifrQtB5r2gFMJmdZ2ClCowposSJDZ4Q2qoR0e+6wa
0orxstDgP0mGVYn5Ksh8c8spb7pZ77AamriCw4/al4guF8PgaYDLqPYtFt8rwtIMzTgKPsoWG7QT
9zBWHZfdvj+P1o7TvlBwS/ieO6MJf5e7KqJzpCZ6Q7AP/UQwFu+zB09IHK93PrwLfhb1y8/BGJg1
evue4yJ77Jp/OR29U0R9tXX3PtT0M83H/z3Ib5+jUiDzK1/StgPyhUL6+JKnHq3wkxTMLg+NzwKS
26iNO3Fq33EAj+EMuG8vql7HnqnGyRvpWqw3ERlGTixPxsX7guBNzSiNsiz4iGyosektZY4I/mhu
LybpxQVA8k1UtWGpI6BiRrBuWEHEtbdnSmTKGQ1eVuVN4nQZAnM6t99e7dv0QLagYHw80Lh8cTGj
4S/O3pIwT2OB/D2JhEo8voksle0nwCdTNfTnPKljhvdtIq3DMnCXPKT5KyLVHb/nuL7D7Or6xNz6
24BaK2hvJBMKp1Y+hjRulWe4HLj+jLCIKSLZ2CwMNWs6zGJT+ejgqb9g1SbbFwHblelD77Q0D69H
kt0vMDjNzdVyNF/wcAj4UlS2WQ6gB839VwO86ekBseMiRkc7Dvi7SQtizDnFd8wX/QV8CjNXUJWh
933yPuQhBHJuZ05RjJ427AA1FwdknbPPj6LFfPSBzA1YxQ6Ga1+lW/yFkNDeuliWcWSC+0htE2Cw
qdzwmpLhzMdHiOWMkKgp9OAR5WXBISdZnJdzJ+yKGQtPBYKw3BahKpCsibqYsqEIxcDnQZ5i/bUh
aXSLY9kCiTku5UTdzrUnQakItmBAezTHOxkMlM64ukjienxEmGPmFBAtq5n7uMZ5FIlnp5VEmEAn
xUDDuWSLxY7XwlSxO3ORLVnnb7Y3Z8SbuEDpJT99LyfjK5zoDPYmEijN90V1EKFOmyxhOEAxmTXT
YorKgIFxzKP10UkCZBwfWmfC/A3R0J+PPocxAhk7B9Ikregwj7Fv3WM4Dhpo24NC5WdibsysoV5l
pvhb/RSswMQIiEGa5+3TVPJFM8H5fJtSfbQAztBIfkLANq/CDSUL8FdXDgAyPuEtwpxhRxdkwt17
kWUVbqGjw1C1OpIo+Lcrf2N9K71FHMupGrZYAFKijIDAeU8gKvMaa7CCwoR7UeZQpKZNj6sfRfg4
D3pCpeNFC3sehnYhw8xZzwzekDqmVIBfY04tPisqGHMXeil4ym8T6VlknU+gSnR6DJ3MFClhATOU
dNAdr7+BOw/oZD+DrFrgsU6NSwed0gWdzI1PEch7MmASjuRshgCnN6sFmyA6eOixMqBga8x001IL
Jt/bSCIESyXaSe0UuNW0umXk3+TrMFl3mmSaqsLatKH3RLxlflkTbJzlBEKdeYaoqSyCP8dLU6Uq
UvJVMuuwrKfmyQvRxhIvai684uh5bbNEByXrrrf+mFKRoQ/BjgbfDF9e6t8Wqt3C19RmFMr79zaU
AfxOI8Tlk/kW2q5w2tcQm8ZWfuuigNLEiUYNFySWJdG8elwV1oNw2NgdkLTshTHwonXrhoMYmOVl
hifIaABdxpZtojM1796f5O1dtk1GgXiLEu9iHutnuCmK0cS/EPF3vpD9m8WbdqX5BP4bjFmUSfM9
eBgWn1hQTOILHn4un+DkbnobIMUblnJMthgdV0AwzT5joZpVGZbmJ+9TlpySSBS6NHtoAfwswZtw
agHKmbHT8KGGaDu4HhIoMIi12BUFe7VgNSvPkNwyqzxGs4rR7+gT8UWRlgEwWW3mt7LpPxypW5o7
z1M6jU/vF3J1yJYGF4WX/XZiq1J893CRQRFXQS/9GbDyt0JjGwhTjLaK1hQhO3CYSu3KuGzRj0ha
b7DugBA3PHM/0cUbz5ESMmlcomauAWTF3Nbwc8FZdc4+solc/NpJZQDxsiSraTZz0o9WxFnQheyq
ErJXVrAaD28DQh3YBD3MhUyKpTphZReJdAo/+E3h69OBnloO8YEZDJTABwLwuayc9B7Jad7IuwSO
J3cNfmRmNUxQ+Y5YEpoVVIwUXtBoxMCFe//N6e7j2c5c3jO9GhulH2EgCB/rCXqYa2vqfEpVb6Ex
owbMXXAOYCX9+lKfCk2sJtu3ba5FyYr/9cyx/k8N3gnAVxCRSv57jtj5XNdbIIkK/bOQnhURGbMi
vgxpxhuuFdIl7vY9OP76Xj6WEMB7MH/w/+LhaYczz+XHe4HcgEwmS+8OVUPCWOoKk493HdoH+7Um
df7dOP/1gqiWUzjwglBSXAw/1RXhl9sCNlF0i/MdGwUKmGF/5i85Ye59Zf/6AcVHWW/zhNRubRcF
doDptKM+XXAuMhUjvebdvkeMKVlN0R7FzMV1D7PqgvGQNdGqb4bJgSFfDpWJ544mNMBpUuxHv7mj
jzOdO+IoFYCnAeHiKkp0nwqNS2hbMCOd9hYgnllUE3kda3we8oi4ngZjyitI1LCwMkOHzYHUAvlj
vgBmbQcEiltO9ge3dGpsL2dCy7Il1Ld8nPURiWMKqQF9pOmtn9W8hdlfP8Tn18iLU7ZjBIIoyUKo
/DSq7LtIrKEuckxgDjGc689EqEFHbLhBWmZQl3//eq7NizT/wWPu05ghe9Dwgu3h+L7tzTjXI+9S
E1lr5B/S+G+V1lybkj9AJ54vcFiqfwkHzhRRiR7TjO3GZMEkyeZt+EDdnX3VtWbD+PUDmvjyX71S
6rMh7SfFCgSPoqhofqpnTss6pxqU5ilKZTp3t36J+emTp1kwv1uCf70Ury6g7RUoTvrIAX5c82WE
QNoQe/HpWyoyulRHmEeyLfny66d6h2L86cGoFXKpEIDMz8Z88Dmu2zZ9GR9u24lekWvp9tI12nq7
wcYVpf4DvhU99G0NC23qQtQ/MGb34CrEvSgv2K2B4MTbOm+o/FxKRe3Bvi4jN4ZwZuhCbn2MZjg1
qGlhkdmRprRtyTFIZ1Khq1miWinB9tY2+PFdoF1KbZfOLGrHu0bM1kS63OMw4nxBOV+0mLPEyRgC
mRlGL4XSa2dANU45aGAHg/J/hoLM7j1B8S1+Ldnkb2kFGTremxvvZxh7O2rkEzTjuykpJaGbo6FJ
A6ZRWiS0tQw4J1Ry4AOkWN7gH50Opgbp41tu09AcZbVDsxNozeRdb9SQqk6HVbrzGr9A6effJY+W
bRNdhLdE5udUpbM2Mb5rG5hN3G9HKkucLXIPOcag5pJlzqliPLfpVqQoYMxlx3mKen6RFQ8OaW/o
HL2lDxWKrMCRTTGgGzV11uXtHBZOS+e0aJINJWVXKjA+XYZNlvQB1glYpseTjQqxA3pIXmO60WDg
E7cg/tp7dwnHtb6n32A6WuSAtvSOdd/RRLiHU4rU5Q4QEnAC5K1aAbe6FCSdfywcPbvg3PXmST4J
d1764EjZLGpuQOVnOdZcwMJtTsIEjhkeX5/QS99X9cK73U2zRM0UshGVCaMwYws3QAhiiabLPOx6
nOxpR08pp+kwQFZoThO7O1E2Uuovno2QfLKLFAk3fFq/KvH5pvICtBpgpWm5vceiln547F0GSGhz
4IDJ50G6ec+zKHybPBE1RbPpvE0NrHvIBiu/QIgDnQQQMc1m1LZXCiJZXPvchswRT59ya0RHpUen
+K6pQqs4gGaM0ZePY3COC9Sx3QJD9CRVo3Oa2s56Vup5PKWSUd/62pPbOXQTyDZ9YfTiR32PzWx4
qmIXKXpWX/KS6ab4GttpvZtDEXEWLXAs5LBLSUlW7gXU16c6ZzlWU+Ndeohc76CkI6XW2mjCZf6s
cEVLhy9rVvT2nqy83weLjQxt3nnl96QZ7sCzotivrPiiHGFSuR0laLAv8elYD+EuCafgxkcgj75+
k75iHB3tigR13UVVFZ5aYXserLI8LBH6vZuqcRV/OlgqNBMQy5n4k2cB57EXPdfDCbiH6LUN8+Ik
n0WBgk+YuYcks+u7RlGbR6fchjpsYeX8MM1r8FxYlctRfoBCH0hI7bK3zxVcBbSdLAudIsp0B913
FdZhfnRD8RAfy6R3wldBq4fzjGjE7SizBM00RAn3AoT1bTcqCg6Egl23zMO502ksDd1yAsXvh1ES
fE1RlF7OQCAM3zupMrGvh6bnmJOWybIZHTf4EfSuD2A0svR5GQJH2Ck44jfzCN/ZpVd/4XbwU7ZR
kNTPyLY3l7Ov7IvOQ0mT2OmaHmo8Tucz6ewVJkLjGdVv6zzNnUTuAqLfq5gMORysPj4XPbjCbxDG
ph+tBfFdpmJ97roMuH0YNcAH17Vj5iZFgwWAwD4MqviUz+eYZrTxxhZNelyETyDmSLUdMdFyzjFE
KppzDFD1QTaDvHALlBGp9D660/LdHqLoqATLB6p3Dzq9tVPjhjf6O3dBU0X5fXXEnVh/W5qZnMym
vY1K65CDgcgxHImxDsAlQj3TmQbuL1GarykUbKRd9jfYn+c3XbL0OQZaffzQJkv7FXupEnMumDjb
SOgmg4JjF3RcA2puLLwZ5wM1B9N1KLuk2FbrmD1j3LGi92yXjzCr2k3TjOImpIlw1ki0gAZtR+cq
rdRzF3jzJeQ/PdJ2UAiRGJn7aMBBA1/V+NJDZhRiFq5dzwiPYMgYkJ8hAJV17bU3efmBQO8ZviV+
672ok2twOmA7MGR4gI7anIzDLE6yZvSecad6QPo5e1jbcg1OWggvG+hN8Y+FATlJEKvDesO1l7te
hxiTatXSsc1jOETJOJ7hZ92ctOShuC36XfgQVn34gq61c5/BmXgZ13H9MTDBd6NfyysFsOAEurfc
tXPb35FfWht3qsZLC62rp9WuqxOnEBHILMrJx2SxFXvZTESy4YpSD0KX7NSnMbNtOsheuTvoB7Bd
Dvc/ynNhV84h85zuG3W59jqsEn0qliK8gxi0XsQQ3PazT8jlGFymx0rZ/bke1HRddRGuokGgvjv5
SHCQ7TIeETVn8VDT+iIc/C5m7U9n6TTjg1MPQXWChpjacTwGYUnZIzxbLR1dorqsb1YZJA8BpZNv
LUzbezb8+JTF5kOPsnowTF56KMLIvaTDLVDoKrHvDDA8hXINFu2wxlZ9nVOCv47nGmY2yBD7oKcM
m7N+UDinuut6qUN84AEq5VQHyvo+dtYQ9Uk0QuFN5sGpoOe3HRu0roMRO/Rk0NarFUkwaJeLq9YU
EZFyJtfd+QMl7eAyd53Rx8+y1nmBCl7YRJcTEuTXVFmKo6WW6rHo9TO/A1OwT8UjTLlhlw1+dpzD
DPil24gUadlGPg1WNEwozE72FVCf4SGV49ieJLJASClMhH+BGLYODqFdVuF5mUBRo4+rjMZRMu0g
ucMpz9Y+xGXHiapjbdHvv1isFibszrOnXl+24UijR8xaTGeVassvzqysG78KjaH6rJMaAH6jb7M4
Hcs9Ld8luSjTvE53FsoYgBDRCLVOfCx31tsFKb8hOTGpBxau7VwXNUJ2TT3BZUJfAPHPrfDJXLYu
/rLjFdWSrNs6g4jvJx9vkS02ed4lcL1IGKJsml/0HMT7Rzfl9KeJI7rpoeZv7LgCVnRq2EjneDDb
VXa/oq6MNgoCL3Y4nEuCnX0WKDoC+Fos6AsmY+cOd/DxkJecZFzA5NTGYi/fWqik3qUOqBmUq1Rx
Uy/CWjEk4FS5tf1W2pdTiCDvFj0I28eEknAKqwFnVsiU6Xkm+3TrCT8/761l7rIvxWJ5eD4w/JhA
lvj6yTI3KK1GuuWXvldZ0BtPV6+QFNi7mvWAmX27HRCmLvdKDEVymSd0Z1H5pMy7XfsZmXi4EDR+
fCQOT6tUufU+plF4laeUSXfZnM6nTqyEIW7biU9JLNMCR2yUeTbNgMLKRk50v71e9kfLDWcf5mOE
DqSvcjxgF2p2jwKLhNcRjdudoxv0pOs6Eg4MwUQOcksKlxh+W2egaLDWEu92sVTtk5gNwZIWWyJp
zwdq45aSfqduIbJg70TdVzduxRzuc2Qf/WTfyLl23Sthjd7wQC+3jBDsD9RzPI5P65rED3HSPMVh
42aQy6bybgLagbRlpE9s9g74jIOn6X7560WxyOKIyPxwGPHU3TZtszYbH5QmWmKlW94hIu3ttPaW
zRCkivA69uX3Pkahz68LunjxHF3RYAzsrZi7qd2t7DXqOuxQbvLBD2kY3pR6mA7Mlw1wuOlV1E1+
07QwWvYdHKnLrq7qu6Ht+ng/zDHqDxSN0Wmyyjk8KxGX2knE8g/wslwOobbY4w9QX2BRYSFkMasL
2dCzrOOO3jWStPVOymh8rvB9PVlnKWHZ++zBOzsc227fCK8+Ah+c+rNGT9Em7NC42LYI8m2V1yH4
GIoyAkIKHnI466BQzuiAWeJujXT6GtH2bk8y2msQaDQSneuS6yObPHt/inbxDoec4pVbiG7ZdNID
Rjoe2k5I4GLSJZ4ovM0HMDvhyf9l78ya20baK/xXUrkOprAvVUmqQoKkSEmWLG+yb1CWF+w7Gg3g
1+eBPMknQgwZO7fJd5GamrGbABqN7vc95zml6uVbp3KSewVQHpknNnjzIv+QJQjBQs5tW0cPks+l
1MlKs7A5fjZU4huEbgQDiTsDRh1M5uYhwJlK4IZKgTuGXs1Z17hLOJUceqnF39LIcL4QBKA9ppoh
b2Anok+A8rA3qBh/pPauQ4qFZVmtjEStb+0gMNi2sjbOc9D8RrI0Z+GxyOeP9qC3T2XvKvEms2P6
oNSSoXji75z5OE084BkGi0Kt0JGJBs2NZYRctjixAEi3+lMURUSK6hm/YZWQtOGuU/5eCII2cyIa
K2uf20J3/C5Cx9mw1UrDA6Gb3aeKQ1u0TivDUL/w3ZXkWSuu7K+ULrX9jmDNq7i29A+zbABgYp+C
SIE9fGdZQ/Ikerfi68DBE55pgBiqDCzjhs5dc12NaErI1WZHczO0onpK9W6AJEyVscfolA3fum7k
XeGd5JgmKoqY33uaVv2Khly/gVtnHKhRhyim4mFiL49q9IeJgjTYwgnsrs2R49tKYTfS+SBbFGsD
iwfJrzr11seuzbLPTtUPJLobrQ8GoVbfCOloENZb10MUxBYOa7yM5pDkoDuw+BVyM9RRRAQWSORw
hYiDBDwQBxqZA8EsxBtz1ao2TdVjMECQwiRam1EeJWbab8PeppOSp+uECDjsxPMptierqo6BE1lG
EUyPRQuDDKiGJkGr922QsqJ5dkl6T6OJMBt3iqonhXlnCyMAcYHtzPiaoRpVinWvuEMSbOmXAdS4
BdtkYw3nsD2YFaGnUQ4qxuF7C8Y1on2FJR6ilEXIdNGD8E+vRzfQDXUNMN7TKkAZFIdmLG0oPOIX
RFXHjyF5S2XoS14VuiiYcfC6r/qhLu1uG7JVK/YiEkr+s63bobdI+yaZogDOTavtXaDqtF52FTqp
rvCb0VTUBDxqlfIcTKggMdRQgWeO5s3QcPk/IJg5KveREIfRJw55sB4tmkzRu1+1WqWa+w0djGsq
o7pGTuC1B0yLgzBygbkNwns4OWDLA3Wwd8iqJ963WoNe9llUMoIaWLjUuQh3SAMYjnwhWI67jyKi
nuDedOwnByibONYJQA5bAWZ+ornF0+KLl5TJk+GKos99wrvFWFwbgsubwBogsmiJrGuNPHhndIAs
7Y2NTjU2DqoQNdmG5A53bHE4OoSg/oDIsR4rXemniJBudbRc7NwrjxVzJFyi7VxzF3dOPo4VRdie
Qir2fzYjmTQ3YTGYcbapJIIbj9JBUbo3Ezs/F+JrZpM/2PWBR1aGZtaeiXN9Mkziz5r8Y+WK7IOC
uAaoZYn3bGUK3p0NYpP8u1qkbLIQv4PS2ZR260V+3yBTIQRRr+k9TrYgbQGR/cGLw/7eQhx7RRk4
vinVwFinOhSURMMjvKmMHK1W79EHrpTsXeIN0tnX7OBgzAFfMsHHybTYNZ2KiHHA505Su9qn3yGA
EZ0QNCbQBJvvKG5lYxofWlKYBvYHSrZhA8oBMUgqy9o1ttmR8Ze7w5MCUmOsVho8S+0BDnKKlTku
im8NGUlgQpOek0ExwYBaqU2iRRt2E017JSIr7b+HCtRNhXjaUoepmUbhFptWT6BILjQXbY5ee8U6
UM2y3Jij2l5pbel8zvrMnEMsAj0s19QTY4sDKuC3NznOeeHrKtb8R5QPqCZWTYXIbo2kA0ZIITQd
WRG1rTchB+98ZdZsw28H+m3DShKcu3FSOzsoYVuiZBdk1FdI6yoymdc6uHffLSx4jw6pUztsCzwY
mNEgb5DWXdVVRvATRADzCexNw9wIvLdCUUuuc6q2mEiH+5GH7Zte4HobUonlDwXtErXDpApvFJbh
9gtnSxm9dZK8mTddhh5fsYOxD43pWPETS6Qx7ozeTB5KaQS3qCTD72GjceddOQFmwqhAYWQilQBi
vio/uIMl7mWTRVwCLjaaw05espo6OV6F1PIeNKqHBIMlpdxr1CxiXyKN+SQNExuhlbbmVWEmCerE
xnpXByEGbrBQj3bTaivPQYYYkWyEQL+dxhWOo/GNhhcs9nXR9ni6sgJ9vIdftt9jgUecBnwFNWgY
EF3uAoKalREchtdVQWbclgYRbVbVwFfoh73Rs/Qq2B3iFZGoqAuNsCXXJCzG9tYQlbgJda13fRWw
q7NFB1G9l4PTITruCq4SMYDzxWwiElpy9t93tTJveFuihEGZKFAbiVgIPNQoaR1HPh/0BOEV1ZL7
CSxJu5rsCuhg2qOv8w0VziGIbv5MaKGmQzVCtlRvVD9lGxUbPWiHteys8bPDatFfD13RVPDleveh
tZqOrBwFsjTngZgiUK6Xt0YW6NduBBAflVAw5qtGC7xrRYn0pxEW82EgMuAeqR4QpNglbqboBPCI
1vHGNYyIpFk70oyBIJOE1hIE6sIAF1HsZqy/jZHBYoMAA61CWh+VIKqGNxSuwJug4yDFAZaj9jn2
EDyscnQYb0oEJurGkRZpLpNHuh/8J9XKNzC5QJVZQyPXfDfZ1bE99yOjgV/CfbPvpCFnJr9OViwo
HJL4EFmAvxbZZ6PNy8emgycVYU1/cBBUopMKe6Z81nwOFamSrNUC/VfYedw2AndPS9nlSxEKZd+A
N8p80AzOXSe68tBZpFByIE9vKAs4V4QMuh8pGIO5DyGNPlX6ZGwgc7YPfTPqe3IUOgK0e1fOuzU1
RzlTUOFxaGBetUZU2P7kKWyc8tgbdgVxh9kDZtmY/PCp9RumurmuDUts2L5o1wVJbEgDpfZICuHw
6AWdtqrghOKctNJN7mbBT1TFczSP2X1w2e7vNDPQnkoE6I8qf8QCx8eNQ/H/iOXGvR3o8e+qvuOt
c8VX9MndfSVUYuxdsCQa78F074VzgFqjmfmO70FDxJzbGj7k/WuKaMqNrPXmU0Ktw3cHDip1OYP6
h0grPypuZr5LIsMEhExRf1+BUqQThtAyNYxvo6D4D78aXEvdPPGBSsmbpwWOiemRA22ZVw8NYCbT
uuuSqGaVb113liY1NfZnNALDmOQ1rQb6jeWdOaKkGXfkMM/aKeBEQxftVRHlCQlvAe6fD0E8SOub
VQDFv0pKN+9IdDQbtYPT2lumbFi8UsQstLSQRySeFpNFj+5Om9g2ugBq1k1qN+qwFyM53tbK1gdr
a5qFdL/YRdGxqNRVmpH7KB0rUi2ffR4yBV8Z7TBEz2IisUKNzDYeUdWIFZqXBhU7GIGxj6ryh1or
o9P69DPR6W3aSo5pRMMyJkmo86swmDXkzMGaLgj5M5Nav+0NUpDibWwMdtN8LF0Z9IlPH9bl3Idj
CJromwTMDKTPVtqurW3UyhBt/STSqddGaLshAUm0dU22ZKupilgZrgLszIm3pmA9X4lph6pHIkQ4
gJb8JID7EB0VB27Kv0MK79jDtUJWKv8vGduAbJJB9Vyn317ozh37Q+j94Z8mS449Jk1pG93DcSew
UDlzJEPlfVMTHXHVr6Y3hC6L7lNj5CFiT+n2Rb5Wc7MBN+k0GT4kkPAqX2Gi6QbnQ/Lc5zr/u46b
y/wshzY9blWP9isi8NmC/1IgEVsjzqQwdr6T4jv3WfJfuo88BVfHbrykW3ahT3nckp9HtDWVuzFb
h+n4zoSBlyNSM3RJ/wyLH/mvESHvz/oLAzAfnXlg6aZAA9erg4LjI07oVf56FP8Pc7gEc9C51f8z
0eRvmMN/NF+f/mmTx80rpsP8x38xHSz7LxYLw5lnDF4sy2Cy/2KbWNpf6BQwyrgYE7CvOMy3v5EO
uv0XAkZLdy2ENVg6ZlQKLeUu+rd/1vW/cIFhDQV56zxn0P8O1WGeQP/ogjuMibYGiy+GWcQoqrOY
0jbJIoTIJbrPb+m3qekV+zgAWP3i5tz/+vteYhGOlUW/RjFn970B3cJFmHE8jV1DQrVvhD7vhBuI
ENL4oghRwiZXY9gMDkKSHi7RhBvsYyaT8v788Iv3dr5IE5uZxoaPj4nuLIbHewUOzQZJgUhU3Si5
Ch4Zo+pcCnQvXOl8vxb3k6FMtIEg3gz12fn2QkNlZFmk68pgsuvytnDAsZ1kKC0TyjAAWmPIs0Ra
dnr8+fwVnniM3F8LnQYSDabS7BB6MSyVL7S/GHh8GSVzVokHdzwILlkR52V3eXHWDOnRdNgEOEGP
R0lB9xAcY1m+isvjZhyy4ovCuARg5OaNmqbi2/mrWjign+cN7wufEAtNCGvgYnZ6FMZw/RB343Vs
YDSry4mwRwoGBU4vG8pbdA7WNtXXrcDR8FNO+ZeYbtCWTUf14cJvOTZZ/ddvMbH2AU4w0W0dX3wb
j/hx4QRQiqEkifzQH4f4LshtP+R8uDamiep+0N5a/OY9rkdEciU6skSGvqKKen3+55yY0tyZf/wa
/fjXuHmrQnQkwclS9NyfrParGoTqQS1bqpXnhzoxtyilYeTzTBPYgbu48M5MOxkOzfz2tN5+qNN3
c/nw+vwgJ6+Hu4J/jSURcO/x9WTOqJH6rPOkeVMPhmoY68FJIjjQQbX7vw21mFRm0OFmSUzDx7QQ
wZeJvBUtrVt6uunm/Egn7xyiOhOjPD5+c14WX7yVhhrC32VF8quB1JbSUetraQj3t6cCZlreDtY1
F5mIPd/aF6OkSU/D3IGzC9RM3eOsHfd9muX7QIj2D4YymfwoBdmUoAs7HiriMQWFSZZIDlPtI8VT
5Qp6qP4xpBd6+7v3DiUOM44vE5stTLXHQ3WCHkPjqeAopVPtME70ODeb4cITWuyv+DLwaAxcj8+f
Br4Nx6Og0R5Uo9Qqjja69sNujeSmnWxKpXarcrKwtadE74Or85f2eq4fDzqvNC8emBicOncCWfk2
ToKPrlL3aztRSVYg1t6+MNlfT8H5UWkWplETYfC8LXk5VlnXg4kZkQKyDAAaUKg+1GYXXFBBvv4w
zGS259nHxh1D9/EoBllhedBbeA80Rbsy2sq5gmNlrgyZcxs1xbqgVD7x2CxYWDakD8dCxLeYHBYU
ayoAqPlpLIJLLKZSImWh7jt4xXioE0IZgH2XFxbCE8/NZsXlJjouFKwlAMspCdDAYz2jqwgtAzSZ
H4CYd9hfKV+cnyInbqhtU6RmkNlBvZTiRlHdD5zBuEBV9Hel1Yh36gRosayGemsCIBguXNuJTy1f
WTgzoMJ0fVabHT9CoJEtSsu48VM1QbuCl7XkI1dbODkkpbAgruG32mVjfa1oq+bI2UT31tNk/Tb2
are/sNDMox3vNNjczqQxJLyQb5zFyklfIHVy9AMU1efeBkHSWrHRiFoFBFyE9UNL8cGhF07M2zqB
92heuB0nJhjrMms2qAtuiLVYF7AS6pqMGJ9M8WALwIYymmzpG7XaV6q10b4Wsrtwza+ml80xYJaD
s+6hMLQW1yxd6li41ikXa0WyaSEKgbV0iVAtix/nZ9frh81QKFNsNsY6S8MzcuLFClR10E+RnuKG
KSB1InnSg52rBt6+Af6s+rKW5o4GRbKZxtYkjieInL0rTUEqtqxj//yvOXHdhspj9jjicvXzUefl
EiWLjFaFroD+RP5CMdupH6xMi96jok0ufFRevVaEYGoceDg4zdNcX6y8U+GOgWLllFfUMto0cYJd
VAmHDwFe9W1Iderx/KW9Wn0Zj1xROCW2x47ZWayLttJDLA9YMRrSXb6lw6Rtva5R9udHeb5DR28L
wxggNXCpcPTQl4+TsOMgnmCw+mDag2saW3hmSpCoPgnnunYYzbnmNoh2lQxGtB3rMKGvMMQkVbnd
PS7yEHSICM0blEfx5vxvO3UHcM9gHXR0jrLu4o7btJcVuzB4kVHtH2gkzt73LLqwe3y1XNiURiDU
PA9BxWSeYi/mcywCBdwfpdM+jmPcQKmdP8RTitO/qoW+8xSveI+7I9zj7faUC/NXm69hcftNTu8O
j2BesZfQPSQgqVYGPZ2CCNWv5tiBXwdEM8lSt64h4XerPIN1vgpd6lJMT+++lSLfuHBLCM9ptKtK
JW3h/H2fF4tXv8nSWDmhQFPCWywmoV7qxFnRIuqCMibzpkKlw1ZK7Zw13zFo0NCorwKchVsd6d1m
rCA/X1jPXq2hPBTyzmnNQodC5rB4rwHrEJznzLMy0eq7irtBwX5M9wIs3c+JBjXTk7r7+evWXo8K
HlO1KDIYBv4hmJdHU8EW1MLCMpN+4BifzOZNUXa3RO35hWKubENZQzfaG3a4HsjvS+AJF+necL73
ECBakj/R96/zcPpFRD2iAr8sf5z4TdiKKK/A3aOGaC1egsjThkhFrONbjSFuUhghb9pKq+8nc3bQ
J1Nz54xO9XT+Trxe65iSHhYRtkeG6ix3K2NdSOHaperTr0mux59puzHRnW74quW/+7W0WbwNS8OU
QnmUde74nufSLIQ7pZNP/Hzz1sgTsTGKonhHcrhF0nZMMxpkzuH89Z34iM2jUiGj3MG3Y2mgIjoE
HIbLXY1dbmOkF8khnNoWK7EcipWaBtEVPksCTCLEm5neBF8yT4xvOr2aLizAr79g/ACTXRNfF4xH
yzJFWNlWQmF+8tWG/NCI4/I1CKr2M71O/cJQr9dTg20h7BkeKvf6+aa8WOnofMybsmn0h8wKvudF
EH8shPH5/K19fT2mOqN0eBEtw3CXvONKijAMkZcCABfNu1pDxKIQi/AtJej7wtR5PUsZiqMAZiZq
b68ghxJNzqBFtDY10WR7uzUrorW1eM5byQxK2kA5fvuLNH8mVVUDqGXiAVosS5LrKgXsQj/AgnhF
HxHFmuytC4vf6+c0j/J85sIcxs76+JWgtdgIo8p45RHd+Dhb6/WU5On2/IM6OQqbZFiv1KVATh2P
Mok+lkPcjj7q54FgqsS+Fkk4XJhzJ56RxndEZTWZKzOvPHVC7SmxuewW9UHfg4a197kS1A8mpgvk
n+iRz1/Viemn4YnUKDOac318sWsaUpFgKGG83CXH20gUBce+mRUOhM7h0ofy1MW5pubMT4k9t7tY
u9qso/SM8BNvQ0dSfKTuEjX8qaJIYvYUF2b7iefF4YrjxLxkzV+p4+elkTlg1yP62LqpPQ5ONCS7
qBZXv33/5ndJU23dpOGgLu5fKXrqlIqF2toMf+RBbF5ZsfG5Y0na/clAnNQ4pFKlXU5yRQBZ0Wgx
+qhXiweIWOGaiT/dBJP4/RWJ2TCDsfmi29QJj2+c4gJYdQOkNOosSMNfamwUR6neDdVwCa2oz7fn
eOs0F7j/MZZ+PNYE5Sakp0mmVoUOtseL1BAkhoplHRda8Nbo2t7e5opGq7H3iKVkQ1UN3a4uHLaA
sJRR2jnkfrX4DkpC10cEo+T0IhBBzlY0Q/FeKkX1o7F6XSfPOx8dHxhe6vjnn83CX0y92gZxa7Pt
Yr7R2FGXt6yJkqhXyt4nBEXdRJHR3oqh6x6xfDUby8u9jQPVKCHEiFw+vY2Dq5EAmz+YivPNpF/u
UkJzFjsfMXKqHfWm90tTq3ehzo63Um2xo4ZkXRjqxIs87/jY87jzym4tZv3YVaVls5L7dVantwUw
aKK8Q6W6gdE5YyAxNF5Yp06OSF/B4tyqMmEWE8WiHW5CVUFPQu1kHxu2uGq8EDNYKIKZ41xF9+ef
6YnlA7IdCk51JgyCrziemdqEu8fUR4lDrSyRCY8lwmQ7uTBzTlyWyRdrljjMm4ClE74jfWDspSn9
OpkTomUmDjWG+6sJ5NEdznNxYbxTMxXtvmtRg+VwZC33NHmiJ7ZedoMfjrIneL0WGFr0YtsjZng/
1pnyFe5ogmiDPuLbuPG8J1ewCbqwNj+LChbvPXs4CvV8Cag9WfPdf7G1UnsnbZtmGPzRFKg9UJ2J
m8HMojujcPvrUY/0NTJaTMDJoK4JvzFxb+rN7RyJ7IeaU+PGCPNbpJgWhd0u2nJgFxcOEie+jHP/
SeUoMdMRnpeuFz9x5NCipvAg/ApbArxnkhyvvFxq90Uh5bffn2xMbt5ez2Bn6y5mtydDkuPyfPDR
fwYbSL8Iycm22f7BKLy3qN1cnLTLL6LE3jrpVTFQOa6CqwyX36Hy+ujCFJtfjFePFmwt2z1a5o63
WBviGVZYGZ7E/zgW95laGzDBIATjvHPksLObPn+ohyGQa7op3oXixOvTH7UJtursL9D6W8tzyoCr
dshKbiRVimk/VnF+k4UNweVTEOxkhsRPgFZ7On9fT84Uh87pzDrHnbPYf4LJs/rSKwc/79JPjXD1
NYZ32Fi4pTbnR5pfi1f39sVI83LyYk4Si4hfomSkoseFVIxJdhsBZLxQzzh9PSbHWSCDiGYXX7Mc
/wXF3obrmc2kTSgwc8fdhOHVydTHP7gi0i6oX9Dp9ZZvWZIGolYk6xH8VkScQO9XDYDPC1d06r7N
dc/ZtUO5fbnxrLEpM36LAFdKsdHGSKzSCo3Y+Ws5tZi/HGXxyUg1ta01o+K+cQR7J0qr9wfQUatq
9Jx9FWq5uLSMzk9iOR8ASfIpnjvGrygiUkMWncCSZCoI6YewVJOVUrTy0Ie5+0mCAD0MsCkfh0rN
PpDJq9yQJhJfm/lI3Ov5iz9RIpgLcybvgEuBEDzH8dzsbbbhitlKf9S1jDV7iDe5Gn0aNKfZRXbx
szdiHxxheIhnxz25PuF2JFXv/K84+aBnSRt7Excxy+KEkYggApI6SL/x6urK6rUOZnGbXzikLaI/
nvd7c3NKQ0IIQhftyfG1OpVJEnPJLYcH7lxPeZi+Tdl7vuFbSUqRHtjdIW5DZzOnLTwpbpfjPXbc
R53i3Nexp7hzYSKcemNf/p7FG2tWKeLgQeLQDAjVFA03gKZEtSnR8V0Y6tQdRiPnWNTZdZQKizuc
pmwr6GdIXxuNbiUDjCx5lYYXFrpTHxE+CnN1kdMiAvDjG9wIJIcWsDofiIeKp4nYc3Ml5wbSW1NN
CfLuvay6UcdWNVZGkOAL/f15RLOG/BDOqpzuFq8yjdfQmUILb2bk5Ye6R35NVnXzcH6UU4+NJVad
a3kwdFxvcZWpWxUwYAffI7x5T+mmwaJtpO49IJi8v3BLTw6G+o3j/gxvXtYo+z4JW/Sr0p+o3m0n
t1TXZeTo+8glBfr8dZ2o0rMCoAFjj8f/QeY+vjC9xoPXIWT1G2OMvmY6Qk7fmYTyfsQWeo3tos3X
Q9K3b3DuRN+KKQweRqRQymHqNOWT1KFnrloRevGF78Cp7QGTZNY5ONTrjcVjJUFaBX6sSqorqnGV
hypUEDwR95Pr5ld2iXjaNHPr/fm7ceqzMG90zblEpbnL/mYYCmxmOYv0WGbxBgrOvVBK7CK29ZkY
4I/nBzv1esISmCFCbPOfM61e7hB0bK0D7hRJ+VvoBzxV+G4SS1y4j6cuiRvICgi9g/3W4vUcC/xs
FJT47pRR9ynXrfR9UHbhGsRnfRg0tf+TqwKYRRADCzvz93g+9fjmnBxbi48aexN2RX4/dX3z7vyt
O7XmkHs3dxARHSCJPh4kNseM0watkrpTJ2T0Wq7gfMLVCoyp+xJgpNwkgYGxRZXan9xPxBweyBja
xUsaE33KPimRShEIDngwipvoUFcKbqncToF0wPVOP5y/2JPzhCxkHM5oGDFRH19sXeqiJ3ps8KX0
PN8yUtNXQF1tz49yas3hihAUYse3KAQfjxJHje4CXxj8IMg1AEeDd6At1e3VLh0urDmnnh6UN+gi
aFRmne3xUFlj2oqlpeTMhIZ8k3q6+SEAJnI1NKGyyXnu+xDa4mOhB8Yf3EqKznNc29z9e05vebEp
r1SnpVGssO0zhvhjTADJOs+xip6/laceGFUdKnIcEB2O38fXN2WJjS/XYElto9LPPfJBQA+U3p98
+VwHETRAEB6bN/+Ol1fDNqawiV3FNDPgNIfJu7PHqvb/5Gr+McrihcYibmdGyCiq3WkbV82zjQaS
+A9Og7SJ2fUjl+LRzMvYi2upSRDWII4OPjBqeSviIIs2UgD1wpzY4Okfc8UP1ExeEBSdLLJ4bBsY
2qE7upyLVUECqorpz5fCVCXRlbVzj6m5/cCab18F5NkTgVTVO3I5+jvpRRyTp/rL+Tt8cj8O04Xd
BcdhnULW8cWbE25JbeDdK6Y6ZieaD3uiKquvSRvEu3EqzO8qPqrPhe6164GMe2xuSWfdE2Y+/cGW
8eUvWSysCS73Ko0mTl92Ja61Ar5/4jX1hYd94gWxXKbsXLChhbLcsllVZ4aAADkGYYMHEApzhXSD
rNIuPN0T43C24JTDRopdzrLVjpNOr3IITD6k1PxmSMp+19BFu3DP5q3f4mRHW52Aq1lLSAty8RpG
IE9N/Nuan7qAqzArWHcidaI5pwHbvF7o2N7J4q6dyFrj9sIEfX76nFi5j8ZfvKAY7uuGNEPNN12l
8QentA5mOxkHHUXL7g+GokmDZQNBnKMthmqiJsL6G2o+hG3IfpxSN07RjO8cqfw8P9KJ7R+HQqp5
cxeUFvLilYDHOYWZOyG6at3xulOqaCOwfa51fdTWKrBj3+48eWGTf2K+oEpy+f7xpQUNvxg0ljiF
gtjVKHWm+WpwyFvXyyjwz1/avJQt5wsHbBQtNmUvim/Hb7vbwJduLFPzw9pBNebZbfRpFEMFFI04
uOA6LIr0UhDMCS0UW7IXgy7OL3bakgNOmAcw9VRQUokifdebereBYBSAJCE2amcICYlGcVpMGS5A
Ky+wzY96rFy7QUdog1uvQ5DJ387fjZP33APgiXJ0Xv8WPwxc1ZSUVMD9wWDcLM1mHCQ5pedH0edA
5MVd5wyB4IdDInoEzqnHd111hPQUUA1sESdHXmH2rx8nQ1+Z2vTZAFKXZm6T7qzepflYwK94XzpV
mfqtBgMJ6hMEpVChW0V0aGCQ0TZpnfVeEHYQ3rEEFbeDmIgPFk1vkqBZh656qHMv6lbE0Lv2PjT0
pNrGTeOEPi7IuNqWae19AckQY3YF7WXNlmcLUAx2yKuJdAAqLl2rhzc5vAPEnR6f+ZUsRiXmP1fG
dJcHaNZ8ZwwxDsXNgE5HTah1+JoetkiJWjCAQ+O23kaT5BKutMLM3A1xCSHUqmr6IMsJO3UIyKjB
7Vp7ycrtTRluXNkA8UjlWHXrGBNLQYcoVQL+lpIweF06FDQJXJRA/0SQAx4jquVz00xCvyosIy62
rUbdcw3HyHI2IOsDb2UqYzdtwY71ydrxInzNXFLgbHuZOLssQjJ/0KvalT5MdiPZNJERimth1L23
pqE1TasE9cNaFXZcrkhrBxzfUF1QVqXrzamxtj2ka11RzPrj7PYBw5bU3CptxqKlbju91S05NmjI
B9hMHCoVWL0iluOK/xZmA0z8+BOuagf/ldHXt2WtVI94yA3IZU5zqEacFvxtcVWuMxkZ7woKTSmW
AlITD+AeNRMsj5iuKjOwSFgPRw8HN4R56uihkfTXGUAqB0pL22I1j83O1wDaz1FktO93mbBTqJlB
4NwkttNwq+B6D7s2HtRPepgnI63S1HgThyMwFS/So3pPmY7wX6fTMcFCZ8rqmxoXl77NcVJAeTBE
fQ1SGEljGmVTRLHCoXagBb1TX/WuWok7HV7tx6Dq+0dghwJOn9QycQ2pw34amcJfbbeQd41WVNeE
RuQ0+1UJr0ppVHub9ol8r5q5x4HLbOTBKaFOwciLtW6thWXXeSiP8yFmzofuG7VrPeVKxl44fBau
21krgj+MaSW7rgcp0mV54me9avwcChPUiKIaya5XGuVnGVMggxePRWgLtp0prBbZ+MCamXlEtEz5
JysvMmWFvbyVa2q40Zckqdy9Ecf5jxLAz73Uhj65C0LH/JTCHp8pbKYGnxOyD2Q/k2QaJk+OODr3
upm7HLZZu8/hUpBdCKfzU9GrTYouRQblPTxSBfQQmQkZ9vu4+W45AM9XaVYU1Spwqv4LUSqyuqo7
N083ThJanyIlk/1O0+0ACGstjLs0guxJW3mIthHqJWUDk2VqiQkhYXaFXTfH0J56FS5/InNCJvPk
3aVhprgrJeCHxBbu2hWM/B6wozdq3xuOVW8Kz+ifwkZVlLUurRgavJuan2IMFOHKdWCVMQWSOPUH
FD/NBo2a5u49Je1UP/ZctnUASm1jDbstvtd5ucN1HSIAWveEhGprNxgKZaWRu7D3zNg0V0SFGiQI
ArnB/m7reOQh0IKW08Mka+Fn6LTrSTAWpl+raVH50uV1v7V1RVrreGpArLlK1Ah+fz8TDPD6Nz7H
JBJ+pApHmJSCMtmNgPbrLdRhN0dp3wdkaEhbNKuaUJbMp42CcScugg5BnWcUb4fBtd4pEaZ7kvqm
JkdSYEttNUVpLMGCt9AkAmTPxBjOou8VxgjlLab7VO7wiY/hqqgDezpAECo0MOK19JBZC6t1kMUp
hOtp7RPyxGJQ3sL/nuxp1alGrGQfygG4PrDIAcRWtP4XcF+RPrPq/b6NizdUKr13Vtkl7y29USh+
1l67sWNoJQnE3lWoyZiFBe5kUzv6hzHSEv611zYfnKComFFZqRQXNm2vSnwuyhq6exg0KGAiV1qc
R0NEpX0xeKaf2OE7bleOlCwYV2mjZnA1Zt5Z0dS+EaTf+Uyla5EozrpEA73yTBabSrQfnj/Gv2We
vo2/NWVb/uz+df5j38qKENIw6v79X4/+6a76UUDC/PGju/1aLf/Loz/Y/vvzvw5/lP7X7uvRP2yK
Lu7Gt+JHQzp9K7Jfg/z9X/5v/+U//Xj+Wy7Yo5/LJv+zPXpHhNOPry9D7p//wN8h9w4GZs5Ec20C
RYb3XDf45YhWNOsvlWqCQcAoYm70B//tiNawPTv85/NzRQOBfv+/HdHOX/Op1pvLup5m8W+M33FE
Lxop7Ijnv8kGz0/nmyL4UkyedEMojDy6VRrZfB0y4F2YXWoH90uYFjQxMLveW8AZADWBXRWbNnf6
8joukuQJ0Vo+7tOuvbivOy4l/fpRKD4pbz7XW5adLIo3taoP2e0E/uldninWZ3gRmQc9Iki/kOAl
P3gy8/igC027UMU63sb/PTRyU24G9WLW4OMNZSZ1he9qcltAdtuGXmHdSERlK0WP1ftu1KKn8zvY
U8PN5yDUa7AdKBkfD2fkdAdBid+6ZpY4bKGa/FtSx8WXwC1rcLC58/38eMf75V+X93I8ptzLggz7
ExuIVnKr6VOEJl+t9naN+c9N+MfzIx2fAP4eiQWKnqipz77m45EooVblOKW3SlZ0t4mS5vskGvsL
NblTEwWVpodqd6YHLAdR2sSj4Rfflq4od2OfaD/JemxuAPRkez3ogIHUNq1IWOAXru64OvD31bm8
vAgs5n724j626aQWRRjdhliIWUwL09ga7J8fXPgkD8UgwBFBaFtDQ1Ie6I7VzuoP7i4yRKYoRniU
K8d3F7LXmMIquw3TkpDGJpY78F+X4odPTM6Z4QAMgWYj9ePFkTa13I6EpOg2dmPrG8wcZaepExzs
NI1u9arp7s9f06Jg9nxT554QWxeGwxu1GE8f3JRPXnibDE0JeqdSHkv28felagRvXeq7n4kna3dk
hpA5QSxku3V4bRzqBsW4Pf9TTrwmvI7z/3gtUfMtHi855CybQXjbiUxbd1Vm+uy+4QJ54Ot/eyQU
HnQ7cAShP19GucIdhkPJUaHXu/CR8nWyb7zJZoucJFfnR1oURZ9vL9UsOo+0wSjGLisUxmhUQJKM
m97syg8dt/KLU6XuU+UReXWQDtxYJ4iSag1UKP1qER9b+aLM3bfnf8aJN+c/2TuT5biNblu/yz+H
A30zuBMAVcVe7ESRmiBEUUKibxJAAvn094Ptc65F6Vpx5mcihx0Wi4Umc+fea62PoRjfliEPCRnv
dYSrV3ht71tXdj8DqqIw2yA6zu51r6sevYLW15uVN096w9Td1K78TZPyF880mkJEQvTx0Wy4+53/
R0e60aIMMGZddTkp0PYWTceqFkFaVtt4zKw2P//3b/uri47eGnOlRb8SHdu7Km2OXMHOa1+h9SHD
qwEq0iRzQJg5p9ZgflaLs16RljZ/KozQImirdT6NJeFl//5r/GKd/OG32Bfrf3xrFvoM17995dVE
vsYZeLLvEi7nicLYi9tyWzBA0hCZnEj85qn7xTaA3BGh4d4Sw8L8bhvw20oU4HOvprXRF9Vke2fW
ktu/a9b+4n3d24m7cJ/sYVbFH7/fRH/D7HvriqCy6ZAhNj5NoiHS02qn3xlxfvVR6PQd36Y8w0L8
ruMU0NyGj2xdRa0u/WQRGyGLRCtMR3cqHAYbtZ9fE5VIErq92WnryurKK8lXjechG55wgGzXnjs4
NyvRL9To3giR/X9+s2mL487Bgbhr43+8GGErheF665XVj9uVGolOstqovrUL5Z+2HKicDsb8W0Yn
7HcP+/6T/18PdF9hkOGTGoUDi9IJT8OPn0xnzFgGw780tqL6gBWqTPPCnQ/+4ssTFF+ViIAAzMLH
rJlZa31nTg5iMLW1F4FPVynuzVD9pkL4xQtIs5lQIdr4sLV+Ul0466w65LiXy9jVx4zuyHVODt1D
0fR26gcivx+DYD6LrG1JNejjI/je3w3Pf7GxWQRa4aQPfJ8u+3thOOluOiJPDHxuIa87SwdXNpDd
G0+ORjp6QXsfkbR9hgs8uqDbRtRW67S3fqd+l6PyZyf/3Q3arwRZAlwMjIrv3sZyXp0FzPRlhnvm
LfO9Ps29FTxFnzrNgnB9COBe5tM4nDlwIb5HkBWeQ3KyU0sANhEwoeJ2wWeIzt393Yv1i4cHt8if
pySbivH9i2UVdrPLBy89u8iNJCKgNJ23zT2353W+HpovmanrA/VVm5Lolh1InIem4ZjzJcIHMcSd
s2wc0v77GHf713X5p5PxF4cjsn9oJqBnJQOHzKgfn+fcnVaj2kxSbjHdxk7Q9Le6kGPaT5Qded/X
iGbkmBA98kWQhh6HYRedZ0u33YkxF85vipKfd879t0EHzUKHSOG98bAmmxsliXMZ1gpwRpD5kGpW
WpXzOtLw76b+ccsKer5u397oNdDJv1+NX348EVxIHfe17706Y54IZJLKvsyX3D1uIhoB8Mxmlapo
lemG//JunPM9AEO+VIHr/mYfedfu+HNtQZ8PLovROAqD9xspuI+Z6EDrEs7QcOYaE/RZKD1HktXN
uxqd5WeLKNtvJFawHldmkZ2vUX0elLSIbK5P2tAV/M3S8vOm6lE/oEQj/4qK9X09VbfGuoPAL4uu
019M4iPPbb2Rw+FXuQsGYYIeHGNLRteUgW3595vx87aKmIOmNGIZ6go2vh+fTPpjpP1H5WVo9eX9
pMR2aglTf/33D/nFNedTmJnhIESyi771x0+BttPbgxaXFmjWIR4xzyesEgXfLXCPNc/DqayzIs1I
2o4bD9nFRlIJMzwcwF8cReI1WdOAwP79t/rFZWeXMfdMa9pfP/W96JjW/sgvxZWxz1bg5DeNGwFx
X+08CffAZrIc2oQX9unfP3e/pD+unUjqKVt5CvGJ/DRGrCYnFG1jXIR+Fdbp2uHDTXpFCuZBzF1f
EJmR5TxspEf97rD352nu/UczN+WQi8/751bfFGLI1au4HAOvu3IGw4wbVUwglq0n2RHNPfkWnDW9
3uXL4F8qIoOPnrHJo8EpIu4h2d2OQ1MkmGinh8AdPkRWq++05Y3XzbDAfVhy0qLnx1mVzsVWkoTR
ktaejKM0Dj7/+psy4ecSHAE9zE1/LxSo1d4Vo8EIOaCYgwt72N+NegQMr0XmnEZviLqDY+v8N0eO
n1+W/QPx97Jqctj6KW7LHxtbu/7FGkTAuUllPVbV8LtZ7C++FW/kn/YzeJJE//34rpjkUWri2i7w
ymW3S7DHeA8tUIfNsuotVloYD//+PP5ciKLDs9BS8nLuC/K7l7Ot1EjBMV4Q9Mu4meD5AwB7/8h0
z/7Nyo/l6t2zT2uKapc24S6GILxi37v/cX4Y2npey9o/2Lpyp+OQezbQhdxsP5mtz5Q1LBavj/2s
0Z/snlWLuFVjtIk3dpYWm3PmYzom2Dj2DOmcmarS9hlIolEkmpHsfJj9rfxgKQnfrwT7eaqDaM3O
G7l1b3Onm2/Giq7/YYNmDSpq7rM+kUPtPGE4r64WZ4q+ykHCiCOwrv9irS7ZUpPtT+rghsJTB5WF
9dexn4Mm7kknUTHC2fIGb7meOeoyzzraM1CXZFwb7xDhDwR1CB8BwIitrwASwiNoQ2fcQ+6lmbHb
ogCJVV9Xt4GpQzAJeEK/8vKP35lXrJcVJBUIDp2qxniu5/q7xPCDY9/Z/G9dUJb3u8Dsu2xX+86B
bwR8oh8DleRY4F7byaoJ0CNFHP4JJ4kvJRDehRhFM/vsNhbD4q6tayfNlFleElhf3c11LcMYPb7x
yNnfFqesrhk4lEUr10tdukRFjZisSNS3V4yBkNnnmClIycVDCxtP/dydlzMh73Y5GNg0befj1JE1
EIvVj3iC+81aEIPUk3Wi2V/6R7Dnn2x4BSQZW5MajqXIh+EwuJnQse2UDI+2qQyKxPbHAt0k3rLv
DnEQF+ZS+88AGlDhAv/ownhqWv5KJ3XkJmaxkdtsTXkPeSN01GUHursgabtGGjWZNcbSesmGNDD8
fubMhPqVZKQtgsXcsg2m0gnVmZSN08QTjAoj7RxCMBNv8LIPzbgQpoxivhjSioSYWzdrDHEaSwht
UzkuTNE3JDVMpQsfrkQ/8vsMpkSwkPlA+pIoKqzscoFp1x1mcsdPwqjCr15pFygKWuLcY0kWMViO
ul2eeA2MLl5Nb2O0643Q9pzR3c4dsAgvVFR2H7PyZK+zJ/Zb0ubGTCj2nhLCVPqJRXFdEzR5zmPT
WuJZyGElykauzpvfss9Chh7c+xGadJBmE8w/rLTbunENTb03qFqv4uncvAdlusZLiAd2OswVhNak
92t1WYdD7Z2WgqNyPE7LUJ3lyxgVFwX+yiIWVUlnwGDqreNsIpcohly3fe19gIDx0NStDWGgs04F
elwj7gMsF2Sg50WU5jA6mEYbApSf5OGZL92y6PYY54CyPLK7oT2pbqeCbaOn6iQbG4qkBgpTk/Rg
R+ukZlaKARkEMiFQfRfVTIGr5dUvl8CEkRiIz4H2HBLjNgfSVzQu+ZWrTH1azKJleEpM/hMP8uzv
4eT1h55CUCRF1zCGzUPhXjl1BBRIteCLzi3M1ChSN78DE2YW4UGDBG1iE6/yJUwgPSQdN3k5FARE
vZIPXfYHpzLDKs1HCQdQDYRnn9ldP71kYVhOH4IpV/ewaew6GbICxoLDhcyPhhNmT23PyBKyTze4
gMHhiKa1W7DQZAqqRjoODqVTjSQnZA6LADOdimWuzkcCW8FNwf1umBwX0dd+Q1p5qDXygwMgzwYY
2dYbDlClDr1DSVbYjQH0YEFn0Iev+QA/IN7ohX+FZm5fNOYQPjpAWKLY4okEu1RVRnOy0CSMh3Hw
F5lUVW4HiTX38sH3i4AR7khvIJ6ssHTojrWs0PUwtxSz/V5co62YPxZz5VUJ+pEWqUNVUpHMVrvB
BTb0RyeULDv5YjdnednpkLMcQrIA0BVx3C5M19j3mL+W2cqhyt8or5MS84GOK1su1/NmkEQw9F13
B6ZuLOJgjdQn01rUC7NX+5or5ZGtI8LyIzdguc+zwHywi9pwkrCB6EKiTWt2B4Le3fIQ+iXIiMxB
SRNDdxHt0SbR+iHiJBvEumN4kJCCaF8h6dIv0UzpFU9RvTMPFjBMceVZ2ozDsTfztCvUwFx/CTXR
Qi57SqJU5rx5yKuvnbKFL7vxDbE8GVo8EInQf5KFtl8Xs1u/rkEzw0MRRvMx4Nh665Zj9GT4rrrJ
CXxz4rxpDR/UgOnPiDBycLO6XosiNa0sq45Tocw7U3gQIJEYcGeiYPX8ZOxhzMdFLncgAG/sLchL
UtonEmHOisgpP9nuYn2jA5vd1kzPttgHCHMPgSiDKqF1wDiNGvsKjq3FkXrURXCirCcjeFGaXdIP
McaQyGcO35VJdXjGqrt0KJ6tuTz0Ye3PKT4yBHULD2WX9vNYdRfS89RzpKTvHZZiCepzkybQ81BG
1ZLyXs3T+Ub++QhyR2BFMYKdSjQ74lSrJkfQoaMyYmzd1h8ra0GQIpjlf0DbU9fJ3PQ5gNvVnKzE
3/M5kgaxBw/9vFlXFC306UvwsnC8N4NV2/MEc/9pV1rE+LK6byuTmjZBnYoUYyOKCCTQ6IHH6Neq
vdAlhQSi7+pDoZilfPP8ZT6z2GvmuDXNdr5YJwdQETSbbkhcqws/QHUo4Ho5OUs63nfns2s0FWH9
G+mMydA6W5VWpb+8VKNfnGOnaRdovMQEJetiGfdtDR853my7egsZj23kM63AhqAJBCHhH9aYJa3T
zPcct3WZ8uG1wcDea75Kf1nV0Q3GRV6rzduc85wUzTPUCtKKGai68OK32vsqdJbfTMA0vqpirAbk
KHN15zaB8do5MCFoo7Ruk0qjH8d4mnFykRRVu1NCY3hgwYnKB8ef1hu0QjlDLOp1NoV5Ig9nzHJp
xHqoSd/lNKIvkDkp41PTeWt1MjMRzedkfbZDDKwnk7HycG1cW6w/1IQbB4pbTK+LmTgGJEHwpfBY
VbryRC0JuKPaAZYwmTZ0Hh5NpMNlZ8Vipl0OslDPT36XUVMsQ9HTP2MKBQnMG5/lYJVZmoNxK49j
4ItPBelTb34GBCdpF8qeeF0L+82dA3XnMR0MY2CLQDP2pNC7JQtItqjwD2J7hWAVAunhCsJ23VVy
nlZs52To9Ga8BLlFQRQ63rMwCnEFZy980DrfHsAueY+OJVzvnKwLGjAcuyLiW8ysLw7hBH4ggWjd
X05mOeLCcmjxu1u1ffNGNfXptDje4yrF+hhhnEBGYoesf9rOAuy+Zp99EGZhqWPUzFN2P3gjekTI
AFAKiWrIkDk5mqDtXIb9krQBWIfjXlhfG9QKPQ6vdt97iJO9Cwgf+twY4CWmSLvXiEt2FF0NS4da
njVFocildUTI940RqUUfM0SAoN34L5/trsOLLHZrzqFk+b325mV51J7ZDOel6Up0Umpr7mqvC04s
MkV7Krfe1YccpSnTBjAwbex2bvYNb2hz30NfO/SQwYkGz8MKjYHS7JMOy6dKZGE0PmhhgIwxgpU+
OupmMsTRrZVlHWxitzUl7hx9t+TQh8mayaZKm27h9m1RM1nXUeXa+bGP3NxPwAm4fmrOugXYqHd2
H4SJjxC1Mnms2PJdyGFyellEaYyxKwmqRRObQ2QZpwI98rxs3lu5deWXqVgboN8B94TmRihfKXQj
MwHdl7dHWGm0e5be4Z4U2qCKmrNSDwcU0OUaCzgJt+CfTLgN+cJuMhid/u4tdKIPpp/ln/pCWddM
jfXnNVyrJxeKzkVYzwK/o622+6gZyRvtFjmfkEQGKrZ6PVAEbaAwfVqm2ZmzyMelK6OTY4yNlRQ4
b7qTM9rGoaUAc66x+nFOCMqiPOsJGrpi1wWkyWkNG0LqdcZiO2fl0qyo9XDR3/d6XB5bNzf9mOM0
KYOhqqbXxu2Wl61ut/uGRwtHVjSVLYKquWsBg7aTf8YiS46E3CxzF9nVwyUTmMyIIzrN+8Spx1lZ
ru76NtZAM1HJyfVa53yZQy/l8uLQVTRwfOX227rlFc/16vTHftgyLjPBZg/oaLs6yeVW3TCIrr8H
usSNFgXafSZ4cBEHo7BKO8mtrvUuinLFgGegrlVnQGxCi+PVIAVO5BGQBQ3taokNpG40EqN1goHW
k/idGLPnw4gV5naFWX3muVoyrzrCvdY5G3IG9Gwo82+0tIIlYQf2SUiFyPXsj+XsngJlZt9ra7HP
PdilZYz8LHvZ5xE3YgJ7dM5dgKCHzzQ/CNten6KRFxyJYvMhzOs5Txo1gTyTmqT+DPaHTES9H3Bs
bat7RxYWPVe6TMdgCFeRwvnzr3VFIgLh8EBwkmXY3ATPZ/4qRmnmidvjPE4jgbojBvXNj4tQhCah
asHW+3Zj3M62q2G65Jx1Uo4+6ruuRgPgHbjUOkEdAilqaKPgBSOAdb2pAanrUlu3dcYFi1v8lG48
+Fn0LGcWkGMvp8ACidc1IODhqRmJzmfjGfXSNrCNM/0+giNovlcIVR+HMiy5onNQ1JRSUcRP8upi
L1DR0SaRl5dr4ji1rpOgpI47NGQGLEej8doLD/6uOI7eTDXddMUmOT8F414PupTgshXecj2CHFXQ
51YdJdMsos+uPbbkATYZBFUzMroP+ZhHoMuGsFBxaY79jWb9N4gFLThpdquxvUyjMzhJDaCtO6qu
DB8B2o/j0SIt6eOfbZz/lc39Z0+A/+9xy67f+1ttd/Ol+fZ//pPw59h17T91c/vf+Es2Z/l/4J7d
A5Fp8jL12Xt2f6nmwj9cMo8I6qGGZqJs7b2ovzkilvMHA/a974tubncG8eP+5ohYf8AxIBdhH51g
UDKx8/wpSkQv+PcgCKnh/zfi8sfWGwoVXA1kBTLkpAlNB/Nd662rpJWRd5cu5tzS3Zf6cnDUcigN
/Tshyo9dxf/6JD6Iq0EKovuuqzhZCkpdW6d1G9oiEYNXgs0ziwrIp/lKDK/9u3SBH7vrf33gPsL1
ScBDvfXexKXnTAk3KlOB3hZI4YoKHI3g9n3jnBPXshjr2F9sV6TrGP3OOv2ry0rmGfwf2utc3neX
NUOQ3wmfkAqzQMMqe3fcTq5FOHdqUi3Wx388br+Y7v3q0/ZsFbKx8DNb74NsV5FNLctk2ltha3/i
pNAWaa5CDkCqn4fl9t8/7VfXldAfvhp6NTKC33VQCyJPFPjsdIQveHJtbaRTFTy7VemdM4lv2JRK
57ay+ePfP/fHqcWf95NOOwlh7EcWAsN3I8zF9ypEPl26+DtIZBhAC05+AgH+awZGKtkM9rb/+SfS
wkSTxsmdItT+sVdst6EcQ2wLtIcVAvEpdNOo8ZdLr4dhioBMp3au5t8k4fKI/tCi5ovhokZIyUSM
Pxm2v3t4yCuG9FXZx2UyUGptK5M5Uq1sBe2VleRNkfp9LToji84AV3rD0ZqEfy6y2XykvZyrRGGQ
QpTu+Rs4bBvAXMtI/5tF6s5Hr3QmM8HUw+4wbRUHlLqdGcRIcuSTCpTHq+LgEcVRZ7u3gMfH9bTa
0mo+unDgOD+08ApjKde8O3jh4LV4PNCYptvcbh9cVS73YtoDwWgotXczTwTNlJFZzaFmxHxh2F3h
cJisMys2i8ABl+hqbzuso2QArqsApLeB55kSFJxmdxnmRaVhsI3b1BztiYMwZ44mqihou60sUfr0
rt/Sj25MqhgyIEAp4xPhsLGo5m2COvFcjkbhnwqrqO49mB6ckqB4H5U7IgTohY9TXSgNro36YEjr
pqb6ykVZT0yeSZg6FXPEUKl0UPHiDyBN7WjUgf68dHDfk4DuO77psndeKGrL7iiAtnr0WLrqc+77
LDIjlAx7Lyqtj6q3MLBFUtKZHVbLqo6obgLnIO3F42k28+nG21ZAwzTB3XNT+9M3IZdpOzAxK99A
XVB8DJks9YEgFf+C4FrwFmXnLu6TA2eMSn1F5XzeRLKHRWcoub2UFBV0OfaMmOfIESTjc37CPXDj
VRSf8agMa+sO5Uqp8VQ1soOqyF6RZZzS+7y/IybFNC63oay9NRGzLBkDVYtbDc8Ej6vgiI1UiJul
Q2XcExREI1DdMB5gJlfZwM/JJ6RtdRQTkaApUcKaxmq3+op1sJ3NKN1MQj3uTYwhgs4eIoxrQVNG
04IOo46MKK8yAqops2zyK6vpPeNZNFwPAoJXY8I5IRo/7Io03CywmbTC6u0qpHyqYRw6Up0m2ojD
G4DDQRWJWCviLfGFcEJtuUHclxtQi0X+1SQ+w3pwQ7KV6FkU5DbE/UAzJ/UasapnbXJ+j/vIxH6A
vsnNXnjBaDRUs2nn6RZM9GSaqQu+z7ULr5gw4SpiTKYV72MUUgqT281QM/fV8tgEw6RjM3foQjtF
jkOl8t3tWSyRetzW1SsT2TckmWGNEfRRs9Z4yEOlnnunGO5nl106IUhQoJSIll7GYV1l13Uw+hw4
ZHZqmIFWmNA6KK6bQectXpvIvTF33iQEwBWDlqtHg0hzovDEFZHmHa9fuVkPAhbDx8apt68GFu8v
EWXpCwQc9XWwo3WmYZ4pzJWlWd/mrTBfRxlGb9WW9V+UjTwtMetxno5Y9JYA9xuHnLhtfOPOH5iD
xl3gOV/pZ9DmtAHQPLSzwFxmorgYqHmD4bGwJrxg9bAbHTNZVd8dm+5gUsOB/RJAQc+THPmmTNwF
ZudnQNk0ipLAy3yzPV/ctnwBM6X5iYyN3hzk3xzkVDBdSPIdZ84MbpXvcHTvRUdDJ5KBGULEeL+E
Sq9Xs3/qkcVtiT/xj1hIcqnhDffNU5V3BR0fqzZQrg82liLIn20Y57meGOvggjNjw+mzKQ7tihsX
NbYlD1vmdBcqaidujmUVj7RddJhyQmU6NzJWfO5DYr3wyaFPTcfMyHjYhyi4n4p8bRMRDhnPO5kx
n+VS7qayCjzX0S27nGNOAGD64DlY6eJGtk13CSdzaK4hzmdNrAzsnzH01O2aJoJPDo0d5PcS95yO
G77WOXarXnwoGBypQzO6DM3SgLUmi2Xe2NttP85jce7QNh8v1mbGI65dAuAvwL1a/knaKvKPK29b
hhkHiW08GraDPGCoaRdPVZY9jrLt9NFvLadheW+d5cFHYEFEabnbkoqRDSluFJbF1C3VuCXG4K81
6TWeOx0UNjI5xdJ0Rf4t6pc8+giNN4dkLNowOyOCzx6PcOcN53Iqa6aJdr/W4s1y5TJece4BfhsU
IZMpaxj6CJMuB7xbem+9e8maGxS8iFiF2KjnqDlbK7DpBPM0owSBCdl2OGzenI1vEZmJ7eXm9o17
zRfTmsNguJq0deiisKG4CEjuqzKb7Q8LZjd5qG3ll6/j2pgGpOsiDIGcOltwNRhRgQssV86Qv/qt
vVg0/EIaS7GcN0+dL8hku3ReJF0Y+iXFAx5F7Zz1rH1VjNrzIwk/8rvohbhXqiguJwYn2HY7w3iT
wwy2OmyY0G1WJ8pTuQogH9bm8+rZjTfTxW3rAWCsz0cdd+imiunEMQ4KvcaESV5xa4PeYJtlBLnK
E4wBaGyylN7XqeDvJHYwBDwhtrFgNp3EjbGNOZY2v81EAvY2/Cq3lkbmyCTtVQl280MVycGJ3Ryh
81lu0qU6EuKePfn1Blgh7vIsnI+K+cgzCoqVuZdvVJdOOePdkjTL6vPeFL38sOlaX1AA4OKLMz8j
vMYvx/kqmhmqXquytawHZxXhk8xXGgkhszZ9kCIIZdJqtdgHFwHrlOIyVN3DgtQpPNcugAM0m0Q0
xQM5Y80FQoalue5aC53wPICk+1SA9fafWb7nKq6Mbi7oSGUhffc1gjpP+tLzoKfoizf5xk2urJZb
OflEz2BVfs6Gyt/OmLvhu9Wj0/oH4fmdc5zyTk3x6q8THvWqCUlWzIyiSDq2Jk2zmFYSmi6L6YrL
Ok/kLC+QoiWz7ZcVtgLdYx9iTwKDNv+Mkm+7LjiL1UxrqH9ixxPGZ7v37WtZW+VEjScAjk8wQ1qi
y3z95upGXnWVaOzrgYA8cjFdERhH30O0nBgNOdaflDFPxlEW0vFf13CL2lNgbFl9lg3cnNPE1DSK
DV8OrKKkbu0s6ZClkxJjyI6i2iQjwcmFqC2xGHuXA29S9wg3PZyvxmpdxKVZYCjHZmSwbaaCKSyN
CUExsXvzeTOmzuBghLiorMbUGgr3GUNZDvtwncDZkh0k6aSYAV0OJetMUKvJ/IKAmcBJpkj0r4Gl
NxSLgb1Rk0YbxqolZPyXsRlR64B0PaLCRUJBfiYLccnsycJBPjubgdYxm/03xdhuwCDbuaOdEH2V
Z99Lp1vGk+3vrVGzgMf6qYkcYkZiWrAi/BoVflkfcINOTwQzdK8G5F2+jr0tY2ybAYFxKMbNLx0R
YPqipX1UkEcu7O/LWhc3E2bfF6yezb0WuELVfQGWtEttgyRnujwFp6dJTfvrmruXDs2q4NREUXbj
0Gh6WUh//ILqwdzR5fP2mYBrg2JLmM4zPB6PUT31/7MaxdYktscvHeduX9wiAO3eerwwdz4d3erY
ltggolXTUy0ti7KE2boBEDty1w+CAcwWsxbTtNy2KmfaQyr2i5RuzVpr0Y07sDRU0wnVcStj6mTX
oKCQ9hddlPpTjVC+BcQdFG/hUC67QHuwuZump67dMdoJoXqQd0KOwdcaC/VD5A4GtCCHEpV9qs+q
ZKozfVs0LW1auCbmmTY7WgP4siE1ycwyXnHm+ufZaEqdrMrEFGxw2mf2tVX1l1nO0a2rbM9wE6fZ
0Gyf2N0FOgW89altcWqhCBtAY1nF2HzULbPPQ0QNGRx8zhtNjLTA82MqUvEEjcwnWTaTznMGVfBT
wGb1KROLc1kVGPoPFuv5lb9o66WQHEOOTmFVV6zE+VMG645rP5KinkS2a1Sx5Sxdl4gl06+OVro/
kH9ufp5Xdyli6PThZYGAAxlRW2ABAorZnoMBNUuOY00LbTSD7ZrgTF8UOQabfYmj3BNHOs9TFZMP
7jz2WSSquHc5g12WAqVQWgl618lokOuURHD3vGMm7PID7m+9JHoe55ulIcwgmR0bI3yHirRIqHSn
x0nNHA0YEvc3Jrak9mh1Pie71qmnK0Ss8MQkUOftL9nn/zYL/0MY9j/aDD91Cx/6L8UPrcI///+/
eoXuHzvUl+5eSAIIyfx7qOB/OWzDP7CD7HmoHkBecqAwhvzdLHSdP1inSGZiFaQpaO2ekb+bhTae
XVy3SI3JhERxTXj2u+bgvzULEaf+2PzZfZ0uKnKSLC0creSjvWv+oOCQRVUv32fafMudYE9FwhYp
XPvrxBApDjiIoFHaNn0wrGG5rAjBOQuV7X7LIrvOXxhBzA7BzY0zJx3jyOpTHgzaSqXdNiKtsFkm
Fqam+cscuQi8RjYl9GzO1vmJ1wfjmiy1N/tHC0HC+NDTA0FlUDvdrcFM0zmxgPvLgbfMkyfNS5TF
KyMmUgD8waypFRq/SaKap/5Q+hDsi0aTGVNY/XBr2JRpibCNzUoBv49LLMySgkVT85EZkPXGR+HD
5kmwXGTjaQq99ruDPcWZmEGUww0thuGF04BvXdJjjE4ZfBSZ+KqNqE+nmoHPkpUczee50POhkIFd
p31nmDZaCXGVjblrH+qWKRnqGg7aztpvL/RLUGuscpmNBz3kXXUsvSXyL5gFqe1QV2XB+cnvD7lf
45qEr7dx4qJfJdLdiidSOa3D+pm/TSjL3LOWPFILczaLBrJ8juOuGkpM0Zn3ZQMr5nop8majwTEG
YeKYGUXHILPhZSKdcU4MUgiQ0rHlvQ2NyIIH0TLXjzGV9voshDSyJqVaEba0RV0fBcfyPOnXXOjb
2bGG6hgORkV62WDljEsKi7XHnSxx4akFh9jcBsFNbjKnuA/0sCDDLgu+xVTa/Us3DyI6r1Rm3ylK
si7pcOlf9BPz6oO7LGI9EmnCyGvIl3W4AUS9hxQoSZRsmEdDc3C8xRzOa98nFIOxjb4IoCU6bFB1
+DxLqsR0WdysTh1vFp9Ey2CUrlRfuQcvU608N3K5qngp22Z4UUVTfu96gdKxY6xovcF3XG+DSWgS
OJeOlGIUH+4Xawi5SYylVXbM5NSEyUTq+3aQci6HdOSdEgez83Lxsfcq9Wp35WzHnW1OvEm1NnVa
VBnpNnRiOG2AGeOH5avFD3ORbW6UiVvLAWQomJFyPOeLcXUX7WeX3coJOBlcFVqkZ0TrLZu1aeGE
UYvxgCaCxlJoWLxs6KFI4GYL4IciOqmhwYzrSpSIWTF7++tVnMiRRKJAm40f0XuIMD+vjEXdM2Fs
mjkoXKG1y5PJ6UTzhoK/ps6bonll/kwETteh1vaA5z2tovPBahc+EL09B7B/CWU12R/qipnk8a/H
VdtD5j3P1sxN5+DI0vDXQzcq0URH9ADmktpSt+2VqJTD2+HXFc18GX4J3HzxUrcwBh76Jfee7THs
/POWXqQNkYCikQmavOOaoEcoxOa+GFOGja0Opg++pQwCnUrhvq6Gcqe4zbq3sqrNM6wK5f9l7kyW
41aybPsrZW/8UIbO0QxqEn2QDLZqOYFRIonW0TvgwNfXgm5alRhSiU/2JmWWZqnMe6lgoHE/fs7e
a18mcdRuh84WR9XRgfBKrDKbOLCHAxqn1xirymYubS/eeehlrv3C9jMC7Cgfd1nVqok9vHe61Uwh
tC2zyPyMXEatREHSXDZn01ddB/410cLlx3AIENiWcAwfx8IML4spTfEfGEhD1yrnsKZKBrYMoIpP
6DDCYyPG6iQwFI0rGdfZrYP2Qq2nLHAOMQJrf6XxLnwstHgIEs2sukrSlDGqOfQ93uMRfWLI3+AB
Y/cZM9c/fKuKwwJqJGFwoasijDd0ZNN5nYdxStiJaBpmC/50n1etkWwofMWtZ8nqymLG8EQtpz6g
JW6o1jpxMfk6WwctNvZV3Y8CW1ab3k9QmjTXMJhuZlqFV/FY5VuSJSaW4/5j7vfZ9WRPr+ZScQX0
fsV2Rm+TrZFulcYR+Er0WefZg5rb+Ng3Cl/8NDK0CpT6iqauAGCETSYPx3xdF/jnkSuirulrp9v4
aYYqyuWFTgcSvhj0M0Ov6hCLBz5X3tyMGnfczvCIWM2K5JUWmnxgxUYVSpHllaus7pq9GcaofNAs
JkAW0ZNsx6Zpd3QCZMh64aG2TNgT7HXWyOwKIXCcrAMOP9+DBNnYauZka9AIHqKnag6dgyVL+1HJ
tkqgT/nNtzQ1PHMbReb00KDN25tp3FBlE6Gbb/yp7xEeupm9rWgrX89FkR/NTgZ7VhJ1JcfcX5cM
xi9Q5TYH0pboT5MVs46VreSuSWpE7LGZVd/YGjNal02f0jjO+oOs6hbAYWIhxgtKct5SUp38A9wj
lEKD4o6tdJ8Pz9in3RcvGV6xrbWnuKjiTU8p8pF5d/Q1MHP/kXPrmG5ocnzryxHsUDal0RrGBpic
2B+sTcpzwUfloX8JCSkLL9FBLzFUU7QJrECnmzYc6xc6wt1rkHXNLSt8Q8Odd+9aoN76blm9/6AS
on1aQomLVRXhO1SlO9cAERiWO5Ed3NUgfp5kOzV3kCHSexZMue3SeP6cW6O47IPEYrWpoxON0/k7
OmPrMzipfGd3XX+3eLbW9URdXJoTRFQPeznBS2nJ+uGHbXct7WT+MMvaQYGcBywMfdfWwyEHOx5+
rajI6J0XRpZss9xCosNZI2iBJQ8Tg5rI+4rWh5fdnodwNTuiHLcGvKeWAh9RfdCP8Iuyse4+Ba3H
3s9ygCQzTWfEk3YEPThJe3BItL/V2u5dNuNs5CEiRaR0/N24KER27Ab555z+trfr83m4dEXJWKY2
w2Lf9R0iYoQe1PRVU/Xm3VQF3aHvpXghCby6mBMW9xVDYu2tC8sr5n1iYUBYz/aUyi3jTeWitOce
BB+RkqJTCEoll6MK1PoJ0KcIvnhK030OC7sUGym05x4i242LjdENCQf5kse4QtjIPgO4K9zgajJe
bF8l5m5kyIPkDYHIsBaGTb8VGQs9pCiegbQNSCnaiQ74yjJ8BPkmJzZ0R12ormpBw2aTRy3Bu11j
A6cY/dTqaFGGPpg49k16jp5VWI9V6lqPyvEnfavCyVzLyXXrvUgphdgDzIGO9Tg0xMrOQ61uPSql
9IpYNovjVTTZ/UUsVKi5E72TX6Hq7L6k9Anv2JGD4cKl4zSsIqoOtHJFys41tXX9rKZeFHuzgnm0
x1Gmqp2vHbaPAlzLwcmQiO5JfzdXboIIdj3MgZsgWxOewfjDpGp1o8yz7orGLSwOwsNwK0ZfNgCz
rHqvnDy8lLUiYM+mwOs2qhzNw2RiGmIxSb1LevPCRDyls4MTxdm9rTT7qlu7+Bfq+tqTJAdwDe3G
v7CcTkcr35sRdYY1zhseSWRrOyPS2eWYV86lRI7n7k0VgWIr4i53L0lE4fk3zIBxW0hTEME9dcZX
v6bXx4xhbK5z9lCxRkFzh5cCipq5nK5XTm1SdGgoAf0mMijFoLa5dPODfOJlLzj3bGXcUazPlAFP
bRn3D+Bj2Zbnrs1PraW8F9J6ut1kJNM6ElRbW53RmcsLWT+GVoyCOEsKfj5qFH7S0K3HJWpkyGju
TSSqrjpsH0wZ5pQOedJhKT6UZaWG1TikTrAScizRIpgMlvc0pGxnpWYyLswyC5rNrIRhXXDw4YRd
Y6H9FNKiRwsZlsGXUbbxhqyYqQXglgafGsekx0egJZtu74X1MRsSWKd1ENQMCnxe39Yr+TUTp7I/
MSsv8d9rrv/kANNb+yrz6TGIsN3GpnI/0mCvvtKKGfacpLJHN3Uo5i0GOs92bzV3QVMRrR0xbHGP
Cl7asbSZfqFVNst8LZQyH6MuLphl/DgEJIWl7aspzz9lMbL+LXyOhijVGVv5oQ9GWhiu4SYGR5Vo
pJtmRa+OGFM6eqY+sv8HRyht/VVItx/dtVGoeiMxUzsbRfu8XKo/pF4zDL3PidXOn5Q1KfpBnpof
/KH1Oxrh0rksRJ4+2w5OZ+agOrgdA56wVVm4UFOXxUJYrUNgkzt0h9aO2wfKbxRuvP6rYBrTQx0t
B8KkirMVFz4/hXZQHaEEtNva95MjjfNn4fX1itR1feSlG611EcTDwhKT3OTe8A5JihLdCOrkzk1F
9tK60n1VgzDu6Yi0j6FOwocYDuXWZ3/dgEJDAbZMciC1tKV/C7JlfIlGDRKw5sjypVdxWZN+sKjd
aC4Vzb5pJ/+r1VYOCsuOVABjOX8REu7xv6ugmW4GO0zWdlL1uwARGYBG0ujBtQ14UlHUDgdEKeXF
hFJzz2ZJA4gzZVD4fr+OQLpjTjP1rUnlsQd8DE/Pjz9ahu1d2qitVyl6n8Ms9YHqjYm80dhfRD3W
zIGaEfMr7XQHY1jc7r3JLm9tw2GYydOex3vtanXUU9HtEoxSH3Vh+Xs/poBvELxVUgw3XW+rhBad
E17Nhf9caQtSMEBQk1eUeKLLoESX2Q8z70gUM/xfh6kdXKQV2ZPsPi/JGMfPntEMB6ByzjZgUUVw
WRneFWDQ1kEACUBz3YsshFODmveeVbI4Schc27Emq35V1Dyd7PVhGa8cLGK7ERcXXJ2QfmYXZ0gf
LUpb0wnWkoPfmm5keyvTFFMriqYTw4YX0fNTw9Qb5KU7BeYewz4MkQezT0l321iGfAkY529TBBQ3
YdF5MxXe0knLWjmIfZKX/bVbdd1diZlh75O9fAFfNS62XUgT31B+4q84hZgCV1LD1BCKorMrDDkB
WO6KZJ0FVXZh9tFwh4z+aY5rfUF50R/yyWuvCoVFKADAdmPLrvhEs25othjBU/ZmNvrPIz24fSKY
kq4s3BHrdsGL7pwCJYLN83mMYCdhCCrH8JtbptU9Hoyem+9Ew6puk6K/BLSKinVMGzPc9nY2vBZt
w8GFvp/DOhnS7m7rNN+Phjd980e3uOnqulYXwhPDbecbvEQJqdd09uesfTZ1gn7KzPuZYrZ3Prc9
Z0K8CFa5z31ff4vyMkAmS9XB24tLzlhJ7HAHHmN0uH6LKHdFAqpi9C6NI8V4B5PVFBG4TAYo7Iim
2NZOmbjbTrnDronsr27TWJclogaYEla/E82Ih08bxqOpTX9vD365trJMX6LCiI+gZWEIQ2XeUqOw
twKiGVaMX6NjMyWcDay+nNDTOtZHTbu+WLMuiHzr9fzOxFVZn+sAjOO616GmHRXmt7GumkcRl17B
6bwj3U4vU8+4vyk0YNTjSNsVhlPuquxDWw6SBjcWnH6tvGy8Td3BiG4myL1rLOfhp5KROXYec9wz
TMkX8ixWIk4r5rRpsKbeUw/ODDEcBAW+JdpvuSjbJ5XHLR2zZviux57JiXLm7QTtcT9AFtpTeQLj
DMLRvdBDU4O2G4xrNkCoYZaR39Lch+cIzYEj2DzaJ5ujf7VnuBcdx6IYjxWHpDs5DDtCuYJ548dT
8W3GMT+t2XrDo5XIy9wB7oKbIzlYrmShUHNy8Ct6KCPFulqXngpeaH9P3ZrhQyA2vT8pagCPuIu9
Nr35zp8H9aUR03SolN31t1ObTzsSPx7ZjuVDFpQaiJssbuWUHBXfdq8MBMYrLOrqxYWbKbC29LN5
ETP1G7eN1Mbj3DL8CGSPA9aW24rm51o7fvolxTZ137aY8sSc2zTQzPRrmKPtJ/GPfqFvPFQRY7OM
Vtl0oGYOJ9oYBtU25+QKAYEnrwY150eOkzCn28h7NGQKPT12klPGXeqrgfDG3gO+v0qgeBzp9TB9
7OzpqBLXuO+wCx6peQSvgnNv+Upd0PQji4NtatdCAj5Fbj9dwZE1EnzIPeKisHP8HKi1NVECCJVe
m3AgvkaKym7sKnL8FAPKS5hdOt8MdfkInIAarpheLYmLprGL9JNdEOiKqiDFFiGyCwal7SlnwHlt
+8XHGTECFpLy2Wfe/EF0HW9Qh5LgBkPhyh1196l3yyS9MoKy/9S5wrhosBx8DUpzMWs6eWXfZtQR
+rEUQUwT1odgQUS9ytSG85BHu2tMY9xbzM/5jrT6yuaWoCWaqX7BzrNJzKb74EuPCtCBnj1jcaAT
FLmp2ewTcCfOqnFiqtSwrxioY4EzP06Ni5NySPCK4TlxL43S5F/gYO/dTu4oP7DjtgOig5Raqhqr
WKwq4vni42A3g9xADGrwqQDDTshdoqhaJRg00q3Qlq6vqEwQhjZ9yzLD7IRDF/c0oPkEL2x4R0T4
u445EDhUi65Jq3+R/74xnOMWGW0nfAGdNl0EUpniMJFVm6+nitB6t1IR08Cona79HLLzT5OF3whD
UQn/DHqgW09+ve14IiQUjxCzRZP7/ek+pUH4H//H+r8BnkiUdPNTUHXlCSed2scTLNmZpuuGKag6
VE6h7o0od+U6U4b5ji71Bxv9J9qDx7elZ7AcPVwC8/xzqegYKOAxQCDpew1y6XEBqj34RskMT9XS
23MAp2MZjhMzWn/Ag7HRzNeI5URgxBlbRQVFPbgtxRVaSmK34IiwVZLk+C0zZ99dVyxi9aYyAdqg
zRyT4P7PV/DXrxAgweQiwg5h7/XOZcuJz8hdewZda9NKCNExS58eaJim0/dIMoL9UJNSbbJ5hTxF
GhnJtyzL3G7X+jRot2OraDFxbGmyzSRQIxwjZUzFpUIZYe9FYpMaQgpto2+r2Qo8fMGZY7wTCPSD
QvHmLlA6LcFnAXh5/us8YYnpqUU/nnxb24pyb09GAq18oyxtcz2gk7K3fQ7ZgWqPVDIOcwEXNy6s
5dIbevwE9kvKPdoxPWysH3fBaAyveEfc+7tfkjRqwrSwG9kWv+fbR9Vx2C/8qEGTXWNo38Ow96pL
OcT8XtQed30ypi8hob31OoNY+e2fpyKsQp4TuyFNd5tkyEXJRGAYTgdUoGL485PwIxjq58tI+ArX
Dm6AZyMhQZj/9jeEGD8XYdLkKxtUo3tw8qkIHou4qYetMfGGP8mGq7ZBjeXm0DTt2EJkYCfZdYxH
O7kUSA3EAaYBI+/WTlIQXiWHM1QrHYZh0YIQQHPKWIiWAEEcYz/ZnwRKt3YVwk+oaYdlubtrKKA1
CCDOHBTVTbBHnQEfoOVBeuXolN2j+KfpmjYMT9Z6DoynOiHL+Q7drvch1I4ocNj2dfXeM/ZWnC28
YAne5bAFVMl2oZiekVAYXCQ1mhg4DApa6P0/i2pnd5neWzU9yGv2BdHtPBR8w8avsK0fY93NxXVY
Jlozapp6i+6HzikPUePyLnXa4TVCp2RNlzJtHLDhCCW84B259TmRht/c9XkBXBMAD386Z1HNzFaQ
ZtLAG/hNkDylAacz1adztE4p+6ptiRzbOXVtz5mwxTI+Xc4hSOELYZb82eXcecMAo0v3YcmIdl1a
gjhuVsY8uzS9KXB30jOFsWKya3ebJldMnwKJeuTSxpKTUuSVJgm3Qauy4Kn2ZD4faRxlX5hRmNOH
Pz/Db/cDf6FO0VBdzLPCxuxxjuhMRgARbo6lS2KfWg4ByCNTXRwJBasvvLSlpWFWHuWQ29vbCYlK
985L9CNr5r9fIn4DLjJCegEqGiQp9La3L9GcaDGVWUdLPEm7aufFlksdPAe0Rf6ZSnGZffcYIpv8
khpoyVdgOpaVFT/dd4E2tFwXNUEFG5v+crTG/rp0bZxRPZYZ+zgH6Cg6GsMYNVu4bO5eqLyoNw3n
dQhOYjbksJJ2ZGyFS691/+eru5hyftpuQRqZSyIy4k4YkeAeHPvtlxOJF5vkdT5zuGpONItK7Geq
4LenyRGeOAgj00wR/l9Efp481aj1QL34bR5tzSCInO0iHrVWFcymm4nm7mZA5f5ga92TiwmC+yFU
U3bpqZLXxowEvAIGUGT3mia+S1RX8GNnMJHrYHIy8trLUtW0I3HHyrBu792I89z6z9/4DAf44xsj
VfDIbefPwIPP1sTCqHy8ssVz7yyjQYfBDccgKB6U/qgSwOnQPRt2PGPVqRhine5FReuYYwUns75x
Er398y90pk9YfiHMRSRVQSi0AEf6ZxWPdN2UOgh4fj+ynR8rVRsPWRaWPuHuFtwV7XjTx6EZLIbR
CI/S7SimILoKwxKRnlB9pwAcNXSXrFiEryVshn6bSdO79p3csXaK5M7XNhVMW0WNAFcNGNYfzDHQ
HBGXGS0LTf3VrjvxQShGDqsJ0B0H9uX/NQZRM28wB8Mn4B6owCY2grzYdZHBI1L1+OjNoeMEKiBh
OStRS+rdSVpdvcazGMXraCZCYi9JvOSJHkoajiSnqIS/cnSBRbCK9F/CsuIvK34MUW3pOvGh9BUM
RM+1dgHKBc7CIlLRtgoWvpuRR5XeOnhcq02JtcI9kgO9qAUMO7+ayLv62IUTTW3s0FTuhMn7KBFl
eCrMmhCGknDecOv02C8o8ApAJDVXFxmZpZiY/bixfyUX+lBJ/nNO2X/D4/8fqf3LB32nwdsuEP//
JSz+JQ/vf3YV3j7V6unfrl/Gf/sNlX/50X/ZC0WIjRDVj02dST5iwIr6j2TIcs1/p2IFdOVYpuAP
/JN/KYYM/gmB6qAHICnxUwEY4f/SDBkWFsMl9JPQEbRDrNTW34iGlp3/v1d8XI+OD3aasoO/kFcv
PFsiRkebhiYH4KoLGJGveqc3XkvLtQ8/XZx3jzo/Pga8tYUwigKSXfxs7ZUMyujB1MGVAeT6o2Nm
MySQvrpuWQc/x4blfq56w0blLs3PTcKJ9c8f/+u3ZD8LAxu1FV5O1Khvl36jYkoo4PKcSnPu91Ye
yA0n8/u//xCP28I9QyTGqeTthyTmoiSyYLWzBEaILsGko47P3lnU37oJlytJdChSGiA6zPkCsXzV
nw6NOD9ha01pcjI1zmnOCXI7B6BijECam7//Qtik8LjCAmT3OHs2ctXwWLeKtsqUqe9hFRg7U7ZO
8U7V8bubA1j/R3AFwM1z0VqfBGIKFd9ID7LfJiMzRMYQ/Xs1MDK7syedZN7Fy8vdoedhnh1h0qGr
DJAgoOyxHJw6BzdTxThvV0X2y9jpYoNWOtg6SgW0rgneHPRcbVvphX//LPoWhkB/MYOSo35WYzGk
dSNjDJJT0vnqIgkk+NnZLx7/fO+WnfTte81TzqkYS6YQZLed7bThRJGuseucmtzEkyh8IAv1nagD
8pVs7f39k4LvkeeEpYqI+h9Yv58eShSqVpuGHgR/ptF7lSGtkZ3+1y7z/+iG/vHoL3kkLnxQxJZ8
ubePPkaOAaJAm52cWUd7sKvNppHTCzyE92Ktf3kkXUo6UkQX0SY5s+dncpm3Foe6TJ76MqdDzwd3
hyjsrHdWjF9uksuD8E+UpVic5GerYtQT+oT7hxVjXrAfscyfvbhGs6ig4ROxNvztbeLzlvQKbhBG
b3Lt317AiYHySKhsemLMmm8SgogxSgXynSrv14uH83iJH4cLznVc9q6fV6imUGMTZK48aVtYxzlz
wIrUufPOp5wVtzwNxFGjnP1hxLd84Z2tTpXgGwInlqfaA/vSatfcZHajn9OyCjE2xja+leHOCZru
tUYdfxPZAxKLuXrPOf/r10VFwtvM8c1fVq+zvSUVizskKZOTm7gTiFbjGUuJ/us7xxc0OR7aHIQh
D5zduYJcHNWkvGBh1KttVML3mXyv+f/8lLOvUnUxgzBy3E+9jVMysWnDxyMmmb9cmthSlpeLuoNj
vSPOPmUyIO0NSSVP/igakggGGg8MYY9MG6dNLp3hnR7CLzvmj88jI9JdmgnABt4+j2YVjAFSPnmi
WvceHAfZP/a4sf+U0yF1V3/+cr8+DWxlLIOuZXko1MTZhxl5O8Omq6sTsZyaDje+F4iUxTtE6N9+
Cn4UXmSTleO8K0JzSw897Y9TYGEMcRA9A8TJ83du1K8Xbsm7ofijeOV9Pi/aoBBnRJOL6tTAS0EI
YxtKXjbzcthB9Za+F2GxLN9vtixoDJbHayuWBggdq7f3yc8gTA2Ec5z8jnP8Nmrm4lOReCrayWAO
rmN/Dp4nQ3knXRsYQP98335diilAqLNR4dNOZmt+++Fx67uVo30SHPseTF2uC58JcdlmX5OkcB6R
rmTvJUD9cnlJSAEewhLmutzK4OydBjKruyaW3SnWApetWcS3cOkypMWWeOd5+d1HecuCST4GC8l5
zeH45CVDEuipfSyoc7SfTg3qi/2iavjbt43mkWCZ4hryGsCCeHshRwwxtDmK4TRrOkVuh0+fML2Y
TPYo+vKX94yKg1MJX4rX2icy/e1HkYjeuoZo1akNJH1JbtTFqBvMwwHsTBdF3DuV22+uItMGTl0W
BQjti+Wt/KnKiSHfI5ru1Mmw+UJdHfabsi3Hta61f/jzV/vlXVi+Ghn3OKNtDofnrUAev1abJO2e
qIKsp9EssjUjfkKohY+Pf24BqVagmba+jMU7N/CXtWX5aApCM7RolVHOvf2W82znnNEtdWK+au4a
DCePpZPM72Rrv+1Is3uffcrZvfOatGHca6uTI82vymW+bLtpeJBGFX3IMhI85igb3+kA/vb+QfV3
mXkhmDwn+6PeqcHd8Zkjyp5Flg4wMkEsFxGX++fb99tPYq4ccLQPKU7OjoIeaHF40b46hbUE9OTQ
VO6EdNYYUN4rP377UazRgOptynzz7HaVEG+HKfDUCattBXbWNL+YSIEv0s4t37ln1nJT3qzQy7AQ
61PIsAooyY8p0U8vQGd7w4jkfDhB22DyXHtBdj0bXo5SkTAaU2m7POjaF+kqT+kRI8GS9ovftOVN
0+bWXZuI4j1k+G+e1oD338FctQQVnB+Ha1M3JpvhADmsanlo0Fhg4ouOf76fv/sUggvNZZlhVHp+
P2dwe/3c8ynzgP4TlKjGEQos98+f8ssetDyXuIZt2jpsRuft2jTRPW5CrJk2dKA1Midnb7ZZc/St
osEN02V/vZ5ZXDUO9xDyQ/rDy6P10+0cwb51Rm8uHu5FG8+NWvsd2aKzZdebv/1qPDQulYSFPQ3g
09lTOnU+DILCNVFotCxbsuswNdagGJON0Yx+tC4YGebvtEp+XURd4hUpJhit2674Me346fvFTBwa
G+npycX/MJ0ySzAGMuj7t8cZgSVCnKEvh9siREFxKmi4+O/8Ar8ucpzu7KXrRF1jOecDfpXYZmOp
1Dh5OC4uRiRpN5M0ur3srAHGbGdgvcmgI7rvfO6vjyulFEdXZvqs47+IGhjERHSpqug085Rty7zt
Vi1Si3f2qF8/Zdkd6GTgcaK3dr4amHY0aSST0SlCZ7abXDvZ+mn1XhOKNuH5quNTRi+0peWlAMd2
tlVAOgcZi4f7pkGD4N5pXxsIz4JRBHdIfFu9W5qk9kpjVJyvEBrb7oVsy6oy8YaEWu6yppbAZS2J
MmkGDuL1K7stApKtAfWp7LpTaOs3jjuaxpGCBrGjaLMEcrgT62wDgjT6ZHilsaQEOW5xyMkFsLEz
AT7ZSytuYSI09SL01qmlNy7ThhSWe5WJxzZDY7Oul7QCsOZpfst0kXfMTuvOu2S6nGaIZzQg8gcL
lBHIwBpE664dpMqe0nwY+52D2DS6BWecEOmcie6VJCcLpR8uyeSqxDBBFEwZqh48f1wjhBaxBI7U
eLiklsZ/vslc1X2J5ez7GxmYQXzFJKuAeKsdSfIqOcpwKDGJD1epVdRXpqmLTz1QC2eb0aFKP3io
IthTqJqf4GcU9nWCUCu9SbpCYzxHdvvY0Vb6bNg0sPYzAoBk13moffYzlkD1ucib3LjSmc78o4Z4
alTbaYoi6y4bLdGsyPzzg5sZAd64M1mqnhx3soJNIssgP2JnJ5kUdHcwHxq/RpQE0QRzS5oNtr8a
qtDtYczgRFyVLey6XWQb+sEYNDP+Govol7aXGDpJMIfr2LlsVWtHObCI4zBKmbqbSoIvAjWNuCwI
j0Yf59nG6jqzW9VaGsxg86j7hjbIQ/GnaQxSTg7pldm7FVDZ2g1fhh413jqYC3Jq0p5TA67SaJKb
2TNq92SUgxh3GEtGDLdosluErjQq/BuJdKL/oc/2v7Efgig1QGsx0ioL0QTopBkjrSsjrL55MwBY
r61quFt9XqidCwY2v8vb1Nb4zKVpP2raccnL7IejfTBgrlb7IjKLbgvpoUZTFXuJ2s3azcXOF1lh
HiObzvWuw9hISHeYo55Z0azL5y1R7I2+sIXdece8dwTYd1EEigy1cCBJoWQaaAKSMw1weZgIkB7m
EBwuPRI0+tVAtIp6nCar6XbhiJdvl+ZOm25BqNXjBTnuTdchoBe6vAwE+j3QtILHPRvArFxCpyny
E+aK3noeIRyW9RZqZ1KflC7ESEJGMMTsF2hMj70wPWaUGXbfJw/XWYnjKyyGDe7MCqlll4b92o8L
744pQvIDzW9A9PEiYkSOXghRc+cXddXuYQ/29THN+eEVxry02M4tQvE1hrjEvGCnBObrDUWTwGoi
4Gk7KrO+9eKFMuePDDduurbF6e/poKwfM5JFaNkxdmjLT7M1eNHzjH41/gKA3B6BWxQx+ZbQvWWi
jmRPeg5d+0A73VNdNAJsDW/7dGXUnHIQJEr63j2E3z7CLqERDW9KAA3PytaEP6zR15qsWTsiYTsv
uSCrYELoMr7GkUHYOH22HNCyjcijvmgZ/70klgAw6t/EISRdrxYP06h53iIRM+MVBMaLTr52SsMW
Lu3FeDhhsRqca2nEFtQJp1V7/EnXs21/xsPGo5TG6Ro5J9gCw/WhVufZx4kSBTh8WF0oVe+lh0kg
jOgyQ0MG3xDF9TXoErDS82KjaqYK/yWGJdua5MrSCXawyOg39TwHjEubm7QGDq5G38C1XJXXUUq7
DiLvq45bRsKpd8ramDQVDCb3sqncY2GHN4gKyu0w6vgwW863KRnGTe4bV47ou21QlvUOIZe775UV
kwjCyGlydMkMNhq+eE5/8NGU7wIiFT+osbrCOTJv9dRExxQb7YGCFtq1Zd8iCcw2qi+t/TTkl0ih
FyUJ+Oyym9t90E3dTVFiuqq9ONlCvatPriUfHSkAAmfTXbMAMRgwdzudRs0ljY74SwRiZVPq6Utn
2bTZmBLD4jbtCy8pyn3bZLs5kC+eK3YkvgBaQs9KFNq6RnDTMZVAYX+wlNMI7Cpy4jTI4A66Tt3j
TNwocj2r21Fm4Xzoi9wt7lyvFSFgpxRNPOtkqC68ghn3oY2lI9ZemwTVTTVhqf6u53LWyH9LX2xM
o60CnOOkX4wvUztVw2ueTvZwH+aII68R0s103+mUOPsa56n9Im1TTj37mJjnDxDqI0JPTDzaw0WD
MqD9jjHGbG/NCogGNv7IzrZdjSDpQk6w+aGlmMU9wT3kAxTj7Ex7K1NSHqzM4sgGJk+IXU9cSvUq
oZ4pa52w12bBRhLsEKo1MlnnKop99zuxh2n4FLFIx1ssHg25kGUW57jCAyinqzZPe0DUiBPoNvJG
ATRD0YVPUUPd9lZ2oL0vQ2Go8Yrdy49WAUSPfGPYcX5ddRqZI40qUJN+h1gcRSqsJNfoqmc0CrUN
hdIgmgdlzuytdOWRhFPpMUDG2hgSYSJqdahVYq5DICDS57bZZsJpqTTd17In5G01Slz4K1xkVQF8
K0uRtUsHkVkooBsAh0ouktbEipA3qA3w+gYFLlKMybda9U64Dhrl8k0hUrkf3D5Jvjc4UGe8O+wq
V42FI2rtBGzUwLZ7ZV73gpgfwsxI8dlwXSjepkC7NceAuH7uR/gum0oqsF46npiLYatxvdsSyWd7
CNMptcq1hrvY76IiCad9G81hctXqxEQNVrUWibNZj1x9mwAe9TbSbi3jGGh4e2uzdRzwUIMHom/u
G1DdK1nosNvQALNiDQIqYwPzpBB3TasRQsXQL+/rkJYPOzNG+JtEUrZtqgZ93r0q4Wjdtk2R4fpO
bY+YXWecCLdo+666xr8w5qu+HUFOuaLxmgOceyvaj3412hcoEgfjTjpwy7DhmPUjVYF3mxTMWaFP
j+R5ZDG85i0WOOuRKt+UFw2vJAd6Uoj6Z1ySzZWr48FvcLAX9rxnswA616s8R4Du5KnCGQQTvtzr
xsZ8Uw24wfb5QAmKvrMy7RUbMHAwdma8uY7uqNONIGtB0fvW6G0KfyAZBRZd75mXjMaIYgkNOn1I
WIPsdRrsLD3yr6cPsdshDm9rDR1j0EstAeSiztdBnRvR2tUInNBnQ3TcoK6SZEM4TRNu/WliX2ji
aCiCVQd9C+yRB/TrUpdF/SyWQvM4DKWP0TpNMgYtOq7FiN+fTKl9U1nOdLJMgKO7ei4dkPlMb9Xe
lgP4KwCAvVxL6Eb440evRrIPYf9T6gO5WyFG8h/KmWScVVM1TbUPVBQ+g4Oys1XX2uA55z5i1NzW
c/xE26QpD8DNqnJXZLndwVsiUmn15zPqL50UtEmwnOnJclwIkdy8PQ4XA308Mxz8/+TsvHrkRpYs
/IsSoDev5dpIRY2kkZsXYkajofeev36/7AV2u0iiiNa9D8JAgKIymRkZ5sQ5165IlaNPZ/XIrakO
JIx7qu6r1GlhapHSoPrUO+U02bRAOvVaKbnzgWpmvrOgtRVd1ntBn5B7k+cvGi1OUGaVwcTRtUTh
4Knq+uCAbme7UxtZbxv9KIrmLm1mqQ4nk+BXWXbvpkhtoNDklT2UCFORAZJtoJECG1i58df732hj
STpQfUmlY4J/WWbUdm9rSZe5gSfSQKk/5IBKsis9AWOngLfK3KH3fm1nsSiIETMXFZ3Qa7UeoZoc
eqnml2Ck+mD75nxpnKB9uL+yrW2kj0irxaXsy/G73cZkbJ1IemzPmQwI9LVkyJ5RNdSiRzBw4c/7
xja2kRF2DiFyZBsE2BP8btDEKqEXZbbKkBkU0bjVsfzvvpmNXQT1JO8S+TsIxEWLlg5Y5KgQO3g5
2EsvLiDBZugk/0Bo6J8zDbkCZHUGfefYb+ykxFpRDDXoDtNeud1J0uSkLqYu9GwCw6cazptzHI32
qSpgP7m/wFXFjho9hVBaYwYfjUr9rSlaUqoK2U3ouTxDMAQqyRVIMfXPbPY1YN9FtKMqv/XhKEMC
oNQsKnYv8xCvLhs0SlS3ga17Y6bb3wNgQj8S1yjO95e1aQXsA/zH4Mbhxr9dllKNjNnrduipEjr9
KMzS8j+406yEO9dsy5BsqCg62G6wcAtDvWX0dVK2kVeZevWkpc181qe4fvvVoktBvR8vqJjaCzD4
1aaVLRPIU9FEHiiw4NEF2EPuFudXO2VY+f7ObR0IjoOJ+6D0R2fvdufSeiL9hRrUM5X6U5u6PLx5
kqCM0f0AMPH9vrGtgy57RECZuVt0NG6NxUVo12CnIi9vUuMDpMDVz7kZaxRumOy9b2rzQ1EhVmxV
fq4leCpP87SAIoFyv6oHhK117zdfhWuH/Z+/YYh2Br1D3AbNr9s1IVwHrUdrRJ7v51AwWMK2vurK
4La/ccQl+oYniwYNEjkLO8RZRi7i2MuKpPtmT1CCntAXTPO3FkkdgIfUR7lG/AGo89bOXOW+Nncc
CDs0mZwKVe0y2U74+a27Joe5bO6+ocivtLDStOFEfMq8sANT1Pu06pX3mZWkOxC69XmjXAykDCVY
OZMhifRev/QUPxW3Jlr1IC2If8xRX13MriDXTwUkhvdXtGdLFoVf3dnYSR3hWHPi9ZE2fwRTapwA
rg9n6HWCHfewPtuyrMzgK/MPIETUhamOap8fjCNkoJnuf6UwoF7or9o7N2hrQbJLR5uKB3HVjIC0
RjdqKMq8PoFf7qxag9t9qkGz9Uc3mR19JyrbXBSfCmivCRRl6RsUXw1ss9PxecNARWCE7q5VO2vn
/ZN9zJuGoAPQC4fAPZKIL2VxIjRZ74fZOPb8PoIlewRGggpiZPaPteIU7ztniN/HImTa2QAXf2GW
x/F3fsLGvjpsKlBYXbas3cXXM5uYOhA8+J7dUDInZZv96NgVcfFNDaAaPt0/lvJfWy3YZTvpevCc
KNrtsTQCoxyYE449o9ObC1kQTU4LOjgDgY1nK+7ad0HeaI/Ine5FNRsf1EFYmpYO77H8361lKLQi
N82YV4unlCm0So3O3aBNO6d0ywpzMmDZgC8hkCB3+9W1M1EGQ2wNvq8IzOM3S4lDxKicEbKU+/u4
fieZ7KLvKLeRlufy4PiUOnxzZB+FPsyfrdYoP8fwDB8tXwqlUP91dwxuHRPcPXcPXRSgjwsPmdnT
MAeDiLyyAXA7OaK/pI1wn1vwAjvOWH6J5RkB+kjmRVLkrmK0PJ/jKka/wEPIobtwJwKwo9ey15Sv
BZQLp3ju9xp+m6uTH4w3wAJVt/hsA9X4FMra2DN79Lsy4t5nW4ziUOt2s+Mtt24A3UzCDQuvi1r3
7Qmpoxbcxogf66I2/WyFVfquakX2PLS5cupVM4Zewy/d5yax+/P9Q7O5ShvDLJRyiL1I0EfK4obp
+rE3qlbzl44yHBMDzQyfzKT77V53fPOIOq4KSSb+BQ93u9AwzKrJwYbndHDS+aVensIZLci8V/N3
CNYZP+6vbvPYvLInfe2rq5eVNYUt6l5ehtwG3fj0V9BBVZyNcfxM4yp7r8KltIPo2NpRja/pomVF
o5pRkhubOiNugytkZdP3J1QLQgc2zbDLf8CZhTbK/QWqMvFaXozX1hZHh7IT3a1Yiz21bkrjNEpl
Rsm+8UfcMYiax3lIT5FC8NQ6nX1oELD8xtjIXmSh6ls/g4kXCWQBQbnMSpECnd0hsnmJh4GKZ57a
+b9VElJPam2dim1fBD10tBZNQ1pYxfCxNjX/jy4qg0dJMQd7iTKfQys3y52nbOsEMBQHxJcoRDPc
hY9yoM6w/FiBbFHtwnNSxENzydWEAjE4hg7ul9z+h8e+3MkpNw8B836A2kgjnCW4BWgCXKYdjfDO
pNdT5PpXaHWVc5VCOH//BGy9LmTKRFkSXg9C8Pa4VY6ofafFd+gjzaHez2OEbPs9XoMtD0UqTtv2
JTRZ4gXaoknyhllM+DtVRjFDq/mchn3zXoOX4tNst+47HYaPR7Xyg7fCLImCKIA5fDuHBN1dXGGj
TpSyQY/RS9zEPLsN4pyB1uvPYE6qnbOyFXkBKGHcnZl8w12BqB2BEkWQJt481r+YILXObVPNv5pK
h4vH1uAiguX3R8H4+S96ns0ORnDzDiGDpTE6BpDb1ORRfuWsUiWo+Bs/8WpyggchspZRljmWzFlj
WX9Oyqj9ZmdmStd+UP8d0XiZ8t64lE6nf64VQfc3NId5x4NufXimUEwwIuC0rCU+M5mmmtIxIRLC
5pR6alVFXbac2781ZJYoLKT5X3QVmk9C1aydDdk0DWKLtxf+HJQEb/dj0BNkpBXgcHYB2/wxROOe
FkhMn+xUo5+Un4Ru0vhFsxQJ6xQJgW7nakkDS9+qu8igobMNaHRZGBK6H5IMNLGnzYn6oQJa8YX5
oviqjgK6WCU0H9yw16edqGrrjQTDz+wKBQ95p2+X7VbxSK2gjL0UhbvgwCg+Qhn08sSHnrrek56r
4nLfhWw5K3QQqQ6w20Qfi1c5mFCLoqMVezXE1cFxyLrCPaWjMCFKhNt6L9rZ2lYDLnUGjqjMEnnc
LrCffYjpUpcnK6wd7MDZ1CQBuB0XnqrLMAzufyGZ1tf7i9zcVqYlKexQxbS0RQWTaZkOKgYegq4f
6afOQQqXtEbP9UEOSHYXvVObL/dNbu2rhG3LmhUh63JfkfdAtI0JUK8b9fyDHQZICpR10IfA0Y3k
428Yg60e3DaAUtK2212NAmdGK6wluTfr9KvZgQ68FGOU/oOGLg30+8bWqFW8MsZgV7CYvHSWuzm6
eVPB3A/QqyCPEXEy0IsfgjMd2fko1Qp76A0/RkqTn6BcZqh7tilWB43NBDY8ar/huAHl8UKAmqLY
sDhRsuuAHi2c1C3kBz/8rG29BDFK+0i843h6MlYfui7xrYNO3/W96VCy3PkF68kpuSH4KgZxeanw
4bfbXzE+VJmSFrtOGgO93kYZ38+9OZ3iKpo/lI4roiNSJ3+0amu8F5GtogmGdPrRHIa9PHDLb4KQ
pmpNSkbfTd6EV+9IH8Qh1FJ14sVIuVzoQyBmY8xB9a4rnenSdaH70xiz9FoWhbV3LrbCUTkVDFZC
QzVhGQc2dTcFjOKnXp6BTj3gtYzvrRN33wU0h/XRmprmQe875N7moYT+Pc2r0QT8yyT1jlPb8jJk
U1QxmAbhoC7OBIyzKRzEXeKp8L33SHJRDT8aUUMLep6oT8IajA6OEKky78R+W5Zt2gkwM5h41GUZ
tGVducCfSYyPCgtDmSvhuUNC6FPaAU041IiJHjsTtpud3d/yN0wUywYNdD2OIUPFVx/eGN1iMgbB
ywFBxXt1rAY40PPqU69F9k7esbVGZjg5YgRmLFW7NSUsyEyAclAcBdx+QVYa4gs6i0/gfsW7Jgu/
xnmv7Ozr9vL+3+Yi0m1MB1hgmaMhTmXs3TAFn8AS5O/8osye7ru3rbeCqiUdNmTOwOTLX/JqI5EL
7CoFtIHnF5U9HgYNlY4H1KU692hrOep0QyfqnWhn0ybDiC4FHADdSwfiuzojSlOZeENOO/5gtHMn
DtxwpqcS3T0XPaJW91e55ScIKGVw5XBiljVa+GFQsNS1xBsjcGt+VhrRUcv96lHTEusd3NIhkmW8
kifh1nutgs3zQ0RFWUVG27r8+1c7HPagt3qN8yOC+rlQfM+KR4Y6rO6jgDodDpC9OsdmogxfxP9Z
XDho1NBTiNfjxEP+XLw3CL1OTVlBMxhq9bPdtP1ptvMfmTa6DxqUrg9R2Gk7G76Vqjl084numdXB
N98umpotYNiSY6WhbfQQuQoUV1Aq7pQbNz+rHEx76aFSdby1Ai2VPldZk3hIeyQX5BeCQ5NYDtQr
ffi+B7J+6dsJAmIxgb29f6I2b+gr04uvaiGJFoFvoplBL0scXCsNv6DTDtZKsSWI+L61ze2UrAPy
0tDuXHzRIGr6Gu201EMHGQ0Tp0cbBTDfgKLcfUNbywIoJ5Hy9FTtZY9Gg6HRVKFQ9mqnVItDbJkQ
thPeZhQUagVM/G+YIxqnJwSvGJMxtx+w1Ep0xgKHk2rRcThEKBx+AwTb/Ccsv9sT0t7aRHI72UiT
nRp9ETamIzyq+SxwdR2sUQ14/eOMdurOmdzcQQfvxqmnfbIckmcyoCkCN0q9lp6GcjRCsLEPkN22
n4cGdtOd77XlSgkFmYRnhglij0WoLxp6em5Xp15X6MnnFubRH7Xuht+hZTGcY0MJ4TeqTCRsUiiK
wR9y1UWw4edqDrMFJFWmLRAhqLPyoXeh2T2kQNOhyp6MP5Aynh7ffFAQsEchXBbgUdhZ3PTW9FNH
zwm2jFmHjdmx9ZTmIfi0gyMabSe/2IpwISt8ScaRs2e89vZY4rFh5oP/iPIEmgddbzXIZ6Qp9ML5
9GAFtXZpNT97H4M8Kw9mrVQnwaTq91Rt8p3TtPF9Xdo2nCSTUU7ykNtfYkEfleJBUy/ujbF86mof
RKGfKWBF62jW/2zzuvnr/lZvvFfwDcnyPFNdHKvFnaxzBhZgjSemo876j1oEzKzUkQI5Zq9/YOTL
vwCAt/eIVDcuJ2VLOa/K3VQYYLtdaBOWbtGNCh84n1FzrEO7BSM5aE5yvr+8rdoTHk7DtxGwUuVb
xFYMIdqiyOvMQ3rcSM5q7dKAsxDG+TK3BekykP74EY63Y9yb8ZmwITuFVcCENawrVz9tqkcrH8Uf
93/V1neWXTOTW0yMueSRnWvXr8igMw+ohgp5Wh+l8OIX1QODNMoTw6jlj/sGt4IEyXtK8c8gkV4N
Y2oIP/fZjJ8iAvKPbd66x7mE5JhzMcipCuWY0ADuGIEBFauwY38qIsl3lr111nCVhJ70Y3gEFu8a
/SXADC7XmrLq/GdUQWYr0ulRGL39GSJA68Jx26NYkCdpUeqCNEt2623WApXc7Ukbk9QQA11nz8n0
6VMXwF/9rqR8j2ILNYUTBEXfElpSE8DNLoBt1HX1+ev9zd/62oSDlLKZK6Spv/ChJeLsijlyq5Mp
DuyTNeYmkmSkh79sCMbbd+7coYV23+ZGrMSXpvbFFCVp+5LDqq710EoMK/UakfZftHgWT36qO09F
FL23p748takiHkNGAi/3DW99Y2pCzPpRRIF4Z5E/IX4+6XUbZJ6t9cWZIS7xoEwRs8apAnVdIuIf
EM9nOwdrwThLfc8BNEOyRq/d5M1fTheKtPXTVpiZp8dR8Y2CL2p4tT18rdEBfVB0KNMdVNuA789S
8js4WbA6HWnrlE/q3IZnpy6Mh6JkgO/+Zmx6HxgyKe4TdlPGWXgfv0AveEYfxYOBW3/sReueABIh
Y++ACzgKldkvX2dSqI8mBLW1hkZoDjd7h+ZSUUEKqCphvPO2bp1GUhOyacIIyGgWP2mKp3LQwirz
aDXbAyIujKOyO50cRIyUmpcGySl1ZyO2bqFsPciMmj+XNQu1LULfcrUMFepSvZh1pT25wGaeGOOv
LqMJbsB1hHXs0aMJDszvTXsHZOtYmjypNOgJKVZpGaKKiBzSefYsA8KJ09DRqzv0us4oAZj2+cGd
QvPK4ToiD9nBY0PxG7b66IBjqRFiTarnuKmn/8IRHOxhRJjuX2RlSwaXtCH99/6hWb+N3DqZ5ciO
o0bT8dZjQQ5UGzF06l5XKkN3ZGJC/aKnNUIC9+2sQ1emfWVPE+9IoXPZhUjiEV4V2V9rKyp3E/9p
8hCWXfGswons/rpvbWNVTAuC+5bHDmOLY1fNiBzlpQX8EIm14FSFRTU/GEFUDTtJxpYhF0SFghcg
gFxiN/Qyz9DMoDPuJMDxEafJThAs7NHQrf0rL4oKsofOIYHFqkyk6Q2rpcRAE7yIgIChnncCShJ1
B2SAw6+ZyDOm6BoAKwdEOpL+7/vbub5Q2Leo4Ei4oAapwe0hcYgtgIdFiQfayv7DZXppPqNQrwTf
S1GX1CMZP/7ZCDvieWnbBuEuUaC1ff9HrC+VfFZfRgZUCVqUP/JVraMK6UpEYkB4JJoQ1UazbKAR
HyGiXQt1AvVUOVyWKtV+3Le7dmE8agAQJOyTO7IMn+CnQUCVgrjn16PmH+FEQ0B0bJxsejAzzJ/Q
GCjfDvLHKMMLBnkXn32JfsihhCy1kS9eG+n8LyXB+Wj3Zv+AZG31nuQ8+l65vbvzmTdWClyXJh3N
FklMtQgdhAissusofHYDkgmHaHB0/5ikOaOX+uhGjEOlirPzVTf8goxJiRZVnlRa1LdfFcLIeS4Y
tfIYWR1zSR+WOg8utMPMYCbasJN/bK2QxoZEVOLwDF25tVZRESgQFyTBtAadceGcGafZGcUXp2kH
j4p7K3YcxMb66ELCc4j68gvA69aiVPizStdPPVVrFetpbhU0I1taMOVXOB/qNz+3UjaB8R/IOii5
Lrv8sxF35qTpuYeqanFS4FlAu7tmRI1y1oNBp+LLm+8GhXmFnAK4HDXqRbw7jQ5qPU7KNGxspY9z
q6OP62rTr9xqkIRrmWfdc4UbXgDsBEBiifDSiLFv91OkoRrDXZx7QME1cSpH/4MPeQeKfVP6aPad
+85NkbreOaUbbp4SAQ6YqgTh37IfQ70CvT3E7jwckPZFMDT3T1WF09P93dy0AvMWJKAMR62YlVS0
nBH6VXKvkOzxod70R0cMe2Hixh1g7xg2YP8kJE/+/Ss/CnNrXhnVWADPICdGGxjMEeJOZqxdZs0J
tQtyNEgY3l/a2igYWKYC4VYiOQE9f2tUD4M66ho398I2Mj/Z4Wx81iEe+DWHvvk5LTrLPN03uN5L
ZirI+gCKysml5WBFnEsuWkUvvM6yxLkrGRH3+1bs9FK2lgV1K5V3qRtGMnC7rDwwjDi0HKxkNtOJ
WsokOJKzTODWlItRtLv8xqoklAMYiAw4Ft8unny7dWAK8Cwx6NewZSBTL6adZ2B9xfj3Dfn6kFcB
P184yVYgmBPWSeUNaR4/5+h5n/0AvY9jnWlAbpto/O4Hjq/uHJG1p5RmKZ/A9syw47LfWvrgNUfd
LT1IVPoPZhCrz7THIQWwLDcRbz8eQI3gikJnlSbR0ljUkcNpKMx4tdX/RFGme5iCt3PdwCLJyZM3
DfrA1emoGA9HnXSovbirchTWFbP6PjVU/873T8XGKSS0dqEbBXu6ZmSbfDTFU4paHtIh0aEv7eBZ
dbT/tLTMvVGUe3DvtTk8MHV8DagtgLKlA5kKA+KNZB48xBR/jBXqAUJpPlpSpqxNkaG6v7h17Pvi
719iMGrDS863rK1yBX6L0VNR/AOz5ivl0VfiNjnzfLvv0UwLXdi8qqyScrHDXit+fRlwlgzf0t/j
YaWqc3vDnRx4f55UEzcc8ufcqb+16vw1AFN1rMzhQ14q1c4dX20vjxpwR4l1ocBAYnZrsTN1Ri4q
V1zD2mb0fTTOQoPaAnkd3rdZfWvE8GINOVkyGJX9XXgwVWkYK0aP8BqlmvJIgtYyVRwhzseDj3aM
j3/Ysbi65xSdCfheEkGNhtNiR6OxUwoEalEq0+3ZOo2FEO0BUSP731pB5GPnbqzeAazxbsukicUR
S9/uJo1YHSSFnKDpp+KAVKX4aHTTHuhwa02SJx/icy6Esew6j0Md6HiByBvGGYoPRJNOTuaIZ5Hm
w1uDBBYkR8O475IUf/nkpKEZ5/Akx15VjOUzaJ70PKlI892/dfIj3BQysQLVpsznCHxWQ3V4e783
4WPyOsorfxaARuFyjeLaOrRZ4Of/DHmUKOmhgY0leNfp/lgc7KTW3D12u62NJY6l4cX2QdUnvcOr
YCUUih8kI7h6yo5+ce60qmhOUD2Y/TV2re43DgsQTeJZ/ChlRflrXllzm97sbLMnm88BWyPkVKCJ
V+Rtu/P6bK2KF0GC6IjEaEvc2hnqKZvA2gCqSe14PtDudf6NHG0+qj7sNb9lDPwIBThSuyWG2m99
lakOjAEERUhWdePgzHxz/WnOMjS575+btfN6megy5YCp9NaL2AEtP7e1BkGHMqtc5q3Muo0giNDj
n4y5Rh80NKTffB+wyENEF4vahLoMibISQhMqV5lHL0FO6Qx2Li5tVsDQ9fal0QaFeZ3nnInghSfp
49wPzZqqYp22fQWTjJqJA6RKxXSy+zIKDlUlKxD3ja6eH04Jpx8AKykky1ycf2smf4yqLPCCwhBe
pKC0J2DAgpelzh7nsvmhNaG+E/9tfEM6QeiOQUu90cSKaWDEEbhcz4iRym7r0vhRuNXwCZ8en4QP
L+POItfXweDzMQ5IOxR88lIQoHQKdxwH2gfJSFUCaV+7+SmUYPqzFhPcLfd3dL06OhX0RxyAdYDT
7cXzUxWKEVqg2jyEQEVx1JCDKk9DOYkKhhw7hDDKzKo9ZYz1Z5QCYRafEdMIki/OTuwaqWVlLaJl
s+k/w64MgVc6Ge0njcDu0MZjAFVZF6k7XnxjrSApwQ8SNtHtWrLKWjkwttmm85fY869WD6P/0jzv
vjpGXgHipPX8+f7eLj4kvVXSINgQJXoW4o3lXZxBETZCK8YrfshHVJe+lwMj0Sls7T2Garljrx4o
aYqzotHyAS5qM5ly60IVQEdK6VjTFV1R63MdFRZVyDnaiVW2rNC8QHuGX0yJanH92hl+pbydxqti
NNQY8Nnn2NDTnSNpSK+4WIy8alRWwXQwRLl4d0xUwesiNKernINBy1uNK+2cuzUUiFHFKT65fWOP
R7uyp/+CViuLAxAR631AQqV7A3yGP9SgsD8VSluN5ybPdA2GtNSHSilqUrYfEidxCEBS9YcmA0b6
NChQcz0bRSzaa9Nzdo/FgAjhha4tqmrapBfhRUn9zPrQ1UPVnzQjdH8NORkpzaM8hBVsMuwgeB9b
dhNek9Jp8rOLhtKADFytsFMGCc+jAlxlesrR1P6SJKE9H/y61MfL/TO3OOPyIEgIPJEyVSHI7Ref
aNbUEnIjR7lWXd7Qdizds5qlcJS5cQUbWaW9bZBG2qPQDCyGNgb58bKSoWaJMESGbpo+VMZR1Uvz
LEGBh27W471zsT4WqCoQIpCk0lxdhglU83tr8mf1ilp2e+gC0AJzE+y9a3KDFofPAWxNh44jCCnr
YgMNG1a3pB71K5IfIjxG9ehfBrtRz4GaiKM2df+1sWoVl6ln9Oz+t9u4XmykDEpsQD+rdrkuhj5D
RXC8VmaenXKRBx8VLbV3TsjC+fLFKAWCVaLYRQOB8t2tq+AiKNYIvcEVhqo/rQjyqdFRDlUe/gog
jzhM/l42sF6WoXHzaKtJ4AFtz1uDIu8Gq86Feo2h23ts4vzLZJR7o2SbRl54jSgscEAWq3KLpmtj
q9KuQQv0vQvU8IK/mE/3v9Dao1NP1qh6UpVBw3TJ+9ymJQLX9JuvgAf84tKXc2MeACVTU4bFdXcK
b+NTUXhimBzWXgCty0XZdlv5k98b1zFExbqD8e9JZ5z8mS5/cK0Yab+MwBp2XsmNNYIjxSwjH4CT
lqQ8wlSbCYI740oiKf41nNr/Mg8Rg1HojVRvw1xxFgFDc9sMqXJDd2fRYjERLI7q2DGuUAHBCS7M
5GSUIVNZUOedfBpZOzds7R2xJ5tWkoOAWoI8Ra8ymiSzhsCniHGN/WQ4jb6ZHW3UUx9Rre4OUDKO
H++fl/UHlLHqi1YGogc0627tRUXEwB0cE1eiVLs/+pNetk824uD1k+o2dvWuYb4FkHuaJeZOFLn2
Y6aOrg+zAAaIeooZt6ZbheBrmFXzGkHlefRHxf8HADEgI/BFD2MdTJ8MpgCPo9rvUQVtbLJEYwJp
JWtmulK/tRzTBQ4mB8o0epDDqYz9FiLGCWnwHgq5PB+tN39UKg14asRz8Wh4mFt78F1XJQOkVIjs
ID8wep08JHMUHvUoRYS86qf+v/tfde1rsAdXOMkjwFOC9FuDkzuHRhq14sruG4e2zeHTcKq9kv0S
GsnlwAyjR3Jh9ApWdG3jbCR2YomrKUwvN5L51PTl34Op/Ge2enBwovZzFDrNyVamD4NqPjrxOO4c
okXd439/AiMfXFJWi9+7XSl4a4CSRDZeZ1hdCHrKt4bPiDHbLpSLrtPCo8o8fvYAJ3bo/+pUFbZF
W4GEcMfvru8R4EGaF2RDJJx0nm9/x2xoVZhESeC5le8eprorVXrbTfm3VTK4WsZM/BnhWO0VJtZ3
SCoEkhZR3SNdWdLS+y0hooVmj9f3jv8OUH0znY0yK5VDE2rI+/a9Yv2ta5NpHtQK5OLOqtfnjNI/
hUhdNm54qBdXGEVbxY4G4Fwh/GnXJlHjs5lXw85pXl9Xai+yVI48EYdtiUmKR9tPUjC2Xi405TDE
wzO9Fufg9uKZvvteBr+xJtwhlUdiAYM8YnFZcVRtFQdt5iE/k/9I9Nw4O248PN6/oS+ZyG0UJxWK
2DxosJjzXtapQ/i3jVkThRfFzmxph4rdSw51TSHxoevU6FeRG8p8cvOhhLJTQCQ+PAewSKAfncNH
Z5VKbx+tDKWhz3Bii/BgTgOlYNUFs3uMGwWd10l1A/0Jd2PHOwMPW3tEeZanlzq7rLXfnvYs7uwi
79zMi9XOOtItF0e7gBb3/h6t33kQQVJ2kCkdQLqr6t6IrMvk+rlnC81ABNOxToOfWscS7PDlvqnV
giilA3cC+0q8SV63CM46f7bK3PYLr1Xd6Dj0oTg6sKvudB9XTgIrXBYOFQkQDbOFsyr8uMvVdCg9
2HyjS1XrxBH1ZImD76NQcwBB3l86Swt3ztrG4iQJBMESM84sc3GidX1ILeg/Kq+12vnYiI5RVUPd
E2TetEKYBL4A/6csK4lpNkbJhHKAN/hqf2ybNiDnLKPT/Q+1OhMQdUoXS+uMxxSxkduTByW6GVXR
wFrgzX2cJyu+psQ1Jwoye126tSlYhV4CTYZbmRVbbNs4o5/Su3PpzUNjPTSdYZ/6wGLWT4Rvfj2I
fpjXYKaBopqEjN2uijJMokOJW3mdOmrf+DYJ1CHo9J1hOR+jQzWg45z3s/bW4FaaRfQK8cMX6N1i
hUob51pY1pUXazpTaO0Uw33uzz/8JMwubpaKN474MAqJQbr8xNEkWkQPt+uM2kqWIfLKU5y0fHSA
Nj+ESdKeu8R+Y5/sxRSbKcGStFgp5t2aGk21M9JaxVSklo9KDBtfExndOaEw9C6GrfHj/YO5Pv4Q
kRAJUbYjvUMz5daeYZexK3y98sDzWuciM/NLpoo3ojL/d1WUB7kC4OSpn9xaMaHkjtLerTxYBpVT
4KjZIR2s+WJq057i++aCqEHSV0LzlQmwW1O2mlhDOzuVN5uq/zfQpOGPpp3mHR+/dols2ysri89E
jwjBAfiKPGYrzGNk2e141GMN9XICuuBfYQ4/O6uPv/zGx4LKXfoqPtkyq6vs3FSZhq69OXCC50HS
lOuoQOyE/Rs7yHGnxkYSCTHBUvPYNFpfhLVVex3snVzlGA2SMJpO99ey4aaISXi0JF8Xs3qLt9iH
wb6qHQ5648fJ0YAh0nOqYHy24fT/4zdMAWQBVcqIHkOlt0eih1GBaa+58oLeDT6n9aw8TWr4Lpii
fufJ2lwUBQXwoxKsuqzjRtTszLy1KxiMle7kNBBDqmHsHKeIsv/9RW19JVJQ/C7wEol3vl0UYUyr
91lce+0YiGNWavlFC/RPv2GEMqQsJdCuXIawmWJ1iHjmtafKtL7N5uHQTureZVoFyhwEuk9cV1pe
VCAX/rzuIacvu54Dx019qkrI8asJ3Q+CteopyPI9qeatr6RJZIkMY6UW5O3W2RElLbebWFXkjzFx
4NSJSy6i9kPXm0W3cya2PhRQO+BbknmDat2tNZ35TD+b5pqZab18iAIFpV4TwZz7X2p7Tf9nZQmm
8l3muSAmrb0miuoTNf78WMUIuhRh8Ou+pa310D4giCEw02ma366Hwb12pipZe7WI+qd4mI1j0Iz+
+TeskB7ykTh+K4xwoOUF7H1u7ZXwwZ1qdfqpZkgx/IYRyTBDK4SIfRmpR3U1iGBIGs/XQuMUDO3w
EE7m24N0gmdePj4OkLoVWBa6PsftnKLxQBg4f6l6b7pPBuqW2sNvrIapUTkYxlu+zGrRb2qt2c8a
6FVR4D24yahYhzrPqz2+0c0TAA71ZRCLTog8i6+Kfa1rtkxARWxbNk0nUgP7gKrXmxNalSsKhAdU
OoxSvHm3VtLOHKPegI8NgSj97JcNiks22IU3bxo5GpNWkr8J4L+2sNIDJjZrC9a3tFePcRyJk152
b/dwBCMAMKQknfxzYSXoYwvdTROYPfoNf2hRpPxkdEz/GMxt8jTihP6+vyoZT91k6dSUWA9NPmpd
lNQXj6uT94U9OqCXZ7tUuscibCvxeQinbr76w1RU13z0fesS2UhbP9IfboM3h+iUDSkD68RIko15
seAhY8tHoy+9pG6oz4ZBoP4qU6QYj4xTie+w8nR7HnD9ipD1YNHhD87MMqAw3BiBqcngmhHBdMc8
F0Z2AV4wP+gmCiIHW8uyvVrw2qYki5IoZ0o3REqLm6B0TFfG4Mq8YFKG8OQqaWV9S2e9D74Ioxb6
32USBztFDPlv3n7bW5vyN726fUEz9CMF39ZrO0V7r6JjfzIpJv41JcSg94/R+qJLd4Krp92uwnS3
+IqOMzeGgBjRY8RJnMYa2HFaBeXOA7m1iRxV9CwolsHevVhQ1KttrzRV50168jUzmu6A7tT7btae
urjYC263dk9KxNLgZmYXScXb3SsKdU6o53Ye6mzNMyxc/wAFnh6cGUXv+5u3siS9Fyca0D49LZ6Y
W0tCp/RXtmPrOUUpTjEUm0zw6M0hmqd6x9TqO+G3eJGBFxuEM6thhWyqishCHNnzc6iyktjtTnFb
7l2wjQURBYKYBv0k4cYLh9xUY69GqIFBFxJV2iFoo3/HxM9QCjfR7X7z5lEat0ArcJfpci7OhIHM
dDU4Wg82yCoY7S4Z7kQ3yFXLY4Xc497SVv7yBYKu4adkHkxt+PZbETeZdZMZg6c5A89ABzYvP0KI
b9WPSHiZ9IynBvEp+nT914qUr9sJRNZbSyAqKSx5hyh2rcCWEwT9fGLFs9I0OveUWo6N6ncPw2zu
kRSsMldKxBxMJtu42zRdF8E2mKM5rIZMBxaLMicCbgXZiRNf0DM2PC2t7X9S3Y/e2vqkW4Zv5k2S
fMmkzrf76wRjRRu3tr3OYZjggfZPYD5AZK6ifduLaY+uaH0fqLrCWczZoVVGA/TW3Dh0fRK0hcM0
cK8c21C1Doq26x3XH03qGtCBZ6iMu7dMW4QOKZirx7OXhsxin2qn5XTabePkyCXCtrVzyeX1uvH7
sKnStKITBwZfTrfeLqpUYylSM+ke+t3GKSzAO1mTU180c1SQYq60Y9NFNJMpAj82lbb3FqzODUx9
L6TTdALxMktOGCsEwJF19uzBjFYHF2eoMdHoTZu+o8dVm6hxIuN4mkMkJS73ncHqdmIaxAjAFGrP
pFH67coNNUSU0i9UqL2dsrzEvR6qF7cMQ+3MTe3HE8+u6RzNcEzncyka440MNRIuZTAPS0GELw3z
wCJhrCyiqELtDS+ekWwzE9f5Qw2JpcKhUT8jYLrXZVl9ajBnAHLIFfg/bdCFp227zI3m2TIZKhL1
oyb8xHoyCzOlR8kbeU7yCLW7obLBRRithlyYQaasn+/v+uoSyR8hlbjleJNNaHy76wKIRDaliUmB
AbYaXFL6POemttNbWF0iMPNwLpOvUGPVQEveWsmacnZ6B0axIVSL52Gyk9P/UHZeO3IjTdO+IgL0
5pRsM0Ya9szK7OqEWOnV0nsW3dV/D+c/+NVko4nBnggQVtVVLJMZGRlRgfsfhLHr3X5zqKXWCtec
S9ZZHSAqJSQtih28GE6nT6cOH63cC/Hrmz1dIKLqfnT90OEFpeY/wmAg5OuZWVpt5WPfWS+jU4Wu
GaJPXMdxtZP0bYKnRRGOZA/CJyDKRk+6Uh2KTaltvfTgdL5lN+ovCxbLYzVg6O3khbzT2bpdRDYF
2TKkSxaSD3c9q6yXtLkTtvMSTXZK3wb6AZ7ljNmriVbZR288XidA96VUDzxEXns9VqMaGd6YbfBC
83mBNLk0NQepaqqj3OoGHpv44sKTlOxcPSpSZGYoxuvzzvremC/FJ0qei1b6Ury5/g1JZdjUU9g0
JULpD6UixCHOS/vYW2J6vb9h3putr254fCAA4yF3gFNSkV+NZWrZ0p4wpH4TKHXnRhRIq3PCh9f8
VK5FczRjLtwDHoQYjTRECt1JbppGP1f9NEkP3IiZfjCNsKV1YVhMNRMtSqaviKIUzUlK4iFw1aIz
0+dm1poe0qZj/Ne0tVG6JaYJE+6rWd73rllXKDdHqaOJb80U64yCinhzSEQmusOUJSWqRhOnSXfT
sKEPkbaoIviS6nowPMhpaYduw4UiuYNitucJgDrw0OLRtXOqd6Ov5DD3XwPHDILHRMCV+6QMUt18
VsK6aQ6tUyFAMRaxrj0WqlEmWHPqXQ57LtPz7zSETfOp0Ztg9KZkHvMvwqKb9dyEchgeE7Vr54Ns
kBe5dmaO/yKIUiSerHEgjnGeo6pXJXS6Hu08HG13sGetfk1btccbuTEN6QEp3qD3OGdDeGJdZf04
p2jcvIqC0l3rKtM0OCc5ttrmeyRStK7djGxMQ3Ojrjvdb6Sh/kfwvfqvSd/Y+Y9RFSK/SHEDDhxW
YRp8GWtMkHBiD8YoeLK1uBCXYFTl6c3RynaCkBIr4eM8NErlVmg6VWfYTQbxL5Gn+Qpr1i4f7m+6
7bNORYY8BSNqrnBaAK73d6Dp7dRLy6VoZuoBz5zySyMj83oshISBi94WjgEQm/R/3x93+7qAJ8P9
R7uJ9dTW3VkIDcQNjjqJL9XJgMHuNOhuZNdmsRNZb+9H0Hh0QdFCp7pFWfR6fnWZ6rLgpveHtGNj
9qWa/ZfRdfqNHQPxpskUozren9r2ymBIZsT0gPugc18PqUUqzo+1lvpSOpfqScW4OzsW9J32n2Y5
m+2dL7hdSVIDtAcXxa2F4Lq6keMSYMOW6cDP0Uk+Zv2knIL8o43VhEDUxqGWLGEYf3BW73QxDuFM
S13wkmp6d64gE76VYu4fZMTVjim8AfHh55MB+WCLLMWCnq9iLlVP9AT7keCF3iz17CQYJWA79EFv
smVa9OzBbOCGf9d3uv5WObBNYZpx4juDrvvaHJmeJYXWzifabkIKKADmdEZQ/SdhuB4FdneL416e
+uR02o+hrudvkYb9h1bZ+UmSq2In3bL5964fEiAiqsjsCwqgqNNej1eMyoxEWF/55ZAZzwphcX8I
EN7/ToUnemKm8mcuhf53OyrjDjp1a+gFtmevLCTvNeqRZmGO+65e+wUtn/1DVWQot6J6MeOMM2lW
eZ5QxuieBmWcnfNMdWmHNr89DTaVUR5sEk2qLWs1596KCZhKrfIjnCGOLc53bqWG7c4R346C1Abt
umCbHDtSzesFzo02rzKRDT7Aonitcr0/JpG6VzW/McoyCXAQuH5wrpa//wPpy0J1BjUwB19Xi+kJ
gejAzQFmdjbnrVFQhF/Sq2WQNZ81SAHxTSMb/XduZ51L8e+xquY9QY3trQjmwLVIyMhxRuP7ejIF
nDHagfrRT5riOQoky0u7MMFvho6a+/fvWjdtAbypF5CRk7pADV6jOZVpjDw+yeQ7hgRHtiOPsc+9
Osz2pWrDRj4SdBj1ZUzNTnEHmlOGfyE4OTr6Tfr4KzGEZB+xtx8+GUMoGf+bMZ7JdzbQjdVYmoqI
8+it5TeuLm3JykKFSGfyCXoW9DGTH0alE75tEcHcX44b3xc5dp6jhcC1FB+uFz7U5F7MdLj5dF1Y
jRuEulUcJXNo2tP9gW7NieCGTA55HZ6+VcKjBWkzpEYy+30q+icaBnNvAko82LOl7CzfjTk5JIxL
3zoSNJBlrucUNKkU6l2a+/IkKw9dOEdemGbpzsptYyPiIl4GlOEBPcmyrkexYlmbpXDMfVH34kFN
9OobPYvGUQICdB3UHg+ZENNO5eTW1KBaL5LiSPlsstRFMT0cnY5BK5rUq7jIPRU4dO+M3PhYkC4A
rxAVIURZx19h04tESorCjyuQA4eaxRnaUeENspZe9Gmufgia5HOX5rDhHDTD0yjrww89CbOnDB/D
ZwrlzTEsYbSZer6n/LBZA3DJRXx4oYfQdPcuQPjHxYf08KROllD8Pi/AAwy7dWXJUh/v79ftKAta
DgsUIg/w5PpgUICjkSzEdzya4OfOcaocbfj1O1t1exvBjluC66XvaCGdrnZRQnpbpmonXjI1n0zX
0Ym3fyN/INpP4WzU8udCkL0+UH2eaL2bLbs6Z5I92091WISqF4gk6Y74Ks+jO5pDD1IyT/me6Nlm
O/AjDV5/djn4IkTP661uKtQDRdOIF1VSa3zuNSh1CN64kpqqO1tvu+xLOwFoGhx/YOE1LgJhgFyL
TuoXiiaN11tRedaS1Dl89OMuR5YRlkEWoZfrCfV5X9rWXPcoJUzFIU8ItNB8Vj8apC49vgsFB1Ix
yODai13W01aBMy+/zJKpPJV9mh9kMUk7W2gTPr6PQtcHkCDujWvack3vGnz4hlFIzVyRGD+FNj+U
NcYsZhDuGZputwJ4FRuBUsRSj1sjcsaQkGdmmgKs7QSxq6W0fRhtHQJqZ9r3+1/p5lhLWXzxbcL2
Y3U2yqClVRMpyBepSFDfbiLdKyXeDccE270/1HbbMa3FcgZFLxir6zQJP7lMIFCgvAxdaHqKHAaH
eK73CsKbJ4NPBc2XRmHUObjEV4/tnGZDp84sHp5r5WEQxQQUI6S/Oo0WnUYrq5NixnvNXjenBkgr
L/ntNocfTTtqQQmVl3ma2pNWAP9FqdhD426OQiRBrwhUZt756xOliC5so1JXXiLNzD3RFvWzJsI9
44fbo8CWQbx7adBYQd9mN05jDXUT36fO8IIkqR8lqd3rpLo5Cv3c3EI0S2yIlKkRIV852ey7xkLf
PuFerjtpj/VxczPQp7W0uAAErHmH+ZQWZk+O9ILL0uypeeybcvAFF/EvSVl97ovgY1aWxHZsvv8/
3hqxj+TEwD+GL5RU3Y8ixApEOGF1MAqxR/zeFCiWkcixKG+Tz26sa1qkhYU+ScqLNmBW2av2QxwW
D1aEFIdWz1/rufwRiOAVP4QPaji8z5HVpOMV1IMC5vJl/wgN2qwxuiRmf6AIHpxV0U/QiZ3iISPT
/Wg8yyQXJhU8GjIJsO7rodKObTHPbJJIOKqHkbTtlo4G8Dh0eynLrf3IhQvnm2eEiGR1D8pgyy2V
WRXbSwfXPieXnky6pc/3r8Bbt60JILAw3gAh1iykeNSFMTW1+tIEln3EpuZ3ABPiYIfpXj19bTjG
Z4L8A4ZNCRf2CPWJ67Wjb6OtAlHOL4WWRmh7jtCMpkr1stIqzgN2D76Yo/Gz6JX+VCldcALarB6K
LhxAPK09laHt8sIHJ45cvOGXeGD1JfNCmwx91ueX0Qgnr8gchKjnQvtwYEPOCd1qoedQql2b5FDm
aUIkONWXgmU9hF3/wxjrPRmC7VS4FtmPyN5QK9goRFLdTcGStOkllCrppIQ9PmF2p+/slE3EgXgI
tAsq20tjOY/z9ecLgkgokRNZL3Ftfpps43NPy6YbIW1FpXlvs2ymZFBYQbKZTkjoP7AvrgdzRqQ2
+6Q1XpCb0g9DrmMLk2t7cpS3RqF9cmETUsjhG12PAse3T5yxN16MxqhdU+2dk56KvT7om6OANdOf
CvMAMsf1KLbdwLuhJeCFdvaY5mBJwwE+DP66f5BvjLJoUCyPJO3/1MauR6lgWOgzzaAvoVbOB4zS
lWPfSePh/iib64LqG20vSNgu1OxNCD1OTteOUmKjHtV2f9UZBaJYS7tf6J+InaNzayjUlWjG5PMs
bMzrCdkxYscNP+QlF33hlrPany2demLsJM1HC87MCu7S4hBKTET2ez0UaG+GllNOUVFKowP+pMKd
ZLS723zeY4Dd+EwYAi0doJTS2XaroeKy7HKppX4ZyhiiikARnxW7mz766i8TolEI6J9Eh6Ls9YSa
CGgv1mIm5Oj/xNgmP2rCQV7AHj8KFC4CDZCQsFgj1kTI4HqgokOvJQ7z0NckRRztSv1VIti2k1HR
c8c/cwVekwlQXyB3A7rbNlvJBbGUagr7ZWiaqTxUqh1eanzcRk9QFtNhNKul5fOY1tkhmtIh/BZP
5Wi/Wngoqk8hBZLhexbLaXGcihrhMZPwsfKoJ6ovVZP2wXdlGKrZjbSOWmepSL3hqgndyI+VIdmN
i4g+XSluZ7YjhsLo8RZnjEHT9pA705S5pS2H0kHFQ2b0UpOI+BR0WWu6ipoM+rGUx0E75Q4trSdH
aYf8HOIeOD6J3jbrs2MF+SlG0MuaXKpCo/o25eU8/A2vjVqqWY/2U5hGev2AQKkTPQ5OWv6XcQZ/
E8BqymkeEjv85BSRHp8W8XXRuaM+y/FhqKCuvI0jcftrkOpRdJ4GpQGjkeKp+aQOtoEVAAAsJeWi
TSday8v4R5kLNjwBqiPT2o87ghuXRY6bPVxPb6x0NXVLhHSLTzzlY3Oq9WR+k7PW+idVhqzk12ZV
dBhnSf9h64AHR3sqZvUvs9eM7iHGMFb16PKSVBcViBrhXyuoTPVoQlao/tfmIn2FFKIoyH0Qep2K
zsBKNm9wmPITBaWxp6mphuE8ttgRndKkUOqHgOwQoQekyfrXIVb6f6RJdNBieAuNzHMiKdB/Az+G
smfOYzb9h5GZpXoJNh2dV4x51XqZmQTW20yI5ZzqXq96r8j7uT8bSmEkD51pjbTd5+U0SJ95Emld
1Bs9vJQsUfzTsYYgPcqgZtGptlPt78godM2jjy+rjs6Q5tarnE4Znd19EL2Fg+RkXmW2lYS8klzX
h95KBpmNIXr1MIxRhNcmfdr6c5r2qfKUD8EUkyhOTnLpaEieHvSmSGeXjyFRcW+t2vZyGvknj7p+
Ev03T2Fne07Y5L+CsC3ezBBXLtcg1mq9KhySNzFpo/wlm4X2eZLHDGdgdprioAhmyok3FYZUHrAb
LefHrpPzDkl/R41ejVnPkkMX6VLsK3omJeeE3DI8Qwgxo+MslbZ6nKJOQMBYPsP3ulJa9QRAoBqe
nCRDdRrLpJLP0EGE6impFdUutW1nPFMKSiY3irP5BzJ6Zr/YYXCeXL0O9OwQoyfzo1dw8zm00B8q
lwb9UT3YWq0YhwrLdOPYdK1s/laUOpe9SGvUFCqGo15qTY7NiyKXbZm6NF+1f6ecW8UzjTRUIYpl
SncqW13+df9l3F7s4Eo04fFeQccD+Lm+CekiD4Cc+85Pnd42DvkwyM/G6IwftF6mIYXGWpBQ+q8p
IALLXY+jtto4VbQNIQVIZ1yVRj2W8f2YfAWr1o8j5I5TaIpiTx5hU8ND4RC+sgb7bLFSWZP3szga
g24g+qutPni0rJ+JMuDiFLb0U6YFteyoM121EXTvf3RdF+sFChUkDojIrF+YUEZ+Z65M86WolPGs
L7ZVaNj8dX+Q7ex4+Ul+3sNAA9LZ9aI22qzli/rTi2YH0smUdO05ocxzMCpbP2Wp+pzFiIA47aB9
+P0k5iD9QFuQR4i39HpgTdTcXlrnvAw16xdC4HluMaXaiW+2oTsMZqJpImpi943bGnFuXQ+m5Lw0
IkhendRKTopeSd+7iCooLefz1/vLuT0LPLUQJCGP0DS6wepFHcYUGhRq20PxhjNw9FVCofXtg4MQ
0VJQUgBbLaqtayYYDBIR9+lc+L0MWaRpUeS3VGnw7o+yiUJN0NXFPYEOfSjSa/BOGeRhyKSy8UPg
3FPnVPGDEUvqt6ZD+vn+UJtVWwJ3rE7g7pEygqVc7wUcaoxIbdvGN6rOfIj6Ife0XtEO90fZ7IVl
lKW0i7wB0dS6gFx0VHsxS2/8GkzgiUaOhkZbMn46Lk4I5P/v/mjbOcHVA89n5chNyX6u51RLTiBn
QyJ8pxwmNPjM0pVDuT7eH2VbT1mQThRfabJdhE7WZFx6Jy0R8qn8aqja33nc6ZilDD2UhijJWpf0
osyPbZqL/H+KMy06qqkUwJ1Lh7L9VGRpOZ6ymg7xz6mVGcLF7zzYq+FtNxI/ERCdd3Ghe6ybMZWK
fzgKnMFnv8nELE1ySAiE3UiMe66qN4YivaO2ROzPyq+LrmHIXRKNsvBzY+oPqM+lX9HG1J6rUhI7
lcmbQ4EvQ0+kXkhP//X3laJ6coZIF34Th6Pl8QQB6BhhKIgU5aY2TzsfenndrhIBIJSlNLdYqJB6
6Mvv+QPqm6qsk9XJGvyOr5j79GhKGEfNmYHuo43pmdcK/rfHwmgs1S21Xq6/2jqOttAYq8RCGFuJ
wwf8wqmXDEoU7yExmzyFnwc7mxeaTbiYsV7/PHuQug4Cfu9bkhJ72pAQtVJE+xSrDv3LRk0f5ijt
1RdunDHgSNp96C0HVlOXH/XHmkQach4TZVefp1sgnoM66iVgTXbWfvupl5PMjlr6Fbf5+JShrpnm
8+irgoKwp0nl7GNS6sQHMc16uHMZ3hjt/7W3WAuveAMWTnk8KyBns08n5PQQxwK2aoClH00/P+/v
qe03W1oiAVmXXBnpKfV6+ZwS29d8Ckafu0p6RZExNB5BzNVDkdtafkL3pZ68LB2aaOdpuTEwpXYw
ZC6ud9Xa64EzK4RmAiXVB3yoDgDqkhsp0nAQslP6Sl1nD8MSzd+f7fb6hzrHMwNUvsRV1upCtmZE
scs+nPwim5y3uJ/D50IyHET54v5Tm6dord8f8MaHBJokPeeKwAV1rZGq6KIlLywYkMX/HFoJ4iVo
cn8Ngi4+3x9qexAIpUAp+ZAg/c66SmkWgaLNVj75rWxHz2qSojWYx3seArdWkFiNxmA0S7dAW6lr
oUJuNvl6EE3fLCNuD6FiZGdZJMFBoFD9UfYatxz7n0YISojQpVZfrHUarC/jQvZTmHF/ca/lbmjF
9bcPrx32jUjZLFLmCwPyejMCD01FMNWyn4kcmT0trk5Op+5JtN/4QgtpHoySYiHX5DrczbMsKtCa
9o2h0x/TwZk+A+LsaTncGoVLGCSPh53oc7ViQ9G21KUbxW8taBJp1o10j4754f6KvduDXb9FzABY
F4VX7nyqhtdLNlhxKNlWIPs9xULtEFQaBLkSxAWVwHKUf0qjDW29g0T9OjVR7Zyg97dhCFxUSc7D
1Mhq6qmBM36brHGa/1WHIrOOhWwJw8Mzc7D9Ri3kzJNNaIRPadA0v6wgNrunso57+yuBdyWjHxZT
otSMKEpOU9RLH/RNJxalbLH4F8OYYznXlIkOBbasL2rF1/PYeiGQQ1I/reKFeago3+8v6LJeq/Vc
Gho5vQTBwHmrzTE2OfdHIit+Vsr0ZisGJF+X/jntAkLctMcmS1RzJzPabhWeQ04VMNhizLYuj9od
EmXjWGCmIqXqWbVjCEyz3u5sleWXX88MGJtWaZZxaclVVzNLVaUvUoQYfMcs+5+Z0fYnNq72VswA
WtPYmN91DK8flUnWd6i329sXuACyKFkFWhO8/Nd7VAQaXKGIPYpQRvUpayblm0jhvQwT6OX9z3dj
KRmKAjAJGS1Oa/oib00ntSVDBVo2fNbYKk+xKqzH+6NsH02CAdIwuka5QND6up6Q1SFKjT+65oP4
NofCGIxTPhb251Ftwr/S2Mz+52Cqfro/6HZqSG6jnAZPle5O6L3XgyKlnDVloWo+5RfHwzEw/mY7
kfHhWHqhQPGV0Hynfr62DZuqRJ9K/JR8nA7jT9jVctTtwfxs1tYev3e7LcgxIZlySRJP8+frCeWj
5VQS1U/fkaOfzex0j7KoptMQtXuFvBu3JIpzkKIpTCFJyIV5PVRkalhd15rhw7ZPJYx+aeJLjmmC
uNOjomOCeIj1oaLDCKch5cmM5rk91GZd+rJT281Rjcdq+h7Ho4MUaa8vpa1Rl5OH0OrjSz2l4XSY
Gqn+H0bIYfxqQRAJH1RkNPKjWchxRBuSjQuyIvLYcSGr1AEtTlk77UU5y4Jdn3AOOL126MCxB8is
r2eJAHsRDHap+U0b/1d2teZZunisApp81Lj9d+qjxyltMPqSdqLXG1tzaSIA2SEaWZhg1wObWTsP
wN2qrzml+WnWJenfzGiUnQPwTsBbzY8SO48AuiuMs8YmelRXmtluDJ+2J9sD+DdeMtsUhzDpulfF
altfRqb3PBmi9MZpqC74CsSH0uz2zNO2O3fx8uVNJ56kDqks98MfyQ75m4iRGrB9C18JF2hG8pqx
LoHt5/T40VO/dPcth5EHcFHUuh6qM8swDyii+bpkx0cN9wrKIdRE7o9yY0JwiWGtgOcu3JIl4/1j
QlMod3Zk5gbpR9R5c1bIbpnHMmUm09lJOLbPkLWU74lZF5h6U4hGwC11RNUavhJa0mEKRffVVNLe
Cxsb0EOxI7r+RmVKDqOWVTvtJ9t9ytggglzc7FYwqOtpOnlDyIfErV9JZXLAlzQ828M07Xyym4uJ
YQHNteB/iFFfj2LTn4btRG/4QwWhL+mswBdmUp/q0kl2buvtiWdC1sIAX7wYoIxdD1U30ojPqGz4
E1xM9EF5I96cOG+/R2zbQ6pp+f+yJhF/B0T3oRuGprOnUnprsotrLd6WYKyb90KP9aivKoklxaz7
r1GK+s/oKYbf2Ux7APKN88+TiyAfHBMo2BszkrLRkaMIVNNHtKe3HppapKFbBRjLuIqVJJZXOtHw
rWzjJid4HbP+LDttXH82G8WeDzVMrGIn2bu1/gTMvGIk78Spqw2lp5OFymdj+nrYToCKGb9Enb5U
bX3US9Nw20D52TrhSSmzD4v5QpKnbQu+iEJuBiX/+tPPeJoMiwWNT+hse30sB1DRw+YcN53YmeWt
b7xoq/CGsvzQ/6+HakGJwewjy++LUXUhM5m+1JnokKSB/nb/Itrys5gW4jRsKCIQgJ7VWN2AUXkd
Dhb7qeulg5j74XeS1Sgx5lI+vw5KO02uNYvMn4Y0Hg900gbpqSs78dYmuTmetVSN9kCSG/cGe5vA
CwAB9HBNoOqLsGvrMrL9QW70lxIO9+cRGtmX+3O/MQo5DiKNaJ4u7kyrL2rGYUXziHB8axAjZJOi
LX/0hjl9/K5fGhhodiLL5mOt+EZmGVlilnKbFyVP4RtN09tgKMNJiUx9Z0ZLwHH9YAMpkZnC7FvE
udegoJXosyV62fYzu+u/9kYUPMOro25rZbIr64H49uEVRKwGHjB9I5R29NXNW0hlrQJn2b5pBZlb
dRmNhXa35xJ+4zhQ6uG8L1KavMurBRR9q4WOnTp+mhfiGNhCeEpp5Yjuys1OyHNjS7x3pcEGWuTD
1rqqdLYKWFqZ45uZ0h96ncJmgP/QzpN8axSgYnoTkbnkXl3dYqEsNRINpmy81Kw9I44dT5N18eEs
l3yMY0QYw9NIJH59i4xKVBB/pOFlroRxLspBuLIW7HW13JgLLCp2Aftt0e5chWYmmsFIaSD7VA1a
5onYSh9TbsgdOOzdh+VqZ3NO34V8qZERnK1dQ+1kUKwcn9mLnttiPkxcWvNXJW2LzMXIsw4eA8ts
xoMeFMavPldm8zIYuUw7eakW1StC5er4hpEkpAsirCbziM1xpF6UJKTENbjl/olldFXcGl9X54Cd
k8OfU1FID1kAVvXZtocSIodsFVRUYsPIvzZolVw6rpYYE1qzk11HDChtRcOkJj/BfJLuc2mhmuAq
YZi9FSIV05ehQAc/dVUz0XWPGWjtc9UEcIG0UIoRUcDj0nFT1Uh+DSmem29xYnTlQ6OWqnHUES8a
nkdkqyxXVsCI/xkaOZ6RpVIm81nSY8XyYycr68d41rqA9pMB8ahCnRwK2XM7Ty5uF33lSqiQps0h
hCeo/1Q6vHZ+f/BSsKAUv0Pr3HlbCa2eCABBkMn2Be//AXOH8NDlKMXfH2Vz1S2j0NBDZ9wSn6wj
sVaSFJVWKNu3S5FcTOyI3LwP9edMG8djMGTt3/fH2+zzRVYfzNUCV6HPZ32LO3rtlPyt4iciLk+1
iipt1OjGh2e19BkSYwI7AGqbq9Nk0Kwhoy2h+k1oNYfSSqoTnWjSs1GN0qOh1nuNxdtVJIVcGphh
RStgcKtsJ09kSZhNq/n4K+kX/O2cyI3gaH8LA00KXVlgcnx/HZcZXB9kYA5mhgjDQsBdY1NT63RV
qvVEcE2eWwfDqurf0Jul9KzmnaGeQ1UtiwejpTDycH/kd0W/1dC048Bkhc9Ml9G6bAmLcPGccxw/
b0cxvVSjk/1KrSL9WyuMUTkWQ6wnLn5CFPGydAxHVBwdFFSEE4jfVZe30qOT4Q3lamYmOQc2pQ1h
UFOk4mtk2q16JmFs5kMc01brDfXYVf9oVh4iFieSyfCqtBHxsQTtaQ4iNsruL4dI+r9A7a3vdJVq
vRtPqBC6MhTEf/uWqu3O2/b+Tq7mD0ODYheNGovGwWpzKZIyCZNGeR8FgsqtKbX5iTMYuptMjvFT
66dvhd0fJrTzfzVl3/6jN2a1d4+vv/4C4BHTgffA8Cayu36TmggmF0IRji8laXweukZpKBmrYepN
XZruwKCbzJfyiQZut0jAA9CsydHBoJF7Nq3jOyEcxoGkyaVt9Yc5UusopPpcFOpraPMK3N9nm5uC
zJD+aghTUIroAFvO3B+5fa81dKAAT/kqO/rUteSkeUi3yEdHAQ6B+AAeSnJvblaysXLZSOPkMsSl
+HuQysxFsVj9dn+UTehlMwrNEgo8C2ayhneNesa3Ky2SS9tzQq1ckT/RPJmegLj28qvNVUTizkBA
BUAGwGnrq8gZ2hwpNYCXzMExwhz/GdPQ8gJa8DvRRzvX0HZitLcu4BYPlYqwwmq0MCrGMqyq8NIM
feX1DPmpyirtRcnFhz0HgT8gZgOQMylQJfV6P+TjiBIePhWXZCwp8tRNfuozRG7uf6ntrmMWCCUC
ToBGkjVejyIB1hHq1DyFTZB5BB7RY5mEzvn+KDeWbcmYeKMoYQNXr4DHOrJKKx2ilGVLtfBQlU71
w57p43WTtojkw/3RNm8FRROeWmZkoQNMReN6TkYQD2Y+8LzLRji7Ro56mlNLv5qqf5aSvjxDJd3T
VrwxQZ5C6ObI6CxP8GpIwY1kzmmXXuC3V4+B0VH6mjop43R1Qf/P/fnd+GbOUj3hvV9aEN8J8H/c
FJE1hrocVghDlW342UGA+kui5+Xx46NQfFV55hfVmfUq9uoEJJXZ+QU5WOSz2s459s60961uzWUp
v6JNybECk77+VlGYKAWKBflFFXZwojHF/DfEOf7HR+eClo0OQ2oRGwcKXo1ithhfaEOQX8xgTDEN
wSQt7RChvD/K9uFgFIOPQpcYkpXrEztb8qyWbVFcykybzzntXEdnSucTAlndoy5hRlujEf7c1bm5
x4DZbnkyvXfXCFKSpZPjehmDQakgTkf5pVSsfnhTm9xMXmiKUcdLgw9X8WVSK/HTrAIj+bCY+7vr
AoopqBUCb613Y1tlrZIMbXnJInOwvbJycJrDRffjR4zqOUUhQiO+IBIt11PM4imwZjssL0E/F4gL
4BBp5AicOZlpffhSXLQWeL94udBmXQebWpKXUM+78lJUsziBjpiXMunKHVB4i5Mukg70RiFnQ/QC
xeZ6RnGbaEKSsvLSJ+nwYKZ6eoosKTiTjMVHdajMQ55D0wYft70Rc6ljbw/6S8Gdt3M9b99Q2vU5
6tS1lwrGevdwtjNwSqu8VNjpnIe6MN18iIqjJjXBQUmpo90/KNtDz3g06wMbAr1vgIyynozaCJPq
EpRxQo9WPWEaXOwFrrdmRVbLg71ogWwKsYWa6VxforrQ1hN6s+YkXuEENJOqQXXMZ7l9uD+rG2eQ
/kB49uQp8BvXSRG5y9xMjVVdOCqax/OkHWPK2ycng+BozzICCHUX/nt/0BtLSXywYJ5LwxMo3vUe
4t4OUFJcxIgC1fECFC8NTyWCtXc+2Y3FBNoCwqZ9CxumNd9CgUY/GpNcX8qukP+LzaJ8y1Oz+NZi
43dUq/jDtFR6xOjT4i3F+hChv1VcYqvNwI1tV5eimLSnRTf7pI46ZRpN//v+Cm5qA4zEvQIeyfVF
xLoCI5umhvMZMjNwGO3Yhlnde2Q7tFjVaoqCSZzl8ldzomXb6aPusUmqcucX3Ng4oMl0qkFD4wZ1
lr//4z1vhVr385y0F+64UjtyXzfqUVMGkT85pVLVj4gaSG9FKRvlTjbw3rh8ldst3BkqpDweSwi4
lkmPojiBFCSMS1ZjlmHxQBkVSqnIHlThEyKfdfzoVDCjPkWomDf/VdY4W2d5yJP2r8Ka6Z1z09Kc
zf8Usy3rZ2nUnOncjWrdLo1JcvF4/1OtNyGtMmwFvtFCsFhStOuFEgNU635WsktvFe2hn9OnUAou
hR5+p3j80UxpGQwGDmDRkg1uxFRVpRSKNSfFJSpbBU/XrMdlVf5o+sIo6DNzSS1cJnKl1ZTarFK7
vOiaCxaFpmcYknNmq301nKr0oEp0O2/OerMvw0HZI48ns6BIt6zwH1ut0mFt2vbUXuJKss6dzhuT
Ob1ypC2s9wZ7zM7tNNjHpjFDT53qaOcWWd9WDE9THkES4RHv+FruJuuqtiPw6i6ahMGMlinhSTLp
r7u/TbajcI7fNR64FbmSV3eH2aLxq82huKBPY3+u6XjLH8a8HvYi5Pe6yJ+nR6XJXQERQQ0BwNxc
xwlmm0mFI8RwAR/CKkfVktE+t84sPyEqOxenzJ6Tf3RDqpXXqEFqYj7QrIFGLNSADpUkWxZtDYKh
0tybVWH8Jek1eT7TnJeMnt0PiMtMPToz9Ik6SeKK1LTncxjk5s/UkvMvcQA24eZNlOClbIfO3xOC
r/4kydJXzWzN5INBEZMFNiDvXdSKFpDieutoKf2KY12Ml9KRfqi9Hp2jMjF3TvimOeP/2Puy9jhx
be2/sp++pw+DBOI8Z+8LoAZXmfIQ24lzw+MkjhjFKBD8+u8t797dNm3MObn+LmPHpQJJS0trvcN5
FIYoCPEADIVtPhul5iYrkmpEabY3jE2jaEe8Gqi3MZg0Ab0nVylUxTTVuZDk5YqL69zC7t+llLN2
CyfrFFIsDbB1noKqjRag02QN/8er0dlgASsZ2xadXVRRZre9qmaDk5lTdd27DMl2YTgnrZDo3L+s
4//6rv6bP5e4BQBoL9p//Q/+/b2sRrAe4m72z3+FCYpmbfmz+5/zn/35397+0b+uqmfxqWuen7vw
qZr/zzd/iM//Y/zgqXt684+N6JJuvJHPzXj73Mq8exkE3/T8P/+3v/zH88un3I3V8z9/+15KhC58
Ggf197c/fnXx45+/IX6/2tLnz//jl6enAn8XlqJ7Fs+8Kf/2R89PbYe/13/H/R7gN4A/oQMGuMFv
/xiez78x2O9oWqF9AKAFgKFo1P72D1GCYPXP34j1O5wjoRgMBD9a4S9Cam0pX35l/I6kDV2oM9oE
2Cyo2f3n4d9M01/T9g8B4eUyEV17/jZvw+z5Xg6FFEhUA0ADxD7QM29XMTzlTSqtPPNzsEoSry0b
vfNl35HWiwEhrT1UedVXgvmAA0GPzo/HwTW1IVudd6CcgAtub6pRtZsevnz6RnBmX7YtxKk3aTJ2
STDlo34Hy8MM3Qu7cX5kFhtcvy0KN7+kZjcEKCUWBdZ+XvukI82zQ5QJQqTmOtti7GiAtLGpoSgQ
w6Qbbfz+igiSVp4aYcfiEQOi37kCTSZK6inyJPRm4x2ThG3LHi0hHxg8674otL72RCIVyLtIX1IP
4NSvIzLVEKh3FoP97bT3FhogiU/wBmCVHJHI8AiYRamfQyLMg/NGIT0NCspQq+aavk8tzbopcWI+
gwZQar5BmvJAag23BC0ukyKYWMIe4YlTCs+1gCbwotRxqkAM8GryBkqrS8DSsgPTqwp6eQitbOcA
EbC3Gvj0eu6E8v6ejCYHtdnih0SXEMVr8xyXVTjRFqcMuUwDsylmP2p5Rz+3rWV23ijH8uhMqgfz
XZal8js3repN5ZYbYzCrEUZ5Y9Why1fYJd6N2V/rrELwLknd39cadLG9mI8jgD00Uo7nRi3k0aXD
8BAVGbOfmaQkVFRlV7wn1jfILVlyVxSMdh66VK4dlPBzaMKRF8bBTHoTQsaQItu7hZEHUEJQNyXp
mdwIyJlfmJkBD9F+iOGunGhNey1AV6tdCRnbmsfZJUPH73NtVO6DbXY63aBxZB0cKW3i5Ymr4Vly
NDe9grq3TqblD1jgOTxJ4T+sNui29PlGiwTKJ21EKzfomqxpTpkSzfXUNdPRhBkD+h8gjciAYPGx
C82pjIfCzOGJ01MD8tLDYPMNp3WdbjjoM5XPNf6k20AeB1o7GPfE1vqnBJnZFLSqG1Jw7Thq7RkQ
rrY/Uu5QrxpddF/jymkedX3KiTd1UoU8g06DzyFeNiEpzbpbOLhE4ZCOOsZwCbrxgsXF4Jtlkl/A
EzJv/MRJbajSyGkqPI3J7Bp6BU7lM0eJFqdzVRKfTbEDkVmzIcofeAlMaqy1GAFSDwZuyRBtPjGh
OenGqEl3RVBe1DaVGvomqJWePEPTNy4vJr3qQ1dr+YEiAu3BPE1zz8ZNqgjKbGyKA3gi1UULcEK9
pYUB6yBXcEtAZK5PqfdCwo8G2N66tbqB41pLPXeoocYAbf2C+kXc6jdAASLdnmoBTZIU8qaQC6uB
1b/rCqdrPATQ/g+Zv/9/Ov12xmj913/i/98OJz9OBC7p/z7nzofZ+b//+1gCZvH3c7cD19UXbbGz
atW/jyUHZ8+5t02BqzgTTc6ydH8cS/R8LJ3hKcApQPXnRQvtj2MJh5mBTAtuI+fy63++0f/iRHp7
Hmn42HOlBaWst+eQVVEzra1GCzsn20nd2GqZBPQN2AtUxBGQkMTsoOu8dawVTZlziv1XZvzXgLPr
TJYJU9hEaWGeiwqKdey6R0zwukhuYGF4MYjyIGW/cqt4ey38a7DZzX0SA22zmmhhSduDETU+R7Xa
zsZrd1jJfZceZ3aOswbR1+S2FiZm/2kyUuUNRLtUxS7JtkmEO3DFbl6tpT9m7nXusDDSvLrJWmxo
J4+0ULZUXjQFRUrQ5dybaOs8QWLXDHDyt2cTiLVne1t9+PPtzRXWnCkatWqc+IlKsgWP61tjOD/6
xgBKIYVOyPTl4wdbmKQ5Jq9SedHliRGfuiJDSO86x0+Y9uw6Dbwp8mFNKX/p/c3vDZFNJ+hKxqfJ
GoCyHCFuQh4Sx7oiVXHrDFCkXblJL722We6PlGWAcKCWnFgiYWLFT0mvHzVpHVqr8a3u15b23IQc
ciwO3FidKMx4da0JedRosoExeOrhQrhyXV56ZbPgEDt6pppRaKGbd8Ylg532VjFYuAHYu23NEvWv
rJY+S5GAfLwUZoiCv5bcLDqkDbr4UGpDdNDtxKOV8nuVf8d3uHYn7VgSss1a/bEg5HZ1By8tv1mM
IFODCkuOhyRO6m5MKLZ7YCUYaP/0RYDaWPSLy2IWKeJJxdyNY+xfI/useHzJhmpfVmJDOnaLesQK
Qn5hzuYMjiJBWSCLRzfUJ7ptsjSEJtpF47BDD7NbgEQhTBSN9x9P18Krm5dgTQl0f5SbbhgD2yrM
oQYLAFQ7M9ZZAI7Jyipc2E9z7CnOUlyyDY2FGh29psLqFig6WhrcXKL42obN8UosXxpoHiEM2RjS
6VlI4NxiQxScq8uR2/nPqo8MsFQgrYsW+Fp97xwO3jkI56WhTmixhh6cG+aNNbSejCsoL0/pWBPk
/G2xVpxZWg/nUtirel42WXYGGef4pLr6KFAuTMwJtcr0HpnoLdxXQXpZq8zPoN9/7t65uE5Z1FOh
43ZxYmrcohO3jXJ+lnfWvrMcUN5zAcw1LjjrgrjQj1bb7PI1evOsZfbX2LPIoWDmaqu+jOHmbXiR
WwAak3mpXp2U4XrUnTZc4H6XEzsDo4CDmVJvf20TzOKHLXgODwfCTxmuQWV/WxHpm3a4+vkLGdqc
UwomiKHG1uYnXJOINIMWinQet9VdBsa7nkfX0hq253f68eMsheC5pDAv3aImea4BGF98Y2WPuzMr
PCBFEw/WcogkmxS/CVweu5dgDtcXK+Mu7Id5c0wOdpwRJvnJkuMXR3/uLSskk4g9Bs90haf2cSH2
gfDrggZudLj0qO9g+R0V2mZF1IYTChUff5Xz1nhnZ86Rx1lmwxcFmlcnNDF0L04125eduaZEtbRL
5iXuslexWelMC6kcL2tImtmlPDjtNgIQU2KYnIKEOg1XUCU7pablm3TlFS+spLlGrdMlpK5GiZMu
AQAFKsNZ/t0i0Z0lb6R9HMl2WtsTS3M5CzpFXkKwDjDasGuayoNT6rZCgUTF6uHjGXphYL03RbPM
hPEuY3ruamEcyyBXF6AFARmpX3NtOPV203t69zWygeZGzclAwUv3oZoO07eUHcvByrzcRfrMIvPQ
ftLpoYAvQyLs64+/3OIOmoUi4JeqtJx0LdQa9SW1rEBJ5YkiO6Q1eC4FPMR9lHyqAK4wj9RcFZVe
OL5eIuOrSE8baUUUi+sUu33QFh4bdxV4zx48DO+meq3CPavD/xlo51V+UtQWh9MNhkHMgVvqvcnL
Le/oVjkHKosRWt3oTHVSbojZXZsKbdKUS+8FbKzGp5V3fJ7odxbAS3311cN2FrfieOQx/ISrFDjT
2IfixDGus29GUm87XqADOD3BU9z0sqHxO0ggdiwNnDXZhoVjdW437FoovqHImZx4/a2jP8bkWyy2
Qx8HklwkaxZiL23L957yPNWvnpJVPBVlglEs65mg4qTF0CDMPk2NDtUhuhUN9/XW2pqJHagfUFi8
MsruVGv5UeemCEjWXHWDYYJA0O41QwtbseuNy8nKVu7yCwFl3oqBRmsSNwbH1+Nq35chkLawyH10
9bsavi7TUODLrpyyLznle6/iHGpevYqqB0bUhovJCcVrCIk6je6N2ROExYMiyjvfZPmTIe6Ino+e
W9b3sHzg/rnC0E5q8KHgAVwAtCaGEZZ5KvXsOr3rKlhp9K6xryn8FZnbV0fq5MGA2p01ohhWGnoD
piVKi6YzrInML62bWWTUDCyamrAYFivljdtpj+hzHgTlPztg3LwamoSr4X5pp861HfUapWEtM/gp
ssZ9G5kXKGb6FW4cFZgGXuoMD1Ck8bUQk1RkpSeG+EenDftsTcZq4RydyyCCtuKowcD4LEKvMRXT
oxXXK1DspSA7B2WkQ6GpDDbRJ24bP7NBXKFUHWO314MIVDKilkvj6yIevEatHJ8Lh5o+u8AZGqgZ
hUKCMjXFQ0S6+yHind8aa7S+8zXj7yscrOq3K5wZohkKvedQWXZ9M0ElXImtI7XDkBQrG/YlhXlv
jPOyfLWLKBe1zTvOT33Jwr7vQSIa4y1QNDfErKDhJ30rsjZG6/wEG/kOyjAe6fPv52OzaMUXUJ1k
ZgVSX0m03t8MAO29/TZMK127y3OkfFQFqU4uoqlPvclKPjm12BdN7bVSrTz60ts9//zVk8O9Gj0Z
AM7CqHIujbTdmkO0U6Vxy9ewawtLEkyQt0O47pA2MRgiaF4GvVaFfEyfCtkGSSZPWVTsiEuPQ258
oum3j0/B9+MvcHlvBzQaArsUSPqGcKttvHbINgWIATR1pd9M9X05MQgKa0W8YRHdfDzkC5XwvRU0
y7ymKUK7HPDsMDcgAlymn1B5vBf9sO9Gw922TQ1NYY0c+/Q5H/MdZItDS34bKL//ePylJTPLrYap
z+DKW7mhGcnAbL6zmF/mjkDPRe4gz92iFbcmP7o01Oxip6VlEfG+wXQ6PGjEzn1KavTj6HgLY4Td
0NtrlYCFbBYU9LfzmLqVZpeRckMcQmE1jX6pvkGBxh+/5plAJziB+HQZFOJhak/Ezb4UqXMRueZN
y8fnMgeHMM6+160RmK3Pi8QrtTVQ0PspJVCob78YxIxMsNBtFHgYh42uCPJaCK8m0fV5g8Iq+ubj
WX0/tILP/HYcB5OZk1hzQy7VLYzIvvB82qlkhbe6MJFz/LHSwL/gkqEkRrSj28qdzTJwLXtPK4zr
KXKuIXP+8XO8f+L9TbcFEBtWaBWKstFYQHOjzttdL7Q1F5CFEMZm8QU2YxyqHlMUxrhZZUnyKYKs
NWQKykOk/m8WXf/J7o25QsCU5gIevGMUOrLeCp4GTEEYRWCxr1TzlqIkmwWQMRkcNqHBFKYwE/KG
DpycCKaHxpFFww00em44UOq+PkImEcaZvxi25mJ+hYkuql5Bd70uml3URZUPkAUodel94bQDhK7j
59bRNWSHBfHhAt8cCWl+dpmZg4Dya5VM4MLeLvORJtPY5zIKexQwXC81jOpUT7gZ23FZ2Jspz6rP
UA4exPbj5TgjKP41m7PAAuUskfVpGoUcXowBivknN5F50JoTVNxhDI5K7RGN/ed8ytBlZ09mGWcB
KlodPO8jz7WnA8SygXhttmBd5DaLfLh+AZAGj44ELX+kzRWo25vBgQp9gQZ1Z8KpuYKHrNNlQZoj
QsIf9VG1XbWywV7K2O8cP3Mnl8iGDbRdWVHIdG3YcWf4UrFMHNwBxUdw79Dg1juygTkAgcECAlVA
0/7SqJM9KVEuAw6HAmRSX6hk6PxYj83PSPLBkEy5nlRBzVh1HIoogRBRPex7mfeHGhrNPoncNJAA
vRwKPnXbQXXoTuhxku2MbPi1Si2QRm9XB2KHhh4tzps824In8dmIqp2R4CKicXjFK3ikj/ZKMrQQ
188QqNfJUAy6XTPlLRKHnD4Bd4O7s6fpB9cUe8tIV3b60iCzjAt+F8BElJ0bqoLtz+FWlcm+godM
Mom73l3z2lyI7nMWkp2ardUaGKY1x4PDCTgJ9g7TD2c3e2/ldNOmxtqlY2msWcLFmgTmJ03NwjZl
hk9VlRyn5robnC1pIEkDXr/uN+KqzYKhHJ8Gpz7B/hOEfBD973qiAN+tbkASLTbmyHwi1iQTlr7W
LKSqLoYI/WCx0KIigzAw27u1e7JB0fdaQ26TWN/p1poU20Kl/W8GhFEKZkTeFCw0VXJVQxqt76pN
jvzWScwKHYwiTNPcBxoastTpdvVsXUh2nVnwbNU0UbfNWMhL8x7GssCiKXRtJ+TaQ+Rbil8MiROu
Xl6X3uksdMZJ3ZZ9zhiMOrTLEpm9B3HzC9nXj+ftmLjyZrWWtPBkc0NCYkUFOKMO5MKtwk+V88Wc
+Kfz7iy08cbSor3r9l6L2srHp8LScOcnfnUTKkiWJ/Z5tSScfJf6uE0AFYM1xhbHU+bRMj0n0rvV
eXtxCXonZM+lB+Tk8ARuHRoOIUDnrBoP0xft5Vgo6GjrENOGo5Xu2bpmexWCsG3HXzLabjoNtsTo
PLRRetnS5Evn1MPRMa6jtgomvZ98qgEg4JDmCiJnUXCuRk70WJRD4ml1fxuVpb4fIpf5oBT/aGgO
XxHs20lUXgNCSlJOn0wiSo9HQ+Y3XfkID21cuccq9nuoF3gAom9yKEQLagcSQX8HLcH+rGSLc6WF
6HDLbjoZwX2EOTF+bHp6ZopLwyhSWLawh4+naiGEzsH4E9rrRcRSO3QsdOk0w9plVXunF9kemssX
bV/cfjzOwmKfw5UzoMwnIm0aZnB/DNucabCyAREqNWISxDHIiC6KExcwUuVrofR8YXtvVcxCadp2
doWqvRlC7lvsOJ+az0IBoMZdK9lMJGoCkyNGQklO2bCmSe5I6TKPVWtKQwvJ9FzwyzEzQGsj0wzH
rnoecAkAO/RSs7K71WvHjELzZ/Y193CB9TIyTkHN0OybLTTVI9gSBjoXXlci+d0VcgzsBom1qKwq
GC0IKY3sVu/PRHW2nSqjCT6e3aVVNIuc3RTFoooTM8wrI/JbzTzlUfMlbR97ND484QrrF7PsOarZ
VILSOomMsAX13fJ5m3l9VGm+ViV3USS2qjb9LLK3U19+HntnO6r8YBf5mgjiQsUTyLi3oa2SGaXg
HZihTiW8uaIvuFADCQlvohhGTS7ZUo1f2tBF8sbGPUxt8dW2UbbviA+Jz5UUdWFhzQUA8igeIJdV
maHQuYez+BovfFtYboZO1LDWRFwaZJbANUnJXKSGRkhNLd6QpDA/lemQQtDAoUdBWL+SKC5caOl5
/FdnRQMMewPDMDMEeBQXgwx9NDDCVg6ihVv/nBLPoUVikMoyAFUh10bTHUlmf2bR2scvvaNZhBGA
lbsjaYwwy3O/7ro7PiY/0SU70mEF0rP0ALO8qwT2JLOMGiMQ+oyG+C0BH8pdQ0oubNu5k4DZD2nE
68FAHZFcu5XLfSJvJutscRpRHJ3crtb27dI0zyKEZHqrhsmiYc2xc5FP+xDo3jXI2Z2MbUk87jW4
NXiDaz1MurEjAopVkR5AIHmT5xcfR6ml6ZolXECzGWM/dRSuxc2hAGXAzioIyvQnxP6PR1h4oXON
iSwDClyHYk5oZtW9jey76aeLQUOPgLDihrrDypMsdPiB2H27a6BjqOPyW9Bw6Bm4XDUh3TbNy96H
Rd833FflJ3Z2bwMEffJS6XwHZyDbkqgYXc8Q01qMWHrcWYzIz1pFSs8xqUBUlnYT6rgfI1WRoS0t
fyLxSnntBbjwzlE+p4iOom9KIxMYyNL9pKl/Nh291BzcKRlYoJCx/9Gk7o3G8x1oW34DKoHXAtwP
ye0QWgTHvolvDW3NV2FhT87VNIFCg/ATuHSh3Y+JD+rqMzTbdsB3fryGFpLnOZu67Aboc4JCEDaT
uBA2dG4LdRyq27j+DkW+H/CvDVeRiQu78m/YbEgkF/pQk9BCtcKD0dDBFtP1x8+xtDjOadmrwN73
oAappiSoI+Y3TddtwC550Em1iaj8vmpks7gTZoGFsq4aqNaTEPKqlSdSyy+oONlRAfVRRwXgJG1M
uBpu6NDAjM+4HktaAQtOHz5+yqXZmsUUaFl2bQV5lNCtHTgHwsWxrogPStOutkvUHSv7pKrucUrr
fGV9LGTSc5S2O/DB0scKd7navm1s+ghLhic08W5zVME8EtmHc1Pt46dbWOpzfDZzRAPDosYJRQrZ
LWrLK6I3D2m3VsBZKtXOkdlKc1GdzConbB03aCwjiDSycRA8InMKGtAoWwMNrmkL/cbdx4+0cAjM
vTZgGqh3BTOcsKEK/PFmkyMwgIx37Rbtrx3afxNnhQ/LpDIMwcaoD+rG/HwuV6DPIVemZekZZnnH
lAIAE0UYwD7fp6O4OApL+sAZU89ey3SXKrtzu7rBQpYbpzbmPgbiBIq/G9PeyFbdWLlT+L3xo4hv
zNopvTIfjDsLEdEfSB1K6l6yanCDlgX92KK5ZDCvty4bQBI2dkcei9rwzjiioLObp1HV+oYafeOl
zXDX5E0wtJaHDwMvb2U2lqpJc/1N0ptKQcUMG6at4aopROcVVbyLBLzd8grRwHKyIyQrt8OAojVs
WOydnhruytn1Ak195+yyZgGqqCAn0BKJqlI8tDvIdT6IDpBDpaO6J70sxmk8GlVzaHNH9wbNZvto
qn2c7Vuomum7ScmvrFPbdCAe1UHWKuNDj/fEzVRtdbcXfpqU95P2i7gn42U9vIrbtgNjTJ6aLJzk
YBy1Bt4HUKovuNzFRX85ZDL/nCDoovgpjlW2G3C3Y/noj0SsHBxLQWEOMAcHkKE/JJ0QFE57L8UX
o9MftKr2pF5upsgwoESmQIJj2bWIKmNlUy2tkznWHLJ4ksd2jwrfpAeysWPPUc0GCTKCKr1seLdv
BANUx7ymCTx2UdT+OCItBPQ5+jwtY0gdOBVKMEa2y5ArGpU42i29LWv1THm2+UVokGGe48mrqYU/
cQ9RpALt3FT/5HSi9zLGv42Atg2OtRMAAXuryfbSU52PlFdjSUi68XFyaGiMkXXR6sDQZlR2PsX5
GDo1t+6NCWpUUOZec35dSGbMWVTM9YTXRmfSUG9HuaEw+r5o6VAFH8/SEixhDj2P9WgyQfimYaMM
7o+17U1u0/hpfwXlIsA92yuNj5sBTgH+lH2y5EROnIvRS/iaBMniCjXfvlPeiKrpDXwFq8l8VFp0
z5TkMDH7O1xD8E1M5udp9I3J4tgAtNeLcuW+sXDgzG0Kes2ya7QtcXMahszTcyC1Oe+uqIaQZRXO
9IvDzJKppE8IaKkuioSadheVJu6l5i6JySGv1zb5+eL8TjSeY88plJPHxFY0FKgCFIO7j6J4y1oO
fJp5pywV+8ZgP2aJvpXDzqa7hB00aq1FtoVNMUegN3UXV3050TDR6hRsZHsXZdEWfp47IgMQyn3C
2ltdyy97u951iPIGlV8N47Kk91aSbBJl/jiTllvoPH+8qhfS1zkQXbpTjuILyrLpYB/cxLo5i41p
5wgryV0TF1+hQfRltV65ALH8m/YK1aVpdlnphIrnnwxuuhuQyAdPg/pjOBBw2XPHLUH87o+lSHyn
/0oJf1BQ6/CVo3dBoonEG4SdHmFT/Vga9bgphBNUo/kZskatH/XVd2MiP7PYAknNqr9oOGYP3QA/
NWnzakMtbe20WHpxs/CWcEMv0pTYYdSDF+kI+OcUCg50xdVUVZs600e0dLsL0PpXTomlAefRzYwb
qOA7dlgn0sRqgL0zIFkHpzPQHh6rpLmAAfmTLGBBNAG0uJYGvizN9zbMrAKVRV2s2FBjys5SMCfb
uWLPwmXoXJSBpdd3pfnVRvpnhxDu3su++OIoK5x6dcPyFKTbZLok7R+iJG80SV4TVJdi8Msl8NWh
gu4AIPgwiwnjTL9HBDpwYWyAVQLrR9tZk7ZLhX2ItTisR7WZnORTDbFk3DF+cQ5mqRwU6XWDFhqu
ywatoaRQbmViYt/Gz2OZfC5LCRO4rvdWo9VSuJjFQ81EB12jMQ3bXm+DKbJgD6U5NRQdQTfQXIFy
Zn0cQdb5OBgsDDdHvEcxN6BRgeFMpJXIilv/zB/paPFpUunOqqZLy1i7WS4s5zm6HajuyKApxtJq
tXemc7Q9N1trfptrJg7Q4acU4uvHz7WUUM7Vo6f6jNtzBxL2hXs/Go94he3ADjk6uxHK98QEPcVK
7levHAvH5Ry1LilF68kuaRjp2nOTpo95lqBfP21/tXCjz8KPJFHNEuh6HmPd4kBotfCPTkizZsqx
cO+fe25XFvzjUuGqI+uEczXpSgPqIIXuB9A2I1lTGV6oEM3R47YxGkYDxfNjZpVhVGZQABv2Me3u
7ZisJ71LzzJLmtCpyO1RVOqoD72Cm1uRUS+z9Opng1W2EhgWV9gsMmg2nCQskltHJ76UYgh7y92Z
It4D6xbEst5VnYUXGJ8gafKLa3oWG/RccDuJGF6ekT25VX/F7ebY1/1dIrV9DfXpLutRItKvDNf8
/vGYL4TAv58FCLRv8896ovbojr15dCmkhKaLsac+WjeQDKp2dXNbmLwJ0KzcZO2QQ2MnHCDLrr5S
u/pR6T/UWPsaatGg0lTVLo+hHTIgPf+lsg6cvd9+tVJlTLEkso+NkKc4RlKRSx5ELUWwvPn48d8P
WXBzeztEWpmWBSUb8+iIx+lcWjTEI5wAcM43fpNUR4C/r5txhWT9fgiBFfFsMDeCxw7PHJDu+zun
II96ykPT4ZcoLq1B3RbuE9D+eDuIXnSAoxWUHhuAiWD2kZ1iWty0og8oHS90kjwk2XiCOn3nJ9YU
qHpcma3FkWfZDFSKSRVTbh/bA22AKhrGUCRjCFr3piVIDTvyzUVAGIbxiLLIyqjvRwLYAr593IZC
8qaFqc1xoM4jF8lWWjjGtbW7xdLHzwINnJt1GMjL8Qi2dY0DrSSbtrSBEKlWSkmLb20WZYwJ9RB0
lcwjdxsIp6hhm8bx0WXpVdzC9SrBhd4a+MGsaAC82j7vopX4dp6W9zb+LNjYA6Ts3agbj47E+o8I
uOPod8uVCt3CWp9jwPVSEdhTF9Oxn0x4yirgruC/tnOyRHhDHcmLj/fv++kNjDneTn9vtbkxIXWC
ALs8Ql/4foRrIWx4LlupP+Ay8bmwVkY6R4R3XtccDp7qsooFzayjO22juPay5kSUflU6A7LoNZrk
wnKbO3gi040EVAfNY1JFYxDZw4MNDBlIaGtmTEsDnH/+KtlWoGCqAn2uIxd8m6mzDkh+yBldOcGW
Zn0WAhhIsuUYderIB+VHI/tOJf2emd1FpLWr/YXz1n5vJmZb3u1HAl15yzxWjrnPy/KA+r/HBO5O
qYFCzrQdcnI4W7owLg88brZCM85N1HYljC+thFlMcMfaYejT2MdcundDF211zD9xob2mcGtZLewt
TdUsMBQSFuYT+BpHrshe75HB2+prK398vHGWPn22+6H/52RcDM7RiK3rxp4+DbRb5/AtrIM53lok
kz1J7pjHFvUOq2YPUGDzXZPe92nw8fdfiF5z2DOMH7QKRrzYKXYFP9+hzGAURH7tUJkDnTlk9pkG
+eSjVP3R6Ia9rPLNpK1EkoVXPzdkSW1W5Gos1RFS3sk2bkl71OIqChKl5P7jt7M0xPnnr7Z5QSZV
G6mL2N7uCxc4el5fwWVrrYCw9PLPP3/18S6S7B649umoJf2PonWDwVxNYBZ2lzPb3ZFZ8HFAEnlZ
wkRTlOQii8SDq0NZDPobpe9IR3kfv6SlRTrbx7B2TqBKhZFcywk61uJ8r+wftRODzmhtPx5jaSJm
m3iCFzj4eyMUYVL3kxq1XYxW2mqIWHqC2SbunHHKgIfCp8sCFbcODn7lAOBSdjGuZQkLvXh9DjOe
IDLfwBhOXVrCjCCvede2G4PEAs5yFAqkXWfvkzz5WuaPrHA9E/xkW9T3H7+9hUIVhFffLrQozgCF
09vhkqMgE3AjrInj8XxTsW8UObt+rMcwUqNH0LypqNobsvd7MnyxI/dAIOdrsl5t7dpa4zktLM45
KBkSyDl0OfXhUrQp8GdadOEYVXGJRmp7Y0epAdwiqVaWzlJmOIfxalYkXSZihY/vNrAOv6nQvgK8
CxN9gvAddGqi8VuiVdtk0o88nR4+fukLS3aO6iVNW+YlxbCWBrADmL9+ORrfLGctBVlI2eZOeX1t
uVFVyP5Sl3aoZxcukacIQsyem/E7KVQYW59/7UlmoaSAMC+rMtZf2kwETdJcicm9hADNSvxYWgyz
+JFYrLeiTBuPfVnsrf4s0Q2a3QZWnfdlN91nWhqvTMniUpiFEWBR3DKuW/NY5CATmL4B+hcS6i0M
byEPm2zhq/DTbM19WuZhyldFfc4f/06mNQfm8qEp0wm1uyOEpbDBIqjLIsOJrOhYWgX8fzUUZAm7
cRo7SMf+0Gr5Soq1cC2fI3KZMOLJ6CMF7bY4/wJpTP2adawEgWPM0wClTAnt0T7WbruMJtdS7yb2
a5M6x+GmNM6AL1XiEl6XTywFTAWam/1F16Z0RxQ5GV158/HqXNgH9LysXh2iFmgChtkR8f84u7Ll
SHUk+kVEiF28ArW68Nq2u/tF4d5AIEAg9q+fU/3UV2NMhF/mzl2iVRJSKpV5lgtDl0NZyg8HarMY
WU2/64JKQKtj+lW1m73O66XwzsfUQbk+C4JqmXl9CWYoTkEEqoJJdZm0/bRrxNeu/sGm8VhumdGs
RBEdpStmB01hUGgvhNQJnvzWyV5kfpApdDU+Xr+V+hwswf+7gA4B1VrANe2SV/w5r7oTpFCfs9aO
AdLfA3T6YAwqGVP/3svnjarzyoWre9jKcSl6R47ygmyBR4pacVBCDAPWXN3n9CJg+/TfWVluueS2
54uL3xo/m8ovQw8VIqk2qbQryZurxRIvJUvDu7oE1rK3j5AFjQVbgo1LayUm6rakXi2ohAEq/vC+
/N0UwSvM2NrQnng0dcYfqBm2W19/ZYPpsNxqcCBm7mbVhTRV3YeuXYg3oOjexESWXx1Ld87c5Tvi
CO8mVXlw8I2ZhmlAqthm+UPde5Fjzb4M4YfU7z7ekSsnWgfwujMPLNZ15QWQcbCvloNpQK6ZqTgf
/e+zx75RUnwOpg5zg/9uEzYvKHwYQXlpzHafqvSr5TYnc6nhemR+/Xg6K5tdB+hmlp/PJlDJF9Ww
sJakDt28jUlJXjejxF/43DtBScfd+kUAbJLZIdyi5CxoGrpsP4ss6uavA/y+nAL6uxcYHIN1m1AX
rhT1GbTFyMwAUeOH678gRRlm6mUcXyFII5QIcRLbbIzwdzbIMXDijfBfGq4bphOk0/lBCHHD67dJ
vDRbheoVgRS4d/z3a5Aefa+GYzMuYPhCD80RhxwEr6IpwFyjIHfuqcOvPh6HwTEPHBSPfM7DtgIo
H0Xatr04Wyp0a1FRh/8Ok8xKz0cFzJhuCbpfvkQtf/y7CKX74gS4si330fPGjRP/F/P23ifUAtYk
WxrkU4F7rOv6Yyqpe+uY5XixQf4CsMq59c2Mx35rBrElBUjSDK9etzEXmDb6fdLlCh1/szZPghW/
iUFnSIL53alrYZAUq4Kxc2ADsAalxuAwOoKpKAOS4oblMPLYua2CckVuAQNY2j2W04FcaeaUc5xP
lbMDZHPeCDgrKYnuLe9VvYKtDWkv0LGPxxGNEagoO6K4mX34Yzny1EsSbR6MtdG0l93SONU8ofVy
YeUQB5M8Qso/Jo062D0ScyISnP2IkQ1a3Uos1eHHU1G3vQcCxUUWbjIbdpxWy8Mc5E+fCiQ64hgu
oG0xdmV7yQ0DMAL4J6gTTd0jyX58PMDKaumI477p8RKmGIC0+YUZ7o63kNYPFz7f+0azgxLm3eaX
WWGLER1sPECPf7JmA7Mp6n1uGrEzvMJ6Js4HduDWMc3TOFV2ouwBxE+TQKHIuF1cf4p8PmwU19ce
5ToaGYoPRSOyXF3GPLHau1k9i/LZbo65LxOnL6OmWE6cljfSm3+bW3Wr1VG1KJeVKE27bqpw54Bw
W6lvED6DpJV9dif/uzTKS+4IeELYiVfeWmZ6dKm7sUFXriIdt2wEA3EAzVCXIBUhTGdR2s3usobu
U1eePt5Da4FThxQ3vlMCQokxhszf+251wX2Oh4/CQ24+BYBSVfCucnoVynyDJrd27LRM7OqjPIhl
Uhd4yBU4c/WOejAnAX7zc48ZHfY7T1WZtgO2iZmB+TyybzDWgx/YbTor89SmqMtvrN3KTHR0b++y
TAYAw1+uwq9Qbzs1hnsirUTnB6UK6w5FnFvoSuFeLG7sqWZh6+YH1MVQXyjgsgmQyud4lHDQ+u9N
vCyyKXKYzV0MsClowW+gjfFgkukLHtAbD7eVBFrH9k45slwXYk6XOZi+WJWZZLL48vFCruxzHczL
RtC9UtjcXUbZhdyu0LO9+NiGmxKrK/m5Lh9dg79lw0B+TmTeTE2k2t4vwB6DhlPk5BRWdA7sqSLD
rbe+x9qAWswYh7K2FOzrk8lW/S5o1B52MvAbYCCV9UYJ36GNmLiSfOtQXmK0JSOTmBIYcyV+h3Ry
qWrguBLePjgtNbalm9cihW4XCLkBzxnzEnOq0iz0pvxltHygdvI6YmZzs6gxaQQ8HWiBRI9PxbeP
N8daFUhH7AoLQk5qoWPSEXqB5s7Zq6d4JCiTixE5Hk1EAA0kTv17JVt/B1xqtZH8rA6t5SNosjt1
ZTZD0jrmjwBi+qMMjtSAG48i+1Zl3/sc2PmygkQLq89SbG2flZtdh/bWwGdD62ESieF48LZh7Qxl
43SGlim7acsGII2udl95K17qOb/bWOeVSomO6A2mHoKglicS3/FQd5qiym5i34dJqEILxQDRLFzg
xxoS4FqVtTHqykHRUbtWbmU8o7ZI0gCylykdIt5lX6vWNUOPsafC5PcfT28lVv+fkDTrHDszrksK
PVhSN3Hrp3gx2YfP/fHXYf8pa5Xw6Mwod8skCIz9pJZ4Gbrncho2rpqVCPk3K/vnj4eiRY1+P5MJ
pFr3heOfgZ6vw5aWP6dPagPBXue/UyCweDcVPCWhfPtS+0sPSSiOqoG4FH5zcLENNxs4K1eJjn31
axduSpVTJ41P4tbs7lmZvX7uO+jJhajLHMbWVYJ+43eot6SggahzsQksXTuZWkTIKBr9lRVUiWTd
cbDb+9YhPyCU8GWGknI+wAihNs9Uqc+lMjqOdYY7I0RpC5mQkT4ZLTwaHX5T8/lCRv6Hb1UtVy4R
HcFauDX7G+oSZxId0LIvEkDM1h26cBms3YCu6pGRbPepL6QjWIt8Er0wzDoZBEDAgZI7syZgkTXV
xgArIUWHrLbQ8Z5zMWLNYDjGg/QRaLomLJl/hP4RHt7xx/NY2Qk6blXayghcb5IJ0vSYOlUQD0WX
jD6Lck9AAoBdbQO/cUX6jdtobV5aTgFhkq5qc+BL56Gdw9Q3j4bR1mGQ+WevaYeLVW+Jea6NpEWC
wivZYKq5ThxqfXFRSrzuut6au2g0+DbydyWo6ZLH0IHgDRD1PUyamv5k5RmAYEr0l5EOTkxdf+MM
rQ2jhYTZq+GnuZRtUmQDxGtIIlI7rCtynNzPBR1d7FgAajAtnd0mXQZ7VTFAlLRFBSOEKc6W6NC7
kwBc9boL/7kAjGGBJK/VKchy3qSQhquGPI1Agvu5qc/x/jsXQ2hvCNsZIWPEmy65FiUBdQB7RSDD
YdlvmG9WMJPx9yO8vfFP2cOCDhzELc42zTYSgbUJXvfiPxMcpTljOkAruRk5luIFKK0zNC5uN6W1
3g1ymN514H8GUDaWb6kdlaC49ovwP1QtuNn682xll3xxH90t8MPaTLRUwCknf2Cur5I2hSBovfPH
4FvjGPtuJH8+Dj3vF2MwFy0UiMGE+S3cb6ESVp6NbrmDy/QDVJLmZi+CHgo6pXdyG/qns/qQws4g
mmn/Y3DArMPfbSRU77OB8SO0KDEjGLlWb6okkG27z+Vp8Zuj0Q/73hof03Y5z6VN97JAXy/Nd6Kd
vjPW7AwO4V1jqo6LnaOD1F2V946mcXFINtzSsqv3hTnv07w5VNx72VivtW9v/ffbM2qPcnB4n6Bi
GaJEuoPhjILkRjq9Vfa+MdKIZtDcGCPfT5r8u5j2S92/1OTFRUW7aU+bm3D1kGnByK4KE8aUIJcv
YKZVwREfLdi3S3dyjen7YtUTOPDL4wyTyYos23Ls715W+FZa2gKyGOrPFm+SAc1rKJrs4I4XQSP3
uwS7qzf5g1Hnb6NjbVxV73cGAGHXwtUcLA5Kk4FM8Fe4jaZ+tufEv3WaU9ekV4vafYe6OZoWAXzR
Bu87HwY458qAhdhACDzegGaIx6zY6n9NRUA37uz337D4XVqM65ldF1Re82jbP1BTnVuZfyn5bWvs
XAi2VkZ94MPrZNCnj3fe+zwDDKiFtUmmDm/ypklsS3lH+NUem3E4mCXezHZ9j4XYtYH/rZntfVpn
8jTb83gpTPenBVlymKWHTpuw8Q7+iHl5NYiQu3kq2fGTP04LiT7qIJ5CVwF4lPNoJ/kPm761ClRq
24LpMGidUwPhXacxQyA+/kB3O4YmzT5gy8UqooE9VuLk9XvG7MQiW/3ttbCiCzfP2eS7dJyahJoQ
GAyz0joGxPhS1PVrRaqDPbV71VDrZ+DXUBdky0tn0zoCRykp3OE+UygMu+U4wg53vi2Jy3Ym7ioy
KC8yCnpvgvrXoezGmyzfKIytBBddBbp2AVkyjKFNAogWLbTa53l2ss1y5zT0Me9JE27e0SvHWJeD
tlVhTGk3IpUZx8s4WjeeB/Ms0h0NCq59Vfzi/fw0dhuF2rXRtKgJ1k0wmBVuTN/s0O9xkdlMh1Q0
eNyS/oDq5zm3PBlfY+tG6v5+wQXHRQuPVZ717SQxpLTkLmMOPLu85xHp7ujPryg7iRCS4VGfCRL6
CwjxwpDB4ePTsHJtUy1EsqCz83LIg8sSePvJY3flmN/WZnXeDP4r66nDg01jqALuc+MC22W41xme
cWpUmsYOld+X3sdjpehDVhsKLzx7I61aG1MLeABiAhYytPTSsAoSHS3cx9FtHp/oZB8mQwFZOL7m
27zLtftNxxCzwQocCAjQS2ZmO5GZkBmFGH893MAH7S6FokFg928z8Ip19S2z7d3U0x8ff7+1mWrB
zM1KFMaWCThTG+64Cgeid8UdNEfOEwvaUFT2y1xYz7KuNga85nP/1wEGh0rL8+xAAkk7VgFArvM3
mO08lDaAOMHWFXrN5d7747Ucb1xw+ApoqFxmYhxKuDKpaQdxdSm/ygmeXIXzBXJ6If0tLCTnJUHK
UsCRxMkXHn68oGvz0/I7Wvs1MY0+uLCipvvOntNDqXpkLWrpN87cWp7gayGG24Cwmu4sktZOfxpd
tp8yu0rmAM4q1I9zJ49m6KkORbsLZH+GlUUM3JbDswPhBcTmkXiAFMcEGIJuvbHw15v5vXXXQpDh
25Cj8RaB+wf+KrAOPlZzbcGxs0ULnjtRvjjVRjqy9om1kNNCsHCYZSVg70wOfjc8wTvz+eOPt5bp
6ADmzvJtBWkGkXRzY9CzY7lZHsmh8o/9bI3QYxfNwcxK/gCP82VveITuBR023gYrsVQHMGc1WfDa
gZ2J7PLHNIBVbJqx01wPDH6I9haS/X2cNIiFWnJFuQ14k1GXSUqAfyhH78AraxfQjgGiYO47vxQh
dY9UHZDve5N1oUMJHYMC4vcCFfs52HFDDbGUE4vbst2q3r/P7cfv0kJRPYLjLmsUtces658BxoXn
JJiHcZfXTw4IMwY3hpPdLmPIhY/97Vf+fOLO+DBl8svob/VBVxITHdJc9qKAwhAK+l7qntH3PNEh
P/XFrMCsUmegwxzIAs27jQ23Ei50gDNOMfRcZgsF9smDzSbs0KExENue82eUfheVgfviNfWZgBsT
1n4JBQt8oLeaJQu7WHIj3177EVrM6oJx5kapRDJ46e/MkM+23+6ltYGDXEtPdJHiAU0vOM5IkZhG
c28ZENzu1fyLL+6BMBqNi9iVKot8N9i1FrsE7rABDF47T1pMIqXXm6mZVok9XWXIFnr0y+ZsYW03
1QdXrk8d9CzTYRlpl1dJuQxP3ADZAPrq0BeDNBekz8FvLmKxhQBYOyA60LnjZGiC0S6TTGAqQBbZ
XUT6Ki5IdrR79+BXyIEc64eU87Gq1XEyybEXm2ThlYOho53HOkjBLGNlMvbVzxyMsF1tNWzn9G4b
GeMoIAk0Vj7wm2UUFO2JUkOEPAdemTfNrQtKXVS7N3NgRyNExtOiyuNs2XpNrHxqHR8NvIcpoFNS
JpNRhHzoXj3bNMLUEH+CZat0vTaGFp/gHDvbDJrvyP6MLy3yzQpVAAidRHZgfKYvDTr29YD+U23L
ab6k0JKvE2uBB8qioLPY02xf+m4Xm7yaYMAVAPoNWNTH4Wfl1tZR0SNAyZBeGJE7zN1jCjW6JeMv
wl2CkBXZXUf5Rsbyvu4PJqZFGIcbblBC1B72U01zA18VsH96+MXwOqhizLN5ui5k7aud25Q7o2t+
8EWlx9Q1jJvMGBEdDBhQwuXV3OWir0N7GeOaTIeZwK0YtX1zPAetCWrPHAPk98qaK5SkDb2i2/nZ
Fqv3fbV1zELLu1xVk3FphirBZRmE0I482JV7Mq1wFpFneCiSwXOAfiXlfIQQcJR21anvW9QRbWdv
Cv7744+2Gge0uFYrpvqeYbO7Uw3lG2M48uEv5m+GOlI+dV/97hW3N45cCOdo3CygvI6s9TdY6Gvn
QMu/zC71YFkpy8RPzS9orxwCo37oGd2TLRfhlW2pw7XLwLfLUZllIqwR9DrrAH74DzUFMbznEjl/
3VjHlURSh2D3jaEW8AdhH1f15J6bGXxj7LK5pfZsRvNQB0iOeBUH3RhlJuM3vOVpCHsgYISb6pY3
eDO4Zr3/+Neszfn6z/85+gOt0B1YOpFMufqNau8R+/k7zZvIBxB4s8q+lvzpOO2pEhBZKzCM8C0a
9yWilzAju6jecB8/TmLYs6HY+U4X+YQ/1Q6sS2VxY7XTbVEW9g4RaW9ZFYTvzVOdz5/L6HVgd8+D
RqB0J7Ch81vkHvCCaLu3j9d1LaXX4dYql3AMhLVrwoBAAUkuSiH7qaCc+sMy+pPtmpBgy+6KrtzI
4lcH1GJdNapg6oiskoJZ0AP0D1lt3ddjejCWB9rgvnbR7UYE67ywsCyxsYYrp9LRYtNQDqwF6KdC
L7U5FC0K1myBl6aos0PAnCz6eDXXdqkWeni1EL9mskiasdyhMRRlOVSPyXiGWfHNZ/NRR4sw/dzn
1CdmnlRNBkXKBvX9PLcgP/K5s6ZDmA1UW/rCBxy2vqZrw1LfOoUdubPxnJrqVG3pgay903UsM8A/
XCp/5ElekJtgDPqvvYM0ScFe8mil040/AFDHPJiTFvzIUv5zJLV5HywLvAMzcwlHugg0d4fTnMru
flb58VNfUYdAowY4df1i8gSah2FaxWh4nVvfjfoCgm3eloLNSr6oY59dls8ph7Mk7oln4vn51eLv
ppf8kDF7CQ2cxjYn5eFzU9Iyp8APvIrNPU9SEAEWhke7Y1h4qrPvY2ueAG1gG/Wd96XooSFzvU3+
CdSZSoXnFgtPYI2NnouEYuTS8vJQKSNy1RvwmB7Jecym5jSoEidjZhCSlcO5c0BJabozmb23Fh5I
Gz9o5fGmw507JihMfVOegP+Sm815qKcMnTpPbazs2vNNxzr3mQOCJfRYEo898Znv22GE4dn4p1iG
Q8pzHgZ5f9WAPvUTvc2GjRLsWpajyyYTPL0h2kZr1D7TH+W0RMHifpO/uhalygkmpO2ZW8XO6czL
4AsRuoUVF7i+Pt5OK+86HQxtiEDMVonBhwnYU4TVU+XDyNj8EliPZWDETT8lBpMbiPW1zrQOiXa7
zJvQRZMJXMBPnmFPNwManYusvteUhWLpz7yz75b2DHIyJABhaII8UxwUH6+sgaeP57y24jocOi+6
SbJJyUTQ4s7NrJ2Sy26csH3FqBIQJL4WjhN5vbPLm3oXFO6NZwX3m42TlbtFh0oj4kNQyw3qxDX/
zDSbQttreSjUdIJcWLMlnb6WxOuw6aIdpLJGLhOzsg5IkxcWsqb86vrjPWH5zdS3x0pUTtRYxq/U
MTKEa+MSmPxcG/GC2szHi71yanVsdeEPXjXAsCm53gpFVu6b2bkttqBpa2meLoWM5l3HoEaXJq4o
j/DeesiDIu7gw60MtvOhfDvPy51bjdFQwNOXFnuVsYig5We18yWlwTdm0zxE2XqzjbOSn+iQ61mN
k1Slh1/Ehjvp9pD1bp/NoY7QDv3ckmoZkN+L3rdgHwZzS/eZqfaWF9PTpjX72u7UMp+0UmkNtL1x
MWDiFkmqgn2zGOi0oh0zl7Papz17+Hgiq+FAy3/QFu1rDkXTSzWifUgOHlJy07rH/8vtGf1ENGKN
57l5QkM3BL/FdIYodTeKZiu3tg6ilvbUSHTTjIsvVOxBh782v127X7YrI0eKc/3r40mu7AcdN80c
pDSUC3ytkR7b2Tn59nDOPByGrUNwvZDfaUnoIGnoFLFBpU2a8F6R0HGWMry2RT7++WstOx0Z3aCk
OXg5T5O+sYq4HMtDNt0uvG93CircWZk34ZwOt0HBw4ar5wGt2ZBVzcYbfO2R8Te6/ZOFWMZIpoHi
MzHTevYEOLcGeQyCnTenwGN8bXozWcr00Ug3Usa1sKljqQs1D9TsR+OS2/b8JtPceOT4CWEGM7YQ
BfOXOvW6P3IunxpelHHb/s5S/7cLnb/QZ8Lf1e30Z3HcbCMrWYmff++wf+ZvToOZTqo3APuQbypL
71Ph7DZP4Nrm1EKJ1Y9p2ckMH7e2h7u+geFjb1C00avAQpisvN3GLlrbo1pUyTgOQWljoMY627aU
P8vRRhnJ6bIYdP7pBKHlx9FdUNqCY7IKgYl5rUwFtVxSitiuZj8M7HIj51n7LVrU8aAgU3WdQtSZ
TDhm5moKC7nEH890ZUV1SHbmBAM3ssa4mJPcwS76XhTtAYQFOONt1DLXTqSOx54NfzRh7pMmU01R
kPbvLJSCgyeYrszF9CKleZw4yqhmcyRLebNZrFoJmDoyO2O1W0qJYXknwnTpvxQuCrWBIb62mYzl
aNWhf83aPreO1/X9Z9/3DrQl3XRkl6IoT0XqHdwMGnZ2fZy2mJtrX+p64v4ZwbImxRH3DcgosRjy
v7GYWRk6TXfT0Wrjhls5vbq8sNN1nE1AGV344hg3iz28mTzrjl2V0Y1CxdostCKMVw6qL5uMXZa+
xlFKnz1nRl5rvbBp2ojBa5PQgoR0MmU2ts0uYqpOxmicllwldCo+F+GIFhpESb2FM7T5ADy8cOY+
Vx25FOOysUB/L/R3rkcdfi39Kiv6688H3+O1tUj/WlE/JJYJT5wREvzseuW7oQIcBP6MgBKN956q
4tKFXioRJvwfahVyaJvsbAA64N5qtTGeD+VGNvd+vkV16HY2jBD7D6o0mVuIV40CyuoQlZDj/Mqs
8bDZwHv/9FIdvk3GeQKZHUmjQ+az7Xt/BprdNP4Y0l59n8jvudvYLSsXKNXVg1Xm292Qwul5qfL7
0eNoetYnBz6EMkUV4SkrAFV0++VlkYchr/bWFETzYvxoU7bPDLVx4bwf46kO555d5cHSK2AXCLtH
9YhKaG/hdH8cm/5ieP5/S1FdTlg0rgPJ4muQrwUKkaLpjrXfH4eO9req7UYaDRIPXNkJ9ytHcejQ
wLstrKp6CGUBjwcBJRtF5N3gSu/O7Aq8utv2uWpgIF1OgQmrUzgJOK31xmrvi0R3JR/mm4IzyGXA
89brI9i/OFHKaR8GKYOnlAS55Fftcns/cmbEfm0XP6tc8QJe0LJ56PMKsIGq9LoUai92/4eD6PBV
4WmUDbUfl4MAcJ+w1t6LlAIuQ0n/llG57FEbgPHfWJZ3UJo2+rAtzI6iC+S16NBdpafLAq/INH9Z
Jlrtso6USe05C0SwLCsqZ1rfzC2wBK4gMIbMrvi8Ee2ZUVXfM5GiecPNBTJ9PY9gzznERkbLE0dR
9KycHNWmDsfRmkV7t1Rz+TUdgy0w3/sRjeoAeQV5DrdxPHYxG3JgVDxNLi6uzbLu39fne/tDC8qO
rbwOdY40qfNXlKysuB1VCiIouS36HkocCldBNYZDBYgW5/lrU+Cpk/ZiDpkvlgg+XvhaLX8rFfx2
7KAPbQmOEmRDzLg3goeUsAN0fs5VLaBkUm/ZCq2eXC3QOwJ5i8VaZIM53SsGN3ilDqyH+Q66kCaF
665cwmD4Tu3+HDgQHUfqQR+ol0WW/WPjaL37lqGBdhlkIEZIqxIEuvIL3BKGZ5J3B2OyX7K5eDEA
ifl4mPdvTaoD3iENBIaEKQngDKgKC+vioNiTqfZQBlvviJUIpGPcx9ZqmsllSyLr7DKlfVGHIP3A
HHKon6Tr/BoChsS2paFZDDFADqE39E9NkAH1U9rdLQBZn/JRhBr09Ur4J9FhjDgkRZ0t6Zru1DDA
UqhrH/DwDocg3duqMWAe2W08q1eKaxDh++9omeQlrFo62CkTcjZN91Sm49ErxnuBF2qm5qObmQ/B
xH6lqt05UML9q6G0ZSO8cpvqWtFDF5TeklsEpoepH3b+GJmAEQG5YYfEacnBpps2an9rpO+cch2K
XnYOo85ISALzNOEzeR6t7JubMghEonJ7V1UODncQtaZrgyxditfBPvT5ocM9RBr/KYflE8TGYO7t
B2EmZ++ulgPc5pg4WMPLUr4YvYeQCOQaA+1pkVEznMEHQXMIafCWducKnp7q8HRRB4OolpQk9UBB
r7bMRoaOYR8L1QU7w84TJJe/TCF+C1JWYbHU8P0M5GNwTVbU+NuHa9LoD6gt2h3IZv5vkVUkCANT
FCFlThdPRkegEpzOP12ZfYokih2txVc52RBzIsGSVHM1HeysysPAG9tjmTpb77gVJAelWjCshiCY
/clcEtV7Y9iOxYFYEJlUVR/5UBxyT0V3WbJujkxn9kKf1P2xGNs8gsjHniyLBTGrimIDnDiUuyzY
GyKghoDKToe+t9D5HVvkQcQeuhtlC3pP/IcKhagJemxd//hxlPtbUX5vh2rRFJWbhtOcLyDT0lOJ
h260GAOPAtf/MciySfzJ9fd1z05e0IrvUwF9EirjihSR548ZvrD/IMkUW5l5NjyIzLQUimG5+a12
yNFdqBm5rf/FgDdyWOQOj4aB1odSgOQ4QK5v//EkVu5qHXgfzEuX8aDGHJz5ezm0N3xy/ijqbnSx
V/54HXVfOR4dUzhFJzUp3vCE7u3srZn8zyX3uiC3IAt8N61sSbgN8d3Z7dyQjlJGELhhcOVhL30V
bECqVsoCVMfWV6CcS6Vw4Uxttqu6ryNSRA6FUp7xWzHOB1YGMDwL0lBW6pK6Zbjp0bM69PWa/eeG
ITh3Kbf8Jcka5IsLMA470/hCFb+plv527Jo/Bq7DPYJvWI1ZaJv2I2nsequDdi3cvLPNdah9Vwdj
Sxe1JDlq7WHBbuC6OscytftHm+0DUuzTKUACTISRuJRuAYz/ttHfG/d69f8z7dEwfekjUUlg7Shi
3sP9WIxtaBFiQmmveuKAEoYA7aLh3Fa7sshCSHcvIScQfPOc/pnPwZ6Z8yGfKdnXeReTdj4PxL8s
JP/CnMVEkICOgAHA+UPKjSdbjTfBXJVI9+UYz733AtovcB5UkQfaGqjPz8I3Q/BkF1CaqlNhqWqX
S2KXcWZWITQi8D9q2Vr2lQxHFyVPzamr0YYgsAd3Yp/j2DvQpeOOv+NiiAjCXkYcFNhK7ygn+lou
0yXNZQS605Wt9nF0WLnvdYZAarWZGgQSucX5BVMSOCo3rwWaCYUnH+Zh2nhNrgUJLY4amRGgLoyj
ZZjFpWP5saNDEzJlbcxi9QBpJUno3tM2oMJKuF/TM15AQ8gXUBm8/m3JnL1TmhJvKre/KBTe9pOr
Yn96BBvp9eNVXMv8dTqA68jBc+lsJc0kmijoc4jt1vEV+IfLnPIdkH4KZsUI9nwObZ7/yA03Hrr2
O8+aAp0TY+PGWunBU50aIO3WM4ZutICIk4d5JLfu7CfcdGIYztzUxDgbdYqv6xAsEDYaRYfv4yV4
vxFOdbLA0gh/zuveSsicnqecpihMpAfXL5+68s9YoEeYvgXgEcQfD7f2xXUSgGPPYFA2jQXBGS7C
hlkhAZGngJUTb35k4gukTE9Xm/CgH+R+kUNcZFtaNyulIB34P5MWeloEQ/vAbrqsj1CGuZ0WWOnQ
aUfG9pex9cxaafBRHfWfLqzMOwl/08FdYhuK8w5PT0V1Yy63ZHJBqg3uUwh9qloeqd0dHQahtxRw
Ma421nklRnlapmiUAbjiRWonWVU92+gUhUPeffbUWP+N/z0bKgm28JJQOFWGcy2jIvceZ2SIrKJ7
mqa/fPT84JH+R7DyQG3EZlYEO0L6c947SSO3mlZrX1SLT6QsZNA45QLaeLvLbQZjsvFu6rFpfH6S
jWXHVQ0o3ie3rhasig5iYk2DaUPc65gFEHWfXGjTwsLIuXHr8dENzPMyqycrIN+ufNvNxvfa21In
BhgVYXMGk7vEacs76ArLu8Xm/+Ps3Hbs1LVu/URIxmAMt8A4jzqnqpLcoBxmwAYMNmeefrcRaUv5
WaGQcrdmtBIGYBu799a+9j6jqLSf3OarEBky1nXzxMtqP9vFSXtPdUIiP282VonfVLG/fPKX3oCK
+W4JZ8d0hw/zXeqnZ1GSnXL7cG4henTYw1CeRbMjWfUYpOn72HOkuzTfrCLdGQ0ML54SGLwWPNvk
R9P/R4etg9zK+rU0BqS5NC5itMc7mObD0tUNxB7VpYaAed9b6WEW1pvN6LPDhtePh8FvkfLfHsVi
04ejloPgv3a8g3gpctmUxkGqnuSQ/5Aqm2Pg5b4bmh55rb8P9eie2pk+dLyPTOrzSBQNGN6avcyu
h1YVfc/T+pAyd0fdAokVE7LWCQVgKh3LJuRO8qmqrO+1D68AOMLpFA11BTvIIUFLWtPm5BSnUh2D
sisPJphjMPiDL8JtIKQH2hoftgqYIhk1txkRgB1G4DjCtydmrRNX3hzz5K3gW+62lS3J0tuQNLon
VpDATjby+wlyFDB4Q7gvj72oz3RLOr4y5ZeOBuJ5ApYYh16lDW7yCDzwgYIlyHznMMgAYseN2b5S
KVsaGtqa1Q1D7vAVAoPd0ExwI3hhBW/9Zl9xbfOxdBs0rkA/Nsicq1fVSGPNdhArQSOG4Aj2KLm/
n5vpyXjj880XbCMlNuRw6lut/FypEuY1a+MkuDaDFouopkLh6GrRK3qpoI3siOwj6NFvKpR6PAGi
GOXjv51pl0D4Sg4QhLYuvbZldsk88hTQOXSHLc3Ayghc2grsqfSCsZ/sazNNbznLLsp1dzCWXGq8
O6twtxrRK9vipa+g8WWGvNfU+/9jEHbyGNkzwIkjFjAbHxBP7IGfUj7k1is0PUmttxOD1659u/c/
zl5jJjxwdzPvihxA0FDs4WC0/Alexe7j5W1FeOIvDQRoWiWES+GB3mqijPVQj2X3jZKRHB9Qg0ua
A4ycTybdOL6vvbPbff5xP7Wd2eM8S+9qNe+Yy3OTX/MORh83Q+y92ZjMqzd12yb9cZUxsdGEQN7m
lbXBVwz4bncb3oxOVwDg7wihIKw4w55l/Wk0kARuPMvbFPrLp2KJXy+Dmdr+VONltYcRzVeMEGK9
4REiEdPqv2qnj1s4NKb888YF6coFb3/+x32iLZVNBtPgyjXkXDC5+lg07KjMxsgVXwUfX6gurqMZ
Cgh6T6i/Mv/f1Fj+EokuJsRCWW3Kr6NQByWdPpJ+tvUCV1bjpWEgz2TV2GnKrrp3XwpfvZAG4rVA
7Hoo2j9+dis75qVnIAhSr0Tlhl1F7/3X+6gXuY45fPxvrx3vlkYBVQXas2nAruj6ohssxrhPHwEl
OBQs2Nccu5Y0R/fbQVyBB2gaAiz8jbb0ypNbWgHQVQUb1qO4rTKI6NBcfWoBuO+8bLJ2V74fSxuA
1c2AoFguu44ki2eDFlmV3QIvLpl2SVTY8ptN4AKuNk42KwvGknY+1CpAJ2XyrnY9/BgB2QEZ5V0V
I2yCZTwlG1+qFYGtv3QBzEVu66nv2bVsxb6g2KBlzSXI4r7bz8XnkkCh8GQG/YwoxgHqSZGc6+bd
ZP1h1gxUck6cGOfqjXteWfSXFgCH+443BAUeMWQZBrzZ0K/+cdgvVgwv7SpATPFPY2eFdPakIqHa
NDSvDY3F1gIMDlMVPYY9onJdiM2cJmzAe4HYBEEeTuvrsO5MFTMB+2TW1Cfq8fqZWvxCElqbKGkD
CMTBLJdxq8Z2N+hqiupA0ii1eYlOXuFuPIUVJ4//u9f1x8JJ+6QG/Hr2IcDhu6QoDzXQTenwHcjq
HfBxYoK1g5CQuXmkkxQIbugkh/YL58Gud7tfJBjvGuM8f7xcrAzxpVsAIMPWykD1AKldoZw73ec2
36fU+Vq0+aOzFei1suAt3QCAv1Ht4QB97ZXvxrkYi3vSu2xjH7FWJF6q/TvEWtZOyvwrQUW4TEpU
e5QnDqgSkCifAabI3eGgaLnHCWiOkRCMAhsdTnnTwIlY7woHcBMLsSmoGNDzQOwvCnRi1ulnpxrV
/cQhtNAMus3UoEHvDqAXWnV/xTI67DynZeccBPNHnQ76JGfyszbtY9nS8slyreEtgSwq7nCGew6S
Iok8xZ/hE5WxB/zv1ohaKc4vbQgJhTfIUIdfZZvnYZMk4JKyXeuyTzqbT01qSQBc5HNR/tjsva+9
0cVeyoeExFO171xRBGehpQBGaKW3sQatfEh+az7+mCFC0Ko1U+deGULXika/lnV1zSf7lG/Zr1dW
i6WDgDBRQ8RpT8iOCcAiabM3lyHfs5rH2MPRKE/SXx3OvtpCbfbjibZWjaT0/+6XjDFKpL6er305
pa+y56fSeMlJyPm/YtDoao8ivcXtIpYH2Uf7zvV03BELqQ/IL/j4N6w918UaSUG4mng3Qw8k3OSQ
AtJRl15xsFtgdvrA3dyLro3HRfWKFeOcdTWdr0ixuPgZP9VjB3g1mb5poj6hrHPw3ARi2v5+kwW8
so4trQaWU1OQ2jNynZLqSdX5tfPSlwSV9LaaTsjp2lhqVsbN0mmgi0qOZVqMV4Muy0yj8WnO9f1k
W49tMyO+AMzuTZfL2kliaTqQtNNGw1YNrnByTQp6HlF0QosA1ab2RSKUFKSkKhxKdDxJCdryx4Pk
99L/l5PE0o3AytGDvAQYrxYnsWZ+Hnu1o0h3JYfURQGS57sgu7OdF189Os53C+15a8xCAyJ6+eDC
5GHmILqZPagmZ2grSxyIccaXzjEtdQw6c2gcPwZ8rLG3OFlrMpHfZY8/FgxuGdW5A35ykH5n6hVZ
iaFdWcfa/gKQ6IQiA2KiwFh4hqrATvZifBiGk+VMz4q8jcE7N9A28AeVfsrSHMVxFwFZ+6BGoFb9
3pddNAbZDjcy+WMkNdkqc97K4397zLeV9Y/f3GWjySdIEa+IDYnwcEt57+OslPnPvj5Wwzt+Oc/s
sJ0RbdMlIUGbGdnQoW3yyPW9PUgVQo/3QiEFEGx1/GcwWbuiGjd+31pfYemKuAUm2tZsg+ZWvBiu
ooTpEI7bKK+SA6o0Ny5rvlcKlvfbaRY1CNOGU/C0MQhXjrO/V9E/no6f2zPimxCbWuk29Cjq4HZk
599wnr2VO0x5NN1PbJZSd4om9twigiLL43qCrE5FeFd4uRFDNm87oke/tYKvLJ+/T1x//CY2t5Wd
kza5+in5rLHGncY+jyRnh1vVFLWFX9hrikinjbvPhYm9dDi7hDxOIPABXOOqu8KFSLdNgy3Z2drR
4ffS8cdPamreZQNoR9e5+oTH0Vf3tznae8Xu5rMa6nyHY8rAwGrMrJD01ac5IXv4+bBBTu8lRjqe
lR08f/zS1o6eS2NGKm0xTYkVXK1yvAhex33yVEBl7rrvgO7uHe/OTueYlTzkGMkfX/T32e8v82hp
1bBsnTqJcgHJ6792cxrbCqRsX8QKgcVN9s5pjwrPu2QyuomIcu9H1U1xibYcJphhn2+mKozlCbCo
/itmkZ1/vs15PBRUoGCDxi3gBIahPvf+4SaZv81LNYfONEKk+7B9IyuflqX3o4CfceQ1Sa497V/h
0AMicsB0I0I9Wo29AyI43EQb/t4Z/u2h3Yb4H+OmZ27jK9Yk1xF651I/m+lz0sNojqls9RacJlZ0
W+jnvtiN8LmVBY/wkDDtS0iWzHRHsq94m306XyRF/q5/13VZ3Ho3VAyK1rL8sfFyVxZJsthmQmXo
mgzCniu+LbIfw9S9Z5KE2vy8yXnrpg5tfi+H4UEjX3CSEJpWd/gN0qnRCzK7m8wfa/xtWgCGibd9
M+1hDUk5P3loceAVT9MzwZJaAOGIAeCCw4JQtyumxcd3sLJPXrpTlERUZJc02AaN4TAr8dMUCdl4
OreH8LeXeHtof7xEngUZhmpgLqVVvZdUPJnERRr7Vmd57acvNqwOgDYlRV/n0gkoE5qUnXROt+ra
ay92sRXN2luBXrPqkiZ2G+WWCWkOhjGgQy5BLdYRD5nHd+54yqrsBB8b3zHrByu2nNsrrZ2lYSWd
ugyCDIOgunx4nSGVcZ0ObEnrZFHP3gl/4rccz4+HwMqyyJf2kyIdXWKVNjljr+0lZGen+sLL+wq4
Ay/ZM9s5qkwiNUodNx3GK3tHvvSiFEGaTynpqosD7j22Mwjj612td3SE96U/66b93uoh2HUSAISP
7/PvW3D+P6aUvPEkgE72Oajt2HL1VVb2QeXVpVIqsiFx//gyKwcpwDj+77BX09zDUUH7S14IfnAr
HtV2eRyxJ9KzPHSVB/Wn/JLJr7nT5shSEdZF53zc4iv8fWfCl8YUzzgemAm9fQYkOZy9LBxLdhBD
F2q/D52ivepb6Rh5pNY2/eXvw5UvzRSTEF6KTCh9YTnLo6HIyKUZhLzoBsL3GgDOx9Ht4J8d5q0s
qtvD/N+1hS+jBXhelN2AB31BY3Uavsm0OcqiffMS/e3j17h2S4vVpVRZggxt018CJEHo2iAvD1nN
XDygHX3xdAeQzMZas3alxVIzp1w6diUQmFq8uTouUdiaqfvus+HOn7o3xAZtTIC/J9ISvrQ8iMob
lGotcgb2/tkKLoFoT7kE5QSeGz7kKDS5O2D/7rifIDrte13Kw5Q1+6FpH4eq/tUMGY1YWiDcrCUm
DpInge18PfNocsG1TJ+7gWLzVkSWqDKsWJ4FrfGYh7yge6dtHiuVvX78cv7+ZeFLY0ViO2OhpttU
LnkB4MwQtbx+39xJ//3LgozS/zuDHZQ16gSP75x100vgWq+8yzde9sq4XVojnJaoauYJOWPfEPak
PUMHcgPmyGArkm5F8c2X/occUXiZm+DhzGUSIX8oHHAod5+FdK7O9xbRKWnssGY3k4NLkafzWcI9
1NYO4kPhO7FV7KED6EFhStkPtes5BBavPHUjYHKTsozZ1m58ZTleWiesrja0mNP8YnHvu2TmkNjV
JwcRPxFDWm08kK3y48r8+h97QzGorvWhX8+me5cj8BkEgb7FXi0ZkYdLj5vDZu3dLvY7Cgl/DVZ/
femRedDo4NiMT2TKL52/lYW3doXFoiTxAfFhmO8v/mDvPBKce1QHNXTcrv43nStf8vUHhjKgCnR/
YcxC1DH/BkwNxB4bLe617/5Syp/TcWzV1PSXsjFxlieRoC8wSRSRms3nenZ3+EI/Zrg7sLM+XitW
xtlS3S+tcWLe4JMzYZBvzOA4Y3XTTXNECPj9ZODI+Pg6KwUJvhT6i4Gi1Gxccm7ZkQokFN4CL2EW
2ffi3Qc2CjzNkDZ4lsfKfvewZs3/ZmPn/Hbrf2y0UbgPSj9n2MC16T7Jyk9ubt8R2nzOt0KA1x7i
bUD+cYXKuD22E7g3AheVhYDjSn6mwnrnRXDa1DOtjO6lhn9M8yZgDTZkUtZfqRxfHckes8B/qDu9
MRhW1gK+KGrBv0T7wnbIGaculuy7DLkR3ZU6P0wh9v0WPXdtlC9l8QboXKkTvBC4Eh5yZYEwkUad
t1PNfgLpe9gP+t3GafDjkbeiSORLBTxWt04piiEOiwy34xwh8M4UZ/oEMtAQJk6K6OTHCYTbBhTl
sa7u0dMPg/ytZl/MyCM3/e4wskvGIuI+B1Z5Y7/x94oB54uNjRTUS6y0tEEWf+b8oe27A3GKuKuG
e5aPX+EYQ0qMzDfm39oQXRT1RdvD+ZdC6eSU6mT47VDhDZ+VGh/88fnjB732Xpca+ZxbtEh8ml0K
O4uaHNY2XcVJox5GwhFD7/infHJ+6QDSdMeMTx9fdWVaLPXwqjJ2PiAr6WwP5q2e2Xtjz4DwEMg7
t3Lu1y6xWED8rDBmdhLvbPHK3XPkoKIyjjCfYW5EBHDkFmpu7Tq3P/9jGWnTATgSoHTPpXobWnMK
yjxy0ukdk+LfntWiHpPA7i51g0HglT+DKQuTvty3ZbrbTLlfGWVLNTtHK7pTdVNdKFbDpzQpvyQV
5LUQuD+qqf46bGk7V7agS9E6EpvhFp25uJRB+z2xzOtsuxsymJXN8xJRX/fAOVlCiAtG8yO3CIrz
KnnX3sbBae2fX8z6UorKhYJAXMBLrEI5T6f6dgoFRWljD7H2aBYTPW1La0rn1jo7k3inaXVxi+74
8fBZ+TwsxeVIbi27TA3WuZ78r3nrNKg9Nj+6AiiwTJShGhEMjAL+xxdbGUpLHTk8oQifrSQ946xx
SiUHVHKCa9I/QikSPNC23bjOyqRbysIbC6yGzO+zy2A19ykZ0NrXT5AOP8im3qpyr7wTtpjYIHQz
l7t1elEUZOmuVpDOpPNWSWPttSxmtR+0XUVbMV5awQ5tMxTvDJj0NjcPqf99Gk52asaoBEwi61FM
MvrseKyOG2eqHuEQcKI6tXBCTIrQVe4Y1u1mAs9tZ/+XKsRSgQ35LkXaA6oQyPV9GfT0xeVIpBb9
3r3Rnkb3achKjbjzbNfR4aUkwyETiEjd6visTLWlMLvKmT0lzMovejQvwvfvZ4asKESo/NsAXZw2
UHBHJ9Q2xSWx2Fe3q6ZDC6NsNBbWfe1nO5J8/vg6a7exWDFI4/tVBd/VuRQD7KFVa/cxM5LDDyV7
5x9nwWLVKKykLMpRzWeQWzyE23TIDVJNiBZ1VG6pNlZuZCm69qE3cX1gPS7zMH0tZHknpvZEsu8f
P6aV7dRSap1bFEbs0ukv6ZjGfaEvNKv3LtfRjWrTJd4ugP9hu0K7sjy5iz1BVhokuwHQcMmo+dnJ
Akg4g0kYT4P7FtTkbbKk9S0DUGmH1ND62IJ+F4HAPYTDJMuoTetyr3h7rflIIoFmaZikN7zqx89i
7cct1hsnkZbOPErOyOYI66JDPiEOV3IM4Tt+1MOw8S1bWTqXsHY6oW9nBI49Wal27S2764sC1UA4
xcYHZ632viS2zy73hi7HRyCn6aci4y8leHjhNNkIjC6dUI7TPqHqB5XTfzwJEPDgbxwa1m7ttqT9
sRUL0LSaJ2uQFzC542Z2dowh4FRB8E22pJory/YS0z45YmLugM2Y34HvLe+wKZ/AIUd/zKjvwxZf
7bd89y+L8FJtzVsmx3Eo1KUQXRl7fVlESBB6dyoXKbEF4g3cZNKAJonvqa4IEMMu2hzAIx1TmtHQ
kdXVUPUg2rqIXbDtYLgGtHqwBtjn+fStA5EjshxP7+lASRLLHilQjvBNlPeZ9200LboktskUuo+q
jQx6UXVY++nrQLiCkp7Wrw0ZmpgShpJpRS/OBHjY3LCt09/aorNY2Jyss9oAy84ZbTy4nm7zweIG
qZgbh57fX5O/PN+lGhxpZlML6XR1EVZOmoiy4i69Yapl88NKqw6h6TaIPVFrcZ9FAP2iNWX0Wx9Y
dMfEnIdpxu/KcYIsp9T8s0nQf7CzdG/b6oH47M3kKo8Cmeo7g9wp+BiL51qxZ8vHYyr69JW10opp
4dsyBGqCfRoy6w45DuQCLXcZ53b/kKU9iXPpeIfUhtw/ENWLH0CukmbeI7FuQEsDvo5xzBTDao+X
ZPeF2SnHtd+ctIOXCNQ5GCCYuTM0kLtSAMPMC9Qhsqw/A4jx4+M1a+VFLYXvjk9YkGSBuHiS33uE
RF7Lf26WU1e+Dktxe0lHruqiLi43O/bOFv6RehY6r9MB+zIvckuILHLfAowAgTQba8haq2updze9
Y3EIR8g5z6Kqu2b5t9J579UT0ChJdp19Ek6Sx657V2zlDKzd5u3h/rFsdb4eRqdHAQeNdPQo+/bF
aq0oS95RTMjEDzfnh4/f1lpRZal6xy6HGDvl6iIA3LmR3GrzCcG2B46UqUDzb8iePcvhnCc9AGs0
FB5oHrXzCpxqNGl86KpJfEuh9AVR9cKSYO9An5SbLfDE2mBaLN9Kjonwe0viHBrayWe7Ccfmy8ad
31aOv034xb5vaEiTa8DJLzIxnxI4QSKA2rxjmzefSdEcgO84zyNyw1tsEaBxgK6waqFKSHzEd9Jf
Ep+tyrUepMSHDBFVMQFqDR9/K5aTt6UBXDlvLIH5wNF7qUrRRjHB2dM/p6TZWd4DJCAYFhWoT93w
qVLX3ocyHr7I9II2Vljb5xz2s5JBQp/gP8c32gDGN05nbRdvsKeeaZedPn6Ga79vsShnGR0cYgQ9
B13yRfbBFz8f3z/+p1dmwFIRD4gKSeyxUzhzSGwwSYGcQH/X5sVwoDZaN0AnvEtePVfBFppi5WaW
6niLWFRZicfO7pB81lb1goDyjVrEyi5kqYyfUt7Y3Jv885DYD87YP0qXfw2a3IQ6t/+t5bZUn89t
7c8jSh7nWpU19Ioqj1llvkwssY+lofLfDhhLyr1yQJi0MCwvEPQXoQW+fljRxA/zbn7sx41xtfa8
bq/oj+WvzCZXS3gzzsYdkZArGbaIwnuQM58jU/wbOZMv1edTBaFnl9n+uZ2RQ1+if3YkZbDFvVjZ
Fi6F5o2ZMgqgtX8mBRCD9mweEsv5CnpUHxVC7bNhIqGdkcd/my6Lw6Xyg5FzUPjOudMfa+QaYBRA
plNqAHIYBXtPTiAYevpoi15tVKhWIAWcLqa/owBDwqbCvilqgrqHKBn8n0E3kUtOpOVNaMACvfn2
8iQAJUdGt/+96RBcecBLrbnf2oX2ycTP1DWnzvYPSeUMO/AnxrgCOUbvq60D78pa9D9y89q28jEj
3llCfRi65TTHtqbTJ67lLy+ASbyVLAIVCLjBXHz9+IWuCCr5UnbuzLN2EE7LzxVjKXubwV3fuzbn
L0MRkBBdjAdlATFStFUZZTw9gbR8AsQUMt28ag+3EMvYVQamzMaeXvxicO/L1D4aaeyjHEFclAas
iJrmzZOn5RCT2bghcDvJFLoMbJakKJw9A/jumdOEQFHu8z3sCuTVLoP8AO5SEHVWJU5BRgB6GEX/
xgIn/vjeV776S+m7baE0f9tHnjtbmRMG8m72NQJivE31wNoVFvurljIxirFjZxvBSXu/QbcS2bPW
jhdZs1HOW7vEYg2DsRghDjpnZ+aU9T3Qj85dXt8oVQDgPn38nFbAFHwpDif2nLdyUN55TqvZ3jt6
onZcub40UW0UDteFKaMKpoRwclj1kmJ37MbtyIBRL+yqmyPaGOOFJeVwQuFwgqwQ5p48LFLvgo3p
pzyHlLyyVFOFGgGJgB1WzwPpXkilvGsxZ7DGwe4XcuF0e4NIhhghBvRRSC4jz2TdUbYAcsiiGT4V
oBudwCzDBuXG9b3wsXydpYvA0azKD2WfTgYRxU5vH4D9mg7asdRr4VQWMFDMOooMqByfa/fIkJ0H
I7No3lMq7Y1v2kqZZalyb3LgMiq4OM8DcrTjTmTOsQdmLRqTEm6Ptv6qcMDYOB6tMCD47xLJH9+2
rpvsVHS2e07m/mKELN84aUcQbnvvHhDNNKRierId79nF9mbXgMm9H2p/OjeZw0OXJs8T10moFdn6
UK21+37/+R+/qCIQ0ys418/CKYPnepRvOht0BHb4BaiVMY1MXfWwJ41Q1xHY6orQc2m98ezXnsdS
re6Y3ojGy72zR4Uf0a7PYmP1GFS0+EpnmK6w8okdm7HMZlUQMUWTYxE05ghlaIDhHaAmf9eIaStJ
be20t1SyewgYGeac2+ek0DsiRCzcQu4qUNFiXYk5EkODBjJcFvaABOsqsHaVY/S3RGzM6jVl01KC
niEVTqugRpvSAu/tlOr8eawgjs1M0Eft7LlIBkleVEneRZN6d2UvhjhR/aMh9M6lirykOP82Yj4B
k+L9wLB5Tzv8pZxm/7lTyUDd7O808oZRU/eiZDBn07mXgUgcM7KtoOa1ih+5be3+GFQKqO9C6GQ+
ezBrI9AUp8mye2qGCk3r+i15Iw5QpnWpusONjMvYv4Vu8qVU3c70lM1tiVNO/ZbqUUVD7gPTB4dM
WAa02w0IkNl/vPw6zFs5Qy515TOk74WgApIE4mVQj2VoBAoTVcSxXBoGGSwqz/PQe81PgZMmoIRy
liMSAKkcLILMH58yZNoCmeNLZMkAYii9xzTAV7uITGNjLoBQ7vk4/M4Yf3YeoY5fuG8w002lC1cN
tMW/0k4H6YhtFsqP99LLWfoD9toc5c4x7TWw2/VcgnpGxVDszBTQQzq5zNo1pCL3OIp04oi8eO7v
MiewP7eJNgcUg6FYmKCLTtWEkxbqVASVlYzFA+PFGaIAzP6gLQd51JbProV0uidbkATagFmgNN4h
fnMvAvsXUI7zzwRhbmHRtTLUJGjfEz4m9xUS976Uwdg9aFB09xn3EHlxQ6j9mprJVGExIgDnwSAz
9HPp+8DFZRUrYPPoGiPssMF3tTxTRxRB6KaVugdnaY6bksiwnK0gSqe892PTsXLHW0dfBaIofooK
vN/cK17qfHavAe4B2zUYgqOisZPYs3IJpllXPnFoReCaM5rva7zORyKIh9CfIhkrmK8UeygAPn6w
Ei6ORVcikroTNoXiqkia45yPQKtblQUKf1YGny1p0BfjqUdjp6SvQIeSH4lLf3kTIpFqKQw2TT4i
B7HCEBFZM8oIwViwuKyxUTZu2+2B52vynS+sRBw5r+D66Jv6rW4KJBLRIhvFxWQY1schmyl5CKBD
TQ4IWtDDUZpkdF51VWu+syqFv99NbBwjOExRiey5Vx618OwTErVnYG3trnHYpR5SH17XweZWGwpA
HuRbkvoDvfAmh9BgZwO1JdvIUiByXG0/UyBYiKpHXGKKuN0yJWiOeIruk7S6Aei6we2sGK3MCvtT
6MSzBzV2Zi8w3q/FZIZ959QNUAGAi8aqEShPNpSrWBWlqZ947hdkzxrNyR4hPY63l2wMTBLX5YyT
boiCaVU/YNfW+XdMJzp7U1p75KHy7RlBrAm+XSRSmcrBbew7XVgHVCTpDGOaGnL37LmqK/YUKWZm
Ty24l771bS/mRwtEO3EQXmnVn2k/5YN9dSr41EGlR/m5h2Wr79WVUlI413Gqa/FDzKktrrZATsC1
xDNhT/CnwjI84WWwfSaY8sAeB/XyOKjE+BHYbpAyhTUpKhb1zRT4d4niQfqFu6lj9snMHPXgV/gL
8VxWFgBX6LG2yVPSe9zZQ0PvDftM1674L0dvD4bEzO379KF2MBAPftf33rmqagnCVF0KtIrrFEr8
uxbMnf4x97t0J42VDNhDpAjRDZtgGLz3wkFW0Rc9sbx+QkuGiZ0gPqan29m1c5yVy8dfkmZW/wS7
vdBXdJit9OSUDYasnUmZnVovq9v/nMBI584nSB78kptgRJvfYYg2S0u3bgcwWfno78ZaOlDa8qFO
3vC3VPdYa4YYWsDELR8xzJw03UG2k9ft3LKBV7ng7thB84VxfeFdafGdpt5Uv3uoEDEcRorMPsGi
S4JDnXeBvpudtAWRRMpSfyazT8u7ya2b1I56o0mXhtprHe/EZduqnyaRA1VRZQ/0IO2CVcdihDX8
UkPBbB+9LMAWG6aCsZhPY1D2qHvm+FqJuCWje1tdO+At3pH0XLV7CPhq50oDkU9sV4kqkWcYEIvk
vXc9L38tPRV4FOEYA6LSQqiCdXJfYK0oTyPuST4Z2HGqXRIkDbxbKmHFF+SfNvycAUqyFyZD3a8Y
8P+P1TxXCXLBlK+fElo1BKc5O6c4w9g9wq9jpnpSHEkgxaj2c+A36joVeDH3lueKtgV5piu9Az5E
sGPYgYA8fqi6Qf3HgY3xjrSqKQlFX+Zp2BjPgFvf5IX9cza91R1KO2hHGRrD+yn0MmbFKRzEVomW
RqW7bxVFI/QRaYv5jVTuwmtv4ahBdHpubA9Fr6YIJJnD2a7wgQpYKZLvqScG65lr2+7OSnvZeHBh
dPOvNpoe/g9ZUdt+bXNqqb0E5iH57NgG1NSSI78Ie2QM0l899hf8lKEVrQnaQtR2v7uEtuboIIsI
Hg3Vjypk6Nfq/3jf9xBMOT1AJe+aOgPZ92ZQ9l3eIivxOmgEFSAcs0/9/FvXdklw79tFk32BscPu
ofbnQ5O8+hOiR/YyGai3p3wa06twqtKKNFLGWRaX1HUuRYv8IKQ2d5pdhv/H0Xksx41rYfiJWMUE
kNw2mx2U08iWNyzZsgHmBAbw6e+nu5tQM5a6SeCcP4IzF5+Iz3wIAm9dvHI65rQBri3ZcsC7f/Dp
M87zBzUV9llejsmmeYjsYT34lPC4UYYfSlR3hY8fl9hppeTytSPaqT7LVpTm05B6GB0Ewa72v7hD
ifEWdMta/Z3rAnkIWmBHzuIkiwDYIjOm94g90Zyyz37puJO+kHSi4zVFfmKGy6yHLVAX0ylbk+FM
Do38WYggzDO7d0lTHOJa9mI7yL0phDxGunAF04jfO8udH3+Xx7X0U0fctnk+AYrL0YwCO1diCXU4
6qAVXUgfwGLmj6lw102c130oiuVgQ8DkX+UsBtzscl6GOWssnQ7zIbatWiR6fc/B3mO8YjtTkttN
FbZnKZV3LGQSO+0NAqA5ePaXRq7UzG+JHD5LZsy+PwSVpyn81CYgUSYsvLqhcCTGXXkjtgXp1jFe
TBvpNEH4htG0daq+OjgN2tzrHju2ukRO6y3/hNvL6LwiCu7PmqWeZMVdjuifo6ZkYNoKovyKk9dF
uaoPtqESNJPlsttzLdfK/3By3U7ZNsfhP8DM1vsbNUtQERrtVXyAoZ/WBqOp72zQWLLyyvBMUI+K
bxPlu9tlckS8USuxe8FN3OsWzdm6NtUpZ2Fy/2uDSu2ZTJxclGflk3F/Zydn8f7Eje9ewtALy3Ms
uL8z1RaTWNJk2WlJIknU8++7zW5Tneb75MMtD2v+pBrVxq9esyzD57QF9up8R3urdZZp3c/fovxC
mTPJpM34C60g+teVLTIOz8KGI6itbkkiz2JKRxNzgCNL2uvKZMmpQcEwbT4btoFYeAmSCaaqNWzP
tjK+/+LtclPOKYjcYbtpZFeUz443Ce82FL7PuBZr61QYud1yLn8pJxjGS1xEN14cdlft08vDCZt0
H2ufODPOrL0qjmVk/fgqvAkctE2mFtezA7xU/K5sjjtiX7Sjb5isZfDTjNxcj2VXNf4LebdudaXq
iAdQbtU3yg3QZ5ozgXHD909ShTtVSEG1Vc+7FNNNODXF19YWXIZlvl9UJ9Z/UTTpeTqsS7v0T4HM
2/ku6rUtHwOUJeLRbtuYvNrA9vbSz1tTYJeptQhuozqw9kQEydT9TTzCICksMm78Ec7RvL6KGSn8
a05lcv6n5Gf9Lp6Pol3/yk3kSDfdml3Lx71Jyq4DLqmNy29Gy+FBk8h+WwRTiG9ajtOyfesGXAI6
OhfTyDVGIHsqt26gOiVfMCf41RJNnBVbVT7mclYOEyUBh4N0+rRIGmQBGW0a/vjGzjQsHj7pZnRe
524o+jXzEgag/lLXJfhwFHNVmyiPE52OSesEDGe7iL7ydo2DIZVLTwa2XFZRXH0imruDvy7beW/C
8jUqG3x8/IbtvpEe34VFTIwJhYn3YTy2vaaTIW6GBz+varJ/Z0koDvczQfwTX5yjyv2+mTw9d2nZ
W3vgnzvorWqh2Ue5IDj+YFtzOEs1Fe0xsMSLfYncOs9yD/PT2LjRdNsyppudE80fdyC10FFvPLUe
TZhlL9crNu5uxNnfWPfBM0Ms2kOeiETdSeqdQ0aGpYvnjP9xfSFCON7edNQn63Y/JF4/4DrLbXSs
EWC6zwwKBTUitrKYHBxSO6KXOWFaOakIjJshtFp/hrGZUMwKdWbYUhU1Jm6VkAdbMJA87gyATdb7
PFFdNrqimmgtF53oB2bpb4BNe4tDgWo5LFjdShP9Xr3Sf1+lH/9lLeUYOyW2oXZl8fNtPvZo/L6s
BHkoQPtPZnJ9m6eYS0g4SDl2gsVm5YqvbziHM7zrcFXEBA2ZszlzMJN/MC76QVO8uZrjQN3PoDCl
7nFQnMJ59OcnkUxAhmTGOB/FsMY5MC87QZwGti2q+J2dODa3MzkJbZeiybLoLkqH6HS4DdDPUBx1
2Jr2sJnE3OstcD8nRCy6T7fSKf386C893QWHpsSy8nPwiII60sXdzhUFL2sODrKtJclUJmeGnWnp
dGs6sjeV97/ioo/XrOJdEC9x0Kyk3FEiJ+pvobg5lkNv5wP2feDPxpHLnvbEF3k+i25fL59dIDzv
bGM/R98abc7ovHO8NnK8iUKnstmuvZJSimT0t1Ac8F2q+SwrLfS93cYguKxzEs9kEraKti6jGrD4
aYebFK+TKKvxrmlDwgWvPpP9x5TjIYvGiso1AzoAGVNXKbtP72XxOotjG6iAXq7K3T4QHjpncrTC
x3a2jnN0Nv4e/C/4OzQULZ9MOZT3PCvyNoyrxDt6xjqpWfrg2gR2eaOdoXudI1wNVLaBZhxbvwrN
wYNnsBS8eFGXvMkw3G4GQqn+BuUUrEda5CuCAkg43FQin+OF5YphhKhKj4XwXHDG5uRAkH8wrdXT
FIy2A3fdg5uia8Zb3qvJS8mDIvBrSPZrFbsNgpLdMHevy0W4ZiA7YyT6ysZNig1jPJf9QvqE2KcL
C21+jlROC0PB0RR/V1P3TSfuPQ+oxtN9yaiGCCoO8/GWpBM3iyao/qEuqzRmNMQEOnXnZQn7j2mZ
OK662j+WeYQnLefAdZo2OgTx+mM0ScVCFqpLb1i293pyM11yWswUhaSVIWUv7sIEDB6og3iu90Av
hkcOyzdHRJ5BooY+n4GTn0zljuxKnbkS7PzHIGlhXlSsak3Ez1N01UbAyZTz+Svfm9KGhPJbgiup
4PHIpGP99f7raw6OsHCWj7rDmDWEo3ySY1/+VwZlTkXVmN+U8dA+j8lA0YEzyLQhWDmzRbAzgkpc
BKguGJh0MjiXtTDz0Q4lw5yUrfk12zI+9HlSYl7yojd692APZKBOce7TSt4z/h3KZkMjKZwmv2Wf
ZqrDS3IeFiNv/Sjp+oMAozsr4G7iUILA6GzLw7i5bWex/Q6HkdGXtTZ8GqquYPGPtv5vJQb3MoWO
fQmxK59RPhD4ItudD00V4qiIA8LUO/R/2mWNb2cpp1e19T5Pvk8vIJOXOGgehtMg1HbLYgyNUKom
25OAB31ETloXo6XKLzHrqXEG2ktcpC1/Vd0Uj2USqJ/dWsmDvzhNkwXa697rNkexWKENkzeF21Wn
ojFyPnph3b4KpfrnPqzFZ+71xb9Fbc7TuEpGMuzI/+30cAf3gYz14zK2+ZUircQ5bMQwHOtQc/vb
au7OBQzNp+EcHC5yD7zhiF80P5ci39bvxm6XxsAit5c88ZTO6IogbCJyq9I79l2HTTKeFjsCGlES
c6y4uDI6R633MTUbN/KhqK1764XRbt59YdboNhGLU5BZ1NBJyZ5ObuO0J/oh2CN1H3iy+gZNoxr4
qLF/XNc2H3IbyDt2KPDju2M5ZKFcQBK4IZ3MRPH4SgB6FxzGOZjqf3lRVn1K3m78oEp/k0cFU/qd
bL1PT8pjuDR7OVME4tff4cbxoB6gqvrqYWfwVVllQvUY+kmbHHdFDhc/PZNFGnPJf0pJexFWqO6E
Bmz8l+PW3kE7V4I540BHB3IHE5HydEBs1bRWlanvF+FjgAd8S4l5dPtj5Im6PdSjswpaMASCwpHg
iDidp6hvjkNQBsO1jrj9sqYJBgKsffKonLgRz9ofJkmlhYm/3KhodSqrkVHWI5jsw+3DiKcYf7mb
+fQiff+2M6t9HVvzi+lu+pHvSf63G8YA4C12lJ/KNWQo1nO7+Dfzxn6Z2iVZZl6Wyf1ZdOv8wKHg
fY4wM39HeLGnNZ5tQpMGHaOZs+7mfmVNu1m10n9kbcRvhrXoR+s2BH1xiSzOrV1190/nTG4Hvw9t
eVRMSA/LPmmSgbYgufXU5HOYm8l/qQxzGyVC3+Mo4TPq1pdzrNOhbP3plG/T3p5IV1q6q/S6Bl3R
N/gR8YdBO/imNUycDXBGPeg6Dfy6i34UsQrroxIzMlIf8+P/dQLkwRjhVqo5ELhT7U/TFnGyxSHn
39O+z7nzc2OeuxEjQaDVrCd53N0NrBWjBN0SkP3m1e9LGhnccIsFBsBcJc87dOgFrIOtjEPRzYGE
4rq7G4zrDmnUWucS5QPnhe4G6f/Qqk8ed3/r3jqvYPfeI5OPaRhpUA8z5NNOnkS9TcNrTdfnH2PK
+bK58RRmjm3al4AQ9V9O10TnboxNcTsPAYMffZvVdLFrUbxT90vgs8sm+0xkrPpb7lVdXcLS2+d0
3AD1TrLB0nqwft181KhaH5NpaR/6CNVblotOjxlohVzSlu1D3Sjw+PnCf5Hc+Ehk2jM9G7I8hnIk
iGB3iwHXQuyOfSYlSlI6iSLNtoGGwBzNGAbPyWr5Qvl/64EkqnZ/dBs0rWRUO0t+2oKNK6sLu7i9
XVW5fhZimhAo2RomQw5hfHbDEa0bawnjdzit6EqXgvBUYFmlj9q3zp4Vwaa6m2KveVMr6G//yuem
ZCaIpbwW5LjerK3x3KvPR/fpzLTNpDWDyX0SEKx2yt1+steoqrrw2iYhKtq5W6qnSBZ+e5irveWF
4GaTwxXYQFfZGAGNXQhfWFB+zk18m+sNVY0/RFxDrVwW75HZyxr2g8XoNF42t2B5Kxf4siH4vn/9
vEuSi6J+9UdYuLp/ToynnefIej51d/3QbWdn6pU5VTbynualLT8rs7NCi8ICZLaMSbAqXuj9QdTO
BBLEYlKYu/uhTd1xDGZKiENh2GYX2uWKoYge+9JZfo9mLoKLqDrqwzwHSMVdl74+8IXVn2Ipg2O0
zyV5p7GFDm0lk8HIStad4oTo/BG5fkRzDFE8Ozrke7CIWJ5p2bFX2I+m/BP0o/uyjKphCxrz5q53
Kc5+inTgXgEfn3S9Bo+ecvcbj4WboizbQc+Nfh4BM7aNDs7ttOGXa4tZffRJbcsDKanLlVLdMkz9
grag3V81y/LeiMwdpvFN991614dluKXBurXEtm5CuWcn8vofQz/5yZGpd+xQI3dzfyZmueJKnlnJ
aAn246wDoqTLo/PK6GUJdX9PiHppDhOT5XcmUGNedEtMCafLitTRq/cvHcwJIWA6QdfS+8tosiTB
l34jBo5+8N2Y6UIULeXC3uowrFGxgYfkYAge1sdN7t1C/0aSlJdKurFMwUUDcmlD3ayUAkq6LFfl
iqOcVgnbYaXtDrIAqyG15zs6MQjb5EHEzpY6YVz82YKqWtgxCnc5lXQOkZI0bsw8FCydpN8m5cFJ
ggCMue+Vi1C8a8x1b3s7UFZjdXyo64Uk62ZA0pTV4E5XyjLlI4i1OJZ1oB6ol+Q58YvoXRofpIq8
FHkgsCVv3pVjJlqitqRm1CsTb0y3LiyR/kE0fv8qdJMd1mRWw2H1iKQP2nZ3Dw09jNkmBK5OInFR
/M+s+3pqYFiWZHwhoNn+Eu4sxDFqoA7SdWTkzuai4CTwYxG7T1pt8q3e94pEqryvXpxqseHDENeb
ZU1fFWUjkBI2Ezl7YDo0ou2RqILfprx4UXuY+rxwDpBo9qVTg52PoPncA/4M8ncwvdtjKFJ19KkS
XbX/9qAnRY71EpzA7Ts+JNQS6pYWZ4KhKR9tl0OZa2d/GqTKq/PYOXSWhcqQgMeC+5TPKteZbLGO
HQsUTfiZo6RCSZgP6mVD+L9Qyx3lb3Bq49/ei2ycMUuVF0GS+Zl7nptJDc1NAyK2nQK2xm9OYdGP
xcozdRhBScWtHlY93dgikhT/lSAMl1klzZbVpa0/qQrMM9Xlxc81lMtH0Hj2y7LY3AC989SRYfe2
1Z4fMKrGCB6qfAgfZ1abK68W3L4NwoHkiBHbFdtNHQU3tQ6c6c3rQiPPsunqHh16UtgUWmB9aMNS
NrdQV23yy247pSnLyPTNgTE2f5F32z/jrn11Wt3FeysVvJgqBkJ9uUtuZ6ITv1h4xHTe9rxgQoeG
+WvkyFOg4s3rsoYQMChhScVPk3f2Tsgpvi44kt9i8t/8XIT0yYcVyUtTiC/Wt5qZYjBfSbdNy73K
YQezVpJYV4XSv8ZDMN6Zlegm7cYUvwLIaYojbcRCNKDku3Z80UCjnccKGk1ccExzBX7VLaT+aQUo
RUyJFfAcNZv/pQmGdQ6LAy1jinL5R1W4R5reQPx4p4r83dbDRlVuP0XdUTnjwsGzDuZeOFvxrwkT
hmBS7SJxgMaEX4lUsd5TST6QZGHi6nVzKPlLsb79t3G1cRlPpNSJdguhgIe4vaF10nuxTtB9tdpx
s6X3O5LvYMlKzhgOuoDJMCCGNwt8V93s/dxSb8sf77lGn6aiA+1LKi6ZBnqHlNRYnwCEaZJfo6Ug
gxhM7aWqEjYxtReQ7qOb3/dFx8i7VJv5XMpqOOajENwqTk0oX+zvp7wg8g62SuVptyRkwETt8h5t
80zz+cgZgq8yul+bqL8ElvBGWB1UtmxgMN3QZWlbixEQIFfBx1Rj98Rirp7RDMRHQ2vqcevF+mN2
aMrxIZtfhsipHxtRFSkAZ3fRUU7xxRCgJXRjjLLgYN55zkeXbh0ABO5Cda6DueINKnLWklhFFKk3
CGxGqqoZ4Sz2EbnqT88b2luQbzqeAI4fxiaGgciZe1MPUuviT2AA7qiK+zlo/QNg6HcipKFIeBvD
kcxEmuzCJCScvyG737Xi6AeYY8QWiUvT5dsl9KBh29baO5YNi4y+dp4W4RSXUtbiWtddfDJOs5+R
4td39NwnGZGof1ocSSn/KTabfsyLw9xVtMTbrqA3KNmSp6oU7vtadGyhxDg9JmBjDxRGe3942IPj
HuouDYIlz49b58JvKDKKukAj7Gz3PMurpfwMFGhh0LjqMhWePkZqnzjFHecTdVAOlFl80onQnOWa
x6cl3qhV34vwK0I2P+tsD4AHj6WM6mcdFeYEFg0hmm/bMRij+RwZGzlUGCy/58UBminn/Tp04RcD
918S1OUL7lF7JFvcfdhK2KoVhP7NVW50hvD1jwWtU9c4GZ2HaR0+Zd/1WTVoeBWFA8TWjfNzHwMu
Gu7z8A1kgSjIaqyIpsn1CdXfwEVuy79+aLoLOKR8rkfzNkV18V67MqzTmRngPOgpP+x5VWGHNvGL
R8ocXRPgESdHJs2hQg3lkzJjm4M1kYsAyvsTocfh81zEcUcZhnJFW9ILidypxhQNC9GSq1jWVKOb
0Fz2yNiPQzUWx2EjjWdzig+/xOvxqdc22KobL3JbGWYq6px01rtu6JsyMxdhJR2YmKfBlq66a+bJ
D5yTldSBgUoZo3bBC9CI5ceyJ1t7YWyz2ytQatlBU9kxTP7T0xL+EZXt9KOrt2jIOjpjxn8UquxE
5W1rha1bT5rewj3ZY/MZF4Pb3fBxl/Uf4aMhgOAee/3oD5UM7vaxqY6hWhr/hw28fbjxK6+BaAzM
qoeXBOP0yLW3eNySbj1463/JPOrhb+yscrCHti+88SOe+RdMGyQ/rgeDLkenc4hZ7RxaL/k1m5oZ
Ooxi9QDxWXnZuLT5//1lZeZHxrzpdSY3YJ2oZs3yZShtCqgbMVqGxqxskq3B83wQ1CPqTztUIWxX
Tk54/VCofHhnoaTi4VBz3DTUpe323d1wJT0nRbzqExlonpsm9dDfA6r4CBmqvOr/LU5u2re+FLZ9
8bDEjmlScPFvxzFaCZIueFnLu27qBxSCHnmi7J0QWCHllknbPrbGYNnbqBhl6q4sgHVar94IyUBQ
Y9feJEkQ2jvkrrn6aZzOxo9MW27xblfqyQ/7HPbre9EOPEw+7krGtsCu/geUa+w9VYAs6p+OTftv
jtDfZ0GH+Lc4LsKN2WY7EIZrN85ekII07c4To49R2RRr5y1ZeUrw8YWVJuGalTSq8oMaBJ4q5cy4
BmJjCnBjI5YtbKDC4nl7NRpa5lhM6J2cQ9ShtPUy0RnyEE/Szd35n7f21IhmMHndd2dLrdV8mCR+
W9KQPUPpQu45889KOO36NwFSiml4dMZtbJnHCDfd0oFrHUyZ66mA9pu2Xv0ISgcuHP9zEDvXptdT
3BxLkvTam9pHbPTtzkxMThi2aLwLSp/RXqfRmZruGE1NXD9M27gl50iXcT9c18hTjEUqlvuvcJkb
lRKL1nTIz2Y4pmPTJNH6nwbaCp632bX9cNymaJb5wSxiZPyV3i4enII592/DH18c3ZBPaDlgfRnX
/uA4arubvCAKmlt2UrbdQ+uTq/clrBCCQORFFjvCH90BWZApFKluPKFoBwObXSXr+wEmrP4DddXu
PyYOLPGv9IwLJSmLei0Iy4gdETbMChEqOVitit+d4MSmiL1s92Tbsjtp4xj0orvngDacG75MVV85
T1jgLm3b+ftPVy1kNQeTiYvqBbLArt1D7PpR4x7jvRj239JTcvusyZomTmazsv69gQjMdJUEgdKn
Pi62oU8nX+zDvdqhrjEgSzyjG/BAc97VkgQv/R4wmqJ0MpTfTi2yanfnVziYuERyf1gRk/0D76+i
jLevjpdjbOxI0yIw2b0nWM26E3dphEs+nwX7iQ04J/ikm7r/zctchveu8QvS2tZgpeIFcxxvfzUE
Ol28Kca9Z5J/SrvF58L8sxkYLi1w3lUBwgJ17kO11y+5nLiud7cZnzhMZHmF3GrEa0X3aP64uvVi
7p3eXewNAVrm5JH+RA1Qi+Sm5HFjNlmG+EsnZYUJNCgHXlHFWMHIOBjnveHMpiLRLPWcFU3r1UcE
SUHmSZf67jwE0PkUapf9L7Re/tcQbDuNjzPUKbD2GlOFAT3NzgG1EZxzOSK18rqkfon7InGawybp
1CG0wPXHe6DG+qdGXjM/0uwOHgglGg33uivi4mQD3t+sT6B/D8G87T3VJtqPxPvamTXIEs/dJgSz
2/5ou27du8OCvWdPyxL89clB7yJOkMtkL5eBFZaBZBtuB3+YtzSn3kRfCF/EZ+N+U+Vk6pP0Enb+
9jIQEBL+cFfpbp9uG+MVsDMLOeDoYt8331tGhmOS8T4WL+nOhqpxYotkdE2ItTyBCO5V6le1MIfY
d3mVADKIteqLCAQ78aVIE+4xil0oKYfT33VkLi0PgP+WVwKUqK+dmiqdsn6awniQjxPTLkOLNvOW
ISFrbqqqiParxLV8nbpd/hEJ/VIZUg33JzVBy6vim51SpOn2DpRbogON3PFlRB0QfUmw+d95ztty
oWRgbY++CEEGI5dR8BrBu4c3yBGW57AISWFqmjbOD7Nwl4e1csrqtqx0x7QRNPNn2CfBRmdv0v+C
y9u+mjwivinpc43ueg5DWD1VHVkGWjddk3yJUxyKGrN8KKILMCN/OTMJQzXxZVETtTv0e9QxqWiq
Wc4ijrbyOBQrMIT7/SJ3fgIbYvvxl17NjlsHIp27Yumxd8ahX327N7u/NUThV7fi8njdQzH8sg4q
8eeyrob8dhwrZ7x1rbPQsQ43PmZIJvf+mLRTw2CyBrqlW5rcvrQtAFFO2IdK50Wi7CCifq/G31By
3wrjb7gef+3WzSD6dLlD2VF5PuYwMaoM0rX49vwKGyTdIfbioOJCFW7+CICLEQg70VBN/zyjlZdp
RCwMW24y0wnaCtt4Z6cfHf+n2+Xd8M5bFa0Hr7EAXOvgVvVjAow9HvjimujvlPTV78LrBo9naJ/1
KdrXXt6iHuOqLia8NDKphijdHc+/tFQhTodZAyyYqeufF+kPgJsjIoXiSfldqF4AquQLEGyl6Exk
p3CpHKdP0zjPWCbRh3uS8wGj3Dxx9jtz7bwozq7nMN9UlEbRIuJMbrpCcBoNTljcrtif6x9V2Lcc
l0o74rKygEUXckWVe4ooF3dPaLuK+ajcFXFKY2M8NUINqHuiunTt68C/3UYCRLqQcykK29hOWbGM
JCcESg3+GzECYbuda7/Zg2OFEexJmc5NshA9Es8VLcBYvmxigWdXP0GychBLF3WP2lY6/1VT1yPu
AISWPE5ln8fhARBpH7JgkJG4jxWj8WNTreO16YoghIQeB86luUymGxPb9Q2vM70hjvAnjQW8gXXo
oDjPjZ3VNWo46S+Lnaf1AGwqCwgOzqHb3k67f/ttv69eO24l5OwtZgMk5D1A5U+xz12YrUkf8mMs
6zKSuVbwW8iiSa5yztvXZFujNzeRyQ9/4ElOjbe6zj+79aTtG9Hmf30TjL9id4m60waDRcxy3m8q
q3eg45TKl17+8Tn7SPaYE8IiXuJVij1bGj0N7yGxYs6pJrki/2oZM6Ifey8WKi39+tZh1HmZqI5A
fVKNfF91LiwcwzxHB9cJywngOLITT/1ct4N+Coe2dh8XDwXqXZ0b565v0LJwc7b2oXcYq9Bll1X1
MBgNp4LmE8dTo+s6E5FDan9Um51yIddTwVuLYu7aeUaqp7YZdbqyJRx6lmmslEIml7FF2bm0zvAz
wJGeHGqiPB57D8v+k+BUpHuvNN0Hm4lCADCETF0dIE57XzX1WGdtt1p6mMuq1KkbhxuHWOsn+YF1
1OeMivX+Ia3XIdQS1OkilPef6mly1XOzlCPZElGny+uoa5o/YPn77bDbAHjJLoF42aQpUF37SPvO
mukf22GU2x3VC1jlKxtJ0mXD6C8P+FHEverz4ZowLyC0IC8jeGkpuQ2PLFvT9L7XPsLKaJVN/VbQ
Yd1mhdrQ6qCb3cofstXWoNrqF1HcIdQrgYKXweT/IA9K88HaI326xoFawxPT/u6knDPNTwclGrXL
SWeWleTOuORGqrmXOZz9IJEIHuGy+vOC6mnpwJmbDsLRmXlq+0oZ06dz4XjrhQI+/7Nty4SfoPCR
GY5xj5KIoB+R+JnleKvpAtxM8LgSIeUS/bIu8mlrZFVfhpHOsZ8brbHrOySVGcA++QSb6qBFlOzq
4ALjQuqGAlzWLq2XX7pk36HD48oUP7hByOosVrSr5/YbByF8olQx8KoinfGWPYA25wYNsPdnWBEJ
XqKwbP+tqKy5SbzN265eqzXIghiT/k7PgwxuA7lOzMN5xdb5h5c/tJmmnS/OSG5nhw3rxl9OTV62
8j1M2pH0AAaBVaatxBHH27SCGJV535yDWLLpJSto1EOChDThs/eLnZdajcFv6pDACGLfLBV58Doh
SHxSGozFq9wwE324+f9hQzVeeF4xo/g/x7EsVoz+iGxv88FvmrfdKVFHEUwj11sINpTjlSvG6qs2
c4z7dOLK/elPPSA/sWRD+EPW6BGASINwyWxVMwYckLwypRYmEvsJpDw3N0Nl7NdUNKQcHTgDeL8j
dMUIBMpc6SuilNp5g91HBmkB2tbnKO6d7hJWogxOvor4Cb1wBeJChbaWqUWudeUDm9bf+Jz+x9l5
7batbGH4iQgMOay36sWSe0luCMdO2MlhL09/PuUqWyeygAAH2AdGYJnUlLX+9Rf2WA74yihacbU/
F0nomHNWZS1vcS0beQADDopq50FqJ++6yzPNg6IVwwsNer+sm1z0ATMMZ9IWZh+pcliEbUXZrLV+
8JzhzoPaXq8cGSzAsb1oLtNCOfDjMaRoHgFx2gyMs1ApupvAGm8TvcpeR01PHwR8gS3WcNZa9kW2
rzrkC7MCH5l9XgljFUWTZ89xmegeWGXDIXeEdueDw3ZbP/ZjQoBjrE9meeh5hOtACV3GEJEo5wsn
GBb8//Q4xp16rZGqobNI9NyBZyFwQvQTe9xw+nTT2oM08xyVZGsmUSk/aOJkdD+xmTGmSLtRNIuq
pZM5cC6gDqE2uxlwCo9+0VCaMTdgGeJOWCYadDuz8ayfWWba5bNjjJ1xk4Yn/cq8TA3/J4pUkOXO
yqdPcIlBbirb9XiE2qKbWZh2UXxwBghx6zMmg2GYGw5MF89skV1atuzTj7wpHPMEVcjKXjJmc0eb
/HSAc0P0KOupXDM9wBOV/OxtzKsrX+qh8xIYhLmeQ3QCm0iMpWloqLBkmkEKNITrW9OsEp4vvknJ
HCqg0mldF9yK045I8yCF9jLHtk3k8zoQPvAvX2pYevNRQmy88dqysiAsAh+SLm0SiLsdTMoj3qJ7
k1VF4R/0Sqb+ss+H4EW2efiOFAeA0Qyt3llU1WgBmHmm6bYvzL/MfF96WvgZJKH9PNHUsbD0wIq5
HwWk4HwCZyM2rp6lUzc50JBdb+P2kfUzgZZMr17XzwZqCbXKagfTGGSi3c8gVN4qtKdabcbIM2FI
5WFyaMu2PZZF02bE9oxu9ZBPbaLBNoiC0Jv5oarCZeflyYfG9LQ+5mHg1kvT9Ma17Wg9nsVFSl5S
fCJ2U6hkwWr0o2gFLUjL5/Zgu58QfMyH0lfRTVg4jJ7c0KCl4I9lyj9NzbiqWgOuB8IEoZ4YmFHu
aYEjgD9xSI5nQdpJf9MWKvOPUpvESWDX5BIOryg07WDib5d/K/o6us3z3Bln7WhbTxapPJLmSLjx
DSZRg33oa1Dhn0HiIK2ZcszNqhN/hskIw7udCZSYrYzYmpgDaMN00OAwUMKQYbSpa8u/Syc4bY8Z
ndKdaXY9w1ukTAvfqofpxoijxFm5zBe/c/c1+tzIh3CMZlBLp1eRqGlb+CjwPgzNbtoHq4UsvBIM
0YNbN3Gz9Didzo2tg6jquU8861HUeNXR99O8rLssiu+MwHMY58RJR6yR6UV+MA+SwBlvNU3lSKwc
WKjzfqgz/dUsTdUBrPZN+tPjhIp/IIRy3I1lw+e0Qfoi/mme9ckjky1reAvigftCABDUC7iOtfw0
eLA7IzNquCcaiMZqgoKHPES2Sn9CCjnldxTG/fDAKAJD2xjrtl8uwAkgfokuaVtOriJ3I6mM7x2c
4oUTcusec6hXTzCDWWS1kZQT5mBVqh7rtmiKp8Hlqrih+uE4gyMU93gYWPDVk5iLS+aOXKZezsyk
ihS+j67vatpy8j2EYaPuioOrGuPDb+Ki3Dk0h3ClVR7+HMNeHCJYvvXatERQ3mnwUEvSNzGJIt27
Hqjk+qAmhXSq3/qso+bqoMH69wzN6gKmhBaROiOCX4MkC3KWNbq1o2RlCgqZfrK3kJo7/40rEG0V
lqAds4aC3CIPngU5w0HsJwd48RIwKUMQd+xk2WnLoYYDvFAJdu+LpB/JGdVanXREzzzl1Dc5DhxG
lTqUHcKq9ZXVlWV6Fxt9XT0HqD7NWYxcKJ4Xro++L/Usm45dtJMxqxofF9K2D5ntY8rCg3a21RyS
Fq7D0shCpXauj6YDFwBNbVvfdzPQHytHwS10BZNS67LbntfVzU2zqAsc1MbxKRf41a/cEmZ4w0CJ
S/j3mM5XRgWrZWz1j8COrZ8UUYzKxy6rV3EJK24FgUgbdx5KpYWvpPzMHSePVzrYLguDhnMZDqmB
5KRt1auGqm9cuLilKjiMDucGAwpScGbYDSifH3XWDBSFpLYGRSB6PYMOSPZ5QoNOAGg9cyQJ5Gh+
Wn9lDn53ZMqOjw5+GCQymnVMo8ngwmZqGbjFs9uhZFkabT/eBg35d8ta5fqjLUL5nqA6+TG0JmO/
wQMkPgp40vF7REY9pdcIg8srC+0XwXDZ0qzadPoZaam+qhuzdW/dTmfm12hpe1MFcCJ3xHaIl7r2
p2YZWqJkPN8oJ96GAfOfgoYtaBLMumPmY1GM4/UaPZSbPQ557unLegyLAywe7dlQNIgrLycqcsVV
rrUkCo741UH0tT5V6NvFeixhsc5Cd+CwJkEiEy+Jbtv6uuoyupwx1SbknzBwJq7KNGeFHYdW83f1
2A3UCqqhnoazben+OMf3tC9vmICPvGyvguo8wzmos+DjsvBBKJEurdCKyngijOlE86+axtpqzlga
3zPA8nmT+nr3gJ7KaZ763qVgmwqjN+8dEgCHWVJqqVjmwpV7Z/xN/cLI5JaxrJveZL7GJgdY8eP6
aNVlPDRkX+rTCv0sdK0B2ry70BSbqFgh/S4XEMSMGBDBEUrxT4NibMViDB3Rf4M4d4LyoiDWqPdU
4SI2Rrp9QzpuJ19ysB6PkwxTPTgZaTK+qpDuKDoou5bMG/KSxAeRYSYzrutpZNMBmSbWIZG60c+r
qS/hLXgQ5rqHgQhhDSIsg6nMF6Yi89Iy6+oAxOW6MEEzqwqY8TpMxmdWkFfTXrUcaA8TZ5xxK2wB
MWuOFGCq7qSLlRkMJMvynkQuyIccOrMdbkpNje8W/lknB9oiaVdFCAbpzSqfUfNRTx3L7macIQ41
sK33C6PWaB6yqdYfPbRsB3tw4U6eikY5t9HwPjee7b6OnGBrgDzcidNivK8GCVVyiLFXGZPbtjpV
xY5l/igBpr8HsEt3bWmay9F0qEoVE09gcKiqduVrS5R4RLUgiLjTM5quwoIJYLkVo6K+sbOllSXK
RUnvt4z4vPQwhsp96gLTW9MEWfACEmOuGxzSETS+t4AjMSA/WuMAwxtNnztIZHemMQy/GDvo87g6
jbBqPzeApu30Lu/c8G7CY3LfJQUe+yncs7qOU2sWY7FsLhgZGkRKauOBbiuBPnPSAsyiPq6/VT59
xSxUVvgua4VIKyfHbhqacRFktnoZSgE3z+yGV6ZX1bNtoECZpVauf/dKSc8pe2ZlBGe3T/iR4bIp
I2yfgToG1kbR90eDMLi3QsL65652cNxL3HEflS2xSqnqvyeYCFTzkF0hwb/5qAmF4c3kVNAD9Cx7
adhxCyu0U8Xws3XuUZDoH1o00L3Fg/k0GVFGyKwTEzdIXvBrNsLJgkhbrC0KsRuX0mZTlxCZZiP8
2zcljfih7McKZh6l1crkOAAMRLY1S6wwfBJaEXzPSTpJ54h6CR3Xh3CRelJ/VKI+XVtul66qQIMc
m8vyNokSDpuRLJtv5hDDi6XLDR65acvdYE/TossH+9PQBDU0nDWXvECo8lNZy10P6HWodcN4k2Y6
3OUO7CEBpRfXUwuEAPasz0AJ7uR9UCEeQasQL1u7ihFDG8Gdx594rJ2p/oUuAjWERJ1ajSO1UYzY
ZkVaS7C3lQuAIUNteKMarY5NWuSbUM/JiSKu5qWBzPgcdLq9wExmXNlBkCH7ggWDDyxNeLVMNePk
5Fl09TFClW4f4QoSHjHT9ElTD0bfGN/jXpBRWoaM9BYI2iqxIlRsInF10J+yBKyuZ50MK+FI1X0D
3bT1jcGwUK2QfDZvhTu+QYqHjyGRBJQzYrBANSwHM90kL+xuKWSMCFiA8QeHUFNON/fjslzUJDZO
885XNAt5mKlVLmF/rdup6tcY0JMZ3aatfhpgeN532w20cKVRBrIjacBOmKxZTBtddAAuI5rko8LL
Z2PmobsqBDSCna81yJIYgT4gjodeO0olWMtO1E34W+Zy5dUtUHREfPCBTUoMb9m0HNFts9TpkzQq
pCzZVP2J43ASxa6qLLXpkTwzaeeca+2iQ6KwUXXf/YhGuKCgLcwwQcukzqL2TOirCF4xzwXrKbWi
hAsi4/4H0ybMJAxaBjjdTAIxSTNjmtyyzyCAOcmIyMQPK4TIVazPQLdgJmQ+0Y5d5Sd3yPenTak6
mD7xoO34u+BodOOJACmQF+WDrpa+46dbG6rPDkODfi9DNCtDCBOiFgP3gTFWoPyxKkKxZEYH/8jH
zeaDYX1fow9pyucOf67PlOvoRygjb5kZMrsl2Ll8rRLcqoaxH+etXuXrXDgna4JYafliTAPtMbY8
9XPMjGwZNB7oYKdVxdxwKjl3Jhf6CzSWykSl4pdAgVr+maFWfp58B6TaauySsmSClORb0LySUK+W
odsxiPUNjVmk/VaTAQVQ6urHUk8SqGKxta5BhlbcR/5d7Yzjs1eY+dI34vgZbN99ajNY34x1oixb
dTXvj+FNiLgY1P5B4XjCTodR/bOXnCFabTJdR0XzMVnJxPTYLdTcgcwww8FsWMBy6TIIO1UQz7u4
03YCUHhR9aIHIa0MnSxLo8C0KIDD7RrwYdZ4zRTGtvcziKnGILVo3vCDE4aOKHLROYyZtx2AyQbj
sfReRqYzx3EjniNygzPqKWgBgxaoGNBUn94piplseox1IhoIPK4MFOMTKNUtl/P4Go1W9aCVCCvR
AhQJqJeC8u3JeFhjauXpq740poBAutwKWdmVfqB3P01uAMFuLO69FxSlTbVSbR02G6+wszfRu9Op
1pzM02leGcU9wyj3BlCjiV8C1UjU6zIGMcXtGQhMOd8otKeMcweS+zyKCrWZbBRlWJWgM+wtyeE8
Fe3wQCvBqwszYUwL+DpVvbFyKAtMzHXXZjQnGnNBZVU/pWMbEzFyktavm3LCwQZvGSdY2yLvCOFN
7TR71krZkVQeBdVpCI2b2Efa+5glUfZU0KQc/Cn8x24EqxTzcVSRXOkyz0oEQh6J6vgl0JV/dFFc
Zr+azGGMFdh4hmzH02/fle4otM0ISSFbQGEcaJ5d2qSTC0iuVTe48OnGd+R5DsbQuZNb6sHLRWiG
9BzJ2O1Ss++dNQbuXjYHXotAvblm7XnY6A6czqh3qg3K2vwB7wnvoVJ699T0ajCWlTMyXabIHbKD
1mRtv0fpFN/nJB69Tp09pnNQxj4iVDnr/VUKHrsplKn2UZ7AQ9ZzlPqM3aB6DmzNeZiU7kvUVFCs
TbgdH5Hhj/5OFpTs32K8L2yowFjTQUwZx/eRjrqcW1Vfv8NuxC2oaw3T2IPn+s5aRIlFvhfcrEOQ
6NH7APv+UWqj+drQUDARYr5LN2qFkblr0Q+PeDG2OGzgIlS5j6kI+vIx9gsiX+N01WYcRsr19vRu
5ZIQL+QcLjzkYYmdEPRV5qnNQzEIfWU0kziO6G8PdVNYjD4Z6zVr1AIAaKnvN89M7GKugSTwqUvC
/pey8BK2C92K5llrtdvY16121vfY16CmjD5bO7DEbOrc/r01rfgRCWV/64EMJYvS6uk1cBKgezMK
Yvl0SXw8HaF6afHcWXdOaO8zH5V06krrV6vQiWCN3fcc05ooVhm/7+g1rmOs06mpjzpMtmE52IyF
Yw8QYhn6tGhz04gRbXlwHHMvkysXnpe1Y/zKv+U0KsRCkRalmAExmJm5dOVMpMH/1rLJrUVbQlrE
eoHila0tEbqrjCPKKweIqI1euD/CCXL4DOngsK5KR9xY5jRuh4R5GHBS4O/8ikkahovde0nAIzLS
pPH6beuNRDvRvq1IiMhv6VKxl2CES0JLPOQ3ZZX2xzRLyp3t++ExL2KfYXEjn51M05NdDPC47lol
tKPblN5axh42HZr1RBDzuDV90zr4pZ94u4TKBIOEsd848VDbd3npe/UBOIBCBg1v7BjFohwHHFMA
DB080RlbdKXy72DBT4exZmMCyBermgkKBjgM5TAYyHZoskz6uxz2ZIh3wiFiAqPm3Cv6d0xdqY39
KMx++vDwGJsN1ffAJE3TO/k0zPMydb7RB5C0nWjYbDKUvC3DamQ6rPsimOta0+rLQMaimUkZJjc9
NJl1YWCSJEqrfhtQb4ptzGVKLdmqRat0a2P2baWgTqaNuyicRMNjILWXUJNfUwulla2Xr5mh9KOO
nwmK/Klf595kPbWRqD+ywa3uKhv3AvZG8WhOk3wMQwxvuDaFPc5w3ncIqx40A2FtEvN3pnB3lmHr
VhbksOwDve64l/XQLy2dVmfGZtI5VUdpdHP0SRjhjGjPjzBVOmcOQcrdZV05gJ7g+EXp5w7Vk2cM
2YpyCKiBoOT6Byk94ma0T/YKTT8+WnqR2vNacaN1TtOt62RS23owvcdJy+1bFN3WIw29dlOpxtzr
UHLh2/NF5zvRQJgrpcqTNXJgR+C7laTMBRwa7gFoJbox01S9lxWmoSZDXVrOYOjWMS4ba0Ql3Pxj
hSpLSnRSU9T0mxAsae/mfr9wOfQ+LAxwn1ybcLKgyZHmSr9hMIQAcB5mHTdyPyItimNvY8QMcYXy
8Rvpwrj4Vlsl9FPQdIgkkOLWVuWy+3zhqBFUXnTBxi2S8smpjORZoDKcocjQsHFS6FFqhJQLNDma
mnU18GdRI3mbclE/4PRl3bh6ib9X0BsloBaQ4IyIXYO+lsjSY+zKBvaEhSLcn+BDhnGHVQQJVRCk
TL/ZDzEeVbmS3i7FUeCZDMkTwB/I8DZQtn4ztE7/Vpfic5xk9KbbevjgNGFya9thuQgMej+RtOkG
Pzf7IPuqXrluYWPI6fpqo2ITgyoMJ2e4a5SncwvoGxZP8N0PhdEsG/pqTNdiGMJQRGCcnzalTLpv
Qh+t175utZU2mPEBeAHFn96mS0fCIQoKtztZSobik4vX+bA1GLEjK/UWUEOHq2y1/THUKhIgNAzE
26mJlyiedUjcBaBGucGuEjhxnkUDHJptauCiMq48LJ9j1MIRDrA/4rgw1E3MZRVCq++tsj7aPVzR
dIbvTdaDIGqO5R9FmBTgB2njOe0DbKHIjOfo+rOU1EgqZozEJCGIGaQlDG/YXYy2szu6qInJBIEC
DQoQuuepPhognSkngUFXcMv9ikxvVtgpZKHDBEoUa6sJrXxA9Uvs6sqdoG08aHAlip9f2/5d8AkX
8r/OhmNhS1jkUu6AqQATqwIr3KB3jeevf/2lgE1x5ktfQcayu6Q0d+HA6RsZ9tarjzLHLaB9Z8c0
CxZdCAqh32ux+KV77d4iHSyV4WfYeFec5y8945mdNC2d7qRpTvJwH+MTh0xwVafNtcSlixab58bR
WpBArkcNGOfeM93PATrNIovHHfrUB7+c9pndftAa3qfjsAgGN58zPpuuOI7+3VzcPs+BT5LMjvCx
M7DXTORcC5udDt125g4P/O/r7/Dv3r9YD/13iSAsz5x+VMaORf5N2c2DLbols83Z17/+0hOcfGz/
8NYMShLVM/rTHWfZ7QTLHHawufc6GpIrn/B3R1yq5/9+QovLE8KoAKSdJARtnKyZqZ/MtR3/LdeN
12TUfnz9KJc+6PQG/3iUsIb3U7ttv7P7bl/rwbo1kyNAeTirYmsVB9Hm68/5+4K2z6PbHYUHGQDm
sCsyV94yFiy3yP3bxde//e8G4bZ3diREnY52jMHsLgFiuTXN+2ZyboAYVn2G+H4Yf4JwpQviS/v1
1x94aYEZ/31trsQXqNHrbueTYbFkJmwtqci+C7gkV8xNL62xsxMAkYaeBFGo76BiftYwD3AYHZHX
d8k7zNKvn+LSl3J2DGjlbx/TytiZrf09sut1UaT/5L7NlP+/L2j049aAO2bgUsUkO47guvPVzIpr
ScEXvoDz7HS7F1lsGPD5i8z/wdDrESfLjcN1duXVXNgX7unnf+wLTc+aIkkqa3fK8DDrcRcl5ufY
Zi9TJN5wLeuufM6Fr8A92+iB5jOHqRJjF9TtLVDiK23ElS33d39+2z3b2pVeQLWIHbXLR+G2i2Jo
DfzxGUXnrdOtbOkaAHPe9Kse8u726wV16Vs5PeUfb83EsNQyi0rtbD351VkhbGFhrYURXbk6Ln0r
Z/t8KFuczWRElApmFX4HxS1fVKjmZZossdpdfv0UF3IV8Pf972Oc2CFxredqR+TX3s2ahR3Xcz3S
bwLAFreJEWTEa+VTiOfRtk2TFex5NLW1/v71H3DpNZ7tfSkRmRoQcJlK3+Doq4MsARNpfWVeOVwu
nJf/F49e4gpniZO3g0husZbdRio4YIKy7Ilgr0VISgXe9KZ19/XzXFiJ59noWalwn4gsxa8uqI3x
KtYXoFfbPq83Sas/lpl55di54KWOb/J/vzoYHmblSafdNXF358aPkGzmstC3sj9gSLfW5AoMi/nV
v23f80h0CoGppDTqdjktApmk32qnuZInc2EROGcng9GjI4oNUe2zXq40s9kNlnsn4/zb19/JpV9/
+vkfWxWdrYcqNGj3WVA4tz2anLR28nsSnr7+/RfuL+fsKPASL0FEFpFZKoedUuG2zwK6Kg/W4rX4
k9N2/P8AKbx3//sI8NuzNLHGdm8jr5r7hZ4scaQelh7zZB9/QCtzV7Y7zmXt+nPCh/uH1NNeMbxd
fv2Iv/Mw/vYHnJ0TWGbivGmE3R5PSvuGoRFAEg207m8Ht/FXPf3oCn1usRixQpvBMER6HaOeTZr+
Bur5fWDjZoNa6R6x1euVv+nvjui2c3Z2IHpRBnkG3b5BrLkcZP/RSYMVbw/HKb7XddBAQiJmka4Q
HTvxv76Ks1KiiKFOITsgNbT4iHEReSrLoaUwcjbS1NdDOT6JfjuUxgse0OkC4jr1QLotEjhLvuUn
J9z3swYCWFx5Dac18Jevxj6rPwZMSzvN09s9VDJ9leRWcE/IyJKRdT338xK1Lbjutp86CP5d9NYG
j6reqtp+wodNu7IFLmyx80R1fHrrQdMLLK9GME/omPXOzgx95TpowL5+zksfcVamED2g7HbwocbC
RdqlVR2SR4xI0DEr68qrvPQRZ+eQVwnGjLbW761OeNxIY7cxrDze67V/rda9dGrbp8/+4zDKsHgv
mYLKvXKK72go8qXnjhiESQFs6UY/Cphs6bh0J6Leyit34IUDyj47oGRpMSIxeXVoU4pF7TCf16O2
2hMTQICRaLp/q1nOI9Yd9oVMA6tnFeBjk9qx+ZJE2U9Hwz5NYAO6kmNbXVkOF+51++xA0j1TmZ7N
e7TTddZVcxsDLMelXhEPEZI+p14T2vH1yrtUJNlnB03dO5GJHGjch8621Wt0KBP8xuTIIPCzPM3W
EqNaaq2xb0rnNZT1Jkop2qoouLK7fifR/W2Lnx05uGqJAUpis++y6nOyYyRVzO/0tYrbPaT4TYM1
olVual/76Ve/Tk4DosRpOyClNcmapzQdvolMfwCD3ZJ/ewiqeAE838yykYEt4TpzbqyZxoYCWyXy
F4LrEezpSiLdpSV/ngHveVTGGLj1+wm6XANJNtfsfSDEbDC8R8jdb0IVt7ER4V3Tmj+vfGendfCX
V3aeBZ9qnVaX+EDsYy38RXUREqU83XZ9uRongMxtJxHLwFuRrjwZdpsLnI6v5TFdui3PA+I7wwwr
Zrs6Ct97MXzkJKFI84GRMlbbxQr+GcG9hRghdGFtIl4c+Il1cWgT//5qcvaFVBT7PEAeHiw02kl2
e+YNNy4kmeYp8uQr2QGbQMCTxQ/Cd433uEW3yRj82pd9YV9aZ+cb1qOqcSH87WmUy72XJfge+Raq
1wA/wQgnbBSo3yKg3nni2GTfjsndoCMbixnlTq6/F3a11CeMun0nD3YMhL/jGJgdwrC+UqFfOAyt
s8OwHkWf5IiVcYxEz91gMkGATbH1AgTR1ZXm8EIXYJ2Va7kexDaGCcBMBbaKKhNzRFhrr5cvRtDD
v4l2uHre/+NKPzsJgW7RkePqui8CaS56L7sdsaOeNG0vMcZdYM6qv57mWncuWtjdyc8S4u2sUaSO
XPkLTq/ub3vt7Hyk7ICw3LPBix42GxI0xnf6i5mhlU0NJBHdu6NV79ooZ2EI0NYgOwnmqgAN5VD6
+m+4tOzOTkjXTMD5hdHvcQpfwKh/KaZiWThiU/oknwh9zxvYWb716+uPu7CIfqek/XGLt2TipIWY
mn2hV7hPYlk5Zu4DNs8vw7XQ2AvFyHk4feh7Hvx9q97j9PdT9smOAc2zXhpXah39AsBgntVTHtSQ
tMQOYW/kx0xPNvTD88pGHqd3C7jG8yAzlriWJH6/rhiIjP6P2pWzPofxPOLs17y21zrLS096esl/
vExyGDDugLi4x5573hb1j1GIzya8st8vTABs8+xEkiDJshFZv/fCFMx3NRXOnv9gNAaPftoZw2rk
J/DU2mKLYPrrBXJhS5yn0DcZlhQNLIW9Zo7F0VB5t0kaVNtf//ZL393Z+aIKK3Uwoej2ETFTuRs/
GL6x7dpyo2y4fuGVZ7iwp87T5tu69bAhBheaJtKA7ak6wOaFcZGV2i7AvHFTmhAwIODmKKTdK492
6d4yzw4TPcFyoPT4ulxcdKD/TMAYxc8uMw+mNj24ZbZS8PVmRpXb9Dj+YxVZV86xS+vw7AwZT3kN
SWVS/lvdA5KI9zGTxEylV6q4S092HvsumirVnMLS9wgakCzrCWFSUbUI+9PwTTl7nO2eRePeDsKC
Eet38W4y6GW/XjKXitjzsPQKtQuEhaLd45ej3/qGieXyKUwjaZJfAqf7haE7d3bTR/MIYf7MwBqD
oSm86hFm3RF3k2txo7+zTP9yXZwHqyO5EDiz9D1Z6mp8VHqNSUxc4k2oqjlWtxzdwVtKCsvCwKmX
oSccMs/0mUHX/U9FFPAyKeQvVLcwstreeB6R4+0mAUXvypu6UDrKs/OIBaW8qumHveZW2U0wCHR7
sbghH+vZsFS46aSHLRxUAJyTGmeRyFunWXXleG1meeFykWcHlm6akEFbF1yjAqNy7fBHD++S6ML7
f50pnEexU46LYUCVskc4dRdWJqkvgdYtbVWVV97ihRJInh1RfSvxe+2SnhJ4ZWktXMoh2YaJps/S
E0sWgaKu2u3X39iFjSvPKiDLxM46gMIGAIcjQoxKC22O9hZBubmydy8chefp6AWbsWmalmJapMe4
ib77SYR+JXppNHnEX8idScff/2v9KM9OIq6OFmkQBVWPfeEMS/BnQpruMKb6HKBJdmayCfuquXLM
X7ogz/PPBaLAJnXUsB8w7gJCrsWdbjm3NfIUHDud7BvkdKjitjXCLguRoxhRZc4Dw71y7l64zc7T
0OHYuOw0RURplb8ic8E45ZhNMICwr3rTvM+vF8ml49c4K3jAvziAHTHssZJIkg200HlR4j9FDN7s
dNeMRM8OruWtEpROW3sY0xGGsntljV56yLNDJZEKMpIrxa4z4xWOV7eBj9teGK3xKTm4XXml2rmw
UI2zsyMrQmyde0PsDE6nUCzaOn5m+rxrU+9dCP0xra1N5zv/unTM/5ZuKV7CfQINikanwzY1l09l
OO1q/7WBcW1rIQSv/gap8GoUzltflJ+9nl/rNC8ck8bZCdOYJKdGOAjsTaHjgG/e8wXfOTD5RaaY
8owPWEvg4YwAH2JBJRErz7IKe0pURMtaowNiLcyUQ6LH1wvswilknJ1CLs5ZhPlMyZ5QTS4z/G5m
J3qe6ocrS+jSA59VRszJMmwVtXjfK8SDE1sydda4kcwJz/n6ES6tnrNzB2YhvbpO5EJHip9X+S/w
suZgFZXuw2CLXuq8Xk/XUMkLO+I8VH0qi86InWzaZVLRpcrHwq42WPM+euGjlj780xP9X566m4kK
SDffY4c6G6P6LsuaXdZobPexOcALPeSp/YIW7uuPu/RMp5//0cr08AFtw+r0XdcMM99Jvk/+TW81
G6Dcpi6vfEuXSrnfsNMfn2K5dua7ZTvtJjPDFCDeDlnjEQknq3lQbogyRUMQLi1ibMiWhm5EZGJu
JQ9qFI9fP+alK+N3wvKff4GBIY5W6gAccbMIK7y6izjdMFabGxIpXJy9dfk4Ry3RE0NbbLVhfCGi
4lopezpd/lJA/qaz/fHpJOf0jMgIaKyL9GBZuO0W/o3dpHtP4sOFzSBpFNHMdtAb9/XG4Js3lHdD
wEuEudmVzXhht//+bv74GzSkxb4FE38/YVHf4oszM5Hm+R0GT1+/40tL6ew46SgAcU4q271j6j7t
QL3l7seeQyBvszHZS+rpyh659Eln50rWkqEgCFDdI+3BlAWPglmtTiVNradbbGeRDHrelbv+0ms7
O2FaXGf6Dj/jPc4GRzwVfqlk3BD0+Pr1S7t0yZ9HfGcYE2h9fiIqtmWJ/pvEAA8duMP0EREVNFtt
nDu2/U1pH/gFwXOP7Svf14WC9zzL+wRgkNUTd3srK3Z4nWWgKfoai5uN7eufrel9+1dw4Ty1m6hL
ApGFbPZRNGDzIqp8XuZXvqBLaP15mvbgBKJhfqfviKgLM/OXJyd8Dom1gPHr2i03G/E6WqhvtOFa
x3Xh2jkP0rbtTEP5OlV720ZNm+dtvEQkd0yg7focH7sUefsqlFlKZjsmU1c6lN+H1V+OkfNEba3Q
8nZyA2x/3GnTnuyuIVMmc/LDUIHk2qE32hhZi6xRJ6gXUkbjuZ0NOJXmH04WpGulSuObz2K+soIu
7MNztq9p1W6fZaLed03vkgtkv2KpumjDnmSdOiJm7ErVdulz/sfZeexGjnRr8IkI0CXNtrwTZVpq
tXpDSG3ovefT36heaXjFIvBvBpgZQCy6ZObJ80VMRhawPCpJdj5SqukI7YMg6U88ZrShE1GvgZrc
fhXnjjIZVSKDjr4cIOS5xui7au1KB4YgiFVL4t00ddySbbYwFZx79SaDijbYbaakQ3auTLW8r/O8
36KhczqXueAIC0uP241Gf+HtE5v5/IppV6+bGqjudL86W8pRTtJdzt7cKkkcj4+AGYldSXXbq5J9
XAXQDDz9nLe+tbYUdeEHfD2GimnLr9lkaW7oSn1Ww5oQXssGf3Y/mP7j7fP7epop7OsN/fRlK2gp
rtBi9Wc3wOusiZAgZm1ZW2wvGepspKi3j/P1AyKmjb8KeCyyPMVwBuXzDYcFsLoDEt9uVSXFryZ4
vn2UuYt1/e+fzobMXqgSYunp8+7CM7Oz8qBRBbvrscosDCRzF2yyCKp1s44xHmlnzLZO07Un0nyb
zC3u7KVb8vUDLqZNvyGpxbIrkRartDICuungRMo78KUkvwxrDwLsKPcLfWVzZzMZHSJsKIXQquZU
XcULMlu1Q25Qe7DW9lK95uvxXtiToUHyKitqvbI4JfbZ77rfKeidFZ0XJJEs77UnudyYkgI/6dft
Z2DueJPxIXC1URVRk59cRTFwpT93BRTrXH6sm/G7ZGQQKc23FJ7WwpOtXv/w//+yiGlLcIqwKqTD
Ij8h6Fxlw7uP2L19k7zsMsaAxdydl38MQtxl1S4bRpIXICarpwgaGIkbEiYvlZcfCkIyRv56+xLM
vGzTJuKGsShpWtpVa9faikbdSlqza13liVDqLxYpt4/yb6371YlPxo5SSnJyRWN9YuPbq57KdHc9
WRoTYw1n6gM73/Dr1rqdrwdUpb6nrccEzmC0AysDEGtc02QIFelSUPP1CXCxV7vw0bu+jF/9suvj
/mkcsOzKjxA4J6fRMqGXepdSz95vn/XMpFNM2491rxdua0RMVLwKCJFBCd3zEFvoEVDSaryYnnqq
EXbvE1E/mqAWMAX/b2OPNRl7LMUU8mjSyppp+oMeQuPrgQc16EJCKVmq5ZIsmrl61//++eqpiDuH
UGQnD8r9syqF+0xvvsMagqaUyzKGTSm7NJ5uHnNzPPUZ5IUqHS+8Gcm4wwjjfQdJHh1DAS/EdCub
kNcVEkDCa13b1W/RU4pR0wqyUmuW9AEoj24JCgrLygt2XOjw5eBtjAZqnRhUcaLWvsm79pfZE6KE
P85SpbcemPdH97EcI6MQY+/AUw1OJjo4dp2lY9zo34LSvqd775Ex+rUffBK6YwSgjYzbmHLY3Eyl
7tlK02hXG7K3rUeWPVFpX/Pw+WMEIHYbe41yN0p+e1SAgMHxW+VJMJx7Zs3sK4qmegEletDisstW
YDWl3+i7zRX/pz2BJTtZrY5IQum0fY5L9gJLHrt0FyKB9oN7u3Dde4y2W9mr2rdwUGGU18ZmYPty
K6r6rFjljxGo01Fv4nspbasdnAKJYGLWv/c2qXZDPifEKwvZzc2DIgWNBxWdYKwVXC3d7OuiZulb
gH5S1YNmTbWYXR6Rgthlaua7l8BrAABmZyWPj42spHyUXXcvJBhehihaB/kgcOoBVlyL01NXH1qh
PbSW6Hak3xKw72YPjxmlwzqFw7EllNKsjdCOX0PapzZBLe0VIfcPEYo6LIpObqNATrLwZYwTa00/
fTrsoOAcMA4959LQEQsFgk4z9YaPTzRsRkt60OHoroEMoisr++FQi1Ddo6C3LnhVu22oDBcJWjr0
agFA0nXXFne/kDRhAqAx+r3L3P5gaMreJHK6k2M2m8hSB0RNQMEAhWsUqMNElOiYAodHWzjwnsBs
4A9KY8QUbgzMbsUU4mxpldmD8NEL7OjAfGqtEse8GOqLa9dOxsN4FUtvLZudib1FL9CACasT66Qd
DoRrL52XvnT1sFcikjrbDMiEQTdb/FTB87oMQr4LccluK0MQKzDBSkoKHV4tjugzfOJ6XRfyi6Li
b8JMjpA2DmENCCuhR2AE2WQKD1QArH7d2xdipGJXXelPFhc0b/7aMHw2iYlRwSR8e2zoPNwU4F1W
nvHvMzzi9G7kP6M+Pta1FZcPtmdWrKOrEjuY0l8A3Qy42FNeYfaaVczuK2Xo74aUMKgnDyTqwohC
ApSVutVOXh+LH3rTwDEvLfkbYhnjIroM0Ave6eS1w9fERdC7NdgXe/iGfupOMAlQX9yseTPxrEea
IV8CpMykXSt516j2QyGFUCa68IKUD96fcjSY0a3tvt1VVyIV6wplW4hyRb4r5BYM0PYCD8MVxpFV
3/FMr68IX8nw+scIl9cuoR+njrQzbIEP02sth3Yx/Gt1yZs9jPn4Y7z2822CIBD7kPjVOuvkK2fP
PyWyZvzVkmpgGxxJ9X2K0RPDmzCDcVe0gXYRKnQj9jGZreFavxOBrVqbtgGoJ+PT28Jec6VNOjBR
GMKfvm+mGxCF8VpANfqjuClVauKZ34NAjg5KlcJGgdh+aUcKs4FxJTyPAO90Mq87laIDpC7eDfTZ
dnMN8GZ6D8tNQXNZgPIOXP0QleY7iHPluy2RULARV5FRiMCQSSgHKZgFYcy/t/K9QFWz7btBWslZ
7jbXQRlaoSXlCGXiPNtaVWlurKjEdmV6JffCB489BHJ6qYb4HtGhe2eZ3b3EEJ6npJ81TYIuDdj2
AI4eSSDDgTJW6pti5Ic0Kg88YNK9V4TlzjV9hOUuEIQ+19ZZmcAQEwUePLWQeJ0JbP7OU3rookqL
vrVjTc4HVvwPgrk4zYw+AMqcNtKdnLGIWXdNDUYotrPmlwQzq0SMlRbPbtn8sZJGOrOgqc/0g/Hc
AiE6eRJWyYFbuilqc3yKaJ3eQbDKxw2IZ6jAMEB+tXoZAZ4ylI0lJeeYjbOtO+jxT2Woh22mtsx0
5Fzd2iMttr5dpoe8Lx/qDpZ2VCcGTYA1cUO57Lk1embYa9TXPwlUewe5LoLXmJpOdmolvR1gFNCO
mJhW9qxQFHnnH69lJaUXLdLHU5t0nnmKKhjNBX0s79QI0nVq1yMEN108YxUAJlfDEYeqk2ywFCUr
PIuek+BB5FtNUKDK8/Jgw7Xaj1HmXdq4O7ZCKU9tapgbnUzbY2TKyUYzyM5LtnysfDXfaqJqzPWQ
eA+krokBjXrTdRs11PydYfZ/28w26GKQ46D4aVJNWEd96e1FbmLls8vn1o+VV5n7ym5+8pf23avc
Phf5Cwq2sdlYrGK1jRWq5o+4teGHFLJsOUUyHtCqDwddgAnsjaDbF8AutY2kR+9XrGxCgaRimRpr
f7HjWE9ZSSNhHQe/NUKEyjqBsvyjGVL5bPVB96QJW2yhPWibto9AWuFFMsMVE5t47QdNTRktQF8T
xkp7LzUAkxo3QTJn1pYGSEN9pn6hHD30j9DiTf/FLHLwpWECqCYVkJ5jvVe2tirMNR5JgBo4O+8B
D48PukyPLcXpE6MaG7oEIkCVyOiesp2e+zF6nRTw2FqkLIGy0k4ubDOXfMEyjSCWrVDQT/K0Ont+
j39uTMLmsYNi/pzBDLjAxE1foHw321po3veIdQ7zhSbv6h07m8MByFqfnSIliyDBa7CxfRjF67Dx
U4akMM5WXU5WVRp1+MC6L0FesreBW0hwZgZt02X6XecFAuoQlaGoi1/0yu122Ioe4UqwSAP7GO9V
PqxM85BPaQ1HAMfGKjUoXlzmZWsAlOnD4IXcw8SUFko+My22YhpcywcMOmluJQ9SZq09IVFIVj+M
yn5u3P4HXE4aa3XmBqJ/cNGiBNqABULCPafucohfXgcFzjaXfszMAtOaLGjDuDRNuJKxw0ocPUW4
HbNhU/bHvKZrj+E1/4A4jrkGPPhV4dkd0irY1f5rnkWHBNF2yFewD87euLDY+dfl/NVqZ7riHfuR
lXsPMDuOYwZ2vO68z9ahrermKBgaVrXX/9FyuwJSFAO7TmjJAYTgV+Dqm4Avq2qgpyvUvVuG1pp5
m/+gGUD16N1pMNdiKhjg67BdVxi7rJYR6jYZjg1RlWm9UYex2zL90nZoGLAD2K0rY+Gr9YMJs7Rw
6iwYt8BpXnxGVtgzeER3Sp9BntRsGw5H03eZuvWI9zxHgcrksK+lpAUe5Up3KjDSAzNGbSvLMHWu
ujFtn9RhjrDOH00LMLOIj4GRK9ctvsJwmX0oCTAVzGIEG331O0yM4QGRjHo0reuHGNLHQw8DfKE6
NwNVALD/37WSPxqY4qI6dmp2Z7UPMKVNdmczEcVmvIbHtZdLG9vcpVVWHbtWkP6X9qRmD32tH31a
psGkAkCilDGlT7qjFDV/Qw7M6hoHXVYEf0Al8iGNlWJb1wM1yg4ESC6yV8yI7FVb+cft9fBMBWma
FGT/uPbyhLZHamKPkci2AZ7QVdG6h8VCw0ztXkwjg77sxkUrysRJBIpgCpONp9gbGx/nRteDe2uM
unUDm2SltdKFXvgDMTV15cs4EYwu3tX98CakzF4o+MxVAMxJlbHNrNEogyZxKldWKNfbT71nr5ru
I0rkvyCT4BY3h2SMT1KVbkcjXbjSM3XBafLQ0qRerdDAO21jr2B5vKbt4HhRQUd/qz65mbWBWLaw
6zp3rEkJQCDwqBI9TxxNZRtVf8mrh7ZOHTnoILQNidOJpU28mVqVqf73KU4roaPTDPiTTf8Wt+SR
gemx4w1g0qNf0Xy+/ZjOPkOTURv6awb+SOcZshDG2+Iu9R9kJrJBHdNCHp9hvl4QXvw0Rf7GLObF
GJM7Q/MfB4Sn6xwW1e3fMfe6TMbqAcV2PCQicVQ9O0Psuw97nzYoo1816ePtQ6gz1a9pRtAWKaJY
KDdOitDdrryMAUizdyiQkb42sYHykxV27xYHry+P3mBQNMmbh16Ine/p/qGGzblSXMhgAnjeHtPW
ShoZqd2kyinchMGzAZL8ArBzE9Uq7Pbx5fYvn3nqpsFC2W0rNYeA4GBSBdSpXDBKrdDo/MTE9paR
JWrMcuGjOTelMCbFy5w6FdeoYtySzd+9VH/zqy0u9H3KpGGIRvoZVEwCl8L7k0slfc/GqVR2NYZM
prR6Ev28fcYz7bHCmFQq5RbQnZGlmeN6qD7GguV/kn4PxyOs/w+W698ojOZrqJ4h8Df5LbDjNe6Z
e6/TLlohP+YN1RubGGzTw0/XcRvc/l0zj+k0uKgTlKLc4mdOZV+l3PG9wbd/VYXI65c6Ef91qX0x
bZkGFQnWKg3R4RTDYmUdJNlSHeFiGG58/yP23PwSpJAuYcYTVdCTCvAiLDQIAta48tNO7NqI2GSO
3mffucQTIjU8lV79QwIKuNJNrGAphtiTWdBzUEUJhE6OsM5M09gYtbVULZ3ZQacI+N/xy9C1so6T
OHNM+S8l1nvWJqdU80563XzLquiMrOF7iWHMTJae3LnXezJiWkD9dElOcyespHsrdTTNAGa2zb1f
2VPnwasDSj7o/bmgqEW/4yqEVwIQNVyY/869pJOB1M4BcQZGljutOx4krwXLeyxCe+8O0VOlFb/C
stzffgjnPrTGZLBsbTrVZS/CzOZ5B1UzncBun2i4e1Gb7JtvaxQhh0fRHKRC3lznXLcPOzO/nyYY
q2CUtN73MmcgR75KpOzB1w32aS5eIrYxKMtVZaevi/O4mVdtml1sUkO0jdHgjWApYej+D6sw77VG
PsriePuEZnZFpwHFoG5D/SosZX3g/nAl745pyy+/zhau18wXfJo91FrGiqzkgRjV79C3flPZ3xP9
/ShisV6MDc2kYqEm//c90wAURkmOpQ/v8TpryJ2HQJbdMnrQ7cK/WBazsXJFjW3bmJDx3Ke0wzxU
0exea3hRhpSYQ6mq+zTWnyDsn4pir9b1xWLFJKKOHVxWxHFk36X5Y5kCTPST301ivJtZtBQJmbvR
1/f503y9AlFjiiHmDOLmezNYT4no9r4hbaN+d/tG6zNbkdMoomjHJKgoIznI1YYfQ9VdefF0JW1p
eAnOmWy94f/p1xZQYkS6NWmXTE3vNOI2bV11qzzX212ay9+oGCfHNCs2nWbjSA8CMhslFDMjrRsa
UE11yzUl1MkkYR/F4fBcl1gRcvu+tVwYiIH5BBGcLxUmmXVl29GlrqkRR1HebEqUePsgL0OCZp21
S0ilii4P0WF5L/LQY7a8fS3m3uLJKKngqIIt7eXINdBWBK9Xscd1xybJ6ANWhq0a5e+Lmfu5KZeY
DIq+6OtS8rwSCyTbCmMVkBF0vefefTLQJRUaHbXjTwvsWTO0Kx2MOf7Ycy3l34NwkFdZjKq06JNq
ncaZgdQC3jFzkSc4+o+2vPFaGlc139hVVGRuX52Zb4iYjKwY4pPRH+LS0flyNEZ0hjn/+3/609O0
pGF2Y6zZEWjBATI+21tbQ6Jif/uPz/SiimlQMuoNWugbG49E1d13yXc1k3fgpDXq3ljLPAVgGTpG
RPAV/Est2BUAxuj9Wnio5r5I0xxlaueaAhC1cNh4vOhpfe/F/XdqQH96rz0IpX6GqrRFAHGpsu6d
6fbts54ZYfXriPJp5PAynuQKmqxjs6HWXXy6qyw727mIZ+CTLhxk9tJORti4jJAkQbF3bHSFfR78
tFwD2UL6BwDszrT733qH9JdxE0orejUHy8n29vnNjIzT/KQxKlmSuWPhVEFwZ0nfdSU/yGm5HDqd
29LWJ7M0NY51WORy4UiJnbxHafW3TobtoHblLkRTSztvHp0Epgmm2pSOfE/6RXV42NUB/PNCZX+k
l4cV08jm0No2JcVi3Eqm+2eI0uExVQZ2K4RsXiLD2/cm/6LBE037SDuIwXjCjeJj28heQPTaGOcb
0GuDHxk7BPXKJmAuc/syzj0mkyEPt1vSuq1bOCZcEcricb7OknATmAaO2cD091rSu5vbx5pbP02T
m13muQOK3sLxev8n5fJjWr8laGCjrlkhKN8qEvuRbARRkkF185Bbp+ZXNgTsBVnstS5NbdTrAPvF
IuLfl/DTq2FKwkVpxkNbRmIfeWx4K+wwpYYzJvbBLKNmJZnGjhQrRkpjZ+MVzqNx04DxyIx3IjK5
fMWejcF3CP/ryNL7rYs3Llr8fddr/8Xvm8ZAMcK0MeG73JHi6GhiEXOj7HU0Ippdkq1atgdZkVBP
B5tOrTZx7+7c0sA90QB6Gve57f+hlXHtqjT+9th49Q/L2kEZZlbyfPs+znwmp0HRhNJo2Jl14bSF
dHAHe6t07pYoke8NRym2Nprbo6xfWDrMHez64H66WWML8VOtqQkziL43dXX2E+mODBF8YlolqlB+
xom1iWDqLoxpM5+5abhTNkTjF2lfODi/KoDK4mhKS0Sq67D41Z2dDJedZelB3TAoA9xBtu5aJ8WO
3u1u4afPfWqmqc24QIp2NXQ4oSjWkiTYRN76dnqvjv53Oy76lWxXO62UujVT22Ou9a+3n4h/b/BX
JzYZK8ORzBTFkdCpynfaUDaZwV6ZAjc7IW+eIz4l4pnra0MlXEfPE5uQKCdlz2mRJyABOKvWBwyl
oxUk256N/k2MdBTdaA6LyD2pLWOsdB2MOAaWdCpNrrxJ6se+dteieLHRCQMo4AOuUBMx5A+dApNK
M2JEHYDVPj6FLBcxfX3YZXu/RS/zdPu8575/02CpOdg6UOI6dDyPql/+Su/Rvdl5TiN5DuPocyhX
pM7Es4eWdkiv4DMNHeztg88M3dPIaafip5OaIXSMtnlGqv4jxES7MlrruU+Vp8ZdKA3OdTNPs6ap
Nli1QQcFTkwwAsFlTDU8VN4urcLDIFDEWuJOhW6tZOpz6spHXbEcFOsL9Oe5atc0fCqaoCWuwTNN
hGZNCyisfUQuHvOJLg3Zk7d3eorEQ9bRhBf2fY/nly4j8UMK/irdCarZkZ1hdDO/bl/1f3CDLx71
aRjV1IAcx2UROYqd7qqxbR7YxT00UWKvstH/XdIHK1C+r+0i2HfaWG48tpQ3Rdb5r/iATuzA0tlw
9GXrqTb856auky3VVPeOM8ngaXQHIcx65RqChyhqz5Y9rijhb42I2pDV/bC14RBoxr0xdtHBirQL
XStnOadtKaow9rnK/no5fEN7tCrj7DeNsfP1+mdfdtpCaWBuxTjNycp1IjS6NiInBD2LMlb2t2Tl
dqrqhxsaHHx0AGSP2cLe9Mji6ONx5e/ohbNVRjcgniQntvJLk3vHRv2rCaGxkDYKPLSEsU3CROfA
FC+YP9tvvqQYB03273td3CcmHoYi23uNSI+diORjHPsJ7Ttdsa7g6ImyNfY2AUs4GggfvXC8I1hw
qFvGG130F710Fy7A3DCrTubWqlaVuLRDprMZTR12/mCZfn5td9qgcDk0rbYSfuxEsXyxIum+h1q0
dOTrePrVwzf5gDQdPXyhxpFVLcAW3OflmbbVRxAiYlXE/sm+ovjhKqFK1LXqGCkaI6dZJR+maVWH
NFOMpddy5lP2b1X76bsc0JZNJjyInF7/3tZ3Q3HATVbEdISrQFpVWASj7f4Uotg2Uvwq99KG8Oiv
KDe/J+rSinRmBJwGfDs9sbwRPq3T2tbPys/UjefJhyDEHzf6tE7L+MLWt1/7mWnINLvrYfygX88O
nSLn7nZ0h8WCbwwaqMJ6VMb0gB7KWaxcze3T/pu6frq6MlyESIgocgaPfdhKyv6qelzwOcdH16Zs
nccny7b3tRX9GEGi5fGfMd6yB75S6QnZ3j7luTs8We8rV/djcZXRtwOTBtS1bOC/h+HSFZ17i6bx
XrXkPcd0GOGe0/aRXqyGwDgqrb422SVV8TjaKqSTmriXsQHj9z+d1DTuO7SYGSvZiJyuyn5bTEfw
2T1cE4y3//zcx/IfTOnTjaN3e6SN0Y4c6JbB6eo6spUSwlUJPwMBBAqvKCyYsSfSJrc6GsuwUYns
XPbywoM612H/b/H16Re01kiNaOCyjmW2M5pw7Q3myfUf1XhrsKQR/ZO42JLy2PcdNINgd12pExw/
XD82la4StsZ7MVgrWnjBupRd4a0iKV+4/HNLwH9brZ9+HVKz0KQXI3JMlZaCuEt2Q2id00bfC6Pa
Kkr7SjrLXssFebNWyV7LzF3lgbziY7aSzV9SK9OHEC8F6mYYV+Lf+/fp55it1vZeYwf0Go/7hEZQ
V7ZWJvW37lGzwx+F7uCIBkWY4kiLofH571xVgu86OsUg2cWy+6oaS2/Ev+/HF6P7v4fq068h+DoM
rpSHDi3SDiKnpsRB5BrfXHL9r0WWlJjOyv6SNcNbPibaXZcKJPJmVLlrt2P/e2MG3WPAqIwGeJTr
g5KPXNcajZvXkj0OytjdqK6mnqyh+FDIduCA1VYNnOY/mZx9w0ax1GgyU535N1/+dCZNp499gGLX
GcLkKA3GzozTS9ZLB2EupTNnBv9/w8qnQyiu1jeWQF9Nz8Gp9NVtrYwbKkBgjr37WpYXpr9zZzIZ
BdWmJReTB8x+BaOfF+3d1L8v2nazPNirX3/Up5FkEeNOobU6cLC/s+9eiX3QE6yjU5smKpuPpn4x
xGVImoYWwV/UvUgoW+VSFmlmmJ/Gks0cqsIAtcWxjK6ESoGXMqhs6PjNfmFMnKm3TNPIthZ3KuZu
Fkkiw4PUb83E/QsZ7EQErl7RNHFQa/3SS0jtrRGtJUyjhSPP3LxpVNmnESODbMlMNeuOY8J2dEDs
mgLQyR3ljTmm92YZbGLaXaM62KNZb/nEqu+lFMGWycqd8KR9Qz/B7Z8zl/qaxpjbMOkk2xeBM+qF
o7MVlRLDaXNa36wCW9wxSbXfvQipqdB/GbXZkZ607MBOYrv1y/NQ7AzpJ9MBSfjFW2+0xr2f5dpC
cW7uUl3LIZ9ep7SRIzkcYp5zj/BHV9tPeON+aJFyRhh8+/xn3thpfNnSks6oRMSTRpYkE/6DVNHq
rcZ7OjQ39rDwws49z9e37NOJJIULLIcVk4NSe2/mMbdUMXDuJtbCbZzbvpevz/mnI3hlG+ZazjDt
asPGFDxASXqnCARQOjW4rnjzI5oPld5ZLOzM7J/Lk0GoNFBJpGEXOygIt4WZbxStvLS1/QEF7GhE
5Xax5+nre6RPo8u2zgc/6Ytroyr5/lJmUpat8Ttf2ipN12QCf9x+Fr6+S/o0oiyGLmxCrY0d25PN
e8Jx1kPVxOiXfZrHbh/i6ydan8aUO4RokoHG3qlz+08LgDnQbWbN7e/FTfK5i3U98qcHQatVwStD
I2ehBAcast6uy70gNR60sf/oxFK/6Nfjp25fr+Gnw2T6AE4r5J4ocRavlL5sACTTHO/HxMqr6IP+
TVJctGF5uzwt2xUd8l7/P17EybBQtJYqKXWbwDRTaeCWPtB/4EOCWRzXCyzcuUfhutb9dHqSrSo0
TXCfqOFK3zyf7IdfifIVyt7H7Sfh3+zy/0+sdFv97yGKUjWgO+Upe9zBngktO647NbV2tlY7tVyc
R1snkwdgfbSqLWrwfV2l+7jtNkghtqm/1Pgz97xMBg66NrJ2qOlbLBr5R1tEP1KhoJ0cA1SSpbVi
+HhZOOHrwPDVCU8GDFv1AsyNEkdy+7dra3mq2M9dZ2zsJlmRgAQamDq6oQ4rWX1YOObXg5Q+zTTX
8mjooU6boh+Wv0PT+lvK1kNWec9Rq6/sKFq7IKbVfOOaw0rvTuVJE/HZ08qX1DYfOzzprZu+m6DC
Fn7P14V8fZpojhN6J3gd6N40WDRoz24M0F5Em9B8zzRra6QrOXqsRn1Nl/DKjeR1TayxCxae6n/7
BV/cgqk1KQ1EgBGF5lGLuDM1AyU7Uao7mpkZfu+M4HfaIg/NYt1dR2zsHZVxoHGoq15K9h9WYqSc
XSgdSZUyCNem1xwyP75oGe8+zRqPIemSladYtb7SpfZSKSJG1Q7TifSPxmZaoxUPo+1BOY7gL1UF
HfHwHH/3fh1fIi3cKq7f/9LI4p2kxE83chwpC+vPuadgMiZ2tAhgIux48mw0Krp0R/qWtpCmWOtV
ujYLTnexP/f6+n51iScDY+r6zWCQQiIvcJea73jSV3750Rj92q9gP1G2KPJuRQxk30feRdbyhSnG
zBpbn4aqDa+k2cigxkdcIVoHeYf6iF7+/ipLSCGyNEXLjkRm7tWeLHlnrtjyr7ZdOqDxjR9NvQbN
FrXigpuE/s2dmd4zhnNd2Jkpt5ZnLPzOmZmKbk2GVrMhttV5GiIC0zvQkZO+9YoxbNtKrjHA5d7K
0wgUVW1dEqCuyhUpIXXhwzFT3tGn+ZuC+qPbYAWFfhndUx3j/K1wI4nxYrvBOi/Ymum7dK8Mzbup
1RfSc9vbL/7XpTp9mrUx6r7odKazRMMIalc5RY8s/GMM9TpUPUqUFKLr0HpTq7bd3z7i7LlOhluz
MdW6yKn6tDLPuUfI3VAPRU38laD3urK0O0D+e0U1TwqJ76UhZuZVm+ZIFN6unrxd5MDEW9XWrxor
l8sDX/nD1i2Dn4utSjNVG31qkkK/V5iFSYVTp63hutts2MNdHXUrVY1WY/NLJbQYl0f1wQx9eIba
a6U3O4KC35TA3Crmwo29vtZfvO7m9bP6aaJg6VWPm7WNHAoZuBl0k15OyETp0lxn7nWZZkaSwo6T
QfSREzf2hmzTZgyKM17Zkx9a20jNWBR7e6p2x3Zpd3vuyZnmQsLYwp7blZGT9P26s9KRhovffjm+
sZFC95thP1lGdsAzjhjDSqNVJpEHWnhqr6PAV9dzMrdrO5pygxJNSWRYq8p8VShnm5290e1Xs8/3
SQbVnYnJ2fT52Gj6VTiT4KFYorrPzIamyqquHXOih5y6TFOQp1bnkA0sSfUeEom4Qfpy+yznXpLJ
1K80xjQGH0AlszA3RkXEmnaBoCwfUuW+8pXN4hptZtiZyqbMgYlrEaTUXb12BwnpUvOeWLn0BB9q
q6swKmS4aLooFlAqs4/OZNDxVHj/VUNxQ5Hbt9wW5l0p1+mGFXa5TYK2egIXVq7sACqa1dt7pYme
dd1emF3NvIvTvAixDtNXW/YA3aFJ1mOubNokfKtic2k2ObPomeY6yN2GFjleBrco/9a0FfKqq/Bo
fMtV4y6wlDu179ngKZ51O9qGxdPtp2VmzThNeHAP40HN0b6O2i87K2BTe2+95H5ffEpmHsdpdoPi
XWoMYRc5QrVPuVmm965LlTmnmZNi8p0l4uRc84n+307nevc+jZitTuQSZtx1QPM3eSmfyvRKzsvO
qvCXHsOZSdg0kiEEDTq2V0eOFDKNr7VfqVVeSrJ8dOg6kBwP1zRjiqwXiitzgeLb4rWcmeBPYxR9
2gQD893Y0c1kFyWADNJSf7995ebu02TYsAe1yLKRv93n6i5RaEFjVSgPsQfHO1sNjbQd22jhWZ87
1vUV+HSXJBnhfGdYVHeYIWeW6Xg2K7Rr8FM3w2NNJ2oir26f1r+t0S/G/Gk8IjXlAqqxfa27CEaH
1mr3ZtLufAzYKzTbDYF2z16bcvVRj1jq0oGmISka7t2IvZE03FheywJyIBAmMb83XH+deET+u06X
VyBCBT05htFhaO5T0MnpUul0bgU/DVhIahUYkIsSJ69Zog9d+9OGxoUoh8y5ltynxNFpRRm7vF1J
OfJeOUg2rafTi1Hpf73a/Cln3sLKbmbom4YviL+r3ahxu2hR+KMjCPVL+Ru0jYXJ5MxTPU1eDHlp
C9k1rn/e/WF79sVO6S69fftnPrnT2EUQaK5tZiHBSav9a/C5uIu74AHE/yash+yU+lSPbh9p7us0
zV5EqVcmfPB4OeFgduq+1tXfftYD7irOtSbfu69m+iBX2SXxl8SLc8uyqbmpbf0oFimFMqkoVHtF
lOFi0CopSYb1f5xd2XKcPLd9IqqExCBuoWfb3bZjO7ZvKGdiFgjEpKc/i5wbf/ymqcpVKklVC01b
e1h7rV1pjMg5t/vG8Tbw/P3S5r+ZegZooW9OJtA5fu46e8NlR68IKZjlhelDNACSiAO0miH7Ud95
wn5cWZ3pjf7iGv5P0wX1auio5cl5kmYVgEuiGAtLuvOUGaSd+24rPfpxNhxXUa8LL5s9M2jcrKtM
gm8MCD3XN9v6YXTaP1Hc9X4k1uDgS2PMDFkRMTsuuig559a2KcdHaF+OvstQqvLYSpPx0gmeOT3C
qcpBUfr/0xhr48Z0rPsiZcHEq7Pqli9M5H/6EVBc7KwE5cvCMCIRUD7Sc8X5CCIkNZlNcM007spN
WRprehU+Wf+4Glo7ct1kqor4GjKqfh9Fwk9Le7taYlwwWfMWhBGVrZ66JD3nYLo31dDuB+3Ym5HE
a7WdBe933m7A6t428h4gwSwbn2UDTEU0YUxj3+MpQhdhnjJq7ldD36Xh5o4NhGJjp7dR5DEVgAFh
iTFybyvzZlNX7lFmykB2ATz+hgyfr9/ZhVd63nAgijH3eKhTAJ6cn0U1Is6O9rHKtsjEpznAWH1k
/GPpYt56QKRSWeFMsFKSQ7PXQIlQGd1HFBrgSEEl/fqMFl6auXxTjnIklVPs2SCbiKRQ2QZFmkfb
67++gK2w5mh/aJ40CmUXLFgxOGRrAH7rALZOH6FZ5Po1A7sOuo95oNHOFGS9QYMiT25ArUQBYaOJ
c88dkKYhzgdFxajV6Bt2IfdD24YrGLYFWzLvA2CuG4FjC0gZcFLeTcGvBIxQivzGHvJHu0tXXMmF
YeZw/mowR6jBwQlPQXaz9SQUJkqP50c6stIvBjTP/aP9nQPzUbrvq1yOGCnW98Anuhtd6pcQWNKg
G+maBsRSmoRNE/1ksUCDh8YDE5FursDAF8RxlwOQ4L47JkvBtB+r297pnhKhCVzAUW2GluUrh2q6
31+8m3Nwvh3HEurNiHk9wiESJMrXvPKOq1jnv+jFr35/GvfT1IAXj6XMYcasOHK2gm2Ed0a7nd8m
7yICmKuFWGoakp0o6B5CBttRxju81cCrt8/mcNdOCAKmFDmidcfPh13sXfLOYj7aNXX7BL6N55XL
tZC7mSP9WzONQcsVIRfm8X2E/H7LksbXcb3HcxuoDiRyY74Zrfdu+ObIraDuzqxWNYoX3qy5dpOE
/mYSJ9gGklZo88rBDR5FuygH2471QPoL+IzK4qWv0dOGok9LmyBX403u0e/KVD+Zih6uL8PScZg5
NbkIQU1ZAs1XgH96U6vipCDh6EPa9vrvLzwz/wOxN2mcFW6EtgYi0bv1rF2QHaPIH0Xg3WshumSQ
TZqs1HmXJjNzbeBddGCzQ6YKaal3NNXtiNMB7J5UK+Z+oVnBmiPpx9F1VFjYKPz1xnOnIRphFt7O
1RNoHrqOHJSGPYmClLmHEiU5BYT2aJorQe6Scz7HzTdQ5QZCPBJnMML1ukDbasjuo8xqf7OulNsh
tHYE6awgNQDotpo6DEaTIpJUEdRl8iDv5JaArQtYGXY/SnRR9E5u3BYSX2yqPQikNmUvf1zf9wWT
PUe4t7FbVKQS4EkgdM9cosCC5J5G2e6irvFXExgL12iOIzcrMJpCY704e6MHU+Ft7JTv0xr5LVMf
rs9kaYiZQUvcrAX9oFmcHWr5IOL7HoVqY9Z15K/K9Cx0aFh/jekno1mONSl4SMuz3bfndPACARA6
cb0N8jN+LW7QuI2GEYE2O+dQy+IbI8ahAOszfyqgLJ6lO27dKF6/XZ/xwjWag8LB/gBekz4sz0af
6NsUePkj62l5skTe/ro+xNKizsxOrSIPBFbgr6qKUByVJWTgeqF1V/Lk1nL19+ujLB3CWTSVgaMz
66kqAPph/mB2b6On770BN5V642WVU2XpOf+LVvu0fXkqIgolInFGmLAFBerbBNpHnnLTuuQ2dFRA
LHBCqn6zyj634ErPkd9uavZtGQEpIFWJZ1SBPdg7FOCunSqDXqmeGclWfLylwzkHfDuu0fV5DnSJ
LI3Gt7qJUXxS7TDikw3oVlhahxTgP+g8j5BSZPYbXKZLpd04sOyMBY1SexVFt2hW+6bt9j1ry2Rz
fX8XsOLWHCveEUhpgRa0QA79WRXmbcvKu64y3gf1kTXxnnP6kOhhi05uvwbJrHK7239sq7TmKPE6
1iAtIhk0MJz6aBl045WdT8kEjlRvzKsggQU5LGuFsmgB2Wz9Tet9OmOgVstoJCbMCcgjrbJNd6Av
kMFYW9WGqv7kIsIRvXNUzZ5W4cTte0ommaEBzHMbUbxZhniy3dgGZe9A/N4dftcK8H30CttFErAU
nM5hcoCXlXn3RbUm1rV0TqfA6dNXZ6DF7qB4WJ2pzTqQkqoT9JxQgwMhbSaGA4gDgtXXf8GmzLHf
DTQ2TdDQgaEHTJTd8J7ZL9MWrN65hZYSaw7JZiVxYRHr6lwq+1VCuZCinoJOzeImtZFuti0HnJ90
Byr6x9EDybiDt6gv0vXXbsnQ/E0VflrOKLKyurTxBUjdesEku8Ra+TIaZeM7ZvZDJd7BVqOzDwfn
ldF8xa1aiHL/fs2nUaULCvx6qKqzZRqnJh/2da1XPKoFCz0HbsdJp4HMLMozIPQvpCz2DRRLC9I2
fpwbN6syy0vl9zlEW/ZKhm1WQSa6gcWS5GwDuQw+uu0gy9PgRO9Gbm2MVNbgdJKou5ggq+N7WRTM
x/kEWB1hplxZziUvco7mpqlnSAozeG7y5EBa+zE1ke5/Gn71XP3K4uipYHkZmHl4SdHa39T1WmP2
gjM+B3Ojo8tOLQ7WrMJ09pbFpmFxK8P81RFI+5D4rm+Ku75cMc9LmzvznKIqHPqGYDgnQoYpqiHj
295pWu80+d0N/0aaaM0lpiCSzRsI+MIOQxsI2FvwjIf7Gs+iqIfHFnCAf3U25+hrTYq87RtYfLTn
b9HBf6hECugo2MXDtSVbcL3IzC8Cd7SVxCHug1m7v6wI8AFdGnpjO+TfvNk58tqyyxgp/qQEZADU
Qw7owkFYmgR94W5WudKWJjELw6LUrCobFCbnxFA/UGK/mcAfq7ykXx9isNX+90lJjN7x1AACO6s1
/NbNH7MxSO2XMkdgQ8zbpFcBlKpWivQLFpfNUdZN3YegCSfijMTAryrLburK2/Sq2Zaa/u7QXgKp
NgBQa++0GjIvvDNsDrtmcSEqj+BED7rNN2HTi21X1m5gVnvXIm9VGUOog0L6gLeAKrfqsWz4b6tU
j64Y0dVQqf119+rrfWRz9agmQuGm6fAdWVjvUPf+4dHwqa/XlnY60/+bKWJzUHbYxtBEz3AUy5Ed
mxHxaKUgBgJlEHffyPobj3nuJ0m3y/vqAn2Tjc6clVuwNLOZW1KDuJGyHmRzCRsSPxw5gPlFfYzR
2nJ96RYeHDaXkzJKkaEypKcqcZj9iQvARwgDJXNUDAKRuLE1m/RH6oUoBQ9eE4SKcTx5+uKk7wCM
s409uOD3DiN6G5fj2rS/9pDYHMQN+vci4xzy2lBM+MktfZi4tB3ZHmjPtysTn2Krr3Z1FnONFpVe
2A75mUcpTqcW52YUh9ZpvisIPEzeg5L0VCHRBN74b2a5ptKzZBZmRgfsXa5HE4wrPH1JNbDvQeja
e/gu6Pbh944tXts12ODCOs5x2lrnNCRIbJ0liQ1fROlGV+Q1z+hltTFiaYjJof7kc1VMe73nAT0h
UG8yrPDYt/GtkbLt6mv2tWvO5uhqb3CJDXkSbFTJIeCctj8Mnl5C0fz2JDtHIejD2UoyaGky079/
mswoM9S1ol6c0Sh3V5vxeciM27w0H4fKWalqLg0x3fRPQ1S2aBs+dAkaSSoQwBln2K5TVmb/+vqz
OWJ5DEHYUI9g0bBIzVC5KgPRQEJroGQHDofrt+drjwl0r/+dBaCnkaiSBO0w4IHPSoRklQWBuAwk
RX0P9vW1aHLpiZlDi0Ow6HgAg8ASWAxRyy0S7dRLYj+W0K0ovSB3c+ja8EPeNxcX0mpuKeGRliAz
7xjbXZ/s0pbNLIXjqiIjzAXklyUPUeId00lJxbEkKFjctRTB17EL4zOzkLjKBL+xG52zkpZHSsr8
1oRQ5sp+LUxhjh9upzZHI0vic++O3xtIQOWi+TZU3XG1J2RphJkdIGVpVk3G5Jlra2O79glNZAOk
pDiQrdJbcdQXTMEcFiwNWrQ8A79e1kIKyozR8p5Zk48TNs8maNvAR964+7gFq+D1rV86f3OcMHVM
YSNpBE6qMAPFB1odkl+KCQ9udYmGznhoD6mVQA8n+tEY32NQyPEy/tbYEPimulvTE156pf8HO8xF
H9YcFHihIqWzqYyiR7DSZNCzTx8tlvAPSPNUexJXaSD40D+gdAaFJA+0TKFtBJkQ4OQc3HPDyK9I
1uaKa7SQ7GFz0vka7HjECpsa0E0g4z+0KUl3x1UoXmlv8fa5cNBWlvl9Grli3+ooaVM/qkn10hPI
s54st2RFkJhGU50gSJQKX7K6HX1VZanP0LEOEUAvxcMCjUjjKZRZlJ/bmjwNTe31xz6ELwbQtmLt
vhPxCGbRaKA+NL6A27u+/0unembnOKjYW1QzmrML9ZWEpoHX1fs6lSccwJUhFkzpnOHezuGg5w0I
MUVqQDI9658yqw5oTUBX23cbQp6vT2VpnJkVK9t45G4K4kEDiHdhJAcb5EF0MC5ZHUObcuWGLqD3
UDD578vA0ZLLYqOSZwFReucEjTrQytIiAmeSWXY31pjeO+CHZ5vUGZtna+xyujNcbhyrvnmADmaF
0wLmzNyvw6bt/b5s2Mpdnl7YLxy+OY5Z5hGkhIhWZwHtBVu3bBM5E6FQkr9dX+GFwzLHMaeOG4Gv
PFTnELxFPwVI0BAFdY/MQcrVKp+uD7JgAuewZS1ztxqrtD3L8b23zZfUu+9wWUL9gDAkgMDtSmCw
NJnp3z/5KaAmCMFJiHEGCZW6Zmtr6Bo331b9xqXdmP790+8PgrRoQE5a9NHU0hcWevJoQ/3Vg7i0
TtM7++n3dTPIMJEFKD0H0wpq6OJBpgtaTTXJXzorbn9HSMGe0p7E5spFXjLSc5Cya0OCjIOR5exC
cgZsdFHylme8D+rOiG90CQrYBimsc5nEQ+wXym3RjgjWopbE46ZL4ksFpUo0D5q2Hw4FDSgVxRqB
3NJu0v+uRkvdcoQScXWO3WrfJhH04cyDkupp1Utf2s+ZeYmhbSUFTeQZK3xbt/I+1dDJaiRbWd1p
3766vTO7oqGVFRsMhKKZZMMDapAaqkNVtJJBWFifOeZ4hCpk00dIyWsnupAOZPG23bxRVTp+yFbA
xAuB3xxMHBYdvJNa12fPkzSQ0Cks/a52PipK7K1XhfW+6cOdCcyzylm+MrEFqz+HGCM841li9TXy
1kn7zvr8BT1zOWhD40xDQLHoD0nZ2OPrdeO0NNrMaIwEyq45NQH+H41ja7GPqnCCCuVNvyw04LW7
68Ms4M1AHPff42z06VhzSqozsRk/5a0ydqEGWxe8pAGqsJwFnS5TXxVy2Gu+r+PvecR9I4ZMDVRe
afxm1ibKIMI300KvHNAFyg82hyTHg9XVHGxPdwBI7lXNyy3g421AAOKDItBvo3YdlMgzfNHQig3S
m00AQbAsMCBkALJmFUJVJUJpzoQQTWC1dbFJaHjX1ooH0mnA0cubH9fXb+GuziHJ0LeIEh5ayHjU
UKU3+gZVAyQ8DvAOyfH6EAvm938wyJGKbJxrcbahfmjZps9I90wNuWlN4w5LdVglpl4wDHNudVO3
IeNhD0hC3pUvRgVW6s4Ak9P1eSyd6JnZSXmsattE7q/FI+slh3TYVe0HFPY2q6QPC3ZhjkBuvQJS
0ApDeGb+UTU2qjpJgOrY0aTqJjSyEn0XQ7WJ3LV4dgGwz+Ys6Zbd6LaI0hI+xCEEcKOXB0O8YnYe
CBTx3jPzjgOwWI8rlfmFwzDHJAMpl6WFi3qElw+ICz1oNJPsF2RC8Ax6xPThlqLbsVwxeUup8DlA
2TXqprORRwOLKbcuXQQjzhUnvoFIHn2BQtxZObG/U9mmj7k0f7kZRDuuH5eFm2XNDBM4JcjIJBNn
qOLddG1zzvryEILo/vrPLzxTc2AyHSKWG5DxPHegqYbujTFp3EDYVELTE/raEl0yJlkp5C9t2iz0
YYVsvNiMgKYQDIhejeYJMBOgSYEZxHddfUzXWEEW7tgcnNx6qCZ1GoUS6oyh3MCki2+gZrZvCSjz
qq2RS6b8sTK1XvFtlwac+SqeTS2p0kGcayGL3wNSTL96GyohBUA4KTQxoTPKG8tWK8Mt3re5EUnA
U0BK3qDHoNhpln9QL9rUmXsC1+1BIk5IeA16l15cFDe3joai1PXzshSNzQHJWQ8FVHDn4xyWVbNr
E0h61Da0oGRK38d4TIM8TgEySviTcqSxSXrrwxJVeEMpWjAbr5MbL3J+jMq2D9e/aOFUzXHLEBxu
+i6xG9AUDBtt1pB6zWWQGOadN2Z5gCuzlca/CQewOXrZM1mrMyhWnxWzntuyPpIcIsSyel4vgU1H
5gu3dI5STkCoMISu15xNlU9NVYFEKhwiSEEp6Q34AndgxX6g1PZHoS/gi7i+igt2gM3MTIyk71B7
uTqjoWfnFN4rOCcOA5iA0NH6bzZ7jjq2DRlVgxgUmmEYai+N9E27AHWXvUs53eXUuq9i4+n6dBbu
4/9gjCHb2RFmKlTG1SHtje9gCXoZGTTNRn7Thu3j9WGWzh79r9c4Ss7LLLTU2Y7Z71CVx7hsb+Lc
exjq+hUB7+Mqi8LCMzAHE+NxJbmG1YJPAr7oPLljTP/2RvLn3yYysycyC8EGm1N1NiCN6hTpCVpn
j1GZX9CTFZhQu6xre812LXgncyRxUVR5raGBcQFcJyigJZc4h7HogzAKum7Y2CCC1tWwceQ+TcBv
mv2C4wKvfINO/G0hAQR9rcWtVcYr37PkZc+xxV6RFAaxSHKxAIAHa+YAXXEF8c4cBG2W/q4I88fy
w4AoIVw1fKueWMRHCBOaP63wHiFIzn6VcLVZtEZu8Bcq/IUNmEOIi4bFad/F6cUO6UNHJp3zAYXE
Ype6j6CS3ErobscZhBkMyG+DhkCYAcoYAijdhEJmOlSBw3ZAAmr0Hmc5893a2Qz2WcUikN1LCiF4
F36ZuyYd8Nf8ffW9k1X5lBpJIaMZjV6VXlytgrhAsFLeFU20RW+Mb5gvoedFfiq8DVYvB403/sBS
Arfpj+arO/6wIVZfC0C39B5bG+LTRPctM/Ndb/3UNaTjoT8K1zFOjpM7OXrKT0Aqgf+c/rDV/TQZ
/G01Gly4bH8FBD9NZ2Bj2ihIDV+0w28JH2/tCpkWkD1dv2wLtnYOeVYF9bquD/tLarX3ygPfdNo9
ErBQRyRaeRQX7N8cx2yaBlV0lOOFgMAmygE77PJbV0L+S2evzSo+djIPX+37zP6VlZkDhSmGS55Z
PonJhyOsmwbkbpaqQSfe3XUsu83cj3CtXLPk+My5rXXTm05ateGlKYYcQvEOA4NF7gTJmLd3dtvn
li+44KhgNOGGVQnfO5RWb27o6ofru7eUlJtDnpsclpIhQLx4RnvfsOa24PxeGDnU4Ltvlcteov5m
+OUmYzCE3/rKelWy3gMufCrJWEMTpGlXfLElyzWHQpPYalJWGlDvk0m79QoHvGDdOa4kiGC1me0r
kf2CrT1FfR6icNaoU5h6oNkfxlNsMrSJmpm+a6zod83dZ+aUaaAUHzaxbtHZEelVFYaF+zSHUQNT
2FkDSOQvVWMcci7Sgym8G125T5DxYaBLdXMzaNN6ZxnPpDI2vcugtVFuGyXTg9dAEWpl66Zz+cV5
nYOm2wh1f9EM/NJb3WuP8uimhVpQRlq6RS93gRSJb3nssXUlypoeamGjaCBknTUrN//vMf3qA2aG
ksQOoRI00ZfQIr/rUoqt25hHMGQm7R2SNJbfg6NXNfmmKqtjLXZd/NTzVzYmP1nYW4fWbe6j5ptm
1uMokg2gt8dSOHK3sjwLhumvz//J7pnQRs7ivPYuvZdke2mVeoPeYjzS7dEovqUMwnnvykFfbuiG
5a6SkDLsefEHtbjEbxLb5/ZjN0IMfuVzFqzL3wrqp8/pQHcGXSzIcpROf1tzx6+kOGGfeHGpOVjf
AXcz2/zWwf9cH3HBnZvDqAuIJceQi4eqIKkP0AI95Cl9NF66zLfJCNq7X9eHWXCA5mDqXIhCjBrD
tIQWvnTIPlRvIUSjVHZogHWxhg46uyte99Ldm0WmHDBXW5IUi4juGaRiZECS7MaFwt/1ySydmZnn
CJ1ip7ZZyi+Olx28tP5IK34DpO0HcdfwTX9jyy9uzRwqnUEsGuRWjF+6LHffshHJv1FVO3uEZkGV
Ub6JGOU7BULzh4TZiEX78nFQWvlp3BkXodWvosmCilBI9IFg5HboQWsERhmIrLLqPQbTOdhZELqi
anpMmPExkZKkXJ0Ymp+gimI8krj/Y5lR5JvS0lvSvyMb9BqH0Y0tep+gDdrvHCP0B5u/C9s4DFUq
fl5f3oUWFDaHb7OxLqw8KmA73fBSRO557IwT3MHfhojh/DBE9kl9aTwTZHj1BsIE716vD4V4ZsPR
MXMTIEq+H+LyDfT47fb6R/1VKPpqQya349PNdAxehaxu+IXyYSqSVyIYVDcEMlLfnCrWvrTcoHZy
6xvSwenkrhEIS8vw1Gn5R6cR28vB1s8jQ32u9eoPJIImRelsg84oz/DTTjgnLzJZAAeD+HE8ZA9R
0/wgNun8sCof0UcDuSc0iyUjHPFaqXSTpk5on2w5/rg+x4VzPQeMs1B2cYiu8wuYArY2GumrpniE
itDTqtf895n+ahWnK/tpFUU8ULczQ+diV/EWPbAnJC0CYr7y7kbGNmoMzSYcvCJoSNADC8q9PVIu
h64/QFcskA2D4DIaht22DajI+5W9XZr3lBT/9FFp1KLRwsZHsbB7hA5F5CttHuKkPa7CmJdewTma
HLzTqGpGtnuRifVDhQ8EeH9ov92lpb51hXrlsXtHY6C+6hosWqBdNF496PtExNT+0Kmfbh12vupL
+cHjyg6KTvBDDPiGK9aKDUsonTkanaPtS9bSdC+gHN/gIa7H48T2okw/bfZQc+AWEDpFvrGyV8B2
nfDMxev1g7dgsOcw9YKGKoVIkHvhmTxJWr6bnB/0Gs3NUv5uzgbOFEh8oXDtXqjBOj+J7ZseiWxS
WEeIR+xSlv9iZsePRfLbSCnQM8ogB1DzAqxbZPibvbWG/Pf1mS58C53j2UMrERIcFe5Fd6AThQRc
gSa6nXQjdZO6OQoJ3kdO4ZLVHJyR8THJxrvMRcFH9j9cFobbFKQFa50pXz/KdI52l11oOFJ69aUc
0mON/DrNvIOnduYIvrN84+gwGERxiaEXHFJgS7LuSbSiAxjKORkQQA8l21r1fRxDdMotdysrxL50
WOkcDy+ijg6CGeUFBb5jXVUB1cYeLBvWyCB62WwrngcNkMykdV5ArPAHyqA3nc1W3NWFugedw+DL
pvPs2OAdwsj0B3CK8S2UU9GnD9VRULbcNwVKkglBo/lYhvnOlk1/f33iX3tidA6Qp9A0M0JPdxc1
VVnF+OBFxc7q+jde6oPjmsA5pM/Xh1o8hTOLBzFF2wlHQ1yIO1yUje58QInoAcB7kt5F+XhBI8S2
zsZNZekbUAQ8tvBM/aRMQU6Qrd3Lr289nYPmmWX3pgbdJMyuvE+kvat7AgnP/t+CVjrHv5eJbjMz
lfj9qPPjkt0XDYiO8+IQkx5KOnTbVlAqrXo/brEQiOJLTXaRl9xrt+o2YwoOLtf4fn3Fv05OUG/m
kgrT6dUk6XFxRKcOJMxvpGX7tdd9U94YH3SyJoC+EKpTb+ac9kKlRBR1Axm16JtRQ2wXxfko/l7Z
6NAVoP17q53+nqg66NM7D/BLz0HXidvvPQMy7vA/rk94YXPnoHlV0x7Q3qK5gBH+J+Dz95qkz/Ea
9cOC5ZpTlbegYpYdXNeL5vS+0GwLrchui96ZoBUumI0IqBoov5fMiVeyS1/7CJTP3L+IGXnBaAp8
NKMHr5IvMo3u+7jdO+0aicIC4wPl09if/JCusy2vjKRzMWIrhSr0OGxr3kc/Wt5V+7DrT21tQv8l
BLIRYhAu87uyZDcUsnFWHkZ+lxrtBrqF2b7U7k9d5uRROvlbCREKvyimztQECqde23lbKsGhvrLT
C/kpyqcj8OmzBUrjLHQb51L0CY6Y+95bLEiURuwKKJbo0HPDIPFHO/GngV4NIA3/BCugc4w+6+Ow
rqTlXHjVUn9sJnU5tKYj0Wu9oZPJ29u46NeP89L2T4/Vpzmyfug09+Ch1CkIqnUccjjvwj5xhkQJ
1NJXhll4A+ZAfZswo4gqYl9oxp7GNNxW3Q21HD83hhevKNd5Wxc3bWaQ4mq0e22a5sUpshfDzptt
WnrJPh7MdDe4WQ1fAAp5eIdTvAHlAxQhjCm1rbbX13PBHs6B+q7u8nwsInqxEa16Sb7XyvuWCPJi
jY4/gCVpZUEX9m0O2fcMe7RkQ/SFkHqnIjATmlReIHh5Ws0IL0xlzvVNbAtCM2kO7b1quCkTewuM
4FODXsESSifIPuyur9jSTGYGiHVgP4GaLL14Q7yJORoCVe48JqlZBkYJncProywY1jlSf5JoZ4ki
JvhL9VMLmqRIAVseFtHjGLkna/SeWKlQzSjrf/QC5qD8vky6SlJNL0C1/+z6/jbpBsBl/3HVZo4O
eg2pZOZAL9Kld06Y3wpZv0deGyBpfn3FlhzGOS23Nvt47ElnXlTawMYWcbhB2J/vDBO8ehz0N2g6
vCl6a59LdDiKJkpWHJylg0f/a5MKI5YRkAD6krjlA+3UfZvQwMtQvrOyg1zLuC+NMjMUZp2iR12T
AZru9gv4SbMAsnc7CY7uJqsfwzVWx4XoE+SK/50N6uA6CY1ouBTm+FSO3StxqxcUuw6c/jRidafD
B2WYpzHtgqp6DPMPGQ0fukWwfn0fF+7XHNg+uENXDVNdhw3DCfnqP3h5z6EZ/+kHb9xfH2NpknNw
e6GLolHuqC/IuOuBB1WcXUL1lLUNQhoI2oj0MUaXjDH4NQdWgKfb1qxe2vzp+vgLezmHvbutY45m
kqDvNLaibdkZryNCXRuQWt8bKKR5+WCvLOfiVKd1/vRiYjMB1wcV+HkYaBIU4txyDpnfD2Ih1/HQ
tUgAZ3BZoFqun7qo24sB2irgi17x1xb8T2fmlJDGtNyu0dFFxuQWBUf0PA4RIBil93J9LRee6jmN
d8OquognrWXttbdO4fzhtvVCI+u559kBjlowrjFI/PUx/zdpBuml/y4lzUw8yG6XXMZG+Lk8opDM
wnvEvtNfZA9v7hdL7lF/5uX3rpVgwm6AvE7hocRBCjRNTb93hvZF6AW6+KkgWFim3wsXeHngk7Ic
dM/fhIp3VLpgT/udZ6A1g/gXpKNV+ibcTUO/exA+Goq3RHzjLjKW5R0GRh1bF9M0d0kNfTWEWKbe
gs066Euwy3KEWHlgFtbebdogxNqwDPw1KCoLshndQ+qBCwYKvbD0akCxQYPTRt1jZlOpm9NTaPwZ
OkRnyVbSeAPey9swro8od7fjMYvDverfosy941Gxh4KlBElrgJJMoBndQX/PHMiKo7KQjKbOzMq6
TZIZICfE4md/mtA89e45FoBBhlBEeB3kNqfNkdM3i6Heb9FoP472m6u3lSmf6tx4sor6pyYrDu+S
1+bMjHFl29wEZDtBl4MI1PAbmAGsv5vWW2AhcL2PcKtuuoQctbtyzJfu0cwsF2XJY1EqIFda70lm
bKc79KYRfbx+ixb8jXnLQAiW61TYMrpAjnVrGcoGmJy8pS50Vwv7ToXktQnRYDI4/6aCSuf9A62j
XAcYz+hSW/WjN6TbPkoOvFJPRu7tMwYH8frEFszDvGXAiBqdl3Cpz3GyR255a5dQKsnS27gotl5H
MPzm+kALMH465yjPtYob0NKHZw0y3yQcHg1Zbuq2O6oKWtAN2xjyQYrfzDdvvOG3F+s7MvSXhEY/
JJHST0S1dlWmU/iFnZo3FHSdM3ZVk/BzNo5Pbe9dxjaGhheYwkl0F3vUF+nO4ArtzTX5YYR0jTt9
4Vmb9wy4hVGiLNZgrcthn7XiQHl7yrP+zonQ37zGYLG0ozMrXAHSiVAic84ttXdSOeylstpkb4kw
ueFsqqMznKxNMUA5cWVrJy/1qwWd2Z6yImbVx6l1VtLbpZF8K0DaU/NnpcHT/yMrjtaYbZkrT4Lb
dVBALtjMi2ObeX+uf8DSws7MTRg3IJdUAzunWf+cJMbRVUbQ8fEg9XiMw5Wn+v84+67muJUz7b/i
8j283QC6G9ha+wJpcuQw3qBIkULOGb/+e4bH31qCNMSWyqd8SkfkYAB0v/2GJ9zQdZPZJMbII3pD
gLXI0EJMTa9SvtWAskP8dB3XvsUqiwJJ5XsEolf9DikUOuNcsctsDnp2zUh+85Sn1AFVDZKIDpnY
czXCWebv5IpZ0HzYzwbRW1e4LqkfcqG8qVARyBhkRkkHmVtvgNh23ixdCK/NZgm3zoYpP6DQwxRq
fbTbs4HoB40C/G34AIVabPAbq84TdI3qGIYcLI/lR1CwlU0XdRj2gjY7k9/eOCymnAG4z7hAaHsd
BFO1jaRKZ5n164y+/tFqnNICmoqECBpRByt6/RuHWHKq+9/LlhoVRIaDAurCX1/nVuo6JQgkeSR5
kHvPgViBb/kgY19bhZCOEg/pVklFDhf60ICG+Q6y9/dJ0G0oLbhN0LCxCp1pDniZMCqe+TbXzf67
5TmJOzGBds2Y+MWB+pDUkNHpCpTAfWR6DAHwqBbWECt3jdJdUvR123y4xLkWfcCjsbif+QbXK/3u
G0zCkNvGI7R2h/zgp+Vbmvp81UXQeA6qQLc0ZFpV3r3linhqwbRkRVo7ooA8U+lGpifXf4S5kKfi
6BGUbJVBGfMDqyrfoD71AYRhuV156auqkWTuNL21VSexKM/g5KWqRX7gJD9C8PHS1u1FAsFmrfdQ
fgn8at3ngRE1IMp1AwGUJV/EeDNOEqeelftKGAFt4mdG1fSD+WcvYEpACERYdJqLSUYeeLuIK4AJ
h+qlkL1DQFXHi1qzK3AkhS8Ka4BFvZSe+z74WjOjtnIrB57yDVhR+JxeybUYWut6jIKicgL6Uj37
shkkK0wwjFFe1cQZYYspBejgSU9BrZhu2llyClBeM5Mu3ng7v3ARai/1PTqWBxB3HoKQxc4gxjOQ
jkBkJF46s9ZuHHtTOkJV1pWe90l58CFfrcvxhzYGp6SHgEIdnLturgf6ibb+zb76hYDgtZUEf6Hq
EBLvzc1pYxRBSa3CHfdlHR/g1hGboVranQxL0zRV7/vCe+9zaQTsElKXxMsro/TURd+F62aAxiar
LqIl6aIedDvgyiIthk0UhmdYlqI8k8hpKFSnLFTDhbPa12vz1hu5pi4/HG0swAyvDUQOQ0716KXx
SU80WKKXsTHE3cw1bmReU2YDy2lGqcoRf3TvjYpFCKsZV0q3XlUvc5WZoslmQt2tK00iXeGpnZ4l
ITrE0Fkd4cKTpe0TbZT7hmCkBMUuW/ezmWPmRukzpTcoIeejT/oCpQ8wWkH2PWrd9dXlPcI7tDSk
5WjwXtr+6esXdQNRJiuTyMa7gLl1mZUHmg97nzIgIfrIliPIQWFgdiAShTYkoJ8sPCS6+1bF9BQi
l9ZS/RsAl9CQ6PYDrVa91m9SpV/0FKAc3h2aFmopEP+/zgnQ7s4KlPbUKHuybwY4XtU1v8OkTnUg
u4bYrYeGCotLiE4D2sAiMx6iwlIgzm9kHq8sT0pioOf9diZyfkao32yxKfFCj3mjqaIArB0cOIx1
Hc8ra0AbxQq67ncM8PpW6cwsKZa9LoyRKpaSBUuVhE+pAPZNOaO8Ttt3TSimVr76orwUdWNrZbCU
48iGH+smDRJAtiJLjqTVoPS7Qku3OmkttCYfQDi2fezDRit80KpVHd7VfW5oanXs8tnW6Q2PMnnK
5pDVlLYkb+uDJ+RnT8/uwyxako4CvkS3NJXA06hUjAw7DyQ1d5WrJQSmymUnvBw+081SAhYrkyLZ
UGhggmdpKVr06DMgXH0uRVbQVI+5688Q+G8dJlOiR9lnMkxDRXXwFfGuRO3eDdzRgMTDc+xDjjh9
a1NMOaHDeHWCsHQdMtNEjVZe4W/gSH3Xs8Tx/EGGNDVYBF2+/Hp73Nj5U2n5vmhgW9BL+r6QB6eD
lmjYJYsChzmVoagShfCG8C9fX+pWvTPlWtQAJgRNnuh7ZFYwtJIsjeULSaGOFNWWFKVHyR2thpVo
zin6ve6WF4ja3IEXP5NSst/nc1MyRo5OPkKB5x10Lz1CZENBFHXJeaThOHOCfu6v3+27SdIqQiYp
4whhtkB/7NOTHsnLAZaNAo7PCYfj9GNB74rUqaMTr68tJYsnxUudZGj7BHaj3rHIxQt+VYA1rWlq
qOoyItSsev2ZI9kQufsCHXAzotd9NZdc3Dj2P8fyPxxlkq+XrKtxfGVpuIBc2eb6XaqGbiPqdxYy
2q9f/63LTIrqQBtakKslaS/VDZCtww5jI7Ottc3I2FMqld++vsytBT0J980YUCYlfX5IYQSInZyh
BV7G5XPbRcBRacjTDdlvcyOS5Ll19ZmM/+atT8kZhYIQx0B2A4zIUVNEmbwCqh9TsUo0qy4fzRKQ
f3V4gUC53qwHOV0CqYBx74cEIlyv+wYcqA3XXRX1jiQN3oMz0A0P7zFJo+paydGE5peOlgDQRlge
CsyHHMB+BfDxobvBv0oQkQv/LKUliGsXLs6dPJN53oJMfYazH1aHXkCOpund7JCm4bEc5UVAl126
pq5+SdnA4fLM1ipEoSSvju0CZmGhtM2zXUb7tTqKORb0jY7QlM0Bi2hdRrckO8ghQPRweGqGR5gd
F39WwH+Cin64SSJarywkFxRqeRxQXcq1pWtKvuX6zGO89f2vIemHC7i660uSJuJDIAm+02ANl3lq
NRN1bsS1z3r+hw8n4OMBJBEnh4LxBYgGbz3z33tpzv/51sdPYhpvKspTgGAhcZqYXnOh9QP0rmcy
lVsfPsk8WzTwhtFVpL1cqycI2li13H+b55Bdd/3vduYk6LStHnjZgO+Onem7ilMB0p2B4kICs+ge
8jADpxC9WX8mxt0IPp+z8h/eRAzlGmhJjtJeCHEem3Edu9qqSL1jXXWLHFIgRiOev45zt+bvU6YE
0KHo1+mdtAdEWQKPdUjfE/hToGSS2T6jd5EO6yk2s35vBO8pNaGljc7QAJX2ygD8P6joiXANBB48
yxx9iZlbur6V37ytqWQ8JU3UtBWu0nvFzkNcLOsdrtCGuyvtSOUPXLmqfxAYx8zcl37jitfy7ocX
xpniRZz0WNsYAvrjXc0WaWqWGDGOeJbJWBjScPr67m5UjGQSAmQvhAmVj7VRAElLVLbi6JVRzO0S
+NZ9fYkby28qEh/LSsDLiOFugnEnh9kSHWb4TmWm2nnP1EuXVfSHNzOJCQHcf/sMqK09T3oDVSoy
tsFwuy3lM5YJN+LCFJSP6ULMcgUXkIDfzKoKpVYFZbPz1w/q1qdPwoKkyaJrSryLpApswgOHZC2A
hMkca+bW50+SELT1ISjuE2nvS0Bo+74A8xCWGlDBtr6+gRtwVzrF06eK3ksdkaW914BXJt3JIMYm
wiH6ue+c0b8grIXJCkJteDMV8AY7hAdEg7Kf2Ti/Dwh0iqH34MYzZHot7RsWH6K2NFtvPEQMyK/r
imAVnQHr//5J0ikqPkqUomgCRLk+65cc1s0Ff53dkr8/lekU844xgNeAXyLtB7ioGtdVpmpyNBPN
fr/fqX69ox9CCxw2BrBV8IQkP36PfdUZu/6YXq+BKvzrVXDrEtf7+vESjc5VwAykPc3hgBZkxQKs
Rt3Q8sdcefz6EjeOGTpFqwPspASSStw9CpYgvyNa61D3iD9c4zPWFTqxi9lwfPNq8s93lLQVbqcS
+l4thnu3pxaodkNBlyFc1RnrT8CeLCoC/iRr5t7TrRU2iQXcLcsIZiX6vof3pVE3V3z60Ddmg0Lb
+foh3lpnk3DAM5V2XqFq+zEEg6vqoOKmdnNmnree2RRyjhmlFnoJ1a6JQCM/BSN6VbUZ9RdCF8gD
BMALrP+jVBN0pJ/fj64rQKAPlbaXwVtgXmlcDzEp8ObC2u/zNTqFmwepprejn+LzSbIVsXxiuC8Q
U07QB9mGkbduBQYQsaxvUQJ9/XJ+f2jSKfqcAILTKO4QHeSmg3uzopNNI0NJNMuC1JIADUPf1Yfn
ipK4M2fbjeUwBY5LVIsAFW+iw+BhEspqf0AdzPrln93PJChEBeANpK+jg6eBWy7inS8lNp4WSkIk
bHkpz9zFjcErncq452McFR4k1g80rNVVqMvkwuIiewMM3bMFbmrIu73r80WlI/i5/YEG0ky9duud
TcKE5slVPpQc4KQ8NHAKGhjMQaN+lfPCaEZh0Tnp81uvahIckK71Kk2q8DpXdg2WwuR7trS+Eb2n
WPDSxVDXhZnXAfs2bntDayIkbOr6D63C6C8g8KGAsD6ARsAwSQHa1GjpRt0TzIMCU6ovf7Tapijw
YBxTqJOF4YF01bCGlMFoj5KmGlGIc0KUkGILOqj/sG4mxb3xQqYi7hLPmQB6Kj5oQbDFa+aUzWQa
N17HFAIeaWVI4HwQH4CGBeerI6MN7xZ7UGBDWmjf/+xxTZICGtKKe+CaH4IKsmrk0EQxpMoLG5St
6/qdXbe/r2voVFqdFpFGdZXHhxL4NZC/xNpPU8gzaoOlV/ECtsA2KVzFyHXF+vrObiSEUzh4pBYc
4AEaQw/GW1Oc3KyFjvyjH3lORaOZmHPrHU33fdT0vZIg42zRtIbJViHZAPFqp5HwSzJmc6SnW4ts
uuth2RuNnRsdJBfy8YncOsSjc3zjWx8+SQZ0LZPimCXRIYU9J/CU9YWE1UzsvwGKo1M0N1NiTmpw
to5S1G+KvDSolKE94AuxhDDifVyP4N1+L9zUinKo3lJ3O4ZPYUsip9WeIAhp1pAZ3uYdOqdfL4vP
5v6vNT2dQr+lxk1hwBJ7x1STTi6tjlo0QrgHZqh20zJSm5rP08aAtMOLj2aj2eeeAr1wWizlVNqU
HtjCadHacuY+cx2a7pKE+RQnw4emRa5F5cAafWWV5Ew2Kj+XVrUWtnDtzKGa9/Ud3NhKU/A4U+CL
J9rSPyb+oBscMldhTDAmGrdaNz4NITmAX5EY1Zw7yo2zjV/X/g9JvSd7UB+uc+0AY/S1HpWhMSBh
jAv0QThGNKRaYbr29a3d2E5TsDgVzC37WvKOrj5kZpxC1V6UmDfoQ9radT6jBXpjwU8R4/XYJhoQ
gt6RpF3nKGkklllXDzOv50b6PgWJRy3rE7el2iFKfCNo0wZj8bA3GledG5F94h9+t4QnUYdEkpRz
1ikH3jO78djVsD1qPgaMRoR3Dgs4cNPYknJIAu6g2JaFa1IZMl95JZYFe2LX+SNfpfUpL1Ckh+tY
gyBb/F0Jeksr1/mww9+W4XWsvMIrz+J41YcftQjNKg+d2XV1ax1Pg1rSVLkgPTvArhRshGqJE9Sm
RDN0/QmmVXe8Lu61WVrLjUSeT6Jc4up55fayCsBttaykzuq/VbivCITYsnspQky/WWPDa3SueXhj
HUwR1WXkcfisCvVAosFQ0gHqISFbjq387eu9cmN6SacI6i7jeihaSUXOmUWPEF3L1tA4XZakTl90
0gsngyswMCs9tUfN+56klbyMa7j05pDiExkPZ0qwG5t2irDGrDsCRk9XD7lLdaOWgl3fQ/zUx3Nu
/jAGTbHVGrzFgwIG3gepGUwCngJpT+AoJG63CXNmYMl+/VBvrMkpcnoslS5ioYLrEHIJqb8aNH9P
2vyuUL1nBSzWIB/scI6ydmuJXAPUD5G1htukEG4qH1L0FIfIg9ce63Z5J8vO17dzI3RPpdEJb2JP
haTHQe/kZdY/Z/64gjpjm0YW9NLHOVGpW5eZxCMhyYPWUzAvMX/75kM7MamkldKka4Fxfd3rq7zu
ZgqtW49sEjQyuO4MgevLh0yqZUO4vgrbSXCnZC38Qx41ncKgUwgEFFmu5ZA94kdapyq45hoDuzOV
obc7eOAWCrMAEdmkQpij0A8sjr9//cZubKYpBrppBxLAw7s4NPLwCqtpJ4hkR/UYQNcjuIxfX+RG
ajxVTBcUCX8v1cXBpeEiQxMDQiieIw2N0RYtX+jRHIrzxtuaQqERkqjcQS0F3RP1vRmuYlB9amQF
+7ck9H996//b+8iOfx161b/+B3/+lqGSDjy/nvzxX5cswT//c/2d//2Zn3/jX4uPbP+afFTTH/rp
d/C5/76u9Vq//vQHO62Dejg1H+Vw/qiauP78fHzD60/+X//ybx+fn3IZ8o9//v1b1mA94dO8IEv/
/u+/Wr3/8++fHfT/+vHz//2X1xv45993r2Xlv8bx31ZV/Jq+V7/86sdrVeNTBP2HDg6yUFUuazq5
sqa6j8+/4eQfKLg40VVdEGhgYSelWVn7+CX1H5xTFT10rqlcl68griprrn+l/oMJaC7oQqcy0wVH
IP7/X/Gnl/Sfl/a3tEmO6EzV1T///vMih5cWpTLVVF1jUBjl8IL5Of51NImTjgTJGSi10qQFNUai
3bUdVwy/L7SZkPFzdPrraoqAn6oCdVcupqB4DivEPpby5CyCKnKSkwxSIgwSocOGoZ7iIwVSRbD8
eof95poqkTnneMSM6tMxZRIiVDVJH0GbUBz6QM+Wfd0vwM2xSZuJRSBHm0CnM62I3zxWlSgKQ2cQ
GLRfHmvLW73JaByf5ZGNSyBaVojBj7WkbeKAU/vrO/wrHP4nC8VzlTWYPnFc8Ppc5U+hth9OMS6U
VEMFws+Ig1AKY5YSWFr0TnqD9p5Rhe8BZ0YKH1Dv7tpbavZafVDSJYuATDeJZ0E1eKQwoTCA2m/8
d8171zIgbB/95khAnmq/K+rqSsCtLXAj4/CiVqDNbmL4iDA7aOE6YpbJQquexxqVGZB0PfzGLk25
qnxL3YanzEfL5H3ILmp7B+B+DKKoeObSYswXmrZw2VkRVi6fiHrWQNWswHEpZNno8lNNpEXkW41Y
BoteXkqebwExYSpnzV0pCwEYjGf4iZGJg/4wvnLfSqCx38fr4Fl9jN7k3Iyk48i+xVKyA2TFBFi9
yI5dBWmO5EMjz4N2x7TXIsQ8oW2MND/JxRtwblYFSkMOk2Mgq5gLaoXhNU6lrNoMmqlQp1GKJ7hj
oV6ufIfAqJo1Le4Yp9PwhNMW89tHKdiU/RqgViMegSukG5Kv4UNWHdPAlF2DS2bmeaanO1gLXg7l
/o3qWqJ7biSTqwsPuvkZ1Mxm1uRkGPDXKoEVgWAKmj8Uivs/73WotJRe0un83AVJAeKQqxpqNbjW
QFSM1V1XdbQqULYpmoHGIBWXrFbnwKe/7AtsBoKgwymqfnQfr5v1h4U6iLqOooGr51p7rYcaStuA
Rpg873RD1lXZ+npj/O5q4PYgrOnIDuhU0JMhIW+yseTnuNHvXT8HWo43uZm24bYv/TmHul8CDWTr
hKZe2UTY99o0QXY7VAKN0scXOCwTKB3ApqYW98Dnreou2XA9uB9gJT1T4k66OnipuKpG8YmqggNG
TEeKg+ulgISK6FKCbFuLpZ+02r0OtqgRQEHOpmE1GqXPe0gUdEuI8GIt5/4lSNoT71IN1AwNnZI6
yuw+APKwD89fv4LPHt9PoUmHMT1XZaw4QQF5m7zxQAbyLpI9/S7Nd6JZ4G0DP1xrSwYPO8UE+kUl
yyFaUqdfkc7OXasF6AIeHR+fUt9QNjNaZqh3kPGXzNBJduWGrosVW4vFOBhNCX0JU9/xBvdo4gfL
EkN1g3ZWAdsjk2eGAgz1mjvEQMVQACT2Lm2rdbZkucH31Zt356/lTfkSrz3HX7h2YcvCTCVDFuDe
Wu6ZPX/9NCaKmXhbn09DCEqoyhRlegBCz0ZjMAXW77T7bjCVb15hhrKRYQuUBvJo97vYZOjIGfIR
3GXAARPDJVZeQmPCaOCf81BAUL0wi7t8h6rrI3vDfYgcI9eZVfWpjPXrW/vP97ymrT/s09IjXTdC
NuguXOVbFYY+mumvSifbZEtpiaZx8Z3i2T5F+9FxT6AFHNLtsG5sAcTiPpIXrm+6O3+lLz3XlM/K
SsnMIXCCbKmjvkdbpLBiHwQh+JpvQ9XU+nuQG9Fgh+RjD0R6ZeIEa+HzavudIZZiAw/oIz31Z3AF
a2HkCX7QgjpD4FtFs4i5oYwHtQdm1KlcyHgdB/eVZM91fU4LU4F+4FO8d43MUZf5IjzlOwAGIzO7
K3fhQnK+fr/6NV2aPjemKgqhjOtCnRIZIirrieu32l3wQNb0ANj5IdzCpmWvG2wpPaoPlZGcIEtw
xTNHBvw1WG2MldnqkEgBJdHsXpLejlNTywDwXZXdsSwXsWRC4L+sTPxeDIsCzRaBM7KFX9hpbsEO
MGig0LZAeeTmRgOJf9UGI6zahhsWWekLzh2h2RLYxzk2nRO/FHfSullpj+ELf6S7dp840hEHj1IY
IQp6M4GcE4LHXUNgaHantyufWdgPRbZUVMw+HSlcdKOltzZA/6SGrrgx18X4tAL59SkiaxF4lkxM
dduGEDlOgpznzt25u+ChWSsr/941cyveFj56DzYMg7LMgd8ZT02YPyU7vmqceJNuggUMZk7ZqrdR
sjkEuN7HoTbiXbb8+kXDH2TyppkCFT0Ee6TuwJmyKXAdQlB9MbrFcIq1RZBgqL4OgbKA/gL2oxeD
P9BvIvSFK91OvBXEXfNgFYsTR88kXRF9zbtNlT+r+j10hqvKFt6OoauiWIO7DIFD/JZrDpT60E+q
vw8HyOhA51c5pbVREhhPGOp7VBj6q3fMv8vcBuXHG540sFkgkoaTpwSVBCxhc+hMrbGZMDsAHKlT
ZvB/uxszqyqsoVtn4V5J7BKCd8ECbIPAW9YiRW4DMiG2na4c4mzdkntx1bUI92O0A7LWBzob0bg6
BCEYIjClUgOzETqIbfdQ4td1TMWstvnAly/qhSB2eNYqo3mr4NbG76JmE8pOFp1aacEHeAChZ58u
07GyGg6lUYi+Rw3yENhCxCpuEV9GzUo8UmSCIWSX4LaFZwCljN5MfXSfwnEJ2zmDwYDLMzqYbpZi
m/Rn4R/bZldpAaYX0My5yFfT6BBPa27aOE0uIEDHkeBjqytXpYlP4PcPIdJN5IqPYC2dU7gdGB1k
Q10+KDbIzZU5FnOQzl+uxmTob6JbiGoQx8g0uYAAp8qzACpDnqa9VyVSNyXCfJsUaJb6+ez8/ue+
vEYYQ6kKXyz5Wh4KNkUN1gHhFVOIdxeCjGA0tBitIE2/KVy95vlr8PCJGYgV/AaUrVcUFlBTMEvx
IJuei3WZKe5c7vrrF1JQS6FQRWqlqnRK+4RBoxoQvydnqrmPZeczB4mjAVLi1lOa2PA9yKAoOFSl
BAQLUC0KcWI8g4uZR05iUOfcL6e5HjI8pDVMV5B1CRTjys/nI2JT7yVEHs9u2S3UEUxTtYMcYVE4
+kgla4RFloFHPDdv+rmJc30tTNPQkKQCBS1kVNBK+PFY7gOlFlrWkHMT5JVNIkhDt9SrMCDDyvs6
wv16hxxJCrIUQa5Fs5g0BiQvVn0vS5ozTF0lI3PtuheQ0hl9H5XlC8RBuBWBcPv1RZEqT8Mq49hX
+B/uE5edukT1pZwrELqVz1G0zjRMRla++q7HigmzvzE21XDZ6HvhvaYJtK9b3QhHBAWy18iOgQeR
Z8+suKj12c0fUnLsQc/r74b8YajeCsAQ/f7Oj7dd/RbwjVpvkS1H6SaCN9uwTIvdMC5zyaCqHSpg
VSuVEaiJ+ZQIq05aM1yJYhnJGYIfKjztMEIVaFxiENfnJwFhHmgQwYCELxPyTDCxLAAvL8alCsVi
6XuGmmOUmVnJAbiajsDRqz5x79zoZ5E9FAKV0FLgi2gHyXNk5VucPTAIUPX7yrM6vsQZ14pTTFY6
28DDk6bfdcyBygpMhAMkiJAPWVK8IBADb+M1Iv8owUv+UQvv5XEv+2dU2IJbLu4pwFOU1rL64TYL
1r7SbJ8qp6C4xChveb0O6cLvcqsdYMSHrBkHbWkJaRvUjZUnGuQ34ajCdkPmNN/8TDK19JVSPFP2
UvmBCcWfnIP9bfoVQJOndECxsyzhWsZWuWbL6gr1MxeXtrmAuGoEETdL5a6CR4r2ALcRqtiyAiin
EbgonK+xGvNMJdzMWmL+cmojLZNVoWpcIUzHfvp5AxVB2nmYcKpnP/AwAx84CIu5VhspnACMgUkl
vOPzuYHXL9k0Y4Jhz6oyAikuO80V/NGDun1KoHN2tWgxknI0M/gIFJ6hZZuo+F5JewIST4/D1Dsp
9dpT1m66oO5OLR7qxEFAqfpnSXNisUv6nZzsA5lAE/WkoRRgp4G+gDKkqgBuOBxJY7nuYttDa4dD
Ie5YqaGlhHiywxpDyVa32rUstqmRKPfI6saj60Jc+6TDHADiNB0UMjynVRzZtYhkVtp6bFMjJ+uU
rPvqw0sd9aq1aGfvLl8QPDtIAZzaaLcfFaPsDn74lA3MYHEJ9nZi0GY7qqdcZIYoH4Sy9loTXgWx
4ghIoQYzhOi/5MJ/zBqvT1mjCldQDGvo+E1qFq0qcm9IFfkcKOsouFZU7TZesaNrx2b3vW2NbDe2
RvmkAgsGGS7Q5KGlMsDcFQr04xpsXcNJUJL2Ypf721h9u/7Bg8pzkDy4mNG2VpwaY27JipH1po6M
/W7YZ+M6FDs/3UE33KCQO2hSZM3qSsXZrAwfUKu3I+Wp0fAIMvxrm/WrhOYOFML0+EUPXgfoDqPn
o5tuthiCOz+w5X4pveVHWu2EBLWXjddaKX9wh/u2aU3NgyPn8OqpJyVvUSjt1HEh8QPgjwryAEIT
M+kQEMrDMLxqzVbPCAqmsxQ0qKO3rZUVplufiYSeHZQyG0jlyEbRW5hegz9a8oUPNpx3qRiMhps3
GnTgbUGOrLwQfbg+sgH1IPBoGGSzEvPpzAhRw8OeyzOLqDc41Dce6LaRd4WyAPSYk70anGHuYHn0
2MVmPjaGJu1irhpeAWezvRt2VtAuWPmuILZBaqbpl0Hdmm7Html5rNgD9dxl5KEczw9Fbb/CncZk
zVvWs21TBysfWr4arCfz/i2kIJ98ENi/FkluVKPv0GyRlpUxQhGs/gYqr4CmVqg40Ga/lkKwxh5G
ON2ViJkYDUvqJcnX7oBZtJXDSrlqmqMH8gLomXn8zpSLbJStJfULFsHrHDnzMhwsKJNDEUXpMeM1
7vEyF+nLg/wGEX1/XCSuQ8CyOEsgy1v03QsdDcVL4SidrWfQpbTLfhf5C5wH7ane9yNKYKfFLrdw
0MQLjDxDxxWLjASwubaLaD0AtXlfRxu0VR247kBbTsXBA8u5FbG2ebzoTOaZKXZ9tYMTlC8cvtSt
ykZ88J/hr5S9eBvdyfbRq3QESxQEgPbc26AhLht0hw8Neql8JdB3OfsvXgrFCoMsi7sgxLcbVJxl
ZrDKN+EjPL5cczhBrkt9nNOXmJAWrqmNENi06E0SIaOCnvSJMuTyCRjP8jksQ81ug5xAD681USBC
qVBRA6uhug05bxkbFH0tL24sPdM3MUdjJyj43lfpPSQkthWJZsB/v6Se6B9qQlZUnTJdFb/w5osy
CSS3AQ3aj5urZHNmRWkbLL5OfX7Jt3DrcNnEuBL4fE6nAGClDtxCCwdyDgNkFTlrHmCodlRJiyJ/
fK3JeOxCfSZmQg9vmm6hV4mmJccYCk8eM4Sfz0OFY3AchgM9Q2sgGE0irIQs0YgKRkQCp0gt9L97
xeZ0mUKSSoImstOODzFiLLrw+Ur7gMMg9G4MyKuhZdHEG0HP8IE2e+lZwGuob/cBQ8zYDP5Hw49j
90GTJ1FtSPzWNsciPGbhQ9p+HzVHg4J3aNLSFHCPkWBBbMF4o4GeRWVQdOENUThYA6HvpINZDqbe
2xkyqXAdlCvIMvbQVoGObQC5GaODxPYA3Jflx2sNbWWHmepS3qChsUQicoK4s+ma6BdaaF0tqDOY
hd06le3ttZP7kn1376Pv+VNmMyvbYI6Cn8PUyClsbrfP0WPyRp+LDV3B7PYk4d/s2LlmQAyNYIwC
XQgL/6TecqQODDRbaTmkK0XAcOiULjRQy5O3Nvo2JLte3pDWkdodARC3W0nQsqSYfgX5smV3YbEl
2VNipcUWG3yEiGOxptFGRxPHW8XBMlUcPVr0PRz3UN4AhmHi/+EgeCmeo9xInq+k8MwU6HdSRDaE
QGCTDPEcvH29YFHo/rp4hKYQRb52QH6tRoZaQwUZN+PZp5YC1QjYOoZbVYXipOPqNpJK/HeVW3Kw
wgjOILmJha2+6IVVqnabX1Lx1mR79OK1cVcjsR4MlS7awIACgz86/4+589qNHMvS9avMC3BAT+5b
mvCSQhGydUOkMlP03vPpzxeaOUAqVEih76ZQ6G6k1Em3zdr/+s0l8IXjW+KEldueslfppcrd8rZ1
Ka5BCNAUnbvAHxUvyX31LjjPL2bmpvOqRL55r78MT8p7dCqeckbDfXioNtzQrr7BVYG/QPyTQT5C
b3sI7vqV5XOP2+Kp+mE8DetylRZoid30zHL/TpfcYsDBmTS9WPH6yom5wU10Z22yypF/FK1nbcwt
pMpGeTDvzFW1i/4p4M3pTua32+4dJJCNE1+uV+Mm5dZutBvDFy4G4ut0bXrtKjyYDpuJK68anxOM
9CMBoGFCJa5GzJQjn4ND8ADrRebd/ZJ/qdtwnYDxJK6dOPVNuRtvtc2wMX+hLB/8cqW+qc/Jfo55
CQi/MUYaHWYchqeVnyxemvrjvDPAUCEkFRuZntXwq7Lu5wG/jnNEEJYxHUS0SlqXn8U6sdxOVDjW
SX4tntMb8xWyZc8nuckfsUvkX+viJOI3gWdKG7NcTYqLX0VrulHq1qU7crmRBL/9IO3t4aYcZdC6
FzjhIxgm6/vbsLHWdu7ij5/G/hitY80b7lNy3R7HX8bv4UYlO8p2Gv4m28npUaY+CJIEwcp0s9AN
hlWVrltjTXBtmt3I9srSPX65TF1M06PfEZxSHGATd0o8SM5yvyIiCh1xk+wxmDCUVaBtFWVll7to
vMetqQk3Zv+OeKHSzri64M8a1+tWvykDV2vvRo4mid91Hn/YWwiq1mXpdSNLnbMwXAI8zj2aiCMB
pbTv6EQ6f59vVxZs7JBY+V06PYat6pS417I3HRsz2wry5ZT3Vk96KzM8iKfMSQf6HRHh3116UpqD
qfbHovRtI1c9iX/cXMYmRNK+S/38gkhxO2wbmkknkf7adSuv0XAvwVVXOSkvohCzLxvk01QlbY3J
/mafotX3ZakxDZXKQAgwF6CBKzSChChtSAlqO+GZsal3/e10GJ9UP1kJnwCPhAoAwxqsoHb99FCl
mHLBYnTKR/WoEx3g2EdQ8mQ4YmGSgJhLnEc4Ca9i4bSFq8ZrtN72T/LIZMc1fuS5qxmO2bmZ5WSl
B5ZJaqV5VC0/7+6y1h0H38ovG1Sf+BPuohzLOkc+Ju+XiX43v/bDRkseQh0/C19jeT7Ox2qvvjab
cJsfOp84znW8Fqd0Lfndfj7qXroGW33m9+5Y3p+KH+OhulVXI+uSdqtrJKvfWgzJwGsTONBO0Ozm
eN2lN0t3nNIb/JL6xNOPU4K9savXl+UwwAxi8CXrXmHLUVzd4tu441F6vKyNN/KR2w//KSnDH+Uj
/TX5RXuXWCOzPTixRb7R67J49GE4ELHGmEftZHqmV7qKY6yWA/XtipxKT/XU1fKOt5UsHOmxeBOJ
W6Fj1Jz0cbyEsDr1b170ZanZLDvS8k5t6cQP5QNHIQLs7rE7jn4PxWXXFL/EcZRcHbs0jJJrp30b
WLRoJaUcMJz+vfSLm/oufgE22dm3/U5szFPyO2R/HnfNIXswfs479SZ9E4jAWLGOgML8tzTtkkeN
qA3h6T1HaKdT9oZ2maqLeciG+zbY2+3tiEnFKi132bCZpwPBi313jPWbUMf8ctWbnqR5lbKKbRYd
lgcvk9aiXaOPkHpyatZxtBotFxRDr1zzHwBrs2Xh9vLWNRJGi5M+i8K5MAskx/Tn7kiqo3oxf1mp
80nVb1IUzKbb8tzFQepvyM2VusBNjRsRP1XhLmgd6z/SSHwsIXQqICFpqmqZsnzFALB7zRIB0Yin
ZcGZBC/nYj/kyuQEw6T7dWd8x+H8ukYI1VZQ6IJ96DaT93N5mZTmnIyjlJ4CAGW3i21WzKbelXL6
a7Yl8zuQ+DNl9PJ4XI7GjCwURWaduFolRFJpQx/Z6SlpAzzL5vzNUIv+qGEZ7s7dTxmrNIKCfYht
pS8gPlhQ4aC4F2ypJtsVycxgTy2t+llad3j8uZXou5UI259/X8qvXwtvHjTogq7LpqGr6mW1+6N1
UE+9nHRJHp+qRZS0dnqGqWl2HocdF6e174wMruylbPlyPVvT6EleaBDWxyngj+ullciXqs3ikx0v
4z6r58OUBPYqbYkYxAL/Z21yopoTLfZne6HREtnWCmi4cEs9a/ZDw5mR52kcKdGDjUnuMbBeZR2q
+Du97Ye6+k8MB84b/AlYFOwqvBvj6s20uVQHqIuXs/pPz/UUJxuc7EG6Q+l7Dtb2LvfLe/ql0Tnc
lb+1Z5Z6mqLxPyQxEB5HvdLEKzM56iVhvg5wTQYBor/NAVzilRSv0tSjJDEw1Ab6UWL2/3Ov3+rD
RpzyZB8q+yJwjXpPlVfjNtg4BaxxYyVsd1h8w8Y2MNsq3apvKCJWtD4FyhPdq/ObQgW8vZeC00i5
n2AXT3rApWqZ9/xPTXLit9Kf78lfxVACmyFWCZCMQQMiIRsIehZ+am763LH6wbGyXOw6IlIHKQIN
txq/KyMurYnrVwxZlrYO/4C2X60BqalYwK+ZfF6q5gBzMPU0azLcLGKjrKSJmPvS/IHvmEy2KtVV
Lt/pSvCeiLTc0hQ5/n0mXM9YpHiawb5OIADOsfa1uwdH4chkyhZnVY0VujhIxfRxWAfxT0XtqVof
56HcJMROfLNUXOPAH9fVbfBCGriy+Dja/DEjCg3LMbPFw38Q0qpTIHVVE0bLMYLOXI1VwCyz/aah
8mXS86hCgZwngySYX9wZJJ1gZ0WrCVIuk8FvrP2smQGHPKr5JE9Xf3+v/3Kxy0TSmUECsPvDuemP
55vCyYgrA1s/vJFe4qigwNbs36XSP85Z/F1lel2c8dcDIkBtoBy8bCtX0I1WazLgdjiegyUFcita
am2Vls3fH+ljs/g8cA1DgKPTGpKhxX7Q2/54pkTXphZv4eFs3wC6Ab0600NEsoPpyAvTn6KPWE6A
542dHXHKDmWM5h2ygpfisY8Jyt4nuGGJO5KJKsNPgnVJ7AKuqZnhq7lXdX4/eSOBI80DTl1Z6Cnt
epI8oWOQgiXlygj2neJbHBTFPtT9WfebZSMCX5B7TebDO8dJutYTpVLnmqEXP+QPypM1ubLpa7Fb
3VJ78fPsKR0cuXTqyFdqF+WwOrh955a0DLPbUvO7eDPlt4m1Gj8O8Uvo2riMQ73B01bzQ/w+911O
Zh7p1+vhplj337zkaxSKT3nhy2mQj+GCwdT7vDPpspRHcSb3ZxndnzCHO3p8ziLUCTV689IbJT6w
3wV8feElmmgSDfrMDKPLYP0o/v/4sIUVjUVmmPLZMExCCKLJm3Mr8jXDgNs1tLonazKQ0DBtCqkL
fYQB37WXvz62xbFKg6JtCMJQPralP+5ADpcwGo2pOGeS/pTFeew2ehS4BCbWPtoN1UvK994qvwsm
/DpLWYLhY5JMqEG+vg7Cbfs5beKhas6z2bS7zsb4EC/OiEhbJfxOFv8vb9mmBrBYFUhJs+CZff60
Uif3wYjn6Xke7XMtK5u2yBJaAu/ReCylomK37TN3EbSQMsza/j55/+XqME81S6X8oDSzrg0pSvb7
qIjn5iwVsqBnsXhDEd5ovVF7RhzfzIexThKagOETnbmXv1/862sWAu6hRh6EKnNevWxCf3xdVY+r
cLCL5tzm7b5uVc41MrnKTY85s2i/Xae+7K9cDVhMh1EP5fwayBaj3EDxM9oz1IpuA5A1dttJWkKn
V80nTY0i4ppx71M0Qo7+/pxfuKBQwHlKPjFALqwUTf38oBFPY0kVHbA8nyG5NfJDBB+66M99J+2L
RmMWq7SkJ7I8MTvVbBeGqO3r8dYUIRTMKpNXHbmf1qib55Y++ze392WzB963dY3dnsa+xnT7fHtJ
lUmQcUMZI9nOdsNpfo+Gul2ZxFp/ROzBI6eJpMW0MkU6sTJ3HKLr6LmLiccw9FxfdXZf+vkleKvS
TuTy9n6Tw3irkm9u9cuIga4qKM4VNmubSv3qTodiGc2pMKuzqOBvLy0dE3IuFRd3hp9RDaPs72/m
ywZ64WSb9D0MeNGUZpeS7Y8BKlrs9IrQKs+zNWlQyuGtZEGffTMHjUtl92kDVW0dCg24DY0AmLhX
i/toNFrZqll8riGr4WQm1Ffy4E4tirSojsuDqcNWC+eFJjCu73vT4D6ElGk3U2/eBXIojmUgUiTi
0Hsmy9gNJgEElUF4AqlMOeqoF93G6KloEvNORNLFdqNXVov600YkLUXBmwgjacttgJYCCqvZdCtq
A7S7ELqbNTNsA8L70k6XdlIalCeRF16idXwALDDWCFXb+x50NOjs4X6x/CxQxQlawWx05dGqu/m2
i78pTz+WhutXBg0RfQzbE5vT1ZdpY922+zZLzkuXJ25o0xIeZDJlrIysQZlcUdoUg+7KbdChKbBh
7WplTtNVFr/lTr5J1cDXJn141lXyphqggEYVzUqHHfzNxv3hyPrlTrlLppjFYe/asbVWi7AXdhGf
jVGK19o4aHdKV0p+OHTkgXaMqD4oIRRUnIpKsFNiStdyw/SP+lryKg3bZqkdIAQGOdb1S7xdRHzI
raHbpnq/jrO2PehSuO8CRd38ffR/2XwZi0gCMM+El2Ew6T6PfkSKjRQZ43Chdom1xug40GQj7h0O
uy0uISH21Hv/+TVZKS+FhwXbSL265qgaUHXtoTmpSfeTsKDfeZQ9Z0G6ze2A3ZAGmCRHq79fk8TQ
LxOQwp+LXUh14rK0fH5SIpUa1cy66VTEnlbcmPrZEj0SnaeicMKmd0LlxchvECR19S43Ie9A0owd
3gqH1ZBcg9qP49AJEfbguikjzojt1tM4srUzBAOco8MFTob6ZnXwgN/MiXAzbd+A/CECUoe7AR+z
TN8khTPnJ3W6HaD5VOkmmI9d5lmzjyQVUs4gntqsdofqMVfesCFp6eP1xlYXKyJG4P9mERChuQ6A
1nP90Sw39nNhemPxohGiguJGcaBLtUfD9nt0miPMH/qlpm/2rkgSp5/epeqUApPntVdMW3LLCK21
mscAIM981jPdt7Ep4oab0wx4Vq6q0G0mINnbufJm0sBfWX7pfMXGNrBWxMEzqfLaTwtUFuzrMCLX
SvXN+vx1O7iYptkoZsDfKdauFs5Mnse5N1WWSk2DQjGBcgbxbQi/thyH9JuhyWL8L8PkMhME24Lg
ylfDJDbyXEZqPZ56HYem+9J0guWubfl4cu0arW9kIAbGi2X/EMSu8BHL4Bx1L1G/a7VXTf+t6L+n
EayrOobV70y6iQKnXnw9fV76NeS3vtwHMs2YR8V+nBGc6skzOfMupjCY3purmH6ZlLhdQGsDdsUA
eWRMt0F/GqObUl2H9ksv4EpVv9S2IWMOIIMv1Paxq5iJ09UV4/lZBLs5ahwDWc9oGtiQArADqUxt
tx0iydfGwp3dESadPvZgKCPoHAgzjt/zAE+CppooETbgxNrNgJOyDlGYoZOHjqT9VoxfsVQ5hXIU
LxOnqgYBmASjvwA2CF/qMl8P3PoMsN3wUxUt0xjIAK1P0GMcOZ4duWVbSel0D6/GP2gICLFY8Eh+
GmAtZS7OMU11StJfOl3kVBUAA1s7yhwRPojwPm5eS/MkQ52JXkpIPOa+Fhx5URbBeMuTU8DN6GIr
ynVfvcKjgs88eZkGjYIR268lw7MhqANJ1wTlOctTyebnBhF+Cy6ACw21/lF9V87E2tIKV3RYXulB
RbKguxY3HPl9dS/d0x4c3rT9lLsA9TG5DO4lGIMVoXN0+BwAN9DYVK+E0sduKXup/TaqT5Lwy9Cn
KZSTITh6feqHmltHntmvrWSTFWvBITnYxfAZx39ECza5Va1tPa+SZjVeZHlzAzPkkHz88TTfIdHm
DfPn07McochXX/vydaKhCx13jDzrafyF6xZ9vd5eozKkU9uoDyLdBZlbqLuwewntbbb8Yw0/Fkam
jYrFpu64NK37yE9ZxxgntEfFuux9zSZcZw8xnqWQf4vh0EjnFIpUuuVwNqm7NINBcMCrM6luTRgj
RftGwJxN5nbabgvlXufmperXoNwP2TmYzgldx9bwUY3YzdZkay/TxyK6KYJbTVmTXBjlOz1cB8kh
7XdJtqv7yzlfWzbQJIvlTin2puIV+io3TvP4jKJPGx57NPfbvry7SKz1VRU/NCkawZPSH3sYAMGz
yvRYpq0hfGEfYLTnBm42G0GvFD7UzqQz+V2ahn6p9z/XBOiD2eYudDhCQa4ZcQNhhSVi6uG00AmM
IZlmSedYRTfjJS6fkyQbt0tNboXe1brT5uGhIJ/UuxhTryMZOKXuVQDidBJMBKhzdUodbA1a51pm
DqEhD+il4D8+PNhJ8dAFl0auWvqZJUODuDDCClhbXR5N63oKgWKGSl4NLdtUJuTUNaJn0WmKU1kk
TuSwGDSKEbPu3DgzIX4u5Tod4Gh9swd/qYGpjJAeXg6EQpaNDxrSH6W2VBktnhJSdlYDeTya0eDV
WuGpejA4y0DqjDKgarHDt6lvyVqQw/4bmo/y5ZtwAxeh4EUEeTmGX27wjxswemWwcLfPzpzi9ENY
HYEF5lXV6e9xC4ew6/oelQ8oMYaTo1ukyy/U4zSfKgb639/FFwz0cie6oF0ic1KF/fP5TsYli0SW
DPl5yeTX0FjYu2eOXiU175oAOkOwrv/9ih9l1acBebmkqcl0jmWDc+DVSbzItaxdVB0MtB07zy6L
0e1S66dWCfuY6yEKil7dmk2BIVXZBn6gN3fNpD5obIa72p6h9pn5Y6gSO9/Zc0MJVAxu16SOUH9b
E5sWMujpm7d0FdtA80RDbmBTnVL9Q067LqzjJYjTOa5T+HCMj0EpovUwyao7Bv3gKWPc+VU2LA4W
TZpnQttNRB4eO7gWIX3HvsgGvCOEsp5luV+rvU4qWFu6aR8qqzBozZVRlGJtWxcxTJ7Aymi7dt0q
lbmZS+hXURT/nAurPcxKvh5nVf7m6fTrFYKHQ5vJJzF09BzXVn0t+exBqS/pWUVd4Yx2+zDLyeab
r/6lnrm6yNVXD0IjVbE1hFHT4tONt0ZOYlZTQajhP3Qb6Z8VqivTzMBkMzP2zVa81P1dMWXVKrEI
q884eisjqfI2QqFxgPtF+8mV4TR4SzJDeIXuG0yImHKTdIxKsgnxCNEnVJK1Eh5fV/uulP86iy+o
ugqcZWv0HT+O2n/M4iq2zcjACfJkdjCcSita/Fomfk+Q+LeNKg4tJnVBHx6M6YLzkrSDvtY2YWqN
9jef8CqF4WOA0sIwYU1eehm6dTWPO6EHM8ck6dTX2drotGFNImfsS4u+LQ0VtYJazasFep6eGq6q
zNqdiDuKBAQTfmhQhBk5LZfE+o7R+K83hoEyJEKmu4ZbxecFpqjGIsmaRjrVYsZFLhxP2lJvqQ8I
kJlGVMBF9zr0gTfhtIqOUNrLAAquNUOXGqSpdTUpOpf5d6FP/7IIcZxn1ePrGShcPjScf3y7ph/i
BJfV8IwRPw48nGdNjQjuzB73SxFszUA0XpXapHDok+zq/JZLeJG5NwzFT6T9VB6Ib/Z1uZA2Ydvl
1ArmO/GL86qeC9mdEEh8zJ//yFjlJv7ZlG353l3bpnxyWrmrfhfnrvn9u7v5UV3/5v9BgxV4TH8s
JRcDl08GK49F3P3+9V/7uAh/lfmf9iof/8f/tVf5bw7wNuckhSY3PajLKPwfexXJ/m+0RJABKIIY
hgjaOI//r78KziuX+UvfEVkZjYSLLc7/91cR/EhjZ6ZLB4nAMv4Te5XP6yv9BJBkhKJcnU0Pr5ar
uZkraSfrnUnjp/FKWd6YcMz+eCXH/9k8/zRw+dcr0DvVUJfokDAvP/9jNHMsrJuepq5Tg6ot1kYO
v1u/v7vC1TQWVT9qecUVMI2IeQar+86a8l+vgEkLBHBqI7Qyn59BWcLWTCRadb3lSYa+qZPmm7ek
XtV9qmIAfSJpZL1G22h8/PyP14TwPqq1JKDF3pX6dBP1FQ3wNref41CX8OdoAMZ4srBzLylwN4Ue
B756cUpWjJAeha21ibmCuJE/TzUdJLcN5Xl5aQgbg482FY2CjUksTwdZkhM0Wllaqd8UT1cgxAXZ
0y5MGjpUmExQv35+STUVdW3WFnvMohzk7pfNWUovZb8cv8MSLx/0jyrt40qgHNQDgB5sKVcfnE51
G8kZ5At1rh4CPHCxIljuiyhfvL+P3X+/EHZANKoxrWGqfRq7S1aYeVxE5JdBtcrjxtVGoizF+PL3
y3x9cyDrF+o+SlbjIjH4fJnJzEp7VmYoyGbmaYN8sbW0X8H3N9KYfnOtq6Kad0fHR8HL6eJuwuJy
da3YAr6WY7wMenvakvFdA2JMpD2p7R5Zxt+f6xpPvFyMh5KhFWhoQuXrw0xqFq1uT9Bcp1xzMxAO
zQutvZDoL9s/rOHUhDs7P2iwy7+5sPjI/f08Ri6yV8BTXTUZIdejcdQrbFhpKTm1avQPljIk0Jgb
kVluaffhXTGKSXPLObN+qZmEvUZXLCdA6dLv2qlGQNJEuEFk+hzfJSWsAjc1qyJyozKIkHsYPWzv
Mc/Wg1GhMlNViea90lePs1AZLUafdA/BHCuvwdKKfwLbBCVt7RzsSTXqIPYUM4MWJOV9WPixZo6z
p4dVg38IZcohqZZuW9oFv83Zd3jLKFPMFRXo+GhW9mS5Ta2Yfma09sno87E9hZ0FFQqv/mXa5YDS
2j6sRvlNp498E6oZDXJJC+reHU1p2cmV1aLNjkV80vrw99AvNoKGNmgt3B5Ehf3K3FWLZ4MSn8fW
jNV9b1eqeUnUrc/1QoN2O1VGs5orqf0Vz2F3NIqo3OZ0Tze5FWa+3uUK3MlkjuCJV4ParIfe1G40
fWwHt85FBdaFRhjofADH9joT2c1qKpXqLYmlLHZIIIKi2M1pPt1VS00oWaBCYcqbefgR0F7b12Gt
eUqwSMdqzsqj0qB3KbHyAk3B1kMazFh3w7xPkBUaMl4aohzy1TDQXj6HU2bFTlLTY3XMlOPsTSu1
4bgPzXaQQlcJ2sl0k7ZL8YFRo95w8tSyZuSJ5XiuOATgWoFpzatYxA4H1XRjlFOwiuxGux9oTZ3H
gjV8jShsleUR9X8PrTLD45PssdTI11IjQA/ygKobZlox7via6ooQn8mb7GDY9WU4gwA2F3BZr0As
RqaNL9WpOa0KrNb0Qy/SAchQjSzjQLmarRfblJ4qsA9MnPq+9Qcz6XE7pF1PNOksY0HYJrUN5czE
c57c0uam7+CKtZKUpE6nNTS5SIssT303y9WKOlf0+5x3SXvMrrdjINg9igJ0+SFl8Gjrkb/OxNJK
ydMe24oaKucDHguZ33O83DcdQPtEwvS8MbCoErh0qCU+EYSuXMxj43HVdrIFWjUOUbI26mHEh6KU
EtQUSSCbumf0Zp28DpceuR9MQYc+hejs8WzKRvKjLSVR7rUpsLZZsdALmASnMXfOhfFgpkUTHzqt
gMQr4jnHnkU1wl9aHXZklup9K/DtYXNf69ZcT26HgJhUJqWxpG3RyGZPcILSPBepaCDWqu3oaYHW
rQp9FudIh/xkzPqAb7usdj9UdOcrXerHjTSPzXHi5PMa6TpGF8pI70LO0cMknPCSpul/2DWeQYRz
tqThTZnNeVzPqN7juEaoQCDRsGnhmT62ARwOqPm5bDlJiMFZSavsFARDLME5LpbnRtPGDDFDtvwQ
UaKWrhHIBX3wwdi1akXvfmLxvWBX3Qvoov1jJn8EWcTUa1AZug7HiYT7kAxkU2pT57vYbBTph9VG
oIlFG0s4BEsCMxadUypOZ1Mo+RDzohFY2uiHdUoH6qAv83NZVNGPvMkLokqT5WcCH81ej3kuSoyJ
7BqicR7JI7wkFbJ3UwVYSsVNiGqzlZq1kQdS42E2qGNtl8n5+9jVNodgbRQnoED0nbKoMmOPRnVS
4fHEreIrWhXPXmo03XIwcFhADyqFsww4OYl6I8XNgutlUEz3ASh9fdMoSdY/5b0x4n5Wy5lex3Cj
Khg6RYylTc9KvQqSSJ7ceFKnB+4bCCNoIJUv3WBoL52VC7fPdZYQEtojc9UNySzttcQq9E0kUZQ5
TZ4MhDUr41oNRqVeW7QBfpGWgrDdStRml9eNNLr9LC2+lQkon4PcSqdIttCryaKIH5cgNx6LHlvm
OSmqnaiUCK54j7NrbXfzk11p5kJKQCzfSPMy9Q91I6dEd2NvceyYK+seEs3b2CsYMtPoiAAm0qXS
fLmMbO0xI/baLaaw2mdN2GBa3UHD29aBMjY+zItF9icii4ff8ULQxZlOeELemxzHJTJUgK+j1elt
/tIFNSHleqz28b0pm7lPwqO865O8VP7JkFQUnh0btQ4rXk4OtQJbPUzGRd8o9agGG3XEBo+OTXgL
Rdc8FVWv6gCx1Qz/TQmGADUE/t2FX8+TGf64hH81t5be003rs3myV0m/KOFmGutZfcL4q6rWjTlO
e6sZwk3ZViK8mQdF4/gbDM12VqXynFcDLZ9i7OJsHxq9MXi2XIpjFo6q8Cd1Rjw7TzmKHLZEWKRK
RwCV2wdNW5PPxWYt01gS3KpkkA/iJFUZnAbBRNkMKZSWDbtDszGmtsxvG1G261gOjec8VOmlJCZI
wSpQBpg0eFU+hxL+6gtz31qFelwgzbDnBHA7GbZ1ZipMENNo8VZSI2Udyk0PEBcP+MJUEdIkfZhB
3dJ2amqnnIV20jtEUOo4kcPXMvHCLsY+J5iD+KxhrcGhIED6mNDDX3o7n52ZumJt5QnqKiWZLmhg
Y5gorSKDxctakBxHyxJPeP5Z2rYBDiIuVZhjh4SxpBOglzpaKdLs5PMspWUNkWXOkKDIjbBuDW0O
TxLHFEJZqkV/xGfjZJYqJOEp0tpob4RWYT5jEpurN7lEA9Bqi/q2riTdPsRhKxdeSaJpvy9VzlEr
eg05iodC464XuZnZTmXbdPIKE7V5GOS10sKtKBeKqyntsvwfacoyZtxgo92Y2zHN/EKLK7CjFGGA
VmOg+iZJteLnI7EKXqhV8kaHfpMesH/GUju2NcKRlSZRQL7qUNCfk8i6ao5ka7cjpmA/CnVGh6jo
Y/I0wrc1IVaWSN1x/sk7vEdtUbhLV8OMhDoUwc6U+SuaYTFeljzPn+a6mDcD4CzsbalJFYCXggZw
SERGsWsxwqGtNnZQBvM2DU8UL0CzbVGmtQufvfFyqQhXwjAXSqhqfrDboh3OoHrYz8VoSsK68SCt
YrYRaptaNiLExEu6DkaUcCSY0vFVzHAVMu1hcPd0I7NlmjYTjnx+Rlbl4pHXbZOMm8ntey1h26YO
WCzhomis20ySCnbZ9NJ4CVpc94Z8rFM/oBcvNr1hdbeRKOTXvJ6q1E9xCgG3G+Z9rS7RprQGtUey
Lk94/Jutnr2MVYLOnx6n2jptOSsHPEali5WYJI7y3JXqjUh1dXSmXmRvCbsqdYEkwm2RmhgSlOlo
7ie8XY9JsOTHabZK+8eYDmH4JGSsxNR2EQl7mWm9BmHQrCKN5JasHEdqCUl+JfbGtumPivZ+0tQC
yC5vTYKBFRvQwU6QVIgxl9w6iWx1ZQcSIXdkG05bjjF2s666UeRbfZGCt1xNKQZzshxeOUb1iwtB
b5bOWaRNSHiixoY2AJ72o0uCdP6lWkVQvylNCWG/t3Kp9+QsbnJikSMWEBrO6I4bQXq5OuHVUhJy
kkMprISvaiXd7XaYIndSW+2hn/ML66mS5908S8FWUmIITrYeSPaBnWKAAi/CxLH0un4v9JQKurBJ
cU/S7Zym+55MvQJ7Cd0vhIluYl4aaZvi5beyyigk6D0JcJeVs4eqXXWU8i3IkBNDX0W6OWldfrcY
XYspYQoWiiaxp3WrLWHAcSNdrPtRTWr87xZStOw6KXxOGcZtL8+cofS8f4eznT0y4bByAZnct6JC
Bmm30rsSMq9cVuN5O8oiGHdGENXynmR1jaJxLsKfpl7163pZKrwItFSboPfbgeqWiVIolxJVXilL
PEO5VRJjeMJDHguXUiS2k04YfTSGhLCUY1bjNYZRPchaUiU+1GEc6XDoVmkaK6m+Dey6aP3OkCza
eF2sbVhf5HU+ktLhjtkwJlvJHOFON0kd/j/SzmM5cmNt0zc0iEDCY1ueZNE2m+zWBsF28C4TCXf1
/wPN4m9WMVihmY2kE0fqLKT9zGuqY1B4tY16hWy+pdKvcCgrxmbYdrOuKxquUFTqxLKnK27G5IrM
io5xoWwz3YJrRXqjsmPrNZ9LG++axKSV3C7JV6rKtVAV+rRe0fuHLIaaWZuNpw5NBrj3KRgdnwqZ
Z2UPU1ag8+qr/ha4rLuP/DzcRHWoR9AC4M6OOCMN38y+AxDgV+OgrU2lvc7gqqRtfGu3hFE/DI39
6HNXBTOBP8vpb2M5Tl+7KoL1RgiCwEJP398YI/VPoASadcnozTdxYnY3vVs4b2NpxXIdO6VZ3c7D
gP6LlXaSSz9CJYE30kkRWNTGdGP0AE22rWOOd7nfVQcnBqm87/Gz7mkcL5o5TS9/NlWq7w1DVgqB
kTz/4cRO2yFtsuncKmx28ySi/NZtk/k7OqnSR/FXoruMjR8Z4aSy16wTQNGBp5awqLMIScx8YrN0
veaPiRQsOuTX5MarPRA3Lfy1CjWEGLbLMHj4fBHDd+iGfClDTXG/yPmfYdijnN53u2nMiqcGIWKu
9ca5hW9Vvg2VGezDPon/yaivPYeROdbrSEawyK3K3khBvlrNZn7vUojaFqMHqoGKQfTdko1PdU60
N4GVyrtkrhkQf5i22TrJ0L+GXpP+KepiIBIfw3EfOsl05/UTSXnnyXHvCJ7DTeWl3f1UO9Y+B5Kp
vtaOO10n6BhtZqCT865MwwJNTmUZt3nfwnguY7N6JPysoXcKB2kovhYrWEWc49hRDMWPjsIEUKYK
/phjkV4j5ObuvX5UxzzNiyP7V9AUd7IdP7h9tK1aPA8OUISKuMCloLGCfWWG7IdCqM1otvMf7hZx
LchJelQOAwEVfJyJ4fK5ql6VRMR1zx/n3OWJnTebUvqQivra/gnHBta1bOurYfYFHeRGgQXKJIlH
BM7xe9CWBj4Ei80xPRadQG02eCYKO5rxpHeSBgBPV6tNyx3wYhh5uLOGPP7mJZ1TX1XjvIjUaPs5
tZpgExaRDFd97OWPRhogUYS+8JPXinjtGvF4UxgTalsyAiRiC1/c1YFXHvrJzp9k1EFKbQN3XflF
fd+pFFJnHkL+D0jXV4rcroRI4Q3/aO2Wm863FOICI6u0YeldDULRhqDJK8SbzxuC2RvtNbKOtoq+
tt4Y7GnrGBtPRuIPbwhRdmtlN0mq5kOcoNQnx1AjCRra3aYaenVdTs74HLpT9pgIEaAv6o6RB9iu
bOSqdA3A6pTev+hi8PZzryANjl5forSZolxbWxFFitpBiynSylvVWgw7MRi8Nf5UR2il0ijOQd0g
HuJIc0KOcQohtuIFz/dWhRgfsZ1PSIlbeXR0T1+8kRjnJtB8wY4j7SImFDboMvAfqZBoqJgyC9Iw
dwYwcreId3YD53xgIgKQGVZ/rESIXCiMDfd3rJD25XGv/tHoqsLABKMEDam/RY7H3SzR8tdgyv0v
pUbrjTjV1/nPOQib10kaTo8KA2SmewJMv9iODQrqoLvqBqxYUPDXuTTuxezBsB+WciBP/xiYe8eq
/emQEvZPxyoW7huIAsHVSyl0I3F4cXdpakgkKWVhbc0pN8NNKFokzRIZ5bs26XmBurb/2YMG2EI5
esAPD51c1ZAv4V019Efdc3QAC1vrnjP1oCo3+O1NFKOIjpe+opXMcNIj51ukpgFBFYO0Mczc6ibg
dAkqlKgeIw2Qky4n2rKRAqFHsx1SNncUztlO2qm/DUUVpbuGJhIibwWbYCsnBVMzwBoC3YRU+Ee3
941iHdgyfvTkBOm4obNEuMvOW3FUxx5GlFw1L8aR8D0r96ZoTOCQNK2gIpKOqaNZNOk2LI1f3aQB
xkhyb9TZPENsjQjhzUoMCcwjOd8M0kd9vBOBmVDukurNBw+/N/0aAqKuwfZMnWDoQdlAQQ2zl4+W
0Yj7cYFVh7mpt3lYDhuzTJFHKUUX3Tl1Gi4SDo6FdEmlZve2SdVz3eg3P5D97RxwxztYpR/nyQE8
mIhsJa8RnX3M2X6HCdhhB0mGCHzvS1d/m9PK96/Nrhy5Y+u2vqUMPxERQjnDxC5Orso+cWik0pi9
G4Jq2Fr5MPaHGIOHXw0hJLK/YVBu+oZdgX6zqTcBRajNHAmno0qS9y8dUe+PovZYAumRJm7zzk6K
TRJgObzyTfKv2wpESXiQMgOzmDQjsuwEmYh+DAEXb+OhXkQd1VxbZrc4dnGbfg1LgUhJSnvkfkz6
EDShtrk9WqerEQcL296/s+2i3gV95ys8p0kpVlXjDj8wBk3RTVW+vrKSQoX7iBD/LdcZKlpNj9AS
cJJm4w+WuI7mbDR35AzTsE/b8J6z+ZgnobdKOFsrNx3d6CqU2oFpqlJIqxXxcbjzCYFum7yzAPxG
TbjJmlh+a1LA5lKpUIKhKhHCJNMJ15YOBhy3WbcXj+KrT4coU/aTXYMZjPrMAeDG74dXYJQR4hcB
kZKbRS7+zNJKFGV5T95G8RT8ooL5u7bKxyjBDwpgX2DdT26KdOycDBG8aT8qvtjdAgcHv//HJkRo
iA0iQs3AgHBb+XWD69k0heVxynJE5yIjiZfyt8ubHns1ymVNUJpoOerxxYl8IMRRkGc3wq56ZISb
vCivCiuMzb2ejUXubFCy3DqlhxOidnSXb4u4lNkuM5IJDS1R0pHsTKOPnsdCyW7T+/QLyPZEduyt
oUWKzTKj2yAOUUlUaZOrfV4V9tFIO8vGQSaeQuTSKevfJQDF0YOTLoBXFUwL+7QFxZwbZYpAddW6
m8iJJ/zypgkRJNrQ3tswx2JYQbZJyGVRo9o3dTXnj7Fog+fGW/Bsmi1+RKoDpTm/ic38KhxwDVtL
l3JKDN6hgalshb7hbyjVayr+zBuCFKod3spEDcDv8Ll+6ynLzb9wsKuLh55I96riHoQJ51sG1OHG
sh5FXHv5Jsor8Wws8e0hdmyhDuGiwtp1VbV1DKO8l5GnvmiRu/6LAfvr95zayW6sxAgVyK1KSu+j
3eg1GmrZsWDyd6MtkRaGwr4jPklvnb6LZrSoY/moYksfhtrNyJ5kON8jNp8+EMsN6EmqPln7YgQg
rEyff8sbo1/VpE25NjI3t9e0aGO1QgefGNasy8G5sd3K2CSeil4qoDYbmTsivfX5YfUq6Ki9P2mL
E75O2cMv5Vz1iFfMiUF4IOLyRUKhm7Z5q4tkO/cGrEkdUy9daSPOXlJJEYD72TPgPBTRZobgcoy7
iMsZCbGatzeg8VOPb71d59HWNAKksWdDfi2wDqShxqv12ymz7KEos2BTcVV0+x4W87bwvI70N1BJ
eVNTHfzSTZg3r4s6t61j6urwT9GRsCKXpsVMAVSpYW+bMxLooR872SqZG9jkcRcWh7HKFWrko59c
VWXuGExND/IxztvvpTu5t5HGQ84Mu+GLaZsZL2zRF6vod9g0xmNpKLnLwl+pj+aMK8WG/qYDytod
0bb0KrOmP5IL87cSQwigf8zQOamqKLNv8qRMXjFGaVAx1QXJmCnZz7SSw6/U/+77pHiOhJvXG9tL
onY1xKphFdGs7LpRLwqG2Q3Oh91B1R74fV9N+maqKH8czcgJ450TTi0mdt3QNVc6q6pu47DUd8BM
8RCsdA/TOozy3lpJa4ZTYvoOjcGymrujE0VU9VjxlKIZaURxb1aA+puKftBGx1kS8SMT2PvjRLNq
ldSyOZi0Cp/a5eGNu4Cd54UNeg8Bp/sf+nsCy7zKkumKnepsUylGgsxqtp5VmVX3vV8RDeYUG5kq
srbdSBU0BwxV8CxUbUBaNqRyyq4FsM1vIrfSG2Mo1XQv604jiDLarYUctbiOw2xIN+VQtxZaRmn7
Ixdtle6knIvhtWnoUazacEjSvWxsHlyZIkQYyp6winJ4/da2pLpJmI35I3JvLV8WdHHxoAvqMKtE
G6W9L7IJmnBZ+cbXWTXmvRnHSHuZJdUiN29Lc1uZM/Jns+VZRDvQOG/LZvZfbXMpfcdG51lbuyq8
I5sp2hFMmbtw6jAIGzvh/CDsZIpAODVy8VX/WiuNEIQobPT2YU36894qg6DbZHGcWc84iYDIs2wB
CSqaZs142kA5nrPt0RbwgmnlBQaXduH1xksdje0h83lSV2VaIPwdBeI29VWW/5M3Q7+yytQyvtAM
Leim9Hkyc4P79pehQyGEUmOkEBpW1ADcTA5I3WiFI025EBbnuGnkPlbu/Jy5aV9simHESmDC/KaZ
Yvs4UZl+pHue/VN1rTzg/lTKK7/s4LwksrJ/iBFnxrxgs67KaPLl1ilU9qUSU4sEfpPX84ZaBB2q
bLSIcCEuCgyTscn40tWRH6/LoJhR7+c/Qt3Bb/0HVVdoMBZShZQSq7gwCVF8748B7qWAndJ0NGpK
7sq1HRbqKtGEEz8aGjjTV8OrRPKkojJHNzOM7WI9TQ6FfDeQw9e+RypkE41p9VWhhEDMrALK6DTY
DQMdVermuxkZg+SxizrkItI0V9/tOC6vGpMiopPUNtTzrJhfUmU7f0Y1AmVtAoC2FhW5O8v2cJag
yGGi/9+mOPdQi2nMYzfEIr3LXSMxn5JkYrNn7DKfQnQTXMEvFSnKpwGy963dLUI5IC6/i3xoZxLK
0HuEskmbZmi7Ej0eX32B8rHQOIy+Sa+jzmse41iM+jhYVrUr8jr+7hENqVU/RhQaMzO1SXXU9IZn
MUhPHStchmLJE7O2eL3HG/i0yC0JJx7Vph51+mDHhT1fFW7U1q/tnA13+CxBAanivHitTOAHK1Oo
7rlzPfk8eT7CTI7XGNT50/o6mDl9mzk0LPiOts7d1TSTTazLNrcoIjW6PFLNKx757QaKdgg5OD/z
SaOMUrnyQXjEKJbTzi8Y00GRQfZ7Y9Nv34i56PEAkhJ9KpemgYdsqjHF+8lzCU0muwgksvdF5qMs
mXX0O4G6WtgDaOuXYzYhAoap3e/yQgXW95RAkMLnBChiRcPRPygOzZV0M32k0+b/Ixod3CAv6d55
QppQTCp0VPaDxNmLlDBF0NfJzMeehgKio15bcBIn52uEJgxzrrmW/K7VyUGTHdOrLJU4WNoh3Uqr
sMOJeojDrUtf4g8Pl9h0KIcEm8jNijelpbwtStrh9YhrI1QbowL7St0PHUQj84dV5XaNfmqt1npQ
qcYEpOzHOxQ5rG9CduLojcLdtg1/VEvnPlpXqXJLFFRoHBbW0OwmVcMNtxwg4f1gekhq9UYWXNP1
GV8lbY8d4TOk0XJquhtpJ/EtIaD/YmovQ+DP0nfNoMNDGud0OQs6z2QuIqZ4L/2ReqsOK+cbpyhC
jlCFD5nUMZ3TiB8UY9EYl8K8t1MKfaum6IJNyZ3yinLP0kdVE0RJN6BAhrRh+SeKiQCP6RBE9XUc
WIhPRgWX8oFIHa5yMmTmVTFEwN6FGv6xqxSRVQqi+BbEcSjthySNGnUAxFddZ+CJD2NIyIuM8liz
o02jxPhEhvQwszb7bVrR/N1SLr5TZohW6IEy5fS1nRe6aULHj7lwSjyHBls76COGqf0bM/FuD4sq
khu7y6DtVEZePMVxQP2haxrxNFDBJJ6i6rZSudVXu8Sg1xmWXWGt4xRZ/XKOaneLUosPHzBLQbj1
Zak3ZWbP1ZWcuwExVoC2KD4S1mI/QU/wUBXxXDxPKRwcipXD0SK6C1dTzv22q0Xn3gD602JfzGX1
4AaEOlMEUpuKq1Aw/pQZEb0sC7eLFKH1PVXOIP4H7efwALyALtts0kLYxGUf3+pUGdXGnqquf/Fq
gq0wnhTEsdZwxyttzfD13ICSGkccTP1szGLjc0EicK08a5XQx52Lrt96U7PnvsgfIiRm0+sccMNT
oiua8SwF8F9//kqPPVZ3qSmijPqhHR/od8bPjYGOsTXo7C6GBEddyBcxaBKi9WznVwYZLek952Jm
wvQat2q5GWejZfcUXvurTu0ox6uo6/9xM5dLK2qTksekC0cEG/MM9epsEfSjJVE9aUZ9cqaqvIm4
xu5IZLx73Y3yUaQTgr2WWdGu6Eu1CyPIZlHQ5f161uhYEdkXzi6rFXJwieWWBx1wD68hqphPNM0o
+7b8WfUqdp3oauKZ6a87z9P3Q9sDbixaacc76QYlnvTUGBBbirzcAm+h6wc7c6zbsTIS+wZgHRLX
nb3IKkxDPDwbXZV/8aueo0J7PyXjaOV9LB2XszFAliDKuRFRMr9FMh++yA4UJbRxdzjKUM9q25Rx
FK5dnzBr14QgPFeoFPRX1K2tF4/4+9Ww0slYR65Nu8FpxZuuo7ng7Sii+mFsxnzruDlWQu44OddD
nsrwtRhNdI/cGQfbhGWxd9IpW9QgOqNBz1JntLzMIr/PeiZoR6wgAqpMFZqWNWig6nEcsmT6Anyg
kN+IfaQCZ9YmB1cm+R9lmoGxRze8Tx7I54N+rwlqNrYq0Jk3e6xkVtKpg3K7dHDdVesFyOz1gG+e
uAZyUEtmzfsxNeWeM2V99YUe6RQO9ZYZN7+D68P6qHd5/6wN+QxhP4/2QCo7u9QkaJcWXMtln0U0
hxTtXOS/g62Nmbe3bjue/pyS3zFLLeeYm1wlaxg3zVcs9JyXRbRhk/sW1n9YdSHc74wN2ta6DjJy
RkGNil88JjdTANsvnPPUoy2pfao4bkYQ0vMYxq9hIINfyAdY+VU11BSUgCbKaksYP8L2ampxO4WS
oEYEw/Stq5zsRzpW9lsb9MoACVZh9g6qqYMH1pSSRn4c/EpoXoRc8XhPUEwd/HZtAKjm6jIk7aEk
K++zborrrQCMgWeNPzXzgSYNDkDIQjTXVhykX/pSms1dDt1r4BhmLqmpMzT9fekk83Ui+vGnybv6
267bZFr3MPYNGJxW8Ueas/XLaoTzZWoNvLxrmabRYYnLfDqFFJp2FLY9av5WRb0h8+zKWkVlIMxN
aoXdN0lKeZONSS6vatVH/kZzTyNxa5gVRasYgSaaCj0lhLKLQzy+nDbO15Zju/l2niOK4Aifqxdb
j86PBLMLzMKKhGsi4WXtrtOoq70ruubjY5cbut7/n26cK4j0UFBUmtsIFHTCeHaUQ5k7oRT9lOsq
2AtPZ8dpjIc3aO/I8Nqm+f1zZOg5otdHnROYx0JuAz98AlKuB9GrRE/o2amnKQWqwLkN/fnq81E+
ANnSh4Q7h2gPMhbOCYfObLLImDqEvwsLlwrjKQ1h0NZ39HGbSwJl76Hpi56CH0KQWuhfsEUQM3yP
HQaU1RSqpLSL08/aNKPnvI4eP/+aD+YMoRiPUo/N95wJ87g2qms6Zwi7eWz852reUs3/fIhzBDSe
QSa4PgfaXeCcCozkSQ0KJoHkCbh60xo2Bhx7E4jsjOL/5yMFzMd7XHBgug4qtSDUaUr9ywn6C2df
tXCBohRx0WkpsVLgG1DHnoKDN/4sg+s0vAhFPgP2e0wZpPwAdSOIbKdsnrqZ0bmJJ/irdOx6yoim
uK7kPg1vs/Q2jrc9XV7vAvD6fMUWyDMmPxYCcui2nODWrZhuZgggblX3T1atD33V7Wy9/Xwmz3de
aHpIYgkQ1j4iACeDNChrp9Ijghbh/ahfuuCCFui//M53S7UIBcGGsAUsFbb5ydZWVFL9UXoeNgZ6
3QqshOrXzMWYZUKK3HLA+mKHY/dvlnpRJMcUGK+w/bogSnO2X2AYQMfgsrCQdEOV9P35EjUqNEk4
U8Gy3fs6aTba7J6mzENn1xAPVptt6ClcUPf5Fxd/8uUsnik8YeKnRG33/aBeEQK4TASF8iy8k+1r
MxAMKGd4VEZ9nCprqwfvjs4chUoXtwMYPA9jYK+VnR8rXH1UHN828fj0+Xp/tB78KhtPZ5PJgDvw
/ldJNdG+gsKzirofdePcmIRgbuYgwVDfBshnxCPqF5X+yuN0b7hLn8D+ASfwAoHhwwWBRghHmvsV
ovL7X+FbtO3iEaBsWwKzdFHAC+HztzGGjOKQU4YB+fPz8y8/u86XPfDXkMtP+uvOsORE/75iSBnt
kBNCsgAqKl03LYdDfUmF5exYnQx2svajGwNrHhisBxnDg01H03enC7fg2QXBIJws30X11rZYzPdf
BP5xynRl+ytzQmQgnvZNDrKWUPDziTu71jEe85EncrkgwgBtmffDxL7RdUZnRwTtwQPkwz9e4FIa
KdXXecZZ6vPBzr8pRJcI+B0DIfvtnHxTU9qt0bk+BqQp+EFipdjuX9jFD58Pc77/GCbEVs+ybQ/G
zvLNf22GuoutvpvDaOWLlw7DV5rmFVABIMn6m48g6uejnW89Agnc5MRC14G5c/JRg9EnXdhiMVMx
6spJ9VUf9dt8LB/zcN6iA3ZhvA9WjMcRyV+uHv5+errSNKDGJxCMcOofvSfuihGX0gkdlCq+oJl+
NhKxC3uCjwqZRKwD38+jsbSqqsxDv1/5j/yb9SHuJb24DC2NpLvEI19OzbsblScYeb8lwIBQCT3t
/WimHKUGhccR1mvlfBHunwEOSGXSB0Q3vf9W9cP285U7247LiI7PFgmhb7qnR0y3ZZnH6Bqsahxk
3VRutft74RH/51EIL132O0cZntrJd1FlmiyQy7Scx7ux+e7idJD/RyF9C0QRY0BORMgBaVPn5N6n
m9UETuwTlBnHgBzekdd+8TrpC+f3VHliGYcPoU0EzAcVBvckau47ewpEYRFnKkMckafqNq3fovY4
4rQ2afdPZA8d6F1KTU1fHfIJqpWkhbO1smi8sDvPzh0SGMjTOgItco6Dt9zSf53yQbVFOPqAmjLL
GUAQ0HMPSsd+tp2+uCL3pQ7h6OpCxHN+JDBtXJQvsSshTTnlATqaYg7dDhrvHYom8qdlYgGTHyPv
+fNNc/5xNmrGbBmSBwCEp/zJeHLbWXag+Gomu8eoq0vdmxLgRYMQbPjn88E++ij2pgN/x3cY92T3
lHY/pCKkFpAXzQO8zSvojoD+BjrgxuHzoc6uZpKgRSxtkU3xINIu3/3XouWxnfVzXPmrssg3dfSC
MtiGlB1QhdpW3U86g5+Pd37EbZcXC9o0ioXc0Mun/zVeInK7sbMEl7rekTdmVBYbWof19WiU/YXb
5Pz+Yij06U1USnGaCE/ORqq82HFVDj2oD/IrQflvlfZTuRknrwaZYKbedexPPQoFyYtPd/zCNXMW
lBD2sVOWWwAZh7MdM/ZTDlJB+4TbIU0SWGrtBROrUwFWTv/7IU4msxGB9gUNRyr/ojrUvTFt3KnW
VxL017pFZntri+pXbvTtGjXee1ub7X99+5ZfEMLwJl/j8bNOfkFZRFHi9PwCQZUYPz3Q6x6iFNX0
rUDG7fOt88GpgBvnIqpJjYCs4iQyAhw8UckjyitwFhfGtRnelihzoSz2/zeO9X6LSqOHo4i+OXcq
CDxxG9HaTlWwbi+Jd360Q0IkNOyQQHmpfbwfqI0gOmpBN7atxWPbxD8z7AE//5YPjhsMO545hE+R
kDyLhZIcwFtBViRBpa2UjfmaNSoMPtsLu/2ctxywMH+NdLITRiitQVIza9qBb5M+zGy85HeHWZVw
y7UhqVPoNwUG1TMuDf3BHcbQeHAuAkz8wzIJf90pmYZ/C7aGfFM8p/E93T8Hrzv1MFh7k96akx7r
/trE/AdumnxK5JGOPwalbr6a67fP5/vfWsj7oGmZhv/9LSfT4NDGiNJl8/Bbpnofd3e1+U+ERoHt
HmEeeu4+HREpuYmynh7p1st303ThSfxgWxEReNYiSc/mOn0SRe/ZtSeZjkbijmHrhgcLIMXnH/rB
YcTXgRcDxQ2qDac5vgYtCheaEi7Ulz9W7e4A8v6uJyRzvOS/D7XoduCMTEnII618v7xtPLROk9ve
yvDla59Oj41ybwB9/YzyRl8Y6/y8EBl6BDKohlN6Oq11GoPVtmh6sIttY9+2wU87tyAZh9//6+wx
DImQZVKHFGDL3n/S1IMWmhDTWvldf0zGkgY00OR62pJ9XiiM/PuCv9+Ry9WCmohJl5rC57Jd/jod
oWOotukT6gzZ4AePDUX/q9iyjeG16Jo229kZLRTk8vPg1bG7MaPfN/NaGWmO7RNVuPQKcqb3Unik
rbeRbIbfhQmi9gjvANK1T2+u3NSlS5DbzfQTdjTTij9TBK1p482p+2LBi3wwZRFes2XGjjh06J+b
REJhGW2volTVVMXesbMRcEqSyq++N8fPKu2y7/QyuqusGvXvyM+6KxgLuH59vhLnd8e/hU3kXAjt
eKVPzqvbFJPdpoBDyvZHit9RFvxq08Xs/S7DHtq6UBk7jyKXTDGgvGj57OV/H/S/1oIA1gYy0bEW
wXyw7eiR1t1K6P7W4SWz50sS+OeHFO9JZAKxckDoGImR90uPGQvteBUG5IsYceita+NANcPZry6E
AedXDn+6HS56HD5kMfNkP1uu7JWb5ag41oiV3uAj/vkqffTnk/VSRuMAEM2dBMRNCMswriEwTXP9
Axef1Tz4L58P8dFc/T3EyVwZmdHDdGAIE4INrckVp2Xta4zCL90xH3wMMCrqcKjELs5GJ8/VDHQ9
8xVuMtpWtG1RSLEvDfHBx7wbYvn//9pn3dwPA0ytYBXERrEp8zFeZ7U5HGbY+VtVm+Pz55P3wbNH
O5GN5rFClk8/4v2AgKTmXAcVarNgoD27ucZnZkVNDm0JoCOI8QBgeUbJ4MnJxnWQQAfBu6OG8+xD
NBBW9vj57zk/Z95ik0IBCGpM6LsnoWIo56xIfSNaicp5cpwYKqiE7a0O2Zx8C2ZxIak5X1G+G14F
7QNE37lo3399nDeeYWn8LFovjY6Z8v8MczdfuMjPn6ZFFobUk2rCUuc+ydToR0R1DCZs5fRvaW0C
N/dxAKwvrOT5zDGKBy6fUgyi46cCknkDR3hMkxjjN/Gza6p9BLl2NHwoQRKFX6GC/edL9dFn2TyF
lEpMcwkn3s/drKupNwTkUb9+rhqos7jQCu/SBXV+IEL6EQ5CVGB5beesuxMkeSzjkP6H32frVFfp
vhINCgxx/uS7g7gQgp2nnstwAReVh+jLWVZdRIbfBS3SKkmAjmz0DeDlNlecP+ywba5Jzy3Eykvc
zedzeb5474c9OYXArhDUAHmxzvR4DRJtN3bdtR3Wj+PY7bgQLhR8zpeOG9/GlYIUl3TeOhkOjYIK
hmKSrgEQX6vWhMg2DTeNZVwoH38wDk8l8R/aRPSh7ZMt4kSuagXmLTzOWJdD7dHmMS++fT53y499
HyYt7/H/DnLyhMEKm6aC4HU9pkO+FjEoZ1WsnYFYgFCwiP4ko/zy+ZAf5EwhjXXuDHYmgqSnkTqG
2AOYwzElKUsfk8HaOTCmRmn+FCJ+HPMeZLD5CiCXAl67SZ38wqt9tl3wyEIycXHHwaqH9/v90dMQ
ygsYPOl6MPt21Q3+z7Dy3bfW1khz0o3C3RwF7M+/+WwtlzEBEZAjYQ/gn5ovjAOUj8yrMePJLAyY
XRSBuJfTbTxwLD4fyloKPO+WlLEI6Rgt8LiX7eW3/PUKJhnGeb3CKH6Kd8hj4HoLoHp+iTCGVPmL
Lkagz0foXjdJsUz1ugTaNu6RbMWC1rwy9J2Mfvv+lTtceC6ss/di+WGLaQelW5d/PglnZjkNeet4
6XquKPBSAMuIyMJKAeoFbFbe5lOdemtgpmDeU8PT3aGuLfchKSxja6ZSR4cyDeLkWnIJYWeH8M4G
ZKL1OACD7DeynxBlFsaIQS+yZc5a5AVMZzj/xOtt2drftJ8C2KMNmV3yYDi7Z0NEQZlwZBbpYZ11
GrHv6EfDlPiGUq45kkDNm2aIGmw1evOA4YF3+HyNPxyPEhsHlyofbZH3S5zLuRcKAaR1iDO41X2P
UwtRh53pXAjcP9i2tNTpTBDicmBO0920gNmAJBHfNbV3nMyfyL3sYyO48Pp+9DlLEZ3XECVTIDfv
P4f1nnHNgN5QZP+gid/3O8/+1SQXrrqPR3EFe5C0Ojjt+qWpKRKdgn+Pzatu/jWjghCPD2n/6/O1
+WjOHDICOn/ELFze7z8mKzqewShM1xmvxN7AAgGhHwev7TDN6gvB0akALH0xioIEn7xEpDtnZz2j
Pl/jgZitrWQwX1CNCPtVlWTicZxMUJoTIFG0Ag3L/KGqwd+hl66/Fmk8H0uAvP4DVGqsyPuZyGdP
hw/cPM400S8VyfF5xsLwp+8r99CCqMfeDYbDly6Oqv+H+VpEtLmSTUGF/KRe3WrO42BG6Vo70yZK
QLOHNW50/xk3xEz9PczJkamsKKemyzAA3uDxH+LOXLu4aM7Ry+fr/9E28xxK3x7ddjqyy/Pz1/Ub
Oi0yW47B95Q+3f9qdJxXgTsVisGR/XP2Ei7Az0f84EFjHEIuajjs7TPvtTCzWUhsk8lGICWZvXHL
4v0YK9XBdDCrLejV9kKo98FX/t+kl+SH3OffN/6vrzTQhmhJ+UFeDugQtsO6JA+YgvIQDeWFOOjS
UCchSjBTI2lzihR5/dLA+wJsC8T4W+JsPp/GDw7uu086eZ7Qg+1cu2IccKubWKmtj4Whnv+zJClV
b1RPCcrD0CL+ONkfZmpKRwK6ZuaCjRbyLoKFjubY7vOvcdhmJ1GAE5J2YqIECIEPe78N7R5Di0wv
hLzsdfAwMLG/fD7AB9O19JgCAlPqbLR83g/QRE2eeLUG7p0Mf9Ku3NWocADYvfAEfbC5l1bv/5B2
Xs1xW8sW/kWoQg6vgwnMUaREvqBkSUbOGb/+fuCtY81s4gxKPg9W2WaJjZ169+5evRacTng3XrXC
uZUhrwwkE0Ap7Ao3JNaoScAvlv2kxEV/0LhylD7HpsDh5rKBgpDAR2R8OqoKtrx4zGLU1ekeg+hC
CeAju8T9ddPeUmGKQ1HXqXZB9uebD7s6CU8iCPg2hWFOZZB5UkGHBd31rhYb27yWYEBVducXbenC
mKnCycGQt0C7SVg1sx4cI62y2O0Soi7EXqTw0bFfUF2JYQWgNtCEu9K70vxDl7/CCDDYzxU0nN33
orjWZ+T+bmjvydye/6yFzUqyDjXZOToGKyMcPXriSyOkT40jfqDtkq75emVhl7YRu4glpWkQ9gjB
iThTOZRJjgWba3+kW6u+byhpww5Sr4Eglg4G6mnyfDfP17IQzfiWafoQEsQuTX0XdBpv/di4hMZ0
ZUTLZuaEz/y0MMTYbPL1WrNxjK6fw+9CHdeIzY2t3Z9fmSUr+CkuF5DDvFuEwahe4ACcAPXe1zdG
BSvthD712gW2sPxUVYibFepYEH8Lm7+My0LWMt6fVtteGKDwWb+ViHlhHAwBcYg5k2TiTE7PdTv5
rZZUjGPyutcgkPc1kCU5sf40NwDQdUZLsP6Uv00xA1cOTdZGiLRD+4FaQ3s1IYZh2ePKcVm4EU+s
CJt5hDZ76iKsdGgBzRmCFqLSUQL+J688JpemDVJk8C2UoAByCssPZbEy2kWY0HkXX0p08ehwinjN
mr7CpyzEPG0cfA4okdOnCEarVE9vmiBxkUmhXRIiCCrhV6ODjpfBRBZls23bv8/v7GWbAFQBWpPF
ET1uA0XT6FvYhAV2F3ZExJeF8ljlZK7SByjTzltb8D8QgsyZFmr5c4HydP+R+TbMXIsTF/Xca5l3
dtpZ6FVxcQKKtbqVy39p2cj3keBAg9hCUODUWunZfUpjVOL6k30lGySEbaSh65XXx9I2nBM4UKsr
c4JKGFNrQALhSNASyLl5mHNvUVpseggf4NdciQIWB3Rkav6Uo3Az1GmkdUxMaZXzJaHxHLk/Yxq3
lTlW7+dXaskZUQfF1xFssGLCqMIuDxk0pmAKvLRH635U1joL1kwIoxmNoPMLDxNVMThPk19FpBB9
/+n8QJaX5/dAhAgwGEGpTw5W7B4eN94EOlWwJ036F1cr5ekZowm8ieK44COg85GnjN4SKKv05xkU
0znexaQGsLbGt5pkr+Xvlg7ukT1LeDCOsGrCJZBzcAs6I+sqyN288yElV8s3z4NEOkT0LF+ToV+0
OotvkNsm0SOGKH3iG7UfoqqHUuoVtcUi+aUqw4YunVRT3Nben1+8zyAnXCJlgX/szXvoaMerPVJJ
Uom9WdBwhEVLgqZN0WXXH5974x5xz40BK1G0W7E73x3Cu+HErrD9dQV+FwQmEsql0wFeFb18HDUI
3g4NowXakdejC0PSvq0vod4+b3zRSR6NWTgXpjfz3KfYpmrCzoEQUB6khzHxka7oaQ1M/zy4ORmr
cEL0AZbPIJ/Hqt74SCqWNZSLdCOfH9XiOTwa1byzjlYSjnq/readMzpQDBvNe1+3tNv4ESDKNRmK
DyDhp+Ujs04nDxE1GNFTY0mT+F2tk8KHwbKg+A1nV2n9yOYcb+h9iS5yRDLhMoMhQ5MvZUiwou+e
abqd/63LV/zPvFM+fYrt6DPAAMyj+EDsVDBebdHwhggRpbUhWWhpE09sf+VuWJzfIzvCrtHg2SOn
z5AlFWLCSXWlBiKT6R1CyJWQe9Fvg0On/ENwB3bidHL9kpQHXFzsTwkZaC2HdQxe8BUjS9NGBAQW
HIjqAo5Jk4cUPnWoROEzggT4FjbT67axX/98VxL4OJR+ADF8Euq2ik4KgGDMFJlm9sWUx+Sygv3x
JlAd7dVI46/nzS09rE2HlxewHyIgNExO5y7oZgbCcIT/FHplpJjJw+bdm0nIN161UrIprduk39be
/rzd+deKm5C32Bx7sWY0Jp6azRHE6Fpf5nKSwhtImPRDXI9I6+ZG/WA3V0HyOrQ55KiriLj5F58a
BhyqkERQyWkS9wmGS2caYY9FGMKH4hYas8a6kYLhm1RrELVQ0tikrf0Vsu/pa9MX47aJRt2t4/DJ
17T3XvFfNbuK7yRznNCOhHXDp0Nm5a3yeTfzfcwMEAauU1l8QCaSXEtzL9Om1L40xVdkj89P/ecb
8/T3C34vS2sEEQI0RXLlEEuvlgq12WOSHgx7W/jtH5+aU2PC9tKjTJ8K8vEbL9nKfgAJKNxN0Aed
H9LnxgOHDYw34yWEUBckvafbSa2bjsoiiQNg7BvdejXid017kbJhUxo3sfpS9td1t4epTY3XavnK
wnrNRSbgeSiDzfWYU9uZ1eUJDDXGRlWgp9kmHoemg+f0b8twQTlVNfyaRr9z+hcvrveec7uaDNA/
n6b5HIFbmHs8KPQLw5fgzLWHjk1Ne/oOXpgYRq0yvGp0AD00BEj3bRBvuohjbLqIS7lZvh/U3dTC
BL7t9Qe1cOvgoiTkHT2I7ZG+jA4dbcLDcw+fhzw3QMduaQT73tbd0YPWNHrWq4sxgx7ZrlDC/U5z
0TaWbpviPdV/1dWzY9/rziEa5YMPlIIKR5I+t9ZVlq1lOxfisdOhC7s5DBElzxKGTnM7HG+waZOL
9MdNoNPSugVuuh2jJwPal/M7buEQncy4sOjRMEhS0mO2G/ctMtYV8/jMS53N5t/wEF+JVVYWWBNi
a9ibY7v2MZdD+tnQ5C8nV/Ewkycjt4ic0fhThgvy/BA/X3gnMyviHMKi6aC16wyYLUzXL2A7BocZ
olRy3oyqfvbI8yXAC4X0z9z0cXp+vHGE56PFzjgNLpyT9Gg+Z8kvx7hS2kfLkjZwZ08xfFtf+yqG
Q2avaj/J38Oga0Ls1SPujYK2dtsPhxouNUkqVqLfj9Z14co4+cDZARwFil5K4wYko0wEpDqNfRXB
uJrpKeY48xC7tL8S9CRnqlnLf5jC97wAD5xuGhQTssFxxxBmKOcReB09F/c2xIyVdafW5vfz8/gZ
9AaDAA8NA7iwZpF+FJwA2Qp5HGvm0Z/UrWS5TvwSBpdl4KpgjCIIw3TrySZFTinPKb+SL2+Hn1CF
rMzW4q45+grhPKrlzGzj8RUynQS697ME65nBYb0y2MVNc2RGOH+yDVVR4vXGpq8c7SmbFHTMx964
HoypogMKvtY2nwiiPGTbLbgnd23rtZtoFtGptdBeebAshPfMvYnSpw2wmS4pce5lZyrgkzQ2SfmI
fFBQXWp6Ap14urGcbet8s/I3mfXnZcw/340BwmTnra/ADX05PzEfrv7TZj36EmH+6XfRNK3mS2oU
g6PyogXSm8Uzl/mVAyk/fMQK3G+Sei/XT7K896c7OOV1ydsi6tiStY6icaO2VxXljtrepUbjRjCl
DXpDS9Y3eL54axaH89+8EIPOszd3/JoGxKEi/hyqqN5y+tEAGPzNU9HjeZMQWK9q/TCAF/E6lF3B
kYCCV5oV57O4W1mymRwDLgnx4oSfysy7cDLQrUFWpG3qHGbA7qfeUGI5P8jPr6F5jL8tCevi256n
axWWQEDwTqEHJdg3cEeZrbkypjVLwtFQUxbNi7Hka/LW4+ZGcnajJQ9oRZ8f0gei7vNe+2dM4q0E
a61tjQFeMCy9rQ2Bicq/JldFC79i+NhK0U7FVfqKO0l3inxQtSs/vNYdoqLXxPmmFa+WPfEf7/14
Szmcxt77zEndqNzlyAbBD+48nv/gZRc5ZxBphKME+3GMjzy5qSUeyAk+2JS8uyFotlZlwadr8Swf
tH2s6vtBnsjkWFvoLd9j7wfSwmBPvfAwOd0W+qwVZ7m8848+SPAbU6CXA91sxiYzp30+Fq4iN5vA
uakD1UXihozOdS0/9I25scI/v94pUc19JcwH3PjCNknVVOrDFEeBoAX5KunW65JdkxQrgISlIWLH
ok4xl5E+QXilOgapbHEhDAby6RJCGRuUBdETGCG4hXpT2vN3vYNH7yX8i9ywaTwClunsZGXAS4H6
zHUyZ1/Iv9tiHyv6A2MUpLiZCHLzwde2uaO8ao25VVGGcHLj2UNZGz7WGwdq5SQznoIpvgl1fW90
8UqKfnlWjr5FiCna2IF2z2D22zkpYhzQwZLN2xxqDshxtd6t5PQKicA2XTkCCw7vZA7mnx+dAK+k
izADnoS8RHSZWP0+nLJd3vx54dg2aI1ggLg8SsfCvk6AICjhPLw4uoJF2XWalWrA8gQeWRD8qdIh
7ClnDCR17nzr66Bd1ulF3H/Vhsc0vwK1qKs3fb62heY4W/B4J+MSDg1YJT9AD5VQ0HpRpq+e5B0S
+UrKHiokQRpQZWD91rJbi0umzTAsk55y6kanS2Y0PKLNkZHqJufC0y9SaLnzzFl5Q88T9mloR2aE
Ca1QwhkRRuec+qlb9IcACakMbrennF432JdXXPEc1Z8zJ8wkQb8KHR63VIwAaLqXolsA4qH/C4Uk
Eh9QNXMzunn2U9FRhe5XIo7zUwr/4OmUJlGaKE2C20X3bKfa6JBm6WWX2P/msP0zpZasnJpBiY6U
W8IYC+Opbu4j89vkPZ2fx9lP/PdppLvq1EQeyoHcDqxaPEkbuYeDW1qxsDZXwvMszhsZTgostEFw
0AbeuoN/NYsjnB/IvIvFgYCxAQdCY+CMQT8diF/Scm/LLEldaZCzoghl3yplAw7mWjLXMBpLUTIx
wFweJWejwVohWEM5wagjVgYBnG782wjUi6y5KJF+MiPI0517eYKwaiAmsRIaPQ+yVR/s4dlpEVT7
6eh3svYzt35K2lZXH5wm29Z5vtX7a8n6bpuVGzfqSky35O5OPngO+o789qyllaAdyt0Vq/W9Go0k
ZPLmh+bQc8oPYkD5afgKdXZ2HYxT6Eq9fG8HbbLyHQurdPIZwiqR6OKVCfHiJihJRKgmuotR2XaX
MUxfcLF0BQTp0VoH/OwKhK1xYlTwTH6q2shNYjSddhmJrD4bN1WY7YCJui0UfbL2YlurrG/z4fxk
lRDxI6emwt1zOuN6PmiZObAhjb7a1FdRAkmnBLB7a98l1n02Vn/rZvpUmdLl+YOwlMvEzf9j2Bac
k99pScIsz2/JL23/pqh/f7A32l/y6rKJgPlMcPhdl2iJtcbKHfAB9f88aMLCORcjf8ohWG2ueAix
GJtmKNJdYDvlFvEa+Ubx4KjoILbaJFnfu7oTPQdJmrpmPwUuSh4qkRwALsVa828L3ofJ+P1BwtoH
aluT2GQyTNr20+6tB+fUZSsubgF9Z59YEdfaNMvOG7EScdd1iHiE4yvd41x7W83+XkEJG2QbcqdW
DrOx7E4xXN4ZaofjcxE1WwiE8+ab6pBBTTbT9G1lPyxvxLmyPrdNO2Iers6yIi1G1iRvX4bxOtEu
tWTf0Xc0IDU1Agq/TnUX5rzzZpfScszJb7Pq6f6PJxqNHESrN71DknFWjgx43IW7BhxYVW9tSGtz
73sXQdRV0VtJlchygbVvoB9PpCd4k1XLhcstIj3ZoCe49n3zwn/aqfR5ERPJ870heiLQXGUgMSum
3m9nvdS46VDQfkBbuo7fxmlliyhr9oSNKOV+gmIE0xGFwwXJFCXsN4GyL4rLRLoKi5fOfjaMWzjW
g6ElJXmL/gdC0L+iYRsqj2axSnAxT/+58Qtb1pzMVOmieXmMb1k7XVbJtEcdddOGL6rkxu3rqKtk
Nb6UI1+0clcvJd3n1ob/TL4I9YB8zBgUWonJtjYENzeJV+xN79ajIJbyXCp+OgHsISvphv9i1ZFJ
ss3YqY878ugOlLieK6vRjM2UvDmJvDGyb3Bpb6zyxbQvy6F2LetZ0qWVwYoLT0MhdD30DRAqqAQn
QvzTyb3dl5INjkW+hGPf7cEkGDea8lp1T3m+4oDF3A0GPtg6wG+rMjxnQlyiVeh5d8gOul0LhLCF
+1d12o0TGzstWcMhiXf5PJjZDGVYML6fiOKMuE8z8gJQAmeyV7n5OAsGTwgl1UQ+MAUdJmsKL/0q
S1bC4oVBmrQXwmpBsw/kgsIg0W0tZzGb2B3gCNiwy9otydpvaNFEV6jAK5vznmzRHKRScGgAENM/
nP/RtqnaHN1puLi5vt/1EmR1vtPl0lXWMt8f2aPjI8mE0ltC1Xa+OClICuPy4aGdJQ5p16yABJmo
MyEXmAWbiYqQBuH9N997qemCzb6q1oGayqg+ozxpm4fz4/2U5xC/Y56QowE38eDIrcd3mJG3sVVv
n6D1lT7gJ/XiFm4JL7uxQjdVdmjlbOzwxpFWshufjowwEYJvricQ86PKB+gIo7u97W/ASiPTgN5o
Jsc7CNd3lWqsnNOF7Xwy+4KD9pCWMiJYVknloe5cXFUQeCTBXuoupOHt/AwvmuJupJhMb9cnhp/a
c1q1dDg58KWT0ToUKpIs4Vbttp634hDmPfNpT9GEBbYNKKwpbl47zi3dryhiDM791IBO/TqtpVKW
TQC3hVkR4IH4So1kvcsQgwYbjc7vh0zv34n/7fyMfQpqP/YkSOL/GBGiiaAK0Ck0ebXINa1sFIbk
eidpfvst7ZxkZ9qRfuHHk/ycDUm0T4qiv1GcMc13Vl9nVzHixGv5B/HhLH6Q4NbLQJ2KUJcZtbq1
ZLcKgCjYW8O7tpBUDB6d8LKEFr51tshPhYZbKWsfICZA/v8DLK5JqnUA+IXkgNrE+mSlfIAVoZqp
uKm009DRk28R0cyRKECJyamonVOw/6EbK9Hdp7tUtC6shzTqo4H6K21I8iFo7iZIV9XwLxDxff9V
tvdJta+rlREv77PfAxZmHGm6sssqBqx5SP8+jcVtqv99fpstHkzntwkhq5qX8oS8FCaowsrVD7Bt
qX3fTYAZ1nDja4OZf37kY/UU4YMkZ/60aLzL23fJkffqavfRoiM9Go/gyZ1Y02II97HS8PJEDlU/
9Aiw8hSCLdtyVtz2HDJ+9jW/Z09w27mTxYYxz94wPaBkoDt3pnkzZIcQQElzRRnn/GItTSGtuLQ7
waM3M/KeTqGplQnCvU7sFsVj2H/3I6oQa3mTFRsfx+BomdBHVNK+wwaq21SkUcBGMJCM9/mRLEUY
RyMRA1OVOl5vllhJE+2L2mu7ttnKXR9vFG3lDC1tCBKKIHx01HjpmDqdMwAQOkL01PTAGPjVPlXu
w/FbixZpa1z33uH8sBYn78iYcJqUxDCHTsFY7/U703+MaASuur/OG1mcuyMj80ccrZCHIyI4w4jF
7aN2t6m5T8Bwyd6ax1scDcVleC2MuZFP2G52k/nIkHOTFuBG8h9D129GhJ8NZVeV6s4OnhPKpQqa
rFPmttV21O6D4Xu1Rji6ONzfX/FBEnE0XEBUXSgVfEUW0dnyfTCuNCS613gWl6zAlExYD+UCDxhh
mzgOV6kZA8WH9kePt459Jw1bey2LujSjRLnz65u6veEIM2pC41ajVJi4tY8Ak/NWAxftoxVoxUcq
VvRKsP/APsCjYVYTON0gI/wDsjNbUWTqh21SzjIWSW5fxFC5IYCJUB3lkCmpdn5st7e2PRU7OerH
/HYwrRo6Kzuxy1+9RLceELjcd1R3igLEf/1E/SXXCZJiAGyBw+VGJpd7KPJzhN7ttGluuk4b5EOS
GgMBQqUX+lbXMn+N2HpxGiFIpFlwBnyKjellgJr1WIPHlkrnrg9VV6F1u/Hj3Z8fNBJI/5gR4uME
oZa8MZnH0dO6jdYjpmjlG5g37qM2ufjfbAk7Q49JuUsdtrrszU6us/g2Ke7aNSDrYhBD5AQ/FMkx
7VOK1kdhrtZYQtc0ol8tdBil3G7Q1eThrKN+Wz1Ay7jNYdKr1kCfSwcMsrSZitxi94ucFUmmKlIb
smalom4zb5cqQGSgUPtT8sw5TCPPwiBpXuSRJFzJRaFAiW8xwrLy230RWX8nhaGvPJCXQmFYwW1S
KlgCRH96wrxWDySw6LNAWH3dIF5qGeHKvbU4X6g9zJxhsC+IOUyzC9pymuhXRBc53g7De6VUG3Og
oX8o17owl4aDThcgDzr6yNcIc4YKU16OIzdKjIaYnT92ycP53b1oYGaL1qGbgtdBiNxtpzOkJGEw
xgz6bS+j5se/MUD9HJFC/LfYAun40eA7Oi2Q8Ar+JNPl2tRmVxb9U0Vp3lqIEpDoZ+0htxdWPa/U
tKwipN+G2jso4c5RSQakWwRRNePVj2YRn5tZGBeKt38zut+GhbCiK3zaYxNaLq0y+05fmqv76gro
ZGm7HY9NuDOUOkEDPGBsvvoGT89WG3aSbexHYyVCmv2YeDeBNqeMCJ0xb3RhJ1AqsexoArhSWYqH
cNaPoSLf0X+tuujBGXwT6unkRoY14PwMLg4PABPUeBBKOWI3c2o6euN1mB07GMKUUtvGkYVwvfaa
ST/Pm1reJtztdKKadNiJdVko0dPMnHuxukJzTe/Gyu9HE1q8S1X7lZcXhvEoqV+sbuUCmc/op4md
mSVIu0JGLeLydMhnCeQYoYnupwo6J/tZgu+144Pe78+PcPE0IyWGqyA5CFrl1PvlehdYpYqpsuGV
VSvVhedHa3XTNSPqqRE4fTIueYzA5vbae/IXCybo8+NYnDL8HtJbc3wpyohJo+Wg+IhXGqX2V+mH
lwWEuWCjL+z+vazWOpmXHiJQJP5jTRiQJvPW7nNOGPLjBNJyuyPzuUH2DVaQr17n3CnG1/PjW0xr
0uQFUBwYDF0l8wQchc4oNEppKGESDafHfkpdRANf0Ad+zWQk8ugvMTKEY7MCyR3tm+aMW7XVt61d
7Cx00s9/y/Jc//4UIZbyumhMkhIX5hi9W0pEUXdo2LZGs0uGFVMLEw1whFa9GazAS1nYnjX65cjW
snPQZtoWNbrh28C4MK1069vv6B+fH9iaNWFZw9ZuOtRSOXe8l83ppfS/Db5KAYInk3NlZhfnzS04
MjoiTQYGWRGXkBAn1kVlTGpP4x54kAPpt1b6aTRPiCWvOMwFP40oB80FxL80xItMTPpQSWGVzk11
FMuqL2YPm8VVpl8oCfpbKq/nYiVtuzSPCilbde5FgoBWGJidtiDCPbxmMj0MpRtkw7W6Q6h+1zX1
Spvlwl6EGJVENNpCEIKI7H2yZFa+PLdz1ugzD9xRG6T+2COpv/Fi68H8YzwagQMGZy0jiLsoxglj
m/x88GLUP90IRvtWsjcNlYWec/bne+PIjKiXUdVqYTSzGY8QO6pvi9r1CpW+pRX/v3TDIQPjUA2j
fxw4mXDCSsdom2KisXMqKlC3UBTDtpOp5fWY6I/SUIePdjhqP7zSbPZjRgN7EJltsNEDNKhXjt/S
PmVmKcqxlJwJ4VPQYVbQIFW5Job3UH6HgjOZZlz0lUF/uVNvwrUc3OI+PTIonPep9sowNzGYQ1PS
JuiavyA/vFFz1OjTdyVYOe9LLzawxr8HKASdUmCraYNEEE/wm8KuwdY0ML/McS68kXtJxmFTtnHK
7+f30tow5+v56OoAB5UOXcAwadt6LHMcTWC+5oF9kJzpoUQHrs9WoaLzUIQQ5mSoQgxqeIOn1ZmW
uIX6ayh2A/LN+qXv3FjOpaXfO81Lm+5LI0G3/bL3Vp5biz7BhroFyMisKypclW3fTLmfM82N7ENQ
cNFY2r6zXZneo36NbeQTZujDH/A+RR3Inrm2hU0b+4PXSSGTq5mFTIo6rHd9PwIUSfWUlg3vh+5H
Bb21vXoF0+CzhAb3trcQhiYB7HCJB+nl+dVeGj3VcwSSqC3zTBMclNOjI2BkOjPv2UgYQJAVHaJ6
b0vxoUynw3ljn3Ay8/CPrIkZvTzS/KYIDfJT2X2roLpeViWo7keclxvk+rZPo21WqbdlsC+Urepa
l2b4pYhucNLIriO6ED0MW2mrRCsfthBy8l1zOXoWkICE8nTPS0hwkVJjFgbKk3FZ3HM1rEz00vUN
VpO+Wt6qNiwjpyac2AsqqZlPcxxa8XbsYqBAo9VfojFZhogqO83z+dledCDHJudPOjrJetvEKqEn
cedMCFh+79oXc9r1CuX1rwNiwIgGSm/nbS5OJGeIyWI/6SJxKASKfhxVjDLpHdQc65veW8PdLU4k
+qvkk3iNOyKYSfGUeAKKgQx7fSMn19bwJKkHp388P5DFc8Gb36CMrCDZJyyXnWtVaebzufCzh1iT
rsqgfB5t2I7b9i5AMf68ucV5Q+HDhB9I42UlmJMbv29S8M+u1pb1dW3mzo05rdElzL9E9LLswH+M
CPuhiEgMBh1GDGPYOnGJrEi8LdWV+2N528EMSXWc085GON12CXFXFsWwInR6+lj1Cv2UxWXYBxeZ
oW4rSd63hXPdG78sZy0k+C+mefcQoJBwEttjTZSMkDt2iJFbbduEb4qEulyl7rvAc4c2PaTGe58P
B19ZK/8sbcqZGQtoJFxVhlig7kqKxHYGhG8Kq+i+9Wvym/IU35adgoCq39QrL52lpSSJC/4JWBC9
gILDImdrSCCtSKZAsei1lxO3Q/Dr/J5cDPaOjcyb9th/DFMt9wFGOslxNkMBwbkv7RKDqY1mseXh
MJEByyLncbAchD3Cn//jBwinIqe6JyUpH+BL6V7PDtb05nt3+nhoan/XVo+q/MXW/qaafN7u0mE8
HrdwTuqq0exUYzGNKEen4WCbw/a8haUYa6bywEUCyeTlczqzla/4Wl2PHHd4YDVlp3QvkXTQpYsW
GuSEHtLz5pZ2J8khRGlnLCC5m1NzxuRBcxvgMhUFqEjvRg08HdF7LoW784aWZu7YkBAi14WR+WBW
IN8vsud2yr5o2bQylqWdT0VyxiBzV3+i2Qt1L9HsjggqaL7Z5JPLh+zfPOyPTcyjPNr3htwkZfrx
suhfuC0tetJ5U7qt7zblQ6ms+MvFxTkakLDJndiRy9Bjccb4Sqk6ZC4goLOjzbAW5KwZErb1IEVq
28XMXORdKfZLl9xW9ZMVrMQ5S+tDmpgaCI0pn8mbhmiyJ9OzObOJnW866a0oyovez1bu56WdZgLH
REyXfgN6uE/XyAtkY9ItXIMdR2hze0pLN4USvZzfz0t5tA+B6plrHQJRsaAqN5GVtQgwojsivbel
dlAljTYb2R2hme2HAA7WvzQ4kMux2jutv/M5Unbhu0lrr+z7RW+M8ABs+bDMG+gxn45YK8ye4l6K
y58a2tTDbtjEA/VYPQdbn6PP7rh5WNIyH27o1nHzaa1XenZKYvhw/AHCsTCdMkmtbM53ETZk7T62
rjOU8EAI+Km8a/Oc95J7fv6XtuyxSeFsGF4f+YVPbd6phn3Y/FWHh7zXtlPz13k7S5A71vn35Apn
w8icMbRmwsTRoKaX0cxU9HBbWtWV30ByRmvU1mr+0qb40PfZLlJDyHn+uItmfh0df4QQOOkIFdj9
PMF16m0SlfQ9Gpn2r8n4UZp/jcEtWi1urB/q9l8k4JDp+9ADnYu0wizb2hjEFOtxqUp04VsoQeXe
jRo9N/Y2Mv+Kuu35yV4KrY/NCXNd5kRlEsUe1w+mr9lY7jrdpA+e7OKch1P+VJH3Y1ZnRUDcBJpq
4tsubMLIsWuoHVG52o7lNi/uJhm6nTUKmMVh8bDTqD3PCinC+QzCKW/1EDtl+jwfiq48DIq/tctb
ey2NsGgKUrqZbBpMmHifF1UamFVU4gpkBZ2/C03apggCeN/DP5V/nydvLmfRyGuSfRbrw+FoDw3o
eiKHZtcYEMo8dvG9bPaupdzUzcppX7o6jo3NUdPRvauEceEHFsayrs4OXaTIiO3p0Ky1aGOf34Nr
poQALI6nUk8VTGn9nTX+SKQHovUVG0vOC+Y0IjwVYmjAKsJwauqqecSGKNpyE7e5C95kg8TSxvlX
ozmyJIRddNk4k5NjyW9oAtXoLfPuuu7t/JQtuf/j4Qj7Oyo7Xc4zjBh6SNfxU12GG8U4KMqXdCw3
9XBflrvzFhcnEPFD1HbINX9i6uKy8ZEYI1s/BHd6vi/kyzD5Aufe/2ZF2HUjoOp2KLFSZIjgKb70
PiXTVaio90ngrV3i80oId+hMWs+LjfHgkARXG4CRUCKb/DkkobuKtrgeYj2zTDYtFGiJdKkjWsr1
Y1z5NIp6quIadrXyDQtvDz4Blgn4LEhjiUd6KAB8FPMnwLqmWruu2hbGZQd/oGz96FbRdQuuai4/
Av0nsQa9sXDQ1HrI62l+EaRGB7uTtEe+7otuDhe0A1ynvrnWwDIHIeIEM7F0y8wVV5Cfp4duUqqh
1TRWE1DfrjftHRn68/tlwXXMELtZoBxqfFh0Ty1kdZ2MlUZ9LJDeC/8uHYdNlKzkpNdsCHtST0LZ
SktsTD1Jwka7cEZjp9jD/vxQFg7YyVCExenD2ND8gq1QRTnt/W5SXobaswIZ1f9iB/L60ymboP9V
YHuHZFvvNrl8DyKijQp3HSU9r664+iQFSK/zx0z1f2pIpcxYahXv6qkCWbVpq7GIYbdTnK2nII0I
uDMP8l3als7OIyl+GfRDf4laqHMz2AXfl/QBajp22R+mIIj22Gh/0YUjh5sqKDPINh0PNcAqIu8Y
DhN8zekYg/dtOGzWRUsBA/hRXmu7OCnUjSFNw1evn+S3yK/9GycsxvfBTyzvMW5V7U1voc7JA4k0
cC9b/sFOFPOnF8bTg5WotIQGcW/sLMlqJ8Bffh+504B82KHyGqu7capYKvdaHSvBQfH94GtldP1X
qSo1DcLCPHgrRlsJN5LvIY5mN2p3QT0w2/dRFTkr19ySPwERBcKPBzkwL+Gamwpuv1QhU+plzbYx
DhVRa6FfDOVNoe9S++n8Vlo6GcfW1NMV9qM2HCMVa1bZU4qmQ60JNjY5jfNmlk7GsRlhI9XxxKYZ
MaPAn5c+xt5T1/4oV+te89yI+xVGH4BxhKawcQrXQeUZgaNBxOjW5Y9C26rpQdPv4wD1lOJaig7g
h5zywTQfzw9u6SlJn/hvs/PojwKtvkEWi2cAiT3tZwfbUJ4+JUjRmN3OMLqNrN/X0q6BF2EN0P2J
U4pwcubrVfGaVJxAa54atsupkcBjpS4ydj/0/H3qhj2oKL97aeP6yvTHnc07YNYaGeiziY1HbtDL
KcivRs06nJ+EhYvp5FOEOWgqO6Ecw6fovWLCg2xsJaMAs9z4bpvHl2q+RvOzED8xcC6mGTkqWyJH
gmd6WainfeomufmcJ+jQ2EXsGql310r535QVLuqxfi50++f5gS6Bwo8NixwJRqrEvaR0aKTl06Un
J8Q4dmq5jaQ3t7LZwVJSZHF0HU21lV/FgeRdy1YS0lZb1MHf3qjJktvEpkJOPe0eZHWMLqLURtlS
h4tOpe3fa96C2BheO59y/CbSg/Iq6DvjapTl5EGOuIczP1+BlS5tYYJR6jzgtww0MIWdFPlT3QTd
ALBJ6jrXA8wu27WBV9DfEGeJd1UVfyER82Akh6mMtY0yrGlvLHgiICSA7mbIEdAOwUUAZ5wkLZRT
4oD0q6YFB6e2Xk1lDaq24IlQT51zPiQZiIRF99pHg2mUrN7YcxFQyqDlrQ0OKaiK8/vkU9f+fDip
YSgqMBx5xo6dHs5a6SmE2WPqlurbwLtSh059WynbdLrq5BcY8SCFDIILrRw2CU0MsnafhJeBfyFr
rsr/O/81n2d3zlPzaIeBi7vFFCIgOYkmif0zw9VTQGwX7Zi5yfDHXh4uYgONI8Di7CaR2aYNOksb
wBUgMUKKN9wOxruqvg5rTaOfY9JTM4KrIVTRyjrHTArdQa/fjU68MlufndlsgSDbhKEHXmMhJjWS
MVRSAwu51u5G+SWbtsD5D8kELdXl+YVZGow2C4brUEmghC7EjKY5eawMJKWo2TUPTRZS423SdGVA
C5uRQqgGEA0jwN1ErSPLNyxkvjBjji8GmqiBkr46fUZXSvLs1MHGp0MnkTpUrSsIR2YJTH/TGOFz
oz7rbXTrKV8Gq3AlbbUZ9POVPXdFmVRv0PiBdl5wPBT5NL2Sy9T1MwdNVg1KutCa7snXbuB92RUT
LD/jX/9H2pctyalr234RETRCglfIJJvqG5dd9aIoe9mA6EQv+PozcMQ5ziS5Sdh3x37aa+2aKaFm
as7RqC4L0ho4KPvl+vQvtDjP488Wkwg1u6NNlaEX4QZd2XnloMFI1ojuR/6rquNg0Ah4WUjq1Vol
bWmVoYuE22uyhMS+OT8gigJolDGv8U3wcI27OzPbTLkKVzdjstbmuTz2MMw/seZIkbgHETiKEcsa
G+BmoZ+ibqz4xlkDdS2OCSw3tCwmPfJ5dRDae6gwU6QB4DB5hl6AEhO0w33afOTabuXTLS6dk1jT
1jpJu1RH6jZhiIUnJFLkn7qBFHlPeeET9n1EmTkmQQHwkXq9HnhhjHgPAUiG8wFqI/Mmhuk6cc1I
kQOm9ivMNc/McVGCNiiObNV7ZTEWHvtYHigc4j/nY9T6KstFK+GJbNbomu1Mc6dLaLvXrdf8fVsT
8GZAORHFBnh0nk3KZijNcCgRq95R426EDXWtDG9sV+ZvoQt0Hmi256Q1VDRVCNRmN0l0N8qdsv4z
na1CqZK1XpffoPOhm29FcXDqbZs8Xf9+l5kjwhN01HA7Q9dwXrHJbTcNkRvmPrd74KDAgIfFdD91
JdlLXksfGt/JGltjYf+dxZzdvxaOeTMjiDmSNHBFYGR8z6yj3az1tdYGNztUYItmC6lAOrNgvQlF
Rwxq8Nrkh2HzTUM6P9aD2Hm/PqGXT9azCSWzegRyjgFuIhhczlD5Ojb1ZiQfY002muMrUR3+Phou
MtimIY0BfXvaMifbflB6B46LgXd4EW8tMHeT6lZDvS0pVVC2PYAV7crtubQJTyPOPp5ttzGckmH4
qRlyV6tPLQMv2aFBHGWetppFLUYz8aBE02NSYptteYDdRJRUGF+jis2QM6jUAOU/FBszBMdm9c38
e77OH82oqDvI/FHggY2FNRvdmDTRaLQwNXVN8KAh6F9UzAn6Ia0h+Snh5rYbktS9gRoxFKqTKjLe
jAwIO0eT5JDqnMX3Yx86v/LCML+3lcaPWkzDw5AOLHA7y+g+x3FUO5aX8lHX4HRHB5N8y/uy2hWu
JAnc/CTnPgx29Y9YNfEHNQQkYnqp0a8oPOaTunNu6l5j5k277WQHWGkZO521o71GXvpEtO5D4uaF
wO05lZpDC//SwQ0zyPVniXC+ma2j5VBQNrtq26bD2EIvKnN/yoIDjN+EdlhsOdeItXUH3VC7KtEF
84capT5Ib8BZeJt3pSyDsIRi8UFjpHOeTTeqY4/HhlIHwjPG/Lirs+Soo4WO6WrDEthLS+1ERNzm
gcdp2BxoWob7xqUDQrgqe49AHH6AppwkflzUzA5yJ6390XQGvpGOhp4opNdASrcdGAP3Ywgj2DRL
FdtlFuFbblZR5Od9yG5FUbLCx1JiSFJ4h0eNjasRCjEpGf5rxsnrL5UUBDTZQY7oMeq50RwGoTcQ
5cmZW3mxNqQvRe/SB9OUKt4qIM3vzEHjyrOjVMH1oHS1zqMxyd87y44hcOPK3vaHcTQC4G6s73j4
U+cphZB6FTSRwA+267rZkhFgnUCkOjLNJonkAxtJ3r6OhSpaP3NlXm5dlrn1oZGN/l032mGn8wjW
HvYgQlTeKsH6m0pUzntEQnhbCqgk7/SxHtCjA9PiC8rTcemLrGieul5Clq4tAHB1GwYhJ2Zq+Y9e
2v1/XUTLb8XQ63cED/F9aYfsptWSDKjzsGNsA5E5J/MinY4HN5Xaa+LW2bOrurLdAEvMNlYWlTek
DUUIETpmvsg0qwJemsO4bYYCHO66D5O3wqjKx6qwUupxt6/3jujAYKzBZoQ65djxTzuL1Y+i1GrH
RwN13KHDr0McnYEcshHKpSDxCOjKod8JPh/cpPLPbBTJngrNeiuN1rU3qcOLnyhy1cQHHReKvFGR
jaCH9+wzjGxzBPSJF09xZctd5dhmuTUixh5KKOnBtCPRR+F1sYtKQ6uHLNzCAKxHccbi4tPRDLPd
VS2WJlY37qSEtnkf9HY0ISKMOL9Ls4b3MLRJ+8Yb9RAtDooX2J2mkkEPcmzW73QwktBLss6QK8/K
i+sFAjWW7VjAPuK9jvfr+YHPe7Pv2tbQgMvw4VQ46SFG1PSFfueIJ9R4rl8vFw+yKRpMC4EExFl4
kcFGsZ3XKUc0zf2sM1Aqycf1ABc3NAKAXgG1IxjP4uVnng+nw16H8xu8RXKcZOisdM19XbyJAYaP
cFXJ6r3s1xRj1kLOZjDNelSQTFwj4fCRApMAwfsCqzIFKvyzc2zfXVO8uCg3zMY4S83Ndmy6PMEY
lbp3zMAyC9QDdtfn8SKlmsWYvRz5GI4ZixAjQurGw8DtIX6oNiVZyTeWFgSKRSiwoj+BJTHLN4C/
hyJ+jDiVfE2tzK/kyoJYnqw/AWYXME2aYcyKKYB6QSHRMJ5WVRPXxjAtkJOcqbEHSyQNQjhRGMCR
yBvJ2hpbCTHnTBWGQDF2mqY6oh4J33R35TssTxN4HuZUJgHt+XwMXJm0gz87xiBqD+rxVfVs0ufr
a+oSuDQtKgfwAnBXwHCef2zSQF8VSEkEgaVTWEJ8q9qM7k3X+oIwj7KHSKu8soXkZ73Ry5UVvTiF
oJcCVQqZGChNno/QCBOawBVC8xi/K7MHp15pgy7umJO/P1toYdd1os3w97UB9HCr2w6Op4936RpH
fG0cs9VWUiu0h2n3F1XqZcae62vQlsuyDb7TBNdmEzMcvIXZ5gfzXY29wndSkJ+mNtipXijuK8u3
hoO0N4Lfl3/ddZ1CAlBAAI/EYWDN1h+ty6bskODBE+q+0b3BeCUALZb2/voSXJq80zCzRZDFSONi
E2F0851Bx4l2P68HWFgFYHqgdUvQNAEKZBbAVDKCURE4d2X9xUDbpNwM5KDct+tRFnYromAVT2AF
aPTMXjGWmOgX1ah5Kdnm6GNEVYL+cbSSGixMFgoWFP4EKNUCBzJbadAOZVabwxRTuF9c9qRHK7Jk
F6NAVRZ+HWCt2NDiRsPgfEdGk/g34KqRT7T7pL9J6Nbif/u9EQLzM+mQQXLD/e2vd3I0dyH4MlWf
R0jpwL95JtbK358+59nzbvr7qK7C3cymDCCL8yFoeC/FWV9EfmP9MqqXvjn2ETK2TRSvBLpYV7NA
s7kKXY41F0p4fhUjOPHHmH2QdKtXf/vJYaEC5TbAAoHWw+t4tnytLNezKu+hPWH+auJN261BXhbG
cRbAOZ+wrBEGHcCv8W32MPIAFEEJiONaR3zhs6DRhc9to/QPgtJs5SYcWb7dTFHKu5TDHt3cN13h
w3lGrR3HC4v4NBSdl2eUW1iGQiho65Fi19bHzlm5WZZGg6zZQk1tIrnPj+O0iEjfNhY+CvlBpOfk
N7wGHwr9hGRllV3seHz+00jT1zvZLrlJ8aCliFTA/1Dk6I+uSRItTBcqg/gowHKhtz7vYjV93yWk
tiM/w3Mj+ULoVlQr7daFJYYQoFtAwXUSL5utYRAxuNNw6Kek1k+HeHhOeaV4LmCFfP0QXowDav6E
EsCtxWZ733F6t2DSjXxN2wjLF+GGOg/jGnlq4ZOgRQZEIapHpgUWzvknaWPLjOnYxj4M2wztNc6+
XB/F2t+fffLObPMoM/D3ZRLU2WMjf13/+5ezhK43Cork93vs4gSOo9616ioEykmYzd7lzf1UsAk6
LiFhrDVrNu6L4SZgDwB8EKCYf3wc1Wp0BcRSymFL6wJymkGMXR9qKwfl5Z5Eyw+EQQwNGxIVvvPP
UqcjbAdbnoDQ/2BENTAxQS8fW7MOZP95fQanw+r8jkEomJpRNPABXZp3F5PSBkyBIBSsEd2nJNfV
U5/WN+OQVPuiq2PfHPrvVj2omwQ1kOuxL1eHAS00TCP0gWBRMIeA9qGltMrBdEIYy+cs39ZrjKLp
wJ+PjuDuQioAmCfaqOcTGYqSpjmdxF/sFggy23NZc5PI+GvDBr9DP42hYvUPg8JbEx00HBAY2nlI
YbVxBF0N8GTKR+FIr1mD6yx9MdyeUJ1Apx6ViFmAjpmZ+E3QsEuYOwl4m2yU+wjAkC5QKe1Rwtpc
H9HlqYoazoRVwikEkjGZ5YNdJirXKQF35vnjiHZ6+dSuvUAvH29TwxFnHYQHCFRb5u8naRatdIYQ
CqXxV8Z9HTrK3V6FcJcOIWn82IH2XsJEg8Kvs95dH97lpj4PPUsaZKMMWHsjtMnUQRlghVPILjyP
fw1NPx8imxWPjLTpVWNEUBl2Uo8mX6NcBs1aZ/VycZwNZn5tVDzuxVTT9EcD6GkgyKCH8ly7yoMf
01towI6z6lH0dFcOrMslgrBTSgRlOICN5/eI7GvUKAnGxlPIgIhdVbzxv+7DTfOH6gHuXIhuXeKn
y7DTuilG6dJu39vuT7DfHxptkHvkHcH1RbE4oD/B5lYVnWslyFUQLLJ+2vp2xDERkpWFd/kSPh/R
HGbEIhtPZAtBiHbLyaajt4J1KO5aQWUea2M7yh+m9u36wBZX+8nAZqswEqM7GBwx3djMN1Uq7uxu
IHgYF9oWLOM1htPaPM4O4EznuWIF7Id06ynij2UHSOEKZ2stxHTLnKSVkSuikYUxPpXzHRkZcBke
C1dS10uThulTTUL3AINN2OnpR5wEAcPSJr2NcdjunQZn0vKuIF7Tesra8/Rgx68Mjp+h7sGnvrQf
SAq6mGc2K0/aS6jf7FdMH/fkV7i5JaGTgV+h4PtoeWakPBOK3slnpB4yOE33fEPhytmtHc+Li+Zk
9LN8JKpgPCVrxB3Ei0lh67OHCv4G/Zrra3NxQyCMCwzK1ECdg4DrsYUCC0ccjaBORzAOg0JYj6OB
ykEuiCZEnm5stNo6Qqb1evBpDOepAmhDAIwBaOc4uIZmrzoQj+3BMBE7KZ0jYdomRemrV9YHLdgh
bNcW1HRp/r/DkTkRQDGnLAYTVmQp8jv2UypjE3KP1M8ShOcqrzZREWR5f+ijldt86Vv+GSdm+3wN
0VivBzNE4ByOa6VFD2FcBcwErDtcxVFOh8nFIGF/g9cl8suLWz1ta9XmMWI5aMd4nTV6DjD8uZ1u
BrTAbKm20/9e1dZ9YqR7/FYwDlZ0zhb3DDn5DbPrHbCCJk97/AaNCf6KEm1/k9Ecj6qx6Pxch7hO
r4XjDjp5w1HGZvWQqWrX4P21Ii66mOIAJEehOzA1qeaPUwPOZyiM4IfoFEixZtO1e8F+aE2Q2EFI
vALSCj0mCcU2tXZ8TUfgxXcASGBS/ZyghLNvXloihiZbgSMyHO4trQQrg69kAIvLCnwWG+9JMknD
ni8rc3DdDGr2mOb4A3qbifWfOwlkrERZOuvB1YL3EFr4QFnMrhOhKUsrZDXlGfaxpcU+akEcG75f
PwoutalwzoIQhkOIAWN04W3CUhkbjphSwg5HrOLOW860bII76BBbaOnbYFIHUOv+u5LFt7pmTyXh
EKXKrC+8IdbKybR4LEKcFQw11MxQeZgdv12q4VKqgFxJ6mzLLf4MmOW+GUvYNcJGjsdPpM22tsq2
YbqSLfwuyc1XDh5oKAZj2U7I2tlnTeCDYEHazk/kY0XVLq7I93RIvKx5Ho1mY4TRT5jNTDXcDj28
Tr43AjdQX5mH2k6QpJkedd+vf51pw85/Er6Jg5ouxX/nLJuB1WWJ5v30OIbxU/eUWcMOSiwe5+q+
AA2fJ2tiOktr+zTiLGeS8JoZhhERpRhLWBaSTa2n7zFqJvYqqGdphZ/Gmq1wQ2tGZfaIlSCTdnuo
ass32a/cPkt33WmQWcpU2VpUGy6CDDh+hSi9OISm3ZFHePhsr3+tpQfJaajZAirSpo2gvJr4NeDB
db6F1yGLP3gSbkxY3Q1h68l25chfDgmnC4D4cRJZs5tc9DJOOorR6bxEJOFXiXkYXN1rqXvPKeQD
s4dEG1ccB5bOWEZ+08MhIQNhzfOdomWVPUQGDkCLgBHAnPs4XMuPlj7bNB4wpKb60xxNUUg9htZ6
g6ubskE+ZkPXA3eMA8PexKmEmE3YwDG4BlLIu/4RlxYlbKtgDIHqPV7pswOokhluUb2DU8nwkFhB
A3ey/l8uEGgO4vpwCUFbaPbV9Eb1eWz38GZtP7XxPoy+xO4XulbBWxwJ1LBMdAQddIpnN+HI1JDi
FsHacOKXtu3eRAXSXD+urPrFyx4oFAZVKtShLxgkYEfyUFcD0jv3zo62NLnp82CoANR51O1tYWwt
vA/ordG9/sOXOok7O6oiZbRRDwN6HB954CbiYJXPRaYF16MsHcGno5utdRHGY5hNpmkRI9KvLPZz
Crp3gTLzTZmzIJatsSnzfAVusRwXAB809iB0M9/Zdp+XVo0+P7TFMj/OnJuO0c0wag9cy73c0AJK
f10f6dKuxmb+34hzfCxvsrizwHv1rSL0HXHvtmvQ7cXb/TTEbEniYUNKGiKE43AIJGBnbaPwMey/
SuqjtWTCWJE3Kxt66Yj8zfUx0EqGeMZss3Fb2vUobCyTDm1k+x1Cpr5K+o0FRFNcqWNDslu9Hw7X
J3Ml6nwygdBQCUiWGKl6GCUMRB7N6K3SHmuyr0q/XENrLe31k0HO65au5bYJaC8A/AqwDG8iCzTo
6B92wmmM2X6DtWhBQxMxSFLDv9WzSeSZqGZXw2ZoYIu5Em5tSLONN2ROMpQ6wrHoMwX1JFfbVa+h
peyXYsFPnf8JqzNvCVhJ2JQ17lC/hVx5HBhmF77DgJT+iMErCNzCyF9U4ST3TDXV6A9VqD2gs4uW
WJ+E/S3sFJtjHebWX/sGQXYKHUoTnqPQXEal+PyCdXLQxhu8XFF8OfDwWDPlOd2qLMXUUZ1ll0AM
oFNJGYRe3DmzB364AIJ2qI/1fWnfak5pPoaZfZOqHs+1yt0NndlvkL7cKai5e5EoRv/6Jlk4cSbh
HPBUIYABav7sOAA2E2QghmR/tEAphSgeLovrEZZOHISArSLEL2wA42bXeTiWvLFD5GQFvXGbvaq3
TuGn7J1EOkiGO9XjIbzSZV5YuBT9RaihTuLmF6qeKbWyhhRTxqndpnSnIe8ER/76uBaOl7MY9HyB
VIYOtFKT46wuN4aOV/RmzO54/AViuZASaf8hlYDVBNqPeNRPmeZsFgGeDmlr4S0aG0cSHaX6cOKV
nHJx1lAswNMPKx+s1/MRZSWJo2hECMfAkv/RZ3dDs/K4hEzcwoqf8uRJmh094Lk4TyNUNSRwSACJ
MC6/TDa132096d5gZiX3reTmR1rn7oHHQrtnOTZ3VgJ7lI293PNCjw6hqJp3orj+WYqC73UjHAOh
2SFeFbSwdkUX8gBuAO0RKO2OeCPLx/dkgO4iDVUae50iuoT8sVNtskG0d02c6puhptKP69a8qwem
PVQlVw08u4ZxVxpl+GkKI72jWSufuKzVLRFx85hqVYvXZiShv5lkLkTS2jrchLr53RkTSOjnpOYm
3Cpl89q2cbwlTRffF92IFFrBnavxJbqjlZdHDIqlI6y13hoKiTFMXP/cyTE8GHZpbF2ORMdrW4fs
I6kKiXJzWd3GljX9Mi4OHdyFNmbZ5nA0JxEknN2iD0pqV4Ge926GfylTgQNA+y2IDHHo62NkfQnT
0Tn2tFZQnlG5FW85SQfpkUwnt6bU+T7sXaC5Za3XtddiEoMeloEbGxgt0JNppu27No2hJGB3biBo
F++y0aXfsibKjqg8aq8C2O6PkTv8oZY92WpGZLWgExEr9WJ0QskGNtEEmEI9Mb5ao+mipa3oTZq1
xmebVuZPUsT6Y89SsS0AKUfCDEZUutHyIv2aJbQvoTJfpP/l3FZHAbuNN2F03aHIjREA9yG7w/+9
vYscB7yYlFl3XBsMNFWs6OAoU9yZsV1uqmKMpVei1PvVLU361OehK2DMXlkS/EAn7QOehWG6g86F
eSjMunlKhFUGIM26jS8sazgC7NV/sC7St4gGQpMd83zXg7tbeQQ6248OmGP3KS+FhCfFdIbDaecl
TLL8uchHWmyEjOShLcryPSQ0cr2q4dG7KCKqPKOtkT/EhnS/CGAjAzGm8shb3XrNW2nxA0ypY+iV
muOT0Vs5mCuD7WtcY082K/mhMWpb33WEW+G2bEtueDRHzdUnIhm6XVrX6imV3dB5KnX5bW9rGYiQ
WrvnsdTAhVBl8R08wujVwrxEXgnt7JfQsOt8k7MufS0EUS8mBB8/XAlt6zB19cYTUuSvudWVn3aK
igJojhTMgCiJyq9dX9YvdmvHLhhClgUnBpLdOL0Kt2MLCYq0qPtXsxzMygu1qvilul5tDTQTX00a
g2+XOmgUeZlZQJs+i93oxUo4LAljO+phr9fwFyMW2PO8tSJPL/QUeH+u+jerCvsDB/kCUXtKb3pp
8vvQarCBC91W2EUAMkaZ7G76PtHfB6CePDMpCX46ODQZNMILdp9VeGBD0MtWh5LHGo4OWiUDfEbH
6kgqLXkcxNgWHiywykPCgJbO7dbccnuMMNmq7G+ULulPYLr6L5K57SFzUhdNbRQAH3K80XIQKKON
rIrqM3R4dI/TsN1oVTZ8Z5lZBiOBtpzV5SryaiahEjQOQ3gTdzFSV3egfFcSkb0oHNeBLmqz8xAo
PIAnVQYAeSR3RBbiWeNDtKeRZWM7JJBscWjUbEMLPh8gN3UBlCqTd5BqACPuxnbrVg7bQxGnUx4N
7W5TVQND0c8wgQeBrHMYkIHBqJaU/TYWOdkWXWL3O0lp5fpORuzRg8pB7Xo91DCbjRnVaYRHWYXO
sC0hHO11kDrcQn+ksXwGjs6WGkn66ggLJZK8VtqII8yuBh90wFH6rl4nv2BeAaq3KsrmrSxcvh2s
Sr4zwpt9F6VJAJmY+t0KtQZMHRCrKq1tthWr5MaaJj3KtfErPGnsH0VhhgFjSfEEUAC7DRu3voF5
z3gwsBDhcKBFa9Y7S20AKJf+ueVm2WMEohTsBcFu6qznMQ509CEM9m66X3X0kkfqa9JLhoCsGR4t
ZnMTVHBSOkEheRa2Av6pMKY+slbvSnhUpNUaqHIx6zmJMP2Ck55g2EozhHIOGrrt8CGN/ybrDxfs
JGqhIBT/cNP0kTRrmhSLKSTRoRPhok5uw9XuPGpZM9EqDUlDMsEe44PdBW0We3BLi6O9ir9y8p8o
V97iS4kKqnoMKEXUVJBynceM6wiC6lPruuD3cez1NGjkrq/v+NqjbintOg00m1L4zA1uN3WUteq1
rb5Z4aFde8wsrYvTENNPOPlqouRVFE9fbWQHldnQYbf+vi1OUeDCSw74rkmM/TxCARAbMafem9vf
9MOOuVvXXulHTwn1/K0E5w5w3KHJQi8g3Ead1brRTe3a0bntnfTYxAm8cGO4W5ub67n90ic5CTXH
Y1SM1TJLMRruvDjkET6uxhqs91JoAw/M0xizlxe4p2PuRogBnVQfuphIEXHKdy9SpkcOKQITanBR
R2GnA+Ky5fpIqjw9N7xEqP0Ay1CFB1ujfzDgA64PfmWe58ghhyUlrycQRRVuXeutb1FYOIZrOKil
JWkDv4PXJWzg8DI8XzC0S2t0LfHwNKtfSfUaVV/+YRRT4RUSJvDFmJvzIQmq+VDjMZO527L0GhBM
oEHr5GvgycWlghMCz3gHcghz167eFKhdJHjdWvxoaj/LDnpyKx2GtRCzA0K3h1L0CiFa58XtYrAj
Nvqah+tajOmfn5wQRVJ1DnHwYnaKX2WyTYoHJZ//5Yv8mamLBzMkxmSPYUhka6X91Sk+eOb31Vr7
YHFlnXyR2Us5NswopDbi5LCksr6IbqUsvDZVs8tIK/E+4gRTVWbbEv6ntf1m/LVjyHQ4nIxhdpyK
xITQpcQYmvoo2q+V+5Lwp+ufY2Waft+5J1/c5TmA4BVCgGQfpXADqv7hSoBM5wRKRbkOGdj5khr0
FpTfDC2qzDjG8DbFha3/tYfUNE/I2sDAg8i0O+/Q62C/l26DXT5kwLH0j4721Np3IbDrdOVUXEoH
TiPNNmGJtDnKwU3yB31Hon1YOR6hT9AlL/4eADuNicJQFCLTU8XnfN5MQ/IyF4jUGVA0uB9J0PX/
8u1BhwIEH6VXQMzPQ1QKbmoGR5+9kXe2W3hN9i97/U8AezaGNG8K6kTT6d59AT+cRjcF39E1xtLi
TgR4CtxowK4xXefDYHqcl3U7leDYrg8DrUw8sXZPL92GkEEGBQNdIEh/z9LAQo5gwvZorUVgk2dh
kNDBg4agIbbXt+NSD4+eBpotMPjGVyRrpkB1I29RU0qOOWoaW9bU9SPIntyvOuhZd5R+KN2oN3S0
g5TGlg/x87WEe2mx417+vQ7RPDZnuUnaWGMxmti6LAl0U4FJ/xzqNw18DpWxUnRcOoZOQ81aGrk0
S5RVEGrC8sbWUw/HoOszuxwB0noTEQzkttk5ZKVwTxBT5bSpd7K4t7qVzbS4QlDA/9+/P7sP3Bwa
gpXC3y/z/0QrNmGOYonLtla8pnT/W3xrngLjZQe+ETJHwP1nixELES0tKCz6Tkfhnmnj7aMFdgjd
V5SsmpEB5cU8M4RZVlLcAqt8Pzj9YaxbFMY6T0Cf3IJKWty7+9a4b7mLutfKXCw9D09/4GwRg5jW
ju00F6321aGPET1m0TYqYFt8LOXeWsNeLE79yXzMDgCUHG0XYmVoLKIfVseNR+UAVuE+RH3o+iJa
OmpOBzZLXnJXgDUyYGACWEnrS6Pd6/rKCbC4TicvCMAS0LaYr9Ney22IQQBvIczbKDGQfq81fxe3
9Z8Ic+Z9nKduAUgHYAIwUknr15oFefotrW81KItcn6+Vwbizbc1dWvWlicFEsdwXIr6Fyd/+eojl
T/J/8zV/oNeWOSjBJ/ka2u4Kq0dZLfdSlq58lrVJmy3psksqYnB8+QHsYehhsBzSf8mGdC+9SFdm
bW1I0z8/yckGCZVXiAzi2mzIhhZfMgpat7Myb8t79M+8zc5Drhsxc2vMWyj2OvCfVX039HclRQIF
UzFj51rB9Q+1fLW54JHDkwHCC/O3nhRD0hPS4jqJb+PsyNVDCtixaXyFrFILmTHiEcNHI9jDS/Ff
9u0EzELp3QJzbzajuRoTlKcROqqPeRv5Our80ZrB0+JnOwkym9GO5INGp53rOjvBdlVWA42/0jlb
3FAnMWa3TJnHoz3aiKEgNZNPegbtyuJbizBLCsNeyljTEAFz6XGt8Ls1PO3iykPfD8wu9tsT5nx5
F7CtokUG0FXuiFeBI9XLMphJQmea+gwCbRC5GZ7ROPkE+OvwD2twsroFkdYEP+8CcJ/0tXAahf6p
HT5ljgVez2tflyhly9uuZn6u9KdKfR+bN0Dit0T7azlhvFSgnoZEdSIMs4s6gQZjs8rA2DNhJFC4
Z4O+J51m/wclqeTWcQrjy/URLy1KTDWcvcFt0AHFPp9sFffGJNSMRRl5RgKzi/xhDIeV7bV0OJ4G
mV2LiK1iSRAksn7EDP2cfWpLPCVf6/bt+nCmvzRPfU4jzfaYUuUQdi3SY6mgSwqZMHCLfBM9Iqt5
vx5pbeJmOw03CU3Rh0G+6H6G4Z4lL4xtr4dY2ggT+R1KtpAHwQvm/NuYZlnWMRTd/Jx/shiGXmg/
SzQkda93Py0tKMPv1wMuj+n/As6xUE7aAkxcI6BZWFuqAFeAT3iGHuj1MMsf6U8Y83xcsrCNysyn
j5QENN8SssnTF4v8w0F1MnvzR7+dQyO+LRHFqr5lYtfJlULz0kF4+venf35yCzNw1BWc1fAkUXBs
hBu1WLuVFr//dBtClgJs1/nzuBN1CsFKAzBl9lI1gy/UW6UT9BLRBj3EA7pEazzhxY0KuCvYDGDf
g1x7PqawKRhqVojoGrcxBxVFBHnYe31rIG8Orq+Cxfk7iTVbBSYE/m27wvxFYH9qFJD5lbPgUhd2
OkxPIszeQbkz5KRSiFACkCmOsnopwueK+Hm5a9EfRu4sjkYYQH0flC4/z1delIsJDbN/GzkAwnKR
0PAekpEtxwrUIgOqfRnrhi8k1tBvroRTgBfNc3T+VPmcMpo9UPCfCn+CINwZoPZBN5uE1cqcL25w
sDVAVIDGzYUsPzNDdNq5hV/UvQhzW/fHxl05tNZCTJv/ZFtYmTuUcUoAZhbsPmkhpZaL+7xaUyBf
3BsnI5kd9Dh9OyceEabu0ubGZn2BZMQ4ChXTTW2Lo+OmEYjo4Q0pi7VX3uIuOYk9O5f7po3tDlKj
fm0VkFUKquSliHaQxAH75R/2yJ9Ic5ltIerOCStEihrbq8ikWvr/tyLmO55ZBWNVgQgpQToqAxN4
H5KttCYWt/rJMGZb3VWGBHoFy64z3qAFa6qX69O0+EEcC4JNoEYBPDityZM1lwsBT64SvSjobHi6
DSH/jYCYJH9EE+x6pN+98XmCgcwW7wQcLGAdzIaSpIZIrYnHAWUAj1s3Xfcr5VA/vNfgVtcU297a
s+x94HfSfkRL7nr0pXEiNwTxicCrC2yL83FyquVC4yjG42r4rCJAy9UHsGUPyn61knplIy/tMBBP
QWkCNYGglnQeDGqi4F5MOD+T6JD6ucnEd2U5nl34UX7TJZu6+Xl9dIsBofoCPgekOe256I8Gd2JT
8gZlGqe4Ger3GkIVjrqPnN4fefg6ZsMG7vUrUzqN4uJ7gh+o46MCCDrvSDM8+1hugEWSEIjXwVim
uxlWJaAWg0D1C2gLQJghin4+la6jWpQW8ZauSB3UfDyUkb6rQ7q9PoGLeBJIu8OjDZw81DFn13fV
m5Pi3/R6iNO7oXoYoWYdVfU9BNW2gLoGURk9wln5eRA11Hw/r0df2uRgKkN6ClwgB0Xh80FSd8xp
6SLJL2HPqqnbrvjveoDFWYQ+N5oR6ASjjnoeIDFJqXQL1ynj427q3EmY1Yehs7IipgvqYkWchJld
YLoFY2Q25SUmAzvLBEg3C1rxQv6B8wyhwT/DmW1mozAgQwsYqM+R08WA4STZZ2mAvrfWk1rcVyeB
Zi+V2OG0ldDO8QsT5hfuJwGKM31pyEPLNnkR72vnH1p6DlBcFIcH2upzFT3Zt65elSjWh8lxGL/p
dG9U/9BdhVU6WvZIsGxzfm1pFkR0hIaCjSuEzxT0KXBFrhVCl1b0aZDZWU+TETJEOYJAjPpRp+2T
mz9fX9JrEf6Hs+vakRtXol8kQBIVXyV1mhztsV8Ehx3lHEjp6++hgbujpokmdoB5G6BLRRaLxQrn
CI6BkLpqwHCJMwNiL4Pd26ViK6QxKGp3Nh9gw5y3WMMr9CVLaI9TOXhf9QajQteL+axNr3n6CEj4
9Fa7RTJt/cwLbyNVfLmkiD1Lmz/4abGiO+bL2LtB60VKzg5uuuJZ3coRHF7S65QBHaoIjc6pD5m5
PM7sa7/6D876q8I4X+AWPy/vmMwJbSWKNlEXpCkaHKbCxlwCJ0CZnor/zKyKh8tWiGAWlTmYSR9D
rdk/AEA2AFc44EeJCo1S5um2Yrh1bsKmxh0oYS7EtHiBlWwJKufnSI+trpizkDbmbQUJnttaDOCc
89E8MEiHyfJjjbFht3H7BDZQ0MmBIsM2EVB9oqSHKV9g7yGpjEFxMQPg50k+mPw6LGf9aqzdu1lJ
PcK3WzBAiPA51iZQqP5idorthjK030OE2911/JncrkGWTkGVEwzKdEjWXLmkjqj9xpI3s1WBKEi2
EBVFx3MwwIIJVRG/wZkno8pMXCI6wIBoc8jRpaF/t1XY2BKrPxMj3ImY/U2swoWYcUQP+MjuR6t7
H2s9uny4JMf5TIxwJY7T2s0ZH6Ush/wWPFGYyg6KR+b6t30TB+hFUVz1kpvRxTsYVTQM3v5dS8sN
Te/yAVd97nRfLLPZpdN7GmPsnD7DpNBS/NPP6OETOm5kCrexZmnU7kaTu6yoX5/74jEISJsF+ago
mUv3DO8ExLUOAAlFXMB26Ksk44LoApBOL93Pa3XVrYkCQkQlRtCHsD5xqQ4xbDx0zkM+7Mv0eHnJ
+Lb/dcjAvomnD4hoETGd+6kx7sCA6DlwhxSt+hla0JHFwYxOFYyfqNGAXA89IkBk5iCUwoXiAxcY
QRlEsZRGk3MkbALrbHBZH+mSoVEEvwb2caA3neszVARTEraHLAwm6UrzdUGPpp0obn7ZWTJ0dNoi
FMeyiZOJScJMLQEtBUY6jEOcIhWeW8Crs5bIn33MvDAkErNGsVMyzQxMCAI3EaHfXxN1OXVSjMwA
+jIdQQDn91UXuf5M9xlZFerJHN9WkuCR1tV1MJcA9VIf7BWTdVPP/ikB7CBumtN/3y4T9XY0bgJs
5K+HMJBO4tIvkBRtGTirdQDJ5c5u6X1FPllm5aaDdyhn1cMrTrDyzp38ssmQifGLGvw8B7Dbpt61
4wZLvr+skGzttpKEex+EmCsGvKFQre0B7BE47s/Z383k+bIYSXALuNAPhbixbMILQzP1BP+FGHu9
d6l/aBoVlYdcE47TiaNk/wWvD/4akBMSJJaq+n3BhLj/1Z12VEUqKLNqZJL/lSK4uKwwSJfyrOnU
PjTTaQEiCVPcCjIRALJBYgfDzRzh/HytsqryJ8pn38fljtlfNKDT6oPitlPJENxOz2iPuw4yPGtv
JW/UAHiZiulS5nVQO/WBpQ8GQIzxn+vBSrMAihhugyxff7ZVejMTcLKRfF8CfNTuvMADdKzCncpu
cT5OwPNiaAYXYyC76XMK2iXInFvM2N7lcNhd1QTA4A2ddocBTLBzXzZt2VndihS2a27NMml1nNWu
cu/Q9xGatPo1t8au8r397FYKt6rSUNg5q0dnWuxgVZembcLRYj/iVhtO5Ty8NbP+Tfc55VTm31Xo
B1MsrnxDPxZXsH1QiRasbLG4qwsuK71F4gqILHME2ocfrIm/6Y1xC/x/RRuD7Fwj5whEY+QBcVMK
1zCYWMyl1bgvxIAcKnisCNYs7OP3y9soS5ihjwrsOZhKwRy42PeBAbyGYbgd/sN0bvXCCZfSicD3
e+i0/Loqvo1edbIxhmgnyzGxp1+XxUutiCeykEEFooEIBOzM89wDBRnBe/NrLCoYTrY3kxlX2o9K
yxUbKV3SjTDB6RNbz2KAgiEpA1i91vlSrMXJH8Deon0mqsbP/auW4ANsDOLlTg+1lhTz1Lp37dYu
4kL3OLHmPh/1qE/HwFuVrbEqDfn/N/dNjU8CQh7kpnl7NMs+zO0psDHVAaisW7YsIdrlHpIZaDC5
foyn8blqnXs3AwOVNpaHrpgCQwlSKd1iRwd2EB9iBxLT+TdhmLbs6cSPDzLXZbr3AZluRUA6CFT4
cNKDupEkaE/dHiAYKbS32HeLBFV5LFEMMfIoTmqQfihMV3qXbKQJHqlZAEBAuF4ZAEz05S1GntQA
RerlA6KSIjiflBa2Zpfckmz0o+4w+BkgGlMIkTrXjSr8/xuzIaM9pcbCt2ga34g/3qSTE83xFwzD
7Swn22Xpjxq9upc1k9WmOdHI/w1DJFHI5zTvWi6V2eWeZNkJYJWhMde72R2PiJ5RXskjYGI8zTPZ
p1q785IfupY8lOnp8pco1lgkMB87zYkx7MfT0GZkpSZgMbNDq6kYdmTBIAgd8DAAXiDAkgWP7pZD
a/sF3jwJmAlp7hwxr374jCYfIszzjUTHcwbUe3i4YU6ucjdFM2n6JV5XhRipm9loQs7FNGRsvHGB
JtaSnPqhvTXmJ6MG8iJzFJYpKzaiBw7kwBZGMNAFJCwauB4HjaQ+okJA0oHMbbWfSiDFkS+u9cbW
/RTf2zSorRnYD7tBNXCqlC6sZ4pQdbB6KGoit9RYj056lXohba8B71tOPzGQjfMIBPbZRJsV3V3e
TKk726gurPLg0m7q+Ru5yQBQloerc0iyKUqq19oPLNV4nixDebbSwu2YJGmbVnjlhel6Z8+7Fm2u
9nxYsx5x1RPRnkozYrmiKi41JN7hyA8E+Wu2UfNLqvsNZLZxeqp7EGKihlt72mGCipdXU3oNcTwv
zPdbyFYKhjQvdrXEJl7LdgrKXsSp2mQdSrwwVusN15bCpcgU4/3pPph1AOcjliGXJrFszWoQ8BN3
CPqi/D12/hyaiZMFq2m/XtZNVuJAzVPHaIXt2iYYFc4PZNKA/lK3IQ6datZhKNqbceiayB4TdgIe
knOYHPJrzLohYN7URIQBvr+N1+fKaVVw8DJnCqeO9gALX/MXFKxZjYQhyirDvPSvrKkLrc69LZWv
LIm5ovLFH71gJQAzqYhLOObJbHpkRhIxe/LqH+382ACodwE/joPq/G7QwMblKmzo712FTKTG0B5L
wM4ill81z0yzJobMvAqN4TnzesADnxqqQrtSyeH/39zHrjnlIJRESn1xw3F6Xuq9u9731tfLVqOS
wk/MRkqbUyDpe9DGLsF76mFoy3i2dFTGXy7L+dsi+KrBPNHkqvuuaJxdloLkYOTalM90fqz1+04F
2f/34T4XIfiu1G5X3+cimPszcU9GHyUN2hneV1UV4O87HDMnOoAj0ZyPdjax/WQcRltbeK8wax+T
3n/SvUmRs5ZKALmMhTwbp0YRYzEjT+MsRkJ+6sMx/2qR/+xyOZgnmBABj8d5UIRdn9J2Gdif5Lv7
OpA9iZugiO9rjARd3nWZdW3lCIGryWr04FGkvpwqSsoySFzgKaEYZCn0ka0XSk8o/iBxBNA0wa9P
IwK31kFmqvfvzeafkprhZUUkQFx4ymGlOOo0T4Jy+96ckx6TEPVSIzyc7DYY2IsOss/UrTj2S9A3
t77/bjn540imfZE/6vNwRIHjZTJJpBs9wLQa+IhO9SyQGLyNjmgOWY7yDZA3hG+aQHCGUX6ErE55
Ha/TdZ8ZB9LZ+wW2v6yq6qVMHGhEYPrIAcJshCVoGkA8UBeb2Q9r+21x48ILqhW8omFTlkMZ5Ith
AdZkAnVjDSr3JLCs2Q1W5tKrBPwgO39aS06BvDRgrZ48DqiVz8NrjCTSg93MloqfTfa9qJM44Je1
0BohdsPFIIdGHhnLs+A9EcSFHmkru/Ky5oZp4+86m1Q2wsd0z+szBKxzIB82LZgiCq7n+7GANZcl
Hg8UtR4MCYMeUTLdYLYrctcl6jsfaZwKc7f0gFZG1e7wH/9LOGzBAuQHBygUhGNyZ9CmFaENm/2o
p/pR0/29q6OT1rb32gRS74wi5EE7rfkyt4kiUSU5gDZOH3jKOJkn2pLOVa/ha9YqRgxnJz9p6gXm
oHoESFwJGrn+FB4Ag4Eh0XMJ5ZywjswxsrbxzkpPnXHNgI9Uv10+55Jr6kyKcKRYnRpAX8Qqzu6p
Zxix7e59b3dZhuRBQSCEI+XgHCHdJSzW0K/Z2g+oDtU22xcYNgiSxDdCdzSWw+gXBUgYaBGVDXC4
WT6yO3SaIXljUPtqqKbHeVwXxRfJTgpM1yY2oD9ANCZoTbKYWmgABDKq+Y5KQlB5d7GuPUw+Ra2C
RQr1ZZYKEwWMJ150JkzmfCfJPKCszZ80rRGDJ6UabnzgfO3Srum+zZmT7xEp3I/J6t4B7/o29zQX
fBCFwmD/LLJ4XrABYDg1cF7Ro3X+FbHtpWyOAUjBWoeOGBGuAIqaOJX1ovlAyBmLqQfGOyvq9Bo9
XDC6LC9QpjQwZH5y3bx/YaQATtWoudYPb05IBDjbdcLVVhVXerfU6a5Y8UvBMDrDS+NnRtTGLcDO
hnpcdsnqVK+mM9ocxsZ40UdLe4/7xj2Wk62/2nHcHctxqaI8tdabNLMqVELiOA0SwKI9TEnPVI1K
fz8zsfcIzBCuI65xRBaDguHhbc51GXom5r1M96G2f40oIxRGD3BOsmeqJkZJyhkSARDALxNelxfW
P58di04uXivTsvO9R5JE9fS1dl/S+Qe47jLkYJxbS8ncKDvfuAxQmQVCO9AyhaNHS3OxwSBRhjQF
tqrBSV2Ke6e3FM0AMmcFAkpAeUA3/kI5Ny5aAi4vY+iELicfSG6nrP2ee2+Ou798lGTnFs0uoLR2
uEcRc1a06cmE2Z4ytDy6M1l5cvwiSgcrKMm3hFmK+026dhtpQh5knc05z3tIG1fgh5vmrnQfOqZY
ObkQoOJjoof3owgbZKYFS1wftIOsor8oc9iD586vTT42ijKz3ADBnIHyHKqzGC0636McLTw95a/z
JqboOf05LOisuV79IGGoDO5M92rGZGqrQonmWy/6HcsnOGygMcIEp2AanjW6sVNhFXPvR5Y9s/Yq
yQE+EBTaq94fDdVbRZIVwCQA2vQ5PjOGb8Q5+QncfRW66GAj4yvm1hkJ9SKKs91YBG7+RsowgVTn
zmsPl21TFhFs5Qqhf24CUZB60NMbxkPmsiNdVHNhMvPnbyQsJupWf+VS+5GOZgmcUz6a3Q6njh6X
ruJ9w42zKh4yMrPcihJsv2gSdL0hAg69BMRTiXP07DLQq/ITB3orRrgak3zp1j6FmBhDxS17YMWb
XzVhvPxOAZ55eYNkLh+9RODr8eHzLbFPnWf7h5qOOGkY1fCf/NwPfPuxj58ncEs7qkS/KbMHB84e
REcEMGaivzc6be56woMe9HGORuC3z+aKndtp3eMQf8EsuGbdTsmPpQkr70iK96G9S90WlZuDN1/r
1u9e64KqfS7XY+1EWa3C4JEZ0/b7BHt1uoEUdoJ4AIjRuR7My753H8nwc8wUkcefnmzRA+DGA3oN
Xqu4hQTHQ3pvMFIbK9GbKdq4DuWCagbHjg3G4rFzlig1SFCM9a5scPmW31sCOKCw7H7Z5KpgX2oP
iKMs1J1Hlig8vDQy3X6aYOaT2RKUebEIXXUNNCos/g6poT6PiP+SV3snj+bi2IB+Lami+r+PYBHM
W0I8+qWAtSS+IboOSQ9kosAXDKhz5E6D2Aqpii1P5n63QvjNvXnHF0Pr1xgwRABgfBvHwB4PbrUn
6Qu1j1V8b6oaJGSBwFYct7qNuK5b7CRbIM6x89BzAovcMQzL+arXkcx68dTXQQyAzC8qvOdypkWz
HaOBtyXFjInDU78+pQCms4wfpQp1Q+I3cF3+6SNGdxtyeueiMBibV5kFUVn+7CQ9xjkBR9zcJ8Ba
JCEGwi57Kcl+nUkT9ovmZlJqDNJAl7J2DSa+U/QVW4FjBpX1HTC7aHlROEaJrz8TKexZjkHk2p4h
0uzJTh+niDa3usowJBt2JkRwNyvN87jnwVRCq6Arr1BwxLIGAFqfO0VIZUp3DOcJM7NI9aHIcr5j
VZ1bpbXwNSyfM3ai2d1YEwzpRXays+qXLLfCdP491L8z5yZejy7pI2o5AdH3HpDIs9OY7Pu4jIxp
h8mqkJUTkDb3iCgKEOOl99T/75cgqiUfnyssDfzjVJsZfr9Hj4KP5iWjP7jdT6p5O/f3ZeuSwIpy
ooUPWUI01nuY0Vl5lBJ3Pxs7GrSvGdKh/hgU6Ulfdn22b8mNb+zM5mEEOtNSh5355NtvZZUeWtUV
JHO/m68Bf/T5RoG4LKa6jq/xscworCbgfw3tQg+G+QRc8iCmb1PPDrb9UFcRZZ+oOEA8xuYcgpcZ
5t7PxQO7mgyMh6Zx98D8F3NFi0hzxVLFBSg9Xx9ixGFebY01f8ggph7esp5GSXusu/ozh3gjRHCI
tqWlDG1NWErt+wBY7CnbOSqcYJlv4n1ZfK7CBQKVcK6MidGy4GXp1PlZxqe1BEfkqXcBNltcN81X
9uWyscrWDXO9YPtD0gitzML26KOO/t5kwblbdpp3tL3n9RNXMB8d/r8IcWtak6La0UJE392WybfO
2Wm14nTLtQBhOeZbkWwSc01Aj19HolFcH+txsb7q+U2vmiaTikDlxNGRJsSkqbAv6Wwa/epCi5k9
owt6KW5Qdb28F7LKI3D4PmQITmqxQXUBlhHYV/+2freQcx9Czf7HzL5P82OJa9GeKoVMuVp452Am
Ci9IMW3YteNkNWikCu3+lCTvGZJH5MdltWQ3BcpN/4oQbtvY0L0KqXigtMY7qh0RhNtRXt+t/s4c
FO9vlTbCJvlLUqbWBFE+GNcT40iz72iPvqwO/w0h0sYmfagjbFIxLXQwdMjosiXIysByvyxeFfjG
NVEViPjKXBIlHE7D7frYaCGKNr8M7aoc3luGh+LhskKy1zzyZYbJ+6MRJIuPtjWnIEIB9VO4ILpD
zyQYW4wgnuZrt3PC2OzxkmvvXI8cFju+Td3kMe0UE6cyp7f9AsFEWnTBAowBX0C807z848wvJkGJ
+gogPI23z3SVxtxRCwuLyTLbBCgZxrmBXnp+Kc3+mjJq2MgT9mBRSYMye3WbXRlfMWsNmP+VIIU8
4u343+8PzB+gax4z+CD4EQdri37sYsCI/nFTnhdV42Fmu8ubKVlJDNZwGikQWvkAUTjXrK3clnUZ
+MicLgtHb+/oh5QEqL4FdhYh0MpVKS+JjW4F/vFpm8eIY4JeomUxts7KgzJv0Ut8WqebnChqUZKj
fSZHuHtnHcPoVuUjWQLedc9FApsFwycu+DMhwlPVbSe7rhGWhimGofw4JP5XqsJklvgPwAcgDcnb
S2AJ/P+bBSscba1I4ZQhyqI3QzOBvCq/Hmm2a/j85pwr1k3ifc/ECe4KiDig59Bhc6X5u+iyIDON
oNR2oDz3sJaqqVCVNMH8entCJFBDmulEff4DnZiB1R9ZEdnmYzG9X7b1v03CQvEOjgehJR4hjqCa
rsdOPbmgpHCHDtkLcBjOQd3sLwv5274hBHVw8E+jJg7sh/PtstcKFVCWoP6KarQ1RZ2W4XX65Gqn
y3L+PriQQ9BGhmIvwiXxPZWvSaO3GeQYxnsB5FpwmXVfTTD+zUBvcmmY2oqI+W87PBcobFWp08YA
GzAUi3d9fZz9q2H8Bi4rJUubJKzZSgJS+PkSol+kpfUISavlEETNcZzt3TFObg2S5/vMBxtGW/XN
byt1kqfU8NKDM/nFy+X1laoLGl3OXIGMhlikiXu/J5Weod2zux3Qclyaj577jdlR1ytOnHQnN5K4
RW0OeGXnel+7kFTQNvIRwXUOWL4YujyPKf06W4/WqAh7pDa6kSi4FM+KMQVOIBEg3A3draaLhtb7
uP1ElRU7ifoaapt4zeHiPFfNYmkNOl0I0t0wc0LbGIJ5BjqbHvTTe2w96dkL8+/QF/+ZvftXrCUY
EIh188SpuX4GsIeA8KU9OP6u9nc6VaQ1pC7lQ0Gx4cFIesAONJCkWTu7vKXrg7G8XVZGfhw2MoRL
xtC01p3SFK3UHJcCxHqoCI3rAKa5DH2xr3MeaMtpVuEEqDQTQh49c/V5MaDZbK6RhsZCxr7Hqwrj
TiWFJ+w3th/7dWW33EAycp3mzxPozItF8WSRWjvcJECaPOQlLcHa275q4tWHjM4O6jUPPLScAhwg
Rbbr8k5JXcZGkHC/FH49xgY/yAw5dUv7lXS3PtmtfdCpSKMkLsMxALVCXNNAY6vYdKXFU+mvboLA
kO7s+n7OotF9nps79C0UTeRW/93KQd6DFlobFQMUDIQVzFOSzF6RIVmS37jGQ2m/Vf89ykE5ZiNC
WLsMmJs5XZD0L+qH0Xzo59euCdfl3pz++zWGug8cEm5olK3F4c5uQt3DndFm4sUPpf6cd6HnhRau
mXw5XjYH2cE9EyUsGxrPPLd1sGxe+T5qbw44sMOmXYJhujW6L0Z+m8ST4sUgsfUzkcIylpplAagX
2iFDTY23VT/0/k2tKh/zXzl/DvHa2ccaCm59XophXTwo5hu/l/kHaO9i/6lLn8rsGJsK25NqBOgz
nqrhZRnRD010SEH5h9Ixco8zejGyARyGN2RS7JbEE4Fo4EOO4IkKOpukGCEnWe9NO4rbl1nVc8V/
Qlw2LBrOEOogaD4S7KEevbQxYzSkxyZaMfV3osqcyQUA2Ay4bcjPiY854uFd7K4Y7gVZGBjlzefV
bhSj/lIRSJjxYjdaGsX2wiI1bAql+Tn93bRPDmZhLp8a2X7zjNz/BQi3XToaJlvrCgmm6lGHpzaL
e7d8SlVUwLLt3ooRzKrPuxn3NvRIh9Naf3G7II8VFiW5DjjD1L+aCBaVJkOSsgKaeM0XLfvmg0cd
TJvFUgSlCotQuitg4/Y8wqk/REJur7CoMego2dvZjTW24VB1im1RSRCUKRC6NQ1vVAG7EUEGpFVR
xUk3ZKMC//8mEujHFmUBH81fWvqaWS9kAZAvVeyIVAZ6evgIF+oIYuIqide6Kxgarxp2r2mR19yQ
6v2y+cpuZpSO/xXBzXujRtknQ2GBDy5slzswqk5+ZKFtsr3tNDAld2BkVU0TyXyx6aHXFuVQ5MXF
hCx62sAVRFBjSJd95wyRCcrhcok05wb+uQPS7WX9pEa9ESfoN4K8AwgzEOf1N9Q4Zu4Xl0RLf2xV
vcTyvfrQS3CWdPYAP7RC0MS+O/mhQ2bWUjyDpLqg1s8HsXjziXCNeZ1fYVQENT7SvtD2NUtPVoKO
1+c8/0TMYX4IErkJu4lOVdXB8evLca5eEMOXbTijA9NRjCBIF20jSEg+JKaH/l20toZO+lUrmwBT
mOADVJiA1EP7SP8DgwWzJ6LF6WiVz4HuABMngYWqVu9F+oQJXUU0LfU4GzGCpRljnhtpAjGm/qhp
b50WXbZkaXiGxmdsMUc/R2h7flSb3MnrmPcedStY4bT02suLiGTm0UjptU7vWF2jPc2su6D2B0VR
QLaGBEEARyDlf4LsEcjMZK1hesy7b4oysPMj1dD3erqso8we0OjE7yBkBz0RcDAdZ7IOHuyhMQ5m
/M+83C+uKgcq6WFEGuZDiIgvCNz9CcgbEDK1IXrUItO7jd1vlnvw7dBAw0T9lPuHQcWwKDOPrVTR
1BeCrggudaivM9Bwtv99KA1quTALWDoA5cTcRW/Oa7u2MI+Rac4UWm4+HAgGN7uwcwsH0KCT7lcK
m5Tu14dMMXGBBomh8LjMrvlRuafO+zZN+8smITf7jQxh4To6A8JrhQzDOaWDEdDeRnPVQzk+rMhY
DnHUaDvd3F2WKrsWCV7fAP7DFAY6hc/PGiOrgfoDhMYjmFcCtArnM+D5tA78MqN3sKlpRu3QZrfa
GCOxuFTG4fIHyHw9Z2/gkD54Soi95WWpeWQq8QEWAouS7DocutgvA638YtaKMEN6uHmlCGlmpJp1
vsubGECvyDT7/oTXeZ9Fa17vWtoUICAawhYA9QpvLDWZjTDBTa5NXcasQ81Pbx8WKxrpa+EpTEa6
dj7nHUTDMMcTO9dHS1K3rEsKi+lqQHOAe9z7gWcmmlwxsZfaCoWkpvIhTWS86pxuRJMZFFoy6zn1
vq39W+Kvj1WtX+u1h5sToymWqotX6k02Qs1zFcuk08zEgIoVOkN5CDV/IieJKTkMRWO0BbGamCms
qha06SnUsvJ3smrBSgNiB379aqvGKOTb9SFJ0AXlG5YO3CImHbM6Q+D4Icke5xn1vW+fOFQYYEeh
w8YlKr43QeWWkNFhyAOgPcgd70B0P3sv6CCfYxVDrMzM//SPo5RucES28w1yCm/JSIUNWoEIULR0
1014G5pfLiskO7mA/8E8Ix63PL12LqXR7RrwmgveUe6PnLwz9AF38f3gKB7Rsh3CmBoGDDDoBFBA
wQVPw0STPsW6JdrNlJx0866k12bzODmKOrn0bt5KEmxBRyPFlI58h4z2sPb+dT6ir4zUBMBK7RQZ
M8Y0mu5gYmSDDcPv1n77xIJCQ3TZICuBc3u+oFPvrevo8wUFqq2vWVHS7UZ4juT9shypeWzk8FfS
xuV6mlainqxjRb3r3L628r02KO5mmV+yPkQQoahQMAckyBlUYfPXxUdSlx1zwPQm5H1Bfcpc7nQV
V6rUGtFiY6N/yEGZTzAT11tMasRQqkKty1pCx3hPAbtvZopIW2qOSOx6aMxEl4MtyKmWbDJzG0ZS
rEcUYdvsRaO7ob23VXlDqUL8kQp9EFSJPrCckqFJchPWWGonp3/3/PmXXwJdr+8UJ0wlSbD7voyz
Je4hiZqPQIGzqq+EE4Ylxe6y3f3pdxNzeuD8/VclIbDBSxgdr7EBlTrvdp2bgDh9ONf5aztYT30x
3WR6C/zSF7P9UmfpA+bfAi1bd9T7ZuF9trT9bnWy0O3ykzWr0IRUi8Avvc2hmEq7c6wO3wZ028Hf
tdatnka99nR5CWQJCKSDQdWHyA43gWA9SedT05jRG+Ox7+X0Ps/hmp/07mppQ/r7sijZLQ2AOMDA
I7SyPbHsYS25QT1A4IUFu2+Me0AgBJcFSFdsI0BYsYJo7VJ0ENA5ZZSTm2WMyo7s589kH7eKCLeZ
azZz5UyQY2ffs2oNbOPRKH5e1kV6qje6cF03u4/Rf7RpchnLVAV58cbaJCyMFLPxT56qhC1dNwwz
WmDV8ECCLbh5msx4AS6Q1beAsXxjQ6CDpkRVkpRa2kaK4ORBnkGR9IYHTnF0nHw3xgG6sCb9wYv3
lvdyefmk7n4jjP9/s3x6UlJi8Ca3TL+N0fQ9oO987xsvaRIO/bHLFKGUYgXFR3TtamiKXv5clG9T
c2At2rBeEhWmt/SaRLzGm/b+wOKcK2W0DUigmhWPZs07rAYgiJ3xNh7d0+W1k57TjRjBJdgZ6hAx
MMXCFOzXGUi4za+XBUgfsYCR/1cRwb93hFSFBSiHcDXfrUkPuv5I/S+W9WR2X1N0LIF9ymtUvl56
ojZCBV/P0hmc9gWE2i18O/JCiA+jIksDBMcRcX+DiWqf1k+TgwjV/8ayNNSmr41ev8wYle7yBqDP
9PXyQkjNZvNJgsPSJj2x2wSfNOcUz7LntsVMxFOvHS6LkW0oJubQf8bRD4AscW43VTtWczM6yIWY
UQZko2pdFTGITJGNBFvYUD8pnL7KPEiYvzI9Yu6j4b4BUO2yHiopwg7GORaLdC58YvkPA0BEUgQj
+z7675fFyI4ZamM2H+rAcK+YWHZoM+SsgzIV8hsoxdjWfgUFwWUhfM3FyGMjREwqe2arp2YPIR1G
dqrk2e8iP38EENSQXw9NHrWzCrNY5n+3EoVjrZuJj9l1SHQ6YBaHk4kTYAZLfUN/F7WqpKVYQ1cw
CM+fZnOhEKY1L8UUsfmVKFyuIbUGn7d3oaCBPk7BGsZRs/plQk7I7ocXF8OXR7aYe7db34DeWQQF
9eiBDf0SZUD4uvKc8o02HdJ/+c7PfgFb4sau6J6wdVQ0hMn8DOeQAJcE58pwhXX2zclKdd4A780a
ch0ZECFiJKp+5E4wqmhNZcu8lSUsc48uQq0CbV/YdjRAzT9c+1+WqktKttBbIcJC49pOvIW32dcL
2hISI2rK+a7SgCP8qRI4stEmCmF4XAP84NxTITTx0iFhuBiMyAZScVr/uHzspJuzEcB13cYFuZf4
bgUBiYFBQLSdkykL4vlLY+2MWkWsKPO7AChxwX4AjDciwrxNnrXoGbN4wfJ7S391dH9ZGdnub39f
UKZLJ8tNYoLXy5qGCRmi1H0ZmWpmRLZkWyn8/5slq1GEiSuM/4VNfprtQ6xjJHQOSw+voedP6AM4
Dwwd4K5C2v5cUkmrBrTMuKcWKw+7YU+meG+6Cr8h3ZQPIX9ik606djybgw4hMQbGPPeQzqq5TNl5
cdFzSkyYMvr/BTVqMCk1LMc1RbrjCna4OqjZU/6ZbpGNFE9IaNSujYynCT3MZF8Z7wzQLpd3Q4Kr
i0cOp6Dz8D5EV7mgxzTZ8C8LJDioLNTWCe9QZ7rP2AEwWF58avuvOKHFeGgT8OXgvOIldPkL5Av5
7wf8BeyraXmPFmqe/krD3gti57UZ3th8uixGeow+9BQhUBI9A4HcAD0NIw083A3ls68KXaSHyOcw
7BzLEwQs56YdL2QA9Ake87X5xe6f7eyk16dm2OWqLiXZLQ/09X8FiT7BbJYkT5E6QcbJpLeUvi7a
0Rrf+upoqSol0qO0kSW86GiT1+XiQlaOUswKkIk2U9ylCm3ErWlMZg2Lh2UzqzQYCpQvbrzpphsj
q/heOoo6v0wYSBdBt4JcJ7JCwj23Jr5VTtwzsKLZZ6YZTq59mtb+OBg+IB1YMPatopAsPWOcbRUN
IHwkSxxlJGOcZXGJOKnJwpjoAcojhGSAhLqPu5PtBVn8DwK3IO/uCvPGLaJRxZYhfYttv4Bv8sYf
al4/G9mML0iaO5NFaxLZdN+Wt2ly23eHJH+K8Ta5fODkMpFo4NlzcAWImSB0oYxjBo6WsMIwArVQ
tnnI2getv06dAUiEmGZHxQ1T2wqxfAPFmPsPeiiaHzhMhHCTlZ5XV7UDsX5NtN9tsQ7IAYMWYWJa
daoH3kyK/rtDh6Gq0M1zgujYpOu77q06vgyFznmin2mUAeIe0mEAocFYi+BkO+Qoan/FBJcGILMl
vuu891aJ8ig7qBsh4p3HkPe2qI9BJ2+YQJyqo4qlWFuZf+MFEWDzY87JF5+YdgGAnWTMKjzN0qBJ
fk1AWin833X7oBy4kLnrjSgx12JYi0ezLKlClpQRuFFuMpZGJqOKHLRKjBDGT/naFL0JMXH/NJCv
ZU9wGFUAOrIbbquLEL+b9bqMVZxWoaXtvPTK8e4RVOVUsTnS7f/YHLFdpVxWd9Z0qILXSOB2JHBV
zZIqPQQnEutGpdcGJNjFI62Q/4IMyw/Sz5RhfUD+AZyae0wxJCk8venaHqjJWtJ/yV3/oTc0UPKy
a0y0HgZzPF72GNKF+xAnBiBFleX2GsOqZ3s6MIM9rrgRLouQmhlHSuBsbEBREszMMWJ7TiqIGNpf
BCOoRbqjybfLMiS743JaQ/Ae/I+089yRG1m29RMRoDd/Wba9kbrV0h9CZkTvPZ/+fqmDc1TFJopo
3ZnZGwMMoKhMRkZGRqxYC9wk75HzEN+atW+UUpGigzR6OlFGlh8zOUt+qbyaW7cfjH51dkh47izW
2oohxLWp8glaz3ObSP96WqfDpaWnkRtJBFTj1qM731r0fzfFFLt2GxyV5FGrmj1KJitXzMJdfmZ+
drDkTo3Qb67YVn0vUV+Gj63bOiB3NflBllaylKX77MyauHhO7tCaIaI4DrGmac8N77Gp2UHO6VrB
a6tx2VChuPWafzjVZ0ZnZ84Y4dltVHY4KB4KvycBW8u/1bWPOMtafc3OUylhXZL05Bn72t5pgb/V
5TvDe4ulXZhJbvVLS6V9FOyC8EsQtQIXybN3YwGKC29686fsfx3Lz3bn7S779PKemwZSMH8EQ+cM
Dcy/pSX8iCm4tdcUloHuuzHt+8I+pNVnfdrifCCE19x64bTy4AB0CG071cF5bUceda9UhFStN7iR
9mrmd1Gzv7ywhZv0z2Q+eGBqINZ8WD2RZG3QLJgfalU7WMNPNdmPfr0ZssOwptC4EBfOTM08qAwo
B5o5pgJlm0jAQI9OdhjXGCYXguiZlZkTMaDeOISZdGPHh0F9qCGIv7xjix+FhP1/d0ws8+T0ofWW
q0WIgUiFJvsl7PZBuII1XkJiACSk7Q3iVH0//BEEFXzMHQMHVijvmKBBfG2Xxj9ibxsqtxqDQfE+
CVFHk9fqxEt+fmZ5FrwlLYFQTROjDuUTMq55upWjH1QToIMOiy0Es6vv4UWTDKhB90hLmGrMLE9W
nMhLtI7KatO6CcyzjO62sEs2bjO2bpS2TCySSmw//BWBPv81Ol+nbEdjLMCT2fSYm4+y8tscfl42
8QevMruUTm3Mi+511xi9ImNDK/rPRlteR97oRqDsa+a64kbbNtrvKnkzlU9y7pbmbToEO8Wmx2u7
cszooRFchZ25H1N0AcwX1ZMRO/sZMn8LeMXtjOxx6I2HiJHxy7974Zye/ez5XRp2gWLU/OyOp6Ca
73vl1Qm3UrYSUhfuTO5qMIwyiQhl9dlB9fXAK+oRTO5oTvpr6DjpNx/vgJ5N14IbTgUZRJOZVc5m
BNASX17k+zABOT4ctGQp0MO/Y47qkzJlajwEHZB8yuWbLFlZ3fso8T/k+8KEwTzabHVpV4SVF/Hn
1zRcnNLfRHK8d+S3y6tYQJRgBsAU9TLq7dg6D0airWmgggcBQ/hcwfMZ72XtMCBV5vugcx+MaVt2
ruXcNpvys6G7zWaDYG2xn9Yi1tJyEasFOI4wFvQTM59pgkKJRpXllvl/eWzeNqN0GFt1BaH2Z37v
/ETBT4zQNHQMQJDow5wvd5LlVipkohNlOhjHgrSpHsdc7WJXThoghU05oZKTazWqKgkjgNIoDZJb
B752pYRh/qjwtn6gW1+HzFY6tbnVek/d9XXVDUiot2nmSuhD5m5TxsFnz2rrz/2Us4OaHNtH1YvW
Livxed6tB6QbpAwUZKx56CvbNDH1qOI5rvu8YQo0UBMngVhdsm23VNPbsUrI5xLGzSLpHwAs7Ca5
spAEAe78JzCf3GSSMjioRHAC8+S3b9544aHzvhjp4bKPLrrGiZWZayBz0UWGGDOx6+c43ioVTBfK
y2Ub77MYUFWMsukmUqICt33uF20N3r7QOoHILR7V1rgLHO1gehPXR+7akrdyeSwFDzFjiqw18sz2
vBdYl5rkKy1LqgA2O5XqqsH3ywtatEC9igxAqEG8Cx9eDt1oIK4ny9w7ugeRxMr0z+KWnViYpTFj
Sbu0iLEw5E8dLNL9Jzm6ceLaddbUhN8Hej6OI9hNIMdW+L/Zx/E6JCVV0LjRdA8OUi6PXrDLetew
0XXcXd63BULCM2PvAOGV51eZwGZX5TZV7/rxkJY7O94p/tHU94O2zeuHNNzm3tHW1iR0lzz9ZKGO
eN+cnCcESMALiIXK5W1FPdw5+mvSbksB49TE7OlXBI7nKRMm2mTbDldQBxDiEQOInL1kb+o1VfCF
grHYTm4WXvR8vfm7esjiWM9A6Gz8Yl83j/L0pkZHu34YA8Qf/rO1q0T/Vkg9fX303uTvtbFSFls6
B0QnrlAwfGSHYstPttQrTT9qNdabwnXCAI/bqSvhadGCJTBOCEWDO55ZkKeiiFVTwI+02lXSOzlc
I+ZaoEAjVLCLsHIJEvX5AahKSS4RcwFfatBUuknHZ8U5SvGd3+xyc+s7jHvUwCT4Z6Xev3TyTgzP
D0NsdX7TdRgGmu5IB0X7ETX3yvhSF9fKx1GKZ4ucC9VFI2e/EIss/Hxfj9+LSb2WgnB7+XyvrWh+
xMosMUcB3Q5gUTOnhyS7If/1zB9ycwREtmJt6UCf7t/stLWAPupYFmuic299q5vrqP96eUFLYZh5
MVkMY1vg7GbBsSgMOHUbxn9sT6fhWYX/hZ0quX2OZEow+NMOzpg16pGlTaROJmjbAfbZ9szlBynQ
QkfAONL4U9NAXr6R5JdccUfnul9jRlrYQkWQtf+Z/2TqeLY++BKVXDKx1ThUxVTd/Fw05rRPLPgN
L+/kQmhUIBmgvi0UBZljPg8Vvow2bw+pwSZE9FIZw3s/fwQ2fS8pxXWh3QeytrcNcsLLVhf4eEmc
/pp91x8YWlIEg/gRDs6R+SoUWKytH75qo3qUJPO6Lj5XfnDTBfWWexw2B93ZjAheRBOaUtaLHgVH
vdU3urLy+tQWvjI/DLdi0J8MYg4Hqfyoy60M57Vzxhuk1o+vAyOX1U3ihNErr8npq+0kzlWotf0x
0sd4W7VN37uF2qD12kyeW05x8CWrCsq3nhp5W7lvjOTo1XELjXI/NNfZoA0IjI6mtrXUoPilJeaQ
bQcni0M3gcP5v8CDj7jWh3Fw+9BUf1hdZVxl/RjfjL7dDhsu6+m5dSoFr5Djr15dhlcMu9R7YGp1
eitlrXMXy12+0np9/8LlmzGaBlqCNxPyaOeukkSNogcFnX6lvubBIGm/xvwu8dZmq/4oBMzSe+bF
6bKJkSfGqWepLy/frikDnQ5gV2XyJgiC7o5N7X+HrVQfZb2FssKMi+GHnentfTb0NDLkLi528RDX
1701VM9JnFPabaD1e6lCPX4sE6n9UTjStLIlS94CO5ABXl4wA8+9xW9lHfEQutHWKIUHyZzUnVk6
V0VRVVeaRhlotG3PHXO9+/gNj0QWqFRxQSLOO/sWvF4p5//pktZPkBW6lrm7fEKXPvapgVkQb3S/
sSU8fQPNCXWTXCpcL5Q30ccrSoz/kq0L6kX+ZR7JpbIr21A0pWyz3LVtfJ9prdt21cqdvpCvQNNA
mOO5KGgcZk+dLO3KqI97CtF2vw0lTu2wubxhC1cSL0KIAplr0xGcml0PfYAoXlexEHXcVBCJo2zd
qtBhdm6laCu2Fj4OvWjDBPAjdG3mvcJO1ouk8+hHB7nbZd+q4aHJd9GadNbCnmGF0gSbJnR6Zj4W
G06o2qOwkn017btorXOx9ufP3lLB2E1dInrE9pC5srTzh2xln9YszL56JEdmk6qsIFPjK7OLjnlx
vPzVl7/E3z0SAeIk0y6LICmnkTWUmb93NGhhhi8mNdiPj3Uh4WJTdxOSxoLx5tyO0SlF0KXYSZWn
yRhc3/7eaPdOFKzs2ELicWZH7OjJetCVqkeAXCljk49jd1f3X6T26+UtWyjTn69ldlJi01ProcPG
5D9HHvDwdJdZkev3x2a6U6unMLuSne/jP0S0s6XN3M2ETFQKbeHOOuKe9aYt5U2R32hrn2ptC+dO
F+Rj47Qsz7M/GcVD5Q+uFm8v7+GajZnbjfnkpWqDjcp/nuxj3m/AM6/laIunh2ohM4u8YmHcOfeF
1lZDX6/ZsNIBiW5sHajHRleU1iz5ZYRhIHytkk+1h+YmON02+czs6eVlLjQ5cBWRdKMFT0VnzkyW
1yXA6Ry3b8u9Zj116R4Aw34oN17quDIAQHm4TT5OL2sgrCnSbw4ctfZZSmyZ8TRWikVumh4Z6IN1
xa63Vbe7vLaF1OHUyhy2UDmpDREXVozqLSu2+nRnd4ULgUE97L307bKxJX8R+HsxPCaIbGc+ORVK
nNsy2KKk2lYVAkQWxdLnf7ABFYPCzaSLZ/u5u/RkOU7p4C5h9jvzbxvoVtZu8cVlaFx4yFeSns9B
u3lfRX044A4CrxAIDCD1+jXK/yW3d/4amWN2BzuwomnCSFN89mieh/9S8TJOLcx3ihRljFJOr1QW
Lq1Js7321lifl9IRsAXAm+GRF72a86+RjhZnugeE0yi38rBtu6+dtdfiq7F//YfPrvMKpxYEsOyP
HtjJjQGxbQozLZ/dlI+Tt/WrK099uWxi6cYQjCJgL/8of89PZJs3ndxM4G+U5GshXfP+2ebdbjSf
PWtvO4dY/W3J+9xaqfUu3O1YRauKXVRQgp9toRG0nklPl0COrISKZnboHUseYvkaMkV879mDB0PM
hcO+RndtfnKUpE1qNY1BE5jtLtdK17OZaWMSZgAEpuzAZYCrlcBO9ahrT/GPy7u74O9n1mdpXhfH
smQD1ADdOriZfa+UK+tb3EfGbJjooG9izrtcidXVDWVzlkfAjqXfw/AsBXfB2mWxEBww8NfMbB1N
oDVh5WBG82+RWuyCo+Ht/2GrTkzMsrBJlezSj1NQjRD29jVIYP/zZQtrixAf6+Q0SRVsx5rYK2oQ
bu78Djq0y4qVhuBSuZ/xHR5cPLmoE8+frfBVxRIUY4AxUF8rQp52AcMDmptl9zy4sQcHN+zHRf4y
tC/eGuxroeR0Zl34y8ka0c/tIknG4dIuOtSO9UnuyhtBmuVrJpAspsKHFEesD5e3diEinpmd3YFh
Evk8plj0pD3X3m1i3A3KV636pq3NWb7/hrwDLZhUdOTBaa7N8oe07iEJlK2IlqocuHFb3qem5CZy
sBKf3u+j6C5ArIdkAW/Ad2+Cpi2bbDRj2ne1q7d3xfCpL8dNr13JqFgg7ftxtK2AmmAL/WBOwbwi
PxSpmRSFFW9oJUvKSxw8S/XXyx9pae9OTMxr70ZrZo6XY6IAzFnpb1prbutxe9nI+4j3BzLDZWVz
DSP8ce6AI2TffT8gTF1a/c6M6m2/lkO8D3lYsBks5O1Mo3NeKkt1yczkEBFzq3ML6cpQd50GGVf3
enkhC2YQYRdlE4YDhHOfLwQvSzunBT+Qti+Gc6MNCMF/bpWVN+GSFZDvMNzRyaK+Ib7ZyXk1pNFU
Ys/HSuIxQlJ6z4nc3veTVF8psicdL6/p/TG1eXH8tSZ+zYm12DKiSdJQZs/CMnb14vuQJZ9V/6s9
qcex+X3Z2IK7weUKnQLnCO5tbRbQo6gIvLLEnZ3ch0zh+wB2yiw+XTay4G62+ESMmoLthTTqfEVA
kpvcElxlA9wehksqYz1xU9q/LptZCAd/2LZtIbUNLnEWdsbASZVSAMIsbx9PbwFsQFHIANg2V/ag
fykUrY1O0oXjp59nLjZeTsULZIkKafkskw0mKXUCH0ZZrbDryZV1b2RcRPYeQUfy9ayAJ7cbMMu/
seyu3Tp90LulYpNV80Zm+kCiOlNv9F7qIZ2e6v6q7yX9NfVqUpFQ7opjVGjxtO00oqmcmk1waPsE
xYGOyHpbV317SwW5ui+V0W9vCivUH83J5LxN47RXmzG4MdVU/qaOuX0zhHZ91eJeISNkKYFZn3SF
7mEcSxAN+Y75O5XzYT/p9vgjlEbjKa+99FNAK+tLEdvtje7Ew97AxlNhA/soskwNtungdNd6Yppv
XRnA8RSPgeIObd+MW8WXsvs8BNE8yUntb8ZK7r4LXs96Dw1aftWaE2G76q30sc+qZrqhzdp7jw7Q
0gcGXuxu00OY2LhDFuRXlhGMr0VbBXsr7OADzRVYAihomocg1FAM8GxIz7d+OzIGNKmB9JComfwW
l5P3lDd1SAPFMsqrtJOirZ5WCv2VKGtd6lZBdpMVcX7NZ9T8nebE439qqeYp3Glx+hnSooJ3NrTh
+6yuw991UybqXrKqjDexZbUx73K/ffOjqPyhWlPxuwvs6AeKDdqu8lsdfY0s0W71oKb61pie5F72
+PdPaEpisqDLs4BJAPg4P1gh91QglRAmq+m00SGAUKXmMEXyIYSf2evS/yJprXG1dJapSAjBawdW
tnlNxPB8S89SDpkW703AR+3wcYgdizqxMIvpRZZYeSMoU330Y6VkdPvs6vK2ra1BbOtJhG1GpdXH
P4EC96rD+0F9umxgIb+Ep0jjskD0ig7FPBQ14FXzrBmpbeSq9M3qLOtrFvh9tSntjOqoAwvmPvUc
n0OYmt3kNoEXqtsmVtNfla9FfL+wvinCviu3l3/Z0tJhHCU9g+OOSv0s3ie+N/S+DjCib18kpXPN
YKXPsHBXsvK/BsQPONlbu2riXP3DbtSrr7EKlyMIDGMsrjN1xdLaUmbOb4R2GllCX7GimwH6olgV
jlq6HC2epLy74fGmCXC+ltAJCc8Cm0Cg2qrWqwPRYWCsfJFFI/QVSSexRb/73IhuJWHRI7K+keyn
rt4n7dbQVkwsfRPIWP/PxOxh6ABZNb2IJl09fIsNcxu1QLKzngbmGsXl2mJm7iXnbV70Eoupx6NS
Xdck5GsohIX0yKagQ4IE7gGEz2y/wm5UO+KeQCFke6gH9+nB/BTArqx7H+dzhRPhxNRs34ZcTuNR
okLpFeERxdMs8fdGs23kuyD4eNJ3Zmq2cYNi+V3sMd+aD962McMtNKtJ/qrL0LlL5uZyEFi6NqDS
hNkYtRrQ7DNjpZ93be2whX2xCevQLQKE8o5oUbkGosnRmlMsut+JuVlIqJVYHzMJc2PquWG3HeXf
Xud2yevlVS35Hmkm9RVVV983UqE6a43EADISoIAAIMEGtKFMawRNK1bmwrFj5stmOJLLRlBO2cGj
qT+ba/TJSxt2spL5tF06VVMZ/9E/LQzz0GtxRdVfuZvgxaNX5EWfLm/cmrmZm4cjGud1wsZp2s/E
+pmRzRZMDgXRl8t2FpoZ0PeRM9Cypz0MhP881FUcp8prmZPvuHdTY+MYz636SRkpfITbIN8343rf
cMnXBWIDnDsydtChntt0AojW/RwshZZnYqJPu8nb9lPbF+lOqe47WjiSs4KJWIpQDlT8LFF2LHrU
5yZJH3vN6iEckHq93UnaoxG3HpQNmXxV2OUbZBxrnapFi38IASAHE6rW5xbNttHrMibs5mNi0W1T
kByO+1D5psaeFGxKvfSSQzq06UodbeEKBjSlmZZNLQTi4dmLi0+cxWZPVyULjKu8vbO88nDZZxaO
2/8wMZogs2hIzVYmJYih6y2FbzmO050xQS5pVvUAFMP67x8s8QxmFsERo6CztUyFY1IHJkpFOfUQ
9am1DoVa7i4bWdowxs8FcQwzKe8q6spkB1VcCXY3c3QHxrC0NfmRBVdwTi3MnM+a0IORtZGsiJZ8
9BjJe0U7pultPv5Dni6QvbRHQUbAbCU+3UmmF2dDNtqjwFQqDJG2zqYIfl7erYXARPuRThSgddBF
cxRx3EdWoRUaYxvKtdpfZ/putH/nxtorXhWf9vwRL7qrQG+gjrf4e/bpjSRtx1CkFPWY5/uyhaI2
65xqcq3MMP2t5QT2XSinwb3vBG2+rfK0vO/7JPkUTlp4naRqmh88ZrwjtyxbfaeaXvJJVMpv1WiA
vVdFnv04+INV3uZF4RwUpsNrt+772nOjnEGsnRmGo0oJITQ+JQ50MhvaIeZVVNdlxQtIkbKVhHBx
wUCj4Uym/G3Pu8reGPteRauAR5wh78Y+8zZ6XUtXfSMMls24U9VePxhj2x+qrrQ3l7/r+0PNTjO+
AtMx7dJ3sqIoh/ZhXNBghL6k3DdW7L/ZI9CRzKs+LsKOKQHsBMYDFn0eGQcnUqIsotOYtN3oWkoW
XgWFabtM7qzxhSytihF5wf7laCqP4/PzQKFGyvuEqdtgLOqb3DaLJzVq7B92oVHMubyD70+GGJgi
vho2SFwI889tkeY4Zt0xTFoUD6VGUwmd42486IW08qkWDVngutD/MzV1Tvzhq2ZpZXFHwxmY4xgq
PF3De9R5drVePl9e0/vYyJr+mpqPFXmFnstTg6nRhPOvzh7Gtvh62cTiJ4LLhZamrTnvYnypp5y5
AhN9529TT3uM0eQL4nHl0lp4/rMU0Nl0/IDQsqrzz9OGDvW8ZKTT0u/b6TlMbqTo1VevDKa9Q6Q0
y5sJzfTofgqu/PHX5TUubSOEBkJpm1uGcuu5bVmSrC6MDVrFSDenbbZJw/1lC0u7aAsMONkUsMV3
JaDWyD2TMLwJi1e03yb16V/Okgj4NkRHgpxw3tkZ/TivpopJzj4+yilCBtMxJKG6vI6FnSIjpJXD
V9K5XbTznbKNvAwLW4EOZFQ2bbxjlGTFwsLpAS5P4UBgDWT+ObeQlkqlBV6QbbLszgvuw/LOcn73
6srbcWEdYtgL0QCGARnnnAUDRDOzJs7ibNMj+Ki/mWsqOAvfm8CJ4DQXPe2PeQzN6rYZGefJNgVM
u328VbMHrV1RYFy4kUxgBnwKUZjCd893Sk083aTalW1K5aCkn3v7kFtfdPNKNp49AwUV5nsvf/zF
RYHXEIIB4N1V8W44yV6UGNC632Owi24N4zWwvsbMlv3/2Zgtaoxlv81tbEzZg9c+ULyOwk+XTSx+
+7/LmAsGVMNUA/LGhD6Ne0VJjiMDAx83wXQEJ4T/MdY1CyhWr2clhBLZRmKONTQtqvXxP6zi1MQs
XtahFVDpwUQyVa7D5HO38lB5/wok26YqgI85ZHjzkGUaHVReZZVtzDx09exz9EaLlWrH1qRnM/y4
vGFLvkzeCmmYAIOhLnbuWrick7RVkyGI9TB2yCkzWC3TXTPhIzyMnnmQ12TMlpyZBSI9xLQAlPWz
SNZGQe4UeUecMUPWc51G39s1Yt6lWHZqQ3jiyYGptErigYYNKXPD3139Rfa3UbDiCAtbZ1EIFXro
FKbo7J8bCXrVGyqp59IybiQzctPgk8lIZOC4inmDhlQ5rcQd4Vmz1B9wJ5kAXE00q/88DU5W1dcq
gpPjyLdyPk3SjY6egLnRGuAX4xr52MJHYnKD17Kjcx28E+ex9S4jF5ezTdWOUIrz0NQ/l8Naf+ad
FcEfYDI2K7gVuTpnR0mWGdAhRwOE2MSMM20LJXOt8HDZw9eMzIJnWShO4w0YMTyg3vCNadk/iK8J
igLBSItDAySZ57iy0g/mMMBREKmU3bVt7xeby8t459J/LGCD7q2YAp9dnE1bFEzN0fweSmeblVvb
eVYSZyOvxIOF3SLBYOob2W5R4hf//cTHvLwqSKMLnpdlgywrM03jF//DSRkz+cj+Uizhq5P+zdYi
1XlgVELRKgu0J7TBtkaGHJ+/EkeXlnJqRT1fypj0Xht5wgpISlOWD0rYPmjWGlJp0YzGfvH613kl
zi7ObuDNaE7M5HWJcdsM2p0FjERN24+7MSrJZGgCQySG8WarmSTVrAzRraD0bQE5KzWXXtJlJ3t3
9fBhoKghp6F6pZA/nRtR8zLjwWkCDzWMfe+EO0Y0D70PqieJngep3wbBGhvPuyg6MzmLAZFdlNbQ
0LdIQ53x6l1YfPe9ZhszdKcne706QHp1eZHiTzwLo+QFvK9FFRB8B6QQ54u0ptwsjIaerW3X5OwW
dDXFDgqHgznZz52XHi+be4+HFfZES0GBvZga1MzbAw/S5VYodfVUHNtkV5g08A95tMmtlzh+VZSn
IHhz/OvLZpdWyVSkjqoQKQTYwfNVkiP3IeAByibVtR/QqhHd45t6cNy8W6FyWghN1KHoOdLLYKbK
mXtNFidTmWPKVOWrVPNu2ySG0aj83TrN0+VVLZkS/RIZnBZXxvyxqmd53Rsd3mKYnezWStHe2cHY
3BZ1KbmNP/5DpGJ80qH2RPNJVGbOd7FX7VrxBCV0pZo7Wq/QW1M4+zD8Gw8BMS1Q8qSs716QDkAO
vIcSFyz71ja2fMudkuwpVBKGULN8P2bZ2+V9XPIO0NJibeJ2nz+TSqvqkkoIMsR589LU9l3AiEhs
UK6M7Hhfm2uEYmv2ZrlSPdSgqgLslXX+dTLMXZ0N1wPF+Foqn8zqw+nLnw39u7zZER+z3CqTmA21
M5h3pc/I9u7zcHd5DxcCvwWEmWSfBgp58iyRzfLRgQ6PNQyxelVqT01n7MDeffzeP7My2zk/bas4
EqX+IVD3cuW9tU15p00//bBaaQUtrYdaoAAOksxQGjz3dW0ao2iKRiJx95z0DkNlkhusBd+FG4bi
HBV4/qKgO7/6dYawKw8CIriilG0gf5HDL14duZlXP5UhEq8r8WLRnIWTA3oDsz/XLxyHAKCBmIKu
p+Laim8T7VfVlzvzv4IWebfGAiO+xfxmgeKAJIDEhl2cxVxY6lu57sg4Ysf5KSVwO2bhCox4KQCS
nmk8nkjToMQ6/0gcIrTca2ItVaIruc22bT9+4yXCfJWxck8u+QP5k8UjTVSk50/DUAGol1n0TCLr
CKoQTPSxVpOVssN79hWO6qmV2eVh6mGaOUKTrUn09JdEbLj2Bq16hPFqfFGkyWKG3CwOllPFvySr
VG6igmqIm1WR86A6fffJTHdqv0Zg/779O/tZs8PghKPhBSaLl6DySfoDsx7mtPGNAJ2tbV5qGz04
1Gv3wJK30j/iqoH4S1f/ZBInybcCBa81wUy4KarmKjS1qylsb71kOI4cRa9qr2O9+njGJ1pW/2dy
liR3uTl6mY9JKDrcRjfdwf7ZeFuwVzuailm4ch6XTojA71Kk1+EMmE/ptEkxZYlgC1Ac71GDoXwo
Xy5H5cUDwgA0eqXi7TrHi6i+kTljJSyASA6vOzlVosOgKWXgRoXhfW+CrviXPaTcBAOI6MrN3+Xd
OHa6L4BETRYeWkt+y+TiOi8oOVjqXTPCK5iuqdQsrlLUOaHmgkRzHmmCchqMiPmIjUVTQJ9kCBSz
Gz13mMQwVqoOi/krH0sENQy+g+GpVhQjmsrd7TUJw7G9q3PnWf4+in8Olitp96X3yVL3urUSGhbj
D8eAg6AL+ObsxRPQ4p5iXXRUa8tFSuYRuN7eQ1zmssMspSbUC//XzBwkU9ujr7bi0MmVv/ObV4lm
QZnvg3FC83glpC59Nsq3fC/KRpC4zJbkG5KC2qdI9AZQRbVn/3LK3tpIzRDATBMfLq9sMYgxEqfz
yKFtwNvj/LLwnc6mycfXMlvtPqyec9tCoDrvD4nh79Up+TpMBjIWD5G5Nu2yuNATy7Ow4jUo3NQG
PhMm6Vsvf5li7amgOLuhobW/vMolN6GWSMODxJn62CwNs8ou8/xIpLKlEbuFof92mvSaxtqaANdS
7KJlSkixqMErcyLDsNFQChyYnaQD/zUvncDVVpl9F/cNqggeUVy5fLvzLxa1Q9pnDTYyCyxxorp5
BJZeV2FuXHkfLjoHb31KPEQsMQ96bgrGnHHqJ7rNZtPYyjWqNH17N3nKAH15Yfn5ERmf2nbNXo3v
9cYIntVAbW9sYO0fr9NQaYQ1j1c5487zQ2GERWs7Ej8krpoX8mkG3NRom0EouxKnF5cMskpU0ETT
cd4diAwlSOySqEkafK3Zke/GyC97dfDN6/pfk6O+Bqm2UfPsUdHLlTDz/svyaCVUs98Uit6Rzxha
b/QFuc6G7tuuN6GMz7c+dJdZ9nz5PLyPZxgCukbXU7wm5xmi1vVGqzn0J7z6NjO/DakPT9GRBzmd
kZU1vT9656bEmk/yFZi+Cm3QMaWMqOw5OycnWVy70NeMzDKxzjDqUhEtHZRN/PqHI3U8VK8u79mS
DXofXDNUhZiam8UQ5j4qefAp5cdM4JhJd0ytZK9Ja6WgBTNAj0gRmM4iYM0bh6NCUlkoVNWz2vpO
V/5geQRkv/BXrpkVO3NSZkR7c8RaJ3wtHd2gkPa1NOw8Yw1yvGgG3idxO5OHzNHgktONUl2a7Nro
dRvZzm3XMXMov1rv48FKocvCvDUlJOgE5u84v6yIVAm8/6FZuKm9s61NHN3Zebi1q29mEextpoOm
D4+siKAEAoPaiwIAzp65nhnWQeSFWLWT5DMsUa9qQdojSyi2MQ1kMPaW+s7usisuxAkxfGYKQkqI
luY+0ml+lLRTmDMEJO877Ucy9oeJjHxEQ+iypfeVVxzxr6W5l3hh7tfDgKXGfmHGhZxkJ3nGbhq+
GSq53q5c682vGZylI0mTe0C5MBjUpWv1ZIz3Uc+025fQsne19GatYccX9xL2Myb1BAZkfrO0lt4a
Qx3nGwUE4xg8Deq4lT23s1ZS5PfvNnby/+zQSjiPg1VeyIVnsrBI0ahcf9GdaeNFG8l4S50vtrQm
cfM+EVFYEvRCOCXr0mb7aE1BH/gVYaQ0b9SxcDWIsC+7xsLJhkxKsNnSBRBp1fmChjKh0MB076aw
Vdkd5T7axQ0kLug4rVGkLy2G2rEJ+lics/mLkI5aIiWqRTvdL1zDeFxNqf4k8OdVGYT2xAQ0EQQE
4TzRaSvguJXHKR6MOnMLz7ixUqPZS2P0EMjSQ1rrxrWn9reKJF3bdnUlqflLWU53her7UMJzCuvg
kR6STtrcXedI4ngSGZkva93KiXzPosp1Df5b9P/JU9iT833vqw4IUxzkjAmZ+0JJj3IguOPlbdGh
lzaAjo68jTz89CdjGym+4NxbKTcufHloBpi1plZGwWzeNqgLjw7kKAk8wLXfWa5fPUNxdfiwe2GE
8VmkcwDQzM9lmqRlWow+gYA8zKvlgwkL/6qW3kK6R9uDxzFPOwvYzDyZbqMyU7QYM/kQ77L2xRoF
TLYZjlMpiHXa7YgQlVIgg2jUa7nm4j7yrBTWySnm046kgaUWGtjWI9ixhmYzFMpNEqxBAhZOjwCb
/58ZEQFPM7Csgo+pxUyY099JzPsmWBNiX4jaoiWog6gkd4X55NyEXaIslEoEN7N61r37LnuDYqcZ
nu36TdePrbeSuyyUGxBVOrEngu3Jkpqxsb0xjPLNVG7z6j4e3ZDit7Ltp2td+uZobtO/SN3x4x5J
EV/jGQLEinTm3ChTuXlaAOTbFKn8MGr59eAbD6H09nEr9K6YA5PxfXVetYFsErBlgqqjkYy7qhmv
yqreAvNduY6WnEJDYxSoFRi7d2XoPrKDknwIp2BaRav/I/f/+Dp0AoSqgg+iEzdLl9WI2YDOrHFu
+bNiXGvICyQra1g6P0DsxNQXECGc7/yDeMxm5zRO8TqUQbLKFHQj7urdsOTb9OxBCgI+5bab3aS+
aecO9RB2yrxpmTqBzkTpn+Jgm3n/Vf02zVfyWOFGs6sIfIgYY4MHgpq5WPWJbyddVTGZzryzBjun
1Q6u2j81+WNowyUbhW65JqO1sIvMHoqmrAxkjQT63J40dkbJyybfxJkY3LV/dj6Xi6augQcXPE70
LUGNiIucWt25nUxTCi8IZZFKVtL11KswLnfGGmnnkhWasNQg2T+uyNnu2XHJ7iVjjt7IzYDA9Nq0
5oI3MAvMEwPiXODj83KZ2lrwrgX/j7Qv27Eb57l9IgOeh1vbe6x5TtWNkaqkPc+Wbfnpz1K+86e8
VcIWuhqdRi4CbJoSRVHk4iJ+X+k2jYpUao5q6KPWX4LCX493VIZSE8pjRUrEp+B04AtuwKdY06Bi
1Zx6PhJv3iET79veP4bzjpgFPH3ODnXjf9uJDA9nY9AfONk8Ffc7t4jTWLVTjhAHF9Owd+IJY8dl
3E5/foM3c6ilMQ4pJG/5IMIkRlKD9LYOYiQfQBFRpIdUvRoQEWNW5vikU99dbjHjJ05/FmQ3LjeJ
zJ+LTGX9BfqpQebWPM5tZdaBHi3KEcO/9BuztT7+tRtk5Mp/1eR8VGfkGhYSama5ulHwN6YhHRxQ
j50XI3jF/CnBAZwP0Ap6sU51oZ5KwbvNDhfCiKFxA23GiJH0pkX/z3lJInfBin3/X9KfgGrlnqxu
SdOk1OqgMJZ9aYKZxMs2y2TfnxcjUghtayg7oWKCPCe3bkWutRlB/iuIkXt2vPh97tIrFREveJNk
0YRAFgqlIFhh1POwe27xgG0sCyOGLD1rLgiJbxdq75yuxGQOd5vnw141bjXAa4tWB6v5ta492HZ3
GfeW3xrvXZ5LVBdFN+vv4Zd4aPHs7gm+Z7Gil3rUNmanHa2mOmZ5ctsjs1EAB+kgXkW1KQGdiMRk
BRcQ2AUxxQhMK0B48S5nGnWaTwPAiVXv+aV2mLUAEwYLPQ1KBVHd6/mNFtiTC3/NAHAACKGb9tRy
FzvuaAnGMgwgw6hna0eLn8so8WcyGdxJt6I6L7woaYIurfwl2lU0Dltp/6DQjFaacCYbt82saj00
MfOdO7wq6CsqwiTbnF8vmRTm1VbnL2k8NMcS6GJjGlwMsMIBzz7dfTwvRbxiNuPUwJBkcPGfSnG1
JXNghk1QYDi7hl76IkXxaXteiFiVv0L4kQEJaHXUpWNbr1xV5k3p7DMazESChhCaM/IGaFxCd96X
kVxt5UTZ7GDBlN5A2DEcGqO9JODbRse+HkxatNMnWbJHtHws8YIWE8Q6AGKfLl+ROTnoYNGf7boZ
Mp/epVpWO2/Qns4voOAGAyELMoBw+RDEowbbvM002rSwBVu/wrjhXR29n5fAHm7cLQ0KPTZjDBzV
jA/qVJFk6oneGQgOHTctwaoGjoA8mdBq3ldvE80I/GJcSvzfV5mg6kXLL+jwMQ/P4BPtS6lYg2ci
xBrScPReTWMTkeNkvhE1+LfKQRBIolmPDhwe7/fTSDNIXyPMaciP2X6NukNMnjv9uMiaNr/u04kg
3qH3NUiqigl3ptb9cHK4bNk4eXYcT7cJI8BtlIvxlgM3LJ8g681xqYfBRpQxXyzDrV3tlOSli/ft
dNHoF3EvAXOKdmgtjh3slQ+q4yojHYG4oqEBVQ9gV95F6Zsy74dMBv4RykLnH1CIgDKhVnUqa1ww
Ux4nDZeh+jy42d60lrva6DZKR3xUliSxwNeDy5rZGVAP/HH4m7N3SxmyuGY3xTSVvuNsJ/cpajbn
ze6r22MyQEELYgPMaeNJBupsdGk9YRwzqX9b9L7NLhMKGIjkcSyyOSC00eeKwBBFEW7dNA2DHQ2H
SdHu7ChFRuTuvBpf/SoGgsOp4nnwxzNwS0XUtqmaNmuCugrtBmM5P2LzxsgOJca05jKwpsgK1sLY
x6wsrmzrhBAQCwXuYvppfrCcO8tqfEc99LIXl8gEgKYEpg34PCC8uKsPxLZTZSVYuBZTOIpux2bB
WYmMbEAohQ2WwJ3EmAS51Uu62kLauGgwj+qOeiA68+4VR8bLKrI0XOF/hXCr5raTAk8LIQsOZ33o
049FO6qabN6bcHNQY0C8iFwMBvWebk7VNL2TpxDj5tZFiYbdPZ6mIDCN5zeH2Fd6HJWSIySUiDnQ
KJOikgLs9anExEoqS41wv0blL3bF9k7QKgdlasKh3p03c+Ea/hUFSMCpqNGshj6ra5gD3YP1rp0a
37MQ1knECO1hJYY7rnZktYRMEBMVG3t8Jcl9kz6f10S4aDYGmSC9iEGpPAQNoyXMDlCbJtD1uzHb
DtZR9SKARwJbhuATKgPnowLyDO/AJ2ES9NZPRgllpj7dNtQIMiB8ZswnP6+QcGtWYti/r5xCUU6u
jcGWTZCTErmxYE43VLP9of6GK2XdLv+nDlvYlRy0iBY66PbxfMAkYoO4z9USf2f7VyK4k4rcWIwx
ORAxxvdWepN6N8ssySuKt/9TC+7M9KZHWosZMvirtkl8QfJdC8qKxMTEGemTmpkrH5CslowP7UHF
MfWtCWGkStCXOvXIki07xXqziRsOTrkZFzNsbZKBnWbc54v339aTjxpsB01doAX7416J/jiau6iX
JTQlVs5P09EL0BK4DWQUnRc6yY06eL4jg89IbJyHqrZ2PWGuHIRocegNm9HdWvrRkSV1hLaBBiTg
npAFwRTeUws3VJok2gwpU/OB6R8t3YzFXRHFgZPL4jnhqgFODJIPtKkhrDsVlZhODwrnBo5OfTTa
TVH+dmS+VBiZrESw0Gh1XrO4GAw3gjZ29exW77P2M/eC0X1wJ90HoOa8ExIv3ac+nBNyRqWoJxNv
sE4B+1FKwmSe0RHrT9Z7bT2flyVTjPMSfRyPagvKnSDprD1qN+P8YgH6oRmvenM16t+IhdGo8Hen
OIeBSnnexSak6ZX5Xjg09VGx3GKQyuG8VoJ8FyLJT0F8zz/gyQ1q71jCId500aNVhQ7Kh0u2n0lY
2/s6hXdP9pEqAw8zBb44qZVc7s5dtBlExmhkDaIufx697ODNj1bEZKIzzcsCDdnotvtO2LwSyuWi
6mjBGO4cQsnUbUv9rmknDHXd6f3rhBnN5fRxfnElx40vwwEd3eYqO24VAXwYPaHd0NwXiiPRSraU
3JEDTa+1jCXEqPWHlQXNcHRAEUe9fTIF1PN7WWQrU4v9++qIx0WTKLMBeRG9cobrun7U24fzKyd6
QK2tkjvYY1s0rcdELNPDTN8NKrmPBdCDU7PnnO7sRrGdjRDgzsPzQpV7zcv8RkvuwLSDUSjWRVrd
NAU6BEpbduJY0HrO8jlH0rl6q2YpRNtm/WyU5DIr4gvHocfCTI+dpwZLU4GS2t5Ysyrxl2IfhvgT
01HQcPXHGax2rkKbKzEGOOdMMYNC/VCzZJeUy1bDqJmyy67QeSvJVghtBVcb8K54zn1BuBtoEJiL
jJ04C8MB2mlTaSZoX2TgXeFFsBLDHWwMsey8jGJNh3Tclq4bdFN6M4IFuTR+J56so1y4jOgFRWoW
iAuUIk8PgN0NxqgmqBJrA+PQzAOP7AZQuamLr9cv+eifPwxi5T7Fcbe2CQr/HsTuOG/1swIsjPvS
1+HSbw3Zu1imF+dIkPuL4rmHIJI/qBUaqY7DfDGYN4p6NM3f/00pzomAjk+pS1Zpp+SnY+4qsNfN
l1p65WXheUEypThXwnCpxKwhaABLl3udRU9eBLqs+7q6nPXvuBXUbxgGFoGUZbKPWR0wT43MMkeP
fpCk7qFOXlTDCrKSBraTgOkIBZb5Q42Lh8iTlXSZFrxTYXlotByCKhTcKaeCLbu3yDJBcJqqh1nx
LuA+77LOvhqTRHbYRPfNWhanJBgEq1qt4EVmPd8lcTjVd2TZI2Oz8RQ/TkzwrbnfOAJrkeyTVutq
lnHTFinU64t/SvdCIf/MAyamRKDnlfFbi+yFPZzBRQkMEOpip6I6Mg5zATKPYMm3ToQG2zfdvYxo
vdX10I1lhN3Ci2gtjvMlZe0YDekhrkVM6ZiHItF9kHe7MYpl3qVbb5ryN7FtyaEQmstKSd6lJMUA
Nky2hcqVO+/GGmlDIBpsGZuYyP2vteM8ilGjN21Ajiqop7dcDdTkNqeSSJn9xBfLR+4dExVRLAOr
2Ol+oTRCYrvFDVO79fXYRPeIuCRXtkwE50IqjOt166FDgNVElzj9GzTJb897KeFCsYYQjH9gDeuc
gSNh1KYY0gTgEXqktOS1V2c/kzHICQ/uXyFfYNBIcmFqxwxX6FD6tgyPqZccUiRz5/deechS7c4F
79t5vYRLB5QYSpmMqJnH9lYAEriYqI00EX3rvFtT1topNOTV73NbM6sVHRUWYqe2vXe99CbJUSeP
a2UTUVleQywL8F9c+mzcAbdHdjKmoEGGLqh3Fr6j97d0IvvOTHdtIiuPie3hryyTy3wSZy703IIs
tcG7rHn5X+eOxKtKFOLxVCqCTyctIMQq0OxY+C76/MlTmkhOqNCjWkiFYzKQg0ZVzsVVSj9Q14AY
yqC8cZEESYkpadacBos3+01e7Ce8+s4bniBoAoERWoVAagqM5RcMS2VlCSDtNVpDNqCJN0ewdfhd
HSre83lBohc0IxdD8xgIt9B9yzmgHOQfdml7AGxZZGPScqcUyzbCLM2iW/aD+RsF6WsLKaqM2peZ
Jauwi/QEVAdgRda0ir9P3Z+9qFM1ZcCrmKQloYFJNRttyj2fgDgEU2X0KlQTsESd11lwqoFBB8IU
1W80IPAYNb0iFY00lJ+KiBRgcX2fKLotz8sQEA/oQK6yvO8ful0+kT0uVm+XBLUgm5q35QhIEKQN
Fy4GHh0VitFSyqzcIt/kXGiIAgJ9yX6idxfgIXvM/TRmVCn/nrOHfRJgr2hcR6cgX+ptqK6WswG9
R+vDah/yOA9BPYxVp35kexLXKXABJ8I410ZQaFUbG8LA9gzYjGLRQAfDlK8k9P38UgvuBUhCrRIv
NDyi+LNStUi6eD2iq46OGEeXxKNfpKkSalQ5tDS1tl3haT44Yn4Pc/14XrbAB53IZqa2iuwwco+A
+gj1K2WxA7TMOHrYDMbGlI1aEJ2TtY7cKaUZUoR9gwJMTPtrB/FOW+2MpsOgFPDC1vvzSokWFBMJ
0M4CHjVgKThhybB0ejFDKdJjoG5r6ODKUu35GWN8LGRBq19pAZ7guhuzJ7UjpeTNLVpSoM9csEai
9whkhNySzuBwJbMC+N7SdH62dMOtNfRtmFpVHyzLTCTyREuLziCLMToYjCr4VB6a38bYzKFti27G
kTx7/ZFEey2+SgfJkRBFy2gZ+SuKb4lb6tK0UhM+wZytyNesMaB18sMaQLNYWT+AxtkBpvhBG/1A
1W+8jk9kcw+DqreQAUbyCw+67HbEjO7Y0m6UugvysfCbxXH80VJuzxuSaCsZ+SdIJDQkUfjHiJu1
bjOxSjXBH1sNlOhJS/OQxhIPILiigXD+lKOfbiEKoP2YGZDjRlN4VYV1hd6l9lbJt66+Oa+SUJRh
MGgp2M+Azj0V5SgkJ4YFZ1ODxDBOyx3ItFrMwem0vWVeuLI+BaE4xo6BNYSL43FGkdWU1p/qClHj
dN8utgbGGABlaFnTa6/0tLBIo6umwMi883qyU8a9S8BaheQQiLNBKcGDDIxWRyslRdTTlDeMnQd0
uqpsoIVQuZUM9u8r55nllRGpE2TMmfM+jPlFlKYBAu4HREYHJ+l8Q3HC82qJRDpgo2VjrDDMnQeI
jeXUuguDQE7ao6IEXvzqLId+eixR35G+xUV+dC2MuxxqokcYHw7kiQNQSzL+MjOwuAIUqRo/CyXx
o+kitf41XBUTLPEIQ6EeGTf0MpwuaZOko5oxkYq2bGdtOC5DuiWTvT2/jIJOQsjRWcuHioUEbeip
nIW0tG/Z7a5PGJJpPMQpqmQgNQHGOtTjD9Rg8PBX3NAqZV0aokUFoSvD3OE4WDxlXqZmwJc3OOsq
imWYVb0p0yfVeSb2MXbuKyMFKuEbd/wfNhX0hDAmdu6CQP9bnPUK1lRL9AeCxkVS6psE7ScdRldK
1lWQXcdRxwP6f7L44rc7J0CN5FhXM/+VgIq3jKIqAJDqqYvTTVrVB32YW19tvBtXjZ/PCxddhIz0
EOgyUHN+Ka+iyjP2RMXt5BUjPOm9h3sfOCPfU+KgaiTACJkw7mwsC/p3Mg3CRuPDi3f6UIRF9tK2
mxkjz8/rxX6Kd2VrvbiAolt6NOgyONuoPevFT1ByfOP3UesEiBIJdTQcnJ6FWB1it/Hw+71XPmjJ
+K6XSvgdER4QGBhnAEJFTkSjdoZXo6oEPtGwAHuiijFl5yWI/D2DQ7IZNg5amfkDHQ3jlCHXFTjq
EFiVT3vQAMvaZkTedy2Eu6dBCmm4HUvzGt5T6xzKItQXF/1iRlDON+XHeY2E277SyDjdFlAg0daq
IEyfFV8DdYipSTZeuGYOGozBbgOYMw/VRiI5dfQO2RsaAzuE3uk0iIsnLeu/JQftkDiV4Obj9waD
OnBaGMLHdZNppyIO3uSAU4ea1svyDsId8sBeC0+HqI0PhhU1y4vegv/x1G4z2McsDa3ht9Xkvlo9
GtH9v98ixp0AqDYgAV8atb0FfL+Vg1dNQ18GZHAUWXpBtEOfAtDcdGoDtF3csnAhwJ5+OlCidY6J
zGfLZHAnJ0EdtK8yyKD21svuDOsake75dRLF0Ws1uHPTqERFlh0ipvEyyUBYdmhIaPYSPylThDsw
FijZdWJASmf027LNtxjL7JdDJ7FmkecHDwNiaEA+8cxkn7GK+hxF94aJOQE278j1E+8pBzAytz8q
75/zyyZUaCWJLetKUuYRitgWkhpQs9ug1S3tXdFLIi5hometD9N3JaVFyxNtJizbmC53lqv4U4t7
M9FC28yfRm0IE2/AxlHUtuzQXIbRr+p0WxTZddfOso8RxQ/rj+EuCmpavU4zqDy73vOE/rd0qbcF
2I2cOjnOpunDhezQQBsm5TegU4xf4//21eXOWoKnHjEZ3CxOr+b5vQUN1rQBpwTF0Gvt4T/tLN9Y
XSWRO6DVGKlfJzlUMVgsK6CniIwJRWJALnfubK2iS+1gNdHL2umlb5LYx+Di87qIXO563bhIqBrt
1k4Z3tGit5oe6OPd0N/r+WXSHSoZHFUmizt7xdhqy9yzPZqny4rYfpdh4vrYb8Ysuc1GD2P+Rol6
wqQHIzcCKxresPDyp+eja4eatgxSh3ad6FBQo9xiHX84ZXzIMBwZr6HMRLvi9Fx73lFtabP91+uL
5x7eewhqUNjmn9CjGyVGDehSENcJ3NnHVLs4joE17czxmMluA5G6EGfaqGMju4y0+qm6RTtlno2p
woGbKNemhkjeGpBKSoMBw0Jy8MDRxN5QtfdVWuzPayow1xPRnL8rzG7ouwKaltpV1myK9rmKJCIE
zhsiAMA0/oxb47Pald1E6czAHFl7l5FQMTeZt43Gi8GQYBGEumBiFxopkATEBNjTZRxprlmpg2Uc
7b1Oj0n9nE2P55dLqMtKBHfwCsWO8yiFiCrdZOSqBScfeMyWee/J6H7ZwnMvEHRxfSrD2cTSTd6c
N9gYMIyW6ZE2b3MMHP37eX0EAS/y+ygWsSEuQFFwB83Jqy5ZHFicZ2ECHio4g2ygpmhTPiV8qcDm
eurNGoEEVbkd50u3P5RR+O+VAHUJSCVwiBgNw+m+gz5FHxdWbYtLdQZ+DWSmiH9LSagj2pCVFD4R
6zTEUJsJkTsxfwxmUOoXVfYyLLvzugi8LaZ1/tWFT3+aUUmUJIUumQeORHDtzxdFtlWyF8+4rpa7
88JEe8Oa3pFfZtyvfIuGS9B1DgYLYHdopyPbZPf+tDTJxkEXnGT1RIYGX45iPyQBi8dFvArBUwdu
nZV2prBfhguqyorVoqVDQQcvagf0f7DpUzOw3GQsdXB1Bgm4sDGBGdN8652OZFJWe3dm8u4a5eH8
+om8ARjJGIodXbdg0DyVOCD0nTCiDGWAGRSDY+vryr1VxL5FFT+1JI3FMmFcYNEaADMUGouBqw1m
MAd0PvZLtqUaWLEl1x9bKd73rPXiHCkDf7g563ca52sVbG6Y8uRH2aYswz4agAa/VRCEn19KkSmu
RXKOtZvykY4DImIgrY555f0Y0GNsmImsxioyEtgI8uIgwwcclDOSccHjJFZwimcAGfX8uXWePcAz
nYOW7qNEElqL1/GvMJ7HuR5KWjs6hDVxsp+KCp2XZI/RT4fUrHzFWX7rNqhtXUWV9YqIfNVKS75T
O1Gzyc4Y6ru2XJ+0T3Os+0t6BVZiybZpkvXUOaskEVpwR6bipDc/E83sfLW3gjqnl04zb0rVCDM1
uZndV9WOwtp9UtRml/W6P9jTjd48xrOJKg+GrmHi0jcMirFJgj8LmYkvMBxDKYzGwdmc7Xjf93DY
6fBPu3QSfy08lUh9/uHRZfOjTl2A1gMVayhwobb62EcPg3HTVbvlV0xfvqGODl47jbFGfumvnbx2
VNoF/jNH5EvxIPQc9CHKyuJCbRAFYIgz4ybkSwGYY18mrQkpqp3f4VuCHEOWInC7lEV9HDTZpSAC
kgDE9imPs56lXha4MoRTeNbqfqf+WpK3esa0cmJuUYi5WjT6GKlPTt8FdiEjzxYekpVwzsvlszIW
eTzCoarFhWs9lGr0kCfL1sHKfmPzVpI459YY2oLZQVjWOt8DrkGzNyLriBAq47E+SzAzGGhRP7XD
Zp5Gs6+gTJr86ozQrbZpj658GfGP0E1/iuHDkyZPS6vLIUbt0TLT1MHM2km+c3RXQjir8AZv1NOO
BdnTQzvti/4+iw/f2JGVCG7vlbqIMUkYemgWFMA4Iz0BYlniHEWLBcpkvOngizEpnNuTuMxJZNQQ
UreXGLfQtZeJbOiC8OmIwg8cEGPxA8Xe6b6njVrkzqwi6HE/CH2ME8fHGAa0WV4T+Ik58/XswS2/
UR4BQfunVOZHVvkrPFyoh7EvuNgwN2BQAxsw6PMbJLBnKISnP3CgmMjI40laFNJxNuFXzVl/yg28
TlIjfiezBXTHIMvZCNweMF2mhqy8htibj+Mmai/20ON8KtovNDOHNs0PSkVD1+p9I/s4r5nAKk6E
cdbtzLGmJxOElcWRzB1iD3+aJJUy4eqtFOLMGyNNFkMb8eRegIlZ9Ce9uM/RkJoov87rIghwTnTh
HNvUK2rf4A8m0c9P6PfdOgPdl14bdq53RYnxBALzjZ3JzE+2hOzfV+ZnL7o3TiXbL5QbbUAbyhoM
mRIXwb6dC4JPdONOluuSGESs0C0Gl0HpYnTzIIMRyfTgjhFBCm8uYuiRzcYFQPhoI/CgiGxQtyBG
O9GE/ftquRJMn6kx0BDW4Ozs4dIdtnOns/PkW0MZ1BKbEK8bWAtBYYlnEX8TDaVWWl4P793QOjT6
izaVzSQShQ1Q6K8I/hay+s5lMGtkLRKfTL6nXc5WAM4WB1zKc+4TLUB50JaJFXuJT6ncwU28URm0
GlKL1vJ7464sX5v5ckxmP54l51eyhg53fo05zfuWZbJscMtPdOcqsotcfHI/lWFfsLKJWhnrpveY
BLzt3Mmf482U7cqccf+Dx3k3VfvzrkK2etyZTVFKm5cSAsGhi967ZblNpzwgaTgZb+cliU/Vp2rc
wZ0qr+xKFZLA4kwJMk6aX2kSgLfo3j0xQe7otmbVDyRlgRAFjjO005euehvQ6Teqb1UWUt0fZaxL
MqPgjjFaoYBPNqGXoT2T6E2aRpOtGxeuaO0IovIZvz94yU+FTnuwiL0MjbU9vz2ypeOLPgNmI4wL
M+4mNtH4swXLUh+D3xH0psmVXYWVfrRklFjCCxEkqiC5tQAP/ZrnxOUf6XCB7hSHaakeDKRoHOXD
ATT/vHrCXfor6Uu+s9NStSQEkmiH7qKu9pv+O/a9ksA9OWvHIURl7rwDG6wzfmBwUixjJRJeGSsZ
vK9z2z7rDOyRVbzaGO0dX6NMPRcDWuVfciJZMqFrYJzkDnDRIJvnXIOmTE6LRlmcJf3O0Apfc8O5
vyTpTaPszm+O0MRXkjjXoHoZIbnJTm1/r1qhpW68RuYZxAbwqQ3nGYxYT+tlgjaTgphh3CjGsKn0
jdYMfqsFdTdhWAioo4F9e87L13oMJiI5YbIv4BwFKPoQXg7Qsq9/2cYHypznV1F4d6xWkXMUS+Et
UTkzDavneLr3NEzKuI3I42yFZY+xDI0MBC0xEI8rE1tLFZkVhuQFMQjZHDWIlmCKwf+VBKOsXCET
xR0ue+r0hWjMFpEyU9h+/UjpjzE/WjImUpkk7ogZ6FaZnJ5JmhSgVi9SJQm03rfnj9mVHDCh9wMp
MMCr4IhE6vP0sm8XCpJXdHgGqvuiDJgTYb8P1m0vw+YKT9dKDH+69LToY5ajWpyf6A0Zp0s7kmRU
haa9EsEdrsEdNeKwx9PkPiTDP9Q8nDdtmQrc0bGy1gY1L1ZKrzJfzeNQJTsj+ue/CeHODzVbdxrZ
OumjjaFiJVr4d0b84z8J4W/ZsuuyAU9lPM1wD2X6ZlEs30llXGyS9eJfzt2IQnzPEnia85SYb2m8
K75BJIUN/2u8LhcLty6QmC4Le9DjHVjjczq2QVdf5umlhla684smwiifCGP2twqLlVRPcqeFsLj5
GWE0TzRM4dL8E82PedJt1czAcFt1M3he2Lbl1rLL1/MfILx3V8pyR2gYNLtY2OMpnt7M5kkB6fXY
2dtC01Bgsl2/ynPZsEmJc+A5KOtkjCaXXfVDA7b/xPeiDZimfEUG6pCZCne0HLvqtJmpptODO4fl
9CJleZeJ4A7W0C2mipsPpuJtnfm+Kt6laGuJCD7f31auQkn8Z7UeC3Lr9fdmKvFxYhFAjbO6IkJW
3scVxtSq7EzRhfhJts+jJ+CIztuZ8PIxPmVwm0FsPZo1FzLSgj6l5eCns7nN58hvmvq1MmVYZKFZ
ozQPDi7wByMzcHqs2s4CFMrAXeeglQEkY75HtmOXhm1zTLKDKksgC00ahWYTAFH0fZjc1dpFS+5R
B+JS9dWkR7c9JHVQut+5K1ZSOF9h5QVy8RXFwTEuAZ1R55dEkYhgBvslB4WWGsxmhR4A156u29QV
ul3GyLMWaDBT91q+6cE9qM9hH+9MZ/aX/OW8XQhtbyWQ8z8d0ZXcUKBT4VL90kaIEkTEQslCpTKO
F5kozswXt8mzeVmAp/Dyu6VKgjR2LopZ0qknNIWVQpyh67DpPiaQYhc71wCv822pXlsykLpgvATD
in1uFO95bHC+zx7ETEscouewUDvfTq7bZjPXzyNastML9Jyk0cXY39MMlAdb71tvG4c1KIEPhXFu
crZignBzsllOHslyY7606JstcxtCe1zJ4FbTQNHctJAWZe+nxAjL8t0Zfg7LRot+teamlTWVCjdv
JY5b1V6JB7WLoJJp/rDoh6Y/2t6FNCEhjCkd8JmDEBNVAJ6N0KWFVVds73o6B2P7nkQSGxRa+koA
t2qTmZhp40BAN+zy8giCJlCdnD+3oo3Bcx1cisyno0Z8uvnoH1USN4bHM2hd3TfJcPQsIEMWkllH
vcnpQS8rZzvX3oNu9rIZoqJtAorMBZQIUN4v4131uZotr5rhNOx7x7kDWGnWL3LZq1a0igZ4xw00
outoN+KMAQN8lKZNDHbE9DAC509sLZiFZ+zOr6TAGtjMP1AooK3XReXpdCV7sA4rqYvJ6SraQ0Hf
Eqk+mNlk5EXsMHKO/UQKd3eMXuvMxIYU9LjfNg14UdtiC9L7hx5pbBt57PNKCdYOU28MkFEw1hhQ
TZ8qlQxFYbozm81Okk3d9R/GMAe2okrS1kIxBpKQmHyN8Zz8a8ABgTLYAjD3esyaH9UIWLvW3Xoy
cg0Reh6pTkY0DmODzbHPWAXpTmqXlplgInXkVtbGbfPsXrWTH0seZ5vUIJdl1Fznmf1SAxPoj4t9
FcWl4avD0vpz1HqHvLdkPDOi/dQxSpnhwDBUhOcTGEcd7cQtBkYzHOXk1YtfDbbmO4h5A4xUSvzM
llGyCUUyBiB03GO9eWa7ZHZiDBMsy2Cetx45RlaH/98oBqU2Mpi+KGWLAXifsriAykztMbNNyKIg
aS2TfTVmfp8G6nI9LKFh3FGwC3TK5rzR6gK/ciKVs1obM9Trfi7AVlDmjK5ldrIrXav7tyhy6ZU7
pMaNFtnW72ia3WYbDwSzNAtbjQ6xqo13Ey0qlBl0rUXdc1YPnjZ2Y9B3PUp5jUE0jPdUPO0j6WN7
o7WKS4K6jvrOL3Sj2Ud5Gj8llUmLsFWGZJtGoyVJ4wpiYrRm4UQCOYiuWx5Pamj1pCiMEnmxMGbN
eCDeARSFibmbnKtqlIAHRSdzLYwLwKcYlqsQCEODrK77k9KpvzX0Nd8TJS1ez++bTBa3bTRV8rrN
IcuI7wfz0Gi7KA++I4LBVgFcNh3e9vXGQHcEwXErrH/m6hZD4KUjroRaIKRjk9nRkM03sxOvztKp
g5NRLbrLJ9VHZQGpTRkISZRxAM4KU74x3xRoNT69oRck18mf1Uprn1LzPa4+SlJc6ujTI7T41WlO
oJlZYJX5fsEUmThPb88vpsY2hL+MDDb1FDeDZVu8P80LddA6g20YphFsMEvmRfWUaWt5aHloiwyz
pS3zQe1c9F2o6cVspcqrkxX3pUZwciha4s9/j8ixrT+HuYWVey+tRksX5ktHI/EnjELIl2trCLT8
WHqP50WJPAz01tBWhssJwwlORVXoek/6PCsD9CGh/4HEURBVePNoNI/w8umVQVZ3FUoEZxHmowI1
iOv4VKLqVlNuMImZ8XvQNhOK8O2yt2UlFZkYzmFHGDQ7aQ3E5PV1lIVNdEUymJeMOkBsvRgCh8qg
jVvIY3u52isyFXnat3kZxLmTbcem9jMvu8woffTIS1IVV11BApd6T66z7KpiOVj6j/NbKLQWAHkZ
uYbDsG+nXzDGfTmaFq6mwcRshmfYsj/Xuy79VcpANTJJXMyGEZWYtsUuwW6wQi//oeJk9k59TMl0
aKJJkgUSxaGwTEzXwSAA3A6cXkpMx85glx+C4dkv85mGHTFlmAaRlzNZyALkGGiQvpgjTU2Me6yw
em2Y5U8zGmrVJTy/Q8LowTRV1gSEOaMqD8UFbNUxWwVBrhqDeOg402fibrvl0gXjH+ZBaE7oyLqE
RbhkDLv5lMk5kTiNMPHEg0wdA5BqDCeEF2t+jsa1EW1bPVzsm6QNKJyc8qPVgwKMFLUaDuXBrg9e
LQu/BfO+0beKyhT6oxkjE39MvKpnj3Z8zVRfxJ5vmb+j+a7JfCXyJ/3Bjvwl3miYa9PdWPmFUYcR
elzbIyGbZnot0k2dbc9vici4APD93xAVjNzj3lJaVCqdofVlQMZ59FUWnA5N3Uv6sUROyAT4EYPh
YVug2To9mt5cI0AvSBlY6u+l/9HYDvjwXPTUfwNoiYsaFLSeidwikn6ngkje97NlTiVA2AcP+72k
t66sn1p0UuDogBDECFGw+HCOu0/dmqAvpwwqau0dq71yam2vaL0kUBM85G1wsOKlBI4UxsZyqsqU
F3VceIBlTX3lpf4yaerNCLq7Y6e2ZWh0g3o3Ep0cSzqodkDLpHo5bxpCPQ22W6gUGvjv9AMwxSld
bIIPUNpDPL6q0a6UbZco8kWT3l8RXD6kbQyKVx1EtGWCI3C52Jt0CeNRBQ7OBWPh5hsagaEET3qs
Kv471choc6N3OyZu1AOz9K6S2drQdLk/L0ao1UoMd+WSFhiGoYW1g5UPbNVO1/mV8mL3j55yaKS4
X/ZrfMxmraRxdqLH/4+zL2mSk2e6/UVEABKDtlBjd1fP7WlD2G4bCRCDxPzr78Fxv/epooki7I0X
vXCWRCqVyjx5jrBH2sEaHvV19mUEpRSXb7h3efm59rdFYQb+L7M6gooxuL7OP5nvNdOze9AcdaSK
AftZ8r1t3rRqy9kpN0JZ7eNs41fZXpk3bqkCTX9G/pbTrxhLjppHscbKvxRf8OaeuN09B2O6sw/r
VAC5Oj72wEgmIPehLDYi/sTGlYfa0olAsgbmSEjN480xOxGsy6rBgioEdL+tveqtna/5dojIipsu
XpMQg8PAsQ2dKXRJLv00dtxWd2q6JAaw6Wxlx53fRquaNBgiO4l2TDTRFsyy9XOGdNXDXWIICmib
R9YoZpdW7IFhY5rYxUjyfKjHSurGi9IWrtztGPmWy8A01jDXS8fl3MbMgVMA9Co+TpdDvBm9ILUP
dgb+ymIH4gH3H7C8mK1G5QsKa9NHnG1tA7ZQXIZYkBpxPTR2EiRN8g+B89zGPOOQRo9EFDYiH1NG
UIK0jrbmPzyp/6Xyc25p5pBoNXhGnOO6y151ce/WD/14MpMH8XL9oC9+obNNm4Vp6XcVwN34QlH6
EmsaZFCTphvIrY10j4x7Jaws+hxe83iMIZf/oI6pnNqtM2ua/XFu/WSf2U/uGmvCUrwAser/mfhz
AM8eK/ZAVNVV0751n8fu3dYbS4VybSJsKbc6tzKLSrawU9J0WEgNfWy70QHILK5/mKWtAtgT887Q
YjXBK3gZKJy0RLnRsZCKkDsHk6cS+NO1MvhSHvKnCo5XDN4fc90k1mMQTaP5iKYIaor7EZOZkjeB
XcZBX+7rPN0k3fb6shYD4LnN2cXi5qnlIgoinsdjQPO7OlaYqr015a4bQh3fg0YD6LnrRqe9ml1m
/iSZazrEhLjf/A4x6jhRAMjjnQAcdDsxl8lfyYDOqvpB1ogQ/pQTLo05oNGdan3o5mJkcBaGnDhr
cq/FWGbjoDeNgUjXb4Mh3baeC328dx9cfx04Pa0hYDFHnrxLBxmk7DdJxpNEeajRB9rfMe+lNo+u
/xw3OXRJs40H6p01AOjHfZl+KoNWNr6/A1n0Sx8zBRvKUeKnZnorumdLfsXjrTXxRul/Xf8CH84L
OHgnfVLEZRMMGPMnqGagwdXczaBPCvX4aqR1kGbjmgrqhzMzWWHOVG5FhPnwnTH7Xrq5QGsCI+/j
jS70W89sSMTl7tvfLwfClDZ47Qm6R/N6XkvqKGUjsgWTx98lSmWjHYfXTXwIzFjLROmFmj86VNYc
IJLXBslQ8UAxt/w6kJd6BOt1H1hxHOTik+Nur1tb2jlUU/GMw0CH7c1JAkheDunoKLSohPrkWPGd
z9UnFq+R+y24ARL0aVDXxBgWm3dhLeiMCRkXyH5M8tkb9JNGZnt9JUsmbMfCSN4UND88E82+a3qG
IxXysgF9bmXXiDRrjFgfDg5m/SiONt6joMz/UJpWAjPHoAuQoZUhBe9eSV6HsfNsUBKOZKWx/OFC
gy0HrgCaEDqJoc4OqYhky4aMYs98FBF+G9ZGjo9N/+n6ti1ZcUGEAx4NB2VLNjnI2bU5OB0KX4Uz
lW/6p4T8wNDSqcx96CmOK8H4YyUaCwLJOOpR0xFFeeLSVEVjF31qmFIgb+6bm5agE3NgxcGgt5YT
9uPWRbEk6b4m3i1AS3+/Tjzs0b5z0JABf8ylcdaAsrRsZQ5O7iLk3t7zj3hPBmhnrBha8kNoKcEB
AaLGGPMsQ/AJxGvZAEMAeIVQNb/vY/p0fS3LJpDuohdpg/B0tha7MBWnYDKEjGx8LHWH8cm2/Hnd
xpJfTIBivL3wTsAw7eV+xRzaGpBezdHA+uGjnOV9VZAwNv9aUg4+gU9iwvPg6Xjszcw0SdoxV2G3
6G1RsZOk3gZj9yvfZCHKXViZJbtodXTEErCiSszvCwXdAvouc7nSa1ncM7xDJop/1ELncyi1cBJW
tDATu18EtCKzKKj0ZnWO/08D7CLTmDbtf3ZwGV1uWunWhZN0sJPlemNU+7H/RoqbkdsBdyGQyu4L
VCeqMFtjLVq4mi7szlzbrlgWt9Fkl9ZbTK2FecuCJPO3bU8DSp5N1An+2gvBJ2w5wDeA5wdVs8uV
5n0k6r6GigtiFyjKikDUXRCRT9HaTN7Cp7swNB25szDoAp9vkQGGNMnkiyeIfURrt7gdVPktBfP0
yroWdpKhJQUYheNhhnyOKGgMTI9bBEFCl+knUJxt6rhpAoxkBYmZnwiKchG1V2wuLRESSXgfI7fw
PxRUUs8COXLS5CHpXfCdtUHLNyyH0kO1UhleOG2I8H9ooKdrZV7lFG2nKt9D6ECN/saXOQ9cC70A
4q3RvSytCMmrZ5vAd6GuMvMONphl26VY0YB3v4AyL3siUEdRZGXnFhd0ZmfmHNw0qNuKFrEw8vbC
ikPbk5tUj7vrzr50QbLz9czu4j7iqFRJrCca802ajuBL3Glv6w5h6d5Aab0HyW9lbDTmOJvxVpC/
BfhMbyXMPcJDkEg7875BDkLhabA8DxkmCiwj3doD3Vp28Xx9mQs51LmZ+exCRBsrMzKYiTmeQdG3
jlQv1Cw2tW0dinLNGRetTRfxVEJEA3HWDBF91RudP2JRcAuzLG5N+kOIX3GrNxyvn+tLW7iYQfiM
LhD6QQ6lc4e0DG0CKYSlEZE/GpLcedX36xYWXfHMwswVK3NQsWSw4CVtmMdtMFr1M8QqVlxxcSGO
A7oECPEgcZ/tWi3yQbZQ4gm1Hz+ZXv9CxNok3XQ4Z5cYXgJQhHLxAmVQDLiMuIXAn2XhwNn76Dma
MFXFq4diBy0D/yXPt6C99OjJ+2WCmz+X9f76Pi6FDojxgGF4SnHsOV19TnUVOQP41BP/IUEtKu9+
imYbmeNK6FgK9GTSccMyfTDkz460cmRn2QJwpIR4J6CiN33hBtGQBoxl+9a3AiHXrrKPJXycYygZ
gUgIG+tBcehyZzPoJuYdpTmIJslnGvdHF5py37yM3Ja1c8ob7YYj5a+u8p5F13do6o9m0Biu3oyZ
1x0jWR0dqsiurCsZxBZ5u771y7/PA7hnArahAT5LI9AEQ/ERkhlhVenA4SToXBq4LVoqXZ8c7SLa
OR2opoyqCZwkDS1AZpz8lGLsowV2va26oHJ+O9XagNuHohi2DXc63sAOTq49r9/gEERdwpFV57W3
QcMUS/+dlnpfWG/5GBrFqZSb6zuxdJg9B8BNZAAMcumzI1B6Ro32eZaHViWTQ2VmNEwJ708Fydx/
MYUFIoVi4FGcH2jqCx3lDIsr1HhiAzrTvfnqet3L9RV9RG/ChgcrgPKizfEBbYSupyvNKTUdoQ7q
pfytrcVJt7+G6J103dHnNQ+cxgzR0H2xRL91QJe+MWwTWjONtZL1L31QMJZjX9EMd9BPuzwHqnSs
TgwR3pudFRAdggAxrnaQoYiAyRvYa8NXouZSUAEjO4RScX+CnH3+mMkaR7gqhgfZcRA1Pzxvl5dj
KNYAcosLO7Mze874lccNvzBQu2/f6v6xzY+mg5kr9MjYySp3ZfcPCR2IHcHkNcVqNFkuN1IgVBpR
x3FgfXCNo8RuGF2glbUSK5eOw7mZaXvPcnBa14m2IBQKwqHHziuCGtMW/hoobCkgI/TgM03R0Z53
wHEOpGSNwJnr7yN+kgoM2N6Bmbs63/I1We7FFZ0Zm30obqpCyyzBHUfNoKpubbHXoLC8fuaWMpzz
Fc3CfapjDSgbVjSoneE1YY5pQl7c1eLNbv/Fwf9bz1zFscUEXpfFMBVbX0v/kKeveflercmTLh6j
Myuz+8FlXdprB1aYf2Tl56F8ANi87VYygMVDhLoG/AAPMcxfzbwtztpESLz4YhJvWPPLtAVKrp89
DVIHQ+wsYgLatpaNLjnERK3FIFSDt9E84ouksKXy4BBI5bcsq4JExVt/jS7uz8j8PLc6NzPLEmsL
/DkGgxkDNfO3JnVagJ61qJNt63jDC8V4YLQDWXXuBMCJNHJTWqz9jiu52wzMijHJ57eZEabcsopn
3zbqT31jiQnRpJkHzLSCqw0ccCemCu+HHEb23LoqK1F1sPyXJErYU++CpaeVkf5a4X9BSxbwjS9Z
BXHemhdxuosN2tboOIFPI+A1ml5PqkNVbYO7SYPUNalAym0TM911vCf5tus6qneezlyQ2I5ko5VX
PpZRNcpAJJnKgqasvdDrnXJXAbwg4xrDrpoWeRb0vClZMKA5eM9UbY2B6/b5uwGp0C9DlTUiEKIa
RQC+Ejytejoir9ZV3IQ0KW33Jm09srG92HzpqrZPTg0d3EeLS9ZvQcLQxVuvt7MHECE3GwCXYzfg
FMNoNAOQCQO3ZvSJl6z3TlzizRgmHfEeLCXVkccKEztJi6A90DIx9zRnUH1jQ+K9dUkV10HTtNne
UnWxk9Qv813Cao2Wo6DdLWCR/ffI5EkTdr1RQnrILrOVhGHpEJ670Czmq7EbIeeH4yHROtPRfRM9
eygw+enr9ej1sS+IjAGdqImkGLUCSFVdnkOdmJRbUzFz6B/y4gASvcTcDdUbSGqDMrmNvCMxDtdt
Lp7CM5Ozi6b3W+3lBqovCjjk0q44SiHlU1yOX6/bWdxDNB/RlAZ2DWf+cmlMV2ObZ7BT9+rQAfxf
VMlbQtznsulWPtfyNv5na97+7occWr5T2Xl0D5b/wxyeairCwf9Oy+04bnUK9fQ1bRjr4wInXDWa
Ry6K6hggmUVqwDxiBYQwCoLsFFePRXdS/c+Yfx+KMHF2Aw6seMU5DzDaapd1UNgbkX6psx/Xt/lj
JL/8FfblNmMMyY9qjl/RpoA7Ri9qSDe52YcR33TlZy5CoVcerx8dCBaJM8GSJ6Lh+bpzB8Otgtd5
mGLWqKyMHRX+sYvWzCwUemEHDxK0lF20Nufduahr3TIbC9yEnftCGTR/W64ONWc3LkHHWNppF3KC
l14t1FEUEMsCR7f/9641/Qp3YlTGYw1ziJf7G1kAKlspcnpZfRLsV8qHgCjsqvHVkN/b4R6zxMO4
1q9Z3OIzo/TSqCmjLFYUH7V3xkNiuV9q3uwKRVeygIVzg8VNrQfU1DF0Ni9DmGgURgXIVUHJDqZB
ea/Yq8TNLx986GCordQnGa0hhhePDeYDsJ1ovaHkdrk2KOk0rFFwHy1/KZ2Cwvw+igYACn9dPxiL
e3hmZ3YwIsaKIfOwNqVviuxHLbdW93TdxPQZLjONafv+W8rMNxQkdYBVwVJq9TSaRdCDUPy6hbXN
mjmCb2vP4TkWkQJSjah9TIX/5IHTF4M1K6YWA8nZYqb9PHuAyNJP0FrBYnL/wfDeDe0GYw8ysSiI
rLvOigINep2/Xx1O1ATRhzQIdBouTTJSNX3no+Rr1xQSPA+DuM9bsSNrPCtLrnBmZz6P1nFNBpPD
DrfyW8jYbGs3Q7knXokVa2bmnt1nLW1MmGnAMMIwb8Sl2pRyDXv+cSIfgiOIRJ7roNMGAt6ZHeC8
SmH6KIOWohs3Sd9Wr2UL0rccnKXdpmrjjBydxrfApaASscUQFspZfmXcC1O0W6KG/JvfyfbW1pNA
ZKeACbr+XRc34uwH2pff1SOKIq/GD/Sj9qWIrHft0Y1XvFy3suSw59swO31WrsdyiLDdXveZ1SVE
7TCQWj0BisDNEbnaF/TUr1tcXJePhzMqZFO2MbMYlyItuY3CsBB+tEsq07kpSJui8Zit8YcvhRZM
UU04G+ApkR1ebiHk3+q4mEw1DblTUfEocje8vprF6I9W1eRM0ICFEvqlDR6lST2a6A5UoOqPFQbs
D7Z5qNsdaN0s9mi7PKibldmfpYCG7QNAHmVa5Ewzm4bBoLrQoyTs9HHgWXWYjcNRUrp183rla30s
doCUBcXtCf4Ga3Ocl5eySo3CztHuk8FobMY2Diz3q7JPeXeTq7fru7m4sDNrs2qHJ7t6lBLWOMpf
PuTIzRqFCB0Uaxw6HwfTcPxxbSL1RMUWQWAWNY1RZTqf1jU4Jnic6x1hciOAxqy1ESaetemGz0B2
h0PVn6LM20XJsOI5S2vFD0A5DFCtyXsuHUfKooRiFm4ljmdpJH82Pt9IIPJNJla+4cfyDuI2yqlo
cUJf9wNWb/RTVoqp6S60PqFizveR9JtNPYA1lo0DGu8Ot1+vf8mlUw5goIVrCRaR5F6urmxZyYQJ
SHDsQo9LyUyHcdVF26a0fl23tBTBJsgemAsmvcw5eZ2RQ6iAGbJAz5G0X8xh7BRkkC0Palia+t8L
d9APjog7gLnQssTrEGnqygYvZtmeiw02wa4ySWtfrtYRrRv3qYfaeB4FhHRo8b5ULOjzb87wINKH
kj647n6s6t31tS/usosiEHRiUU6a49Yt32to3LnInYzvBoXiEB71ebzyVFmoyFtILAAnRincwxDn
LNy4KpK2A3xp6Nk8UMO+KB775MmVKAXtO32v3Vvb3o2Chh3SDuurNFdSgqUv7ANxQOFPgM3Nwx3m
jfwcSMkJrPTQ+t1uQuHWj45/R5Jj14vA89TK3bsU9dBxA0MUxdHBui+/p4+vaekMK+7976OFd8qj
BMBdg5zK6zexXuOEXTigCAR4BU4BCR3TWSiwq6LEvFY1wcH96rYaqA8ROcXBukyRehDUnPZ17eto
ZZULaAFc/WjlAM0G0ltgtC6XWSR2k0kJu/mw6+lD5wQtazBv3OIdDMmVE3PCxv/to62GfsXGcv6a
p30auQJuFDOsmDbE8b20H4Gdxehq0B9J+6YTP2n1xOP36ydkKdCf2SBzpNPgOZHjKtjQjD7ZdhNI
CB/05s/ESe+AUjigz/6tjoevKHcGdmMdy3SNnXTBmS5+wSw4oKqDTNnHLyggGMzAoab1PRh4bt26
3zhA3g0iWYtH04mcvanQO/ujLYEhwQ+gpyojaTNatAiNMh7dveF06kszxtGkENjVzxzV3KfKNBy5
sx2owAaR48XxnRXT9OCVRUt2TUbNm4T5Xb1ylunCLyOEoEfqANON1/LlJ3f7tuiLqd7gJM7eGP1d
KdaQUYsmcJYwlAD6jA/KPq0r08EbEIzBtXWsbBSBgdS47lULd7eF4etJf3J6QHx48jdDxcbGweNB
yoNdxRD5u1PCDhiPVj7lkiUU/iaeOsSGD6BTt0iy1I4R4UXSofgbbwp24xRPsf0vdpDjgcqCWFMH
9vK7+JlPNe4AfBdp3lrmT7OqDrpHpE2cNd6WxSNJ0SJH/xEUgyiaXNqyDVJS7qUT5d591L2hPBOY
/GBlKZRWHozizW1uG+dGtm/cXQFELx3Fc8uz/LLNbSW4QlZiDievOln50baM0CH3Hn+zxsN1J1nK
CgC+n5BDHp46HzSZEspjOZhFEZaM3tHCfh7aV9aW2zgudmVSBzXpTqaZ3vmGf6Ot6Ot180trBbIX
CgveVD3+8xXOShGiqZ0GunPTrc0+DQ4P7IJATNqHPpv5Bc56W8drrFXLK0Ym4k5leEwgzU630Q+E
RzFWLPoSBNrdnTFYm96q0zB14zvX6jDNAkHWkoRO9C7p2ijCUqYCVSo8K9E6BypnfqGQiFteW+O0
FPrOL5HLH/1Oo+c8ABN+8NnWZ3sW7TIw0yWoCu7SNUK6pdeg5UKodWLvQOI7HxdSTES6gZp62CVH
C32pGjgBavzmiA2ucciGI41OkET6+y8NMC8oGv7gFOYwf6CR44pPFwzm0pO7tFYSGj91eWISzOyN
uPeS6Hubsnqlp78UmjAxA94CjDOgiD+/14jKM2HXRUgrAhnjPPBcJLtAA5kYArm+woUECewQ6LSC
5hfY6Pnoa1RSZXoF5uVa5ye0Q/bgudvUeBeyWh09cOhft7b0FfGeAM4FplDR/dO0ODs6TRaBBp7h
SYHU5+WPwrUNHRQz3Vp+hYz3sWVm2DbRLkZX8rrphT29sDwLjUYBMZxueszo6LGLkrDOgWLK4h3x
1jhQl6IwTOHymsQw4a6zHNcYRozCSMSHeiQ3FK1Z3Px33Ig3pFTbVNJAlnxX+M+jy2/Hzt1rc61Y
urhYz0Z4Qu0Sh3YWLfJRVDbPsdjR+AZYmTZ0UNbPGk3n65u6EAkxLoLWA1gBCbrRs5U2PnrIOJNI
c63mRvntFqE6dCvrp5HXB0P2xyxa0+JYQKhNSlG4UNHawuNp/mahpeeBChg2U3F0ioNwbqx4r7ID
3p65f+DjRnqfHeMuZzs7eYOWVABhXcd7aP6aWRd5NR4UIFbB7U0hfHp51zaE9dwY8DsSVBfSPSWv
nnPyVYTO/C3L1rQ7Fr/of9ac2VhB2w+VQN8dOw3dgtr8jFrDpu9pUK6FvKWAgGIG9hcVt4lT8nJZ
UWYPXdOMePSbdQiwBXovzXNulbecpM89U0/XPWjxsCD42BgPw2wdmhWX9rTZmwJvxSK02ABUXwnV
jl3amAEtTyDHAbtvJJ6j/JPwQXonXq8bX8hnUan6z7Z9aRv63pap0EMHjDEGfjy5s/galnU6AbP3
AlCUgBCi9gGG03n9AkpgJfcjUEtmhr/1AQpwzAFZoDheX8nS/Qzw1wTtw3jrBGG5XIrTYACe1ujt
asWKvYg5DUYq4yfpx2zTOn22501xSjwXxoGp0QNNAh4PSAxj5w3k6/WxLeSwksz/uajmqweM9I/2
C2b/5vgBOSBpSBp8XIVKfptZQQeh68p5x6zmLTWn+XYEYPqdCTcoHbWnjQrBt34Q8lH57iF16iBC
KzVxxW3ku3tuG4DZrzX8lrfOIR44PVChovM5llY3STwweEHeQms+uWnSL0kUAFkC/uK3hJZHKr5Y
mgS2273aMtsliQqUuTYBsuQocA8wZ+M5guR2FkrxQSyRoksXCoLhHUGt/gCAMtDqWq2k6suW8O7x
/4ww/kk1z+5g1O+ArJmesAm1D77FD7rNtm7m7a+75FLEQuMWjXgHlWCMsl96ZG8SI8HwKoR/AE0p
9UGk7wJjxnSNvmAxgkyAajwHwKf0oUyZDxjtqhMMTBdVFNlbDhmgnWOqGomE0b61/uB9thrLOkju
lXfa09ad7yrrluYlSPYsFq9FtCkUz52eTeUX4FoxHTov0ELD2SbOpGShVdCKu6h4b4zfdr31QKVs
76t8n62ds6WtPrc4y20GXirNJk3NJP9amWFmoy48PHRkre+/dDec25k98iIZmYVuYMews51RAYTG
+tDo9RFK3BBS4SvhYym7ODc386COcNGLDhuZ1V9GBWaA8qUTz6axKaIiKNjuur9azhTuP3w4NA3Q
9p/YrOaZxZjIxMsJ7liUQIDVlKrv1V5X2tdbHBn3RtV2RbYxMNa7AWLWn8xS2Y+GwwZyU3uyRa+y
tPqdmxLofjQolMQ7Og7Dkz0UpheSkZDsEdGn2pddTr2DiNL+e2ph5iB0hphs+RgjDMZ+nN7qikH9
wsYgqQJnf1vwbe8Y6iYzC2MrJrcluR2B9qcxrXdWm/pg6y4dNqZkhti0PMlBj9dH/r1jVAlQhJZf
PpKYmq+VbWVfHFOCosuw/BFZvjZjM6TCijCeWNTJsZEdQd46MPC2YbIOv8Fv7lsvIk6QmUb83VKi
3KDqqV5IRbpyMzRVt22S2vyGeQacdWoKF9NCMubuzuGVfRN3UBUO6rKrs1DqzuF7LYETAKZxYpqw
MjrNapkHVtkg+qyzxh4DVvaAeyR9XiE0gf3+pks5a8IqTvz3Aiod4dB47Hcal9ZREib2qBIMG5Zh
QOsGGHvwP9Ug8AuqApscxDoZkg0E/ZrQTGsIEzYmlb+qcmhO7sgKDW7LJGpAMtuAYgPCLc5vyaL6
uyXqwQ/TWKufjbbylwLCUlHgVIO/ATcgyDHHFCH02Su8+B7aGmYSxkNWYFiCjncUbMfbVqVQV7Bw
7+cd8/dtHtk9ht/ro6yb5GbsuvyISpd9NGvUwau+7ERg5xxyuErDxQwFWOWN4wxEnnKn8Le20Yp4
A0bHHBx1bXQy7dJQhwEMRPEmtU3jJBs4bzAUdvHFVgNAMRHwgzRUw1hVmw6ybMVT2Sf81lUDoWFV
jhVmevqqmmTMCu1s+5THu4Sj52A4o/VCVS9GgKIh2h7YpLCtx9Jp83LbdFYTn4xakbu+s/WWIAv+
gUn4ag/WDQBWS7iGXHljLMb3afIDjTaEVPLnQXB2XylVw30kFI8T8K5F9p5XJ7v7mop7kgZ5ciDF
bzVuBnLn+qtT8QsRAc8aFHkwCzqRu88Ca9HWrNIpUgOMD99heOzeid9TSIKACGZvw9zQtTu0wW8r
KQKdARVPi5WotBADQaUFbD8QZqD3njcScsMcJXebAqANK7DDvXPXdBTH0gQpxJpU30J4Ry6Mhib+
QS4+j39ZqakcPCQGRapB01BXiTyMeV02IU/w3A08RdJbTBska6xXS4YxCoXRRky1OR+YOywjc7RV
G2gKNQAA35fSRUP1MESvEREr3rS0nyirgLLQhqgHwvxlVlIOHQJ2BRR1pKnz2le0uLHMvskCEN+C
WQnxq9mMsZXmwdi43RrnzULqhVamD2AMijuga59Zr8mgxdjBOoVStDYb3GTRMRNrGpkL+QD4AzG6
T/EmAJphbga1SL/kJfIBq94q5wB9ClzZr97aW3EpvwdWAgkrdhIlgLl3Dm5fkjIWGALEXn2p0KhF
NW7AeFFYA6MOAVU3xq/gSToA2d3RyA0G3HLforZpqyCL4/Qujy3vluuWHXjsAnaP6/DWVh3ZWjRr
UbXQbhpt0rpDYzRzwR9uq5avjewsVaWwW4D92xMUGHjgS6dgrcgds4HkdemiXMDHgGf5Nhu/cZIH
Fv+GoRo720hqreQ3S95wbnb2mVKdS1slMNs43baUr2QY9tmaZOD022dJDUhXqAsg1oSlmWejdUb0
0JrIjlsUqmPCH9K4WaFWWDMxueNZgLYKhYMdw4SUKb5wxJ/sWvz9o2VqUqMrBFLTqQR9aUNVptdm
GgJTvlk+A0n2PY6yHeQGVpL3KaX8sFtnZmYVgUZkyq19mIG8epk9FBhX4OKUsCBjW9J+lu7+etK5
EPmwLCwJo64uSIBnLiArlA+lA6nreuCboqgfktHb1j29seto48lh5TZZNAf2i2nidWqvzcwlo1u5
jYUEPkK51RqzrVO5GI0A2Rfhp3JNQ2kh1lI0of9nbeYXGMnojWSANWU8jJ0ObPtdp6fa2XG0aPK1
YLT06TC4gZFCnGDQP808hKbg5eTdpPXi/qLelnn7vvudJa+sizZV897TtR770maCIQIIJwYoHGpU
ly5JSY/CeZxWgNthVrKIymDMaB80aRIO3BvCxm1+XPeWhYCB8gCSWEzMT/nQ7PNJDhmZYiJvKApg
xXr3IY6dvY30OLhuZ2llSA8JHu4gR/7AO+QPgydw1oC11dt2vAXraICRGq6QHK7NgS6bQjMN0RdM
EXOMLYlAeTBmQFB56kthmsCjvQ0A9pXRYVgr2C45iIuhsv9vag6zdUWKPMoCah1jXba679xqY49u
6OH0Zf53qTf1GifLUuqKD/afyZmLiCYHvU0Pkx5096ryjSFvM3u5pUb6CBhqUEwjt2h39dC+MPcZ
Y2EX2Ssgo4VkYMJNgWifIelAT+nSTdGrbFUyYoczyKkKcFozQ51qwzz6gFBf95s1U1NAOLsIMqO1
iTERBlV9dfArZ2Mgca37FGN8K1fOUmgBRB/DF5BnwxednQTSD0z5A/CnSZtvIwgXbGyjeDH6bpt4
cutnxrbvi5UraOmaO7c5C2denLi8TWAza7ogVwQlwpfr+7d0vj0QEVAUIgGvmB+GCMA+qgcAF0sn
Ag1jFqQ9EHf+Cqvu4t79Z2V+DnKMprVjB2Dy2DBUK4xPImX3E37X8KCEFNN9G68ppC0dvbOFzYv8
RV1a7pgCce3yz2726Ee/7f4o9HbMHrl8cdtf1/dx0Q/PVji7xZNa2KaYzPHo5PdgMduO6tMqg/+i
P5xZIZfeLhy0E8m0j8pD66JLUFFPOVk5vUvx8Xznph9xdqQKNH6sjsEIJrADuz9YzbuiT4746Trb
f9i0idAOaDkfcX+2nCZpas8qsGktugKJWW+IOEBIiUWfrttZdL8zO7MVJZo16EZjRWRytyb96Zdm
2FnJLs3YVyeiN2Wa/ku0ODM5ixZe3jnJOMKkrFEZjTacP+sBpJroITo/ebvW5V50P4wuY/QOSA20
tS6/2RBrP7O9KTjFRpC19yWgaK14ctK1nsGicwALMY34gdFsfqzGqB1sU8KQzj478mRkO8wvhznb
Vqgn/cNXOzM1O1I5anJeT2BqMO7M1A5s2Wyz7CZGbSRN75y1xvLi2TozN3NGIgg3mZq20Kx2KY9u
425Nb/yjUAWYJ1Bw+N/uzRxRCiYFbWCjZ98r8jRAcpz3gT/c1OD8H3cY3wPjYVYe6uQArbjQFW8d
e3brxwE8btp4vb6/i6nC+a+Z+SgAo2COp/g1kMpq1C3aeYEHyGir46B0bxlSMNvcVfqW59tVbow/
LZ/5swcYEAgJgh8D84yzPMVwoRrl6wFcCL79NSWoNFXdvdEgN7HS/cCKYMzVplffcpZhGDtakzFc
to+izMSrD4DTHAfdoinaCQOjHo3lHglpIWmWBXnzZrptQCUBCSXGgGX0nbrqCzVXosNSAxAgWYz8
o5E/MdnNVl+QpgWMFKtvu89d7m4iW20GH81nlM8DjYYK6rzbsk/hG/02dtIvKN9uI7e+U3JVsGQp
dpz/ltk5A6QW0jM1diJnmHrnW5P9wtPMrOLDir9Ni5p/8nNDsxNW+9Kc5rOQq3nIf9NPxIekQBno
4tVtG6g77iuUXxI0DvhaF2mp3DJJoEwTq5jPAH/lZXwEsCBtK4b9jkkRkBKgkXdiPklrm0AeIk0e
+HAv11CYS6Hy3OZ0K53doyPF0Woq2KSGg0EsPMUxwA+4ZrpxE9kBPyL6r5is6J6vb/PSZXdudkqM
zszyUZSytWAWnJaJcZuWoGkoAt6HxDwl2Vq9eooRH7/p/20sZiYurUVWNSR2iW/q5RBHKvShBLLd
Y7+ur+n6Vn6ENIwKGOZpTUMP5b6oQk4C3TzxIhmWOa71NhcDI9TZMM+GMpbP5jibzLbcooFSUuhw
aPP8P9LOa0lqpgnTV6QIeXOqVrvxjhngRAEDyHuvq99H7O5Pt0bRCvgOOJoIsqtUJivzNeNGFB81
NbZz48XUvwPdjbPBDtTPmXvfpCubZHkz/i/0HHRT9YIWmQOh66LfdfIuaRonwTcs+Aehhclv6jek
iTPoQ4/DKHt4UzKRkuzVd3flsJG9W1nsbEm5ikPHGDfjqnPy4glwEnO2JYxxjFMpI6ZOASEydrFI
ldi9McOdoF3rKJe6W11wAunb5eWzxI04G+tsTwStKTSxRNw0aTeldSzrO03niN/U3Q3ATlGoHWp7
frZrZNvV1/bI4jcFVw60afKDUmb3rERDEAAiMPk4Kz81XfgYdN2m819jYU1xanE3nkSafsnJ3q/7
Nkb4mkiZGzu57zsK5OFcSLeX53NpQFSRWT0KKFQEbs/DZFLbg9+BshgLsCCMMITf53GYpqr6NZKa
lUfwYjQAnNhE8E+dN+PMokwkQYQxJMgkTq4CUNTfJELxiHTk5vLAluYPCuH/Qs3Wp5LLMfI/hPIF
iMqRUtODhgTu5Lq2vxzpd5l1fnCehprNoaGlftsmhMrS60r+KlsPen7XFDd+/h5hszp+FaVXyT3I
7VsWPSFOZa35vC6dqSc/4LeN2claoRWrVzWoRqT4fyTJlWjeTM6TpvyQBGs9qKUr6TTULNtpC1et
LIDym2o0fkX+a5QGdqa3Ti6wcACmtmq8Mr2LH5JyJShJIGAfhNmFUBeiqnX5kKl2BGT8qcl9eOD/
QOgAcPsnzCx1UkyfTppKGHLJ6zpTdyMhgl47APFb8QpbmEPo1Sgk6uChoUfO5hDn1v/3uQyrq7ax
q1pOJyaYZHjGQ0htzdHKHkZbW5Ur+cTCuwiJN9iCJn1aSovTVJ+uE+Tz/STxs42WBcITeH3LaWSO
lcv7YVrus+1A65B+7GSZh9TUbDuMheJmicLzGFERvXHEAA0RdIa+mtQ5YryCpHKFdi0vjQvRfur3
uFnihjobV5G11A2LCf0GuUCBCR03LTq62NY1GloF2gHLiG0gq3akCUcFNULD8LZaHezrMbRLr6N+
1Tmu3m1H3XgRM8k2zZh6aoQyU+TkqbWJ5Mi5PEkLJ6GGlxqH4CQzQ93k/FMMPe5UfQ62Ma0qbD7J
RkI7Dn8k9ePlOEtrTYMByz8oLx8cDI02Fahl0ZXv672GIaXrHz2AiMjpqPXBYB//t3CzUzeTylE0
ximc9ymzfFuy7sL23nc/pV1rryr/L70FUL0GHYgLLhDyOc82yYugr0QdNnPnxFjQWbUdRpJTySB+
7Uo7jtlttsbOXPpyk7I30A6OpA+9RE9utN6POzgPpVMr8SaNf6bDSyeu0eUWDvXfCuL/P87sQEIL
mB6DxDbSzEOLLJBua4JqS+MmzldBkNNzbb5lOVknfw1F5gUwX41eX5ZqQCxDeujVB6FHoK21kc1r
6hbV+R28+yzfIcaE2O3eXCu4Ln5GA/DaxHedmpnTVJycS4luhHoy9L8XaS2+R8VXQ9vJLaKXuEoh
b9Ds435lXywdGachZwvVr90+rXS+ol6Vm3G0nhNFWDltFz/gyahm56CvK0OntYQQCv+m0JBwRKO0
LYNbLYrf2lVFyqUyCFv8f7P4WzrwZBZlPa5ys2YWjaL7Ufr3BkYmse/dUwm7ypXmWfDMnUW5slY/
V/8EdjqLPrvUrMyqh9xitH51jIptEfYAGp+E5ofrvZr+TZY/S+a2VF5ydSWnXHoRnEWebZRAkOV0
MImMjYUjlCj71P6Npof3pZ59qvJ4N3RP8N/2gtc6Ufg8KK9Su6aptzr5s4JIpOhD1uVMflT8iN1H
gI1ObW2S8L797daQjrzF3qo1G+DFswhlY9xPwMdL86t2GDyxT1Wi+pKT1s9G9eB2uzBdWchLdwiy
t/8/ylwbdMI4ZoJGFE3lTm+4XXejdJC1r3Jll93L5RtkIXugKCDCEoaZiTfObNcExpDC/ecoskz4
N9Fez18HS3guxdSGhYW9h2zHmr/SJ1kJOn+qqxCP/i/hvc2crP2kudchD0pfo2p6Y3iBracr1/90
oM4O3AmUB7sB5Q8ywdluQXfO8oDhkSNJjznSU3J5HNq1RvzC6jgLMtsYWqInbq0QZOwfal7psYVS
AzmYtnLprw1mtvYDwZTAFUxxzO9+2W0qZLXMv/dnAsYIzG96o/4mVZ7fEWmBuSZGFyzCeKPGr3Tl
zHE7aMiP5msfZ3He4C9xvVNM+aBrYcmAqzORULl7P7Y/i+7Z8J61+u9fAQzoT5Tphjo5rseIvlIs
EEUwqJbGdmFudXdbNF88paCRv7Lglu5YJJ4l2P06d4Q431f0u71KnsIZyX3pfe+UAgvrV117NMaD
1G27BjWClXWxcAFSpTUMOPKgaqiYnI8Q6LGpxlMyGGs1Dq+I2hjbDMizeVOowcr4lnawwSkIzJaU
DEDheSysXTPZNSf0Kd7EWXS0pE9+9tnse1ur30dlW3ICXz6ollYJywP1KhImQDyzg2oo9NgLOyJq
wBaF2t0IKlINo+vIMJX+U6j5+57OQ6QV0RRK6DZRHx0E+U2BnT9m5lo3Y3lUPKEs7OvpDM5SscqT
3bz3tGwz1GX8I4U0/t3MJeEzeO38uTJkFwvmLPauweLHN/E4Gjf6IOPhIEmWf4waI8tss8ecHuny
RGrwh/aL1hGVpF3J3xbuJEAOsmRNgF+aTrPZz7W+r2BJgGymKUtxVa8etKy1YxhiSuaj+/bl8idY
WsuTLReEWHJ+1ZqdpZ7e5G1eEc+vCzvKEH/50pOO6+KDGfwDcwXcFDQS7G/QIp13OAS1zBplGttY
lNJbL/vDVjby2xIZWweI2l3QVu0ecOyvy0NcekYbyGdMAh08FT/sVz9WYImG4Iu1UndfzVQcngB0
SM9j0MvSRmnj+kunK9FBVhPtV6E11jdIrO22ahsltHsaP0c1rbTP7HhvsPU6MZ/MMNKivZCpXefo
Rev727LVozfNFxC115XKQU5H+uWNCvUOSfKktYfNws2ENQz1YrqS1CTmVmet5+NkP+AyjYbsXeZl
N3GqAIkx/v6gQ3QECCbdP6SC5tB3uIsm6tNRTi3cjqF6iPIztW8r+q50K8t+4ZjjNOX8NibdCvkD
2zBN/UwNJlpcYcNrzQeM26qrsqeI2u+TzD/yPS6viqXMlpAw42DdQ2efw4pMoSzzAptHuKe/xGjP
SWtLSGvHyabto11kfcmyV095DdMVbYElqvZp4DnSqM+bSKwVAqsoThYA6yvBCa0Hzf0mx61ddPBu
rqxij4hsYOFw/FAanwPvy5jdVWsMg6Ue79lPmd0ufY1nTqPzUwSh3GiobXUSXe7E0cRvoVFtlPIg
Jzfe6MAX99AtASGb/oPsJCLa+GwC/AfbNWdWG4oLCUsBJu2ilxFq976v22K2csotZQncomwZ2KyT
AOfsWJWNWk5cfcJ7UyTrdrH8zU325rSQy104XJVYE+nGqtj01FmcZcOTEiQ2lTRNQadO2/gkFXJz
fkoXTbjp7Ius3spW7Gj6Yy4/ynLv+P1VpW6BD1xe1wsXyFnM6SI8iakaiKCrJuhNAebNGEP8H75N
nQItjmGSAeQHenM54uIqOh3m7G7th87rDXUKWW7FbJep+2TcT3gJyTjkUm0H+dHybqkG1wXuIo+5
9Xr5BywPedJaYAXxZJ59XB4YedzGMCJF8TbPnKp+Mmta6OMW3EjKkX052tK7nBn+X7j5oyoKiih3
Jb5qKPobRT5k1t3QHptiIySYBsPrc/XXXIQjtEn0H32prsVfXlV/4s82bYb8Avx1huuNR8yG1OAt
h2knbobgk68cegybvXAl5tJ9czrkWZbQBdwN8jTDsvzotz/F8U5tVm7ppRvgNMQsqc7bNh57kVn1
IelnYKlEaaeBhLCSAxZb5fRlV26AhdQHt2I40lCBEHSc48SETrK6UQEaP1pXUBjF1rSt8nvg7o3V
b7YUitoqQkVAjZUP5mRWmaju4HX5phe+ZqmjjSCqoq0CZ64f1+Bv0wafHTqw2H9LhJO8f6jjqrVm
okDdQ55I6MunN7zHt2H43haHlX2wsA7RH6d+wtnG42SehEitqLuoF3CPNRreyKmhQhhTYxUN+6rG
HW2oRG6U3hLTG10woe4mYdPFTuH1yUqjZHF6T37JdECcnHnI7qpiq4h4mPv9YzW+Z8HnGmTAENEb
HdcuzcX5tRASQ45NRep+tv1MTfFK1BuAB40Yr7iGoDqoU3/OLOOzEIMaujzLC9FIixAAgZiHOtBc
4UoM0LMxs7BAGTJ5M/O6PciBWW6Njhdu6bvi/nK4hY0OHt6ACMhhqn3wg/K9NjALC/aGGI4mzgSu
AOYrw5GkVtdEKJdGRrMO+3kNNQRcRc8/WoAxq4XdULGRlHzvl+k2bdtjHxiHuqlWUq6p5DDbEkAa
oBzwasdCb95OabqOpmNFKDOsD4nR731jTaFvaeIghtD4RFxe+iDY4vqCWOgKFrZhzTMZu5MfOF5h
sDIaPy9/oaVUBuEILFE5UCAwzFOZgqJbnpddAfYF3JbYXAOo2Fqte8xFYy/W5V0kF1hv5jvJNX+s
xJ7W9nwiDRRnSfzxP6bucv7N6No0oW+MxUZ2h23tjtusjtEda3d6Ud52us89X9mJgN5Zou3TwQ9X
qiELG336iBSvAIUi5je76csmrWHYiwXXOh1OPy96W+naO9o8/lYNhcQWjUbaXh700pc9iTm/7lHL
YFG2UsHFhOmS8VXkMZTG6EVfDrO0HSaxW3kS7YBjNDvDEoh8guHKE2/K2otd/15I2kEby4OuSLvL
oZaePvjXcBmZnF9kMvOtV1qxOmqU47JO3qRgKtVWdTwwnjD8nUgE4NoUTtK+RmQVbeutnDGr4WdD
NXvQYl5B+KrpjS3C1NA6gm7X5SrYkkAYNhzm970nDHYRet8NLbxxzfL7yhws3F6wCxUcJ0FHUJmf
HeNQGkdgChpLyQ8fdMypqa30O8stvkmDfBW6yr4Bwt34lmdzfKwk6UsfGzrBpIMChg+O7fk+Ss1y
MEvLKDa8i267qn9CNvVJ8MTPxWh9uTzQpeV7Eur3cXJyNw5DboJlMQkFZd3JhjS5D1vd3+ilulaL
XTpmTdqcAACYVyTQzkclD7WpgPLn8qAgypPuS6dq75dH87sQMD+BLPAQBlhZ5LPnSVuCwOE4RHI+
Oa0VqiMW1+Pwo4kOcaxgpfDZr/Vr3fs05Ee3fy6kH6GVb4r4Vsh3yXgw0r06AMbc5t4e161OOV7+
cR+/qozODskXIkKIkM/VIKte89SshfctwaHDtatJvM0gv4fW0z/EwakSg3i6SdzU5/PcW63S0hNE
2ge7do2mRNjRvEJUb9VtYHFEDAlG2W9z4Nl57wt56XYB/n+w1zE3fEKsZ3Dv++Tb5QF9XDgQhn5X
uCfgATpA5wOyerw1TZc6U93FOn7R2Iq5rrtGaF8aDDuBYvpvbdt5vlo1glaVPi+MNu/ja9JS4TYr
ZZi+4By9oatW+iAfN95UxaXFBlV0qq7OvpLkomIyupQcSsMlf2r2WmNs9GxNUGpp7hDTnuQ/Fdip
c/Iy6ilKFKc8vnvjkLg/5Pjz5W8zHcbnG45hQC9nLHB2yG7Pvw2GqO2gJ9CVEw2lRttNkIPwr1E3
s0P1qDY/L0dbHs2faNPfT04rSXIDJY6IFnTadhTRcI0N53KI6Wz9MCBELixJ1eirzHdpYSmDN2a8
j8RGuRNicytlX6z+yZBf5bFBxKThCVisyaldDvoBg67EZqFrNQ/ATjhUzc7X9gNqQ32yD3TAKJQd
8zWu0MLym4xzudsQjqbePv2ik5k0ez+02l6h9lQVuC7shFF0olUvqoUogL0giejqRF2wZovc7bts
8BrS3lhLHD3rofQK1CXCjTyEb0Oov7TZqybETuQ+wnN5H8T8GsZIaSlOgRzX5Q8ryR+/7NmPmf5+
MuSqoyruTjm4ZT0KOMjlNdLHgRNxBdq1+ZY22XULhMMahW3c3fb9sHKMLUwGD0LqyVx+8AXnfB25
R4E5zPoC9UDzhXebh75+W22iKl7L4D7mwbJKr5M2LvrZqHTPpj3LpSCgLVdusgHLvBYvVTsfxYfC
8N41vbmPishYQRIsbEwglugHAHGmfzNvBWg1VptyWZcs4PEG5Np1nRbby99vYfpQKQCsDduKfTl/
2HSBFpihLCN2mL3kw1Oc7oe/x5VMqovsCoSLEGid7/1RM6PCjbRygySB0yNjgs4uCsne37vOEocu
+IRxQ3pyPltBE7deFxOnQFQcUXNXORTB0RR2l2ds4UabnoE618ukKDjvmpQpD1LIjuXGE2709Eku
DiMGimt8j6Xvws7GLVEk6UI493xbWQjp9YWhluztBpqfeWhqaxd06l9XOpgzlvIEloMkaswumshT
EzqCzFky4rLxaLiFDZvXpEb2D5N2Emd2xQwJ8tyZTxw3UXb+ZEZg6J8QCkvtbFipOyyc+mdDmmb2
5EAKIk0JzYZQA+ICOga2nWY5WYFwttS+lvp7XGJ9vSZztFCfPp/IadWcRBXqVBnbkqgjqB9E9yz5
5yAhW8ZBlNmGekQ4j0dyXcsg6Y/IlV2e3oWDAuAA1nCAPKf22uxoKq2qTMPULemnhBtwOiCk//4D
Qsc06Edy50gfbJAT6hp6PzWsUvxRBmBxxpcwfg7GlTxhaSCkPPBhFJPH8lwhopWjJs/SoNoERQ0R
aNORxl2eqoWNReL2J8LsHYxNxIgmIBFy66hVsS1UgN3+ZRQcqRxFk++pOFsMhZIrHYKp1SZusSCm
zSWtmW0u3EWc138izI4HoW/EvsiJ0FkPQbwVUrTxQCu7dqqsNJqWIsF8oUCJCjwIuumLnSxspe9Z
1mhtbobkuqypP5FE/MgCp3YPlz/MWqDZh6mbxA/KjEAWK6yTMNnkOUtfCZTCWvtzgWQD11o2KEGo
092nzWLRwEebuCsqbPc6/Nw+F9mdLqBZ+K4NDlLPdfeuqu9jdcdrXdFKGwh4Y66sw6WVfvIT9KlU
cjKvRVI24jDwE0Zw5q3+qGYr9fmFewrlBHr7OqnDhIY+DyCIWRphIV1takm2O9KW0rVlqbTh5F/+
cAsH7mmgeWvdFIaqiUxGIg5AvhG1v1aDq+l1zMtYU3eKv1KOWIsnnw8sywSp9XTiNeEhzZ1SJQXb
JdpGEuw8+WWsLZalA+NkHudXpKmBl9Jq5nHE6UGEev7dqx8uz+BaiOnvJ2uhqpVKxYydT4Uod/+a
SHfxGvJieTVMgG6qWxJvsPMQXRFGQRowiglrUNw03tZX9v2aJ9Hiolbpg0HUAUo191SgA2UIY8NA
+lAEOZ3Y1lojdiECimEoWZAVg1yZo9eiqHTjQh6KjU4CbgPScVAUr1ayomn7z16rtNYg26Lqw6U3
f1OoRjTWoaUWuNmVjqDvy+gzbYURc8S8uffXEKJLQ6KqxKPCpLvwAVdUxKo+lj4VPD0Wx2e9Lj4N
vlX+fWGEMsyfILMTD+pFijMVxc8uKG1MFK5qXeXC0A+XV/LCzE2QC2nqyEytktmhU4SuFKaYT28g
uvm7ojUA22BMaKdpdl+UlvnkqkXxEsSFthJ44VCgKIcNDo8zXmjabAvVre82JpCLTSAePXPbWA+l
vpfC2yL6WtXogjxeHufCZXUWbnbDqx7DN9SJZjfo20bcRkK+DYuSbM/BPmRlOS4sEMw7IKPpwF8p
LMzG5qlW3iRWS25ZHNsk2sSgSi4PZ+F0OIswG44RxxpmZT3DyQGQpNGmCp/U5DareudyoKV5Ox3K
9PeTk87vkEHFFJ1EVXysusxOPWzni2spQ5gZNt/lYGujmq35XMevNxO7ctOMQnGf+FG/bYTCe8xH
61FMa3llbAunOBts6iLhezadgOdjG/CcyweNcK31mCbHMvhhtSsrYWn6Jtk9lXYxIgRzMGdbRH0y
yGO5qbC51eyuOXQRWKPn9u9ZGjA0TgLNxuLKLqDOiEBmeMAlJhQfjNZRG2fwn/x2JVFZWt5/YpEx
n8+b2bQhQERi1f1z0F2Z/1DioOGEmBS33sTum+ULg+f3vd4oHA1eSa/yLYQDLworpZqF/hocE4x2
2KLUaj4IpnW1X4yk7Gwhz3F7J64Sx9PtSnyV6891vDX7G1BYo/Xr8hJfWnMnUee5V4KSmVxNYzOz
H3msvcmlvDWr9PN/izJ7XnZZbOVJx9hII/cRFIkkzq4Uc00VcenygE48NZpoM9FtP18IrpUiMaQy
GEP8lcWHLnkas8huS3vsmMjvl8f0OxeZXfLAXv9Em515sq9iWRYQjfaw/nVoIu06MmIMLxLNHcHh
KwpS5GP5UEuettHSKrsxgG4eAQBUW1GIgw0m5tXRDxPd6cra3NZR/uPyT1z8uMAmf5eTJ0Oa8/lQ
glitO0vnFyYPXXQXQycWn/4hBCJH2HxoFJnmIVoz9swoYRK0EX/iNoJ/X+V24ror6cfvvGw+25OY
Gx6g5AdU587HEmRKOiT6wB0Wydu2fmt4HzS+7IShteuKd9mw7KJtNn0ONEVsb2tlUO2uGHdV82U0
H2K/PAqSekXx4V4TXSe31sxglw6h09+nnP++zjfkwg3h3WbRW63eJmvAraW1ffr/T/FPLr5MDdVI
VTnkZA4hJTmOdesY/lUYPrgtcLuVGtjSyjmNNttJ+DIIoQyOAYrW16GcigOv2hoAdOl2PY0x2z96
Y45dkTNjaL2F0YvCSy9y5GFlgS4gb2QaocDTJxFKGtCzD+Oht98nMUMZ5dfOM+BlHkvgrZlxRHtD
r65UaqLF2oNsaWynQWdfq7KUwnQ1VmvXfoqjFy3mtXT7D7w9hkbKOqlJk/bPQW2B0bQJ0v1EyaNt
UCTw3NrXMf17P8zzMLP7z0xMV4wKPhSOUmPmWANeMOOI2NZgY0xpq8rKfb78yU7GNftksGarTvy9
MoZ600cgXUCT8Cq4SZTQ6SYHkhjx7wyotFW0+78/0E7ndPblZB9kuyIyp674GDRfomZf9iuWiEtJ
2GmI2eYSZCMbxUgin+jjp9aU7QET+8ooX0r4EnQGVgpwSycT0Oep24fAxwccXTEKWlC5hNNj4ecQ
dt9TnEr+YdIU3msIbMD+nWMbOs9tMVvhfg8K8y1AU0/K9FvT11bCLBXJoe79iTNbiRIkvqKMieMn
waeq+BQ01lEfYiQWho0yvPWjsJfb5rkKuq3XTT6BwcYc4k+XB7v0Ujz9EbPVqRqJFHTidOUNyn3j
+hhcVdswVm8E3buiSbLVcLXICH857NKRfBp2tjDbSNbQ/SZsVCo2FR87l4Bh6cfLUdYGN1ubSpDV
IDyJUsYbk2H0nxTs2hUAJN/i6NqlDXw53uJBefJFZ5eAmOlR4RtTPHXruw4Qp9R6g+r1D1GgXLE0
J6mZuRNzGvsi1um8GlPlRuz3mud0za0irWS5iyk8/FJwlrT1qJrO8q3AM+AkToMJstdSle3gqvxl
6I4h3yN0YMRO334b1sxkFw+Tk5hT3nCSF3h1pRhDTkzsmqLwV681dje8WeFdvSp2uJSCYPoMyhjO
IViM2fAQ+DYoB7P7NPO2TG8b/7ZU7+v8VRkfQSL+/Rc7jTUbViML49BkxFJj3/b1be46KsZcQrey
3tfGNO2Hk+lDZCnIdLypNn4Tb7PexGvpR6DLyBbU8OyVDVnK9j+NbI5MxTKlKUpvmsX8PvN+Gu2n
AFSsJa5M4NK6mPr+4MAQ1+cyPR8YrrtiJxj0EzUDsc/4Tu+uRnRY3fpazveXR7R0Mp2Gmn2rXo37
rNEJhU+Um30TjaPm/fxvIWafKc1AmfJ6JtORUIMJHoT8vej/Hsw7gTL+N2Xzt7BVqVHiStOaCxp1
G4roxEoVLgEBrct7yXLFzeVBLa49gAZUziDzUsE4/0R6nZsg2abnWS+/jnBdN6PeO2U3XItxChFD
eYPjuRJz6bxFnYN0kVbcVGE/j2mpvuSVHY3eJEOHbjrRaxwenFh9vjy25TjA9xV6f2DRZmPz0F5S
IUiUGyvtjni2h9h5WoK3yYeVxTf9R/N3IeBNMmCIOhM67HxAIBrCqhqZxKL9VuUABBUo1/s+2iKI
pKRbac2zd3FfncSbXVhJnnqd3BNPHg9ZZyuy49VfDOk2zf8abUx3QkLwYXKwNXCdOR+YnAhSXAdh
tckkksNtV9+6WIPJx7/9TkRBN0AmNaQ6PMckJWqkycMYY38eQkK7AYVb9o6w9tT7OGngnijpTx73
lPXnZh+yaoXw71X62aWDqzH2X0mOKuZDvsaj/HgUnQeafZ3O9HwQMQr9I+UdwfKEN3L1/fKMLYUA
Jq1SoaW++YG3KJlA7YXWrFjSN5X0S2/fszX9npUQc3ZtbzVRLY+EkIdjqB0VcY/h7uVRTNni+baZ
PsSEoqeYAiJ7+mIn914uFINYSyalsgCzjprWvJetlGyWRnEaYnYteEoo9iOIecBniGe5GqeaC3M6
/evXFCNRRJHCEAIY0geoqxLXdVZzooVK8hPuPoLmkIVuAQs9dV1t7lJNXlkBH48cIqoKoGcaiSpU
uvO5UweUxVGeJGcAaBB7d6Ol79sW08uj7yt2XdrJWrfo42l6FlGZVbjdAlHxpp1uWNjtWbHti+Ar
Pow3o96uEbw+XkqEQgUQuQ0KhxTpzwcnN2YUuNOlhHjLdeTVT3pCUU8o9Je+c58asXUyffh0eTEu
kOvPg86WSiUWaLGK3BaGNz60OfIMifluhuPGMr4OhoF7ZbAbSjMG7CU86ll1h43KXjQ+saIcS22v
Us3Y5ZG38mpYXMAnUzH7zgUwItdN+FVSPe7cprzrgQJnfrEy+sUZ52yklKxwK88pdaoZNI3Zs0+S
/qteq7aKnQMunIh5jP2hMgT78mQvncU8UqbyOAz3D5LXtYgoYmgyqjj5UivpzpSKx2T8lbbKNcz3
lXRjcWwnweTz1VRYumfQxKWaUmFlk0aHqDqKFtYp11V9lMw1rZLFL3YSTjkPV3ploJUlUzm6rt21
OOho4qYP1no1a6OaPcUbQReF1mWP9LVlC8o3P3AE8ZsUvrXmtSH8uPy9Fvf+yZimMZ+c1C0+9VZA
dQjeiGz3gewU9Q+vT48x9b7/Fml2eVZCWgbilErp6a8sotUp21H1kpp/D4hht3OyAE6FCYM31/mI
IEeqRihZpGyKalO7vav72Par6HB5OItX3EmY2VeC2ElWlXMx5HUkOm4WSAc0D5Tt5SjLa+HPYGaf
Jw1UsTIbBqNXNxD3dorxue2Oeb3XhU1hfrkcbHktIMIPaAjjZnGWvWt9OlquwPpGX3kjNGQ3emUr
hWH76d/LAvOR0K4yp4bLlBuef6RC7yXF1Zk9OUCVVn9SijejFxB5eopSaSPlK2tv6VTivQ+zEc4N
sLr5NCojXT2fbDctNTsq70oMO7L8cWg/l2sSjUuTCCJagcIHreiDmXuqNoMZpqS8mQdZsy09+V6W
w2Cf5toDIlr1y+VvtrQMp4YkIlbo/oNfP5/ICTajJrU36bKE20T27gav310OsTB54JkYDBBiDLfm
3yrTvNIcQyCplvAYtLehYktG7uhUL8xgZbkv1LgmjjmPBrgj9Krn760y4ybLcj6UH6K/Or5bueDg
wmjnwbALqGIYCorFYjdQAxufUm0NIMbjkfmaZa5QL6FnwdpASXje9AgzMxm0KAJ6KdPs18LQ/2J4
Q7SV6k4c8Z6LopfUFbqtqHjZUQiU5L3OTH3TogP93Oam/+LWJBHeQBc2SoV6Z4aBxtPHFG46pWzv
mlrqoBhoGSsiV6LiHQp/9TmKe2WjVVL+GUy/6W96KRfQvsn676IgaE9VYRp3ZWy5KFIm/gF4Yf8z
aPREQV0d7LaJuxHuSaOo/9L7OqscJfblYz72wrbzxvg4ir6RoNAZIfWoRn54U7gV7UvJagrR1tpa
HpyhH3QD1IGadnakZ5a8Rxddhdk1Jqq/DaUce9dKNCpgtp3fbWPcZraG67a/2qa3Kts3Qj/YWGFj
KRsXp5TjICn9dSgJyU0VJ92LGY35ayUUn+BvPxCqPfRZagDUFsextWvDQhvSl5PJcUpWdkHbxV8b
ozY3o5THTw3F7oNXWRI0BhndyLSn/A+gICjzrapHXQv0V9T3qhYrWz0Uw6MUp/I2lnjV6hhPXrFp
BHQEyuoolG1xpbWteRyAYbTUrXp/W7dCU79HbiN5Vyj4xeA0k9zEwV4Psm2hloZy1fm9DAOBKbfZ
CYjfNakIoScuMSmhE5w/q2UQPskp3HtlrNqXJC/R1BEsa9e3LhCBwtAb21Qr8Ws/hCgKNRhx6I5q
eSADpdANd3DAYW4Wees9N2NVm89x3DfDpoVe85Z2dXLIVfSzN/qYRDvUmIYfouEBrCkh/W8TIWo/
YTxkyY6Uunq2HwuVmHKp+W+YJxbmleoV1guZd3IYkFGQXdvTcGjKey3vbNTEIG+kUlPf9HJupFe0
clQVfQdZ3KaF6Gd2ZtFqtJUUq3g7Sy0DCmuQ52zELmt3TZqqr0HiRS7GWml6JSSiyGMsKg89VPWN
WY45x3ucq/QUItlI7chzX7RWkZwWXZfbRqn7Ha1t+ary0+LgCrV1o3RxIBPbizDzEGvvUMdd+IQc
83gEtU7Ze+wDaZu5KJqr/ejZZW61KFFpWuc5eWy0RwzlcQfog15yilGRfilBi/ZN1QZkUq3cu7bu
9e6NIgjxs2hk3U9rbILtYI3R49Bl9cHzyv5FiuOQbRia43WUhq6TeJryWFSSsAkSVCVshTHvtKKN
gJEKXvkVAetAto0k977IYUg9NA9ys3tw0zS5AhEqUCMV6/hR7SrruZYL7yEBb/ClG6rB2ImRYu3H
TnbTw2gI1Y0vxQZ3vRZ426SO9Mc2j7G/7kwhlm5qMc6fNNgc17Kgh7+UMDR0m0S3UmCNV93W9NLG
svXIbLvnukvjTRgW9ZU+GoOjJUm4jWAMDWtn9sKNhyUUCgyTYBrWybOEq7OMRDOrhLOBfeEII9LW
fbIZDMsB0LHlgv+kFT9VnEttn9OzsaOr74OXOWl2q4n998t31QLfj1f6yY+ZpWWVKOaVF03Xb+wh
YfCSpIkTGl/7XnHGxvuVFe+Fp934LplnjQpVtfbAXbzBTn/ALNWIsWg3034qeXXhVZg2TlOkTlrJ
QE5VLI2kg6rWWz32nYSWgKlYbysTMF348wuM8VOtmDSMUVQ8TwgEnLhAq3CB6eX3yFcdv/J3Slp9
beK3DJMVu2yzba1nnhPnvm3l/Uo+srgYKFoYZL88Aee1OKBnuHIZQKwBCt9rbvOdrXLVplcpXY+V
kU5liQ8j/T+kXdeS3LiS/SJG0JtXkuW6q72T9MJQy9CDAA1A8uv3UHd3VIXmFmL6ToTmRYpKAkhk
JtKccyJq+ZSTp0ujgfWgH9AzrlEW58FGL9imwUAOmGMn/urmuzG7GkxF2L8SkGNydnlIA4EHzA/S
9pZ6ZSdICSOShB90ZvEK2rz9POvAiSJeRNvyUVONkK7FXxhvAcAKRrkBiSeFeFmqaXM1QGTe5ZEA
OXNqZgDnOyRV1KvYVVbCSQPcUchAGnjAWDI6PSdZZ1NrQvxl/ehTEXqq2aM1/TgVsOzvyaHBDJqs
8SFg6FmOGUW7viUi+VKB+B4Pw4rFl5VkuW2yjliYtwOA5J8st3Rc6OyAC0fzWET4Uytes+ItdRUZ
wtUt+ytCnpTJJm2imoCI0Rpjd+zirt39V4uQY3ySzLZwTUgY2nef7wfv5RN1DnBKLCQdqAmg1CGj
v1jo4pjK0sAzIs/Q6DPA17Mu1AzjCzHpkWf9w5yBa5oJVVVs7T5ZC/oYGAUxwSUP+JZWhflv3ewi
3hkAEnjX6w1iNi2bN131POqKNtg17cO8WwDaMACUQcPPtQ+8dkNnLa6qNJ5Zs6nmd827HlWWaU0K
SG8MoHPhviLdcC5lyPDW1BEJRgW56zDomYwhs+DS/313g4W24b9ypLvk0KAXealjNcCB1htv383V
sUHgWBFdUS5aU3LwxfuYRVtuklxMHLUWxLAZjgnu/1j58xF4K/t/r+VAaoTfWF7qeMue79rEdRuu
G1UcbfBSjJwRL2ZjnkTERPHoE6IWVUcqGmg7shEXQVtWlRcsQUIX5uMVIb9AXnVZxuqOYWB94eHD
CLuz/P2JoZuMamBBoWE5432pO2FiKvrY1kybeyJA2q80S3PeT0kXpagkY6YqtJkIKxVFwQqQJy4L
RkXRZoz/oXx9vg43z1nWlO4yzqazfUdKJG2cfppiLSu0Q9aI/ljMDAlRajm1EaW+XTzNTO9eGgEm
laQ2xn1jzeSGtkDNV4Sea3t8+m3SBehnvwXCIFSmJRydq+Oh0cT28jGudAsu6wfT0gJehAq+5EGY
XuSW8AF8W842HojWk8G+CjPbl6DkowSlp/oXpfoDdzJFKLu+uH8EyxQnaIf2u3zCxieFsRVetiUg
4ry8uOXbZe94sjYZ6Lufm8ygroPZQaK/9tTcp0m3m70sop6dhiVLAb3s3nfU/npZ7prqnsqVXgyV
1YJZTcfSau2eVe9Mu/Loy2URazYYnasLRy24W8HOda62oFAYfS/BsWEIysMj07lz0Tiif7ksZfWM
TqRICjgAcKNsJkgR+U+fHgZV78vq78Mrw/Qu/ZV/HhsnRmR2CSxlgzvOzVdNHEtdod2rB+HqGAvB
HDiYBKSDaNHC440mSsFDC5Y7bQwn9sBnXZF9XZfieQChhdvF6+P8LITIYB8EVjF1j43YsOm+LRWO
fVUE0oVwHQj2gN19LiI1/J73AtaWTX/Cl1s0ywMCq/uMVp2Ikc7bn2v8roeVsOLg2CUmEfa2+6rX
itr2qvKeiJE2LKh0ZDPqFL0z076mx9I7DBrofKLLyrt87Ifb/1eKLZV9RZCTuUohxfSiuTjq7Tfg
KgXGwR83hgogeXVFaOvDf2C0QSvN+fkAktIdrS7vo8I45jMGVoryULQ/MZeoaEdeTQCAie//JMmr
cpAo8mG0saopGujWd68d+mZMbxk5lKRBmHToi4ca9M2pqjy4up8nkpfU8sll5Ug1pD0pMc6ZAUTx
se6P1vA6Drd1cRzZv2/Ag1sC/NYC+4kGPPnmVhjwdAl6JtHQeteCLlm/b0WogZFb5WNXb9YSxy54
BEgnLH9/sioEFUVdJDi5HEjlnW2EInjn2eGyKq7auRMhi/qcCCndth+CAoemOUlojI/IGV0WsNx/
WdeXchOQZPSlGU56Q5eU18DHxtnMeDv3UxbNaXXTjEGU0m5HvFbxJlxT91NxkiqkvYXmOwpxQ5GE
lZ1uh/YP3qCq81i1LOlwdL/traGGnMD/XmdXGMGaKiRl90Oxvbx/a1pwuiDpgIJBOKLvIchBhRhI
aE22M4UKUXwF98ICqNAyCL7knT92OHf1AEzoxbySTaqBXaW6Tqu31j4A03AorvXsUbNDoLTl9rEw
n0sSJZkiqF7b0NMvkAy8nmDSSvT4gr6+q6YnZDZD5NiRDAqDIv+EW0SdARcLI5nIuUjO19PLevZH
2N98ujO1n6zeWqp0ztqxnYpY7t3JvdLajpvaImJqjAdSgKDXTbY9oPQua8dq0vNUjqSHJQhw6EAg
pw92QfV90DYY9Eyb35aDUTkSZ1NUB3ejipd7xeBCTSwT5GIA2fxAEzGDVxQBAaQaLQsN450PABoG
FKHxNCaoEA6KO7Byqc/ESZeaNzmqAgZiDIB93zNCYrsvthyNoIigFBu6Yg/PREmqMSMk84W7hDO8
3rR9eZV27ubymalWI6lGyzXPmnqI4PXdbLxNxpM/P5FPxGVYCPC8fdB44Kgkv8+EHbjNDDc1iicU
B5z8QHrFsay90E5lyO1rBvioSE/hoSa/itEFHAdpHQKh/mvvNaGZsk0PHCjw+gBubXq4vIlrr+Mz
2ZJfmUDaETgCsnX7S0E3oryq6L7JX2e26bKX1Nn31tPEDoLGtv5guQoLsmKtzqRLGllamW2zEbtb
p3aU6T9bsNCWWRomjf7aUBVGi0qarJRBlVXlEsMBvcKwftkctNuEh3p9jUqzYl+XL5f8NZ7bCGKW
sUobrcPnhssqqMn9BCtzJnbrMO2oI8Ul+vSeoS6HPvqvDUEhvDceRZnc+XYO6oQvlz9hxXSefYHk
CZra1wKjxGqLERUT3xcGCm+tAQghpho8W93Yk8VKlwToPvWgEyx2yJ3rTEu31HaurICHpVlhFu3n
ZxaGpDg8LIDv5chRT+esIgD1jhx2AOLh3KCYurssYn1Bf0VItqXKQZ2ujRBhoF49eiEtZ6QYjiXf
FeXrZVGrPmBp18DM9oLILimljnJ43joQNVV70DHq1jXY6Wxzk5NH6jLFfVu/7gB+QyvMQvMnQ5tC
CZgw9QrmDBTFHToAG3ep289hMfGbyulCB92jpptu3DyNKsMMG5BpD84PNNYoIubVLT75EunqZ5kx
djNfIky0dQoQ6RAM1GGoqI1FpjCwKlHSaeqmCHo3w6I1D7SGLtqz+jJu2yEs+C8gpqj2eKWsZ4JK
4J89lmIJWgCZ3KEQN2lvI2hJB0xULzDGKXCBngP3HkMLYa4C4Vj1hj5Am8CqjjyL3HekzaY7NC2E
JkMZTshT+C59wAiB0ahQf1ftyomk5UtOQjLHYZhxsyEpRf4rx5wCend0T/H+WBcCnBdQd/voYpIs
Su53fenodR+JHuGJT7dF528zXUVwsb5r/4iRPW/ZjdpcehAzYsZei0lyD4AhEShyOyopko/1MZia
jRXBjpV7Z/rdB/cFidPg33NcIpJcsHH+s2d/OsNODsZH98tkYCgmguvpD3qX/9A4YW+kLH4Z3Mo2
l+2WalGS3aqr3g/KBFuXlL/daRPkzwALqNLtZSnL1fzgRgMUvJYRfvQESHfJ8To/yCa8q6s0szY2
ddPYnvJPhZInUpa1nuxcPgYZmlRgi3JQJuEJtzNBc5WAGw7tSpfXs2rtAxuv+KUSjsGSc0lNVeeW
sVg91wPFkIlSERBbv/dQjeBOQ5/0fydNCgFme8iQaYJGjG1/3XH2q/LQPkq5gbY+Swfto3DzsA6C
RmECV3XjZJXS7R1KG80dS7KinZ5ojQlB9PSQeVeZVnR5gcsPyeoBQCPQM8BxYhxD2k7b40NPctws
4qMtqgdjbZOHk6ltSiQA9bmLaz+IhFXtL4tdO0Vg8GGYH02WwEKWdJ/ldgp8Auh+P94GdZS1T6lx
SOv3jE5hW6gIK1ffB6fiJP/VAEqL6xzivAxIaM6tR4qw0feJde+Ilzzf1kNEyk+ozqlM6eJxCtjL
qoLMtAcLsX0gLfiSnFtEBrr34KsaBNbe3+aCxO8tuIMubNj5vRhHTKX7ToM8UP6CmQSr33Ua0p1p
WFjHBc8aOIejH3upqnr/h3r2owb9FSxffcESV6MQzBOyZJAL/3tDXxielRpoBn2G+2Fph6kvw8Gl
aCpt48YZdry2diAxDoNg2Ca0iHVibV1NBR69LPrSt0na3bMuJZYG7Z6RGjWTR+J+KUbFDVqLjdAx
Af4odE+gzCvJaFuwx7YTZGgZJrOmgGhhlwmO8nU1bNAPdwv+WaFAzzFW78+JUMku8dqb9TGliJC8
5qUYxc7LhpiidTfPmy0GFCNuo3mafaV6fl04v61yvrGNl0rXQgswaQQgsrY1H9uE7C7f63U1PPkw
yXDpbjqMHNB1kTUClVZ7M4c957tq+mE7eUiAmkFvPHSDDYfLclcPGjReC3woSNjkfgtS4A2MHmXs
x0j2jtfvTT9FpVpVjFs3JCgnwmah6+JDwg6NojUa73CpeTtFoLmLZodvegyQORjUAWjls501MffQ
SDpniq1dc+RLJfP/REs2zBZIfwWLDRtcfpUzdgDzh0KV13fxrwjJhhCxgFuXOLwATbmgqIQJKUOK
hP9nDuuvGOnGUIK2sgoJmygvx7gLik3ldhsB9ObLYlZd28mGSXcENbrB6xbX5ucHZ976zWMA418e
iwG8kftBNUKp2jxZ83uAmjQTzqcy4k7cuO7RHX9eXpFCBeQ+s6JIRECX+FRrnkfrThnFrf4+kCEd
DFCjF0uGKAXGL6LFeVkCuevbJxbsL3//qtUC9Q1AgjAdAxzCcx8FvpjGqzrc0l4vj6J0Q8sonhz6
7Np037rVNR9Vs9TLL35wACcSJR1gtauzwIREdzq4YHlHs4G2d5qfQKm4vLTV0z8RJJ2+CPQUbQAQ
lPl3Q+eA/BJdRSqEntXVoKEWk0VLqV52NaWYtQKkyDABAg6mrsaDPgGjKtO/6MAb7mddcV5rUajh
o+UHbGRoEZBnpuyhSZKmbpdF7Tv7zTdiN0DtQGG7V7UCKIcIPkGSgqa8c63QmgTEKC62LnWruO1F
WFQM3hODEemeZG2oNYonxOo2/hUot9VkfUPzWkAga3a+edu2m775pfvPhgrrSCVIerammg9WU7as
TANrRR8D16ws300jCmZF0Wrt5loekLNB37dgRyx/f/L+SrsqYJ7P0SlkYr6Xb8xAVb5fk4C6PVqe
F7hp3N9zCRR4kkFAMK6CCkg0U8wVfKJnEh0o+H5MOIEM15UCSbszrNlIICEoeZQKNLXFGSJZTSjc
z6oTR1cLAOeBEOJ/mGYrel4kTADDITBevQp541+ud+Tlc2m+Fk6clVdcldFaVFgyQw6CBcA24c0K
By4pQtJ2dTYy8NiP7ksDnJL6jto7PLJ8P0Ny685XGYoVa4SXPsqnQAcH85ycpDRNAL65BtCedVbz
3RgAuBg96xx+qVKVhVf0AigFFjK9eHmgfXi5AyeaV+U055hQxRhnoG99On2fbV2h3KurOREhGXGS
c1g+ByKMjoWgEI57ccdVMC8rts4HkBEIRGDsMCEsHZHLhsLKKYTMFt6GKaaTsZxyizrDZUexpn0Q
hJcCYLKRxpCdbGrUVod5swVp6GoELQYKNtzeWZjJ0kKC1pvqhmZPl2WunRHyjVB3TOWj51laG4Ay
aFHyAaDMfr0lCT0gi6GwqWuBP5b1V4Z5rgezk6F3v4SMkgJoANSzFgbKyTIdt237eMZ81hxn/TZL
/32eEw1FALAJ0FQE/yHbpYDQPPBFC3i+2yT5lY9PjYqDfFU10FiGTmtcqg/JCn0EPeaEKm/U02cW
GGFq/fCqAmb29fIxrek5qOf+kSMZ8YzkmNDqIaehUWmBS/3W6BUR/lpvFDq4TRd5AjTzoin5/Jg0
L69GUBBC++rmYS4Suk8A+dHOFngddDvdgwRv3rU6JcfGyA5gZPsaCOAfkjmtHy+v1l7dVkxlLJSY
qNvIOSDDJlZilCPQyKsxrcIu8LpX0WTpvVeN9MdkE4xcFoJ64GhwnTLmHfFvszJzI2vAUCMIugqy
x483O1J6mO9ncE7H0e+EByI5N23CfJ7v04V5ONfouAPuIDvSLO1fHEBYtmiTpkIP9dTJ7zHS0D1k
mls++cEMApnJRPJ3nLzXPBAGjTOgdT3kSWlAi9twBJ8bcErN4q4ZlmdEQicffBU83zbl1PwWmTal
IYYd9E0KfKx7gzBEM8wYzCsTKByfaCDBcQKYbOHiDMC2c36cQBFqUt2HyqACf6yMdqdr5Jik6Scs
MMr3gHACUSY+WzLyzpjWLi3mBcTOu6OAaJlQCQ4dMD5e1ok14whuKGSvUAv1AYEjrWdmhuBejfWM
BU+3KLQmW/BMsph5nD21aTeFc9qYkVkZInQBI74x0XPyfPkjVqK2AKnyhUMbLhQlxfM9zZKRVkAW
AmJkgyDbeipoGQIDmouXMZ0UZnPlDpzJkqymnWTcnibI0oKroN05WX8DdsvK0xQx9oppASss8q24
+N5H1tGCo+g1p9jXPDP9h8SoQHaRav3L7Drk5fL2rTgboKQhHwYlx1WSuSDIWOYYUsaSAvDcCgtd
kEL1sl9dzYmIZVdPYg7eA6tvAkpwJECaVoAIOzCmuOcqfvh1MUgqIY6C75RDgjT3jWZatN5u39sa
A8XJU6H9urxbK4izC6jcXyGSBtRp5nTFogHM+5OowIjQWH4h+sEwXqxq5wAchXIU8W4H9FWp1GLl
6QXhiEoBl4ImNHmucM60ipR/oKvdDhxwe9HVQNC/Ld0rN4s7TNpfXuxKGBwAxl3HQCT4xbGr5+dW
c3D4Tu2i7VQcksLeGeP4DWWA6yblR9smkT7bB8cSr5fF/kFskMJvyF36chHyY4xDkiu0foEJg74Q
YKb4zQucEaA46+0czPvON0JrwoR/kb+nzm+d9U/+ZIaZWbzB6sa1A+QYNJ6Q9lsJcne7E3sKvLzK
5IqU7pqyIYGP0HPBy8Ok4vneVGjz1ZmDvTH7/Fqgpt4049XovV3eirUTOJUi3Zx89smAkWtczo6K
Wxu4pAA/9UurC3U3nw866crHUg92qZfUER3F/WXxa7YBJKE2xmaBUwL7fr5ImqQa5ohwo4qx2/Vm
c2s5n3gsYKzrrwgpiKp4UVvucmkdPX/gev1YZCJa2r8ur2TtuHBvlrFSxC6ODJRjT105ewPBm6QN
0EAzb006H4J6Uoj5kxKTVXfhcMY7DlOLlrxjzEt4a9oNGGIygzVhFeDqACPDEbFel62z5Znjbn3O
xid/oPyWVlUZVwCPwz/S8JFhruf9FHp61plhMfZA8gFKcRPrTqtNUZsV5T14eK0bIEh0mIUEcivt
RArUD10fjwn35iu7SGrgXptFGrIgYW99EgBoKzPqPuzdPj+Krp0fAlvQ564I5iuOOnlsUlroG7Ds
DA0S5Ol4hZgabbSAvuE/LKdK+aYxm2avESOI0zFL7n1hMnh10xNbULASINfafGexMShCs/NbpIGy
+5YDKFpHRHDQSHIoG808eBrYoD2jQdesn8SzoAFq28F0B4TheWc7mn10GJ4kIO4ZRL5BOYBMYSeI
/6MebWs/zd38OrWuUYfCK+i9NSOrHgIQpE/CCfg9G8xw8uexGo3dwOryq5bmBgAOcheVSg2Uwgrj
uBr7+OCfNuBrwHMrv9LMQOtI5eH1hJY47wi2aXo7gLfjYCPv84p6eAIcDTKMMdVG/9bwh4KEI5qO
FKHe2hU9/QrJH1VIPFLh4CtEMB/H0gMa07C7fHfWjJDvAhAUM4Wgqpe5yQVC6M7mLcyxb4CzLsN7
m6YwQ3SrVc17ozeYd/MP1FWlM9cCOx/4rOD6NdExLBeJggA4kVaHrAgxjmYeNVqK3lCCdOOe6qok
01pgdypLylnUQzHWHsc2Uo8B7mWo6i1A3Z77irWPXaB9gtHAwmDi37VJLi7HBdeGBvKyuRrDvOrR
KzlpRz/Pf5VZdTN5GY2B3EE2OgFKCvNE+/vyoa4ZRPyAi644qC/yQeemvZkAHlP1+ACDcTyArKDZ
JJN4T7RO1YS6FrQAxwvpNGSLlwnec0n2yJoCESB8mJ28kYrzKGBovO0tVLgdsEXoaAVvHeCdXF7g
mvacipVOtGhok1hLTo213pJizb3YLhEcEGRuVETRa5fwVJZ0mqRtO6fQsJnA5QsrggOl+8urWT+u
fzZRZinEKK7WFZAT5f6tCyB3Ia7b8v2yjLU7cLIKGUjLH/RgTnrsWEp+560W4u2Brov0rmdcMfKl
kiQZLaAZAEx72a8eM3/NxCNbPFn+ZuoU8YtCB2RmbVh9axprrMhv0403b5ugjOc5ZuIJkFIKf6Ba
06IjJ48cgn4q3pc4Ib3OwyEYw4wCUXPDOsWbe1UOAM/QZY0ZU1t+Awxp0FvmYhWtPosbErfODbX9
0DMUGrcuB8lv5FYR/8vawPgEICK6ZJ6QAefD7xYQVbazGZPfn9C6pUr+v3IkXWgbDKJYHvbNMKtt
4LKj7iSvReVfwaGpoH5Ua5Li2bRmU1d5SBo7QfLuIuETpugB6drKD0XjPf53C5MUYsLgFOsEFqZB
6+o0bN1yQ83nJFP5rjX/DJ7Af3ZQNuXmVFaDDUHlSEJvGDfAVw314HW2pqjLy/u6pQCPZ4pErkrq
stcn+o73R+ZgJhz2tbgSlR5T9whK2HAygKpShxbaZPt6e3lHV6/zyUIlT6JnwtNBkYYHPjdjPOvC
3BieSsIQHmtR36hm7VXaInmQfGg5Bt8grnKm0EoOLgegGHhlVNSIq3IA6w4uKnT+fqDREFNDjGlC
Kt4NmussQXMKRog0ZLFcoiL+XN3BE1HSkmq3DDjwA5fSDKK57+64R08H6AZI1LqfaEIPkH1EeRNA
74CpkZziYPqC1gSGyrHAdT01372sumKmCRwtuMfWHhUGa62kcSpQ7m12PKD8cR1eBS/qg07tKzfv
rrtUP5DhC8gU71wHyGsZ1LTWcU2qw2XlXPXQeP8a4Pk1AtQ2zu8DG6sGRMI4xUqjccEsIDG+J06i
iGpWdeVEinSATW02Q19Air5gDA/8oGfFdijx0nQaxQVffeCg7wM4VnjNItkk2RUfKYc2rSFL6zcm
r+LSzBF8xyZQ+1o79NN4TK3Q/sT0coAEOd7OwKtcstfn+2gOLqsrgQIRm5Lt6AoaGiD5crVekcBZ
tV9/5ci0K1OmiaTWlupNGYA+7BuS04IMIfd3RcIjp/3hBPbmsooshyMnB06W9gHG3zeJo1kQWeHA
gixG9MvrqGPfCoMgoaM4P5U0ybHOPl3gbrGR9tJL+ZRqj25wk9lPGSZ1bQX8gWozJccqXOLaRIcs
l7PNrMUT2fYzQvtXoLwwwDqWysljlUTJu5ZUW1rJINGYim3v8LgI0o2YjTjFzU7G+qXKxzt3UDFo
Lj976QilO2FgDIv7DcSm4MOqWYVqk6MIJNeaRQPEdgADxNg7airSZprEg3XJkf7MtWPGX1v2pe+u
rTQ2zH3RIKcA/tztPFdhUjz4eha6QDR3rr3hYFFQxebRZZ1dNWsnHyPtc5vXHZ8qLJi7j/UwbWh5
jeS0Qsjqrp4IkXa1skThCIYVl+WV1Y7AG/kEiB2qlibmhGy06X/gvPNwVFXPkWbUsIUG/9nZSaiT
EGA5itNb3a8TQYsBPwmLSttCezSDIDQshQ0GLlPr1XAVtuujEBuonToyzyay5GCFORfSYk4NYFiL
IbFFpPF81ww2HjfGvz6WczGSBUHxObVKC2fvmybfEF9PNlPeV/FlDfvo0s6lSOquofMHSDBYjD+b
cV28tlUesuRdON8+Iwe420vTMQo4khx/pE5RuYh97B5E7r69bwOPhpbod4DqU/FqfzRPWBQwPtAy
AlxG8Cqcn5C54CePNhL3A9Qgm54sTN56cQYwBCBg4yWPW6tQvI936FyidFh1ZrllWunwZ+58izdO
2Afpw+UdXFW7PyB8LuhunEDSbe6NjQcGdFwiq3onRNhvmHtJdkkZqIBuPsapoKSy0ci4NG2jBiQF
UxXV5tGYbBQeyuYK0F28R38FUuLsK4o6lxf10U1CFMiifAeYU65pSgZu1lk3DKMDa2tcte2b4T4b
xQH8yJMFa6TYwJWQ6lyYZOhy3UwbbYYws4oN+8ZyAJqRh7q/5S3GKp7aZDOraKNWt/JkfdKhTQJk
6HnuIgyveGgNeTgDZRvxB0/2SqjQtb20XIy1BKiAuK4c4KC1IeGN5uHYmnDUrHAMkJrnDNAtPB7a
6/rt8tGtRPxLA+VfeZLOk9yzaeFBHilfejus9NuafsMLIwqaG20Kx3HrD1EXKAzW2t1G9hYde4hO
UaKUlHOko5aVFUD1EGEkBSDlA5D+bIwsCEu6N/UX3z5cXufavQNkGWCSgT2Chrflg058Ctg+5nJi
ENhjOLv95jWvY/LzsoiVuratn8iQE4zMManZt9pSPG+fZjLHw/Ad7N3f7CVzMRn3BrWvqQOee1/s
GIaiyvkNDYYKh7PS7nT+FZLZLKo8w2dgpULQiDrvLCEP9dhsjYREOTjxRIpw+ahp+a7lA3DFK0U1
Ze2ynO6CpFBlYzg1JoKWODbYMErD2X6bjaNT3HujIje5pkWnoiR31CBhyLwOS9WRn25pG6ZebA0/
rW6LgK7s9h7/jPE5lShZusaxCq+bIbGcngu2A+J32tShBmaInr90XrrJ9KjV/31u/PxIJZM3tnB6
8yJ19F4aZNxslV9XbaRk4PzacLpuoXXpyJyFgCMFKSgPO5IfudVsLCt5JWjbnInzePnKrBm70+2U
zIDWJZSilxfGzgW3kAuihj70eiBKZ7+K4pD/+5f/so94h3sGuoTRGnRuBOaeFR0GwvDyqH+LnuPB
H5Igro2Xy6tatzV/xUhKglI0N7zlBvRzsQfrxI3d2xvdZIoIdi3oO12NpBWAf0j1zoIYvXskYnFK
1pbQyCvc/eX1/D8m5e+CJPWwWDIVwONGexgS8mPVb5z8zZ1j09tZAtXu7fJMdKI5i1HkVYQWq/4J
GOCYyUBb2sIvc35m/tgZzWynAJusHPGrLu1x55ZzcSDU81FlrBP+qFG7e5u5zWLeDs2VjWrupi1q
bXt5G1YNG4rOAOsC9BUYe8+/RMtoWfolvkTTf4ErSrRbql03SITpqnhKJUlSoKUzq8hqSPKDNGq8
DaHPjf4lZdmmoaXCX6xe/ZNVSVqUIglgDzRDLrPaYgAKs+XMntA1RMPayTFq/mbkr5f3cTWCQ6/h
PxspqRO8s+bNLtTJ8XagYtSGjQ6SgMKNkjbmw0Mw4Y0+qPRoOZ3zrAPu/olQydQELMmH3sOeWvTB
AxGS7lxX3Vs1G5vOSLek7TGVgLTLA1pb2+CqVHU9qo50sYQn8YdVuUPutdjmGrTOWfG8gMPgGWPb
Gy9XVAb/zD1fWqoU6ySjw/Oyw1K9dohzMUMmhM3FCyvdqA2+1haIMai47p1yx0z3qwdOBB2A2nwU
R53/1tAxD9t5qPQfgZFFqMHsrFHbFXnyyNriuu+aqApUnKkrKHjL+Sw4hQjOwPcj6SGzJuDW9uBb
cowjHF4k3CG0s/1c3OKag9PUR1czHx9BVeyKZxFcufqbN6gwCFb90clHSEpisJm3OCig2qM1OjTF
NzxOc9DATPGgM2CfdvE4OJ5CNVfdxYlQ6bhysy6bKoPQsg0thpWjJklV/HAYKlq9AP9ssPycHkBv
73MHYtLRQJNRCwjkbVJmBii72vEF7KvGo5EJIiJPZP1VN+RZFxZ1PvyyjcK2wzKZgncdpLPXwKwP
bvS+9vswJYE9Pcxj0n9teMmONeb0vyGHSfeVlzr91hRlEDcBnkt9PmpD2FMaDGEGZFzQvPgVu0oL
p9+ja8S6bjyGdBLTjIcRsKlPTTvkyDKBLGufZNR/qzuRXJVtik7zRiRDPA0UqTpLzLfEC6pd0XrO
zmdzvmEaKPaEP5BjXXRejKxYG08Y6HsB/ZC4StwADDcgY6hCk8/iJqAduQcluvcdQH/+TT3MdAg7
zzcxnt9wz90mjg16IIBybCqQZW8JOjxBGIipfUE762vel8N90xl5HQeYTUcBbSbx3NfZs1ZwN6yy
2r/vKz55YYlOlj6cp8TagaLaIeh5nNwfOrbuOmPpMrHrDTqahwMKsmUWZOPeD1AvQ6eaB4TThc9m
CIL21Z/59AxiAXbvj2N212EE88rnpXFgmL3ZVILrv3Nm8oemafWvILkKDiC3wC8mfltv6eSxKZon
oz+0yKJfpSXg2QD+mFox0ur+C/Ai+puMTS4F2qVOfiZg5tkmmTskUYq2ir3h17SGt6ta+2ooJsMN
zawPyLb0J8x+tkniAIEuKYcxRB7bnEK/MI3HaezSBzsxs2XGo0puO3Bs3eP1B1ZXl/n1N69Nky5s
ipTm2PhW84HA7QV73Sb2vZ6U/VUGLIWbwO0XjBrdLzbAHph+u51rR80MRvndZee06g5B4Wm7wIXG
gIbk5KcKGg2gDtAE940d9hO7ce3Z3ySD+F4X/o+yHY4ewVc7zXS4LHk90gmQQ/nTiwbkinMXkTML
VEpjjXFDo9smVldGjR98LzNmb1uLp5gV1WCNUQkP9QoQE5qB53nTEMXzbdVMnHyF7Jz7tvF1ZKwj
ZJNvgWe2s7XDXO9YIeLL6131iCeCJFvLAfGrIS0OFG42DOhHrr7Tsfzt6NrXIfdDPqvYEFfDDjRi
W0u3lu8jp3i+v1pVBgBVKoByKq4t4w9sT+s9GbBNfYp4MebjTeFt/v0iFwKJhdkPf+TBChuDNUM1
Qabevi/cb8J5c4Gm4w9vjqoEvr4+pDdADu8DKUh+3aQZiMPQhwESIv05HYFGce1UN7C6sY+eLc/e
5uALMgzFAtecF/CY0X0MngTjA+c1D/KU8p6AVGImoQO42qzPNxRvnsv7uCoGLbPAk9AhSO5CSoep
ZjxBSNPM+7YE2Zd2Y/a/L8tYomo5bHJOZEhRNx4UVmCZkJF6lG2NFlPfDMxtig1bu1+nUpaVngSC
yTRZAzMghYsWEIEMlLplJMy4HVNFZL+uEBZeuqh1IWcvD77lLqGFpkGUI9rNLJxQwIbCSUasaw4O
692QIHmRtX4M9iPVdftjKU+30wD+Fibo0feOCBGk11JYM3paI1gO70VjEXUb0HnHY6yFWoiek00T
ZTFopiMXf/Bsi/rNGInYiJKwCPWQRloswmTjxU48KHblA9fln+8yHdRbMHdvfCgraFWqC80PRMg2
y3fxmMfow446fNcc/v0uL8ojhHvRtBXxf76qjEmUxknkxX5EFcbwA6QQHrc6hpUwVwwwo48NLIb4
H86+a7ttJYn2i7AWcnjtRiBIMEuUrBcsBQs5EyCIr7+7edbcIwK8wp2RZdqe43F1qK5cu6AbEYbp
iX51o5QIgVkbBHJDPTa2sPEXXLZSSYsTeg7J8WvuUMQxV47Jj9yTjo+7AhM3esKFBIN7xL2u0dx9
2xYURp4ExFMSub5dLj47mpKclGRzJd+ALaBzWQvgs42eIVCwWaW0CIsC0U+4uvcPpMowTFKqYpWY
prkyzbW5WuN3Nvu2bWK7LiH4ZW3bNn5HXOKcies45ODg4z9f8F7zD3IgDv6zi18P+Hv4uxb77/ig
7Jviy2QflBKT7vfmAt+rBWiZ7AM/Kb7ZX2F/lf3B/Fqd9qfV16o0S/xptcL314r9X7DO1QxH3BoM
794PWnx5HpU/4AZJFIzxlShhzvdpphOFFOTtH+aUtmdTI1crIpHT2SggNzP692JXVJcs/zgsU+ey
upCWnEqTJ99fOkVDoXldcjNrEybsgpfD5oxg1h4PWDZ1JMRSsa+zgktDunrNSEICdtSfL9Si+5lK
zQn2KN4o0ApksIOKXmvQuueGELAJvpLDaBed2sSlO47XmCnBffwu/G9Y+PfHfU9oJP0vktgn18gH
zi7JbiILmKLgbtWS8CcJm2Q/M/xYvb6aa8Nab23i9mzjzu5TJp5MKlOxSkuxPskOliNBLoW8ONaR
LvZfX6u5KVgT4c6cZOB8SygtwtxlHNH9wbQ92rLFBuGg8jOWKRrJ4C51y+vr5aP/k85o38ktgP3A
iwZKKnDpuIjRfQMERugGrgjpq/1hu393n9bmGMyK5mnVBqumwagt5IMwEFmb5L64UmrDIYvoSSG4
a0I8nC6h1mKGq25Z1p+XzfYDmwWDtzDrmOHo3h+e6ItpIcLjoBAva/t1/c+XDamyhnBh3/8ICiYs
mMRwmPxw8b+zn7cvyyJWTjyPQmzsF9/7hbnaQzh8nRa/8+VEMWCpmEmussFBrJOVH6nRrDorsl+0
mIFIGwqhF90kFl3MNSreslOjMwHAFzozAVWEKMFYX/OXIkuyKw6fSTPIWmzaIjOv7NENAzVOQKgH
431gE4yM/loysqyKMAMxIavVaWWu32znBc/nxZq5YoFZ85Pt/KA0Ep98Hgi+EYLSar3GtUE2/Q8X
g5ZfAdY2JhVjGvk9D0WFUcRNNDACpvm6tv8SB+xAFzOy9gbCO97ITzqjjQhdVoRJATrrt7ePp6en
AGbKEwQPM1YG/B5/AmnLs+ji+F3S4/fxQtiP7yu5kpD9MpMEu1WdTlcEPA8gaKKHdoy7WKNDEBMz
BXAKey7uFioZOhKKcrGAovz9mKfBTPA/qgr+LzGmin7YyxcNWlCpGDGofyj+A7Q8trpgCvp3UhMV
wJ4awLR1AK/flM3IQeQRqbieDYwbZVYHszZc9uzZ+2cmwM0cmKP5+Cx/0BTvtxcYSd821Rk0UfBN
8AH0OXyesNsEFuhf58XZeTvPs2YucRpvHW12pFjbqhNDPgFhSMCC2PaT84du5oTKw/f+80hHglYL
BLGsI7Y9c60RA9Jz54BTn+fYZJqiGm1npKHUKK0F9H2C0Ktpuw7ZzFGY+DM37lBhoqNaAhU141Y6
KS5yLrn+c1MrjbxiDrhl2lD+pfV5E5V0wd7ATAXq4+f/g+zo+SeSn2WDALKMPxLy2tLXE6ADoQ6u
9Gwy/wUWoX0g0JTM6jjD6iDOC3BXbz5VSuDk4QfOf0Yx3SDDJlLgx8JGiknHKOBBlP+5WqZGzfXt
Aw+HPR6mUaEq2WNlH/jEl4dfb4/pZnzjtPCMZ94wey+/rGpcksxVftXyd6u6rc02/9HebBVsLcwJ
sG6adG4FEmPp8QrQ6o96KBFON3zf+xddFEaqyDWaLRnhm5/CXBXmhbxg9xu6ZGLS3NtzRs0tlnRH
GA2eCoAuDPi2KGy8JQB+SMpznHNxqEtQSAXZBiQgGc1oR/7idwPp8Rkwa8rCGgiW4ng7enAPjmtZ
WNL39/4LFpdrQ/bAyVnBF9qfTqv9oiXfAXzxr1n7dRL+E2EHAAQHULAw71ELdH9MFacqccvxCUZ5
keHV/26ItBg+0o/ALdz4UJLaSZ6u5uVjbuzEVKGgdcHAlG7UAKCbHUG5e8Jcipb1Hi2jTHttoU+f
nphKwRkcrwRW1WLuXm6xqft7Qe+XjiAMZrxiUMB4Chym5xWyHmUZteNjtobrTBer/cr8NszFXBvT
1IiD/QazFlsDVgjASEab80P5jFZRkSOqM3xGi9S1h8VfyeGW5SmiH5itQVXCI44BVKo5H4EpjLtt
MtMRBgEsO0AnwiC6P9eLGqqc2mkg/Sw6r52ZnFL3cnEEJ3Fzp1lUM/Jn4oOKI3ojw6DKlZYXS9Dr
bOEovHavIj0k1G9MceddPNHTTN7RZsTL/4MoquLRX8GiNWyMw483VsstF18CEE1TqgXmW7QfvG7x
2WBiyXe+grS1kWZ5ruaM2bG//c9e/yU7skwi34gw9wlkDZFeD/vsm6fAmKYRv7r8ebmamfuMMpbZ
InomqSY3iktFkAwQHWg7vt9sy+N9Dmyzg0GqpfIpOldHX1ffZ/NpF6fkug1xxghUkfiZX6nW75J8
4uDe9vyD+sgyqoxmqGTgbJOrQgZUPpyg3IBF5VucI77MIQ3fWoume0V6AH61iJc64t4ii1BmAhAi
EnvVd3USITrTleoKTn8oXvslwLNohXmDZE4cPSQMIxoPB84Kos8jwk3id23JgXCWWSiEsNA/Uzn5
Sjmk5OJdbd029pdF78TWbKSN8ep4yz8pjyQwp/m+6MvserE3Ii5LW96dCQm8JjBVopPnZpE7e8lV
dnN3e2uwvSMNYA/M1FYwxBEBLqBr3XNWh2lCQELPED/qEUwNFsZWImgaMn0baId2tEqs8yrbyzRA
WBhI5qfdxQGMPKRXTrJdswUPrHxL3mwGJ6eFK5LAfE5n/DuRbX+8xtsrh0+MevdJ/fTQNKlUtBic
aKqnnmgWRpJa0uathL2Fsj/n7EXLjmZuSOKNsk8PhpuZEAMO91RYijvzGCZmDWYGQLCjlJvV3cPj
vD8wA40DfFHKyF3bmkiihoiWb5ZWEzhXkXA4w+FrhuJEnI8ojrgjMFB4lWIGCa05OzpxKDqkFc1X
gVfhOcifyv9HDJwpp9GJ321yZDmdMY8GRdgg2S5zbl1mIPjXoD3lX6MMI7GIkJloi3J+3+jUA5Mx
CRiGgCHhaBXc+P3RSpw6dHmvhrQzq01ANKIvtW12AAABvdjxt2qi4gBR8MTLN9+SdSGblPJE32Tk
/UKCj98XM432jBYzUmrI0jfKucAs6itijwprcJOvBFiSHiadfZwt3wYASkULZCFEohbE/69Lh0b0
R7eOVgGxagYcxhVxz4w0m9oWrfSpoNnhvBAWg/MMoAE7JRirYp43gOdatoucGjOVjVOhiGXoABlC
MhzxlUlDQR3AwI3OCHqdPxuFdCgOd6NVYOlu+DFs+K3iBDQLLctwhbmHxm57xIN3lCfcgPKJqgPl
xkKNSPcqf7fOsG0I6mSUNfdWeU2EVz4nEKd2G8w1QQASDgLqmGE7ZkL+2qkxhxFlNPYkM3Yz62IZ
Fq6eg9EuOfF38KStO50C1sjsP1vansnvjPfgFdwvYMR4kaFmko/uYuZm2txiiIjg6d9n7/VLt6/L
3gxW/Ur+Fi2ZoOgqXyVPMsCVKL/cnJFO9AnwuedWNFFPOBJmxKKFD+9S40crStOhTNoOdlYo0YuF
fnguhSi+vA9EN8+YD0mudkxOyRMskYB+8ZiQOrOCifnDFsDQcQFVBxa8eeY/bD1Z77lEU7CALsIT
ZDJA3ga7C5m1PaZy757QaKeVHKepiDGbVDmmnoYBC6RKSbmK3Iy+iJ+irRvEn9Fu0/DPaHMjhZJk
OeCFVdBEsuOJX/JU/tPiPP/q24jWiB5mH/kcyUfnCQQb9LTAymFG1r2g1c4VV3Y8TGX1rd+iu6VC
Cgv6vlsEjmYg1zpY1sW8gqsyc46ZHshVQVLgncD9YpepjlSLrta9EOnnlCaLuCX9MbcNiko7qwGu
KeWQgjb+Diod1oHdD6RZzeVXHx73D/pjv4GPo1KSe9DH6Ka95qo11KluDrRwLpY7sJI/gR5/f9IP
hOjdnse1J1HfxW0oM9ekICimJ8lSe8V44Y+EVp89Nm+GVm/5L+V6zrKcNsLgzQKqCMYK+s4UiLP7
mz5HIppNhgC5KU/6qu3hNVvKrrSuodIs1KHkpF38vtcH8vOO4vh843ODR4RiOMpfqfxWLHoz3l7X
waFbpCRb9xTSm+Z73o6eMeNJW84OSZlEM+53PD7rPBZ8PlJBP3S5rXEM4PtWp9hMPP3pGljDQktI
TqsncTNwM1Jq6pKOSDPp8kNM9UKYJL7Etu50Hh8v4KvR6O/VIC161rcXs1+KK3gRpvT0+5nfsCDu
VSUwa+EYakjVY8DF+D2nfqtyYlonVHaiFxm6CXv0irUEV2nFWZgV4xpeb8oQ2oh6mAPxn14BYez2
y+jJf62+5BkeePDGsB6GCcymS8NmH4k0gOAMipKibM7fywfBLpaB1Rmo4BBt2At2YpYXQue8hGlm
VBZhlSMBi9gbchS3APiP06+BRSh0Rp5Q6QiY7KujoIxE/lM4xgb43/Gp8YDPN2OkTYPqjKYI9CIE
BFA2cnt+P2jGfqgJTV8lECadyT/3EemIjCIanYDBPX3LQ4pyq7ONaoA5Zpt6BSANCDs2jIMNNBnZ
h0WeyEAfxhkjtkKiRWCJf3yvtQ0HPfQHtNfPNHhN6lJQYYAZXsBqRUYYt6qL98wtyWlfXxKO2cKQ
JXb9ena3mKikU9WJd6qp0RBu8ut5qRLDKb9zWlLjGcN7EFiL5irdpgEJrAX9NoixMojfCQhbEzdS
I8S3tYgUjaBKQPIFitMx62Ibffz+uKb5jBGxkQgtaqDXFxmIhag/X9Rf2TKhGpU/eTO2emcOwPgh
S8HmhuGJ0AeymaO3I/NVFfgchIi4r2GBpu5HRIM1mrEyuEHizrcbNy+ovgm2c101U6uAneq/lEcc
ZdRDGPhqmNA6tYHS/x14/Gd9ih1txqe4NfSPxNUdodGJ5kYS+XUIQkCbMI7FyR4cxNBgX8tE/crW
ygG+Ba03QEdUN/Xz3GzzB9oY+0TZGes7w6zNMdRlo3G1KJe40HVxOG/1nVwi4lFRyacGDWj8Vuyu
q4urIo73MsNK7AQnG/9BefSGFCMsjJCx0vlVV8iWG4jgqKakkeITsziudk0is1lFH7HT5XTWoWL/
+m/UmUT5IawiDsPoQmQmaHVCwWOw2AqA9ztdzHLJOZE9a2g9ElCoXYC/ABMTQf4RO3VSCoCrM2Sj
us/e4c9vhgWHKsPWRj9jS8v3OYDNhwrgJ8ERWyWpogdiBoIXKmBg5W5Y7LoV2iV2koOgLO/NiuCp
X4R9AaVdhleELA8/IhinmaJ2GdSuv4+3KPqHGOqWGCwmWtKXf5jhHeZ6jG9PBRgvq3DA0IKxvL+q
hdyLMeR9SzF/IMxou8lt4ABalaluWxfTb7+jp/aoz6m4qUskQr39S3e0yW7QQq6MQDdHqdvmvENG
o1/G5Iv3RMSABMj52YTUo2fyg+S4P8a/+OckNHCuqTt40koyK2psDFpakdt88p8i0bzrQsGrPQwz
Wu6R5fJzt2NQiLi5yA0GNCQ0ORmevO9Nw/ZhL1/+nFe+nS67w5XM0WQHOL1YjBwwWPGWOBb4QqtG
vZK2CR1eL5uKJl6yG5YSjeaED1McEzrMUEDND5vhNfJtu1hLlDAGnQbR7eGIUL4dLcuXvLQC9KKt
rm51jJ8x7wgWm/s7707zblCht0oyTUJBxwR7K/MNccjPPWwVenGiQ2oqNmAUFurJxjgi2q3V18gO
wVS63XjPQEle0N8X8Mgyv1vAaO+9EumFGmABvblGsfNntKrdv4mnuvFGQtBWzclyDvlrluZI/kli
1J/V6gL5tw47ghSVsY1t1Yn2+YuyRlyRc9A/LlgR6kJndsuyQeOb1hjQMMYgsNG6oycrq4HScGy3
lcbilZZqZh73V1lentrVbMjkkVZBGByCFwjh8OtHqamkh4t5rQbYK8u6o8DhNsWvWqcdLN7gTITY
rO2Z7T2ShJqGiU6wRjGta2zoo6dNuIqalNBDahBli/j7n4ac8wW/kvaZWVviAcQXc8/0odmgI2ON
6RyQhur4VHM5CYeoYOplb9iyUxyGBQMRdc+WdzU1WMXEA0AOepLnzKUH+9UklAGyjK4Km3AUrSn7
Lkv4WEkQIGpp+lV60eG6fOKQFesXil0jOqUt4d5uRZJvAptb7ZnXMWe73KjcMxVCRUgoYxwfbCa0
vIHpflgPKpAV+L5TWSQBbOy+iQjQm5XlvzXO1UIvGjmtxaVkKxbk5UBeMrBBtwzMM9JXXEyAmPbu
WwEN11dnDtnygTsAzGfG7ZhupgLEZGRWGSqyo1zNQbycStEKnqUP/s/VFNW1HMAPnOG+qbhGMbyO
RAVGsCIUOU6uaxl3rf1CZeG65tS+Z5b0IZnhV4E2RFTm1yjB/gpJ8XJe66u5KXgPEmEYosUgQ4En
iFWoTMT/uAOEQI0KLVIJXeESELNDOsC5Lmu3QTzeoNxzRBEX9QAqvuHealJYpRN7iJGjj9IKZoTM
pHkDe0c1IPAU0byBqXnjqhGhYZEWH2uRtm8RlV4b64jQltNaT5+sjCQ6fGaNheA9i9mWCNiakVeS
dFkcA3uwJEvb5Y5uzdzN9KX8XBMqQu/Ph78KweXCYj8XjM8hFwvQOdb5I+XJ7mqWqAqPcBIrbjEn
cMWpjYRwJgM7BeoSSpjHQyT7Cj1uhRGltH5N3mVa5yj96k7oIbUDT9qQ6kJlEr4vW5xVs8SEt+9v
/m02/sHEwP0DxSI0jA4CewJtciwmroCe0vs2TqmAmSLo2Hb0Jf+O8HVyKpx0lYd0WPbffWOLZObU
p4Y+ujNZ9hhCGbHscfltnEuRpp+Rui42wipzRIqOXQ7lbwqa1dE6NMSkn+mMfBBkvCc51q2C1gJA
BCRFJ3ejw1PuoiddeGEdTOU37toJN8JeeJPQvVSj0enr9x0/Jm+wbioGiDaZcFjneiWnwwX5gS0f
0uDAcCFx0BvDGjYRjdzgyXCAgnUxWWTX3xTu/xBFxwH8WMFIGmscn3GYUpUiCy3YyjF8CkN0T8nL
yilXVYwqDaotafCHf62JMa+BpzofUI5w6qBlJVQaaewd/pBDUQjcQbHG/rmFvy7euYb0B7m2MFbX
VNAOTbLZOPbUeAVF1FLxmN0DRrslzX5QzITrcGkEXDi/V/eCC4NK3Dd/M9QoLNTjWTO5Zx+1dRQo
suasVHn0sPC0YDSzET4ok7vfbZixE5CVFIZz/gqG24adDUAQMzibuGiTjzExghYfsw70wz0bGL0D
L5PBx43NuPIqDaHE9pytNLt7xVA3wmNcRUyuu5w0O8VRj635ju7uOXP50f2iM1JlOg77HZdu5koU
6EWI/BemMVk9kQLiI14/OK2dfCEykcxe7xzBkeBWMUcu4HMQjL32O3f9Zbc6BwRD3IdvHmMyyFyo
S3xEUENHG4LmMFwnLQNyYbS1UYnIYwJ4y9aOBokwdoWoIdl55OVloARl/JZKFrPdmA+VxU/So2uN
swvAXXuQlrZtZjYHjnIb5L2cYM18+cotqUV6KzhezPxZ9gJUlPwuvR4YsjAj/937eJB3rgMde+CE
lOpvwjHYFCfBhIKOj3+5t2Yn7JeYUE7q9Vxi/UFgEyzMxptKqGdhydz7Z1QEFz/IfaSOEUet0L71
zW0jpLJLO1+JcHc9zbqA+mCpm3A5W7XD/vGxcgT8MobqAScELvDo0IVL0ehVE2QUnVOdQbBnL1lj
ckLiJmbstAH5/YwfaQjYouhsUoFPjuFmI0stU9O6QyQXA83oYCOSQINl8LdehC/BvvwAa0sHvSTi
lwjZAbmF0qncTV5+X8ODWAZcBhmdm+irwmDPMYCCFCkAM9GxhuuS/yv/qViCF51xNHlSaLsCUIWF
GZRzTdWPuAtGIcILGOrG+iZH3koYc+ecE1Ey1NtXS3z330RrgEWYFXbwN9+gKnNrINbqxvs5ITKN
Gsmo6cV0UTStGpgoMbri2g8GqWKJXeQk+CupNaK6gQesdn3mch9sUUHuXFVhaCHjhKDNPSef01yo
0nMFg+dKlCck+0z+lC19T1sDCxOR+nX2ldNslS5nDc0pG4MyjA5WsQefexxxFHyM4JJrJJJjV3zz
39EQ6aFO8mggmeebxWuHh7u4XNBlsMy28ib8Oys3p4eMMbQIIgEY3kCAYRKa4zJ4YDI0f7Vp9jya
lJ8NFChdnK90rZhrzP0JTc15ERYkcAF1jsbLEtnInOpI8KO/fTZSOFXNsDtRy81MTxieY+jgEmNY
DbmAao5bUIAoWRQewGnLlb8IRCSiECTMHQi5uac1NXlh6SOtbrAsJ9JiIw6IshKVMkC7oeK+PYG5
LQlD+0zeHZaFjbmd/FOzmHnMU2OAzdLGSEsUy6MIclxO3l0uFeZt+Sm9OkhqAzOHFgdtlW79HUqz
vvOAJBERUTbCmXMlzw90JSPNsDrQRAE4qNFmZSk5+0kCwS0claO8lC3Oij/k/Yey6RDwpomLnvR2
cc0ILF+JAjLMuczJ01uB8738vl/DyN6N+QiASQbWoHxKqAHyoa5ZpjUSCR9a7Yc6F/V+wOd3e2Ye
3w97M4zSsItD6IvQbdcFOndM38NUNxgLy5wIe865vrSojzlJT+c/Mzc9dSbvtzoSoBwm4qWyiK3W
r8DWcyPd7F7Q0gwIJnbR9HxI7DnmevCMUFjOs5kdSKkid3+/2zPGZ9fXCOxcAxjCd8uPAd1vFcEk
ARJsFVqu+UPPoRtuZqcPXtEdWXYJPw455qQY/bY6ypAc2LeL3g4IqVc9bV+rY7WaTTtObT6UBfy7
y7HYFriqHyoRRmZDAgd1dNgf0jYbvJuYZI4PffyKYRBmeDhKy5qmsclw4uM55fGIs36ugq3yx6aL
vi3PfoizHhA3IckaQ0BpeDSsv6ILrCE025QVaVerfo6tHh82SuhU5kQZ43QchgnoSY3JyWg46Uxl
0W4yyr1n8Nh8wsKlsybQwyfLhv3+h+BIH7doThUbgclIR0ht3+mfgj0K+AcqoPHlfymjw+0CW5t5
SzxaJEY83AIONrj6EJAt7T/PuMeMaDaYmIjHCHVd5b6nc8OrHmQc72mOGFjPgfWuBniqvS1/J6uL
hUIyp/DSTeWiFMFW3DmFx85sLAZ/bnJ0pqlyrlWtA0HeCQ7Zc+Qlbm+VlD/8/jIf8ui/Z3mzbn/w
qFJGoXqpQaazNbuNSWMr2E43w5JzVEZ6Jc7DqyBV7PQ+BzPY+55YQH1J7u97mTmym3b7sRekhP1z
egGV2PMdgMq8NCbG59lz0uVBEPqOF245sB90WkE+B3EPOvJegDA7r2oLcOGvqPzZ/76hB1x3M3BR
jI0oPEooRwrCF4xzGXY6EoYCvCi9pNm3gSLVRmJdOdobt1aPiVksfqf6wAoAVYaHBjNAR1BgdFss
7hxGlY+kkpU/IfRMMztG8M3wUrdRUZefL6T8pDkl3V+Igei04c06cdOrRH8/tmwoGC2vofX3XnTy
jWhgmk4GI4Bkh+QkdCSwYoHCECDRMnJ8oJFIKOBYd1ZgZ0cgK/5+BA8cqnv6bH0/rrjCiNrGkFCp
2y4HWzBTW/4jbK62SNJnff2lOe8zccYH1Zt3BMfvsOWHGlB3IOi/KQK5AEn71K0EYljKukXg7xt5
lbk9Tu1MNqMdrjKPRAOrjrnfY8xfuVrpcc21yR3jXbXpjrFmqh5wfDoyOMabQBOz8qmkzEqdB5ER
4JngejHzHKFNxNPvaXdZVYXBuUVY8djBcPdeC6oNKBqVAbWw6VYRIJgUBKQqs91lH6GlgwURG5Lm
jmCaRcAymHsDsGMM+dRH0U3p4veFfoYjafi20hJxfaUfGYU/Ke6M3JT2lRt5CKu6c1L3QYQEEUao
L5hgBlAPx+mdzlDq8FIiqNsiQ68tjONfNN584ghqmGMoPnP4xWVlLMrXi2HOaZZHzA1YHwAt6qj0
QwPO+OIrIIZyBg4/ejeeMHpAJYOnmnA1A0RmYCV16LTR7bnqumkPMIvJoAEZsUbms4/Jqm0fAFYS
QU69M6+WvMb8Zlcy89XVTk1Wlq2bIQpHSZFjcqOZO+b7kurWTGf/g5r0+0WMrP1IK5Va5q/MuYIj
iZf1Yax8s1lH6IA21jqpvpK/nkiSbWnqM6r2tsF7lX5Pe8xtVa0D8BW0wXBAB5Tf3pBe/fOpLPUt
TEOi7tHd9pbti6fzZvhQI0DCU8Hy32dE29TpuF/FSLRi1EqOcSJYBUrC/lQY1teT8iN79roT960v
5MM5Qcbud5riA1GD1l305uO5wU68FVD8EKdSFGFs6sAjjILxIduKRJlzBiydtn2KNfLJk/BbfXqp
CWfQ2gLspYkEK6rkWvCgumlX8Vz59oOyRESCwfmoVxNQeamNxLt6VrQk9OUMTv0FeJ6k93TXSpzE
Qc8REFzQ/smBHy5kaMkz58z2gUyvAOQRIsWDwEgniJ976SdH3VXNBBVPXlklFxMVbHZH+n20Hvbn
lFSc/S7Otm4/qOpl0W+kNhAUfVALOZRKcVYqBfgEpCHtElncc0wwsgiObouSzC0Q+VBAXS4kAN/V
V6SZM4rqV0xThz0420c+NQjvFyPen0AyYLZn2mAxkLqo4Is7eAkBJN15F9u4f/5VO6AWFhCAEd3M
qNoH5s097ZH4a/U8EpIctLvX5Pu6NIXAqoi8a/986l+D08NJOy8unqqReK85BXPGZ93hqRd+v4SR
FGrRfVTW7C4KyzhKrx26B6S14qC5nPYWt96L+3IOKWBawYgYFiomMKANYWpE9u5PvEUB0SWoC4R2
zs6VtRo2a4jebdNYya6fI/ZgfyjTwMgXcDj0/Fi9+z6givJCw4zATeOELzJwJT2xJfxxl7yGVhAv
YDs3c8r8AU/dER2JV5ELs1zPQBSgXU6wEIiO6aCL5k/5oq3FhbhVgL8NBIZsJbCQ7e8S7oFeQb4B
8kRn/U4iirHuj1czhr70Mz1D44XvVOvY1ZcB5oR/iLuA9vv8FJmKG/1JXqJj7MzFkR5xNBq8MFYN
6VIBxfIjh7hH1+alKSsoTpo/GVvWiaMIZpsidNbEaKJlPayJFzg6wPJSC2L+JXdmbalp1AFKHSkX
1DaiFBj9lPcn0J3rND9zWERlpaEV77Jn3eNdEQOGlqxTQcBMmv/BhL2nOdZlyE0UnAKatacdAVfI
OryUg4xO+gwIonD/qL7Vljnl//ug4T3h0XUDIDwy+rBGuHuf7jqTZdj+KCsREVrd1Sy0P9nGSTh1
a58q5gynPXjIGg8ZDlR3VGiJ40YUtCozCBJMvvWf+WV5VBk50a50dABd57j6IS3oKcDZIsGFSvr7
O42y7gp4kStCkRg2h5w09250JoqOEOef3dcDmYEA+7+0RvzDDUkMvHLQQvVxtsnW+ldosxpy0Ra3
FNmGNf/Bz0zWe+Bfs6D+vzRHD0coqqt4EUCzsEJkdwpoxtBkEGDSOtycyVKfjW7P7XLEsRwvsA5B
pAE16N1P/pQESCNdXVTCmgbQRAWaLlt3Lpn0wLu82+d4wnCRdYp67rFPDBRqLKTMMKaCysd8FZs7
bd8AVvJ3Jp22qSlAMGGdF2jxh0wa+zdNKg+xaEQFLGzF5jYfvZm9N6RGhrtqiHP9rF8O7G3mKy/Z
AubjdOSewmX5BtxU5/eVTK8YK0EBKcDsUDHFEir3LJx0pVGVdYrq4wV3dvQ9Dxhk8c9ZIaopA8Ol
c5LPGQNj2kYEkoiaYPcMIxT1nPckz8Yl6fUe0+eHbej1dudiygQV3gpP/gTQ8pwoYqbSnVcxojZ6
NwCz9cHBoHa2YVMvUHbsCKt6NWzQztzDups5zwkDM3KGyixJQLKhNOh+cxocqJbPqoJKAgACzgAA
GsitBkzFtFyvWw70HY7lXMZ36jCDLMJRUG/w1KFdRtfoK7Xo1/0FwSc33urrJ/VLdNHut+QRAEMP
XmNSvCkumuHjaWX3jSwKkpCNYx6zfL/bax5oYV124J4tMsCdGTBcCv0JtkziaOvCq0/qoloZ7hwS
yBQaYER4xENKyV3yMmvBq85bD8LDNvcuYF9bOhYk+Vt6FSQVknJnGDYxqV64pdWiZPj9ioJgxZ21
15k+GzMZG83wn3MYMZmKQUEBr2I558ZSFtoRtZ4rFVgo4rEszMbuLXRcLiov2iYvFOPEZnjuAXVA
dCMBjxQ8cGrlkcUeh1qgZhg3T9Vn/U3zGBxzQ/2dERFoCCSRzGEpCoRb6zYayWZoP+D3O9ojDqji
+lq1FWgDrfw7O9VeupNWqEbTsW2jpAOVKlI+8y8zZNk/OzpwYBOpqCkB4yEGOnpmmHqF0G8JstxK
BeqN4GmrYWVY3N/GvGKiAOFXs3nn6U5RqsMqSgHIhJIDdaSaQuES9VpXlCyLY7fLaFNsimfc7QJh
KZiyCdqr2oX2NLNR5uveb5RRBaa1wIuICY1NDD88p0KKiYW0hKeFBN2ffIXQ9hp9aiZGIH39Tm3q
+CMA9ZPaSIwk574BCFKFPMp1kVkA9DoxvCNt0y3rReIazwD7sjrrjDY5yakPkVnORpbZS5nsl7Uz
sBnxaPEa+f5qXBSRnJ1LBHoB+87iPapbretFgDpHF2SXcU+EP7E7e73TRwS3BFFeXDCyvxjFjYX9
iMF0KZIMHYQZve4V4M3vgWlSLNUY9X6Zm78gTbrMnauZuD5Kt+fkx7RIitWOw4xE0ynCzagVuiee
l3zGp0mGQXnbIkJfQe8mznVXvcq2elTJe/mNQJdVWKhud9CXNJcYumUER4eOFCQ2DxQKDAAeZ0RT
Pm1yWQJrt0uGFHDdw2QniYxRR6gc4V1/cTVzK37WX/77Cjxs/AdlfSS6hsQYgoBRVrbZJt2ebZQf
Wrvc7jGXCG0V7FE1H926rogy55E9uHA4pCKqh9G2jiKW0YWnGdc1IsY5Y4gfJocjBZ6/S1aL4OZs
PIsJo9HxwtzR0biCaj8gAbCV/GCtJFLVtAiFksrr6zI4XDcRTDzODdwM1No5p2QqGjFF4l9qY2NW
KzCuKeT4kqZeiK6H0gvtaA1f0w6cwVGceta/fmDQgSJQitH3hJQsGtHv96dzg3bBeEn2dAbzuknR
rfxVW1fbfwnfOHsW6J/9c+Pj1AGlgE1iMAVqz+7JBec4FS9pW2JajiWg8RM+fPTM7xSfOe9eOYcR
M41LK6hvR+UglCuKQsQxPQytbnKMrAGP2tICELeWTDFNasU9A/Xp8gd9DVR8wpS0den4VlKT5CP7
TmZ56MGt/lzEpM6qVvusVSEX+wCxx8jiUVS2yNHxBEQNWaTVlnvqASdyNmc0wgPeZXYFhmTyOgtQ
jxQtWnCqNBlAV0O2bXHJ0Gb2Ju5gY+6ETWXGL7yL0QesqQX9iuhyyytSrWZr7eYWMbL2Qr/IhbjF
DZxtwRMwIQ6VyqJ1+c4oJkCpLqs08JFlzk+8vQ8+muVp5hCY2htx3M9DuMEO/3jAV0krMTAO9GMP
034c4RChpeb/kHZdO3LrwPKLBCiHV8XJYfPui+DdtZVz1tffoi/O8QxHGN7jCwO24QXcItlskt3V
VeNJT8wa9XpkJnMkQV9F13+IX9VX3hxW4qGzDPtZ8jI7Y/rCwgbATQ9pasDtAYqnGw0zNW+yMZtQ
7n5oXhpon0A4aledOBSDT/KhYT7KF87kK3tUkMapmetDAXvcSj9PDr+PNlJhp68lWquEdezFm+Sk
WCz8rLRw4UItDCIboMED4wYNY52nuFekDsgzkH/JYG4RwHeFi5bzJdjImrndOXCkjQZaESR4dDPe
xGvc9J1sBQ3d9bidnNyDFqvzKO6qxxydX/d9YuHhjG/683UatTHKbNbUrMLXqec6dIStCMhLb0GH
vXAnNz/4Dm//um9y6ZZwZZLEiAs3lJVCLZsBJrXHt8iZ1+Cz/RCt8LgTLNLi75tZaMq7yJVQ9b9v
mjlaagcqs1E3lQjT3S/taX7rj5+4hnnQgdmcMm+0EhbP2cKDFtMLlTLCzIUev5umOoFgDuUEYw3s
8AkQ8Tg001+TUzlH9N2/DnbwKCBPs4aYICR/GAn63x3g1IZH+yTK/jjUUH6no61m+EFYqx0S9E4K
AAnIhJzfOIddLwI6rrhvgym42jEyjQNnNl7XA2hcWO+hI4GjVTfHreCAYfig20Nhrtq3CYvSv8ye
b55L29+HDiNA3abXAfYmijy6QLpykVq59owkDiJAbvC9yQvSSLNdf6J/Ao+vn52XgItzHe6UE2AC
TrdSD/89CwrjwLiDLpZ0g+L+eG1cSmKuzhTg3NED9QFBzfFzVG2ldnH056Z0uu+Jt8l8WEP3L8jE
CS0MSvTX1jRVzcM46FELqrHbIWJZmZrZv78VHuFNUb8LT9PQgwZWJW43Wxvle1qxuvgXbo6qBpkb
cnME0o6mRpD7MReDHjrr9VuGdEeIV1m88R8mNAc5jNGSuaMcUQcaAKSDILQCRwt1dYzSJOii2kfn
giVb/eMgg5LXnCDQ9hJt27XkZkgo5Q8GqPVRGD0Za8PrcvS5qSZkfBsAgO5/zlIYuPwcumFGLfwk
rzkjs/Kd7qmopgROsvdXyC2EW2kTPTKBIAvXniuD1NUyGKaqLGKMPwL7L/ji0Gt2blcaTI0vPlgx
Su+bMcSbOo2Cu/OfGVepuD4PmS/1CSwOVgtBSxNMCZvYPaFTF4US0Uvs+/aWgvqVPepwDbth0LMK
9lq73Um7ubcMM0HNPT/KFv+jAPsr1BntA5Y4RFoHvvYXof3qA6gNlYd1oTbF7w9o9o3owsdU9yvY
vOJQ9TWThwg1mLv+66hxmTQQrEi4wLOIpuCI4g5KtgluVJMl2PUrSicPn9jJaN7HgyhEND1t0LNx
6iBsx6pF3kYQBA0Aq/DMBboKMYuKV4KBrtVBa2s4sfhBmDsj5+s9Rn9+5IArzwVtgpkjUj4PUDk7
/3f1EVgHpSpaV5D2x29UikXWuVARh662GhxfIB86gJ4HZlF6DPa9Jb1I2Mto2s2eVgmz2e/2pYba
F/JI6IJCIxZp2bkOnsGgjpxUNLUl7kFdBlZhfZ1Yr8VbsU5cVuxaNkZQJKChQys2DWgaJb+Toxbz
zCEfOq8Mi9wUsvXsoJ60YoammzcCGdqFNcqNQ4g7z6qBoVWOugk2nBkeUzuKTPX4Lm/zmLFtb0Gu
lDnKidDxUgkCirp489Z2CYQC1Cy0FC0/yBhZ9zfLbXmKsqVer5oqxAAqdrA1bDrnc9wmHvoC3gh2
nHPHIzMbdHPmUOYoDxXkDhxWZGjtW+dMP7RtDzInwM5kEHsEj61XP5+Ze/KmkkrZpJKryD7pg1DA
pn7OVqFNamGTFe4gziNloCtoQdE5erhf8W7usS5PNxGf2JZBcUzqXxD+oCLwgE6yZqphW/gyvpMf
rr8XUXTs3BHp602xZi7nzWuSskd5qhJ1fFKS5ZT3HIBFA64qhAetAn87cl6EHrO10r1u5d59P7q5
tlB2KZdth8nIuAp2wTnm6rH5+aB4/P+h/2B5fOTyji4pKDRQ/pNCXikUjB4RbiN63c9sD1YQoNky
EBzVTv8jWv8IN90WXVL3h3d7Ofk9vj92KR8yckmK5RitKoR7QiUKkP6u/qwdAaChPDWfz6y+dGkx
5qAWIKigrIL7UCvZz8Cw5hFiObmdGbvGOQrryTo+vPlQDSB9NdpBXO+j55+qOb2DAcEMXC/cRmDf
NJ6emblUEgau7ooYP6SWCZ4IyCKFFsDkilgoklyuQUOORtdoNeNeKpvKGa3cxYASYLXjQVQznzqe
FaCWdi+6W9AnBmYAJAIpzwpllICaia9Rzu71VXnCrdBy1COKFDzjtrI4xgtL5OcXT+CIhyZGNsJS
5fQQW8dbKzcYo7m9kZF5xJUIwHpC+PYbKXhhI9EzufE1FfHva4TeJp4YngZwh7rWd2D2nFH+CM3D
YBZgfNDWIuOKvWwdFwQFMQnd2XT6FrpaWdWNWMVpI2Z2L1klHnCW4MGDHwYPvBqKGXIOzDshYTs3
0FpsM3uzbgtBZA4AvQYAU0SjGM1x1OVRKCQFmnjVffNDfwgyAN8jZDimL81F8/YPaTalj9oJnnhg
1cqvyDV6xjIsnXpQ24Q2OnEqoil6vdSlGCAv2UWNlSE/75ZHNPa6yp7/blGBKkGfJBp/caZfWaSc
SxOnzmhyWPz96gfF6HAygAVtQcNWs6oPt01hRE34YnjUyy4rRxXECyFU2D31HNqdE9tcCrLxx8nT
vhmRcWF/gi1LAJYXmWzMKHXCzVmT8jWUIXHCYTwQV8lM+PKIFjt1P78zjC0ERTxVAR+GKZTxaHjH
GKlVGYDzGI8l48g7M+gCwVgIQZ4fsRl72LoMeySsU2Hvyh513CS+nM+SmAGyA2D0WfYIs7iLHgWk
p+zOMFtHOpODpzSLXfRLeWJYJyH+nnXq0BmDoVLnHNY7qyAPiMNn7/Iovus2/1h811b4k2Fw4RRH
RhSMN+CbAuCAVmUQObGaObGACvcewO9ho3qKczwdUQ8oVxBU81Jzg1bgDqmIv2hkJJLHF7apDTLX
tSa2BmwX595EPcDyj4nXO786zWSVRJdW9dIUtaoQuRfTISwbMKfnu/DYrrg9d2YVfZfCHAYEEVse
GUa0/FJWWq0VAXauiJUZTDYtaGVQywfTy7pevYdu8WbsxafwYdrGuMwkn8nEcN5bHrPfM/rnA6go
UGdzNxo8+QBgYqezCmyS7o0QeeK/Ab4yayd0AX0HPlXYgBLX1aAtFHrj0TBfQNjvMFyLjJb2ZSSY
NZQUQCKANNt1xE3qqJojvgZ4BZcXxF1k1LpDiMAbEC4DeRXZHcgEeY+11ksvRdAI/jFMbaKcg/hV
M8Iwul/mNY/DnQdsinBYYQNH5V+oW5Bp/2OQZmDpgyaGuDwMfgSbpjJ/5qaIdZ+Bo5xsHvkOMDcx
5nYpBF9aJHHk4lKhjFXWKQIsxjve6n76T+mW+wDNzkFi1StvQVnU4Khdmqrov1RaMptuuAbqd5Pb
mWcAC4XBJWithpTGSnyVH+6P8Pdz/tZ70DEFPjzUSulSvoI6YatqcGXjUd1oW+kVbBBoMD+hBxFz
y7ul9QpXtlLcx/kVbwvvrDLh4o0Brov0BvKlQOlQx1xojCnf6Ri46iEJYMXfIXDVh+jE2amD7tM1
C8a5eIZfGqQWtYt18N6jMkLaMJGWHczXd9FsHqdVwVZRJB9/M70Xg6OuQ02FK2vtw1bh8L6joi8u
MXkUokG7+Ur4mkjx5+SfvsqHwGnxUk9Ql+b/eykQgFXcCgG4gogGsIbUTh39UIAGzozbqed72a/Z
bbefM+6nmgNc+WNwKj05wLXivmvdduTBqqKQJQXzJxAUdNoq12ZfSKQaiNEClDZOth+8EQ6tmDkE
2NC5zyPnjT3LIvy4BcYQw2BVQREIfL03mC+pSsamz/EU0ERr3FYb4YGzIkddg8RzPnfrfpNB0GB8
F75ZoldLmxgoUt0ArybPowRGblkX8WKsC0J/MpEL+OjG0JoLVim2sdxa/kp+BCRpE8q4TnXMVzTx
I8rPAIY2wK8CQCnmm/IzGe+raJoFvKJtDfSV9rHxIs0xRckp976jIywTYmTmdXjhHgUkNDKioLFF
bpJ+dOnq2Op+CrPSI8j7Uld7kwzbf2zc2ZrWuLm5zWQzvGrhuIOCA1gLIQxK9OWpOFnMAp8YHC6k
vNc8EF4edBTj5M1NeeXvUMq1eZvf4oXHCJSL3owbK/BkYJUD/IiKGtOMqn7WjiT/M78B5y59xsjk
HaJN+6qu23P5oAam8JMJm1m4OKK9CZhJTVRIJwp1ukP9d9CmUkMWcW8cBrDqvyarchXt6036LFgN
VL3Wwcl3/J9Gt0o+mcH5BrSArXRpnoocUhM2vEHM925xQO8NuBnzTxyCADI2q7BgXaxuw6UEPRBc
6/CCJuxj1MVqGoR5zHqpwTOaw71cxO8NLlfSQdwYLu55hddIOJRi4IQ32hopmcZCYoYVQH4XXq93
Ez4DMCUDMFUeOXBq0tWe11suwX/Oo3u1spBDcCWvx6eAq2jVAZIVgsw98XIEbA4qGsqaBxesvP8L
nwPOHjhZQkeGb6GFwuVp9gd+1BsreKm/VEdAd8VR9VB2+ak5+SoGD7ewmRh0zQvn8bVRaskjxQAl
NjHafk1oEtTMeVXvIpxYjQtW3sO0Ymzo29B1ZY8ma+xKkQgFwt5LudYh7Z6dOVNAgnP3aqBg2O6F
/fm+xdstdW2QCtJTVkCvNIVB7VF6bdEyAeLjp5wtE3J7eby2Q11sRn5u426CnXhdAwa869Ev4YJ0
4Qle5BTryUW1Snfy368/P3JZmcWFV8q1fSpiBWrgyw1ZyMHxkZWXD60bv2cOItZ2hJwVuW5o8GJ+
Ha0Pv8aTeBQhnBZ9+lhiVs51IT92/S3U+VTweSz5Lb4leOkcZJbBwY2OKGingXQ1/mzeyhfOiw+P
4X6wYo/F/bFwIbi2Tp0ZhjIpSkJWYtqoju/pqWkAaSSgm5K0xetfyTt31lfMzBRxJCqMoF0UlwG8
+5GQNKhoxmXjxIktwoj6kdstaDaO9atwKJ1sXXxXuNezyrO3wRpstrhnCTinUKSkr3mTIVackhnk
sjm+adBRypxti0u1bM2gqST0E74LLoRnhFNzKsx6kzPSoEsTffEFqCFe33+MoZLGZMYXcCuAzCtn
nzntJ7oavBSU68WX/9Schtf6g9lIs3BuwC6K0hKQyUjCUgFb0eSuzjksMGqzH9BIg9bQB3Q2g/Vj
Bf7VVZZYzJPx9h5CJvuPSSpMSsE8D4mPofJWvxZWQWerp74F0l6wuHcVlAPxRjxwJ37F5PMl3kq7
Fahs8Iu0pKJD93qSRaWcQqn1kX3wxp34DBxhbIM9ZoXjyENyGUQEj7U3bF/+c9TEeP9YpXbwrPfj
FAdcg67UPDT7bfwL/b9oFjGF7/uGFvIKZGb/WKJ2a56rTRLJGF8GWO6hfcuRw+acAk13EIltPSbP
KImD9+aTWsla90tN6GEP8nIHBc+zynnroQiw9h9590ezYiqZLBwMVwOk4oKsjlHfazAofYEpINvP
vCUOZvfWPAUzU1xvoeYN3kM8v9CngGvkTUEf+ENUoiss3JTa7Vvjie+4Puz1owKUFWPlljxTQ48k
LqoEq0DXsqBrVhlzFrRgHQwepMfeBqi83cVvUNt9kGWng3pg+wPUSqwrBMsu5TFRrkpJkMCu8JU4
4UtuR9BcFkHqrQHSZokH+QNJV94jbfJ/M2Kg2cEAQljpDOqNG6pip0+phjN2U+6E7wbSmAhB/DPg
ZcHPHbeff6RggJZYXB9LlzTgHLGs6B5EnYVG2eZxNfAguYYLHUc3tCrA6Q78CVJKX5VrrLsVU8J2
oU4LNwJ+Dg3a0LcGeet11OFSpZeHChqn3Q+9c6reGTfgzZS8dBOBshy1LBDggFtbemfM8FJov7RL
ra2Q17Gg1sTuZvC0I/eA421fdFa7b53Wat9ZAqALb3gMlPCJAKoNXCaN05ZqYdD4Lmot42uSTeM1
fBQesn1CJPpGawBfKIcyFr8tbF4zGWNduAoTNn40Y4BTBt2o1BzzcdgMdQXTjQb2Hn7j54Cxzc50
Ai/ZSn9M91JpZkfmM2Pp3gBSMoDSkVZH2wQVj6QirxJlxhS3oOpEHtn0H4P1e7g32CI0JJbSsfbC
lExdEOJBNwJ/xghLoFSQ8Dson8nPYj8dwZU+ubKrnBKX/wjeQzaKatGR/ozyZl2nQSo6MkrSJoUs
J0QltEO+en/2rWLLXsvFmHRhjnplCP3cplAkxKSiO0qAlJsV7SGjZEkPRGVa26X77C8o94n+PLK4
KIGj3RFZiutNKtYjMMVi3KKkD4pqCCOvFHO0x+0ggJgUr3jlo4N+CAiWz+OJ4btL96FL09RroxyN
NIeoRYtbifIlOnmBLFRCpMeP6M4zzpB69wKgyHwnZwbDhQMc0ZdIeCD5hZc7tW0EMRzEUYDpaYMr
g78X3AZECzjpTii/Kxt5lZ5j7/5wfwOWKUeGTXROQa4WuA0ak2cIYyL0EWy2T6QIXKBnucTNL4DI
Je6fDmkhGZ3MRRVkox7wg11oDlvpxG7zIJvz3odQflYlgGANKT5EOabWS7JNQzNTLbG1dejVAKm5
+gG92srknvJnaR2ymMcWItbVNFCrXox1YgwFmQYXwrwgOnhrRqtfxbbxIDy0TmhqSDlb9+f+Fjev
A54IcAHQDiBKB533tZdHeplAQiuFq23y3R7nbX+KTxDSeIKPg/rLBBu/231z9jnGc+8vbAvYYxAx
AjG9rlDH0aDmvBhPWWtVNaTckxXaCH5FEIbMdvUqX+W6dRIfdZJtBQveanq4b/13yZ9ebFIl+X2R
Q58tFakzbQqCKWzxvsrN0OI36kbFVlcnCOgSQulkrewH9xBv3k9QiQMP8SMEyO10q3iVm4NrEczi
TJKgBWAu8Al/vokO6SU/1LWkNihcHd84J9hI4A4tzukrWuvA1xC/gr3WOSe8qZyqbWADbo+Ot/vT
snQ3+c23SOTb0EhPb8akLnMpM6BdBg4oeSOBHDkkbGs98ixgCjpJpoi7332bSxmNK5vUvptSv69V
HTY/A1AC78ZX/jSd+LfKfgcNCmCQiLh2uJG3mPUVk0l04XC5Mk7tgMGQYsPIe5LQIH0uheNPVuJx
EGwaIKsimBE4fHVmRmlx4xFey3/mmdrtAVgs/DKBWW41QztNMYtNkqDi23ztqif5CKU0W91ryMCL
zGrzYsC9tE0F+XbCjXeSMN/SUXBnVNJx8f18UIH4VG1hw5/4o2FJngymiOT1ESKt5l/QdSDuXH4C
tff7vK0H1ccniHtJgIu1zsNsji5n/d56uZu9lZ62kUAbcd/Xlucd4lQQvlQh002/+Mdenpqgx7yD
vg2u1SCudmb/JoEbRUNep9zGECnAyx+Eor71d0cMhLFQgoBpghi8jrdCng5xxI+/syuCXa0mhL5P
zPr2K38pzZ+oQDxNJojmrfRFZ9Yul843aIKh6QCCTQYAStfG1b6uk2qGcYlwCxkmyrbH7Af0Aizl
jNO9Bq9RbxXvNdS7iWj6mjH1SwfcpXnK5YcqijJ1JGMHBcnX+JbsY3QNl1YAlQQIFyU/iEh9dvy+
b3YxqGoQhCC8IATMSOUktEgaQOCPQkgNjvVzj0yldsxBK1quk9UAmh8JJXIlQYRDFzWaamIHHCHh
s8wkKbkNNGA2AJMsVBMkEGjSNdyuKUQgK1FKFRHR3lz+cYRwVQGPU20jAcR7eAus7hM0aPfH//sg
uz7oru1S0VVookSfVKyuZj7pm3Q3nxpnPvbuGVxS+LcOshgd/lkDCb75pDi4c7w2Hgeoo+LUTruK
XwQLSHucgcWuwD4dXpmkG+QL7n0h5Zd6UdRdKZEvPIZe+AQ+Psj16eC7whdsS0ACwYWw0U3xAWIm
IYjpetap97sKRX8BUjq46EPIhJD0Xe8MOZm6chABfNSOR/UdwHuvtkGxYdZAQ1nttlRMlNjXhfWF
S6j5CzpyvJvYnJsiPrHggwv+KqNw9+dbKH9NgwCgSAHfgvoz0vqAcPz8MCBN4H8jTCI24faLP1Wz
JsSbyppjJygWYN1Xn0C3exdqX8Wpgk9AYThDJ5AIUXZ1/Vnb2adiSt8TKFHKV58jnUOow4MPBbCW
4V16+EIftlusU2uwE5vVcPx7g9xZJINyZHnGxkp4fJW4jx7Q2fwBcrJk49tfuRl54rFAEfN1QL16
cvHkZW2jhUvK9ZxQTpqFTWH0ZFl077ODD67CR9SQ5zOQU+8zOkvjM1I22k47+geNLBKLlfk2eAMZ
IIFoD/V6DakNykVnwUi6aghBFcbt5HaypSl5Qz/Qc8ylH4KPiU/RntIyywG3CVaYxcuMUGqQ0EVd
k5Wk46tSBXK2rFe+ZCaC10PyFqReoqXOAJwgmgL5cz9k3R4UsElK9DyKtQiVVAlC7iYuFwky2JAe
FNGuswlRmnEaLdog7BlI4+IXTy3nmFWzUZQYV6oG20r0xL5cleXP+wNZwEdhJBdWqCMvbvU6bQdY
iQix6oQ+hCJ5qPzx2Mi6Jfh1j8R8bctEHrJWntCXxwI93KYSrj+ATMMFisYvkWIuMnhtm0xvKhp6
xjn64qRyxXeVWbcFY+WWzrjL8VJOqmRCP/Q+xpuHXtu/RONrG730zLzibeqLjIpITxnoX0RdkBpV
FmZC0SV4J3XJ98zr35k4OaBsNqUm2PXyV48XZdQBo9RJ0UYWAfbOQJqeVw30CNQwBu/dd6kL+wjd
cXKbMxRJGR+nU3m5XFPbKPAx5cNsVtF21j3QohkKatc8FLBZYMdlPwZaFRFBg/gk5cei0TZ+QKYi
1yezzNFLyhVrOc8ZUIbF6INb6z9mKEceZWEAVApm4v61LY/djMuz7Oqpbk1oZZwtLW6c+3uHNTDK
c6dW8Kuwh0U+m61Wh86VPglW0Y4Vw2dZhiifDUK1lIWGzKD2nCgHANrNMmbBuxbnD1UjPOsEkk2k
PFbWkjISGqDkfTBqN8nrEB+CKbYb/8cceQoq2I3KIpFe3Ivo4tEhWwBeK5qUKC27TvUJTj5SXL3S
vaGByvx+6gT3LxZKR9kGbWDgNdaohUraSZyLBHaUZrJmeR3OgtNxiXPfymIgu7BCrVKmy7UWo48D
lOjlLm+m1A1a7l1rgccTxe5cBDErP8WySJ1CheSL/VjmgBx0vlt075UCDDyPC08XbMQ4Wd8f32LU
uBgfdetDz3SsdhWs9dWaE57jeqMM4XmuB7uAyqukR959e6zRUQ6ZZ3MfRzXspc3oZpp0KtXGlPXU
idr4MBZiythly974r5fQUVFvxVTTInhJLwDBOT7Vza9K+x65h/vDWj5x/8wjTVwCDGUUlznstIb4
0SQgTanjnNtCDXwnZhmaNsZRdXKwr1p8mQFSIfa/uLZkkRqwRiteH1BNhFglkNHWnCvqdgn0bJdC
RkBj5TMWlxHNcth3QAaDo+nakCGqmWhMWMaw3GeVOyZnoUTetn4N/dX9mV100AtL1AkwcJqRzyMs
GeJLy2Me3RxZhLw2u0Q3QVPxN/5CekoJxwnaOamoInND2kY9WccKliLBziBs2M7iXk0HRuV5cbEu
TFGhJa6Tki9BCmABu/Coi8N7rExWPqjrWjEYo1o8ay5MUTGlibkcQmGYRDlAHcdQ0TTffco6U43s
tgyJC9KFHSqaxDLkdX83D+WgiJrtHC8VMSztHL5RpU8t5HLa06xbSmvfdxLWVFJRJdHCsStqTGUl
yWYrGoWZ1qDChV7LkCuskLKAIyajRPMxabMmf712/iorSghzwpoSjz9T1Ix4MTjqY7Bus+jNzzP0
kjfdrxh6SYmBHiodOiJxY8eVb0OU91VGKub+6Ik9+oF68T00OUzPaXk5dGjZypFCEoCr1mVQcYWq
oxQup9qp4YC96i9mHISDCugAAfOVJcqjuCJVpDGvYZNHjzOEsx25mOy5BJW2KDMS9Qv4F5m/NEa5
VdpzBbBL6HDJqq3Ub3nVkqPdkNmF9gx6mhQF/oh1i1lI2F7bpBYZ77QWEvekQUzY5NExazGRpd3G
j4lkqp0tF/uAXyWxg9qV3+4nfSUMm7B90CKnVrdRwMoDLO3giymgSzQcN0mhlOJzGiX4KPz6yy+G
dTn6jGogiaa0KyEFBD4PaDSCoYUKf0IZFFJUwEysdd6o5u+CPp/ve+vS0XFpggp7RiAhAQ+8sCXH
jdnI2waH/8ydhOTF53/8/0xRTqoara61AjZG3QhmmJ0brnJLbatwudUUjJlbXqA/M0f5aNuEfpZC
4NtCILJ4cBBwQGjKjOfQshEi0QPxZbQUUANKRkOPGg67LmnQLRmHVhb421LKGUu0dOaqoAj6xww1
ljpKC7+aST0w34/1k8o1b01+KNLWVSG4HILch3E+LV6fLi1Su22W5JyPW1js8tEKi5XxE4OTDlNp
biLOmier63P3L5wDHRlAYP5vc/Z1FG9xD2070vvIBwC4oWeX0wYnbQ+G8NRKLDL8xX11YYz8/CIf
UqZBHiCxiUdRKTnjEMEbOQv8/5Zfun0gmELvyMJLYZyrGimSlw4c9qz30vIcX3wDtbeDfE5Ho8aA
VdU0/I9RfggTHMiOzOEEKx1/qE1dPjba+/15ZtqlNnypaaE2NLBbz4kJJUG+PxegkBPdEipfXJqZ
pYpCr2wLuBncN724XS5GTG2XPOu5OJ9gueyclIcGgDp6PetFs7y0RDcJFyfokpM70cXScsPMF1xA
Soozbzct1Hyktnu7P5AFsCBOI8hF/GOEutgPRt1qxgjUgGAcIRPciq+G4dXcLpMPfQRpm1dD9Jr2
oBdfLYuWYzEYXJimrvpclchcj3SPJQGu0Sm8OUdPXAgYW81bKqQAOU1hRIOl+wxSB8CBAx6p3UAk
lDKP+WAmEInyaer3rWFqkeuXAGRIECZuV3rhMKZ3Kdt8YZE+XXtdTJsph8Ve81rRUYvTlMym30Pv
L2xNCa+NpjT5lIUDX/RPMPwC3E5ad+nHhiQYqMcrMGvwL3lUOxEP5EvQrxijW/TQCzPUBhxbIxnU
ArVnnftqO7PSdgjhpu5XFgf+bfB719ojqO742BHDj6AaTaXQGKcjMXFzr7j4BGonjlKYpnFIyt9V
ZvOh4ibywySPp7pjHF3LU2pAo1UGsftNwiuudUiojajpFdyuGc+Jv8+D9f35XJ7Of03QtNRBl1dF
18FElaNmrpX2kP5NbhBqJv+Mgm6TzwQfcsFkFAo6FOuksINpGzIZLRa9HgoHYJkBObouUzubD4Q0
4nRYSZPwHX/3hFpf1VrpxP68zxXJG9RzDhEdvCUKxoG4GFQuTFPnIURlsznq8RJKhZdyDE0j7c0h
6tad/y4NH001M/bAYki5sEfc5iJIV6GgxENPJtSYPWkePXHgnbIQzczoj0GleqQuEaWCfd9VWMOk
dl429qPEE7Oiwb1w/mefVqHZSpNbSB9CnzmDWDKSCouPU8ihgJYWNSZUlalF7UI5M9oZMxuJ0AUW
x2dhLveRUHq6DiiX8BwJ02oM8BnaBIIHH5rKpsG9oiHX1BuoU6uDe38KFncLFBZ4oA+gkEN3UMlj
NHWxoqOFvBq9VOwexpBVUyPB4ya4/GsCDLXXi9uXeOPPIUwAXzIoB7wH48TTZVca/yaKXRiij/pO
0TJjBAjXV30r8qFi1IZmmcyrPGTlnRfj2IUp6sAX9bSIeLKMfbvq1bM+vLYC65xdfldfGKF8JVfb
mZ9ajEfLAiRIJXMA8ihBO4DfWnHutJojkoxCwyrXMQ1T2z/3weofCqQnmYcGoB+YM7rc5VUP/FM9
mpO6kqpDpf3N0XAxWioG6H2R6DEHo7loa5xs+oGnNT3j7rK4br/lHpEUBUyeMiLlaTbqZN3yRF+N
EWgZJtXRBMm6v6sWXf7CDBVYKlGd9FiFGUhDmF35WReg3SMUDbHr+yPD2OLhfWGMOrwh9q4V9QRj
1ZSbU3oowQA3BT+aYmaES5YhEk4vorQaCDWenTAU5ad48MCqZ2qo9EWMSilrjchhcWFGKXEAJDEc
gUfXTxZkjyE/uVnVPN5fo2UzoOwEPTgKpDSkFfzJYYauaNBbSpAtkCaUBh5HUfgrh/tjhQoUeVLW
AeoSoABslZVghE9TFXlxbjAyD4snGagN/xkMFSq6SEuDTjcQY5FKmUNP9nNHiVYtXuhVYM+shABr
7qgAodf+IHcFzAXFIRRBxddDcpcFbWGNidqryH+Fhjpi6jIke+0a0A9A8ebsR5TqIBvkE+SnqmyQ
HCmdu6f7vrH8KMZRha4+CBKCUuTaB+WOC9th8MH20ToKVPE6pw2BcSoOZbExWhvy0x3ABMHIGjOZ
uJuz8o/d33CjC9/Pg7ma+gRjngV0MwOq4I+sG8jitfLCBHVKTj3XpqkAExA0tjmMotRWKgKtGFvJ
mFgT4L6QVg9YClaskVEbQcsh5pT2cBmF09Zj2b3MderdX7VFr7wYGbUJFDXqGr7BohnFvs5yoGue
NHjnfSOLV9ULI5Trg85C56YJ40BW35S5dYMoWIuS2WDB1BEy6JuZW903yZo6aiOkA5/lnQiTIEe0
ylTeQffl476JxdB+MSrqwFIlH2VYHTG3Asw3r/e5X3iduo+g2/E3hiTQjIuSIqG78npjxWo4+LLE
geRFG05CFgeWmKO5cYROhC6/3re1eAqDR+YfW9RS1VWTtqoBf8iULdIGo1DbUmtLaOsAn859U8te
8ccUtURNChhMXsKUIHU7KZisWH4YMxAw8F3w2dfpGt3szlD6ImM6l13+j11q3WQ+gS5sgukUEeM7
EPSpwXMwDowKz2IkvphI6oYhoQPJl8jodNlu04dSjoBag6ij4pa14QShe38yl53xz6DI51wEwbnr
O0PIMKg0cHpUyPrSk5oPWWVBR1l2qCAvpEOvVzyGJQJpM5K3XxWhKpc8dkXMirokqt4G9n/GBAbQ
6zHlOpf5kQ5bRvgcDWuQcUoJOAs7ax6gnJc8zsavkX8q5JYROxYII5Ca/Hft0G57bXjk1FSdMxiO
GnBvxr8a3whcfeTNFheSKuG8rHzs+8k0eqiy4MlZ9r4r9lBUlKCp0GsPo1ydpoxnlbzvuxTYdK8/
K281uelTrHEbP7f9VtHPbRFu4vRFVT+SWmVsk+XtCd4wAUJzUJ+loo4kTCXEfHHm1SkP4kSrL9C+
LjVQiFqP+Y8J4CsjZESERefS0MGmCcjg4KlxPcAx8UUxqhG0kbk0tdBp2vdG+lmpjDfvcur5wg75
jovNwnVTHDc+hqZV6zJfZxEoq77SepX150nwBBFn7XfdPVfpeZJ9+/5GXVzEC9tUXJD1SmxVcqZL
1SpVgUWHzA6K+p3udoHNd8P/c0qpuACRJyEWWpgLsp9VdJBLq4IWtMIY1OJpezEoKio0RqympQQr
fTKvFaX7FjqRcVu/7xuo5F6vWcrHRplHMBFVaGFDXOOQ5OVOaeXeX5/F0wHcBeCs5qHpIVI+qBu9
2MZZgNrHWOw5WdqrGf+i1trDfTPLt+ULO5QPtmGZdL6EGCMNr6gOCpITQ21LABFh4PC1zUFeyTfD
jmfs6mXfv7BL+Z84cU3TzbBbA6VW99XGnyUTj0fbz6FE+D+kfdlu5Diw7BcJkChRy6uWUi3e1/a8
CG13t/Z9pb7+hIx7xiq2ThHXg3loYApwiGQymWRmRqRgibV+tkX0USWgYqrRNtG3V4aBeuvL499c
ztVncHapBnOhjt3iy7L+WGnVqUWdXD6hkUeaBVCbIc0KijPO3KLViNsXtAryXxSG0yS43FW7dnwF
XeP+Pw2LZ1xP2zQo1OVOGTa7MIodYFnMkTVB6LnpRKCRpUOyGO1/JreImjbpiTHCSGvma+1vFD9V
Ze7Gsku750ZuBbt78yRYoXFrZfVG2hkT1koe/yHNsz6ciPUyBhHKfE9FtWNdL9iDIkBuxdI2kLSy
XIZXJHYIbSjpWmmI3ZQ3uepR3VNFz0Gb/utrhHyXDo0iFBsTtEkgpWAzvDTMSfd02TK2q29WGFxQ
EbSooComDErO5HsrHtE0mJWDXeYE1A/ZdFOPya3ctR+NOqIIXJuf22A+SEtKq4lv40aJnKbJEq/M
1MApBmS7oNKd24kVSIIjY9sD/mtcfHNQAMZWGtX40ESejxKyGFml3YQ1JJUuz4ho0rkAA6wuSZUY
MCu8Ke4LUu0scAFdhtjeJ8byQorUK6gTuUND10rUrGEohv486LPd5m7fge8CNGvTvawLFcw3I1Z0
/4PvASwA4Is8xwtHYwpSDXaUpU5mMLvsr3IkeKfoaQKJXLG3UIAsoVWkELXdbc7lCnj5fRXRhLEl
ZeXSZsaM2pem0R9F7S+bDnuFwJ2LWZRTHOqYyglEdcW8q/TATY19qYn4Zjbd9WeDKSbQxIX3fChG
klhTOcIsiuiB1l6MagoZ8ZHmxYPoENq09BUUN2vBRAa5KBao+h5tGbbeynYeJgJvJkLhZi4PI/AD
LPdNKb6ykPWPUcpZiBq9Nl0mKpfBUgoG+L+KfKMRhWBo2UE1hYJn8/iKJU4Jyma1vbUyL0nBkaoK
zqANSiINNKToZVvkTcC0y22uKhvSPDUA2RV2ek0f2J3+1N6Qu2AHstsfYM5BeHEI/yC8+P/f1Ctc
/owlTVokyudzyHwwQRaNqtjkjoSnXnFZcn8Za7NTcg3GeW2QeKUDQrKlf9OyIV8fQgoIzIW2fpcf
c786WbMNkd7sud6Fbgrt4gCkKpc/YWs/rL+AnO8HpDPVWNdgPvO065MTY3gfeTIbV1d+XgbaTGGt
kbidB5LGgowhkEhyCkqvZ72ryidKUTai7ht9V4PCpRY9XPytzoozcY3KbULTHEIySJjh1i6vZwSc
j3JiT6GNZ/jotXsOHk7d0s0euz8DLxTlWdWtE2KNzm1OMqexPIDhCkqJ0S540u+S19Y1vBj0lMwP
saD3iWu6mtMc6EPtSv+gXfjggxkU1l057R4HONjCwaW6V9+anXwvnWJRxL7l2g10b4LWB8roGk+3
m+lsTpMcjYDGdBPEk8OEx9aWgzKgsLX0PlAFqkvnFtYUeZfJDIdHEdiUoYAt9wNhF8LmxWONwq1z
gy5o9B0DBU2uMgjWjewaOq9a9EvtkdXPpJ2leLX8PMv+aO0okz2BdS/7hH9NWuNzK50FUifnBvAz
FfWfbejLKP6iWVntSSKjDDs9RkPna1XqVLhhSsl4QJXRd1Jb649YTtnVOa0hy4naSHyEUt6PEkic
UaGYF6Kk4+blcg3D3w+6XFLzFFaN63hj7tr2ah5fdElHa/OPNnmWyz2tD/X8cHmKt0KENSp3T5Cq
CSXlS4esVkvHdDZOY/ZHUrLXlkm/LiOJLJY7eppBLovCxPgMdkeVZzY8dsGf/wTBXwmSPusLI8Rg
SDo7JCZOoM67OSvcyzCipeK5GmfTimg/LpOm7STcxhHu9OahIbcD9UblV6KcSsWV9fxwGVcwg3yQ
H0bToMgRYEP6o0HObFDuKXm9jLHtW//1K3w0TM2krfIKqxSPqFcdajx1SD9Mczw1lLwn5mNrxvvL
iNu+8guR8zHMSptMC4DY1NeBjEAbJCGiSGsTA4WN4GIE/flf1UhFa7bo4F0Mo49uSmvE04illf3H
5ZFszp3yqSSEGi/Kz52M6p8xW2g0SK27TLKZfB1kzCWS6tb6bYhM3X/D42YuD2eWJkt7fVo/NNpt
kO5SdpWYb3lwP+mNIILbNL7V4DhXbMhxksoLEwIbZtTeH5q0taNUUI+36Y1WIJyrTcNhRLobIMFY
e+j4duTYwt3bvEWRh8DsRIvFuVs9LBKSyoAqUeFvoVzF6+Z3Nj2q5CR1grzS5tyRhePNAL3KX8/y
RteyKgsQLkHMnrLxqIA5pBZxk2+HvSsUzhwKjVQSSihRX3sd3Tb7eY/M1SG/rkDRkdhI2kKfzFUP
hSNd5zs5tyEx6hHB+m2IACEwXH0DZyVdr0lak2ILDB+3KuLuF9Tz/frxRCgIbWp3cKhvQJaevUKK
3lGPMwXbnyb4hs3Sw/U3cEaEd9Epb0PMQw8uKzcfHfownVofXILv9Ud0r3ppBdqrWvEu78btoHg1
ds6isoIwva2BC7pMU4KE93Tq9uRX8At8KcgryTti1+/IkN6C0Fw1vG8wCJ/P/WLxqzgl0LQ0tWLg
08drK0cgHlyNqKVOgMxs86E/BQ/kJpjt8P3ywDc37Wrc3MGe6G1F9UU2MQFVGl5pIGsiea0oASRA
+bwIrUZnpGh5QP02DqbmPQlONHPSZLDnWnBDXj72r4jzazCfR/8KhtA2ACPeMolh7mSR8VvFTcZS
IltW/8yRjMuVjDdbUbnspjNaoS5x8AoVCoZNNDCg9tUvKdDcLN0H0Bpl5pOON8O43V1esU2SpdUW
+Yz7V3hhlVtSv7ydMqd2DAO3Y+MH/kGPrHFDW2gmvsnvnSM/SFeF3z1riZPdS1fMv/wVAq/4ycW4
+ogOFHnwWLCbWsFeGZVdqTmQYfrOubWaWs4jlSC9HqLFbuqmsAO9diikOlJRSChaQM7nZE2xlCgA
RU4+WsVre7eOPmjqsbS2E6H4+NaT5Xr5OE9DpanJjcXLSkNrMwONzHey4cZD7/atG+HhjVY7o3tB
+6fAx4mWjHMxpK9l6EJgmF3v48Fhyn6jjFqwYKKp5NwJytJLSOACwyL2OP8Y80M++ybq/CA+uZt1
wUuNYL/zhWiUNXE/LAuXm57UezFUnwpsweQwk8Fh1mmSBFYvOqY/f1+ZfWXC5uMGi5cdULpNjpC3
ra66k+Vldnzd7hK7VZ0HtnvO/OE42hSSzZe33WYs/LUhPn3DCh+dBwHymBixlHZeaBh4ChS4l8X8
/vahlFgg7gfpIE/KM/QSVTWC0MosX/roYFinrn6JMs9QBUMRAXERD52kuswXvqWK7eoIVEhHtG1m
o9t/q4QGZAz/DonzIvow5tGETmFHLj/QaI7INEOetRR1726vjWkgOwhOYjSdnZ8DLFFlJdMXniGU
t+ZmikKkw+XV395dXwjcDmZyRGZTh/XNSmKzuMbpUjqBoV0NpWRnIXXb0RAcqXQ5vf62hy9Mbkeb
S6quXpjr4qJ+TYmBK15WQOPTyvK90VYaDtgwJxQ8qyl7i3stR4dY3ZzyHI3mdhFL6jvp5/ajn9BM
1WjmdCWPU/WP1kXZAzorNRBZgXrIRhVAvAfdmeaPhUW9uu/MPxMx2UOJIt7flSZljkYD2a3SsArd
wNKKYzPV5BCRKvswKyu9NoZwuDYYCw/ogAMVZtddt11MF4kbbXJrS40/BpNBWyq16H42Wu13JNcJ
FDfSHK9CEvUSdXqUKyP305o+qpNk7bWSgMVRiu9KK5YES7n9DAFT+X/WwpPKsGA2UBCAeQXNhYQS
/2m286THAfejhiCidDWXz8iaWYOINnv7FPjC5d7XCxYpBKVjy9vjDCYUyQ4y3Um/d3B/oXAxkWRk
BYiVsBdqkJvR3gmGXRT8vrwbtqdQBWebDJGEhTfnfMOFtaWlBQNInzyGsy+PzzP1U4R76MrI453U
vjdLHdt3jrgVKhctaIt+czMBNWh/xvVLrCQgwTtJw0FNH1MqevzYXK4VGudUMiOmYLoGmiS9xeqH
hh6r2fD+40TyfmUqkzCwAJJU90F/S6ybSS7tvjyyyG3xJl+UzohsSyVKfG8eAaq1MBmCBATkYucL
WEVWls0diLGMJvDnaXLyOLrpx/CmMdhPo82/c7St4LiVAzGj0fQEDDah8qbVNpNi21BtLb2ahDO6
Vb+OpuN/R8Ytm96MlilJGJmVkIMuJXZk7ivrTUI0rhinNEInsOZh411eyK14CE9Xi+wpSKLlTym4
VXRQgzZQKhamOzbldtNmO1akzlj2YAMq/ChM9ixv0V4uv16G3VpGc1HiRhkhqJz4wsUCKkYQuINo
fNDiaDXuB5qktlm1uOpZ1zLSo5fhtrbEGo4LHILIoJI8AS6V78es9VrzOelEbnLrqF2DcKZpNKY1
lwNAwvI3RCzi1B0yECuAU6E8kUAXxELK1imLBh+kdXVl0RPg4OJsHqvJAsuInkZ2FvwcTRtVy64a
gIDoqUflXQtNMbQKW6yzA+X9GxMKSu0FHewA/NNnJmlVYpZoITfIL/hZJ55fO9HVfHM+VxjcotU5
VZt0YcpII4IGGX8M0UCXIF5/I/0vTUQitWkiJkglUc2g6ShsPXcsppqWIR2x0wsVzzcRiIXeJ1oK
bh9b8R6epP8XhD/B0xGku9JCHliX7UtU0F2BOvPvrMwXBHdY69UsFb2EcbRV7EV4l6pZ5+jDr8so
m/vXkokCHTlQIfLGZ6mdFccJ1mZQXrrUIXoCE0AWFtTRxvCdCiFzBcY5YbzIzKRMAWYNj4F+p5jo
fafvaFV1qXGIum+06cELW6gth1AIZHHODSHoi8oIlEUugFR+aDR2MlGvSAUbaPlmPkZeoyy7e+V3
QY5KS9piA5XWTYCiBN3wU3KXZAKYLfe+huHSxv04zUxbOC3Cudhnnea3A4orVXNXpcTuwdxcTLey
IuJF29pLa1Ru51ppEFpjv6CSN6v/Q7ojsZ4uG6Bo/njvB22XliiA6LsJD2cWMjyVSd6mAsxOysNl
rM3hLE21mrmwFsjcyVwYWd4NGlgkRliCrJjHUaNvDdh0L8NsDglJjk/3A3ZDDqbqyoQpPWAoLm0o
4bLu+kr7o4alj5pb/zLWxv4FeylZbByxINShz82vSWKtRiExutbM/S2BztI43KixiLJuw92doXAb
t2BaCQaEFg0vzb6aO7sRHREb5g0AiJ7JoAkn0NU5HwbTWczSAAA0bd0c3YuzooG89GluoMYYSB9R
m9utGQjSOxsHE5htiYWSMNA4yTwdlhVEuho2HZrKDHhwObAnXbs3qshOiqvuqqKiAqcNwzjD42Pt
EAUhqIxAcdqwA9dA0pb7LD/MbSoY1+cLLOeUzoC4M7CIdD1rIwAp6LnQDpQ4ne6nrZdaL8a4I3WB
jp79lPh07u2uNxGQiurAN7ba+gt4khMEaXSsCL6AsesMZVTE3KfF/rLtb9VQnYFwHj5fOornZf1S
iXnBhAKXxLLjqb1qrRz32gRVVZEdKeNjifBLsMn/D3B09oJIjVCUvJ+bLEouZjaSHj0FuExTNFlK
5i6LXwvtsZVKOzAOUJCyITp5ecybGwWlmv+LyvkWqcrIKBsDumn6nRK6BXEQqO7k2g9Lu8qRSBYx
6W8v5BcgZ7PoqytyacYwm/Ya3SzW5NSTIJjanEpUW4EOU4ea7V9VV0wzgiqsRpirHHc3kxVNrlwz
SNorKjTULPSxgm2/RwsUcmJUm3WwfZUiRoStcSqL8DwFFaaOcOh8OXO9Y1I6zmgmQKgdhAQNizdR
+fPy6m156zUIZzNShsKweWBLDWzoTOmPjPgyZLoMZ2wE58JWW52yhuIMpZNB1RZkGI8+eajqn6r7
mL5G1ePU+Ra6wsfKy9LrKHtXZX/u92PmoHQ0jl0iom/b8nnr7+Dsp4tN2YQKInweOEIq9aWQmYs3
B9TST4KtsbmC0NJYFKBRKctfZVIkjFBKTzBilYLefceI5FTl7vIKbhXioh7lC4ULiSKrijItA0pC
c1dp3Ym9m/JxkE9R7Qf01AzNjo2nOL1WDGfq32j6J5jfW1Eh5zJrvINffwVnrayS5bHr0SWsxp6B
KsKxdPqa2l1kgEQZ75ad4HVhc26h6guuAWi8oKnmfHfophFkkgG8ebYqN2spMjsG+Uk7Kno9VLdi
DSjM0kVhdtG25aCypI7SKsIEU8hH1t7kUhu5MieFEHRqI70DTfERCvZ9Ymd/mj3bxVfJ628oqt+S
m9hVfBxmrxm07uW9iNJ1ew7+/TC+FBrvOnU/jfiw2nxMg8hW50OqCu4sWw4CHaDQTZaN5TbGreus
jizLChUd4c1LLcNHJKDIONLZU8g3OkKWZtN/oThfFDMIWM4qhtO1noyMRQqOgMt7ZWsl1wicC8rr
LhvTGQgllFBapbZTUR5p8+RYQ3DeJZmmPNYGQMTJATQYkeaN+c9I3ieQmpaOQXuliDictqwAqgSf
Us+6iVeb850AkfmcJcpiBdpONr0abQYiiM/cJb+7CegHFlkChMR8W2SgRbg5JLACyLce213rW5bb
fsT+K3P7HfR/3cAJQLxh54aNqmhPVAS/5bLX8JxlSGVOM7YMMQbBqAw/jcjY0I7xLDj3N3EQ60Ps
QTFV2Pv5VJr6iDKuGMNk022su1ryrpe3lDxetsLNBVuhcA5bJtK4MLjCYYMLT5f2eohaclET3VbB
NUIyEEYY0ByikMo7H8tIst4YSrwZWmZ+I8l+g+5K8yUIX/rZVml5Sq27HPiauUOLiCXaaVvwBIIy
Jt7xcIUCH+05fMb0MFJKhgrGRaNndCfj3ohe6fRBiieptqPZRV2PiU2h3hIRG9fGNl+ej0zUs+Mt
X6HcjmgN3D+hyYk6UFn6ZVa1G7ZURIu1hbFQpUMPD3ddXNjOx9enQ9sxS8d7WzVUtsLoDrI595cN
ZeNMJWR50UPogJdQixuHPCp62gyQa6aRCZJSbwZjRWP+6WOvhTR1bO4uw21Y/xkc57r0CKQF8aIO
LY0g3ZLMa1Wa0MSDmJ5O+8tQn0cT51AgW4ngUlehkIynj/Ppi0Do3gQWSvDHY4nWi9EJIFdMIfbl
9sfSHxL02JTeOyr9bPowOOD2g6hg6H7kbnqlOrJtoN3i8hdtzfXqg/izVLIybZw1fNDco977NzMi
Fy47ArfLEF5XDfvGhRgToKEQAE2lUAPjtucQUvTOFcBTFuFvaPVqLkb90f6I9lZqv425XRp2ypzL
o/xUpvx73r9gOd9DmgHPkyB5cV5yD4wWIehnfYgq2cFBu4uv5r21G06ZPdmWZ/2D1GVu/7QOP9s9
CO1UO9y17zegSOt2zAm8yx+2FcViPgwQTuDqqkIt/Nwgwi4GXXaADwuepV11FbrdBwgsTTe4Cj0F
jEtLP5mTH77BsXQGS85hgzCTlHnhAQ5byFeqg22+Xh7YVh3rGQK30Ko80qE2gDB9DK66RyPjTXmT
/GifYyd4pHgDtsNH7UeFcBKFCO4x8lL7z3/8BG7R8yqlYRZCHxoyrTZ4ud6VK80tn+/y64+36pr6
42vgYKUl17Spy04i0uqtOqWzKeBiSIuEIfI8mAJpfz3d5n9MBx0o+t48fPwofbR7BYUt/aM9mo+W
b9wz+9fl4W9dPM/gF7+3ehCfGlQQaTGGT29vTUf3h3fFnVBUG95DZrGCHrPqgKNRRF+zccpD5Atd
VRqKDxW86Z2jWtCpqvI5BcN04LXVjpIYr+OZM+kukjRydy2FR5RUyIljojzynzjyJlEiYPMMVg0N
eTQCtQkkYs8/gVVGpRuQf3HmDpdrtbNTWbPhlNGh46vqobRuzdYOQc2eFzezeVOJ7r9bBwpqaTWM
n6poYuP2tDRBz0rrgT/Sk5m4YXIorBDvwS+XF1gEw+3hUUc7ditjfQO02M51eYVe8A+piR6UTqQm
saVvSlRTM3Xw4hiov+eGFIE9W6GLLYG13OncyA/uTS87TE/mk+Kr++E0PUjXxZ9H+gtRxw5Hya6F
+vPktK+iXbXtMVefwg27SVpwQEiY3RQqwO6AOzCupskud2o0UDoT+jjtwZd389E4XJ7vrTvOEvMo
KCEDNRAeL87tamLoHVK0BJPQQajMmHyJWE4HGdVxytHREbNbPLD+ROeqR1oRo81W3IWncQ12hZv4
X6kM8B+pdc2wrUiIHp/fQ/BweXBb21aHJCL4pnQZlyk+5mLUArMGZpVEjE12WJVGuJuUMINmWR7W
3mW05a/xx/EajQu5krBuWT0BLeu6Q4Em265VPWYOThqDiSJ6u4y2OXcYGuoBZfCG8Nmm1oB4Vz+W
HVxO7KJU6WqSM8ENauuhH8rQIIpFBdTnC+q5bYRJyaARWnVOWTIbulP2DLFTqzG9NChPQ1EcgxHC
FFq8NxrNntveKRWo3DaqQyg9Xh4u2XIMqH4E4T5cEGgGuaOXDHmoDn3TgUHE9KqpczQrOOUs86dg
2isZ2RVFtjPGR6XUnVxW/axnB9CD27UJLQCaXEGoz4mgAtmDl6kP/kmKnymSWrSvwIWbXbPYHEHn
kCHBagjCtM0dBt4KxMcq1XCCcDss1UgkhTK+XKl/GOOVYtmke6sggBnd0cqeipMuC2W1F3/B2+Ia
c5nN1TGpB7SR5RaYYZvaMbLThSo54ejlqrSTy9vJulayzLZ6VNTs+m88H5I1OLftoiwgU8IA3o/S
c9cmR918apXOS9AQOQW1rbH3y8axGRWsEfmtV5i0nbpluNDyMvEWFBVvKR4udc3VQ90ea1eFcglI
PVWwZrWdnck+hFuK7PfITob1W/A1iylemnwuWkD+JAvlCV8D/U/Xmq46VNmk1CWTNwepZwR3dfFD
lnJQNL3W2W/JfBTgb5SIEQMvbzocuoakLbdVaKo0dUR6zD95ahANadELbumEHCj0sY2dlaI+RpTD
3bpyrTG5sFSLFaWatKFz2uwxGnZmfGQShFzUHdQi7TIUeKYNV2uZBq7SSNApyK5xW4oaclQYMsrR
8jazO8l6rBsTip5QQ43/GSpRwnNZL249z9C4zdQESqOH8VJyV4QwmuscFOuB4Zb6Qzq2dtpea6rg
VN5GxBs35MuWKlRufCjV0oq0RWxpxBk0vPAkp70maLbvc/Vx7P+gaRD0bKL6hS13b+HKhms86lpQ
5sfZTaIlQ6dT1ARBjLKlNwR064QUttZ48nggmSfNqJWWULf5k/YlhB8Otbq/bLobh9rZF3BWFLFR
lUILM60a5Y+iraqD1ZFGcJRsGs9qmNzkavEoheVSwhUP4SEMY0en940eO8gk7TrtG0W9GBLSfmgw
xsGl8c4g6Yx8mrGUVix7BpkdM35V4vipK80dS2C1SiUwnuX7/zLXL0TK0eshbFOSoV+qx1BbWJFs
H7ShkwpVQLbXCvU76GzG1ejTJ6+OGEnXzLFMUFgo4UpmV9L8jyxSSNtwKpi7LwjOrQdErUay1MHJ
SbHHwygYhndL2UERuhMY2Yj047L5bVqGRaDrY4FgCq7z/NRUpxgFZIu+nFTYg6Tu2uC2iX0zc9SC
uZehtjfbCosz9aGwIP00AsuYS/mOddW1Fev3/Wz51YBKTZVIj0SLW1vBi7I9tRm7gzC66tU0OvZZ
ntx2Zp4/C75pGd9flrP6Jm5nWEM1DlaMbwry5AXan//kcnWTZelHML7kSACmQeCOUuDTNLFnDYRu
QfhBdIhQX/6OjVDPMlefwfnbsqR9Yi4lq5B1Gyx6VCAnF0wvhkgxfRuHojQHejyGyTckzW1RIk8F
nDh0TNk3wvRQouNKWB2+FZ5gQF9A3FprdJhitce8DuaHHPW+zjo8iQbGcxgVezV70y0INIJHRWWd
m7evLRnuemq9QmnKVor0JmFoLrVEtBGbm2v1Udxil0jgT3KEj5KpTYwrDXFia/q5gb4DdKpMTLCo
m15pBcctqiRJvdQQTHbP8PbdudPglqin+Y7lYDUXRTAIf3KR5yhD9HNKUO5XVw60j3ZgCrcpiq9S
RXCGbE/eFxDnmcpEDwaWQDEvLX5pdL4z4nvQvtLC7dmHGowCj75tqF9o3BnSjFEbo9QUG0JVcXO1
Zav1JaW5sWSBV1r+0N8O4F8g/ugoc5Dv0RwltFH81uLVPJPdvMvBdP1aR65hpifQ0V1esa22fByN
iFdNhB6QGeOWLA1QufhZiDzn036CvJeCcoYCTMyZVt6koIeU9Gpn0l99/4cWvwkaZ3EThKSr5ep9
LviYLRtdfwu3qjMldVrkOG/aMSnsBvUD7lirkavFUbq/PO6tJV1DcUta0TIzEw1Q6RgeskEB0Vt/
gJQ7qMFElP2CUfG9rKyvJjItkvdUka7LGi/+KtnrhiC/tXmgrUbEN7DCarLSCAATSJnfx9qrVKLi
m3aeFIL0qyNOqqCSbdT9RaKIDYlnxMgbapodjyLluq3dCa8OhT5wa+CplHvYM+Wxl2oKM27D0ckg
56h3htNa9Grs3mNlehwhNinwPIuZ8jsHlIqorDDxkvaXnMqIKKWJFoFVlanPVgPhgLZMMoAWtVur
hLlhKJLv2l7XL0hyHq0EVYDeqkV01zBrwwml2fSaeIQC6kBFCa5lwv4anaIjv2Vgo8r8SZkroxQb
KiYUrFDXcfjLAtMvkXtfhrJUkv4xaIIoEEKIpD+U8iDwfsvp+Bc4nn11HUXPy+Pz+ThNJVHVsQZ4
xZJdnNCHdJgFD/ybU7mC4DY+SaZELmc42F5Pdyjr38tZ5paRqE9+6ykITKJfQ+F2vVpglbLFkSfZ
lRo9j1GEouD7lrhpfdQj8CnIPyR0xX3D1ah4sydQXluuIefzV9RWbrUtDkW9x10nD3ZF0vsG1OUk
MxIUGG16tRUUZ5I91dEmqwEqMnVvQgyRsBFZZ+sWQt13l0e1uceRk1FxzqNEnW/RTKEWi7wrphIN
vIhW0a1egPUAMVWTv1Mz/NYcfqFx0UsTpq2WLYFFoFzrJlKYycGKYrzqCOKKTTeyGhVn6xBClI2M
YVQszP0pAnNK9ceS2+MUvQ4Qwr08hdur9TUozurLqKxJtnRnSR24Wa3r1HjvgvG2FZn9VlRhrQbF
WT0p4i4lEKdxBhZbbh0GKZLR3X1njD9CMt70bIydEP0np0xPNNHKbYKjtgOpM0tbukHPrX9AKZKs
5ACnIHGQKneaPqT2YOWxXbaPWfVHyBG7OatfgLzefRWqaLirAVgq/lj/7DvXSl9zWdSruEVCbVkr
HG5bIwtbB3ILOrbOxRYIvXgfuD1KcW3Npv5P6Zq57e3s5W74KF3p3mXL2fSXK2xunw/WkDCjXLBJ
6tMs2RnEOuSq6FDdDg5XONyFfKaQoSx64KQ/NU8/Ek8zPfpQeWxXPNQgFcVh54PWVBAFb2XjzqaW
u6+FIy5zZrXAvpReFrnSPvC06/FF+537xZ5lUIlymj8Q4KICp7Y5r5/6mBrKgP8qtEKzWVwGAYBN
cm0paMisXWY0ouEtq/PXgbpC4VZPIl2sKovlJI1P21sKvZ4cReJz60KtoApLL2R+jbsZDiRreLps
OZu7Y4XNrWiRG0NcScAOO+3EMoDI9RWoT/wm1veXoTZ96QqKW0WQSYCVPARUIY2+BLYYwhJIpqFg
Qc9QcUifL8OJ1m75ffUeNlVB1WcF4BTrrVLuy6VuWuTMRLO3/L7CoBkejfBIitlrYhwN93m3D42j
+Y32GhSoIfEnq6jnQsrrHKbt1C4yUxmnUHHKJLepPiIhHdtGkgKNJhT5MBQ04j8Oo+6GKjcJojra
vSpmfxzHqnHH+W2W2ms5q3y0SD8XylNalI+X12kzcFgBc6de3Bb4m0vgEOOBz6qdcoYj6QJ7RF2U
nkBeWKffyFash8odQTk1Y6abS6gio/F1IsYObIxTMNwr9VIrJguY7ha7/mt7fw2QP4CiQo6iYYlV
kg4tCn34c2BoxLo8iSIM7vApoF9ggcgYVKdYNdwMAltmsujJaNPaVwPh/BTLOqr1LUD6vgKNlUyd
gJjebCgIv0pRMLRVYAODXLquUcWHYldu/9ZtrTDCMG11si9nPy7vkuANNd5a+NSpeIBkr4Qe+uSu
ig6tKJm/RThyBs5t7HHsyiJeWmG1zEvpSSPXof5KQasw2RkSavWVQm1zEJw2m6ERmKgVjcgEkSU3
4rmujLaMAVpI+esUobshid2REK+imt22OqQRE0fOpd1l29ke7AqXG+zURuakL3HnjBIfFiNNq4d2
YDJvKl/AzeEo7KWANFhpvtBU9MIlBOf8Tt9mqjEvt6EuHVC7cF0WNwb9gIqUGxvH3vDrwA2bfSB6
Htm05dWYOa8jhXNogZQaPoB4bWLe171u06DeKcbL5dndPIZWQJyzkak8Nl0EoMiIDgyXSVMqdgu5
y2UYwXg+b7qrkyjpaDJVdIGZrMCux+k1UmdbQnZf6XvBPUW0Zp+/r8CiVENevwZYQv4olTepThAe
AqTza8ly2LiT+93UgvdYKEG9PUo0yqBvWAdFK+fmyjwPOyNELN81ox2CMSmdQnQSSL6p5rbalHuS
Mfz/5qDJiadhoqXZeMzQAJdZL0z9XeX94fK0/x9T8fVFnE+sGrRLsgbd30N1D/aJcbgdMvT7RUcK
kn1D9SXkSvTOs0JBMLVV5A0Rjy9gLnBroRxDCxNTMddvTaj6nU7sadJvdaahA8fwKim0leS+y9lx
MCdk7OQDjfKDKj+qWXS0aPBU6++j+Va0xJF7AjOJjoOBRNJIIr8rld9t1nhhmNp1qcj20CL3sTCG
jLVIrmszLFwNhAsLiW6llFEMJBvuhu4QJh81yoQ02Q0nJlitbQf7NWecg22CarCC5e5ZEyhwPrbB
5MvVvdLdarhTSAbSLk+XzWN7838BLva82ihhI2e6NsI6Ki0A/ZC1b2UFLZqTdxlGaIW8Ey3QITsM
y77Ib6HbUZsgs8ntUEbx1yFNnbzvXdBBj4owW7BY2XlsQ6FKTEHKhd4yvO1yM1pZqOYjMgLgKr5q
g9gPtKMOi8f1pU/eUzxrTYkzFFdT7jb9YCNtKRj43xMMfGVpVUS5pGzwCSZJH9QWSWkE4DVoc1q8
b+1S+aTFxA1q080pc4zy7n9I+7LeyHEl679y0e+6I4laqA/T86AtF6czvZXt8ovgcrmofd9//Xfk
6bmtZGpS033RQAMFVzkUZDAYjOWcUgTRYmqN1YMKjO/YP4nDX8dSPP8O7jqRMebf+AW+w6/H3EVy
pQP+CHBolbQ8eVkYmECkGtzryi/qDopt5OpEFUED5wG6UY5YpBKEY8YxVraseIrWwKqnz77YXrTB
UlXBC1vkydDasUIZdMAgjqflqBGA2EEFeQlVMJTjy7bhHSrMtazcZEtqof2UTNzhSN/zvUSCrMOg
FKjVD0cNYLDJ4LL+8/rSXYbLuEFmMrhz2WsGQ9+8ggeVDxBDmM1q/9WaFtyJDIYi9vppcxLfapGj
H45F/Hpdiekj+c2ZK8HZXIPMgCEIEKGnJ0FvACblaOxQV385h3y+VlwA02E/pOmYWX1xS/qfGQYa
kntKVkoayzuCJgNkWQANoHFSkkHr2BBjRxq5M2vmRvXKli+v1r8E8BAVXjDQQYwgIB8ey3Kqq/ve
o9x6K9Z7ecVgtUDSDoA0CnQvvmeL6SAUMqbV8lpGwKqLWazRHHNP/amFTfrCVCH6CYrE+mn0QlC4
V3HkrbwiFhX9mn6SRIKpK24l01DpxEyBojLzMSa+S0Sz0iMzWYMoXbRwFQJAi4WUgc7FYr1eJEMF
eE0M0L3RFsM9HgB9tPvrNn4ZHGA5Z0K48ErzdaGoJyFKvKHB3dg9xu0zLh2zaaqVnVu0wJkozp1m
zJPiUYEo6h00jG2mTWJdV2bRNmYSpi+YRQPowtVyoYWETnlNgm0P7sHhKOXfKm2rhK9Zt1JEW3Le
EiaK4b9xoi4QEuq+KkHRZyCwyp5SAsQSjHyX/k8//1D0tyDdXVducflm0njlMHDYIfxHVWvYFvEP
IV9J2iwuHqb5JhRViOHzUxGJWMdaAebWvtTsQMRjlCO0Nr7rymsIfPTu47o+i+Y9kTMj4wa4PP4x
nrbikNCR1VbYKk6BHEeVh2jXXgsc1sRwN1GpJ0bS5RATqzvFwCQggVNYu1Llxc2ZKcPdRmOoAWF3
UqZ0syOQK3bsTWVmpWLoz4mfVSu1tOPN+JM86nb3SjEOGFrlAYix15d0oSUBp9lQ6IQCipCRn0Mk
BRnRPRdgViC25X1vB2/ad4y4bz0zOUSgbnSMJyFfEbqs+p8yOQ9ChVbxCwODt4hQtfZJ/uvdHOc6
cW6jrIVQCj38fp8cynyrGd+MNSD5ZRv5UwXuaCWB0QkKhQiNHgV1x2hkruIoLt4aBsVlrpEpB8zd
Gi0NRtDGQEZSTKA478g4Tbgt1V+fg1YxMAe3BPgvbbonz32gGDU9Lr5pcq/V4NLHqH2MPep3lp8j
9WR6/gDDvG52SxYwF8lZwFgQJrAEE1Vp99Lme9H4dv33Ly3d/PdzFjBGUp60Mn6/VG3z9ldHQN8+
bNpkLce7dBfKeOdAFoBZLtojB0kKMVYFDyj2ttT5pipvW3FH0fIee9vrKi1Z3FwUZ3GCn4LrqYC/
yAnyOGNkE/+loIH970mZvmJ2HwqtVrOwhhRA6iRSa6EuqwFM6+8IAbiKNqH4oGHmXMjYyIZWG5Mq
4HgBi4YCdDR/bdJ50QQwq/c/QrhQvGToxmE+hAQYWRpJYGuYSI0iCSzjT9fVWZSkY94Kg16iBsDT
c3XkHGm9UML50ZWJEvMU9ltPdNo1zqqFzhjErghgJ6RfcJ5+Zedne9NHQyAHSMxara5Yhao/h2Cj
VchYmhhxN0HWZg0Jhps95mrVWtv30oGdy+asjw41yTrU0i05Ha1GLe9GQ1p5bixFE4B+oLgTkUzU
eYQj5o9+CnuZ+joYLtwmbW2lAlBt2BhoncoAUFqXXmTLtATEW9esVISWjhfuQBgMUF8UeNzzTWx1
2dPHALGSDm4cyoC5ndODR+u/8RIgeEpNA3oAQeCxcZtYMBTEnAjJPEfGeBlrM7sGLJdRuNeNclGf
PwXx+LjFkHV+rkEQEStw/UqlVz+mSd6JeM2BAHPlRC/b5kwcd4cgF5kNSYY4Wgt6EySjZhyKW9oj
xI118LgEqVUbaI/tT00+rr0SloJqZFwwP4KMC9C3ua0jqeRJfUDxvkPCSTEe8twHuGNx8CPZVqSf
NXB6rq/tktdH8wFGgES850R+eEw3ml6p08nrq11pirXPwCsYpFu5AO5sizJR8frvCeRPH9UiUpcQ
aMQZssK/mCaaYYYoUW9NVelfrktbOusYwQQJKyjXgCfDxR3ozis60uC1qvQATKUaCgdr1OGLKwgg
EDSl6Qg++bOuj2JIksk6Jbm3U80Z1MgsMZcPjP368bo2X2ESn5PBEDBqdwjUASzImaaIR0IcVzWi
wZ2xrV/lWwL4O7N/7Y6RBRAx+YPuOnc8aua39FY7DXfD6Tuab7fGVgcGCOZ6nevfs7S688/hQp+i
G8XRz/E50yb2Xoaq8PN1CQv4Eyr6T//UmDsQQZYQGUTKtUVc9ejdAnPirrb1rX5M9s13wW73+a1m
giQHWiaH1KnXQpWlC3EunzPXWq4KdJRBvgJQzjg+0ODoZYKdoVZxXdMF5PZJUwq6F9Sjp/0999ph
jF7OqsNIJY7pq4AbMBpSW+sBlaV5mzjBI76pweCHsTJMkaIpxBazZq13dNH36ejKB2wuoPlQcTn/
iNiTxkKp8IQKo2bvqcEu0agZlo3byIBCiJnZDnehD6xC/+d19Zd8/FwwF+KgGl/gQQfBPUvNJtim
GGGt+911IUubqcO5Shryv6grcEss5kYZaRpCaUHfjB7gSzZU+6GOKx5uobVguvOBNYEUHdifeeyO
qOkUpQEkjiWxOw0ctBirt4Io3rZStWujehuow6OWf8fcrjWyFHPi0l5O/ZXW0kVdDUSlaJcFiBef
8RQEWRbQfQwAjzq20J4bZsxMSgesg9fXdOnG0v+Uwyc++1SsKFpsYDFp+ECC0Cmk/G0Ew04rMzMv
fg7BWr/eUnBFcQhEBXMk6HDmfLoyJhig6AFT4AUElClkTLZlhuxg2Ht3hGS3fdf6lpwJniVL8ho3
05K3R0f8xIoxZQ75Cxp8GFVYDsBhIOqPsLtrk8+xs/rK7bu/sa6gOQB7lo42YMLnWTG3ILBIhuPR
6Ete7cLwexV8RPn3RvxYw81YqO9hjkEB2I2K7mA8UTgnG3ZpM+D6x4oip9y07oCiVudK/klSXSq5
VPbxvHmR1xKWiwmbuVzOufZRRAQRYGyWqLg/e+te2FalS98ehGdaOkHllM8rXmZx91QAXEwDn/iP
c2/aGKMcM43K0xiTuepBEU0ivYvhN38NdnHp+NGZJM6fxWqX0WCShPePCQ67XHzvIktZAx1f9DVz
OdxhYL1OejrJSWu0ykrb1ozNdE/ua+Tf7OKu8Cz16fqBX9Hs6wqZPd28LvxjDYNpGB8js9lLFoFp
Knm4LmdhjBJWiVQE6HwAMifz6byx0jNAM/e4ejeaJW2lJzezwBJGT9IbexytcFPcAc2jM8fv1wUv
XUVzuVxUU0988xntYJXVD9bugCHHDPe6CHn6HXwgN5fBnbhWjEkWCZDRurFsys+gD7f7Hd1VtveY
PUmdnVoEWHmqzd5j6wYDCNbfSffMv4A7e3GoC0SIsbqjLN9Fo+gC8crS0NEx0ru2KHcrCq8tKnf1
DqpeD1oPhfVHbZM50ocApmowjrIj5iqGzpbs2A42yDc15jiYyivbjHtMz374z9RdSwz9L6s/BezA
2MSoPrf6daAzbfThxMWN6mYbb7NLLE0ydVc6FlYFVDdHsasD+ZR2GHZON+FG+6b9jTc6kKj+9Qnc
8vejB85JFddmE+4N2ZG1HV1D7V48qCBSglsXFTAwcs4uqRSpELNJy/xnU/4ylBZ8OY9a++v61i76
1JkYztNFfZGjqRti0N1dtT+AHeFlt5ncg/h8NTxdlgVYUAMD3IAF4qwoGqN+9D3IYuAbiBuUOjV0
2rzXTLW0Dl0DWmchUYF3ZfRZa4GtD+2toVb2WCq3QkhdIb7rWbTiDxdjZljSvz5q2oeZQ1SqxPNa
scClAj7nBsQIQmIZw24Az7b2OhZbKh7JWp5uMo8L/wEsKIJmTiwG370qlsaQERk3Z0LF+yjRHnGe
/04AMhPBqUX8SOiHAkGBnBKnDK1O2ogRRmrYbhD2frrmjxYdxEwcZ61VY9SCP0EYEWRcuhYD3TES
gWBX+xvWOhPDWWun5VLfeFg4LZK2rHKzULSRHbGE3s7XJhkXVUISB14GkabxBeg5MwyGODRscxiG
VAELtdBMpXb+DkMcaA6QmQcqmCIjLuYWTkvLuEZUiuKb9MsndoVMHFHcwLMEAOcmoeVrgHXZXl/F
JfMzpKmeg4E86aJRUh97raAqNitPAMJYkmPclSsOcsl7zUVwt7BQAF23CKCWECBl6p/i0EyB7UTy
b9dVWXIpczncXRAUAOwCxRwCKHQx0OqUVs7Yp6afOfUaVeeaKM7nF3ImRZUCUZGc2oAFzksZc7xW
WR/i4OO6Vosl2blanKcs00gDJDCeD8K2GcxaNultvVMcw5JP+Q34Ee3YjCzJGTd7evIfvoXWN2av
PdSms8Q7qfk3cB4kKZuuEevJMpvUSVKnGzO3awxTlW4Eho7In9d1Xlte7iAUQN0YMgpxgFt/Eibo
HUCH4n+VO4aRo+rB5rq8RQsFQCjSQxLOAp8rkbpiJEKD0Fsp3JEccuWWsvdxzWgWF3EmhXNYhhHE
idwgLRQkm462W0EARa5301eJk9M7too9Pj0YLjZtJo97UKQFxgS8FloBA5D+0pE0eCW2eE9ewEjK
WjNnlvA82OJWPhZu7Xq37PH6qi45TbhKvETRXgSsIc5wWwJec3+AvgKKFxHgmgLF0tZo/Rb910wI
Z5ls0Hzha1G9LLBF+SUAXvF1NRbTeSC60XRMoU4tbJxfGSPwlPTe9DATTkV2lzK0UaNf9SNQfpbt
SQNKXn7LhE0kPl0XvLh+M7mck/FkaYz86eBXIwOlCOq4OgKjtcfZopXMpHC7JJRt0o7Iy1pFelSy
T2U4yE1igheJ5Skg0mIn096u67V42mYSuS3rs7ww0nyyi2pvhN+D9pZV39W1K3tBCtBD0Z+Allcg
3/PlkFbMxbGWISX3BCvUiRt3mRnRUysFKy+ihWFXiJiJ4jaKRSBf0lO8iHqgiD9KrTlug9txI9wq
d2VpJjtmDTfGd2mlaLfgTibiFcz7ocQ/YZSdB6t5JTSEdchNAoGKopqklfbY+KYiTcy8Dph6r+/a
gjWeieOUrEkX610Ecbl8SIQHKdxKwsN1EdKaSpwtouuto8WUbi3Vhw4TN6WdtLdNbAOxFClCR2p/
1Ypb0huR3pftjZreVcGpYnYDx+avrO7SyxL6YqwMVVEMOfIZZqkSVWHsUD/PbXYkJ9BMPWbvivUQ
HNpDvfUfGjcBUfY2OqQo0uz9b9Uaw9bCJXj2AdwxST2QeqkRPqD3XK93c9/2je+tccz9tYLFqq7c
fVsWYhAHKkQRZmOIDrhSzFR++u5ndPgI3fAlk+xgx+46Mz00ZvCUb97XcqRrynJ3I6UZ2kQN7HyT
2J1iK6wyy8QJ2BsJn68b2Zok7laM9WyoUw26KoPVejdFvB/ih2p49IK1i2M6Edz9O99AfpwT/QRE
CUtIKmXQ3L/V0UpcvZTslcDqrODFoFKE8JwqlZLLnjKxJYAoRfVOmGroY7cg7pjeDL0N5dBqYo3K
2nCVsnBMgaWOQwFEXwltvVzt0mdVlccoNgN5mtgl/BtoulGBCWsA5HZOTD0zjCxmaNskv2HtreDf
AB1qUG80cuzUV627D9LAlAcgVbNN5Nlh1joov3fiTTS6XWbrIx5AxByUXUi9m8YDgjHtnRZNiChv
W1X/3ALfpa7f5WYqplk6WITy6GYoT3otur2PcjQ6GMAovOYBFyxHBoa6BIQ7hAIyf6MgL5Nlwqgi
DoAHZGDhAfBGZBmo4qlrk/5LKzwXxTnbrAOnayxPooIDKHAq3yJdaAbgBmC2lq949kVhmCLVJMyS
yhgVO79I2NgBl5BAWNwaJkAoXREAsLX0KnSHrDmGee1eP4ELN/Mk6F/yOMfWVEMa4CmKx5PwLOpA
+JWfWKW5Y+Ncl7OmF+fVwKlJ8kqb9FLRNwpwQCp/ZOqGjP4m1+mOrkJJLQgkEsbvAbWEx9IFCqUg
+9QDLHdjSQBeZfkuGN8GUAykxSmQnDU28oVVRJMapahdqUDs5K//JNWL0WAGwO1Vzxryb4M3IkHg
dumKdSzc+2dyOFPMJeIrlag3Vmqc+ug2lp6CNeqABUd5JoIzQDISIyAF1q32FEsmnaX9jREEghgQ
MFRIoKJmzJmCPBKNpT4WS/Gblzod7Tb3H9JwJWZY1GMmZbKPWZaolaigBSKkRPBvpAZ5zNqY1eJm
zCRwHj8UfEPOR0goks+8cAjwJSVkS6+fmxUhPAmPomaE4YA0Vo/+l1rddVSB513p0l9ZK56ZiiZF
qysZNBEb9eS3sg0uAPu6Hktlp/muEy7xVJYYPUZhrwEaxngbaAd1iKwOwJL1QOw8SA9Tx1nqd3iM
iyZmR1DvTi1M09t+C/DJTtx43WMdrZULpi3iooKzj+LC9rQN09oQsLpJ841mj8VwZOwmrm5QnJIi
p23ury/Copv402K+aBVnNhl6YpuG8mSTQbdpA5AcBS+gF/WileGvtf3kznDTGrTKjekMR+FdUxY3
Sfp0XZM1Cdy1kRXMoL0ICRiK8dKNXEsrdr+U/j/bGs5LaEE8grMMaxWr4hMNw9CkY0fNxhju+lZw
jIi6fZCZdfVgYNz5unarwjnn4bNRUmnn4UCIT4lXoiHYKppTMt6Boa0PDasTblJBXpG6aIzIeuHq
R+nhovhQlVRjiuC3VgKP5aVOoGCsG73PPYYE37UH8W/M1hHwdwIAHn2m8gVLIu2VKgePb4tJ1PZX
UmZPPXJhjZTaInoyVxZUXjhoc1ncgnY1lZMiClpLOlSYKmZmdMjf9Vvv8Zv8UH5kKzNUC9BT6PSa
qca5ZuoBZk5KIa79EI/Bs/4YHYfPwjDzG32wiGOru2f1nq25OPG6kjzua67LMXhSIBWvU6f71Sam
eqvs/Nj0AbWyImzJlcw0vADnlPJMTHvIQr3TTsPCGtHZFj5QZXN955bun7mcaWNnLstXwziqQ8hJ
iLHTYuXGB8xcN6wliNbEcI64kfySJPUkRhUt2u1DZNfWkvdLTR1zq1AnpzbTBaOk+tBMQoQtahKb
8jV8Sg+Snd5kr8pjqJnBihtevPPmi8f5YUxUiW00bVKVPrN30P6+1XZlCk6AxspaNYXP/EZ+atGc
fx8//3vbxvln+M24DEpIJuSjo88yqcxC/HZdxqp6nItuh0gSxMk2tFuCJqc3yaxvgv0E39xBpex1
3Pd3kQ12FnlD157bKw5F5RwKbm3N7wvIRnm8SEzppKAeb2oTS4bzXUR3gb4SIy10VU3taaDiw2Ah
iFD5CXdvwERXXkvoec4DvO1PSbyPQnCI2XJS2UH4OBS3qbdtmk0x2EJxDKOVk7iQYZg+APCLGD5A
fZpvrxh7gN/EKZquDbSUR21sJzk4tNFqBeplD8ypu8HXwI3iJGvIk5I+reZ5nHQumjs5GWXoutIx
Hx1pN0xHaTIBXO426nbg0BaMU5IdyuI1I5tSfzZUs8UYjZA5RPyUpHcNbxTVFPvoHl2ipsFEhwAn
s7ulhbcd28jS8ydkSUBCkGSlbaCPsspbsy7fgMNg1fWJjaDOyLdE9lGn3LVK5YKKZagO1RihUPNG
R8ERagWoA64kb8PRyZOdWuwzIXWKbpcKGy/caelo1slupECM35TtY9TfegR4fanJQmYn6U8W3DAg
WWqIKpLMNsa7ODylMqaBXLDA5/m2T08heBYHV6wRr6bPAL8TvW2ob6nxnOX3gHkDtcFNPNwDxkaX
IpuWW714pLWbRMTM24Oq7UN2r2UHof3m6y8G6v7jISpvMpDfFdFOzx6SaJNW7173hLpJajzq7TbT
TH3YgLs6xfkRW4CqBR+VAqCKUze6GEVxAkCTJK9i9T3TA8Bde6BacCLt1geVnfQtDR+F7J0MIM7x
gGkBKjKNYbkG1NSUfSXYRvAhZ6qlsO/icAQNgpAHVoNCityG24S6MD8rzL55xRY4t2P9qy6s0DiI
3glprLb6RqMfHZB8gKfVFtOC3ID7OjV6K2pdpjiVWO0EzFbUwD9U5VNMOlPM6IZGr2gacpPAAY7u
2n1/GTpNo6kTxYsioizEj/0mKvNK1W+mnhxL2um70q3txgnM+FCZtWiKd+QWkLYOLOxRZBiUXXGE
C+I15KIUw5BArwtG9POLpYjVrCmnbsHwgBFZq7MiKz2VoumZL48aiDvT/QcKRy+VU6wovkCliarD
TDJ3MLVs0PQSl9pXlxDmhfaFOb6AwjRB6Go96I5+mzvVYdj6O93O7XAD+lpA9NhrN8GCfzj7DO6i
89sqq1mHz5AtII5BtGdrGzjjzs1evwED3jRs/RCZr8bP6yt/GQWdq89dcyApAjyEjnoZAKX85C0H
Kliemw1Z02/6fs7/nenH3XRilABBSUX9KjGTo2KRG9+NoGdht5va8W6qbWOtpZQWClnnunE3XOIT
2agp1jR5BhPXLnULUB07yD/a7/XtMd6o1hr0wJqWXNQcE+DtfLXx6saeqBuvPxJhe33Dlm7R2Uoa
4hRDz2Iwf8gxqVROR0VjP0R1O4rpLgcGbNW9o+JkG3H/XneyqUc+4I0ppmwwmdYF7f00lnn9Uxa4
8OYLfIHobRixnBtTSR7B4L0Bshg33YV2dPTsH9Gmt8cH3Gomyixm5VKztToXTf/2Xg3Nx+sfcmHE
BkGTOHpyCYYK0APPHZ5O8IdYlD2EUUPpyrSwCjjXSr+Vh4frgi72F4IwH4rWCg3QdpiDO197Ix7j
XANxExJvgC3XUtANOUR2rwu53GFOCncm5ZaMcV9BCsBVgfE9Ij4zsxCIv2jB3RErBc8silfJiidc
0407oWneJTorwg5joPd1+JSrbreGbTn9ijMnwCnGHUhkLIVKbKCYEIriLo6K5EUWiBYCcHHIbvUm
jH8JTdiv5DGXrAMTTDrG7gG7TfmHXhSiTaYd4w7lwI1YYRZMfu7KG5m8rmzbmpwp4J4dzFGRASk8
YAENxHW21Lvahu3l74AGZAf6mD7kN+pttFOtaq0h8vJZNq2rDK40VHHUCfrkXDLTR6MzgggcEzuc
up0umi+l2Tpkg/EMZxpbslZUna7ji42cCeQ2smFFE5QNBGq39SFAZnhjWOq9/ta5/cbf0+NqOuIi
McBpyDlWQR3STvchsFDd3s6s1pQl0NZbipuCXGPFr10W7s+lfSW3ZjvZpHHWAjQJ8zO2dKKb9iOL
zWpwZGt6n40b7VQhMPKt+h3WNGzX7q3Fg4i3AKBf0T95MQw2SFmWymPSobEKna3ttpuyWKq2puSi
uRKwgSrThKjCFxG0muq5gWVFsNX8AoWGpTnCodjnP7w73SmRDjkmd8yt17h2l40VzEgoXUyhHk8D
0dCxYRqFXBSWPpR79Ne7nh3/kJ9GS7WKU/NjxVanY3dhqzN5089nm6kKclz7ftZZuoxOlhqkmyax
gg3GFO1ONBu8/lZW9rL/YDKfmUQumNUbL9YSARrSNzaYBfLULhA5WzN0NVsazOo02PpG2GFOZPur
t/S3fC8cwpVB/ylsvdAamNkSgGew0nwPYBnnFc3I5IzigyL9os3n9WVdVnImgHMB6CzrAEoKX173
Gpq9M7NQQisU6UPaoEu1yQ30u6CUX2L8bVCQgvZBnYYid+dvWR5awCAwZc0zjbE4dXm3iygxpa58
pGqLVJ8QrD0wLsP8aU9mn8s5kDaiUSHK0+2m7bS37h28Z5rrP+bbh9ystvQjccfODvdk31uSZvfW
YD/+5Q6Y808wuMCNCEpfxipWLBl3hfgmNPc0sAz6kmLQ5vrmLG4+Eiwgl8S5vuBkDlu1CMIK/mtE
rSsd82Pfi5vrIi4TxJM2AJAA3BvmcVXKGXmf6nieTh4ZmN4qpsqPzdFVbwBHO3yvTfak7mtA6VuB
W7rXBS+6rZlc7r0WemVEwOMBww7knZKPB1Spgfo5OL7/cV3S8ir+qSEX7IFaQh1rBknUeAmCZyVw
rv/+6YTwRxRdLmh5QfMAglau70Svch/QXgVMkqmbCkkP787oH7p0I6XxMVlr91jSZi6Nc4OJlo9+
FUPaYLw0zM3qtZ6nNQGcQWh6oPbSJECjjxMiRLu9vlxLweOEoIXqjopGHR7VQ5IHoP61ZQdklh/w
qKS1q8DFUIvBrOuCFuPvmSTKHdSsx3StHkFSQMTWSn0fGecovE3YT1DGuEwmaC6NazttjZcuSDEO
l9bPYouhBpVmRy+uViz+smMXRw1gpwpYhtFnegGbAiajgrQpvif6JZmSYddoKqrM7HBEkxISIrW4
8hJYOmIGRQMQGKIMdNBw4aQSEKBuFVVnMa8B78chJwmGbJyssr8W+j8++v/HPrO7/7b16r/+E3/+
yHKUURjwvs//+F+n/DP9x138/vFZ/ef0D//1F7m/t/nMju/J5V86+zf45X8Ixwv+/ewPTloH9XDf
fJbDw2fVxPXX78dnTn/z//rDf3x+/ZanIf/8/bePrEnr6bexIEt/++NHu5+//zbNs/3H/Nf/8bPp
+3//DaQlec3/9c/3qv79N6L9E81YFLuMZqnpKYsj1H1OP5GVf2oGsCaxKWhBl75iwjQDfjr+kfRP
4BRNDhihFKbppz6uCgAL+JEs/RP0MRiEwRAcIEamQbv/+ayzzflzs/4BcMe7LEjr6vffzt2VDhJL
UECjqgrES0z0YHjoPI6iwpBJpaKhzY0qJlBntkkW7/PCN0Mw4Ciw+iJ4mi3MH18wl3juUf6QCHJD
gH7hwBONc5B54lO/HHWQBuv0hojASfGCtbN+/rD4kkEBn4x1UykIfr6i1Vl0OMRSHpcpeKy98sOv
TrFHTF/Lb3Kk3hgTbJBiJHJmJcOv66px9XHIpQRN+EDBR9UYrfg8OEvQNLg8RchN0XQYedlGKKVj
xii6Ch2VMKcP83s5VoEDsdKufu5GJ8Ho+8cwPQEABJaU77KsqZCxYZCRfFMyz+xbIA0TPXfitn3K
COlsXfLUlUW+sByIxBiKPI1LS1TmGyyDVqUJayCyyocfVd+3ez2kNVoChLtWRFYZvWcPVRKulcwX
xBqQObG7YBBM4okgxb4t9CwIfTCrsFACCrj8I/KayvH6aNfhhU6MvdLpwsf1nb0wWqpA6leXtTzB
7nCBZoGuqSIaGDj0BKUiViPV8csQ06RfuRXOnfTXPsKA5Ok6QMocF9L5cQTbsVZWRRpaHqbdgVXv
9nJkoqJ90w1r7+HzB+kkClCPaLoBdog6pdg4lTTWoppXyCEm0WpM6h57GQd+jevnct0mIYaokIm4
8gLgLR/jOJMEIbRQdHWDWvdAftq3KyHXoiaAa5cJ4DkwRMEtWtIngIxpCVA+/czDk6wHpfWYv5NQ
9O3rZrAk6ethLQFEFf2MnCQWGqGMMw4zQBUOvtOqs9jC4VtRaGnV0HmN6wLgGLgF4Pznj1s9C/Gy
z7PQYrL/pKvlYxGv1i4XZeAUybiYAMfFL5rQSU0u9tiZtgIwDIhy5bvYK7JtW2aPowhit7QzInuQ
mtYmghFtMQJcYja3ER/kspVkq69Bvtp7wxrI08ISo+cGBoOBywnwmbseEkEirGI0tEYV/dfMNysh
NhWMqFzfSY7g7sv8cftQ3H0gz9aAKHO+xrWYSzWQhyKL9N2P0tB7lyE/KhqxaouRKjiymH0aeqZ9
VxPUjfxMC0pTLppqH6hidChYEQDmuFd3hQKwBL0hv+qGIC0eg9B3FBvx5/XPvfTvGOolEy7FhM2C
43r+tZrOlBhD6liVAQwgP3XvGFvy/bBa0Jl+z5+vl/9eFaCWSxowlpF452F8JGNsjQjYc8Al1vZN
3nZuVyT9kWZeKFhpWbWFVVbAczIHue8wHtuX2yaSG6cUGNsMQpRpjhivAfJdunzETehWniKiCdOV
26okr2RxaCpcbgKo1MuB3YGd8x3IRo26q5NO2KaFJFjXF3zBDIGGM9GUAXhnipe5BReSFO5eiqxC
0Z2so2hWCtI9sABWOpcXjiFe3PAmmI5A2zXvUfogr0ZRLCIrGlNMP9aJ17lJRtcwd3gxoJfBHQ0X
OUH9iQYfEIWSIEtNAvvJByacDJ+AzbGTqxVl+NuLlzJ9xSzsGqPMI0nqQxlwf9o+QUtEnI3aDWof
hRNjQHfltuQ3iZc3/XwmzxeNgLUttFLLW0W6GYtnaW3hFkUQnDlM1VMdaPfnIrRMbMragAhk3KaG
iYSC2lNZg7TmelgAU4wKPUr0OHZTuv8CfEaOoiYKUxHnTmXdoSKCtom9vP/e6n57FMWyeq+qSnSD
scDwQ39XSXCOY9ZgIuW62fN+5us7MCc4DQfg+PPq9vEgpRVFCzKr/E2bqiWA8DGs6ouqA2aU1gmN
tQwG1y31h+oIROCMQfANMOXzFaZqh374FB0vit70GyVPvPtkSjZ6Ghg/x6ANHz2Qa9tD5Ck2Xsy2
RgTZ7SP/LpJYjpGe45gWW6LfI6FVPNWFt9JRtWAAGF5C2yncKzA3+BYKdVTwPlG+wJS66kOgJHIz
o8JV6Hn9WvZ+TdZ0vmb2XFCSqXII7zsUATqYyE9tMKZu3hWVJpudO/mvTZ6pxK24qCWdP/GtYLTJ
oAeW5vsI+A2dppwGI3gYZFRB66x518sstq+b14IbUtANgtcrYjXE7pzkMYhqkNaUMHNNaMy+1KKb
UqZrPvXyNH0xBIgSHkOTmjq3jriDxZoFMsKaBCSuQZJsAYwrmGomWmquuWXIvmUd2xpeum8bfxMb
/opjungIInTHmdaQaQH6l47WuPOdZEJS9kjTlmjAYD/1WjnGJH4UMzEwmwQ4Z2X9BJYqpLqIKZfe
7voiX1gRJ3v6+cyK6qw1xKhqS6tEj2Mbm7KAvjxKVzwFl7/CueXEcIss5V1WdHjKW0U3OLrebHUh
eK+R5jA1Od9rCXOidtgVcbMjuqCYGI/1MSDebq4rO1nMmS1PX6FP5CTT41vls1qRXlRiUGGrp5b+
wm/3gYDONykEL5jneFnylx0k5E1+AAxROEYXTQlU94aI9P+fuy/rjRvX1v0rF+ddG5Ko8eU+aKjJ
Q9mOp+RFsJNYlEhRJDVQ5K8/X/XZuNhx9+2gXw/QCNCBHZVUFLnW+qZYQ8YE1l6U7rcNtplYUwkg
zPV3dt9/+ZBTKKhiSMRh8fgZXaDeuk4TIuDwkPMDld2Jxuv9lHcnEan7oM9vZKKht3cY53UNbN9s
FhZW/26P/lyAXb7qFBaE+BMDS+gLf11RrEvNYuYA6CEV0fI4TyH2KOdN6dljKtLPgixGfuERGdVu
46uMH/7+S/7TtnGBTTHvwgANfThopr9eX0yb5+YZtSdz5hpPGb6gCf2HE5RLs40DKL6oqDOM5D7d
I1KtBrhI+SA2bvxrHC9lK+ldNucPiT++zo39TX35l7f0H5cLf70lw+B8Tttel73XwYOMqdO2Ll/+
/rFd3sBP78Yvt/TpsW1ZRDFscPpyssZFYpCAK9J6bfA2Yk/4zQ3Bg+RP9wTE+WJDjtEXwdTtM2Gn
ib2M8oF6hU6UD5dKGwZVvASe/lhcYnkRcC/zqinxWFPnczN+GdF6xsWcLDH4oK6R1hV86uOkzLJe
njMMqukLbbOY33aQLaQnade+h7YFEM6X0KUbfIAC79UKP70i8AZm36ZJNbRK5mg8gwTsULXBEulD
m0B/BFO2HJhW+i5L7SB/CjB3zxAeafaUB64NsGks7tps+UPa91k9pV76lGb+cI8EQZNdd+FkssOs
2ni7msw03mt/JGUQTIA7E7duz74BSfTWucyeI38Yjhv80mtfhc1HhxP1teWtvIEjT3rbp2CuemyW
h4ixjzieXHSc2JYbUGKDwJZwc28VfJYTUBF05LPa8rZN9jZEC1oKFPJIPBEEHZjO2Rtnmd51eRCe
BEa9pl5jH5bazUTXV9jPhnMxNeJa5XnflTCgWJrjinTuOygX4AM40ysTN81JBSCocoRJob/VyYvv
MacPsQ38az8Q0X2+DaSyPazc2DjfKoyZjwagU1gxne2mhe4a1YvmGEx5igTdkdbGCDofvLEZzfsU
czuU8zKa3bpEczWQLj3rdQ7v5obJpR7igewWfJWA0D23fGkbET7FCPsxmEV1Mq62LM6H45oJdxUw
6RdMhQMe3FDPo7eATq2h2iaTT+8MoiHBqYDBILzCVOar/SBZ+pqMfPrQ/kxqu+qbAK74YFa7ivpW
3Q2bHAosSQ7a+vaRJeA6j5QNrPCp8BA7OuxlbE/Ib/MQERAlP+RgEVqeCKh0escrrzNJnbpUwto/
asmtGkJ2F6Sef4/vaz5vXecHN7ly77HvXOHjS2uLrkUqWBGJBDYfKKVJLj7IulmUsdndeBkojR7c
5mB5XJgR2Q5C+dELm9x7Srrka88JdBmTkXUjLh+wY/K4jgk0vGPqkMTYesdQhh+SRDoumaGgu7Ku
lu1WLCk0dZw99RscBhM5HrPVsxjVRg8N/ZlbWOoWfmu91y0ez3bEd4wdKSiUJY8OOaQIb7fylCIX
pMQPeYchteakLye955rsSuJHY8STh2eEAFi0JaMFfAxHK7H5wa4PYD+DI66cEhscwEZLC26u+KZq
x/1HTtR6CazL2jJuL/MuRG8psnXfxISqZYrB190a9Z34GphYxyVy6wN3Qs3Ezhxv2A+zLb4rSUKj
U6O/Od5fYSIXAEaeRZu/pptF8PZw5rN7GuJX2dRmCczTiOUh7sOMbmOdmUXsBO+WA53yUODFFOyL
8YCWFH6gwi+L/xG5kFfQ9FUJzauM06+wsHxrPSyzLfB1kYL9VuGrnx8ZmvyrqZ/409REXRWoPgHv
FojAacaeptaOFoundouXhN+nzkt2nZry49BiV6jbbSh8FtxoGdUtnwtLDQwC8vgnEu2vJh6fBG13
xsraIRJPryyqaZZsQ73yGN6rfuggaQnGoczm8blduQRLP0AMqp1BwOjhbgtpOVrYDL9v3D6i9BBl
Uy1cfqRDhHjS/Fu8gNbf82rGycBdt1sjUa798rKlrIKYBZfrKx7w+ccytNOI7uQwBUk9R7JOtuUg
l0NPtiKIR1gkgKW5NhVOgGIdRzMfVpmQF2UC+NWL6RX7WJUn3F9Pvm1P6HIhI/TdR5LB7aIDS1ny
9HmW23rbJ9gW2gTEUgUjRrkLMMR7D3xjcPqHZw/r4hTpyN34jCRq1/UE/NjMoWNa22X6PvXqe9bG
987n/JCBVTvAPXZQZxnNTb0i5gicYZF9IS2+6SmO6LlfHOJaMuPcbtGNetjY7PB9E8mL0Yb+XRhw
Dj+OiL07l2Ijtc2PbAr6YmjX5NkXLT84Qm8i0VzP1HsWcfQKz4hSZj0yfLPsLiFiq9OJHFrr1F3M
VvWgvJQUeb5hexUe5GOt2hTWU7vkAcQagR5O2m7R/ZBjABlsjaYFzVVUWBA6K8cbaMTHsGwyECxh
d4aQ5FODjmafI9iy2fB6N85bPqJBLn7d287SRzELe0d8tu09b/Cu24Q3yd5NQ3o1C0a9ymYuK7tp
iG54FJ7wyoHhmMF9XmvEbEwYdNN+KyBZHAoXBN+nZXvxV5CTT0ASonpZTfM9T+2mQAny3d7F8R0n
g0SrPrDKJOONb+CBiHq28ratQqNQZcyekJFWcA2rDLjnhN0QlStCLBc5bYcOFBikoOomxnhxycYy
QdHx0nMxRiefCx09TC0hP3WgUNtIs9QoXmtfQ3Pl0xvMRvZTA2+9FFQWxH+r2269hb3fARSmpOw5
HY+cRxrhdRi4hEWfqAdt9XLiVBuocgjYj4HJ+tesBQn5NNHNIsQ3Vm1Bh60vtM03SFRWvKJI2Q71
UcfHviX6Od9YfIpTn4CBJkJVZkLw/GprY1cqjCYKLGa/L+fJZ4WwGOFgDpsUlLoDNa17zNZlxA3C
wvHJaYOkxUHjauWUJcgSAx300LRLWqHm+d76RHyfRrdO5RjIV+xUbxhyS4wP5wjali23923omYNL
BnXLvbVPq6nxt66cGktuPcIHmJYikVhji2GGV9oy5C332SgLGzQM/aIHY/MUyv0xJv2Tx/QIavKK
eB6eL2k5YoLAis2PdXcIVYqkXt3m7W3vVPZNaWn2Wx6D3+yjWGqrcLqEOplABIjt7XIVgzY2vuRi
gzQreZ1SmVSEe6kpwnW7nkPvGEv1ZcuC8VuXxvOeR07tZOIFkAnGxtQgp5nbIRnsHRXpUMDK4IX0
s7qRqQdBEqJbqo3Gwz6VLCzxU+052MaxK1Ps1HAg7otgbQZXhCOCbX0xPE1xD5hDGelXFt4+N/MA
8XTftu1rG44oUJoOAT7FoA5yFghaCmP3NbL2VmxT1h+SlhxoJpHcYnO5HyyBRljkJsNwaLtvomaf
ruMVTETUw0jbrgL5dKpmGrHDsFB6LTJznCk8VzFUbGvnhq+6X45GcE1rxe6HJnsUUkznvElfBq9r
i1bANieWE2aAWwxoG2NIL2Lr8No6PAbo81e2lzgQIBR1ze3EovQQufWcD/RLxuKxGiCIwdbMVr+Q
IhkeSLCuCHbCy1OMKHe9IufRQ69CDhK8558iO+ormLFPr9xuDy0P7kmzvXiW7E3K5/bAIetqOHzA
iRg7/Itt8saMI2vdaALGGPOD/o50OF3m5qhdtN518zjBdif2mhwmZ0K/GyrUyww5w4NEpXtWEwyK
zeTk4+LklfXWQVejkQ9dl69VOM97wua0GkfJPhz190ujt1cp04EXaYexrOLRM3S5W4XMtrd06X4O
g9uuabi1ss67uDnpdLnp+tDsgw03ATquv6Ose4aJ/1hpdjF12jyoK1bkTiyGX7XxGJ9b3of7OGZL
Ea2ovyfb3ba+fz3rsM4dOIV5OpkvylFV9d2GaHZPpvAK6t4STctklemHThOMBWbZnoclOyXdRZ6X
7NCGlglQ62gZvf3cowDgiozXJiDisI75uksyOh2SIBM4eDMIAL20bwuD9x6WuIh4SIZypMmd3fJi
ZaG6SXnCgQ0xhVzzbZj3OUMnayTHSR0C5F2vSLyOtNx0s0+2JCx5MH9s/YjRrm+1Au1o8weo6mb4
HaXoQr4vbdqAnmzCMlLUfNMNSp+4a9+TcFuLpWlbVMrTQ56P34SytF791g3XSkOggU3DQu/UUHbU
S7DcKImqis7zds61aKssltu46/MEXnALVMBVx/wWiBsmg0Xe0LWWQQJFD3AlxF5fRP4apGXYV4uP
kFDvqDeZ12uv+gjnZErnuifYRodcYwSlurEOGQJiNzf3ddBN78IC2pyb7oXlDYi6BiWU7RR2bUZX
ueN6iQ5h2rIKkEW3FiPbnkWUwyZ89G7bjX2M4aLv+2QWfEdMzs9dh3PxMGPfpCUysVF4BjMGLlVi
1NhWeHHEmzN5rk7oj5v2anWhRFi4CK0bUckTMRxY3OUPeXMhY6CdbLdqCbKVl10zD+yQm0VvJUmV
UGmR45Ccb9gwp8C9mi2foQFl+Gw2yFnyoDGngVkgDgCYnlk/P24b4eFJysj6d/CWEbDjpWIyhzUa
srjQ/exVFHko9cItsS+djkJ4occGH6BHymkBpAbpGeCOF2wWOZw3E580L+E4rN2eoJ3bEGZEtg+y
pPJNJQ18CnrGBC/5EIinHsGiQ202a58wyGcEclJJMEJexSTxXcH1LkWu+pc8aZevC4yARN1gOmiv
HRHr8tW0WTvse6qzZzq41ZZ25Bt57zqZ36G7GLH5yp6QM+qO1DzTJcSvtx0iDprOs9nz6rWiOVO5
ThnMILe0u+6XKWlvR9jOxBU2JYmNaJAFTp75Wo40OGzagI45uiM8j2JUdPqnntlW0hj8qUIO6KcK
YNuanAYmVP4y4kMuVwikRUSOJ0m+ZyzO9x3KrvmwuW6uMMARRSjjltU4o5sEazC/tdFsboCxv5mg
hyVGMFeNUOFUBB7YZwX2M/bd6FY/dYg+vJbacnRWMHYx0xLBQnOco+2pgzepWfeyefTyL12nEcwz
ot/usZe4UiZNifNjh/NNrvR2pCBsRT+7Vn3R/Y40J1jBh9fowNsTDs21gn9GB6+YwL+PGbrfrfX5
Vg+apMOBuiqOy7Yz6Mu8KagaGmqctItfTWGHHDfrMrUTc1CvGXGiwoO+5TCEJV1cS99eEf2C/F3r
8tLpoNs1xI63bacJv9caVPBDD5LhUjqH1XY703i8lyKGedodLji+mjCQO7P231iPqh7mIuioblzz
orPKQ0R7tF3ZaWkq2seYwPVa7WgfvWOu4ZVmtRFi6LW4llN3TZU/30CD7CE9SHp4SomZlyJoQFX2
NlBikaq2Xzfn/5yACsAcMHZNCgeATD9ylPwxw+tmATit+spPc/IAe231bEL1JK9AKNXX6TJynJES
/zqMyXu01ZBWX4dkltwvRzFV7eDXLAxuE9W3Apt4kns72Rga7LjPmnOXJBZJSgut0Jj3xYKajnrv
YUKLRGxzkcyu9LG1CnCue4FkegbxcBDUZhUJ9nQuy27tSt+gCMQTSgkPCgkI8hiDZs/rTkOVANis
y7GttZ3SpUjovfUH4u0iPdL5ZohhoB6G33Jnt+9py1k1hp5kRWtIRkssSPQwqUjeBPMwWxEjZi8a
83ZxnbFu1jtv47QO8c5Vax6OICNxO922TDWY25AGhB7q4wOjPuP1otLocbbbFVtaGE6nQn7dmH9M
dWNQqUXLZuqxxYq/9SwUE2qhjwokMlmbNPo5RQQx5tPLrNBsHYZhpikmUzSpUsCRt4EQBEL3eKwZ
3pNHlJ7tw5zLXcyTqK0b2sTHMMCkyRmfnDM7IdiFe63KCqKGdXuMkjEqMOFSZQfHNVNN6QTzs/lx
S4RM3pfAb657lqUYdHRxSXAel6GDNCuCIxu2ObGjKZwuj0vswUxvCnYj1Sczrrerhu6jEflp8aS8
XfyoFqMfVHbJQPyOZ7dK+H56cQAjntEQumDhxOw6JcTNiC70sKSciG+k0gvghFW+BUg7gUgBBfUp
FUOIsQEDow4zg80r6cq38yoYdkWk26LdSscPzinv70Xm/C95A9ynDCYHEZPPPWSk9BSZx6kvzkz4
FrXdvDXHJVM6bApospVXpI1e3GmNJ/+agEKV1U0zTgI1AsUq462rGEw6+h3DkGKEpIOJR8pyc3Q0
oS8jJb24nihyj8qMcRXWbRIyc7YIiu/3LrSpPQWyfUTRZGEf4BmHfMFtiz58ZgdTTwxt4OqFfbVg
LnrMRTh/b6LEPE446n9wXzNvz0ckdsS5wpAvskGFXW+GK3svjsKX823vzcGO4VNeN8rL/DoP+vbQ
uDWF4QabR4KUNlBpjhlCs2oLsUOc7fop3ZTYYSoth/hBziltNhRJLqdGFeMi0W5+NWBJo7WCqGOS
aJGmFLt74UPaBDLYjjYO/wQQWeZ5y94lDfBqKiU6/1h09A41U/SEafcdmZw4sIGQK+tP8Xkb0PkE
C/EqHJqmP7Uz54/9ijWFwUMwTuXgr1mEBmzo4zpUFvP1w8Z9aXD/TIdOeW/GgH7j+VHDh2LdTMxZ
gXffHv4ZXoCF9wclKoG0CMSrz9laQRi5i6RKl9Osqw7zLYvdO8kfm+03eM5nPOlyIcB1IP1D3gs6
5SfoMNzUjHgQABPACxDR0oeyHIL+hdHkBV2pqQAzzWAgReNvMIrPAMUf143BxgYAfUmfvHyu/0BG
KejWrcfBY1uHge993bLbwY6/s6r8DElergJREhQNiGLAH5+EBu3sQZmGhIKSRgkMMIKyHUJYtqfZ
TgzJepxX/3eZkJ8R3z+ueEElU8gJwCb6hF3NdLXImAVKKIazBxtnGGIk9HeOqp/RpMtFAHkiYAKI
+oXy++vDQyUpQMm7kAC7I+bK6LLqfCVFitPsny/DHIAnEE8I7qB//fVCkofREF4oFhGGxK3X7HsY
nt2yRaiHDrYl//hiMagIQDcDpOf9Kbeu3zzkMfAZF1vRDaLoQF09jRq2Tr8TEP6JlYAHeHHBvLiy
gpsOatmv9+WnvW1BHsfqe83Potkl+qmBqz6OBaExEO92WXxMYIz9j28QmxxuESQmcO4/M/o6nbet
36AP4hNFDMSk/JetCU0pGB+rZux/FyDwF+8YGJWQEiQxmgiQen69S4oprOYWyyRn7cWbzp+KJQrq
v7+pv77IRa5/CVeEoPbXi8Q+KgXT4RVLA4weZsViZHpHv5MX/sWKR2YbSBxgAcJD5bM2YgF2OhmC
Ryey87A+CPMjog/6d5ZUn3TJKTTBwPUvuyC0HhDofIZN/aQZmOw3VYYcWFjPnmES8MZxkJmEn0jf
34GusyM+8mv50hSphsFQn1yHcDvFqOkpFHjM3gSj6HzM71I4kv/9o/7Lh5CBcQpgHKlD2ae9hc7D
pBbUC5g3BcNBCszkVyvFUcM4oiRgEB3+/nqfyUkX6Bj5BWmKxQp28mezuMCkZAwl3pJs6vd5a0ue
Zbe9zguy2IOx885S/T4z/vr3l/0zH/gihMmhefSxc+fo535dUkno5rXJgUPBDuboYK+Ivv6jOXWH
rjhvxU+IY4ol+a6Lkyzzf7wHReBgX+K5Iig7AWj+eukOlYdiqcamI4c9Tq1qg3NSPCUPzZz95sX5
87eJS0UxpBPYEXIIGn691CYUC9fLVGTAzJkBcgKLJdDo6X/DBL285f9JPYCHLZ4hck8vB0aAlfPr
dQSwtHyS2MOJ6itgwNW8IDwvcLXRtLJwxURd/jtCEvl8TRQtJPqDCRSDEJR/2nkykxDtpagqlgC5
fXYL9jMN2KXxAg7vP00B+zqN06EFaAL//h1hmBCS+aHvAZT+/WL6091HCbb4i9QLsorkTyfY6gWT
ZRcuSdzhbsn9iOxw4JAF0WgO+UH8Torzp3fmcr0YOxQsK1OUcJ8qjhggmq/HEJBEze/gZVCoChzC
l/kfcq1gKI4KCW4UYM3niA3/tBWIBGOLBN1KiVm7KCAeSUvQoR5k7D2iAEb2TbhWf/8g/1RKfbri
J5ZMLkg2hEAIy4T/0BxaBe4BnAHC4c27fvjtCf1JNgZSYnQhGoHoi+IUZ8unFQQClJrbDKe/HJdT
kDS3BKacEp0xhjJjewhdvmult6My+p8F82/Z4t3/vBmfRJKf/vf/Po4D/vvfIpf8Q8/6/9dLfnsb
3ru3/xRM/vEL/1ZMkn+lfgZCPEi3qALxrfw/xWT4LwThwt4Cfw3dJA7///o//1ZMetm/wFHLQde/
/MBlz8G392/JpBdk/8JBDqkLjpbLvhQn/0QzicL614ob1T1KORSnIC5ECA76U40/S+stXrSgDVsg
VasAkq0UwYqDQts5dQJcJ5rFAB5TACk/0HCu4+uwLcLemi5ojVdh3GZ+bKS3877PRKtO+eD7W1DO
a5f9jMUSdUmhh3agt/MAd1FIL1iTPXV5k028Ym2+HR3Qs+BbCMSR32HCg0FNAJY/VEmYB9+7hpH2
mHuCrUXToJ26aTvwbqtIMTjYD4t5jaQQdgeE2Ga7rOWDcoUd2GCRAwFofC3EvJGkamXuw1QHCQZR
JQMzgaSAya2n7pthEgx0Fg9IMnbXpM0Q5jIuySFFW8v2iUM8R0BU+210MD0cUXffdPNKH50XrFc0
9qcvm74A/rLbXtXE5cnmIsMHm5YvGgAQ8uTGr6CCY/i7iB88xcwqhOPVlcHDBf0LRKLFS9Vb6l8e
Meg1xyYf+AGjfb2Pt7G/8f3l7HWRwLeBOLJ0QGxckNOpZnSLDmI1y9WEwU7V+eSrvRifYv/MrsQw
pXfh4Dd1H/nvIuFL1fhqOYgtjWtLyUueuguQkqwnGvnig27xfGqUJHuRYXot3dCWvs3AFWlAnO5j
NgE0tHHRj41RquTRLAnycj2ElJ0nJEuEAh4E1sGCvV0nw57iRcNeCKAbpBoF5q6Dvm874FZfO5gn
6qsFSG1zmgKCgUYykOCQeQMm74WFltajWCFg2mEC1MQi8kui2/Xcw7mo8Pr2CsqD0Bw0GxS/jZG2
DFpR09ZZsoARg5gRdCTjwiIMW2JMIS6hGgBIMa5OnkLZQIC1gdqSYCye9f5a+Jn2SnRNlqIUdXU/
MHiAaAWjw1XNQE4j/EYkIrguZnrNcoB3IU92iZcvN1PvrdWl+bh3kRBpaddMkS+UggJeLPGyfl11
k0UHIueuObkeI6abqVVjd8K3ztLrgKfv1Kd+dPRIs7BTLH0KKz2iv00c62ZMRJzuWrshsIO3WSgP
AHrlgWeg+jitCk3l/NPF8Ipn6NKeWQTxRC9tcCdi0hSLFYecJBLVnQiGqyHzgOL6Op0qOM0LBdS9
s7ul9VK88mQT4JdAOQQDfUaRqcO3Zo/CtXelt6aQaBjMGKCd21iSH7PGyvAuoRKTvC4IATOFibuO
1hZjZnmrFsf3YK39JJMMyxVlIqBpRV48/HPj65Q5NV7JiQG/9wKfnTxrG/EOPy+qi4VHEsJeG3E4
mzARqyueJhMGNymHm2Ezx6b/vnLG8tJf0lsPsSCsBKsgxgx3WYwoI7FSVaKL+2b7mHbVaNPv3Rge
MZqT19ilALgPbsJ3SjOV5KWE4m06BrEfv0TbcIpwn2Jn2OK/r1aQZCkwf+i8i2399gMbgkwLiLx5
VmVQ2wMu4jhxd+0AK22s9tAMtQekGGK6vEOBuDUTKHnAmfT7ytcGLt9EeKpe16YPcdY7BoYHCKcw
SPCzJj94CkmXtdaeKla5IAQMZf31LILgHm/wVsd2gO1Yki572XYwWGu5+2ojbbv9nBgP+Cb4Wj5p
f0Q9z8uFLEs5qcg/Ug/MpmI17sn6/OyNeio6ZHPsQxa4nV34TyFTewVHBG8XNl56lfUzuZoHMM8i
1Xnfs6WLsXu26EenGPzXYxAtVu104CKyS9UU72Dy/5O1LK8C1tlvahYvk7fGuw50uhNX47jDoDW9
CoTGKz3ivlmMaBUS/wAq3d2sM88KZ4QCT9VEL8bXMygknQOiTHVtMOSGN9i4wRaMRCu7RkgccB3o
og9c+D/zbqQP2HSb6zxzslTNFowFUumGUmd+vE+TITnGA6C2WSbuWz+3487zU/cN+ooOO1nT9Nfg
3fAjvHjYfaYjceq3AWnt4cemBgC3adYA2s6aEWkFyp1Aypt3YxOHD8xly6tKRgMnFJHBFXdtT9kq
myey8baOsSGqQtHIHAM7mTOiBxNdSxNY2OGF8Rtb4/wrsSKv87Azd6vq+3sbqX2UNcMuDRTBmLTD
pNVX3rX0GCskFegTTYKHuJb+hE+SJuCLw3254+kteuNH0WAEXxGFEVkdufgDHMCHGDvmsZf+utd9
c40wwGppVjwLBGOMMnyTASytkunOG5akiHFoDkr4X0INHFL098OmrtqMlGk6bTuXW3MVdsTteinH
kpL50OtF7WILjp64pF/7XbybQxDYF3xtOx3ZB6DDGLSypNKRAgzgp8cIY4cazz96ziOY2vZmBiZk
onxPESR9szWZv8PRj92CcgB9QPtLwHvtexQsy8k5B7qCZQz5EOl4E/DgkI5DXA65gblZbL+3a2vu
wQ856o4+6slGBQz7z7FsD1aO5nHpVtA/wE00fxCR9w1ZPsZ1vGcg5jWTvxQz+TZpXYGieprAFmJ0
2Yp+Q8vqKPxVTbUu/rnTwSkNe5zUSbYjXdfegLkKOqnuH2iqrvPenGjmepC1WjSCy/gcmvhAkxE9
rwcFeqx6IOjsqleINd6YDBGTNAm7B2fnqe9kUGSjHXZgWd0lJsO9bLt8JH4V26RS+GxfE1Tt+Exr
AgjGGhBSbUzrLqEM+1LkP1DW5I/swkNya2dfuafa50yJzitJNFm3A2wR5gUiMMCkAqCsyS6X3UyP
kKJ5isMhDu7Eekr4W0jcGWgmCJAghVUACkmVrWh558XhNRS9pt9D0/KjmoMR+GTACIjJC3CGYiWg
EtLBsl2eDZ0retfOOBc6ssMrIU9+T+Znmst3DJGBEWwL4JcBsaIqHbpkj9cJXEg7ANywc4TzfRnO
E/i2IHFEcjmF+ei+6gu3JQZNDdSubkp3CDHx7j2BraaYAgMUMZr7Idlnfra9rdZmSIkzoYfS0vUB
WBe9FaC6OdaRm5aEa/qytonK62BGLkjdrVN754OOc3ZTmIAO0SF4DrgmLRQwbJBUrGIgtcm1P5o8
wl9HiDM7TiRwdzlMwxANpzBCYoTVbmOqXFtwa7YFKyAcghwcp8SCq8ajejadf5bt7N+EFP08h8i/
MtG6PP83c2ey5LiSXNEvggxAYNyS4JRkDsypsmoDyxoyME8RAAL4eh221Op+bSbJtNOqzdrqVWWS
QIT79XuPQzqprvNSXofOtR5LiQ8DU4O3Wan/D5PbLWd/IhC6+ONzbpnvjBh5SijKt15bPlIUmos3
9lEFOBLZ0FS62Vdd/SJVwdOtnY4VrsO7HZgBlER8cW02MRkvq3eq9ewEXqF8pISBLxc2D7Oy50fJ
271tW/to54JPP13/yMBCv3Oyuyyc5C4L8+MyWCcVFPOnHxV94qsy3mEf0SfTAkVPXW7RzWzm5pWv
dfpeZ6O6WDL+ZW7Wt6nvymOr/G+dpYYHmiJxmkdstnBKXxybpzZk1pbtSsSWnddy1OJS0BXpUC+v
d2QJsgtPmN5FHqO8yJjiefK74liZSbCcvI1eO1VUH4sbsTRp8Q+BWnxWUDGi60WRvdUma77Fo5LP
XuF0LCTKmX5B0EL5t7hoY/17HsU1b033UdtltQ1r+4fQTrQNZpITKdsBd05t5K+4cONLixj84Wf6
kMmWOjDo2498Xe2tbGT0zBLkFztv6g+dj78tA0c0gvERD8Xy3VbTvpjm/FjJ2vvZlqq9861ufNYj
Ht5mSOVPZnnhz1b44+OQed5bXA64QZz0FneWqf/SzLxuMmg1bu61OuOsyQvsXPH45S/WsvetesIS
3Rw4Ccpk8E3w4vezeJqmwj/aevR/jBExycBmN2eb97BhveqVCAq9VtWaF3uaT/jH3YPdec6vyo6m
rRu51nevMs0PVfbZrmUAuSvNWDxOnR1vFfONxwpA83eSie7eDqohcaPm2ySQrIzAAW9F7QEnY4hr
RS67AibIafRY+XLbpIFZaE23GP7Xu8oOW/y7Tn7AW25uc0o35IDCMns2qYN1RI/1NR51QnvCCq5q
qHF2tPb6VMLHZnXdmN9ZuVW+scF12uY4rQ+8qs9ZV6o7zDPQ87v0mi1YznAROAl2MSpHMcyHwZj0
2E7rbsqt/mSH5a4Yi+4jH2znqtmXIuy6Pxsh72UdYL4IWPgZ0X8ehY7Kx9YiF9MNndlaQsafvsp4
46LxOw9o9lQ7Mjh3q+O+OEpkF4+bZFsitCVBLsGUp8tb2sZ3OFbnY8EI+rmgYtpLy443hWOqhOXk
mHcg/2Qb6ccYLpt0eeVrzLxdOToK51qzeHvHowlcuHd+F01b7qh086e27rNnWnc6zjSM1UNQ9r+K
0oDtLkQHCi/K5LlvrfiCD8C+w7cPPCxmBW28erQgi4WbrPPWp3xaprPlz/lldPrnSdjuVhNR2mFE
Rxqwav+h7Ct5HxXtupH0XFyXTrZNvR7iqMjjY78oPg2cQUnuarUvSqJ0za0cymfTbjy3+2XfrOei
x/ZVxmLTp9BXNukchKeZSQU2pN7ei0G9M05YNkEmxaHUc0c/3rXHpfJwKjW5gepqvD+9bD4gpLhv
azYwguq9cVM6i/nJ9+XfYXC5Nc/5B5ZM88HjfMJLhIt2rTKENy84EEzsen79oD553c2AjngwJEW8
SEN3mJIVYECQb8UNzetnptrFqRF3XlmwTlpIwhVBcZFTFB1SP733XKgibiEhTVr5w5hFb20+JY7d
xifWNd2LZSIG0oPpn8uST6qJr3Hqx1vYJOlu7fNPtJOaIqDSWM9K7+xM2XFsCu7Vfj3Zsvox1R6b
CXut1ONkx+9Wlbvb1cnCx4Wq9oxrvlu2zhpVc/UrY55yzHw93keKObyLgPAjDVeocViFEhYPHqwl
Pnfj0L1YQZH/nOw1pSgyOywg5YvC1lYFYXdJHQumnBfWr31YviImqXc1xvPjyE2AP2QSv2kXPqPO
emid5lfDaO5zNmq4VEsJlRbCp31sZRcQ2mrYh2LhGxbuGpHB6XYW7qJvmT3kB6a0wWfhBP6HmT37
QDLsUk2Z2XLIeMR+VyEp9cVwnPXkHOnJf4gWZYEY1kfgmd88IimvhWgfO+VaB5PO9iVv2gvCtty1
oi0oRirvy0u9+TVA6NnExRRtx3gKyUNIANZjqjYyL81RW+LXVFcksaJa5Ynb47xrnKl+M1OJTjtl
w1OhOn2igwsSrl4r6cZi2HSdy6oFR0Z3FcrKzoqXdhv7ld5L++ZO9G6hEwa3G6KulPax07/1E5qJ
ZVZvUzXzenXZK3qHz5uG2P5aTZjtYV8AQbR5H5KusNQLicLfRYqhLVrAm6nGHu4bq+a2jBg/mBYv
4WD5Bk+VUIfW7ockWiZzRue1D7JfH5wgusxL+I0CiRrdq9VD17JIQ1eDd6kI62P+qhYsrzoNfzQ5
/XDcZV9m4TavInZGqiloLrow3S5M4/DS8stto27Z2Zn/XmVpvxmHFS5qvRabeIzDjZ8LTLiqMZ+V
dsyD6lucJa1TJ329foxrv+7FMoaXfC1q/mnX+2NJ1kbbteVdq7HHT49pM3Gkru8x5+Kqpxu+A33n
vuSNjSkOfwsKw63NE+tstmNEi9h31nDo88i7SepOQngt3DH+v/YdRvp2sCHOuxHx+XTtT33dWCdH
xw4Ec/fLUmtER1G8KLcktjn73sYm7bgJs8Zcp3Jwkl6nX2Qi43MzCdasuqE+uk5h0wf0kmUXw1Pg
FiHCi8twJMh97kBV381UUA9xpN2ZbSYFnpgA9eM0Iz4mHionNjiWbvD+YKA1zXi1CCXuqzpm9XLH
jHCoK5VUZAZbDsU4TVaxhMmkzLQN/eqNC7rdWtbCVo5UhxsvJbkXB40NN8r6wY0H9Keb7XMUyvYk
3VnsMeQ8Lk196gg/nXGmdAcMdZje05DqkfOBVl8Ti1o8vHlRGeXHwiA0MYFzDqJXJindztnptFfk
HNVbK837IlEbkRzdH7IaflZt8OiyRy2pV39+1zpWt2dLYWXLxwPC+KNZBzspA+8Ps58S2FRWMkAL
yn1nhfjCsOVvB8zHLCXgl8iUVSZi8Qus91WBHCung8JNc1oxLG/DpnHOHjmaaJNVXp0RwBn4DYt+
8SL0usH89MOiLDZTr7L2UAZ1OV1cHZiXPmt8fw+eZFyfUiiZeOLY19ck4eRKLqDRUNduglTYC3u2
epUipcVT9t6HotiUaZohUMa4tj6MKgOaatsQE+uCOvqYV9X2W9Je1TcSe91rPvHMbXi+SvckNKdQ
EgY9YkgRG9rEKHNswzoEoSYuTLx9tJrRvEz7sO449pRdifuUhuidR88NniSuO3a3a3S8a1D6goXx
VASsHGuIJqwbfgjtXnHi0IkXvRjXxInTsbsX8+CyK8TpY/rJWDvZuVt8Eg2+M5RtMiEYiRdh5fXD
LJdquPNmXqoNhrjaXOrAHsVmtVL3URfh8jUFgV0hitl9kxilUUVzdOcnxgLxMVT5ciRH+lqvY7Gf
loB6rb5Px/CtctiQqiqEOTlXwzOOx7vec36mbrPwrTp6N9WlYmtQ+HvSzvrOEzG/oesWh8A2i0t1
Vy3fGD5iBS2QQGorNnssda53M8b7ZDQiEpSFsmWzbfO1uZXoUa8Tq5qKd/J0g766amzO7jKY8BjX
LGVko8/UPOcISzDnp6aqX0CWdmcboWhbKuRMNcj6WzlGkoDQ3I33c7c+VBk+a9cCGKCyklVULtuI
uEPbdzNN3yrmYHUfpp9DVHrPY27hxXMW0l/ZcjEutWLQB8137RUUGdp/Ib1Bi8BpmXE6ufWhH7vm
CXdodyoJRSCDIqq/ryoNT6KL/H1f5MOHu2bLl8BxfQjdnPyd6IJm67fpR1XoZSe1YanFJJ0TwoB/
mp20+IqHkfBtxtGBbdVvlXMfmaFThClm57dh0M1Zsnb+8lkHS+0e63yq3B01ee8fBZZteeDJj4v3
PFe458m5GHXKs9oZBKb0fhBn4xZ+vgPnmfakHPuBTsJF7adbDlrE3QYOXNpsprggqcLJsGkMq2P2
ZRvWBdZEmKWvpecPRBLxMnO9LrulBJLDWL1f1rU/yqy+YXu2MpznS9TPn8yJmDe7fDd7UozEFdZ0
3a3j+s1k7ROS9Z0kprFxM3LkIROHo7Oi4NakkE9NRgA665oOtXGx7+oI+g3sK1Dgnt/Mh6ABdCEk
8rbPsccq7XLdjjK6jydIPAxDNjN9y3c5DI8VBD0ycqY+uLMn8Wqq4Gi3xnoc/LHFR94a8qWRzXyh
gPuwDZypP6VdF2HCV7V7buy1+7HWWfghpzS89A6kZmcV84+sj7I7g3QKnDxDrcXkgPpbr+2e4GR0
jHoj78ZM1ON+7vTAiqwxV+tmdLn2QTOXVlLxyGzLwRP1LsxsAIhuY98SzOUzNIUfq0wd4ALDpXac
07xk3bj3TTZ/rcNgDs5AfW6nFbAish27CYc7viqtwm1Nyn/LRdo9ThCcABdFlrfpULD24aRvAE5v
ucFekIK+reCM4JBayLuGOvd70Ks/qkV7rgYdgOXtgI4pKmjKFYmQ6Lb3mkTLz6mLHvUcxUkx5npP
qR6fCtuYuyjPiKjiMbxmrXgI4sE6DHo5RFP+0DOCGrogPjPLHgcupqJ/jCOWuBJjrQgbxCwjKePB
2WDCdbbtpBgH6QXDLXf1qwVkjikItyON9bUPeSptxMFn9sXfBz0B4dW/y5n1DfAfSUtmzffeantE
6fDT79CvPdK8BFYL+eywgO2IIpBdq7Bod/HkuYfAEKCCNHTNCBHtFjcuf3ZrcVKA3ZqOeNESo1yK
QMwblIFUy2sNrfAX5239bRpCLKIrBvTAXh49S/mJDEmlgqYvlmQQsLQ2eOFmsp6D/yICcESk7+vi
5BKvOooCg+mylmwmiJc/cyDfWK3IWIz37uLXizmGcl5vUVjySHX8EKShfJId3+GGlA4ZCaZ0pymr
o1NvmEENitu76vVKeoAV760W1sPosGrdcbr6bKx+3pH34yVuTGS9VFHbv0xT+cwOiJ5W1pv2EYPP
DTYVh1yXu55k5Q8bJ6zbUzOG35pCsKRrIWFozXN9X1su3WA6HHBIqp+S2MrOGeVDePtQB2cId3Ry
RYLzf0lyyrqutj4GLDrHKR2p44r2HccPq+oiQsuFM3/OhbMCsaSET+AaRIQRFENQYkr3kjlA4sng
VxP6DG9CYb82EXeBKKf7wM9ouhxo90IC2+xnZOqg+Jtq9gDADE25WXaBma0foddYm45DC7SJX+OA
Xusm6csse8VLWqpzOU/T8LAo6iW58VUanGumAOmPYZhSfweSMXXOpSbRNk2Od2cVrNlL51kalnWJ
sz139CBxR9nbe3Nwh4nOzd8YiEBoIO01B8dymVuAE7ad9T/T0IZCp9dav/7NoPJ/Mm7c57+GVrVf
+n/0btyQ2C96+PNH3392//onb//efzGy/3/wrp0ba+i/N3A8fZbEpT//gsj+23/yHxaO0P83aJVY
al0cfPHNWvd3C0dg/xs4LHzfwW3/fIwf478sHJCyMULCj8E7xn/hYrr4O/P65ggRuARiTCFxQP/6
f/Jv4BX5i1cM2KGHmQnC5b9Y7eCdrbaEmbFzYTqmF6kCxViWZ9vajBoD/yYf6uA5l2OZMfRp/ZY8
jDBtd3AnPZLIpqEMS6arnDQO/59xmX54TnbKR0q+JW/gbMQmKBMp4xE2h3aXfeYDe0m6peFcB6MS
jFvRjtEVlchqqNDGPAR119Xv7VoE0Y45jamTYp3ScuuOTfrTv7ktUXvK+c3YXSnvcc+F+AOiniJx
QRl5pgpewy8KvDTb11VRDndNWxPFsNvAeyiyMgouUpervKw+62HOpQVK4imN16F5D4c6nM/LjLQH
ccTxdbqym+omzq28OPYlNBrX947CMzL7FEJCuRG6dexdDV5LH+m0yxylMpD9N2g/S3xgllC5jEdQ
Zd8mdnY91VSo8eMKw4eaVARNfoezp7AfGI84Yhszoa0vVpvV85M/9I2B022XvU+81GHvOm6agI9j
W5WVmC7jEAMGmaFEdSfJxGyE/mwHQ361hJgrgr7rSAbKGVFFr6M3wtup2UtINskd58m5DkTy1am2
PdSn2rQRIhlG5XXvCzQ+nfhDWpHHRZv2f2hwDGQwiWO7WBeVHaoo2kpRKhTgcKzL+Nfc9anzFbJN
tn8VoW7IFlb+3DxaXmjF52G24vqRnTgTX0A0wadm3mdP+P7KNFjW2w8ZejW7QsOMKdxUoOc/yoLZ
gLf1+nmFX1xTKOhLaZogei/dIWy3oyrXNDsWNp9yLL1c7qNsTRnBBWUdP8vRd+ZHjdGluA+bbCq2
cz036nfczqR8drpvRPtDDL06e+Txucxq5UeBfYuZTi9NWkTlpqfwdF6rNENu7WCWJ9Q6dpFYa42J
UrBg0t+YxiNEbK9zsSbcgfqhD93+QU651xLOquPvqRd1RA6jcGC7kUrlsPILWUW1TdOe3juI6tuH
0x1aPgUnEc48EIgnFPvNhhqjDhQSFrFLJvs78tOE6hZwKE9OXzsnHaF6km9o0QSYkozhvmV+E4Fg
sxApoh6eyI5CMG25LbDzb6o1iL7XecP8jyWtNJC1xWKpUtnDgTm1u0c4DbGDsiZWd8Mtn5tpRt1e
OhPpcsikHYZuFh802xh4lN915c7IPJqTVBcSYwH+2t/eEg5v65z9dCdpP691WJJ8yos1TTCHSobH
PWnSzTTg0bGZZL/Smyu2mAYMLJXkGn0wkpyghSLUnBw2M3zve0feERPMPvEc8JOVpdV222oOZnHS
cZq3z+zQofbMQLlOEEBqNndTZsTDldBQea1aCS55mFPnyaRllCWqsO0oCZikfKYpJUUbr9017azU
OS6E8KdEN+q5Un1wBCkSdokR4UzeD/Jtt9eDswBbYDILDila2cAAfcC+t7Oyvfl7uJbZDTtS4bVj
OrJRtijb7ZBaVXMUhLXVziGAq+4Lpz8RUx3+QNhqIf1Lqlprorybmd6fytbR703m8cfLcOnZfTjN
4bVuSmi+jMaFvY+Goi6ORAbjn2gxDmq2abOvxXba4h19ub4rg76WSaXT4JrPQlDHjZw4SSqkexbK
j0eAPuXy0yz1g50zV0CWnov7KJiQ+brJT+etw6niM3P22HToKiv7Uwx+/BBa5UPbm7Z+Gf3JeVRD
C71D1f6IgK6m976wvO+D9qw75ARE/oqDdcKLI1no1eQpUZ+wKdp9ZniVe4/lQH5ZnP1aFOx8zlGL
N/0caTaQWjYT5UA5Vbjl9ZbhJSQ/uL7ziKzqJ2JSVZ6y2aK9sZhNvaTN2JAAj2Sj/6h10OMx1hDe
Tqk/h5+5M7bNnlWJJNm9DF3qOja+JBmutPNNBgskDo9k/nhsQyri7e2KxkuL8jVuOt4IhlZzzYXo
D6g6mPPxDPjjnA1JmDJWBT+zOnK7rHQnifZTq9ipMqQ473XUErOO2nJ+DrAnt1xdVXovKt9uQYTn
1KOODhlB1V2VLsB3+HGStsZV+e7aI6uDeeRY4jvXIInPeb2Cg7Po/6dLHfNA/Imyzh1AZhBxZOFw
gD5FeqCaE99hEVKCHDVfrABsz7FnLxIWCxxEJgmr3Jv3ZWGf14Dfmwk5N05CMjEAEqEt3I4HDE/W
frDz5U0PZfOurTj3kizrhvHkYMIiCFrSG++7MWc0InuEwp2V9dkjVsDRPrFLtRIfXhtmnMR4KYsl
XThb7AafmO5zXW/9ZQrs3TC3ERJE5NOn03Q2J7+qYWWBRfHWfd61BG8XV5SYWtJ8IGGyqHZn0X+Z
M/YOO93CKihxXKmyO7bEDNlEg92leS16OV4NMl28t51qwEnAvjB1l+FN05B/ID3tR6+IIdqZwLau
2h5r/w6Uni+3oPHVeK/X4bZVU0nZ0qJmgKhE168umKLGdccNl6bEkWM3IaZFfdvgYFxG9Xu4Fbp/
EFOGY0rrWshju5YWA7c8JqurQ+6/Td930/i1uJUfA3DjKwdQpfjCVApCO+l7idibs7iXP+pgkP8W
Zamlkp5Q7pi0MjBEm3ujXu2yZfPymq3iMkS1Px2Fn07MmqPG2rdeymBpLod+PAdhH9OkcuQcLFIG
K6FR5S+v8TBUPgqLi+++kXqpnyCDio/O71wGv4vVciPGqQWfx8mxomWey35ppVwTHoRlQocEPU3j
ybiyihNSO1I+y6Gnaqnh2oQYZUd5rG8oPj6B2tUPEd9WjYFtTvHJVbHzbQwtwzdd5UHZHDF8Qqpr
cuok5ht5LR6qMPWyLQV2IYhzqvJxcnVIs+zZ2H6D1Y2XI2JlWZ37LHJeu0BMMHf45ZGznOixMIsN
diDocvW8OtAM+LntnwKjISsb3abJT/aqMgo54BTTL5AKkQuKLXNm0NF6XpIixBLyLvGwDMeAb78M
t0PoxPLnCG1C78HuWZj0TBO/svnIFLsozHiYrcxTQIktbTd72dhRmQDGHpezNbPjmY3Z4I5QVoqO
TVE6YpIkkbCotlTVnOs1N0B6xghgHGXfglEtZPZQhJ35hLlmHMa1UH2ao5qqzD0Ci2janRpKNCd+
1gngR8gLi9V0HAk+i96qHjOXbPJLiwTWnNclI6TrGiQxOBh+7CZDWCmZ4HJbI44fxkRM+4LeO+az
yyB8mGDanGOtF33TvXxU2oIr/J3vXPhnj5p4+IM7esJIFeDA+CzdAKMgeRppnlAMFzg4kzVmu1EX
aZQ0BbNH1sE4H63r6IdMiEIlAAQgbuKB0NmhFvRISeX16ZrETTsCS1OmwCvkFcxTYpTN8ErhI9hM
Hfn58BbhWu3uGcnzCjkTbhVbZbi7bf7mhyZFlNvU7ECu3grXr8dLgek1/rAq32s/JszLAbwjVKLj
wrqfV8YkouM5q7rHdhr8/DjoPMPz0ng3sP1YxM3OjISvt7rv7fgPCcIBr1HurPMOvWq0LlYYpPrO
g7EQbdeKLRS8MR2z674APpBvQq+vwjue+pjPn/mJ9ZjbmD6eDEkR1qunFm/Qpu+KLKjwB/M9McCy
F1aveTg5Nk6gmZQxnB9ePV0FPHRBtpr2O+GLYv4VtxwKv3SZOuvvGBVRqy/X5UW1d1RajPiTPI5Q
38aKewQkWmvETvVMbjbQgubzWCqungrc4UqGmgVfEC50/unVQfBhDPaQnbE6aQfbJgx5A3ARz3JP
6YAvOxEW/ws8WJfjbM6MP/t2eXImzT7iLYnXcuoSzgLGIjzvxGW2BUV6m7jI6gVX1eIOwGGUFe8a
xiFMZPJyUXgdcGSBVellx6mAyWMz0dwxrIiltcJk8tI6TFxR2LrdBGGa3lxuU7V4Hw48cIhCaUtN
5GVVLh8nZxbyD8csg4U55lnaZ2MfRqfInzrRYOI2Q/w9xlStnkd2FoTPTRt21RZTaiOpauWYJ3Ul
OPxCztGU0YYDTgW/uRbrPV9rkJ/XDOKI2wSYZ51JTP2jhXvLZd6SLsVdC/X5ZRUo6U9dM2betcPV
aTYxvan9Z/QJaO1o5f362M/ltDJaw2f8ohaFddxfiV3f3TSe6ZApR3xrh9X9cvXAxs6Z6dinDXfx
JRrl2G1yC0PTJpMjTK2qHb3ujLSd/yG0kCp2O7o1MMpiakueQkeZstzPuGFgpfmspJaqe6ipSY68
hONHZlcpHIhpjI44r6Ovwg5pjxjOhP6WG9eoHUmwsEJkFVPHzKofW4Jxi2YR1mYtbq6KaFz9pyJi
wogz12NTPF9vMivtQaXye/cpiLXbnIWTdgICG9fbRlY3dP5kVQhv2cCQaFu0MhZ7t4clsIs7bv1f
xpHNuFtdQ1q7gbkQ825VvGEI3bgBMyB/XLx+5T+y7jxUTz5s53YrKrgLoJfXukqwdansvJrcV5xv
+BLJl5HD2uX0O/okFm3dL+NIOtQVDQRbIqLDLQ/Qipw5mtcF3/xKRb+FseAe2I5S5jELb4ZkVXgj
LNjWT/kVTOM/Vn4p5xvOyouufqyK8iGe5yXmHHLwxirfasCI6bovyqMdzMSyenB9gdh2te+8OzZK
x8bIxX8pYYRUmwHmLF2NCdroxH2Ds9LzM3Fqdd8Gh3osRXyzV6b11rb6Ib+fF465XTlMJt14QWez
BACwLCRN1rKk58FpILEuDlUqSyec6BnqKZN0m2RsA3tR5R9I1fqk23RwoYvW0Vs6RnhQ+i4GPiL7
gNFVWPr4LMr8s0v1+hIxKeWHJK6HbWrx4GtlIn4KcKX/CO2xQqedy+bEP7I8iUVYOw7W8krUWdMF
aDPX25HZy8GXRtunuliYOsAtd9JtV/r97ZGNfJyclAFybwTNMvfc2JAYSDky7ywqxuxFTlbY/uig
3eZbV4nW+7J6OIQvtacygfTKLYU+EEUBVjCEnYcy1tUF3x6Yx9GSOLn4OHrs8RBNnr2qt9mRa7mc
uim3VjMmWQ6DKWHPs9UDkvMtB+nGQtxn1MVS69VkaMQV3Th2BLMDUvtAnH15mzEpHmUVgfzBHt4M
v5SxUy6LWmtJLEHh8uP+ykUMZ6sQ3pOx6cbIgPf4ngB6W9aTABR2r0XGRAF9OTytET6hE26H0Eva
Er7MWy1XJqRplHsuNaoz4VHIpbwiGdbLDlf1+DraAkPdpkrb5d70oX0S/dyfl9T1xu00NX219XEs
bzUQrvKp8bzop1NXVZ6UbCGnVYW+xTwgKu9kKjA0eyORhZsL2LzTATUzRpsBBLVYi1afLcBtHTCU
eflmt/N8Sq1hxYUap8UDs6v6q4L+0Df0vA6nRbpUK6ER9pGb8zREMZCf1RlBuQBQaRK/qSyXhAvf
2SEqqkmBeGr8PH0JfdlFZ6uw8ruqK9llPnilse7cFJcwn2ao/3R47/F6Ul1VCUmCBfP7WIvvI05O
PA25Ai7kzu7FS+PrOEIHpaqeI6ipI4e5EnnnXqrGa/4wewuvuIXi70uUkyNpMqdKj4NT4f63vWCB
ZiIKEgW6n3P88EJcgfYRix3ScPkOKyr8cJu5uSu1aHbs6iCDTV/vN79mwSux8ZSaP2yUNSzigmpN
s26Pz9B+kGkcPAr01mmrGHnTDFA+vWfOam57AXDlLlpZpzowSHJVkM5XlrBBpFEhTLcljas72R1+
deu80UswbIxnM0c76HiXVxhMUR4zoC8vbiWzDyfi4QICCDfEeP54APlYEHcBV9FtYavxVRRBLh4W
WbkPgVyXzxRRiclPytrmjkH/kdTPe8xIdJmHL19Orywuw2I/aCnvCn8tCT/1fnb2+yw78cUw11DB
DaNXgZ1OtBrgG/Hx+2+ptRpWlFA8E0PGZ1ZubnrOl1gpeXkbBJonvvL4ObZXB1zyGD1aomBJQdkv
EjoYjy3vKfP7a2GzJ21Pv+2VuywHUrKZbK//LmxwBdzcQqAG19bVwbZzIhCsO76ruflFdGv5g4kJ
UnZtLX7PlVBHX03TtL89f2KEg6eCVSsp5y786AYp+LYJ1X1xsQKrXQeC7jsYu9rdzI3ANlUNg06T
lv03A7u4/JRlGlgEL+PNQbv10YNfkeuF2ZvJauSjGdX8Azmqa/ZT0Ed/eLHcYxCsD40l6oeYbUr3
Yh2mElyrGB8JFcl7juvwZ1mHaXD5p2nEfwZq/3nL5F8j0f8Q+P8lwjtDTOTia7vdUju7lNMIOu6m
gy6qlg/iOMvwETb/G/r+r3Hvf/xb/xJydytERHS1blcyLz4ATYbJZv8tf75eab62pRsiyA/x//Kr
/TV7+o9/7pbt/yd6TcVZNJbOzU3WlJeuF7vUvtSARv/nD875a4z+H3/97Z/9p78+B0GrS81fn/07
Z+fVHDeyZOFfhAh489rd6G5aSZREinpByIzgvcev3w/cjR2qhtWI4MudO4wYVJfJrMysk+e0JWlp
Px0I4D54hnNFe5NxWILwkGujdQhyF+ye09/0cfAY29avudvQp5FNUCAniJxOVUq6P/3AganLDBDd
otpq+kYfbnSya+un/uUn+HeS6+RfTbJ1kLijl6Xyc3ON5rIg9bMYali366DzH0so7Wmv0o9DUBvg
2UIPMr7wdx+xABG8bjD3Gc0JWBeAz8vLLjtDQod7gOJO0eo1OHk6SvPO/kwuShXJK7/GdJYpGagU
b97YYtn6Cv37M40wmp4ylsPhnLgGUlU/kqVsKGn8zTHx79oKLATLMGrxVMP5uPAMk1XqKQKwpTsP
FYi2y4slyOv8/xAiU0YJdslMLeiiAR+jBFefxtUb0oo6AkLrZ2WvA8rMF3NPOrPB6SDQ9/w7puhR
usFJQ4NYiHZFtYSgo87OlaXiDx+V9s9cR0fg7ocurg5mtnVMJbZoCZ4FmBaZ4tBCGK7pNGhNh9ZV
qBXeBYDcS+D+xdElaU2tx6o6qdHPvNs4IZItXF9tX5uHRuRW0T0xwT/c5TeRTldNE9M5Rg6/PPT0
rW1N8G/GhX8XVXA2djMrOnbIQJFyPWnpgYmY+R1giAcFnD46AvtKq3hsPFw+ObKJCa5lWLTY0IAc
+UCAAexFNOHZV7TcgAmeNoaQ3DyW4Foyk5b7Pu4nH7lWeoFWsnYa0oojjoUm61WU4w/0XJen8yKY
9YYfswS3QedSpWhxPvkQY18zyDrmFAy+EzePgIf3ZgousT7asAfxD7X5wFmh0LT+HiUobxZvS09T
NmvBp9AU4rROyA9Bg4La6njHO92BwfTyO0l5Rhck6KzLk5YNJfgXGrdsEPwQl+qw9HS85hX6TziZ
dyWtSAE+YAEsQ/3y8mAro8RbN4WohBeRJ9BPk07+rDx5qnJV2fbqAWCl5gWm25GbUja889o/1TLt
bXz2FIFhn3/E0bM7bfgeyeVgCq6HmlHupjWnljq7DzbfL6xvSp6fQv2zbf8i59y4hF5Ijt44Ti9w
iVfX4sr4EEQNAgUD9MlUUm9S8iAIcQeET8dfo3blGdkzBGmMv55sh6oiZJ47M2yuy5X5fESaKaHK
T2azHq+y4WWDRapH677ntUuJrGuoDkAd0R1Z/lZW/uCs2dC3lzlokU0wC6ylbtBO8Adi6Z3ufbIg
Yoit+JaWw/uO91wbY+AUTo19WA3x8gHRJaGESNsVuh7p8OrCmmX46tjAKw2Ohztdlabn61pAj+aj
M1aHkFXsursxKZ7MnqIIjs66debksBZhE2Seh6kGRJectQiOzPK7qkLW7zxf/pXSYyw4Po+MOQO9
/r/HGAfQBT+d9kTn+G49yeuZxWTKxdh3VM7m+XGK4dzoPjnj9eYpFsTM/t/Zm4JnjHRwmjWyE/7S
3mVInVLI2rXlvYfNMl/8U2R8pyQAYYB6hFlo41BLhxV8ZAYre0M1f/KVnBdQJBc85l/hpUr3Ix6x
42CyFE1xhMIVwqTx98aSr67vLWMSXGKSWkWtGN3kT1r8qc2fNKvgKR80qv3ZaO5ABe9Tevkp4CKA
0W2cRoFM7t81Fpxjk+V6FWu4Cnj8AUHfmzBTxxgxOJXnVpvPjf2DwMGa431CVYvyJq0vBQ+ctJP0
6jVqvyA4snK/fR1KzMNYvfgrl+KoXUPJlIsBiQPPD8eeMh0dyB83FlninkWaQShi6bdZ/u8CDI2f
ZWDu7Ma5n+EMKXE6OVj+uxG8cgfRl+Zjcu6o3XMxzc14vvwbZD9BCNLsOamDTA0mP9L/AdD4yV7y
cxCA8o4OlweQxOvGOvCrJdRVO6rBP02+R+lvXzveH7QPzhyly5+XZXyGEIRFg64UKh0c60lw1D8D
WimghLjDnd48YJYjkB87eLnBR49LTt2wTMm1ttI7vZ5XlM6FNfV0tuamN+xre/7SBeEPN1K/ok58
TOaa1npzi5NNtkuC89HtvJ956Jh9Xs3B4rn3UPSjs2y4Hyj0btzTsrMueJqEd+vcbS0cXGl9pbPx
YTMMkcQ8huBL4GQogDaTCOSGcVul5pEVus67BKEU+4o+wqMdpp9x1hsnQhKWi0RybeIaM/Tek286
5X0zg1bpHvPyOsFf4TE5EtaCLuxWjCWZnEi52CFEm9UjjnLNcqA1Jj5wUZNrdkH6539zm82zLjly
uhBJ6YmegcNgYmO1NlsjFmTEH/AN4doVnzW/iYsvL+Fq/G84f11wCmEWWVlBz6xf28nP1fOvbqj5
lobmzaBtHDeJX9AFv9C2GlzfNmOM6nwOC9oYFhop23YjOZOc5hWG+5d58gzdJNMy+fQKPpd68JEM
8/LiyH64YPiD2iI5Pc+kSPH8K6uW5zJzvsHH8/vy5yWmrgumTlcesADdmHzgoEgnh/QR1lc8b/NK
AXD18hiyKQimThF5RmTCxmcqE5owNh1IbV5/6qary9+X2YRg8FpazGXpjAQPA09P6hHJt5uQVtey
PtVrjBh/2ozLZMslhAyAaxLNTHD/SWpfaybelzt0UcOvVIvfGZu/sK6+usLSgLaH3qPnFf6m/ZpU
TKQFyA7sVtNoicCAuO5xKE112nQrssBPZKquDSM13Y43Ixjuz6uXJ1Ej7F5Xs/lmWbW/Zsfq/GjN
97i0y/smOReisjXVGtO1vHT2+8b5k0wwnKLotxwJMC9/X+JXXuL7Vws5aHPVWdycPvXtBzVQvzRe
vK+8+Rqo05WifX7fKILp56DTebRAzzklcYd4JIFHLLlf7xmzXs5emR7eN47gCJrSqud07GdfRx4A
uU2Njq3yOw3Kp34ZPr170QSHkJsggGAbmumOye/7sr9vaBpyYd+YV0at8Z1bI7gEHn9KsHzD7I90
4qVcWV7Zn/OmXBlbHkPjfdXVl+z31QEI3CqgRQadI9t20QlZM+nR2PcRAJckGTYGkVyTL3XXV4Mk
YRPYFnI0YAjSPS3q+1jX14yV29gFsK3lsf+uAyASeIdKOpiKxgGgP/RYaONd6aLYogYmsegUAXNI
NxIFyYxU4eKPSqt1QK7NfuFAVg9j4tkwyHvgf9p1YYSq2ODb2rxRoZJ4VHU13lfL5wGeAYtCYOvN
6QdkVdf+0frcuPVPoJMbK7eayBsBhrqO/WqMyfQc4FVkHW448BKe1lAy4ksvb4vEi6mC/Ztj1iLO
Rj0NZkV0HJfiK4BC8Bkb6yOr36uC3Y+ZzQu/F+Els8/9/M2l9BCvGThgrMNicawn7Wtdvc8uVcH6
C2hGtaVkNyYeBFmp9jtZskcTAs/Hph6l5P2asTEzybWtij6gA2TMmzPuuTtC0XR0VbCY8WnFKtW0
Wlpdu9+M0mVHWggRutQYJ4Ob1W/66ahW1cHp2vuXCrNr7aNo2W96Nul+CSFCOcMzUKFQ6sMwe6JK
o4WPOZogPDySDszFpybNdpvxyNtr6Hjr31+dbLvVXeQhmRdJB25TL4ezBfCS08dKLmtB3fbedf84
IlV4CC7RqZYS91ONX6zQPReoI+zMdEGyNkXD2PE2CzPrCfivvSL78PesdLghVKPiZBg5glPUPV0V
uiab82CuT6xAxHYhfeeArJbuQYd86BlGtGhf0Zb+oMHpsL9s2bLFFdxGXzZ2Fs8JMREPR7ntfGwX
SkEgrnrNOUTl9KVtnsatN7O3fZTzwp78aid7/HhYZQRgWdRCPmkhPrEAcro8k7edLLoJfy+obQUe
PKw1ffy0YO8a2AHcAJ3mMdyPhrlhzm+bGJpff4+BMBEPCypjgNz2q0H11W78OcPSpJAJ21S/tTh+
51EUPAewUiWwBoZaN4QXxDwDYEh8l8Hpu/n8JSkP0nn594QcmhY1KM642JPoe+0132Y7A54GlwRN
ggcFVaJxaG+HyfHXJCC3Uvjfxp80XkCA1500L/6MMiKJQnsDt+H58kbKTongXEK7hx+Y7ic/hK05
xLazov52+dOrcb1hdK7gSszcovd/PSNWadLe6R0Du/V7RK52QwYRHVO8PM7b9yXU8X8vq5HpgY2G
KaFfFtzOAxzJFAEf3pnoO67gO6YZBnQnXIMXW/vlDu5tWpo3SGr9uPzrJT7BFXwCGPnBzRyivQX4
8xGy6P5smC0+CoD0XVSUIPogU0VXZEBML6ut9514VwgyABfDBA7VOP16HYxPkJMTm123eU6xhNLJ
zoBL4J37I/gKHWFFpS1JAFDNex71/hA3Fh3q0cbnJW7CFdzEBC6vnG2234MGfedhRapTPidQLqPj
c91303VeXV3eK9lQgpuIlk7zGksFQpc8rMF/CW80STMPd9c8LC/N1sPyanxvWY7gKABHFgvcLng+
OFt/xgOQpgYmBnD1aXDXgULIJiUHEmrbu6ltt4JamR0JrgBwdG1Wkw6tSRnfuZp+hmn4w1xuHDjJ
jeEI3oB+lLhUc76uFfq32Jw+t9HwJYj106ahSlyZKO2UmDHBfsyqVTENMCVkqGsl/fLOy74tOAFH
bafZMfl2GHUPa7lEKb0NNylZdkdwACN8IHPucH51FVZor78uLP1+84fLll2w86DTUxU64pXvLKM7
rr/NV+wFvVSb5QrZCIJ5O1DBDE6l4MCC7sBLm1nYn13o4ats4+RIAmDEVf528POSTKq30MZGD9bd
nD0S9jb5E/9Lml8XOrSqV5sZvuQh23EEG5/jpopVk+nkRvXFM6LD2C0Qri03iRqe1/d2RTUBcA7j
Phvoxlw05+nyEZOto2j0Nhd/As+kX9CY6BXJsbKgGK2NQxZtuC/ZCIKBK03pGRoE6f4ECP5FgLrO
b3sb3G1QbES4EjsRqR2mCLgGVEukYJB70QRi/9l+4JF4X3v9+6uAls5uxaiSevHLzM3JDnT7kAZK
+qlw2u62r+ofamUthwB6ko31kg0oGH3bgNtvFgY0aE52yUYiDU0/IBQhUOTA1k6bOZ5kZ+z176+m
tgBHDhwjXFba/N92OkVncy7CZz3WG1+xeK1/1xGzBWfQ0MICF1iyEIBW0yGBuu6q7634qC2adg7p
kPEvjyNxabbgEkz649u5LxcOWnQcHPNEN+MZQr6Naazr/8b1aAv+oITed6TVCd2LxvgUTu2t2qU3
DTf/Dniob5qptxFayE6z4AuS0ZlbmKTYFre+ofXnSavc0+Ulks1BsHY3Meykq7FFRFxeMt0E/p0u
bm9sbnl92ZiAbBTB4ilSKXXkuAQsoEFdOzmpTXEzQR0FK95mqV9yeEU8aFQZDQEeIJZm9I5tEf9U
GuU+Cq1TrQ4bV4BsCMH0u74vtRBeIR+lg0fV4/X1RRRV8euWHsbLOyIbY13DVzbIPvD8ojGNJO56
8NcRGvTQRdN7v0RXbj9uHF7ZMOvfXw1TV+XkNRFTGc2puodRW7/y0H8ku6OJW9vwXBIDtARDt7NB
j+MBQ1+QQd2X6nynuEp3WPRo401J4hotwcJTtZkh/UR6pm6T3aQsZ8t+XFFeCU8Wq1bzZv1Qdh+L
iE6DLsc5GXHCeQJPxHRv8nTEC1JBz3tL/y/vSXVOmc9t9tvxt2z5BLsvgzbu3RnOnfXrL29WlN9B
ki3ZPwkdcAix09H+vFbDeCXRKP6lSuqTAVw+iLK1FVxDpmpmoUOP4vM0nhTPSzfB/ALlRTCcy+Rb
Ss/I5XEkzkEUeQy5ddJUrXQ/pa44QDE2ueqnOaIE0D/3+lYus67ZG85ahHDGkWemutXofu4cq6WB
1kK9niYF3ogPCVQQ9vq0ZU3HFM3vevljbWGNdUkOJcI2zRyleK5v3Y/TAO4E04cdla74I3d2VV3B
MeNDBnUPOEnNHkFUmmUCDxQIvTa7TrzoTkObnaJnynZv1lYlpi8CPB29gXe543klihLDV9WOLvAo
Pc1K6NyYed9tSadKri0RiwnWGYpvL7cAXKEfPdECDm30Yp8uHxvJ8RQhlwOCRVaYhRYdUXSc2t1i
Qy9U+7S6Zzvamh6SgNii1zYP0Hrs3zpAgquJjEhJtDm2uMMQBiB7Mc2nqT5mUXpo57uyeI6Vr1Pw
0G/VTWW7JEQXi9l4CNhHlq/BaDdZzaltprtKpeyYKBuWJxtC8C/Q1VNnVxEaT4yOlgLH6G7p8x2v
wjhsbiZy/Ms7JXFjoiI1VGFT0ASl5Yda8TvJ6lvutyvL+33567K0zBSCC0hPimzRW8uv9ezUmcrV
BArZLFSIT9Kzu+g/6F70Lau5on/tn8tjrsWCN86CiGdMM4UMZj3ZAWSlEHBCVrbXoM3qyrseCQPU
kQxF3dgkCYLBEdGNbRjZgzv1Ft3Ba8myPqNnEsbWicGG8r5lyMQ9pggOKeiYbvktSXOUYwhhSDku
TZtXjKqBBISw58sQwLEOUcd0bKxvjD3NITnpfdI+rl11rh3tkeB63/Ku5/VVbOLRUd6zxpafV+3N
mNi7ii7tbjzlxfhtWLqTa+Txvof+5fJwEjMQoY/Q1NluRI7oW825qprHfLL2QT3fxrXzzhFE3zHC
UBT0TKhREcOg4yyb0h+uF1PAO1yeg8QbGoK3MCr6sgdktvxhmZNdbgKeVhXI62mSXfLrJpq8XR98
ujyWxJ4NwW3MRu4NsP2ZfhHDMeYOwylXh+e639j9dVHeMi4h7lCKbqkBVpk+HctfR8v8HQfwql/+
6TJnIYIal3GEjGq9+wxkmTTvZ18+pPntOH7OdJhPyU6qfvTtYsPzSU6WCGrUkiVK7aWwaQPSXeLf
8A6ps6cK8tL3boYIZrTtrMdTM4Sm5I+6Z37N0ua4+Xgnm4DgBUJTqc1lym0f7gB0QFuabZoa1Lym
j99HGKw2tlxyokQQI+J/Co2WTCJArgji6vLKVGCwTurcv7zvsgHWv7/yKBDHxFATQfXp2hPEY95N
bNQwNS0bsYhsmQT71gIYHXXFtXw9W+aDOvNqHDo0BK40ZdBiQ0d/eRqyLERENZqWPqhVwkA2bOvW
4MG+DWPw+NupGBHZ95VQPxlgbFKWQ7MFQ5T4Fl2w987Q+mQKLeI4lJbh3LueluyogtdpaRstF/Oe
MGhjfpJoWRdsX4eXrQFCNfhh9ocuBWQEv4SVuUMgdz/CBgVCD0a4gw5j2OUBZRsnxA4wehfQt+UD
bao/q9r+5ED6ptafx2LDVb7EOG84MxHzmMOorNWpN/jwf55nsvpOgVPhFrJLyN2hXqY84ZYK5OcP
CzWqIII8STP0M0kcOd9as1zbqKayeGjCEGbrHmnGOztsrmgiiiPtq8d/W6fFislCX+TZA6tfWa1f
lNf8xRyQk6U2bcXKd5UmP6AULl9MsuXGS3r4zjcmKctxRIylobqR3VXgYJGEDBf0SzKYiwot9q5V
02w/D2am3jnLBM+tNu/tORvvNGh0nqBaG29UMLlPdJT283GYDLM/TUNR3Y362H6A34DsuunU4IoW
j+jTPNISvpEPShyCCNEsu66dNG0tEDvGUxn9ozbNrVVtvWbLrhkRoUmLU1V3KzW/Ww7OIVw671Tm
xp8cViZYr+3y9xDp/VWK7PFNbK+dWPkW54HkRGuCp/OcMa2WiJonkk77cXAPmTVcT8VTsllbX33/
W0dacHbKEBd2MPEyoUbKowkNRGppD6MGzcE4QK4yfr5smrJhhIgmaCwY5NsKaU641mjTDT4WafZx
jooDBG3X0J8bW05ndS5vTUjwb3Dd2qw/8czqVLuov4MbwmtP2XRMXKjDJ1qohp0To2j0vmYe58W9
v7qOlnQBYwQwwV/U5hZY9I/Inm8W1dx4JZQtnejVwspyCzfllshtNFDr8B5VU3Wfu+WxUJZv3rjh
PSVG9B/gpmNOgwMlI4Ww5Vc7FFduAgFPVr3z8+t99GqVTMif564pyPAtOnu7eLmbkUD1ttyWZJVE
gGZtGnWauovlq1b6MdKnL+W0fM7GdoTkE86ZzdBctkqrpb6aRkLqq8EexTh9eOV0DopvSJJW+sYq
SXJREabpwL6NrCfTyBxQa9nJgQUNxVQANI9WdkLvw6dp57JJymYiWH6J2qCT9KviYzR8HHoeomz7
1p2yDUOUfV6w+EiBEHsB2e576p8KhNppHsxjqM2u/76fL9g54o12juSS5UNTeRsgQxMG8f1mlCT7
9ULoAhesjogBv96dK/MTeNzsqM/xfA03dvXt8gQkTXqOKhi2XfXzbBojmonB92g8apEKzbe5gyFL
2UfVdVMG+DAU2etjXjxTPHrXEYN4/+8T7MQwNELbSZ2o+LCkP5ApPK8uMVcfe2SKs8zZbSYcb8ea
tgjG7MIM8KXJUC2KluiFQzRvfdSXFp7gB73JNyIWSRxti0BMuLEh7FyP2mx2R2tSMx84zamtG38l
rh3c4T6qYB9256d4zv7ZnN3bZ8T2BFcQjK0bZQ4nsJlA9ilq9qW2o6um6jaimtUQ/3uT2SLW0tVg
35tSijaQxN3ls/dl3CySSJrHoYX++xBoPHnHCJKxZIH5A43lae/09g0cgchep7dLYF3Nhv5NL1GQ
WRMTFT09UFxI2KlQdxD4pgWKhla6YQqycyL4CpjWWlSDyRhbI/lZo6qym4IZKlJUzNd/cRrn62a/
4Lo7b62q4De01nEmMyB5jDy4EKPQ+yfrjOdq+ZrqQLovm7ZsDMF7QPA6g6PSLd9xgud+0Q9O2eyr
2HjcvO5kKyb4jqHW4eOtyOKQsbwbyOZrW9trRHDZyQ4V9MwOl2fy9n1ki3DLMJ2yfiiZSbooN1Fo
Pge9hcAYbO1Hcw4A30EGvVUjl8TZtoi5tJYwDVHlIUTAXA0N8jGao9UAeocUysJkB/uijWjmpgG/
HTOgXfC3EbCG6mCGjAe/yqNaTXdTZOwXPbuv5vYwbmHUpNMS/IS5OLaet6T5wYp5h2mzLLqzioml
iev3cXEP6nnfG8lRL+1mY99kPlGEYioxFUMDnjjkxKqrMewPDWIUx9HztIPuQYa6OCNk1fFDqmpw
riMkZWbUAi4fGtm6Cs4lhfkU7FZCfcbSPqSFdybSOI1AlJEsPW3unsT9ihBN182qCbEr219grK4y
VJrn+iarnY34QmJhruAnKJF1aDFUNtp4YKmX+Ks3qsVeRXOzGLpHx0GhBebC9y2Y4C/i2B5UI8Yn
qT3Ad90t71+CJeJkK0+gXt8qxsqsWfAaeKQJLmceV8byIaFo4M7IJkAYUrTZLkADOuyS86JcXZ6U
5NHBFsGZltupo7feXxq9Wod8WGUcsy9Uf/Jdo5QfQW72xzhVv7ZO/zSoYbJTqugQqd3P0srhJM6n
/cYPWaf3hssXMZyTojnogWALpvJYItA9HbUyuIq6p2l5NpRHqyh+brbwrGf8rbEEn6KCkojdhYsV
laLyrBttfGxggbk8E8n+iajOoXQmRa/WWzvubrVMe7Y09Z8pjE4w386/tKpOD/aoR+fIjH5fHlE2
ndX4XqU74+wmSZuMtt87WuivhLhdpm91u8s8oyM4ipFcnabd5cWEr8LQXG5bL/6doV2vjkm9V0zt
AyjWQ1Mmfzqt0jbiRYnjEJGfkWpBNdUzJy36rs2mTok32s+lUm2cN8ntL4I91dFwS0isbT/vyxMg
gf3YJHdoJfnvdX2O4C/ysIg1p4tt37AUVAlbP+5oUEjSsN2YgsSDO4KjKCe901vUT9FljPYu2m96
i2hw7J5orjtlWy+DkoUScZ28sdZlUODB9cWkZ7NWfK8Nr2q07g+bVQ2JyYj4TkhzezTjWtsf3ft4
+YG6KHQrsFYjDKQ4xhrKwMC6sWqSK8MWbL+t1ZIAtmfVeBQkXV8djXOPmq4P5pMTdrhsky/Vvzd8
jAjsnEzFoYKKY0Wn+2BS6+zNEN7zqNR2xZjFZ4SHAnQ8svLk6unZUdDjqVPnYYxn0DLFnB0cRCn2
Tr5FaihxEiICdJxQnPCgBKeBmZ4cE70RXhi2AEWyQyL4CEuZ85xWHIK00OCFZNL7T9VSEBSaSnws
B4TLL6+qbBLG354uKpEOiExedasqcvaW0eYfQU4HG55b8u4Pg/Dfn1eaQncQxCWZA+q7HofA+BTn
6qFQ18IOaJMO4kmqPKl6WoKNXjfZ2RfcRFNmQzeVtuUbcZTsMmM8gfx+nG33yi6SK9fJn4tCvzbd
JdqYpcSz2oLbqODIpZuFAdMGBdHO/qJP6RVqthshmcQriZjQoB/MkXIFT/sRQjj97OyS+gkFgIxM
EfGXLS5SyUmwVvN+dedVpTZFIXotvpbM1jGAC/hDn5bWz8vnTHKeLcFJBPMEeWrPJNIy+GU6y4cp
jq4V7HfTrcoCL5Hrs0IppoxD4m/Q7YfBcX5ORYEgnBme1YmgXOEF27J+eS06QhEaINRIulK9ZRHR
VtgI/iSu8D9Y0STNKS8wy3pVXujD7tS04V2S9U/geJtdHujTfkq0jYRDtqaCj9DRDkHDmR3rQ+0T
YkkFanwwxod5VvrljETI5a2THG8RNVpXZs3CpjaMA/mh0upDBKNRp7Yb8FeJuYrMn9kYK6ORYT2W
lZm7FLH2ORoPaVUjJcFR0QbaBegVqGat2jAo2YQEB5EoGWWzAqyMbSpfkq75lMXIXqLxm2wkNjJT
EhyCM1VOaBqrxcILtl91V+DzXZ4vb4dk10UQaJqHztxYfNwYkMPUkiy8btti2cNyvRwcC6Wwy+NI
JiGCPlFuGb0sxZwM13oeiuVUFe27eLHREvrb1ZjZEqQFAho+uo/IGunaD9D6Hw3v4fIvl63Q+vdX
niyZkN1BjpkT5aA4MujAv0rAbMr5nbhGW8RtZhMqNwEqSH4zdHeaUtHFFMW/3MD+p0f8+X2zEKw7
Uiz6LddrrPdyOG6dhzhVdmVl3m1elLJ1Eu5+F2FX5NdU7q0+uKcQrlCooew+cVNenoLsCAm3fx0a
SBJmBhtB35cXR9NOM8s/l78tuRVFQOak16GNvBtFdpPimJ463bXdLI8oV97GTv0URtawYc2yIEYE
Z0Z1qhvKwjq5quPzrkp0S4yLeMlhjURb/d5s7taoOsQv6tb71k6EZ6pmlaKYzZOY0s7pNfqJ7hHp
1y26GlmhTARkag49DbHD8s0DwojZqVeTPUQsH2vtH4qcvBxTeQa6sGv0/n0bJoIxIyhEIZBmFSlc
Xem1+a1JvE8ByqilNmy/TkhuYJFicp6COtBbz/RBg5O5L9CW2JDK9Yt6jh34lMvFvTenbKvPVzbc
esW8cjVV3IchKiSmH6aG4ewKU29/VZ7Gk0/RpNcVMlF3RhRXvtF12lZqILm+RLbJSWkQdUGv0x/G
+XOE3BDyoSC0tg6erDwhwjCbUINsXgOUnun/aKW9d+v5uEaz2pLs0Jvbl0p3PdsL0cwGIky2iIKb
UHVzUEqTCaFPdht5wW03avsoCz92dvZkE785Wzhr2dIJN79hBkU4OLbpuy7yPohJrrz7w/baSTyq
iMzUNBOM2chxaEyDAL23Dgr425EmVAUiso14TOL5REAmrVXR0DSW6aullu3zKMp5kTeWayQI25OK
dPNDZYzphhuSPNfaIjYTIb0BGSmWrMsm89Dn8SqzEtP60ba7oNKfwyH50kP80oUoANrOnd6mv5sF
UT4Y686XXb1kVUUKSmUCZJV6THgcq8c+G9BerT67Qfd5coZPl4eQrek69Cs75kyoNs3SJoox9k8L
3c01XUT67yMR0PUmF6JsIoK3GLTMpCjGKDBGeGAd+wOid/nB8pKnzTRIcue+sHu/mknmGr0RliaL
FToPlIGObdxsvaHLVkkIGPphoNrS0v8T9Wrkq1REjdrd20Wq79TWvap4zr+8HR7L/kapR0RrNkPY
5xowAXBTdfclcp3sPqsVVDKaqPIh/uGpTzX163I0vE8JCq0bB012K4rQzdZToHU2VZOK3KlBPEmx
tAP/Ny8eUQDf5UON1q2KDies7O91ty+AxFcbpgyp1iGPaCIHauzrBNBOeT8Be+j5B923RtTstNqk
TWEjnJEcEBHN2elxE+oz4y02KJuU9Keduo2MVPbt1cO/mksRWrkF14aFoNWcXZU6LQ68C7Qb2yM5
Ff/BO5YJmrU6IVGXN79tZfxg1g6tRLAXoV/m06V5jVrfP6Fufbx8CiXmKgIgvSQwc33NI5TJuO5D
4ylMgbwaiM4hkzj8uDyI5EoSsY6jGbll3DFI5EJw3hnILjo37VaTj+zr60a92pC6hOtsLoCiBOBX
/bygXzDKCl/LvI27W+ISXq6NVwNYplLVEO8Thk/LDl6Se4Lj0quvASBvujTZPgjxga6FbmuajKEM
012c1Q9JXz/1Xvu9094H3rdfHMKraSToe1aTDSjJq/WjYyAt3NZdjSiG+z5Uy0uw9WoA0wyUPBwY
gDuz2ZW1fpW4Xrth0pJdFjGMmVPxoh9gGAHERt7sXdtVfaVq3vPlIypZf5FycsnaRe1UPm8jqbms
QsEAuJuElt1NtIBsBuvxerU8CW6+G0uG6MvyrtOKD7yKPVrD+xgCuMv//jwFWrO0GswAoN9DCDHM
YYbrBNXFJ02NzkUabRQ2JNYg4hhV10DwlecAH47Ew9DWB26OMlM+AdDb9N+y+FzknIy8YZjsnigi
tNT9KmtGBrqKPszf+qzYTQ92iMxxfbi899LRhDt/sTwecg2uC5RJT/PYXRtt9GNdvUUxawCm2T9k
WiXRXnJu483uOdmRE0zedPu06GJCPjutm09JamRfEO2r492olMou6TJzw8dLbixVyAjUKGoM1yBc
irtk3lUI3s5Gmb8vUhehjlYW6GrTA8oeunRQkWaivT3To3yXF2DC68nojq7R1D8vb9Xb16MlIhxL
d4Ylrm/YKYWmBcqCKXqiXQI1Xmr8nD3rbMc6JrsVR7x91q3/oBxRme4gnzd9S4/MvaIa+Z90VpdD
HC7VYarsotp5XRT5lycnG01wEFHf0F8ftuyTGX+AV68HuZH6PcnbkBnhbinUjdcjSQyIPvTfvgIh
2wblBvanbL2Tt0R3hpsjUc57xS53p6OSN/F13k7D2agyzmNuldTfx41iuCTdskT0Y962Q15THaHp
otm7ULLAw4Zxrw+2APojDZngp1UbzrKTQ4sg7eZ2vu2BLREa6aheXi9lRkNkkdzbU5r0tAvMza1i
T97X9+2h4ErqoQ27oEmpzQDMMqfpwZlQ51CzU2LXCWVyCMAvD/S297A8wXuk9ZQ2nstARd4ePNWE
WK7/OpUlUdCWsJzM2AS/oahjXqV5ZPp938OMnGr7NgBOvDoQdu+cKOrPLF20E6+RxZYrXn/+f7Mi
yxOeFco599CtVwy/5P1yhGABLZMfg1PsURv56ozNoSn6Exfo0QYYvhtAOG8CIiUrKgIiuzwYknpA
ujJv89u4NH8gZncTBdHHpdhKvmRDCLlD2eZ9vdQdm5ai8TY/9vZwiGArHefHy6dC4kJE3KPRN5np
IZTsT+2IjG1ef16vMluBeDxUhz3H/vI4kqMhslASiilIA3M0rET9UAfKYco934Swc++64RVp7XEB
/ni1mUG+fYVZIuYR9qYp8JAo9uu5uRoqnqADbSPjkjgFdx3yVVhmxGqYKjGfdmiNb0N32bnEONtt
JbI9FzyCOuS9RdRg+HYyQNlj9L/gagEj0H2LrY0ERTaE4Av0qtPHMGQIZ61iaslhjoxrJ63aHfH9
5Q2XHSzBF0wTitSKlqwlMni5NSNtztq8SkDONgygqvHBGoctomfZZgs+wLYVL3NnpqN5CTqISv6j
W+atyrIk2LNE7GIPsKoZFL4+lco5a9DOKxb227araU9Ie1+HJkJfCnSzKMWdkQreeo9YjfwN1yZi
FQeSrSqa8S+B1/Io0F2hFWofVIfih2lrX6dquNLA7G6cCYmFOkIwUcIerOYN71K0ev5QE461Oc2p
P0e/nIRRS/17XWTebioM5303kghhTNMc2H1GAuI41mfFOQZEYvDGn/Jm2TBV6d6tNvzKVrX/4ezL
luPGtWx/paPeeRrgBKKjz3lgZkrKlGTLsjy+IDyoSIIjSHD8+rtYfe69MsoUOxBVL5ZsJBLAHrCx
9lqpmiJR4QqFdKHsvBugPkFyETVDXCfiIKbkWPnTze4j69aOGa7BqbpR5QKXcg9YOa+Z50MBXHcp
5XEci+dMaVvcX2AiF52QVDk020GlkatHaLkDw8NuLKsLgYlb5Ale97IRECXQyBzWLyMr0GKW5add
5NqGCzJxi3lIhkWuT5URNOwc2j31hF086VWA8Oy4oM3dN/xC5Q9FS1t8xlj/hJ4PdJ3Jzcoyr/Mr
HAQ88Pn5l9LyCSowIYyDooSTqcV1PWRvtBO9n3EF3P0yG0frb+DF1l9y3IvAA8JEjJL5GVemN9GY
3UXavyqE/363h3XrkwxHEDo1nqgZHEHriutk/qsR8Mg1CA/8kd1BM/urDObn16PEhtMx4YuFFMix
PezQFNxUThcPzdvC9/Fo/NlPyK3Qz+z8+gdtHDcTlxhOZBpGBnqQBUh6QOFi3vK3eT+cd7PBjYBn
clKqIMXpLfEOELY/QEx4hWYVn6+K6ni9c96//i02Ug+TmHJOQsWniOGtwR9TRNHsNotyNIc2luMb
eQEBTKvkBcx+7kJUgwSaHVR09PNwDzawEalDIytAzT6N8pyiFh4WSdzR8OfuXW3rjmoiDnFAdU57
FGW0mN8VQ3AGRF4DkyVuI5bek7r/M6wLpCJYtSSZv5SB2Ovx2kDhBn9DIzZRhacYVJ/AcXA3jOXF
JeVViYtj7PDh0+JGp7RKL0upv5Og+ORP0RFIn9sZT6247F4jpdjTEt44ICZesa77nIc9SkSNJre5
cr+BoWAlWtjxqBtnPDBcQ5J0PFzkgiw+88gJ9FXB9yDoky8cDOW3fOXPXABuf3r9sG/4IRO6WJUq
8ESFd6cCb0t3VdOKp6AdxgV9qZ1TxLxw2V3BfPon6ire3mve1gKuP3+ZMIzRxIP1ZZfinXNdQJqA
fXGvz3rDC5msljzhFdEK9iv1fEAIihp5X+U//Mg/vr5mG/ZlwhILrwqdYIzg5sSgD5MAfqUgaidf
23DWJiixBTv2kGbwcKBvIE9li9ack+RRO8bj1M/ZSY1T4MRVu3T1QQjmAxnhOd3OadhaOsNzkAys
CtCtxsl2w0/ToFHUrct3Xtfjtb+Qn15fvq3zbSQMXd6kOXGQcefO9BFoOTCZ9Meuid5G2bCSgb/+
KRvYqcBEK5IOrUHzgMswsvvnwQ1usgqyCG2oj73bQGg2+XNBk20bBVCtVB/bfri2vfmZAMaQlLye
OlzLwgAVQroM76cm10etgJPk87vXv+DGXplQRlen9Yz/Vs4yqmOSR+cRe9UG0U07f379Izacg0lB
2YTgn6yEQqSCojUfrpJ0jtHDA0XLE16j4yD3dlzehkMwUY1zLYjjTBKPYLiAic7LY4hPPuzux9b3
WA35hb/pVgvJkiI4VUN0AxnvN0gb3E6ewqa9rFQSxH14fcE2PIPv/fpB7ZQ4la/QYANsj3sJe0EO
1C/nHdewteNG4rCEID4pU3QtTiI6JeH0o+iTowfOpd2CztYnGPaPVEFmWQfA9eSmd0zz/rCeq6rO
b2SV7t31N+zfBDWSdF4qlqNDiBTKv4dqk7yWLAFLUV8tQHNk8lTNY7qzZhvu1AQz5mWR0NIFZtkP
q58ZEd9FVImYTtP1NHMw8QLknXpAyQEOY3eWTXxjM1BnBD07MN4r3VtKPyZZWcdiXnYK9Rt7ZKIZ
SzXmeTKib6aUUN4r9IgCdiTfJTyrToVurl4/yRsWaaIZl2qSTaHRU4cg6l5Fgf/AFh3F2ZS1O4iN
LQftGVlAVeRsTihBp5jDPnoie6cbMCHl5Vs5zV+HSp28sXrQA9TmJVo44rILOIj/9ppUt76g4ROo
26HmNFH0Fri6jUk2vGnd5qHZK8Vu7ZLhCdQEFTml0PNIZvGtCNPu5MzDjajRiyuc6E+7TTIcAm+c
Mm+BezmNq9Qz0cENaLPeAvW5s0Vba2S4g6mmc5ETDhR1qvrvtPAknhJrDTUL3RTz+9e/xIY7MJGL
AdSFg1CgjbwP5HXHBG4stXMbhGzVTMLtwbYYYqIXF95pwkTBTl5Tuk9oG6zPY1Qvb4JMTxCJQ0XJ
zgOYwEXS1ZMoInwjEMoFFHUEh99lnWzrOKIj3UnVNmKaCU0Ee0kEWoEuOk3oL69OWUSjDySv0Xcw
6Awk1HiAIgoceMXcHKa+jNqdN4ateo/JNon2Yd01QQaYn2JvxjrsY2+hXtws49s1WKip+9QW2Xt4
qelgG8H/JqTdeoM7+nhXo1V/JK04BKBo9Dz32hX5HbSwj06/h9jYsFwTxphkTaYGieRtgUj0+jAQ
utmpLbtznjo/Xj/yWx9hOAdGUTGrvfUjFpKBbraPYvRvruqFIMHvq+bL6x+zuVWGfygIiNncvFov
614Mb3ucxDugpKSHN2yP3ucKjATpY+E6Ox+4kf6YIMYSXK2t6sv1CTl3riWqspnou6vXv83W4Ma1
IeuyIpATBk+d6mtQ0ndtsqfVuzG0CUwE/3SWoR8FuJZEfG/G8gtto7230w07Ndkd+4oVwksxdlRl
hwVd0GGEzo1oOWRRc+Ti427utuGsTYyi58954nb4oLovY9LQ9A1FfaTxFrUTDTZOrQlKBLuo50Tg
8jkNEz0sSt6ILIceOLvs9o5vHVgTkjjPkuRjitJH43fxXHwBiAkF5KT5TtKfAQIC1DbjXZ+ytevr
z1/cCrTf1axGUfdULN4YR0Ac0HmvsWBrbMPC64WQkkjA8R3dPUGN9W3NnGwnvGydKMOq1eBndQcd
s9M0EffAGmg/9EFQx6pZjjPNvrkVtFeL4vy62W3tupED6F5JXkPZ8lRG70Mt7nB1qlX7YReZvpGg
/3UUXuxCPy1EZCFAL3TthCz5BeDrGE5qDJNYBQxsWHT/gG3kGiZcESI3/VhC+fE04Ilfh+UxnOVh
hfLMNV+LyK8v2danrBv34itFulaNgyrsiZRFeS/brI6DfkA0zFMffXSDBk32XO1cObdsxiRi7KH2
V3oBEOt4V5SAP1XqkA/L5/VW00fN52TJIE1UkUOQ0yvqFnu1/o0TbgIbZ4hNOaNCIVgy5ztUd/SR
JoV/8/oKbhw6E81IvXpOBVspOFVb6hPxevkO1P4JwlbbntwOwXMnqmwcPxPS6GmV8mJlySQMLcDZ
s5cHx6zxj6unpiyIC+a+QUPQye57GW6hX4mfljQFFWCE7Kiq6JdROWcIOmSHcvR3MrQN/2AKaAMv
xgafoamJhiIu1xiPyNN1NE67j0h/r2e980EbEcdEMA7hogSL0K4V0exqrORXHg0PDh6YXl+srRNm
BPwhmQRbAOxHvs4/Dsq745LtPSb83kR9E7HYouM6DFaSi3ZMnhOve9MnSl5l1Luh0rlE0bh3F/j9
SfZNrGI0U4DIBag6QBTXVl4Gufb2WIPl53qXV3SDfgCq9b/6myXTWmaDj27aso3Kmz4hI8ObSOr4
kEDuioeKCOAIaw4IxyFKM/bBQXfBcKSBH0DspczT/tgDgb7++6J0r8ZGuHu0aL/fQ9+ENHqczF7v
4OkxXB8egzH04n6vw2DD8/kmYjEYCUFbZ4PzB9xbkEDHho0JxCv9uArkpa/vBZ5TQTyz/9i9dWzW
r/nCs+NNKgQdBgqixdjXTZx4IhCXlqBIHntNxcNb4cu8uSlDCtDDX1bwnz+m/0qe64f/gaJ0//pv
/PlH3cwtxB+08cd/PdUl/v/v9d/8v7/z67/41/Vz/eZb+dyZf+mXf4Nx//25x2/62y9/OAHcrOd3
/XM7Pz6jrq//Gh8zXP/m//aX//H81yhPc/P8zz9+1H0F0bDH5ySrqz/+/avzz3/+4QbIJf7z5fj/
/uX6Bf75x8fsWVffyr/9i+dvnf7nH3jm/4cfcpxRD2AhStZsdHz+n9+4/6C+j9b4kBNO/5KJr+pW
p/hE7x9exNF+QKiLmzddERdd3a+/iv7h42ec+y6DyLpP4TX/78x+2Zv/v1f/UfXlQ51VuvvnH787
7hAdNeNW6Hkz1ITr6QJJiePMvjmztxMRt0Y2Tt6UhbQtmmK8pHr84eX5D0clX18s77+/xP9m0kZQ
auTkiNqppouWbIkzRR9zcPof7AY3klXOQ15MhRwvDBwyRxjK2yIXe9zjW4ti5Kaof+UR6NfGS8D6
O06L/LAU3OYVfd1LI/xEYVfUbY+ZR3UorrzcqU7oadq7Fv5+6tQMQFOlPaLcbrjUMwiA0ZFTxGR2
mUXoZIyaUScB/ZCGzM9wUYka1mcOccvzeTza7Ck1480s5gw437C/5FGDWFmA2XVP6ud3ucs68TWM
vnCwY54Nk8jn4VKAYsa9Gaqs664XV+bqmx6WZTr0s3BBXCgG59ZHz7vdZlMzlEwR1ImreYJsczY+
p0F1pHX302611hPw4iu5LuSfutLrLxNtuHgXgLz+nLlLMlr0d61LZpgv161gUjeYunbu8YKDfrjh
yW7qhvEC54HyBWX9RTE2h+hCbasHf9GD5cwN8+2cgLBeqR4djo18JEXk38xrzm03ecN+cRnRKRQv
MHnVcnTAhMmxEMs7q8FNVHrTLEm4JJh6yz2ujrOgzXeImuXfXh/+d1kj9tQk5k3ZyMOGCH1xE2Bi
Y6cYxaX3yvJRLRxUuSLIyM71fj2FJvx1/SQjd4z6oZUlT/uLp4i+5ri6XtM+re32wASkuxAgwOsK
vgcQe+76pjuAmmA+vr5IW1NfryUvDCssBC3Apg32lSHLHsqyVPfgJth5ZdsafP35i8GbvI+CzK36
S8n4vWgJJGHyZNq5OG0NbphsFBSkD3uiL0458UdZpP2T45RWmQI1eXQnsnisCzosi0zlLY0g5VfO
MrfcUcNmswhKkcno6UvViCy7Rtd4BkI13NOOdptqWC34T0EeCVHNS9VB9bOXDJoiqv9hNbgJMofu
IMt7UupL44X8iwM9nc/NQt0ru9HXmPbiyGg+yGzOcdibtO8PI2/HQ1aph9cH/93NA3ZqAsfdQs0N
eBW6i2yD8U9VBO5t1SzswZnBqn0oezHnkJv3AsuVMuMw2ni7yEdQIUNyTqf0z2mRNnrc61cx7LbN
3KTSI+y2iMZbj0dPvrsHrdwwrL/x2/ajbJsm0hc+pHcgGz/PZXL9+gZsDW3YLG6aFcZOkPSENRho
eudL0M57UjBbgxuBNmW8HhoCq9I9ye8Xmk/X9eg2n+ymbthsT0UxaZl0F95ez3hfdes9gr6teRvW
Grhyyol224sjUT3rxqPI2NFq0ibQu6LMc9PKaS9Vwd72U/ahjqjdVpoo7wmXSkdCxfjiaHTNlCR8
SifUgO3mvRrwCy9AUredy1a3F+Xwe6/odIzurw92YxtW6SdQ3ljAwXcp0IEDFanjrCbL5TaMUkuQ
qwCP116WqvvkMb4+XOy8G20cEhOzXTcN2FLQ0HnRKb0HS+W1bPfqxFtDG0YZpE0+i4CiNbxxf475
fOc6o+WsDZNcmM6dvgDaheYQqYVSZ1LbHm3DHtEgIRYaVu0FUo3fQNn1qIrMMus18dlNO09oLQCu
DdRFDC0Zubru0z4/WR1AE4LduG6IZh8siheog0/LYy9du7TFBFUPkRu1ZZW3F+jIsWPInJ+cLX/a
TduwSWBJIDkSwk1Rz/uazvU7Wbd2Qd/ET9cjlE3yKGkvWJtYJM+c7cHAN862yejagPyyi9a1Tp0l
rr0fKBZY7uL6iS9cVNSxpEoauChWJT/TPoX2x9h9t1tqwyLncWpl79XtxZ2mItZl/yxAoWo3tmGS
EaRDMlXI7sJm91ozesqLwS4krJXJl0sSdqBBCv2iBbETeRja8LMos35n2qt3/s0VKzCCZBM5FLSs
cFJTXysS96rIEyDGS/Vclm5QHn25C87ZODMm5nmu/HIiNGgvwzzdB537FTyLj1aLb2Ka0aw2N8A0
d5euCeeYN3USO9ALiO1GNyw06WqiJ00Rknl1BkLi7Tx0VuVNbOOvWzsu3AeMGYnEMkfQWy7RgY2G
7z0K+q0VN+JmDSx0OQlHXWY6n6CLFXuisDNT3zDTkgcUj7cIEw0jRTxxv42d2v1ot+CGnSLh7Luw
h9+KoujQTe+RzB7tRjastOOLk/MWI7cNWMUgLFSznebZrbU2jBSt8k40UYG1DoE60yF7qosl2TmB
64b9xkr/hkoePAJI9dhdBBRndcwaT/HHCvJH9UdIMLEPVotjwpF5qzQLJRYHhP03eagPKhJ2627i
jt20wGWHgQBLDuo4TNXNgHzcbtaGdeYd/JZ2I3BrdT870sZS2p1CE2VMlrAj9YI5+yB3gA7ZTdY0
ezCZjdNiwov9Xg5BVTMsdZVCYm8QJM6lZQpnMqFW/jjWXYY0i6HB9kbNrDvOtXTtopHJg9rzjAs8
JatLVLFD0QO7t+SWW2lYp+MO05iuNGlTJK965RyzSdiVEj3DPLG4wNcymKeugmtdeHcUV067A2iE
0LzzwhENaFgQ9ObL7j0nod16mKBgCqUuliosdTe6xyaKriq5x5a6cQBNGLDLvATNo1gPDx0g9cRj
VLt3UoqtoQ2DJD08UoMc/NIX+RHaMTFLqOXQRrhUPnD5esYB8eC+e7e4Qw+V3QExQbyZHFUlQ09d
nEW6j77XzzEgS67l6OtavchqKd63mBv58CWelDFt2VPH9y6D67r+JjiYwvFs6tIFxKAa5l6E6srv
URSeJ+o1oG8ARfCwzDPkFYhf2mBfUCP7Gw3pItK8R3PmRYf0OPrdd0F1sRPptg6PaadCzaqex/aS
t4tED2PE46WVlsUVk1RU9dQJ2yhTIA6fL2WkzkXr203chOnOkhIQ5WLoup/ekcp9z7M93e+NNTFR
umDW4rTPKdYbcNkQZHaidK6sfJeJy43ysmcQqm8vnCU6P5KC8yudiim0M1gTljvW7Sgm3cE3lguP
ywxXunCwXXIjvc1aH/p1PFcXUHD7B57l3RGSycHRbmkMk20pU8IrG3UJFsEOEwvmmEjLgq3JD+r3
yzSxFCZUd9El4LDVcAK83m7mRhjFZT93hwXxnxe9do8QIm/pNS/qeq/HfOtAGkbal7PryxK7iqvR
QWXor6j3mi23hjaCqSM6hv5ymBEb8gNeLB60Gux8sImvFX0jkxn0QFgWdSun9ognXrvbkEkF2hGX
j1LjJHYOOfIwuUqqPT3jjQUxEbSQK2zdBLQ8lxFCdYekKZo6hr5l9cPqrJhIWbCVykCgDQcGmtHH
KQ2mm26Jgme70Q0LjVzBy1QqJHTSfZZt+tmJIstatgmOnRcduj0t1CXvxEpX9qbLetuxvV/DdZaC
sWoMcAqLlj/TXB0at99Dd25tqGGdZEBvlx9iQ2uHCPfEJ96g96UJouGd3aIb1ql0NFZQdcXCZNyN
6VBeD520PC6GeYKTrJhpDRsKu/HNUoqzr0KrR21igo5qTxVJShOkSI77CZ3il37Yu1fw32ZIxEQc
pV4eOqJp20vfdqJ+U+pqam9ASovzAu4zQN5VugQf5aCZhEpto/1j6oFx0vKLGfkw8CNeERW1umSj
+jNn0CTymLIDU+Gh79eT6kjZ6qFbH7lWnsiqoWd0qNhdJNFL+evgEXjfudtqdSnV/LHyoo/ILT/b
HFJi8mpKz52gp4vSFEc7yp9DNrLj0tbOXsHk90YGAqFfZz4s3ex1qscdhMmDJkh9Sz3YwQyIyaMp
ukYo8PCi1NOlD4NovqRgebWK3YCI/jpxArxFWjU4LFEU3vSi+rBo16pCBSaqX4cOAetTGk8kl8mr
oAOT3Oqoe7TaTRNxpJ0la9D/j+X2ZIqXhqGIh96uwENMvFE1ZIXntGvqSypkGmuz9Z7U8sYxMQFG
XZMUMme4qmYk+OwO7CovejurN9FFvK+KxaEjrhqJfzMEY3mYq3SPZHhr3oZhFqikA1bHkD66yUML
xZkuj6zgP8Tktiz8rquHDJazlIOIRa/COKPku905McwSeYxfLev9nfP6a8FV2R8oYHB7HBRby2KE
VrAVBmysUC/R6CXNRBiLkVoljyQy7DJTLm3pmpf61PPjFhzDMfPtQCckMizTpyL0Bw8Ru/NGAQ7j
4LkMF7tyDDFxRcpJdO+1RF1clj8Kb7qvmtzurJj0lD3kPauEYegJ5M+NQLLeJXYexYQUFVE7hCg/
NxdQuH50J/noDp7l0GbIHGdv1AJGH/XyDi3AH6totCtfEBM+NHVFPqCND5fGof0JH3Cnysoql0bH
16/uu3PBmsZb2LyesuvQSW7LaI9PY8NuTCbJOuvQOqtRwQyX/MSK8k0/1u+tLN6kkZyWTktJ8+ZC
pP45texNsviWsdIkkNTRFGR8wbR9PlyWxHkDVHlsN23DIh0NaegogkXSanjHmvSRc8cKS0BM7FDU
zJ67eHCwXk8+pD65A3WOnT2a2KGaD8RbhrK5MEU+KOLoOHEby6zH1LPWkzvKfA1o6F65mlsMrkfX
7j2EmCyQ6BBWpcxb3FnqyDn1C+WfHTZ2dsmmSf1IReAzv0VcCHxxPY38bYoXV6uDYuKHSg+ME0Oi
msvkJF+GiLyvnMIKgU5MqschmAaPLwg5LsigY1k5U5wMc2pV+SOhGSuh66KH1EV+AurkQ1/1PG66
0PKMG9ES+QP1Mhk0YJmq3keaP+l0+mK34IZlpnBNadbh2j8OoA6XoEKYw3aP/WnDEZoQIta7MkpG
HMNmQcOez/M+DtHiazVzE0TEnGKoq7X4DOW2U5e7xzKidptpsjJK9DHNTouCXNCNc4zHxSTOCVBQ
dhM3AuYo9KjzYFYXkRfok5z4g1KdXamFmEiiqgPVuUjgDvveA0Q+l3GWETtQDjHZFqHs0Sykx35O
3XSV+PJDm3R2gc3kWRzyvBp4hiwi9NMmdln4nlpRfjBGTJrFhLphGPS48cgR9BXFWC4nH6yRdrHN
hBNlhZOKoe6aSwa7GUn6Ixh3BaPWI/H3tyhiwolGImSxpMCF9dOYfYQH6x8nWicXgey2POlENHs1
nQ1TNdFEfHJ9kTZ+cxFCXbN5eJJU7lAkbA0d/ZppjWUK9oW1vO0oiNLoFER2DsR+7KzJpEZMi4At
AnHjkqrgLiDemYW2QxuGCvyG5xSgoL9MtSdBuZH+zIZyT2pma1WMO6eY/C7U0PC+sLY4dc7wMCfc
zn2ZYKLKl8rXPsBEQ+s6cUoKfXDmPaWDrXl7v+7mwgYwcddYFFLIu2hp3xSptLsU+kYMRWXbCSrF
12INVJKKurutXcs2SWIqOSfh3KNdAF631708skI9QHTK7l2OmICiFrJlxUwkwNrMQ3WvfnSJ880q
WpgoIm/uHU+FcOi+j1oNmGWgAYPHbzvrMYFEBa+WIU/XIOr5V22uPwws+GA3caNOi7s3OLtCp7mo
jL8fGnZWo/poN7RpmK7rVsCztvCDVVzRGiQokV1WYSKJZIR3ysXH01NRAlYZjYReVSP0IewmvhrV
C9wCdxo+kmJsLr3rXKOb4lk77JPd0IZdTm0Z1qUDfyI1RQdkdnDkZLkmhl0WWqGPVSco0GpWH6Y0
o3GileUxMXJbSup80i7O90CKL17Z3/mJb4UGJSbbYDuTSMwOir/cK4+8KR+HRdjdU0wokaukcoG5
QybE0uK7l4L0w62z3HJ0I2JS0Y0cDYm400YLvSqZejO3OrCLDiaZIHrRXb8ckPEn7jvuptd+V1iO
bJgl83tO5QD/natmvGk6PcZhHbhHqwNuIop4QuccClvYzbC/robldqLq2m5owyxFMSrZMhyUJZBX
gUve8Zzb3ZVNNNFSzSGw1ACbcFn/OU35VcUta3ombqisIdLkDXCwTDbNlV665RoMoYPdndPk90sC
t6l5hecNCFre0ca5NEXyZLfcxp0z4ylwjgpojSB049CH6Fxo1yQE9o9fHawgA+iFO1hOC/qtgqP8
lhZ2odKEDSEGV+4y4ZAkYXiDMvutIHYu0EQNoTEgqRoHGzln+kvJKeQbMz+xnLZhlJxGtW4gpnBZ
UnKoveLOJ3sg0DWS/+Z2YjL4oVxYoGkP78CL4qH/tQQ+9msWuF17RYY8WG541JGHmfhea/ldTDv1
QIYtMixUxP0Hlbj3Nd0TEliH+N13McJnyqFJ7wveXKo6Kg/ALH4tgqY7Wh34v1iRX4R9qCJrd6Go
vrNQnIqqeOOx2a5GaUoKI1T0AhKSzaXr2iPpmIq5B01Mu3kbhsp01hdBi/XWffZnNXgftII+5etj
B79fcBM+lKQpH8fUry8NSQ8FyEQfB0+Gn8Q82jl1E0SEDpPS5RNrkNpWXuzr+pscoJ34+uw3jr4J
I0JBAeJ7FLXykrlVvHiFfm6y2q0OiYh0ekhy5TyIurb0ECasKBNtK+sBsCJPdp/o7N6zXtuVRU0a
Iw0K2oT3qC0uvEGbT9kWcZUNdr0+xEQV1VmbiQ6n8lKBDuzPlJAeGKCxt6xzE8NqqdfiDQSF7ssc
9PMHAlmTL15bpnZma5LreYUKW0YrLM0I/miXOjKuSzk+vH6ENjyOyag3Oc1ULANe+4Khq/ACxcvD
4Haj3V3aZDRawARcah83jXSY0GgVPDjeYONyQm4iizgu/mNIUarDc7CsYu2roY3DdNmJhn8ldH9z
xRjfyH4r6GjIKuP1Zew1zTFyPr/RAClkx2kahi6OWF8/oSirHsG4Tz5UUk8O0oiS/Yz8Mr9Ntcfk
VZVrftv6ifMh8jwFtlHE2HftSHGVa/IayAeVkemndgKnuUJU7MQdRe56OzgKgw3NIFZE+WQFrcVX
Wt3IiwBQqa7xS7pUl8VTt61q7mXNd2Ao66r8brWM+N6NEFhA/T6/1Ajs6SHLkuRuSlp+u4yuAuZz
KOpHNCCKLE6h1mRzQcH3WZ36i+/jqtKlc9bibl9r+dkPlxlOMAdNsIVpYPjVZF4Mn03j4I/FwM9I
DJ9T3hzqeo+O+7dWh6ENj1Hwump5jqF99x5w+3axXBHjjgzyKj1kLcZNpgLEizCLYk9neGvKxg15
EDQLO9wIz0Sm0bs1BL/H/ar8arfWRoyv6n7mSYjRWwVG2Tk5NtlPq5FNFBNN8rYYkgZLTcp4gmhY
adX4HnITwiTk2HCoEvNzBakFUhxYb9WIjZENQ4V4CHGnDiMHoNSdu+huBC7NbjkMQx29KlCQTeZn
aKpeed1yRGXZJoZj1oY5pk3mo0sIh6+CdtghSfCOHC3leLKbuGGNwQw9HddV/JwnCz2SoXoYqsiq
xo6pG/YoRQ8ieYbBfaeNWXAV8monRdswG5MbKUkLr5vQ/nZmlXcMIgX68ie7BTEMMliggFnQCjuZ
ywPIS2I+2rzGYjUMY5RyGqOhq8MzA13rAeIL8kArYQU5CLkJXfK1cApWSgaUMemOUZ+m8ZJOe+Th
G+ttopeAFheJw9vwLIMgu2VBkJ6qRWU7WcHW6IZhTgFzwoI14ZlrL793weX+pNRkecRN4VyuHNeH
FHBwjqDZMgT0SknXznpMCJNsi3FaBognUjIc3fprtqvFu7Uk689fRkn4xRFc3OFZt01ci59qsUqr
cVAMo/RFTzwQCWFkzZtj4tNHSZvoysp6TAgT+L6KvBV+cJbj8FYs0303Wj0iY96GYc7eIhVNguBM
VJqAS0yUMURLrO4yGN0wzqQKMz9YxuBcBt77WcuHtgserdbEBDHRCD0iUEMIzshNzi1NLu0eQfjG
ITExTOMgmwg4iQDOe85uaNf3N6JIrfB5ITdBTK3LJERaeHCGX0mvmEMgfFeXqQ3mF6MbEbObpdcN
JUxn4GjyZMEl0FbQLgxtRMxxBGoxqPrg3Iz8KBx+yHw7R2UimBJfSbpkc3CeaVSeItmTE6e+FVIZ
8zYss2EOF3mP0cFa3pyKOvMOBFmWXcgMjSTWQfW0c0ccQzQu3dW9/FQvvs19FBM3TFP7qZ+CrTs4
d30kv+HOyMbD2EnHRjGGYXzDOHM9KnChUky9adJrL9P5Taup3Z6aOKYljcKMpE5wzkDgJEWlD34V
WtqQiWOKCsjSey4GrxMFNQxAuw6jP4R2W2pCmbgKoXtHo+A8JhKUKL4SDjAYWSKtWkOgRGUYKTov
Gd7AWv9cLs1xWNqD6/KDlVc0sUxFTSNF6oKcOyEOlIqzN7p2ybiJZJqBsh7RZEHO2YCWy0keUpfb
BXwTydSA0K+ouoSclaPeN27xpErHBkmDtTbss6zSAoKqw3J2S/cjeDrAl5ePlgfFMFBI0TaaLdF8
BjX1EC8Z/zSy6Z3dRprGWbbDosp0OYNCv3BRwMmGpy4vrdgAQm5il6pcTq4n2XQO+/A+rMpTx4ld
Qm4yIc1pE4BFY5nOvCY3aecedFHaHUETuLQIJ/dbMWHWkIqNx5k/oWfZroBi8iBVS0ujhPbTeQqa
9NTkibrSgtXXVttpKriiIRJ6E4uczj1hkHgoTtALtUsOTehSyEfaIXCO56pBpQ9Pj3nczv5nu3kb
wbMOURsjGR/P6IgGDCi4r3urxn8cQcMyhdvodOmc/oxK/ZF16TlnvuVqG4bZN0XfZUM6nLNujn3f
jZ3gwW49DLOswTo3MSr6swwnqNSIq//D2bn12Ilr0foXIdlgsHkF1lqsuuee7hcr6U4wGDA3G8Ov
P6POeTnN3lst8RApihSKMrbn9PSY33Dy16knH0VLDdsGZSyzmCHr+jGJeVyKITrV35Ok/yFaMlHn
I0Xs3dGRFwq4AtiHnkIJ4OGHgyZa/KOwbpy9t2tcdDF9rs41PeHRh1CZNMzXwlTuDmuql9maAlK0
c5HhKFty0VixeDTuPnZzm8Ez4h60/+Y8+j+OEEf+EUzIx3YDw/quYn5fp6CopuRcYDjCj0TqBNDS
mIGeAXnQ9lt/VWQJzuWc0WFRxr6hy0SohfIscpcAZeysShdanJvjh3XZjQ1Ip8Tbe90HH/dmvdY6
+Xnu0YeFyYE98DFp7J0G+i7D/oPY26+nHn0ULm0MjU91vNg7QFlvMky/hv0pQX6SHhlIYHk6iyOE
vQ+6vbXrVvJzyBY8+rAo50Ztfg3w1m1Iqqzn4WPV8r/OjchhVdK2kWgFG+CsnXyHmxJcR+tzmeBR
sdQv7RKLJMWT0RO/d/Y2xv8GKXp/uf9y63M0Lg37lsGUY7V3Dn+h9MK7idcXJ6fwjwo33UnGZ9bs
55KJo4TJL/BeMqnFZh7VjyG4mcsQnEs6jxKmxrJUAXuw3FM95BJNBWQKTz76sDzlHg1baNhy35pV
fpnJUD/Jjp9CtmBCHlZokowcQShY7lGnSAZ4MH+MvNnOhfyjiokr19gmrrHj9u8EhbTQVX1uxz2q
mCLCxBoByH5fl+QWpfMT0JDXUwvpKGMyuHwFVDqY7/ucZnyS5aD5uZPgkXu0a1yCRata7smfwl0i
c/Kx8T8rqDzxTTq09XKnLshj3ty9lV/ODcahOJvyBrsfyht3G3DgWpoSkJ9/k878j4B8pB1FzDui
WoxGzRf5uGIVlUHSzOei5lGs1PlkWOFTNN+nJv4SbaLL+nS251blUa4EV6uRQCq/3KsAl9F2qr8M
alrOnaiO9qIQT0QpwGHzXaTdteG8bHx8rhR5VCspxeG6V3XLfaftpwaWeXHrT1ZQjkKlwEfweoCJ
071z4W/a0D+NpSfrhUedUrKISTTtMt9D8yv2utBpfS79OUqS4taOoVww2NLsOTQaV8BNzsXNoyRp
3bZwmN4ndNXNa5lYPV1iscz/srm+5wz/JXQeJUlp0FPLgWVA6GyihxWS5R/j0MUVBAw1fFyXYK5o
Fo3gK5+b80eREtlg7+DmYb6riuzZIOyYw87mX+Qf/2MvOGqUumVkgXDtfO+DfbgOSTMUvO/6c8eK
o0ZJB4vvkgnTBz5B5KmlHFF6OkcPhoHfIYgqdIQrqEWne0phoQc/9O/x0p5iiCXiqFKK+xBE9XCc
7iblL33zoa6ST2e2dnHUJ1V+XBgacqZ7pF22ptHfWplTFQpx1AktqvZT3+DRk0GPEjbLLFnh8H3u
vQ+J7jr7tRmAa753QTAVk5lIkbSnOPMY7kMoXVtq6n1g051SkHBa8rTM5lRAgrT3n1E6EpFYnTXT
XWyiIFxmfXfuRlwc1UBrSgBNYt10r4287sOvkMhTe5g4Qo2IFwBuEyAxaRgVQAfkYjl3zhJHplGy
16EKAGO6T7rPbOozMfSnEiLYZ/5zqLfOaPQn7eO9M1X1Xay+fttJFf48NQGPgqDUKCHhdTbeK9BY
4haGxf5cSgSO+T9fXCyb6q3Go1ehlkJvtnk3S/fnZuBRFWSsgf11j6ePtLlpY0tow08drkCh+ueL
A+JXVWnVdoh14VLA9KUvlYWO+NyIH1bl8N5wFsFX+U6hBkIq90EM5y70xBFsVK9dXEviG0hVKOTC
sm/Xr928d6eIyok4CoOwnUg5KzzfLSstxl3/aYP2XAVRHLVBTIkIsP0gLt2cPixblHGgA88N+eHc
qepunxyreWkCW6yhh39CC7rRuYcf1ydoJDYYWFKyOcp2KI8Sem5tHrVBZKnZONa1K0e4S1+Fqvbb
sgl3KlkUR20QxJETr+DaXOogeQqUuqRueDs1JEeykREzjRcUsUv4bK4ZmdLnUNbnbk/FURfUrusc
QtrpynraPk/wI8mGID2X94ujMigNOlQl5vdBsRU85Li4g01+9s2PQRP+ZWz1qS3TCmhWEa5Jjvc/
VUQQR31QJ5ULWs/xcCk/AWLzTa6nEk5xFAdN3dDPWx+5MmiHnDaq4I6fW5hHcRBV4xaoNbQ4FarC
hQL6oB/npuBhVdqJdo4lmytJ3PzRBt111dO58TgKgxAkt0mZ1ZXx6B8HV1/T/RQHMBFHZdCAa7xQ
qdGVrunkNa0CmjlmwlMHZnFUBsHAhDa44nDl5HkxkuaL3Mcvp4b7KAtynUZdZbSuXBb6HFYVML4h
Pac5EEdhEHJv1/bWYQLG4wuE/AbV5uncVnWUBvGe1GZU2pXrvOf4QbeIu5PzJPpnGjFPRMe1xsfc
OxJkPDSXIN7PlVLFf8iCXCOHkbSuNDOuOTa9Jxfw8P8+9zUP8RImFS62aEgujR9ve5dkGKRzUeeo
CSJiMaiT49E81nk71/lQnTJgSVCC/ed4y4luI9d4tPf7NXXvlI303Kc86oEmOxIgxrFyYOm6ZKZv
vggyNecSiKMcaESvVzz53pV9Q/I4spc+OZlTHYVATUwqR/GnTFf5G5dXuRqTX6fmyFEIVLO02fsF
Cyfa2dUQ4zKBavvJITlEyr7b5qlplCs703wK9U8T8FOyfDRj/3OSjL1Jw9lgsCPiERPiWzUu5xL7
oxKIAAxrmhWDXc8g3rTqhl6lc4edI8/IMODAKK6SYcjeZwmMQRIANs59x0OgnChWiu4aV1b1Xmh+
XwZzLrgfJUBt6EzogsCWXsHP3aoMlsWnrjXEUQJExmkbSY/dr3p34KwF2p33cw4siTiKgNKqSTSt
8N5pOv1s9/iTa7fm3GgfRUC8JQF08ni2ip4sFTnZ95NPjv85sVuq9oTgoFDaYcs2+WsQ305NkKP8
Z6lUEi8eEwR6mgJK7mxtx3PBgEX/fGcyJGqae2HL0ccJaCBQKS56Dk4+Pfzn05XQSWXf0+2ZUltA
nPKNudafHO5DiHw/YPN1wqvP0XYb/HZbzSkWHebfYUVSHoaew2GtxA3vmJl3dkxanVyURxXQXHOJ
4kZky4npNLfdPn7w6Tr/SzZF3zfo/yzkowr4zzFPlx3HJUPmkqAiS0qyqSl4UUNqZR5T18pPbUMb
gVvIaVU3QBsm2PbEq5tuU+pNc2tJV7OMbKnXL2r341rDGrNlJ0uLRx2RdHGCDdTPJW2jx7jxBdBW
5za7o45IOCKmJp3x6HQNszUO7hr98+dm8lFJVHdV7OpgnUtN7MU3+AFAzp7iZCXiKCVKqsiqTk5z
WfV9V8Ru6y7wTo/OxdujmkhKTjpoft6TYD4iderYWqHPd5HnMrOjnqhpOqUp6fH2+LL3uhnVU7qs
ycnc7OipZtO1gmtoPZej+wKQ07O2zbnD2BGEFLfIndzazuVAJQCIlP6Gw9+5wtFRUOR0EMsOlpvl
PnR/sLhqcCVyyrAtgSvwP1e4MxFTPNRzKea6rFtRZ3Q8J1EUR0nRvnejFuhJKL0bwmwc3ZYBsSrO
bdnhoaxrSFX7neJbQg6uM86j9w70/RSKBuNyiL/WjWZeRoy5RVzIKipNvoj496kYfJQW2UY6YNPx
6jJW38my3qMp+Jer1/+xYx+VRC6sd+WYxHuHVcF8VKb8XPehOCqJlm7p1mTGVAmpYTmcpmi+w9rz
3JAcAjBZhzauscWWcjF/GF+9YQ/7l+Xz/sn+SxA7ConcmoSVEC2qUinrH4EX6h9sGm0EfaUz//PU
6x/lRBSNcGQhMZZRz0W29vNf0g0nS9L/ISiq4SzbDiHiRdzcwvkP34tzkeioJ0J0D9BAiieTdKvy
JiI5gcfJuQV6VBRVy0CHfsfDFR+f5dji6mU8dSUvjlikxGtjYnRNlwkbgqJL9GtQyZOFh/+bDP1/
TZ9dwsKJrNFctu93t+j7/rOr9cks9igsWqJ1n+qBzeXW1M9s6vJpac+FoKOqSI4A5vCIYg5WdY1C
qZI5WG6nLBQTcZQVqSkyu6EYFTEsZa+iAmf6cxd0R1FRYoKmCyAqKtO6vcmkz0WXnNIriaOoiBhf
Jxu4bbAIC9BH4TJVn7xbOGqKYj+LFsARTBNPM8hBRHKu1n0UFIXJNOopwIMdPKCegyqts7lJTjGb
EnEUFTWpFSQK7Vxy2a1VsQxjX2WDGtAgc2orPEqLQuA9BcCE719zyIfYfomicz284j90RfEwbvWI
hL/1XViEyperTdW57eqoIRonPsBBGil/17LbuqSZSsm5CX5UEAW0Rd9Xi0dHLX9ACaVQwymnTXzO
Q9yUgIvsLnKY4EGqnrXsMOYtrkbPfcvD2fVdtg2+J+lLFlX0QQVWXTuxiFOLkx/1Q3vH0omOI55e
q5pkpp1Nl/uuGs/xKfhRRhQHW9/E7dCXsu/abEQON2zVqYjPjzqibgmnUepxLu20ZxCGPepafTkz
6vzokKaaOZ1H2o0lbDDtdVXxngcE1gHnnn7IbDfUB5epTX1ZpyiAx+YtaZZTYZkfZUR7FMSTHnZf
Oh/UBXBb08Ubcu7YzI9KImh9Z5VMmy9NK75WKPtmfexPxU5+1BJJDWcDGo5bCUu/GWQrF97mVJ8j
sPCjnGgK2YQbV+nLjm9Ll0HTEXV5Om7rr3Of9LBMVW/AoPL4pAFe2a7NJRn/TSPy36Wc/CgoMpra
2jt8Uly8ut8pPi+7VP06/WVG1gIXBqJ48zXYeTdfTv0uR5nR7smw8ZT4Mlk+BnMA0NPJr3CUGO19
VzHoRH0ZwyRjsW22xKcMChJ+lBgFGwOeXGCU1Dq/Npze6DmHHDz6sFz5tgfdUlNf4ogBiqPZ26ye
zh1E+VFhVDEJ/Ps8+VKyWn/BeT2w2TaF0b+d6uj/87z7z9MXP4qMmm5EB65Oh7JH8zP7DJNi9eAS
F8RPakED7Ufg2ujwea50DVfebdez+eGTNdrAWZND67qsxq1XP8KJmZn9Ab41QOr4vVLTJ9ol8fhI
p9bWD5Mbt+Vl3qo6vWiCHuj7ApTXVPRtGNv7tiSreGZwdKCXXkZVV7i4AuUhk3FafWdBHIq83bEF
FK0czVTMcWJdFqVBu5ZLjQLAGwttEF/1Qlh1Szx0U2/rIFi+x5v3F9xUPrguZF+RRNmfjJjlOf46
fOgv6iOO+GquxHWG2vkvi5+25TFsQ5ISYD/QjSJBxO8A95FA4jCWVIAe1Ly6Rpth5hNtQvd798Cp
gSvXjREMUuAfcTc+iru/ab/j1isO2s6UquHN/rUZVOuvi0iC7Ypp5Kc7Wpha8RjMqRuf4y7uoz/B
Rd9sGcFroc5FsjRf5mqLq1zGkCTmlpqhvXfVWk0vHbCh2+dkm+O6AMuP2lxXaZ/ksCaIIePsI9U+
0IH5ISe93tgrbpjrNUtlGKQ/Nwz6dAek1sIcs02j5lvdeEnuwRoLXvhELd1VJF1Y5WmE+4FLwn3w
usa7YhfwGTaRM2Zl8rrVdf9xDZvGXCple/bBADmBt1n6/h1HZgTJx2puReaXptdXAuJN9KpVOLX5
CLA87qd2B0yr6ju033C9QvC/MlsFedpzsxS7hwo9J+tCgVofZQJkE2XG3EQKgV02snT/us6Qa2VN
JIYgX4muWLZvlmv8+htJL91sqyYXfrLfbNtSgD0VWe0tipOA/9pBsIrKSA60ukUUDu6ZHSI4/wTA
N9lcjsH6wInkoHdDMlPl+ziEP/BjZtAEeesecNAfkgwAyGH+bhsx6wylNJ6WdTwTBxBRiEq6Z1hF
2dJHiX2zKdukyuawcnvWdCbaitjLoL9aLbY6nyuAhGGDs+8yN71B3/QacTFfpiGEbJa1RNZ5KJSu
rq2cmS8oRMw/1qbyLguIMTDm6BsrC0F06j6PlvFvKBxIVQxrnE5ZJ1e53mb8c1taES17VrcjE6+4
OkjmDFzk1dxkJ/D3UXkeqyxIxnZpMw3Ajy8ma9X2nW6pgo4P8PvG/OJ1OqUFqTsbPbVgYf4K99qT
WyAC/9cED5U/t0qHn6nodYKaRR1MH2WldwLATLLuj7FaAWTMGzYN9LLIMGFva7fF5Gqrru3vm5Wh
uamV6zGbY+teR2fb/oq1FdncxNPw91ozVM4lGNq2hJNQ0NyCzVXfAM/xl8ESNgJhOXX8yxqb4EE7
/EtWg+rCvy2D6NrhAlhma/RlnR1rP9SJbPvfuM2jyQVYmVBYaIlllDz4JQJCMutdFas+17gWGqIs
IVG95fhlt+llSAhztzFgoXga1uF9DgS8wrZUDRU+F86F8hPa2Gr6Sdug7mFfOks6ZsNYoYqWNN3w
paeE1H+LMeqqv2fYUIwFmSRS7Lpuk+6xBr/b3/uE7u3rPjXJ19brIMo1cWt8nYyy8wt208DnrLYm
ueLmlIcZ8Iu6+4L2kSj9UhkqH8SAe320RMu5ehgSn/xubdhBvct4vz73fY90Iezc/C2JUwv/NWWb
30vrljejvORZN2BFBfm8h7r71Ng9kAXdkWNkILStUVEjXxpvZMCcIEGixItPZUVuOrBjdWmQqgX5
KHgVXTi6zKpiFnVgMsXnOLg0QbD+SHrRj3ej9yLasXdkK+4734f3Y5g6xBqBBFJJlim5gS88ve7V
fBnq+YMOpnS/YEvgeMNKS+zOvZCMXJdWEnoPmOCGFhE6XL6OW4x6GU3m9MdEI/4oIrM+J1PQmIeU
1110i2FyEV4ZFsHyjAD40G1DPgIFaX39nK5JjZaVhu3PIunHJ5S1EN0j6EbCfOO9bK5G81VlG8ON
S4YFmv4JYuf2kirW8hxs5z/CZkz/jtOx+hkOZOg/DLzeMRNqqmiekFoUfqQaARGwTKDXNglmYQg/
LN3WP5kTV8e0feh7Ml5wAaUKwH36i1nkrfa+ZKQxRaxQrp95dJsiSrKUbq+y81MWyb3LUsDhMgXE
E+Zl8wFphM1adOLm1gdrtoNJoFO+F5InNpOGm6cmDJ891UXMp+9yDdw1JE1dWDgiFfArf9r5tKGU
p0VQLPB3K2Tn0lyZwKUZBUfv5ivwr7A7t/w5Fe1nu00W+7n/yaVcroCzsiJxev3MXWWKsQGzG2SB
acxTuABaTFtRYfuJvX8A0S7M4ML0WTOcIALs8Aht/ZdNBNgPqzHNGD5uDg0FzRjdnukmb7Txz6mb
yAXcew8n1U7lC9d1vs3kpU3sHxjG5DKC3FiikPVTMblfomgtIGuVRbc1v2FIUl8CixtlAcszJAC+
vSqvblsnx7xKyZKTwSKsWPpGOvFqN/4QDdAK1jEkPjEXfcYre+vYmD4NrH2ulF+LJNk+tP006Gvt
gz8YvKsyXenHxe3PtJImk3T+YlYtHuZETJdqTX7r2r1IjevivMcYxq1ZsBKMz0cinnDk3N8jALjs
3hlsQX2w0DoL5YRsK4qj+aqiRGfCK5eHrQpyNowfKy55GS4SUHRDPjA0kQCD0uaRCodM2ylrBoL/
w3t0Ibg4opc2ZvqOYkVSZXRFj4lG0Tmb+jZ+g3M9R6SpCvxCsi92uHuqbOD7/BZKmvxek2qpitTV
4efaRHYrRtfiooeGjW6eaExj1A6cpdsL7IZ4sZJeqpsUrdI5fj8a5nHQVfTKUZnyD8RE9DkhgTIZ
k+hFzfxkxF9mi/tiaKJA3EVbJd+Grot9Fm2L/w7HyIRc02msvq1tu87I+dAX+pCGTHjMzAlgZjnU
+5eU4fbpIgAGzbutD7/BH8ZM2dTU0zc+jPL3JHFz+th1FqNjNdYUltPIYT1dNzsCCAplL0ng2+3j
1Keyf+CSiPA6hZJAcd0FC7sMdOpYIdpeQu3Ur9XLHFezvbUR0392+6LfFeuK9RAiK0yrcJi3Ffez
W2oLubR4V4Z2mfZDlNb0r5nDZu6LMqS1WTig2Ioa6Tp+J203WiRVom7Luhr6r2bZ2PCHWfj6e0mg
WsqmJIKSf0JGjLvftaesABU8FG9OdcZcQtuCU6f7rdUlh0XTJ0JZpS+DUZiQoxVo55T1AjNVZfn0
uqyr3JGaTIuGEZW3/dswDrLJO9tHFBtLQ5YMFdZ4vqZzv9Ns0nIbczQ909cRrH/9aQRuYn6dZkLG
60DsrK4NrZAbAjiSAPDlQ3QD47fol6sboqZghpASSXOYbgWOgk/AvM3QP1P6AKzHzB+BaA+Rj8X7
Pl1a7DPfSBjt/u94qyD3NG4Mlts0AMxdoC+4kR80fEqj+xgJVmEomiTKnKNK5YSHHfaVRPpsxfds
yxigbbCKvUZnXyybZvgQ9L5vXilN+rqIkfLSbDHAQr3h3AJqNpt3Ji5S6TewFmt0NRGBULq7bdsL
y1Xy2HgWqwdB5QJ9TcKtggxwFlXmmn385K2YfrARULxbCx19kCcNDNRzptX62wRChZlCb/CXfguA
4ezHpJUlIP7IShKPJorCLcjds8CI6XFpTHDRCOQ/mI3iz/MY6IcENbbHoOn9A7ZCql7iaGEu09p5
9pAq2TAcARyY4Gzff2sXz19xqhM8a4epivIpJGVYSXUJ9NothQvEyG4RC7zPjWPUf1hos2x5ZFpX
YK8T33erK5DC4U/cY40N/feAcOEvXYtc4GnEzru/aqSrmYX94rVKekN+kmWO9hyHnaa/LcGmzWVP
qfzIBEvryx4Ejj5wz1j6KAe7fYYHpfqNu3Un83k0fX0bkW41uE9aR1rsrH1aXLeGr61+T4x6W8Fy
B6xE83caNix545Ltl2HrZ57j9q/0QHr6bIb7psmqgD3H057ihAjnmB5eJtU2o9DGIlbYhEmSq1pr
5GM8ij+M9RB81JNTiESL5h/EypV93eN5mN5WunU/+7X3IfqKjQqyTYUIT/McTSDuDnv4EvfKvdWz
HuAEv9bfVbP58XtFE+PyqEKbWZSKICiwAEAKkO38vsNv45RitxfLlPt9nerbqvfwwYmlbkCv25nP
Z4OzMAG7qf2OpK5Nsp6FDWzV8SKf9jRtfsVKrR9QLo++1DxezUXti7rPsMJFkrQkW4sFmQTkoYby
p2g8dZeKL6pUuKnLlN/D5kp666tH7WYvX+qJyC+ji1/hms0yE6JpMlSLunC40Uf5WkPCd0kiX+vH
eYhWkNPaaAFnT27ocpFDqi6LZ7J5sU20Bzf4opCnUEzrt2qNguc+4GwpoqQ1KCGgJYmX+4RzxYWO
UTQ9V3OofvqmVzojyGTXyxRTKx4T2vFyS3ULNVXoRtxz00QNlyEeg6+bpixDEYHnvYjbm4268V3a
8NfgyAuzA4w8ApHsyClaHhQ9p5G8yWqcm8zJPf2Qru3+w8RGPtBVuhetcBLMUt/R5lkghm8/4UO7
ucu+IQbelt4Npad79efQ281cxpX3iDbKD+7aV5QMr6jJ4VDuQqSH8CGVf+MM3X7S8wKlbb0n5Sic
+zRhs7yHW1Qlj8QvtX5DGb/7JUWXjvmgtqUIR989RHGF/EZP08uSSgDYAAPGNjakLPo+QrfFshDU
xP0y+t28LEOzyEsVr/yVwl91KSu54FjabST+Cyv7vVhD+BZ8nEbfWhxo0+Gpb/1QxqFl32foMTvk
V6lbLx01E2YVgmKT6blO7wkwqizbGm6C3KejCx+ljmVajLx/Dwlt/YnW5kU7FhVa7w/Nvo1ZEw/k
I/wY96eBwL3zOYyE/7wjVoyXVq5oMZ8AQriM1PDkPljvw4deWv5ZzfAtw6CrTuew1qF/YtRY9FBH
ut8JpP1j2M/YdebNF9U6ureEceyjNQ3mD0qJCt7DqksfTbv+gugz2X/M6G//1YcONF/GiM602rbc
BwDB3la5bSTbCLoPe748kt1fYtbS+tJ1yj9XYVP6qnvbupmtKE6E/I7gD5kPCIGkj/MA/VB/b1LQ
0m37/KmmodU5Oo7gIkJbOo931glw5cXM9o/B3lua2ZaFP6Cd13+40EasJB1iUu6i2I/XZkMjlG5h
+iC3cH2erZuQfmkT3GyMeke+TuuuHgjY0vZxm3Epm7MpDIenQBOBwV8V+awr4uaXNGYpv4YsFeMn
yKTNnHfr1tnPS23q37hkWEyBEOxQhjHVgKfs6N4BAtLGzVPgMf5h5JO32HSmvZpxh/Mvs9MWlzEU
pGEmU1DLs7Wm7LURoYlzh439mRi5/lB12/Eb1wNEP9iFGlC2AWykRVPVZriCWzT/wZTHLS9c77Db
LOBs6NwwisgHgzes5cGqMCkH3jt9rzes8Tt6UYZPXKc0fhymusWkZqYuXM/6JusQ0FSGVH5IH7bI
hibDPY9Fgks6q76Jd1/aAjEDvi7xBv+xK9Mdm4tp6tL2yqN+rl9MZSROPaFLhotdlPu5AMdFcupC
3DM6JazI6ViLT4ChNTIfgySun0iEisZnHALS7R7ZaKOfwwoOxn9zBZX+yyr0Yh9iiNnC2+iqdnoT
XTdEv/aq1+oGwJ/87RZL60eK0/qOlaun+JXWKBAUaqrr4K0KdyBCMqpwEYGVPosJQZSivbewW4fj
tFewV/gKhyYOEswSxi8RqpthlwXYddhbGPfkgfQNd8XKxy7KLMFgPDZojoluTZiO+so6jODXtdNz
ePGV31jhOAxHcr0uXf/dLht2N1xxjf518ChSZjaO+jaTQpMqBz19kQUwsO5TF8HrqjCyTyDZWXGe
zhBF1LfENjDAsjJA6cAudkC2m8x0eNEwfgsLuXJef/I9CYYc/ZVkzYdp98sbt8146XqLcyPOIJ2+
SlHT9DfKSPF66Xkbj7i2QqadzShIDR8hb3UDOJr4D/dWwI1cZ5Wxyl0lRyHz+0grxWiG+gW6O7DK
ouB1NAF22m5WAhCdoE/rLeOsm92TRpalfJa4MJQ/qihNVZYSpqdsgRvWD6Xxd6RITbxmXbfj9wBX
f/qBqncC13pchi551Uz4Ql3P96lc8QPawniCrr0GyXTygxi425TtEM/xx3TtVnlJKkzyLNy4eSMt
WfRfYgpAfRrapmqKZvs/nH3ZcuQ4luWvtOU7q0GAJMC2znrg4qvkcq0RiheatuBOkAAXEF8/x2Oy
uzMVYxlTbVZWZVGSLyJB4N6zXVJwSAooPB86ab3OeN+0b53wjc2yB/IwD1OVQvrroH9q69GLudQk
jAxq8fV/JSPln83BIyvqqsxkv9OYqLnrQiVuAJZ5/1s65hMprtzelaRV/U6MxCRNV8vIdsUfozH+
/c38R/4hz/+XvND//E/8+w0RX6rMi/HTP//5IFv85z8vr/nv3/nrK/65/ZCnl/ZDf/6lv7wG7/vH
5yYv48tf/pF2Yzmut9OHWu8+9NSMP94f3/Dym/+/P/y3jx/v8rD2H7//9ianbry8G7bE7rc/frR/
//23C2H7739++z9+dvn+v/+2/VDtS7d+fsHHix5//831/0EYJxglxCCWhO4Ycszl4/IT/x+w+AUU
yeWMEA/NOD6kk2os8CO8KHBZwAnzQpe6F3mOltgEf//N4/+gHNgGCmCGDj6AAPO/vthf7sz/3Kl/
66b2LMtu1L//9lf2khOXUEiWUNe7Ab+MbLyoJf8k6bLQuvQApss4W7Oc56jS0UBjrFJGqqT0jK+u
EQVs3lzT/Sri6aKf/R/a68cn46pQQXzfDwL2ObWULxpWyhylvdZtm0W8IOR1CJAUm+ZIT5sSYIDh
uJ/EWH/odkLJ9ac79MeF+PMf/kM79dfPxwRgz2cMiX7If/msSx49pOIgskbGIeeSRLZqPAbqR8ut
1CZ8HFe3+fAoAIvEqa0blxDtye2oya+iVS9q3E/fI/CIR0Mv8D0WfBaPAsBe7Oxg2EbdZt78AFWJ
SPw6q5xrhIHiOszSN79wLVyY0U8fyakLLyWKJYYVebk1f7rpM5HNAHaliqvK+kfC6uKrx6blMBVQ
J/ziOv+8wBh8HCh5qEdc5vNPCwy5L2acSFXHo0UXFvUasbr7ZpzDSxK4Y7bKlKQ/AdEi/5Ko9bK+
gDMHAf7Xv4xa+uwl0Jjsgignt46dLlPBCXFrWXVgqDvRxefgDP5+Of0//kw8x3h+XHwowjw/XdIe
ya1irSFeqAEnH+fK1OnFkZg0efXewnu2ry+X+u8/83LpPt1GzFGhbuAJXFfv80wIY8kUNJhlGvfE
J6++K3HzKuwXv/iYnx9UjxCfUYz0wHMCtPLTallBNxmMU0Jx3PhH3er3ykNxsbGmi9jsInxrtcA0
mwW+hL//A39epx76fE58uICwdfJPp1XHNBUUk+pioKCXpMO6QOPRTfYdZ1b7q7HYP1Sgf72cuHH4
GN/3sPeKzxsCeuq6GyiV8Vx51ROfW7DOrUumreuWk05NH3h1MjYFWuJqYs4aLeM4CvARxkmBkQBr
bYtu+dVJ/fM14IRil6QuFrSgnzW3tSA5iIdVxlMxsPVIshYY9BjWy3VZFuH2X73gOHBc7IgEJwKs
XZ8eVrsSdAg5OMIQBOZxHEi59XMGpBsNWP/895/18+q9HG6uB7QW2x/77GIOsNtVWEgSMMYUblm1
YPW2fZ//SmT98/LlLnb5IARs6OK0+fQ3jZlrcDbmMlZLN19Xq9NswcH4CZKGJglUM8zfiGPahzZz
5l+5H3/e27mL5eshpwsbLXDuvz46I6L4R9Pjb4STBKfbVNo1ohZR4HFAK1pfTz3F0fMvX1dOEcUN
dRzEDD89NAPC14MuA5JQYGLw2bFN84Sd91e6+J/2O3CsAptPeNkbgOhffv6nI2SCrqKy+IujTrnO
WXhVBiG78A51CQec8UR/7+Lh/UVR/EMD/pdHFBsQh4gInQC9fOrlev/pU6VyZoySNFMsmrAAVMly
sWtag6ZTF1Ygt8Ou+XauRYO+BRhdGa1NkL+XyKTbQR5gw31FeM2QeYIxKb8QDX5yAuK8wY3GYJ4A
bA71fq5nmKzDEd39Chqkh1gCHN68rQI/LyKXzgJsD6+Oo+mKc9bmYbyiXd3ras7xGNv6A1DQMMe+
QYx2KthU/uq5/ukh4NAdEcIovexxwWc77mxKKyrW2hhIsviigN5+s6EA8w5Esry1VeeQ67JxsDBR
J6IMBNdsaLpayhF41rMvPl+6HZ0QiJKE+UwPnGfLknpq4iCXG2XWpIcFS0W1T6EFUBVcQkgHW7wq
wm0MTLL2Xf0uFRYTMLl6tpvViHHZLF1LIctFCloWef2qdURyQ66XwIiPuXU7s9NZUFUbWFOaZdNT
gd+jKw15SkndHHJwOOUmvzxbiqCDA/Jk8CXAp98Z5ZZngAXdhsKjUERkMc0bd5sVwpalxZRE0xYQ
FeGaZFHpzOYMLhwSr8IwcaSYowOuuJ9RfY0QP9XPVVCZU0mY+VWM2uf7gl0ddXzIcXNcTMP+PHPN
NDVgNoxIip1TM2/aLmZN6iUSzPDfbwqX98Wz8adnx/MY3p9ylPshc33x2d5cmUmNoSpERL0yKF4c
CJJU5JoV+BQlmEQSWaWLaO6AvllSwQJdjeyclQrUFMkwD0GPioGIz/1T0IE8SvIgLM6Y+75p6uKK
GepEHiYT19GyVGiMCc3ubA3XbcLw4BVpASIuhtCw2dKlpYi8yqzaLGP5zV6s81Frsz7WSxmksl+a
tDQ9eVn0esnlqL4SVecqElm93JfeDFE+Si0RIYeN4Kuj1IpQTCKyMBiG28uWWG4GmXk7ODL782Cp
mK/KErPyeiEDta1GDOqNRlFg78+njB2wHyDGv/MAI2ScdzZuSsTQpdki+O3SK/+6boqY1pAZb6bC
gWQ3C52h3zp1H2wLJINvPO4rGbmTa7+wvNyDQGf2BTfdjT0dAKSBtKfRW4cxz4s0Th61gTRtfsB+
EkaZnXSsEVUMB8Za3bqg4wpIfTq7AoYPnGAXWuEcSGtlArm2vs0I8JfB4/U9KLz2w9OThtwAJBcH
4ulrN877ymyzKb+Zwh6Yk2qE6iOidfgdmh8Flbfj+F+zuTNrLF0Laqxkhscj0wxSAG6mMymz4db1
52YfYJ1cdUPmH5yRbQIVio1ihh1x8cmpWz0V9x4UQKWYNIsd5GCBTO8Gb9wR1/+AcOSbg+B0tJLT
En5VWFF3mGGEUXHTNNSRLBcZNYvLnkcyuLslFBZyqOzJ7xZ6Rmq+jmZL390q79KqxKQ5qDPAeMRy
nVcQzlA+RbnH6fXaBhWIY9+/60MXZkQ75cEIto+BS3F89d0A5xExTDQB3c5icutTk/VvYArvy0pD
eKbosm4BbVmM6LYgziPB3Kd+qbsczASlm77qyS0YrTyqiG8SJ4cQCekRb2rB4B7gtXms5xKpqjWb
7njTj2lTh8M2C1tbQ75h5NaTlYgDLMQxwa6l/biecAWhwAlS7TjjwQ3F2EJ4WWPGUFkq/uDm1UOB
aNscULxq9rUirEjaDqAgDXu/Si1Q2y/ajBZXsvYb7Bh5jmPE8ZoY0qrp3FqHbBuzkGRyIZ7Jp8Ac
0GYHeLjL55lB7SIrdZ9hZDhmxC6gnhlmHtgnVflPFbpUSDyoHykHYjCTmXTBOQ5pUOhGtFj6JHCA
DTbD5PqpnUP/nVahHeJWjm6TaNYBspR6zjDWMV8jU7MyBhFi07IxA+JtjUpnL/dui6EIHqGnkHFG
QX3OfvHY+b6752F+3w/jcDutQ/lezEG772RzVY36ISz9PIEsEkvUf+mNfam5Qhqahhj9Gyqd99DD
wWac+VWZwftarZZjLXveHnRaHc9ze2fC/MZZZXckCKz9UmX2BrNHFjBR5bNr31VXPoK2eC8W18Rg
mw8rya+xQeURn+aUI/t3sO6QhMHQpUZ7z4gVmOPGpzdgPMp49PtN1dlHxkcTt8Qc88Bcd3kGFUYg
H3PHhdJprb9jbFrSC/oc+v0rKcrH0F/8KAhkAFZ/gJIoNy8kBBAb1f36htruzjD7AFkh2Tga2Afm
fwPUB9MLlSJotUrnVz3WV1NAQaLcuyHLRVzg0L2SQJ2B8o0A5g1S12SVJ0Xg3jTeirtjZxMXVQ7B
UQ1MucGeWfYBTRa5OqfLwO5oaheA355g+ATiH6BIJQlFZjvgVwk1WAdVWc7kqcMU2YgPsHOPrOfo
g9jO6Won6lj1AEHNFmWORXHgD/Dw5/FUNgQobn5PGZ4f0cmbGhZTmNdbVMHlhygKDwNDrC8SNVBP
R5Xrv9coOvoI5jeMyW78Edm8bnfI8IxdQevcQwxcb9y+xFc3Trhz+hl0t+vEs0PNPWa5jrHbdo9k
nY/QTqlUhZcGIy+nmELXbnq7RyVxbfVcQ6oFqA7IctIsoZc2tD3Orv7a1dlBq+Yi90IMjeNN6egB
KALgEMa+bxiGkJSYbDQLfWp488iBJrax5xLcmJY/DNaC39TTI5SLG8fPbxvUXhEQChM1PrjhSrzl
F8oH+yu0FoM/pr1TvEGhCmaFYjfsOg58XOUttEbaT0Ja59dV37/RQh2Q4CUOmEIqATp33wVsRxE+
u/yO1rCAXDUjqVhl8T5mtjuqxoec2Aubew/Rxo82G3BTaBGisnFsClFcj83ZLZDvD4VVTbaomLf9
QtcIa+KDtiH4EUjI40mv5XXZdmKv+vWucL2du4CA6PorEAx3nTbVV2MGRByXYOQKvkJgI97ctclT
iSm4kDUpCmBpBVFdQlfuDirNGijlirE8WezM4ELnO+JLIP+L2UK8FXvSXLNhKLDevUdZo7EQYR6J
IT9XdXEYoI+3Zr6lxYBNbppP1KtPUJA8ZHZGtQmsZFcv83dpITYAdn1V5C72ja67AuOHSJf8Im9y
yHfoEhEfEzLKjiXrJMrU5VhLHUAYRCmUXMuV0Pl2aCEx7+nM95gPccs6rP6NiwsJWQ5ueDs+Q3aq
E+gmtiDTAdI74MtPJIeAhJEgomHXPYZj+4auBqy80osT1VROiQICh7VovSnK+Xoa9HoYL8JKNoXP
2Lz9GLKpb9lcljpycxzgLKhQozj5lVtScu2Zpo9o48cI9fie1w4Ai/l7CytxvLRYoIAw2gjs3QpH
J9RF3ZzNkbKjkxRyzeKLdnKG4mMg9RZcVsy8Fb8zlnc1DVXMuvx7SEcdL07I49p276QE7wNUINwI
qFSF1xVR6xUq0jO7AYcPaGbJHn5INJsK4AwNJIjB/gVzi45zHpqbGtLenZ97oCGLfkkYxWNMhpu5
D8prCEB5PPXZSco2S12ADU1b70nzkPEcNoA1Wec+9Qb3WJLiGgRfSoTCydx1CKzMHBIN9SCTMWPp
3AzvmFL1FvByD9VgAVeAffCJ6iBl9TA2CN6rWLcKr2iBWynauEld9CIabLDti3LrLE218RU9Cxer
jtwPvpdtzKC3AXOeMnRwGHMQt4ye3aU4tH2gIq/uE6Ab7xSSdF3KoyXOVhHIqpypDiPIbDd5vW5m
LiBtkY+kzd6rztv4o58CRUq9qUyl5PeL395YDb7RtvUzVzYZ2PIoRYmtHKetlm7qwfywgaGu3jDR
nIGlNhszzRCUtWyJBwb9SdaVGapP3JLQdxMktulTVS0o3i8Kc4xzLFi27EKDlVB2bFsg9iTKF3UP
zjRVjtNvMMsTCkNI9yLELn8hcElE3CBu3SF3NOcnrwX0FBjn6MqxShtSj5DEIVK2m70CvsT86Hhl
t5U+QpXd0enAhAbhtxLIDzTdq7ocDX5iwvW8rtXRig6Mn5lPcyff+Oo7MV+q6koKVOeorL+Idjhz
sXQ3kw0KaCKQiUMEjvLWRoo65Y6tmfNYokN5yEX4Gkw9oCO+n8lwB2vHgyFO4iKNLDaB973kiI/t
LeRRM+ffSFipqAx6TOTl0JRNzF6XAjnHFIcCyu35Gbj3yzRCj5Up3qcQRz8EiwtBmEs3SPGzWwzh
qw6iZWD4xX1ROBwQx3ALLueW50aeCPVVbKX95i3OQY2gCotgKhLF+J1bZ985Rkimbd6fnbpsYp2Z
BjAt36Ne267VRcVnlA/+w28S4Oc3ZTZzyIyCAePI/Vs5VK+1moII+aE3cKGg9IKIHrHbevjuuc1t
q12cBYCUIhL0T5pAzuDz9l15660Ljcq+Fyt7dFx46+gy+sj+h89mcrU5zIu9Gbk/Jg6sERtEpyDX
fFhbHolieKna6Yo2/XWJ8+wwXMTnDA1QguOrJIguJfU1lp09mnJ+HrsmiJFjh20P1YnFjnrFQySa
Jy1UfPD4yDdnrM0Bw5zHmBclFIrZDcj/A1LVp6hvq3DbyxGH0Mqd1PGWOnZVv0Qu9HgxLHZVRChU
hxULsqRSNQKiqvZpgAMccjfsaNhcIjLwdG2d7qrxKxsBAkns1D3K1oHVZBBnkuviGlno60HygW7a
i+rOSNdJm2DJr9k8wB+T7YuFbsEROc9zhw8OGmcbthwPkFiybdc450p0G6HXp3wen2RYYoNc8z3n
CgYIJyHjxYhu2JUc9a2caAPp6HDFbJaG/jrG9dr5OMtQ89RtcTeF/EFCqBjDB3PGPJKvaxfehBPb
TS0U9ErgMjlCgJudlrTK9aNnnUe3HMhxEPJ2Efkd9Dp37bRC1WzLZzIPW4Y4o8j63hXMHRAManpQ
foicOJOKob82BC7cHs0MTu5NMcL940i+gaQEqX0mBaSxbyyCt9xcdyfhSwp5vOjWK6r8OR3mcF+2
2a3rdXk8c1MDPMn2Yd9uWIvA7aYVSd64yONEf2tqSDMXhPv0sBHSsocqifAg5ZibHiL1BxxbpDJK
0L7KmQm0q7S+yNGXJcDwDrh549pfwkf0juN9CDcXrEoEUvMEWUQFNpUKKaAwALjEnvwG9fRdUCqc
2usYIljIr+fietBOfWtyOXzXcsbe5yiNCnJgJTthbJQEsAWBrXPIDOCfOJc+fQeo4z85c2t2DimW
E6ZwDfN2Wbj/OECHdtOXgmQxcUun2ZTQ8p6z3slwdrtzFuwla5p09GktYIzLBfSKepnggXEf5FxM
7tXkj/whwFxGaELgv5jy9cbS7CEUeCwB9r8aY7xkEC/Y7vq4Wl+ZsjcLVywqB1odgnxtcPQXVdVs
CGaWP0PTNGGFaUijMwzYyr1ivvXhJoF7C/dTo3eoiuvMyR8MlBe2w/c2prmD0j1q7HSmeXgLTLiL
V7XgHAv9G1M0QEFWWV1T49RZnGc6e/WLqr4pqj6VFYRBlSRxZiuRrIP3OijB05Zmy74BX4ytXS4e
XmT9mDhYu7GvcMioJT9YVuWI9TTyRnbqOE/zl7qEmUAPZHpQnD53on+CCAWY6DrAVkHabZFpYCSd
rHcYmOOgF8ncCKSZPZbhiA6AF1+K2h+ASCoC7R42lajR/lOziua+7fOvFDJULL5e+lGNP85zJEt4
MyKgfIbwDf6KbhQAE1w0o/mAbI5iVkvSIuie63nvsOGunNjNaKFqKgzNjqDcX2VdyW1erua+6J12
vpqgwH5Bv5a/Dp0S56avhw1mKTZ3eU+B9pYmLtfR8cEvLHcALZM1F4diCezZzFrGjsrXrZwCbGyV
iw4LwapXpMv9ezzpL1qZMyb46RsIPSoZiRDuKGiInUeJXAQAbyB7MOxd2T2OR0jmccA+9C16v8ba
6sz5tB64Db9Y0jlQPfNzzqovHm7IUXodlKccTj0ngF3DooDTqdaCPDYSXf5U1EWKiVbtY2gBKgRl
69+7eY4/IYAfKwIFuDfjECYIK1zOvQ2LN4F48jd/9uenqfExLHH0ngaXiCMS55ubKoedEb7K6roR
CPfBRtlr5FmRqBqMiUIOinlpp9j0vh+JRaekcEHsa/NWcX2N2wJWbVEvoJ6bRPn97TLI5aUvgEjh
0dm0UDsCf/OKIyiTLlUYl7OfO0zjE7Jpd+Wc9TvZ+/MjMysk8ioMvlJ3pCnEuhMk8dbdCMh2ZAIB
7QaGvfAWmBLSKKdJuPGIFIf7Ho3FtlmhBJI9VBAO1A+VI/Mo4DXGQzlJbS2HuLPP4Z1E6VYWjCWN
hABwi/cN5H2uYEJIWmSTXI+9BVTF2EwePcwajqAOLHtMfayegY6sQFICAs9Y4LtHenHthYICOHNW
hNWO03llKJ0bP2j2cw2nx+iTEMEMysybGUHtu7X34RBtF1dhM2+cvVyD6qTaoD+UuQelrCxWuZEB
y+NV5Pk9RyTzNayJV05L2yRgfvPcjGXx3OkK9g1XLyu4Nk5eaFGrTQjE+EOEBFfEZXA2TnmpXkQ9
WHMD7rwpokpp962/oMvok6ColNmEigTPRu7FhhYVFtzqhwJpnHC8woS89gHb9HaaARoJPsoGe5fn
8FtJyq4Lo8nDgtutUG4FsQOkGs/v4k9xPlbhiyXzGgBatEWIylrkPfTARankfs7GogMyDTz34MKC
432M4zLj6RwnlUVBazv1rcJ7Ll9ZqLDpuzVshK8h7UpzRewYlHusQZ2nBFTCk27HH0xEgG1t0nh8
ooqKnsQ4DcA/rqjuR9TUxIXsPWP+3jU8kGh3gry8J60XvOZtHpwHNPr5jv+gEBBMo6v9xWHsoXJA
St9Eyl7cNjOquYMXzpxtslHXy04iLOyLDJBiGsOkif/DzIYhank10BQAAOFOdSioWVVcrBNjRayp
8cxhUWvTntjgmTPGoVZqwybCdsU8B2GsYNVDHwWsERi2gtb4tR1aErctEfJjpI72btY58Nq08lvP
Bz0GAV0y5ItjNsrIadgBim/n2BQw/6QgLFvI9gRxgPDMfVgfWJmNIoXwGF/PgYjQzlvXOrerZ4DC
iuG15XzL6LINl/7OLPXyVVaAnEP3zVlgWZHwoUCBPysNc9PYYzuBuWc3A1a+tYBYIc4t3CPu9nOB
8rWYpw8I02wKc5991khR8DCmKVq1gLjUArNDZwWcIV0XdDijWYJkrQC0XJr3YuPJnqOl/KaKRcG+
jISgiOba3aB7z2AiZxbaYPVehmI3O8s3Nx+DkwxmEtWh2eRzPtzgJd49YHLIS8PJfyJuX+0m37yK
0cMZXVi+GyRb0tk2BQx9A+UHie8awT4gcIsBT6ZasQ44XT2HYbP1yCiDWzijYO2uMHIigjI5WLca
9sJLQvBq8IgEEIleTZx0rzniIgeYXTEA4zDopWXAGC4U68aF0XvZVbpE8+75tRJJV4xoACRnaEPQ
H04TUJ0m3EopVu+qHKqLHr5HanhcqL7sMJ14CPixKx3M5pUd7doNFozQGzbPhhwRT+H4N9k082BH
Zenw1HMgK8g669fX7pyT4Lj0hMk9bm9pdy6UmrAumhHfm/MBmyUUKmBeoeDIF8iVR1rfojQ2+cPY
rA27qg3BVhDMDv57xQYkoss4T9gOeo1ZqrbLrpQXwqZoMOav2BS+1xPsLiIXkVS1ZFeIkVrZfc0W
5R7D0dfNjpSNXXai9TFwByLTyzYxw9PTfpuDYCjPmE1Stdf1ACongelc91XE+lzbKAwQTn8dBj0t
d3jnDGCFKpqji+xCoJhquMk9hVaK8no9QHyNI8+r9Q3WsB03amajkzKIE5anKezClCnTl1HoIMGx
ddDuNQ1gjHNNerWDdmy58DxPw6hdcdHJh4lawFjmIwtOECKXe/Bv3+EA/YIjE90UKu3joNh6g317
PMKpfexm0ezaIgy2kChc1B4LcBvmj9uWSgtDSSFj7SgP4ugQtU/nLftCOwXslyDcYe/v0FsEE3uf
ROVswJNnXzPMI3MvcFrxtdVlsWz0ArUOunmlqh2gZxSRsxrXK5gMC1RvJdaCj1yGY8MZQJ8C5tVT
axAvQ0uh0V2FlY9+o8vSTNZrlWAto0RvdacfLlTKZgpxCBtVQ8zbwdn/BnvUmk7Kv8oRmvRqcne9
ddyQ3s66XOCwEbWKuWPzvSXkHtOHoPPxSbmBJCMAYNNAkEsbncXrEOqNk0/0UGKLGA4GndcWvroP
eJ0rWICy4Z4qivYFQJyHv2S1C/o89S3ETbsvQJl8q8tuSUgDae8IAXvccL9xIyIdXNO17FG2roCy
rCLezmpWHjo3M2eOlvSMoEik0c39F/VDoOfP+dmoD5C09LUBaADOjI80AbmxPtbgWJ+Kmsnb2uVf
2QIcZ3FbkbZmzm6lF8DUQYmeHxA+AN9EBhc7h1KD066/FkpxAPajuKnDackA4eGeETgGk1wjm2y/
qjHfiqAOXxdIYbf9vMgrF3mKJ5aRKeJAKdFy+zQKisvONxRPLoz7R95Pr6qmTQpZ4Z6XmbmCCypI
cHqMp3Dk7AB5UQ+GSfUvvKxLuMwHuqa16i44aQXd8wZsIoNDdchgyePMe5Xcl4jZh0UycsIOuSG6
brHk6iVYL9aKaomqzKFo+KvyHIK9+4qQY7+IHbzNNXNtcAPP3GKjsaDuAcw/DZMVfNlpQTmy0U43
v19Mh7edLfQZ+R+HyuUAitxg4TtACODofMWADKGnWQoQypN4LgaLeSqrGDCbde1O2ssJ6sLyS6Fk
BmPm4s1tgin2LfTzpEndyTn0kDu8EGKLb0UWiA0srySLRnDbUQik80yomdMV6Qdf4AyFqqs3AI4L
OkKARo8W8eNbNwwogJKWLvHS+wCeqt7zoBUowvtJTUgAhIpzWxjB8tTpOCZUOnYLj0SLmbo6u69k
uB7zpbMb65HhOndm9crXip2qev5ovGA4uTAeQL0QHGutnvQKAojLDBEfrHXIvmul2Q8B0DW/Dv2j
WwLXymBb2HqwIyH3wmYezFl8ee41gsaTbB7WaxoS/67LF1Qnqm9SaztxApojolpmu9m3MCrZcqPJ
VEc9MXfQijgPa9CNtwqMGarbUm7wjEA2EZJqMzQl+4LJR2jjYMxk+0tOg46MkfwuK6EMELJq9qGa
w12PcIzdVHGgdWWYVILIAx5rGGEL+wyVHRDvHDgkqQJ163gZTBgo/dHe6qq+n9jifl18mp98+LNx
ftMCoE5AYYULn+rggrW6bVvBnOOWMORBcwCZXhGHddiiv9N0V5eWbWEWnc62nxqUIk2G56IIPxAw
q9/buvtoqm7BYKJpeplh6DgN0ht01E9QpnI94XPA94EENzEBVR4LDKxB8VM1h5XrjWhgLAPpvfEG
B/7Gbt77QW6BnPoHSpchZhwRf6FcnzViWlIITB7btn7zYeLEhtOi++29CGaRK4mIAg8lBXSESIhB
3TQEdQXBUDtunPZSAzlOk2AyfR8DZDFXNVpzHVlT3AEWR2Irae5mVNezaMsgkRrdhjOBqmSQ4x5g
hMC69Ve0zXnrrMVRqwEjfOY5P0L/MeJGYN8MMULyqm4BaDWzvbdkkUmNjTadF0wZgKcbEisEuuST
98BJ9dpCR7bxhYtwRG9JUZ+5j6Nb7wC7V4c2XL/12tUpAmXdD0fizCoZ7HExjNGPVvQLLCEwSYE+
0HZFdpERxcGxbfgla7MW6CVfS7wCyT4JnlcN11aG5mFacNohnaBzjhhtBHh7XgD06n480GnBM4Qj
PFLFVO+QvVEAkDf6Rg8C6BJvVAwKuTiKmndxAQHnSTRIPfEAQa+eIFsAjGhU0JXBrMigCAxnEldD
2z+UxIGMSYVj2sHWsZE4KTcefJnp6rQ86QHEXMNDClyYtMAHS9jAXM3D49j9H+rObMluG+2yT8QK
EhxA3p6JOcoaLck3DEu2OJPgPDz9v47LXaWElcr+EX3TlyVXIHlIfBj3Xhvjd+an/lvgNdsD8I7u
g5+wka05tvxkBdbttll37TbZ4jQXbfvAifbRHvvf8smvX08AkO4hk+R3Atf+Tddbw4ck9Jz7voNB
gBG6+2OtZvs+t7r03nGa+ZC4+YSOubB/QfllJeew6riB4ArtzcLpxtEfi/pGbYgLo/C6rmx3sDir
W563qokuQlj+yB2GP76egsZ6FeZcYaRs/t8rS4WvE5So58rhYEyk+7of561q39pC/R66Q/MwVEyZ
l2Gb2xup2gAMLKER47qNX6KR2/8KsfWBDSAjdy3ug5Xt2ePGmffbdMm4Nd6BGDrHmXPfO2vm3PG6
rPw4q3Y+JwA5Tokt15hzE8zIS0WwTcIvICtvOhQLx5wYeYfhLljXSB36bQvv2hJ2CRfg7W8bIw0U
OYxO7/q2rED2qno9ZXIYYOdMVnuzrQ5jQF6NZ0hFnCTBmzujWaDacr/vPyY9y1DOP8KoP804ZYcD
x3j2PZHi3l3KuYo4ulMnP3ipsL9l4RbdjD3rtnnLPPuD8oPhzeJ51ocmn8RjT2jT3T7uH4surB9X
tmFv3MLv7+okaN9a9VZDcEhr9zaQ3dRzpi72+rhwWXZym5mNv71uj5zzV2dQ+Il9mDnTb2+roGGU
D+bU4TA77WfvZI1pfwyC0b6yeVTzdXObbDpHYk8+ZN1YfnPLJOJ+xWIuCMEWHMfRpttAvCro8nmL
bUm1efFeqA1fKWo5EZ4IiPJZJzvDPbDPMmZAY11X+TvaMPaWC1Jg6VyGcQfOxCX8O/QNK4fbU/va
ythRvK8XRj94CfycxHLDXwCSSWzTu9M7v3roLVhgFUF6FzZNcmTXHrg3ouEcwlZ1Ph7WrOX+g3Bx
H07NrJzt6ICk+tMeC1z0QiLfUll5J9zG+eIOS3c3kkWmTr67cqXhYnCNuA9Mq7l5bBcr+Sj2/Uu2
ctADCjnjZJlxbMnzh7KU6yt3tcuLVNYCASu47qS99g9y6cGiqeTQRcVjK6fPOZ2cE8U1F8e8zQBL
5X7IKZAHMAe/fc0lSzU0v/goqdIz4jRGPVbkN05idYdc5AhmJreAYCKSNnbSussPAZM4vwkCFtKk
0DvMgfzKUV5+6bsmHnyMdpC8hseqmPtjX5X2kd0DR4ZuRCYVvlaOYPzokm19fSvYWBzdNfwaSTx9
CyLLuO6c8WNhOelt1CbpcKrGrr+ZhOgoIEQSbIixx3egw3nf6IvQ6d2Xa7GiSV3a+bJj0LlgyuUk
eecjWdmoTjtXGtZ9ZO/1+7llf3oK6iV0+I/N4+45++swUi5H9Ftq7XeMq9zXSm6TXVALXcBdqcfN
0KGm84XnNR+L2yFtWMfz3+zzwCDNhXLd2cdqQr7CpiWF54vn/OTbC3Z4RCcXjgCt6dgs3tuFK8cL
/gMui6SHOGv1f8Ou61tM/tfeJ3x5wy5s/LQ3+XLjuKpi4QAV4tAMlvrkTj73mqr15Kfet9AQQtKp
H8fEL+4Xe+U5UG0nXICxp04nez5Zs/2at83gPLQF37Bp91uIdi9lIIurb+GpFPOqzrZtPFzELKMN
579/L2PG6OXNffu3zH4PQXdydx8Q5sApPYIfjyUCY9Z1ZzrK5HZbwvF3Lu8ll8Lj0GOcidgp3yxJ
AkCmWxuEr4yG6+uI20lWY8XalId9dCdxUtWYWX/W48ZNTTm19d+o5P/XRr/H/GvfDu23UXf6PTEH
/n9kB3SuyvTn/YC3zR/579+7Af/6///bDhjJf2H1Y72NTNx3Iv+atPFvO2AQ/ov/jeTP9vmvAiPG
f+yArvwXune8CIEdXK1MVzvi33bA4F8SKT6sCikogKu6+39jB3xqyrCwl2BfCr3g2mO/65GRyLkz
I1WTOy0gLod937aPmMHXV9+9htf/7uLfm+6ea17DsBaSI4BlbeQ567u+f8vliJ2+TyEmfPt5+0/9
Fv95fN1LchVchlOZBMx//rC/UU6NRBRQjs8O2rPRG3su986Xn/+xZ36MbvUa+EbY+htyCAe8AIfQ
Bld34Dw+fIGf/FSw/d8fo1krcALYqoi24DzBkXx0nMWr3y12YQcPWzg2K1KjHQVKvXXqrdkP0lwV
KrTVLK9/cK4iud4BuEsYwjF75+ef/wFMq9+Ne//9Rdp4F+b7Yo9s+88LeKeFNYKbiKPCAp89+GVW
iEdnKkE3dEPXbPJgV57DrTz0lv7m539f83z+9wGun/K77q045WQRsPnnKU1nYGMijMkD+IZwt1uQ
PaQLNFXgYtZDy76nPAMzaGGLWWkoaoP4HgrMZ/z4/gmqdKtnNty8AkzCR7dvv0nEFC/8vud6pHja
eEulLuGGuGjbBvnJbpF0JfNUvOC+ea51bWyowiIPBrf3z0h68z9tBvqHxsrL6QUDzXPNa2NDCzNA
dZnvn7nynH91lo7laLJLs5FHz+brqwXppOj889haO6pHZML9KVCor8weX0/oE5xnhltVMBq0HsHv
GyxM7wD2popOP++8z7wfPaVP4Fhr2kFZ6DM3Gbwe8iEbf63H0Xph7Hyufa36uRSeMMf4YUyIRX3e
uE3sDxCFhv6FF3Qt8v8uev5Te55W/Fxpe5AvgQUC2dqJJ0adPJ+rZePYpssz76Xs3Of+zPXnfVfi
rOITtBSWjMdxEuRwAMyxz3vjVKBJ83FZzUrN0+oY8Qo3gmsdxkqU+/uy37LrvWD0/uff+rkfoRXy
Uq6hs7A8iIW15udq6KX7wLFy230s/bA0ifRjLPK0gobRo8pQqhB7iLfdWvVu/xKlSH1f8Bw916H0
gk5ygD7k9MYTgqv1YCN2+hzsrTr//B0907we7MdNVSuhjgTxXPEFxiqt0VNaUpk9ve52nlADb8Rg
hrGHPpxvsCE0Owz2hs/D7Pm16b2MIChFK28/IsiguVUOphccc3JfXnD5P/eCtIKWEK0Qw69BzJVa
/is04+E11J9ue+H5r838oJ51X30Nngr6Zirjuhq65K2sQSP+6nZ7ZAP4yiL5ZktbN3jBCf7cb7n+
+3dVLbfejTCgyli53pjfjLu7Ej9S1otJAAm1oMf2rfkGc0L0Mi6HVHm3Q331ahaT1780Nz91+v1n
+HPF01+wpUVq1wv9qUs21QNjcqV8XVv7HNylY1KXUICATHxCS+f+NnFC/5KH/rk1j57oV61pItsd
/SKhEJUiomRIgGruXMvlZ7yXhTei+y72+Zhz9V5fStDx8hR4i9u+m+2RVE6z7q6NBlvCkUdYWklc
S+Jd3HyRcSgr94XO+FfI0g96o54A6M/jimSuw99h7z1MQyeZx7Of7Ht1o8Bdbr+k2Ge+cc+01Dce
AmT/1eoiQn8UWDKLTyEHCH/Db56wb/4v9jh6XmBIoIpqOfCOlUxwxAV79KdaV+4CjN6j0IaNqncD
Z1sLGfeWWuJ0dLzqkLph+odZ89qgMTkcfRZF6sWpWsPPPlPpq8G2arMxG2TNkzLu3LTB9CYjoM/s
ZBAgh2i6p7wnp+znj/9MlQltnBhycNNi7cN45BJX3IZe3yOyVA4Vl4nMxuKQTxyg4r1XKedu+yAM
P4u2HnCXpqIT9UEchEmNoLkTODK3ybMMpwuhjR+7t5fdFPTolDrfwa49p6edXLDTz9/b9f38qHy0
pUCQRODKQBfGIPvHeMejfgh6VZiN3nq+YODYmbUyNcA+4/pV4D0/QbIQZp1KTxZk1wOLM2/3WLBv
PCAq/Nig4TD7rnqyoBOoxlurdI8x6IyP09YAqq66jDsEoxf/l1v7u4kNzdyoXEQKsZXU0S1mPe4+
IObGZq1r1eyq2VdjSetQ/r0jkQbYt2s0sGata9UcNmIPZ8lntUbB6bpLIkhQSu+FIf2ZLqkzSAru
31CZD3vcOXl1gc6P9Nz39svPn/36jD/o8H8RJr57703iZ/vuWEu8WP6fbDvL+eKNpYKJu8jA8Bdo
JevOcm6KkuQHl8J9G41tcSZAozTbjutxg2PDUmjZSb1rPT+4DSN/AlzXGA43f60mvns/GEWqJNxh
JBMg4t1fiZKPAHjMHl3PHGSiRgHkuGPctUXiIFwUA54Q5Edmo9k/gge5+yitnWMeherzrhzT8WHi
kNysqGxtBuZ8FEjyVCAHm9JleOcudlj94vdhkJn1G1ur2hIQZZfOYmVJOMHJVf7nLdqaFzr+M2Wl
hw/6hVUipkzmc1dlzsEdJnKHo+glzsRzrV///btu46rCE0kRzrx56zMGO/fQ4Dkz/KzaHEtuGk61
Ifj70T3RiYM/v4jIeO7R9Wr1w2QKM0DMaCFsNNu0Ppi/GG2CJTNEwZamdXI4suMUYliCdVUY9hht
cZ15ftjawqZ1T/zZ5V51SfPU7GQL5M7Tb1quNaHXEG3P0T7VcSXBhWTY94zWBtxfPG2dkBeZILuf
z/6IjxwQtjg4iiv4nw/zP/6o7j8yCDMlmtYlRL6Zif1YsvzPqYCUb9a4VqfDjsWvzfD71GXmHYAg
fbbmQRg2rk2uCKrQgmbWeJYd167Dmv8+TLtJVC3cPz2GsBsikN45iuECeMshKHIAsz2qfrP3otWp
dOE55hbKGRlNzuPVrvQaJ29lkIl5fXahdZjJE41HyzGCghYRVANcExWEFZrEP17/gFaqwL6jelLp
HG8eesiD5Sr/6ocfv5q9Ha1WnTwRfbvWzKzJUN1FxeCcIGBuRothrpWfvh08EMolsWyKx8j9DRXV
m8Fz3xg9uJ47uA5bUSNeGuM8s14xPH7ehDQ7K3RDbU6NcoKMHNDfcbFkIcwU/z2G/9ZsEAi1Om1K
NBlROE2xRcTRsSrkgxTd/w639n/OdVz9Dp/r2wWWZWghE1v/yDfno/DrF8CLzwxe4fXfv5tMw3xJ
LebrLabZYTwQTJQhqRrc1GzoDbU6JVcLA5jXj3EURfYnb2QcOAw5Vimz/qIV6tRVwq4SzM11i6W9
XeWXLEdaY9a4VqSQqTs55/0EVKXf8Lggwx/Kl25en3vxWokS4+eROFGPMZDe6BEAhPNYWYn6aPTo
UitRMYqxH/uc7piRSIeD9pMMc7NPKrXZdPdauPBoXWNsuy7u6fVzhffZ7Lm1GvXIklqA//PcxfDe
m7ZH3xsMYnEZcqVWoYhEE2wR6Xi2E8s6WkXykOPwMhsSpTaTOo4iKAnM2Tmwo19ATXxGZ1OZDS06
1dbKWKejMyRKJmvewLG/JHVm+NhadXpq2ZBIYVAH14OnVtx7vtkMKrXCROlHVhGS7Dgg5Cds17jp
E6NrVlcntSKrXLNp4qFV/WGfp2MhfzXrfFpJVpAb1F7yEb2s/NKv0ZtwD8zGqUCrR9ze5botwRhf
0xze79so4mJyh5PRgwdaRbpNQpQRHuZ4sJASiAaNchJ9Mmtbq0hC6gZfOrj1/GuoHWSG373INZzY
Aq0m6dhdV9lMyVkerAcfMdopiuRsVjiBVpThMMvR82eIuQFC3VPIKbbZO9EmzSzNOq/LtjGeQsQc
izsoWEPBe7PGtZpcuO/atiYZzk6mbrD0kbuCadOwp2hl2U+TXVrEi6Lh9l+7k/qKovoluPH11//z
uIsrgqdLCaLXNrsLEfT3tfvap23oMaZta6XpAF9x3dXh2Fi49sMUpsUd/tTA7K3okq4Mn2TFepaO
4u/g6+ziQxVkZgssXcG1RhOgkYjKXwmyK462hzL7JFgB5WZDi68VqFpqIvRI64hTT/1uLfNHLh8+
GHVFXyvP2XXtPnB5L9OU+qduKqHkYMw2W0fowOI+u5plo5UHX9fXU2vfrXNnWKE6iBmUjE1SkDvE
Yek+VggOz6GUwvCNaxU6pT3ayGkeY1tVbzyrOhZ9ZrZI8fX69K1mS90aBKPwBTpdp0ebXnwz+5xa
gW7cKAxhDWNwroLPKVyeXPrvzJrW6nPtx6QMhdXHJBksEMtkd2lq8B5GrevCqtZfmmhGKwTu0t5P
DeFX0sVrYda4NnmCxR7KDKJn3KK1gR4w9dY94uztrVnzWnkulsuo6E180Xn7Y2AFtw7hF7OmtfIc
mXgyFbRDXAbp21WpW7uuzfqhLqSaCQEKCKno433usqtDi2SKqvlq9tzXCeS7PWe+Y7/r13KIo0wd
S297VYcvLTuvU/sP5iBdMrUQsENgEKwkSMf+FTMbFI9doEiBLAT2ZrPn14rUL0mOLFu/j/Em/lZl
3kdLle/NmtZKdEXxWAUy6an/ebiZhx5aEli22Kx1rUpTkfk5jlYe3HM+1rNFzKWlfjVqW5dKZWun
IMhmQwyQCcPeTkIsCX3X/FezSVoXS3lZmoZTWNElV+tNXpNC2xnuxV2tRqvcByYw0nSyRW9GO/+F
aHCjayiiAZ729Srckrqbtz52kxoDfSjGN0665EZK33/kjgg52zi36ImJDe1/6wF0eYbqNJjRTx+9
Jrp+XIesjwlAtA8kXV1gMBieDutaqLGHJQEulPey2VjbxH3lr2Y1pKugCGSrCBlL+1gmKaHN+3YP
pMXs3szVlU4RvcReRdnHTju/dp3uobdHw+fWqrPPuZ0IFquLhyD8mDv9m6rszDZxunIpWb26BNfd
x4S2dYBoU3DM+HTMxkNdjTRiPyNqHRp1dQ1n7MFyTFZktgTVpUi2zT6LuJMOSJZbF4eFg4rzRAy9
4YvRyrMoIlRpxUbdRFt9DKcgeFvl9m72RXUp0lz4QYLWrsPy2wu8u94rZlKz23NyIJ6W52Q1Yeuv
Ld2lJTijZKyF4pDB9ZpLszMc4T79C2iB7ShdG959mi0krXJ4FieJ1xneI+hyo62EjNXXiYpJfS+7
IwSn+hvIwsVw0/iXNe67dQaJyra3RJaK+2wjYy/F88Yb8i9GE54uOJJyXUMbXlY8VYGAAYSInasS
w/FRFxyNFQo8SF4Kho9MAUSBF/+93PDfma16dc3RmvdBD9BaxW0GDC4Hz7ZWjtmcp+uNKtEutSUn
3jsIvpttsIfLUrXZjdF7d7SSnd3Z3VS1qLhI/P0jaaTpjSdD9VLI1rV8frCCdK4ry+86jcs46YuN
zxo1STdc5BS64BMgIb4UtvTcH9Dqlsu4sm3UzJvHXHzb9yEe6srwbF6XHMmyFmiMexWTt/wuT7GK
l+M7s/eurXrTZFsAUaZdLJvot6aFsZCRA2LYHbV1b8eROYDxWsVuX4S/SS4Vbqayng27jDazjmQu
bbvrw7APRHQIkL4cIPpIs92prjTqNyDwmOjbGN4xfDBH3ZXNSyqmv/LVftAddZlRl+NSh+XfxnNQ
pgTX1A14AFvm8FHTOkrLm1pty7upHqpbgjUsePhZ1vnvsbjJ7rUX+UP/LpJ1cFNyL9neFGXjwVyu
cg7j07UL7eWwE9rcf1g6gQna3rqm/L0FOtwdAxaW4uT4nLWfAfus0wkMCZE2AbfU6+3UWWERC7nC
00/aYsFuDpnIBz4RFtvFcYtBnlzCyqBnV/m4X9IuIk/NrsQ+XYCer/tpmGu3+W2Vnpe8Hr3AKr5A
eem6ONxFNJPUx+89qXH3z4U9++GRSGE86sEm0+kmddo0egAdiy/MJnXlnQjhYM1gEW9VPvR7DPYr
3C5E78AumHsv9c+zXDyOsKtshiVaKSA3NuC07RiC75PQqHOYX0OXDsOlckZp3++87eXou+V8C2G/
flVW7K1jFKCFBDnUJ/u7yilaabYK0dVe9erB7JzcNg58eFsMniCH3MistHSll0tCOwvJSsVZQOC4
V75LZG743NpYOXMTs1aC5/anJB6i6i7xHbPDwWtc6ffDsD+jTHE4QSKLJCItx4rIT6hgphmNZba2
sunt1A1KLu3iFGQO+SHdN+gM783a1sbJAnvr3Ei7jadtUq9wg+U3rTvWZkOZrQ2UWZDbU0PQcpz2
pffgsX5F+T+Nn82eXRso+zqd51nNbVyG6fRrH5Li0JPGMBq9dr7c04/aNfmITSRq44hDZUiKxUO2
p2ZOMxIknzZuU8KE4xGHtrUqqU+tvRTxSqqg2S6H3K+n7Tvwd3bLpUcGae2vZzEQDnmQll92J5OX
LyJtYTPWHUkD2Uiem1d9W5R351tEwZu1rVWqmpYeNJds48yO0JGNgyTp0o0K8c2sfa1cZ7/b3XkS
Kq46EI0QxDqXO/aQqG3DrqNV7KKayrHXlAWC7XiHCZj/Oc9zswWC0PVeSi5JsadM4dzR9EcUZcER
aIttdOwmdLHXYmOV9vOmxVVbVXeBOwNECro+MNP3g3t42jOHokkRMrUMw80k77LGtX9jT7sZHQUz
lT5tXa51t5Ofzi5tS9bbxEumWNqjNOv0uuBLuNUU5dfZqchrIq4W6NvTWL9EQbl2v3+unoQu+YIG
tE6geVrQ+Y1LUFi4/7mT72ym/BS66MsHEQRiu1Qx0ZizdVtGjXO0CSt8KRX3GV+d0IVfeFuTJKjC
Jt4rx+3fK+h0ZFnJRoB6HFrrPYazV5YVVcWJVVwZHdOIzeiFPDK/Nfz6WmFjCg7sqWD9uQBRD49W
XQCgIHtWVUbbaKELxALb3dmzXEemZHSS+zpP8Z1t3TbaZkOfnnJPcHGPvVY0MYd5eXlY4fl6gHS9
2WyBJUJtSg6Gve4bwR/YJoFseZ8+ot7/ajSuhlppV2NN7MC0N7Hqm+G4pu63ffQNH1wXiaVEjcHe
knU8296FjARwgoPREQAGx6eDRm1ZJBNBEImBDw3H0vK4alj2t0YvRWoz8ZhVfUouVEP4YB+ep0yk
h9rPDadKXSe2yLwl5KJv4rxfrS81MLivPWheo82i0IViQwEt32ucOmat9UrO+33VpS+wXJ4Z7HSd
GGGmHdDXFsQXnPQ7p+pDAgTbvzFM/0vLqZD6BFwGeTgTOh67ZQiyvgjD7i6TU5OZlakuGPOitXWD
hpAG6TfFsQOdXXrOZrZ60CVjvSK6MIkID4K5ujyAtSI1FNrbm5/3x+si6gezjJ6NHi3lNi8O83u1
ex1LfntII4DHTtueYSO3jdkaS9eQhVuQkFactrE9ucRVZHAXr6VlR63ZXKzLyGorH0hhyembvng3
jfbb1EnMun2glSwkizG0e56d0zX/lPcc5e+T05h9Xl1G1tAZrRJV4NmRffJ23iz1rsl8MzeT0GVk
Vd6A5xdDdR2Dwzeqdv14BNFn+NK1CVZxukDOelNxGc6pRNuF0GlJivp5z3xmSAi0op22sdmI76lQ
CIBwOmI+7D7vVdTOhu2Lp8M8QJokUWMP07SXJJaUjzUZKmaPrs2q3gx118chiGm1TYqDla35ex+t
k9lwE2gTa872rcmS62tXYcKB4xDe1oE/mXV3XVDWimJaCTqoiHbNOHZyhDqAVDGcoXRJWRTsBJoN
nL85y+hspyZHj3AsmqaYjQ5f4Bo+/azhvCSKlW0VO1mwncLUtl+3+PneGn1ZXVW2BTknXEtnnVKH
QLO7wnbsV8SX+NMLT/8XHeQH47EuLAs8V6xBMNF1AoC3v3RAbKebvJy7/sJGbBIXmHfBcOr8am0f
rI1dwYOSAHk/C8f1LlMg9lvpWRt80j0hcCjYrLL8pW78VRzrrtvy455myf6lTbZ8ujSKOfca0Lt+
dWvPu59VMd5teTZf3GRaaAIGBuzqOvf295mDv+VNeeVUvG/yUA0nNmweQWJ1vxwzG+Xnq4IcmP3E
/3vIH12QnvNXs5euDTPoGjtxNSSf08QpXs2gqx9ELlLDCVZHjrVW6RP2M5exWO0/A9G9iZz0tdmT
a2MMe00S14KljN0dnW0lvFvRDi+BNK5nKz/qKtooM01Wne7DWsadgtVx2w97tZyiDdXDCZZ7lN4G
UVBln81+iTbmEKFAZOjsl7GlCGX2yqW67KpKPxi1rovksi2Z2CO6ZTy3Xnaykv3jWBCw/PPGn1ni
6OQxxybRlmhAQL3VlL9DVe39EmbkCK+FY71wsvncn9AGHTu5MmZVV55JtyuDUwZXFpbt3HPYfkt4
QyJeEOQ+88m9679/d8GHPCGd5oDI2DQfy/JC6oqDOswiCL7eQ3FE0W14qqSL6NKMsxOStXlpDQDu
0gs+MhCZsaOEpxU0MWQOBwFNGTtcx43uchld54UB+rkvoa0apIuWc8eDS1pvJ8dbYu9gk4cR9/5B
Ole2kbpAeFpd+7Qd5Lm0wHQAEsTrnn6KOmlmbRU6d2zYoi7Pt76IJbmTFzTXxKNkBCH9vByeWVd5
WiXPOUeRLnnGce6F3kXNW30Ko9xsH6cr6cjWdCqinonHmPM7cjUOXhuYvXNdQ7e5djW0I03vu3dO
oo6IShEbvRJdQ7dBXcuHqExOZS7uidG47wLDUzxdQ4es8AqsJS9EFdC4i2EYY8t335k997UIvhsO
El9m8+ZadHZiKc9K9d5hiyrvYta6VqV2VPaJb1t5LPNBkYqwfuzSzQwOK3QNXRpI4jzERJTxJiqi
cMbmxu4qMymq0GV0FhB736v7PM6LojupLHywJPBxs/eizbtrYXfT4LbRaay9fCUkYPmg+rI0PFR0
tfrMiH3qKq+JTs3ccXfbxkXfmk3iupRuy9aVRDYWUtU45YdmauzjXvkvjLzPjCu6ko5sDeIhUwJt
ywEQPqqxowogChu9c11KtwPpGeZR5biWapKeUtV25FI1ZK+bta9NrBFpcJ4s/QijVbsTWUM6w327
XmOIzdrXKpX0iKSRnRudCCvhzvYNKoAXnvwv3s8PloG6ls4Ldgc4VZrFzma5871NZiAGoxRw6HtI
SW2c+9HuHmQ31/454HSNPOyx9GdwnCrYLt0U2d15V04qfq+lL+Y4Cd1cmp3A6yq81SKE1xZkqoPN
HNPb3LXD6ZwN5dCczN6reDoCNnk+BoSRE/nYZwEDFPEWxJj4geN+NfsDWrH3YzntZGdO56nN1LkO
veVEXLTZSbMuw2PJ5rvKraezc+V+LX6HU9uTRvpqoavwlJy9IRlpfJ5gN1eD15FDLsw0fkLX4HnZ
hBt+aqazKBx1dK8J1JxIfDF66boIry3D0LbdZDzPgmSN0LIwcK2ebTav6SK8FK2p7VnueG5R1hza
sk9fEeA2/mr27Fqle4tSrhN045nQr+FIEEZ6zjff8MVoU3LeL07LRex4hlEpXjf1Wn4J7F2aLYN0
Ad7uZ0s3TvNwbpqgOkKuhgjjJWbUE+FopVpFo7uDhxjOuVz7i5+M8MXJVD6YvXatTt1FuHtVjsPZ
XWoiQ+X4Hnv1ati4NiVPS+cn8O2G8yad/VDa1yS+0nCtokvw/HIKLLfjre+EgB6WcftmE7ho9uS6
BM/aVd0llTudU9wzpFhl2ZHx2PDyXtd+7dggkpzIUkR24stQu+/qTJjZq4Uu/cpqjpRb5U3n3O7t
w6oEMYoJMrqfd5drNf5g0tQpX5VTduSqu+ElSCp/fp1NdV5ftoAE9IvXExFoVlG6EiyZ3cRzCn6E
L0LrNAs/PTbrZKYEg6TydPJTxNmOY0DrKWmZpxAZ2DVK7Y+fv6FnlnO2Vq5lwXCAnrE/q1Vtx7wm
znioE7OJT1eCRYrQ19r3+/NcTvOlzkJxAGC8m818tlauW+0Gwd4v/XnM9uriDOWH3Sl8o0/q6Dow
op68veWs56zCTBKWtxZHJKlmsn8yTp5+0kZucpRhos5WbfXHYlcNsaybGbnJ0WVgiedVvVME6pyP
HaGQfk1QIZh8o7UY0Y5Pn31yNo6c+zS8FEWzv99ttf5a2M1L3Pof90cCYJ62nrjL4kyIlc8+GVxH
57rgUITAGY2Tjg788hyH4+otii4ecVbRbH1tq+a9SSE5kValpSOchPwMeYHzRdj5vKNOHLN1+GTW
vFanTtW67W730cVXdYMAtyAX6iFwqiY0qlVHV4CpIZxYxavoEg3OoYjEXWWbrcTYpjz9poC4unET
NF17TH9XPURjJkh0dOUXYRB5kskuuuxX9FG5ON7Ry0idN3rpuvKLfNRs3LfWO0HhuiET9rUdmNEE
HV32ZfuIity69k4B8oeisR68Jn9j9tRagfpghDKSt72TCKbaiT1V4bvOiHv/YNa+VqKNcrqimlpJ
xLizglD3BjK6seq9xBOUdIt/TtqOzvvKrVIRQJcEl1pZw82YzHP9apB2mp7xqZL/ldb7kj2S6/ry
5jr4ay3zoz+qla/cBKmlRVexbV2XZj06VV4JdS6JirSrS5asZXXoSAxjCmvcjrl9LTaSDW/bSgVZ
fWFjXZSkA+7lvN1myWYlv7vuguyusZG0lge3IIB5ObDIUd1DGTihepyHZHGC29XyZFce+p3gZnI/
3SgnNq4fpbrmSQd8uoMfdW36u+qzenJIqZR5fUt6O7jn08aGXqYnsnmXnuhBt1jfgZBb5pwoXCJ+
wHxv+To0ByearMA7RBto+PLGUWUA+r7mzHKsifLrK2Ju3UG2zQclajYyhSzCb7Wq+ed+6rz5RFIA
CNOJN1Qe53kReUyg50rqUmkTgUkWm2vL6ZqaaDvLwQ+DNPvc5F4Zfa3TiaAfjJx7e81p6/Ni+3QV
6d2ovd7WQwM0ajguS06430linEzOO1c24myJZB2OSUhPiwguXTa/Pol59+17J5yD6JL7017jC+va
7YaUgOYoAzUHj4U95eHJJmjVPWYy6FiFhUS9hTUA3MPapUHXoN8s2ozE1oj9viQLcV7Tlifrml4e
QhFIfCNzHieeZNnIWBLU0x1fq82ITg5Z2R0ix6oIUK4b8Vs31sFp2fZVfp1ygtkvqm/98tXeI8P8
NeuElK/cMXHdhz3Jwik9VTseFe8SLZMDEWEP5FQ94tAI+V4qzxUPl9p7lE4XG6oxq7HabvfyZgvc
dflCdmbepsd25jD4VuJAit47qwRGeKxI7yZOPbSuGMhqqprFwsWyI9qCoCOneTpvfMu2vRU+B2ni
NiibMDuUJGdfgjJrjm2wLnXPacpmDfN1ZTkP9/Y0lOelZ4x6FbTpVLxfV5E2JEGkTStuCUh2vWOb
kpwIJTbbqhP7miz8HI5u095H687GL/Ptae0P/8PZl21JimNb/spd9XypFhIS0lq36gGw0echPIYX
VkS4BzMISSDg63tbVnV3hldlRq/K4SHC3c0xTBLn7LMHrx3AfKSu8piignKOMZYiBY7VD2EjjdjD
YKVZrnrqQ6DaxMFbbcOY2SHZMynJaoUDk1PAZI200zfaBtDMmDmO9FPMu1BmZW45cnjHXLbYNF00
zJmt+WBvm4kU4hn0rLHb12sMmZAayMDPGw9ocx2Wvtleq74dpiiLTDBEtyM2LcLedbnSk+7CevxY
Bp0kFMdbUwiexF2k9C1xrgm/RXWeyzXJC9UVB+/nmZ+JqaLhU43Qb57C855oxG96FipYO3PRfs+d
L5oiacZGfuNMjPoj1OVbmWK6hGcXdB7DegNWn5X44SGIviNfdN5OHdJI1+dmI2GY6hI76XsdYZkf
i4Zut06RYk/oKOs7aaZY7IisdPk4NuWy3XsIPGiASTR8A2R2cSIWJ+td3/9oMLkpr2oxsvUwIJg6
P4xgg5uraVQxTeuIRfSzFDRSr6Fv8ltIyIMzxkjbd0hbOsTO8iIrYBAUZEu1SX9GhsS8HWEexD61
qooUIhahdHyI17Ltb8Mir8KTH6pp3QVjWS9HtRoiDrFYGvKRiLzJH8tRFTrVqwvgiVgTZSGi6YSd
z/NmubmxZHPkxLTQ7QcEd+TDHaKB43JPymaIM7fUM85Oz6Up9+BPh+ZmVLP43sIToE+RZR76u3Ih
BkdJOSx+J/jgTJERTKvmK0SzK7LPi0lDXhPEc/FcSquiU6e1FonLAyO+lcjo1WnR28bViezDnCDo
KGLLybaddZnzFGHnzvY0TPoWCayfmVO4goyTIoSd4YKrqILCmqReAtvv+oslTwJDOwS8jx7CtB3X
xn+hZPUC8WpFD19OREGIG5RLxVuOLRyndVvSLkXeKB8+riOyPmFw1HWwPEtYs23VyTuoZJ9X5NOZ
PEHUbbzgvN+0H4akdnhM+wSI92y/N6FzxeNcbuoKORwGT4UGljXqscVLXT5NjWTiHRIXMe7c9Z52
PIEAtOeHVoWq2SEmm7VrUoRObld+sQWgiwVZVupI8hWFIuRsZXmyiFoLks1UVfAkeGOQtRqJKcgs
mUOVxeu21S+GbKw+zm7z6jB1Q5Bno6f5es2QmIO0UVtXT4CP6NokVds6tYd1fOHOqkEbc7sCF5P7
qKnw0HN5zkeQvaNyue4KUjfpsJnQpZE2cQDxgrF55SGh22z46EjTQZHRR87dVwuJ6XHA3Li+Rbq6
q8ZkXiOk6MBcPBm9UeEJMbPW3XE7Bv1XimTu9lq0zGKh9WXXlq+slRuWQwffNrsbClnNe7yzpd7x
ronsB9HMZX62RVWzE5S0or2ZDEXK1w5nUisyhDOx/G2DXzKMzW1Z86MdqqIAwRkyLCwUCTOlc1m7
VSMuvmMgDlMQiREUqxF9mMxu7elTHyh5nrtWvUjaAPCFTTrPn6OwbIMfoNo/XUivR1ip0HXvVhM/
gf65/BjsSHwWBngApnPdNz80xDUvHWQY/ChwPIfJrMZmPYa+/9iYqM5gh1w9oquBR9JGAgQStmbr
4lQtFEu/IwhsuJ31Mqfaoli7byjGhvvCBQjhrauMwtXzQcT97G/aja5RVlW15U+dGmWwL4dAp+Uy
0ARpEgTLoPNtSia+2S+mpmjLZA0jldShF7ypHXSf92UEN8UMNKf8yuMvbraiLbIKtROwBdqwJasj
s35qjClc2kHatl7DEpB9LY1ZkqgWN2XXkNNsbcAO0NlqdhrBwDqqWEZPW9jBDKZU2PXPJMReTBQN
ZqyHlqeU4rlPVF31GU4dO95uwSR3s1R9OpH8WtdB9wGevfNdPOGIz3jbsawah+8bKcdk7fLqC7JV
6uvIr3A79xYjkWMjzBqh4nDLsGbEcOY+jmEB+SgKrY3DvtDBcRBefQ3WQYL05uiZIiuGZpXXYf9d
zgznfQDt3pWuLSjrNUjDxZVibpl/gF+D/G+FKeuWkYDO/ErGblte477z+2J2oC4nJQz67+ToRJmO
S1Dqh7LFYfiFDV2eGIQEszLtEGINR5W8iNoB0e+xLs4bDZ3JwDly08Fb0d34DsXgj97F9wwB12HW
18h1xq0qIalvVTDm91TrfNmDGNn3j+CsufoJ5gniuiRVPiOheV3X2xjuDTozCwbzpwhWOchInqin
CVvGsfw09aYgX6qSzXc1o+M9sua3MvGwYLfIe++3RXwfwmoMnxwCGYNPDKOw4GMkcJLCtsk5DhVt
1Aq+pnFlZpoWGgm057LaTDqOUwy8W0xTnsYbn/fSTXV9QHOy6RsPTsy9wsM2NsnsO1CtCn5LVden
a4zERJODlofzG2nziFgH/bicUmq2eLcIVZ3Wrkpz33/uEF+WxEvlTx48unroP4KNt6YrG6KUllEj
YG7iEZdgBtXi8QVBl6xzApO2ac2KNtKo7K1G7uCswuuqd8GalaYkR5BLh2TNMRSNeuF2IXS/adsa
hGwzDuMII/oPqHq/iIbfTSGCGUKHLRqtFyZ2RxfUn+JTUambmal0GEPsjDAkh7JBTni61TWmRwGJ
nsLOjydkjDUmCeuWHZpIq3SCxPXeklaegzruTUqK4RZ9hpsPtI25mPGZkW681eVYQr4ewgp2r1Xd
Djes0z7AswIOC1dKFCyrh9Etex5W0XwX9sTA0BmDe/UcIaa63M8topfuR1qyT9IiNiizUQ5sSVaB
E7drr/N4T0zt6R0Gmqx/tE5sdzxq2/Cg22EIlsRe4Is+wokLxQU4kPIwhxq9ydYX6irHkamXFBmA
xf0KZlWQLgK799FufoTgvmUh9SlsMvMmjVVY6bvGAsPEzSvaccdW6LbbPSSQ4U7mrO8zQ3Kq07Aq
2/AmmvQlKVjYS3EtQd0ti1TJmdOsm0YSTngRaMb7zsW7Wraw5kq2DtLYZw0FJXsprEDKdj+hrE/L
og7SsIb1IJauXOYk9gKHBJ3grXEshNcoKuOFoBcsHCa58AkwHhlLLArcqcLFkIdpwMZMKRdj1qzI
UT8g3dytnzkxft7TuGlDZOAYmOuFUcVktsZt+V3NvEgsC7f9JKflE0LpS4qWh+e1vZ3A1sOJZ1DS
V2dWaY/Zf77eyfUSvLuZjV1ZKRuyk0hOWlC+odTNzBYx/uLbOShOjei5e57aPJwfezOFKWZzI/2y
trmfU75UQaab8oO6hJrPOnhbG6i4Bkx6ErPU5RH56zB2iaDrR7HH0g1Z7DqJ0ZCPoP02T84QeqQN
9YdlmNTOdzG7apDe8LFFQZUua/2tgJH1XQhI674MqSgQU+CeuJ/Pw4Anw1n6Yn0NdR2+jD2X5ZFW
JeQFW203dTMG1NwTD/9h2N/zGziHTokUK1xUJrIdULaMLwUgJ3M/BxoEc7fE6RSAcpEH/EXK3ibr
IG8whoTHADJ3mUksKa5wxM2n1Uj6Aad7sWtoLZqk6xYH7g3CTij3QVp4JEBkDbYO7s/kcWbk1bGa
4mKHhYHAMFGs503IVykL9xCBeXcWpMGCY61JKyIeWm66D+HWLndS6PqhINqCSDW1TTMmC6mUt0mB
/m3drwhfXI9ipsWLCBd9dvUqVVb3o0i7bdqWfW9qfl5ByI0++EDGT0XrGYIGqOvj4Jh38ezbJMde
kTB+WEvyWrl8dR84F2JN5qpbJMjJ4ezXrLo4XJzaddlgBCRNuGpkRY+jxSpbKjbUWSHmMDjPYQR/
AQilPTmbMszVrQ0W6/YznCvIyyZaKlK1RrO7miLNiy/oxboRoRk0oEdd6Sq6rpe5RXxx0c84WkNt
5AubWk3uRjYxvYPxyNrDZMOK8jQEs2o/B9iZCGHja8WrzEs/TMkK4DzfKTfFVWpaVN0+yVnAWJus
fJ2q74vkbLyel2HeviFmzaPAL53keHq32MhcJzUkcPUOvlA5PRjZVvXDEgLN2g19xLq9i3HwZejR
i/g0XgiluzHuKLuDTKzmV2CEszAL1cLVKYQQcPlR4Sna3U3WSU3SVRVzebajZUQksMiRqP+2mrbr
A8CemALXAQl5u7K2tTiJyj5GDaU7bP2nBvCL/9zwRp2iAUNfZjsffw4ta4IvHSgDAH6WgSNDFGOV
MsXqQOWf5NPcIAHGTEs2d4WRHwVcKtyL9CWRn6wdFa0zHo8BipW858H8JPxWL0USUOizUOXkpktV
zlp6aze5rD+ivFbtq6mgz9zJGkGcj2tbLgoWGnww90gt582y62f4FR9UFdDhXmB/4gwmzFwKBMQj
xYC/yx5C/WPNSOmPrCkb0mXRZhYzJK0QokCwwYCOGu1LPaYrilQU1qh7nH+oHUpEf1BN0ZiX1gbD
vB/qwKmTtWri+MQ25U020naZvzSKQ10nykbZL84347zXBemCVDVTeFWNRS7SEdQOd73WdVTgI4kr
yFst5kap0fOIDmsUMEh6mbZISUj+x/x6KOh48PkiH0dGV2cTx7dN361t2yYGabcJZI7FxJCYJ+th
v3qJ8kWiY/HHmixiR8UWBUmppjixzqOITtzkvH2IQx+XP2Yk9sjd1hBSZsLD02tICovolGOO7vG6
guMclh4LO3bOa8QOX+liHT4qnKEmY85FYZuQCkyeF9tudYC+ayXBYdmwuA8x5WF8dnjo1F+9Z9UB
nW2oPg+o8eMy5aog1aOeeYlaqA47UU0JVhpnqcRhvQKkCKAH3eIyrG5l7cmWGuz6D03Iu12bV6JP
Jp5P54EAmLsBDMf4vewX0Zz9bNQ3AIyfEP3iqEBSkICyYUD0EX3saZF/gU0LWo2iw1lZ1aa5cY4o
SB/gm+NPbSzLVG8rcnSgViLHKjasvRkds+2NySd7NWk91F+Re+7egrGxNlumAJ9ltMQvzXTpK5pG
9o/tEvkXgbLGZcU2ovsEXc8tSevjbg8NvhJJrX2BCgUT+BkZjnLBGALHoQVs6epbD/EUgkXlBcCE
n4F5afwWJ5RDWHHChEjZazbKMbhnMbip4LrFfTGfZlEUrsWHMq3Ewqggr6vdQpisL7WDqB6KsVJi
F0KUNf5Y0P7MaVACkP0CCxKEPBsubbTr0fxRrM+KPpkKHfZh7Wub0BqnqE7mySCcsaBT+V3yztIX
5qdyTtfOhujf46idl6SeZRt8rqow/yYvFdFRLjBP+LAK/eaa1kUnAqgjLNKxi5rpqBB1I1MlTPc2
cOzbRCKJJkXaDYl2rYrkb5h2wzbchFXuYNuaR2jOJWH7hcY+/qSLQEFWX6kcgHegOhh+WQ3njQxl
UOfPXAzD97Zd4GYIQK6s+xcYEKoalXfp2bF20foKRKjYrkxL87eubDfFEWu/zvS6K300fghyIvhb
iCQY/grEpATgVxf8Wg2mwQFCyjWlRTj6e6PyWEOuhJFpVIiC3FeBEBjSoLIhV9zDJ3evZiNotriN
sN0sZjQjbTctT7D6DqOP2qj5IQgi+1HmcfgBlCa3HYYc2rZjMADvWdpumXcikvCp3upZf8Q9b676
sAFbU9TIlYd1TzSchlKpMeUajVuig7z5BAH6kowcmkStIy+uzKKD+1j45UaorZT7IYejyK7l63IY
kZZyCHVLThGixnHw9cy+lOhi1jtdDBDFzzNsrBI+omV98hOci7/AFwdwg119VH7CxAN2Q2JecR+o
r2scC4qFbEAhgo4IkKj7UC4CZSkDQoYKqyI1D+B6jGyJzEDdwXdcFoAD/UQHxO/EZqsOVBP9glSB
unmkcoC3wYJgkccKF5Kw6lKfpzi7V+cTA8iX3aEajKOUaVzOh2HI/bCvx7wuUxrF2n+7ULhPQ992
3dUSx1uL39EE9hH9sm/vWBH7K5SXFdtLqYPhCGZw7B8wYel3OCb6fm84r21Gy7kNwQJF3vFu8ASH
CGxfzvgsgLLlmg8aAJIHF39eV/dog7Ke055PYXsOgrnbDnDV214DjjSwpEXi6VWxDQu2Ty5xOxpP
do2KJrSZzp/ZEKKOLav+atUlfwQpf4TwBbalgO/gP8KiOP8UbFBJ7CWEX+sHwKfLjKeRJeGrk6ag
MaKdmg2Al20n3Z96DN6qL+U22i7FJwUfB9mU6AVwYrZzl5ZjrmHLD08udQPnPwm4xgs9nZYhGuUh
RrQ9En/zWcgqCTjcPPdescsmDOq5KNC+j2jecPg0Wb1Z5U8OWiOV0GFxLbYxxrhvEx6g+UkbR4ps
hlE8AcG4g7bhZYhQpmWzV6ZM42gWkLA5sTYvlYD7UkYAalSfWkB0UdL1U1l+IMuG06MIAhGeRRx2
PO0UbWk2AOSd06GfgdgmpViXIquhmSV3kR6NfEDOTTUnK8zN9W5ac45+mG4RyhilQ/c9MAgLSTgU
TOoBEU1zfChX7ePvAm/Kf7SoUsU1t2Ebp1EbN/S+LTyBF7hGr1FWtuseV/hSNHtaW9KtCYeHxAxc
vuy3IolaB9cYLOql2GNIEucj8uKVzW/KgVTbKYzI0t8ojfFDIjTziAHQpXkjnFXlLd3yHnS7nDT9
EXkMAb2HHDgW2FOGbR5jzX7Ve8SSerMHgVN3KYaFfPrW+84GyP3cnDwFLQDCT6TtLp+QQF+VhUbp
Gp09ur3udgIs3qSQDTk7JbAYCukVEZSjp+Uu6I8BQpLLb71u1JLlQuTu4HFe+8xwrZtdy5gcM4qg
Jdcko+nWco82o0W/HMFVEJzi9pJ6hxDAIavLSi3n3JFYppA/FYpnMBgh2FBV3oGmgQn/UJzFvLAt
BViso+PaRwNIKCMKvATjhbBJoIPe6mzEMmj30TKF41tc8aYN0ECEkWOIcYY3zw/ddC1kig0Gvw4P
0w7FYpQGrVEHQTVdl1MTSiZfJoOAomsPlGHReONVVEeoQRY23PG4apePAd6NQs0EKGSY9heTdnS/
s9zm6Ha6NO5XeTA0Cyow0MC3pF7zorhbu9CiYzETE9jgUQMUNk4xQuTeJcR2qv9erWjqQVld4468
GTcHI4qBmKNrGhwkuzNCmAZztmqY5B3H4VGgXpT19tqUGLJ9qWs/NPuoiPoAKNGoWY+IcWGqhwg1
P/YyjJ0ivtcojca3Ukfcy8SBy7Le+jia5HMIxLlCqhHGWu6bMtHUvOhgGoL7ocAc82FW9WhhxLHK
lqbxPMKuG2pQbdpT2WGci0USabY3MbofsUM86DReQdhacJ9uGI0OHcwHTVzFGeHCySuvMSC9Rokt
xTXKosg+9W3dmHNcMD+cgqktui+MEIBX4lKz7aehC6akjakPrgcC07WHYLJThTMOcZupQnnc79ap
k+a2sg76rY6TeH7eWjB1U0ksZpcVa3s4J5kicN+lsDp/ZkBOU9ojtqOet3OwIZUeJSvsOtuT1wVb
UU8huT0N48VNx3XoFTsaDI/8oW3ERl7C0nF+rhoMuFNNOvBadpDJEwPko8f8ClMtu/BgPxpKp5SJ
rg4S7Lkboe0FqO05XF/2BDSFYdxXQYgxpugxuVyTFsmBMlnHRfPMlDGPjm6Z1HbU0RKQHk6F1E8q
aViBCEBAE2F9zUNj7Qu3CAt4i4to6q5R2FbxvuXlpJ68x8QxawuA3xDdgmd5X/V9K67you2bJy9x
Y65WKht7JhOSogDjQXhxaOy68ft6irvivNRGNR/Q7QFjBZ6OankE3iY7DGIiWA9WJJ2wmXWQwtJG
rDrDeDuWat+A5Xpx5o4/w5iT2DBVCr6u3a7DhNNOJxRgBjfWxbU293hO9xilgGOGCTFqN7U+Mdx2
aAYVL5vtA4aCgH1n7OS92rb4mgOOCK5okANfTwSBKSO9TKclPZBaCH1o6njk11s7wFAgpOvgPvtq
UgC2mwmOOHtX6GUtk9BjQoHRPQWXkIxWzvB+NJ390s2RpPcD3EQs3V8cjEMAGwufJRCGTc11qjrv
m2ztzCUo0Vlxy00e9acIAnV/HHs9sayYV91fUwv7pWTJGxKeok1zdh3YMAz2GLq7KmtlodB16tFq
1Easq9jXJa6n6Crfinp5xLglcpgjlbnZXlnPWfFNNwNpT4RBu3silV/HG9hgGPfcwmMdVU3Po+U6
jAK7/lhHXuvrdS0CC0RxoTLdFAqRBBPsCcPCCoaPIh9ddDORzvrUrUjCPRlcQp1NG6VNCrGHAAkk
ii588VnuFaj6t+2MqOsPxDeFvTFuC/tzjBzH7fI5xznEO8qtc1rZOKq/AVIMgMtyGWgL7BydTGp7
rPNuh5q6waMRR+ily/dG+zsVmJmlaxCEBttEjgb6H80v905pgFioIQxXdzae2wD+GVVcvU6XJ+Nr
PAGF9mzkxWkc1BpiqoJy6okZQ92EWhtzLZNMbQSHEs8QfBZjUEAyRnkAuhgrxvyWlrHze5yf8Pac
276a31y96OV62OKOfzTLJCJ0LWM9nVcg9ctHGXd6vrt4krKj7aY86WDeNCYoQ4sl6xkmV3jYYiB/
L9dVxWdbQjlzi5lfN+oERfEGYGtsgFlxBLFG3H2dpmCUCYRy1APs1w3gPFCsH0fSsjKbZ4SMP9Zg
6uKBiMwYeJGqWebqJdZEQTnRE8xngf/mZhxcUkG/GiWDBC+GpeBymOkNMFIBsBhwDXFfgVVsVZAI
h7q1TjiOV7clRTtAvZQgdAEN536B3BlhV/0SifIzHAMwskkmj1Cm8dDNjld1ColsvmBCX8L3K8wM
K0FNyv7bGge76YDLA4auzKUEDDegmxKAVwrjb/aB4aeDq9mXhT6p8jeYGX33gpFEDx/Uu4FaswNM
sE0QDQR5cPrvfFrIstqoPcJ4flkyImpAaNta8jvMXvspEznMDP5DRt47GqRYo74betvuiPpUR89i
/o/EIuF7gyzesnlB0d3uWPUogVZU/D+ThIXv7bEGuI+qvIrjPZ6PBBCSmsmNxTFtf6FJ/wMDtvC9
RRaAMOrAsMRgJMD2G8uhcledDwZ4elqwzQBTzzViLmI10vvFArhFZ1UHJMW0BJ/Tn1MCL9TCf8Oe
e++lVSzAvqvAxPsB6bxtVkGkdQMy7JiiUMMkHVNw+QvnjD8gB7431jKjxVJDhsUeBhdj/OTWIZ8y
XVRo0j0eSXDbhZ1Ji3J0Wftf3OE/oCS/d9uqwXfEY4TyvZDImHGwUdqNQJp/8Yb+6NXfsSk1Eipt
XCoOJlT3rTHhi5c6/4X84Y9e+/L3vxMOoz4fO13kfI/xMzoFs56qqWX/4Yu/Y0y6MHT9MAm+BwK9
AxEZY48QkOOfL6g/uvJ3+zxfMFvkqhL7ggQWD/M5T8ISj/3/7NXfqYhooxnYbrgvdOvgNe0UUlO3
4enPX/yPVug7trMwGKDqpcZyKWNFXy3AJA/v/ZUiJ0vSTid6grrgCNEe1/9R3CRQx58/51IWPoYH
Ed8j3pd/jEZjb+sQuOqfv6HffOX/ze5+b7oV1ysDHlRE+06qEtCz6leP0Qr+fVtDJ14ilNz4mz4K
e3GodP1cb9VziJXGj7mtphJNSlHukDb6usys1DRxMWqxf1zd//rJ9c3+/X/w5++DRpdflO7dH//+
PHT4738uP/N/v+fnn/j74W24/dq92fff9NPP4HX/+Xuzr+7rT3/YoSB368P0ZtbHNzu17rfXL96G
y3f+/37xv95+e5XnVb/97S/fMWtxl1eD013/l39+6fT6t79gQvK7D+jy+v/84uUN/O0vz+XXqv3a
v/7Lj7x9te5vfwkJ/6tgoLgRRjBqiS5GCv7t8hUV/5VFXFAkzOKbInGhtfeI8C3xK8lfIwFaItwK
JHB2xrHv7DBdvoRXCwkhSsQEbkscc6W//J+3fv+PRfKPTwO34p9//q9+6u4H0BMsruaygf/fWoql
UFQgcB1WlISxmL4neRM9aYWUJHds6mq9hyB5uoFPMSB7YKmEZVqzoDg4DguLVHKy8CQCqNMdMLAG
SxrVomQZuhJpst/dwn9zXZed8vNlITAwZiBZhTGNxPvHC290Ofdg/R8bVIz5FYbBW5iJqQyWjK5d
ea3BzL3B2KOyOzOy5r6nxI+7P7+Gy4n/+2uIOaEEHT4AAwpU/71tSjzMUzxPyKMtAkicDgUrbJyA
RdogPkmj/vzVtr4cSD//Ps6oJJJBL01o+N44p4HJPO3HMj5ES26hI47Zp4YuYZm1VUi+eBxfdy2c
CRPde1i7Kt7M2MEg97a/eL7+Jjx9dyER2mSJhQmKKW4CLvR3jysNRIevlIBzWLhhyup4ofcRWYvX
3OXhrWpl1KWsLjDDRv7N8oUEun9q2VYg/NHRsEsDNRd5JmoM4n6xLH5+DGEvAKRUyI0kIVckjN8L
2Yox4nSQzXyIYOOf76OyFNHR1Kb/la71/frDL+KUY/HBZ0lhsnC5kN/dglD1TADonA4hIkrkrhhJ
FO4d0hU+bqPnP2gDwQV8aEAmB00YlK3coaX4xfr7uYi7vFkol0GCVBwqJkXe1zt0VFXuln4+DJtc
wfkOaL2Lu2UFsW80rLgmHnTqP1/yPz8r//ErlQC5jkTIWFfvy2/PS4NhFJkOlW3159q3XZV18dIM
qRwifoX/2zKTJTPLLwxs/vW94iQT+ERhGo0j8v1+X2GohBkh6G6wvwfWF2iCA6cJBHpg1uYAP4sq
335lRfiv7xYfLgVVl0QUJ/F74WI/xFvkGTGHEWP0o1WoGDBua/xrr4x+pWIY07Fp5l91IDjWf97n
wEhiJWAxjX+QUXw5kn+3tgqhwnByNcJMV8Csad5N5kfcYUUd1hreWYcY4IZK16mQ/V7FjorDn3/I
FEf7T5cgIwGBFG44nJSwvgXolT9fAoTnOU68YcY0sgJNK3efwrkwZzYP5AYo3bP24x6TUJ2xCiDe
goi0sywx/syKlS9XGN2DGSlYn9F6YQ8RmoFTAWT0OKqlfQZGGd4Z6MwO1jffu7gudqxn1bHceo/J
uevSPK/yhJvWZUFTDnfIMM5B3Fg7fg6GXNeZdNt4BEJb9pjDazVCelAFXzfVbuk8emzGbfxBR7BW
fbhd9QuLTzYEEQdce6BOTVEdIdTPwYUKZDa4vvtU6qU80YX9GLchvI7ZVidlgx3l6lo+NURsezHy
8q5d8MbRttwXDLw97MdTBbjpXCF+BBkgwdh/CRv1yS0Qi9lC0OtGg4DXewERHZQGE/Co+WoYJ4dE
7QkajbgLilR6IkEfa8ALSUDzfZoRvzsmtCJzRsEJ/7RsFZA0HKNZ+7+pO7MduZEty34RbxsH4/BK
0ueYZ+mFCIUk0jiPxuHra3lmFSpvVqMTDfRLvwiZghAe7k7Szjl7r33kpPaLxwmwNzZdq+d6bFOY
/QFzWLR5WrZVmEpXEvQy12OH974x57xYo6C+eka1M5vBRWMLD/ar300aD4xfXFUjs2ivR3XOnZWD
INQUhhExkAWxTlM/OMEDxMq6MhTKfcwz/B44aCLX6zZ+HWn1kmFc134DHK7bG+HMVoGvbsx947ak
1u06BkhpvT007AAEXm6kLt7XYeaxXAZFlcWNs2JYrLTp4uvM+HP22pwJuxz5bwv3wPJawuW6Z5U5
DOPZ7c1BbyHOsGzDtRuN1knkwkguon8dTaGk1zmzwj9O5MUE/zkwYBbO7zE1+bGm2zj6KTFMfsgW
LO23lJLZDO2Jgb0IEbf85CJLcELGu5jhEXmJlIzJlee3TvOW33ewav7sRZ5ykXSFGiKDa6iIWc7G
rxfUs+AX64K6W9j/mvZIPlutISd8zOtYP12V+wAPmGPOi9lp5xuzYVmEicUS2phE9ubY+BwbN6zS
7khK6hkA3WEC4kfPRiEaht+i7y9DWi3DuRaaa5nAR3+9Kfuh/cZWZd88Ccfu5sjmfuODolxoYuih
m7oWE6ONnFU0SPv9EJvmSp8psY4+mdVil2xLN6R3Qz7ilOxnWY7WvZliPX5Og6RUj8qZnHG/9kWF
qmKYvzYQsTSCznJ+ki2GirkUsr1vXclsfnY8rjh3S0Z0g7H0aEWGik+K2Vsad86Q/R4HPif0t1Wl
MWmPrWQK3m/yqcy3ujka6eq32Jt97WF1sZOPympMUIG8vvROZTFUXkoWbK9bP4RtJ6/PoswVw+eU
qhbyrOm99Yh6sLx4bhZYIY5fnex7IbfIIDsYE/Ti+t7ZrwZnoF6rUJJwiCmowMDc1JF5MQ+yQSat
ivIKU9+Ul+20l2UAn9L6QFMNA0ckfbaGBVwpY9AQ4uOylaEPxxbHCHY77TzYou7afWFPHfp8INbv
pDFtyIpFZ6RxUcycX609cWblivXMmAUE+KEEa3IPEnsMjdugAoyoFXUMbisvuaQei6eioE8SbJsD
TFfvVWV3aHxvkLG54OapN0zyIUPpW4yl9VELNdY3Fb3C3jTIXC0CYewD2dT3TMzds15KEINRmtXv
ukS56YKguLcGZ74B8RhI/K637Kf2hWu+YloI8piNRQlhT8pAtMANoCI1jsOxcdv0Hu0js2G6MIZE
k58FO3dWpRuupWr60PCSAMVtmO19lznyxzrX1xupqxa0h2rdmcgU98uMP76sr7qzVCcSLPo7kdvB
YWk3W4WWkRpXwQYneLEk3g6cxH6dbIs9fNLaHjlEhyNhQPmh1mOHrEHKxkkUmYQS8tOwFlt+DNza
OJf0QVGApIuDeZ5P7Apcf6gMJJCEL3XJ/Tq9bUxWwRFIUeHQ76dI2bWXhnLY1gPs8vysK3x2CbAf
DmCU4vHg63EKR7XNe8PMKfsGqiK8y0Nn6mg0dH3iwYeroUDfX3hICecXguYWGoPrfRa29S7wSd05
7dadMrn5sdzS4LR04Asbu4C7eOid0fgsMcaEJmayy1CZTbbzsRcStM9qp+ROOYYPatLJB5w1PM+d
ot35OsEahWblThebtKcwK4vyYQ162MSKVZUfPekm2XlrSqDMYeXWiuogzW/mmQVDt4s/BF/XfNtf
LTUXLuoUjAlLtL+D9DX3CfHMJ6Q81+cbbzsOrnI9VY05uJFt6FmFypdZmOB7e5xZEnrkgDBvVrs9
s3Pb4rHpi/yOZWTjPc5zWATMBtHMgssHPkPspRXW32koOaXBOZ4D26nAWib3jKNJ/LDlHDRhgE3G
wW8xG+Aepflg12Pza0Zt3q3smC5Cy+6dclcoHA9RGcz5qQD6fVYZKakz8N2tSrvxZDmwSOgyAUXE
WOZsGh9uggKv047nlP/LLRz7hH3T5Hk9gEb2Sznck1uK3IAiYpCmxn4RSzerEzE6aV+L0jaO6Rhw
b2AUfuitYFO7ZHCyNzEL9yjrBWwLM9NBDhQJzmbHWTb8nDdc2ht3571AJbnXvvWIhwrzXFJjlK4W
uePpa8WiSkBF6MRr3EdFfadW0yBYuC4xEFbii0pwuFmoeOJJ8MiLkgluuF+1fW/6PdH6Q302rYyv
xOq2cPQRAf3U82VYY060o67VxZuzSoyQdZCxEN0io3hu5toKmx4chbJimPc1+nyxW52ywzRG2R9k
iXlaahuO7IoOEwZHS1oTHzIOxg70Ngu1Lu6dpDDfHVOaO6NbXqyyfS3L+WX0GXpVugngYjaMGAN8
6B0WwO0sls4+S5G80bv/znWw6830pzeD/nqZdTtNXnHseTDulL/eLjr7lDh6aHryirlD+qpmQ4Z6
a7lf/e3V7aZ7cI0qFp3ghuzbu7x2rNsBliDK+uWI+aS8hb1/cVqV7YlwXXEF6LhZfci8JcWCP0/l
76kYcUhDjXXbmO0qIwNS9PIs9Hqr3jmGt18zl2DTDMsvrkA3cvJ+QzN3530edCLKNCydU/m/x8lX
p77ExyylcR7RW2ok7Ai7Ixegzt5LUX8GnWOFKhC457N5iF3G2W9LU/7gEXzLU/2hsjsR55hvwwlS
PFLBiqaua7nf7PJXtup3Vep8L2tMERzxt1uedfjWCw9/jl7DisIC3tfZ41Pqmc2kh77v25DnkDpu
avlqk7EhodrC58nzj+jiMd/5Xp5AZNOFwCzF9rABcwJbHlwqoHDehhSXUjUdG0F4uBckz9XUupGh
guPcmHfaEFtYt9SnjtFWR8ycK1byvPiFYxjsam3x0Xo20r1wto9iwHjiM2O/RaZejlI6j8uatBce
nnZIKtAAiKHFC8/E13x1kl2Wp8HeL4CaBQpeEfLYXF5lNzawHeUYJYabRIFT5lHlQsGyAE5Ey+h9
dkEvY3yzp6WA/YVeWMK+8b4AEx5kbTzLFbyi8aecL79DYM+Tt0wLrB4FmA2ua/fBm5ej3UJSsunp
qFseraoe7MNm9C3WMJQdNksZJ9u1zytVydFEgTwZkkVTMDCvwyqOOuXQtyCnjmu2jVYYJCKIG4TB
uDCb4LQl7R3iYhI2AwBDtwmISLTMhS6nXXVI1Px6tDfvPq2GZ9JG0Vs3zBYtwnM0UYneXJcQ7xYs
9PvelW8AE+tPbc/9yeiF/eRxCjzhHjLORZ6Ze0Ypxd7wF5Darq6f6xxwKmUL3wfJ4/2XEk3jhYYg
kUCmentnR5E4DJVHheHUP9al6DuODpl+VrX7VnGy3C9ic3AHVG4kKl9fSONJb6+aUiQQwLGcpEWc
Tg2o94xQjoMp/VilV10nCE7U9thnyAlpYteFXswwrh8LUxu71Oo/rLm07+rKbCGJRBnLrDs4dcci
3qbK3z0tDJiYCkJhtpzqjvlPfV+b037sDPuu6Oo0sqbRJ3AgE+Q4sLQHGH/ymyvGxTJyUwkuLfMx
wTbllMF0H/h5H4Oi/iacI3brfjdnBSWA7XnlPT1zkIeehbkhhGljAMD6vx29+UDVb6dZNKZFloT2
CovM0EeZ5LkPk/WCa+3WmatuP7TNeh6nWkVjj+/fN4P+Mmape7eIwLk0wJfP6TxwHLWbHrDnu2t1
hqFOfwDeOfE4BX4VMThbpsio8aolW++d8pQZaAQSgFzvr40bjcPGA3rWqXutKEk635RKCb/Lu5qL
OHAOpaYB08tSfS87yMeo5DxJYnzCXhL3Bh8CQ1sE/LP0MUvt605YgP1jcjaKfuZCVLZ61HL2KHsd
Ze0wNjYvWlQ5a3RWG0CLGAXKuCXz6H/9YZYYSxf5YLR2Gnvo20eqR9yHWdPMTmgD4NyjTbcPhVgc
6L1MBjQPXNU7uihnidlk18WTQ+2yX7ULqlRQY+Ztir2md7uPVTvdFi06xfFLrWYfkIgbGSV264lw
rIhBKNnIMB+SbbFaQkrxRiTTNZ5AdoAnXlB4N/Aw6adv6v4zmJbpvCCfQBjYTJmsbg15fm2XqxXz
JhmM4kRZx0dQFBWpTSL4Pa65Q+w0y5rrolEnukAatnU159gt5WacehCZPOIWy3PeiZj3raH9XxI2
+mwtqvrmp/3PdvCGT96Wf6KkAtT1Wccamb17vF6qXOT+II5GZsmIC1HcI+jJh8oYvRvFxP7DL/OO
k52j557iJTvRlzu3cyEtflPDOHgM0R97yfsMi4XRaFjUm8/i1LXE5+FOAwdmXxHfkhk47+KlTMo3
1mYt+8Za8m+bSJYd5/Ky79LNkZiAgbNyy8d0BSEVNq1OX+EUyI+YoHA/mnwwb1jC3cQ6b6cnY/Hn
nzCq7Sct5L3DUOsR2EIfQSItjBhlzydstppL0HkpyDh4Ni1nO/uTLV8hx9cXsfj1bp4IdJnHVJH0
Yi2s0jPz3SCs6jloFnEGssrhxSscgXjSrAgiHX9cx+ioIONtSEi9aVji2mpLnQoy888aHAZGExdf
bGzUnS6BAz1Gp0ySybrVrRXzzMridg5w/2M0AZuTX7P2n5TV4pMvTCssDUyg7GJ4aMu1Cje7Yezp
gIeOvasYfmo2jKTKe17mJeERJ7ofbUKWgexU7l7MQM+Pks2254pnSDin+aca+42kAO1HPp0rBE+y
ViyblHTrAWESuxp67z7bqBKAtLMwdUd8XcqyxEsnJXz31hEGMoHSswlzSH5CPw/3Ses5Z88TP8be
9LzYcpdsb1eVvQtyse6xGqmjzt1qgfS8ekhtNsq7yap3pu+/tUN7HCepo9KsD+R+lUeYDljfbAze
pVns0nx+mHng3i2LfRDOdKMNL8I98dBT/MzphLtuHL+vzYZHb6mtC2PbGf6fLRnhIvm28rYcoAb9
NN6EU4PN5HJ6zXzzmHci+TFgCedzyc0XjQs/rxQJPyxXnaPGF2l5wC+tZsqQ1RvuoI4JkHIEE6+j
CURG/+4O40grOiTIUCU+rmjuXdeMio0rIW42xuUPaqDkxik9BsF5RXYnGr2EkNijYBXZoRGzqU8g
AkN5j194KGKoK6+6bFk7FSesXP7vdMz0fG6mJYk2H+MuXiU3xCYSb31PH1h7F9YAEBypive5dlSs
DHmsglnhpR8uODp/FOaWjbB0ndBRPNnVTcbAal2s87IAWJJgraT3ZuTFqdjmj2HT7sXZHCcqJjnc
QDzMWEablJAezfplZVb3A8coakdJNs3q3eRjkka2GLM4CWiJ/TzYedn6i9Vv1x0gFy79t5ptLPiG
bvoGuMEw6mSfDA2uOQkjPy9PSWeT01MSuWH1z3YFM4es8VlUJHdvpvuArWeNnMV5Brw8mSAeO7vF
uEtIyxV2grXaEmJYWPB1oU4v77LK/dG0/iFf8jLOAic/iA4zVme8jHLiiVXczn6Fq68tGIsF2zss
3sljPXU0mAqff/1zZScKk5ZsumFvwJ4GCY0tJ3KOuBr812ywZQMpJ1pXNZeBB85O9HYVdgTf0SNQ
yIs0sSgr1g/DT/3Q6dx2n8K/lntCVYf5HLTzlzJxkuUMe8VOmUvLoezjayt795xLhn/OldVXDHoS
wQdqYb32POro1nwf8uA5bVMLi1ZqwQaTacZU+JZ4gPEJn29+0TbAIgHQNu5Ut/hsyT5LQzAQw41l
Do4TldIOjJ3O6gUSMFf5O5PtZv1tFqILXtckT74aW41pTLE6ZHfzQK+B4dJ09KVnRDvROwd84iuH
IZuycZb+zI1WbXvPaZrpgaQyb/wkbTSvY1lvpQHa4DCtYBEGoMDB6HM+gFSamRGx/mtxww5SqdkJ
Ku72VOjltR/mpzozHkyfBb4dd22fm0dQlSI2SS6NOeX43aX/khF2E5LShLVpytsPih8fP8j8RolY
7IeeMaNuvCfPMBjaOaK/LY3hJtOphBlcAdfTbdQCW2pnhAmJpTIc06l67Ikz2i+LYwY7SFzxzvyW
O84KZicyk8zNjykLMW5yoPJTZ3sCntZO86fUq6/vL7O+p3yUGASLAC3ULb3xCf9Oc/XOOcHZEoNh
U9On00lkBLfwwKHaHIAJR8IVVHd0Kvd9tFZ3vUwFgPU5IFv+FbfuLybO+i7xFu+c4E1xItz+VreH
WpjqXUtDT58EAqKuDIAvWlZE8jB88uxp2qf22J7apZd8R2W6ZzyT37EZQz+B6U9PbCOQ+0Fa3OdW
/7VW+XRySyP7lvC8R1KEC+B7L4Dwh1YwlxYFxkDB0vb7sh3PXdmvzHY7Zvr5OBQuWQNNdadSzOez
zCU3gq6OE1FR39CVN+gSc4yzba5jcyibuNTNN56Py9mgRzqSNnbdaJ+mOXf7mN5YiYbk1ZhGwwmJ
7J7td0HUK9M8B5nJSKFkqXNc6VWdN1CPva5seUok33KYpXMSVavnvtbMvt+6qc73LMjqdn1G4WsS
zHMkyKeOOpMhJhHoHICkPEYsCFUx++I32JZg8LlAM+gcTriYFanOnsgU5hathyJkVGVdQ8elY73L
FatXUlAkeiUNO5Lo6hvJR9Nz1y2f3dKQ/4y/6nGyCY8p6jV9WWYFOzvlTyVADqE29fKUl1VuYo8d
ZdRjsWD3YWX/nFlLfrYzloloRu+3G67LSCgmu/MSaLIXVb2fiIX5PcDiXtq6aT8Nzr4wa/SCM3n6
0gxAH5PKuC28+mI4ggosGAuKwSaYsieHh/ReoITEJavPjn5Fr1Tg7YYsbSyvxUvVNGa8mPkb1Ns2
MzTN7V0+yvVQcpbeWenmvY04O0LilVqCezIMnbVP5o3PGJ53rT6WmtnHStnD6CIw8X8VYHeVuVMS
sNoZ5hdi0cSxdXv3URnBerDGLfg5E13xbgWtcTFknRyaUgZQP67NRIKhadt6eIYNysILrKb7w3DT
5dEDp4rSxFCvyApyn+mG76NpxsgH3mA8arm4jKf+KUh80MBsdH73Vufv/IyQdQJnHCzExnyiPPLj
ilLlTW66vSNppg79tlyiLGicQ6a1isfWvSoMY/HauboIzbrXH5m2t4Nm7WNsV84c+W1W3Xpdpm8K
sy8Al7tnS7vZYRrZkyy93N255PyBPuvqe21X+T3f9vzku539Mg85Tl7D8vWrRsVxItFYhnfX+1Lt
ul4xAEOGCttG06BXdcLm68XZ6Dxsq/lyC3hfxgAlQLGWaoxdVV73edEos1OXICavsQndqFanJwfH
JuuJbX2+iAyySgBQu4U5TWu0PxbbKN9rK1B3HFEsxeyy6oscBouUNjOwAHgbJ42DqjUr4lyW4orl
tvlp0oxM0fLSnVxn1tQUHfEjQif3JfPhXWJRK0lzME5B4TYTgRVKfdNWG9gXg+UERjgjnlTxXDrF
vlw697EtFmKkbK9jCulZt4r3XZ1Yqexe3NSYDsXWeHj/a3861KuZvnJMGUTf1CVYO8IrcQXdG4rG
+mQCksTCIJCBkcD4mjdzcRLuZNxK28n3uTtJK+zU5O9ty/aipRq8q+H5x2pBEI8s1uReJ4i4BRsK
bQK5DpJwo73tk6dntnjZrJmdZzRoTciCs+ZUlNRR/iZpNxLkUrgB83ngQ4+KyvDumSU7Oy/X4x7d
Ux2dYGYhjsxQrUVi7LiDvXjqq/fFz9WX4CpX0dowIMtYoM5T0iviGQr8VCVl+mA1QbN3AXNIPtRH
FDoGjHViUyKm7IdjZ1y8UBBFdNVMRXWgIFJKH+Ap1x8wLdOtqxxxLrdqOTBQMLDfljIO2A13VAE9
HCQhPVzqMeDSif+IDWqLHE+rG5SD7FY6gReXiV7fh0w0hwX45jpC9ZsPT7sBn/30RV1lRoNyibqT
A0ErpT/e++1m3tFeyt95to5RrYiH8E01HjFdcBG6k/9J3iFphuv0ls+etyMhxW1IBiyWQ5lgQZ8d
/6X0BaNYv/pmV565X9elOqjV/YmQVcfg1cwKA7cl+KFxQrojPGFG9uJct7COEq6x95vpYxpS+klU
4UtpURZvIwcO8l7+ktlLgJxaMjWrSrv6beb+wo4EmtgBm/dpyAVFh1zmhtbErPeYP+yIBbLAU07T
g06SWvZaMibZ4s6sUtpMtzuaxFw8rBNOmnDNRt3xJvJh57QMqHdmJhE/NoirJNJFXZ+mpGq/L+NA
Yv2I+0btvFHcatVvOeVrNcM2MWq7qaYNS8Qyz9xpZvZROdNwGofBuyY6pck90dz0oQQEPUoGPyfR
DuNbW0y8SWubx21HQ6bGEAHADStCJUTsEog0/M5J0kqPweRLogrhAjlkm0Q714mWE426mS+TbWeX
0U+Xn+U8BAyeusI+AdIJUobdrQpbMjw5lRb/txDp+tpkUpF/Is2zmRB6SvCF45yUwZcSdkYuPkYc
ccmO3TbpZ1NUDNHJPLivHU88ZnaV7MAPiuayQmXEsD3bU0BexBhiC1tmOIvM5bYYBiusgtLjATsg
w9sK8CS0hyk7LlyiH26fZF8FCxh2sMQFqIb+zLzsa/VMZtFrmuUPnsxFONguR7eVEj+X21NKIoGx
nOfeH2nSlOwO1jpbl7QogteaDJEm8kh4+Vabrf+QjXA2lxby7qybDcanNOiIssr7YVc1Q1pW6xwB
ZlfaeT2NtzNPGKKTMme6WDBkR5EitY5likhhd5nB19O47143EO+kljmNdDkkz2bnjS82yRsPoljK
Q2+lxRiuxAPhzscdexqydIw3PjuSOo2ayBzSOGh0h9w+guhrhqsQG/wD/n3DQ/CUllgCGOMBbfY+
3HJfEqgZOZRa7ypP/BYxxavu6yEdmMSvWRG5xdqnx4U9E4o7O5gvZltvceL5cW2RpcnCcPPgKyYn
B4fIEisEAyxtwiUM2wk7ayjevPxaVaVXtY++xjv2Jd9j51r6SJ1uDJHwLb42d3Ut6iE9NRi43c0v
IoHQeXCm/F5kat2RX63jJPXLnQNKxYw7a599P6DCNYhb3MKhq/zHayZqescEzLgMntlrBq7Sfp5A
WA9WVcEhJUpM0VRN1csAJ56QYOAQJbUAo8AjEAQFJQi3xYkcbPcYBLjR2Sezhpj5NqYUXtftWyWu
2WvruLxq6BwSHGu5rsgUnTp7FtGHrHZkwXZPPkN9HhNURiJ7CFgAGQmetUZZI++VIXVvXuOi/Y1D
reVhM8RiaGx09g5RJLUA+2v2X+/trPbNJz1Z0w+jhvskzNtbYzpD71oEjp4MV1I27htFPQRJupGH
i3MqJF4FobxPSEuNYLFJQ+t0m+3yDTdXbiEWLMuwPRnVsBzdwFjGUJYpn75e6xnnjbAOXb66J4vG
ad6XNhlkeWN3MUYh7rIyN6C+J3tM6dEndTeQJhKKTiUHsi95X4Uob01vfC/mWX6rAtLHw9WbacOM
LD1SqmyXjOAnAVedbW7MblmVozjVI3cCU5PU3qyPzVzz3WbZt77BYI3Lvo6KWaq7jo6GTpSzhKGH
9rodUsrEhI3yPhpc+8mtKraQ8l7evMQt9wXSwB7bAIaTxlwfK7Fl+222f1bKHZn9jhm6UjPELeGK
+4mr0878Z1IVk+OyauY3APk37Tbuu7H/IkaLbqCtniWo5CuZLcVjbiPJCdOenizHR6vPyEqmGqw6
FqQROjiTu1QaSBUG6MNyJhGnsHf0AUz4Ql2OC45BVzt4MEhdcJwjIT64k8qsx7dSkvNrxooE6/lp
NhV/I/3Oc05T3Rjz6zL3a/H+599U2cq4yxwKUb+m7G3SDw5W6oYUNcpN5ofw2FhwRMGPNvSAB9Uo
1dW2WCxBz3oR7f4ynaTlmZEkGgPTxuIF59ReDVHk5eXNeZXcj6ynCrBCiZWncjgNTrd85962ux+s
McYW5HpG+410SaPfEYSbLa8GN8twZyAPLSQZ1q28tHrgSbcRzppc/vSTlEHuOcdhoiKIvaXDjaHZ
5oeyYMq8JuUYQcvlsChoHJ8Ig+ioPOvEHyPQbF6ShBtdH6qUDN7Iu3rzdrXpYyGrPKPnKwiWdToZ
CMvdPVDLZN0nhpehpU251X6bDJdDqxv5GPAmkU2Jlrxw2W7WdTKe1tjMB1eECdrQzQwO/NVQkDPz
MJfgmNoGT1EoXY//9+7suf0jZmOcdv1GzmuIZdG6S6ZePGUuJyT2sGw+0STUZth6XfplluP8Qjd5
O6KqIARNJMvu+t618MjBMBxIsBEfrbKCp2Ee1Z0i0DQmu9R/aVRTnBziUmKA9OzOHBZFkgvltd+q
8le7OGC5nTJHHcKLI2ynpjgp3RLqGWjnc55k8aOhsn1lqwkt+mB519azRh5BF9ucH3Nu5Q+JTsp7
x3NSSr41J/TWmu9cTbjB6I/LezrXcOY+8XTEN6ACIn7Wx24ynrKmeNiMa0y4RxYyrH2/MblNx/bN
Ms2PkaybSDkLGVgjE+Fldex7AnN5PsKDfJZ5/wF4kBw8Xfkvs62d2PB08bLOs/uG2G3taDodHCle
e2Rn0vR9goTYlS6Vy9iasol5cg431ujjYbJcdVbKaG6rhcZdNcET2SAC7QD7mb+M/TcmtJ/lNFWX
riiLm5I7+xs7ZR59KrsbUzgfQ5KSaO5Q40XDZpWxUxD4MC9441xFgvC2UaSJ6Tq9DtqLW+ZmHODP
3ktdWje5dc3FJpNYxAa03J9rS/5fAyu36qtvhub3+Hdi5d8gl/+PsBbzuo/kf/0XO/I/sJZHOJf+
r0zLH//+T6ZFWv9yTHzDviOlf2VX+El/Mi1S/AtsglRKBApH+vyL/2Za3H/Bc1pBYIkA0NS7UjX/
ybRYzr8oPD3OeZ7ohIxAwvzX7/XwJ5jwf2Ja/gYJ2J4TXF/Zkz7YDa/zN3+157Ay3GyTAWtV63BY
VvlZCev/aqmDZ/MupeTBjP7gWiaBlP/uoJ6atTB8afe01IY8syRFHtn3nfwDjPg3W/wfr+IKH+CB
RA4LNfbfXyX3SUZjpodcjWH7grHlJZN9ulfaKPeNMMx/ID/+5kz/8+V8EfDR+Yyqrt/QX53pg6MQ
akkqjtNmdDkiA7IofERnI0N1y02GgLIgaoFN5/XhL9fWf36Hf+WQ/vev7CASouB5f6BQf33lZkwE
QYSCQcqkqqfRZa5uX0vvoOFM6DZNpq/jrCe63fUf2MO/UT5/vGePlw0C13Ed6+/ryElIKIgj5ZUD
xswhKfJVrFsxRJk/pv+wSvd/vhRGKF4DHMwzr9fPv3+8Kk2mUrPfJU67tYkakbb7Lhj6SI7r+g8g
h/kHDPgXiIf3dWVXTIuL0BKe+DssiIyTDATt1HHJAYZm2kzVWVle+qzMzK13RlL339HcSKBUnW0y
CvHn6YQJ/WoZSOyD5iBFzCtz4jZXnbxBsWVNTG2kfvulT0JDXXsfS1fgqWiXq5bE9MOin1c9mggD
NCb9tN7D8LGyUOPd0Yn+bpiZeklcj80DstjopZJkHEVsEbWDHMQYXu4yh/Z/j2a+RZXpiJuMuVwS
XZ3GN/hkMZU5U+dc83CN7U1alvmFP2JydgxgyoG/tZaF8Acr+L00iqmLC6RMwE03pCMBjFRHXm56
kduIlbn7lHyfqRTfx8FKftPggXkQT1n/nKe2IyyfmaUZj2hQr6TTgFL7MJXksE7bq9qQRMifdF6z
viGKssbuTQvvWZybKVES3yhy1y8yz0zYGYnUeWzoeO6UOxtXj5ZH8s46Esu/S10jnWLp64yJdyLp
E0jwWKJ6Y2txTGiTR+aNu5EjRICU+hy8bRKEBmVMGiRpxperVaSP63Zcv1q3Tn8Jz+huNR6Q6SD6
LvsQMlcvMEJAa6SBuS90J/MUT7lX/iRhyM744YG4ZZ15d2exFWU3kvADYkCzEG1blt0zIRDniph9
goyQdnBI9j6Z9uA0bB9hIkEzzlbHea/XKSmZpJn4r3W/xpPEKNlVpXtn2sOwMELIg58BpcSjEkK1
B2EhyTD36TsAvo1c77Tc6olQD4x0CfaynO0P43+wdx7NcSNpGv4rG3tHBxI2cS0HepESJUq6IGTh
vcev3wfsnhkWWFNY9lz2sDGnkbo7KxNpPvMaDwXZKKtA20JY+IY4Es3QtBxMJGWbyjuIkWr9Fh3i
AUBzZ9d75EqRyQh9bbqAEpbvfK+0CRbGNr5o+mH6SccFNSAkx9EwQu8CKZOxt4bfnazyT6Ckx291
WnVPKINQacyyiaIlt3JdbgdRWJ9pA2tgBCsIgdvI7rQnKAwJ7H16HOiSNNZlV1TS9YOw+97KRn9f
URQiRpq63+CnQbz2FEl3ZZCpD1or6mzFdk07JvPMT5Ej5tdOmKaJrsHSewkaM5heAyDJCFAmIjAu
R+n21FN8wGeo20e0NGuT5WgtsBQfivJHj1Iw3dXSuTOdmyF919P7HckHvceGUoCm4J2V/HnBvynK
+t+FUO+KX9mHpvr1q7n9ViyDrf+D9GDJo/3vw6jH4Nd/ud/S7+G3l7HU/O/8GUopQv8DEticOMIP
nnnC/NWfsZQirD+kgEelagbA6T+pw38RhPm3YG/BuOWV1pGhsqDO/xVM8Vd0oVXEqfCr51rmmXlD
MEUliVfpXw8J6vy2ahB/UHQWwGsAwB2/WkU9iHFIkgfgTD2akGMkv2ZpZT5QIQbdXZqRlxWgf8LG
ebQ7hNi2Q106j8jP9D8nIDRQslQZXU2FREOxTmTypI+qHHZKETmXWMzrT50XaqoL9NUAdBxO73Nr
itOtCmUiuCorxVZukOVVo4seyd+PLeXkr5XoZedO2kAjBCGhurwNlUDF6iVNoExVRDdofardgxV7
LRKRZSm/OqHMoZOFPmCV0C70ZiPbvMNhrZusdGuEfUpFLtXnlkPXA8wD5WfsLYfeG8hipUJqp+0o
paDKnHj7YsqqBjiapFRWlDBBNlUpjY3MVe9HTdN3oKwb22itRkbg7/1MYNNN8dPB+UkKf+MMxphR
kivT7lBbDben5/fIVZtxTQWbGpNdUBLGG2KvxEMHJ60x7tBAnqj4lZNpb/K2M5wtarYB7Wyk65Ct
FuUw7gSAyOhSNwJsXqgm8Z40TvoUR40Nyi41yidq/chOCIciCt7UUEtBZUah2E+FlmQ7HWifT/G/
su9CBcQxLZeCiiVlZHW4GO0o1rZjH5gRsuFVPFwoCH+NW69ztG1nTNpPiuVktw7hQLLzwwpbqVLP
IYt1dh5xV6OhXe/NBIFwSgKqjWBp3Ia8q4Mycesgcis+1bg8YG9VYNwBytuMmwvMiDSKj8mIhnFX
at4Vd/XQHBD2QWU7LsBP7zUtNe5ou9ZXSJiJZJeo/lwUDJxJ7uu8oe5mDHGN1o/iIQn7fJT//1L7
b2FxzP/9rXb7ra3C5htP78tb7flf+utaM/6Quk7nDeo+LxPMYi6of1xr9h+EoygbcO2RRnFP/StH
RBJBGLCdUWL+Mxf817Vm/AFkjj+mCKHx96R1b7jWXl1qAvMYQ0qMdHSCZG1OvF5wcKGhOrzm4VfE
F9FmtIHytcOgvim14OacB7Fh1+qGqloQ6o8HMdLU9hEa/dojDXqRAdHa1KGiXKkF3hgvVv9E+nRy
Og5MdV0jK6dfeDySb0KOdUbnixiTGFRB73TvYUvm8UpW8XoYZAl0E/6wpVl8ucUwk5MNOFaZn/WS
itIeG5P2MR+Dbk0m5zgZnNeNYRzbcow5pLHnF/Ho44QSaFepf0aehRTE9PQntPjg2LcaVaFAoflt
U7IC5pHenl/GOb89euoYeE6XTF3Oe3BpUxyzAdvKUD8Tr3s706cFv4nsUdlbcartClhUd/hclitG
n8dSA3/OFoUPih+Sw8JJOZ4txUfcDcT0uQToEn0cADiAYrLqyTzkraaoFw2wGG1nwYoj5zc1jCty
WfASn5/6cW7656+AvMnSs181gMXHv4K6e4Hriva5jcBlQn16LCnXUspO19wkXw/kWKaJ4olFvm3p
xuLj9ooSQJzQP9PmKA9ea5YIfMM0dQbfXyme6M809qPvaXHz8McUTmwLzudCyCKzFKVXywDqke6T
ohgh6uEejhVUpXO6Dfi7xwJRYFSC6dB3Hgxyn1dTtVJkeSHNTahAo3FOEtL0AVp1CIB/92x4o5u2
svRvad9E4JNw5CFjQggfyYsJqQToZWU3bbpx0uRGq+DKbRWwrda1XmYq3oa8mAUF8ZTHu/dq8UNq
0iBI76bA2aDKr4PFFVhtbVBL79JNRlVCcamq6/W1hy3IrTSn9iacpnE4wCyW4aEvQWDLFMe421px
vOxBOkrwpFuIFW8TfVDzCw0qDVY1EXwrKuv4+BSl1ZYHA0bGsJksZ4aJosTygVI6zEZNM7D9LUay
823aT7GzRe02/ykA1pj7RI2S7tIztOpx7HqVIjwc5mSTzPgLfB/8+rLwikDdkh2ixFyiawtFAUn1
C9/3DcorrTcOYAqpcT/aaoxjyZRZI3imOOy+BkoW/KxU3D+A8YdarAJosS3vm6ioU3xvkct9P3Wm
0tx1reUBfxqQ5wu2whqg5quuqsCGuiobTQ/UD4aMAp3WO+VG5YEOUQ2PVHhDVjsTUPqqnOJ7zwwh
O0AfUpKEJjcy2k0D3nEsiqpDwbbos1q5UyZTqaovRQFxQ3+gsUgUe4F2c1q/j9RKtBg9RlA3rQ89
eJFmcJ2qrMYt3Y+4Ca9TwEmlesA/qtMIFGMzKEj2NwjqQFIHJmSjJ/w4R6woLG0VsPhCPfh2yMff
KsIMBiDsIs4THdlzzbfLJw9xwxZsuGG3MOASzEgNj9QTAXa0SDTA4o8JCW4MkAbO+O+pgppM4V61
Sqw7KdEX3k2n+1k7q/yAVVe3sV7oVeRaGI/16JCnKoyTj3VQ4Qy0M/ES0c1Njigu8qQ6Q9H/Cf2i
vHTKeoi3bYPu7l3gqLF63XXIT7u1Hla/+zHvpw1lUXnrIIZZXOYilU96NTPkG8NKfmFFpPm/gUm2
xl09JrROK5Sy7Xea3ynvGhw6PBd5eyX4NMpAK7dCzu1SuxrS6R5dre6BF8H03w3I1E94c2XRlyFv
ItulGiDNfkZdCBZD64f8KdBE0bo0QaV+00ADsC5CNLFp4ZggujZRBt70WmRB+dmKNUoqsGSyECcn
C+png/yL5ir9YBff/SAm4MQwaZh2IHEE/6iBziL2Oh3N8M+9F3UVfaDMUz4Cy+r0R4GfKSiRhioD
fDFdNT9HY2zqj6OVqgF1kKa0fgBB1dFGTdJRIJRKzU3Ln8pcOLSZUbNQHAxUS4u2mNdETnPbgU4l
bIfF2ntyU9ZVF32M0Y1IIC+jd9s/YmeV0UjJIaBDG1IpJANN9Ce+ZeAb2wwL8nsI91ScpIVt2gb5
oOShBrAM0iNUuXU6c+bBCKUzQEjTnyvwvSi0m54uDtYNokrQVQiG+7aKIoDtVe07uyYByb5Dlhoi
cGSG4ndbsqCHOozwDMrqzpjrI7aFsxoJLtzivgtucYkw6u0o2jh0C1SH4RGnAyAE0FTeA7aGw6d6
KEdofBkcaeL1HEp0klIk22LiJ+1NZnTdo+fb5sdcmcpsZ/jpDJSDXkwRKrIQqUPe1rQ2WtZCAvfM
Krj1EWn/gp4+LNYK38t7TG2ww6CoHIdbvJOUuR/vA06WmUkVRIcouqHKbX7CeNH/KpsW5IQZK94X
aM35jxb57cfB7HMIYgix/gqMqae5W4f1V0tR1VukChKg002Iw2hLnhrse7KwLzmfDysTMyKrC/SZ
kGPDA/xqOlkY73DIyq6n0W8sOoZ9/VQjsfxlxAzie6D1oF21Kiu/w3JSBjxKEXouhiwP3cCie5gN
YkovYzCn7UHCaepIMafwO4Q786Erx+SjUFr9W5QqA/heOWZYBjdl+EHESf01GITxsVWV/gc3VBQh
iwwubcczRyE4sivEbItOWgd8FiYM1qbA/j34g5xoYcsOE6+y171doVY9OzBxMoWCZqu+nzQDw+YO
YXo0qggT1W1oTgkmQ72HgC+Thq6TTk7cuJiL0c8t7IZ0O4Ldw/FrZ29CpD1KsdH9uL9TJ7A/E2Eo
8C7T0H63Ydzc1LDPPyR8AdhXPKzwmeNWS245Ot5dHk1aubMM6U1Q3ach4qKlbrCTeJKCmuWVdDY5
iLMfOujieGt0Q4jj0RT7P0ac1FDScgLshYj2uAs1C5+8bTWa+R0gIeqw6tQX36verGcF847vgpBc
+s2SVSl2uUWYcdDHzJxpnzakvUn1Qev6U9F7Lv90ldBMqLt4DwyrvQlis8PUKayBS5ezpQRHJhOY
0WSkqppXw0mC3tTjfKYV5nu9Dofp8Bzq/X/W+t8mweS/T1q37fejdHX+p//KVm3jD3p4hIiqQ0FN
JQr+Z7YqjT8Q4NKQAyNlJZ4UxO//UOnT/9AQCrMcR2j8+cuOpnCoz9HqcWj1zKmf/h8kq6bKf4k2
Ds0xR0MKbKl6lpdNQwUDj78a+tSh0gUMhECbVpK7RWD+PAo4ZiqRZEDMc5GtYtJhk5gmnasUHf2d
Mkc9Af4PBCfd2b9Y9xPp6tpQc0r0IvtGn6JXbZF2rmU4P1ACcnae9PCJBN200nJbJFfzpMit5jqp
SpnceBbrfTGSlCCeE01r8VhGlkXkpnKTUt+D4NkEBZByp3BTLBEBeIv6C/GBzg765w47MdNFxvzn
+LSgWVWb1GqZUQqtQkNG6VvXakHIg5Pm7fDw4Tg/yon15A602RwmFV/bmv/+xSxx6KkFgHDU6gpF
udYn3b80RhogusiTlaFOTejlUIv0TfSpJFTNQIjXujxEURvsvcDRV7LRE6OQG7IZqc6Qhy/1yTKd
CFfa2GNoque8g6Jlf6DUlK3UZ06NYlvoSwIMp8D+qodv92GYFEbjFrIxrsd88B5Adw4royyqGfMW
mPN6ChmaTWXBWBRNKEFKHiwNuTctqyDtGg01Y1VeJignXfngGDADCBBSClV/ZeRT85MaAm/capgP
Lss1agRArsmaxm1RH0DHyij2fWiNbz7MNovH1YmZo2QPLnaEPak4ZqXIvWUebPh8KJUbxIqsLYSW
aqVU8nqfY/fJZQiog8EcsShSeI6JEVcxFHixpDZmuK2NLI1V3ZW2ma0UD16vHYU73Bd4DwzDpIRw
fKSwRGrJBJXcTbndN44wxC0WBPHFWw/u8SiLtWtg/BpTSlPURg11l9WY9FENilCA05Q3b4bjoRZr
p9MgMMgjGKqp9YvciM3rwU/Xlu3UF7JBBFk4TvBm6otlC9NoBPXuM8rkjxcmQewG2bFwF6lIyvyN
tXsx1GLtrFYvi3xychd7bukGaOLA5EBhv65h+Z0f6uRmeDHUYu06L2i82mczwP6TlzblVtcKtV/n
B5l/74tiFffEXCoGGqWi+8thXRSrVFWgwaJKyLC1Wbl+k5oXodrQYZbpD27DNZXXk3MimNAsYRnz
VXu8wQMy6AgWBD4PdqgclCYABazAgTk/qdejSLRE6RuyGUD32Iv9UEIeB5JqY30bNJ/agSC4cIz+
cH6QV5tOn3E1lg5uiHMozcXnoQKA6xG6IS5QRcTj8Jn5CZ2d6mJRWelbt8LzWCijaraULB6B4sun
drILhJJ1xiqDRPvs+R4eQyB645Vhnq+yo93AOHRdUT/mRaccvfg8OZ1+rDmbxKW1FdwpdCJvsrHu
9yg/pDcTFKN3c05+q+h9eVPSVXuHvIT51LbZFMFKktj26cF0a7cKyFFviK55AbAM0sfi+vzav9q1
8+80hENfmK/s2Prxenhai11rEyZu67fO16rxzDtEGEtXody3UyNSnfPjvdpQqGLPwEMWhUPCNz8e
z9CA2Na+nbiaUD6Naq/T8KO9+fZBKBkjnOcY0CqWdeN4Ao4DRTtxYy+pDjYo270HVntl6Z51lBff
eH4yVQMMJQ/nsrOelK2uKq0SuzWf6VuBwt64sxSdZDQzaLziYVbQoe1BumQwyT7DD8Jy2rTUR54m
bRNAqv9AO5lCDbHeTaqzEFB/up52cFdDRLK0/NAXuUC8dOiKh7cukaaBLbOFYamGqi8vek0fp5xX
MXbjBCXVtG3yi0oZ5crJfhU76Zo2t7QMi9iZCH5xChRQ961E9tJF18X7MuIOjbTE6M9CMeF11VXV
jdePv2z4ph/OT2+hsY8k8DwyLS5Oumo5r/ohFK8yReIc6toBhaPNMET6B3MazW95UUFd7FubsoC0
9OFhjFRQcGUxllRNaiT6boq5Ak/xrna+4iVbfvVn+7xtbKKpEqzcE6+PH7kF8R39UGR84cgcH4fW
TEU/+GHs4siMEnsSfcUsDzmCJh0xr9PXfEVepVOsCuiJ2RBUFYAY55/zItFIHD93KsQW3bj18Alz
8viGOwq3opw608ZqKN9acWF8jZRQPEjFVlfipdenn1atY5gOBDNE0YzF7RtoVTTWQRu5g2fl+yag
bAZ/LnZXPv78nzk+mOw6Y+7Fccvz7Rf5aRbmyFtWSQRRp6oQ0lXFuAGsP7wHz2Zc2WAc8TYSwUdg
cugyTb4BcxZBxl2XNcPl3Nt8+7R11h3ctGBDGkuRfqBkQuSFFaLOpcacAOqWFaKEK3vpxOLSssdV
gIIF+cJyL1W0lKY2MUN3ltlHlistcDlvo/9wlPnIv9hCIvQoLvNmuD1MuH3Mo07BNlZWLo5T55fj
C1oABKxDFWYRTXmzz2Y7Gmhqd+k7ugj6hyD0K9ocgVkmm8AuW8ReyxFYYaEAq05ymGtGruXBQdIb
ucTYN8cKFLP6nxoni46FHco3vzLcMEDo5+IR3Tlj8RMbaGXC92TgRhhGXaSTnO6NRI/25zfz6+AI
VBmIetJccx5ocWTjEnvPKMT8NYxnA18HxWaIisGe8P1teurPd6bu4CQBnd4hNnp1Ovuk1mLZBDhf
9b8Run5Xh2giJ439sSi8QyS17+enJubU+ficgjABSk3FCsKSBBJytJdQFeqmasgCV2nK2E3bcKRv
4AEbL8njEcGdelRQrOZ6iGA1T7CBD0WuB/d8SvPp/E95fQ9zcjg4tNN0w6bod/xL8klvsJcMAxc1
gexgO2l8YYp2dIfQ8W9othorN8Lrr3o83vIUaYCY6dsGbtEl06Ml4csE8HAg6VrpylBrU1tchsKo
O7X0GEqlh3Cw8kL/GUJx2xqqNWxmff2Vo/v6jSEbmQO8GbpIlDdP/cUFERHwNI6aB66OAulFGatG
glEbNjRor3TiFqIm8GO7yOjkN/JLEnni9/lveWpbsbqgg3hrJPXDxYwD6MDowrKP/VIrH+hy5J+Q
nQm3qPDp1z2rvqexkLjJaMRXDpZ4+xZF5HhTdJfnf8ipj6yruMMADKF8s1wJ+H8AEpIqcIde0MDi
2G3bDn8530rUlbvo5FDwZoh7qJbq1rwJXiw6Pk8IscJydqvKjLfTGCIkN45ym2jFuPIAnNpPWJwY
xFecFx7D46GaPBpkm9i+W8L3hxU69HvgpN4+GrHaG4MkWtlPr581olMyKWwVuJrkMoaMu0pxSnQb
0LQI8mvkRMRvFZ/nldLUfMAXVxEuPQaFovni46U+nlU5REVTl6rvqtD6n4pE0Tatr4uDZnfBFoqn
ROw9Wqv7npyaJPOlu/+M/Doe1KfgSLyZ+WgiqsWHKW/7h0Do/coF8FwHXc7NUlWeYgNTGKoTx8Mo
KIgiyI60Mfaw6UM8xeMPn2vhaoxmedK+xLQRSM/eyLSC8hVS011mD/cIE6ZIomTTyv5Z2NPMW1TX
LcI6jfMJ9Wwmn73cq0E5cYFEKUutO/m7mAgOybNJ4QUFsO9Esf5epZ9bbcxRL3/lkdD3KposF7EX
RbeFBsxIz+Jg7e079SnI08nXBYQtbVmaTFXRK6jeQi9Hc+WXqoKtTa0O1bbzV8LCXfCvyVuzzwPB
IFWPxbeglT0CGQ58t6U19T1H4WWfoPJ77aQTTODWyi8R0gwuMfhV9uiRFQ/TMA5rkeLpXwEwSXfo
lqEfssj62QtO6yH4Rdszmj5nfYXZc47kMbyWelsixkodGNEj/KURwQpRkklDJ/98filOrDh1B/iC
M5DThIl4vA06myurMKRyAE0cPyhSNffSiauVzX/itqKLx9VKQ4xc0FyEGBw7VH4RIj/4U/NJaYb6
FgUKFFPNgfvLWck6Tw0GaBSTI9JPgGuLVoEeFvoUdw38iyhuD+Sl9p733bw3kWe45taP3799CWl9
UDOz0fbi8jpewsCJpNkmLZPTnWnXi7hH29mOV1CVpz4UdyPfaGZ2cmiPR2mznsCprYAAtHDnIfgQ
C3poQpyfy/xbF5cU0FSasLigzgDDxcHwk7FqG3QxDlEzGbdN0TfXZTM6Lqpwxndb772LWkIa8ArP
XnlgTlz9RyMvvho9FuQ7ISocusqM7vG2SPdOPd86KiofyCH31xCLw7cv6txRwqYK3sjMHTleVOBo
UIuoSR9EgMiQ2nHrR0pfu+cX9URYwGaEscsEyR6cxe4PY0v0ZjU4B5FaSGFVk781cyw38hDR27cP
xTuGVxG2XqS5i7Cg8yqR9EHlHIKgkx/tYHCuIj2qb6QarJIj5//WYq8QW8LAnMtuJCyLF0Rrcohe
VeIcrEofDoOVB6gFeRHUr3BQf+gCNv4UqeFPK5J4Dg1m5//IjVYgxa3Grm3F3W7k4b2vW7B8GzHZ
1axAoCjbGm362wAA425s236F5/VcXFn+aotsEWIn6ZwwFhce8oQ+6NMQLdM4Ke4MVII8d0LcFbCq
RHMlZQO0wYh6pTq+D5MJjKGDtsuPWMnj91psevcAb9HQboSKPHzCd0cWxsgRAx2RdfXv3/w5JVwm
AQGbq8x2Fi8EOhL+rI8vD62KburO1pQxIDjInTsPFbz93xiMviBFsLnLYC4OQxk7raUIRMaw4xB7
p8Akb+yVZG9XCFb8Z0MtDruKi4lVNYM8SJA573iY6ksNHtJtOUzeygc/cfjm2/Kfs1ocPvC1nmfn
jTwEsawfs7hS8a5p5E0ZtP3KrE5c0XAhIPLTWqUcYc1//yL8Vyj7dLgGyUNjNrjoBHLaO729Frmd
HsUmFOfFccxlgSlh+DGq+EzU8NuNA8B2UwRZunKRnDrckhgMMDvFCGDmx3OJAUirQ1KiONeV5ady
KOl/e4pxY1GG3VCm9EC0VeHsSGShlWVZdbzyHpyc5osfsLhdehxLPEOt2Y0ob2+ABIz4yfTmyjRP
jgJx3QKtRP9u6Wc9AaQTYVywEUUoXP5fwIoii3Z+u58ehYKrpXGcnWX4IyFmIbWZyQOl8t/BUPoH
gQ7pSiPk5EYn0577IBB/ltFkSxWHhJO7IiyBBQf4Rn/qEVdwayRRdufnszbUPN8XGz2vUlkhuSoP
Zdyk14Iw222MHtrsUKR/YyjQCvPrSe4klgR8zeqCGfojD53q5xeYbdQItGSzbj8UjvOzOvWVIKxw
zYKPUIW6iOOidiyBI7PjAEwiVdMivj1GSroyyok4hz4k2leC1A1ljXltX6ydl9VNnHURn6nvzKty
DMOrBMzaBeRUHcVyWV13WVA8nZ/ayUEJ8VlAYEDU144H7VqhZB3aT4eoQ2lu7oPhmGP013nTTO+o
Gzdf21gPV27e+YpYvrQw1yjjwV0D3re4eYvKsWfErDwUiBPdpT3GVppUCuiLrX0LeSV5+41BCDfX
97GDJBBf7MouNidInpzlJq+yXRs2+c7M+3Llkj8xK9qZEJyAKgLe1xezQlSfdlHJrDJSiZ0oygz/
qggjtjC61xLUgc5/uVNlA8ZDSER3qBm8woJEeQqVgjU+8MZh4FMqWv2go5s97vWWXGPTJlyPKKZn
935dWEi/zS21nq7PdRb72uXME1pZgROnnysM4Q0aAuzk5W2mqy3WDTQ+Dk7uoTTbUK/QPbqkmKH+
nU8KHd+geqfrCHHMH+PFYTFAaVYxgdGhiBGW63pw8vB55OX5NT5x8KnZSYJzlY2qLW1TLSXv1ZqC
9KFBJmzfqlG6C1us3v7GKADYSBXnccxFaO63U41RIqMU4LIOkd1+myoUwt4+iIXXDFwttijF3+MF
i+1OLZJU2Iewjqa9PiYSbrPxZhQUH4NLhP9B1aAiuDgDaKdpIQ5V9kF3qmrr4O276WXQrnyWU/sM
aAJGxcYcqy8Lt7pQ0BAMavtQ16O86BVfXHlKkD7g8rtmlH1qKPIy0EFz54727PGyTX6WoJsb2Iee
RNEl2ZFQ9JEjzwLVWPlCp4airUO6Sc9ZpSB4PFQM8t2eBt8+GHKo3WqU4TYz0mrv1+ZaDHeqBE8L
yaQswWUlYSQejyVEhNoBOI+DqEyE6hQ833JlT4H6M04Y2Ob49sfMke0W5hd3Rq197Zvy+/kNeXK6
wEzYKGghgTY8/gleH3pxTB+Q66vNYF5KKnqxkeE37vQrV+WJkHUOf4TJgwP2fNlwMAfZxKk6WrgH
acq1D8tzh+0A+ZInxK0Z4tg19BnC6lhTPEjkbP7G80OLwXSAEM/J9yJXQ3EvRi9XWAfUGQxEO9E8
6LgrN+fX8/U3Bck7t+sMtHUJUpYlC/RRszHsSutAFojwbRZ6iOXRCfipiFK7Nidh7Iras/ZVHuUf
297oDmHW1vcGxI5h5be8ujf5KVyaYGVm+BI2WMffdiqFNsRDax0aqabXBkLeV1anroQuy/cWDB8B
CyAY0L82APDFefFHpy9k2XWuLcv8tiaO3jZNVuJ0oPnvM0pia8Xh5Y59HpCyOLJkM3BheU8Xpg9P
GZlC3NvKeh/Fib+zGthNWVXX+/MfcxmWUbGj72BTOqFBNffXjxcQFnZgatnU0bs2xt/UDH9OKGrv
UpyhL2ILpeNhqodv58dcTu95TMlbbMPqBe+3OJCBjf+v1rGeWFRou8mH4qMGOeZj9rAmCrb8dBSG
QJ0jT8DhF5SXF0OZMlJ8PbNK1+OaPySCqbU5+iSkqxBzrcx5I01hHo8yM8iWGYr5Ks3SwhyPxa5F
jD3TazcftOmy86Ny2EB7GvZiluKik4ymJe8KdmJwtN/4xD//gDn3p3CKroy6+J4lTp0SUdfSHZsa
nVWTC3iTqkP6l2IGGoj+r/z+zxj6pc7b632DVg3PFMVtGlaozB3vG9kKgmCcB1xHhohzF5nW/UBu
dMbEo4B8KUWr71KAjm98uubpsV2B2JLHEo8uhjU8FCUs2gUubu5fEykhdxXl4yTsNRLN8mJhIKoY
pAwo+XAurEWopBeyV0q0h92BkO8yLRFYR4V5XMnKX58ERkGkgD4QkRJ3zPEqTn6vWgV6VC51kP4J
Mh6GhJqNDn+mxKsx83z7v0yGCPmYFMVmPhhZ33KwDDU4p82C1C2QlB+3/ViE5YPRUmrcg17xaizQ
ke/DJG6QKDx3RY1nEt/13dyno/7t9dN3Dm7SbUcV66td0KNlXUArzreQSO0rTJgQCcMHvvhu5rb/
Mw6ALFIpTL0G/l/djjtnsloYc3Tyfg6NHj72aTVcjjnGwpizVO9QeX12GtNr3ENm+W23t0cIpDpm
mXhNYy/8SW3qPndrE8NF7A6d3egJ/WuJ29MBxLOe7mErqt9Cr09+KaOhjjsfseSRsht8IJTgq+4y
KJVR7Juk9S4MxZzKvVbkaCd3+Ab+yDUD+1Ijq+xw5ZJ9vZlYebCHMLihWJja4haaRFw53ojrHsq/
9cawa7EBKLnG6Hl914HnI3UgGRHU5pahFiYOakhpIXVL7FJ2jsBokp6b2xsC4q3iVW++aRhubnJx
SubrZhHZDVFVxHhMZ66Sd7jgCdU/JDEU1fNvxYlJITFh2iwflxp16MUJEXGEwoKZu60VP1nphDB3
jCJyg6BIjy/I7vxoJz4U58sAj/iMOFvWC5pZKpygLXcrHDIf9CZHqN9R3wq55SDq6GUQQgFJodCz
OPWGp5idKEXulkViwM4Wwyc9V8uVlXt9tzAKeTtxoA1uYgmmT8ZshH9qQENAkeAAO4pauugMbEL0
+o1R2DwhNhy4NAfP21cPeqSaZYyLW+7CkUXlEFgg7fv2L7rrv31yTn0cdje4Fh5WrrFFGKZQ2jaT
IYEn0kPX1lAmhoyAr+/5LXBqw9HrAIgLExRc+mLD4U3DBVw4mdvHpfwcjLXYt6ODdaiDWmJll2vK
sKdmBe0KEWSQuKjHzH//or4AgzqNUbrPXNzrsRGxlWCbBsrfOKxsBGYDgdGmIjbP+sUoQ1v0WtYn
mZsDOdpndQKm38rtt2855OXoP0MiIA5aAjp0Q/UrEeq5G/QYWZF/4AjOsoFDbZyVoV4hF9hz5JTM
haokbJFlrblImjDFMyJ3qduiARfJvVnrT/SNv1dB8jtNuusAjcR8dK6LsHpjz/Z5bFgSUmVw7iT9
eDX7ykt66g65i5EIrkhQwwGiZmtTPHGA+c/DHKHZznZfjqJxLdYeBnGuk9fghBsu2KhOHkKJYcP5
Pb9MW+f50GqfUymg4BQgjufjTKWF4EKcu0DUA1zjce6Std66XlJHd/rkY+IH7OMCNKj/vkyMeiUK
OnEECOoYelYMY4cuhjd5tIqyDXPXzp1xWymaiTBc2KzsmBMHm/ifJxiILqnAssBCIpuqZgeDKWjM
+j6aFLDf4WSUpOSEDigQYPN4fllfx8hAvCk8a4g4Uj5ajhiLNFM67mE3qcfyGjenAe+X3LitRIRe
CsEQHqUjgIOV2/jk0eBVgcMz35IAQo4/pzn4daZ4AVfYMNGyakPlo19l8ZWsNOPHkKMAQ9Cn3+NH
Vl1pBOmfWsA/Kz/ixNyJc9B+I0WYd9fiWguNtBet6qSuaBzlKsJU8tZQqYTXJt7leaR1twAF1qAH
JzYS0L35dZjF6EgVjieuCtlUfUEEVAEouxhjJFFsxW/evl3NOd4B0jrz+JfgnpDbGl0PLXXVcvQf
cBxtdgpFh5WYca5cLKJ15GAhCbBX+Y7LQxHYdtZmSZ+6XtngXDIV2jtYptluqGfL0AI+ZjSb4eRl
6+/Ob9sT984s6z4jsvWZbTz//Yu3okHCI9KrMnXRDC43KjnqJtbH/DBpar+SLj/fYa9mSa7F6Sc7
Ab10PBZ/CqYIfwiEsawfZBs3ptLcNqGzi5LqXmu6C6tPHSIKeVmO5S7GEQHz7ouqyJ/Oz/nEzqFi
Df8NMiBM6yWASstKP2t4tGBYV9yAaYZvaxxPb985UJGpu85JrEUqcDxbPYJWlPgTnENkVomWdfPg
W5ghnJ/LiYuOxSTjmKHPtM0Xo6gDYiZ1Cq7ZaDE4zLJEuVSAogXYoSEKqry1S87jMTPs2Knc3XAc
FwGT7g2ibVBiccOqUHdJmVVfjK6f7s5P6sR9MmdQ1MV5cTkXiycXAcY+RE4tdk0nHpC90er9OHXV
Jh8i5yopO3EVdb5YI4mKE/uCmxuwLBrknIlX5NrJiXDh1fEVS/0cz0pMrt0UFs+FnViNixdYv/ew
LXqYRCp28BToQitVcuhrw9oqpky2WHLhhYeI9UoI8qopx7LzlCFHOVc85uLW8V4aFWyAQL/Gbo7V
6SZSPMxWgswHCeTcSCO687wwPGiq/84O0pso6+/SUmKwaw4/z3+YEyvk4OwMnJgK2mthjqhCzQnP
7JgT3IirtnZK3ObabuU2PDkKCgi0/Oa62rIxXnTN0JqZErlGCTYOr6XqymvMH+encuLio8g7f2oQ
0nPWebykdZbIwkAcEgv6DgOlIJi2Tg1vqnXalZFOHFFaPWxky8EkgevgeCR9AJI7RSOabQgXbX1s
FS9r2+frEflPT5MfryWDr2r2bBfeKhBVFO0ZetkEqbM+TroQJpycQv/KxPE7x/9GCT9g2W66hYPW
rzKE1Q5hZwd59TG4rsY82k5WuKbNeepTUqmficZg4Ejrj+c+R0qD8NLIFWqHu1KeKlsFlOcKjP/U
t5yVOGdBde4mjEiOHjFpB36CMXgEJTf3D23alTsHkM1uNDJ15Wp6PSEojPQGnqNKEuDFBajiuNkj
ZJy68LKUS8Mbvte9oV6e35sngjpGIQ9ga9KORhv2eEKjWiLahnGaG0fF9NRVjvWljExlK4VSPRRp
IG5FamDnbFXalZ2p2KXL+K2NQ8IqfgNFLGD7c2S3yCLJhxJtjEyuQGvyD4OGOuZQmDVyffZa7Hxq
UTGQoJdGp5NTuZhu2+PE+D+cnUly3Uia569SlpveFLIxD2aVuQDeQFIURUqUIqQNTAOFGXAADncA
5+ob9MX6B2V2W/DxmV6zFplmEQrS5SO+4T+MEfR8u/fzfbekFb5q/43MIyJKpL8LCx/LkNN7GAnH
a/toqI95lTpXHup2dzV0rFefRR4smq2UlsAQkEM937rcXoq8WjRbV6AzOpZhhWweipcwxl/Lkdl2
6K9DnVwuN6vYvZWhatE9mgp6QYqn8YWo7eXdYhCyGjpHW48/OplPizphFwwKc/rMRBXe7zGmB+IY
T/MiLwz18qFkKGAlRBY8F5ROny8dOp3OYvo1GzSI9mYU0obz2TVmUiPph6k1ntCvTlwYkV2iukB8
T4/h+YgliqXRUDKi14/O24Dqf4JPb7DDEtVONqkSJAoxwP397T67ohQDN24Ool3mybZVVcm7EuX1
0VeFxiTTKeIAEgEfheVS4+bMxYIEwYEniIIhdkpwDGet1raNquNSNPpt3dj+16oPjNeXBGF0bM0w
Li86wadJUjA2nWmiaH9cPCQO7bEbP8s2ay68ii+jQkah88uKOSCqT4W5iXIdHKGt6oh3ZobzCIYv
fWFacwL113qrVeHv1BCEF1BlZ0fdnKmApgZUik92C+behOb/Uh0zGFSH3nXQN5VzeeenlXlAYbX8
5K+Rd/z9ETm3b8yRRhBMKb5nJ5eOoqu9VUmqI5ZuCvdhmcZ9gDzm70d5WQliQUEwbPEP+cnpKPjZ
+O6MfNvRk2GJs30ogniWzXeUSSp8Ekb/WJcRAPkFC8QbR6buhdt3dpZ/Gf9kadlK10Lsvzrqtc9u
Z5EiL4lcbHfhRT6zg+DmAvBcBCJ0iE8u+djaS5r3aXlcWxcZYm8TK3VxnJgVNhNqdIdro2myT79f
2zMhO91E4j3KExS5XoC8ihHzGtH3iC54quj3fGiiu0IMAanZ6PzUCFx+R/82eEOTDgVKs5yvcsOw
jz5MvLdmU6UXTtSZR4eOlIWs4eYRxlPw/KXDere2Z9w7jtCvdQIvsN5jEW5icOPkF+7pmW11EPvf
YMGkvsz+ZKgwXex6JkkgqpAx+s7Vvi2nS222cxMCn0GxBFQgCLeTQMwtzMFMYQce0yqHdbyu4tCa
ZfjWwWbpwj05O6GtcWtvuBBm9HxCAQYhVu8xVN5HXzI/bG/MIr9EDTp3SgFI0LzZiIhUJ54PMs05
NInQLo9OmCLnOvfzXrRLdosviJHkme9fb8LU/42Z8XG3CYooUrwAB5cp2qYRywYhPUVXOLT1+1l1
/cff34Uz33V6U3xkN3g/2MqTGgVCX0iPNyRAgVfod1WWDfdtmaLBMbWRTGTqeBdu/LkNA72JTAPx
Hm3L0wGXXkiVoZJdWl149Ax3PBiLeUlC71yUTmbjuOBEtyrkKXKnNsxGuZUqj1Gt9I2Z6/laN1Zx
64ipus8yaMUEMvU1oGeMwDZrgCxv1u7CFp65BywtYmAg8EnLT8VdoJNNLY42vDP4Jn9CjBp3HxNx
hQHh8QuI/zPLymXz6B4waZfg8+SI6knPYbMUx7Yz269R4XI6x6jd/f60nBuFaIxOzuYBEJwGE1is
Fi0+jQiaGNaXHhHlvdPDpv/9IOdWjfYbPFTOfvSiC0GZk7y7zYvjXGVGQplJobiNqXVjO/LCfM4O
tbHzcfajx3haHG9W3fqDCPKjlRuf+2xOd4W27w2jvGTAcXYgjj3wd3pkeCc83x6+fkItAeIpXeBn
SbeM5t6ZcTC20ldTF8g8YJf8KgWRpFLefD6UiyoI5H8bnRa3px41ALV0jSzc/36TzsQn22sLA5Um
MO2ik7S+HDzV2G24WUfbSBsA8E+LA1Ju/riHejDv9YLxd5KCxlhjXcNDAM9heBcO/YvHi9wHR67t
ghOrU2B4PtUN6iizkfuFDmP3rlDlmChAprHFX3vXNG362rLxNt7mCEOpj3Tr9PhH0hqQhW3LowqC
5hCZeopDV2YXzv+LS0YACYoSMBdpCJndyaxcpPVJQuriaEX6e29MuMJbQ3ohvvvV83pW8N9GgUtA
GSrAXvZUnJjiNCXNoi+OBrUE9OmLEYCCgS5bnY/O+7CIqjtfY9piu4NxxOYRN61msJu3uDLiVzWO
GIpFlpoO65jh2dAjTzo4et7j0bwcas8wdkORe3jHT6uRBE6/3BtL4X/6/SF8cau2OWzmJzwSWzlm
O6R/aZA0SCAOtmSlXNyox13fg56Ou9DHRW0mbr7wWNjbmX6+ZA4Vye3Qb7UKIFzPh3MLtyozQ6Me
YtvoEGRLX+7DlJLdjUntJL0ZA925cT3MQODTuf8xIEN/F3W6Q11l6QyMSqzwBmJx+yP3HePYLfbc
xGPmdW+LNlB3eeVmexFM/RtiDfqg3Fysvmw7aZ3VvZayDI+tMoerRrvOdZ8aX0H/XuJ8vzx7THED
FBMdQ9A/rSgUltlatOkRHOpq726pxjKu0PC/cI9+4axOVxL8LvBa0jbqV1vA9ZeN80sns2qUjo+p
XUTxtNoHU9jv814C0I4+jZP9xg3SeyTj6tht3ANZ8XXk1irGYjXJ2+Ueo7VH/L+xPzG1GQ96OPT1
5CCaXySdM18ofbxcE6RzqBh5wJEo8J8SpiAnR5slQHhwW4WTeNu5TY+fw2RcOF8vXzPGIQ4Dps9I
L9p9WYWsA1T38NCkq/OhCMr2W0cZGpt2eD3vVzCBFwY8N7GNfkASCzSJuunzXajGANcQPg2HNFLG
dVSSdzlzXr824AMTshWpNvrX1jE4+R55mPopKn5QN8Sgr91JFjh5+pcA/2fnAnCBAJ0MCizc87n4
TidX0TCXUi64VJi9jgUeOBfSp5cPDlkNdCeqHERbL55mb5S1W4CoP2Ssp9ph8mdWcT5qDAMlBoav
DR+ptiIQA7UGyBAbdfKNzUO7U5WGLyF7gRFDj4df2D21YDN2v39Hz5y8LXb0oBBgVIXU2PPFk04m
u3zEnqLNsuWN7mvqCk5ApqM8/bFf/EuvzPnxaFJt0DuCh5P8sHA9CW0OekSz1vKLntCf9BtkkSR6
lHuN7+2n38/vzOEgEaWqzGNDn+OUDbJWrcTflvFCW9pvUhwX91So5sPvRzl3OEh32XmaAjQGTh41
yOURgl7brByAMzlwjKvRwbTRW/xL9PxzC8iXj2cakNeZttUSIsbnrBA/KGjfrGvvvFMzMN311htK
ceHQv1y9TVAPHTb6ypss5klqIQuv65y0cA6DvfhxPgxslDac/WtXz+PbCmnnF7WXUPn5GexKb50Z
xj6EffRt9Ssroa4QHQZzqi9UDc/NZ1MjIxbnMw4j+flIslc1749tH4bIqIHne9Ouyer01c8e8wH3
SUeWbSIQfz4K/mimzjLHpglblnFRTdZHY7Smx1evGtV4Wl2g/QhKzJMIKEKUMe9SbR/EgiAgGinF
oRSe+WG0vfTCUGeWDVSBva1ahD7qKQpuddEI7sLZJsrvr0flem+mJrikwnd2EDYHUAbS1nwJn6/a
3Kcmyr0M4tftQm8hCG8KbVzqab0sAG5xB2EvbpLsDK/r82FaVaN62jTWYQ3b4XHIJYgMPi0yfzBc
0oh7K9UjGqwmLtmIPbfCjAVk4+x6yOq6oC6p846OrKcuPYwvpw+s9hcyDoMDXv6To4lduNQFjI6D
m/nVUw3ekO632V/ok758PSjSm9TNGSDcpHifzz5qlmasvdZkkenmheGCxHtW36q8F4nX1MOFm312
OEiO9GXhUAWngtZmacOvaTLzwIVZr1vh2ofCR60oU00ez2ZzSan0xSJuK0e4QSTF9xNM6vPpYX7s
Dm7regdX+VEMmr3dm6v7anAPo6ATAf8FyhtfzpPCozBXJNmm0DuMS/HDVTJIhnFx4dPL74bhNRcy
3XNzoiRC4uEDTeYKPp/TLHAR6wfTO8wCIzDE2cU+i5z6wkv/YqeYE1xeZAFADfNlPjkYPfy9Qhiu
e9is5o5zRM3fVau+HgUGzMLNLwlT/koyn+UBGx2VIGBTLdygKyeLWEw0iSYURA9ln9K3FKuSKbYa
Yz0ka+/CYnFdIXIK4Tay5/hA217cD5n+hEeFV+5yI3Q/qkYEH2sQP1Yc5lpa+7qzDIePR9/JeNIS
THKtBabZv394f9V8X/7V0VEgdqb8cCrXbY3+0Cxt6h48pwQFv/aT1cd6aPC2qLVG3wnl+CcaKEZ+
w2vR42W9lNZNH47VGjf1nFEWcQtr3kndITelpBmpo/LG9meng8rD0TqA4T+kQr3hC9hXsV6sSn2Y
B9v8GIyoh+6VtWWbrWep9sLctsN0OjXSQGDqBEvYkJzsylSyaaXVuweeu/mPFkjFfmkNf+cICIKI
JIW3s56dC4O+fJM5C6iukHOClUPn++TaTrihYWJNtpeteX3XLSp6E6Hu8SasQ3WV91hTxJWPT5mX
CaNlf/3wQFm1u3O7Mv2mHH+6kKSeuXKUiUCbQZcGq3VahslMJZRbQs+P2ty9W9Bcik3M118bJjBr
9BehKAMmgcF7EiZQfJS4ykjkMKS73Lpa+NQEA/v1zwchCPreFpBr4IgnYcLg4E+JjL17WDD4SDyF
5vXkcoN+fyfOPB8Aw7YXcbMqoan9/JEqKR+ZxRw6h3kcszBBR80ANGuYH+S8OLe6Ct33vx/wzBax
N3Cngg28xT18PuBcBYtVO0SmBg3ZGKQFt0JGw4XFO3MdgIyDFd3Q/7QpT0bRrTuZ/WTaB3dT8Y4s
xtkjrGbtUjxsbWwVMSAERiI//X5y22qd3ELUDjgb5sY9ZvTnk/OX2kVbcyEUsmbsD5e5fiz1HOwt
sYSUBtMJ1+LUfEjD5efvB97m83Lgren0y0/4lMrdWwEa5Y4iPrancS9VM91hvppeL5NvXbhjL6uQ
tNCpdGzwB3ikLyqq1TAVAi8l69AWJo/ZkIs6QWhtZNazMKpdSunye+6W3g4Ydrin2T/t/TIo3cRd
O7lHOW64AQOz7iSvMWjzfripsxyfl0Ci6mvQeIymrnjTczXifLGbZCosMV7I088cQ3rXgNt4LQBB
nCLEIzS4TLbGOkTe4F8Zc1UmKb2nC7fr7CgohtioF2+CHiev8ti4JoUoaR0Mf3g3YKJ4L9PSunDo
zlxhyHAUNmC8AyU+BZZ1IzXh2ZysQ2GsPLWF+haJxkZUTF0vIwWI35+0s1Mi0EWhB0UIwo7nR7wt
nHxKR2EdJKYnsSmd4LpaMaP6/Si/CHYnBxrSx5Yk8QByhU9evxYfoKGehXnACbn1Esjmw2dMxKis
UlAKvxlVk3/q8B8tktlBrY2S7KzHQ62o9cZZOZlQHUNr/Nk7c4rPNOqeT04wrl91OqgqnsOqcPdQ
HIYiMQbXq5MB6HRxREGPL1btTqtAVzvyv3qNiKKd6yyol/F/8Jg7x1IYezqp08ZF6bZfGuxof0Q0
R58sEvtH5Yb64yyNwgX55LifcWjAixjCvPeHm41QAqC1SCs2tbYArNohKMDazcw5aVC0fR9WygwT
7EvoMMHX7D7Uha4+Z0M/Z4njNrZKlInTa2KJcG43EkwtY/7ii7f/z7ALAgw2W+ug0rr0Y3yHcYAy
u7D9dmFrXjw1wGF5W6nb8dC9UASJQgxxwY9h6UzqsLfnWsSzUYjdiG/thbP2EkHOKUM/Ai4MiBoC
3JP4wvSmoRrXfj0QjKk20YZLX9hEkyC2mqYYruehVAYWznk57VJnco+kFqDq6lLUNVopunmDCS4u
2Qvh3XBwq7b7/urFIB3jA0qlhYrp6TGd516UHYwkKNS9nURwHXe0Yq3YFv2lVsbLi4fG0Wb7AVoJ
wtdptVR1bT80brEe6hl9y7WOyhuB6uWrP5yMstUl+IxR/T1N/CZTGjLsvAV5zZR02sKX+sFa3QVu
t5sZ94h0YbqTLQ6iVb9fyTPT28pIm6sJqUV0Ghd40qvz1J2Xw6Kj9abq0p+Rp80Lswt/VQmevyuE
O2gv0CiBhkQX6vnzJdZWDrMVjYe001V01UdyMfaNa63V3sGV/Yvr9VD6zS5zutiXkf9JFWFpsg7a
x+qlH9N0l3dzbe2U15R2jKyugRm5dHo8ky1t5fs5Ep6958s/u/vcm/vHOVq7PNFpMZfIBiBycYVR
IKW4vonm/pDVIwxzD8HhfQvd3rladS6qZMYpV8c8+fUQU9Yus6RIqefdiabB8WRZ6wDPds/O/uwX
FRqJCFUe7qJWhLdg+TL3ys96ILnB0EWxqLT9aE5YU8dKNwYhSFpmaq/Ihap9mjXFgw+bv6FtlYUy
+aXgvksnMzNjxyYwjFFTGZ7EYKX1zrEWbLGr1G7+7P2hfgR/Xz+oMPN/9OlkfADZR2m9N4T1Iegt
64/JmUJIVqJ1mgTXrr6N+7HzfMDVtn7r1pYN6tqbo3ftNHRpHFVB6SXL0gXzYcz7GungwFi72wZV
IHrTKybqsSqMaTN9D0kzexFGxR1ZZWMiLxaoD5xa24rRtzc/9goT9aQSjqqQEFmbJl4Lr0njwkG2
5Nj7Im+gZdlpuaOnar139VA4e13bo7hq8mH65Hi585WGskTsZJNgKAZf3WFwnNdxmCEG/jEtxPim
yFd73fdupPON6dU5R8lk2yQ0K3+HyXITxq6XuT+jIfW92AQpBwzQzTMHS7DFeqc0b2xcFdr8hOeK
OxwIQrJoz0kZHurOUB3a+RZeSdZqS6o9fh5JnJlL42rs6eLGaDcaKc/8unyuxqpn0UKDa5pPxoJ1
lhjJwlQkuMJFQUuu7rxcJBjmdhRqs/WbyvolJzEPCdP0Wo23VHtW5yBGzNuViuqJ0MvMJVc901Hi
27Pt7y1/yn+2Tufe2p4u7um6Ishg1GFxXxOAvg+zviYSjIJW7WQf0oEwS0t8H1aNS9EU1JoJGWPa
JQSxGuHwyVE3HUbQ3yoAFbQFKWQynyZa3X1WZstPMVTeB1srP0A43SZTX6S/6J0OiO0TfFGpoGJw
k/MydeG0XoFQGpsklZl5r3wDurkP2CGxm5ziy6zzdI6bMJwBDZWF+Gl3XvrF86P+cxvCFIxHHToP
4yYxndgReSOiGtbwdvTfBSq77QuRPmrRGz/Deh6rpFfT2CZoqgZP2p2Hz/i/2tZxiGp3OdjKaZo3
te9KGeuiHL5DNPJazOjyMD/YU14V8RCq8q4FnFwmgbuEX0Xfq6eCctEDq5Mi2cHRmRMTZdOnLsqn
IKHvaLSxxrvyK9Ly0+OyaFMcO6SQ+bdBpOTOaSynSyY0mtN4xZvvkVpoUScmrUErbiHIfxsjCjf7
BS9KbzctKeeiqr30T36sABI3aT+uMl3mmJX3wR7MpE8o7hnBe4li8XTtlVUYO9Yo72tHoMGFHWjA
YRzzTZu9iNiDsQ1yETsged9E2k776xTNb3XgIkXv/MwNcQKbF2AFrtUNWTz6Nv3YAn27AFdxVz8S
Aq1DzBbqkrjJct6Enb+8d5rSTDQC2BRezMW96dfI4tBaeahvRlsLGKpkPTJBNjVrYiaoMYQL/PGN
4fnFQ+rLud1Vbe3hl6JM90Oap82Dn/ejzxZ2VsVBlNaVRwfjvot8SDwBXR/CKtR/+v3oYiVgRLIF
OzgVtyt6ZY+9a1vrwQ+E19+0WMr1yVgoRHSXMVqjpFBVfru5s3A2XO3Ph040gTqss+zao5pK0VKZ
a8P2qkIREsRN0QCXnbvxz5qWxIg7umUfwzRzeWdFi2h6M2rvNpwGqNW13Vt3JgAxP9FNOb21+hHZ
rgZzwyN2lTyebe4sxQ2+x5nERyTX1tHzFU9lj07L41CV9ffcNnR29Ipwzg5SlW1xrPVqkv8QzzrH
wtMRsanIeZHKrBBfGGCmBpsTj0AjjawPGFxUKmaD1I/e64cvrnYGFc+usVRJXgf1n44vfeM4TAq/
MyxW7Tz22MmKzSmEncxRM3uxM6VhF1Pdln82YWEiO1CaiNS0gbv+iRU1RmZrI+2H0K7qa2cCLxEX
uu/m2HFg0+/LICvGq5R32NzZ2RQYCKd1wYcMfW+gSrNvfEbJoBHXQSAMMyaH2YLAsq2f6mIaXKL+
IvsMYGB406HQmgJVszClt0VADL6sYrlPo9VQOL60Dc/3kHpzHJQlNOjScFu2Gsnu63pOvbgjEzhO
fWAmayZvoYOP90obnnlYCeDK2MbTazx4QiiWAPUGrL2yzYuSnvp07xZzVsaA5bLPo2c0U+INCv4A
Pbbyxpw88aOjpmbzOZF5xaukax7NoTLEri7bssf8Z+mtOBN+V+yWJTBupwYVT2opXv7ZcaX/dl16
XRx5LZ15JwybT1lulSyUchs/kUNvVddpX8733lSOn5surbvE6YJi4UH1KpSLtCXS3QrMpYo7rT21
49LU0T5rlPy60k85Ihq9hJRHi+qqH/h+7MpAjNnXyqv8dV9UOrOu89bIvwSmcsXOyT273Ekrw2Fs
bqyjnIvuMBYCISTXqXoraRfR3LKWJTlY0Y1dUqxGJhIbSbq7tYY9+g1f0U4kUyX9RzF4zlMe+RBW
/bHW5r6WIYrvLZOd4tLiSx2b4cATITt/fFcNQ/8ke752RzQDAbw5Y7qQ2PH0jk+ZnkI+TSZF5jY1
lz8sZ26e1GoB4qn6YXEfK2Xo73L4kdcHq2zWHxguh5/nem2J5QTl7DmVgFtsUBhoTarA73fsm0c/
dzCWB8SH5Xc51eqPDlvlOu6h4H4q5kD9ICkhsBO+JXS82COBnYsYYP1hi0we8mkx8qOqc5QeI7y0
VAwhAjrL4MlJJwhazHmyzis8KDMq1OMw2MEfIvTkn1VYjNMddP32O0Teyk/C0QqGuEmN4S6Yx+Kn
J1v7T9txxZBkbpr+5HHj+zzaLiUX3FKbLOb3tO8nt7U+VmYTfFD9YoIjaox8SoAy1P1u5qkzdtzG
OromgPLnfdVZ87W/cpwAIW+np4JlgXJIDgE0zGTwgEFWVcdzLnLIkGiNPZhd7WQ7bcj2s0gr76lC
HIvwuVTRR8OzcwdGvtc8jWlkvGuHpX1LlX7eF8qqln1rDc1mTVBMX5um678vvYTR1qSpWB81hD7r
Jpi1+KMkrL7qnLH8PEeOextklRVgToh8V6xSqvZMplog+rZd9ZGVq9SNQu7kU94ZRQ0xpDPE3doP
lrFTJgXKXcDjL2LqVnydyqrwgqOwLOqWiCVk3q7OpF2Qq4xN+c7U/tJ9HAtej2QcHHfdVbMJZJQn
QT6gGT6IpI2CRcYNZ/auHQbzYakNHxcJU/POEYe1SyyohDaxlWOKGodTGS1xFSFnGNNe9LIrO8LC
DWu3eShiWtVi2lcyzD4BFIx+dHTPQB8Gc77GEgzhh6r3cbyRvml8aXAbWYmm6/y9tvmkxkVBOWoe
3HSN7ZxeQjx3WdfFRsq+ci/brL3xpDXn2EEo566hGGgfR38qfs6ynb7ZnV2lu6icmwA+3rylH6Vj
yQQzCDElAxqaxo3Ga6pAaSHMH8sAVWUewsWYP2HZu6irKFzlsm9IBLE+NP2eVjumonxzItvwqGD6
kzj46Vq0Vz28iFt7kHLZVU5JuZi0tzqkhd2NCPM53s/NVpnAVLehd91N3fwDwGogbhrXyYZ4NIKU
+oydNUkFXeNPx+m4UpUM+KJ0wzSP72xMepurbJjqKBm0V1Q7a17nT60jp68pUM4sqSaVj4mtpfha
RMWQJSA9g+9tueJzOrXt6sdhzf4lBb7VXuwacvhDmrT9gJw14de6m5AvRNyNolPTeNktCuu9sTel
b5V7ZxQ5Jm58pp14Bl6f7Wq/NLOdsWaK5VmLTe8wq9bmqOwG5gcmWmWBBwn6HEc/qNGY0P5E1TUr
O0ffIQbR6ns1Bv5HI0APJrGXZh12wtX2V7A02nkMBAk8yz0bV729yEfKeJmbmIVTfwgNzbeXQpJP
wyQNqXAhKYtOIPjNBXguNbPEy1RvXvVj7difa6xDpjtjHEWYIFHUvs2XrO+uo2rJ7xpiCz+eqtZt
YzJW+RnJHXk/WPiFx/PaeWUSGQSwCS8B7MDVs6c0aX2JsElt00mPw34pCfXLuvqA2lLtxJNqI3wy
x2nUsY/+cps0YTTqo+RUhMciwooiCbNc5W/s1omWN0RT+CoEwgqv614gjNu2SK0mdRkMH2qrmn62
FS/oTldL/14jAPPQTBWJQpmRSb4p07HmrYHEgWuX6GR+awhjmGkEDkJhGdlUAys2czHnXHdDjPKO
+xUm+JjvKt8T9/OM48iVQdhwrCo60ftOmemXpWJDdgPhYJWEsjcfxNQTaDra7Mq9mpQxbEsTTA/U
qrtoJ6tJjnG4Rr0Tl63DwknHzgQxqNlNxDwz583LV3AAYA09601V8D7d5GqQHRFLJv4IDFMW1xU8
qc+hicjAbl2zYd01UYtRd60X5CWJuORRTlRK0RNO8duUSzA/NfR7b0blkeeqFRutGCoewjum6JuU
Vy1sVAyzPXs7wsO9D3PhP9hGyBNv9Vlj7pewT+1Y+UTclFzLKqCkUuQRY02VSKI8jERsr9r8HqoB
aTVbzPJHX4JauYKQlx66eY3Snd+O7fdpdAZz959OrjqBo5g+VFvu3FU2wWZvzOYlG4mXfRvaX4Cy
AGZRGgJv9rwqRE3LbUa71Mi01BRkFV8ev/w+p4rM3/gM2wZs6yVA7cuWTQA8ZWMKAW7b5N+ej1lP
ZrNI05NAVMsqsZrS2AWgc5Igil5NS6KOh8IIDyJ9ApD3J9Oz19FbU08uBxczibggcjqu9K5fXcHb
RgHmDjjdxQVuq/D9BSBcl02rJ7endCiMdc/nfI1Xq3u1wM42F/63mR9vOkInnb2sCXRgyXY5GObs
xx6J9aGQeLCto3FJ//bMDsE03Dh+0JJoK58sm49/uArtmpJkBjKBDwehgN+FI+hH75Je2cvyJ01l
B3zq1raGrnZS6Z6AUGmrFMuh6BQx2uRG73Kd1z9eW2RFNRHV1BCSwi85r+dbZBVq6ZylnQ+Dct8i
T+sTZ450DV5/EgLuk2tuTK5Ng/n5MOUyGUpYpj6YULMB0sMgbM3lkgnRy74X3tR4aAIO5Ui/kJIi
iBjzDO3/Q4Rk59umzJv7oYnqGyv1nEPfhc6rVWMYD61BgC8kQ1CGT4Bua9E7q+dl+qBdTB09vjjN
oAjXnPmTga5NHLa9m/TodsfeSlralA+lT344vNbwEoUlIM0gjB06mCFV+ufLO0hFiJrZkteq1Fda
4M7VIj/76k1kFJSQgPyDL4Kv/XyUyp40kYnmfQp85AmGYCTexSvo9yfyxR2js0PjEkqLCXcfhNvz
USj21kWXKaTlU63eljX2LbzG3pYo1snvh3pxxdDZBCpNf3CTXAWR9XwoOUuRrapuDr0MxmTI2+J+
nAv9ryv2P58pbY7//C/++XsnlgHLXXnyj/98W3zHzK77Kf9r+7H/9589/6F/vhNP7Qc5PD3Jt1/F
6X/57Af5/f8ef/dVfn32D3ssd+XyMD0Ny/snyFPy1yDIUG//5f/vH/7H06/f8riIp3/87Ts0Ubn9
tqzo2r/9+4+uf/zjb6zbXxZ8+/3//sO7rw0/l/zv/yWf/uPH/7hWXTE8vfjBp6+j/MffDPvvOC2C
RiUhA8mJKhW/Uz/9+qPw7+gK8BFGNpoTgaI6F77tSM0Z2vw7QFlQbjiy05mizf23/xi7afsj9+9w
DnHL40fxV4GvEP7t/y7B/b8aP//anfPK3BDCOAV/aRABaaApxOeYcw/AgR7R81NS1nSM635JpgYL
7cc5xRcAz+O186fHUQYmWuCL8I3hs29SQ/syFU1lvx+zyV6Ga9gxqpW7UmCIF/6Ye6MiqsmF8Lof
K8G2O741p8b4uKLdlxEO9cK4LRBW/tDLIRBXbRq198pW4bdsVPU3s03zP8I8SOtEbUIR11Ohlzr2
Sr3iAV0PGdmitc4/IxmmUcxfOUcdBSCR2LlVOBe3FSKCxK0t8GU1rYTUTW9N3m7VzezGke6qB9PJ
h2uRhc7TCnBq2ecD3IYdi2JV7xaTnO4RVJ5V/WlbQzHdZV2EcJfnNl+8HEXvNJYyamD2SL38zFvL
fnBqlE3iNZzyL25vtG6MoKm6JbOgAe9Hkr8vThK2pkqQg8K91Wvp9TskJysTWT4SwIel6QpC3TGr
aPJLRNI/gTAoxC1+oPRYgQrZDhlpF8C2oR/h4FRfZ/qPiS589YZevivIqxz3U90HGPt0VlY56Jt3
mDXqzBP6em0qnV9DOEAkzwmNXn5rrLEMyAoLa4wFeoAi4b7nPq5DVO3i3ldLFKMxCnyFlMKj8Iu2
w0jv3akWqk0eaeXSYLK7U47V/0iDbCoOk1OL28bDNiNZaezdRRirubFTOySYhuXIR4MMvEmgAZA/
Ckkz/85wy+UxcOe02eEHarrfA3smL9ti3zCOaivL3uRRPvjAfO212k1DWfRxYPf5iO3A2FbxSgCJ
4SHBPGvuWfxiU+bTOzZdN/uOak5K+rtqkhVzknVMYmb5e8iB7echrMl8glWEPsV8W4TxaFbRp7ZN
0Tu2rDS91hk1UUA5QeYCzJzCNOnRmcaUBnHkijIjh4JUZMQA0g+M8IeuIw5dTdcySIqWctZucKeg
iP8Pd+exXTlytdknQjW8mQK4lt4zcxKLZJLwLgJAAHj63rckdUttBv+we6BakiqZmdcg4pzP1vko
gisXAj7jOtmie5Hp7aNHsqEugeiRFWvMLCONmgVsz9a7y+/QsJdHS5rBh+oXg5BaPysKssZtke31
ZHptvDpO5SVzNouP0ooAaKCnotdigIxNQntBNeJm/B5DP6t3esDahzmAG40RaFff5WADaXWNLj6z
pXCfVh1qHetZLsd6VlC6UgFwQMBSJ6OKINuOvDv9j2aZ4pURRvNioI9+5VcG972J+W4XzNP4VOWF
c90Qe0fApOXkdgL8jJhVDXXTEpLhZlPal9H8q3T8C4dvyZ5yA10zV8L62j/WYHePrcPDjTDZJaXS
rEiXjddKj28Z2WrIANXolVQxVFSU0HdW3xqLBLmZylF9VVtg3tUq84N0hamokrne/Fu9kLO3lzTI
myfVqNYlOQnXk5CB+Gi2pTR2spywhwzuWF7ZVlP3ibEoUcdcfZrPgm1JJHZWrmcfq9svU6vx01kC
BQRl0VO3uSNBgjjmBxbjKvd0PLdm87Ixy7qx8kiFO5FPMF5XgPafddTOYB1TEAypaXbNA3+oWybE
1RvMTJ0V3NnmUrzZIvT40lnjcIWKmX5nTJttPA38HMGS+YrZMMpvEdT2TwONfwOAfNC+ZLM5PgbC
da6Wbqjt2LAraw+0PQIGNPn0TmJPSKJjtrbDmRD/Qe0bpbxfdTkGJZi4IZYkMyCIJkDPhVfcQKY6
AystZ4M53GCw6Lu0NWvjdnCCqkuzqJmeGqdYdGpzIz5NLXKMOMcmdcXr7mRaGPkWJvxRUR3LyDLK
JCyRcNx4QVP9mmTYvg5GIy14HphgCvF8U+/mrB70Dilvcd2PnFiJX3EWJZnfOXVMzjmEK3NU9mk4
dUuXlsqDIA1Aeb8q2ZTrdQApouNLBNP3QvD7EvubELeNOXCWbsU6J8U06XsH/oAY246/dQwCBrtG
XF/+ZQdLSY1QNYMJ5/3aTok/DVYPWTH5dkpdRcBC34rwYCshR7pFS5Yi/MXVj9370y+HtpA6Fp66
hPJlJkssgm/nmUDhwI/p6p6C2Ohn+0Y1zgCjFcIxxCWjwMtIfNgj3xSBnEzkzp8IaYbc2YQuvGdZ
7Tw3i6kX1Hmdeq2LtTpVgaK90gZeLcBkB/HZ6AE3tK2c5peuvTU4WG63kjzIHtrRGOJPr5KPCV/9
FvhEk9LS7vJRV+EXCwTR4VFVdzu0BJa4agzXg4IgATTblfjj3ct/98IYcX9PD0ApoYpa1ehztxpR
jve6sO8BeIshFa7h8IEQa3LXOkXTJSjvcgzVvFoYBcPUx7GtnCiNHA7zeGrMjEBMp+2n2INNTBdP
Tlsycn6qhCybFew0dPRV79OFBxIEb82fu/H3UQ0t7/G41CbgKzSHThlp/fdASVSUk/B+LB8Td9xa
tSiPvSv4xY4rumEXWqMeaAnXzQxUNW7LIWzrEUYGw5W6mSDSYRHJdHuxysH4Vu1WPiN5ga7eoppX
NuJ71gwYtsWD74pWk9rktM6VVWcUm4MKEF7Q0mX63DQzj8GyNt7f8am1k+o+x1E3GQBhho2GLW7x
2n2IiogZwHB+g5R4Cvsz62WgsUlofD285/aDcAfrp4WCe7TGIvgmw2wZ00aJ6ieHRAGP74J5jtl+
lqvemuRP0DvTV2huIcJ7EO/7eYnQgzDObJDiWyk33vZxVmlOdsg1WrzqK3Qhm5LZUd7OmmyeNlE2
dC9HGRBZgk2lvB0ZQjXvZsgXZxZh/eUGhqN3k+2PGu2bCwseWnlPHIle8lQ7Y/Slvam6HtGvvHLr
BeUV33yyYLJmG2/yrB/7A1KMqLmKptCdDrJqlwdNIdufyJLqee6jBqttW/t3jt0zK3W0FrVJJtWA
WMBT7ncfSdePpZMvd5bbqwVpPZLBiwsTBtwvW+w5ubXqNZ7Akp9GzC7decqtPjp0xoiQhTpuL/XW
Wt7VmAJ7pEsdwia/yqzbsuXp7IsNZBIcSjEx+khP4mIOLW6DXA9Dkm/B+MsWdkiZdzm/FH2gw8QI
SFdoyeWYAHKdijF0Dvp7WTE6pBx4rZ/wv/UVDvHpl8EZOXBeZvrKZqYImLJQdsYwzGGXWAXX5SED
UnhrKFiZLtmhBpC5bWwJlYXdBzRPaZ4ldvfTUpnOB4Jh+Zi1i4BIH92C7w2Fs0+Dt2YFQXe2IuHW
NXJ4Ty3XLc6W3t3rwPC8Kz5r/WJJN/rBriDbOCownJHuAVB7cN1pzpJWBPNvr5z6Ot5Qc3IJiJFs
SCvUv7J1lQbDVN8+D5wzTx4lnEUatm6YaKdeVoTmfXkkzWYXGG0wxatv+CeT8L1vp8/K56kShnms
nNF4WzzbeRODHV35aoaaG2vL6GPu8qmKzczXZjzWmz6DBrW8lCmjq3UpAybJLDS+y95nNuiHuo3S
KiQ+JA7yOs/3mVvIQ+5XxBwtLQjJPtKWR5kR+PJjk+X0GuEL2a5DLbMlnTdBhHJezvC90bSBltc+
oYd71Qxy72Du9/ee6nrE8qVd3SMutzHd6XYOYs8uGPejoVjGuJoz30jIyOXO+HuF/Oc2+x8L2v9Y
k//Xbfr/tT35Yiv6b//aQf+3NZlCz+xDFh//viBffuIf+7F9WYIdYhbQpFNETV7ov9Zj2/4L+PZi
vCZo++I/4d/8czt23b9IuCJQC0iINgyyhP7ndmz9hUsFTBGomdg70iH+K9sxMt//2I5ZvUl+wx/L
35E/yGUb/8/t2CWpRU9i1uxUWXk3O5WdeobnbkkoO/MQDPlCw5Ea4QRZBi9qPO551g9nIuG5MFX5
5oeDb+3m3qtupVvQm7S6E2xMsTWWSEp73N4t1yjwggGwsINUs60Y5sctYIehWybhHpLRqa/F8Lg5
LeLsqMjckduyt8s4z63wYYIBNGILwVoWC9mtEwKomqYJJ8qsPwPXzUeJ6vC1zFdxPYqNP3bOlkrE
su8D8xR4dQDrKr5ti7tvgtIk97sa8r3U7dvcNHsz8O5sp7lj0Hs3uFkWHd4YXn5dsS5EjUr1DEE5
o+uA57OzZYdYcpf3y1GwqdnKOvLrirQqHUJbFs88DWFG1Tio7Xi/kO/26dmvMiK0j1I3+6YMZQr5
lfRC7sLAPyqz/wC8uhWGTtuwvOqH6MWsloc1hKoxynG3WfzkFDBaZP2OSGbeBprhFl0gVB3Wyz92
QxZI5rvQ1DOSdn4EplrkcLjyoqZy3rOg269tcxpha/AtDH08htuRHWml8m1N7MEyvldCUhJraV6L
rNyPlXwo/O4zGxhJ/F4nGVUpJzr/Er9uTr0FpVc9u9uwLyY3r9Mmf1CbuR/r+uT184NbodMc8nfp
v5aFGXfGLwAJqjq6s7nZKRxhgvDj5lLAZOBn3KKuYGzS2TtzueRo4pYKM/MpDx6LfH2Z7csAkR8y
WGbkYIhmurxMQ4pA+6qKoJYmOKSRobjaFV5/NsWMQojWRU7xU7O6966IdsLqktAtdt00wUhqVlL/
0TfrqwDDYFk4MYK7iXeuaOPGaEB7w7QI9LWjzsqzdn3p7bfy1awRjfjzDoacV22/TFl/pUb3kDFK
oaj7TXnMTddXcITDlwz1nWf5cQYZX/CpFYG6V5ncLdJ7LJf2Z3LxVS7q1b3kqihVp+E6p4FR77j+
79o+S1VX8eA08VL6J7dBkLfaDjql24K0V8cOH0PcEcbEoiwehUYsr9rsWgf1fYSj7CXXkg6PNU9q
UR9JTSHGF1NmYPbM38bZFzCIcriZzNWJ1UX6tFXy1eCX2UaADFlMdw3a5qVm8wjd57qZzdQMy7us
mA821PhqZCmMv3mcXRP6tB6Uu2s0gi/LbwnLbvZoU6+8QSR6oqpRyJwFv2tTvw5OXt4eoStubNGj
FyadxyzCW+0OPKzFTSWsIz255zwclxjm+j7ol5Mc4UPNlSlImOiAwG7MQSWRrm7Fmp/s2Tguvvez
lCoNG72/pMLYRnOCNR9ZQG9tXw93FGlH986GOkBN13NzXuiojG2b6WLNn9A3BXEW9g/Fqq8Qsuk6
LrV5RBQcZ7L+9uWQUBOf2Ki+xnpNo9XsAE6qX6uJ9kyShF66a52SrXrp+0Q8sIpj7vCO4pu1eiKQ
ZLHXVX9oUQO0k07ryL3T0k7GnN2r40NCCW4V4O+T8o04GKqn0vKfEJOkhbBfvKpNRCUP9d8SqIxB
pTmWhEsXxtCge7KKK0e290uT3a7LdoMO4tqcCH4yorTFtwBpeGJGTJTrIjIZ4rxi3NXOfEPIedJP
FK7RCrT0pJwbReyH49HCwlJtE6zlg1cwP8lhK5Dh5u8YLa5csd7Zajj7BP9EuUikZV6FK1M+IvPW
LU/0bvPxVP5R0kRWJOsQxiECj5ZupcqZp9gxB6bqzvvcwKc4qXhJAL+x78sbYq/4nhfnwLBuTGs4
OzJqkqD6lpXfv/WORMUKPGSTKxUp51qY5W/XXNKmyE+N56HK3J7MjDHcRcYROEvMBJQ4+rzSkMc0
NyTu5O1rygeWVT4gPfjZwm7vrR51fcu8HFffuVPKjBcV7kJveQuqcR813ZyoXLN5+yfHHFOdbyrB
DpzwCRSJisKDMILzCLdP7MP15ThaRJ56tFadFvfbEFEyewJtbfBnUYAibZEGxb1nLvN+3S4OIxXL
YCCqrYyNzfhZxM3YLGd3C45TWF6XDhruuZOnyeMb7yy32sz3iEWqu0Wsv23VsPKidFequMf8i/Jr
0rtueyz692bol68gX45u98TsuNdRcUUA780wGk2qRCOQJFoNQr9g6RYOxIUVLUGLybEXUPURJaIT
3Z9x8cd3DNz9my2DqT3S7YRH2tJOBBqMdgsdnuJqgQuQf2TkyFcY/vrN7Kk8jMXseffLjGM8RlcY
/O7yRr1J1kZ6EvmjY6BYtuC2VNSaOKWJ7LcaeRrBMrw7IdrxtdfItC5qBpA/ldvRyxo1M2hKE0Dh
CxLRPiMZGE/OpDyUva1lXjvdSrgAIdV2t8uHLKJFxC9zQJE+0tduNZZ6lzuV8eWjjkEH3i/ymjB6
QV42mosO69XK6QIMPee4LNzmG4uJ/gpQKuTgvKFv/AaoAvOLWspnB1OjuaooJJ+IiHXrYY8ZQ4TH
YMho+G3XCmsB/xHyalGr8z76I6+WCcmO0ap5CGDYLb248NkP00DPTXddN1OJqMNsfUUEZlCFN1bb
eAnAdGU9kOg9MQVVJMIlto/HHh00KymSefaAI3xEZl1vZVj4B00iMaYADtsV8D4yxe12wRHSRpqG
u0OcmgsaeVzBaTBqFcWdNZMgM8rKYxALg8vDXvXGxCoozCYxmsI0diXh5c0znx3BYGFX6COSWrs7
V0pXduxEog6v57IEE1+si1xrtqxOA0zmqLEiq/fbZAzHUR2CmYb1u75xpf+O1m6sE/hJMDuPG3ze
qTlzkSnO1tjdV+gZMoAzrzBv+sXJOUVGn3WEuvH2fSi7ZcQ0Oqg55Rvgcg9ngVqSda5Iw9+KbmrS
lRTviHWxY8bBHGiyE0fRaiVU+njb0RAAo7s5mkSZWN3co8BsttJMeX4gtfUWbT+XGKjmTgM3ZEc+
fPDyizgClsFie0uWyTHORjB7010fTc6L6HxjiNF99+2+71ufu1bzW9GbJVZ/hyKTJ8YPjSI7jaJg
ECCkIBgOgwqR9dYNVSWxKDyk/OFK3ENqhKjpYmTf7T3f2a0/C4s41r0HRHYeQxJy4pbFtN35oRr7
K2dbyzfW517vNi4XefQ2W76R2z9fi4E889jG7XEmTcd3OGcdSIQA66C1X2dVI4Zfxvmq7ztgWsHk
zmGCtAgVpWwG72RE5BwkBsCzC1iwoKscjcr9LduSVDxMRmYNzLvKKCVqvkmdcvavJizCXayNyr/W
PJgYcBAYTzFLhYu+ypqqCkBrcZc4s+XGADNB1CRe0SPCixh7+X8aULN0WIJx2TuhtoNE5zKE9doc
HDMqctTvdcK1EUe90JoJowxGgFdRBSmXj+XuhLsy4sz+RZnEV6e7DAyI/3k/h4Aa93rr/jRqmD8n
Z/GKZJimi1JLCe+6iKb+Ww0Zzs8ZFnOF4ZjFlBJ9nSrLBormN7caUjjwveTmU+U5fEp5XTdH5IWe
k0qHOYnWWv3muqSexfa4pBsUVJeqUtufXg+8yxioC5322irOc5WpK9gIVe/8VrSX7pymKA5wl8YD
tuit2M9Zh6I9eEV8myd5405/xmKavVsvL6aHapaOg06+ZqqCPIm+XBEULsPvuN6tqzE2CbYP+7Xk
cBY4JgNuZ6OeMhHzBvtPQe86XwS0dQXiR2+cQL51/xW2oZI7MUi8To3wapA2UziMI9guqYdd1JY0
SzO+r4hn4UlWzXlLAqfP7h86P9Bizh83yAI6v4bF+W1rh1Qv+i/CCQiQ/uPYrXLNqQfX2yCGDK2f
TPca/gzceMWp7SE1G6BiCTaJxgv05g3o9LaqCx475S5WHOFk+lpUO8FnIdIpUPv6uGDLzuRDgkfm
SjIj9iTn0ipB+0cXj0FdPzpyGBqUq7UAZhkifB15sAm+TQFQeowgsZowEumuTlW7DFzJm+WeZ9oV
QIbbDv3hEFaanIYgLBJ/FsYCEtgND7koIK4Qp+S/B19GfwB3UPfxViPCQkQvNaJDVHux4+u53Pd2
vjzWpts+sD9PH8ZK9gPwTrcWu2kZpQUCJfNgl+eiO3WAd3O8CRs19VLZCBS9kN5ziI555TZ0FB6q
zbwkmFgt8GTsrlF714PHT4kixtJP6uaCEpMDjk/5v47Y/H+qf7jkm/3fgZ2bj/pDF/8O61iXH/gH
ruN4f+FjviQmQDATQ3oJzf+H7MGx/0JmQBcIwkMqOf9uT/snrmNEaBtQHCGYIPUJ5dFFrPBP2YNh
BX9Z5HVgDOGHEHVRWvQvzOk/YLX/s+4BkvYif/k34QOWYtQBZLJCyKAO+/vv8e/yvUaUZYmfERRj
CXGXCh6D7VqhydgTC9+95hwAmtncY0gKL2bFGsl13jbqnnPRB46w4b1sWT/7YxFiZTTkebDMLW2z
3rpWEfY9z88ABza10OI8D+M5o4721PeM/n5U0p89XElfX3nY9r7x4P2CR0iGTTyOW7vjL9cnXTeH
KSFwbA9L/+qOBJDnIZ5ze3DPaIevWFRAevWdIxcvXZnnuZ+AQLIaBtCo+mivV4J5JHJ63zJ+DDt6
m7pqn23TThm5dVothVdBq3jqXYPVyO/Pvdb4IMuio4kV19qsqECqpHgeho+VjbhaCu9I398C5op2
uB8sRF9YPJ3udsQWvN/M5nnx60PWt2wQ27EXw3EsxzSS67GzfHZA2PbdDAkeQxbdtVB3UqgtzW1I
2sK/cY3qRRg7xRzvNnV0Z9XFW04MzOAsia6BKCo3zfz+t/D/thX4eVw69repVP4L9Jgi9NFbjysS
ybRBKpJMcBKnIgtgZ1g7lijcBTprjmtTOTFkffVIlMeV26FtMp3mqopCY2dMKk9QtRGhMJlfzujm
6ej9Qfd7zk2D4qRnr2SZafZzNd1EY5c2+Ow/pKenA6EY2WNoyduhUud+fKNBU9DZkJaqyvAleheb
VHci++mdb1SbrOF8ZUfjY2u3170WpC3Mtn2oJ/9+a9dvGURl6qj2FM0LEEW3fMLQHKuxwqAhqrOe
KBuTW/MHc8hX5np3qCuupIQHYlsgEbMwBPEK+sfju5WQ2cAyKPYOFAPDDJ7XDgTyuNRstwHXkSwX
8L/ZxBXRt7K8Q5EPH5LN9bmGNrKxqh1ardnVHfEo/XpP4gK3pzPEdMZVrJHqVhEHFzPxf4nJ+iJ5
Fr/lenKq6VwGjBIiIulYWpaMxdg3CYzAPUPPNwqYB0tuP7ZmGgqycdl1VvHtSqKMbATY2xolXo/s
vFXFC/nVL1WpbrPefIJ2ZAlFjhiMRMLZ9gBAtDi7QOQnXC/n3Mf6ORXbLtgy/2N25ac7z+9z5FR4
zEvrTmp2rEg+R52TOiGAK0XR+E/spBTjn2wcExsslbSbp0Iu7f2QFSVevLYraZW0jmVmf1W5Y59J
vA3TdonKuO96vHNGfR4q74P7fcfgzHfHwlR5oikXA/f9ll15WZEELOltEVKrfRRVdCHI//ird0be
cein84Rv0lriefGydDLskIe/jn34ar9pTq08OAF8A/aGTor9usjfFub9WIfWwAeN8baeGe3M67Z+
c9RTt1BA1OBrJGga+30Z88iDOX5o96AwLAf92xz6+LzqHs/bHJj8Ih8NCnBAZjISYzHsf+tRYweJ
ZdsZIB9ig28mxob03YuxGlcvYpR8fQzN1VjPM4MrVlgMmd6XV84ue6bLqVNeiJcidE+RWMz8N/Ix
XzdJuAZV+2D6ym3vAnCg4VfXF411zAtXFOdIDhauJxUQmHYUq72iSxsdUV1tNQAK/kA7sxmxXXJF
3DnnovfHzPnEaBDe0YhEI51lGPMDaiDXSIjIhjYruzaKna2ZvWQslzwDeinDnCYO13mrq3qxCS0z
e3lQg+N/UblgFgnj/ObsVDnPnM4YX0Yn9mU2QEPJ0vV3dQuul/gZ432q5tVoduNk1CVmSPLYsZjh
H+iHPkOk1o6OKWPXqbt7rHLBTuAoOOTEn/xqwPrFSvHWFHqJaeXIdHy8sjdCqlPNU+6xx77Xm1d/
qM26bcv6zg1L46ZTLSI14WRJT6iBHbv++uRYCE8ICRt/dUgsQFvEqxM1JeDF9AfJcn8cMSLeWePM
ozNWWOv6JIyWY2vLs9HkER5jEihUMi7V1egRU1Cwoxbsmn6PHIJDdFZHdtldRlYQEpZ77ah4jqJD
5fC5G1Zi9CSvcdKux2w7w5ShtMn2bWA0NzPurbTqx+eiwBILm/xLOcUuEn1wDWcA16C+N7c+BmFj
xtrPj00RAKhM4NNemAJ6jRKkaw8GEA+Oi1sGy85O95M4k0qQCqkPDqP/7yAEP0Qdd0lT91EI8xSd
/Gx69Um/lPMMkVqcFfE2GuEEriMeSZRkj34hbsI+26MleBKmR3QmyuvnbKX9cllBjgCDSRpYLrEE
zQlbLcJncPQC0Vrie3hKyNE98Gkepg4pE8F936Kuf8KqtGJHWsUxn/FdWugsjk621olCSCJr1ClL
v+76hWeP0jVS2RFw62bdW3PzQ8b1tZuNB+GrtJLmbXixt65qnxEM1aj+fkTd5Tj5hVkiBr88TNkd
pDmpFmH0SuLXdd9vj36NMZr5AhRANlw6/pyMfUW523YMTPljruN94DT1HULLJl3c7aAsGe6sxbhm
b78N5FgmsopwdWGEKZ4jd/kQ+g4NI67e0ogOVJPs84JE/e2aqIF0IvVgZlziKg3nP503vrol6UR9
wOE/LgSDGA2K7Xxx9kHetrt+HV7GYDlv+bzB5zRH35TZte/gnkBTMnrkPrTgWbGxNPcAANWBXLvn
Lf9oZwzexbS/RDwSgWClqznFogcDWMpfzWYSAg0jj2wgpok8OlmIusLOXXcB70AfFI9IkziP8Y9x
LpPjeVRhR7ZI70dXRpX/BM62q13js5bdMez4IvXWTmOM77s1GaPLjoRk6TStNGlVxfra2/SV4vDI
TOuYBc2vTMibvsuPlEPtMtig1Wi/S8h03TQ7TDWXYHhIjq56c7zx6Hs8i6K9q2rFY2gSAw6o2p4c
bzk4AwXUatnrPPocWdxdlNriOi/4bg1DjOOco57DOHpWC66oxWS+eZldsROmfxj12+Coo7n69evU
m9yCdxFml0MzdpcA/qNtG+QVRYnTqISEujdz+Jgb4wsdGVf/dSdm8xv5zpWNCNVV7GloTmoRHS49
4A0OY6IpAvvQVmEDABm9Wdqsn3gmwzgLuOVQst90nnkATPkhMB9BKiPNEEG7QEvFXJVL0uYSrkoN
a6o8chO8/s0YQpl4wtqFq24PXucKZug2zSRHYQiCYEJOKuO2KR1e8m8/29nVlSoemsLblbOH6KFA
EdwVW3avqXb2wuJ2Ks0q9SCc+KrBWeS2SXzMdDVjRQfy+ljc/qofw1sSJgwq33rcZ6U8VsT2bUlG
iSzMDifYrpZI5Eq1veuC6uxO/u4Jt02zwcp2kZ5J9DjQ41EAi966I+mO+GfCo7AH8VJqcYyKI3qd
963xH2oLmYrRub+i4XNGdTnZ+XHuoB5XETwEPXCH6ZicDArSE8ESEr9J7UtfBGmuNWLLNXFLvj/I
xfzOvwVlgUfbVFp45sBM1MiXjppmciR8d/vqwy5qOb3W+dpZ5jKdhmXbh6OtU8s2qhuaXOt06F2s
01wxVu/dd826/Npstf0UBb/nhOYS4eZNyXdoJ6f7aNQvWOqZrKNzsA0nMjOGuLQlpEYFc1GkJZVS
Th3s597fy5b4tWHceW49gowGxsO2+pAXTT6jBdqeG5sJy1ivBoDVXSvklHR5nYjCesN5e4Ug8+g0
MzyWTOvQqOMmoIx4ya9LUNU8Km+NNnybmuWrV+Vt3j5Ek/d5qSnmcnkfFivNm3AnpmlXhlxP5Jz5
z57VGkcij2F/3fpkZPKInOyKtKobu8wsTn/N6xA2osB2N3vmk+Xbd2jp9ovAMeiiKlpYXGPbHOSx
v2Aliv0uwW0aaw/Va2gccteF5xq/gKf9I9tDDmbcJ4OfHTEIJr3b6WRGWI2cC346m6v1CJX34pgT
y1wDRm2O1TMpTzd5Ux2kLU6Onl4YBM9T13R7BPNgL8NKmDRJJtbbEE5RYuaefdcq98srMBlzfom2
+YzIHtlNtThsYCWj98C18uzxQ2iPNZQSAlwpXTc24MY1iN25X6a3yjHwu063W2+ROCKtHyKAvrPF
3E9Z+Yru6HrKIepaq3gn0vbGhS3ssuhIcTRo4RF+j4njt4DdlewELuNtV1KmQo/9WNvwxCx3u7pu
3wbqwF6xQ43Xjhse3SZYEkov9q5l3m0FN3IRwMr3dNOmOG3e/N753daulQYEG9Wj8QGrtpNt85IT
/ZKUTYRCyvozjZhZnSHAp3mHjzcRgbwkMZiJaQyp7t176nvl0+C2+1LWOt5sptM+6B9ITQK6hkxy
Cv2TbZKXKOyOI2KjCMHmXAUZc3aQ27thsT/ogpviZnX+iJwoGMKDvEQuzdGolnYvvSp1xLjHRA8T
HrJ8OMF80SYppkT3A4su50gUsuF761O4OZ+Z7J5Z70H16JWZ0XJG+xFSviEjN1VVsHe77FFj+qYC
6VGX2W4mWM7TJRy886dV8hjq5ckX/TvBc0mNGG1S7EhtDex2RejOXo41CPs1wswHOqOGR+EFaTHP
R+mOlxGHJMTPaasPBWaBSQQ3gH3YDDa//F2hm9q5llhQT+TDY0ZkCpvC/RRE+VeWFwSv2EWdf2fO
tN2Ubkk2j9m11olvlNHtxnLiA2YgQWqmnVM+Ix5Yi9B+Bgzu701rM6/xO+AjELjCarOY3pq2RheC
E+pUBz7S+JXlWWzbzdAw4roonRNFbP+eeR4Wr+ILXNiZlfqBVodtmxR3hQlRZ34KOuzyGCWfdaoa
K0rIY1mwyhf1Qc4XjWXevtBrbLDQZfZnvdTDmwqs4JDLZkbbGNA3hjE/xlSiTm41dfessNYDMK4+
CuF7RzHMOe99Mzj7PA+dFyf/79yd167dSLZlf6V/gAky6F+3t8c76YWQjqFnMGiD/PoerKzbrRS6
K28+NdBAQShkKs/ZmyYi1lpzjlm549qAaZ6jK5nEA8OXDJ6VKSlzDBpNTxFbGZpqP1zNGD9QksWC
Zb6A6o3nw53YNLxcXthackUs0VxsxqXN0WKovMKGsG4rLxpPJclUyGvwZX9AwQPNPSl9ZAWSx7hN
JlxHsXGau4rao3PWsm1iGgYpqH4z7OHU+Po1D+fy6OZCv7Wwr+PVPEg2AD7mA+Ty8SviPLVJQxAO
lT1EBzMdNWPScvrIoazxdcppO8kK+TsCiSBc++h/95JvJpH2xIvxpJ73yJj12m/iYG/wPPyImcXv
Q6zJhL4U9OuLZKvmwTwEYOn1hp1Kf8IFr9+6YcAwKnLPRlPbTYyHKudi29qsVzJyogMRIenBVI5g
VD3zDsGAaF3EVet5EXj0qnwK2A/LVZJm0Y6hlHstcUmvzRjLSm/1Jk0kZk1itfQXa5YSz36kCRPl
63x2bzzR+T813IcnE6/Sjik2oYihWRt0nM3oaYB0fZZ4li4lAKNNybA+N9JcrWaUClvbcPgx+NS7
e9+pze+xm/TfEl+gsGiQPd77qaIgCcay+BmnFYcN3UpjIzjdMunssJdmIO2UoylimQ66H+jnh2mF
kXLExBR1+VGhHzhjq8lPriGZaHM8euvycTpmvQ1/KU3hOPigOI21BA/GwL/r8Bh1gK4L2bgc16Wy
X6mf5Ko22GQi0z+mabVF2HWEM3hvuTwDVRM+6F7+EFGzV010QjxMlKCFEpkRA2OELm9B+3RR15Wr
qe3pAEhfBgFNcnc612nOMhIN7P4rxkV4MJIq3AfpOGwo5IcnD0fPpiGkkQkgdT3qlc53qT2qaBd2
holwFZAC1l/fRvvhRw9yJEwQPQ2NOYQ8Ne/AHv5ZXGz6vKfYiUcj2iMlz3YMtSzkzkkBCsAffwSd
fB2G0LozTO1wDqgAHYzXGvEtUvii2+RhmEFqnP0rnpQH6ZS7MqjuJ90O+86eu/4gwYzF+2bs/SvD
M1VuGsbaj3FVf88ra3lTx6Q7ligO8B4JZhmo9ZuFwivcYtvlLKlFMDf7Wjs/3aibRrpEgb7GbhUy
ZS5K78IJ2dpWDJbYN2yB2i0dOnWyarQrveyiPRMQna9BW9UfhZjpeaLGj7mjGvhpXzX3o8lRWwhq
KQ4j/fAtqWG1r+a+mFn9oh7KjtCKsD9iUiG3Vw3RHIr8GZ+fe4rgr25Twy8ujCKHQyYYpIa4RVRs
9tcR687WtgbxBJVlOXrMwXAcHcKsNrYfTaeORgXba163Vx0Rbdkjv7yIOhINSwhxJvZIhci7NVs0
VbruSFNmi+2PAg14whD3MJEw//wEC5Nu2pFqOPOgJHZKbkNv2BmJvQdMdpG9GB9EV1Ld97aJ+KKQ
5ooJGtOzemKeTX0dJOuMTRxoc64+XZgSuzloMwTIQ9ysCwbAV0wd+jx7CDqQJSWDQpwj4xPgGVwI
bs3hp4yb+yK0xfeYGixcqV5VFTWkw9uWxWcbDjaWiWa4RXz94vTqGXYNjcUuvreYq68rQ3gbBmwg
oSjoaXcwC/YyNHAWxBnffuzEfm6i8RuTWPQIqAdXgL9O2NWW0ib9bmPGP4wF3siSOA7dPQ2R9cUy
sh65lBxLqcONmwGvIwcLSbfGGTfKbN9ogfFXpuitiyxGnUWAiC/LeJbQ1pnSW0PfogzrX90CcQlZ
6eVF+d+EdB7pJFn7qGHKha7uDs72BFdX7kvXX7e5NA7p6L60qkg2MS6le/pMd9gtdym91cx8smfL
v0g3/6lZ/6yiod+LkFVd+spQ94ZBMx0+V7oFBofLBef/buBNCgyUpT79umQaSQuKxPdokgnSS0RD
4zz4z4Ait0GLyq43nyb68ysdBLfYqeIVmv/3whE3pgPNihN2v+kDuXbcbNrVrinfXZ6VmlV5Y/fF
rZkPLRKVaBuU+Cf88XEBCsJsqOqHoQebJhx9Ubl4rWb7ve28H132DFx6bUZym86DvS/8V1kwgQAV
Qs8JGts6zutpY7k/5tDjIqb+82iG12nxdBg0ABqsQXQRZ1TtFs0UVEd1NyLYIlsklncDXb4BNKau
6y1fdeeyIsDM2paduaNuftETYgW/dAYkAtkpHJnJptCBaLg6D76qkNYS2DL2/W0UAi+lgMb8CXLO
pF5IC2Fu06n4TFoGoUHnPwymyg4557QL/YaDDBa5n8UhL0AWahsVCXMWdYEVNp+2x4F0lrK6o0H8
oDn1r7yBWjka3UfPdU8oHtKNSv1w25kWVfJ4YKbjvPVyoCqoXwov2VEXqQ08pk9QjeO+gEC3YWfK
zNs0q4xn1JPVcQwjr9zbnvGNzgHp0vSqMQG8BKJfz77WB3No79UkP0Ci4/mMRo5osvwi4JL2lvml
K+s1UH22kXYb88RjsEpjN903QZLv6Kg8jyldc6bT9/Cc8hPt5/mK2wCjzhi3O6co67Xv+f1GIWeT
4Gk9ZLPomLlydMNWYymf6MaDdyvNU+Sl3b7RDh4hUNJX5EPZ0Z3KtXRa5a9ERGSh7D17EwInndtg
b9oRak1LceWIDh7g9XGdXXo5+m0C5rWphvCSE/N3NdqFBGYE473uLWPdmVSxSQgVY5bOlsoAFk6/
aC/tOWDPnS9YEu6jOg2Q3YgnjKrBysoy8b13k/FgjqZ3A2AKgwYKiuzWy4xsNZB8g7QFtA5AmKBp
3eNs5O3jNA/5NzZyfZYy+TkbUfqNlNngJmqjQ9XzuMSGR3myAJZmDNVxrU5URZHKo20aMYm3UOKv
7NzmnQja6eKFubEj7W7jFPIS9Ri/5nprBeEPrWjY0fYwaEkxGAvt6dq5OFL1+ClYl0lvf0uYw0jG
Q+tB54eZLg4rWoQ8WJrM43v3Kjze01pb29bJP0SW7AgFRHtNGKQ/RrvCzp9V03nHAo2lY9GotnJw
s4bBTcJ3YVDHRfZzahi4pIAN0I/uvrJWvc15mFxCP9tMsW/htGNT4YSxsuM524sUdZ2TnSqFrdNy
6WqzRCdUuKk1Y1xRBgjTCGJSVAXP82i/D356Bkt0sjL/AFtpH2Kg8vOWlkp7SEZoFnmkLqkRKzSE
SOLBjjHMESzVKMTmDSONCYh5LIEfhSxqGV9ycWzWF7JCj6INCk6tvXuwwgshPuXBqYv8hM8FX3Dt
QG+v86cpKl8NW38xxeLrzreeqCRL+3JCSN5CGkx9X+iNXTYc9UfzMc3SZ90QClNXydFR83HS0Tmq
rKvbePuMIdaKqd85hQfOxtjSA7bgmjHX3HWuXW8yh1LEZ7qR5TYdRzM8QxtGyju7r+28pAyMI6JT
7VonxiFPYJ3WQ0/EgDLUt4jp9mbAR3rN+SY76dVIYEuwjmixeGdeZPatHb8WbRlTYy6KteD4oAt/
drH3vUGP3PjOQZY2OVVWRcMXr8ezdO3y5MJcZV5zYw/zEz7nH9JsvoGwqdclwUB9O2GpuFFDwW1V
BCfDPnR2WRxAdabCxD26EmihVhHHM44NsbWV/Fq3te4HReZMyXXIwCRFMYw0F5O2aZ672CkPdcfq
MAe0GvJFXZTgbHYqoHTWbvRAWmbzISzzbNWiPVonZrRICPsbJDzWBmoqk65Un7RtO3vERcGzn9Nf
Hmcr2Ri5397CAHrvmXbgl94vI87BAGfmCeStKrHQd9czBip5n2XEiOhtmdXmZi4cCphCPimuwgXh
Igu45T1ZOZ9vytjyZrPZ5BbmUi40zx2pJ1+e+Z4NzfizY364c/2cX35neoaPmyEKb0C23DcunDbf
vs1IhWYkUr5gErfxJGI/84ZHoMjigBiGBaf/0fB8kYcTji82DdlMBTSpO+/eFPFh7ha3M4G6jMY8
F4uoDtnaNeu4aT2YHjqokJd1brJnNcfQPEf7y5t3Vcs3xvcp802VxG+iyXZjETBZFPH9XDJs1JoE
oXh+iDiCOMhz7ZIRSVx+oYJe09FGT23O497tObay1dwqFnm/rvZ24G5UL1YyBP1Puvs5BmZvKwCG
Ptj/jZ+j767sY1izV+dmW7yzoWBlDJ16VxntHpJCfWglLuRQKPozjPHMqKxuebVACKABphYCf7uQ
I+TsbDp4XBtZLEBLf3yiA0y7q68PpC6uLOuDgz9YbONKDBgFnV98xO149Yrm1QnRCU82GubkjokQ
FoN6m1ssyLK1N0TtXiBk2OVrMfbHf+HxcDBRv/fpS2kVO3SJ8SbtrIjUg/od59xDC/COnCHz6Hgd
zcf0HNYIBqz4DRlttK6t+mtxG1BixPuOLWRtmThGRm+i6e/G00oM6bVMrJ997smr6FG1Wa1zNuO+
x0eClmFItmE1Tt89s2xe0xmR7mjQ/PNpCm04Mx4gwX/TTr6tCEDeOS4qPMcY1w326NbPT075UWTR
TVcNYP4Tdkf9hI58g4/mERLwlkzjL3qdzDPNaGHFTs9jkMEHGaq7iWJ1bGhQ18M2H9CB9oE6I3g9
i7q/q+ZvoI/XdVCiHbBWVuHf07bb24mz7wmMWpQxgmcxspu9tmjeSR+PAfXqzi7GY9GxJtlTuymH
9KYbglU54G8tg+6mrdmaAQMgV7hlPHCsM2unpf1uKNb9uOmupBJfGtb4UBm00+6xWXHORNJRxf2t
XSmYFi8l/OCYwV/oPFY+ytLJPCXJchRwRjxTNhkMiYntkR0xMN7wGTBXtoZz64+of6a9ZWtOSu0l
A0/LLrsBftseLfI7jOFgBiWHSJ69NNgT/fo+tcRTyprummTYojiKmit8xU8tvXySAIp9vyTD1Wzp
Yf6AteA1mdS6y+NtkgUraHVqwwaZfNkxqyzg/rX2cIkj2GlKbzvPSJriLj423nTFCMGbhatH5fGr
aQyn3KK1guc/4lNnTIl1VhirMvvhonOOHeOpK9utORDxHDHanakbbGqLxmJsIM4whY81csrNbBAP
UpdwHviY0PLLDZksydod0kOFx9kGuBK0896K2lOZoazCGRMV5Q+3cF4Hf7ql51ZsNL19rzoPjTos
yuTZVeQathVk0MSc9NY3J/r0WT19iojSKZqcL51UxO5wodz6AVj44+yeUJ5vpkI8IkzFK8P3WbUN
FVXdbnWYdtsMca225Z5RY0J1blBHBzzZE/vjtlL5jV2o+Zlsa3gdYULDlXaKEzsnFylx0OOUmq35
veXglDb5Y1jMj0E7HtI+YE5ehtdsDtRFmX12gyRpvpWDPmsxc9SJ/oZhZi2Yrd+EasIiUW9BUwmT
6GX+/S+cuTrEtJpXPBqRxIs35ZGn9k7V5x+V3xSvSo80UtNq8i+aNDBOgMnUie1YMOrd/qLv+7eI
7n9UfXkn06prFwDSb5/EX5R3C7sPnloIfWiR1P3ySdKUgzYOdvzvwm1/hEXEnbboCYLbL6v8gZgH
44O2ffBU9LJ9DDob8XgwtshfCUv9/NeH+UdO2f8/dZdLqMr/XXa57390nyXay1+Vl8t/8qfw0ggC
zLFg0gLfBE7ogfD/L+WlEYo/hHA9Mwj4E5Lc8q/+Lb1EXQkfz4RDZaGL4S/wkP1beWnZf/gYUgLk
xgGDGs9x/4nw0vX/aqnF2hf6nhDwJz2TDEzyyv76EOVjmQ/2XOV7R+l0W9UoJVEP0ImtujtMb8hp
LBeAbRZ/BZlVPZl+YwBwN+51xEk+m5qNSGpKRV3BUQdDdSRwID6K3B99Vh1ENtgMRwjZ8WriCLGW
lv0TkWe1mUhpBCEzfpcZaOy4S1Zz5faXIHXSFeB/4Dm2eZ8HwxuIXbaJaPwBstpcoXuJv3wdMCWa
sA2KUX3RGSsYi9Mx6WwA7j4ai6Eu2DOA+ToOwAv8bixhTdACqkl6gf/Npqxjr0ugXrU9PPrRfIqJ
L2Q0RZu0SILgldoYN1UROwuoHuQRIyYrf5+6urtM1oTmTZneVQx6uq8zsG4o9LPiQOAx7r68XLox
nGtW4KNuAMHeaK7llRev2jlpfRoYlbALKLHBCrTGmEGdYI91e+6XGBZQ+kruE7txvxNqgmrf7Mxr
hpCRLfTZjKxsVea5t58rIyahxkCGTUTUjYyTeN1PNSeCMBPfYKK2G0u2C0E7B7LgMIhFcUN2Sjy+
Eblyddpm3jml4z5P5fQMwFkc1GjGV5hJ5bFFTPtDNhVkDDXhE0q1m3wvRhC5FUAGEivpDp1cXQDj
8aYP11ftJXUKjzrQm96kMloQzeoHmkEgXHntJCQ12ApRDzrxYZ/PE4osyGwjoQolRrUMnPRxdI3w
NiwgcCtXqhPeEgQ/ZaWeOmEgYvFaSPxhtW5rUbzNTlQeg9zqN0MmmzO7gPcRNwE+68bLP9IGIhc1
zNCLe9SHtnGFO5J1h04zCxu7XJeXaOyMbMspkxjswSX0ZYC0SvGPAH8Tuma07nWsKjQCRlS/At3I
s0M/ieohIckX3aiGyGGO/ryWrt9hqHBtmnb9A1BNvXWHgRNi5cOpnROsz03w6o3FTRjQpGaXXpd1
8SqI79yUU/0CZ7zd2M30aCjHecwp08++TKp6BUOrNDfUZERHMVqaptca3bR6G4xCXl2FzqFr0OG4
Vd++agMxaGql/nugs6ymD2/Mj1C/olOZcgPj2JteTeI4dnosu8ds7KoLJOjoCfxRCEDGr0ARajc4
i8ZdOE7BsPNdJR5y2RQ0DtPyzZ54ZdlAzItPn8Pepv2UyVsxjQbPA/yhXTUGxqvEf3PXVwJ+xCTw
iAMUZ7LDPTSy/WCY8lC77X3T6C9Mz4iECGyHsRZi2GZnx4ViWZs5tftTGjDHSJLytoiitxzvJGh7
PK7jrQIfAaXGyY9e46UMnMvPXoPl8UK72qnBRClCzb1MODd2Bb6+Ipd8DZNcP1kFqlWMVK3fiG1V
xkjYYuMhSuMbkbUfkWl3n13S1Ls+JdwDiZBD32A4O/S4jOe89YIk5aBqFEV7Q/mRutM2Hts5m7at
7+A329GzEchSWqRwL2Zgn+eIstRu8vyjiwDjuLLy7qI2cU5KUVo33d08G+66j6kwwg4niRHMxUGp
pVaem8UybXscwZFugpduV5kOvTUe5H2VDCHSKIvmKZ6NlzaJ7JvKePBUO3nryFuwe6yP114xSy4q
at4wyJNvWdhFtzYzwWuUlvGVeNlCbQUQpV3SGN5N2bcdSSNIeF05E9CaAiTwz0R+gC3S1U8xUeCh
40R4The/B64uUp0eo6h51DERVG1o3ru0xyJGr0z+u3ltu9DfYLLrnZEr2onqm9I0WW36QnFddOcK
s+1dA2lp2yf1cBtmJe2n0s5eSh8ZWV2YFXypCMUGqghO/l2HNdTMLXSxpsZ+H/l+uce8R2ZnVEIe
aub3wnXQW7RM+kx7HI51WQtkvYn9NfjuFj+Rh/d8mO6XNROADfkUjo+Ce7bO3C90hZ4pj2mV4l9R
IO/JN5BPXo5XMvWs26AwqkPFeOhDYPzZIZP37sJ4sk66Sx9bBwOWD4z6yfZAJMp+7NY1ysXN1Pjj
thZNfCgHI6bq82tkE8IykZ+aj0VjyIeh1d4q1erNNILi3KnM3/px/LHwkbSSBt0T3jhJthxAhLAU
axBj82NnhS80w/1dVSU7TgeLT614jZEvrch4iHEXLYNd3G53QOd4HjUeROZcSE+ii5vG03dwXlBi
4hizb1SQ403Vj1UVYZVG5mghgEzKcLztLER2In92iDLcqwoSe6PIdgqAOu5a9sonv4ufISM13Gbs
CDL3H4dxfptJin3EPrmAqMbhUpBOdnAGxPtS98muN1H0cAaZUB8QJNhkeyut5E2s+5s2hE9hKYg+
YUaejpNq5Iqims5JIKxD0SMRYiZGizpCcSdHXA+kGDBrmxAV+aa55iMieVTGfWD2CFS7qVrbmDhx
6N/QI/KRcLTDLkc7wRBzaM7CA7NWEkzgNVRGqHqjpx6FVtY7b/MMF5GqRKmHRPdtygbUCjdzTvaQ
IG7mHO8GmOYm+oVbsJim/2IUcc6sNBhwyOewAKAw1dXtFMpbeJQ7wREjL6oXlm7A/J7ADDYQNa1T
g/Fww4DViQRQrsF5tTqAs2ObHHQYXoWv7mWVwbcaJozy0BfsOGEH9K4yZ7VJMapD6s/+1UxLjzGj
DRARAaFfFoKbkaoxfWVb/TFQNGZCIx6m376CGHQXaJoJE8kAcedtJ5MafYaMyWjx7IXTsUrSrZbo
84bmva/j5BqjF340xgQ5T/BABEayS3yLpFL6eBuxQCVbm93O2xQayzzPPCtXEOXvSibWY93lO1iH
nNMIRsRoEbnPLhSuDeK1aROjSXocRcm1HMNPN+yra2+1LDLawTo30/LUfnNvND2QH7z39S15UjTP
A5PBLl2qUSRovtDcorji4L2tkWzjPqdFn85XZHWiZ6CiZX7jtLbtXvO+xbyzQtWZ+fhx8OegYogm
4+hMUIfQbDAAeZ9oANBF++cF0ZMs+d/vbN2/MHn/ezXT/lMulNv29x+1lGe/gov+Xa4t1J//Z5he
7z/b1D51+i5/LZZIk/zf1ZL3h09x7QEeEraA5kYh9W88r2UFf/zJDvdcrGxI6P9XtYSHjWfPMX0K
4qUyWhKx/6tacv5waRDD7DJZNR3h+/+kWlpK+19Kf9O3BfuvaRKB6Qhqfwq2Xwvuxh5YuDigXxOA
Bf5GSZaD29xhFPpuoGT0VoVh+86584Vr7IDkZvPLL7Xlf6Pkh+4Drt/xfcq+IERIwzf99ROkI4Kw
vKuHi2wVFYQYGi98dGLb6o+TGyb1idhs4d5FHLU4M2eZ9jCnkd4hy3VsNfE8sqqVETXR33yuBUv8
lysT2HypwHSh1f8fPpdgkevYRKyLGDtqj0B6mBaaNBgHSsc8HrCxzY1302obhQOBimGyCeySVbxo
hzS7U1Oej2vHSYBVuNBPrL9rlSxV7K+fDyspXGVBkOtCTudh+et1y21m37XtQvP10rlnrm/a09mu
jeCOOIey/tJ5PXdn5mJuC8EC9OhKoyMMfgL27RtYm27zEOYClxjc85IMVHcIgVqwP7p3f3Mlf2sv
WaZgLQt4aKn9Pf787Q5bcoJApYV1nk1CPI8QnevoqOiB00ZUmlZSQmH0yXqHxTpv8mmTjap1F5FT
93dhrMuv+uWiWaZNFAC7GuZQHjz+z18vGueoSBeeNZ4FNLpujReoLa4ElRQR069Yum+pp5Ck/c29
4hX//bcSr+B5pm+6ngh+x9xXsyQkM5u6szTBSW36uVEh5k0AsuuyozH5NLsNwzaUfqneS1HyzyeD
wuXhP9+I354YvvwS8RBwC3jNSL397Ykp4RRz7kU2aupMGCcmRl5/dMpMM5IlNV5e/vOvW37cX681
t93FskutDUk8WK7KL708e6qB56m6pBCTeY7PCuYBolgVVone/+df9RtinBxwZ3kHglBwY5el8a+/
SkWxF8SO0Kc8MyaIwH9eQivx7DPcRaN8RvPrMPHspOsc/uGvdhzs9MLhego+Br2rv3xLwB4FGTkL
nIfRBwhQj2O8yGvh3WIg4IsaIIwaGGEwgv/mqfr9drqO4/nsAGT78vpzsP/tN5tTTCxWVZ/aWFmc
G7uSN/3P5SjxRp6k//xFqe5/WxIt9jDqVpKEBfw707KW2/DLHSVlTkfkeQ17JImT3MZGO30hhSOA
yo5Dx93yXktyf8IS82iYgcQmp+pcFn7kbqNaTbe2z6R4yJ3wONWQm3zleASRyuAcNSkNZQEDlXkv
CMamG07wYOxXFXrjQZmG9zCGDAw1pMqt3Xc32o2Sx4EZA9a0IoxUaOwUlVzunEwDwIbxCYesZa6g
enDuUfOzXg7NsWEVx8RGwcnj8JOpobF3zby7WprUJSRDwJUEHKxiDkoXExcn+IbJ6Z7YoODJoKNw
m2KFWJexZF5fU7eYCUl7jZYKMLE5M/ysipyLAgCcTfUZ2mnzgLATJ+OAh1n2bgbAScZohcvnsc7n
e05+euvNjBQHq4/2Xdh6h7iVyY+677589NTM4pxcLcStRaZlkDfkdQgNQk0oBimH4Z7LQPmQOPVN
F3AlICIT1VfX1qGzM7parlm/UAiVW+Fp4kZhpTQ/mrwXe5K1KLvcSD7FIFEAG1DNsD1bP4NRIITm
TL1Id+Pp6rj5XbvU727AYbUj3fM+WIzNgzSHryFzNSAQN6xOIQ3eVT5hPL6Hw4jIjU8yrKx4MvEE
VR4aix650Xc8OSgeaCmri5B4U/VSYrtJ1O1dQEL73qsfybyxCbElDI/VYlwYItE6SfhrtIYo7T0j
tI2ziHEOZ1nZP0X/agrghIqAmoXZbd5N3qMVRPatsXQVlhzqFRll4Vb1uXFWBDMzBg3w/k4huZUr
VQbWflAKM1mBnwkSj+l4m3CYsnfoiNC726L1NnTC4yzc+YbK3PJR/dk7Aani9icZTe8uthcmZO1i
W57ao1HF+szc2H8bSFoiqh6Q9CExlpxlqLvdAZnCi4jN4sPGSX6s6fbtcTvnq8QrhhvlAwSrx2xn
+nD8ehNU3KQ7RB+1Wz1PDljUmWHpagBYtStEKtalW+dUe0BIhWiHdQO96QqeuNywJg9bxoOonMmy
fPQb65KhPF1PvvzwFEa+sY6PVj2Vj5abvJIrytg7yDqoSjZBipY2v1kMEyl77XUX9/VlQpeJ1xHN
GXKvvZCz3tpLI1HHetimAvuzZUQTT50TAIOzDLDLQzbfjJ0f7oXI6oMoa3lXMVx9hKFd3qQqRT4Y
xdMli221bZTuz0btAUJqkV7b6xmrplp1cDibdS2W6s/1S3Ai/lTU6OKSRH/adSpcOhUoyFJLF1cr
6bL8HCRjUbwleVQY34jnIaS6C4PRhbhLnZ1c67Cusg8ryqwvxZ0TL3NlNw/VVJGjTVu/626CTHje
a+g3afTS1GznqO9m5DOnwTNhcwdygEZpCEZVjx7njA+gaiUAyKxvZpR9QazREgVAYDFgMZX/82AG
IZZWFc3BbnCOOnH4VO1E71EjH0BKYOjRScmYHGDWTcbQ48PMEk51bd/rYhdmUiTHsS0ibNtTyU8Y
bCNpcD6l+TWxYrT9g6ZsvMSVOaNW01WK+nviElRrmWvZXDSCvwFpR8SmsgWxCAR3ZTWsKy9YrTW2
/kgg0q7MPqTlVZRxu3VYR701su3Rubh14ebXBeMy3zmmYocl+naOPueF8HAt69z5IRoOjieMqvNz
FfKIxVh2Go7HnhezK/kqjdw3jdFN7/FHYgNpjaI7gbSq4a3YEQICgLizPbTAg0g1LmZwAlbnDw9l
qeL81CdMQLGo6sB7Kr1Awmq0wzHE+1Hag7tSY4D9ghsLR5lX2pmrzwq5T7lRwKdwHrbECRzNcAAN
sC4NlOYeJAnuULL1Yck3zS6FI3D1ulHYyE+U/WBTDAGMV2Y1MfkwCoUk6GoVbZFjte9LO/TXasQI
s3ZZ5YnOnmxci+gwKsVARJghE11T0hRbJQM69m1FZhxkYJXnNT54eHai2li56X9gow7AyUlrImUO
Zw2Cia2ftYO/d4n+3sk0iRGrOQOmkj2xTUisELIH8uKSVxCfQu07zgtwkbH5JCmM22IESCJIFUqS
jN1y5A+9Z+qbBWobyy7NoC1Uef+dnkGF819JswDpMBHj6Xw6pdnVNkZ2Ys0Q1lMV0e2w7Ka+R6Bj
zkcWSad9iCMWTMYBHNsPMqnj9LnuROvdDO00c6USUnKjb0vQKEtW1Jdp9KBoFE70VjxVAKeGT9Qh
Pi6mRGVfKccWVAFJUQ0K+AA9ONkx6KfbDq2t0n32ZKgwefVjpMtIOInBCEI17AkMV7SJClC3BBo7
Nx2tkO9u1UbP1jSEuGbgU4+pRWJqYXkvHMtfFa7KI1+v2o0VNRBJsKO3kkV+9pxoLHYKGie+5lJ2
d2Gvf6iB0V0BS3cfkX58hesEThO/GmeCuj16ZAU+mpDC9iAL2Fs0/SzP8SW/UhNDyLoCKTH0b1N/
sNdhGnobq0/cTbI0yxsMoS68Cr9fXC1ylxtueJqE0W/rMJ6BhtN5WgdSL51Qsyse3AAXQ2DMqJYM
SlG9UWG2MDqDJcTRVfLqu3GRg4FwzKOYseAgorcOtoUuJyuRSabJ+GJN2N6Ji4nBfVWewpXjuOdB
N9PJyVwFt5v+EfekOBMK6a/djmudwDUKCHms3Z+CJvee9qO7KnSPbKfsq2NXBTT0ZmASAfy/YzOn
eC/b7NOZy+ZB4V9YEZULfwqLwdrSMnnAyUcOihX7z27RW8Earnd9acyqsoGg1/5tNjZI5isb0Vlv
ztY6bDprWLu0uRFa1k25TTtJg3MYEB6sbT/FFNh0o/WFaD64ZJNjv4iIYpgpgcQKXxvKRGNJsGef
th1MJ7fBXgDkyX3JLTG5Oz+My+Cb0yDIvBlGRHK4bRy6kNA9M46AbYIWyQ2qhVYSIOuYED6lqAfL
Dp8qwSIECzMIQG8rftqxjM65PYqjgLzzP8k7sx1JlTRbPxEtjMGAW5+HcI95yLhBkZGRzGAGxvj0
/XntPlLXkY5afX0uqkqq3Lkj3AHjH9b61oBYLBn2Ls5OoH2+M8NTSWYSC5qImSGKu/40JZipG9M2
+NFbCio+ffhkNGCSlZJB8VJXkPYQpw7Oe4b59zUjLfeUtl3zZLIYR9ytsd8Q39wdbQyMTLLbDkF9
MWADyTLf29lSKUahw2hY+bH2+WP6mSG7yHS4lj3pOKueqNAMwRFd2Kq1Jl2vNFrGVUneyYF/cUjA
+WBnYLmMB3RvCozY9W2fnCpyp1bKdXlvDfkcsafOyDCC76n6uzlr288hzIpnQZp3jAKqX95dN5G8
UBTcCtJhI/ca4t0Bk2hXegQP2+QXv+CxPxHN0L2yKOgeOdDLlH+gzO9bEqMOph/Vhvwe4gK7cRgz
NuLahdpZDuXNAyR7MC0zhhlXJt0hj7A28/1CywC3VJB2EpN4enbmxNqKdJm+qgFGAotZ8YxsCn0d
AoF1WvjJrmNZuAezSYp2XGUvpNt/CXwGBz6gP9xsce47X60GgLSoDnBsJoKNjeh/hy1w3ifwEc+a
vglBe892GVcSrqa2TIdrRH34oDN7fJUAjWuO43h8ndzanEgtKVCCF9VF1dXFYiX9PWoTowDU4T0w
TLOzp9mHJIpQnkV60O7nLDmh28HeGBYeQMwib+8WO+cW65yOnso21kHJqr1n7WV9hTQqEzyLZfnm
YXUq7OCy/kXUh/ryvXrce334B+5OkfFx+rDfWovrsWVMRpor1PMHL6Mdq1oinTYiS340XrkTg/MU
9HAm9nmHgWgeBAuTtu4ujinbrfDVbyTrI5yqEC8rxmDxLOmCN0NVpQd6coWRyf/xJyvdiK46JwEi
BT3G0aMdO/YLqrv4ZFPFrp02Gq9mJK4JVCyyLNRgxFUTKkVWd3e18oFTxzLpvvEAYQZYPI++Pah9
5d0SJ0Bn4qky+qaCvhOhcKh+Or1GwAR+pIH6ExayPOHE4RnRtfjljbm9Q2GAfbT27LXJSsz3YXcz
bbpUY2RH4JDwqagWfqEdZkqC3O3iu3UDfEWlhUlwgFidCzMfMFyWm1n2tKMWMroqSoxGX+iO3/Po
vSpwNcA7ZXJCv5usqLLws7nBX3qs5nmgj7zmdB7ddpZzUW/ZPo+oWymQN2HXK9C/dh1cZiSeLFed
JDynBLhk+Ifa0AfE5SPQxnMyS8w4vvWCPCcK9yFW0RxBa4A/QoUm/qT2EZsQyS+yFVk92a7tfMyt
vglbFZb6MCloyoQo3sKJhBHjl8iG69h/sgsfy3MRlcescX7146CexnSijtLx8FArPZ7mJSJ8rQ3E
+YbNwrHidSBPwmGdNxUcegilq8l3w3ct23DduaWFFwRKohHOgcwmhoB2SURYHZVQsTnDwtYEZ43K
e2MGVX1zlHUAF6zpHf0sqckepO3jUnNez4Q7FARkSGtbhsN0ndpgvuPZZm8DIuhu0qk8Qan8TWuc
Pxa0IevJ0s5j7cFeJPyyP0y1I3eJTXbPivsEobOji2PVACqdnTJ7ziM1XD3Kf3UAVOuAjgiqT09b
uKa11lfs/O6NM60PJds6MCJcEbWU9Y47OkDBScbGjpH1Mq8TF9dWO3oGKU9QbhWpVduSOda2i1rA
SKJo3RVHToBHSHEybr0GSazJUmLPi+Y9hRT7gCGxfZISA2vqknydQifFSw9/Icqozex67A5KDX8y
ryCJatCdbPZdnbnY1Av1uQQgSG3sb4IM7UVw/0293lINf7EFbiuoklgfcls8CPTNp/j2rrW1050R
aISXaXC8K2NF97EbCBNZLVXgHIaUZJ86AR7eLGWwpqtB5wL9yt2bzBoRjVAAPiMlre97V2To+PBg
mGyx/6YMNKjsY9rVccKJy6AufvYQBF0bOSBlnagJMTzAdWkzhaxCiFqeFKvJLVk94x4B6XG4qXoT
wkB2iepAbHZG4KqjRTc/PbPyWzc5bOppaIiF8QjM9XL52RW287Uwi+lYQHOOUe/zhSHm2rWUrLfd
60/pRe8qKTCakc7+5C0CK8tI0Boui/IgRi3WaFi6/ahbeNseaPIkmaZ51XZivrPY2wnqaN9/t5GK
PE6YhxmJ+D6/QnCmpfVfrXaevrAZ1jsmwBVYYJf4aJjv6lcFee2BjG4UBZZFjgL5scsCPVc6gHhM
UX4S0T52v+aZp5zqKBp2oi74YHXbeN9RlUw/vCxBLnNh77rBwoLZRJAm/HH2nnsvc4dVENqYC61g
5MR0+kGtsbGPG2Jxi+zMyChO7mIZxrjHmRz9tscEMhbksgo/XSr9d8fnDYarsh1TqAxpZIG7yoU0
GPu4sXvzPkkxjASnZN7guNDhjAjhsLmbCb/lNFEaTuNlFql4JxMFhLzy3lvetJcbN/CHWQklBzHq
g/dQGKGnJt44YVPg6JOYH/PT8K8epiVKUF7rQtNLpoMpvT3jPQPBfJkiXg0BZdJZOxl/6ihowBcN
hgC/9Rzz/8woS2qLutFfAI0q1H4D6WGNHV0XgvTAKerBG14IpfQuECJqeQGDbcvPnkyl4rKM2Ci3
MRZKUsEy29R78tcsnsBFh/ytWZcMEdNMFxHmOi740+y4E5up2q5yrgm/GD1Cpm7ic/Wv9pmDO56+
rTQqsF3HcKnj17aQnbsTLAK6XTgmeOeyqDPLU7DYJUM9tYS0mODY53a/9BVEwXDBr3ROPOyRD65l
QIhUAJuZsDczaArgLkLPtFAAgDSH4VTZQXIkAAsmX8Bi5Fr66GceCIuMs88FXw0jzRgJ26af3Y4M
gsbpgvBkcszBxHJ0NP5FQELaWSsxQYt1yxTuEq7uhvGE0gkknDCKXUBTiwVNoSH7iikIbOv8qPty
rs6hlTD6tqMRF0/PScNuY4iT6d1P8jr01mKou2bLmiD29iG6AbOnNGVYkBSTDUIyC2kY2AqZCLMf
5ruTzXgBRDBhycVlrKcm/2tlraIJIofWHJWoNT6hHjsLbqu5NPPfRYTtQox7soTyL8zQvEGU3nfc
T0Kkt5VZ0/DFu1bLf8fRIIcn3y4d+lIjFzZ7ErFGdlfCasjPlXD52XVAafvBYZw7D9RCeUuFLPSj
05TiC3if9Ml5oltr6eHddtqiVFluPBPFhgQf3ZDbct7qzOA1jsbW72N43pb8qztLDC9jEblcunII
bf4Hec/tZvFnzwcY7ouG4qkKcJYvKiacKo0pMV86cUPEx9McqlWwjPnJ6dIAhEecc0iJ1izuY59g
6tyR7ufUO8rkOd96k1P7sCfkUj9AKeVzpqReMFgkADmtcYAl4iOG8zxPqy4Z/ZQ6bhyXteTWOPAK
HKO7hVLX2iLrdb1LvXQeuEbSAFAoeri4VmOGjDONK/CM3RxGu6IgKWyn7YVPzbAjOou2nyBmlMNt
clYkXEyJPKbeYoRfcBS7kPxYjuV1vBk7AYt51IraioNv0icUJvwtLxgCaAXorPxTRxBhePLxIKZH
Kh6obNt/tqLevy5r606teHZKtEdrPQRSH+PWt/V6LixMU1YH52zVVHDNdnNfhc42QvxTX8dOEw6S
T7115uayomuPpwcceRW0T14uCvUVdcKyNnMgiz2D7FydaDWd+cwOrg9gxYSyPpQOyXRPaQE9HAXT
6C+byLKH/KoXCcBi9ERXXyaPwCm/q1S8Wyj2qWHrSEIqYqsECYI4mmqrmB/nJ984CF1jL2rfh6jC
BmwHkruWMQ0EGxJJm+7bywuv3Ahv0L/n3h8ekopLdJgdstD+EBNMxOgkmpslP2mreYOexHkPSsDT
H41SNFPOkqg/Lpf6ixlR4R5MRE7BToI2bTaQHmN3M3MwxNvbE8YRHdLUH0ronSTt5eX8+5+H07Q3
+kFot5E+2AbXIDQypxuXQz0gXdykEiQBSr1m6U4OyUEj4ImqljsI6LiTAq1qZwuMMz+LIan7Vea6
sLtSO5nmk5yRod27uLL1ObfIt1hRivaGWWra5PSVJhPhIDY1iSjrXBJVCc8LRe4OYSbA6aSx8jMR
tDo5Bjbep6CzRzwuDXJrJs9OLHO+OJL49tpy3IAwG4TaH14LnG2TQeFqt0VbFQxOWRezmlsvpFMs
D44zcAlU4GEBdZYq2Y9O65AhUw6k/KyqpNDl3jdBM5/o2FkPrxxO3PxvzmynOPEakMXFH8K8mTc+
eRPtjvUvk3XLB+K/I9l0ftNzPd85c8FSnEVEy/kZQWSU1wnHBp+yHTVevSiQOHUg6usdsW2QrldG
NU78lgWpr/eR5YeQFJueSptzuoK6V3rMxO6jCWbSLswj7gjHmMzdT+XAPiuFDtB3pDQUFp9BVRaI
3yLDznbqqtBCGmmHOa7dCFovClOTH2k3olfPI/MQCCvLvU2CuonnFTlzuqmWTv+2h4y223SZ8HeC
kdhHq8N43HhFXjrrf94R/6xKITKUwHKyXDz7pCAlF74kvyHsY44ZWbBMNW9qTo28/nNiBtopxOvQ
2k2+m/Cv+QQXCAePquUhc9tbXc+Fi4KQxa+XQibiBCYH84Bif8mPDpfyqFDD5eu5d033R7YOls2B
Nx6nD4Y8uZ+pw14Lr8XDatdl90uJwIaKOIcL0WxBo0bHrFHXSSplLjKazznRuXWoA8NtIeaYmhgI
f6MeRo/1BZNPM1l7Ukmm6B7MJM9w1iR9+Fn6oV9evKmQ34wZ9HzXWQYWWM5rcXihIvKHJ+j/DMFj
Z3CHF6KREZ5RagxHL7ck+sQa09tT64b8oURa1DMGuRHtj0SZpt43aNTZFrvM5iVJfgEAth/eJ2XB
C8XOkFWvmF8v1rVjn6/2Y17a9sH3QI/RWPaO58P1H7sYuV06JFp+x1ULGj30krS5C1sfD+HtmBLL
xrLDZkkRYDoWVngRsVAYz7foBLKK/BCxI9N5iGxbCRvD+YSehCcwHuVNxMNyIGJFAE5owOXG2Jx6
uIW2NzzjuBrUI83EnO3Zx/rhXYCK0ltjga/QGMdV/qtoZ4Fpt+jD9jbDnthyHGrS88SV+VOlt3R6
xj0lLE1vsUA5a4//qpF8u3epuuZEeocuK2peXagyAsNTXFXLNQEb8UdkMyeAJUVqkXtAUak+W9/B
RbDY41BektxS03OoVIb5Mum5z2qSC4cXO4/85sjoQqmDhW8b4Ig/Ff3zggWFsKWSrucwLIH1xqKp
O4yjPWNlN3md3xHkMswNEbXDPCHdsZKfIGD3+UXPatXEiTn278Bycv1tz1ioajqpVALdGcmKowZg
ZwngcGUqQm2joRvTjzEC8/LlzzH3BsLtNPrLgmXSh9mkMXS8Oc82LnwAKCWQiwQVEbmqkP0SCvlt
PMjOfp6ZZ+GxvX2xBxchqbmrKyYo1xgthtotlXGKd2LeYg76AqVsg5ExlR2O1NCDvA1BN2/+pGkm
MVSSchNKLKealWKZd3RUHXRavtfqwdVInthPLtGwn/mVCVnr3SJfHsmd4LXaZEZ2v6u6b2eEVcmY
EfXEFqo/t8pRzaFFYyduS5YMH3RrHOeqmJTDagkAJM0obWnPiC21GoOlwy91xnSk9sdLpU3tPYGl
cb0D4cGczZoOvbjk0SiX0zAQC4xb0TYhqDmrmLvsmHVxEz3kceAF13AxMULYkYpFMhRR4vbUGxcm
IT0D7EAbB4l5D/DBRFvGwOjTtyXhCZ2z7ke/ZVZYJlUM2sswemmZnDYyKbcVmgpL3bsW8troYjU4
q/NVVlLo9tuFH5vV/4PY7f9SAd7adx+jFPp+zwEFdos7/O/CDpBDcyuHdtoPuB6g0pBu0L2TOaKK
ryn1WdpFgo37w1JyhT6iMuL18y9xyf/Ka/f/pbTURbXz/7bineeW7qAzX/W/yUtvf+kfM15oY7iD
sCaFYNyEcZIr94+6VEb/cVPpcDaHAAM58pFf/Z90S5c/kmHE6hwl3D9/9F/iUjf6DxE4AdYvR5AI
bLv/qwyEf1fboWBG9UFv+C/xq3AI0/z32yrJRMmGMdGHQTMtLlr2YFWlou1ywxynQd7/D4ooEj3/
XWt4+5GINanS6PlJ/HTFTcL03yRKs1UzxZBeeujatp5WNPi0AigB9nHvOAeXiRF+eYC818ks/eE2
1TgGwY37isvrMM61Oo/MB/6QSWXdlwkxXyIuniVMCkQInqVhFGpxNMQYukTW9OaSA3/6CxIVhmJB
2bshddv74dAgYYA5j7Xr+8pjpzDjmZg63p5I9XW7ryb3TYezgoum4uwhmOCtrjo/y2GbxrX3kcAB
+Baomk75wCttlUFBIe5hsMjCrhg1ddJHbzTA/q6a5GAL3OvYia94raj8GkNRr7Lc+yEMMNnzBmAm
6VQNS6poOuoJT+9aYjvfLl0gH6s0AMmeOcu2RSr3nmZDdyQEKvwI5fh3iBS87Gwo1cH2HVJBCzex
b2ARO33x4UWe7MaFA8H65rurKkk4FEJKd0rvZ3KN15E3OxmoqPrgGfM7a8kTTWBFb7jhWSW4bOgC
iMheJ/NdH+R3tssxHZbDNs3ANOeJfDfWd6er+zCcSAdmd/hplZG1yXs2SyHucI7Q5LOzCv+KUF54
h6SVP6MxSOFy8XR7Tasg/1AYgBBrkOIsK+AsKQaSpGfeyf6DOUCInb3W+Dz9iSzMoP09RooUH7nS
EWgAlTflLyi2YCxYhuwxTl185bZbn1dlUVfnVjbmOSj0/MZM+VhE/rZ2ZuxMywF6Dd/iuPXs+VDK
QjA8zogOwPtd18mfcaTGzIkhhcrkM0n/BOezTecCen5o3eHtS9aU8AoMJkuqMvxB80Eb1D72Ttcc
TOh/9QpyqfZCpM/RDbRYQZhzQU/0FRsh3vhRYL+lvqSu06ximBRUgIRtdytTXPfopkaAEB2EdCGc
/mCnnbUd5QxqsA0YVxdL7nwrFL1guOJoXlXo0LLh0TIgA4vR3edO1x+jKNvAtyJ4pDcZoIu2xwAo
WhwaJTeEV83pPvar8KWzidVYwI+upFc8gU4lorIb+ML0mH8zVZEMKpVZM12hyyYNeWf5cXCLmc3c
8+j3T5nEZwvcL2TUwOgzt4xysICmw5Z98WVsvWdJbfDh+kCucc8d8VSSBNQwyvFp8xlxIedxeMSW
rorfGFhW78Z/grAU7wNw5DesdPQ8lEuPMscPZkgPWfuA/DDfqmLUR/plF8xtFUICsYb2dcHelg+k
nXlsr8lqRN5jJOEKbS7E3yAekmN+M1vaLBeasEvu7RTDX2NSDFMmA9BnivxR2VqdHK8h4XeM3C8r
IKyXChJvP1Lz3q9Z6VVPYyKAsQbYWOJOywvIoASWq6LX5ggJpvbiNyUTsdzYr3ULxYYit/tiosaG
2l+XBatqEQUbADfrpY+uLWT2gz8ExLDFaAiSKxF2CU9J3WwhhUQkYd6XNYgti02wm2jkwNxVdKVE
LTH7zefJXisiAxagofym02WMmvfMgFjIiCYtc/0LRAQ5Ve3AICZ7Fj1fJCvsTY5Oi5yyUzqHxxoi
cnmDCcaP05hfy3k6wYXc4gR6mwl8oC8Y4yuqM5AM6Wc2JcxGELqsqlK9ZcQguOztjKx/rFQTdEIl
yeZjWpZDOet9VnI4R8xkdWT/klIn5xzD7BMbPLw1yP+SwFgMwvKNsa0L3YK4G6LaOVtt022MF27L
otnHC8bkyiZpkqeVO56V1ZBUFwPQqrGyDRqNGzYsrfYWMOExhKBuM5VfgTM7VKVP3B7gUXuZ0oNt
v1g0uQcYogunQQZfc/lQMAg3tUHEoysGi93sf9zotRKL+hyUaiM9iL+CWW1Y2qCAMGWeGUTTeffd
r0Iz+7fYaXacLTCEkmt+w224M9RfN/NunUPyhO9gPvRsJe6XIDmjtkbv0JJyj4n/RWXdO1EZ6i7w
28fJ/rCa24EY93vaO/jg4Xya7GCPqA90F2qXHM9Ya/GaieR9PiBsBLkLjgE/Hr5qyHoSHoU39OZU
Qahro+LTKUfqUR8FnxrmTREr8zk7FbZTwsbIZ3M/J4i2K7vxj1L7xdruho9IIEzLC/8zrNJtSKu4
Mn1tfyiQ3UwP7ydJc0ELoZ58sR9Rl0rzt4um7o2ng4Mwk/P1RrHdtLjD9kyKjkHnJ3sfHWViR+Qn
pCznXO9hmQGVMlR7bSL3NWBlfuyUP22wPnabfHCD99gez0tXzKTAJu/paJ3lxADSQ/44zHrYgPsH
Z9KrcdcpIl07CECvFTi4B9d41cPSCoLjoPbGVoxazsy7cXYK8g3Mhwb1DIzRGChPcXAcpNymAMxv
F++SsPpaN9FI7nO20MSCjc5u28dDpgNxyIrU7MuOiXfGSBBbFynzrMXXghQk6EzBnjbzvYyc8Y7E
DlRq+MLb2T1LpzP7bm5+F0p/9hEQyIHkwCElfmVKi2WXJu21Ju0YL9A9pu18kxSIKkyc7vMAOCkD
sL+mCI+oeUDqM1zZBkTH8bNCcE99uTIx9KqYTEytb6sNYQ0rnetXHK0HkaBiQTIXkL4cOM+MTxzc
bjDs0xbfctPCxEFdOq9lDu2FLvwpsXWNXX3KMO2ZnGBUZqTkDag3zVJiD/pty6JjZZKR7UgaoBnF
DLg4hFoMsMrhtO/c0UPLFgLy6TNvAy0mui8ICGxIIK5VNJykV20jGzBCREdLKFS1dyyLTJWRHOkU
72xLqGWJlmElNUHaxeDN+y6J9yjLd0XSMIcoIOF7xn5XPpBB4WikrjdpM/ixSfJmckJ19bzsJb6x
PCnhLlY08BUyj1njucAgj0cWM45RWyINOcInZBJLbODWAPoLJToc2zxm6Y1KpuC1CeKFWNqGq7Au
QZvFJSlF9zGzwS0ZCOM2iGLiWrJ47XacxrRf7CMXluD05Kh37qRfQJUV4sogC/o+wQh35MJQZhX2
e4MidlXfTMbMDMvD6AKdSahHLomkauqDa5YxtsmiQxhPDESxYWGBAbKnAqYENa+saqw+B7qLY2cN
PiCk9KlMHWKPeu8M0SYlNiIA7+ukyCdUCveBhXhE5nAn3pMENy2y0zeemYMQLtuD0tmgN81/cts3
6NJIYvGxsG7kDL8yRUrVB03ztKT6EeQCNvdiZONLhYWtBMXPjdkIeza0nilI8QjE/S3ilnxksBF1
kv5trF48spXiTTbUF1NqBAKMRcj7IcgDVydlD8B7Y807uyrbnQC2gRJwOlpp9SOX3uDdjpgI9p8M
MjAj+EwMJ/qFnRtN6RfwG7CfgxS7GkByjAhQDgfpEIDIMnH57JyMdJx0ivdZ4ppzZmz2wQsFGyIW
+PlhLV4jRmZu7HR77aPAWiAbUEHWxGi19sQtYiXm2W5vDjY3qud7PbS/fLBk0LKKUnwiYA1WPjpp
5m2FemDAPR1yueACyI4sTJ8DRA9gc6ytN+T6uWIJuyU70v9DRiL5NI1f31lgvNcDNJBNMSXNtlMJ
Jhyitw7+LEhENtr5McwZMQ9HLRQM2RDfLP52ofstlgZQpkrOCF83caw/fVYAD40q1dZvumCPKKw5
lP5fd+StgWLjATHXu0nsEJxw5REr1sAlozeRNSgTYtIBTfcsWdDq/U676hAlJGdTJO4DaurgFgmZ
sKUEcC7PtWWDfoTwutWlhlDBzHUNkUuOLARANPykraRoN91h8rL2aIeW98CWHSnpA0lc6cVSldoS
RJk/5gVscyfl/vdJk8rcl56v++JHNv9Rn6H9BcaJVVKPIFyJh7JndqWL+W3Ju99tmD91iXsVmrwy
KxDTQwx7dRXBWVyDMs82MoDJrD2kXfGcAIsZIaWfZ+GPJ5cq5mEJ++U+qdlFCZOkRHRF7oGV2i01
hhF7SyrRtR8FKij9N2aSX4r6wsBWrcJUEYbUUqnxPk/6hSF5m/a3n+ESppo2F6Jdxw83Dq01u9jh
hb4ReUeTQVjP/P5vFvTxS9wk4skf6vGPm6lyHSGAvzrKRlLQCglZHGvnHcCFmyxL9jFqKLR81Fnq
IyWoZJ8Tg/md+bjLYfEhwmod1MsKlllpnOOSYWZpy2hHDCfzOfUXnuOq8zwi93LprqowfEtti1Et
fkJODfULC8a6JwAYszQ6x4bYM3hgKt6QBoxMr8zhinv+RubOprx9qyX14VpLdKCjhm/YkTQT9s4A
M14de4Ki1jx5/XVAtrPzRgmcXU8bdp0IVuNeHIKs+zbekq9qaCpOxB6gl2ikdP66ZIIFkesqcHHd
aF8gUV/LJjvOBWkA6VwGZ6f/7da/ZJ7cpW5N76BaBgaUYX6bdtgG+otTEn0yIr9zR1a4yfKLxSdO
ft+S+j4ic+3kSUgJo+u9h2P+zNSNaKe+cGn+RnEkiOk3zD+8CklX/ylATvhgCALt8sbOyZThr0L5
J86EwN9rlj/SHYBsP+AzQMV2lFZ5yWqFJVY6X2Pk+FvSi9/TNjy4SA3pU5c1ufc/bRXtpo7jkk0h
jVxL5+aVPVtSe8bnydy2MK5BTNCtURjTZAt33C+WZBWcBe2dBwx7jdiMPEmswjuU7utyVveNqYl0
lv2zkkxPKkce+tDDWUA4QE1Ko+1TwoyLP53iFBBIa9nx+7RASpjYZNjrQFewNV2/WA3GuA/sqZFN
DUl4YmlJZ4mU8pL3tJlF4+q9iefHjJ7kd8GweafxMK6NN5Jpwv6CE/XWIMgEFcFudBqihZEkrPA3
xc8Rpg57HQPP3jIqGxB/OeqlMr25gx+R3ogDMGWKKkjBNGq5LZZ03NFKNvsxKupjWHojmdMTqpuw
gINZYejeofzSe0LW8D3MPfIZ7SORQfK0aUUwDqy5hmfVLuE5EbJFhGgoUdxy56QpxrjeL8/zXJDK
NDwYnG/rsp/FpRJD+6wDdYeQmZKXJ3gVkXqzQs1XhFv0OdHZH/Rp6En1FI07Hbt48fY47ZCh9gZL
0BRqQKsie4tn+m2nacCESnv44+VUNFtVhqtgcj8J1yDbHccGvgJQlxbhg+9Qjik2NZLMDZlDcF2z
+nMiGDCKWdKFCr5k0Z8CQuhoxzNBw47XR3ZWsyMMAfipZ6EAnqZok3ils7eWKnyb9fyeTpRpZSmb
A6NyVtguj3bUW58ou5ot3JIXMonO7Abqfd8ylplbwpLnGJTkwjPJZPxkB8xzaig/nDEINmhRLUJ/
ZfbacaQh4XF4qdboApM/g3R5FSVDDf8ChrSd62SjsP+hnnNe7V55myaBNZOECKgYmM5Hm8n5yE6d
APoJRCKYJf5ZbLErk0c3cCD7q9mr7yBNfnRpwuYfSDU9R2+vAkwMBN8ozBKgHvJoWNUeipdeAqXC
qLIGIfR7Ku1qV/el2doJZVQO9M/qIlI/AdKgOM8QEVnfSVw/xlb305cFzBdAIypP39oIfazQrGN9
CSs8XjLn0Z6ShxJ02ls4SF72Y0kibFYRnWA5Psu01PrToIXaQzp7DYJJoFUI3G1jB7skD89uhZuF
RdCGeh5RpFfguETngIGFSidJnsXg3CNqvGCzJ9OnE09UqTccjW+flQzfdMeUcspoil10YKyCqsTL
NpkKH7Dsf+huesoBmPDev/YG6mEndxgPNsphXyZ5kp0ZaU1IstdSHAI5vtwQAekqkJPeCccGVk6c
lj8y/8IATa4frwme8ZRulszvMZkSZFNJ+hV7E4NDo6Z8hwY3+ZWk/YzwAxowgxUk2i4Z2ZOpqCtu
2Uvl8iS6xPqKS+xcMLk2LIzTkx5t8q1i600wHf1RDW8d07MUN/yNVoF21MTbkbz7pyITjSZQbBIQ
wcky7ADy+9u2J90sHw6MY+ofCF/8enGCvhEkyg518K5GG/aStckA0TIMbqVntiWnl/eH4978qBOW
oMwVEGimF1XdtO9dO7zzEcmWdr0PJrz8dqTFb6oAE541NvU+hmC3cwCX/9Tz+FQzgriJOGDkDKAW
+EY2ZGiTPY196WAWtEGKMZWNKY2xYTBsGmhRzOUYbKqM7yid63uX6818an5yUCGtmOvhRhDRvqjb
P8xhSFwp52CDA2fYRjQ2WC4EQ2DYZ5+a85Dw3ebFh8Apu/qJreUjazN1WCDRPzoFVzmavXf09g8W
gQHXIestwsTcGD66PW5Yx1ZP2H2cp2wMAdOAmANpSvAmhKabnBRa7FMfp8456Jb0MVjMiUiPCMr/
fBwXxK5jbMGAbVriu8GKsWBk4lXV21QMp/aGBeOxfsXPGfxWI2hqNymZ8rmMWr0+upP22N4TKNEy
ySVWy0KIvsTruun3okGGs8S8OJ3oNJYLuUUVANlEvtZgs/OxJ94b7/AVuS3KChSpyLTv2LUEG7bg
02PtlPgKE+ip6Rjgz6QC0kj6/JZYu2g6+EVvDhaTYBxkhv5yHh80MXcgg8xmSmALx/5ojhGmxyPO
hKrITkQ+DSsP6zQCcOxiIlioiTjsiahn1FSQxxe6CGB84rMs0nwGoT8tXestotAbBspao03xTnzC
4RrTO/sds2r0CrdGCGcYHxAS2NA8lWYhpWmsLepzPb6CfOvPUbOckoGY0yaskitlYsdwuXhNR4aI
qe8MG0zFwUvX3iqBwiJmybS7bgkP2RB9EiWZPDiuv4+1f9URoQSWXs5z4XylgXkgQfUv/NBtDLd0
sxT2SZYZM7d5gvnM8PlvHYvHrhVnw0AzstV/Uncmu5Ej6ZZ+lbvsBooJGo2kkUCjFz675C7XHFJs
CA0RnGczTk/fn2dWA1kF3Ebf5d1kIjJSksudNP7DOd8B4qqjXVvGrOn7365R4QaoOVI4+PQb2duP
2nUubbvo59QIznJLG4IuC4gVNols7FGxprSy+i4D/yHw9LNHreL7I9lPCDdKbDcBeldlAc+39Nkf
I3sPe4lKAR8i92wVbOu2O3WqcfderjnXRnL22r721i3sojimXAFzeMkr3m2epemuHvEFqHcEPM2p
wrCAqH1cR+DACsXA3KfwfPIDq7lHoS63bUTXguHBXAqCXmwXrlJA6Ykx/DrqgscTl+apcNQdOkPY
REzGqZ8Mi5fiYPK63jfwbCtFzoMihVHlHEi2eVD+JRFkFIrevuaeIgsM62xaQUi5t4DG3YYmXKAo
MfZoK7VNKYQdq5+2zugsNy7ExDWrDMwqfH+g1P3Olebch9aRxpTRijf/qmT2S3Y4tAonf+AxWRzL
hsRgXOlpodpDACZjlK9B4ti/Gabl9ApBvqXjS38FxnqPqH5WZOq6xy4hl6SPBP7dgUIhT/djYT1Y
XtxgIGuPOhczWtah2A+YNiZioBUyY4OAxMdh7TFY19dQCStGc13CpNk3SRZvtEjPhP9WFw7vmBWb
jXLHG+B/MfE7iCpO7T2r655J01tFRs2NYXJzFYXJl4a2nRCV7JaIw2UNh3eHC5Llg0a4TD/xhf/i
KYbQsOJtfRr8ACL/k6iSTR5nKB0SYiYToZHwpjGJcYStRkHXrZMkgepMPUNAGZWUyaKPEsP5Fn3L
tG1DBxSdcDTQfgIG0cF3r7h38ZSgem+f7NmYqzTn1GTm4uAE/0VP+diWizgbPablndfqngrOS7IP
bM3Hmoppuq4wMYmcqtiPHmd8eVsKTAjhkbdwNk046JYUXXB03Q+0ZWE9os+5R9f25RZzsZ0yYkKD
nPieksiVoXWfmqi7ZSa5cGriKA015yjI3w/Lte8UuYW2OAWVvXEReR2nFn85QSNsfYbcDldONH02
+DW20bS8OYSI7xHsPTKR5QhAg0GsLwMwMt8QX6GHK8v7sKgPMmdAOoJ4DnRgkxEiD2H+AnV5wzjs
kaPQWqN1wg0cx8+Vw70DHL5Y52IYtk6gv1NoWTR3Mn+lEaBLHbLdYPKNrUke6J3ygT5vHXViok2L
WSFY2X2eeaiSreEJygS5fAblRlTuMAMcrAZ8Ih7gy6zbDf0u3qACQM9y9TZ68fIVUK3dxMWX0F28
4/gjqYVOlI2J3dzN6OD2iPOtu1l7BMWm55Zs7oM7skFwSXsh7G7AiZOZITjmRCxs/Gi5S+2BuLPJ
5b8nKBTTCAh1Qe20Kkk0Kb32Lgr6H7bNtE7MyF6sPngmGBvnqwvtWGUpjRAQwD2mo3GFUcS7wcW2
7oQbvtqyBdTNc4yw3mFXq/vGdDdD7Txo1rzAVDFvIdZiHrgMAbo2hfFUlOcctj9m9ktuGGYnJHku
NELgnDcuErnNKENsJfaC1UHqTYCOejV0OGwXh7kUlmXGB5aEX+gGEnMPoUaTDm+SeOZmV4CYXDvd
5K4409KvuojsSn+qG84bY3AWzeIkK/m77B3mFBOFSYHEsvTDXWQIa9uEATh1EE+QSJVpgRWNBn8X
taG7wjfn7Iiddw9hN4ljFVHfsHMimXymlo83oizye52R8RO0mfPC1vU2JpHNn8S6V9k9T8pDH6iA
i6ScyIuK55wZiSL4HIU9t/9s2XtaEH5dt9qWmBXfHc84T15cvg3NMt579pQ2G4Ia+i30UBJRdCy8
fRoO4M6HJsjIlxXRCvVk8GBl6SVxlEOv4GhEw65zH43N/LPz6dd7HCzo4EuwD7wrVKbWOrGID0HX
k7BwGpFXL8kj2uZsM/nRh2O5d4KaZKze+GTXITnno1fh6R2HkpfAWjY1LxmPttHJtrYifsGU3oEC
E1H2dQ9gbujoWf4QERf1uDXYi16aqHgkALh5xOzMAKOkS9KwhnKGDoWHymDBAJS9+zyXyJO7Rx52
CQFY5WujJ3TSY/xl5IfxW3bJKbxiJpUZK80vz72bqKIGaCLtvDwEDVOBLJM3ZReSgyEI1Ura4Rz4
OKPSm5RcykT2Zy9rbidTbstZ6Q3kuvgRZ9l3INrxbE0Z+ZXXl0xmYUis4eDiZoeBRxxox4lkxvso
KhKO8mHdgDskIOOrGesfMWGp87AXMV4xArzXpXDeo7BNNk04Hpe5rqn0xBjuCt4Gdg54t2ciMdxw
YCtho+rL8RWFed0SZMgxFsuclWwRvpfW+Ni1RDS17l0xTT9L12V4jVwHw8FNqnHqLfUj2bzBjRsZ
UI+LJJOE9wPPiLwFzUOWUntpFvaLf85XyyZgRBl697hJ2TEZMngr27M2yvHtTWi3HK0hnq0yDczr
XI3hxh9Dlz9H1etopzjrPAvfrVC3qafPROEcAr/4Gj35YM0dtyZPqLOU9hEzDfIEXDnromh2Phqz
EtcqYkq8w4GVvmpF8qxyhvzc9vJGtR09hm81v71KsbIcQgsRisLrI2vrTTsNiTs5DBHg1PWqlgB4
YSYwt7OK5bvKk27Td3GHfWIen5cxKa9pknV47Nsaq244jcEx7Vr5w3WQyGI8BMEZC8c6D38uJgqv
QDSHbY+P0gRZ+Z6BHvqB0ZyYhIRk4s5F77FPRcvlVVqvbpGqByKOq3PWM10k0Zg+mzAVruXa0XeV
p5NTbHzrPhyc/r3IYNl3WI+/oyEDD7FMY35i8mDvIuJbOGchwhBsnIOIJI4Y/jLLcRAjiSQKOgrA
6hBd99wjZtyLYQK7aal8q+YGBY9XLOxLCMlAz51/u/4yrmWkGOlgmqv2dYZ5CihRMhJxPYx3RhbT
HuJNshMy9S9FU8m32LmucO2xucMGSL2jOu9rmtLTJMXwxfyWJOQo2RVsikq7OZBFfOfVbXbi3WpO
uqrlT1vM9v0yaLPTgjimOh0odgrk4DGG1GhwSCDPc1y6My4jD2/ZowyM+C59z96Kqr5aY6KZErC/
8qoY/NPpnmD7/gg9/Yp4wGGjGkH2Bt/auoP7Se4wivmzHU7nGVT1iiso+5kBDmYRfu9N5VNlTT+G
klHx5CVqPzWwREK3ue5a/ceoEPMWjwmnmB4K+3cVj0TLZy2/JJTqU9gN+d1MApsq8Ces2YioFtAg
6tDKfumbq1Otn0itXLVptka/BVbGGvr1nLV/EkxZQLQQxN3Spy0pyuk2Q8BqO0G8ZkkU3tdxv/Gg
SgTSSrZpPV5vtp71LzKub9dpizWDAKQyDpoDHg+bjLXlz9Shtx3Icqap6zXZ4Jl8CGaGD0QTY5bU
sLPTeGBUBxma/eE1hIq+AtWDoCEIlHhOamJf5q7hRXNKsxhw0j5jMRekv5K215e5F0IfiBaH2F4R
b0MA9J/FtrfpySh6H7xpQCDSsEbw3K+hVGtVAp8NrnOXZBlIJ1RWtWHPRnNsB8XNqNmJqU7Fp1In
4w0qNUyS+YzhthvMtvJaNtZqtm7yXJUPAPIWvXZLa77rplBvWQxU18kx+Ug9dXS8gLRNZzqfldFd
Rf4bdPmvOG/KrbHa4VZBit41ZPjui0q6t6IZ0i1RYPYPLIvfPKx+Khke23T0TowiePi30vI/MK8H
t11RVTzm5urMpM9n1VmkJ2uKvbMZ2ukJ9ytAa4xQjB1c8UICKMGUjGqH0wA27juDZ3oQiuw+ugRf
86zubmPMcFcPbFafG6nK1RBF5jvTSf7k+ca8TU6LbcltzLwQDhgztXcQCw+buInU8+SAFUvhOhyY
XWUbFevHqhi7ByiL4rblxj9OYq6PmsP6tlJjdwpTF90RAmLcq305nXO7sr6THtlWl5v4E0m3fUid
Bpw/jENS6pUmAmAeo+mxSkjuHbMF1XvRT9ElcStnh6GCDUUeFAR2k2K3oByh/SouIuWT183ZoaTe
0mmr10HE19pQpccxZ1pTEtr80DUtYhYf6YurWvE0izI5errUbKvoelaTvzSXiinKAf8dKZj9MEqy
ruKPohEMMESFcC4fmyMk4OIHUrwW2XkX8pq97x6J8dpr2uYM/a3DHCoTuMlmVGCW4VIpk1zQaEHz
QgoEBc1T8XCsYj1+KlM1zwLF5bmuUWfH9Rn9Gp+3sC3SWWRxv4Tp8N5pcgl1HSoCDAPJ4k2i4WHi
YCfDW9oHhFyD94IjJRJmy5X5nXizuYuIZEFGHZIx2aGb80gOe3TwduBELNGKTEP2MBCtxXogh7OV
GUEqWDzm0YMzcgz1Nre1nVXixL3Vb5bAVqt8Yfg1h757lEbLZp3GBZ9WPwW8+jB+t7Saz1cm8x4v
JpE3fgc8JiFdINWyW5P0YHYkXJhbsDsWJSJ24mSI+J2LPtu0lpoemjQaXq02LR/4TvktvZ7/6fm4
StkUpUQt4rkWL4gFMsaP0FguSeDfJ6r/4WaaBCtEvhuSFDH51UF4SIwIHm3GZt3eAj51SRDHn8ts
Xn7q0rD5zZfy3Qui39NS+A/QiJxNklTWxYtRRYrIyo4S09JdU5P6iTqYPCvbZw6odH0qaTR4oJfx
Nr0mChFykdzLgNxmETbJYcHEzlTBlA9RZE37MS6zHWEZbBKWWt2BQkpvC0+H27GNiMHp5XriybA2
Zk5OvQi4pKY/Q7+6hHMLkFnVu85bmLvxpU2bkdDjiQkhJlU8Hr0OP4doip7K2OlexngoNgTrhl9x
6nm/cxK0HiY5R5fem9pxy/qrOLBdCJsVF3t4YA9wrZAg4jx0vGyACVVTfJfLkL4CimOMbl11hWGX
31lJ/5rBfkfDX6iPzEz1+trlbEk7DeJNJOrpJAUZviWKnG8Kk+Yyyxr0e0n4EA9hfzdaHPXExjnQ
OgdisrIudTus9L5wqJ/QXNHoNsE5XWrS6hw5kho96N+VK1wStWsOE4JhG05AXgI5es2hrNL0YoYJ
9EFa9pvIKRiWCiR8BfLbCx1tkh4sRlPdCpGmeowFh1df4ozPSBkgXmjuPLxDTBeHpAYCOfia49rt
kURz5ehvHQytXPlQ4G4bl83nwEScFEiSzsIYod4S5lfRHKgcaYy6aYi53umpi49zuJiTO0QZGlgM
hGzutLu1xsZ+i5qQhFIcwnrsH2QXM9Snr7W4gjZxOj20wZOYZXzxcGw8z/gSTz0gtmStPfeqyKvK
hxkG2S4bKnGbsXWAFokuz7WY06MTt3Y1KQS3goiFe8AFhGpG1HWDHTgM2ar2AKig0SsxefFt6TGm
Z7FsbZDFkapp6hFazhUbSZT7ddOH9im1q28JduhhnlX5RcxqAyyf8MoFHMBHSrjnd+ZBX9wpF2i8
h4YYzgdk+KJg+UNxFKRcmFQ63EICMGMCvnatLM8/epX+nm31MGDCfGMiwMapq34EkrIPt8ZqnnKs
fa1T7k3Xc7W2Ppbz2g/bB0Yf+b7jxN1Vrde8imLw75ZGWkxlZfMUxhGyQ5bD9kvGTnlBnZzNH5M1
MaskAHlNrhxpIzwj018kQQN8KYS3PKUINkn5K6fvhnjotVCZ/cnwN3lk98NkeKlhp+va+pEaDtki
mhO0JcWA0LSnvgykf5eXsdqY0DK/ZjIfrputCbsOaaP2we6xqFh1h3bHZpHD1Q4hftOi00VDRWzG
jb/M+lOQ9fAYW4G/M6ROXzVdvIlhR6OBa4nk00CabTGTiyLKaNqOSNOuGWea6xI2Og8NizQ9O3uY
JrmxpN0+ziklLnqgjF8ODR0JGq2kSpT+fEuILJ1Vi7OzBriOL9nlcycxOnPMk5My/sTh03sPuBPl
tu9m82I52n9xU4CZw9KwgfUSzdhgaorlChc7oFTvb9ymq75AsPdrXDol7WFv9pWz5Jz3bfjSlcb/
tiJKWyjvewsOPHkVqd7EZupvKdqQ71s9OA3fYgJE6Z9cYSnWNi6ZvSQqdeiSCeSrysB7Q5sUn+gw
6kdRLCVTzuxaRU4lNsVgCh9i1s4PdZem21Ehv4uLuni0dfsTQgUrvYVaTQGd3HJLh2sMVBPLEp2e
skWop9q9Li87+7qrx9SODAuNOw1S5u0ItMve4t6/EWNNa5j6GSQ/y38fmibD46jTXwi4CNhqqH9I
A1XzU9YJC6UwBkpG5gw777MKTRNaAOtUFFHBTFz22SGFx3UXwvP4aMskffF0Iy6cgxU0NN8Xn+CA
wy+vCPpP5BzzccFwvTfsir64z7q3XNMj5aaKnny9LAno1+S9rwtvx3LAOavBn6kztDb3JY/yH2Xu
6cep6nMUnxYHVl55F9Q8xPs1iTi6VmZz0InPSZryuXdGM26UrjgHJ965dQNy1ENTm3gXkiqH21G5
aKLJ7uASDfznxe38xzLKp24lVVVPW9EwWLJSwU0HwAQ/QBgWlywqenbkIIxfAkbVhGlweG0MU0ta
Eucq9Jqmjl1DlXe9vbsGz98KhUwS4YgVnZ3SytYjPUBymIHBWHeg1uPNMLuQErJane0kN2bnYqd8
s9woP0UohR/K1qj7Kb1GFWMWDxHa1aV49sOF9Fkir1AaNyQx2HTMW2lU/GRHJthqp3Nxq/n9S4Tw
5hbfiyFEs9BvjI9zRFwGIYtEignvYmLgii3lSaa5WAUBWtzJdBxwLSlO7Vg+BY6+OJ4V3Rpsbdsp
iJZbpezyR7MQhJro+urdYTTYZw5O4JiWkkY0R61WNR8ma0291nNwXdY72aGzvX4rpjTb1RUiLDzE
zjMBJ8naeFjhIz+B8GVF3kVoKz1WaINv55RvPSezszMLouukV9EaCzl934JWFZZpak3PMUXybYP5
flX20nlxw8bFJ2GV9yAvopMBtfE0t175XQ+YnFYl3uOz6wl2uuT/ma0bVP511wSPMFli+6dEiXQp
uwiJjAjmvW973kMm4J8xu7d/ZsDHTq5b8oSbjX0JYjB1fWeVFxnq6r7tpuyHzGK962uTnMKqTC8j
hcMNe3rmzE5H+qGkG1vzHO23uKLBmDlOsK1yT11gYkybbHbi55bK6UfTMLOeSV85DXEz77LWD77J
4s3gVM3Or7FitRWjtVn7iyR8JHLLXVhgLbpaCP07uKrqp98VXPtunuOBma852BjLqcAylbykcblY
zGaZBFsjQtzZ66s1ewaJ/zmO3m3Igg+xDKZ9QzbYG2l65aaq1fIZt7JGveBqDPejOvTVVU9FavTM
MHm48uQYHdopL9zyrOyrRJX67AWFOQ2N6G7mWjY3abXwiAciCJgecc2ihLvBrjGhiK+aNa2d/nUl
St2Orsm+cNTG2ynvkPu4HoQEqpGUo70Pk3y7yIxm2nCqfJad9Pg/HIH8P2RG2MQkhIgiTL+7NH+k
upsO/UiIRskS4gvteX+bmyw/EtPu9yj4uP94mgb2lS87JB9BWw/7JFx4dkEn3TGUg9HGqGjNqcoq
mpvy3ONuWVca9WLuT/I4Ykb5Same/AoRL744iFzxmpehd2MHsZoxcrJbuFqPQnR7ZfwcZyOLei2s
8CDV5MKM4CdK5ZK9HY7Tnga8Pk/46TdTB8Jjo4yPf8ZXNe2Od7TmvIO4UoFCo9FQT6LN2NrhKIvl
KD56J3RfG+HrA2HiEtdwmjyLtKa1n3qPwSRhBZA+EzRlTTzwhhp3ule18r8ntyXrjtjHcj9O80hX
EN1wyMM9ZFV5SRE2/rYCwIGpvqZIQXzFRNS22FApwxaiecpgSL5Tr8ISXA/BzkHmzNolrA4ii4m5
576hfEZVddNyV1LdmDI/dtfGiUnJDCqjHb4igNsvceLBInFDFnOTCtrvzoVt7CUI0Jyp4x3A5fy4
FCQAJaQVrJtu6i7/kMTSzrHrhHs3xjCbef58qomfObGpcj5tv7Xfh9KbSTybxstinAy20zi91TrH
J9LZ6DNOk2Oa4zgDQxl1Om39sJQ4Bdxwo1rEx3hoCNlqR6zM1FBbj+dkuu6qRn5KiqhThc3hmDFQ
ilf/yPI27Go7iQ8mCrtD2UjCxheENgiYOSrLGuBp2VioSsRoto4t0GSZaNmadqrWzEwsorDi/tij
x940vVMzuVp+dWzy7/ywQpc5QrAQK1P51H2BkKxS3bJ4Nuw+i23OBgI7YMVWuNTuNXCbVQ+KTcqi
k+2Z4gDixD1147VTJo/ipojn6pBpCRiji1m4YGpOfyyqYV/JdciWivoI1EJ8DnRqPv3E9p48PaMx
BQ6FNcKNO1RXyTX0FMliJltzKsGsrQL0Ypuh4hbpdZw+lZP15hcUkLornBsV2slNnXb9ywQQH2tG
6T7EeIJuKngqG7hd0y7L5uThH1IPdN2uSg/9AtlNtla4azxFMi84PihKiHkz8cITig28vvoZNKID
e9V5C82E1eqvOI7Qj4ocW4RsSgLW44rLTSmn+8n5UEEVWZZd3cwS1lHpNKt/pChnptoeCUCnsNln
gMaZ0tDN/kP3CUFpsiDCCD0dZm+kwxZ0vq1ws3GPA77dG0xBf/mw/0s26P+/+JxL86t60t2vX/r8
0fw3yNABqHfNsPnPrc5PH2ml/+P80em0+o//ses+qq9f//Pvrud/fod/hpD6zh+crCTjOAjVAv5N
kuxfxmfLl38QCCFlSKL3Ne3imjT6T+czgTvCcWmPmRcJht0SUzTPZZ0QRRv8Ybv+NRokpJjxbBX8
V2J1/i2bwQt8rsvA8T3CTn2XgIh/tSGD1O71ZNvgchYwhzVqeMB9zLHkNZntb2/T/V+BGn/PzP0z
PeRvORt//qyQnyRc38GkeH2b/255BlAZiikLgTb3y3hQ/bbs+vya34UplFYhpqVYYRtk0cJ5sqGL
TmaY4kHHK1G2dPf6d2rH3kHnSDgDFxGNzUHkdhUKFNvb/b9frPuvlnASV3iLhbRtV0gFbsD7N0s4
W33VD3x4G9xMr3G+4FAaguIUBAmzN9w3DTVF2wQvfnFdjMEPsudqn01RQqUXXAdokkeAoW4lM/Iz
T9tnKO1U+kwSSsUwA+Sq3DjwVTfZYm3yOpdoGwe9BwbJQiuaaJIRyRBTgLXpzqEVWVcxavsAVNa4
8I1gmaQ74WQ3QLOx9wLTS9PvqUmew7lybkKg2ex5UHz59opKE+JU7f3lYf8vHQH/3W5uobj+//Nb
+w5GbJf+S5zwn1/x160s3D98pYQXSps7FngJqSJ/3ckOfwEeHU4BHHPijgQXy/+9keUfqF19EoWI
xlIy+FuasPuHo1jwQFNToQA/wFf97/9FqFj8q/7n3dT/25//fnf5/3Z7KWlLx4GLQfaJJ8jjCv4t
9ETxHHMzKG3FkJF/ws6PRHPEhwAEj0thz8Ed7XOVchlj3kPJQ++6kbro+iNaxgBDICAnf83CoXtm
SJ5SquZjPF7C2ktiauYUbCGG9NYObhpyrzO2yI7jFCSuOznHh+gbJEptiaFilzuqA+E3YzpcN3ZW
+2e36pGnzXCtalLyAOms6FAJBib2M8CAZQkmQGAUXSBuRZ1rfA+5pBFKrJ+LlSL1Y5+ODtHzmHe7
fRj/zDPK9LUsHSQ5KNPgbNYlhHTkhTnusJzKtjm40HdLpHQjIS/4RLJ0jRYs7GDfTriOk0whCYdd
2kLOHZBebX07bWoUg7k/H0gvLd5ClTt3buLWYqvjIr50iw4/EixLbzURot8w/EMsc7NnEA90PeUa
uinhv0UOP/JHLFrtrTJ3nMozkNawvBkHiDNwTQl02hjPdoOjW1Rz/SSXzCdIHhkHNDGQMv1aNSpY
tjbsUgTbngle65pp6ZNH7hQ2pKwzp9CPgolPz2JJC3PBLDdFG7X9pe8juzg6mcGD1/gOI31fTiT0
9ZSUVRwFZtfSCozom6cqeq2J4XN3Y4i77NBHCXDX2G+JemhTMFig8WtggG2gvhKfqELagw40eyR1
cld0jjWsyWPC+0YmLdZbxrJfwGZYD2Zjik0Fq41BvdHkUAyqwCs5hYK4u808zyLPwedrdoGMWo65
kuIP37xP5CB57FKtwb4lGaNOf2K02Zr+wGSQFdZgpZy6Y5reoolPHi1s6r+F677oNMY9mvQCtUgB
QbfBqBOkTwbdMrQgTaJoUYhJrq2lQ3vgIxP64QCuF6DF7XJGtOZ5jwzWMgdcuLFZRzO0Qa+B3R4y
tzP2zkpP5YQs2pfI3FpTfTmMALp1IDW8YGTey0Nb+MgkJiHScufIGpQP7nfMjzK0u1+JU0Zf0VhW
FwCE4hMKbkZOBj79flUa4sdZ53DTrFSh1LBvJqG2c9VSHWZZW2L8jQxQjRn7GgP8avlwLa+5DBIx
7qqloyfmcqgDvbG7CJUyYgE2tYnDmoTlXCd7pssIKtax12MVJol4Jgg6XcTyRjxE9FWOwlV70gSc
6tYLTMx63ZRN/xS2UDkxvFtgNfBE3LeWVDFw99z+Zg/iLLs49ZF+9kMWvGVe7D+w6AzfaojBSLGg
jqXHuiD17shQvby0RQ3jCVcl/g2khIx7Qx3EvxxWsejtWWnY/OW44FoGMwKKRNKpXGWrxcuYxEnI
+UW6yAu2ofjdZNdPJiwyLBdWZ3f+JjcL8rC2i713Nc4I0kfRRm8JAd+cTiJuz5gyyxfb4SduI5Xh
lptHmVyGEv0wV6Fv8kds0hjYJMFNGAfhlR5cJ2nHvU/FpLdwOqZi62VjRyhYS7fBeCoLema5C0Mq
9edyNIwIIQHopUKyD0IjG7gFk3udSeiGTRwDNQOHj00eLWZq1Zjm64EeqGDS00Pvc/G++CjaxBLg
NAs6IkZ2s7KGd8tW9XvptjjhxhF9GNYwB4mBnlKsYoUJEFMVRBlPK1/1iDWIS/vEedvdNlO8MOwP
WQBgBm6mZtP7rnyEj7GIrc/YnDwd/MVi20wkOzBdTSpaJW43hOpy0XQsroG0OvtBhqtXMb68RImd
HFkfE+60OAoVVFsOCLdBEewqp+VIbl0eO8FcgLQvYzYm52ghQOpWlzDNVu2cxYyyePgYFppeVu6C
qGQh50dl9TOlOHEJa4/pMDX638celzpGtsaHtF1oHnRcz1MK2wQOwbrrKzvYhNxoz3ANNd7aSMKB
xgWF7g3pfYa+r4kwbzYL4loeGaZDMuN4wUpbJUEfhMvANyjiOmXZAZTtFfAvgVJKQ5NbtfxjRtaB
xRuAZGitO5NzAbJBq9C+VaX3nrCzR1rnDrnZxJMiFiZHNYE8XrnfE3zrljJVZO+BR0xMdXSZ8o/j
K2R82+nguXTie9RldWcWjInAzxaI8H1eDvuITKLf2eQUd97key+OlS7vhXG6r4RJPrw/VqLfoseY
uJpr236FJIsJDaNJ/duNvWQ/Laq+LcSy/EzZvzEEEkg3k6i+xiC0GXOJtmVrvE4Jb3ic9SJ++F6G
NK9UhNpCZFvUW9RKxgdu6CyPeWotv3OLVDOhwpRBQuqCmMP6aFBiqvDiOmWK18W2hYfs0iEu2m6T
eljpZBBHDzjOuDVjDpVi4abB1AyGHYFSOvjPeWzZOWgl4gxZ8bi63blMXwDkTjT9CPNy+5wUbfKF
hiYPgOw10l17RTEHDPuAFrHy8aW867VG2GTFwThTkGfAHwSP+CGVH3lo64QvXLQwt6PDboO4bwwJ
cOb88Zo4FIohP/lozjKeK9MSVc8YABgHj0Hmcg3kaooQt3OwjCtyN2yQvpZX2A8dMnIC092uIJ0A
plO1yX3ZnIO6JUC60gmqcrVk4kshABq/xTyjUCKlsbCuCQxwFKcC781mZs8vr1+JyINMGfkJF5yg
YWnPZR9xFLnAHFuTQj0hFM6Ojj0sz4QVtraAr1t9lT0z3KjqTRGhfjxE6cj0bOVzvAtUXjNvTKiv
Bqdk6Yfop8G8hLRjrEIWvKYOFJLqkIQ7mHZtEZL803neYP9qc0D3rHWkYwOPZGiKkyP0XD2uvAAp
KVISTI6/Aava+V3PAdHttCyR7qXgB7pzZOdZeAR5KRZvW1Ja4ANf7MoGDjA2RiFvzWSM2wq//8kZ
3CL+rDurgxVBu8nHlHlgkVI34oU6CTbhAz52l0UqKynpfptJm+Imzoc5v1deaBPTRx3N/KlvtX0T
NTN0Xnvm2j0UrdX6O3i9ebHmMq3lWi5+Kl57e3HSfdwqamAuZG96CQYwzvCT8A2Sj+K0rXoPRyHe
iMmZnH0ZmOg3mwqJUT/PfAAmcT4zkY9sG1f3wsW80UNp9C6Aywskoejy+ch7jhd8vhJD136XtfqS
cfAUtwm7vl8W9fM5mCL1U1VsYndM7HNato595V4GAytqso0qh22BiBbQFj57yGVRacCbxkgN6DtG
jdkIu1nXvhfHmPXhJLHdlUhIAmpseAmNaj85E1Kz84b+T6QiE+7rtHUILprkClJKiOCpt+jPC+ZA
POTlBvl8C7zCD+zfrbRzSveQYN2Vny8tAALjtM6KFUgO8kAowAzpDMZ8T2WAhqD1Ju63KPSSZoUF
KWKfkSJw4FZtn2uXYnpnkMrirB1HtwfWLSaE2yrNHptuTn4TYpDla/bJV+Tn5M63pDCW7QoVhkea
UqXceFV3PdSLvkVPuurC0g9uQC7yFnfKTn5YomGUbHyYEdijO5z8lWdgQ0FStFGEmP/D3pks2Y1b
0faL6CAJsBu+22cnKVNSKlUThlr2PUGQ/Pq3rl1hK+kqVxSGL97AE0cJonh50BzsvXafqJvaa+gW
TPOimjupr478JY1BVK7ayutLpIF/AMTKIWJMClXlQzf3OP6bMuzcuyJqlpKX16PAmzCuwT1oHIR4
FoYIh+O0X3gkHiDJ3BcMVh5s1aUxy0FfDLu8XaCsIgzAt6bzVC87e4j0t8la4WdgMW5+JG1WEu6H
RCD/2oJLp6NNPh9nC/RPoMYWWkAWvqRahzW2dQSTM1x4L2gdhPPJGHmkUHqJCxiynoWFxWARI5l6
HRaWjz6rZwy5WmQAnHssF4+440Q57tup5V3uZU3T8CMN5lxcZQAtUa77fx6T/1Yv4P/NdqAj/yf3
8P4LQoHXDYPrH/hXw8AN/+Fe03Q53xMwez2Y/7thYNMUdAW2SUCI+LPlfxoGHu290PG5e2aPGXni
2kv4vfPnefQZpM9/H0p8j44d/Z2GgbRf594GtpToMmF88z9CBYRDZ/LXflzBRXodcOeG09Krf1aY
bD6TPkvSAJCYM07I5EdB4Fm9U/QHPsdrWSh8BGp+sLuhkycwUPLZ79eiBexi9cEOJU5CIolo13OO
kCFlzg7kvPeQ0yPmbdik7RpZlvUBwXtz9WN56pjTO/HJh+Omhf3WhC+pYiWGCODFC5nz6JFOjseM
dcdJztdQ3dKC+2Vv5G4E6f+3WbKonCsWreumj6A8ttqOrXGtako5FLjHcQ1mHZjmLnNOdBpZ3b05
JsiQtIz8RZSwgXfSn/BOD4SJtkest1y7i8kSX8ps7mbKzZcNQiXZ2xdXF9YtoORl50EJh+AR1z/x
iaJYzcixjNGHPgUwvh6RqAWI+VZ3mE/IYMovVdGE6tPiKDgcQtnRw+hWyxsPSyIa/Fwuzws2xPQ4
qzYFWFdwjsQe53wm6nEitK2VaMi7Ol5fevRYOL8iLrBp3HKIGQtydnaFsDkE+sLHm8xBuXeOYT4G
33ttkQS+ogrqd3WbeQ/c1qFYZz/ISSYDx4ZuMcmeE8lfcyxF6BNSMwRWsM91wkVaaWuLpMooWG9z
zv4fF6Z8CIyVXj9NWdm0nNdTjI/ZRCzfXsVcKbFjH5LnkQxBAsirJurO/XS9uwxyH+1+6zd6vM0G
EaPrXT1J3CCB6pjHi+saF691wC1XPTKNTrnzXalI3IoWpB2nOmQH+4lt95uhbFP33Ln8c/h5BRAU
7Luzd8Kvp265KlHIiWIFg6Zgj0Rmg1tN8WEcmDoPdT/CyZga5bxwBOWEOBMgCsUCT6nC6hqgqlD0
KRbC/aKD7Q7qXk1Xf0XWIIzZTUGX6Ivyg+WrsLz6RfY5214uYeevFtZcpDpwH+WBrRfavpGrS1YG
FfMp9UtGYJ6r6pokOStGg0l35VEi0v+UO2yYcHehzdckf4Dn5tb3Y1XlKB9JOLVbfqokL46T5iyn
CWt7GUlCKXBUkgOw55TIT9/MqC/Q76geeHSjrE+IFQv/MnE2/GmHhV7OtVYAL7WAGv2WrRzipyZy
azBvc7ucOetWEBrBqIDadPv0OV4TOlA5yKP+zFIRhaD7xPrMXXvOzdbiXmNTlsFp91ZPzgqXhm6Q
4tmUqtxXtNJp3eV6vB/gPOT7ItHXlksXjb+R4yM+XZ2JnLVJwUmRxWDaehB4/rCVRRwWuK62lvYO
YkAtb5KkUf0N3VTEnNmaVF/tSGZEFVnD8KbMyYd8u2hL2RfuG1eu8oaV392xUnfYsyvhJrgvoxVA
cxZwYu7BT/pnKyyhybW4h7HRcgM8385OGn/As0g12ysKLVAC2fQY9mHj3GaWLL3LTHNAv59biOG/
DcivCRzMuNLczzSUOOb36/DS8zFgaIDZzNa1F9ie3CWnR0/gwJKT1cyOp8fEMPAjvaXt6sWPCLwx
jmL/H6YDTZpI30MJEdjxp1qmbwoRZT9Hf04JpSgiAOP1XNKYQQAjhvPkr/azuKZmHYNkjn64yZqR
FMlWDiKNxz3oeerJybzMuXU182V1cMuuLndvLPwpKfBwGwcpUaZLfAAlU9gX6SNVO7GV9SBTBdO3
gYS+5o4tJ+CnuvXGT9wLk4MAr0+iWp7UilNzQMNJJzanYywxs+CwjV0/eXQXDJwcjLCnDd361Ysr
MofQc4NvnDl/4XUMvRWhGZLJD6sv6SQq21EcaGzCijmMTz2pBKUd346Ng1mUv3b41Mly+Cp0McbH
vumAm44xod672CF3ivtbksS4UlVheECUq5wjOzTuRNQKmRBGgpPfWLYV/GQHNPsgg2JBdNTE3H2D
mCcSXK1cmSNZnDYBH1DBbU4ou+CIXOKaqNa2IC+SlFM9yCxfj5eeLMiXjGnfOVvCdb72SJtIk2tz
HFHXbuiA6zEe1wvxNn10MzXt+O0a6u3saDavHywnjj8MXMQNFyTAn62AVGNZyXw9l2ni365xr796
qknuYHe4YpdjdIRD70571cA66GU4gggZqp+ouYhMs9N6uYxWOjJr8ld8a3Ov/YkG0x6QW9oBS4gu
J3fv+CvrF4d3PHRdmcy/MWmjug/4KF8I0nT0B7KvwyfSZsZPYUekFuCqWb3jiqPXgGdi/YluABk0
NIQ4ufMDeeeg4ndB9riQbLbEZKEuNvr6U9/59MPg1M5XKNbiglDz4Wjs8CWfOTh77xtVzsmhmoom
PqacqmFXkTOMVsO2I1R+oH2PgITTLwWtbE6pbU63nyg36KhhHDoSTfBMp4xJaP3JvwfcU2xBjT4v
+RTK+7hGXH1Y6hTRfVj389u0T5fk6FdYX/eA693f2ORNTOS1BILgkbE905uMF///b4IzyALfuXJm
Z/jnt2b/p09+1GNWv94G80d+vwH3xD9wozAr2dxPMTuJf2+Dkbj+g5tW5l/+T0kEjP+ffbDlOv/g
tlzSSrLtwA5tmz/2+0bYYidse2BduAH36KL7rve3dsLsc/9zL81fJNlVe0DGX+9/ZYert4nTEhmr
+kRa+ddYPf/yIv7gyvv1DvvfI7NRf7Wzhp9JqIhiZAdMTs6JdIV2YDb05sI+Q80su1mAN4iCd7aw
3pUOdmezsTc3iLRt3DouQCfYWqwPdh+l/C1L/686eXVz+etN5Z+9lM31f+w4wVDCzDpypEXptk+y
/i+w6n828lXk8AtLvaEnBq3LQXg31zgGCPM4lMUSvTd7K9e/9ZfR3RilW40XG2BaH9CzyteDb8lP
ZoOL14Mjog609GcomhXbtqQev+grY8tscKrr1ydfQ+hUXYD6SgykXiXrPVigi9nQm7Mjr7dtYfoX
xyEZXNqDtfoGJ92eDb+VTWmibOu0X9YI5mgs3jUorB/ACP4ry+FvfogsFK9fizcGUvULz5663zra
yXTejAqIluTrkWPsD3MAWZzoDDpqLbY5ebVemLxyVAOvB4d3Xwyywdybtd1b0nWSi9fO9l/pXhjk
v+fCMNoUpy3CpmVbX4IQWcpva18lN8imoxuzR98UqCwlzKZp4C7tZSXV8Xc12t/+ITeVGYecoDOS
7Y564B68R27KwdIxKp4w2lRmzXm4C2q+kmTOzz3b9l01cZtg9kI2lTkRD9R2WV8ep4Dbw3KGlaVD
1Rm+7k1xpnXJMQ74N7vZ8oxSGCU2FxiGj74pzZW4IU3GSskZJIMv77HPo+k7mj16uKlN31WqWslq
Pbb5/aA+NO2t0Qu/tuJ+nQpJ96Hra4GayVxsiQDZAMa0b83G3hSmL9bUJtoeyoYUN01RVV/SxhO/
mQ2+KUyk9cMwa5Efc98voHTYAAEj8qzN6j7cVOZa2aQ3cw48xkN2WjWWwMXBRmn27Jv6LBsa54nN
iwHW1Bxiry4uuP8CozUCi8zrnxTjAzGn8CoOfY/TROq9O303e+5NdfqB2+Uc9fPjoKDFekp+F5zH
zMbe1GZN/KJVpmDBw9Y+VHP7W+rk2nDsTWk6sRd0q6Db6ZC4s0PIfKmuLA2jBw82lTly7bX0PQ+O
LOy2EqQblHnxaDb2pjqnMK0r1+PBc4a1Rf2RkJZ3ZkNvipPbkiAKuXQ59sEY3IzXuMR+DsyqJ9gU
J3B6eqsDg1fkXnneoZeGT70py3mQA95rBl5KsuxcJm8/yB2zzyTYlOUAxWHBXc1n0llyTwibxFSw
fDR735uqLGOrrclQzY9+XsryHDvRgjqn4ebNbPcWbIozCBDWpCPJiyl8iNACLSwMf81NadJQVXMs
rpmO1nI7JqgKq2H9YPZaNqXZAktTU7DCRqr0V8tS9zH0ArOJ0N9UJnxVbESp4NZSzP5Tbs8fScFw
740e3N+UJveVWUZ7GTeYkz7QpOYQYevBbFX2N8XpJtLJiaZOj3Ap0DPW9WcORKnZZ+5vijNuC05S
I9cqqDxq+IZDhEq0N1vz/U2Bgn2PBAmhwIyzzxEc9DS1zXZA/qY6LbvNSYaXmGvB/3PFDzDXRyBr
+HNuynPsdWIpaBnHOfnCWgELAJWT4QvfVGYZAi5X1fXXLF0Ce5LxeSDY5WL2HW6KU08Z2B6o8kcE
BqhiCbswXJH9TWkq75qgufBT6nzcIzbREJSL3Kw2vU1tcosr0UbxvqsQ1X+O2BLemaXNvhVvU5x5
PkOmtdz0iBAaO4TGO9FiIzDbvnmb6vSmCepDyOgYj97AIPzRgWUw+1a8TXFyvQT8KSVVp7dCCYNJ
0nEeYsOXvilOiTxswu2VHv0OaE7o2CM64y41KyFvU6AEO6sE3dYVmdru1/ad374YfeLepjb7CuJR
kgTpUWQwxnMdTY+TDkPD0TfVmTS61gX+ymMOlGfpL1fMsNlzb0oTxUmku4iRKwSLoEy/zor2h9nY
m+LEAYWs9LpCFLp3DulChJVCUm80uNwUZ9uFokRbzweuIlRD64QADhu22eCb2kwJaydFoWPw8T5b
uN8zWzPlpioDF5vYtKr0ODbLfVuW5EMczZ54U5N2H65zGI08McxnwKVmS6XcVGMttRrSoWcdDucb
3yHWmVtwsyfelGJEIm6YphMVs/q3lX4QS3ZnNvKmFokDs/WMA+XYpXn+BA3yI8FwhdkMclX//NqM
mK+p1MHMT0g++/s+fGhRrZs99qYUZymCEe1XepTLB1TXdWr40W3K0CGItO8BU+Eqdb6RxgOfRhg2
lK5Wx1/fBuEayQgUjC1JS9gb94cEVF1x30Zv5Hr59OvoVVIWgz1fP+rGgrzuNqjslWW20IhNLYoq
EEvTQTxtEiQ5AZym+9RbrcHw2TcFWUZ+T/omw6uOa9Epnc9jYgnDZ9+UZZuMNjgB9ple0Xef1rhR
/kkEypvNKkhsajOxbWSSyJWOPelGBfknebhczH7TTXE2U5CW00D9VJVzScsFPkSFDM1s8E1xNh1W
pF5fi7M6B3J5C4nHbLkhsvjVp7jkggAkMMWYa8NLUa/d2RYESZg99qZCi4p8QV8wyy6gUJdTkKzc
1JNcDHbe6C9wN2UKi4DEKK7W2bHJ9a4oYRh2rnwyG3xTpQpGrnC1zbzlkNc7AG7wzZYId1OiCk6E
RgjJFjmNsDbDbAGgYBu+k02BBl0D5GVm8FI3SD8ecCuezV7IpjpL0Db0wZi2inB4BzHGOfkp2mKz
wTelCcbWceOaVNMpGqd7Zdv1Par2xGwb4W6q07fbpEBi7J8IdkkO/STrm0V3v9uP/+6dj7spz4Io
EJai0T8l6EbOUT+uN6CMFsPXvilR/E7jTAIuM2GswcQHyXJM/Xw2fDPbGgVCtuio909FNKhLn6xE
NXIYN5vQrznqv650dlxZUV/jhghVW72JYMUfyiUfzZ7d2VRoq522a3D+nUZMMgcc89Ueooc0m72c
TZVGyWTZqwNu1UdzdBRu7N/0iAPfGX3vzqZM2xjnB1ZL7xTPGbUK+eYuS/C+mI2+KVWySN1ZL41/
Iom2fuxkJ26KMioMR9/Uqs1OkdR2sI44AtSjZ3XzpUyD2fDNbGo149oTsHMNNFKF/j6fxvClkkqZ
LXhXKfuvX2RfgVEpVOmf6gXEllWk4t3UjeOj2Xvf1mqFYt0d+Waawm12tV1UDxoamNn2ZSsOsmpL
dHbAmwHvRr5z63coYkbPMnv4rULIHmJpLWQnn0LXaU6dFTqHKkzMRELhVTr164sHWwQCLruyQLv0
sbPm6r6dQm12nrtiEH4dPMyG1bXhH55oTSZHq3DwUrtTaPbet5AQz3aqqE6YxTw5dx+8pnZ/pk0W
mFWTvalVhbASWSAzMMQ89xA36P7xOZZmc+Q/DRe/KIUsoE3AP3l2kZJNVJUNcd6khJmt2vamVmfQ
QzrDb31axxiFv1MAuIQrYTYD25tazasRUEkbe6cKH+Wp0xwMCnztZudHe1OrEjVW3ktW7TEn9gKw
yniEkWf6uW/W1Rm1ddw3KbWKUBlDLCnCAVDbrybzDF6e19/7BKl39RrN6KqEyQxyF0aBaIx+Ve4i
X4/uF1035AHReHgy3QsbSLLjsBUa/arBVjMUuVimU1DKJ2ex1BuspRZuHs96Mnszm3W1Y1PQOPA9
Ts3oem/zuvjqzqt1Yzb4plS7xInqoQxIwx7xaAvtTkdPNqXRRi+INsuqp5jbiU1nk+rJd/BKsgfA
177R1x5spUPWBD4WQybw+OHqJG2z9diuQ2P46NtKdTrofLZgcidX6t7OHOuCgQFrn9l735TqMqTh
2E187ujCvT1EWRAF0hkNR9+U6uQoV42u5Z2WEEZwJBt5bujBdmbDb+VDiV10aIrpZNAidY7dRL6m
dqb2Lxbtfzrj/lslh17/dbHWI4G2ZcGrH5SO8LQV2GOErS4BGnkcop6AiT0MN4vq7yLwdue+yN0P
BVt8s5nuvxg/muNCazWsvcAX8pdmCYafRMJWZiUXbupZSXJRVOV4JwXI9rbHHYb0sg3/Yqa77g/+
6OVtCrrsSjEM0vMga1v1zWirOd/npCdmu0ERLo/Z+2og04nR5jMINxWOq0pxymJiBYrtHyXx56Sf
ta7RYQv60+svYQKoVQVIG7B14zoCHiv3WnpmfUWiHV6PDkgu9YeVw5Y1JNUFJGGMF7hd/+Izvr6B
P/ohNhWeXmX1AZl5p8XDBIHeK7zwqZvdBsEmff3szhjrLMnZpthj1YIkG/w7ndTLB6PZ6b9USF4R
T+CPPVgErnuE9RldAPUFRptPGFqvn32yO17gFSiQj9NSHqw86H8A8XfNNFS85dfjz4HfE+/O+MOy
kDEWrkFwjieg7WbT31aPNMMcqDnqctBNWkw99pDdr2UzXf73u/+TAr6y1H7d+KNDnDL/+lUOgmgt
aEvTSmB7E72tRCYOcQEOXnFfl5iV2FamNNGmB9xMFpdwwYAPsm/fNNrJjU6+QbApYJQJa4illj5S
CZPUzfEk0s6QRicBwJ2vX5U/ax+QDPsukC36IyzFfofIQL7/3z/EnxRwsClgjw9mkTP7i8HW0x1X
a+Npxd1qJLDihvX1s0Ow7AvybujFIOaAJdw3A/HCGWgis+3RVq8EWH4tE6YesrLc9VmFsfzZR6FZ
SyPYCpYkip92chkdAXR0DN0W2x4mRqM3vxUsFTVoDULkGHya5/dYNp23ckjKvyiwP/ldt4ol0s/c
IriGFAyuM76bLDC1OO4as7PAVrIU2qSyWRi8T9Gom/gGY13zfqQKLLNv/r+ESzhZWnIdo5PXq2gX
Y/Y5WQAGDD+aTb0Sn6JC2TbRaRhy8aYqK/s+Gorgxex33dSrLLywTtMwOsEQUAcLmtdH3M/abCvi
b+oVFg1ufiUiUjy6/AY0QrVL2nkym8m2+qWaHGAVWteUyhU3ve2J6luaiOaH0ZvZCpgWJOHRpFze
O/7sZ4RRcFfzKamezIbfrLg+jOYoC5YID7nbEZpEOlCxj6CVGTWrgq2GqS/SaiaAJz4Ri9nv7Lry
3wVImYwu8oOtiqkC1IobFfjK4vTuISPB6honN5hNNt5mvW1sP/cHrML0SzCZRzTed1qIyXD06yT0
S7OqybyogQccnUQx0hUAQnhpxzIy/F035QqjJwpRwMQ0xev+qQXs/0aNlpklL9jCeasSv1ICS+yU
EvEGuVOKN2OtQHmYfZSbes3SOKpCsrJOHXClI3Gy+ZeqrsavZqNv1le4jEtCWJ11yohJJWAmd6E3
cX9oNPpW0xTMURPncrBOaUR4ly+a8tDqdPhuNvqmXNcW1Aj7eusUV+BbFX23sx4tx2yO30qbqtrq
8yEq41MylCWEiSv9SxTim9mzb063y9wU8/WS7FSK0n1IHav7kFZruTcbfVOsUAeqEa6pdZq6aX5x
56S4jYkfMjuZy02xSsCZbqGYxoiocE+6zd9kcWXYUJKbWo0BgRLfpeMTqfXt0VnA6wPAT822BVux
Uzz5ZNQXk3WSk9eCv7fzs3bBwZi99k2pujHR2d7qWaexLpP1pivb7j0MzVYYPv2mWJNqFEOZCOvk
BIXo+NjH+RrGUmjDjtVW/ZTDjHY6OgfXvrt/kCKMPwmZZWYVtVU/FZ6q54GcPcBsfXeXEiJxI5P5
rw6E16/vDxoJW/mTk8ootVovPpGmkd2CzJHPYaj/UiN8Lcw/Gn5TsG3LKXMhCvUUpoosm1jN9hmP
kzoVXQr3DWhz8DvI7G+qCgKxqV40aGFZydk6EU6jd00iXOwlzWA2N2ylUFnj21wDrczJYha3tiQw
vKe/YLa7FJvyzRBDRVaVJGeCZLS8tYXnf2xo6vRm5wbhvt4opGDxxhmM03lUTnzyhKcveTsYTg9b
UdRouZJOWjMQ8Z2UxF1MZB2vTbb+NJofxKZ+pfLSzMHafA6iuT+MqTccqrTIzWaHrSYqTxfLz4jO
OkvF5pU4XX3ucs/M1xNc0fG/7tDiNLJiS3jxmZAvMoTd3PJ/yKlPzJpdW2WUjbY/HYoxuRSuZZO3
UHPD7ReEf5l99e6mfCeitRuQT8klaEkxmtxJ3Y9tkZh9lRBAXr2cVURBJiHrXgY1SuvQgkmCy0Cu
t+H4mxU3jzqn4YV3l7lLKlDeDQTcUSjDd7Op2Y74CTsuCLNo85JoIMhXj4UYDY8lW41UUygm4Wy2
LlnXflq0V/8oyUP+bFRR7mbF7eGo6iqr2ptJyPI3z8nb7y35WH+xnvv/PN38wazvbioWkByZWoDc
bnorm5M7j05X7JyDEdpbfb8Ai7UifDRDbt+1YRPIhwI8dnh2ITvFP7RLSgI5YzWZp6CJh6ZVpDRa
K7F3lgzqqSZUdRHBKfCtNP/a1RrkOEEP8yJ21lL57m3aKCKkYcjGkX3KMwBwX61ZtI27W6Wvnc/B
9Y/M7CCzbn3y56Uvb+s4yqqHIA3y+tZLwhZQea1g+e7aZpj793bXqbIl/XIcSdTlHxEnXy1XO0m8
K6Cz598tbY2a6OdIzclHsi81WbNSWmm/b5ulj982BPnMJGbPK5mJZGlD+nNkVcRP7QSi4KGx15AE
kRzRZ/4UEBXvTFCdE3sODku7eP1z2fdlesY0ULc3UahC7xp+WV3R33ZZVvz7SRXobtZeRqj+bSvt
Xty2FPUbOGgRtDfdQ9q+RyjhdtVe6zkMv1eydbo3XHd19ks1gpoiUsmpsiu/dZ7DoN/XbpqQDyvG
sFjUzcSYXXcA8A7/niQKL+2g2XWEVOwXAYux2iE6doEUpyF6fiizC+i7YxLruHmTAwT0HgG8D4wQ
epblEhDquRGR7vC+BZfOA7jeN6Crp/IScThp+QfFsllOI1zZ8m4Nw6x8zOeq1e6BBb5Zz2Q1e8PD
oAQXUrsM1ND0fo08l0Rj4mr9pIMPuZJ6m9qOZ32uBLQ7IhaQBZInO82IRxpaLDNk7x1hA3pQBwSJ
otd7nG9wmO+WvJzo2tkOqO1dPNeBl58B9JQAz7p1sOC3rnUY+9neEXQKvkxi0Pqjytww/djFXjf1
+MKhnWSkY7ozVnlLJCK98RV84N+ywS3znyPEtDU/oQRfXYD7PqmE8ObSKZ8v8LdE6ZyXKh4IP8vx
xsNPd+qAv/dYR1lCnoStGxX+tIckFfkuI9weC2AXqtp6sdZRQVDv01Ws3xzIGtZ3aQdQr7FBjN0+
zduoOopWEwZ2VxP0RoEFHaHcR9zETTQf0rqBrHUns0Y4/SmHlT3WRyti0rT3nhL/BK2HWaV/uDQc
1NMIP3r43HVra/8gUNQtT27cipjM3rwDUmsNn1TOfm+Cl38DZbE/+MXstwDfpjk9sGm4Yvv6K/ay
Jw1y/OYMvMnvXT64LeG5dUVwW023J7jH6Dy4TyG4Z/y8HC/Lx8r3s1vtFPY78j9L+b1T7XDbo5S4
F66CHw0z+tT6ECKczGFRz7I4fy8LRyffE98nhigJojRYd4mY0y5+mEuy2u71WCxSq/0s46hIXlTK
N1g8yDWN3OyWBOSK4vEbuNnPA5OJbI494RmkFyF01M1tmScQrQ95kyeQzGS5+PqTb9nD+sMScdJ/
HKagJSORPBN3JclQyHF9TJ2Y1ftQspA49b7UAZlhwNgRe3W7BoVj1p4mWVS9ewnsCbYQhOvOhzVO
MPvc/cQM1i4Q7sB3jC2ScSgeQPLlEroIohTZE5+zeoxDQonY+5VkA7oTaMDdUEcqiXarJQnYJbUD
uNCLx8wbPfVurf3PYrHGxN1FE0Icnk1PWv4sx140j1k6hN3L3FQNqRlyJu7+TWzn7vyFHO0cWU2+
2G12LmOApzCFuja7poKotILaCus8IAm0WHpRkJs3Ofbk7EpZd7TC+jAW2bwvXfJtX2ZFwsUxkIUv
fyqLQ1t5MzRJ1JSnoOBO40REyNC/6cj5qJtdkc3TerqGVQXvU2z89ld+VqXJMZhDjyRHVhIdvZvb
THrzaUjHqfy+5nNn/daP6ejwibpdTV6eldTk852LjmQnwsQRaiZv/VQQM+CO3mrfwOMeWV0CfwpJ
0el0/H0hBiZ9LIJSq7dN3HnumVeTyG+gaCsH21/ohclHtgXEQO6gOVYJKMihqvVN2EmAfsjXQ012
BjdhLdMEaQS1q/eBAvgJjttpxovdu4N+GUota2vfeVla6GM5zh3ZDq2e7elRdcxKD0OelleICwKS
vcM1bnFIyjUKCfZoGucxSOWodnW5ZC78SmJsyk9WDD62eeQkkHOf0nuRn7d3S9CuwVET/zPfcadp
eUSMuDXpxKizHaiRYGGrMiTZtFmqr15JOKG3q6NU6/iQdr1s851KoccUOPmT9G0eKMLCyzie5Rdo
UqQuHEj4GB29w2rTt/6udhnj0xAG0fC2Koq8qc+pnadFeK6dqQ/hDCeOld25DRGty1sdTgV509FA
cun6INaV32rXOYQeZfQ6Fzu2D41rVTlpHX4R1JBB2+tRfDeuwmof25Fs3nwXE2sMl3jV9ATr3dh7
SR2+LTudfI6txmMDMfejO/9w+Lev8S4Qbj59l1pHKLrmwan1rrTmerxIN9SEXlrEsAD2XkYdPtnK
QbMKbzUD9MkdFQ2An1m8Tkt3Ivx5jT4GIYR/AOcyi6yT7fpK+efeb6ci39V16i5fF6ZPYIhusdi3
eRes+kNdEgHwIO2lGaGkd0XmwbjlJ7LJJ2opxzX9OBNqM0BLGcbA6ffCE2PW7JfZreZn1oDc+k0F
SwBaloCMODgnBLalP/KorPsPfahEk5xlI1IyEYi96aJ7zyaW3t8r1RSkU2dO22QXMokzOzpEk1MT
XNIRx1o8aSuYmJolYSH1O4HWSt3E0Tz6jytM2ols6iDz1nzvjmNSDyR9ZFOIvDERwfVYWyvYzyls
Z5LgHFi176O6YeHfkU3ljb9Zs56SH20eywEosV1pBXoU3UH+OSpaqCI7C2ik+ORMUS7IqOobjjs7
EgtW0qhm0j5RCg1r3RbUGxj2hWSLUi75nedPvf/ENbSI3merR0Qxv4TrdPRs/Q7wasAmnvFAKhft
bShjL38uV+XV3wI3a11CX2tBtO6ujHrH/4Zws4ER62aETnxKliTuk10SWuyUiJLz4u6mGlKyG3es
a6n7PJRdRmxONtkpYe2dP458WvGVZ3v2Mna97j6DlwgQpJw8y8HGAS9Esd8i/JlI+aps45s0VQNv
sFhm554digyfRcnUCCnZuSKn6hWcGJHLoihOc+fqHqzwwH3G52oFu/nIo3ikB8SqrIY7bTeD+84n
E8Iiknb2geFXhNnvragYSebI4bTFT01MkseNM5ele1olvw/b86mJPo5BOvc4HIdkgSEeECMDkt8S
1Ui+ut3IB2ulJh7tJW9zQWBJtBbNDnG+V5KunZek3rIfbJKc3NV5qquaDYzMJNTZaEiCH3BbC4cA
AtuL+O+rnKvki1exSH0CTxoEt3MeNt5L4jCffFsbXthj0Y/e9DZtKjG9mYniTG/jsg5w13HY1uHt
WA/9+NNp13o6wiYNPEVQgJM2l3gSuXopWngV7wVg2vRp0pYgrKDBl7w8F9lQdBcuh1NNUrVNIO5z
b3OB+32tQqd2jqKfwODuCLQP9IciIson3k2Jbr2bpSMxK7hUSV7iM81Si3QEJ26V98NRRe6xvBZJ
9ayZRHg/9O/Isd3ZRFHzK1DPXXc3r1W5frGJSn9cOJh599e0etzMo7LfQYTGYyKyPos+ZlmWwyfm
PNV7D1YRFcVnFxJR/ragZeGe+pw6/JJAyx39K3498jBhOYByVxAGP0B8W9Hjgm1/5qilLdu71DZQ
lxtuxMPxQ1O6Y/p1Ia2cfz5TfbG8DXRdkiTclctYPyTWkqudm6S6fhEzm85d2/qBfZO3SdvBxU5n
cZ5UVhQfPK9Nq2JHELVbXYhJQBlosbd7VtHkt2/B4k7FechHC2jwZNeh9SFtye/+USAcU2dWvg5i
u+Muzo5lMeCrdHJ3ONjjlNv3PSlF0XPd1qVkzg699uBkKmw/zmSvlje85ZUiGNZgxE1AysQyPVqD
HulUq4KY2uPkdVZxmMJpDJ6sZJjd235KZHDJV12WeBDmqHwjyrWAsF6tzD4f5gio+76Bs96w2iQx
cUU+ZN8729ap/wTzDR7uPiYedkxQc4dKPhWj7VfTQUt4XyfChT373A5VGBztdpiS4YAXWeoj3IS0
vmfXGUy3pM78X/bOpElu5MjCf2Vs7mgLBIAAcAVyqayNxWJzaV5gTTaJfd/x6+cD1SMxkaXKoc4j
yVoySc1IxOr+/Pl7ukJyuQ/DQ2JwNm/zpVABTNklISm2Y72+D4ZUrPqPfRmnd3G+2mJgP4Ss8knM
Xe/sJHlx9jhAMGtPfbRQ6lVRVuYYWPPb1I1d0PXzOFkIcN3ngtrJzlJaUh2SiT4v2zNCZxF35Oxp
+TVUudN+Qsu/1t/omYEUuTfSi6TehFWbNvum7ZrhXo1SVSczqDtue70fxCk2G326p1UUQQhPJZ3p
fk5LLAwPTrwMBc5BnIcnlSx4aDcGyc8bNbRmRVCFdwFC2YOUbv6AwbhcHgfFFBeZ36OGLJOThfWy
hq2NCuIi9jW8SV3UXnMVmVfgin+DgG97rqwcLm6ZmOFp4i1ETCUva5g+lK8//0dgy7brqpYBJ2po
olM2ifqOKr94TIsy/c+qStuuK5l32Jxg0XfCWrD1xlavf5/pAXj7n/32Df5nW0tTF/i5nWoMeW5l
lCUf11j5ym//AfS9gBPpGwAwsYy0DLUoPZVRYKlwb6plzdkQgD9Z8K2wYEXyL9x1Smps+zlfrINA
xvhb7KYkWUkZWo8xG6kDWCXoWibfrNxm9jSzmXHbix36DHdmnzv8H9rKDIOjxBig8pK0kraXZZEW
PmiuXbS34RDrEdu6pXiW9PjlXNlb6zy99IEbBLKxiRLDZBpPLhLp42Fo3A6z+EAfv5ei09NdiqbJ
taLxv9vHGzxyqlMDDfO5PQ2oo2m32WqAZuEpq4ty55YLcI1nBYtp7UAdNAcoFEsRTMhIxjQL6GwR
Myr+xtjudavTmsOUBW1zg1G5tO7VEGipXxU0yWEDh2GFC1W6brKifSTrxynNw9NrNawMwratmjeQ
IkdaFaoANy+CIqe+XTl0JT2HAX5sch8nWo8TDz7rOJdgWTDjNIDjO65KqQrldBzCBmnzvGypgXgY
JeTRhJx8kImUNJbEfT7WhqUD2NRL2Ea+COa63MkREaB9HmpTO9yazuQOj7mjwj59RCkfn6bdjyPx
/345/70ez38vFY7TaBH/+V9/Fn/91823ZvlGzLvRDV///r/tdt3fcMHRcdrVbS5mY+Xa/cNuV7d+
oxhig/CjGo554Qod/223a1qY6mLWjBeuaSMbvpaT/hYNN+VvljKkjU/GarijQ97f2Ou+Zrdr/KiK
/+tY2lKnSriadruusEzsIDfVmanHISEfTCRnhwbmawz0g2Moye6DLhZCDExa2j+6qQ9TuNuhbXlO
s/QKyyaM3PEUBecCJHPNZUfoPv4ZdqP+vo1s/CxJOAvihrxpkv20jPRld4Olh/vJ6aYCV4Csdk7g
U2O/k8ME8Da1+bB4k+LIPVoCK6gdCa/4LvRszPhbwXv2/cCFhcWXln3QrLYIPJTYwwX/rMQ2vYCz
fGvTb27tYxCxD65mxh+bMErvG7fH70vPHOvdSMzC56EVgV3WMuWnIKv6cY/i5Mh/EUr9Ro8HxJbq
whW3zuyMzUNHwrwcczCXO2d1gvDwz1b7kBT/LjYz953AvO8hnoNsp5TOH4sqwvA49gHchhlw1u8T
MARvwVSDqACM+tgBmO/59emnIMRMNssxhiU5mlvcDdMRaFUsc0xEXpN2epqR1M+NNnbfqX/nwR2e
NxNeiFw/YufmsYs57Jg1zr4eWte4WcxWBPdpk8YYq1giQBpRrLCXwnEHxwQ3/jwChoKsd5gg0t1n
RT54Cp6r0ZDxDiC98FlDvwnpMKoMX8tU2F81s1pmfyjS+q6z3CnbBRiA34RB4uBq6uRR7Q9ZEL3H
z81qvNEuAOwHkabcO3n3SIZOq5Z0hgnHN8DExKcrZxy8RNflvUqr4LNs+mD2CGvkB9lo4pQmVUXI
PmfNTa5sq/GZ/L7zl7To8TrF1un9kGEChyEcIW9i5+GXAmOLzOuD0nYwbs6Xj5j7IfuTh1Wu7XFv
/jG0AOcjtEoHagPCelqQYdN3uKgpCWaS2dMhNBsZ3CmM47BswAAYCw1yk7tkxgkRxwas9zwE7TA1
j1XUvRt4Qxq/tnusQGgJPGVgxysjsu6/4FMxPtpqSb/Ek+geJ6WQIcqHUL8nwJaSIoEK4Ks2oSK2
b1sifNPuQVca3chvpdZjn6w6lUWcsCR/6FDoew/C0dG9tFTj5zaUhvKXqW0W/NCQsvBRR4/eadht
wFqPZ+cr2ZH20eEGMLBoSqa3KMXoT1AOTNyKEjlEOxy7svGg+JuPRWSn1S63MRTZGW6gcFsMEmO5
nUKlf7BqoG+Medvudwfb28GnKXGedhgqY3Jl5lGE6eJsl8nOEkXV+GGtheWTO6IjQS+Ga/4lsqSE
A+lqy1OK1dPHeMrkV2xmm2/FaNT6PqlyJm5O3+L5On7Kecs+ZUKmz8YYGfNxaEUx+e0UVeOxHFL8
daUeOM90TWAIGth6a3q6NYXAVvqs8gMOWI3rJwUpEuYhQfF2VLNpeGO4CN/ulNcYffVRa7vla9TC
xfd6ETcpv1NUNj4dhbbLkYk7RsFQhl6H49ht11Z01jqAo3+NVWr+0bmrBoycA50E0BltyzcNbCCx
LQpMn+rA/L5J9BlVMieNKOAaDI9TTV8Vu1bTiy/ZnOtfwtSY8XgWgJf7yez7yKcl0Gn3VTMWzh25
qv6hQSJn9IpWxbiOguR+yMmG4IisRdadFhXq3i57WPijrEkdEwg8X3kntGJnlXU1+5aQ1R0JhCJB
7kNOAQlmgsEidiSro/I4f2yxScYZ1Irxg+ywF1w8wNS4vE9KRMl8dzLI9cjRV/esBYbcYx42xVcU
4hPpzePYv53cOsfXbGnVs7Rr8a2dqFYBGKN6sFOOwZuwdIusvd5dFmsXt26Tkt2l0YQdeJBoeEOV
EVaqqCRIjxJROeOu7Vrc7KHSbobAaAcfo5uq9HJuqg86/c32MbLRAb4pSNHeaRm+NID/VWYdNEeI
R7YXzk+q6ZLqbR0HKtnZbYuvtR6G+nf4BjLzKXxbyTvMdLPstpkXTXuPKTb/94hny/UJSjtMd6Td
OXfYDYfVbqQhXNv3PN2f3dHGfloH2cD010Z594DqpHwU+BE9o7im6Ttcx3vbl7aavuCNlX1UvVn2
NzAG7LvA1MHasKDvv3ZRPL4ZtE7Vd1aBfT1Gpm8i0YPO4NKYD3ifpyHGzX0UXUm41tf7/HU3kYQw
lCFcyzbsLbPDLEaL+xxg1O2S9ikHnD7xets7zSZbl0lh7bLBLSj3DX+3pv9/bPjfRGWvBYfPPRvs
T8I/srB/+M78+Bv+dpHRlfubEMrQbUJCZa/h2/+GgwSKhgNCYpvCMU123D/DQUf/jXKJawtlSsFh
W3mT/xsO6r9hLLo+WpZlchwgSfxCOLiGnD/tF5O6n/kjDjTxuMGA2tqwIvChjsAwXTzIK/hdNFCK
WPlhnzT9p8nsqgx1waRKuwMOvEvzBId2Uc+B4yTJDY3x7vwEAlJRio0MnHJy3Nowhr5J8qYrwaQ7
p9zhNiXepqVbfojCGMXMBvvC2UPRMbb2dL4H6q2Ju1hw0MpciyqKvoXTmAR4Wjm1hxZNtSj3RaLG
Zl/Xsn+2lkFQp4P484RlUvsV82Rtfqo0N7mVmNAvPs9IKfCejpV5dMN6FKsNlPWJLoauhYmEQ/IO
JBZaejpV2YM10vRHSY033htNCn54AxaJwKHYjlp4FFYKZGaujZLEdBmljEFXJ7yyiZMPqp2ZqkzD
mFj31vcd48efttHTP07tz4YzL62NhRugIyULjaAGa/cT073WuM2YM2o5GkgyluAjWnYsSOXe5RQG
/07u/i2HcNMdvO4Fi/TCNGkX418oep2PF8Rhy5Zb6R6JtlrNYtUBCIk7pjl+oUFGNlz1cR3dlQWG
s18Xt9V/H6ASfJpHGuu8OUbv/8oMuNvdCbBFviRcisGQGLYUwZasPQnDQqfVNhHK3ZlaKXE9XDTp
W4kxLkc7gSO+dzK3VTsKm1O5p3YeXvsZP7g7/7pVcUA1eRpM19R1A5IGR/N8ZpQqKLpkkFwwwOsy
tSvjoJRvCC9j10ujbhQHkqgAeBLN1vSOaMr4RhpT7/RJk8pLgV6WP42QiP0DWx7rzmM2DREOpamD
gthfemcE9rPZEQi9GwMqAF8hC7SV5QtJrF74r++qc6hk/RYOOpmmQ6892eBWIEYkTjTHHXC1F1OS
+bzwiuR7Sr9Z8g+w4N/up3P8Zx2Ifl/mTNIvSlb7Y7v9tH2twgjYHQFgemSv4Hyd6rP9mJQAw36R
T/Hsj1aeXWOmbQ8No3JkDKGTUbgUweX5UpHL1FWhIqw0HRmGuBEiKmco1BObxG1uXp/Kiy+0dMxx
LY6LdKQwt33nIY9wJlGUo+CkMqwVdQr9wU1HFOLcznVnybuuJz52r5yK8z5WJlYJjoQhgXsUDmXb
7p0uGBwjb0NFVTJcFKIebfqUB0lN3dsN2g/63LSHjpCJN+ufkMf/4Tpah4UoogS+jIYht63ji8xR
i5JItHumWJba161xesDGsOo9qKrm19dHOw9k1o80bUs3pbtar/HebVHYDm0ebMUTWDFaiugYnuHH
oDeMoxZk7lML+22f42ByGzHBV06I/IHBnp13ZTG7rtBtG/jP3S5sEKS1jGuD/dMGU1WEfuqabfGM
fcmS/pnhDIcmuwr53UfcIe2OXUZXDzS0QcuwPE0rOFgYJbad0iO/TOEFPtk0XBUPM7wp5Yuiz+Sb
etLg0JCkogU1eW6Pe8zbEepdeQxY4PxtueD8eoC8tyrL4zRfz88VdZbFg3ujUX4OBsjG8PkqeM2i
VelaOxrp3Hhfx4M2fAsFOOF7SjIDeXsyOwm0njGW5mNcCL1+W+BSPvmhDEsFDJkZoX1H8g8Twh/1
0Qn8ecQF5bENSzMHwJnqZj7g2imX3u91cvePiVZ2aji5ZgirDvNU283eRwv8Qi+a0IebdhVMjAaV
iWVaPvWOjLNdOFgF5dC0CpXpC7uPNPCgDMPVuy4URvTYoFiTHNVc5uYNfwaNzodIm8oACg0jJ1+y
IuqCe7T3G0QXgOC4OlqhNKd8hMPoJPmJnWtP466asHvfdcuQW7zqkaZRme1tGYC91pAFjKdcn+rZ
/F4Yqhibm7rKMy3elUbhznJfQBGKbL83gtmUHsW0uTjhF6Q53+Cqu/172Yzp/D1VVmWH3lRGdvVF
s1Z5hjgq6tqPDdoWur1LqbH9RmRjdztUC6PkG3lNVtyutKiadC9HgvIeegXqXBSNl6jc2bqYcK80
0Rmiog0/r/Rl4pBfmHKBRtIovRxvZa9y92YMxxxqGp3ywykqBk17VDSv8/poEFTad1ERz8UTsUv1
PUcEw32GlAYI5vcVJdlPrWmHEW96JoYMYG2axQNRYSyf58J1jbthmtvyYPRydti4KrZucSIgPMKE
0gonrJSb6SZ0QbQPVWlCxGr0NMNbjsx+tG4jG65FLHLdRTuaDFcjOgrh3nxxCo2GQ69iyUovyZzS
TI9Qb9CJvG9rGenqWBWxnlU7dySZnj0ntPR9ptll7MP5Sa1boMI0O40VTwqkKRvLWCe8dUIN35i9
nbhm8juN8nn/YYmKZe79mqJwdJqMVovYtY4O8zWFfVGZXitEvGDIaoFIfJRdb4rbcggHlZOgBbCE
vGXK0EzyepMyrOH1Y6fUjlpcjh+vMZvJyZiGSvM7ysAKh1gNZO/JIfVnM5RVvZhfUFnXY2DOGm8F
M9A7vHLCJpW3MrWIRQVE1OTzJBPhHKy6rPvHSoJG3C+4AM4PKu9HCJYxJY3aT+VY2zdjAN39fi5t
PToCQujhgw7NKv5g05eR9g9DkuMevgfkLLvZZ1+Y06mKBQy4L1lD5fZ9gIdEDAm4STJ8bel07ooB
pljgRpDzaNe5UXBPxv42t02lTkNKs1B4cOD9NPJNg4J5QO9p3tnl29JxplbbZa3BJeEteNlmf4AP
yO5jj9U1FsuLposPud2L/s4WeTlh3mt0wQPO0d2zOSFl+hW2np1dewsvohnCDEcQ0ThKCUNsRboh
2qA8NSbBd6xTjVsYqPJk2bHxqy8uiDwNyGgKAs5blrsGHT+HMv3SLl2WN98jkVJY79ocxznEtILb
cbS1cF8bWV8cWpzDoysjbyNgZ4U61ryR9HANz9dY4KeRVYCMb2l3wfeaFRh86INFemwkxpEHUrdx
OGGs3eHZjZ4oaUswdycnSMT86fXH+CLQYXRwNgoU8NCpaWx+xWSpGlIl5GivjQLi9GM1hU3e+0Xm
GM1DTdoAMGfUhnGtheQ8ClCucoVJBm2zq6XQSVDOP18aIa68tWneGEh4wGmL4HUeHdnrzwUnB3p4
i5X6Aota+V1sxcaVAO88mISRKISpCF9tBS2JX7D+vJ9mH6Ny4B0rRnEGF9abzJD1bSjH6DEoeD+v
rPQLY5HvS8Nc03uLAOh8LJgoi5GQvRwIvdz7kAfYmywrfcL2+JqO6/lyrp+lr/gQ+b5LhE6YdT5U
UFjo/DmBfahnyJ9lkbanFgbAbgLg86rJHq4EVJfjSfAPAdIBNmlCJTwfLxF8dD/QLJ8GY3RTRGV7
U9qYKTsGQc2yGNaV8ba7BsfeNYVdiU7c0itEcr5sgRoGiIruoUpLx+cKnw44kwOgd0F7TyuBjqFO
4Ow0uoyv5DybHHqdWqlsomNXEmxIrqbzoXHmTepMLgAafdRGtylP6wRJMQugz0T1R6GG+ZRJFsev
mgYvWYoH+QFnCyjRqiyuNSRf7il+zXpvcHMZkuN0/muyXgzjDP/nMEb4c+ycKcnuwlKrY08YXXVF
TOA8Lfnx6byyGBIDWnFRKuN8sFnG0rKKtZ8vaZxT0lC3jkz6ImTVB77hFELhl64ZVzpEXxjVcSmQ
ckWaQqmtq0mI8AX64Sbd0VbWvS2lHE9KzdQYIdK8yzTs3nVtoFL1+oX4I0v+V4bAxyrgYCF1yrg2
tZatDp9T2MQi0o2Ppb2k4pgnKM+Rr8/UfqSOeJcrQi0IfX2BybbPsiovfYqb9Gi6oknCa6p0F+sM
NEItl99kkobiOn0+9WE/IJykiKr6RNegS/dZk30YejpyUG2Ku1+dcl4kUkDJm0BFzty+SUkT6Z3s
2/roOM3QHOI0r31wztE35zTfOXbe/tWr2LnWoX5xi/BdJKA8P5wtQNHNI2QOdbl2LrTHkX74dwm6
68+iaMcSDm+veWA36tqI548vi2wLlwYsgBKSbSr5m3tEpDpUSWLAYzjqe4m37JsCaa1jIbvqI5v6
kzST4jnvQkhgxHRvX99iF5cYIb/urv7e66KSD5+v6VSZIqtV0B3nkqQzzXTgorhsf89Meh3GoqXB
QKvs3ZSk05X11c+DqvW7pbSIp4DcgLvM7asbhAV1g2Ea4DaGyzF2aAlyp9z92izDdJpjM/cXGkd8
V6/ifTb0441KlTqmsFl3dgzZVvbDsOsDWV1rybzY52yjlVihg6cDxW315cpKEQV0zXxETnrwXauv
jlq7/Elb2LUn8mL2GQlqu2Gim2qb3J3ns2/Fdd6XLaSbLG6kPxVS3C5R21Gupruq06L2fpr5vCSQ
WrF/feFf+khFAQlonsHlVrmmNMOiMbF1P/K+8GZZQ5d6Rhb+SeOo89frQ/3g4Z1dYw7VB2IBF6BF
gE5uLg5Ta6c40Uf9SE2p3fcZRHUBG/tY5E6KKIFq/VIGmS+dOnyEF6ofuzZRvkMH0ztYAkj6ZvVH
M5eVH4qWhoVUzx9ob4i+FZq6duucrwjRA485hRVl2Pxe4MR10/4Ui3U5vUiycig/0xug30IsNpfP
mpZpXABhkL6xK7t9nmXmZJY/leZyZVW2w3O1uqYFj2R9ToW1fdjT0ZkGVF2Xw1jaw6nALfKtVQ9/
pno0HEEQMvwoR/e20OLu8PoanT9wvDHrwHyzSfhLMLOVp7JyKq5qigQiTHrxV6alY76L7AbL8tyw
K+HVpho+xJSL3r8+7vl1u467Bogr7cgV0Ja2D6suoSnaGG4e+tiRR0B3mBPlJI9ZVK6tKWN2hRD5
4ngukaBuECxyys/Xt5qNCbAHKN1CguvOXpwRfgpVnGZJvkT6JK5cry8Nx37CRV2n9AVV63w4zaia
rMfb7qBMlAALqyEK7dBr8HoycmA3FVzj2r44InCtbnKr85mbDVx2hktj3iIOFLrDnYBMf5yBDfd4
9CZePpnllf7483vkHwsoHYWQp5Jc49tyDtZHQztVkgk1Y5o2onl4HvlvYBXP10TPXxrKcCCSrG8V
5Lb1f//pbNLRSp4kg+WwBLj+IBIJu7IsJ2efBlNwTVz0pcG4HVEXdVGDp7Z6PhhdVeFs4tl4SMbJ
um+tyLlXNVbKBWjd8+tn4HKoFQjm6BHX8hBu6z75qNQyJpY4yMG1924EVVrQ9PI+bWv7l6LndbWU
RYbNpa8Lcu2tUk7nWnmV6EocUtVW8OB7c9eEieNHI9kLvcflnvvlmrz2S9+3OkiwciwRadj5VPYq
GgWN2eLgIFXveh3dn79PsPizE3FR3u5fn83LKxRBc93gQqFgInjczkeTbp8O0RDLQ4xjbf1GL+16
ZYJ1TtLR2NAa9S6LZDB5oKDO/DseTJMRH17/CZeXKXjRWufmeyG+WZuIzkIyYl7ojDlI3K4oz+WT
X1RZdcAygYwssRHcXZLs15d2Tem5bAxrLWVuckJ7yXJpjQxa0yy2X7GeEyLh9FzHNlrPNG7tcmRu
fvn0Kwc2m0XCzZ9IJHc+2Uxubzr6ZOBmoz7RMj8ipV6YvgXj+IpE3UtzugZKbF/qJWQE5yNpbTz1
hlYaB2EQjMsi60/kTcSIWbrQB+22Hl2J1u71hXxh59K4QcDiouu5fuT5oDH8gcRaWoPXaY4gy5c5
UPGS3tCBds2x5/LeVqA7FBQsh4ImZ2UzlAGaq6lZP8R5LuEzacbjaMfjfTBp0XMm8/TKMXnh09ih
BvgBqvpktptPy1U5aGPCeBI9n52+dNOTGeV/pXQ43bw+ieuf9K/o78edsyay1IBX5pO1vbapHY1p
2s/LAaJo9wl6Et1tNK8mV172y2FsQQpD/cBVRBTW5mV3lzafmiLUD62IaK3llXcMH81Q4+Prn3O5
ULYAdyAf53QLvOLPFyoa076L6LNEDBPJDQkL7ANtRvmbqoohKvYNXpmvD3h5oYHYweoxgbY43eZm
QMfVJq1NTP0gModNyM13WMDR/kJTrUKBHlEEkNPhgCbLNYTrpU9VaI7jw0tEam+vFMRPO/r36ZEb
THSmaCn/7lCRuNcG+ccS1Gr3+ne+NBrANxVR6OJ86WZHFiQqekgJ6jAZRU2KZ/dwu5ecJtwss2/r
eLavSUduR1zhSVNRVheADBRiN1hSoNXolIdLRz3OjfzB1b/1krZIVQUede/xCl64PXGMpoAMOW/g
dw4c+/ONU+j54JbC7fa9RltXTRB61PIygMabOVcdYV/4NEUmDKzAtQwAu7lOLHLjMuoYrOpldJQV
vO407+vbZQgnX1SlunLIz0GMtXDBx/EQoPLpEspswVdasaknD2ZHvaKzTkVYzW97tAqt3Yzb/R3j
tQ/BQvORbJX1if9U/+J1to6vExSyf2wyia1jUJsSq42J1u27MJt8kPoEDwXEHtKuWa7s04t1hPPB
6q1kkx/nf7OOdL8EEC6Maj/iX/EH+gxV9FTVfZvcYiqUPr1+KF4aDI4lLyyQm2Vt7YQMKHKGHiOJ
EVVFchc4eLW7JSXZzm2vya6/MBT45op9WLRs8G/n+3Mygt6slVntFx3xATqzw0F4WlC2VB3HurhC
IX1hNCIDDh/J0TraJkxLexXAPOPshdTwD6Rlzoe0dhNEyIprQuDb0AEUB2ABtg6qKgbnffNhid32
WR3Y3T4Puu5WtepELmPulXLIw2YDV/BqKfevr9sP17SfXz0GVYAePH+EIbwYm0Fjx6AinpXt3q7c
4kmz2CZeBKH4hnax8DbAF+rOlj1inkkjAh9scN73FkIGrTUVPmUE8U5EfXMY6Gp5lxUmtZOsjK65
ELwwM4rCBQwtQgBYeZtFmGhRL3QbKoE0VXEopsWF14w+0D4EKbxReRMfGrr7rpmnXAzLH8cyAHAA
eVG+WC+vnxK5jpZQA6LKuIesgRgBxXTPbCzDhzK2nETXgHno3ZXw4GK/rWOuLEfWBbhrG8oF4aRN
UVqOeP9m6ffY6NFsdl11KivR/urWXoeiTOCuewBcY/N5tMKXyCjF435c5TKyPDPwjsvqUzHb6ZWo
+KWvAlrgyAq8v7gizmcyXpZ6qZUa8YvSzEfURDMvKi142YSpvxjq0zOmKIGsbyVIHqS386Honuik
7O1xbxv1cDvJtD4MUatlXqvV1zLGi9drHWuttpiKUIuc9Xwsw+p6o67CaW8MXXEy7MB9B4cRUYQU
552s74tfvdLXy3wl8xkKLAoe2Pl4cZBOup70tIIlUbgzuzK75TKa97rM68PrF8MLex9UkQIswSOM
sy3ajxAZWsx0Lu1HORt/OYaYcj8xisBHTAepAFNMx4Cs+Mvro76wT36wMKG7ge5deC7JSESN0ejj
PraG7wgz6Pc91BmwPXO+gni9PBKkTGFzv1+QGMy8AFW3DM5ZLMKbRWncKG7r7nLKkb8YGK9djMgr
/HOozTmzg0gLzGIe946TVveJndLYNlSrhy1qgbDRguhJG8IEqeRyvBLuXF7v69gWvfMKRjMVsc3Y
TeLEdtUv477r3NETBMgnNwyjJ5q+JjjN+aoHRY+G9Zy3erh45hw3b8UQTG9amHH302IXNz1qcb7S
TaTCggqmBZk0XW2vr/t6KM9eofVnrq+ew18pwW9ilYDclSZKZ9zrHcIdCBb9PtAD+u71QV44rSDH
JF8keAY337rlf7rOF5WloEYseTvY6W1F4nRwmsC4d4bI2OvTrF9BOi5iTT6KCjB9P2uqILccBhhd
FZfqwHi1iV0eBjdwycz4wD2i7xynbw9cHaHfjvQbZNVUHF//3JdOsEGyTqpO3GttVYN7c0n7IIZH
V6spe9BrfRDHVjnTg102SKXQJNe/6azOMq8o2L44zXixQdFZq3XbS3GhY3UaBFsOlYkeLdjFuaOF
T+5UnjW7tZdt//p3vrDHFVwcdh3PNPTUC4uZFkLlovRhX9V1FqCzpZJvAK3W7zRjTMj9ZI15mKEA
/4Xm5bCjmzGsd5ow62/lrKetJyIU870hyLr9IGgG86Bnl7sQBbE/X/+hl1cOm4GUEeSLyg0o6vn+
a8shBwofhr0cSFGrBR2avdVgvufTJ2MEVyLyy2VY4whKl+BQFoX59df8tNs5bIaqoNjtDZSZPOhR
yx+0h3DLBGgh0M2v//KFuh4pCsNAtgZhxWY8HbGrbFicYW9yyBs/Jqqq/mj7xIXZwgqVvz4c/Vwr
wkbxHUr95mLrTGr5vUj6fVvF6XEhxP0oQljegQyTxH994S5vJwf8xCFKXhtBuEvPpxL+3uzMIsNF
Gjmmb3KgtTJDAujj66NsWBScUdILxG5N0CFGcy7uC3NsRhUvMyI1rrVr7S76pDcCIcWM2Ph7bbS2
9oBlpR54KKGJb+GSTW+ZXmrwr/+Qi31KUGOsVCibVNWG3nD+uRnRgFESFxz0oI12OWy6G9Q5hDeT
Z+5fH+pik9Lfj2AoaSoo+EpnOB8KHrBRWtxBh4QevNPkFP0zOjL2jaE3yY4WzPjKrrm4komfdHv9
C5NMW88mgCKLyrpixqsBxdLyjUSi6lngTfA9RJeKDnh6v1AeorFpvg17V+Q3baxdy2XW2Tt76tbR
HapCVKFci7Tr/JNNi0b9LB3kISyi+o+CCuajIFH/JNqOdtB0Qu2k7YWiQ0PWV3bY5cKC97F9HUgN
5M7bWrodjb0ZIMt7oJ6yNjRZbrtHfrU/hflsuleW9qXB+MY1O6US5m5d2KxKVCOXsjyU1azdpTMy
TLs6a23rUxkGwrny6Fw8dsyqBaQqYCFx520LRpVhZ6glVfIwTLQDx5Cdn1m/7/kcxjuLDr6bbNT7
K9H4C5uJkaSEgbi+stvzOhmoq5hjZxzAm+KdKefpbqmdalfqRvXOqMbmgO939jDQtebR233Ny+dy
gvleYImVDAqjzdTPN1JEGTxM9AzmS16PN7Oop6MGH/sA3NNeCc8uj+lKveHIkI/yfm1BeKS1DDok
pHFwidC9KK6SP1Vja/cpKmAPUd6qK+O98Gnc64SsIGW8JVuz3qiee+LTkbbCkhp03ahib5LDeTn1
hiuL+NJQYEguSQBvBG2m57OYl1XnFnVrHmq6MG9TcMcTuUF7M8zRfPjFy25NfSFLEIev3GFn/Sk/
vcioIpNz0L+HZQycTC8MbeWh2Fo86W35NkjS4Vc/jfEU/W2wPh3+8UP75OfxUDDs7KXTDyAKwXsB
X2wHJ75od2aDDdyVJbu41hiMTeiQlvI+AMKff5xm52bZJol+mGUxv8vqYSbgo4iJYlCFQHPaoYY6
UaUul2tuDxdHn0uUB8S0uNfpjNw6Z+UI5cH15zNhPlZYpLviTpW2deRCUHuFisqus+gXfX0tLx9r
ayXYE0MRb+pww9Zf9fPkapVrLwXfq6dN+IRuaOObsdHsdGXFXhJpYl/mCwJ+ulkeelFat01x1Zzz
Yu/yG8gVKFbzC4AoN3GJKMZQ01TFAueRta/FMEAAWDIvi4JrZbiLEIihbMQ1KC8yx86qyPPz51b0
/QcN3RzoO7vpwzjN4d2S0N/0+qy+sJTEcpyNFZSE5LSJkLXJLRzVcqXVZWQeIjSb/RSC5UFDgPcO
XTrzDrb2tSr4S7P4o7ICc9YxgIzOP0319hIjQkc9h5X2e3QwbyFvxJBF6XN5/fsu7lFm0QEpgjxB
okJydD6UE+QCN1uDTUNbwq7GkwrR3qTdxVUd32uhvFYXfmk+4bwQl63SS7zF5+MZKKKB7gj9gKSo
fCO7Eri80IM9nFHXN4JyQiIxTa5ccy/OJ+U40gHOBi2Z54PmclZJTYsA1o2obNRd2qC9obl7QWvX
laFemE+yecmlSijHPbe5UWHzThJdPay3Mm0uvSojzPCgrrh/0Ido7kLLbq4AmS/MKCMynM4/qQZs
YuMcAcOxDogzxjCcdmGTLPB+pX2ku665l3P0eSYcunl917wwoaQFINBUAHmotjWryK4X1bPK3ONZ
6CvUqg6j/T+cnUlz28gShH8RIrAvV3CTSGqzJFv2BSEvg33tBhrAr38fdBqSDjHmXTwT4YkBge6u
rqrMyvRRgsJAYff5o/4SxXkvOl+0Ykgtznl9jT7aZh5E+hZ9z26bW029rsa4XltNQUnXlPNW+HOz
iSJ1DdX5S4Bh1mO5QSD/kJ6fLaXd+VOV4l+3NZpJrGNvbo9x4M//x4ahIqbWwhRvoYSc7s0AhTrX
yqEwoVkKz6cd51XWD+WDmaCtaWLh8H8snbXwhqn7aUV/CE7865bIYSzH/URsiZc9405QCiI7Km9A
/n9/vnJ/2yQkS4QVroMllzl9s3KsTReJX33bGEiZvWNw0btPo5iQ48FRQbuSbl8ePGo2bh7ungXP
PKcnznNnWnlAjG4o8LaaHeSblGpqhwpEsdcL4LL/+nYUa4QxiCeEFRrup28nwbqROajsbZ8gWmsX
oO+JObc/XD9Kvnz+qMsTbiylGWNWHzjMece0Aetray2nNxhHkdOGXD15/HN07blcOxOemRtaqlAI
vSHNjdvPn/2XrIL7FQYmjH6adkAYp+/Zo60A2NCT+I5e48iVq7yiEGGcel27QwYhi7eOZJr03u3M
PC9XY2+Ww0vjM758Ax0xiq/8oL+sM9UiqNtCrtCpAU5/j2N4jTFGg7ONc5j9XB6+uUez3Mdhq25X
HiXIlVbLZQD6iK2gbqRzsHDOwkCRotBueFWw7UWdbzGSSt8if6huaVrpm6zVxB3y1lGokKq6Etkv
XxUyEyksoBszS5Tmp68Kp4vgDm8TYSW/f25NRtFXGdLzyLB4w7xpC6xVrkTbj3zmpBdAVHAs8Hkq
kOU8LV/jX+Eh8aSFBvcIozJpdPT8YpZ8aKHhZWXfvM+DNR7KiilR5KLdoz5C+22Hpt4h3adebK8d
N2Uwm1f2/9++wzLZuVR7VO3nKiMD89dW6tbkYHadHBz84DaYNlSHpK7n+8bxr3RkLuMWNftSW7oG
Kw5CePoJWEy/MZhWxcA0qQRaoTVzxyJx6+1gBPE1ToRh8r87/eLQZ4jHOm1DND/Oi4UZ9wjGM7lL
F5mste03Y+iK3vwyyrlau2JYzGtzZrixJv6pJfobEhLeqhyB+Jza/W9WjUtTnl9AwULUBtMmLTx9
9zKHktjjOQsOUModMulTvmIcKqmvHKrLJeU5bDFuhUUx8zyq6MIchiKh75NWU/JS6l56cAujPJRw
67As8H9+HsUur3LkOJb+Nrk87PVF4+nfu1rkbhUnNmTLfOQbI2zg3PtJrV/pb/9l4/A23AhLMb2M
A58+pfElXmH06rZ1kdkvckyKMgxypQ591SJM+PkrXV4K4BlLmwWiLuSdc9rO1OboSRoRnTORJO+J
FjjvDOZgVZkOvYaEnSNHbZdil9JcWbq/vCUALOGQJs+SAJ4dD2l4EkDSXIqhuT84id2loSb6diUm
pBE/f8m/bJMPsJcyh1fkjJx+UZzEx2S0B3vr4G29T4hc68xCJoA0ONmglZhcQer/+jxSaLgOSICA
2J8+T/ju6Pf0n7foyUU3ReYXe4/ONhYpub02J2Vv/o/3o2InAVxGqYOz55HMdm4nUSa0yszdBOjL
I/geeat8KcGmyJVXbpTLYAPGwuEmb2GSA1Gcsy1q5VNi+a1Pb6mbvW7bVNJ7xg6tbcM26sRGx5nE
CDOvs1EqbESfrL1CBLt5AqLUq8XVo7kaci72Ez8JwjcBl11F3+AsTZwhR3b4wzpbvFKyA7962lQj
5IHCm/L1f/zcPGp564WCCiPsvP2UZN2cwjqxtyCCzX3c9OMumcdkgxRfsxmY+76ynS7CzoJoMaZD
loKgLwN7p9vJSSOsXGAKbKXZMXYnSvDXcJ4Mea07efEgaEhEAz4f2Bop0FmBO/qacJGfr3cWwxfP
LKWzh0qfXJk7vHwK+QAI6nLsdXoFZ6kgwhwmDGTh7Iwao41Nmmcmdi7RWIw4gny+Uhebwltm0RnE
4ZpgwO9Cy8gqbDnW0t9FjOD8Ag9xb6JqQsEp11V15VkXh55nAf0B8y/cnOBcPKHArcaprdbfpbkN
3KF3co2Cj3WMLHkodC26//zVLr8iNSVZBZg6kAv919NNMeR9nrtd4+9sF6trC/egQ9Ta2pUy7wMB
/HdaATS4kO8/RsPgqZ0v1uB68EdrWa+Vpgw3BL7CaeeWcdzeXQdZY8YYHPSoLN9xWvikJtMH0Q6U
LbH2MOhhQ8kgNwMiu/CKUHVVIVdFDqYfxpRw3daAL/6j7Z3yT9LE3bNqZv8BqSjr0YlyuyBlLKZX
eJf9Icpd81mNvdTDuK+w92E6He8hlcXOr2yUTb9iNlW/G319fE+UiUhhS7v2IDN6a2vPnPIkxGws
mPf0lIhKud1IM6y8Ca8P1+v0p1iZzBYEJnOG93o9yOEYNZ41buoid38HlmAY1kzs5CXqCvWOz1kC
sO7RrDjGAq+IkJDQypvIkfF9LQYlt33pacPWddp0XkN7Kuuth3gGvly5nnkbV5mx8eh3jfit+rqs
dj09mU2E3grqThj8qd9WzNjfOh45jbDYrBTztqlz8tJeYZeYF+sC18Wy2feVYvQ9c0dH5DeGk6Gc
FUo/7qJqbQZ5Xz5U2EMnmxiLwuiPZY99tiERQHox1VOrvJXNOPsrP8EnAnMkW+taPh6uAjIkPUzb
rcKCBSuYcnRLN94FeACNt3Ulx/FP2bQOf09bZ9gYXT9N34bIs/I59PygC3ZCG5hs+nzHL0njyVak
3cAZgw3hACfTbTzd8aAMs9EkQ7xJ46zeZY0t1yUcAwh3sT1ve6CCMK7nlKHNCgM76UdXnn9+wMlp
Scg4EAQTGvLn9fMwi3piNjbbRO5Y76Un3qMBORjX19qtZ9by5crrnj+PepiYxSWzTGoDiJ29r2NG
STGjebWPrRJrdRWYZbedx85EUrNi7mk94z+nbm2zMZ1bD/9KuUFPysRxR++DnTc6prPz7Cydt0PU
ohnetp2OZ0GL3HMYi9TPf9QouiNsbtujflf3eh49wxVguMdCHrO9n7Dp3IMCWm2I1hN/apyCpxK2
7fBNxp5Rb8xWmXLtejmVPH4Xoxd2wsXYyymVET1g4lmLNeKSOGEhE09mAqBQdd8FvBUPOQEtAT1k
VOylMRkzf8hhPx8NrWnrkEvQ+6kP6WBvujbLqvsALQJrp6SeGDdmZub/YDqaL05DLSVPSLzIgkfl
mc0XkQ3xd1aqdFcGunJ3mYFT1x3G8fNGqVamzwqJKf3Abx3Tn7kDkvI1zrR4Psp5EtYuslqvRgag
9ODmVTnDscy8Q1ceDSHUYzoiW7qbNCz7mIEerbugNqb0tzUH1Y4aO+rXOXhIYG8c8CkMLpHXoo3g
Ooz6ha6Rdd20ztOuNN9aGbdjc6PSJGlufCRXUxQus9iA14PqlgxT5c4OliQuthL4arTxo4Xp6PiM
EJ7xG6u81jhQcxsx+jxNEIe6bxblJgpQslvZnesPb5/vREqps6MHZgEitBAzkZGl536W7wlkjk2C
Xb1HyMRo8QrldHhbRl058IlW1yhdOBz7bosqhPtSjNH4TxATFh6bKuJSz2vopKHoTDhIknZLfwP9
Lv2p+1VyH9dc4RucChCAswyzsVH5d4PYCjtTZ6YU0bzJDMs0MasH9jhmGlWpI1HaTLMhWS+9rh8H
LVbNE0Rcrdw6fhnVeGMpJ11V+Lt0OnpZqIEdh84z8lBOOlIdKz2p4PvVzEDmdxjspemmakt/QH8U
rTf/mz0Je/7uarPvvJldUf9Ei91CLQ55G3Hrp3GB+RBqN4inEQ/M4j6YkPL7g1dA0BCIXJFN90i9
18Z+6vN+U1azmW0DbNDRlALqt9KVB4NM/ABl81YTbmjIkiVNIPfZnDh4CiSxM0GFido2XWMxhJa3
kWRxtM1ojd3bZh1gTVJVVfTdxY4J00Ebp8vbtPewlc1iTvddhNs09Cg2o1xFqZXt8V7Qem7O0hHT
EyJdeJyYOhzIrZMyYpA7dIeeOqWqmylIxnwF66rXb6cK8aADDrTBk+aUiZ9jETEqwSVpdhOK350n
s9fc9My3uSujHp3PjtOHAIrWJt26LGSpr3Ur1aY1Zgy5s/ZqHHJXYAxJ7a6EyS0X4r9j+4tAEP43
0AuGZlChm9Sp/qBXKFD98nA6nG8yHG/KjUy6XuEXawRZ8UTK4nwd20rkL4luzGsNm1t/72R+/Ksr
CuNL08eDccvn16d1iyjjm+T8xDcWLDVATDi6rbaOnNncWXqWeaFya+bCUbuy3iJh4QmQRH265uq0
2l0qEJt7rzBBNB4EuiDTexMIi2UyzLG4H/MEazemG8aXuPc9PKN0qdYQT4FIMeWsbuIaAav1pJqY
fRylicNsMdpdZlig+Vq8VtoU/bC1RloPqTRmFjxTerJ1RVPeOEqbzBdvzqb0KNA5oo/TDHX6gpp6
mZk7VTCidRt07P4+7FJpde2afkxebmZbVdPLbIzOH5u/hCKOWxcQGYY5XLhhkOVS7KqYa+4mbo0k
cjeT3Ql7lWXNnL17M0jKNxVFtkZa7iJMcEh8LbP3yZz43rYycuvYaZ6AmtHAkrxLgtazDnOkYb1Q
oNc+ABCjlBkmM0Y1G7PGeuE3UNYQHPh/OaSpEaL9G91rvV3vTjF6gHGKw9pmiLV0XtXM/eBAkQvR
/BgMFNc2QrjmLz2iMf9rYMZPrJNylvGT1lvdV9toGWCo3BFrgUnhXIvsfJIe+n7Mp7uOUZuRhhC3
Cw6jhnZLj0Ej7RtwaevDvg0C7LcnZDq3+sJ1x7tUlckbE4dFfZepsn/FLcTU/iH7sipkz6K62SND
p4xwzHTjd6wn6N5/Hmk/hm7+nePQK4BeSr8W8zTG0YOzrohyJ9kg++/uQWszHQy1qeu1P5CXHLzG
yvx7SICoQg5x6u81k/ppCrvJ9OaV0Xt5hGsF44/eE+YOcxnmoiiGlyxz/QxKloNEExZHqbni8ivu
Xf6tue8K2s1X6iDzvDJZpr8XKJgmIHUrYPdpnmZTCeUjQPPeN0TMsJ1V41+HllvQrdHyzklXa4TW
i6r2X+3KactNW3qN9+jbk0UGPgJOHDVM3fSlpDDsNqxh1ERfKG4yxm9ijDKQ9apKa4MoSG18E7nM
9nbdGM5zZef2N9+RBnMKKSKUt26DQdYVgOhD9uh0iUxmu2khLwT7Bf46fb1AQi6MYmvYKwz0mm1R
6fpdj19N2MiuesAoOA820u6zNAziMcIMWhffMdeorfWEsule86fvNtDLH3hT+J1M5TS82v3w24+U
eW0m8OLapkcBecxcxpmXMaOzGtEGeew8Mak9+2pqFFaeIqvDOGsAZcMxTzOx8tNMv/d0NdZbeHXO
f1X7QEMYZe8F4QWTpBJfctx/4QB2nwAKRq6+l8Bur2BMctPCFkZyMyPg4/NB5vj5EbrImuEgk6tA
5rBIny8ampndm4PWCn2vsc2LnTHjV4THA0DzGGaOMIyV7DtNe/78qR+zo6e7AmIpiZMJbsiI2zn5
MZ5gzCRYpe5zKq7qCTMlZPNX9Pq6XxaGiO690w2YpPLNE22j9V057nCSJCGwR4x5H7Ga5dbxczX/
40zT7KxEXQ04HEcOWq+7WYvET6XEkGPrrpTuIadg+Ec78Fps44e+H/Ir4MV5W5jhHwdwDMLh0oKm
/j9dt76I0WO1Rn8fC1/dNiRED/TFg2PXjt6fvlPaiv+gutZCuXwqTVF6tPiuwZ5FvvD0qYHVt5HZ
045tCi9zdh3WA+qmVt7gP8bFVCRYk1rSP/oGCsXXctzljU4WkPYQMomQSkhzGRo826kVUDJdoaY8
iFwPjr7yEciVjLHETym46aPWtgp3vday8Q1BtN18SHIEMbd2PEUodnUIuN4QgdP7KcuGrgqntnOK
3ViaxdsYm4wLWFkDR536pvpH8I4WooVRE1wZfDsvkWk9IT0Bjsgw2gch+PQDxkIkvalX2t5z++0U
pPG7cuT0h4PgPHIXxpvJSLD1Fo7zZ8IO+kpj72Pw4vQbovkBP4ZqgcOApsHp480hbSqEoPPDMOME
tE6CWB0Lib9iqEg9yvWIhSpTCFZit88e7cuWm98RjyiAO+MqavLS+27FTo2DiUeCG62GuYzKn37Z
p3eTF/n1NseCRq3qsfbEiOFOpbRNwS2BL6Ld+6Z8VEHiHFEotMdwtNHqZ+6hQas/rJLG/m07mk0l
Ok4orcTScOUG7e8kPoAgBeahn0zlh5h1Ndr3RlIqZ7e2pVx/RbMq0JPQwZe7YaQiEvru89hxgY2z
aosqgwUQAjDMP04/W6VmiAyOnh2UG49zaAWT3BtiVvd0tOsdfYDsEIBVh7oR/25G39gzfiLfP/8R
5ztn4aRRxKN/yvABRKKz3xDUTRpHbj8cqg5k5raICKQhZ9zAcWMY6GpaVubqa9volLXVnFpPD3Za
68X2P/8M4GIbyTMCgQ9P4fRTjPOsDL9I5CH3ps7aKNcbUbTWjXHl4L5qhImfyo0T59rdMJZFOA1F
fWUTf7RV/r2J+RLwLXXaLkA30A/PvkQXJDTj0qQ94NEQ+7tlhn8OxeAjdjnLHo+KNBqH9kiJ1f20
W+mbCNTb9X2Ol143h2g6I5VQxIgXNIPUxLbv0qFbd0br5jKUujnJG3/Qe9z1hkIc6xk7rPeINQ72
g6r9Q2XjLh9qXtHsRRB3KMf7Xdtg1o4zxQ6nyv6/ydDxnpAeoQvxolzv4CZnpb0CmcPi2qsPmu/+
GnVfG9YY1n9LWtnYq88X9wI2Wp5F/wD0nfWFa3b2rCyTfoEHS33AnPrXyIgS7n4FntCboZ3SHYZ9
ZFFpZ3n1tqtk+aqiJFnPadl/pyM33EJPu3r2zrMFAr2OywFb/2MO3j27cSYamqqbsu6gmSRlKymx
ekd6uZUr3aGFuTJFOl+bmvyglJ7uMHACPgKjekvwOM8VCCeuPrayP6C45lMVOUVj3Qy1KYYbbI+R
fcRWuhzSAx57sfaMDVrRPLSYMazzqZDF25zQoHoLaHQ8pNiCx5sqKLoDlZ3p0RrtjP43quZq3GJW
V0S7jL69xNo59tJ1leeZ+33AjoM7y6pS5dwzjJGrJ1QluHSpa+WbZteplm1x3DPr1TAQqmnc2KN/
jyZLG2+u7IjzDJXvD+8JNgwcHgSMzpnjjYo0u4qH+oAgoLyfEkePIWXg0XZjgBj6SFXlRrzuHNHO
ePbI5hdzCKO/NbJMTStfsEn3CGvr65SB3xRlJzf5WjRxPd2Ms6Fl62YyrdvBifqrLOllY5ytIeMR
FDrBgvgQMk8DlawA5BNVdwfPYwc/CNxcm7s0oTtsGKjDHnBBce71uXOinWYWTvKgDXYuVr3l5qgU
4yjjfbvyKZcnnv0ikM9Fx5JjvOghn/4is9Mn/NjskdBpNYfRHWAz9qP1aBj1Q9/6yaNSQfRIlWHe
do7TZqGO8FazkErHb3EHffE/JuIsLfP3zFTA7FzIdGeHfUzKSKm+sA6CRjL9ntlVoWdU885uwd9n
HVj4yhMvLlKIJwuD1YXgtvCCz7ncNT6iRqTp8mApbHZXqsG2cmXJMtXXLGbZVGFnK1N8wTtZlxu/
ps261ugZwYHJC8u5siKXsYXX50e4LApFwfmvUZ4dxXrjdgdHeG56W8zAX2s9tgf3pxertFkLLDC0
28+3wUfwON0GTGUvOiXgJEgxXYy3ZznWE1YjDxWtbusOdwB8OOchg/UKaJBGj7geaiKEKFWWq6iY
3V8Ny6SOsHOSxXWPhjaeLO1XlM+THL+SIdn2aGfoex0HeW3HSRZ4mCblpA6NVQw/MhPTgU06ado2
mnKrugJzniltL/cT5SOVCIOirO2F7FieFUhSar7kzihy8SIDzNuzwm1FOGJslIV5lM3pnpnv4aGr
RF89WVKZPdQ2M0u+kktWV/KDi0SJ4oCwvajtIOqD89DpMbNjlIpQKM6POV+5y8kG5nxeoSEsLJAQ
SV8nbGKv/mqm2I6ssdLB5jnDzNC6wsH4yApPFtr5GAyjul4AKagqpz9EOF0wozuVHbPIHltE+msl
1BvaE2awqpgDB7ycvE7aN6mgXsV7Eix3PVeGPE523MuD8jvpJGv4UklkrODE+XoRan1gdMaqtkrd
/4Oe5EinPo7qo9dgE0H9HCMK6kbD1P3+fNteHl24mAxMAvAtVkdMZ56+DbYZrW7VhXXUak+rv+Si
Vw+6hYHFISgby29WTeQZ9wGjfQXcUNSH6cbPZYkoizNau89/zMd828mn5ccs4ycGlHQmw861WPUh
AGPuhX0ApLJRg6mmEa8cnfGwhR7ro+X+kiGakxjrDPDACS2RF0O6KiLVCRG2WP0g8WRkESwN6cZv
JH9ca2KIfWebWklmrQdH5oey10f/iwmit8J8w9X0UBlFqR0wD22/m35ff9EkwCyyUYHsjlqU6kUd
RuZU4jnU5dbzmMpShEk/jpg0BZX1IHHw0XZFn03xke5kt/cTQKENUHEsV9aAbdWGeePUfStFP1Vb
VK/GO2Dvqsa6eGjjLezBZnw1acN+lQOA+1oC7P3SvFn3jrWwE2OVidr/5adITOzLsht+l9HEFQJx
m0E5dKGsclcjrDvuXE9rDkXtgObL0rR3Ag+19ga0Be9VL8L+YHF6Y3zw2LieIMURlLVbt3Cm4IDb
rNbuVOsZt3kT1BgN9fYwXck7Pvwxz1aYy2kRN1k6reBap9ut1CcHpouWHM2ukdmtklnVGBRYMKlC
hJ2yW0xVo3TfU/pnWkizIjGbsOswFFZwW0nNhjw6QgGS5qb2ZZ0JUJgq+jPMuRjuEEr0plddw7v2
J8VuL7czDoTNLQyF/BmTI6Pasc46WZnjdnOOQzYGPeGoZYCQ+MJEJlZqwi6cMMJJDed5CBQZ7InP
N/lF5gWpCKuAj5EIWurn90SPLEQbyyA4eKpUfxrIJjsX/6W32bCjR12DcBIOlsIkcEyq4EoM/aDa
nn5+hIBoEhPTaadDqjz9/IE3YfxUuv5BlVHEfSLxFRIr5A2qn15SZ/ErBVrh0WIPjPfYk076KsiL
3Z+Or7DiS2lsDitXM413+hlSdiEaStODpWJvMPZGlk/ZK4UOqr8hMtFDP66A1bSv7KyZ9qcTlfF9
1CZ6ugZZ9RnenbtBbVO7zYOvsZEED340W2IlW05mh9kKXXcN9KK+h0VRIz05du3P0RhrUKzPl+Tj
m599FqZdGMWHskRuef5ZZrQuTbfRncPY4yRAvg7UF9wbTttvxnJuxdby2mHnlBnmMImjlW+2xgGv
Q8gS7dzQ0RVZ8KftEjfd60mC1XCFLoL2PehaUI+sxDBq61ECmGujafUxW5UYKPVfxs5vpbapQdS5
SCuTKdHQKAvuDMfP7HZnd4udZqTGwP3hlDg4PRvt6Nd3fo6T5NoTmWAFHX8CfR6z1L7tLK1qn2Eq
VtZjDodpOErEqPAoSMa5WSkjnZwNHJM6VWHZmMba7P252nWVHqlnUGA+q+0N3lNXUgzdB16efakq
r436cHSnriHrb9roW53p2SKkN7UK9QI/t7M3N7Ko3gQnR3uVrT0fLFlhxxYS2oIb7EH5sbhf4X0W
Iuvd/ZOmuQ9S16Ra/PXzdbTOe4lIUJCoACaSKUC8P6edpYUObbbvjUPRiLREDafz38m6Ytw0BcKp
vwzkBpNQGtG8geY0pZuJyQO1GTwOwLrHBCruwi6ahHk3dUNuPHQeriJPWSet1xiy59IXLulh/6hT
Z/Ce4yTnfnB01VpcRXMyvDWi8JJfbYIyZbWUIMEmYBA4WMyCubL8eB6fg7Y0UrrMWbltEjKoK1yZ
v0QXfhPzLC4CQVhRLrnxv/r+EHX8wi+D6eBqkS/2aBb2j5ZmW/0dZ87UD3Y3wBAJhj4Vd5nU5/Ta
QOKSL5wdJQR2SdIWIwEYv2cRRoE9Mq48GIfe1UV8l0s9vuvsXg4ro4j0ZDNhqVUeIAnN3fbz1b98
MlnD0lIhhwADO697LKVAqkWXHZGyhxRVdN2qy6fpNROmMFdF4I1rDVjg8fOnXsBSH51zj3oLbhQb
79wzQTp6Z8k+8g9GXA4dqb0fW/FNhJwHoiiWquq3voV2u1IWvucrWqSaQ0TUNGNb6tL0xbroJ6EO
7ZSNO59xMjvU5zgbnqqmKsxb9q0q8eNDxjn+79+LqSCokwsPnTJp2Ur/2iq6kftZkg7aoRhT39iB
Fupl6M2M/nypHbjCwnWGr0a/jAl+/smWPXi6ReBNooUEFfUDp1z+/l8PxoicXmw/J0ewuUatmd7r
b2yka90d5P/5Ruaj8e3zJ17m7EyP8kCEVGmPX2a5VdktmlZZcmzr1O5/B4MyfzAs4Q87lFDihplg
pB+5eSJs6cKAns0KeAiyF7V65ii6OBXEgQRC8Bwqbuh4n+epMe3muHbGtZ0xKQduH6RfJ61R6b0T
+7V307d2d82NZ6ndzz4d4mLsMlBF/jyXTWB2oR41maVHP0G07WW2IJC86n0McS8k+XWGa85sl/EE
TgZdSr6cTtVlnPWF43Ho2yRLOVTowthblknZ64HcOXokjfbTB1+PjCYUUiQ/e8adxNPnK/eXvbJA
G4vfFJ1C61w6lmLLy+BYBocW4+j9GM0u6+Pl+lNvmM6dWUTzcCU/+yCsn35jJAW5GJ0FdwUiOHtl
2w+wE9Ix7ByU4dF1xtRpeEqHshMHTa+79q2IZSpW+dilUIbAq+QK483Ef1QNppVb0vapy6kEods9
l8ME78PUp9K91s38y552oFZC46aVyiyHc9Yv1zXlNYHbxcc2iEi4w0kb8vkXHNj+XptojeAFns7Q
6CrLC/MiaR5QdAgWcpaMjIekamQVb2HzaPLoSlptoWuWiXYfVIWbrrqp9sWNNlrOTy0yNLywexah
2sZeOcRXOg2XcRulES5uhq4J3SCfp+Gg6ttmFlqeHOvRMPYZsqBQfPU00W7SpDCkCDVYwMViQl01
1zgTHyouZ4vtkCxQAPMRgYHOFru0HAxBx8w7qEI1jwy3D2+OXwkysdatzC70GhUTfmeJo6QtZBS5
xCtlp/xp1Hil4BlzHLIJgYoJyltHGoTK9/tsY2b4mkHWmL/Cse6njdDSoP7etpN147j5ALdXqmQp
7WVM430T+LRwVuNcVvm6hiQlNkKhfn1sjbKvfnWt1qTdQ4IXt+g2iTZkVRxOmK9pwUoNbuUdR4vh
zpcBLvQtOFJjb0UJthaaWOrhKs60nQhhTVTvnNWeEOYE+BrH+aj9UJYej8XWxiiW1vTnZ/cvC+tA
GzY8ZqqYcTonbORwwJYyPD76xKpyjVI9tY2fzLoBRcZWu1m4/jqnJ5r/9wcvIxv08JcuP8t6uqMA
rymmYljojMT2OUUIjOpuwAVWC7SOqrIssyNQ6rXK7i/VFUr5VFdMg0NXpn9x+lwvKcnDh2g++Izk
eN4KWp7bbSe4REVYF/7wRx+bLApxFTWCfWT7810nq0puIqFsLXR7G56TSjP/kGWTvxnIU72lt2ZE
2zmAK7ma9aCEiacDl3+L8pzWvBDlJO5IvQ3/JqIDMB2SYMrcwzA5g3wvJpjA95pHN/rL3Nr5+zDi
ioy5k4rdlRNBclOb3odj6q6FnUfVsKZXfI0L83FFnB6xha5DSs4NAuZrnuUZ0iw1z6r04OBwYoxb
rJa8bm3JvJq+tFVdfeWokNuUWRy8UNnU3+EfDv6IslM2C48OqpNUu6rKtN8j4ofXxsD/8us4+xb2
E4gqLuDYeTdv6DQnifziOBb9HCFdmTUqubWNlCopmHPf28VGLe5Ugmzzq9mM2M2GcPjTFlaX0Scv
QUkjdU3LObXfB/x702u2NpeniCYsOZqOfAm38HmaJhdZzdEqm+PgqGyv+1nUrruOjAZZIclG2aFi
gmqDrfqs6q70Cy5v36UgZqJjcUZF7ucsNKtJzvkAtRR6uPD/YTBEQSjv0psuR2syNNwmtbefx4zL
tjNj8vRVKSH8hct8jtGZHrMtuH6VR2d0M6qIIkrdmyBS/q5LqycDu79/ctCMEFLe9OJ2CtWKVgX1
kw6W11zp6V+0nLn9QSlp1jB2QLZ1tnO9zGsEPuU0bt1ZV6vcN5kt6kyt/BbHkAVXrUxAu9CXKOJp
n9Ze9Z7Vhq31V37GBTlxWXm6eBQZCNpddpzzePQbsxDymM2DNqUrc2j0YU2O7aPzPjmjYT86AB4P
PawZbQWD1Sme+rkdmLdJy0mbNWggo59A6tZF6j+3tRpsN5z9SGqvotDs6IlgqCW3Yi7m5mbhpyWP
uKO37rWSw73YUNwFMNphGAH+LmnsaYQsoDkj4ZSKY1z5efYjs6yk+uImgw8LNQvMve1NaQ0Ti7AN
2QL8cj00Raq+oseUb1NXg9DP1WW0+UqjPV7B06SLtiK0e98jwyurZ4xYqi96OnHfFMUc/YjyAe/o
tuaCW9dN6b9irlCjIWNM3DqZZUfeDnHYIsM7E8UcuwCWsm21d+o8tVZaEo2WtdIz39DkWjIUVt5E
fVT621mZTvzDZdJqWNu4VDubvDZqYOQooUcwm4JJHsw6+/I+dgoLt/Q6sH9ECvfIvRxNV3zRihGZ
8bxyZWgmHS6q0EvM9EY6XdoxyAbL7rbneLShoWwpw/9RdibNcSJrF/5FRDBDboEaVRptSbY3hAeZ
eUhISODXf0/16lruaMW3unfR3aiqIMl8zznP6c2sEDu6SrR98rE6pMd8sZASvdpma4fjIYCcpMS2
facq0GN0CROkz/oIwpLtx7VfhU0VYWWujVcfyxvmyNwZcFH998P711IFDPB6BGbrDJoYN8mfvy5Y
Od8jaZJdDL+1ph+5N4cxJEJNJE1PRiImatIzGPzOB1Plv2ISPBrXNwySQcCZkrXqzwurvEcbCf3s
Qhe8DuLOM/Lj6Gtb/salXYznQlp9cByw3nbxyor2w9Ot/5VyvWqgkWWpxPo18zhGCc5yM7p8pIuu
nZgb43U+Z64FRCJSGOF+5LzJPgot/+3OCEB4IbNhPqZy66+NvL1Um9PYbXkRBlOkg1WuQUJrkXsX
OEN6QbzBNAqPI2UWWOv60DCJymO3tJyIoWKAWx6f5wdjpL+XYf6ma5TWREXFQPqeI5FxuFND3TQX
7nmqzwHXu7QFWN0QXMYsK4yY1AbbBZIFzn7M5PCjBVX+Fd8/mXnD6fT08t+31l9LccBGkn6gK8SE
Y+h7vwIjZX9UKrUvJh4onuq83m1TZ0yRsQXjF5wVw2kY8STARjiWhUqf/vvy/7hx/tjEcH0OQzjs
KPtgeHH9+/5nZrHgg2FjYIiLPWOjfVuvqtgjN6WWe1SytksI9/VXH1uVQ1iJCNpmwO/XFul3iFtP
d5bE0i86p2TA6BT2M422hjhRd8AQMe5tv7Cqj6ba/El//sm0TFyrM1Aq2Qy//wk7J8gdVfKDEfcx
nkkneWfeF5r98OCrgxs66gOH9l+zAqLS/1SJM01C33jf2YsLwu6NSXuXYHHb81R1waewVusQ2UAX
P8HhWKoItp5x38558IEq+/dBDuEQntzV+YClijflnz8QHCSshZtwLty0YVudjNHqX5RrArON6Z0g
P6ECJ/fQFPu1aOydV4yll0bLOpC1CUprDiN8L94UseEwIVISUviRq3DtbvtaV8Oja5bjeujstbYi
NMrWjgc8W49azgt6AYZGJ49DQ0xbtbPGqlg/mabhhj8ra6je3KotiKDZxUxbcuOseWyj7H8u+jVY
onUtvGCXusFUJmSglLhpTdBL5A7nkWqnyM1QOuPOtaVXJqxyhpWsptlmX+2pGy66zGWmo5popjPF
GU74x8Wx6vCDe4lj+Lu76coJ481toRpdsTLvp6sTlbXaH9rtPGhR3vkLseTE0K3tR43IQzsqVOuc
6X7wytiVfb08kKvLfo+Tg1WgLas2eB7Y5X5ubTm++Z3Qz85CnutolLYPYM0f2+IiAmicX7tG18s+
RYFMLw399Oi3dlpdnCFvspdcuvnbUlyt/kHr6xcH49iM/8EejusWhFPU95nxO+/TxbqVo5PmKyUN
ZS/veWlMlzY0hq2Nxo0UWjKO0zR+XguCO3uSfb1HkKDeTPvAQca1aDs0veY7bVMWsVMEy2/UTazj
HSI/qIxBrbMd87ZzHqalnbvnTnkZg4rVmgheNM7omUfXabu3nC7Ceyvfpm/tYvkMFTJ7fkbuhXxv
bMXyW2mrN54ab6gkbxtH2jvRdzNGNBetk5Imz6U0NtD7LvWyYL+FVr63nTxMz4JMG8d+bDcErGcx
1587huLl/WApUx+dyRvutO+Z3U4GU+4dtbep/BB2+ZLG5bAExq4YZNXcDnWVnlxvhtsnSl9Oj6sv
F+jhnejyPKqXvtpn2zhmCVmuvsTlhpk1KcxGP2uVNu29W1gEz7p2yziWhrN/s7qeTGNvmryTJzBw
oyWPnYrWbplvFC+OGSTyFn5r2eAFeIPkUiWlJbopyXgDfmUr5JpRqdW4Rl6QLz8mg1dJVPiufgu1
ZXp3c+Vwgle1bT8JSv2yu5Yncr3tBxBWUQfpCPjGtphD1KzKuYFntzFyMEPYGAUO528+8epHnW9Y
QnniVhz+gLDyeOrIzePBcMQ+IMPuHizqFcpE1whfxyUcq70xzLMbZdxpNogB6mv30iF9d4SUi8Vg
qfWURRajtV/zmsmfptl75Y54pFU/uAEG6wubbdc60JQurVuRSkfGcvLDl23ytv4kZr+4YAXUE573
2rEuFeSSn8GSEx3cyDDmuAnnfuReY+zwCdtUP79Ncsn6G1CzxH4JeTbfim0Js9+tn+bVo0eQdmEb
7VcVJkURpAkxPz89Opns2ZhOVfsqMRWmB82ZN41XUlwPk4NQuXMdxOnTShqo2ZXZ5jdRwzPQJ5Ur
xzHBItuRJ+3C2T1h/CFql1mTaT3x4BrOJ0gSawDFDAE0rpGwf+Z+peskm68+AhQM1462qVbqeSlb
+xWAT7s8jLokPd3VpvW5yKcpi1MrNPxkDVhZvlBkoUcrwjbji7Odbe4vNlLcD2HjmkMcVFvzuG2F
/9wQta+SK8jt2dRqqZ7tuTaJ+LnBMkZ1hqPk1GWFs+5JutWDEYdupy2LO2Au54Toh2i/IyuO34Xy
t28EGs1fZtEwKp3zSchvaqyGLjKHMTyIaxgxqZwUNTi1dAobwGHFTxY8QVXkbzP/oCtUNmAjz9wC
tXA0n+oK/H+kFuVdtNlY7JeWyZPJSHazvZHD4lBCjWsuCbfRwekRAAiIWYmn+2WU7XYvzWFrvhrj
YFybO00etNKb8cnyPAz9BWJ7Ou1MGaRebC6+fxpt/GRnYTT+FDlLo79zyu7x1hqCowY6urixJncZ
dhvxDm+ftr3HzMMC34kOvaVfxgKJLJY2mfvIUqL7MrtrL+O50MOXVfQ8tCnM01enyMTXcppd9zaw
2Taj3njT2RjS9IBMYFyDcuPUHOntgaUU1Qw3zv1mg9WHTFPSxtsbvQ2TjEhDPFuqL5+svF3dc9eX
fU5HVTqdpMf+7rEvTNXbEeMOPD9BFha3wqVR8Uwi2D4bW4Ws2sJc8HfgzOYXUdNIlkxjw0YsHS1t
sCJ3zlf865LItijH5oDSUAZJuHq5GecLDi3iNaORMk4drNrEdze33SfR8Hp7dYvabh/6aQzG8xAO
1hozmuibe8m6Y8Cv77O3dPSsjWCftEnMq8Zyl8TRiuktLhci5FhgZPhFZLZ4lcY1Y4kO0AQcytjh
Jit3G4fUjKTFiUh5qBl3u86SXM+aHXyNCd7O/cqet7ujE3zWN5hJyCTHzZWQVUZd0Y7qK5HVvjhB
KBgvdSiq6oIEuZwbM6/Np1ksLgKw21pRIW1jSlZf4bXZzFmeHAtZJ5Hwp5pTP8+qjHXraAHYPPU/
Ldkgnl1kOvc4dGuQv6adWeqHbBzMrywg3Q/l5MbtVhROfc7JYQ9fGLAJvYOawGJk/JNHDXvmjZ99
J7XkeQKpeJComsXOxMlmfSeibHCYtWXHHCA1T8bUWDPBZZo5B5BpYBXQIcHVYLIKiq0/4MrYep7k
xa3UZbPXLLjbVKuHNwp2g7e87rpuHy69q47mptSvdczqivN8j6LBQ14aA/VJxtwlyt34/5AZUO44
MQw/JlWAHfXD2n0TOBZTYuVLbkFzwqGWLH7mWT/73Lfai9gEtYWRRe6hfk0l9+nJ3Wwr/804wHaj
aknb16X22vCYFduQxWHdzEd6ldzwRHLVe6nx39Is0aymtd601pjfBN66eLuhHQznuBqBdGONl7q+
4QCtv4ODhBtXeoZp3OTSr7MbdwogtYqscIMLm0DzUGD4r/cdji7z2VxMAR6BHTZU+M5s9gER9PZH
xjqRYU+ULrpuQJAnXlrl+AeiAHRqXn9OP15GZEvkO2UcOnfxgqjFg9rcsUKBuTezjPo9iqjmU0Ov
L+DCLh+Vn/SWYfaHzA2bF8Mpu/QX23433TetwwufxpRyb2X4uBK7aKlgDLZlLffsETFGZ2Sty2i2
aEm8bdeuELGhs2HaWUT7p8RXyntdhF6zmKmP30UY+IJypztR/5Cgea19LWZlH1RRB/vQzWe2MWGX
skMTUhwWxxCY6NZg/BGUeOmJ02fm9Dvogtw6dYqKxCOyUqbOM6aPElPCZtkq8putvKU/qfZOeL6K
pE6vuQhjW5yBg2zrr0xggtHj2NA7YI79YW2YOlU+Bq3JCIpvbLxr9rq5Xu4rfG9j7JEamZKiDefw
Di/AmN8DtSinT+tstEB9xcaWDl++OBhqDNo2AeKw0hkjweB6S9QLgMM0zGRW8JCqoepvGXsG+qku
VfnSVxh2josYgPGww7Blop1+/WJ0M5PKqPfpQY5npML+aIzmHCRDUXvGjvG3jDu8330yt94ycxzC
EQSDrVUYs2uZG/ongAhOEQgVjrvj5q6DQ2g362mb7HaMWXAa/1tVuZSpp7LUFSsVgk+y2MHoHyV+
25uMxE0W438ebwvHH/27oJ+KVDBbkV5/0xU8nDvf6AT0AvZlHFSM0qLNvHadLTI1Cfvb3hv6YabV
1ZBl3LE5bi4YubuSe7Y2/FMwedN1x70a7aPMuT3ZPLrSCBIZFpKVmRn4GhnGMH6mCterEqsLW4A1
ASPEnbO0072/lcb6U29Gh5zXlPokzWpw8Fthr8asjUl8jOl4SO2HXujxcTOzqaLvFbYGg7NRMNaK
CnJX5mVrrPybj2gwnNJJrKxbadvZTzilYXJg/mXvKVi68J1iz8mB8jN0Q7PupO2faoDVzp436tQk
YSnqJlGEVrOkzXR99FNMk7e5OXs/bIQi+BlKBPnBwOJ6LBwB9L4cqgqUBjMw86I3bTgx7jOAiJyG
rWbfFOzXYsD86WcuDYhFyXXrmH0Nvj5wE0lvn0PMN+N0FE51v9YjySaCuQ1Rqz6XTJWXWdzhDGK7
5OZ5a700W21yhxCfrs55Oqz581JNI9qk6fVHP6sLc0finAOeBYjOjbsKwHnidZ2paT4JbJyzkSfx
ybGSSdHGMxCHhq2IqvSP0GBDEtUq9JZdJkRNUMDKvD6CdzGuJ/YjNn2RobQeNonGHfm+EaSUizUK
UmvrKMGtMLb2DlaSF3sVVpbbVkAj2vEt1+EpNwl/Rarf/M+UTLD77OjxzAhENCMkKOV7F2tSi0P/
bLMULFYkH3Udbvlndx7TvWCXn+EH02J4CVJ7Ls+YtIvP+OeCdVev1uoSKINl4UV2P5Xdbilamlfn
YRrq40gMzYvYZQQhepcF4wT8VaqWaAS2lcfpUik/bgrf+5puKw24KUXp4U5Oip2zt7boS9GsNuVx
iDQKK84r1oguKhyvri5LgWn31vBtLIA2CdcjGeGQxGXob+xzMQsqBpf5YvK7NXA/53lIv/jhtNSR
j5Uw2WpOhRETrkDGvV7a4JzlCLe7apnnb+vk4p2eHXsZd+xAUr59hhn+Sz4StwPToWf6zSSsLMNZ
4JpaDLTfBlaQKo14jajhp6q68qtsTHd5aepuuoM+6zP50oUD/k3I9TYY8asdNOCxb7mz0YdjNmFI
QsLoKvU4poM6Ny7VVUmuG0cfK2XbCCswThOI07I4N12QdTQGVcBbDvNG3hQY+9rxInOKqfaZhPdg
CaIacfVNOO2SnpyJ33LhxdXsxOKR4mqpUQfb0juFlHmE6WDpACyRr4zssZ8qKC0LChPjWHOP4FJv
5zaYF7UPtq5fEg4xno7dWnbPayMnl+wxE9R118iKldP0NvcVlFCN939GZN9ZBfGvRDLpiycTY9Vr
V/FH7xu49f4n29bG+CwNErpwZhpAadkGiBOluAiDyC2wb8c27XHbt3T0l+WOl65WCSt1451mvDqc
dD3zalGoDOAZCzQbXKYhffBnfNFLBcqMVSuLcZH506FCZBijsnRB22yAFYE/yaZq2jsNAk6zKfRh
a3OwMQkIZ8R0bqdqGB8zYx7LA/DoK8uKt9FZ+3UPBKZuVh5S3FLysFltYe7zpjX724qH5ftQsDBA
QsG4uy8lrogyUpIm+V3qoIzfCV+q4IUXqxU8Z4XF9j7Kajl8t1JvLB/kIhbrEo4DSz62S7ndLlNN
4bde18bc4b8VP1hJeW+1MEX7SDI74FAmV8OFfSWtbVdPhiz2lB2Zr3BAXTMeJrpdOIJhqaeFUGdv
flYqk3ObbwCeRuGlhvejsfl7fYspGQN8+vEYuqKAvK9jwKCPAVWa7XkZ5s6Lelsxf7C2wDzwcE9P
YVGAxvKubCSkxZvVm5q9ToPuaPYcF1BV1GHlIThr01su5WRpJxKN+Min8F6mCV36Csn3UHB3zVm8
N9z43lKFbdAM59SrvKMhrPxXh5v3WNirsettaqyaOX/97wH6v1yTWDFNVDzkfEl/lblUeafT0dBn
elzMI/uBOU5Nu2Vv4emjhWjIGhfMHwyF37vlmNf/QzSw0E6xw75H3XKYJK0fyunYEln57AVpUEU5
7mgVjSaW5Q9mpH/99teroQ9ch+1wPN6rX4ESRh4oczoyg2QPAGjLhHUzBn2yWkvOCFfMzkdZv7++
Vq55dS+ZiDQOEIXr1PZ/ZAmmiVpKiBXHqRbeK/3YdH73YVa1d+5SKmhVxlB/bhRK6AcWm3/7atGr
cHNcDdd0M/55YarABSx7azp2ahySQHvdtg+rseA9pNzgIyfRX18tJlOyIlfAwtW8+Z4RMbCjLDif
FqfGpXJoqfxyJxpl70Fp/xh63AD/fbP+40z6X+kk5HrX/iYUMO5XEC5/frqpEXoS7eYfBwKvbIYn
uWbTFLtt0bBSlZar42Da/O3eL9b+PFRG719qwEH9g2wGbDlys7Jv6ER2kQyNYYDnVA4hr1KgfiS2
X3pfQ6YN34nxrUW01pvXnnzdlZ9b6o6qHa9oIY5F2NqPeuUFHFVUHnWXdhC+PoqibvJnwRDVy/et
SldmxtxwbvqzgDJmfc8HQdwHX2KnNh1Lc1L1T2ZMwdowfGbQmzRsxvKkJnBTk7guUsUkspl+2qm0
ixvToAh7DzsmyF4rXDHTCWh+n0hQZ9kJgtwsY4pz6SZjlG7ZF41OvaOFCIrEIJ3Zj4HVzZ0kkuRw
oPfg+rvndmUAR3qL7cjnoBTVR6Vl/3JvYN0THDiIu0JxevdbGZaLVaGs89PaZdb22c5LK+qqxnzT
y7BNd/UKdf+D2+O9FEIxEn5L9h74RKFtvMsw8a5EjfXq4lQxM7oLptCil80W5jejUMVHdervRTVu
RS6GPdshY8v/vnN5Nl2nsBmtxcmGrulgPcLWR7KdOVEKjdTIhn7XjqGJL8Jo+o+eg78/qGsh6AvX
RlNnSfvzMfAKTb9QOXk85EuKLdo2z5nVO7eMPuaf//2dXv9T7544LuCFxJ1R8Oz3NIQaJhxeisE/
ovJr3u5dCUkEINn/t3iTrzO0rkvmP3Iu5TB/fiRL0CiGB5w5TdYb7utszto7N6gO00cr5F9LM1lw
1kXOYrAGWEreLc1FYcOlIMB2nAozvSdsop/MDAEnatp+Y4tWkwkQeq4/MEz/tTBjezShtKI9k37m
un9+QLwquef1mzgGjbD8fbCS197PTjrezgbm8af//tn+7Wpw0xAFcVrylb67OzGFN50oU+OIMbJU
t6spMba6JKHuaIv59v+9FrcHhGw/5ILkW5w/PxnnV1l3ACUIDZrjT7006W7ahs1hSLiaH6Q6/v5c
Phg4eGMCGxqL2LtrId4bYRbo/BymHtG1eQHo6JATHBLVh/NHG7K/lzAecvx1vElhWJHb//OTXU3s
PvHU9NTXwj3WYh0fzHKVyTaJkDlHM35QI/0v1yN44YI/9tgUBe/tMnS7u8s2bd6pld5LcT1lm4M1
nnnKdTx4ej789w93/fP/fLaJPPLpYCPg7eEL/fPjVXBH8ZqaHuulQXfQ5ruRcZUmnYmjSmoa7Dwb
tSXZRB1KKpxm/9+X/8vLEoL7IDnOtWEkURX8br1uwMYFhmIsoEkffs3hvt5k7WJ+NRu3+RrOzAW9
TtgVwKE2vCAtrdceevfcbK75wZ/y92L+z3ZNhII4A2Xw19vuf7ZrntPQL+a6wakl+5eAlll/9muW
H/xRNrc9eu8a9cTVjhVRobf//hb+5Y6+IsuvCTkEfII/f156YyM8Fl7tnwxewmcFc3ZXgDH+FHTy
o7X83y7F7gl+GYZ63zHffd+2M5huJTIfBbgWLxwsMaJhycH5PrX+839/rH+7lQX1kFzmeov99XoU
aQXrjY/Vty5FpVPRMRFsw8gArXDwV3ir/329v1d1nzv4utMgvsxG7N29jP0WGPhq8egwBnIiLcvx
Juw4zVijCW1opXQz5hf8CHvy98e8HpuQyViWSOL846v8nxtnagcsH+ningLQxV9ma2hQGyeAJs5o
xuQVrOT/+zHZbiNPYcbFyUPP3593i9gK18fwAcOldpdY6cJOhJurpzRtU+pT06x+MCZ7nP/fOysu
S0KLkTSfFMDLn5e9ikHX9dZlIZyLg5VJ7xRibo8y1OAP3pN//5DYqq9xMBKD5ATeByVLxtN08zTu
aQU59ntMw+GVBkU3iGDZoGtDwNxu2wbgxAffLK9jPsSfy+GfV373IRtAq50eMauxaGm8HyiXp37w
OY9a1O6KaEFLFpGbqsG767qmN38gr48nyTOrTmY7LykB2wKtYJltzVnDWZmQxvZGMIGcsk1b59iW
DTNPn10wBQWL/5CVgaMTx1zNz7xhljFm2EqvYehl2joVkN+mB9NBiNxtc9rIVxvv5HrRjTGED3NH
AGYX5KKnJW2V7ZCskLLsL1h8ijl2Q77C82Z3Qb135snsknnot/mFQZDtfGLNt1A2GoL36OfwlFCX
6vS5c9vWPtgtpJBdh/T50sLqyBK7KRgbOgCWY4sPe0eOvMlvJPjwJ6NcmGIWhV9DWpqB2IE69b8H
dhN8Um66AT6nOfmoh8z5bYNK+GF682jEpOqZnRquUZRYe7DKR8rpuaUn01WMwqdK7vBrFxPN3COU
nq2x/bvQb9gcDlaz3geFmT1d2T5fW3Y0nNj4+qKASeq5pG8gR/XFpxVjZA6bZ8tqqznSlXa/kG8Y
ciR1a5M7GIXKOYRTu9xMzWIQ5HFre6cN6VnJ5njMa/n3phsilyEJg2aAvzt3dX9TBKtgOJxXDgz1
WUh6DkZIFbdh2jMe48BhgJPxc9u/zUvN17oRrP40yQFHRzNX+e2gifxgyOn1zyrzmHa37jxxUMuM
nyX8+CIKbaf+ml0Lcq7lEIM0Hw1Q0fnFq5u6fsAA5Ro/Kkdu57HJQvFDCyST/ZIjDSbzjJQaa9kv
4kzHjHnBcqnTaFxX2TBbXxbO5t5qyfsWUCWGP7uv3b2F5eusBtMCq5cLS9xnfRF61EzMklgL3QLV
AazTuMRFCID2Z2/htrwFFYeULl2wn79HmIp57MHTAaPYKGfbZai0v8lq4IgNGpxwwUh0hpG+Gi3v
PvWwLl0H41S+Bfj3Eg6J6fRi1gNj1dhVjntRLLPjFJFNk5oM57oYb40U26MbDmr7PgVet7Y78NrN
jx5Wtfpqr6nxvcdeAoXdG6wZFHoKcAo0h9o4Ssuit1t6EIapU2BccjP7JGGXt0llIBrfBIBoMwwc
vrliFAmKCtfOhrMKsGFVGZ94GufhqbY76LZY6El25uMQ/GQKbgB+3ma6fpCW1CpgYJr5awU6P48q
LAR5xM3s/TQ1e5tjrTSOQBhBV95SZn9SPjxI/EvT+FAOkxWc/RHMf9wVa/02yEK6EI57aeycNpQz
f9tYq1fM0FpBHy0asJoqZz65euDxsquCcmw3S2wxngKN3Egobr2pSbmOv4ICO+Wv2XD7/iGv+hxW
DDHzGca+8jovdptpOLXE5+WhXWe9RqQkyBobQptYGpXh9Rcyem59X+kF5X50nPUXcRuxJHVBPAPj
+sokl4F00O/4Zu3xAaqAGyZW4Vmvw6Dbh8Iz/HCfDSEj/dXuYNBPdlXyYIzb9Kn1zeUR03wn6I3t
xym7Ha/AFmYSCtO1hbPQfuP2z8ObKjOD2zDrAMj4AL/FqRzt7Lkl5eETfMn4B4Sjx2gK/OzaecGt
sifpV58HLI/wDpgW3DRGTQdv06q6icfRGCBgQwMrk1VJ80U0GBASDYKF8Se0EoqVg6I5hc7gOImC
uCQBhm8kx/rxSm9B3Qvdi5SZ/61tlvCeU+oyE9WaJoOpEe6lXTDzPfwYdLlkGB5gr8cLXj4SIpja
iXr6SwrPnzhhtkdfxV3VlUOh4wyMhx3JXJdvBvnS37rOxI/FN/PP/uAgqF0PYXTfWmL5NU8lqw8K
znpTqix/2vyOqOksNAtHnefixTBmB8p0bpbywGhpO1EKg0RgpV36ujDfryFUTMW3pQrM20C2QOWM
rZ9uc7sKszjf1mnehZOxnIQYuy+1QQg50qvdB1GoDPWC8cv5PRg2lXkdm2S5S5veneJpCYpfgB3a
Ihq6oBNONJNNYkSBVpwf+plakq3HvnRYgNLT1j3MhgW9yORH2kYqL/J8CYuYce76aAOyyKMVebm+
F3m1vCgnqx/LIqW+A4lSdvduKQ330XENseYRe7t0PGFgy36r9eprG5xKVo/1snk3q9IBIEpjbb/1
qVq+mrn0qr3J3M7eE2MZLjl+KJj3tXLvxrXyrUhPvmQUMAxedkDD8C9Baxl2FCxd+7keM+MNbcCS
JwoDNLM8OfKruERlOR0C64wnlftNDEWyq6m3RrGJUhT9JdYpkcOjM/Plwj0uqAhKpUtrieM2t4hY
PnzHHpUaaV6ccQhmHp4bt2xOQyr1eHI4EKkddoPJ3A0o9tBwSiqP4roc5cUp6BCh8afIqZjuarRM
b7SFFfmF8vStB9XiXnMYlElptiMtBGODVgosrbjUIhPLPuworL+4E56RckivFTLED4ke60bhpyic
8QlvXzBfVf263C2QIN8m+HFflcMIckf9j6JKwEOUFiR3/SiF6v/YFGk/IQya9RxZRgVanioQQxwK
PU9POCbg+TBZs+7Xjng2mB9OflQjBdt9W7uhRsyakQUsttdttIxsYXjjtB05EUgpRuRWlgpYhoT1
M3CLVpPR1epWGeHw3chMjS/Z1OOb1TD0iLaO4PAns6nLjN+0xSXnjXR2WLqZ30rDWqoTdkKrPdpW
n0K/HVpHxL1BFUw02tCBQyi95U2Yj/rXVXGTce5LT71YnaowzoyDOcUkMhzr6GP1HIj1rpjTC9fC
EFNsoXryctjnfECOLwnW5zAEkZYO6QkmfH+3Tr3fn/MBrmykfCdw3hY0++IQbpirEywr8050I+1F
7Brnt5n3idp34UIgUmdL5t56lfZxxWdB9kW4ox4i6Uu7TLifZ4HPhhxCZDNMy09L16zlwTBDBO1h
MiWdAFRTuYQFnbQ91pXOdwjL0BnrYHRewL1u3U4BaoG+MCGs74XY1k8kxBYKIBa2kTvbxtN66tmn
MdU2sCgdGyGqJwOB1dlnJAvCuMf6/UCNCxa9VlrWbS+cLjuPlsQy6ayWWx2nKgvfctFiHiUCPPt7
pN4SL12ep5L3K8G+pOpxAcf4nlt1BtPbML9WVptjlLXCIerSyTqYmLjMhOqEgWI9275+npVGOvDu
vtXcpkTH0oPsASFGRZcW5alKM5sHUVuLpu5AkvJq18JHbsZP3j35rmfpc85NTxNIK1MKJ3LsaTau
4Ymsmuh+gZmpniiTYCvoBbxtztomNTbpqyujgnl9Y9Y+vxD9A1AR2J1OdDaIzMChCy18i7x2Y0tX
S3KhCKBpBYkwmLjpE79YZvN6U5d4mUDm7lo3zM1PxdIF1oPY4MNGoW4KGZlCaWC/Xl7dVAv+4mTZ
xurep1ljuIFTqtDmWThwl3WK53fst0V99tQkxiTMe/6CAJvdc9tA7Pts9laqscu2igfAnkqU3cHo
aGBxRuxZHEInWmKWrlfLPeq4W51szCQCr3HR5CzgeQ86eh40pTu2CYzoqj2xyw5sYq+RQFp87ShJ
wakgwzlLrLkuuz2J/kDsMF4Yj5Wgx+9bmPNfjvrCHlL4+9I3kp4JvvEAcddia8DK1Sd0g3FZ+j6b
7pbEysg2pamNJ9lt+nM4iLq48XBrVGQ90IWMQbF+h2xOl7gyVNtd7M22q5PrzibeItHxy3WWXqc7
ZKZAxCWWK33rjg3bGWZvpQE4u2Lr5WWyDT6BpDC+wh500m+blsOdIueqDsYozfCDYsP/o+w8lttG
2jV8RahCDlswiaRoSbYs2d6gPP5t5Jxx9edpnY0IqIjS2LN1sxsdvvCGj5Jf7JCRqqTKKUgz13m2
Qf+3bhtfP/pdfZq6pPmmKqW68VpJ38vp+K/uJPVwu6LwQQUDWi81QJWMmPb7rCiEisQgG1mMpVOI
lPPYMCf6heOmqFLr2fOSlQLuB0U/uIAUL6iGA2qQ53wVxGcKyo6ecTQLJ7xTwyl6lKbenrZJZY4v
agW82xqs8qyGLaIueKjxtrZdoZ/kUJpWam8fZPzU5LkRaJQq+kJEhedWdZrMMo5Im3V3VdGq+2hA
6AfeFk4U6P1Wv3AM/g+cv2etlBs+GpoinGj304egKHf9pRU0eekTyOYR9gPvJWHhniu42juUZAkB
vKz9YbFMZwuA7P72F//oE1BxVN/qK4qqOLMikqaXtp9aI+A9qfG2Kkahltu1qVfQopbaDflm1G56
0lYFqDnQCVQhBrqdDbfRF9rZybCy699EzGeVF9YfNztQCJS97VnlpcffrkRgTzviMmpF91reDdo2
JYcE1R6McE7UwE7QYAuqUj15sBc6t+g79S42JCyV0bCCv2USFn+P/UCY+xFFWC5V9hCjQqrorgns
9V6ugrbaqn5oPmP3pGf3YImUP5Qis706BmOAKVrM/dGMELK3LetBvUai3vG1sKJQPatDnw73VQ+P
dzfqScd5rONoA643e7D7jnfZlYB6Db/iotANN59s/R+QIE8/KlhFfZdpNo33eTkYr2YDtsnNiGL+
hTxq2sExPSncCxB0QgHALsIzz0TZkLpWNjyzuG8QAsmTCvXnwcRwrWy5jk8hIPbpOAYg8ffw06fz
CLE22wc1fYVDh7JX8TVI2rYHfwq7yNXbGEDVNDbeyon+4AKh/c8f1ERovs7pjJpmFVjaWRTspq4+
FH3mlFtpkOQTALcipL4UDd3u9g7+4PAwJMIlaDFTlVRmh6d24LvGeQ+VqU3VbdgG/qE36OAHoR6c
VGUcDrAyHCJwPV3pq31wQTu0ufifY6tDErs+trUyQO0dKDM7TWPvE8+PfgO/6twR3fFji0CiIJlP
6ecvCyiO1ELFxSmW+XpUTU09X1SVEALAeOp3kjhasO/ws9z0qtVjRdp7GN21qInug3Fy1tQmPlpu
0aLgvzcHgNmkR2mYGquVmHQ81PsMXY2zPYz9Y9k3Vrapg8r744d5fZcR26Yrz9OyRwXUwwFNo6gy
QII5JiobKDCS9pvHuCX/xm8EC90N6SsgM6fuswh8XZtuBpU8wgw78wLYI/l08Zt7GO8XGgxCLmcO
ZEBEW8Po0zaOyDqq+xSV0GMeVPexBQno9r5e3sz4DeMPhGAdoke09sWXeNdOqK0eYYuJV6Gl0tnt
tQxwASfXppyUBmAc77s0CWOQnRWsQ6eMo/LJofoc7GHc2Pd9p3RrfZWF6hZCdNzKfAOeKTrn89YY
WvuZgu4d2N2iNA5qRWgLjFbyD2biTGdkgKvoFNC2fLSSsknOrQzJ9qxnpj6e00lNt4BMyONjJax2
ECG8tY+zOJD8PM4iWkKAgjR53plAIgcbMsi5RzPIgkupUhbewKkyEBsclXsJ8OKmss3w7vaHWtx5
YlQq5QLYggOoIzpt774Tdc20TtvOPiIfYT0iyDrorlr00W9dh3rvprFur4wo/sWrJxJoDkGhzrjC
JWHeih582/bsAV9T/PZUFKchXt2Fo+y5AfdPvjKY2GbXgxnERMJLmbtu2Yeml1SjYaYFJ8nJ9K99
rU33cRpC2umhtdEK9q0/Y5NXB/D+z7cXdjlNAyqzDWIFWR0VE47rhfVpFaBOmUcnSFgn20q9v4iH
OHtNQR5+5Vgvdw5DURIVqrt8pTmUwLFrfoHdRqek6Khvm1EHZjYst4pvqX8nPd91+GdWK4N+sLKi
WwgOVWAtEdO5nt9U6zX9nDg+GakiBW5l+uqXyorLc+D7yYR4d6i01KTGKLjzMWI0P/uQgGRg+8gK
51kD5i5+3rt9a8gQCHtbR66oF9RHbKORCKTfRrkuUcq7qIF76jaG1+0k3+y+3f62y7mj6PSW3CDp
5NhvKl3vBufO6NWJZvfR8yukP9RCSTFbILf3a78/yVKbHxFA6GHgAsz+d3vshRoowS4QRQeTOpjQ
3BOzE4tfpjYWKXAteczG74kfV9lBVpqBTBbx/GPd00i7H7ISUEkdwGZ4QUgGUETRCm+2xkR+eKs3
eZf5mwlhvOS3Aq9NPaPa48uHOK20O7ONhx+3f/TyliHO0IU8FwLIvAezw1Dg5kQtVS9Ilbx7k6LP
j7EImr1qVP/rBkdf09xbnj2GM1gfU+eOoSN5vTmUbqArW5oFbBiwizqF6n+NOsX7Bl5c5N6e2vLw
MRadObYiUom0lK/HkhHliQb4y0dfD+uvcdsg5CJLb/boCjYGux5LoOcwHLuVVGP5wrKiwIe4uDXw
SiAFrgduAZXypmKFWjlpN5yoUqu7RsvQKCfl+lkGlAEqcJSZa8EC8twol+q/Vd5RwE8dz1/B+yxW
nEMAIAwRSLooAGi16x9TQJqaOHPaUcnN8bWm/fyga77mHFNH79Z8GhZLjiqpMHKTFTw1SQhmSw7e
Gn/VHLQPxUIVb9q4qZS7kI1nHyXYZFhJmVUM5xyH+WRFSXKxkW1uWWGbBwiSF2xuVF42eRlmZGzH
yRwS1VU5Oxcto9eXq92DWVgreifLZWU4kArQ+pDOBDB8vaw+QqwDNcruWEVmvy2aMXrEvSw6DD3E
rk/uY2YmUEzoBAF24Va9HsrQqxQxz6w7qqEcHVJd9XZRDGQp9Skdo0eifkkVmI2fHxS8ENxd1hNX
wNm9AAIEOLuhd0dHuN1vg8xMIOglmCO5NIL15M6fyvJvVKbDmnvl4gpH04jbEyY5tSkdCbbr6RZU
vyw7diYIiJP3qk+++kT5G/91zevk+jSGcJgQiE8ldRM6XqjuPzvxN6gY0QHMATbmbOItFgsSVQn9
iPSdU7qNbKGFoeN41sBL28V1+hfmdLNyVS13E+BGi/sCIBPQonlNLhxiKQKsaRzzsIhPiWJ02gaZ
MavaSNTrvLvbU1wcFRS6gSQD7UHTiAdafIF3jyR+fTRYFKs6F2XRp64dFnQEfT+gH4t9yl8q5azw
p4dUCGYBAaq6wvedpXdhhriNjSfwGRQgLGikrOhlwmul/YP5tX8q/LJZmaU4gVcBJl5yQtlVoJc1
gqHZXQTaPPPYSO1ZhomrwHO0mvZYNDRg/96e20JGkosOnJQNQFtlfnQpr9ezAkphRpE8nKMSONgx
lGoz24SUwsP/+fVgfrONehidzTT0YbxB7Mb+KbN/0wv9qeiRrncf/snh+ZouCs9WvxINLj+2Je5+
8npSPaqhs2WQaqsbVL+Vz0VKsddVITW4KriMJ7sd+7u0Hh9vr8bi+KI0SpYkbGcpt1FRuF4MFOlw
pxrwdkyTYbBONcbWX5rS+Ie+b3BAYUBpn6JSQ6ir66PD7aHFP339xdFjB69LFQN9BKQkr4dWgt6A
poAtNmqCHRIYKfS+5mIMaPjcI+QUrKzscoOJqYLvprBNY82azXRqtNgu4P+eNTuv9Bfs/CDlI28A
P/b2vJZLSk0GZhzEcB3p9PnhsTODPrcpzF2IaMJx1yAThC653MavqTHaw1EicaueUktKuz+mp+c/
b48/r4+gg6nr3MRvdSHFmgMQZd41HKB071TLarn3vFHZUsfIUdVB32ysS2vbweI+wLBEYKhrwt3t
4ec7WAyPoBh63EiaEcCI5Xl3XUVeUve55qACo8XZIc9IImIlhZVp28FrVwXOynjz5WY8g4IfZWJO
iyhJXY/Xhb5c8fIH58GX0p9arOroBhrqLlJRF9l4kBR/9zhtH3SpS/xPvvVvY4syHM+9jovb7CqJ
h1KqPZWxUd2IsGUMyhMdNBrSVjH9aPo0exmCanj99AKTpsJ3entuHWP25HG3RfaYVOE59Ljl3BBI
3Fcdbhm6hwPSkRHwDH/lPXhLst+fVSaKXzNSoLA+iDMM8dHffVSAnTQN/Ck6I9IZ7Ooi8LCajJtH
zQqbrTmYyR3abMWmRZlYQXILrKPVms7Kan/wpUXRDbA/wos8+7MfEQGLKmuanWccabVXhzbvg5QP
6dnudPCNhhcNJ8dC68xwAPneXvO3NHi+AORdQF6J7cChzm6PGgCYMqHRd0aPLE/uYgAE+K369EKR
H/OL71UCHJDWbYXM61RM07EYA85X7EvgLpq+g/JVqeO+HQHnwUpAkSFFvrnQbetMGyD63dXBZ1kt
ojwHkZNLiEoxcf5sn1TKFHPGZWwvEzXpHiJaHtD/7YTeNrjC4lBZKGx9TXUJ+fjbqyWO3PVikZ1C
7zLozcAPmiOvTS2q7SjG4VHL5WxflRnUekkCC+laYdQc6rxMulOkV+aaBcIilyNMEnmqTSongjNL
PALv9mkTA7DxMY0/k83TJUQ7KpEg0xUquYzvyyCTrPQ/f4gBMqgA/F2zUk0gSnb9PwXj9ZWk48Nf
Q/BGoZxeCHt2tmFrazAw0JCwMbNJm10lnaYTnSm470ZbFN9LymbNeYwrgg0QEL8iK0DkirIDcDIF
NMLtj7I4PbSQ+AvxB8g2xeRZXiINmIM7auPfh/jDvajJFB1rzN1cePkJIJi4GO7UxgJgkGtryt2L
JwFaFdYQYKkt9B6RSL7+KlAsy1anenCy4jz9obaVt8fnBgSErnVnQIhrzLHFVNn4aK0SKkN65Sme
rbuCzuKUaWN86rEh3AR9bzwYZa5cJn4jW0Coq/XNK3TzYO2LL95eRhZUHYU6HheUNnuMBrivdaU7
yake6K1h02pX0ZNmtOMAEvEt/Wx9a2OO1DI2djBkwbYb0ezYW/jTHka5Aidjju3o7Kq4y5zXSBrk
6RDDv9f3hplEwQHX+VE/JrYSZ1sPvM3aTb84ukyAdoMwJKKMrcwPUDF5VpVJU3IaEYIwkZ3oVfMr
oDpbFjeaVf/BISFFPhMZ5mKl1fHR0MKZFKs5VaMMM0s6immMvbzxE7KLVP7CZ0rDjYYF23cJaZho
Ay76H459azZ3y0PKjKm+CmgydUBjPmzqgSOv7DFFikseNVfr4/xgj1n0FRp8hkoH5a+DWVlhCMhI
tb/E+ISAUZd0849Z8QzePqQf/hrcU1TiGCpui6KkodIasSczOTW1FFCSEdS5DofYZ13ihXbBPqhC
BcWZXuS4x+gGeG8dbUANTtEDnvHNSjnqo5MkrM41yxAh7TxXMou+7eRUTk8NBnihWXc7weB109wD
69v6wG8sFTkEOVAByN9eCvGiXj0ioF5o5RJZAaMhD529uAn4ArlCVugkBUZ5ZwZKPiIfb/2n17n/
/fND0VqgDE8laukHm5RT04UxNI8exZjnuvRforFqL5pneitxxEeTouBOtY1XQTxU1zchMo8lavR+
cfIlWd0Lx2lUAAOIwWkhZNNvT2tR4aagTyPDJjYm34HhOhsNfZQM1EKck9YF6VHTEsnYZkkdPo1B
nOfPuPTlP0fa5Pa3tjOb75pQg3ZlCo8HtN8zHZxAo/g/EO0kF4zGOGmgF1W96rZaECt7Wenl8dvt
n/zBfuPiEf0QwDekv9r1+jh1jUiiphQnIMYaKkpW2g9H6g7+l16qFGWDk4uzJ8kbfyITYfcru/2D
r0N2SEeTdwr28dxgAu7AhHdEXJyaMo0e2iA1H+up7n8qcq/dfXaiDASj00aHmc8zZ21JedXp9Zh1
J5+e0DZugDdJGf30SlOTiySZwUVupu+t6q9l3fM0WBgkcLsQn5GgkbfMIqQy62TLQ9vtBGMovE9b
i56TqVv6ylIuLnP61SBKRe8AbR11noQ2dmiGoP/a02Qlym5ogEpnfjUdoJDibVBV9d3gl6+313Tx
+EIZ1emhEfZRVACYcL15zNqKrcI0UHlQ5RDYYJOUuxwBvWd5ALCAGk1uPeZFZSD26fnEwnGVNP+7
/RM+mDYxB/OF/kx/Zs5xrFFDCwD0O0ffMq0jQm1QWxR1ms4RrpzxJqcB4iYtIiC3h11+VJNgB19g
Js3rOS9IylkcGT0B7ikHuhy4SifFT1qDFvDtYZavEx6otAspfFKjAwY5e6KlsEDeEdTmKXCooH2H
vwJSckIEM3+pJkdBITvE3TJ0nVCRjnhwZM2+JyT3XRuwVt7cFS2Qwq+3f9Tyq9v0MDDzptxCae/t
N78L+atidCDXSd0pac0B9Q6jBDeqx8ORSybTXKgp8V8v8vodZbXiqDWUBm7/gOXi8wPAoxDZQoey
5mIyUot0Ymsk/QmzOe1/2ihpSN0n+vTpE2XbIiDg1RBO8bL4Ge/mmZh9NdaF1Z06QVhItOQFgIy9
U8uhuLcbioNCg281HBEX7tUrTAmL+AgsBQoa3MuzMxUWDfh+Ux1OI7v2kV5jUWz4GDLu4aWQDpMo
Sz6HVqOhJgUUjShRETBtOiPj1jM0X3UH0pLwixFKwSnrdA8TX/iIEFewyCG+i+va2qbK4MkbpOuQ
1KqAoyEjDVZOJ/aqgblYVhV9k+FR5ZshbZRzIwgAIEkGu8PUbfKShxTHqOJbbI8OcGB0B6eN1TXt
s4+9Kv8UoXXxDe3HCtm7Pgz1Zx3B1/aBA2XfIfYeK7+Uilz479ShBr8ZJK1H9jHsevMefxQIE9Vg
VqbbKSV8p9AM5HSHaFrDJpPy5rXx/OIFUoNTnEoj135TRKlHtMqyEg9VsENKtjVFt29TlPRNqUi3
yaEYMHR7JfCU/maIjTp3ovGPyhnLgnm13civdZcO/4J8cO7hX/Y2VXelsZHCtSbn0MktWYxvKN29
M4SqsDjyqu867/MzBirRADrQc1CO7mqjQwG4iodDDkLtGZw/cI0AFWwdZs3QUsah8B28TurgqYeo
1aPhbxyB8t8Ng9wlSJLB7zjifAWerTZ6pJgrS5MuKLB23yKE/cqfYe90jx6ARW9b6Uahup01+dND
gQMOPCS1svpHtQhiCVqRFn7zyLfijW9it7mDg1XaR6ijNNvLKKUlV4fYNrmZEabVPxYJhciyyIJs
00a2IDaklv3LS5I2X4nHliESPsKgdUSpUlSH57cH6iiDSYCJD7jWyy9QXPwALkZhO3gB19oPFe2f
cSNFcGMuWmINqrdBlEpssKKVHxLD8VGY95p2AC1Bd2OfNsz+GAWTBpEV92wZ3U9HK6a1i1gUFmfH
kl9LP4holZR+jgOI7dDvRhm7FKtFV9kERdUBTo5ytI7b9rsXWsNXcs+csn2Vfqnp4d+h4qycGlx2
fxmpNI2fDdbf7Jh56nmAdC7i2eUE9TxD5MmsEBAGlRN5OrWVUeqNreMr48pjtyxGMnVuQOquDIeA
ziy9Bz+NyLKV1SeONx+K9wfSRq7Xzh8Ag91jqqAOXNnUna0kT78GQxnsvcQ0tJW9s4gWAQbIQJM0
Ln5EXOYyDQ7ZYtt5NT3OejQPCHV3F4wnw12i5crKUIsCiqh3UlOgdEPmQDx/fferFI0IOXqELiq1
fEriDGnqzh+5GZI8KJVNVwTFj9uv2iKSQTeZog2LTC5OvWj21CdFZgG8UcuTrgTGE2yx/JjKkXRR
83T6K0k+CsdxEa/ta/GvXu1rjF9pOBKDE2SgxzP7tFGXqZkDW++McQJK32j1mr8mwEdIGJpR8wdg
OvxIIzTqaqPo+vhfD1k22I5TI4VCgl5eeXMX606DiiiHOggMH1ZYxB7v3twpwSvV9y3jXPuTdpwc
iKtNoktbRW0lZB/pw95edPEdZ9MHnUDn+A1euXAlnDrTqvQq0M9VZxg73oP+T5SolbKfaDHnO9mu
oyc/CIsIvYMYStrt0RefHOqX6KLImogmFxpS+ljjVIX5wdkzOMQtDXDwYFV/xvYRjVzqxumj7uTS
mtLKB4tsY2ygIsFIps/Xv15koxw0u2tt9YyAubNJFTusXhICxT9J4GfyS4SK39fbE12EjFBKZFAL
CmEsNkPz5GQMQPdIjqecrXBUX+zCyPYKCtOHerS0P/TUHTAvMNnQ49TVg063rFhBv3zwnR0LvUOD
EpvQBJwdLr+vY5pzmnKuQj//kQ6t9g31PwnFoly6i9NBPiamX16AcTblykde3FqEjnxfekfURkHg
zK+StkmpuTjKOR6bsXbBa0zPauWg1+pTplyBpSznSZwqPOTEcEC6xI57d370Lqy9qZcVvBM8/9XI
odBuIJtpaPh7w/STIre+KVIfDRbfyfw1zOryoRBh8rvhZ3NFvqnPW16CM1eFqHZL+S4u5QZ7aCLs
bcatiqRmkf0tEU/+BtJA7Y+DOkQrH/ujFReUBGAH/KUZcL0IYwoSJRtY8aH1rE2JCjNsRlWS74TS
VLjyeT9YcToNlL8RfiAJfvMGerfifmqmsllCbg9gvGpgr22EdvPUP9KMNEN0wPXmjyfFU3hJvLxd
A5QtjzIcImp1IO5JVZashCgYc0AR5lmaPMw7fBRux+3Yhih0FFa4DQrVWCkafzgiWkJsWcpGZEfX
i2sbqD/mFEzPWpYWuwQ0JjoNcqY8FU5l7uDGqXe3744Pvib5vYLqARggUBOzr6m3iidjQGydSyVx
ztrUa+kulWJPxteiKVcG++Brguum54jsjSgJz86PKckG0FtLPcem6TwMWmx+Qzx4OqndVLqxnKHt
0BhxCAXVs1ZSv8U8Ca1Ax2BGxq0M10L8tHcbqe/QJ67SKT9Hua/XezkeZApFIHca19KmTN7dXtbF
d6TczY7lSAqIN7SC6+FQoWoJbeSSmQoRS8ULjwAX4zNuXcExQRb+sytr4b8DQYBmA7kowNPr8cwq
snwIstXZgNq5L0pOJuTDBgNizdopeay8xlIQfleSTnu6PdPlwqJlJLTcRJcSzMAspnA6yegMdazO
TdSoT7I5aQ+xlMabCDXyNVXIxYvOLG3RrheZJgXnWeMtSLnZnVCvzrTf7KPhN/Gp4jXfGGWXuRNs
99JVo3Kt7vzBt0QEU4BshPQfH/Z6baHTpWnmD2ChU7y2Noi9SM8VCgbfOlSxdzhotCuX3vKit9g5
4NfFPCGuzg/lFIS2KUlKc5Y8PfmKlLdX/TFl9HNI5syMMh+qB3r04hlG+rNOvag68lh5gUNdKsxp
53z2C2tUdalEkaWg9DsvsWINwtEK7PFcIbYEKVDgFPzxD2Hb2n27LMhZABEFL5iHXGRDs22cN2kb
VOhfnX1qCOlRnYDoR53slQe1z6jsZgNV8u2g+daunEypepYnwhm0/nN9HF0AHUX0/fbkxYhXISy/
CNkCBQwz2Fe6/9cfv4AHqQc4q5yLofFtSBRKnSCgQop0ngyMwzYBMLRw4wdZ2BwyMm/7+fYPWO55
mh7cWgAJ0T6iwH79A8bUHn06ZsNZR1j9ZbC1NtvQd0nMu6kMVX0fAnnrfxmNra0WE8Ql9W7uPHpC
bA5yFO1+0cKbbXwurMYgX/AfWscop3Ni8Qmsc9zWAAxcCVOtMtukfe7Hv4cWMamd70959BVDldj5
pkSV3TrbAmFxUBpMzVJWbvT5ZuGToKpI1K5je85vnEslD2IIvfP6Bx91Ir2G2yCROLph0NTWnZ1L
/QNwLkhllOYH31R2k0eBN3Gn0irzo9QETes23BnT2vGdbRlWiy1DgMSNQdCw0HfzpsyR6OvgpUYh
b3R7Stj1HURVHIYq0+rP3WiMF0PBem9fdCMEstsbZrkuXFIyRGOyeJHGO7NXtqalqrAu6n1pa8Uh
5TOYPAZQHP90meUfVMhAyd4ZkzhO3UTpswKmQCSPW6fxho2iFasMNlEteb+PWBBLcFLE80B5440c
/e7tzZJY8gIpwiATz6A7GJXl6AbYwaw9D7M8iIVHyZROiQ1I0NJ55a+PStI4I0JShXVvJRIGVHpr
YfvZGTGqRkkGwmzXpVlubrJwalJ3nEwv3JRDbaWfuy///2eI3gUVhzdc2/XPwMt3KrVcsu9jAyEJ
N5X40S6iV3WHShC6dyvDLbcbs6Y1CtPCcljc2aPoJEZTeYNp37e6isxNPCr5UZc8vP3yIN6USThs
LUkxUcTB7HrlpfpobAzaaW9SzNFAs11PNWzLtBi6xMZ2mar2MaN0RR/K69VjEFe+dAfxyHfcIByz
bwLbtQaMmd2NYqUBF8BQFEhJGgniAnu3sXSMIbuRhPReqlPjpPtdtuXGMvaTpNSbahyluzoI18KB
D+YMmQ6iKH1OngZjFvAoXPhGLDfOPel4VG4TUL4oVrXFuDX1MDr7dY+HBWaUT1rVK+rK4f5oxmS7
wK8AwHE7zxYcF0tYhRSb7jmmxQ4FnORujDztAnHjtc6CbkcF3d6vXCiLcwVjSBASCCLIfYE2Xy8z
UDd/mND8ucixr6EnFum1/Z8me8pzbuiICPhG56RuqHSd+ZzJ8ej/GKqCDiV9mPAxtRPjG7Z6SfJ1
mjokPRPDHw3LHQcr81/hnXlVAZp4UtqNIxdCAFfoSN6ewXICUCnYICA/AFDxil9PYAimBHHbwLy0
2O1CISmU2kLnDmNWeWNFWlo8N6kmN7RsvIFWEGDtBrOiutUQQbz9S+abRySRVN5olXMjmgB9rn9J
7gzYO1EFv4x4KWE96kgTFDyEWhAGQr6rPxSl1dd3OHbI6S81LBxceW7/AkPcgu9vY+phyJPQWyQP
konoZl8T7liGt2Up3zu4s/jbVg4L/26KAK+5UVta0tbzp/gc4fTrH6lqKt9RueMScUet9o2XPu/R
DdjEDv2uLxW+0jYyIlluTZtaLjFmcKF3DNheoOmfPeBWYw74JTHQc+EHgblLFHClCPnLgfaUev1k
HIahG34YhdIOR8trZRlVw6rtDr6R5t3O1wPMjRtV9h9qAuBgD30Y/csmcZChtbUpqSs38zpVLmlf
pTYSoG0mEjo4hVjptSyeg7Tjc0E+1hQu7bY43kpGbeE+1mkGhkN63yfKUyL7w7Hy0bZ4ULRarXY4
3Wr6Fk3f1voZ9dP0LAeAuZDngPd8d/t7zE+0ivwxt9hbgkGtcl52x/LMCvBmD+593D+VvaF25YNf
atKXGi+orZEiBIuJyGrNcJbUgDkWhXcRbeNDxnU22wVIt/VpbRTOvY3W5iaX4vpYZzlzzMbBfIpx
ffpkf4ERCYfI68X1RBgw9zHPnEiTYjVy7tvMsLceenNPLdJtW+Kxol7Z5IsYiMHA6QJ5YXI2501M
/93LEA80j+qqCC5AwSYFGZUQgFdAq1VzJxp/IxUrObe3ZTQ2wuLLwirUakY53oZGEJzFKU5WTv5y
wflFwIBosoo1mJ98ZH5pDvu9f8nsyvhv9JXkOwksjehagDqRelsrvs8Sc7HehEJIiMCrp94ydwEg
FhpCEEn+JTe05qwy7J6GX3gy+8FYeZUWQ9HCQbtCKPFTKKOff73abdB5ZCGmel8B8/vSquHwBRZb
iA0cMqe3j8tyKMq5orUp9PGJr9TroSpcyBFDUFDyG4t8NzqREm00p3Iu3GOjtDLY4rYW+gDUOkl/
ZBjl810kq+g7ZHQ3zj5+izs4wuDglbw/waSfDmVXGAdF6odN2xlrZe35i0WiST1OoU8FdpXqrQip
3+3fDn/pFlSTeU6cEJnUpi6dXdd4CCmhZdzErlQgCNFLautWejD8dLLRery90G8916t3gloLjWQg
IBoopEWcU/qxWca9UpGqwArf1JOG63cfaN62SD3tcczRU3XLUSkCEixUnTeQ31Npz0JSJnfrMDGl
Z6U1i+qSqp1C3J+0PdZYeq4arh0Z9M/drDGdl4ZcOnM1wCYvnu9onbUSo86zDzJXgCZw0KgbAWuZ
l1SHvmqLskraixygtLVNas1J7v1yTMfft1dsccIZyOEmRXaKViMXy/U3A3XRUp/16wslkubU1viv
V3GonDzAR/9apER3nx6PN1xA0blQBVJsNl5XK5ViBvWl7aZ8k+he+psHWR2xgkwf0yI3V16qxdED
RghcSuCS4MwspVsk3J+JSZuLPZXjqQ5NtGoHM55+k/61z7fntngVxVi8isD6uMK4wK/nBhjGieza
bi5yWakXJRqkPTYf3hlhdnVft8bwTw2GcWWnLAYVwhxgTA0oXzhMvYEr3h06IbPb45YpX3xrmjZI
RWKIpPbxQWkLQHbgfKxNF+fxirnIYn+KUQlOKWfS/KfOdj1VlJxVvFkb+VIoE7BCyQjHn0ANg+Pt
FV18Pe5KQj9BXIDxTu3kepiCRpmuSYZysd6kitVMT8/cfOaTiuzzZ3cmY9HaF+r2zIqM/HosXSaM
DjGRvAyhnp04A6jOCVdDI3wTdTWz4uXzkxOFQ6xMcHqDMnY9YCGHFMOiTr2gpebI1PUVxBbQ2w3Q
k/L7tX3yFqpcXY3k9Tx4RDIsEPo4Yq3fbZTRzsrYGo34y+T5iEFHFTXi7eBELT1fIQ45laXmuE5k
VC95YcY/QAEhbAln3UQ2zYFGL1FylDeqPzRfNeBKxSZFGPMBydKkdym2WdKvjnIvymheXiR/6iFl
K46VlXS/iE+9NNsnbYGXZpe06QvS7/bXatAIhRFQBPmPbWpYvIKMlaY1evobX/d65rAT2RaCj8lq
z6MYrwoGQA2+ckEkTq4dUqXKxuzLJGcb0UUPbEQqe0d/oODmw/rwff0x0grsgiOdFIdGJaJCpwpZ
WPUYh0hhb5TIsAY3TeMaqf+aGvbGLtGxfMn7NA2yXUUrvb9Pk27AJHf0S9RaXSNU8/Zrjj728JOA
Xwm3Xt0M0sptt3j7RT9bpi0mytHcQrOyCjdB3ccFgcUYB+U3PTJLtFKR8LsrIQ7yAUrZr+48S5SA
Kx7qaf/ZHU3jiACHJRaVvHktC9SdjYhk4V10c8AJGm2yHJNUgVkgFwdKcnu05WR56wmsAGrQRuLu
u97QpWIJlFGuXgrM3dEfToKdpaPA7khReGfYcX7E4B5X5yReU16b9zpEERecGhOEYEQFaR7QmS2e
6W0wqRez8aMzfEP8xpIAC+EI3S83KPt0WxSNemlKGQma0W5cOtv1WoVg8XZT2NDFH52cSOCurxcg
Q0Rcb6NOv/eADjzUbRI9eaGB6XScjxsVOKSysuKLt4bStRBBpV2HYyMsjesBOyfHrm5swouTxtPf
sop+9oKUFA+Nt4HFrW+iKfqkwhZ3MkAImuj4ueCshlDJ9ZhhY6PdX3vRpc+l8Oy3g/kfRru/QsdZ
owoulpORKAsiscWTxtLOEoJR83TIX3J8mfDmhaWteEW51bJ+xC0Xgu8v7DmaVetEfv3V1cSYcJ8g
0sKyIWSY7eG26GpcKLz4grBDdpz8VgLc1OcTEFTJXwlPFo+pGIsDo1ERoy/yJin37gHoArxhgsiM
L4OH7D8CD8pvTeqz/7Qs7OKVx/SjsbhuBa4GF25Iu9dfLQdkm/q6EnM2C65UyOFbz5bbY6RI0Yp2
0EefDXsomyhIJV6efzY8w+l+emlyScxCbPtWvoQ9sjIGovP5DpnrZo2utjwGgA64cRiTWIFs43py
SCT4FqCa+IKRdfRihJH9ggpc7YECjhpOP9rHrj8WJOy3L7zltcMX5AgCBqSKzEs2f8LlJEkg3PIF
nS74jW+7vuuSGmNjcMLNvhhH65eJP224SSN9+pWV1vCiQuhb+baLNE/8CgIlXRRHgF+KD/JuH7WJ
YXToeLPgrTw8ot9+MYLyf7GPSPaxQtfBxYx80tDPB59IkWutlL343kI+gmIypwbNTURZroefrMGR
0EUZH/Qmybsz1TG92ZVAp0uDcp+MvkCVdIZnb1cWf/HV6e1SLyDEplYICX321ZsGA5AK+/gHKw5L
23SzUoq/aVoJimpTVkWXd0AlA5AojTUqXxWBQD3nnpEm/8fZmfU2jjNr+BcJ0L7c2rKdxJ046U6v
N0Jvo32l9l9/HubctGXDQj5gMA3MDIYmRRaLVe+ytRU81bZT4CZ/gNCX7abHJcizNryjneHBya1s
+uAgy2NC5HO6Xyu/WwblsxBDFYUrmeRMlsKpL52v1+BUFMD7unuK4Ub45TR1NIQjiPJItxtQcTF4
2DpCCY6Rpymf4rT0DoiBVO12AAqiblWzjF7boA1XdtFSwRK3QEp57GMegmwjkBHnv2u2Wi8olb5/
6mPYtpuxyLJom7WKLc1usFQA/NJ8JjvD4H6DyFq9byvbFP4oGjfBlqCqxheEhuUvjHUvOWkjngEr
EfNip1NIIDDzWiVPB5+yuBHisjNLtU3SJ3UaK3cbGTqlgs5KnnIBQ84vk0GYezQQXNipyImIgx3h
DfXeS9d+wwJSooKkIFfqfJ1cq8Q1LWvaJzunBdlFevzLSmoV33mv0F4njNL9wnTmr7e3zeXUAatA
WYRJTYkMSu75qK3VNbiA2O1T2YhuP9ZBf29PyYg6Ie1JB5v20soTX5kq96WynTU9uCujAx0AuwEM
ieTmTT7onxBTBtT7OtXrnkJPpeTYDmq35wk8YN3A6zv82ZdR+0zltgq3WIKOKMXX1ERfbi/BRaBB
y0uSkTn1pNOIUZ4vQUn7Hci51z7hQR/sXSWqN2zj6Y8rtGBb60rz/d3jSdwePB/bQW97Ka3RYJGc
IUiXnERQquFmnBoz3npFWj1reVb+tYOpSg+3h1zqMHEIAWcg8E0xRqK+L24UNynpk3XFKZSN0s1U
BlOobEgqFQPJ/S6AKIjVZsOxq3B63GHKZXd7Ut+mQv4duNwXSw/1/oOBykUMXcSsI3VcCRTyUjuL
X9BCaJZCeqN5CVZ3cQinEjEGvR7iky6mPH8axYQYZtF0wZc0GKd6f3tFLnceoBVWmYuF/Uc58/yj
M3xijbh1nTAkn+DQKUPE362vIa4Qn+rW/U5xGoJ61NsPUx2r6sphf0uMFrMFokJNjmNHUW75Sm+S
vAEhMkSnEvbKKUVx3dja0K7i59EO6uAxGs2p+xLBoy98p0uT6inqUxM/LYL7d9GkU3CHoLv7hYDW
hFvk4LwQ8KetYO+AMjra6ROiaegAYdu3qcYEwhBWGfp4cFO9fGbuBVkoMGxtI9TSMJ8K9vkjZYPk
JfcaRcNzJi5eWlxQvEMN7BMr8xF3FV/UaVHsgtLI8nBTGQI+QFZpaKqLQPmUlLGevCBv2P4K6OzP
r2iTaJgUhkhOfcCGbyaO1Kn+milO8EXK+hoPWApOuDVlTpD9DbtOVMdUmyrjMx7x7bT1jKwxfCsy
w8AXsIcQ/GnxM9qnqXz4KPC7q/1E+WF8MFO1t+9SRFSLvYXHh7hXoDfhaYe7XXNi95TafsT0Cwnd
0suguSmhcD5mg1pFyvs3Fi9VQ2oT82zlzjvfWNwjRYNuTXyy2nZ4mJpyfNWBJX8I0Fvj4Jmi/quk
tTVRmNFibD6izHn3bSaBFmBNeLly5RqLeKamasfBJoGh7tJ9bJQseo2ivPUbR82CrcgKsY0V1Xwy
4yrYU1FR/fceLQ4wjX4oyWwgHiLnK5A1zkzPSg+eAiuKm31SejPe3O6A+5nupnMzbrwGs9tvSIfX
jx383sz3hDunK8vwhn47P2K8tQiv/A6inrYs02aWPc0Y2ManuMA8bAPZIlY/uY0hPgxDL1y4wnn+
gfTf+VbAaXkoijL7BmA8dD/O3Pv21yypquRVC/LS/m5l9MCOSSYUa62Pc3n9wF9+q1yTcLJgixtY
ICbF04LGqgZc7GHSk6DZRjm30kbBAFBBCVUtf9/+QpcdSJuGlwSnSOE0aBmLMeMcsJXn9cWpFyBT
d4o6FK+xK4pmV/Y5/ecssmBLIhsu4uTzHHlGvtULZXgctKSGUKAYYWqt3IpvaPmzzyUzRClihjKE
gara4uBYc4E07JBrz03ZZN5TFURd+zxJAdcPaDGLwUe2ybM3WWF60ctkjZby6KQVXl6tWvbRRm+S
KHsFSF0OW7Xt6bzptdKmu76ZivQLWIWhOiBKPnivY9VN4a6kx/LUaJM6fpy6OR/3VWCE6sqb9Q28
sZiUFLLC7BdoMP7ji2vGqLvU7QrTeIbzOd+rUzj/druyMD45ehAejLb2kq9xXXMuvWiIvQcvt0R2
b7Zd+9XAZC3zI9DZH2wzM82vTRbVH5yBSsUBlG2nYF+Z9vlnz0Ko92Pu9LqybQon/5oFerxGen+r
dJ1NxOWRYnCgqArxBF8mSZGN2L+TZ91JFY7QgVgYWMDaalmGH/tBOPEGCz8vustjCx89G/vDTZtN
wac5NENjl2L/y3892m313ljz9jTncLu0Y+hSLDcyIk5dgZLwCT8PR7tTIiN8muO6fAiAR23TIsu/
14GBZRPrg3vk4L5TgQ/WtyxJwP7g+XClRtAHSUmPwhtPZgfOfANwxvyT201sbQctLD+pbTSsTPmy
OoBwsqyTgc2QwgDLpNmIPDJGUF4nNY+NX+rQP0w4BOwljGST8CLHeMtNg3qrOUH5LHjjPlI1yVau
ubcQcb4h+BVgF2SVkNbN8lk3jnpttLxHTqk+o43T1bXZ+kox6g/K7GXhtlcKbbxXe8rrpTX1xdEY
3QSZ6b7ODQw/Cc7a11GZjeTRstve9JVBSPV3L0vQAQIFgwPdhGPpewOfFJ2mqEFFF7VVosz53aSJ
AAIxbN6TEBXch0zvf3F/5POu7PT5KWjn37jNzKmv9o2zU4Qyjlv41y8KGpNr1gkXcR/gtIYGDgm3
1IJfsv3N2EQjIZULWJnOPkrcP2bZ6q8q5KynNBOVt5JyXpTRGe+tOwLBFJmBZV1jjh111Ft3OhHO
4X1HYn6uhGse3FgPP0XY3m/m0eN8OF1jfbu97PIULvYKRRwpuQ/Fkx6t/Gn/PPOo1jdUsHv7NIu+
/dIHqYjpl4SaswsQr3g2RPZfXHrdl9ujXllgxKYA60N1IRVaFgxhJIxeJSznhC1K3m+UOEr3vWPP
3/HCTR67Ov7v9ngXDxhUmUnmAbw6sru4jEXC6RsxwG8/zbNFJKz18bVrmw7dz2INaXnxelkMtVjQ
GWNAxS0T62QXOUBhF2emcqtaZetH2JfuA8+JD6mXZ7vRGJNTguHiWonycrJcZ9QpeDcThJBBOf+k
SP9hfRx46mk0axdnt7yqxF0TNHNKj7Bu7twCM6Ad6pn576IdSoucgb7nfdbW5lOvlNovA8/ilxoI
YbeFTRLvizSa1honl/uOMjHgY0IUlPMLBSil16qRJFQ/VcrQ+q46dr5qN8MrTqBj96gjvXYIUAov
34umAnhIEUniYHniccTP14bq/NgkZOgnaFzqNnCdCpce03kpgbLeUWMI729vvDd5rvPzxeSoIsrI
Rg1r+XT2RDyaVdU7J8RYbe2QklYgxpJmtrap1DBzHqJWbTsWwB7vtW6wp30bCk/hRo5bYAOYiCrb
JIb6fYD7pp1EFY/DB2PuFDCIk6n+rfTYnQ7YArd3HXbfwTZ0yjrd1O7olMi+6tgVlzhne7uZd7R1
6FoN2KQep70UoTTdFGfHAomOPECzwhc6wt0vVmeZhwAaRvStUJXhE7XApvgxaUL/YhqzQmSgheNu
+rga7qO2n4KHhsb5t3yoi5e4E13wYeCFXG4QzQ7CaVMMrfX39qpe2eHQAYkgkqlADFk8Yyzshrqy
0ZxTS6ss8oPcCpRdAVxRqgp1gb52oi7jM/gHUK8wqqgLoWd/vmva0MAzWKjWSeugqmyN0iT7SzVX
3zTIXR6c2hHzQZviDl9J2+rLndETru8rPBLuotjR2x8DHqMNngmzNLqm7et34Fy1TeyBMd5jc4KT
pCNy8rbbC7XUa2WvSwVQXQL8ZT6ybBfmVVOMKKq1J5SeHH5orke+Pgvz5FAstV5DUxL4s1HR/8vT
Lt2ldK7cZwRJCsTqi8jQdvHUpIemok6wVdSu7NONmlEh/6lIexKhu0X2iRUP57XO8mUYpatMfZou
LyAy8pnzJQ/TuLNrcAqY804zxKkS2/DCMR5EWVabxlM8vxjrH16vpnvukHd3WVk2NhdaSjAF6HQs
QiiYNbdIh649TdycL5oXRD9g5Ts7qZtzwKS4+dKIvn8vI4OPJf1vkA2iLA+md7HNlDZT5t5xypMY
hzLwISEFvlO5xl01isAf3Ua094TH/C4PS2Cpt7fK5ZXME4I6LymzZIIuBy9NLMhdK2tOeZHpd2o9
lvFWdfEMSKhAfitCNf15e8ArNwAoLS4psDASJrjI92BClTbGu/2prA3R+xj3jtp93uWhH1fRsI36
KuSpkKefbw975Sx7nAhYechl0URb3M9tWs+zG3XDCbcGI/vGD4CJ4DhAtv0hFJX400id7cdixhLk
kxNM7Ursujq+Cy+PCcrehn6+scHzFVRESsyT8QhPwYDAI+uMKbYOk9cg4jQZ9qRulEm48aFULHWt
6XNt2SU6BYsZupj8eT6+AVG7yrQUIWQ91TBvb5PY3ZtuH7zgqYYdtU0BbjOOSrxS2Liyv2SSSRWB
YMTSL8alx+X1aJQx77ke7vUhtsNNpJbqLz2IiaZD4K2lGFeCH3ILoAkkgAGW05JlVNipUbN7h9Po
OvH4UIxG8R8xHtXp1LFTcexAxP5JZffwAIk9+D00Tq/4TT32wVZXets8GoOeKgelwPd3N4VQsqmP
OXa+QTqrCw+t6Safm7yP7d3tPfoGED7PGqRQBIUgiuBX5AsGPdHLcsJFL9Hi4QXDd35zJbKQNr4R
4MYUpslzFFKZ3s6mm+NPbZPg+nPft81RRFFc0gfFOWdTjqqCVzaslHozebSDt7FbV95dVeWl2AxO
UxnHQiv19FuF4OOwLbPR+U+dW+3rbI2cv5gStHdADrNMcTjDmHXlZr3cFODagYRKeD+bctniGjNH
qwxHaU9s1eQOB5Xgc8jr8zFP9NjnVPQr6dhlx5NLkMOnIgQKVAGZlfPd32pwCj216ZE9q9Ns3nTF
mNAFtmtIdobb5d09YdBMwWu6s/kj6uLhyBlCrN8KC5xG9MKCmGLBxv+ql1oXv2j2bP+6/fEv10Qi
5Ug2JNmB4ok8wP+8yBT0q5JRmPNJ9yLNQF3WjMDzebEUvOv2aaKChr494mVIYEQK07SCOZ9k5ecj
NmPlzYMyzKfWRNR2MDP9IRyV18CtCFAllmO/CyLR4fag8n96vsUplCA2TGWReidv7fNBB5qF6MoO
6qlHSHmDfnv7w4isb3ky6Z9vj3RtQf8daXHRlOjjuU3bqidMwCe/KFJzk45N9M3N1LthdJrX28Nd
Zi7opnJ7UzmgjAHW53xiqWuOWtZU6glTNbF3+iFw9tSerOwXGn/kw6kuRhpahimkF26KKyNGOrgx
rtznV9YXASm2OhUFmBxLqFEX554zRYF1crSpwVldqXUggKG6E6BHV47VlRWWmTihHVQeHJdFbDcj
ty6LoeR50mfzATTFZG5MK4NS1Qj7njdPru1vL/K1EblA4X/LRs5FthIFjQnVbdROWq0UHxMnjQ7e
aI7I9eVd6M8IC61kK1eWU5amyJCoIUio2PlXbUKhCZBa+qno53HembnVu89qZnrTBjhbYK68U+We
XJwOmCqkRjyRabougcnAVXWvbzztVMYEmFwxvORAjbXRV6rgl9mIBBLS3SDv5C93cTaUqJrBC6X6
aWjLbqsJk0ZQZg37HHYfVhKKeg/INEFZr6WO/O5PyAnhQQVTRWK5FpumDw1jrCnNntKsTh+iPg7u
jQDQCdzgzi+Q7FgRYbrsrEiNE3I3KXNIAWBJbIpriosgsHVocoW5HaMERUhPdB+KDA9sLUi8rQfR
7KVFnudRCWpvGzfdtEN3DNuG21O/EnAt7nWqNOBaNDQIzjcTj+y6MJJBO3ElZ5/mRkv/QIHO7kzC
7rAptNycfU3RXWXlnF7bxFSnHUlqAay6PKfdUE2xWtfaiYYv5tpYCcYbRUYg2wicX7fneHUsTCVl
VZE67fLNTAHKTEv+/ckq6/5HnSgN2g4WWOheQwzlfxhLQih46wJLW2pdlEoSRvrIvCojH//0AYRu
BEz13vxZdrzmV87Mta8neTNQYJH2sJcm8VpienMDh/CEILd3Z05GtDOTQuw9oc7f6fPPm7qZ48/v
nyLgEKBAcguDsDnfMmVldl3XzNoJQiJpR5iqD7leZ/kWlAEd1P9hMNnFAKxPwXR5d7TCrRARtPRT
mSKNclQhlu8MV4GKECuZtbKcV0I5lRmKsjbJDj2LxX1ZDm43DGlCKLetxPNTCF4qD21P/1HXg/Sb
j/s1D6xrX5B8k7BH+iE/4flizhHqHqWSGSdHcWs/dkqj2JSOm/haQldXawxnz5bWVgLQlRMhSY58
uzdUyxJXMjlNN3SzSfyJK/0713am/aSWIu645Ezz5fYnvLKq8IK4jJHgcSUb8XyKCLj23jzZ1Ffj
Jrsfiv5vJdAhRbbRUdmfqbEmfXplTRkQqRmIfySuSy0/xy2qMaamdbKNSu1+96L3hjtqkFZ3YE8H
lL91qBfoLKD2sqIsd21ocg8HfhLYfuQGzucaZ1bS2WZinBRHqZ4BbuXpwTFQwDmAV0t/8EIaiu2M
hP7/kPfYksLKa5ZTSWA9H9gO07aIiOGnWbFTv0ESpNtp8Rw8zqFbn9QuKxv/9me9toekqA+KftCT
KSaejxi+2TULQz9RNlaeY8MJHL8u+yTdp/acpysLe+XKZAzOiURrgNRQFxMctQo2lKnmz3PDa9CN
vNz2nbylbIA5ygMJWrzvsWDZDDjYPSiGE8ZPUaWED9RTtI+3Z36Jk5P0SJBHsiIoy5CLVMU1sCYW
WpI9x6HNty771jBRtR7jj2Uzj0dulfZeJFP12E32EKDOPfa+XY3NHyCT1KyTDOFsFy2Rlb7lZQZF
jZnChtTAA8e3ZNxqDTg4x2qb5wAaCMrYQUVaAU7rAwgg6sFIsn9KgVVt4gnq6Mq9d6XfzObjNUvf
DjsD3GrOtwMAtjSKhdmy6au/mjIBvo8s60NdRM4h0tL8Y9EU/a7VY3Njd2HzMFhJvxJoLg+fq5N/
szmkOh6U8fOfQGkcWlbhjs8kNEm3HWPgbyPlkZdWsxOUxXRcokWN5MnKHXUZ4GjlUJwFzgQanQ16
Pm5RtVmfeNXwPAVG/3d2vfYeOpBQPoPc5wq2zNAJ331TAS6lekVSjpzZBffGnPImxCzJPeXSmbNJ
dX0j2qTcWUbufsznOnj3m0M+I1FsQbqOO2DpZhvN8YAIvOqceL2Wf/u+t6iP2sHXAZ7kp/eeLiqR
AHzIn1QecoSX8+U085DLtkibJ6vL5/vOHIv7rkYwfecNefBgZshl9VGn7qI2xT6xHkL9s2W0ERLv
lhZ/i4yp/B2nWtmu7PCLdxBkC2CnRB6+M8h5/fxn6U1Qt8hlNU95p9d/R08doTnRy1jTSL3YTYj0
0dkhsrKbuUgWu6n14sLUgm56gtDhDgeziDgxZssTHc3f4m842/b+9oqvjbgIZ0Fit0gRjNNTB0lD
bBF7yu6CsBUfYvAwhzjWD7fHW94cnE+CBC7mXM3s4uVdVdtCgc8U549VYab3XMvGY2kEJw2BkrXe
zTIkvg3lwoNWyR2p7S32UlbnE94+WMXGTkCPy8yx03GDrPwGfhYaptvaP7WyLKZtqoXGyplZhiM5
NhQyWrsUuGlnLJa1E9aoD52bPY4jPak4q20YgLm7Ce1Oq3ZQR42/RZu7328v7vJjvo0qwx+bFA39
pSlFWtSmVylRhjzPrB710v2qmSICaDN/GPIqXTmsV+fI3Q+XhNcAFYnzQ4EFBH6DVpuj3jRAhwvp
FumbCXRgsKu0sNmKKjQfIA0bnX97mpcD8+Lh5UhKQM2FM3k+cB0FWZyaY/6YBNH0ECbl566rZ0EP
OcAwPR3jE3Tt8e72oJdr61DCJ2eG5cXeXfbi8l6tAqsIi8fQlSTlMjM8sc9icxz8wgoMSAmDKFcu
l2sTlQRESiLklRdPvL4OAz1R4+KRK1fbG5nw7lQDSHAIIvwZ3YlsS2N8bdDLE4pnDxBLUP6wwwFP
nq9uGPUT/faqeKyRTNr18ayZSCN282PSQG17Z2AlZSVZRnIMjCol36XohKhjHHFDy9uFWjEYsqkb
JJssV8f3lvgZyONRB2sVkAdvvEVkrQ0tyPpceLso4DYJJtP8CEW630gA8ql123JFq3756d7GkyUl
mkykRkvNLszg0FapHG9nxpnYFEqS+aJge6ZqNu6wZ8MmwmnXIt7y070NKh8fqHjQUlxW0DWaW26k
6N4uc6v6R6y09a5q7fgQZUm9kpMvb8S3oZBVdcFrUWRYQqc0xJcE1U8AHXlp+WWoIz+mt/lKqrMM
4XJbgJ8kyQG4QnF+8c6w6gF1ONS6sazCISo0S3tnRoA+dK3I97bCe6P0BsyEx2JNneRyfoxMUQxs
LqULXh/np0BHTauru5bvN+YaogCavY9sUAq3g8raKNr5KBA2cj2we2+nJhq6f7Ze7lB8WJNSWoau
t1VESUo60AI0dhd7HxUcoyqMxttRq5ZMkMHchmU07V2r7XZxiw7C+2dFUQqpDnxBkBFd1DX4BXVj
AupnLk6yj2foUvqQrYk5XJuVpEu/KUdemtOpgVo1bR66u2Z2YXZQk4s2jV44u7k0pp1NL23Nwvfi
a7loqUMzJTOVePxlDFGdOejGVkv3c++Wj6091Y+4Cif+7dW7OMTghIHroAVCwJIf7HxPhKlmY44O
XLee9Xqr2tykY1MkO3eqi5WhLjDbEpMM2pI7DQ6t7Cicj6XYlaLgeJjuRVgnnzPAiwfL6zDUyeEc
/zARAnrmFoh3hnCxRGpLKzi1trD/hrnowEtSHDZXTsRF3OQXkRkCHGaNqRstflE1ZwAiAswXUb7L
73NDFA9jFRU+UrV0ve1Ze5joQq4Es2tL/u+g8sP/0+tMsX1oKvjRe+rtzb7VmsAPkKja9gmE4vd/
XUrREn5APgHK5nwoC5GlGSvRdG9GZUxmCCsL0nA7FXe9mxTV/zAaOJ43lBoExiWYuQvSDv+zDHCS
iNEObnSOypasSth7jB/rtULNxZGUEHeSJNlMx6LMXATNHlDU1OZFuq9RaHhSects1RkyUZJH5T5P
nGFls1z7bjTPmRmFIa6ixWKGVhL0ps4tMJm1TgF1GHdG7BR+HZKb3f5uFzcRdS6pHsrceOijKn3+
3fTI1MPC64OdiQix+xlFMDO/s9KobO7NjC7/FofUAD0zEkigiX2NNuRKVL0yWdsEQsI8pT7EEqSg
ai264Umn7PRgsP4EjY3V1Jgb1TP+MGW5EhmufEkbjViKxFJEjdU9n64azgO3n0omkZajjfZFDCiw
daoI9CB1co/nVDNX773tyVh4qAHI5XCAeVt8ToSWW8rfIttPOIxtUa9r/WrQu/2M2voze7bz27CJ
tnNarVkpLr8ub9L/PyU8S4F/GIuctw1ssKyz0R1z4CfzQeJe0BUxxBNK9v3kw8wRHipBeXNM0oiy
zu29tfyy8kUs5XiluS6CMkvMmzQ/cALITEc1d90GB0ev/g3uytj1nbYmYyn36b8d3bexqBNSw5DP
76WFcBx7Is2RUkbot9ejXdPnJoanwVRj6xDrre/VaZJ8dO1wuG+RzXA+kDJ44eH2hJdBnh8B9pl2
AgATWUVdLLcRKah3ewla4qpT3gWeHr54yeR+TCrhvcyj0u7Rpl+zGVpuaUaSOkg0klC548/FlnZT
SPt0dYbj0CRz+kXDCtXyh4mn+lfThk2y5Zk7vN6e6NqYct/9c7G0rMCMPOh4jGp1bP6KMvUyde8h
I9vulESb258FoSt6vj3q5X6i3wls501dnj7EIqtUldLqdZFNx0IRs7srjLjvfdDbqbZxYzGsQTyu
TBLOF9neGxQavs/5JPsKXQJcmqYjKHH70Ftt+Dk1ubcRh48wrpqSeC1Futw/YCfx76G0gz85Ke35
iApd9dqNcDXQZiLFxtJarFdq0Wr3aqgq9l3PdfDU6ra30jq7aESwh0zqDmh98+zhjbXITkB1NFYQ
T8OxDTXls9sEHY6WeexofjMXz7pbO3daD2rsORCBnewRt9Q+B4rlZPeJGbZrpJnLqCWlp6R4OcBk
iSY4XwavN9uy6KPxWCdd+B34dviQlurfDn2kTxwq50RfJvnIdVWvBKzLICJTRtqyHCaJD1ls6znp
clEr9XAMxmLc67ER+iH6MF8qq9U+FFGUvAw9tS8zmMUJ7fa8WRn/6sQJXrQcJJZzWUQM+l5rLIfP
QHWrB7hgew3F/R63zbBv7HmL40X2pTbq7K89ifLL7dN1ZfNBZ0PxhgwdPOCbxtw/ZzqioNcFI5PP
olnZAZFLHxtv1J1NN/WtP1itgKqgNu+sJ7DzQMd5kqkCFpzoef6tR/oBdJWwX4jKKN5NpjMdHSAT
vq6mVbNxjbY4EDPXUMoXnZ23YRFtos8sr6glRCTV1Mhq4Xoc3QBUweSNqm/VSYzirx15z3kw4kpQ
jpgAptZJkZmfBlj+8D8suLSuwVqOdb/oLiE/PTt0549KFPQ/0WH+EUVqhKFnkysfgyiuP7ZK5O1v
DypT/vN7kvUmo5TvEKBdS3y2OsXtrLXuyIXf2AcFhkOF3msU/Lk9zLXNRFqJICnNVEgki5OEhKhs
jWGPomH/TvRypnTjqopabdE6dsKtIVLtNMGCrN6ZOssPS1ERmi4PP6j4i4HNCWf3NM7ZxU5V7TGD
DZ6HunktRF6s7Nxrh5VxEBUhU5dIgPOdyxNR7XTRj0eJ8XoV9TR91svUvVPCTB/2jjN1p1BvPN5e
QFFXAvaVm5C7XlIn+JSgvBYRMphh4VC5nY46TeMNB2g46n1SNg/GrGlrDOgrUdEB0CUrA5RNydPP
J4pOgzuHWOsctabXeYNUhh+ZrX7PE7s79HH+B1Fz4z97TF5NI6l+v3sjkcJ6cDd4yFKWW8QHm0f8
3GvOfMQ6ZQr25JRdoW5irLTC7Th1XvSh6ONO9Z0hnt9rXMJeQk4UBB060wB4lxGxMxKRuOk4H1Ej
6D5pk1dUWx4raX8w5yk+uq1LgaFJ4MeqrQIEPIn7Yk0j4ULL4e1HkKLJpzVkrOXqd/gsD1mj8Kk9
F79ktfAsxQ8NqxePhR7PxXZQJuxZkevRnWIbzk6o3hezllQ+1VtbRygtwWzZlE3yHyqOAXifxVnp
d/rgqP3K/XUluEDPpKUIxRh003LB5tr1IGbr4xGVwembawbm1lHrZE1S8EpiJm02yAU5fITvRZrd
I0lhofk/HakvJPiozZhlm0bndZvAzpPiMFrdmpzBlTPgQhggMQMVK8tl52egTcMqSfRpPqIgpsMf
aVD1mhNHfUKvtzwBVxW/RpOIet+oRvSUVLVl+rcPwpVwA0ob1dE3+1KSxPNfYObYF7VWoh7LwdHa
zQTY2Hr0WtC/WzWxquckbM1o65Zu5sc952Ilrl5LEYmnxFXQVfyGZUkNeEecBXGhHl0jHA5Rknff
UHdAmg81vnEX2yW0GiuZRHDnDn0X7wfIVtMGAI0KLTadVp4C174HrCZyZOAqvOUXAZArbyy1PFKP
CbCcrWg880FUU7TRKj3fjTaW3qOuwF7HJ/oUGHW4coteud7AfFFbpIYuA+MiX44GB2XSQMNxdDKc
33k3Ox9o8EQPSAJp5ZYUOSp9e5Jwntub4NrOJ1f4f1VqyZ8/3wSuokdh2vTa0a6MIYg3ZTFn3VPD
VSv20ukdgVIdC8zgv9vDXtt7qNEQ/rnNkape7L3RUItYVzhUkZIavoYLxyd3UjFHxrzFhwqV7JqR
JqGRjdkK/OdaokYHTeq1AGTmol1cPpZKIwERuvnYU3+Kt52adrHgYQ899TXz0i7ZJD3sl+9tlw/S
rKN0tphI6tomNwLt3RhneQDp59GzkeV/kAzn628WZgihvuJGKBooOylA5zpAP2tSq8GfhgYVXPQT
DsNgevdd0uR+UJrqRiDxt7IRrh1HBI5oZ0o7AkBbiwNAex9FTItfgrta/XPq7OonNAdlK0QY38XT
aOAuZZfKxu0ayuBzPJUPXksdRBtQsVwJ+1dOg0f9gbUxUOxEY/98VSL+UeIOOt8on9o7i9LaztV5
wvqK0VdPeqqWcLyKaE3I7MquROyagKSCT6Jfv0gNUCMuC5rk03HyFKFutQbrg21KaQaJG9tFO3Rb
CDgTbjBW6FxrlP1W5n0lC+N1CihB+pcifLX4AYZCgbqbeK5Hk2qiooNbKsJmxTc3d7T3J5sSHCXt
siki8k46X2KzxPedrhr3D/zB4ySS8ehyIqvNQMB71AVsqY2YkjR/qToUOw+3z//VUwiMlGMo0S3G
UqJYKfC9R2SbL4yLxLY3J+tJ09AiQ2O3ih9Gpax9BFOqk5WbvJFHiuMbqy6DtffxtQWX5C0ebKD7
L0hNmVrWmiXkpjc1gPzFFPthBb2+wPtzZcpyzy7eSdRiqIbQ5QYevKyIGIDdcDV21COvJf2ltjOx
w79Pe7m9sNe28L+jLE4O6DYFgIem4icSKA9z1dQI6diZ9rUds+BbgXzePotGHZlvu727PfTy0IIe
Ynvyf+D5zU22BBSTwcXW6M7TMW0C79F1svpbWo/JV3XKYxSkKt0rNp1AIO/2sMuLG6lJ8IQU3nkT
mIy9KHHlNGwabJycoxHlc7INAdt4G2SKpkOat1XnT3ZcUSWt6k9162LNiGmlt8b+WW4j+RuoIYJG
43mLd+fiOvO0QXhTqjnHyU1615cNT9PXmgSgRpYKJ10JE5crLYVfIBzS8qcMvyxNZx5m3zVaGNjV
TNnnPE/qbY5bwNGeveFlgji2c2JXW8nXlpmCnKMsDLPWfOYL+nfodkllFoWLLyhGUl7lTtambVvn
U0ma+jTDGxW721/2yjTB30vmp+xa0Sc7D1F1Jfh0UeUep2BKt2rXdi/RqGJ9jJhG7DeKKD9p3lCs
KfJfHRZgLGh8OivUTs+HTTsLtztsjo5holv3mtHB2o1703vpok73Ud9w0CV2xrVQtIwPrK/ES8me
Lt0dYvP5sOhA2mofe+yhyu7SDW5hnufntgkW7/ayXtmsDERtH7FOENpLDwATGdA2DDP3mDtUT4rU
6/Z1YOn3OfyDr//DUDTgpCon9JvlfSbK2oy9IXGP1txFj6KxdFS16mo76MiMv38oyWIgtALsB9p8
vnwCIqCT1JF3rDqrftRUtC1BMllfh95ZQ5BfOQlUoWTzVoIbLjJIWrverEDXPHZK2J+aGYMOmjDB
cQjC6FlUo3d/e2rXdgb4SBCv0sYPaPH51EatLJLEabRjEqftN9HO6e9AxwLy9ijXtj3cL/gYVI+g
JSxuDuwuwYiQ0R1dB+u/7ZT/H2dX0h21rnV/kddy30zdVJNKQiAQAhOvABdJtmVJtiVZ+vXfrjd6
hKyb9b4Jk8vFVS415+yzGzjf10uxZWcJLnl/TLJ+PpqEle9xK944wHMou4HEXOfuoOD8+fWKfjUk
1mNykfGGOBfoM9xNCir1ac0CuAaDQxgfeR66Ww3hcdD0GafvHaivb83r3sOoDfcHGMUJ9uGfHwEm
gsVQkTy+WK3StfZpIeCILqbDwnejmzKfJCqEgSFUOJ4wHPrf3/zV3Ci+2lXDSuTVzrc4DlQKb79L
QVfIEHa5nBC9IjoW0OXRsaCsVwgN239/6FuL6nqyXr/01Svz1VsHcSYAFkWjS5JsvGWY9P1gm1Df
/v0pf9V5eLOgFF9xYfBBof19tarCWZQU+bvxZUYu4M2MCUuXbysI28EWdxiQF+ClBfJeEWjKpw0m
o+3KqvLp3z/FG0sbYgv4FYAhh2PgtUI/zuYy9ryKLnuWmpR0kOeuabOMkDk3HLZeI5zTMXwicOg2
M/bIOzfnG6sLCmSAuphcwzzrNfmCJQZ+bWuYXrQl5I7xMvpMxAafOqGnrXF+5/8kiNxuS9hbvlPl
v3FUAU+4IvM4FXGFvvqVcZ+I1Y0qvTCWrOLEtNBZs45x9ZyseyZpp+ATHr9nWfLGDQMWOX5zOMbi
scWrkqwnqgptvKWXHTrTrs/8+gkeLSU45cl7WWXXL/DfVfV1fV0VAMAR4AEOvsefO7fwE5FWyvgS
JMMsDtsS27w1C5GIYg7BY0VuO5qJ7INNg5k9KghNz7OV1XvemW/sJsit8OPiVeOHfv2NeQkLaoms
MUgvq6mqN5ZOHbzKUv/OUnrj94RIC78kGnQE+byu/Epn43JNWXLZWEV+C4BRS+0ztXZkLZEoRc36
zlzgja2DHhxAJXQ0MFh6LWP1pcc5GM/JxdjQv0x2xAxv9R+ZkeURBGF764eKvwPFvfUlsV/gyQmA
CNfCq+WTxkZDdEiTy7RCrwvwLwVZCITWKNNph6b4PR73m8/DdBYrCM03vuSfa2hIJ1SvZkkubEhZ
W/TILmbhMjcq4dMRBYw+//tx9MZ5AGAD9nJXr1W0nq/O+xE3waC9ROYjEm2FqLeIVPs3Sl2pO4ha
o52c+rXCpLaXEw32g4UN+XsMzTcOZqD1CN+rgK5gQP/aR3IbCyHpNuWXUqWllE3EIyq/WK4LlBgL
Q2xwNgzGxN1WDfPwGQwMp+G9B0cO5Cb3+/he+fv3SwHuiThF7B3Awaih/vwRYC9ZjE6o/DIDGZ86
IlZ9MyKIsCFJOn4ci3H7WK5j9VQm8//j+sezwc2GsBhoCDjUr56tPXSGWFwXO3mzN7hL4LNHtBgL
eKgJaW5tuTHTAHpDqPQKuvo//74g/j4vsdghpYYIBENrEIH/fL6PNxGxoE8vkE6LtPYzt0fDfT7U
yMKa3rn4/z4xrw9DriqoVGjjXk8ZtyHGTZjO2aWYmevKgc6HUdHilNj1EQVI/1RlUGvOCZ2PXpth
fucEe/PxqLbKa+EBZsKrd800kxnR69WqaXW3oJMFtYId4CdLI9dCxQ5zfo0hQGuLSSJZHI518Tvl
1ptvG9S161tAafKaWFohIqIofIHrGKHLn104fVpjK85s39/b6G89KcNDwNXDxPIvr9bFi0HltEwv
gaKnieT9T8LS8JCanb5zz7+1e9BmQXgI3PIKhPy5gnDdwncyWTLwTKpVPsBJfi7gXUoZ3x841cTS
FvLH6hlkzJBc/I44wf99CaPIQD+J4THui1dnGkvGYcpUnl1Gb5PLMq37p5AqjWSn4j2z37/v2uug
DnRszEugsnxN+x7dmMDXsMouCB7IVSNQ0LOO5Mn89d+/0t/XAgw3gOgAE8et/ted7oN0k6lUxQX9
Mj1E5f7RrD3c0cce4dKi9+8BWW+tFuBXAM4AAOAsfHUKEIm7UGk8r0+N2+t1vYZbbnaeT7mZ5TsL
5u97HV8O/jFXEACX0OuHBQqxkmhzigvGe/kTMhztcql8rvkvV+7p8hLbZDL10m8iPf/vrxUHTFxC
cIhd8friKTdts3Ds88sSYtRdl1lQNlJkWRPwaRjrSIw//h8PBJyO1K2rPeTrr7okKi4FKfML3HXl
dionRGHARm8iH8zCK9tB8fQeVvbW2wUrBssHZTea6evS+i/mk1GmTIwLclT8Uj0oM5sTLVT+IZN6
OnlGwrWZSjb/720seF5QtYPbAGYDgOY/H4tzc4RWEiuoWFIQC0BpRMO6jNPtwCS8MrLNuc72gX/c
dfietP2N3RLhRMWZCksJkOxePTsWcZAwysrL3Ae6oX4KOsYpprYq7BvQ4Od3ltEbuwXaBxyqFTxH
ry/51XeNQwGYG88DqJudwa4rb40W/LtFysE73k5vfTWgj1e9Md4svPH/fFSxo4lNlQMyhyFpF5op
7MCWSRs/RQbSoOI9VdCbzwPyiPLsGmP12gZxMFOfFz0AyHkz6rzboLr3OZc/fOjWez6a9zjdb71K
YMnwnoa/JC6P+M/vxwoD2S8iYMCOnOd2RTLlJ4vQwS974oL3uPl/jRlR3uGOwt0PmfGVmvpqawwz
hy9iRapLb1R22DgLPvNy8N06K3dAkO7SpEEy4pQtnGmjCZgURv5Z9BWgbPJOb/P3pYmPcp324cy9
XpqvllDOUGMnCjjeMgUMeQ8D/Tq7LDKwXt6mcx655ClNFRGHpR/nl38/lP5yx7i+B+zQ/0SG4Pgt
Xr2HeCkJrCbW6jL5OIRKdp6v/o7V+rKGzEz1nnJzTiv4kwRIfNN1hhhRjMAqhPa0LjXl12syztUO
5719fCXG4vf+r546DlED47j8z95CXutrNgxRUo5wxDCdiGIQe0Q2jkkDeGzbGjoS2EPkvA+n1iA7
8eOSodGvtwVhb7XVIliPJrDL3GZBpb8UeAFJpyk4AE2VaPRVySSypc2jJb3px6TPumteS9Lse9p/
pcEGlAuiEeefcHWFp0hOQdDYrB8S1wwoXPetGYYq12nD03iKYF7RaxCp4HTJo8E3sLBh/b3mHJRP
ahLYP8ATeZ+juzmobBXWCymq4JQOiMd2DQUCQ3wDYZdjH+HRiVlcbTazo1Lr9yAlyBfqpaJfomgz
8i62w4SGzPdVQj4DxYmXfxA1EyQnzAlU5OoVR35k6kqZfj3CAo4ukF56UvEbiWRFXRcDcpLPeShT
0qym7KOHrFSgp45SG9lQRvYcFhgQUclnxIHhjfgRabGahW7SdZTC1OnslhhCq8qVCzuuxCp+60pp
0g+UwLns4kCvZcc4XaeyqcaYF0iHcDM/wTw0nM4z5KH7F0CPO29mmB32XVy5PH1ex8WNJ9gI93OX
6D5z9UbQnh2CZe3LbuNJxBuMe4hql5zE60ero9j/6gEgJXdwJ4/2Oyh3J8vqKoPXxn0AB3okNcIv
YHrQeU79ryxYRnYoh4HRuw0Wh8FhR7by9rEgM4wHR2QbiRbq+6v0KeLQGVzAQjNkP4Or6qtmmaa9
fN4EEfs/sE3co/xqdztuNxhe8vWn7zFGlq3dLNx4OwuJdNrAS73CTooSr6apLulMKDy+E5XouEEk
Q4jflQkIrL7Eeusxw8F1uIm7anKybwlFm7fVSKEkwVBXAU3LW5/DgK4LxL7ZUwyFD/6an5iQrMEE
KKfsrvdbsdyxAHqxqZG5S6aoZWqO/GnH/GqK8CWwz+8JchDRP1cbBOm0QXHA1FfIvhS/iXafBgfA
41pNXTUFJj0iOyy2UCQnA91ZE8FGabN15JSlFoJeDwZci6DxERFc89rL/GauEPDZeRBtxBmu4Gv1
EEmWDHkT6Whi9/BXI+sv0vuRNXs4DGvU0ZzrdW2sX0HwSSuF7PI8gHsgrytr8YphMJdQZptIUMzn
Wp35aO6y4eqkOAeI5ql3HVTFS8Ch0AOPMBJ3i3GDqPto3Kr6qg3iTyMiP3S3SbnKuwp9LQBtvsjx
CRgMjPII7zd58ArDvLhJYprH9wVGmr7tzZrGtzrLVXZ2ZYHWqZ0EyCLH2PVcfe85hgI3M89L/2gn
o3aK9LJVR/Vg/Uh+wT0LiV3Ai3pWoX4dVOiRvx6E+XqEYn4GwykoRCBq733Y42wqNZGnIVSFPkPH
NcCGIlxj97BmbkVMkiKkry77QjJfczEU6a9RxCtB5vxgzVCzpAqu3FFThP2vPuWBe0kQ3rs8RYTu
8mYZNzp+Ioyo8KphIcF3xFokKXB2RJ7XqvJp9dAvoQ5vKBwc/GUI8jWOzxTO5b2sV4FhQRsTWOaP
B57l4EaoSfL8O01UQH4ybZYMbCCMKjsa60EfRylDdYi1ickNftxF/pRwh1ju8j0LQKXL0zHEXkAW
FLU/NJlHf4COqxymOtKZMSdigVThWim36Cfw/JCQeoF/i/sU9Av+UlKyfjwtscuLwwh0jnyQq9Lm
PqIqMOdQrnx/wgIp8iaxu9JNvqSrPJo82tWJxiakJ7fJaLpBJuBufjhRFIO/LBvBqCk3UzScYZlj
+wtDpL3BISUDDIBisrDoxRRQKJ+HUs0I1dxgpfMyS1wgTQni0TbVuSg347uELMMO9w6JxOYnX4k0
25pepZBZhISm4XdoOGV2M1Pn3HaYdk7Mc5wscGywJcfI4IBrhutjJXPknNRAmiGPplBHINNB+mEQ
zdBbK0+485T6zNJdrM9gxYVOdLnuV/V9d1g++kD3dS7Q1ICrJD/EEcvceSxBN7svcgosEyr2vj9h
zrvPVUM3koszDzULznh2kT966yz7Qgl29RlO7MV+kkHMwAfPMuFYDfNSdmu2vN/Qia7l9JLlQW4v
GnMP5Iqm2+iyJyD+I0zSJ2nzuMVFAHMnuLvC6AeXJNy4jqPKnLYI/UVFctSg92yfgCmnokWFLoBF
LjKTuaxBSUN3UimQAh8ccOy5mxE/Al9NnnGBuDcrWPEwSFTNd2rgnnejKYNkq8EsJqzl0EcHzRyU
+YpIMVi4gLEJLxBxonDix2WhQLNt8NvGcM3gLM1PBIFZ8HYewRa9VHMoaDcGTtBvWS4qd5Pk+5La
bk84on/BUi+rb3o1AfsEy7xYdzkk1ktyWpaiR1zTuiGXtIaNjERaUoh9Ot8XqaVfdAhm7y3s/Prg
aPzMGO3A7GWFrL3OmX8ZVyun3+uiQnxCAWS7enBkUf5JDDQdh0aiQ/aNS3mPWnGHC7u9T/SKsCq/
VYk7TCtsUJHEAo6qShvck3v/2KdRcvA8UBuoZPAQPs4QEcb3hDkqLuAdQI3aQqCB0Jkqur6RCWzJ
XziV5r3bBJ9amBBAQelivyw1Yvcm9TCoAD+Vs9MM21e8KETByCr7PdGRPRbLQg1u7gROL1qbFfUY
Ukov4+76n4qtmLoHEmVD5yhM95oY87pv2VCW7F7KuRyP01ou81HPIwruEIYVECWTWB2gwsz4Qcse
eRK9khSeq7hU5nu79FmBpy1heXRihW2QRPX0i5VaZ3VZEvYdxufkaUlcCAojKUx0YFxPCH8msDje
J2+HDqQPDSOcEaFz1RHKlHQ8aFcofbuPMO46RYEGS1MxXKM3fJrt454k/f6gVBlU3/p5jFgNgW/+
KQVgHHwKYPhmfyrO88dIRAYJoFnfPzif4efcEwNT0TDk+tcItdrYTKlMH9dNJA9L5H1aV3NcqYuD
a3rrrqqdcwhTwqGWxb4NLY+2HJWvSjOUdjFM3JG35CJxxGlLspOM1x3BnDJZHyVQf4ZLAa/pn0Wk
amlg5exdW+Y9PI5FKuljb7Agm6gI+CMTSv4ay3Lrj3GlhfvueZFMv5xHwFjjijHHaqYyChH2huzi
vqMWk8rvKDB19RGpl8I+bfGabWDpEiRMeDjdzE3Ig4Hfok6SQK7XEcXMgssc+XGw5So+4npj4Y3F
MDJtq9Klul6WvQwPDMvVIz6TDMXvHlwtNGMV2sEjAVdFHhGkjHLZIuZ2BAfApPohXjAyvIU9k7XP
aYAxVS2FtnOXk5JUpxGukQJFlCfkOOicJFmLFJMcyydL9qIDp7y4SXeXo1qOcAzeGqNDdoxSEuQM
5V2VIyXXZOGnaZz2f4YQiXRthk/yeUyCautwhaVxnZfGuA++d1GFrilFmQBLQ+8q1iIJCdBHNik1
tqMzht5gnMxpOyjkL8K0ixTyJCAGr77h+uRZN+CWCo4Ynu2+r30YLkFrBdRbmE2XfD6OCTLq72Ed
l5CvY7EUc2dluCbHwaahaBzNsuUAixlm71a3aEyQ5LyKF6AkeuqCYsQVRxIcZ9/U4EV8vvL9GMQE
dq9OBMEO4muSmvyoermA6sMTB/9BPu4jhYlbzuwDqIiFbZNtLOHyLhUyn2IJlSe6Q+R+jf0lFOVA
sK2TobjBCXIN+cmWcsmbYVSIHB5cBUdFW3GJNxpvmHXHOxJK0mmyRQNdHFVHD1XVVqclGflXAaWB
gZF0In1b6F27dixFb2pXwcP+vHt0810Mo/SpHSTMK5tkzIhDDiCyUJ+1nBAjOwt4iIfYQiixyElU
m9u3zx6oKYgTYGNXFjTeNdq4roMhJxO7ZP1eROqh7EF6R7WZp3RIz/G8h/ciZVireziJqk1yhzOz
XnuIwJo03avsdgfpL68ZskFoo/vFIEHXjLOpr9WPvWNQK/T3CxgB5OcSweq8BTcQfFatabF9QDeI
xm9PtgoKsoqQz2ORg7SHr1QE7QiO10sJRjw23xIkzy5NGIKeVD9hOhNTm5wjorflRiLTOG9o6WCm
ycK1eswLln0Z8VG/Zyhmw3pHGM6GOGikfUNEErmpwzaGE9+IL1O+THMRDk2gMWSBfhS5BgipG5Nz
4qf0I0fDBWRkjSp1dnOgxFFFiCCpYfPhylYuYt1qtgekavsSmV9tsLsdmfRSmA96jMALiugOKsM0
9PF2GUXqcCBA0FUPACSH1kXJQmtk8IXZaWcjSdAJy/QZEEfFDoKVWwJLdjmrBo7Xi+wGL0HaSkpa
pPUO88q5nkueu2MccNxzSEfaD+s6h3mdIg/vd2VW8m2mMTKeEVSX/w6XivzAe/W8sQPso5Jqkcix
Snt3lwVXKkI4ZaZA0VENQSerlEw18smzZ2t09pvuhhsEyGvlmrwy/PtYTBCkSIZzoAVDXKD9kcPc
n/0QagWhCujCcTKxDBRPQCjtljKU+0VF0qhO4IzwI4NZt6qRB5jvtYIfxed8QXdSs3jPh24fpyIA
Ja6YxsZCEgiFrNWINQyCbQ1wmBb642z5UjU9YIvbwOwAZQzX0dqp1BEkQKPKDOpkdRqRyKnrdSNg
RH7N8tRz1DB0J7SxYqmKegp2+gFrHPlSudK7Pxo0IR/ykV755T1cUA8Q4GsYufRsu42KAVrZPdX+
GbJdNH62Vx7wgNoXuDvD1OOzjgckO9kiHX+iPxPQ9AaLW077dfPdGrUMURMpxkzdmwq638qt0UOZ
+BFmBmFlHoI0HXXLnMt1M4MfdWvhHXMHjcSEbhUnpMXpu8rf8TrkYdcveoIp3xaI48ZxSLegRw1r
U4xTiNty7ympJ4K+uA72CqNSX82IFFjhgv87YDOCb6MVpicNVtm0NGYU26cUnyzqQO4itNtCt/uW
MgcbvBGoRVEjU4p/lnO8w45wl7ge6IqKviU5i37yJIRfrBZRNLQDkEZ8FjIg6wNOhuJBI6qPNXMe
0BcRb/MIEe4YBjU6WlDbMz1ZxLWh9zh4dCd34FYB9iztkKGj2yFv6IhWucGZMUIfUhZb/tUKdNlb
CYUUGt98e8JgfM7qJPNJjOPZJzv87UIQKu0ALmC/rzAWq9YNP/CwlqhwSk/RFETJoHu842sJF+9I
CWnFlv9CmAoEpTx2rInHQv0jrcO+CaOnka7ltbXNfkg2RN/3sbRttUCl1YT9PNxrA7QFp0lfflbE
LeywJDluXAqKj6qR05oDBBE+ed5wak7QTWQIweQAD07YZnMCHbSKeL3adU/qIVFp0c6xdwT/tuUd
rJQkNPkJ3OVqMJUQuxohS2bC28E9Ua97FPUQrHG455azy1GEIgMru7Lnc1v3ajRQjZLIqLqQQ0xg
+ic4b6O5DO9ztm4hbucwRlyZU1WMfNuh+pUmArGyFAffM4MfLqvzHgF5dbEY8REF0IastYQjQ9nl
ApLMGOWA/Qi2Yg9GgMPHUti5qkm2ZJpbvrkAVY+UyjYFm/b0Q96Dwos3EsUHaPEBcUU8zPo2YzP7
gZIhhsxG6eCXFeuYdfu05I8zbmXeCE0lGuywpL/DYRNbB/zJfecxkuxartG21RuFDK3xiPpdH8FU
JvwDrpd9vRdhom4Kk7NHNiCVrxY0QkYmbun54Evwem+Q3IgPOesiEhgn6F52BNmTv31ht6EZdjll
qO4TjBrhIW9OI9DEohmRAj8ixrrK+xprC6l2HIgEPYC/NolDCuDJHQAgomsR+RTWUq0eF7swPcWV
GYxbQzIobjtUF8sAcQDXrAsxQqk+h8b3MB3P7YROkQ/Pzgas7BQ8KtH0y42PXazD4WPOgjQ8x9gx
toGMddY/pyAEFVpMS6pvIwVM/9xrqAxOPfPDdK5QDMi2R1n0KBM/AHeBpxJYFXOsAAOjTd4a5dYC
TbqM0zsH/96o3mc4MoBcjaC5I9nX3LXOaIq/shUpOaMY2cOm5IHf6zCBn0WDCSmGS9HsBorINQDZ
TckyiHI2muK/TtoaeZgS6/hdEPh5aw2KB4IagQ/hKRzA+mOLzMcjcuaHAXMPkIyaq+qwatCSI2kB
E3W6HrnSM/qvarHZc5ENhTkUKwChBrHRA6+Bh27bT4Q8ZpggBGg+m4GUBW9nRLMhPdgju7PEAghF
dMWD/1M1af/Zo6kZP5Y+tk8xKj3ZSJnjUfO20fWODoDTjzPRweMGiDeu1cIXhpGTEYVojA8iKK9E
n/9OY4kLboZvCq8Vq9ADzxqe7XUELk/QWbRFe+PjNT7LalPqOINn8URAsuSNIRBfKwS6+UOf6eVp
GasRClCstKGd0PBxOIVggtPhpgdmmIiVFl1a8OIDDwoANhm1WwgD8wmnHY572RUVC8YG2hf3CUnh
5XNIgnK4KYnX0UOsFEd9EwtKOsiI16XGraKSuytsq9qYOe/PBRhYnxhEGmtrVyDq3cixKQ+RN33e
YEtri0xvNL9n0AH6BxVuRHVaZtEn3LkVQZ5kOD+vVmeq9leTlQsLdZZ2gFfR+1Q2ST5NgEtZLaM5
+DEWs5prkHGzHkpnLYFHMKQXooWjcdLAl16d0wF6+IakXP/Gbx/8ozWE2vWIeuC3kAW6m1kMfqrD
Jd0xfFCEXV2eMJk5VMNEhm4bTUW6AQE7ZTMV6/RTJF6unYQ/Ce5f78y92LLkR3rtfOrVo384ohvg
BJPhSdzMJZrt1pU07lsrjf7GuMhfcgwAf/cREy+kCuDf1/fBEtUh0gn2DpcLqqph5UDDVg77lNsx
467j0qyiHQEI4DujratlNroPk1kX3myDyz7ity0cNnM6P6WqECP8SejVjZaa7Imj24maUnqdonzN
C93gs3FxIKiyARwi7BgxnrDUQA5D6uneaZzQd9dd+QUuO/3SlJCW8a7HLMMfEOEdP6q9uHoaZPbL
Uu5sb9kIA+6Ti3f9COLKTNt02fyDWnHDdeUstL9A901dhz4LPxeD3ULVcBNg9oMw1JngtZt0aHL4
FizN1qvENhIYydwtSKzY6kqDOlZn+0TRq5Wjx3umc84av6X+ak0NfhdH7YvwbDtUCljByoq2WFTZ
DpOBRU4Ou8QDwISYHNJw3X9GuNPzjjhOzsbaakSYJaYjmMStcLCxPQX8MaSCHnQ64w3O8JoVtVCM
PmqRA1TH2p2fRbTvqJVsbseGw5JR1hvi6x+8Ykq1Kg6GL5ith6zBWNv/0xt0Ri2ZpiVr5MjKx10o
VRwVTMu/V4jCuLHBsulbgpbpzDK65ijvI/tlyOwWNwOoFDtmS9vsWrCSBnvcGB3Oo1dFdSh7BGU3
GUZHAVq7jd4AbLFbjTCl6kalIIXX8eIX25hwpRdo5selmfK4l+2Ii+YG7bCCNUCxJFvLV8lVszgw
TBq1SHqF3SqBOVsBYBMYqhGY3Y5EQ0CrPPmywlZJdRkGT6jHUIkN7UiC7RH1tDC1SQxC8CwdEWmo
E+1/J30JPfAYC3+HL+7pXZYF1N4wZ9DrxzwjLyVck4J6MUChmxRL6q4UIKM2uorFN+lKQOgl2/uy
HtSkn/3igr5GxITqGw1wwh3IUtincIegM8RY7ltP8+BLSsL+BVlEK/ynxQiw2nk0iRb4K6KYuRXh
zZIQYZs4otklQU1qGowZ5y9+If3vHSewq9FFjx9SiEaTGsC/0PU+gPTYkDAKvg17MM7dWKEFbMCb
9kMXVMmMAV8i9muk71xODdfBlZE3xsCfRlnBkcjkWIitNZAMdunmGUo9J7O8zrWEl46oSIHoPV/o
tUWuCKaJykM9gMcuFqORIJuRflhhMNnaJUMvEC7UJTeZVkHUGL0CIpKpmR+KxF7ltfumyhoGXBwh
DNUMElLP9+fCSEsOLqsC0wIwMv05IMsc3wdgi04HkgPtxXXNiluYWdsYGA5nz5GG4yAK31hwwAXX
FF2xK2cOUYosywZmVbgppYmwNwrlFOpOt7OvicTyOxSUIrBC+Jn+U6rSe4y8NoZ/lhQU0faYl+L/
57EtTwwdTXnQGQWEtkcMAUkpnegxmDBdOC5yluZ+g3S0qOPZAgXE4MOgT15QyXaQCqmyQTU7MPRv
OKMPIHr19tRHm1aoQ+Lo87AX1B8BXqOQXTm1Y1vAaWb/wKD+xc6ZrmHh14X+CdKmZe7MZJcIlwSh
04QNr2gAKBAxfRZO5rmVR7atcYcYG7UdhNSpapwu5VgDQajCU55O2VecqVicJYAArL7JInkuyXUW
4IJHUQIN+uIuclw2QJQ22FwdALJi9YYxH4B6MuwDPP+2smpsmDPVxANF/VihWZ7qfq5gkScATX+N
sVuRTLvE+fUH0dVQY+nhT0Wi8YYPa/XokRyYN+C4AX40CFWFYivdhxeHGQ6qmhk8hY4SF0enIVqc
R1WX9S8Jr2Ahm+yT9m1YBPSmgFfO141S0JajckGfADpJNXVDbjeJsh4cCxDbQphmj8Yw5GWXqEyg
xB1MA6+C0bdax+nzrMgOKxqVlHewU0ThHkZ2ucUAQ5AjpoYRvymLrB/vAsT2kc+QlangBHYJrvzI
p2atpYzct4pphaEYh7/CJVNs2L5iRazIgc62abofUDkAnO8x3m/mMjeY+CU8GTpGZYHjvmCmPBDb
Y8oVZMknxL3SuNt3eFRDNpezEEbORKBAh0NHcXdl1Ll7CwCGP2EbUj7WfWVjdzfN0cAfLe78p57E
3D3C7A+vHAZWJe8w4hU/0iVZ+QEfa6dQ4cEj/cO6QcL3bdyjTd314HHro43p2pUG1f1JzBxXovTI
kq/TJc2/7yLZYPoMiGs4CbikJ6fQyjl8TG2JX8Q5nq7dWuYLDmUYvDgcg5v/GDLO3QnkHwyOah8t
NDvOAK6iWs2Y6Nw6CeShTlGybh8F3/HnCOjboymHSVN2jjFSL56nAgwUSJQqsz/IfcMPuqsy3gCY
Dpl4HFYa8MYbhLpezICO5iCToKgevMlNcNhyYWQHy3MuLrQM/VIn/8fReSzHrSRR9IsqAt5s0WhL
smlEI2qDoPgo+IKrKpivn9Ozm4g3kppNoCoz77k3WctHVOgmLYPW7JZq10lv7u6LssHmevuS5jsZ
b37wOhMvv1xtnrCcWgY1z/+1+dNs+3tYx3GoyBKnMaaY3FhqUC/9+i3XlnvLcO2cxsjJ3mfmTniN
zIIY5jY6CpNBj6NJszof/2qD7rdHHKv/bBBBxZ69OU2cmmCVGIxV0VyNH6ztORda7xgHmd1gFc80
1CNnWv3IffOeBVG2i4Nx/NvMemTt+uD/Lm9L59Osn8s/GyY7cbVnj2Z3AvnnjYm+amJt38MZz2Kf
4waa2E+Sm6hkNSwtvcuexK5J2dEmj+WYN++2WrzgYPWNYlRQLH9CBqMxd1WT6f8a166vgTUyzKup
QHTiDcMmLk2lpmUXaTd4qcYxl4kyfvyzaYVUkQ9jecoHP75CWzC3yrI8/B5cL/cOXP6x99KFa+8c
Coq1JW2rvCYn0aqDxGebrnPKfWc7Ipq7d4y7GOt5XfvigJ4eGG9EMhFlYb49hyjyCTSC48ar1H6M
+socZtmp5eCyPozluS35PoVPHMgexV/uLb8gPw27mJ9GNCUIOWHlf1WyYArAtntOlzxfs7/I2P1X
VK2PgOWxTGvWhTDxHmN2ohsHO10ysSilSPBFh/sxV8xGpzJbNVsnlTlO8EDjLlBWq45OwxWVFDos
rZQnJ2Yrb1CPDXUknYVaNkMgTeTRK7AjQj+bbJ7OU4mjl54prv9QH7RXyFaLDiwY/dPII+nSjGkX
FrPPa5z3TVn8I1oruG3L7sLP27ZVm+4sWr+7HLJzN2d9+RMW/FJ8fyvUM/7SMAGXqwvENy2vlb+E
zcGYbnR/D2skf+Z+qZk1W4rBdKiK9YOY25zuYLvNf3zbEvd1G4/x7xUCyL1WrjS/i23UkkFju4hT
1uimAswZWf3VSeiVBKhpDtN2ELz8kXLQC0esEUc328LsMFhhOT4MopkD5u2F/1NEnfUfCGw+JUzY
LetlpSjCruOWc/VrbSyskm1koh+xZbw42VLVeymXqTj6c4jyOlKD3ZedrC+bFdtkm+TQHB6/K4GO
sUx75ddd/8IjSP/Xt0ttHyxlTfOuDKph3M/UvkOKCalTP6ovtIHFcbhrBMe/fbLxLTHRHJixpS5q
iblfx2Ww+eeGGFyc+zk/llXkFsyGZ1VQokt/OhRspWKrMspwLHcNCEidZqHNGoQmXqjgxy3gUwUZ
zV8TWoT46Xj1aLVpOfqbiXpip3NR92JnV3b/weJq/vq59DRZIsNWRYnReQbcELsMR11CLWJqG4+7
IBJFOCUjbD8w2BzU5SUfbTbMLn3v/whl5HRdhaG28zYiHUFRrDhhJWXw7Qqtut3kjYtKxZaDz8wR
kGq6SnbTJ9la9frSbNvqHG6NAbMvi6comBm4J1y6XrZXK5dXEi9hyWym34Y9qgPkR6yqGOTI0yV1
o2COspM6gHipoIvoo9cBJaNvpmK8BF2xBacQj59KlT/m65m1X16xL/lh/INZvMgg+viygMWr/Idi
qZrnvljGD/qZjH5bWPIlz2z/zFWjrDTe9EAjusnbpF434jy2W94mOKu7ap+Vo3xZkXH/VssaX73e
7WfKmLH8p6gomTejwHa7XCPoM+fejHMKV5fSC7ztsbJW82OJsjbJAjznJu0Qt3dVV6nzwJyRtBW0
rlthao+J1TbODz17C2joOu1rF7Z1lY6DjfRWT3ljJ3WQW+HOjtTy2RTtcua63+5CBvRom16RNymn
03O+WfwvlJMZC7Wwo7SJmpXM5Lngiw8zC5yNxfKzn6B+rPFeRd54capmfveIdPd3XZZ15GDNa4MO
5pruQjxo4xGfLbSPiXGonpx8rs2d0bRLpQSbTHDhEyTrBK3rJqtnj++r0wWHCVcPNIFDDOZBUlDf
Qq3Kis5EDFPIxKTOmkRtMbW4s5T9mx9V7Q/nIQBInTfFkxVZxf52028pV0eU/UQggYcoyhBaWcbQ
QIsM2fiekXqBGEtdHB39OPObtG4lZwEXOYmCTgFAxEvTeNxny8odsXjjrNmxgBsWGCOfDwZG/z7e
Fu4XhtXNtMM8tJV7EA9kY8H6uOaFrZPy02sZUOxmz27dM0tCVHMfdnmLqOXovl/TsnAKNDT4yj3S
j2qOEz8niKny/TZh2CQl+j2P8d4fi7JPm2DwkBfcip5h2YisPg50EfKqYm3NZzKe1TFw1Mj6sNV9
npbIqveqyKvmV5PV+JcqPi6lQ8uPyD4h9I88x351UmWman4RRFNeWB/Dmi1/qz3GiwJK4X7K6ZRS
7j/Wkm3Ew9Fs+7MAWWilw7gvECy6rjHB0PqvpNPslEM0TqKqRuq0CZX6b6nrPONDR02zZ8oPnqvp
ff4GYVc4KRKxX+wgCV1r11hZ+OX7C+ELC8J1uuQD5vqujotD2AbhfePN4zffqvix+rXv9wM9qHVy
Zcj24BCEEnGKHVfDQ1g5o4YwrLrpL0g1DTvAuPPQhdv2OvE6dbsyE+ZupRRf9rasrL+EkM/3K9la
xXEWVvQyYy7xEqdp9HgK9EYx67eqdna8KFWDSZdUwZ3bGkKwFBQpg6wh6ygUOiKZ6A+y8H3zV6Y2
yjEuO1z7rM+epsbLy/MK0BHsQs/MLQlVoat3oi5951CK3uIC0LbWKaxuuKKaN7F1XIMAiW+0m+m6
EQ00sNQqmzqeUGh8P8mscEYtGOOYTMZsWbLT7IwQTwTr0ED0EQVJXUWVe6YHwrqmedv9HWcli0+n
kunfYWsq90rIJ4CI7fSlnVrTxmyVWawOk9xfrJ5SXC7FR1GWkfiz0T/lx46ZWLPjCe2MnSC+yPnM
BembFEaVcd4CehSmM8iy2nnkUIUHHTLy3M2zH8yn2R6hwIPa2biyoeRynume66QLWusrBmr9qXzl
NHyEbPKPNj1IePuT3M3Vyuv4CymVPYCjyCL+5JBzUgPaWC9sbZwBlLE8VYknkFaWcGp/Vxls2QMZ
t3lxcGe5fNS1GsvdXFaBe/BozVBppBz0Uetx4QiIw9o+T4L7+liXxOPee4y+xIH2K1SJg5oVHqmx
GGJWzPCsE54VIdJhNuOdqzQbGGTGORBFNV+vEMN/pgkCfYxKlXlUIGW9ceAIb7wPFn55u3YozbNq
oTkZC/mjm8TjDasXqLry4GdblT9uDbp/GmjX04eAOyL854R9+I4FNlsOCxJmeKniaPrr8l4z/mgd
BnJ9wD6rxGJeSyZem0OrbKNsdxRP44PdW9VdZU/eoRZmfoj7wiZMgCvh2rF24A1Ecgr2W4OFASgw
mtwHDfow0za77nPPJuB8Nw4EjV6yYfZe/XGIH1tvWOsUqb+d97bx5S9Mf257l4N/sBmyLizksSgT
Jx0PTFWCpXOsfYjiSEvjVe+rztX21lZdUJ82fuIrFtCa0LYAIObItuz+Hv8PqMtgcETcOJFq4NrG
jcalHuRBCuU554k3K49ad/Ppi0N3wl4u2LZHWjThlAhJcaYYohFZuhuqLP+ntzpejyEeozWtWLX8
DRULC1ww2lYoG952mPFes2i1yC5k16p+b9ylfFungGftJma+rGtO246mesPH80JZO2XK8nMRTH2T
gHsY0DX707RTeI9OvTyDoqz/4YEK8RUw5WZAA+RKWklRt929KT24Fzkbb69Lv3rXvc0UZuYmTC2g
2zXpEXZe4GT092IgJ2kMqvDJDQqTJbIgjuw20u/vdL5El6no4tcOxfjKGpfmZ4o1zdRUeOpSDbX/
VDrGPHajrX9bvRtTdMRmfhz4cMz5e7/5qAaK+k35eklUP3o/7cabCrZFrlud++1dO2wWdRe2u9Rj
VeLD0FooidwlrR/Khaj0Nti+bc3cvTc3OF/57W8V0f2sVUNd06B4OXlg7YbIW/a3ufG+1MFwqBfZ
Hzc7lD/90rhnlfnBedKWfJvsyb7LvUmgonq0RL7sizTuUPr8yXkAoNR72uj5GfT0v0JC1RBRHiey
IolINDaVBUlMgCxttmF8iL/w2xHpUd3kp344WmGvHuHggrfbC32sHRQ9sfCx580rT9LN1TGS0X3e
M/92vNVLyN1FX/aH5hOQN74i/R7iuHmWTeSgbnLX7rrYO1Rmne5ysh2kpVkNHP20eoZEkOtdB6KY
8F8XpljBcj/1U/eajYRk7soeEGd+K3tBe0Wyp96pqDddCikXvEW3VVJ7P5zcnaTXfPCLIIQR79X4
XxBsTnCo7SZ82KZmOM9TMOVMfscBEj7qYEdKc8WnztPNyADaO5J6Omyd6fS+qOqV8JreDndBVPu/
lbOJ5w3D5/sYYQopunx87ITM/5vhxSmtSG34ClrP+tA0FH/EKLxXKVr7ETG7e7Kmpr0MuZin1Cpq
95BzV9zbnWn3MXPoO0R9qmS9Ou0/dkLmcDbdUiSR1wd7DTiE/O7E11X5N9DIqD1j1uaPXTvrmjSx
XV0a5OJjBCONXkY0+nsg1+hLcetfHNTSf3ELcBRebWSSAZZfM7KmzhkOgBLLAwmV8i23FVV8NAx3
TMqwqbf51v9yMmV9+ThP9pQBaLdmYFwXb86nGD1Q0a129noavbeId+VUz6ZEzSDQlZL8V869/URC
LH+VGEPnbxnfTBeLn8P7+euFM7dBPHTkBOoel/YBbS18h+Jq7ymRO95oqPQnu/aaDy7nEOUucy6W
IOATBmLNuh3WROu4zFFzZ0nIbLghIVFX7Hb563qieF4CfDlNWYlrKOvlZatGZ0ncaXAOBmPQH2Ey
97Ocx2HBcDGuZ4o1YbCOeNkvsgLaz4X4HqBh2yt/xiJz+fvzrGQ0MhjnDwMB9RIAfwKrrAHP3NI1
/D0V+vgTBDiJ/9TYeXy2W08wioyd4XaMEFKzRjm2ATPzvuUd/phetuV+7gb3AZiyv1PgkXcO/Eai
Qrk9LuSEFTvwPFuk/iwBIaOCo66hj9wzKeye4r5eEfQZIL5l+VQ+12jeoKWWWJg2513+R6+Z1Pir
IIjUJrr/Cj3l6RTg9U4C5cc0DT6bThO7KlbWSZMi/hBTRl57obAlBfi9vpFVIBBdL9re2FnS6dQe
nNGUadCQMnABC53Ml7Ut6OCJ3pxiOFGJ2N6zq6zSudCCMR7aYiH0T9cOs5UwV7Pe3WKYAlhxUL7P
zEDAn+ohn9vvsehl9Rgyax/v2sp2HLq8KBv3NCubz4hL1K/gj34DkFJLu93DlsxVOkxNv9FBycAm
bmjrx7zYLZus/Y6faK6dCx6Pej3TYCjgvdv2TIw+SxfNXAdeB0dPiynYHTwOa6PeRFDA2O1Q7cvt
UIZDFj6pKIuch7yFiN77fh6dMcJs/5FdXba7Ym11cSpoALon2VIpHGCBlsU6FKPdRtu1E8EQ9oeJ
5qLKj1PIgK5MosH0BsddjE3t1zAA4xouO7VFnxK5IaAvQnrH0OD264pJwQdTno7uCMNRYpLb2PXZ
rSgNe7jYCGhBbdmAKVgATlj3TQezyFY4BBia2c6qnKkH6UZKGnYLYN2Sp+4cFPZVoitFJ6edVMY3
iXQzfHOmOYxO522wjTo7Ges0PtppM+IIeFYqnUQGdNelXs80K62saIrWiTVhtMjWIYzKOX/VbH93
XyJNquQVCGbUjDAm16pZ34lj4C2wGy3PBmNdiARCmX3xAARiOthlnnde7mTEkjdgmPsSxq++L7xQ
ZSk/dzlZaGZOtPzmd1FA3Qfz8qXx01qv68jB+GcKrXahHVgrJn1JPuWt9UlylUOwzEahWj8HWtnj
tUe/dc44pTvnSEDGCBjvjUgxPAN1jw9qadryGvQoeCCQk+XuPYSa8Nh0mVT/gkDWE7oMwPEvTAyZ
/OhcbaM6z47DQMRdBspTU/Z2eV1aTK6Mydn/4uxKfEfZcVuCBU2NnoybwrWEos5tYU3TPCLN6M6C
08g27B2RWx6E45bu70KVoXhA31z59Y6TmNZrhqAVvWJkwU9gyaIjynbr4uqpgRRmvTmhPtmp2qww
Swh9X7dzu+LHe5zicsrQ9kOXdmIT/KNFwrcV5ScR6XWBd7ImpZzUuD0QMpPGzq8eWbXBAbxFFgSF
DHqfmQ/rxcbxURSG0UeSi6HOY6LuVeX7R37CODzZVlhDJuM81s0Zq7pGLA5HlPMkmLs8J7iJjtn/
bTWRtr+8ik3E+3pWeFT2OIf7DIUT89MtGigbY33scoqefc9HdOy0UaxYP7orCzDdM2d5RFWty5HZ
kHR61/3TW4JnJJxq4YjdjZCn2BV4tQZDNlZGvYqvxl/uM8OkNuFkE12a8fsMNbDfbfixc4XswS+Y
wGf2e2V17vDkAwhVj5kdIYMPDCXGfzr0fXmhzgxH3EkFqDY4kFflF1vFtjmiTSjxBWOSjf/GofOn
s3QY0O6BeouMhzZfh6MO9dzek6QgYqbrbE8/qWGR5k7ILMtSO4T/3MWz53p/cJl61Z54+3l+qsCX
xGFiAlg+8P8e/GQNI0ZiuI0RrAtJE870Lx+2vcidPuApdUjVSa26mJ3Urhoe/kPEhDv/oEZUg0Tu
FotrXfx4KPV84DpxEAzGMizFHbtoTcQxwJ4GdOyaBHWui0DCs1PkLHNDLyf1eOd5Ju7RWCdVeekQ
emJVTEfUav8SC3IDohJN+K9gwxcCa2u75oEHVhUn7oNgfpuXlnVqGBn47zc1GIxgGfF53c1QQeZG
Ia/Vjpddyn/Y/1R1yDvb9TnmcLF2JM/5VXBcB+Ld0zzr+9A/ZT45tb+6ofu/nLAU/QWp1XO3xM0t
Jv77iCnw8KjCqqr+9HaV867ambQwPYeWMy4eSYzLJqwjqStmRRbFVtSOx4avZO3fA8V8/tPCq+Ks
DGV575+6yJ+a4M3JXPzLScHShCC1Sx2VdFD50EQX2efyn+EoiXeiMVV88HNlFOB1v1nbMVvcer4n
fhzr60YHZZ7CtePeLsmdeQ5nY9MAuXW77OaG2B7ejMl1pr8dqeo27kQfUSE4lB0LPh513I11u2MC
Kqr70K+F9xluHYs62UCk5UH2PosWkp4vsbCwo2O5Ow+BF2f3bRjYzCAa9t15FxGNptm7HJictGCM
8d3KwL87Qypo9OrBkd3D4PR1fQm5YhFvZsSNLoEamGMepm22D4FkEntq3IU1iPhh3DH/cEXNmnhm
krFwTsZee9d+Gw0H7ncRul3xIWuSulzw02oJVILMuE3ASyyWkomZ6gAYqFIgQYvNCGPvG+YJDm3j
PKnL5MYMpvYzq5b6e6lsDDZkINXhtJvIQC2fZYQuLZMmWjoYYxTAJlnFWMZfI6GAU84wXhRlQTgg
edgHb6y82dkTxh+45jHytdzOOKp7+Rc/BAIHP4UrnvueKee9HcFOF2kvcvqzdl509oJRW7FMYGZK
kSV4g+GZO4f11XcNPu4aiWjL/RxzaCaW40jF+p+/BYO6eCojbEKYQKOQhEPc/9qsIh5/FwKKwONc
q+P+ggCkBCNIBLFuxO3hZfQ1Nd9TkRbRjLpJrTMEuyWP6vpIc94H4E5+23w3BIUVTwGhFu0/IMmh
+OfOt4WbyaSIHgdoh11bKdFKa8CoNfh4NvEMuqlw8tZn/Fqa/B1LQ1OdNVRq9xiAHxTPjY3P6rBV
XijP81opaqCNhKfm7JbUUksS4iLE0hltvoViDFn3ZaTiUiJKT1HzmHnqW3NoeiUqvOIqXs2x8C07
79LKoA2csG2iwWe3lWp3lq4DuR/a0f5ZZdPUz1D5/mRAUnn3Li341qVyGIxSmmP//d3pOMq+gdL1
LJJGA1CnAxBYGKVB1of9X2ups209rXke6ndfklchk8IhuCnJSSUhwwUNh8F9ZPLaJ6rXj+ivFmcJ
wnRoc2MOfVxGw2c7MlzHDWnZyweEhZF4K7h/7FcXooabSXhlN6bSgza79s4aoXKttpUfLcK/gF+8
fhbMjuw6O3D7c7AahuWoU9EgkBSNQu08NE5148SQRF30c4tkb9tZxuqYUTDpUxdS3leUgFUtPjdG
G4Cs+GriD093BDTsGEdmakl06FXNf5T0OZwu8bJ0KT76a3a/uiocSOFguPqC5KPdXQWqTcWFZiqf
cnir9T0H+SKTQnBdp10kAu+b+2XgbMRTRpRqVjLANgUBAGXiDn42HMq4dIYrNktR7iO19t5/WWiF
Ztp5VuvNh4p0roqaBFx54QPmwfjFsIqNvh7JVtXOFh4ToASnHd7b1W8csO68FOQH6AgFQ1hGERw3
SdOzhzqTk38rl/P+TYRmgbH3dVm1xESqsPinMo4zANF8aeZX7NbReswdQghg09WSEyhOgWjfPGMY
GWEDaUkcu3fl33WT2WylfWOoJfRoeEEC7oHwlUz7ubqHrcHFXZkbDjCGumxPZactkBP2aJDOoKba
XV89xVK6mzQR9HfYiGmhRFit1UIRiW/rD9kh43gcfHxnJxUvTad4knux/CJSAsXu0K8Tg5jVN5iK
jpKqp0hZeerY60HMAMXHOsppcPlVz/6x9XUAPAm35Lj4yKYlg4fv1hxj3Zw5jX/P976tV70Ubn/w
lDHxXzyonFipFSnF3pO8dNbXntW0n8Bf3mfv2Qu3WA9LVN5X2mf4t4cqJYnBd7Rd3NmOFBi+eM6r
EVxEMXNKWSjUbPeqGJ3pg/JzGj6cGfs1C325qub7xhIYPinEwjFdNWbx5szzLqcoXamqcNGakAtU
0EIZFb1aNdaK6DiIWufAolm1sTWqkWSCR328TIehnlb1y3FbNc+wpHMhPcSGHljzjL1LO9NpwudX
KWKJNt092iFvtmSsP208wv1I6MIvkHtRPG20y+ufGiBFfPnslVv+1jnbFM8dB2u5AZZadvzF19qt
x3UMwJ8wSy5VnlptrxbouiGihbaMt27f5JPhbKJYM57DmxrGIOGIX0Up3MRXioaf53AwYkjIvPBE
jNoIlM3tzYUbDPcbEcXTuGe8GHYSnmEygZt6/oJSffIoxas39iZ0gOTQDf7yX7zl4/rNCMBS3wh1
gfOicayG/wpdz86PtQyTqRNEUK9xHhrA6XnaZ5Y08jhY5cT7Pc2xCSMuqXxWfmovHQkSuxDGEzNL
Y6myOTbM94lhcPCwnzph2CYV9s3qfHS5sc0dEaaDeqllH/nXcRCZfBmRVKvfQwfJdSjmLe6vFupb
kLjCq9ivQ2tffvkM+7OzDy3NPcItaqeGDdflzio89ibaSD7e28a8P3ixVmpW0k5cefsb0LTvF7NG
7ngjJlcWaY1cIQicnWu89i7Lra358P3Gj1+wsOHXp0+uHZnaPSfyKc6qwD4NTLS8fdhxAt0pnovh
SLiTC9jTW4QERwW7J9J1wWN+IbnDmm+hAhs9iF9qs3AorYPnPoHhbN4psIOYeSfxNlqr4xjFcDLI
3POGccdfw/JieMCCIMUzELZnZKjB2ciZ9pjk6Hwrxb5FrPEVdy7w2JCymaOA9ur8SIx/yYdpG72b
c1RhqvpBUIr2sy0XkW7oVv9v1Rbsx+C9Fb7LhBWPbFBKgDNd8TO7lCM9ix+DbDlCTc7l1R9w2rCD
enOLQ95MuX9SHqOqgtgJeovLtGx4uvCld/pGowYYrx/4rVkrXbHd9iAAcz44Z5zX0jvITbSK4qPd
MP13GNaiB2owaT8ZTHLruMd+b2EP4GTVD6oaAnkohkX7PeRIbAVflOoFuWG4fmnJpjaQOyRttlrS
g2otPmkg/IUnGlhp2XkeJPuUQlrmpHOX+DZMdR8vRSlpzmWt3E/BbMp7HmoOrHOxIGncSdBfPIHc
WYZkktq200kGUcHssMplddEooxWZRBuHGRvSBmbaxMMMxWHjD8bPpgjW8TgRaTW9jgAjt/Otc8Pg
vV1p338ISoj6Nx3IBu9W5iwhbjuJZPqOf8YiuSQAnX03XeyOh6GUcfcJIrDSPVPcW+X33Fumf4Zz
FBRyOBJ5jaEtHPMsVpKK0c3sYkuhK5v2OWr1DVmxB5vyf4w0BkkTNLMIk7gbsiG4L7oGln7MwTgO
m6qMPq7EupR7j5ALn0yGEd7ivs5DXL+xtyztr87z+vixrzfUxllpftY5onqzU5at6fn3XPD19tQ+
Pmfvsa2YM10aZuH13ue7j+NdveSxd8zDaPycbuZ/LJ3xCjpiXHv+irQirfHCmA+ByWfeZB2pp9nw
dx/2GP/+ZJFXMosH8+up+R10hup9I41gpmKDla0p7AMATji1DN8gbEQvPhuyS9UrUpSSb2jE6KFJ
p6difoA8mLfbP8zItJtjjCaOVEywSzuW6/hoF2Neh/s17shrEplyWQUCvYqFxUjLxcM+OGq9cm92
iFBCYeeAruzqyeAwjguPnqCq/akFF3bBBioGW+U1i71B7PB/qvFrWaetP4Fpd+UuLwMCDyLKHcii
Mp8J/GSvjPb9KFmYxSOsDHG0jA9e4Tbx29J3MRCv10eWl3B8FQP9h0M2T8JsbPGxvkQDHznCVJqW
WN6it03irMdZWWYca/vSrtiSNPqdwj7eDaHAT+bnttzSzsqayLvmtkPlca69gXXOwdA5a/8Ec6ML
/4XGymWxNCtTQ++1ii13Pi9jQ8D0zPc7YQVe45BBU1W6B0LwLOe5aWWpnv2VifebIivB/m1FiJ6H
jGCS5g7rMHmtxjJdlCVB4WcBUQphH11nrer2UpdThyM0L71oKo/F6s0sORxdkvUriNy1AKztbutE
0cKdqqW19yXM4p8u1j1fRmHblzmKRfmIAa6nFRw7SplU4gGRR2F6BOEEGBFPXxrkBcI/Sl1BLkEL
dVHg6ajHkLYVF0E2bnsUX8anEcg+fZgoA2/ck+Fk4keGum154rRBgWLgJ5zos+upen+v4+AwNuTb
A/PHd8hIDNOv7b1psVIuJ0uAkJ4Qt8hcGQkotPjItF7V2eA19dKKe2qodmUuGWiGLFhyXpoMMknt
Qlnl26ci+oLgN/Y/dfAJMN4Zj5brSW328QBSCghYMOjeEw4EJddaJpqeNlQo5v0YmmKQM6HJtQzX
HLacJIqmPDmlUm3xcIu5GffNuK2QSxNtmHysGQpY5Vnf6rKSQgIPoEy1UR1MEqxmoKP8EsyG3u/a
zzHuBAB7X+l/dMKYI3eoPDfSSgZVs/waZ5sIsAPr0m15R9e/Wj/bNMSDm+h4LBxxcLyl1iwE0h3f
6LahOaTYc7P1uekLq30h0CUK5nO4uV7fXDCZqOqKH6c6dDTf9Q8DdCZMyFRAdwrXKeEhjq1f7TnQ
tK+9mr8X/GDcl/k2vzCXiMKj1XXlf0UOf5psi6/dkLGrNYk22Ti+3IPQ8fbh8VL8lxkimtgQRJxY
Qkvp3tXeMs7/KO/tp9yTJQKmLmI79TXuJPxOg/O4TMyoDo3IivosGDkd2mYtXIyZy/Rs7BvGAads
wj82M9WOZJGZCBlIIUDKGX9y9WskUVBeC27h+q/BxmnZdOVxYRg6OZM7v3HOhpGbWEEXrO+jWakw
Eloluzl0jOZuGKqjt+vUY0fEoLiNZmeP9kTj45lbR4BKwWpl7D/Qs8UArOQsWMrBrKHkDxNXPFEY
YT6Fz1w81t+mKQC+8fi4l9kPi+4I3ExjbogCc3hGOzrana4dDO8Flq+MYU+JlO626+akaHTyxziS
jPsQLOoVUMcFbCDm1Pk9tRFrNJoOzuzk636oL1UkXZt087h19nKaKn1fQi4Ozz7rztwPgFvlfeSt
p53HLGKYcSf+x9GZLDmKbEH0izCDYAjYapZynjNrg2VWVjNDMARB8PXv6O3a2qyqWxLDjevux+ke
HW4KTAZQYeqoEcMHK8wgPMPDqi9q7Bf27VGbJHhtwLgekzQHlMuHdapzWafphAk16yL/B2deO7jb
oQQEd8aDI8tD7q9EtSLPTZz7sahntt2N5cSzQeKN1/e8Chtzh3EIBoT5Pw0eiHT+GGAN7TdxPSXr
JWmcaPpyeFvGE+MiS022Km3Of4N+G09jcYOvNWM5QZpDU5j7jCuQe+Wpctm1smbspqJoWcImjVz2
/HBL0pCIwCWBnNfVTVJtw2CtsHuBX2NDii03becPn4VpgNssZn/vVaMT3DBGRe5NhvdO3ziknwJ8
oVVX6Y8gDHvn4iaY8lm/h4vA9ZaM83ASLPHDbyfpwb9RkBCa81RVhExV0lUPmEyXlonLl9XeCwcG
BuYaw1Mlxr4F0wVoTIXFPUp4ThUefzOnGgzJZbMEah/X7RIdarbUwYsAekhmsCTPqnb4QqZvDs2L
2cWcwsmPlsa+LE5ZTgctjA9cKcMaeS96s3bXTEb0SE/4PO/rJsvMfkRyLB9NahJ/5/JGz+9tba/Z
A1P+KYjn3GdYEQngedid91Ed2ue+xFN96zsAuG4WHpGIWtUgLjXRJUZkhg5W5askIfXEko7wJoQm
1z/2gqA0RnM25o+DX6XnmkceSSSNK/6Bd08xbmIeZPHpancJNtAllMeVEJMTC3QUkWeCYTI9YJat
/L8GnERGUDSg7M/ByWoHMlxzP2IyBo2W94CIgxozyQAScGpDdmKKqZcCkrEcrNnTqksBQeZy3OfJ
aAKgs9tycKcZcIXjJMzXnfcfz9MaM1JPZq5pL1mBeTU4khvLUV7Zhq37cbFZwFpTND/xYoUat0vc
d18wO8kNF1I38bXHcHISLlI2GITDyLUqjIwqny8ULNb86KkYE0jwYSsjSO1d7nSnFSyLfYLZQXiK
s/Vo32yOpRgSTVsG9qHrKv+/3ve7f0RA3fCYhHF2D2GzWvdloZmq3JYzCkdljoTYwUeajwmBFdNn
iG11PmQMW2eZFRCip9Sp4U2shc//GxCF6866iabqkOJZecYGX5LVIjR8CzKwIyyOR9s78Dn8Z5Jd
7bfniao4lfw4zaEehpCdAkRGKmQZUpwLf/lyKB25Fi8qXP6f4GIcu6QuZa87CAdIvhxauXHZK0WI
FSb/69fR/Cp5wv11RBDb26Kf5HA/dW7/xicag6+sqUb9E+asgFhqT1V78op56M55PaCM9p3K0j36
MTiULBnJIXiW7DuqSFftFXAJLOd50egngYXdnhxW05BLvLrKbrm02h9qiuvosA5F+qxZBfo7FTBd
76F0YlbssYRq1gVhHu9AomOlzmi6wL0yjK7bfttqCrMtFzdTUcHRsN8L6haqn6qtgUix2ErHmjx0
G4pS7FxUZUzpCT5KAmZ9PUcn0MMZvI24ZCwkPaC4keyeJrFObVFi+ma3zOzI/zhFoJaz6CGEPLpu
ltorFYryVKzbqpYwGnqPAXPtMbBuSndEgdskxOzKva4KB8cZGLjwPkNh/Me+zgl/NSTTz2H0ivIF
HRjnh0RuvkcfBAwbr4YewzzlLZ/1rnVObDnjX1ZP9SVxIHSRwghyRW5dyqeMs3h5iEYDi4W4pwdb
GfxvAy+AkudtPYCtg8tCdhrfLPmMB59QK2vAtC9gDVQrCjvvVSW2Myp//0ZUdDimLL0tI1YFTQMo
oXLvUzA55blLQgzFqZ+t4aVPuP3R4b34IXPntttOC/rKhY3hXDNRKbB8c+dha1S8aHakOicFe8Ca
e4Ebc952IL88bFKxfDEcx9Rh4IL5zwGeegUPdPBtU7yo7iGp0iY95mPsnhtV98EtK0vilGN1pbxw
tMpfK1Y+MP44LYgt0NX4aBEYWe+HtUfg26Gi8K5vZf/gUn5cb6n7an8NFw6a7Ey5d8QWj2IIBHaH
UpIG4XbjFa0XsRHB/LGrWlnRUTwnozwxCSCMzqZysZghH9FdZdbhmacB5t21yMdlB7poxVuJ8uwn
Rzv1630rqZueUhPUx+iqiEeINvIYLWqE0JqQBShuOiq5Av/Q8kNVJ2SQjEMyZy1v3ztjKIdLrFi7
eO+ecsKp35MlzPECkCxp/hgdeeVtNZLWPTK1NRPlqlH6a1HYblLtxeo4mRK6nU/Q4DPHB45Qypn5
PQLjwdGP8YkOjIj3hHNaxDBN33NNdObIpLm2u6wMeRSylicBnlWR4BZjdg5uMriF7n5l0WW/IZ8g
6v8gQLYkp920yWsAgyp1qTwlhRtnmCT6+MblT8rmFeVN8aaRPY8MrCE8wYsnT9sGOdPLCy/DO9Tl
6WItvuUsa97rMVlP3ejp7LN21xSMooCHNB+KwbYDyQqcuTttIvgTo/A8fyP8ObmHqKtRk3psIgds
t2hGjuNAEYo97jdc1wNtSQRMK7LRvL5W7PTLpD+LxasXoEDdUu18AGHJHt0fSu9gBLQcrpCLS/py
OM10U97HtpDLTjZ2pjAmn3XhPVM1Mle/S9/3KAhprGD2wJbx/A9MU1Qc7AVHo+4sBglZamq75KtH
eUn2rOTYghe1EvqkmolUeJxm+kLwLIz/xhbKwyfPeJvfwpgYdtDBbIyaopdzwVfJYqSJ2+oDf0bx
K6qIUmneoqFFf+jNA2f4pX2tYcz9N2rifsSQVQ1tQNBXuCnGdqyaXV8YPMQkgmx2G2D9ZJ1TGggf
osGfcxZA48GcFI2tj6ZKlvBgu6G2L4WgEBQhNYnVpYdjmmMQEml/jIcmJFirWOtuyhULLbtgeK8V
K0kUjZMy+YL/KoYlkWGdLw8YdjhtSrPUT5FTWbUrJlGpw5ILDf+krnh3ZnFi9N2iSnVRXOtky+Tq
HBt1LcvTbe8+pX3pxPvSD/Xt2q8evu+VO/umxklKQLrr9bn0Sd7vMqErDP+2wAaaph4S6IYCF4Wx
cJLj7ULmnBPU6gy3bdaTmWtnBrbXAYE+P4qZg8xG2rAM/zQTCatNxcL/l1ds9hiPBO6PRMXKJ8c4
AdiDq1jE3nlYBsxMaPDOBmwH2pTxlvCPjK4JFa4VTu6kCoGr9ARLd9br88cBHgF/fp6zj5GyOLMj
R+HVf9iza3+DEXC9B2I0ZVu2RxJ/KZs7MFx1iGU8kSLAxDsRKTp45K/VNraz8ycanWnBWuFxhNMl
BDdS9tPPYmcCWlc6A46kiI42GuLIkjcFZ2WPFsC3pZMTzA/Px2sFtdj8idisFg916WaahDL4cGa+
qRmmx24YBBl3ckblMXcj5ljtzMQPKO5q0RFWqkSGZSQ2sCSAo4nXNcVx6Hyl73omXX3qK5P9zCUP
YTar7vKa2dn4e21X6E0F6l1PTpRxeAM92+23NY0vJ0DhM9v6vNSvSVaE0aHxjdEHU5r+b54waF8P
xdNzWzqh2vraIVzH+cEHpINt1hAdXoOPGlN/va8q61ebJS+5iIOaF/+Gk7z5TDIl213dtn65g/Ew
o3UpER/btSsIAKritsls/TZBmMAU2bbVH4yFWX2jYN++ewJszg20Iv8Jnb9+h6izouaJbLzE8awJ
lGPEwfe2WkN4Ml1Wv77Hnxb/Q1HN5DmA8mYu+Ou6/j6JwvasR4WHFD5E8kbOGoj6XJOixnlVKnsf
NBmJ+qJCgsvnufT3iAp6j6XQkgfrdc1Kh5IndaV0pZh54RYl/6J5bqw5BJzn50OpQpSHVMDfPigK
CdItzInkUqUYWXbkEitzqmY/OgNEnI5tPU+EDUye4NQ2DCf3ZCkbd1901iHEreiqIPyGCV1grz0W
ZMZZc+G14+S32opnTyXd6ACHbH3z0lI4d3mHWHVFng9kEAEDcAOn4LHNVHyhv7pcslbNibyvozJ1
npGmUI/iJRymixv1/nhe+qweDgXGb2dTOknyZ+lTyBM1Ex+w3UUQv4rGJXNPpCE5/SYtgshrX8Uh
oruzyPCTbHkZ8/YYMUy4FZTm3aill3ZYxi0+psi3Et1wlW3b7FQKSRvIeDbpL08kHDc26ZhPbzOd
X+x+vWnY6cmRxXN9NQdvpjZx+odqoCPqONWUEZ5XjuP2OJWuhAo29xh31r7iPDuO7C62K0Y7Do70
5g63eo7b9u8I4ODBTJy6b9MBRGzXcnBgc5sHYME301hG7S0bfjhiYO3mHteEy8PfWBKPu25dy6cq
kPXflM/4MpYcdoj080WytJznV3Cg08DCsV7Rf6UFsg/jHHlAhfi/fdVKVuGZqtpdIddYnSKLZ4vH
WpV4l0Em8rKM1n8P46K5p54Yjo6Hpe09dwUArkAKyKQsMZcXy/gE7oU8+XiHaxLNPFtwcJJB1163
83Knld+roQ3jQrtgnB+LkTM5p0x2wzsFro7QsAMEEQoKj5tyIoqxFQEs142EfvOGdssPXNo25bmQ
z8t0iFsXIz9GwMjFY9kUHzNw3XzPEzC8M0Tsq21vagRsU6BBHPGiMnjCLwyYajd5yBr7uLRsnvcJ
c7+9gxBL9C3gC9WXSTpe9hyhRInzIpFYToQHyq+ajpzw3WO9dtbs4lNKPmizv+PS8tcbR+n5p+hR
HDdNzoy3Xf2myC9wp4cGv4OpflToVI/N6FaY8CIBLI7fjvNOJe3i34rQJR/EqYXtCJEwY79AJk//
lcLyZJR9pqNvXbIs2+JnnPt9WYI53DpN1VY7ejYns4Pj3oR7zSrmtSG2FJ4Ko6oR2bjI6ifW1UZ+
9JKt43vt5iJ+MhO3za7ipDhdVDk4X6Mj6ugomS78i7eyR94iG8X5lrKDlLhEEazPs+EsuQWXSFq2
NVjONn3cLzN7Ozu6u1pBbZcbzM+1/cB55IlbvLdiOYMucf91VZEEFxHGwv0kuqqfu6lOzWUsmlmS
fvC8EbQrvtxHjiV1+qqIIqTbGYv6sh8gwT4vOAE71AY9npOSdftLB4uXGg1fh8eqHUF/M9rDViKJ
UGKK+MKhFoV3MZDdYjPHeD0pDKNf4VQlmC4J2ZVJdRjdGD9YgjKzDUBC7+GL07api8DxHwdDgeBt
agXeUBiAetkigLFRbEyyPOU2o6+LqX2at9YvQsgWg9dl2y7zGrNpVNrgyg4h3GFP6XNCPcwDwA+H
1P8XdGwL7lxMVx+w9Ur3mKJJSH5yMT2HhvfTLso7sdIbosrpNwSDhsqXsJQBQ8uXvW/gO+OrGQuP
rco6duGuKFGYb/OenZ4IGx18yqnX/k/M4Hke6UJgA0gBTfUXso8/bplxOhIFMgCvvKRTcmHL4HGi
Xxt1W0z0Q+9IwKUQVTsOVNucTgcUzXIcvtrAy5HquyEMCQ3L/iepWnAQwxoMBWLUhM8fcu/666Q+
hwcI0MHv2hDMuMuMtuhbcZWy/u84zfSjFpzSOAV3G8o7mNSA7mIYmIfa4cDaznDoAG5KDut1UI8P
1Kiwq0GzzeQ2rIyFWTpS4ThgOR9gIlVUinDC6q54QXxQJ5wQKfswjVnCKyDtoTqpaNxSS9v2LG88
8cawHgHd91sYYlUFg8XPQ70RvJH+8yyGcji4Q/eXboCMfgpOEzyFU1Z0G3dOp0cCnpoXN+/GHERk
bF4NDpO/0N0BMyTFbCynBhcSmOvPuJxDGy4nj7l4wXEJZnjbQ2h6GnGuYhOsoaVsesxC/g76o/7K
qxV6aMXSilaVoInKu2KVQDIkoQQcveHcfa4jWvvVWSTBSJnmuV6tPnLFgN4Bb+A89dhlUma1sr/4
SeKSoAwd0bJd1cF/fuKy0XB8vz4UtnJ+sNZj8AqHpHzQi0KUT4F2KRa/9fCOyQIUrCypGWMNKsZt
pa7rYo+IwzUZAil0l/iLeFcid1/GZu7aPVo03utKN4JfYp6XX3YkzVtI5i8EvoVKsxGNrynXYWkC
fgrGXgPwLQpJpDbrV1f19c8aiRxuKPoMPXhNQIAtnaaUpV0VRSzPWatuPD9unnODb3VTG7y2fLQ5
+muhp5740SKKcAB29ETeisI5uHmkqP62V59tU+XqsW+UyMhyFuwacLlNVJfYBOQuZbBrvfU4mb3q
NuofeWvWoAjDDDRaY1s66yMM1++Na/DLL3m3fugmwv/HndnkWzlH8UPhzcwIHLI1GUjh2HqjPYE/
FKZmB1knJU93SAm5xFvqmhuPw0HJ8hvfv3qfR7F+gwsoJdlMjNMZWiEc+XDO/7sejaHTr+7yImUV
Am7DZ8UEx/fNuJax9rQtjR5Bpx0ibZZIskt5xkMv5AJVFzJvvLk6LY80zLQJcdqBHHvJIqTYltzP
Z0h2cX/hVRmOmxyEBdHYPMbaaoi4fBlRGfzvwF6f5kogKdVtGv+tyc2CK4nI+B6kiuJ3zzbszGvG
12fWm/wjJtZrV00xcmM6k1Zyv3YSrMcIX2/dizitn4rMy7+VvjIGowpJre19UMiDGrm64N6k95HX
EB1mcOCNwhfBW9qmCXO0zJKl2y7F9RTStC0DUi2iLtt3sz+y7yuLHh8FtWBvGEsR2om/XFPXNhnO
s4crZDfhMfjnrE72j9KfQSDix+KcRs36MfMc1NtkrOXnsjhDjt5UFG/kgM1n3YQiJvEV6IcYLJK7
7XwDZW92eWttCk6xL8nopexuIw0lCPWa875f4lZnB4EDkQhVFV5KOXYfiWWhdUn58v7iIAQZAjaO
0/1a5fIicbAWh7oDhID+P+l9q1P5EIXW0fsxbPJb0Sw8kv0lLXOwHKF6mJk//tqC2+VAGCNxNtQl
iWYPJhJtcUahYAWN8EvzQMQRdFULepMOF+PvwnAAp4oO5f16ufQw8wVLOJ4KPaZPVeNDwJh9LJe7
BUpxt+26ycCfGgo3qDfGF4KLxTXBhXCZ852weUoYv5fqnu8SyXqk7fGM6sUnIPuT6UNLcRPHq3FR
Nx2zRLeLEx+X+bXN+sVP0dH6DeqOx7gIk59cO5lpsinsfhrv1s+dFGaCgq71UWKMkod4hMtPDIh1
yfBYD7hiN5Qncfe2aw9fAoE5i2+ysIh/sLbj9/a7of/PzJgOaAPpzESn5wTC8+/qAUEJNo2nhvj+
CgLAiMZl1eF3YzvtY+LHzNGKo4HirT9r7P8DuWPKFBYYRJiWqJJJixO2asUaAf/CPFHy6jLlfsrQ
sp4/WA6Q4QkwKmomYhqkYURsXjl9Hi8npGaiVt082FNJB0IJWLPKXwNSs+VNmPv9dzFEQ7yPc68G
p9xH+Y/iwfTNLKqQ7KcuyTlcM2bulnYinDqwmvxNEhWt6bbJezl1F0Y4Pz6zA1ZEaxMctXz9Qzjo
4HbmRdT8o4nHcqCdRtFe25+G6ykGYFvDaUIlOvkjPbxiO/axWUi0DDXmKFSb3/oNjuPtdZgDzl8v
hNAs/n/Cm/Uwltu1YN2g69wj3u+n5hs5OmCo9lS73FpQ5gmQeEFtPF9u1xgcQ9BZ5/45JGDRR6R6
JLUeBV4LMssZ65mzXofhrXJL/hzNE1Y9FAu7kI2snfg7SeFXMZURL9i02K2rR5NVI+UrVVr9SLat
yUnLKX5zhthYrIYRSRq/6fR/vQ3IhzVwIvlhHCC8FEBzoN9D5IuHYzL23SuOxSHcaG0SCBWtbKjF
yYZFvk2UF74aKN34CPxktCdv8SFYZ/Tn2GNChlrtw651m90kJ/8euUdPPApYuVK/hl2nvzHeUEw/
GQqr+8/Bqi54S4w1aB0y3kfjL9FjZli2fqjCoDiXvqvMuavihuw3kLSu3rLHKupvjdQ5jbs2J1rM
TGEzkrcbj6yfc0uRDDcXBmn5O+sJ2B8fxalvi3b1ExgsY4iSnJZ9eDPGuC/pTyrScjMFoaJFCoDT
KB6otWcMVKD+V9CbeYQJzq+qEveHMXaL4paD4cIV0ix75dbpAJ9bVL554NGSN/9CNO7hFLCzpeND
s9DfAAzK2hei7J199srIPlvcq2ypljnmBu8iOIVcq4WB/76W4mVl8Z7zGk/m/A2Kc7J85GM5d7eu
Nwlxl9PyzeOO8w/cBKIC6Y3GxkeTUUMUbi8jkkkEjav/a0/l8MASoQRupMpq2KnYjxhVQ8SVDWv2
dHyI9WDtqa+74YbXO68asnZm/mUbRpNRiPUIv4FN8ZbpVgxvmS1beWcqykJ3rub/+KPWZRd8EiD1
5JOE4sq3jRuZjStQLHxDlGDpBx7iHaM18U58obRcuAejdXZkGi/ktjYCjZ3LT3ebBhPv+I0dnB0o
SCPsjqk17O3g84CLzOpl7t8ISsG8yOIh1feoAV247zTr9S+9co/U/GYQew/YGeriCbQY4kgQ6fod
v2Qfbabemod8NMCM2nVecYdCbpUnvw7VcoOe24v3blTrvHPCIaKUBMmb+LZJXa/8D51g8c8DcYvp
caTrTr13fsRlwhqFjUeIGZuL/tcg6WIlkg1OjNUbJdxQjc2eBkyDU4dDCZGjDdj5gNQMypG6GQef
Y1eDySd4oodiiN98uFzkXXFhpF+xiHL3GYrhDOnLT90L/JlB3mvMJ+NtjVJ7ZO3Rthjw8S2cSZXA
61k9FpI/YDdDhBw8z8I5F7MTla8MjHjkQfDXgztvm5IMy2sshzZ4Jf/lAw5kBUd6Dw+ksx1hVRAW
JH3sQjUHF/BaYIOIjoz77glXRB2/ovtRv+VhqSx2KrLi0XDYt6cQzsGtMZn3miaVfBgdggL7SrfF
JWxd1m7IFRkklaJhWEomLn16O+b6dumvYZJII5s9NQ4y+mUiekOWl6QIMYPZAuLBUTg55xU7ZE6C
0YVC+OCP2TB/++to7D0KEi5NyrsL/0/lIdh+cU+V4R6PJ24PTiohr3BdY9/8Qyk8nkvJpoHatloO
c0MfvSUQypArCURsZMC7+SLYb/V3bYdw3ymVTnd94iSYAd0gnyVhtIRo6oByT/gAgHSeIAVP+KTu
fD/pX/E3td+cYWX6nfAxv7UcWWZWQlSIKMXa/kfEDc870EqBfLQsS56fly7LnzBgr9lugnQwbjVA
V0AlKAd3LHoHNDl+paLe9qK8Po5Cglzb3mnELiyDvnlOrRq9Q7A2nFOnBdsqpBSzWqq+XPkQxk0Y
H6qkZVEQxjkiRDsvkDvSpk92AXoSV11RmG438z523kO2udHnNDlvGWEbchSdcwwkr4qg5RveUAEh
4ruag93MRsfveK0PZIsEI2uinJK6l2UlYDxVBcrk0COmxVYut5OggZoxDWg5dRtJo9VKciHu7rra
Hd5sP6gruW313MeSRbFzNwBDDx5h5FfBUXO3D8fYcse9d4LxajN5oOXgyyVzdSynMPnK81j+i3EP
MxCsyfxbNVFDrcOolbiaAduXYYoaejap2Wlx4rTLO+da7By2mL3boMUlRZmXyRlGelJap5TlJalr
iknys6dCOEKYI0iQrgU9C8eC9MW3xLNgX644A/uQ4DcFatqj5+4bW2TFNsJUWB5rty9o9Wz6v3VS
ux3nbEfhmaTD1D9lDGvdPsTff9snKPo7luquYZ+ohAGmStIbi3NVP8y2DxGPgKK478BvANDBpeYI
OMtGrLfLWoLl9fxE6VMTjao/WJd9O76cXtRbCl0951SR2+aA7pfguAAOTNGWFkZ3OLiSgNMuRQF7
CpkjYYdCOR5HfKu64Dq0Tms/gv/3ypT9UpCyFTS83eGuX85MQkF+J0SnPjmZNuNReFEI/2DUoNgz
kY87ElqKQA6wtIMftebgSOpANtTk2uXQjMlQnJuCJSPQEy9h2clN022myMjlmCItNfceE8J6E4bR
HO6nVIpro0cxl91JhHnwmOo5UF9hQUM0NSF21EeEXPme0hcGeK1G6iSRHcNfAyFPMUEhnMlwXBLi
rWslE1UQ9RHjdpJnkXoKrFefg6guHIC2/rgePJZj6jGa1/FfguUV9cLa2Gtuxi6zOy2u1Gu2S+tu
dtjT37CoRdlwOrINjzMgfipuyFo81iJWxcFj4Lh2lnRl8Nnjlyd4vhTOt+e7RNsQeYJmjxFP+8V2
hjNRn1Ae1udVZH2yHAVJpIABm3i+4OcwPqK8vzrODW4mrCFNkzJqZpGDBAs+j8TnUJUHHifOI+ZF
5W27iZR1QpFfFTX7OArkvG1z1ASM1YPPyVS3+o8d4+omXPBobRPW7skx0n7UA0oC4xMxSkom3K1t
ooE3OEkAeeYw7S3Y+iNeBKYFTIwasoIcWJEyozzB9tpGS+V85NgPbwZdy2Ubgcaxh5g9kWH4wDLA
RMkkDMNonT5W8kDNARceMORJQyPCOtw98YBzXygDSdenoZcMeMiaXcustBA3q9WVthyGjQMEoZ4+
6ajDz+FhIcIM26ZvKSa4P+iIouQ3XFhg4IsS/qlr4ubB64Puu2uvoJC1h47cJ4n1b0tn5OU/rWIB
oVR27k2jPKt/GrdI1JNLdvHAwKw409swal891YTZRaJx1xeXRdkxKPwBN8XSCvdJoRxi9/Ai8R14
1yuliIWh4q8LO5AnfkzC08I5NPuIEpKUyUR77MQ9L1O7VWXwvOmEpCYI+cDPX+wyp8GuwQkhdwu/
QrW/YlMDHvG0dh44QdmWN/00lM+DdWf3GGi6NjfQL1iyIKmBz5iFS0aH3m3tpEd05AjNcMxSGR7T
maU1Osjor89BPiy/dFpE/3pGolsAkDneBEEx9XEc5Ly+4SNn2gi9Jf0dtMqmu8Fz0kceOMCw8CxP
EMR8KK0bf2LKP/+/DeTTNZYXJPb3IRV/aWim1tntyZLsYZLz5GxU3jrfzkioV4ihih+qvAjfyXl0
7he6ahs/m5bnJC5KXoUuncmrCrde6K7Tl7/MroNgdHU97PK8j1OMIKSWN4YTAOb4JlfDuQDBK1+x
5wRQsNBDWfOvAXFvsFEDrMDSIymVVBreuA59SOku/wJyakhOB2BVezGezMyOkH99i8tvzO74ieov
0pwV9RqjkjPFDt14p0foneBs1TzfTF5Of9wm95uMG5qfvP3O2AtFn4EaR8HBoa0o42Llik2dMxE/
i+b3ZcKDnhXw7Gmo2I5BCdyS+4MQM5Fh+QPmIIl5BrjpfB6GeGlPtcSqewhgcg6XnAkvPLl+mN7V
nCTXx0Ct+D1GuS4Z1SC5yM6cgjFib1w0yvTSX2u2H7ETrOvRLULlPmgf3HgDFw1dgzqdiiBzr5lS
Wz4t0ccqEeFT61fD5ZqPXffdVSAAlOE/RjCr/gnLLm03Y5DCKExl+I7wn3chERyhv3Vxlo2v1WzG
+e/kNGM74fkapH3u4rx29oNZrhe6EBFHByap10xUlEBvDBfSN2KcI76u5gZ/D/gw9R89U+jknCgO
a3f0gkeXlRKL8BZjJVvBmFt8+mCJqetjUvvOss3HZIIBY4dxBzalnvYjSwvepvE1AbutoyBavm2a
jqCIuXyXad0mcjVvDshu/yGE4IXyTJU06/6dsg759+uZ7Q5D+9Dfs0uMxkPHoQIDRl5zcMfLWC3f
k201i8VBmb+lUal9DCkhJ7c9zQkVOTxvSbWFJpyf2KR4Hta7q7WKV05+D+5SNmzgWKih41OftRWh
Ne0T3ZxjfcxntMStoS3k4jZTRLOFmXiKVkWpOhz/nXy4pnE5LlHFGGyixWucx5b2MbsJ/ZFSlakX
s39wDUlwYF90ve9M6GQvtH0I74K5V/IxdDY3hwGCwOvSg9LfwkqXNKUsc44qt8wyk4em8JwLnUnY
VUQJi2ePCso0pabY67clLZ4EcEpcTVRxlKXXWIDBmTvsVuA50cFn6/bjJqVNkSOS8Z510NWXCXh2
lxHEXvk2FtB8ZD6YQEyuIYGxsGjaAwsY1HV44lfImaAycisnqOJ+r5aBzhlfmR1L3e4xK4lib/t0
5KSAuX2gAeFaBmw92HLbeHJm9+IBbv8rVaO7t4nQt3hA7XXFto8yD9cnbMI7LIfVzQBYcd2uJZky
+tCa0lyo1Cv/eQCBskMG5ezGl0ORgTzw++WtLXsHZ/OUODcl/UnRbeH6a3IpirCrYWMFy79EKF18
8Cibn5qkkN2F6h1ishuJQPZUJt5yhRK7hk1iPGMf9emvpLN8URwuDN4zFlEeY46nJ8KzSJ3TPu3y
7pP84Vo/8Gu27YX4HJVstoB8dkZDJE/AZe7b35KRh3eGjsYGwZSc0zYWrLB3vGiQ5h2VGhq5W8qH
GKjTOqRnpMLSrojexxtPE6uKYeS6+GuL7lLDjQbfwzbsJHvKJsAGsszaaWxQ1X71oISvmALlCZUw
Wt7qSZI/GYE2nIZgqLItLvZr3SSVN93zlGHdiRLTOC/xQqqSxxti3yPrg+DJ6dgLPGZ8QzSj5ykr
noDs6lE6Jf5UheL13TW0C2+UGTS2AhksR8c2xR16sgiOJU+Qi3EXk+MKgbt5nwShpiOFB3DpE3sN
4/aBzKx7jOivgU7ZtcN4sDle/hfkyuyVztRWndoqdo6mmegdcft4uFQx+8anBbmz/CYhr0HaxdFa
/A6lQ/cpCFAufARSv/+YcWtcpNO71GMuBNbn3smaW7MSyN0sQ+WDNJZk6rcxgWd1sRoQNipYEtYH
qZ0FyI6lqIF/Y4DqeHzOnfM/js5rOW5ci6JfxCoQBNNr56BkSVZ6YUm2hzmBBEHy6+/q+zY1NR5L
3SRwwt5rk+bAVGJim0aCip8+TtDu5gsUH9jrGWDP/+AcGmRM7PWe+f4zfr8ozMN96UEhQEowVua9
qpIWK3XIzlASR8wEkn1Ls+c61Oo4cutgyhktMlu9VDBHcVmYu7phV/UkNAYoZhdYhwk/zdu97QsQ
gyxAVspfiL3kV9ohWfeJtVByfUYy4Z0CXPqUTaTVbbssK9/HOiq8Q0TCfE6Q+uo/Lo2LggCLUu9j
VLzxtldWOb/Qz7DgYKbroYQo3PgL/xGsGxgiY//QMhQPN0hqui/wcxmTp+QGNSwo5ViMTZhnnKAq
iOYraPE2/gIh4VdsBTJCKYruV0tVJk40CvLdH4zLeriI7ClH170+zQJhFvIzZNgYqVdxRXBExNis
uyh+zpAF6P0qC81YeJT/MRG1tHc8eX8pqe0FjSjiY8FZDBVl0uK/m+6ZrEkCFL1LH3TmVwTKyN86
jkX5gzAtbj8XIr5uIOyeNCJTVn/dIUe8vqWyiw7QWlTyaqIhu7jQLKt/WJc8UHM4XyUiPtKfYQ9a
JvNkc3uzmI4G9MT8pmhmxd/E9fr8FCF1YiiIdxk6vtu8TomPdGZVeYr1N+1J/dyxLpvGKyyMCIg8
TqL9Cngfl0KjlpcBBgiVVpwt8SepfyFwHQkDEKhJkz0Qp7DwSi8euqPMCWUOoXLOyVzMkZFekygv
/hvCAHlZAPRsZCgTFS7+hFuqJr51iqJw0unLrNfpzi4si7ctYa3JVoz1QjgiHrNHyV0zvPpNlLSb
oR+b/NhMjoIGEc/pAys1fnGpDTF6jdvKazyC/9voZMUuYBGvck5Nmf6hwjYpf7Fi7r7RhrTDU1gB
+jiZwemPrcKgfySR4FYZOizaz33dl6dZI+7fLlW44udLXX2FITv/IOypK6IiqLQeltyoZJcNbQSm
2CB938E99HGiBnAO0NcT1nASOlpSkgdUQgqfW5fJf4yLODLAhJh4R8fsfCOJpnvMWgG1MVHK1G/l
kqysmXxc6y/09VBSnZCWcYtCAtkYYBB5IizPLIdgbYPuYqvMb+8o9Wb+Q+n4/0HWG4FVDTI8JnEU
gfYKaqS3KU76/kxyIIa5Bc5YwiidD+wtGnPvFcJ6xIY4wFIFkiaVoDYKNIIrBgx9YrrRjR9p1IVh
cPUok5fPZp21c54J3bwfghoXEpNG9RYgYgm2+aAI1QJfsJK3YJ12QP0XZB16QFIvYQCIWCOwIeVD
HW1cQuwrQNm/DpogshO08wwWnS6MvKUYKOCvYmCgx6KOpl1OJa2hG5vSwecwm5tjSER7pfvlEYqQ
VAhj4+HWd+Gk3svCS6YDeAMSYRDfg+BuJxHpDTGy4Ee5cM0dwZU3lhXCXHqTZXbgM3nFumONYPQu
tot+nyzpTdQwaNH2TLAwHkShNL/B5qI1WmgDPo1uWSZ36Ig51lElCTT8BFRtEtqZmDTlYXyGZkUM
BT2pg2NNyO6iBxvoO0EzfAMrjqE9uqLpH3hNs/W6lJP6KpySrp1AjmG9K4tFfA9EEHXbZO3C34Mt
G7pybPxkkHKSZlus0/XCgp92YA+uMfhNc5wSmVB4Tk+WiIgf5lKM0f1QWS5oiBnu78z28QOT6jLn
zssq5uSNtXeNbImBApkyHfQKFe2+tHn+OLs2Srd9q0nVcwrTZBcunvKxpm0l9NEN4+h+ZsyKS9sb
vf8KwBtHN1xKpPrxQKeIUDK4AL+cOSxkkj1xmQm7YZEduHu75sgvsxbOnEQJw+PU984HTn75J6p6
gjQxKfdHgn+qf5102p9mJCYNERJ8G49OtigaALOp++STVAlcSEkHFSZsPZphuTCl2A7uiAQ9cQfW
uok3ktHaMr29m4htk1teagBQY7ei5NuEPLzLLl0X32w7BbBn51qnPLQM8rxt3eWe+sUWvTT7WZTk
ToXppJP9ukL1Rqjq1N09RQP5ftgs4/SFB6Yh45DpJV2Ul4xvQdlSiomCACnc3jGCUXfipdg3EXr0
HeADTOIDBt9/Sk7R75KylhxmEGY/MCVRi8jZLua+s63s3z02fvtQV8ZnZOiwOAHXPr6T3gGbKUDG
+Ci6DME6qcwodqBqvdekPsVbXBdAI3JOe59N1TRe/Dqaxa4kXPnWj/rT06IYdp8G9HXj2Q559AzN
gLmBYmoR86MbsoVzPnOSlSDpbMiioMtv4oS0RMygWXSKej9EyiMxXJ5JBUeHDH9MEupHWOSbRw/h
/CAvTkByWa3vZ9+m6S9vCpFTM7f7QOiD4Mf3cVTumTxlLNnTSjXDu98m8XqmWzMTVNE2hqIeJas4
Yb6iXjTk/okbMMmvngndWB4XE9KmZHjNztjb0vrQkY3ZPrDqiq5Ad30eugC/DrSFFsT0SkRNda2h
srnHRP8fxT5HEVDSdrouI2lY+3hNlD7mCqLHFwJ9+WhnisKdS/qF2UoNtIvqa4GzsUUAkpFLMtsu
rPSmG0dVHrEITnggfceVXF7KrY59762/JumFTH9LO/yqQbcxMR597FtvviAC4LuGThFcY5CycMTi
MDVu9xRlCjn1jr+tWRyu69JldMHM02MZyoVowR9FFSHHK4gBHux8YrbvIq55gaZg24OFk/uLwlK1
+3Gdm2s3VGLa+a7Ctt6uFCQftEVZemRrMDEKL+VwiT2AeTuKDS/eV2Mw/G4WQ3vQZcICHFpy/9SG
zJz3UsvgL/5gw+FouD42XdPI92KS0XWI8+Ijasmz2JDGYkjG00H/3WpBR923JCsQeotiZuOzIKPD
cUf/acJDTi5e2A7RftRD0+J3bMuzh8jGnJa2ndWR8QwhQZSQLG7nEpH1kXCG9nMlrdP5EGIhVd0B
iFfRzyTTiZzS+SnG34vAwunL9ttxUOhuY4gH1LBBi5SQuD2H0Uema+8Lgu1ankeyA+4H2CrzRibL
+B9AiyLYrcrDKbsGmLlPRE7YYM/0rK0vk11vrgXYS6hZyXuLWe/hYUfr5g9/Qjf1f7Kux+UdOWO1
4qwj6DmbGmwSGFSr7Jw1rvMLY7vGjxYhubgjiiERV+rzBBX0InvrH1vistIzcbzVDrYkco0t0KOk
PsUxLJKr9RYINKAIELIpBtpbOpo6u7K5XX4lOQ/pCSfnwt0cZGR7ap8rFEkfCJ0DlT3yuDW0vf+C
I46Azjo1mbfHeYSDAKGqtTsAfIQuAVWjc8kH5ufAzz2T5ftwrG5qYRBFy3xrIbCWQCjR60c8Geuf
HVEN+Z+yLHEnOrWW5KxA3kfLt6F+RBe84c+B2DuwYS21uyvwcnh7EqFI2gtaRUNb086tMCBwBhIS
xf94h6cKtT5siHFPtR//M8hIx9NNFDCyg6Nd2Pi0/cxxdJW+p17DSPMxYA2TvJAMh8USPmOMZ5OX
BCHMdamGzvtHFbIWh4kL6l9L7M1nNxKXfY6jHpCVZUGzImyQbE14Apv4grNCXwggSJNL1w/uyxgH
Na8l2wr3UGGlshdiIub/yF8WfxqmQNXthamiPb6bgCXoGHXrTgtg3GgJneEBUpt1fssJF1Sy5EwZ
mDeWHo1ymiPZYjpWmtcatoy4T1Jm2X+7kmSA44Ikkc8UgpX64AHEd7EdkFwnp4wvX/7oYBTueclR
8zHf6manOoWhJ0p8q1L9RxPdo92f+YouyRyQGbtzXDWij1RM4f46fkEBHvHukYuQDFqcgV/hJXaQ
8iYnd+GhvCQYXXFzSMSjnEgS8HziC9WFZLaS8rENEka5ZidnQLFQU0CcsInzHJ9rzHhcQiLJnOC+
A8fsXLnzsnWfxnDW9xA3guDZdXv2zjhdpvwgJn7iB9TRiLPs4Otz4DiBd15Dv2ImpwJcWhOQLo9e
xvH7Q9qH1QPPaUKY2cSUHuBxCXsmHOtgnwPGUnykLJPni8gQ4TEj9qPwd429AUZcpUOPBXFrPkTe
ye8e7Uz8OmBMhIHPgvAS28GQqxsU4TPnvEOY2WIZtYIlaO6mThG52a81Mn3gNfFpYElFgr07elcD
Mng+UmLSbHdOFDFdxNJS7/xoVv4BiUFYvXsFq49zZinJX+MM1fnGjGkW3JMqgQgamnSQoy4o6iB7
YSTr07yXDAqC49gD7Ga0W9+YFLEPmhVKesjuZremDj0rknnyS18QWKn6YQVRlR+YpCU/TQufFLsi
crRDPZKGua1dy0KKFonEvjns5g9nneaPLLSBc+r8LlT3zNSw8SGlLHcaPsnfxnQKOWNQeOq3HVzX
2dTYui3awoBB04pWodwsk8AuXxgz231Nxk1MhJXqmpNq1zjag+ckmwUsV4cpfCIG6ZKaMnolqLZ7
YKDGwiS+ifR3wNOHihwglNbcO533GRYEtm8oohcgoYmPgJGwL3o/uPvk7UQi8b8oKThnhob67CgX
xhibBJkDgtuKPKNjHSti5nF8wj6Vo2+fUGRH1e+QYd4tQtjIK7/W4nFeIiLZlUkMctPzgPbGVbdU
nzHO9QXkQJdPznMwNIhfcgN1BdsvKo43CL4BbEGsPOjwLaKBYK9NMeTXhExnpLmOysrr0lnVfK6B
Z9Q3P5ROvjtf9qH73QxsVE/Y09P40HqD9zBGdDV4wLPU2U4llIsLt9AKjpLCkL/TDRrnuQBexdBm
7fp1fLGtaEs04QYEwcUALAsOxmcwdmFfYZbvTJbTxw1tCnvGrhPTyCQRO7gNmWKQ49ZpdsZWHTog
gbsQbeiYTuLqaBFE25n0we4uqCYsJDGDOcbKuUobS/oZJypcC1B02dYtdfRw28WgZSryGtSkgfC1
Qe4bXguZpGSIg7hBDE96OJ0yEimIr7eepp3WsDjOUV2oPfE3vFLBAPUFlGIbTC9MnyNgQ0vMiQ/P
xLHbOUXJhgI2Vtxt7Zgmf1JZTfGvTnMf35XzGvD5BPzZ+LEIzDK8Eoani18Bqp2bZse4CbUEQTnY
mVlxnhtAWLD5QPVhti+WPABxhUv5EM6xpImAWtwh9suT5NgGGbT+jTvzOd3Eg+to/B3n4MojE06j
+qT9nX+JwGtcyLQ57gTGZsFFsF5yaO0dhVw+LOUL6dsrYV22guSxx8tY87Bz2G5I1eraown6Pvyt
4pxekxXlesCXjfehBwI0IgZnf8NOyrLbz0MZ/ubQRSOOlTjgLdOhIQ8R9NbXMIXybwZfDrURByhg
0pghEuILId4zxrH64KMjJJpcdP7XnJekVlOgkAxP70nQZNKRxAPshEv0CW0QUV6e23iP/RL4RKqB
c6aKbIeQ023TJ+sU4UPXACBkGedivyB2uqWeBL44rhBbX1k/s11pUFqXx4BBB+Kw9P+RyFD88IoY
LcVFzTIu4NEHpDPrmvqGteFIQumoZ/WFNgV8CXs0TIdLxLQe9GrvV9e41v7BY3RBrktfBfOOglJy
3hJGh948KGZWccYg/+JU6iC145lgJM2lnWzBbKT/8lH0JC62U/9JvK/31+TE8KVVkv/QGcG5QJn4
N1004Q4upvEzniZ89gSQF84PpzMC/2TgIdxTOhL9WTluiNCsAkd417YKQJ3yTN+c8hmtLNI4yOUP
GU34V80Eq9iFOixeRaceZzPH1aMuZnkXhqact4v2PUJilhCuY7w4wjv1waxgf7AkZFIOByLniEDB
+UL3PgYHNq5rDmHdUPxU1VJQn9YDVRfYv9U2+DFrukqwRcgCYdo35a+wk1N+b+Ra/nHXVrn7usbw
YPjNHJqhLV39+lMuKAuP9ep18xbNKtHbqaFTvLgMBIdtE7pFt3HKoEUI0dTiXU+lfe/dPuwPdWTd
eK8L1/GubRonHzwTU38EbOqn71Pl0Z6HzsDYPAyX4L5e6DR2ESpAYqLnLiXnqU/kwr2byNc4sqTT
dfG4Tm8aPxvJubEv7loiTuod5BKiQRmHefOudVX21iwCP5ZXws3AgMTWMd7N8c0pJuZhqO9xnLTU
uU2DlmdxF3EVi09YdYcVFVpGlBqBBq6oqQhfBVZA8TxhzMqvJKR1zRfD9BFQtM4wUC08iXNSPdMP
px/w+Bi5YdBi0mXCJFVbPxUO5sS0RgNc7waCB5DetQFgua3OWme8W5vQdNuFbih/mfxec4jNoR/v
YoRnOAsnhn9wznCqzIiPdZ9UikPdCIx0g2P4GW/KE6wqjF1hQ/GAT+6QHpt2wA7bVaQqAFEH1tSx
3OjTgola0eHq6TvLyLLJA4P81zqRi2i8Y8VX3FWD57bimJFoYtd7bMgZa9rewX+vn2SX9+6Bfqxr
35ZGrER3eV43xocyTwaM5UGGaXkIMD0/150yfLCg5qBQID022C9ZccfLRa+IGw8zeTn1fR81QXBX
5CPn49VNVUu0CvrtaIJvxzmnACF0vjmyrDfmh+3U7H8k7E2LN53VKJzJQAGesHUHUm13he7W5k4w
wkdjVjPXhRsWJSP8qD7ELj8xWK+ObsMff8kqXFAw11hgIN/tjO9cCsP0+riKOsuf+goF54YxQM9/
VFubQbVLCRBACT/pu9Gdq/mzSFtJApuzKIIbRNVs404NV8Jo1PoiAM95l26qoEU57jKFWCQ1Eryc
wpT8UBIqmDw0wUIRrHq4TEfLUuEPXZHFMVCGLtIzSkv0VVzSDVigFI4Q/RU40Ytm0Wq2ifHkStcM
Y3vngvwEjRAI2+zGFmXxLpbELjyLYuk6vekD0nPv9cLFhQhshOB0z1IiMM+F9IbmHsHBMrz5lp6Y
iWeZpjvfmfESeshzgZkE7fgngVqcPgxZMt41rtGviL9FffJ6aXECYRERjBFa8mwWj/qwaiQTotZt
BPuhvB/vitkARq5sMqNA6acbIqyFHPXZFGhmMQeV0U/J+2X3kEaDingWCtHNmEEWQ6AqYpDofDEq
PHp9jNY7h80bnJZ4HVjCUStWW3RcpKHCbsajFOcxeYvcgxRtbGVsdz+3kua96aFLk7U7oygsCWCJ
z+WoTPThMsx9b9EDo4RBmnOfVUW+PjjTJOovmCM6fyICgZOAvb9dEYnrKg5fDN1bvwO+YL/bwaGQ
b30qkxMq+eQDxXB3Bl+GFh+1nOClp8m6m+oebeN4K9TIdWQO9coaog+vEHZxGwgkme7W9rM7nwxq
A7nva3cMnjIeXmxiFciPB8cQ8rCbufZ+Io3IHuqobzJ8kYwcN9qNgmLnNl0VX3ii+ycf5N8tsMF2
n+xLKr3zAzoE0CLDcpn5vsXW+oyb73rUBmg5gNGOV9116WpOvlnd+u/qR4tz4W8I65fc7ecnol9n
cedI4b9TGaq6Ir55LuBvgmtAcbLtiiFy3+dazUt55LsoU9bTmAp95o1knH51mWcSgmzC4i1nwUrO
WsnLh5nvRlR/YY0ZZyzF42b8nRRpqvHcS421EjZe5R58KrTqnqV0knzx8q4edFzW/Cga+iwVO/rO
m5F/rC15ybiedFjDBZBF8T2WEDxvZyV9UeFLeYOflH4odzKqGPeZKhlQVpo8V/2L5R+rc+lzCnOG
Mo9Wr+06zpcsLmAy9Nwt5N0UrYZnRgAjhInMvz1qZRF805yp4b3GbnrhCbNo66cIvxbpG7SHJKor
sL8pVOIf3Fm+OoVRQUZ9Buq+e6/Yp3RETvGt4+5fXORnPczBg0Q7/u4TF/+AwIGsQOBXgz0QNSZH
pBdJNzMgCeuRwVWk3mBGBmS2VZPj/Ua5r9qjRY7knssbEohyijyj58DH5WPsOFWnChp6ti98t8MN
imTuarMujYlVwnux91z8gJQuTnIW3YzzaFiL8oeXXH9ZfO/gZQPhfbBVIphuAZMYH7NAktrMbq37
aMLEJcN2GtK3ta/NE9wp5tktHghEbyRL4/to1dT8UJXF9l/peNwvnU8u5i41Op8vWE7q5yY20X8Z
PBJLJru0ERLZCFRWkY1NuUUwPq9v4azkeSAgzds6Hp3fdmRO27HY4So6smZNEAg3BmxK3vjqpY30
UuLBAlGl3epWMXVu7bHOuEWqo0QvZoaI5Iyeo3FCbFN3U10f8nEO9I6sdqToCYh2IoWRHxP4O3cs
k7M4bRHO6JyJJrxKJI7UZq4mssTIgyGn3NmXvu/fy9IxKEFWr3jkemE/P8VSApfXoc86v52DPtzm
DqfTgViVOTomc3iDhc/468f3pLzhhyodpRo1j8CeOaR2+C7dHA5bBFEIGzDxCBOuhIFpqvTq1wa5
Du85hZzaWOwrYGQxTcvh2ZoYkcAGBf4q7ycMxv+tOezwrbbKKbf1woQHRALhODWYt/TFBd+OKk/E
yxv7PipooIAOhEhA7QBLc7dF2Bta599Q9PlV1W1cXto17bKTE6TNfVOSnI0VsJ8muZnz1SO8WzHr
2U3YzD5nfHPpJQ9A9L1RORRXI3RT3Iy1cXtviZIQfxZfkkWFezeBweNI/cFjA6g7xbrQb5kq+/CO
giJ981wsN8e+htxfnyF91/PnhGMAUevsx9XRME97BhkYkSxa0Ka0U+2qT5uMZr4n94csT1SzEJyB
87cEgo1Y8zdRJjv2j27zB+9FdE9WLrIGD+/HS2glAcQoKZR4jBxGYf3ZXcXK1hMii3loXH/0wJ7p
2n3y1zn3jj63UYxA3FGl7g5mKivbI00nRsFAE0NWSAXf+JFYriRCsxDfVG6opg14htKhWWGxzxKx
F9FfvFKR4ocgAPqESmcKyTtGsLup84HxAy5HCx9HDAsm6twdINs3SwBWStEt4cOr8cBQec53cUc0
90FZEV1ATSQ/Uwhjc2cq1+s+qCOnglB7zopvCTXjDa6JISckbf6FerLHRs3eG0aN8F/GjUz2hUtH
gHOcrC6Szh9iFAdAF3rgeNhV5vY/+utpOc2igN/XkQjyhlKbQx+bHbdxnwj2I2EvmdJkNvCTK9zg
9QutyvqNWdP7gnPMLyMjlj3M9TDaHUKERbdsHax4Oeku62k1lAxbXCYYmmJKwQ8yot2VTz6O5xPR
HObmH6Q5f2SaXARPaKoagfiFiqu/93MZrHfgC51lh4cwxGVOpgowQPcG4tINXRLvdggpUKO2qn/6
LrDDuYPYBPEg9IrqmgC4ciA0k5Py7Av+VLFJ0GoyIkaBz/HZIbe9h+haYjacdPi8diOxG4j3cyKs
DW433gYikXOu0N9eJ5y/2ONd7xQCLBO/5mxMuL3RGJCiglut3WmvrouHm+b9N28JATNDUS1buDiF
ZEG7lCfp9iUM6zIhr+sPDhckoWMi1cmQk8LatFDzXRAXgzoXpHICaaPmB2+PEYm4lTxmmd++OVVR
04jldM2E2WKT33tTTfqOMpMcAbFltvuatdThzuvdcT2yzi2XS8Rci408CObmL+rimA+i4P1uP+sA
suARt4FnD7e0oOXNL51p3BblDQYK8oJ4EZZdfRI/ewXvOZWrCnCSYfqHukSw2laXHXG1mwIFy0a0
Th8/pinl1CWI66GHzIsSPTncrnPoMBXRWlKNN82r58rXhiVaxm50GZqtR9K63K4kdE4vFZV8dgCs
JZ7bFBbnRty+Zcad9ZgfMf2UMSOOlhO1SkeLvsjW4k6IqD6RO0l4BS3S2p8g+SAfKCjtP4slxOIQ
c9KeJrSv/L6I0p4g1ATJDzCyHEdNGvSUPIkmG5Cl03LPVoMoiyTzHWCYkw+6K+LI/W3lghTPKJct
6hx4GnTj6Cx7Ib3ee8qWaeW2wd+PRAhV9euYyQV/4pr395Pgeo5lZ+NDplwmU6xpmxX9b6UIvEUJ
op/pJzTWXtxF/6K69/oroQOW8II5N3e893WIWld0r8g1SP5G5UH/op3SJhAKF5PtTev7jwXbwxWg
JjbSXPfrT8v7ntJdGUDHDOt9Fy8n6z83hmm+SWAp4IcluyA84cRhM954ExC+nvYPIZYXy+Loceo0
54EubNpr0MuNObBSyeWe79XFAp/ZiI1TZbx13zPfiYedbtm/BEe0HiPno8hhVLrPsizo8nrtO85x
bL1FH3058CnInA0Dj2KKaqRwFvHbKN9WNFsO+oROMHPaiTxPwn/zWnUJsVDEeCA/6yHpNYCxUV7Z
eeAVY7JaPSNnXJaHosN0xbMM17Y1U8dlSnTCPStSw0DUcLodwSb436w+GErP9NXjsW9g0J8RUqK7
yks4C1sf/8brzR6WcT87PeaJZhruC4cC99Uwaj5pZ5Yjs+F0pGocK4kEkNSDFP8QKofxYh0ujB3W
GI5OAtia9BIQgAu9fojSR2btQIEs7h27DyO1zr+nYiREhbIhg1eXklD5EZWiuo9T6AZEMuOnwcaN
QHz01JZhKcd54vTRj0JmAiKvR9m7G5iXM2JoMvNrTQciT5g8RBeiOMhj7MokvbqlE8VvvTDmVBEK
Um6CaEIwQTTYgsYsJjeKftDqVYnmCMRT2jt2sln4DA0JpC9T+uihdgXJVS2OtX9rTte9Q1Zp1Vbc
zAunoM5mIEd+TBfuIGi1qK08deqyBayr8YkfoABqouhA/WLsY0dM0r6iQQ/3KXgO726IYt3vNckm
ajMZIAWHspBUXFPuhsV5hpP2r09ndHeYFCFvEhT4n15TTLRZEML5huNCxMqJlVS+nvvJQijMCwp2
3mRFsjrcLJ0eR/Y5LHrDniv6oUNlEnp8G0M3ncpyGL6GYh59dE4EPt9ivoE8cG9rM+TdHY7aPppO
AfF8w6UUsnJR93Cdfrh9hyehtgCKEGr1NV+NlTP7zh4n4xb5O0RHTRvzDcqpnNAhLP0yIdcE+vKZ
iKo9wherxZtCIl4+Q/VI9MMMGYt4Vrj9IAeBMAa30NQ8wXwnWUgzW1zhL6Biw0m86Rm0FS9BHaJJ
CAnWjljnZ1TEBbU77qUyHYIHnBQEA7EBuJFbVtKGlm0rB7YMZTkNNzdLXRJyl5cMFPtVQtYYksY5
9zkvK7Ogitk50XYj2Tdodzn+2ZdXCwvbZK+qqKGN4qlUSXGQGbGXUFsM/OHnshZufMOyOMP8HCPc
R3zR+109bkpCLZf0QINRqX63Lm385TtVme1611mH3x1RbuUOxHP30AKNf82dpLAbXLAMema6+Gg7
gDK+bxhIPteaQpmN5WAvXuSh3fSx8z+nTprTzVhS2g/EaBbnECn1cuxA16pPh269ILQFTVCxnZwi
hfe35hWgymEa1s9VWeS5W17uCrKukBbRhvKC+GvNa2P+rOXszefFJbnnJYpAVYOCsHCKANaUVcIm
FbXpMm7qpEPqIsIcSpvKmBM/mBDlyTWCLceysE6QTu648Hx1IKnbici4IKS8feAUTBR6z9RnNYnH
XiDsBDtq1FExaYv8E8wqGKE7mrjWyI1kFwnPHYlbXv2JPARqHJkczkj0SeACq1YS6IhakWIgc+6c
fpbLvWlSv/vLRHBmhJO4IsDX3srcPTaQkRDwVXjd8c7Dg16jcY8yv0y/WzeK5V7N2ZxeJRQWQ96l
O2fJ+jFzZ/3NEMrN1FKDqH4R+YJVYdchHpmpeIfKfSjy+GarogN+0zUWvmdWkp766LzRge8h1eTm
d61Ytb+fZ0gve5TEpfmnaCRUwr41A5uhJ25g/4GVrl8jc2wT6LY5fV70gFghEIid8kLjw6uWST9g
9JzKPYdh1TzCjlLIDAHfpXe5j6rjSbt02T/JPICE2ruDmhP2yig+M2z0bGqCPz41hbypgpPqw+N6
w/5hGGVdYgGJ+WPBtYc6vh46kbN8a1kYWct+r9tJ/NzxnkofLA7/R3Bt3/Fs1iB9VTgf2CyyZ8nD
Y8vWefoZVORqTLtZ5xxsqwP3GPUjhfMKLDADUhSSvLEbEIvFRGJFiQXP5tXUWVvpkKzCCjwL2zsE
4nFK5Fq+KrYuCF6m9Dy42hcgvfrALj8tacLhcVIBe1I4vZiWP8uC4hlNpszS3aTabiFFbljKz0Gx
Bd5ZALB265U8/chrNZC8o2UgNSKK4CpIHnWQTPqC4NmLyMXtSdt1VyePD3gSgKtyOEyTd+yKII9+
ZaD36cUxjQaHANmn92sRfpeeknWkNkl8mcpdKfwaa9kkMtd5dRtbRgdJMOXCkYvA/H5kpwLeJAxF
NxyXLlNUCkMBCu/o1rlP5aJBUDohCeIzLRpOi1XmAAZRCiHYjylzoOQCazgAx+ub8lRDgFAt7gzO
xHmHP9cV/+H94QDppqCOnrzeqv4RwzmBjA4iTrnn0crLbWNDIjG3bWEzb8BsTnfLLpmpWNztwgLz
Cf+SzcVPY5ay2eLHG+xmThOhPsso00V25fUJPYzTJcp9XAQNp+sfHrmabnslhuY+FToBaxawXt9E
RR8A19OKLAc2YzMEKIBGmA9onjt+Ic0d/jEzBvHuWF2U4l/QIL2n/ygr2bcbYmwDb8aDjHQWJTO2
dIGuHqRjqE5elxoPDeLCduFSBwxdT1ZF+c0OKTwOeGJEyMPCXYNIb2T8v/XRenxVlHTTXwQQTACJ
N5KRISmlB6OiQLgM3H7WOs8jARk0WMry6Cu3DwJY1R7aZYbWowieIg/EDmHUiU70VWAPCboHRtqg
/5YthtAcMk+DE7jKH0JgQrZ4AOHd2ujQwl/r+z2WYFkDXmxEKKItMH0s1AuJCBZhe1Ss06FsirD6
ZPodT9doLdbxaBtNYkWdxrk90LOGxCVBw8wOnXDJ5XMGBcmI2QUeWOsuC5lLN/bomZn/OKEQzpB4
6qGWkMNsFJGrngIC29cmmM8VDRZCUT6eelcjZQPTh2SBqVlR5c+IaHuG/f5UknfU0zvAShypDpqG
wn/n2HikPmKIQcuWNWTWIaqWm8FbiNhlauMvp5D1n9ix1xKoKoosPgmiln845Zk01kWg7lpvJNoW
xcV7Xwlp9gKUosUxPmDsUvhIGCz5CVICjAgMR7s5m84ERyX/htYjZLnzk2j4h3LE97/pb/7H2Xks
SY6k3fVVxmb9wwgH3B0AjT8XoSO1qhS1gWVmVUJr4QCengez6qqmVRs5i17MTFtERiDcP3HvuaLG
t4s4bqtRuBDHK5fG3COsIwxnmFzAC1XaFd6B4R5k5KzprG1F4Bo7P3e0RjZ6nEjdrsbuZ/CgEKr8
kfmmukQ2ksLayxZaKUHpTlWUqwn/R+Tgc/MBleIlb7LksuvaKriExzBWGJ1zJG4RUfbOnv0U9ZoX
RQSZeGnCI+VZVYqws5rUwqFoAlJYLD9+tfoqWU4FNMeOp1qU4SVnAAqqfvT7z5jV45Od2xN7X8xo
iOhFRVFcSjQgDKgoFpiM07Vt/Myv1GbCSQdvYtY8/RYgVEKXAm59AT9A3c0urqk9JY5GhUKXEl+Q
OeONt6jI0+TcBaq3L70pn9WevIj4WzdK30cYTCN4DdW8eU59dJfvuowYzZUK0tYOEYwbHepMWN8j
X+U/e8zmJd+G6L4N1jLjtiIJsNgaRGAfcGRw/5POyx6hDtdUzlHbzQNu5cI5L+S5feaRrisoT3DH
kfrVS0KOYGQcdn2pueR0t3/2I/IwGKVBsNyTphXfVsCg5mNYFKrZsuZdI20q26v2HhnPRM+0XnlC
gBzLnairoGEQiv7xvndYOB36lrCq26VnvP/IyopsDj6fuNoyHwYgidCFBHdVJekJfTW4e1xcyZNs
hqi5SLULB4O8Hfjo2rfsmzkasQETMVo8jLYcq0OhZ+GTtBRIIvUGg+BX6qR7bMopYybNwXNIUTqX
Rz+poltfstE+jS5DLuJ38gCP6khk5N7qGg1JSsahvXE95s63cVkYDXJ8kDgdut5nDhOl1laLBD+C
zWzVOzNamc6eJVAxDcaTdAdlhNOHLOjmBj4vsTuW9rCfCjRDhNXikyGOItDWsWxD0jEyBAIZQ2eJ
uAmHIetnAkatu8qfIBQCuUndDQq1CIkmtqf1ZMbhdmg0P9z3MMLVtvNCSz0gNwJeP5Qmum8KO/0h
rdS+KpmOM3/7D7HLChQa/mxZOAJDXEgglhn4PNeuU94gS+6hsvdpfctsFbsVnYAXltd9Z7PExP8d
kIoE5SxbWYb9JQgCDxVat3DH6Kwwn0JQBHtkGwDf8KrkPBJOsA6aMAWiEBwlaV3WUvQ7W9fNfInk
Paqv0KzhlJjS+I2Kb9bEetXR04AFRF0YFZOBheEheymtvv5IiZP/kQLfFBdrtvOT1aLE3LJmLC8a
/rhkF+MwZ14jSOB4qkQXPEecoQ9qyuocARgHr400v7WfCiC79Zl8nvHA4o/P2w89ogndWpmthya9
o7CZvcMEDjr8YG7loucAXpYfbZW6zslu/ORzse3lh892iQzGYUmPAbxbzHpWbvsnyryZPWXAX09m
tR3hYOVnE9Dl2sbbFag/CPuKVHfVwxeUrMd5ZhicVAqgp8wYmpHJtFyYYfTAcqG/v0Zr1UdnvksX
jLNAEr0rbZWx6agDWrrJykKw3YBtxWWPtTHZDO6E3Yr7tryZ28SMuBaMAFbkiHLnLkB3rpalbZ4H
PxtesT9C2QksP8v2XkQNuR16sbaISVR/b5gGgUJJmLK9ldbY/WgXGz9+0BvikVCLpNq/zJ1Sjx8Y
8pjPzpWlPyIz8/McHNmwbkGgeWQuAMNWw+g7sFsMgYqRTMPjvIQoNje6DKNPgZ6HQmlZOvfkJ+SA
byqYPJyqCOadgzPUfnk9NL4qDx09nrt1vUa1j7II2YrrjqB1t40HEkAIel1/ym3/ZCJALXt2qitt
EEUF8UnU7+SrgYih9S2JszguLRqYreklnooojp03zW5YXXVkhU1PJQZruDduXBDqi4IJP7Q1Qv5x
Q0uc/SHICXvJWspj3YeqvERjNqUrk6L6TK2F0XRCgf/oVzJ7xWwWfYSg8sy+nLnDkXYEtKn96GF+
T2R7G9btKmyKR5jqVd9Gb5QaOJQgO2n2dFXYMBmK2OhtPIZsIbKbZdgpzyUpixirvNhmEhBAJZGm
0cpKSz6gBGL7qBNimifCu/27Qmj3B0yBEQy6bN33PEZccpqUmR4Tt0L5g16k8/ZJDOvq1sVZknGP
J3Z2I2y8fDcmadUKSgWRgM/Kx4C+y5W/nGGyT1AMiwmqol0EtbtLJoElpjZZJ3dO1wzQMxEb9qdm
rCbYZwA3xFEEyAV5VwXRRj20kl2M89jeYADxh3vT0vps/BY360XVqfRUDpXoL+cmbsCHt4wDNguN
kNrH1pB6B070+UxnIdELj+6orRsjcWp4Jzuk+dnjQXXHF2aksX1b1CwVvnDeYOXeD14Nj/QwordO
ous8QjKhjsm45F2/Tz1sp1Qdqp9XPIKzvIS8KyQoUxAOxCYMyv1mVSOC1mRI24BKLcHYMJIZ3MEM
124vtjC0OSZdR7rFexPn+nLoMRdgPkFSUJAOhQJ5l81yaK4R5M3dYTBzhbAQaYzF0F5YJHDZYMHj
FlM7I7wHdr34JRQk3WaTzZSiEBw8p33RGbqNIx7durqZ8Y1amCpDaNBbAF1lfEckWOIwAV8Y3qC+
mZEWs0Dlj0p4U0Qj+JHOt5klF3NpOB+T08I5jd6LPMEIhzJiozM6kp5+UnrjmkCgA84ODHH5dlH2
9C1eglbiBe6K9oC8SBR7gTLxQUVY0HZeAWD8wvWt/FtKdIBzHdaa+pWZBLJTJvyt/MZ0bvgZ8Nul
XPbVSFbgpLmncQZpm60gibZbHpj1FvCqpjjqWo3eqRaMmNluAbg5seRxoh/kfiGKBGYo9aGqY2Tg
Hvbf+ES0zkwzo2Rrl5cqHvrhBze+k1yDjODzSrHzrYidSj46a8n+gCIiCh9hUK2bxRliOjloM0/0
IcVPHh/MAgiMqy7ynZNUEeJLCtnhxZvjOTlGEQrmTdNNWM5oyhG0087bzFZiQeeiqRrh1ujcL7ap
T9m7LVEqiQdFX8+OoSBjPb2NfeyrXAQAprIF7jN1EUxI0A6+r/yt1PV8RxnkcHT6MKOuQT+qnx34
jvlqdFy/exqFTRocs/EGIZFneeciA6F0bxKq39caP4U+uRHzIaRUpcGYHi/jZo6UNbzEsfKri8og
rN0yYa1tpkZNG9y61dTZewaWNlcEuZXVlyNYDR6QsSkIqHEZMwp1oXw+on4f8/MYG0ZnjGQCJFAR
Ek957yJEfRtwi7nXLXHG/UGE1BkQFhx+M3PG13UYiXRfWRLtZJot1r+YaO22RXzyySK+qbbrjX7N
ipwqrdfsC5GnWmEdP9WFP79TXszjfROQ7Ewb7mA11dDPMBRZtfSLDUr0sr6O6JnTS2IcvPSmrlgC
7QLwhqyucYKUzHcQmrvYOTEJQuZ3XNirDMJ9KE3osuomIEMAL1t3VaGA6dt78AwL5QcyAKSMytjg
U2YkVgU3TBBad4kWXts+0WwYMkkjERVsoqylJ6GikWGvX2rsKxOIi7XE4n/x3eCl94O5+5EG9NAn
bFKDOjGsE8kLt52w7picm/BBRmnTnahmiBw0k+fiKHcFt0mhOlneTWi04/26+xEnW+GI2xO52z7R
ULPWZudkE04SSszoYaGoVql2OvJn4WBYLeIjeWBGbSi5HVKO/Is6wo6z1yrpik9wBVAvpthLXhtw
OufWqi2mJFo4Dikf4fgtXyV2/J1dP51BYQNOl5HRnyFB7N22ZUBNLFFmcX96wejcaPyHISntPKu7
9fLS6/RVvwQO4CEG31CkWARWQGuQC4HmLDvRnpbRHlaWVYPdyg6QfbK6mbMa5IAPqLQt/eUi9DA6
MfaaIEo2o2834AMNQT0doo9om/UIVYo5DtodMzoiT1mQKFSbyLFhOvO8vEw11yJmyTb6ZsfQYJjQ
G+vawv6Ah6njx7RFlEdpj3BNjmsub/KM5rr/Im0ARZKFDJ+tcp0o/hXYGQzVrQSYOTXgDyzZmJMV
iuKQPTIuwJ0KB0ySSMCRJ1OH+C+ZztJq1yC5f0Xbz4Iv0ZMhfBYH4hu6GocUIQJWzlqRQ7AfGY4/
98u65+mcYr5peUCvoR0y18yzyh9eAI7m78vidCtszYTWNvYG9x6IkHkwTti/EWRZfjmdzD7C2Qsv
HMcM4B1rxPmbiTscAxzyonfHjVFftXPT1nsyqAJrHxR5+hoMJXA8gQb6LcHB9mihj4+ROCNB2RnM
jDdFTIrWJmgrNFjg3drPLqNIYdfuZPeYbN3nwHadryxJ/hPhNAzedvGLFoX2oBsbJqbIyAtEgcwG
LyrFjseMM3FCfprt2CQXlz7qTJhIZB83G1SM0JYNINOSA6/B2TjLhkgjjJMsM9KQM42oFJZHha+x
Dzky5axd0hkrRRMjYNv4nU1TQOtn5Xj9ZPXVyrrTWyI225+UV1Wyd0zpJdQtJTzPtHS8yx7hoY3H
SrIN96uav7Uh8Sahs/CC/EK7eY/lCAjjQIIU4lXfRqeCZjENxyMHQfHTjI38sAxn7YoKL6yLodbN
p8eaL0DHV5TEwQbM4/eRBRNrPyyyueld4T9y30T6RDwfwQ4z2lkwGSWf02bgTGWaZSVee2771Yxl
xih/bJuOpEqHu5qY34rF7V6wdvmS3WA9GVTBp6WpnVtoyyt3B2BTx94sixGdcK1vTZA6xTEJI+xp
c5z7l22+BN9K+BjDdoDwgMKxqrCOJA4QB5QgGH8DtoJ3FsKZ5mwK33kYxz6+b0LBPYiIcAaiMEfT
DWuPEmQHcnJ3E4Mtu8Tut3zYI0X5NnYJwN7oiZacLavAayvHaXo29gxBk9wWdp/srVsU2m4pt2xW
i7NC8DRuh1b196zWmqc0mqvrtCQza4NuhrmZ6rzuPocHyZQm8qYvkaXoR9iG6aOb9Xl16G1Cyw+W
RSz9Fu05qZZ+My3fMVY1j347RghJ7NU13I+iLA7UTMSc87uvxq1tUUrtS5UsZmsSH/AVgjp7w4gv
u0szO/7AEOUxIjKVSna4G9MHGm0Mc/zkivfBtbzPIO3HdMeTQHBWTVf2EMAB4m0IvDx7dgjNZbBa
FbZLVFgM2pY6+9YGM1qVwjLqKqpF6RwCqqZm43Uph2fUMkciS4gzdROALXttp8nDlqz5/qkYQh4N
LjNEQpwNUNuHOhF3BCRyToHqEu8RK2weqopdUTf3+asanPwVpEv51vcu4kphz/KKfUP6FJYaSnRf
1qo4j0VaHPMJDuBuYrf9hhSHxigkucXdmAUhFHVDSsnrORVMTgfFeXyC/8CCvMP4Op5lSQfth4i+
AT/NrLlafoyAm+qaUoC0G4RWgvH9aRxHKn+ua++TgPfWbMdIta8FDeejqy2SmDGB+FiCGtYEOIam
vYUb63sex+Ot8bHvUVo7ioJtLOSyirEYggGby79ZNmqvDaZSG11kFAVmx+inS/c2QiDEnB1j4E03
BCuYnWULo53KE88+v1+W6rrMgJIb+t1N1EZDv2VSNNbsxlED7BFPQIIm7Dh7UaSB2ZslM2SdZ23n
A5wbYzIjmi6k84oAislDwVF543tLdIk4pp52kPHT6C3tYvcrQe6kN+i4OubqeY8Ro4ird1qO/NJO
zBoLYATcYjqOyCdyZS5fIAKL+ZZZbQsXBNXWdTxNTnEW6QTjBJxHwQXoNDA/02Wuq1PZpqv4EjoF
RKimtaO9BZR5vARiyS5Rtqg8mVcIdTM2hfVzQJB9VOtbh+QaGexzxJx+6rkQKOCx7OHDGNUqe81a
aIVBWjeP2VR4H0HbGW5RzkAcrFBC9rPtSHhLTEKv5CABcNKXAfHxWank7NlZbOwEEa/kZjtOMRGK
AFpuAyHB2AClHY8UYoSx9FQLUu3twHYN7pKhdKcri4tqA2Ch71iL0gbvBY0Q8W9O55BSlNvRRclB
xNCYHJkva+TS21qQX1h0aPBAmGHKWSJ1SomdczIoohub7tDaAtWtv/UQB4GRsT+/YjMs6Hvtkc7O
FqZ8ycnMTSHvV+Ezcn0sn2FkWGf1bC75evCaC+IK1yjNyV+91yWdm1MXb21elPElJYS85Qlo0IbX
afyBPbn6BraS+XMdyqi4iKBvMJm3bEYDCUuk7tCOfvUYkp5D8ZxF6lridQLNM2nzFkU99zRLDtnu
YuFE3n7UxNtvbKeoUfcwst4ZFl0+bSs+SeT6XXvramfEt6+s5oPfOlkZWofV14T3h5hZhBbIVeWQ
vvsB7mp3oI88lHYMIwp/Xn8fEEXE5DGtyjMy9npkCOWRRraWnEw5vMl5yQHQsxBhWQzhLAo8ZMtd
hlRwwDVMgAFbVy6hJkZo67oTDyffYnkzQeD+jAAXkX6zNEmzjfsseu5Qkk78Xsv+xq+KyWJ1wW90
42QDxpXcbXsiD4LwJ881wxvQwyUj9dR+5EAsHqOlbMud6rv5u8B1cc+aoVdbhuoN7G8AWTcsGFfV
Avl1L543mzOptdLeLl1gr4CqEJqGiMYsglQyLa8ClfN1MWH83NkDZA0+M5uBm6fGGok+wdNm2wQx
0Ec+ARr8eRLAvGzWqdQqmaWqXR5Y7rXgESS8JSn8S5LAcSnxHTrVzm1dNoXEZFGD9YRN2lvLtA5R
shQluIDEEph9m1m63aPP5iPn9PGec5kwrY3R9TDlaGr31Fnrn1YXonnRjk/HVkxj2pFhm1f3NFO4
pKhp/V0Jbz9dxzo4YhsqWSxDuaQTG/ALnFoMNyS4JOP4jYDD8pFee/yY4jTDUdSRm2MxXai3JdPK
YhMTL25vo6UQR+BdpH51TuTWFEhl9oxavX3uQPGl3ImriSGxmLFQXsUxgIaUPsIdE++Ls8T3dthO
UkzDeW/eYzBZL0ttU+Jpl/ntnui4RJ8aH0/ZMaJUve38gW4LYXiK7MvkybMrMS7A5iSk/iLurPIB
SWGMTCeGeg1yv5ze4poSaxuXNUJt4I3izIFFD9+hP8l3FiIBc8JFEN0w3mGX5TLsANOYcNts56xQ
6RaboQ4w5ScRRz/7bajpUWU+ipw9zwFTVLcXZAmwG2zQ2TDcbFtrx+5+jB+YLEdUWXVl7SZMkPZN
P9Hk7oIyR2I2+6xlzz1po09YebsTBEGbpeCC0hHYFStV1tZOOuzTYQlhMfBIuDvQPO7bYPWAJFvS
KPtz7ONuP6yPi+Lj5Ve0Z4MNhIOeE3wlksGWkC7L083BwvFMz0Q0+AxckATyqWqoqnJfAovwJWkH
6JPIgGWf2tkwEYPKHH1hGmLY8MrFOxzKzYNHeFl0aISevnfJtCJgWgevMItWiW4BkQc5Xv1QvTNZ
lXAMHBwoGwul8bcUwg3YGEGe3qYp0V3uZJYB57HtBElIC2Ibbl1Sife+hjq9xZ7v3C4AiBDHKEOY
1Ihci1DWXnJi+8HKme3izCxnMaVJdygLnb/48xyrTQ12C9kFZUJ+6rs6IFEaE194JLyL7oNZIezS
lo7mKx1S7I9Oj5DrXFheB76QCoZJozQyPEVMR/C6T2RhAyDKr5d5lBZ2t2gsn7RHHsoOx0QY3KQc
yt+H2MTsi6rGF7umDA0dK9m+H8wCgI8MU1czR2KD594Di6nbHVbL9C7JWtds6elrArwJnOJ3gYuE
/G2f2mbnKit+XWSB4DtK3OguH0u33xP3JI+jZxOyNKlsuKbMm5KjQyeZbCS3j82vfwCv0zGz+IT4
lL4L4kvX4CGrbJ8At/v3hT2wTzQLdpSjGhCFIllu6enYHiQAvVEzMNZxmvQdx2n5E1+5qLa5HWLX
IE9PLHtL6tjCzIWxA8NPYjFGoT0BvUdNF5OAOe64JVsKGFBfr2PmQ+5Do6HfpV78FluMK9BgRvGa
VK2H8RQOSqKBJNOuPPgUuj/JGbPTnUtBANg085unyOuLl67UnN0QQK1PluhNQ2XH2gE91hTrc1+m
1VsLB9tHmxgiCxriihkcafJ0bsR5PNV+te7F7D5oLoiSquBeEgWqN8ZJnGE3qYi88IjBFbPAYhVK
LNzCpz4T9jHPKwy/voZgRRXXTdZ7yqA5JZI29FwW+hq6M1PB9ifZSaPYMfA0dxkCz58givtl4yo3
FSjbRu/Jahz/u2mc8F2nY2qWjc2x/tWPMw9L0E79WxyGY7Lzma7tjd+7iJ1V7L66VrncZyJFOyfc
LiNUuBTRuVwcMumN1jzvMFxGpnjFGOeHCf3ijZPWPvgE1qumhvNOlPPwg7qK0Sg/vDrN7xHDxBoJ
ql+NDlMGjuCdiOeBg8J21Bg8BljNykMfj9rbOGI2Geud1vZCZmCh3Y0Dvlb4M/cSQUG7q2p3dN+A
/5d8HRnbY+bWXWK75wg4/8AyppobNEVMi9mg874ZZG2FVbDpTXgG1+yM3k2OPRmBE3/RbPNraEQU
ZJKbDanreWVzuKS8NzBD+ixwpzuHgFSsEopTqrkLHc9hHQM6QBO6lup8iJ4djR3T3w5dNWHwbFIF
7R8wFuzKx5QQaMj4pvaGS/LqAnkgiTpVR02KYfmJZdUh9N516s4AXqwrvYfbABmRrDlwrJT2kRgg
zce50Jh0mWVO/XXsD15XnvyAoCV9iR2flQL7FT/hA5ncGszOvsvWYeYe/uAEOyUmrG5jM7a318aA
5h3L3kQNFljLXQ6cvzii6GYxB7eTg7CQPZc6txArh5TQQGs7ibIiagIREwGr+KhWAJiBzp6SNr5A
ySEJeBvHONIhKjgcMZh74peUnMVhk7bITqkeklJgkdXKpfWmiNtJIkpvFMp5sjlbRCAsRxpaGFbu
39syyb+0lO0zMty226aQBCiaCtJZtn0SqheW18T2DJUjBEc1Iee7pMIfs7MjP3e346jbr1URDPjf
yHRlnbQKmz1KdbLNkf4QXpOUkk5rmr98jY+a4OtiYseDap/qBsdCtsdmZZ8QCzqK6ULdXtd4KufN
MrfBh5eb+QDenaE7ORq9Zp3YMyDzpIvezQx98jahwP8ekY6X7KfSLRkp0YcRM8amS514H+zYfUva
ywk/FOU7VGAKr3pq+GVHixok/7T8a1ngeWEoqDzkPUuPoXDSVKRb2paw3YM5IhC+UkSJJGMZvDIw
R5iC07XQF5pVPWLJLkPaGPSF9WBryeiFk6H5ip2SHNJiUWq49NPWeaSuQ40VBRS/m8UmLnRvJGqW
jVLQlKRtu+mZwBPsInXJnmSLtxFdUeL4ZLa70vKai359RHYprhjraJtpSQAYNQhmwK0AqPAVKWAw
NRf/m6ZZZT2KXsIhMG908Hmh6iRApMlITzccS6dpKFh9uA7znLrG383xQOgZ/S36bWADJWkhQ9z6
+tS1ZX+Rhl2kd8nomHHrq5A5A3QV/t/AdDikyir8QCPUvQToPSlE8VD8VKJxf0AFG3lM9MyTXTs9
hPgJWO0m6SGW7nCuyZfAZqh7KHXe3iMFY3TE35adBiT093CVpg9VuvW1o2ccJAmrmXBPPo0M9mjn
XG5FUqxQRLYYgHfSwVe8VQiXBaEMus23RGkwMENkFtgbJSVIAn8MZ9afafqjzEuW2WVXWjeQnHKA
b57dXpRZCVTZ035zLBJSG8+BNsul3bfZqxd35M0EA/TAHTgDtIWIl1EmiV5LbxMiC35ByyGw8UHg
+oiTbEbb5y20zqhKuo2aoyTZMPOlv4lCVjAbPg5u945x5zcdO+bNWfrqLlR8UYwOS2YMpQWsntww
F0bubOz3tFDlT1q35CET6/A0Kdx5hKzu87xJguZw100MZGjj8AhQoKL39yKTvtsVpFaRJSOWBAtO
A7amJXkJZuHpXYw+MDjUrJzrDZc+cA1IygoPnmBLA9XcxHAgSNXC2Is7jrg2z3zS4M3EIjdTf8n3
SLudijBZOysGbZuBowiCJYAgf0UmeG8qkKvreCmAzdBflQjdKjnc0kZN1Q67gBpODB3bZjtooe6g
9Ezv2BNbbuI0+wwKIHo0dcv0mmMdfmCt2b/C6m4fJ8Dk9YaZCvQc4Wr+YsiPfBD/hbENCTzV/L4B
SlqfGtuL4Wa0AajAw1Cz37lIkO2TSaWxCTj7f//rf/zv//U5/c/oZ3VX5XNUlf8qh+KuSsq+++9/
q3//i4XB+t+ef/z3vz1X2bZUMkAp6THLDGzN//75/pCUEf9n8V9xGGOe7HK5J130o42b6jywPaBc
iqbD//MrAQm0bVtJbA1a+L++klHcMIogpr3lJ3LYknWxgGmxDUFqA4uTzf/Hq0nsbAp+k+vYzq+v
xvOAodD3ELbZFI57fFXg3mcnGC5c1glff34x+bcPUSi2B76nA6R3nu39+mIZCHxW5ER8oS1r8SIR
4clBZbmvf36Zv39XirhVx5aICqTnC/vXl6mRUAF8CiSEMZxj10A4dPxiENvr0yz9MHz888uJ9W3/
5dmQQeB5RHm5CmOWcuDt/Pp6M9PCgSw9fV9CNMdbAEury26caGDAt5lU15gja1e024UYx4YsBwfm
5y4YwvzDYvvk7L1JxRn7s0iOIyuWpVtg/pQRHJBR1pzOOk0bqAm4ebiuj//w7td39+u792Wg+Q1i
ZvAIT/jtyZ4JMUUntuh7wI8F0QQusJ+ZxMeC2Vx8vVS6+A6FcA2+TLkzuMBygCK1ea2lk3YXf34z
f/8kedQCvjGaV62QZ/36SQ6zrUoG/vFDGXkd6VQy0lRtk/hu2tiDN4WVyGaNc/nnV13/wl8/gUD5
kv8oLUiylL/9BsoU0uZgxvGe1PTwB4FMxRPnKYuP1Q/OBGgkff3qzy8p/v6p85q+40jh4oviH7/+
pWWxRssOtn0/890EZ4S8MwxQUrjZiZch+URmj/pWH7mdC2axwaTz+s2iNVp2c2CiFnobSNrwH06D
4O+fhBYEMLuBq1FP/P5J1Auq4mnspvs1Ebf3cihePBxn46RSbVnBlvAJZa82UHpL9xTP3Mbbf/hg
3F/fAuesTbArOl60KjJQYn2LfzloM6+HGjOH4r6kn6CnrcdEH2mEF+vVJfTvbulLUzK9H6HKd/Hc
xUQK2aa4YH8Z2NmFG2c4BztgqAUwGI4jufvzG1S/PaO8QQ4K0ArccUEgfPu3N9hWbehl2KbvI9OI
Jb3Qg4b7xOQipvU1mJisK9nO43ReYh8zLqf24olt2upA39u+CSA5t3TIQAeBdODaKAlmfKSgjLpL
vOGw2Jlrma8WfDMxqI3Frn7bzaaAC5gCBaIrH1LAqTPJU+G0FbLtH4kejfsGF0RNS0gAk+X3Oyey
xImcD2UOk6A2uSWmuM4OoJAJmkOuN873PnwjAyqqj/s9zvLY7NMctclFFSaoLFBNmic1AiPfk+nJ
RnwbF3Pa3wycvPK+zv6zws2t1Og7InRBVpY0jMsW7BBpZw7atKO1ZLb1wLvKXwUToXXEHtHjqNwk
48ng/Cwuhma6WSwwa3dI1/Dp/sPj/PuvbP2uhLQDaXt2oPjO1pviLw8TcTR2CUlT3BsIllegkdlT
rKkcxLNCntiWkhCOXQaA3DBIGEIAmaZhWRR7B5WAXHj686Oznl5/OWd4Nw5PDaMyN+Bu5439+m76
yshowF330C/hremm+BTgKd+avJMTP/rsy5clQM8xrP7htPm/vrBSjsBrGgRa/vYxWEbW0Ivq9gHo
VnyyU4LsvbJjwlY7xV0KYOaViRD/ZYtM+PTnv/k/l+1vfzSHq8evWShv/VH/+kcj9uJZmOb4oUai
Fewoi8nFnWr8eSiZEWygzszdp2QUCA2IK3swCLpf8iAt/uFg+ftn4EqHb8ARSimbG/vX9wEwBzls
ZQ0Pg8eTLkPhbERezFcFuNIjsP/kPbV1vIWrbD3/w0fg/3bB8MWvX7cnmMP4Cgv2b5+/neRTh6Q0
f6Ar9AgdGl2MP4cJKppgagSUEGKKn3PjoksldSgOZLk8TpMa2k0/Y9eJd8gOUyRh1ujoE0Y6E947
HDrT19SSGZT+nAuA09fzGDbO0aSFiY995CCjmWC1EeNZDzEL9hiz60bXhNBB1WmFc98iq7pkP0pI
Yd7xW2CHkdjXBII4NLfYx1c+1oJ0A/MgCWiMTccWQ1OM7wavSAXuMmphJ2Ayz4buifKousP7uHwP
OYfCe1U1jT5Ok2A2OmJ5CA6NtNPu2OHRZHXca1rlGE2i97ngLi3YRzCcu+DTg7UAAMTw77pxqu9Y
OhZXZWoG6zhD4UE/B4cE2erCB9ZftHDBCIECmjfsvNH1yU/uHM2UicyN5jG2GM3ekQ7fF5fwykiZ
YdrhZ9GmUmNIviGugSS56qZiyg5eO/kPIBmAlHpx2L5gOZpS/IPAad+ULtR3gGgwAlj+dMR7e6U+
DgnLdZSk8M+AZ4ByOfSObU5+gUTo2ci5PaG+TVFravpYTIQUWhtMTXO816nIcIkS0de1Dk7LTqY/
WvYopHVBEw7KYzQ3svnum8jTd62D1ebOSztkzW4VK0KIZxDk+466BLYqkh1QCI0p7WvWYF7aHBaz
IPpsSajxt3hx+GFNTPv6t1YLU115CAAuBYnm+qeZCx+sVmGenWqe2DArpiC7iJwvsjCK2uyxmDoI
b3CInbLJc4AaIyKOuy0Ls9na2vniX8TYluejMn71HY4/SheDP+tF2yoHemlpiJgaJAQRPEvktPNR
G8dOX6GopsERmmk949Bt0AG3lU84Q+qrGBLObAzrE1ShQX6e3Sm3z4yYx48mLyLmUwC+MTVKyE7f
OqMX92rATu8dYgdxLWCtfvQKopNTZw2SlOOl8ApPPvazgH67kshFspNFoOdbHoS8eO8wDoc34eRU
5mwhiAR9jie6Pnosa7BRCpMVl2WW9OpJySgar5bGVt1mnGLnc4H3wY/LMIW4NE6BQXgLaaLBOhjj
518jGetj4SF3Zoi8WEt00EncnZGoInVg9iV86prCs79NVu3HEJ91vaaqhKo6pH7nTMUNKFVTW3vF
oNpFkJl19xg60/zOIWyEFPCssMLbPx9Vf69t+ExoAQJuicB1xdrA/eW+hJayQEWurHtsxVN6IIMg
nq8Y/aVyJ6Uz74RGaLOpcAz9U9339yMS/Q37Elp6gBN4uX97ZYG6rprr9GEcmuiuTqD9blBxMBOc
EpA91Dn2P1wIzlpi/3ozKVdyLbFURaDlOb+1bSR+cI4ws7jPEgbETGWg0G5j7bOEJO0uE8hsyH5a
CDFzD31DDi3fbBgHxGLCVq6var9Zf6l9VDUXLG/c9P9wdma9bRttG/5FBEgOh8updu+WZDt2Tog4
SbnvO3/9dzHvSUQZEvIBbVG0RUcznOVZ7mXSuea4InIyovibAGWgaoQnIdr3g3B+4T+N8jTo8D7I
cGwA+Uy3Lyi55a9EqOcvnZTMh1QGMBh19Nm8ElvFNhJw4J7zyU+lpdg3gF8ptAva/YFpbH0gJu2j
oAWa+asKkoD/76++ZGADmUG+JiCnWahjVgkKtX0QHKg2EnOhJRA9VQ7WTkZSAE6AC7aTSOTvUJ+1
9r2jVGsFaP328m4+31PcMxRrEA92ePTt2bPbh2UfOxrmZ7FM0EkAZRoM3pYro7fXXkf2dUM1zLSu
7KuvRqUET6hF9cHU5/kBVtaQlbGhP1iq6u8zMAy/axchGBOE6RPsHE38e5RrqhaJCKeH9xFi4unZ
afMaA3SRZocKL6d0p8Cl6yFQILVXFllmofbs2/bjUHRvEBTDbQugF+4oaSeIb3xxLy/6+e4zVds0
bc1g80377/THQBwanVzT8kNXZvH3CoHke4RkJWqAY34HImPsIddy0XW90lyJr89vL2C0JuEt9QoB
aXwWasYWgUfcF9lBNFX42DZCXfWdbH70lo1OYSxJmmGWHS7P94tBNRPYAdUDfAQ0Z77JgLSllRnU
B5fW96pqMnsd5r56P6iZ/4ryR3RLu8q4MtOzRSZOIUdHn4eby7aM2RGPrAEfwVx1D1FsNhsMGoIX
O7Szn0jL4S6bEQJpd1DK3Ke0dihrX57xF4Prhm6xtQ2WWc6reAgEZ/DK2vAIWj8eV0Cvih1CD3Kr
5di4WU6QVQuLEpG6UlPM9y4PPn3Dk0tbn2p6XC7EMhagg9nFQm8RVnKfx0dD+h3gfJUvS4x2r/Yx
gnRoHQNYi8STAHdyqwShdrw8vHb2aOiUZCVZBLtc54jPtjeFYhRyeIwOf9SRl0oYQznJ7Fb+7h1c
7ahbGWA1VKvahoWZviCdCknB5vy+Dm6a4C+SyLfLP+lsA+pc9mwhqhEm21Cf7/oI4r4SY4sWRkF8
EIml7BBjwE5MLwy5C6PWvW9HrGkuj3p2y9HxRVUFHQlEL9gMs1FHR6Ad5xnGoXAV174bIOneu0WS
rfWscCLcTZTm5+URp4N0+uV125yWFwA6d7ozbcu/YhPoZIDnoScfwKMlL1WBV6UFInmLUqy4ssnO
l5TYh+BA4/62qFcbp0N5gApaWLHeEa5S+S3r9A8QxCYisQJYd+M20cSQDP81SSd+NngzdVXaPFjO
bEVLzHbwD4UQG1TCuyNbtJcqlkgEmK58RJ7SuitSAs4FkUN7pQB6vrSMDIrcIgCjzaGJ0/mOep/1
Udz4x4zaDLYnHgK+Wlt6T8iwlPqV50qoXwwHH20qtBqcIooCp8NlbGayt8A6ECUU5R6KRVdwaY1w
lNdIohvVb0C/bvsyClsFv+RpCWVHgn/611nTtyrqBw64/qqutXRj6rnyCxEJfNOqIEieOywf3Y1o
sLaGhhQGCQW4ovdvCzuqBOYMqoUZX9Wge4xL0KSRXYMFDCZOQlLedB2yO8/kAVrzE3yFEz9G0i5U
8jukk/onqHaYz9WKyBH06yqspQX5/FueBMkrdpA+3qFBgLbOCNsWCxVky39qXAjRKjPD0oOEVIkW
fZE0eqzKxnZXhPQq7l1+Wv62K2NAwqCp8voB7KPyEUqjbR61qK/e/DJT3u20qX7GaBOGa6+vxmdT
Ji4mgi0YxntVNPJg9Mn4s6MKd/STEu+NqKW0DIqwp1cf6DpChrS7/IdO6IG76FTU6G/rJMwOjas1
9U2aVqNcZXQmljmKDfYtUH3chejKA1cwUHtPgFz3o7ejBwfM0YZX+oZOMkisxqvy/wACwk+GQlNW
29hWO/8I3iVXfoMyK7LnoYnCFdFf1m+kM1m4u5RZ7pEegvVLYbf+jz8NfU8s2P10TIBIa6NG8B8c
mtq+Kh0cwm9ZmafY9PEu3OKYKaB2dm4TrgZfaz4EOUO2DqHGVgsKeBVAS0qyYpEDiiK+5Z+bKx0W
ArrnepRlJjaFHt1NjKl059kmT+s3tpoN5b1B1SR4lVWIRYZLntnDEPJEvOt7QqqFjxOXtZRGJndl
lqKCSsUxQ5EFGomxlUGSNA/FQNUGjShEQd8sWUTuLRabsCHxKHUDpHfJ9Jz8e6JPOF4Jf+atsQY3
WoFOa7YtXnXiiDRSZdC8j8twg/c4wHjCyAE2hu6QGiu6O/YANTL73aTIZf4E/wgQoEba/bWgew7B
GT/K8E5qZppNahNQAhK7SbKb1HeDHxh2KzAwvUChiNBOEOFVm3fhT49nCnOmpviexGlS4ueZp5vO
8RE9DgPPfqjLEUvawsV2+p3yd5avKN0N1uQ3hKiFxf5HunFwhuBbCzDsF5d/Xe0byMuPINUwVMj9
hKZBw+XWwB2t6Yoh9q69Iwdaq88oi5g0763ANA+2S9H/PkZA+r4rW0fdEVNxi1CNiIBDgJnyiwFY
DoTeJ+hgfb9xJkTba9b2fwSSLMPvFvzUASiamdBCgvyipGLTtx0QShex63YHE0KBi9FGACctq+IX
VejiyofQL+v3EgeCnyOymr9ijc0NEiVEsLNqneo7NNQ+uMe/LMxu+iGFuzIOqOAYQdijLVGhOX2j
9q7Sku2lwbtscI355ZZ2bVCMaFAq0ptQ/1kYde/uorxx8NxLCJBXHWYSATgu+oKTAl4MWg5PSGPv
O2idLiNRdqi+V+Bkbtu68MZj2EgIhJCqa1JyaSrRtgC9D3OjzuVbz36UYFt4LXbRoPS0F7FdAxfi
t9EmzIMgX6q514PbJ4BGd64H0bdSW9s1buA0hggFIScBe9NC4wyhokR3qR3Ggbaq3dJ4BLVnAQYO
IcwEG9JhkxKlEefvhqMF3aKRbpcBkLJw0/sY+f/jHgWHdJMSQMjXWrhN89C6FPKWiWan5bZPTKiA
hqebb/AAYTm5Rlk+NKwqzi3F5L58J3KYFRu9pTyyMBQtTDa9RNUFzW7aCJGRgh23S/LMg2OiPYD6
LIY55rIH0pyvIOkoiA5lg7Pmf6AXWzOrs9/REHS/Qb+nr0LTqmYHR7w2wImAYtt5hTpWCxUUFMV4
S1Y/8lbo8lEVASaeOv5lWMmJXPi3Q61CHqRIibLhqujzTN/iLDApYuV9+V8GOQv78DhTfiul4bV3
TePIYl1gt+j/c5hi0ECcmhy07Ei1ZmGKIToDD7pBHOjveqgiyDBfqYYN11QO1QFjWVSKvKzprjzg
56Efw1pk1eQgaN3PA5WxRDgJIUtxmMiggOsQcuWSQKktHpNH08yOl+O+82CME26gACVscvizcgZs
6yEVeiUOCnjO7zCRJ9dOwCO4ElE+bGRa7YpCjf81jaUra0qKYBaFLfLqWYaV5chJhmAzj0jvI6Xr
OQVKflnSPmHDCV1SGVAdrumXLKRT2dmVD3ue5NiapgtCMSgdtiNmSU6QqCkli9Y+NF0OYs40qND3
uhMA3JFQ8ZvICHbVSFVnmWuj+w11bngAl1f9i58gqABQkqOK5Jj6PK2lMt1j05Ee6z7CfrKLkLnt
MBoC14zBJk1P9Dg95FLeYZ5iaxJHsn28/AvOtxlSvio2xyR5tkogdRolkuKqyGxZ1ZHAVUwiHt3k
PqUZt/Cs00Oll+nr5QH/tJZPMwxGNO0pnwIKQ6duNmKe10jbtTALERtBLrJL7Ru/AKuzikb60vFC
5pX5HxpWwRNVa0W59QSPG3LWJd1csI1QuqMwwuEm4GJey8JIfk9Mcxo6nQu9SToI9WzDoOzurQHt
7Cub5vyc2DaNc7JAJM74G3H66z3TqvBZ9svjpCWSE/41zrqPNRtZI7VVQNP77YrrAnHqy8t2vlPI
/3THonBMe08Vs3GdUlVYuDo/CjggRMpQi5Nt3eAWvBhx+SCAqfHnAWA5dO9d1BTdxDv0+iu/4ny3
kInqcspJSRGpx5zOvqCjEneZlh1HnO8+C8bFkdmH0AaoXFnq/ajeXJ722YCOClrK4ooweMC0eSGi
UCtoCFhHHTW4cQ9Fpw6rLjDkLT2l4laEdnsl4T5vpFLfc6SQFHa58ql0nc7QykzoeJHEODPDK4Xe
1R/PXzTv8CZUFA9HWVjHr9DVrRfDbNCqBUScPcFSNuSVdPG8CDL9FOZNIs4rgCzS7KfIHMZp2LpH
I226jcAU6RHAfr4MuLcq2qppsEHKSFl1nup+xDqyqYFWiu+A1bVDjoijc+Xjf/GDpElhiHPLt7CB
857+IBzvkfHjNXxBAljiO1T4H03s+Gg9yyH1lzinBasCJBPld30cbj0PovEqwkj4m9Rz9bNuUaC6
vD3OToUjLalpJvUxlYLRvCwIhtYpSs1HhqKACrdAocD+Afy4+274o7znaXkfJFpKWaOqN1GANfOV
JZlvT43IQCc+sf83vJjdng4i5jJuwN4qRZD7t5EblPGzleNuvYOVjTK+lUvfvHJlz68gBuVUoPMu
pEl5ch6QpF4aJGFs288R4vu/6pqseVvxT/WtrhIxrM0eyZkNto1Feby83POaJK8llXYwY7quU0if
Az3AmQJZg1K8B8bifOI0hZtpNmrGOtSdzlnLMVQ+ICAr+I+bgFyv3AVnOBNNl1y4aPty++gc0tnZ
BLEHd0xKb5+lRf+j1xVzjSduki8FEvcfMVyYLW4iyh7b2BCSZtQggtyOC5sA/Frt6uye4LdQA6f5
gP4p6LI5skwpXKMC6xDv0VAdbm0UsyCr6+EOlarxDrEeoMCN43i49hLIbV17jN7acnTF7vIX+eJ3
cCGRg4IsZVkosZ+eSWgNoukoFu/xHE1vymFIHo2yt8gDgSj9LCNb+2EZfXUE26/8pkDprWGgX3nS
z7eFSV1L5SAakuLcvA3lRKifhnEr901Lc3VppvBfV2QJ6mupQklb+QbuNCjKYi64gOrSXEMNnx8I
arKWQeESzI9qWLMIvYnHGv1Ytd/XQiTwgfpkM1qT8aMLtzgWnXLDEl0LBKaF/TuM0RAi1izCEk2V
PE/zQikyg6LNMY3eV/WILIvpppjxdbFUbqjshFfuubN7hmFYW0JlusbTETj9ygF4hRKTLG2P8Rrk
MJMS7sJPKve/ACW5jScMe3l5X80v1mleBmASEGPocvPcnw5YJX3VhRJIlzGODnobY/pg+sDjHwF8
tDfs4+iNHrpcU8NF5c4eY99eX/4FX02ZW52w2AJRxr46/QVGhtBoiTbyftR1Dystt2yHR6/xtI2b
Bpp2E9Npi6805s82MrOWiIpS4WfO7KbTMQOQLUkVDepeeg2QfAnNYkdppUGa324tcU8VCdp+4rqo
xGau/+vyjL9Y8+kt4UonFRO2MRsdeeM0sdxc7FtMXeSiEH75LTcsdRPVTVLveL3CbepTper9xEKg
alCuLPnZlhYTdI5el0PAQZ9ttstoNuTqoOiQwen/1CsDE0LjBiqVsigdF0eGy9P9A9g+OUHUrDWV
i0tn2rQ4ZolA5ac6NSTH2aehA+qhKFppYnWeGd09Hb0aI9gqgkiduD7SaxhMAMvMkCRRPoGxCEHF
GpXsXYO0+BrFqSDaNDBR4X20hg9salmgYZOgBAlpzlqj/YFoca5CscpCSU4NxQ2Ffx3XFMTRxqFa
jCaIVjgvQQIaF44xJfEgz1sT+piNkW0vpxSxdoz6KWj7sL4W603fdr4WZGAaO52AxhCzK6xqA9w8
Rtfcx0NPyanN9qEwemOBu4axwrqa5M8PYuuuwSB3jbpatzWwZf+BPPrw7ng4sYAdVa/9qOl7z37U
hFOe9PlsMfVNTo+Db+gtLMto3Gspxe4tZLDSuYfBh903xOhUwesnzqkytlrhrPNaT5Stxy0WHEIt
T5Ur2+Xskkd330YpaupG6o4up837V2MK1B2qjDg67HU99THSy3x3FQz90C4tLZdre6qOhZErVpd3
6VfDOpB4yHqIec6w8nHuWY2hZ9oeKVdV3qAyYIJVz3yq1kWRt8p9BSBrUxV1faVR9cVh5D0D08GL
ZtMgm+7Hv+bbl1L3QRSqe2Bw0X9maWNAUCpI/oUc3OLKLP/gBWafGhk+BqQaAo70TzPpr9F47FIH
rw5178IZ+fBotaNxRF6GnnoR+ysa+mN4B3wfMxLEcHBs9DoaFloaljcaGON7ePZD+xy0qvneQlyE
xa6MEGR7r1RXpVmHw7rL6UYcGwDa/rL2y8BaZbZV7IJR4lmbRXnqrIwON6bdULYT9l0baoQifOFA
G7v8Sb+45UlfpsaYRvuREtvpymrYxjRl24t9HjreetJFWpqiwC2rFCLfUWLGfGOkw/ufkvrGtXjt
i88KKvZ/izyFkNN++2uhDRB7UVW5+l5zAIhQNXUit1hW9tiWNwNAaXFEo6Pb4kUv1AeqHemDQ8qN
1RXp6p3nj/aA7FrdTcKfikweICd2T1GU2vqVHfHF88sjM9Wm6NHSNJpdzponR6zSCQDKwVLfYLFj
3xVVfbNMUPdN0aksg+O/fhYNVoJNQQ68xYQYO12ZBJUDLYlLfa+b6ug9NSjZv/q6Eg+r3mq1muRK
1T7A2vvejbAq4+3y6OePL0U4Sq38lQooOffp6EPdChCGvH3NRBWqECj5CVu+RfMWEJVS4FBOJdDB
S4v6eKVgP3l5+PPlBrZsUBKj7kC8Zc+eXmZpcLmOYu/lQb1uEbWEjproyIxEgUavwajH9eURzzci
gSuJCyw79uNZ4gB0s0GmEVyeG3hQHCLLoAmIOYO1NIJCf7482PktymCAs8lQWGTKvbPVHRDarvJU
7uvBx/+ot2rlP3opUAFMofYPgxr5L0ldtzeXh/1qjjwa/GHBBaBwdzosSxoqCXsNOxUl+lQUm3Ig
yBbrFocFnKMvD/bVHCfIDFAGDVHT+YnRadWgB81gOUovCHD3irI3W1d9Avvq5ZPAAi95hYfN5WHP
M0D27FSTc3S4LRSyZ6G67gdALDMXtgjyvbAKDUhu0FeQxpEBzuBpmlS/Kpqw1POVYJ2O0luTHOkf
/5+fYU2pqBCqABV5utZIWaFRpFjGvhWKBlBIRBsTSgRgHCTV7rBogOwdDvnPwQ/sx6rKXKoywbXX
+rxEQEeJy5WbnWNKiXZ2jkxZ4HhimxofoWowrBzohm9pMXnOmvsW1FZb+uYz9kNmSlCICRX8YnRS
uFD8eBLFKYb95XX54mCDpNJg64BfM2itnC4LMgVpjCa6gRB9FNyqZeBvYKjok7pydF8jeX3l3j7f
8gBpVKJmAGt/3vPT8fyQcDeSjfs8FjzMi6pM8m9qjFBMisBpeeUOOb80J2AcE4OnRRxvT//+r8fM
cSMfqnIe7bUeVemnukQ0eEvm2K5Qo/NxNEXE3FqlflF8mOYYv2NgBArkn88dCSJdMi5vAJEUSk9/
RC0GqWRyyPZZUyWf/J4GMztUVpZRltjjFnl//S5CHuxKPHr2Ybmn2e0THJRckczpdFiNR6n1Ohpm
UY8c98aBSEnhEaxrnVcbhGbSK9M8H4/NQ8RFK5KUnLLj6XgZjLdhDHQX3wkso27yLPPfKcJjxgKE
CrnuyOjHKzzRL4eEGk0qCqnpLEFL4ciBW7CdfSXrvLnJHBlsi9hy0FmTad/h/4dQ/5VlPSsyc3wn
eizgauorxKOze8Q3Y7x3s8Q7xOi1IYE0qmn5PvmijC99hYTLqoQRXt3qhRM/WFQChvXgeHDNoNIk
/U1RF5jftUi3K1cO1tlep88PYVK1MNTkcM2vWccfZE7y5ewTq25eo7JL3gFCoMunVkFlPLV4i/8o
Or+J9xgqpmuo98GVfOyLz0G9F+lIlWobDLPZa9ZqSYGq9eAd2lDpbnUv0D/wJcggeGGYiw5a7BlX
9txZpMycaUxO2HKoyJRGTvccVhfYkbMceyhPo3KXiTi5iXPb5jT3qFegV58bKz9IUIQku4C4cvnu
PLvLDOkAPmPzSZI/y5xNGIPROupBoRz8osYXr0M/a1uhGeZvZYvK2eXBzudqcm0yT0r5FNf1afX/
ustaUQdoUxXRIVSU+ibnaXkZZSG+k9G+O+CpNkBQsYGmo0jL7fLQ50/49E0h701QW16KeaItMiDl
SGszNvCCN2DsxlYbMtTPOqX8QMYoA+cVBMvaVUo0xdLgvx5Ex5XD/sXBm/DttBRwTJ2Cielr/LUA
2Fco2Gu31l5UPSyiRS7q+hj0niKfbAzhxgW8JqKXgHozfHuA5e7OUFLkj7SiCxGD0339vpyEtq9s
+z/9jJPcFFofVHUJ5Jx0jTN4+sMU2FAYOYfOvg7VwXsOPQtPFpwIxo2ZoHm8gTA2uNvc91R0YswK
dUSY5hVyYKXn7fAtxuICWp8bYmNmI0mHcQhaI3mR5XeeNEk+DW+AnRICid00ltP/B7qwfa7hfY0H
pMtzjChNtcjXcSHE4cqHn376fGp03x1tul6JmmYHLAyjUbPqlgNG16RcB56wlvhuejc1twzl5MCD
oKcZdDhUQ7uLB33YjlYZ3VvoKV85bGfhK6vMD0GiwDQmdP/spzS8Opbp9i7CsUImO+ii3ptnaqW1
rtTOaxeJbSNk6WF0fby8CF8MzJsG+gBU7pSKzA4e6ppN5nID7R1ZIiqm4Jn3HgDja7ewXnpc9DCg
8j1fGa+cuvPbhYAMFjxdZWqu8HhOt9UfvSBos96hrqWWwFrTiiUg60JbSGTzrlSWzwPTifKlOwZ1
TnI8uBuno9l5Wact9JhDE8feb9+1qmiL8LGonzoE6uR6AHQxEaZNpb5PalzxjqAkEDwWWoTgXaUW
ypVj9dWlwzU3vWZTaU89O1ZooxpFa/qHAB3N15zH/LHJVDo0mpjkDOugQCQ26m+SBLl+QL5tv8CL
qN5e/vqmOD8Cf7pHdBwAVdDZO10YPBGQQsAnb98pTZrfoICL9yrESR0CPfiocZ0EWQvqDEVAgIat
Jd89WQEMzPE5b3Z9pqTuq4v3G8ZSRjz87jsBL9d2CutJR2LiedR8H/eVVm2LpTv06XGA9SiXNkbh
9SNYJwT9GiPxHkbPj39bDXEHnL1U3JcOGOiNF4kwONoqWrpLxazwsIO6PzC4HUG/4Dy75q2GcPpa
Nl5QbnC8QEHILUJb28qsVrZNbEMCki7pEnUt1XVWNIiz4Geo+cWuBNOAoC8aieGyatn3UICryt6w
Y9G4dOwh0u4apwtVyt5D+lwMYTvc1xC3OzTgFb+4RUtGFT+EjNFmqoD2DuseBQvorb6NZ48dFOMT
qovie+6kiOigTBa8Xv54f1RyZvfXFPxPx5cnGrj56cfD1TyW6Pe7+9pIh1+dGZhv6CSV/sq3FRNr
VvDFiJRDsMSfaajRtE0qO2k+dZ6zP1pHyHBHVV3i49sW9aMBmhnlQztrfoowRZYip1y2xeS9yq9c
dn/as7MfTiUCBSBuPTLGeasjSPsWMTZH2ftjmrQrr8GVd5l57oDFB0Vv/67V27h48upKtbcKXbIS
MntHSlMlWHgtcrDEZFdlJ9AdV/pGNdZs8mbXxFUIMB0dx8/RVdkRIlbzH1oXRkcLIzJjDS5WxYSu
Btm1zkY9eZJ5Z4LhjEzJwFUS4hbYYonAfm8jdIKxYCLkKli0Re63Q7GuRXKt+XAeV05MVAOeEZIg
Enmd049o1paRmQh1HiIfk48nfGjGjzYRbvSg5Gr9QEuk+ry8b85HtOg0QaXBsgXU5BxE5fcCp57I
SQ6BV+kq1Had+CGx2nLhVcMeE6Doyl3/1YB0qJF/BbZgU5w5nSLmCZqlu1V+QPXe3vHiQFMemjj4
lbsYqW3Vys2rKxW982fNggAEHRLD4KnQO7vwY09JnFFr8gMclwpj4sT6qGIxYleSpOFSIIpXLEoI
+1eGPU9TiCdIEfkL9EhIeqczTTK8nWVgpYfOwcfwEV+3FusYpy9+QdYH+K4b9oi9bgeLfzFKpTUx
qAe13/z7gnOuSJYmaqZECu30Z7QWrgglEcMBiAqE7UqVa+4f/8M0XFQYiL2uRK9ffGB41HSsAcnR
rTFne7juvU4BZVAeMqjz2yRzvzvY7t0Dfq62qOj4h8sb+IvHk6nRMGHbGBQ05/2SlIZ4NwyiOLhw
5XBGGvD7wF0A88xFXIphU/K++2tiCk2/A1mN6qxsM6xNtR6hzSuZ6VdzdygyYYiBoM+57gUtOljS
bXnwXLfbevqY34tIEyOYhOwJzX0aY5dn/ycXOr09LbY1lz6nGNTHfPZVGBoO5fD0YAYG0k2ur8pP
6lG9sxtz3NlR0pwEEYfKY2gVfn0AiNfLnlQgbCmC36Kr8W8sbDgcaqoI+EYahs4O2FtkcoyIjLYQ
Rr6qvBQHJrUZ8fxquEaQVbQbAQ8li9qNj2IrrrM2fIiVEmKR9uz0lnHlmfjiDLN/Kag5Blgr8Ben
u9gxQkX0Zh0firKJX1QczDZxoiQMKLrbPB+jG16Xm8uL+0UeZsFvBMhCyouCyjzrVamTo9DiuPsg
oez0gwQEoYZFBkzfW5T1kBvvUsmLX0avV+qzVdbOLcajSnYLMUntMM5o6/w2oxZ/rbL4xQ9DSYs8
bIoZTVud9+sTHbfO0h2tgwFy+sA+K1fIy4rvRVfqW1Opwm+6j7OV7zRsAc8z89sCCr+OaiJSn8j9
aMM/H3q6RfqkEwhAntL3LHQcnDqwMAayDl6gRSkuPcj5JShl9NhpY6eQR6C/ruyI87M2lZVxl6eR
QR9vnqn7AZ5+YRtZh7jFgBRWEhB5FmF4DUIki5EwLfsrMdY0idOzxojU0znhknjFmd1sHToGdlwz
YuSO4wfOW8YyHsfAXJRF2q4v7z1KDfPRIDiApJweZu5TdZ4UuTIqwCD5Ds+HNTY/fMwjWiSewzgO
PynHYOi78UYfudAiqwMdcZ0OQWe+LaZzr1w5sfMOBkup1AVHHXdTsLoK1EM8O+KdzMwYB92S5jKN
4rC1Vxmi1N4PzAQQy5JIgMpliBBeuev91LtF6LoM71W7JtyCg9TD+0k648WrhWc8TmDraJFPHvMs
hBY2eDnS7NU4BXo+EPCD1tHilW3YynALpVV/0L2kks0SmIMKZQ0zXZ3UcnD0V4W8nxeKCgOwVoxv
keMwEK2SBEAbpCoQUJRqiUasgkPEN6sV7eMU2Ue70gzlBvKVX68KJBDSVcdFEdMu9xzEaBQVxPCy
Q2JIfW0KUauLiIgTb7auHPe2UjjWOpZO++kbKEKtbJlhzFh36lHrpTZgc5IarXsThlnu3ps+TntE
85rcJ7ZbYeSux9o3mUbVsCgyzX0Os74zVskoKgSnRa3/JhyV4i3lGGZ3mScROGujsfhEzrP8UTaU
0baNqlV3nGdFWYS6h1tGFGVD8FJmNF5F18Tv6JMUe731omEFXxTzjaCuY/SsEJaMlklLwW6FrXp1
BxI5C5dB0VsHE97bG1Yf7UtkRe7PNnK0eEEdPsUeR/e899xJnN8UKTV3DVa98I5pRsNzmURkA1hO
wNpcQnSv48cUA5nuMcQz6NOqLRKqQQspBBfC8SHNxVB2F36jozExUDnMV4FTqTX8rLT6xJmktO98
zQ+x48RRJcBIKXDwnUuRzX+wR7d29hbUecRC1MS8s/Whe6XwiYVHZTiYl8KjdZYl8rUorpY+gq9D
MBR7c0wxDgAq59WLMDTznDxtugLwx6yshao0zne0ErIfTa530SOT8lfo4dvNeuxc/9aFaKYvjE5t
uuNg41S5wt516NelGxW/cxcYKZGo2o04VlpN/NrQR9RhGeKjujTaSrNekLd0PztsUJRjQ4kba3Y1
wuDSyhvX3/oJYm/UZoa2RFI2G8ZlnidYvmCUIHENyum7/ShrGiPLijZisg5RdZoOmIeKXhDUuC00
NN7Rwul9jYzMyaEaYeaMc0WoFrAKTL3V3tsUquCHlheG/uRBDWqOguV/p5iTtZ+Gj8skXtpOpWc3
vhd392qrldl3zO+yZg+qf6TE1pXoHCHOWVk/m8oLu/8qPzDMxwro6LhJjCQdFjnS/reZGjj9AnnU
XPCJAPnKqHKecnwa5B1ux2p/18Tt5DxRole5RIeZtGnlQrV9BCUok1v+w3hdw07tzSWgRAqVMWHc
xKwhjNnh8KcFb4mMfHR+1Ly+iccCWfyxrgfckIDhoHPsYSqAy5RRWAfgZx6mN0pU2SusgHCDqMui
eyqxEtRueHKVrdmG0tlinYGZaI0AFRTgZgjaTerUCBrpRTyA2/fsyrsxR2cYX1ojx9+I+brZaxiG
PelkXAIp0wrdfDbq2tPWRlInv2sF5vW/PpYgiaD3UGc0Jx7JXD41ybQQZVE1Pmp5U7gbNdT73wqu
G/i6I3lf3aLspF/JRc6LXhNmipiBjg7JEISY0/gJ/Z6mMviMh0oE2SKW0FhDPLEeiqrg+kbAJH/s
0Eu0V0MVV5955k4ubAaC4IlBYe5fn+4JmwydgjiZeOFMmi7Egyfx9LQ/4DcpYYlrWCEpdW0sVFlb
e6dWvCud+bOXmwER19QmWAcN4LmIRRqo1hg3YjjIPB4XXeHLXSKi7m2oM/caN+MsUp3G4mUGvKIx
5ryIKqiL5Qh0DgfV0+XeBZGNdzS3C5Lj6HPfGqOhBVs3dqNrwJUvJknWRQLkkOcBhJ6FyEQQnt1S
WTiYcar8ijLvpaY2Fax0tJeqK3nHWfAlJ44grGqbHB4TmlkjQDUQppCxsA9pisd9lo/Jp09OXSzc
QcqDXpfDlczqPM2jqsXmnWY2qWXNJQVHSoixWejw7KG+rEFMq49Bn6W/Gt/UHrWy6m9VsxJbbZQt
Vm6o3WPy1Brvl6OyeUoPmAFoEkVqXu0JQWCfnqKAbjZWZ1Zy1AeR6QuR0+3Umiz4xFog3JRqSA4/
orvTwyDvgLWW+EdcKRbPt9f0E2j1m1SwAWDCEj39CWZoK9ggetmxkaXurRxRO8AuC+SmHCus7/2m
LJH8zpLfl2c+zezv2JdhMcOk/wgMdYrzZyV6v8uRjSz1/GjDbXOf3DTluuJTVd9G4Xvb3Gszb5Wk
pIIPAv79t8ujz7f2NPrE+OXTs6/Zb/NJS5ykQC0eqU9BrkrSzNpHsd7emFULu/vyYPO9jdQN1Tek
Xqb2n2XMyajWGKFDEEXWUe/qyQDBcPwFCEY0tOio6Z+Gh4f3lSHPpNm4kqypgCE4vBYXx2xjwdLu
Mr90ipfRJ65sCcWKxNuBjey0t0ztidCJ4kdnBVxGfGaeTuOztD0savoqskbctlQVX8s+tMONy8Lc
S+GaPKoCUzZkbO3+gYS/xZR+8gNZZgJtxl+q4vXfkAfXPuKm783j5UU836ZIhENjhVDLagJdPP1i
wEu6IQyK+qXpHbSDQCrel2QFL1HdD0ulr8w7wIzKlU365xI43aUkS4AVJuwXj+v8fCaNZ+ejnWYv
yIOW+TIpXewqGyvw6C82lrzxEdtcoeSUeJtkKKV1ayPhtMsrpRRbyCltvtDMZsi3JLH9DjvpuN/p
g1L3h8uLY5wdJmDENm8fES2UJTm7qQMJHCYqKv2IFWwOqYDSTb0VOCleeWfPjw3jOCwrmTeVz3lW
rtUZepo09Y9tUYXDBvPqXxK8GXa5Lf7kV56ErybF+zrNB3Am/fvTLw7XEIMx9IWOSqog8BB5qX9j
IS0x7C4v3leT+nuc2U3U2FoYY3GtH4n/Cxw2HVAI2C9XgzvZnAMj+/fhoIGoCH9Nt+28N4fCgZX3
9iiOQaanPOR5cCdlEP9UsXe+Vqo9X0Lq8FAYp7t2GnL2qgZhWlt+oJNduP/H2XntuI10W/iJCDCH
W+Vut2O3pLZvCIcxcypmPv35qs+NRQki+gcGg4GNwVaxqnbtsPZaSf8dwXBkTTqKrMf3Lokmg+tQ
DId03GFhlztVVaouYlrIL8FQoZqltc1EJEarTYre6L/uG7t6OChN8lAB6NA4agSfl8ZsGKA1F7Ki
F6NIWqQfs9z7RbLH8I7bmuMTGLHoxYri8i/q9ma/cAGuvJA0DkCInipNX2Pe6gUrYEwJVYgXMiXo
dTy9zoxNDs8RWsxB6u+bMskfNN+eFiqHtxYNHyJVcKBwLqC4y0VHLjK8tSPiF4h9fSqGkClskagP
XiZIAV+KJKioSLSqje6LVdnvfsDAL1A8AYBnAiIBb3tp3YEQBsamKn3JYmq3Rp/ka2SvlJ9mXZUP
bVgvVeKubqS0R8DFoQXaa81bjyA7/TADVPjCFIKrPIYoi5a7AbUHsDNJPnoLj+XVLYGgTAKvHA4E
Q6jzqqxuC0cnmocuSwRNRr0kM/94U7k0YH81iEEvXmLtZK7CqB89ssvPiKgVZMBVNr64ESWRH9Bc
Gs5mqtCE3cSiaz/aKfWzg97anr816KNRWe3tqqr2ueWNj6kTWWhG2X09HeCXb+xNY5Wju4Weru5D
Mt1RTI+VXaXixXVRdylUVWhQBygtckndBCGZ0BUyeWSNyeKbvZ6kEWWZMrchWRTxzzCqg6XBnquN
RBJFDrgQZ0uMxPzLCqI3p/HD9mWyFQcwxuC8apA07Su7FQs58LUpzglFVAbFVesa8oCuX9BbhDwv
DKE0L2GYeDqq1fU3aHCsdnffBV3BlmiNMMulSmQO2C7Xmu0kaNsI9L0uXtoJwuW9P9TpAZ5iD1kx
P2rEX5Sb0B8F3jJZ+9Boy2fw/hPV8mmgwKH5dVYA2p2mMN+otaN8HdWsQlupqgcwA11gwtBjBtPv
OEAXbF3brf7XIlo7kBuO5U5pJL9VrIR19blilDFbgLNcuRo5GeoRppKZEBrPo1WuuEgQX29fNKfu
urXGXDGjX2X7ZdBFcR51JL9NCCT3kL1rC971KlCWuwcBKDeRujjt6ssLonlZFfgwF72UIfW7tQab
crWClQ0RHxGpVb3PQvSZFoxeuXR5G+llMjbEBaXhcGm0rVweyVJvXrRKa4c9kp85kBQ0540N4Vr/
KWcOe4eK2bufEuxSqqDqTzTgkR9c2hXCQvbKEN2LDpc3evMw2T1C/frgMp3zvaPkAoOgrS/l2VfX
xNQwiU+V8FsiuNnJ7UI4/BvLV17yljomcloAOFZep6TZzu+dtNzevylXZSJaqI5NLwWiQkZEGMG9
XCVQI0Bt+RgeR5DqH6KKzrgW9vET1b2PkSj2thlpnxF3rz9RnLMOLUv+VIm+Xtjkq2wfUDUL5mdI
7kvZ4br8HSiFZBz3JD7WQT1tzTTSUecJa9S/fZi5EJmdwvppLKvSXyFdO1CmBxfCSIFdewuf5Oq8
8UsgeQCcRtUBedjZU95EfUmTYIiPBu91wsydn+77aAr3WjmJV68bjS3h+5J7vOrwkQrirqSQhyx3
8K/LD1DDQNdFg5MekzwqP1fQVcarUs2MB9EXUPn5iqlEEPR1VbkyG3QHhFs6H11QU+G6Latqyx7S
6104HVcX3pSUAhRhIKWigDd/H2Lf03o1KMtjiT54g8a8iwhBbbTOqq5Nt16FVes00EWmTrAp81FU
hwFthWSLOqny4g5V/KcyFfd3pjQ0n42Q5Hutp2G7r/u0X6j4vSWYF6kg/7d8xzhFoMXZ/ssPWCE/
Xk9VOD4D+KxydGqI1YDyRADY6NTW/aqLAtx67acacKPelXLqnpX+NTsle2Vv6vHDCLL/hPiM/t5u
KQgB7pcEaeHKeARnmws+HTRg6w2w9DuI4MAP802vEWCRuqfZAzQpEDfe37rrncOibF0Cl0fMZ45F
yU0PfXmlHZ7TyM88pOtD/wmtHqRIM/ThgHcNBjIU/4tNJhZkTEjJe+a72qTL9M4ZhueI/PSbY7sj
wwNlf9ZGuGi49Obf+/auXkK+qsNcBkgbqp/MmF3uuESjNOzj8GxO1mNQ53Wxjux0POqlo1QUyqDH
4wTXXyphl+99hDENOp5YlINmA9S/NA3NS+QCihyfKaHXh9ZVrA3iztbvolTrXdJa5oPaBe4xy83m
eH/R0iHPjzmJBuh88ADg6GZvsJ1pvuvWWNayKflq9mUl6L5r2kYJdOO9MRs81FSoQDSR28g8/3KV
QVl5yMOO03PSavWrNrjNB99RmnaDwLe5VLu4cWIxxqyCDcBFJheXxgjIuwSutvEZRA2V1MathQYA
tm3LVa224UeRVN7SSPBNmwxHyuE9B/j17AT1TQfDVdewwMD6PQgXyWOXdqSyKxJh6ohlQla7ub9/
188LhxW4tUu/gLnMOe2eK5gy8dxpfMZroq1rMNvriVFfizZzjj5N+UNlxdbv+0ZvHJoLo7PXVYts
JEdjwbcl+n0u9eJzXifGKR3HX/cNXX1QOdQtYYVymlb+5+UmWhWKDPAeDy8Wqpti5YU94s5+Aj/k
LirKtF/bPpXKw32jb7R1/94JuiByWF8iyvF6eINLq2S5k5Y6TnmMB7A6KHZSAQSPmxI9RGWMImZF
ifQBiiD9UIVarezcqdLUh1xnDncfhEZdPU7a2bFLcWbM2/liQni/o789PVXwulUIfKcOBKuQ7joh
U9iDPar7sTKgDZwUi9oXkSLEtC24gfA5MP3h0PgBKoh2iDr4KijjIFzTxzG+GFC29AegruLURSlT
sDw6/WvshYb/pw+HYPqJJE/5p4Ao92nQO8NbAz8K631V6m6y8NGuIj/ZOmLqmzYZ4Ty0k7O42iw7
xx8ruzwKS0nSXQhZMarazTj4e41sN1uVpaW0m9iYul9DY2cnJbV6B/FrS28OAsbK9wJFye5VFdJ9
+i0mzF7zH6SWZVg7rt8ctRzwBqiHAjy2n6N542fTlGyyWvQLl/Eq6pI26W0w9EZxjFhndl4D5KOq
vii6Y59r0IhGcDgxwtiZKULGkHabW0dLuj9eXMJVXqHr/TFgZnXYTWVnAoDXpkKsUT1BP3jhKZ1f
WPm76DZJkiNcPb2JyxM9lH1jG35fHp2myz4GU+sfSK9R0eZBG98bK2CMmuAbnRuBHtTsl8YEHTVA
uEp9RHHA+OX7rfvbDIw+2NTwGsIK7cCNvXD65l4Qk8gWQ2sJlBEOubkGYm009BKcqj0yIz6thZdX
J1JedVczx/lb4JyKD6ndFf1CL0368wtHQQee6gPvCyEiF2AWh2V1ZNlFZyovRuxl9V5vbOez0br1
d82JYXzJcPq4q9wpPsC5USxt6psK3aV5Djb9b9JKuByvmD6EH9F9HjvnRU0labE1uOnwfYoDtAUt
YTvNsTaAwrhZb3HkCv9IJKlYhxFdY3Wtm03yM4OP09v3iK+4+xGi1Gd3jCFpSPRaq7eT2YHlbsbe
zDd0VXU4XQeBqPxUt644mKgeKz25g1f3w57BDETLt0CvW+SHE61vN0NJe2XntKp3dMdIjfeTnwuK
UoEWbxWzC5N9UnASpKRZ1W77AHXGPdTJSvNxGEKv/6zRgvmPNM4t/+vjcTSfRzpV5VerHk3sdgJS
YYS6KYWKj7ZPN+HP/Udg/vKgpClbGyQpskhAH+ryEEdq61TuFHgvEOYg+u2YSvACNCz7UOpRaW/p
DsESf9/k1SFmHIXxQ44TaSt131kQWOlTgZJkVRyHPKrsVQPt2udmzNN2mwU2Es+abwzqNy1Ai2z3
P1jmrtL7oj0LxuFysTBRT5rid/mRV6/nppTqSm309rOTayoFkZEaf4qu6sJ632LLf88vnGBoJ1g0
l2iJy6bFpVkHNI7h8vodBwJCeydqzToDtHe8x4p2jLMjsZYa6+iY74ZYUT/Qm1OKdeuZdfgIBa8d
IWOOBNZKhXLpZ6Z0xXuDK9DuEvPBDSeblr/28gciTq4C3iqUY5vYwkQCUi9/0ggQxdYfTWgLrdF/
rkbPXRpQnrvrN7sUUgnp0KzhDbu0G4qOet2QByfF8ssj6Dljk4nO/Rp1YbG9v/VXlZL/t0UbkUeL
tHyuSzL2mltWmqIcxVDWH5q6KX/CdJFtlUiHrUSrkDPNINuw1sjnqTG0hJr90FgO4nP3f8jcl8rf
odMLhzYNVY2r+lhijorDcIN/RAnWNQ4TAMLXtGb8ugA1LVZmHZjROg/aSX/KIp7KpcMo45OLw8g4
Hx8AkAJFGrSw5e/7Z2Z2mJBf7JgWPLU4wvWQybTECqddGyef7dGE0Txr0eWyG+svyXC+h9WoX7iG
159A/gRJy8thA043+wmtUTFc5mXJyUyscoPMYP8pS12lXQmDpzrpFL9f6XZSb0wPXv77n/8qdKEQ
S+rLh6ezhzufN32iDOW9BnTyqQpSlTGaXn0q0tbfhUMqvgBi9x5iRnR3A35z3VlNtG21CnFpGDHW
nKp84TRc3wA+A2k/MTjZItMZl7uRoJTsNpD4nwJYkD8oWuHsTfC0u9DPxPH+ym99dc4+yRMzRfjA
madHXjOJfC1KT8OEiAPyINn32jF7WKBFsmfQc/pOZZe5riZNlnLUuceX3xxaeJ4XQzYZryocVY9g
x+AlJ3ey010mvPhZDVvJfZ9Zj1PtVWdf0byFUybXMzvotNlgpnPoSDNENQtahiFLW6W20pMDZpTs
phARvP/T2MA5bNIQ73SZYHRNGjHr4dXpi2YO2hIT/439lYUA6AmZxZDje5f7q2iGjAaK7NSEmvc5
zarkszMiVtlMyhJY8MZHli0OZLfkm27MkSSZjoBDVGn5SSRduW8N1UfYrvUV6AgTponscCJycweY
sO6fq1vfmdcUIjY4sGiuzM5VQg+MxNbKToXvdz8yf/BAncFlwdRB+RC6lf6hpJD1HcSJ9jEtAdfc
N39r2TbFf1qrKsRo82oWXz9QqsZOT2aLXOuHgTEe0lf+6GEaqCNsQtLaTUXjyl7wpLfWzZwDQSkT
MziT2eOVdMh4tUaYn7TQMp5MTXj21hF9uS8qu/4ogR/foXkuQH+FDNGqWv5yf+H2jfNNuvOGI3EI
3uTf/+PIyTJj5qyz/ISSq6Ku+yIfgg2K2//5KKamjGqO1f/grcg5ZDOZIUHrqqPcx7J6DsfKydOD
X0FeKiUa1en0pQLhOS482DduDrYoh0gnjb+aHava650BmvbipAyiOE4EH2Lle00BziwoHu5/yquk
XlLU4IJxExREyGhnAVDIAG/oREZ8LhUdoaOiF3G8j/om3DYW8lCrIkr7L5CDK5+GjqhlTzBvPTrC
teM1JzNOF/Kt62BF/h5Qv7TuVPoIc+CTjrJrJ5owOo9+YGQw5/Sdv4+4heXKMxnIBatWR8PWS8qI
t2lo0PcQwNxbyPQVb4nW9uqg6/QyZNDEXNlbb+fyoI1q5LudbgTErHHze8wK5wmYo+/v23gYhz3z
xrQwc1EKa93aehw/5HCaL5yGm7+ByjTQVkIHkJWXv8EYGV5ClTs6i9qaNj2x7EFB0/FnknQ/e3Vy
jpGRoVOe++G0DqokfK+T4RNAycZGSB55xkQvzRd92RdWGgfnXA2cLe6+ilf0dMWmaxrvu9Yq1ZNO
g2DBs17HKpillEywwmATo7mzJ6wAcj7VsVBOgQjRCmNYTF1D2p7sUzQ/jpk5ONvcraCtD9XmyRRF
fGjGBLR4oPafew7mQl371iaAI5FtA37RFVpnIDkSYOOCszF0WrcKc0PbDGMxqTsjZ+TfyEbnKfAT
cShGt9jgj5YIAK9CGL6H7JPIlhW8N/Nup2YhORLbU3hO7Ch4yZvEOylebj6ljpkebQVQ3SaKqvT3
MIFZv+8irrwtphlGoNQlIZN8u8sTMOkjsxkWJ0Ab6uLQ5GbNTlQUtiq41K2udPf37V09a+DGedW4
/uD/Zcpwac+YIq3TbCU6E831TNGkDWmhrkK1YqmbCXqGL2HAabhv9MYi0auA8lBmqlB+SJ/8z5OS
uKBOh16Pz17r2J9VFPQ2otLs51GtmSFRlviLbq3xjQKeoAWotCP//h9zI1mKXVOiPMdK4D4ZqjKt
dSogSIGFnbe2AzXboXfmLTjXq4eFLwtmUN5iiVma19qVsmdSdXCTc47O8Y6RXOC+7aTuNQg8lkqE
t1YIFoKg16V5QYf6coVmW+NSs1I5dQ4zTwOF82do9611N8XOoe6shAQbbYL7u3jjllD5dJktl1DC
q3LZFNqKAdmOclJaBYL3wIuTswFhyiZAtntDJdPo1nle6B+c2HYW/PSNl5Q4F1Y7G7JaCuVznoS8
7FU9tmz/FBTg6VY6kxZi1cCRGq7LWvN/2KQbAFAsJvM8YuNmXYLxpSQ8jHRbm7Tf3/8WV5stq5Wc
aALitzRrtgEhMelYNkZ4slGEfbBH6JRWUQ0MZZM2gCAWQsKr+yOtca5IduS5nsuf+Ho1NFDDhKc2
SKL/JseHFMWpuj5bj639C42dZkkzc8ni7GESEM0nNZouJ1eJvK3fZeq+8pPHNs/bahWWo/d8/3ve
sifJtnSgJq7UI7080GoWl4GozfAUVeXPQGnHXdc4yQsUIirm0Ld7vznZZ7Sg+KDVMGfQpkHNQGkS
xCe1qaNvpvCyx8wJxE5BRcVltr5244f7Fq8PDKkqJAk8cLLRM9cLQaSzpyRYxiebKf5V5XWavoph
rVmhnKAu7d6Ve5D8SpASQKTF7DIv/OXXdMH4atR/45Mb4+uUWGn8R+jMmnIzCDjeN67jGw9aiDzM
7v4qr7cRwwS9RNfSVVwB3kc9sWrbik7h0ACGG0svVTaKGSXatoud+thr2lQufNkrtyQXCwSPwTou
CDCGy8WqwEgmF4ncU9M0xdGPWmZ4rdHzPjnK4L74Uzr+8Q2BeqaZhjBp3V/wdURNxY3uMcT9DKoA
Hpdb8c9bw+g3c90JGhAEN/6PTLjJ1ywLjWCvZL71CzFEBLso9etfDCcU2aoe62Gr53W18DtuHC8y
NQvkPy87OMTZ/fEBjWZt7cQnmmRTtxWxlQRbNelHGoaKs5AhXsVrcs3EqzKCZK5hjkMQPKa1VyrJ
ifcAVQIvH+pfBl8iWdmjXq1NI9JNWBqa8keeBz49i6RMTve/+42DRl5OxA44D16Kef0D/c/JTSbq
W3A3t/rXcirDfRLQp1qPXR/s1ClNtfdGqbK2yhsEHICLxX9d7rRGh2VQDCs5TVUr6g3D7RTTbbcs
nmFJLA6uqL3fwQgj5p4ZfOajo9oPF0BVt1bNgw++haXDOTJ7ddIh8WA6V9JT5ZO3MtLspB+LXC1e
Gi9BLtBO+mJ3/zvLBPWi2MWiwevCfQkWEX85ewcS9CUSIPTpKTPjuN7GeaePhwqasP9hP9EaoUVA
cgqL1swO4BKrqN0hOwmzbl/QAIZCFtnOJ0aOk8OkG+PCiyo3a7YuOs0kQXJgBp6HmdNAEbpjfM/N
TqiF5sPKatzsQYLn11DWOJ96s1XOHOMl3Nltq3IIlrkP6JDkxfrHWbSq0bkD06CnGjbBYlWbcf0p
SXwkSlNhxWti8/gznd6l9tR1vgeQkatKhqvyKNBrvbRbaYMVwPqYnRgSGIKfiW8iP9YFOnqOvWIE
z0TLwtyoRC7tL7U1ewguE5GLta917UM9VDCuKzBbLuV9N5yWSTRJJkryRY45+1l2oWtB5vE5NIMB
+2056M6KLpTbfYCCSwzr+0f5hrW3gU1JXAuP79xlFCbIkrbk5BYhfNhfg7RynFVb9U7yx/J1M1p4
lm6Zo75BIY9ZUb767ITRghSFKgAw2k2DGK5ikEaufdWq/ypo/H2/v7Yb1xToEncU2BRj3fMmVF8n
1mC1XUGt1M48oBlaYj5o0WBYC/fm5qpgfKFgwQgIsdPlSUJgt4jxfsVpLJPyu+YpzioyalAJhdYt
vDI33nXg9PBXMWyCdrs6cwmIYbaQGoj8ZLtT26GwUXUfJnjLD+mUUp/gCr30eg4Z7WS0C4IjN/ws
b6kUPmJoAWCC/Ar/3NNcz1AcMsb8pFaZra5MW3ABEt/Z11MQPbcogCyczRuOAYeOjpvsVwKblT/o
H4PDCBjXSClKOgytf/MCO93UZJqHYEqTj6FfVsGW/h/Q2fvH5tY6mcbHF1HCwBXOig9aUzXRaFQl
XnCs1pBURNvSSIqNMdbwhSjTUtZ0ZY/9hMiJhwuNWUa4Z/aQg68pK6XayaQV/6HQixowkQnSYZUO
KvpCsHAs9WevDiwm8S7ECnLgDhzc5ZdVTDdyA+bWT8EUxLswHevPSdhkNC+GGvD6/e95HQ3SgKUJ
BgoVCD/KqLODkxpNAaxe00+xNtbPTl71X9yeWZ5dlgH5WvdJaVWHTtPinZYykavZlfMAOuO9sxJE
ZkRo3FLwW7JjM/M9Bm3ejOfPOHVkpwdvMoezpaCThmvNH9za2qujG4ulxcu7f/GmSquEYxbtZ+bf
5uSJOXKotKBM/TS4bXqOwy7eD27tfGnHGgbTYBiqX4xwDatBbaZzXop4MzAe+9FVfai6pspuVnCZ
DP/d35LrI8fbR7BG/0jWvOYQhCJhTkRtLeOk5Gn0q6uj1N/YUe/pWwK6IDsI1HHbzX2b12cOm7Qx
4DoEzUd0ennmYL3XICKyjRPql87PGNLPT1WfDBvkuJb0/q4cP9+cqiVtd5CewLdmB07v4km+oOap
g/ioWTdBkKcb0StLqntXDgo7UnMWl0iEBgj5ckmB26oIQgTWSU3T8gkYhfkj6HKxqgOt/mNZYZKu
WsNYegJubZ4tyWboZKO9N3/WbGUcioRfdGpaNUFF0oI3irhadDBV184rKjSIQr9/72jgM4YHZB7G
9VmIJpqKVk0g4IyKSvNJCRyz2qf9INZV0cHKc9/Y9e7RFWJhhAk4J/zG5VctGtAJGWwHJ+bjdOWT
g3y7sW1Erdq/7xu6ekvJDAHDSH5nmMx4ai4NAdsHoDRZ1iky1MAHdSZrDsgtqd9CfNkud0Pd3vQG
UzWD4zrp9r7168ODdfyiZIvjjZszqVEZLfOwta1TGWnDvlbK9CD6qjoUObx5QQ1AaOXZY7W7b/X6
8FxYnUtxpkkVpamuYFUdu+dw8vKHojVN5mB0629cjdP+vr1b35gzSjUAyCw+Z/aNRaPFvWYXNo3F
Kd2mrh5uKZdGq8oO6o9aD09V7EOuXXvR0nzlrZWyVgogSCbJmdzL3Y07aMuGdrJPgWqlWyc11Qi1
ZiRit4XX1t/CMeiXsGe3TXJDJIcsmJvZs9oNUIeh7G2fqjQxD1Dq+ls4Rxl7AMJpg0dO7OrX/c97
6xDRSAUgTRQPpn12V5QRSGgCt8upKW333IlBz3bgElp9HQd6Y221rCgAXNRoIS7NXd02jVkyJw1+
xdn3HVhRZY2mdWL6IYSQzhdfwgTZtq0QWv2ghOx5wEyEe7i/YulqLt5TqT4niw0WRXcurtyDf4LC
ZBzdPG7C7NxVgXqw1MEegBUW/7m0DZtVmmYWKWvvbGwNNvrMs997nt+mPij04H7RlJ3jENquUe1h
UMpzGwX6ajTr5qxFWrvlzyDvgxX5qInR+OBkIlywfPW9sUyPiooZsaKEYFwu3CgGizHfvjrHAWoK
Ro2qctV3xd7oo+jBnMrgMUIdbeHRvvG1JYWmrJ3xoIJcvTRalaXLkGMtziEEbWdRBNWT5cdIPXY0
vr000ra2EZZbMYzVN7NvlN39zb4OHUEIyA4o1VoQdIBJL+2XeWB5eWKIsz21ertqHMX7zwYFPX1W
DUjY9g7BEtShtqXUhC5Rnh8UrUnsh2T03yt+CggDAD6VLroOhnZVjC+HxGQDkvrMhFrdroLJWJnT
GP2Mtd5aeAGvt5oYFQ0X2f6VtEazVU9p0VdN7ddnPW2sDSo7xSqxPbGJQkU8NG35idin/Hj/U795
4suLRbv3DZYsywD0AS4/NVJoHi0UU5zTOCy9dUAoDRe+02rb3PDqp9SszAlFVOElqylh8BqYTy0L
emHE5Ks5KMyqJzZchmtcLUM8k5JC0O7GivPFCC3Fh8e96x/zphYqQKnW0lYlCp3JWjXj0Vl1kO43
axfElrMOi2R6TmsRf72/wivvzAZCxEOrjik+moSzBQJEBf7qBM3ZTJHH9dp22A0DXbNpEvVWdcv3
V8GlQTkfISdFKP/Lbf7HVQHQ8gQSgc0ZMlHzXNa0WXkClF0Ax9AjldGmWndtFW+1GI75degaaEKl
avDt/rJvHCZWDGZKtj1IvmYvcNfVfjGoZXsGHBZ+5pd+h9c82HeMxG/VVugHv9GX0HFXr75kmQa+
gpeG3ZzRvMuVD0FMsDyY7TmtPD9aFzh00DKWMFbtqJqPvZO5e0NP/GBF6en1/nrfxk5mB5miDxkX
/6ClMQ9xIHitqaZ26Zk6fHjsEzU7uINonXWVB1Q1y6oed0UwpMmqycL+adA88SNstPCvIsque2hr
rWVaEbGbP3DrDp9j3093rVUUB1tDWtsov4TFTlV07xAzTbmPWgD2q/tLuPa6lK2g6wO9KR39fMgI
gelOZGmUnq1kjL83jN49NWkZwhIKs/UWyaV0o7W0UJjEDlfVZOgP9+3fuCnMG9E9ojABfN+WEfo/
B9dr/LoI1CI7l64Rfql6NfwUKlr1kOmNt2LU2lmoLL3FYrMtA6JHXk5l0GaySn6Qfwy2aQJziqvl
Z+AC4qnWneRQdHm3imw0Z1eKMIvPnheEL5XuIHTgd6OqrHNIM74mDAt/SnWnfh4nMbSrHs6LTTk5
1YmexLRh4sHbpJbdbECAKl/pDiftqqjTNlkPMCQchKFnz3Dup2tnnOx8lRm8clFWmU9JAonxwra+
eZj5Mml08kVB2UH5OLuKg+KhnVDq2dlz6sJemf7o9JvSFkW+aqy6/wEqzHvw2gR6VjqSRrAVDURB
D4Md5cZujEPkRbKujH7VU6m8QiNrih3jgKa1GkoqHxIShFoJRH/GI8CkCrScHtofSx3ixYXK3Bs1
5XwlgJqpppD3alf8U5XXtKJI+4TgJxJIX+ixAeEsNEprndrxYXS8YtxI3sRPNG3icNXSlXnIjMB/
Caxi/Fr3Zv/TUGkTbmwfCdNNnE32TleVdF2F2d/7p/mGA8QNkL2SVfJ6z6uzHZMOgE1EebZTTXkd
i6z7BAIGZhWfYBViu+RQWn72P0Qu8uMQvFB5JoiZHelBT2jqosx1pkSRPgyVoRw6I2o/yHToSTXy
6ZSAL2aOVrUehyDN1tFYxN/fvXLp8qEIwYcwczQ7b82QqRD4tOIMEWW7AmFAq7t30+9U/IdPBpo4
G8gl/HdOnUuwKrU+B8oO1OjIrC/vsmampIEVFIwdVN3bfvQH9rgYH8JQP4ZjOz1Y8C6s8gxh7vur
vfZaGMTfQ3AFMJtR1UvDXmGpTIAX/ZmP2z80tRE8+IOqbIdS/ZmVbr3gJK/fOGJimV9CZsdC505a
D+K6CZGJOXvQDB8cO0bTenSHTeGExiYw0vhrjeL5195r3YWFXsN+JPwb4wBtUIyC4OpypWqMxxqi
ZjyX6L4/tlOWbRzF9NZxlWpH1VeTXYlqNc8FXO2Q/Ljjpg57/TAo72aC4Y0Fn8cck+xUUdabxVTh
MFVZ0TfD2R9G/b8GdN3BMkR8rqvKWli1Lg/Opc9hBpg0gEo5iBEQXperTrpIsVMm9c5eN3jF2oim
CWfe0d9eJ5Pjhqu0TPGFiIpEiBlZ5fSrpajMLAKjP/VDWHjhUTCplK1bP64+GyU1yk0ExYTyCIN5
9sOy6I7Ddq7lJpqvYxPAheZbx/tnVN64+RooGlIL4ZLI2PByDa47ViZ5+XDmmzIiO5aaQscT1NSe
4r/4cd+YdDGXxhi9wkcz9sQYHKjiS2NW0EFubbTaOWNgfK0bSrfRGicYkTJTYUEXobbPK5AITaJP
wZpJlOHL/R9wfSOBMVN+eVutoc9PRyoFiQEN6ec+kIq2ul08ZdmorvpStf9GyHa9O9TFnsu8EdXf
G81M3RfVFFKuOCuN629tJ4HVHKNb+sreTgnKYOOGoGj/h0USb9JeIHqhGHP5lZmfBw1mNvq55CXc
wyCePmRt1nyypqbc5mztwj24PkKMflAAAKVK85on7dIeEGglnYgOzsGYJq/1VDcIjQWt9nUcOrKq
+4u7dYSo3EmQKvPIgFQvjRF+wc+f1MbZyYUWHsrWa1AdJK8RK3ywX26LputXgdnH1RbEuPMlixRn
aazn6gF/o44mpwXGRIN1DregqVJSqDTss9ArCK1MwLH7ESqQtRUU6riCvJ6M2FrMiK8cPGaZf2bI
hhSGqSZ5uv8JSjPFcnvLqsxzPvntytY6ZAEi5uA3caxYZ4d6+wenRnDRZbT+cP+zX10cSA8YmWVi
zyABIBm4NM2NVhRovKwzIL/4B/PL8aM3+s5Xs9TzbR8xUfY/2JMjqXSoZOVSv7TnjoM7ytzxbMZm
jgt1hjJeMVwQfXK7ItwLGDMWVni9pwAOJL6fOV0HPq5ZaEIFr9R87uoZFfT+KAnyPxtAsHeKJqpN
GubdUWS5vRS33rBKSgUojlYrmcacsTnJpj6FSUA5j5Fz9MLAXxea1m4y34YprmqM/zK1qZfkl64u
LC6YtgmtaMD8ZKbyR/1zjkBEpUym68rZTbvsZ9nYvElGVR67znGO9/fx+shKU6BviflAPMwZGdxE
NQWaSsrZtyP1Q9mH5d4YQvNVGAwB9qZJwaHpphXxor+EHbpxZClxSD1gWSgEtXq5yqIrW22IwuDV
oN05fsv0WPnZekpW/af3U65vmHn2xf7+cm/YBG8MEAKMOcJ088h+rGIaCroIX824LP66+dg+DoNT
fR21UUVRDXXx9/p6MKp0pvAK9N7oIs+20hw8tDhLPXxFICMLYcGlvjCUzXea5jl6FKm1cEtuHB06
xnQwAGMBbpv36dNGGNkUGN55LFHCI3Ahq1wrLYO8KCDgdxa8/S1zjHq8calT0J/zcXU24/ij4fjn
GuKUrVVRUFqpuq8edNGn1cK3vGGM9iVpgsTqMx89OzBlYpeEcxG6L1abwVUadsoz2pfDsIau4M+7
DwojXpLSAtpvCa26PJw0E1tEgNLwNdWLpFmjZxF1j3WcO/pGTHmcMOORMFPzPxgFL0NsTN/7avY8
9vKUsVhHOQus518biALbVQQ/i1inKSzeiMAzXrQQHdzwcNxBjgsVBuBV8y0svagOMy8LX6HxaMI1
8jZKvkOrVNlP8VCVH6lCfkyYR1io4FxvJrMdhCXytMoxzVlQomUiIuHKoldX6CCNAQpZ60IMPCja
+P6Dgy1cDBwKJATs6uVm6oWWMHFURa9weesPVt4YO1Q72o9AyYqFM3rtYKQpAAQqxuRQ9aUp0SAD
a5Qieo2Rc//CcR2/11JYVdPr+qM+YvT+kbn5Gf+xN/Mvai9ZHVU3fC3jvq9WhdONEBrqdqwc3Di3
F7zL9VlhdTbCDcDIJF3GLMoQioaDNlhd6XXmuIamnjoYyio5/Elu8WkS7vghp3P98u5FkjfLvJWJ
YMbUZ/uHKkQIVMaOXqO4iw5a2nqvcDMUWzVUFnU9b3xQ0mRyArgqqQlYcydjN7rd/x9nZ9YbJ9L+
7U+ExL6c9mrHcRI7yTSTE5SZSYBih2L99O9FHun9uzFqZEsja5ST6ipquZffEumx3zKt716JaVIa
OBA7RZFumQGujsWGRA9pblEu0bMV+yGr+ynyx8wwP8IkUx5TiTRXPzZbOcfaUHhEOwTEPET0iK73
pQdcjIKaEvlThKvfrkLoEqWetm/CPReoE735JpsL0bCfZ0UBAAuL6xOnrbJFIkL4NW2jL3ZffO+h
Pc31cO1b3Lft8+0NMm+Aq7wVK7uXw82zfxEwjXYRWWEoIj/vJ8zj6H5np0zve++H29jVZy8sAXc3
fWm5u4QfdLw9+sqZvxp9ceaVGFqthweVb3dxR+aqd7uAJ/+LgjMb2F9zy1d9bbw/7SGOxCwpsEix
8iBwe7OdhO8h7feQeEL5GrpOB914tH7WQ2a9mTfF8lJiBxpLA50ttJhgIfUi5wWJ/W70gq/qoOeP
hR2We4kh1v1kd+0GPn/tcwIAwT74T1fGWpx3z2yNqpMWURplSGPXtHGnPrZjVPXHHDez6c5rK9XB
CnCYBBJ01haeaG2B6SrM6CVgfxiAXG+nTnEkgtBcc25p9pi8lcQZo1NdMjgC/7Eayt3tDbR2OO3Z
MAE5jLnvtljfNFViI2qC2E/LuntO+7nXaZixuLfDCVHTdwwGQYxvSu0T3Pj15AbX65LBVSO/UIKm
/VzLrrrXi3IsPw2p8WaTemIKWvHAjqk7zKilxdQAACPCBcXRz9BJDPY0ejMcDYfY2qEXPcndEFbp
DxdrwL0e9ZgaO1mPfbquJR8H6nr3t6e+8nxZ7GSg3aB0uZQWU8/zPO26tOTgaIVtfTZCb2hwmgy8
Ux+ws3fA9KP4jiJQuQWHe00dYB2gHhpkABA4XxHkA5nFRtrKxBc55pSHKpDjd9MOUFNsElQBTe59
/mqo1O8aJCUveV/lxWGQlvdpBLb9COet2Aj85tkuLk0YAzP+fA6OQDxdbwSjzJzZz0v4eWZl4x73
UZSn8e0Oz7dXfeU0oQoAVcMkSySpXUR6qJ70HgpGqa+b5UAqqYKqnKYmDXfumE2/2qpxnm6POP/y
xcxo3vwP+QIyYVnw0hOed8CUmZ+GWfAwjnY8oMgwob0d6NN/ceUpz02gNfjXu84Ge3llsqC4uC1J
bGnXvcob7ChPhokWtdHlftWoEj15O67g9ir50xjZm3fzylekaTSTpedyC92q66/YqVi8t53H6oqs
7Y9F5bF5K5xR5ca98bqHMCtCzZLxREVAO5f5eisMq06rKfPrONBPGJva+DFP+i8SmfCDNPP4DpEf
uYcoaFr7ubeyT1CkOAlNGb/f/r6vQD6zJBmVINLAWZAV4YvrSffaoLaqGDU44sTGnNtAO3e2E1Mi
dq2dlUb0gDtssRFzS4bwLkkn8xu681vJ/XKfzT8D1QnEmgGHwEpdhB2ZLENFa3LtEtRKcjZaNf4b
bfPoiBZjsxsCB7misS3cf9XcA/D29jUgviIb1hH6RGZav16D0u5GffA6/ZKpCFnu9LZ0tT1rHZy8
oqu7vYHz6Z0KiT64r1JRfJUtXexdnBnCPdz+Ka/6LKwDUCt0L2EE8XotKX2DOaptIhL1UsQhEYmZ
JRl+Y27fy+c8nnK45IHS2g+hYuvZt9pAJf1DG4ZOfcfqGO1z009TgbmMgq+ODOs62Csibv9BndGm
qJjaxtDvMQIO+r02TAbuJJkdVQe6sjnpx+2pLI/vPBPStjkbZrPzYl0valeMel9h5HgphDWe63oC
diK12E0/9KZwK/SpZOxuvcjLZ+nPoJwNONtImvMxrweNg64NI5FpF06dFz1bYz0Mx47nOQPd4xVg
I0VMl2tXofu4pTe3DD0Y2+bT0Y2ky8EuXmzhAnsXShu6fkG3Qwvv3F4ZfleUtDKUQ7L4eHt1184t
2SNe34DgqTcskys0d3sKK71xEc1UfIlUMzuoQdnm9PCrnv+Njibr/Kx1oxkBEeynh1Sv7Te2m+cp
0w4h6SIzgUg+f44XyQIsjqGiuGRckmCcvA+qhqo6nLkHyJ+1dhwsr0FO33CKj5XnbLlwrewvPjTZ
HuuNLtWyEgF+CbeLaTAvbSa0R6sZRL0H4ax8G73YNvaBY5cbh3N1RBI+YONkfa8K9XmqVwSshgmq
wKo9EJ8C45gmCky/HyfxN8X7yru7/ZlXrkXa6jazJC2iELI4RHWi0KiLA/PS9X04npuwxCtPulIz
d4FhKB/l5KXaoRvMwE/7aavXvTY6lh+uBiKSuvYSGWRHdVWY9JYvXtZ30clN0fO+1wanA+ZTdMEv
u8L48hDV0imwdxnQYbg9+zmTfhl8zNuLyBqsNjfi7J96vb2MoBBZo0fapW3TdPjm1Eb6xdQLc2+W
Mg1PwdDGPxTkj9tPmKT1XxsPK6bT7Z+wcqEw8sxS4G2iWDov0YsdnkZuUeLCyNNQ1xITwMr87DSV
80kdAi06jrVCJ8wo8UTemPrquFSFAILRugXJcT1ui1LkiGWxccE1Onh2Ae/sws4C0aN3QXwI5VD9
DPu6qd9+ac/ACp5CKjfAlhZ3GPrrHSUM07iMYymUfGe2bXKnaQoIFoXGvf4l0ZVAbtxla+dqhrLD
wAPl+6pVrmZ4XdcIKl4m1DKfdJHmRyDzzVmLmXCvN1s0jLVtPUOqMUwl4nj1SIgGz/a6ZW3rQHW+
tzL3ok+5Xutyl2Dw3NHTtPr+voUYtu+rrti4M9dmC+5KnVO5GaC5ONJ8c0UtO2lehJGAOfXSsesO
dt4P3dHRFZwYxyDW3nNZzqDmuWg7V60WEY5TNy0ikLlxUejB1btOGwfstJu4FXupNeZntxCbhPZ5
ryxPL1uF9AHbBFSIFsmK6oEEnbueFx0GXr2ve4CwJ60Z6nSvhaNsNk7q6rqC1yY/ptvHjXV9Yqpe
Ovpg1ealssLpq54qLWdWET+aPmzaY+pY0VatYe16Ig2n5E66wF5aXE9hgLKHZjf2Jdes4EEv2yI7
FEPxWNW1r5QiPWtal7jUqyd9lwVBuTHhlSsCD0VccLkbKV0tscV0p0HkO4V9wbB+sM9KF9ghdgNm
f6nRI6vvbKVWk4OZxeNbNVW4l52ZhazB7AEDsWRD2Hj6anbq2JdeKYzjpGC0lWWF7d15emb/5nfY
yhtzwf+NSFMFFgSZ75KXb2Uuuwd9rouL9hkuR1pUI71pT3eDGlT+JN/K9/gzHvEjwl+ahp7IIisS
ZSMKM1OdS2Gjc95lGqw+ZaDcGXnWhNLRYDYnmivviJkpXlNWQTN8bpMvdpTmUvuXpetcqt5Q42Nl
GUm30yrvtyLCVt+Vdm9sbKKVPQxecIbOoE9sA6i7PjWjMansoti5tEoftu0+HUT0T9mKLDqoHZKq
6N2NjXL2zKlAmqB2dJKOHIHu26/sylXBvQe9g1oSlcplSX1wB0g/sWlf5Kgb3Z3aSGQ3MgLbTzKj
V7ox2spNAUMTABjoBzTglhq9UT8mVpEmzmVKxZdJ9vYON6+o3lkieG7bUdvycF2bHUZts2orQJ5X
NZRaxxUwzSvn4nLjip2j1fIhQysr3puh3Opird0KXPSIpSKXyhGdf8yLgIX64NiGlLovTaJM36MM
IfUdsLe4O4diGu7AhzbHMgz6rcL2sngynxhUGGbEGw1zWvXX4xr6kLa2GViXMKnNYKdQKTJ3udsN
7/h4wADQByDtmDXOr8eBm+n1ZmZalyTNQvM+wH9ixNQp9IInJU7F/ShKuXFGXpVr/szNRjeeZiQ5
h7EY0y5NFN4U17p0YRX0B2sMM0n+mjjO0Y4Ut9yjDBnbB6NK0w9eJsa/Ey/T9F1XR7L6WCaKN27E
ECsRDPE4SSbHlnrFMjAOEwQqDRlaFzQhtK+ZVncPSpCr7V1ZepNzbNVJZFgMpDAUXD0TW2jQtQ2N
CjIdZxgK5EOLa6qJFS1p6sK8aEY7I4zHNnV2VpCXFtpO6KdsBKVrw4GznXGngJX4u/jkGNxwLFvj
khauKe8MoxqqM2ZyjvdoZpWu392+jNYWd1behADNq86ddD2cKCrLSY3WuiDJG+a7rhjuunpS/8nR
U/9uea36uQoU8eRU3vT79shrFxPQFkhSUNsRwFiEMNIt8ixQaueitILa24RpDCdO/ABSHQMeypo3
Ut0Q7qNWzS6ijE+5xFkkGWFR5bAGIhbWCJJveSi65EEb0bDaT23Y4PPiNC3x+ESp+a0TZWQ2ENcF
1WOeu+slrgpj5Gun1iXzsCMWiS1Qug2B2z3rPUnlHcCbwt4IIV7vIhJ3XhnuJ8pqrxQonLId7TIH
FdFMcX8u4iq2MQp2rbOjC6lsTPD1bQhoE91Ak9nx1ixRk1UWWk2T5PYl1cv6ZOn03firdfrh9kKu
TYr6Ci83bkiMtDiJxpDN9L7UvmQRUeIBGbdYfK891JHKFqvijZOxUnTivM+lM256WvrL+MTtXdl2
Fjgzu8Cw8QFxDVytgqKwvP2And3JKhRN/+BVqVXcuw61yJ0YM/lXIGR7uT3x10eFtBhAOs4SCNSA
ZFjsIL3BuysMYz+31ORz2MhYHJMSwvXBbdtijyUdAoO3h3x9L8yZ+Pw5kfwEHbo4LfEIUgyv1dDX
A0v7NkaWDPYEGPa3WkLOpKIovhCBF1+pAhpv/8xcfDx79Hx0iAeL82JUjZ2mpq1cBhCAD6aCEHKW
OMpXCUThfHuWawtL2YXWNHcCpN95FV7ED2nSpFM+JKFfaH2964s+/OKJYDy0U/qVIrn17fZwr8MV
3Z67iLxhlPDUZemdJEPNujFRLmkewayetHYYjxkfPD6aaJYM4a4egceEzrB1H8yf6zo9RSuKcJO4
k82MBsD1RJs2xJ7EDiK/DcrRPiWI9DlniUX3OxaUFIlCKdfta1+Ezih5USIr9jUY6mfMcofdpME5
SN2JGkdsKdRnb6/p2ickQqJfQ4uJJGIRitXEfJ4YjNiXsG/6U0zPMj97Y21Fd0BwnfqeXK16uj3m
2necCUcgmdCYoSx9vZpZEmh5YI6Rr0vD+dhP6rDPlEDdW4X0nuzWqo+NmW3pAazcfvaMeUNJaSYB
LU+kMoHN1nFf97Gccwacz4riXkce/akBK7Nxo6+ORcZA324W0lk2qASmYQqFDtCnaV99URO13Ad9
1niHosXBcGPPrO1NzgRvJNsT9OniC+aOFqaOF8V+osvsp6olRXjGvaPaMrRYmxQqDmBqaLSC4l3c
ok0E+9pIMu+CI2N3SorCCfaGlKFxb41TsyXSuTYamYlKu4CkGkGD6z2CbGM7hlJzL549WF/7Ka5+
5+VoTXstJ/LYuDLXlhCkMAJBzAzfL/16sFKfEMdB//ryR3B2TOD1ntIAxebj7Y2/9irMDZ8ZAsL2
WAanM/XBTdo0uFCUt7I7L3TiR25V93HSBpcOW+zmHdiMtI5/4iWo1hvDz19oeYuhPTJDlGe3p+UR
UFVm2U2Vcknwjch2itF0x1Kvioei6SBYDl51MqUan6FkJ80xy5v8++35rx18KjJ0kMGncS/PH/3F
e6GFUVIGggs8asvgMYAT8piYofiYW1OK7aVN06LOjI3DuBaIUHeb+xLQuFBhmn/Vi1HNXIMiHfB1
qSTWyWNR1MGugXFrnNOG6icOfUEWujvRTbr+QDsn+xRY6Cv4uTo1v24vwJ/rdPkJqDrOAEcSUgLa
698SUq3qSq8ILlmacgvVLPcd5M8y2HepJj+onReeQy2RcKFH66yAUsz2gzFqaFhT5Mc4tEoOlZVv
wddf4WTm50YFowNED3QSfjXXv4suUarHU29fCifO1a/KAOCLDlLddkcrDZ2/7bYV6V5tMZOnINxE
A+R2mP07kRjjN0OP83SP07qzpfC3cmDgUBEX0WXg3Cx5sbFTeIFhhcGlUEtR7fAPbr39aCYUxAES
Q8+onEH8raLJJD/oVZ2k97e/18rriAUsvtCQcmcpzMXFMExj4jboY/jj0OBgH3vtwcZIZ28KolgE
jcctwNLKEaXoTl0E1Ubq4EvIn9NoUtWpU15akD3ZP2Zedr5e9MFdNVaq9yhGKbJnKA2W/UUTeu/t
qyncuuhXTil3A9WSGUE6Cx1e74Wc7lYXTJNyicUURIcq91RC1gp85X99AipvT65SBTsqG3V5vL3e
q0MDroAlglISGpbXQ3dN0zddA69hNIqmv0sNGsS4rhtT/WTH8fCrn0xBsCBqc6t9uHZLcDX/39Dz
G/HiluBtEHoniWXF0HVHtw3FvkTa74T2ieLdOVbi/K7gLXxqzLw+q7mMxHGy67dq18znEFoQaI4/
9YtluTENMvDPiaFc9HHmBZejaTw1pSZCzGTT5Hx7tddOF+OQ5KLnO4vrXk/ZwjOjqsM+8jsIkeqz
que6skNlYwwOnZmED2gmuckv6LH9OS/zRt8Yfu1wEYrREcE+BJTeIqBwJqtMi7oK/aCW4uSVmfg8
5XlFQSyvvwqAW/bGMz/PZ3H5zshL1nYGzMAzuZ7vVMF8KtBf8lG2DO56wwsOSIWij2Pnzf720q4P
BTpplizGw25xcShWinnTZIXYnPfJX7U+B+66N9g7TXbOFqNrbTDIgDQCyCqBzS6+4ziFPOyiDC69
qmMybCdGNJ56pQmno2OhsHi6Pbe17wY5blbRpTLCc369jE2i12GBIPMlzIFqHAA96cO+UKZB7DpP
6X5QxER+5R1jztE00EmC+CWAQ2/kEBZz6mdVGZmmoyeHBMmrL2OENlwYjMXG3ly5hxFPhO04I8yh
pi2W1EQkXlXgeFycJov2DD19gO9Y3LdTedeMnfcNB3TnhGc32sFuAZ/37VsVoWcQZn/sD+FeXK8x
nupa4DpN6EttFHdNO8qHNso0qvNVsAVpW7kGKKAhMDtH24hjLo4FKiSOxO9S4c0p6vyTEyrOf7Yu
Q/MpQNgXBUDXy9Jj7lROd6ia8s24eu48JI8oz0OkpWy+1GcIQgzqYPTzbUutP6e1Y6DvEtFCKgfZ
ftCY8VaHe+XAzLOFdTWbjRKOXa9uqGemlsYB4E1LGD9St5++TNFk/sy5ev67vXFXh6KfzQWHRxOl
xOuhbCdssWGuhd+iCRbsicFh7dDJ6cvdoKbVRt1y7VNSJCWy5PkAxT+/ry8eMVMfxCBrCBnp1Br1
c1FamfrFFnbZf6+n2PH2k9d12b+BpjXn2go9cyOzX7kaKBATKs33A5t3MX7ZBEEQpq7wy9Acw11E
//O3OWbmN8dorO6U2UO01QZdXWD6eiCOgNRBzVhMeb7tNfyvfDO3xwEeHQV5Xu4unT4HYtA2lBrW
RgPzR8dsRviwg65HC+RQG8g2JmCMB3CC+6EKJ+czNtWZ/k/c9+ZGGXF9ONqtMGchYC8tkgPdCwrU
8oRvyCyZnsZqqoOHuPCs/1wZvdVacD6HXDf/f7D5x7zYPGmblVGvOsIvTFDUu54bMD/IppjuKqeI
tkL7tanRoSftVqnp8W5dj2aJGIdxBSJiXiaBfB5EKlxaCdDYnhCvCraU39dOBk05la41KEDuu+vh
MlkVyliPsQ8or8t2Vknorue2ViAlFdriHPauVxg7Peua/9S06eU7TgYuBhYznj1Bl0qBJTolRVg6
6EA0tfOzcUbnjOBqciyUxngi5VK2bvXV9aU3RK2LKhsKBdcTlqbdxtS7Er/XanU6eImS2Ts9irp+
n6mVswWmXR0O/xhK3YDw4fBcD9eVUSdLWte+HRk9ZIpam5J9ozrZXrp9vdHSnM/0IpDDLICkjB4f
16q9yFbHQDa5TEXqe23vVg/qGE/GQ9838UYUt3KdsUURW5zRV4B1F5OiJRV2NWaifpANOPRqsWmJ
YRf39XiyKmWaPhRIKCbH2y/G6qB0K6jGoqNBef16JXsjQv1spqy0Q5BTlhjMyNsp7dA3B1kkhn3S
pjrfIqWsfD6ubIJiru45+VwMGs5i8HqlJr5i1VGBgQYyjziUVVVQxgcrytFMuj3LlfNI+98BR4Lj
N2rVi2tbk2EjxrhL/Ckr8mdzopuxH+LJbvdWxTX06CmJrZ2joOeMDHIat3Adq+NjgUZsh+4WqNHr
VZ4GG+WZoEx9KgtZdbJKOR7RDM2MxxTrvWofDToiYLuwDFR3XytZ5/51ewHWVlzHVn5O9PjaS8kd
D4ikjDGO9Kuwsj7GWp5/J3APAmy15M/bQ60dF3DIc92WNIH63/VcFVNyIbVT7udBqA2HbERb6Ng4
hCC3x1mdErgH+kp/hKQXCV1R26Qf0sn9MHKtf9q2dnd20+aHQuSwy94xFgV20CNUaGixXc8pS6UN
1dXL/M5IQ0ZwBh+uJJYotDi2IGyr80Iok7YTbeFX6hW4EfRtm5upXyVWot0nSd+csbrU7bNWR1v+
xfO7t7zbeIcRmyMkpt+03JiTFkHiKTM/6YQNLg99DFcN089Jn5ugqobhV4066v07VnP2mpw1LJF0
X1yotZNMRZvacIySBt9Qmbb/jVbdoQwoFYw1bw+2dsGRw9Hv5g7n/V+8/NlgDqmmsvMB76bOuYYr
M+5icCn5Xp30EEIt6JQtkfG1b2jMBHOSKoCkSwCkR8sQ8SdYVC6uNvEOXTJMX0AWPJShY21E4atj
8ejO/uZgdpc0KQo1th5MQeZ7YIPzvQ1g9lhYPVZ2mhG9lZVM1EaHHaQRU8P71V3sF5d+a1mGfe5n
jWK3H+PU6H7oUVpXe7dS2+e+atXj27/fyxHn6b+IE2PTiV07tXPfAPyMF2lXwTQSEeqSqEtE7gfS
xS29k7UtAx4DMCeSwEx0sT9FJbumT2Xh22oU7pvIGz4FCnZTAG5y+37URP71HXMkoSC+gD0KqvN6
jsBpplLzssKPnCg7g7OE3V6UCP2PZvaRJ2ML5LK6ZV6Mt7jOeivMUjPMC791wjzY91NdJ3N8mv9M
tdLd4HmvvQdUV6lM4b86d0SuJzc2fLgQTJbvqFmdHWp70Mt9U7jVO8In3m2qyPjXzCz263HKofXa
kKKCXwOsBKYafamNOPhQ0CD6KEdvQ5JjbVagGIFO/pHHWuZKk4SaouVd4RuYYuvHVObRzwqBqq1Q
aW0vks0TuHDcmNtiVr2lgPkyBLNyrSQ7dbhV7op8lgccYGSWB9tptjKzrSEXHww1ZBS+uLJ84dTh
U1ZUwVcxNe2d1g3PeVUb77i/CEn+RNfwxYxFrkR86SHibuaoSKDucnCEY5zsIKurr1atJ1s0xtXv
NtNbqfcDB1j2lSMlr5Iw6tn6geV8EUob17ukKq2NJ24t4Jvhh0Bq6Sm/apNDmUiCZrRyvwXBETzA
/lLbc1raoAOJ8D9KC/ntfR1EhfqYT+VWE3LtC74cfXFLq04zhysuodFkqE8h5q0Npkpagbuv4w3q
wYM4tBEhra3rvKCAAtDHe0V9z2s7xZdWy/GZyUR/1hWtr055pzrvGocMCWweIOmlVFslM8rNBPF+
puVK+a8HIaX84lEm2cLJra7hDLMEukYpeKnpRYg3Q2dbDl4VZ8o5yuoP5lCc0jR3PkVFEeTveOdm
dVqeAMi17vL6qsspUIg8C98cgq7apX1QHMYQgb26kq29jyyE/m+/OmuxH503YkzwWwBk5hV48bLW
Mu9h6Salj729e1SGfrxLFYCdSZNH58mpi4tXBsrGoKsH48Wgi3Asr4wEpXWl8NH3qz+4xdSg2K0b
v1FqNc4k4M0TEH+EkXWe23dMF2lBBGnhVyH5cT3dIrTLMEqbwg9oJQ6ohwfuruzdZCcILA4q13i7
R3Jl61laPRh0u8lTkP1/5WVcJn1JTzPkwnEp6Z9RaXPc49SYW7bxq1/zxTiLr+lNKpm7sAla+upo
V138L+Qezd2NJu3TY9yk1WMSSvlGga85HkRjA0g/TP3XIiqxObalOs35w5Qpw1kMba6eKmMojY+x
Crt641pdC1zQq6aOzpvIvboIBskamnbAasI3Leh+OJQlbfKotlZpo8ZDX29LKXvt49GahssLYE0F
E3C9Z6SJ0r8Xydx305qCFsBgAsKq9uwtP6S124bHiOWkSmG9Ov22hpjDIEj6nKSI/5GFHk53hc1J
PJVu2aD4bhnt3e3zsDokTXf4lGjjovdwPbdJHw119GTmF02ZRZ89qzSy312hyeZDKDsXm1UrNuqN
x34NkkKX8o/fH/UQkrLrUQVKx44ao34n6im0fjZTpBcnoqlM+6WZXTEdEBpL9XPbse0+p32qOWIP
K8WwUrpRfdTunGJw6nNdNVH8ET5J+/32qqztsFm8Ze7EkZ8ui3CNtEO0SgJ2WAlXLx+9qduNIh3v
IQ+81cd9Pjx/pIfA4tKLWkIfskHp3HYcU5LvvqM4mxq5++S6ZfDRBHuKDaA7ORT733EP0rWhsckR
okqz+ALk3DKPDSX126IY64MaRWX/VZemCHYqdfK9l4gfrjtl9kaSs3aW8INCcY3MGJb6Yr9FkpJt
hR6N38Fw9f4COiaVeK+pQz1sjLS2s13O7NzmA6W7BH7lQy0VUY6Z37htERz0OBh/a3GqPsgkyH9Y
jTaeb2+atamBh2TfwKEC2LqYmpNCNpdjzFFSMjk8RXKq0zNu0PmWV+Xa7pw7QTPVkNL3UlSaF9ua
kpz0WyapgdCoVsftnauObXNqorHf2iqrCwn5mQuCuByy4fVhzcoOjr+dFn4uh+Ecg+d6cCcb9Fos
Y8fZi2gYgvcsJYSPuRNNAW0pJVUnAI9UXcl9Tbjce5gc0asw27T4dfuTrU4NqNccRlIbMhY3O+pP
Q55KUm5bkTHNmTaCMhnXZtzvdTlE9kHksFo2jt6cOS2rbRS+0cagbAlIcLFPssQokrE3CJIdQHeW
KnJcS+ypOTiTOyb7joYZilhBcJeJpPxCbbD85/as14IENKRNzKrg4eF3dP1BgSLzplDP99U4QXMs
kKpWnhIhwx+VKIHjqAjpiQOkS/uv2wOvLfcMvJlVqCA2LtE3YhQ8zpQcfLdQ1CMpgm7u7E56UNMa
q/mOufcwbYQmq3NF6xi+EgKviNpdz1UtS6NzpJL5Mnd6cUo86XgfFKVs65+KmKJ6jzoEsOxdhu3L
e0Jr+PuQFcA60c9Z3LFVWlq9VpClTEZb/R1aInMePJAFoEfcNP97cKPG2HUGSKuNXtXaBeGRgsFA
nIkwy2qnao+NPSoNdX6UQrtjESXN8ODaXHzP3oRVzFZhfIWASEcDowsSJC5aTu31KpcNVBw3EVT7
6177yxqie7PXqfWr7RB+jJw6+VGLLvogVKf+S0/y8COw5Oyr1o7W0+0d9vpz/9ErVf/Xl4d4dP1D
8O8unAlQmY/gXXVKDcV5cCU6KLuqFkG9wxLDRGQQLbgvt8d9vbMZ90/ljufGfKWtjZWEFXfYTPiG
05VnPTUDceTgWnKf4gE1f+oy2YiCX18j85AkMqhggDBbKic6jpSq1TqzkmCOY5EQ2n8YJE3xh6wC
P3oMBnuQZ6W3I792xDTtwwQ/7tPtaa98eH4EpFN0IuZ6sLH48DFFgBxFudh3BLGqrtSF/DeHm7gr
k8Y+OnGcPuJQnEIqdtTRj+2ef0SpTRzIR3AG37hZV38O1ypACXb9DIC5/vzqRDAFHV1Q8pAJxnHO
lN7p1Ir776LIqmoXNVPr2buOABRhicIpk32eJ0r1yQimptpbbRWk+v72Gr0OCyDXEKoB/qMa+Eom
DqC/rFE7Ro51cO2KTKzUshOtM7GFMFodyIacCcCROGRJUq/12rYqUUV+ZXjVXUzpQhydworL8zsm
9H/jLNUVilEFxgSu3q8iRaZQsJK4P6VOim7G7YHWDtXMh0R/DsQoN8v113RrVYUAOcR+kyDXvqPQ
pqpnc1Kc/lTZVpp/SlJ1U1DndWmCrUxoymkmK8IL8HrQSnOJO0IEUMOiL6KHSRjDP56Whp+GIh/S
My5DEXX5furO+VjZyXt2MDOGMAREjLdysYP12Go1o0K/WnYt3vYGHnRdBJP6NIQAL3ZpExnmp7BA
wusoKBabO23oeszJ3MDVfuWlKt8qqE1lCJA+79fc+OS/xUeQporHnYeQpuit/K9UnWoaL1A6jnbG
4b79wdd2MLh7SgjUuDg0i7WPQB032iQSX/YyGB4nC/nZe9oSg7dVBlofCUld4O7ALJYJKJd1kKC5
zqxC0x4PeMxn8ncqlXKrqfP6KYbeMAer6OZbJHiLKYkUeSBHScDg6CmiTFHxt9LJf8dpdLYuv7Up
GRQOCGY5CK8oJ2mg0P5rrcTnZ/QpkvmzEKFDW+LtrGymhP4HDRbMOTCAuT4hqtGpOvgF4UvZqHed
m7rjOSN2Pci+Nj9YqaU/AHNotxy81t67l8Pq18NmNjjt3OE2iKPIGZ+9ok/jn7VuoVhROlEZf0rc
qAt2eq9W7blTZPgZ5YzA3riT1gIMdGXgZIJrQJpj/govyqWCHrLVlpHwEfTKk0MYovGQIw32DThU
3eym1goUHNyaacvtdm0jkaHQc+UMkkAvX9q2jwqr0oUfA+d+APNIIKM7/WjvrQGg/cbDvjra3EOb
KyBzwH49TS8abUv0g/A7SEPHahy8r15cjlQQh/jr7UO/9l3pGeBIwqR4JxffFSvHyrRK9MMHOwqA
Pet4Zux0omIBvSe09H3jGGBlyyRJ4x3sIGevapHpPt/+FWsTxgSC2jt6RQSzi+WttbadOjOPfDew
QkABQ6yVT0UW987O6Aooo7eHW3va8CRBIwRJePKSxfrq8Holrhlo+VNn+tVZ6l99iyS8iKX9Heyz
2BhudXYvhlvs2rAyRw0jOMihtpHUx6ECl/tUThPoDrLceOsVWzsk9CMJ+ulkzySq692TNdLVa62A
ht+aRfox01WMFKnZ4el4xklY+eEEVW8dMSy2t0SnVmdK9AfZjUxENRffkWdwHKDxAGK37P65w6AI
CpdSpgc3V913BP1AO2Fw0v2l7L34iHLsQa3WjBVVWr93Q816gO6h7rJeRIfIGZw399BBdsyU6Rny
iKTA4uJFWGrM7UQJ/ck08+EQZajKHBSkMN6MAAaSw8YEVE0IwSa9/nxOLymGI/HhN7KKP4u6zubq
i5Kg3C11vdU3prV2FrhOZwogilbcAtfDeVmXBW1FDjHQ/hp3w2RaP5UR4S7X7cVf02BsXuJrmwSY
4+wvwZPsLIuQRkK5AK+/WQ477E5pF3nlXkkK+ZvaTCAPt4/66mBQ2uamHg/mspZVBlFYOCDx/Ug3
6uxoj2ox7vRYSeWuGPIt6ea1xYTEB5RzLu5Swr5ezBpps7aITSTfraI/5DNBxrHD5GjPkskTWfev
27PbGm9xs2gwVkbRkt04iLV8tib526qD5CmvEKjWEOXcWMz14WZ+JsW6WaTwenrtoCmTYuBtESWO
/R+ouEdrtLV4n7f2iBOD1b3j4iQHmNF+1I4QSbger7KxG9LoMvidnWvjvkTZ4luTyMA7E3cbGxn9
WurBhvx/pJ3njtzGuq6viABz+MtOkxRmFLrlP4RkLzMXc7z685TOOXtNc4gmRhswbMAWXF2BVV94
A+Q44HAUrBZ7pxdeMwwUEi6ZVqkHnVLcXQk2/dGOVE/xXaMp7tF88/y50pWf799G+NkSi8/diY7I
9TyLwctUXK3Ty9QaPzJlVBPfxjvz0dRG/UMbqtn59nhrLwQlSPQtaLAQRC7C4jTNG0soI5wGx67+
w89qxT4vUoQ17cK4I8pDqy+o9flwe9i1b5HsQgOSitsoQJLraTZOTgfc6UBVdqN+Pw7Uh3a1rcSf
RFIq+cZZXR1Mdh64tEHDL69RRGfjJlSjDJRc31wgrvJBWk7fHWrHxF7+D2aG2aoUs6Q3utTBz9RY
tAkmpZc0hF/QtF7+7CoZfZzGiv7kefdIashogMRT27xexXwM87mvtfQyKl013zluOv+0y0h8jkvd
8tspdWZf70N9iy+7emhgKksbO6iMS1Wx2Y0RGndtcilY/NDwhLfzlCp8poePyK0UhPDtfNqSWly7
cjgs/zPqIphBbtZJSLtISpOq/mEWrvuRAzaf5tjANjcni3U2TunqPNHx4G2CXcmjcb2+Wp7Vkd2q
2UWgeu6ixuLV/4iojX/0c+r5U6QNRzGgueHfPkIr1w/dHep42MxId3d5nl+lNr0QFCyrOL3Y1fiC
zle57920Qg2m77X8AEM5OqdaYXVYAWTZloaa/PKumyKytUQgLG3J0GeRWcKrwSd9GuJENCkmbFV0
X5EFtA+F4mRb/e6VtZWdD5i/tH2Q5l5cdHZNAsIwTFKx8wNGmsFhAKxU+cPQt98HD/iCSK3hx+2l
XbkKgCmgICTvO/Z1ce+43SggVkBzIqwbCz/K2mD6oMRSX8As2jJ6fx2F4cDXSJEkA1zP9WKORWph
RlhyZGuY+p6WWOcIwNQWnWrly8BnCmIsxVbih6VwQK/NzdjnVXYJipESr1YktXNsx8l3EpR2/LCK
9K2C8+r2ydaGpDbiwrA4JkqoGFYdwxmJBzQjXwDuIAKlMNJ0CAdkEP9yq1Dt0cvEGWkjKl4bGmg1
36TkIb8xonD7dHZRfM4o8YfVbmyr8Aug/OrQlXN6l0extkcFJ/51++CsfRavB10cVxCzoOR7WKNo
QLmSmBOV1T6Nw/7uD8YxQedKWsrbsBG87zxMhgHyxMO091OaVnr/bEdJs/Emrs5HspoADBFrLDU/
XK92IN66GQDByVD3Q6PO4UsB9tPbeA9XB4KSCsYELQ8oN4tPIMrstupEfokx3jylwhrDA9qIzpbU
5OqpkKUwhINgMi+xSFlmBfgJReKC3nD4LcdHXDvI8lnma0nj6A881Y2G2zTV043reu3rk+JL/39k
+d9f3ZjcYX2v8upegHKonzQHNrMP51FT/Unk7q+mTebd7UOyNlfeB4OKEIhn6FnXIyoq4hzc0ZAo
OhQXAzWOPrR4kD2r0RQe8qyI93anIM54e9S1u5OaF1rH1GqpJyx2Mq7MuRwaIS5BmnihnwI0+2W1
YUnG4SZ/3x5rbU1fj7W4OL1wAHWBO9IlB+rFWIodi4PVu+UXrdHNH5UYsHL93w0pD/KrbUzHqiCM
ijlAsdF+95S2Kv2mKiyUo0Pnuc+b6uUPBiSowI2TUNFaFhIjiBp6ic3JhQKqeUo7y2o/uAl+x9j5
uFa+n53E3uKIr54cOlNwpWnl4F50PUlLJBVIDqJTZY5+KkMx7aAcwkF1U8v9KtJiiO+DOHC2qvyr
R+d/hjWX2WKr1nnUO0126SnZatjU5IHnB1VRpLD8RjP+gzsHzO7/myX/uJ5l4GUpuAqyizKW3cQ6
wMfyQLCsbOzg2rR4/n4DGuAeLAWdojbppzkGaFQCEzmm7WTdExmGD/2Qx19vH5a1jZNW49RK6Ei9
UZXjOSzDNFLzC1CN8e80MpsHYeiQmTM3PNludddj37MxvbWPEOg4XBFpG0M343oZ7Ry/MCvioQUj
kzo7K/fKewFC+3HoslAcW9gHG1n+ihCPjJLQe4WJrqMOs0hHp9QuWoTbeZbguP90svFU9/290hfO
bmr0fBdOJdr1njeNrV8jqNwerUF0W+Dd1X0FRyuNLZBgW6LaZ6+trdxAyUAJaf75qpl1jyGoFXcH
HLDcgiGtbi01DalprvNwyV/z6uKxEsXRw4lORmAb7f2cd6Xlj/asv9j5rO7KrHLP6MGZGzfs2rsM
OI5nD9oY01xcd2YKNXtCWItIOFJ3XTv1zb6JtWjc3z64a2tJIEMETPmGRs1idhlOQ1VowPU1FR0d
kxHroeOYzpXme3kVbOBZ1wcDhfG7QQo073op+2LoRORNycVuUfRA71Z5UEGafwNN3B1uz2vt44Dp
Sp5GIoER3GL9WmOyBRUwdo3QPEFbg7+NUTV9boYUdJ5n9dXGjq2dEyI2jKNJa6XpyvXkqrxQc0dE
cMPb2kj9qBiHX+CL8Fft0AFo9wr92frUzrO2FZSuLSufA7J9pDKgABZfpdsEFS8wdYYYbFq7m+JS
O8wUxIY9W+BsRMC/hRCXGSi9U9J1WEgSOnU9T17EQExpm12sGNua0jSjr9SO22PhVMZJSYSy5xLo
zB2VxuELvjN2v4sj2/3cVMgBeDP/6507QVP0cX6avwMqse9vb/0aukUj2qMhD5+Ux3vxvkyNW2Rd
wC+cZnd4GgLbucuVev5PmtTxv1qqpZ8UEOLPPVKqpR91WtvtSvI+/Rh5w8ZvWfuMSZ//L7ubdH2x
WO0wqFphArTJiibH0C1Sw3hXDGoTbbypq2fg1UCLMxAn+tikZUEqm6vNXzNORuVeB26l3XdFgx7a
7SWW/7flGaCBLpHwPHkAea/PgNpYWYv3G1UIqBPFbtYbRYFSAE5k141IP8mK3odqTOKPKiIau9uD
r3zaRNcAXqWEq7QpuB5cjIo6FFnmnvG0UvxYn6bh2BuJNvudXg8/nNzWt2pbK/OlxYv+CvAEbFrc
RVxGF6nzagw9zgqwtXAfDpmF1W9gRhOkmNDI0AXtE+370GiDBXGkCbJvt+csB1gsuPTvQvYPPzoK
JHJNXj1CXllEcW0j8JriFPgDbyfLT2zhYpPQ1OO5qKRTamI4wldFNFfHNhmtbIu0tvYbyLEl/wGi
FxTq699QAyYTijo759DEffwAYSZ8Eo5LJyOJi/YTYrBj/Pdcj1q6kz0l7ZPdzPyb2wuxcsuy9Viq
QA9CxGgJqsIZKApT7KXOWkvBZR8HFI6LXVPG1V8xdLvyWHpIth/GxIq3yJBrNx96ccQ9EtNAn2Px
phg1Jas61oOzN+p2caIOl6Q71eqnz8Lkke6VKU99rWcHd247zt09dluadZpxw66l54qhnMKKRyn0
TS91Tjwi7knL1D9oYhNdA6+XCAgLrcrFPqUoYje40pzD3M4eUrRbC9+kaf9vh9jUBoJ2bTsYAU6c
vGnRTb0eK80UJVTzPDgbPVuwt8zZ4pOoBu1R6UVYJX7VDJG5Q9zPizeGXjuO4MLlRsA/QfX4eug5
VEYJxPLOTtVn9r5rAxwpMwSLfVOoWf2pqa3i34wg4y/gUtnLmClacnf7MK5dC8RoJtosUrp32YjK
1AJESxV457BPMTIRynRs1SJSvgWpnkFFj7JTIPr65xQM6RZndu0WJKyhfgmalErt4hbUQ9HVma6h
VzwkyM8gJ1SJXQLSLz+Gcxqfcgrh4k/ma3Lpcumjz7b0T5nNNG56/JGxiRzr+KHssS9M0kJH95WU
7oDtEQe9nQXIbWOO+h+3V3vliYMBhFUKNQ7ogcuzhlql0CKthwyVK/q0t704Q+FPdysjuevNtt5i
dq9lOwxFS0r66nK65Q96dekGZjK3kzF4ZyWcvc8GqkambzWi+hDWalvssS7I24NnhUa3C0d9rveh
onTqvu94RU635/4b6LJ4AAA1kGHSHJcX3+IBGHpOc6UoAQXqRmt8tXKd+6j0nOZSZXr70FfF9CVp
p3knpri6q9xRT+5cRSCLkFdWwDaJQj0obqBulNDXgi3iLKSQVDJDiEqLG8B0RKv0JaqoSNbF38N6
7j+k7BOudLFuJ/u+6fOPxYzKzd4QWWPuZyTyPmdRnxmnOJNbd3uhVj4LGfbhasZzSRFqEYUHtIns
YSrxIQhoVJCKWon5nzmLZ19QC4PA5Zh0NG+PuRLkyeF4jQCAvtUvi0ezTrspcM59Pk/9zlYCZziE
JS+xf3ugtcnJT0+lc0lvZpnxg67VK8Mppcw7Hja+mDT1ye3UID0hoTZ/y6NKNb7cHnLlo6PP7Un5
aS5TusGLbyBoKfEHEYGHUs6AaIAxHPFZrPX7KM2m9P2fOMi93+VoRPVwOrkeTbGzuMxrl9Hs1P03
NOp5+Bx6eo0bLijjP6gj4DBMHGtARCP1XRxdKgvoyBuzd45UPfurEineLmVZ/SqDMN5oiqzuHLkh
m0dp9m0LCPr21MQiOGdRAq8m1sMfk0HESkBVa/tJjL15fP/G0bhHUoGo9a211FgXgiIOl1fmpMNZ
77EH8tU4r+8ywret6r5cqeXtBDGW8/GbJLZE785hOBphx+2UpxZWCqkmwvTUlUlrnuq0Nz/Hplm1
+9IOrJ2WINHyQU9KdWvGa/c1D6JEENA9BHu6AL3Yo9bFBcXvc9tXqGhpdY52e61Dez2M9ZzYWFsh
u+fnNTW8uxTRmnNghn10GAAZbvnNrn039FQQiwIhBXp6EZ1gFjCM8tCdoazWkZ/bTf81Lbtc7IWJ
3+1GSrQ6GmptAF9VutJLCIXSku4O1uCeKVYpO9WcJnefDV3iq14MUf/9JwvBGDp7VFZ5kRdTCypO
QhOEHk4JmOYKw5G0lbwyXmZn8rSNwdY+nNeDGdc3Qo/Pit2KwD27ovsVlc5k+UE8VSe6mlIxdVsY
Z2Up6f5QgJdEOPCKMuZ79ejnwpnqmArPGQKKui+DKfieTOO3AifbjWrY2nmlx03ljS4D7fxlxyYX
I0MZNT4arpme8rZWP2AQFmLBptQCBoUY7kq+2MGvwrj+Uk6putObMvvP7e1cCeGlKzX8WPyIqJQt
Jozgim4j8eCdqYAG+g7vg8jbpdybwd4NUUJ4nqK4qr6NMMO6/e2hVzaXoYnRETBE8mGZVrdNILo0
GimgInJ8MBJb+zYMbbSzBowetFIMz7fHW9lbPhDEd8HbwhpZIvKLqESjJPCUcx4mpCmzGz6nQaQ9
V7nubX0lK0EBkblMjbiE2d3FV+KlFRq0uhmclVnYrR94wVQd1VhWj29PamURgTCAPpUkZ+hhi4H0
2GmtIUGi2XSbZtzpWpd2fp1bSnNnUaprvqFlOusbyZc8FIsLn6YDEFtSENxClkANx8uDsG5n3KUG
2xBfIhG6B00fe+feGprZ2GtTr0cfyiiMs7t8rLbO7FrUycVKpwUEDEXeZdl61iq7rsYAufja0fqj
zkHy/KHuQ2/npoH3rFmhfk8RCci2KvAzTzHu/DEOddafIg8c7ftvKQoa4B2oS4D1eoOWASmjCwfE
caxMxvOkjc6BBjNS2XY6urvEmrWvtzf9d+6x3ACKvZLbLgHBSzmaKHRKWLkOG+AqlXOfAqi95Pzp
6m4atIhC0Gijo/LZcUMj2Hf6pLcXaxiU7meQdG7xVMeF5fhKMeQaxiZDVxzdrs9VHwlagGHdECoB
dNhmgp0yIPzZnvNujs9t1GrZh6HqlW9KU6Yf02iiTAxbtIC+6iRBW/+6Pc21Y0YvGxNHLkigdIsX
PUwpXg4m8ueFXQZOCpO+8sZPuTaJr2MvnOdcc/L7MbOdpx6ztsPtwdduC0nVlVhPiRBaPD0VXhfS
gAvXCU9rvgcx2le6I0Tjp6B8NsZaCaCAc8HEdKRHgL20VMJ/etQrawrOojbInnU1DOpd0Otd6Yf5
8MFBkrUgo3K1Bkv1QR38jtgv2TjFaxOmvkVP4LdY1NLsMHRyFbGRNjgHWlkc7MYNQ5+bcTioiIX/
QUILzxPqKeEa7adlW00kk6VFvU42b7vxUzea5me99OyTO2k5LtuK+IJWG3A61U4+RbllfLczqzo2
tTLjKdASOse4Dngbd+nKWwjLDcQmeBHpD7HIdjpUNrDVcYNzqeeue7SNRqh3RTrEqt8j5aj5qqMU
u4n+6MbSrw7MNU5BkzRSW8r+taNtFipWYede6efjXKGwb2Ovsw91JfusR1N0aIQW/3P7gK99XWjO
0iQh3IEsIc/Dq1CHZi7e2GHPoes9a59WQqUdUnn1Uw48dO8qiVt8ngMC5b0Oy6G6uz362rvlSgIy
zzFG78tcr9Yb2ptJ653noC8UH5/3wfZLC0RHZg/RsIvgA2552Kx9ZsSsfNM0dHm15G96NWMcbKDI
ll1wdoraKv1uNtodj7etPjaDpT17dhv/ZdmR1RyFYjuRX+jd9OX2tNc+Mgo4BpZXEA/e+BsUhiZL
9rZ3ji0x3/UECe0h75x/uiTqi/3tsVafSUCqVIElhpPX8nq+cSk0rIi4PyuY9U/FZEXnoUzDOwJM
1zlbApG7DzXwUWnOKPaNUzgnT01fDH108o1Pa616ztP439+yiFOMKhdBK09bms7ZvRGY2rcZ0ZIn
w+61RwHtPPbdxOru9Kip+v2UJ3gRcwaCn7AEOxovpbbPR8AwM07Rnzreuy1o7drOAGv/LZ9KMWD5
8eOBmuljFwVn5DLTr03TuaBO7VZRHxxRKN0Gm2fl45PUZRcdK2k9YS9eF7Od897R4/CCkXc+H8zJ
zaU9zMDV0k7BZTLcY4jrd3usievUjW9v5bqxVYAj1FqkwMqS/19w2PMUh6Szg/xPsxtCzfioQo/e
qyGirbvKkAVWitoiPtw+kSsfPQODayS9Qg9hWU6yQ4fadJ5JW6POgI9qekfOQAEYoLJafx6Az17+
dyMuLrkmyUbKf3l4QQCxFEctJB5Hxsm0tYNmwAn3S631vt0eUz4Ti+CMGhakMPRpWeDlbV5rTtPq
AcuLEn77zai0wDnN6lRnf7CaiK0ZSLQicYEW/uLzNjrhFAj0XVhs7wFgXP2rq5AAPsyGIvS9O3vB
HyCAsMajyECthyxqmfz3Is9wQyTb8IIk2MPsr+c7VRXWoYx0excrXv2XboTNF+El3pGgBY1lx4zy
LV6o3LU3K/zqZyxmrtAjzFKNn4EPBhycehqJgV0LRmymJ/H97e1cO7T00iSlGHAFSdb1Mne9OnYu
HmeXvnKTZwn79Kcgzz70opRPY7GFXVl5paTYGR1nXij4W/LqePVKoWGXTGGPtkFnpEaza9GXVY5D
3dbZkx1Ocwc7ZrJ/qfkMi1ybo+hxVLtoKzdfW2G6tFJgAGAwEdr1j3BJAdImAfZkKxLOQpBefB0A
c1/MRjW2TtXaB/N6sMWM294ywMoiJhGZmfd3DA9APaGP2p3qySpzUrouAC2vmoP1hEOjdt+6yZSS
4yR1kmAXmwr6QAhA/XSVYtZ3mtlNW83v1eWg7P5bM8RF/f16OYzUNIQS8Qsn1RznhxQxbfOUG22c
72hHbSq0rB45OC0qkQqyEktlIlzNLdC0HsOhpKgfMx0+/XHMnarbZYDroicsRDZyrd8izMtvSvdQ
uyKhBNy+pOkGURSGIL+4KXUPNKMf15b9UqbTpPtZGw/FXa/2inePOnTzJHLPTvzWc1KipA6bqHs1
6RDPUaoUAKACqeIftzMHbaOMvrYLYJwQ85HOj+i/Xu8CPlddTqMlgdZod8kuhT+xK/KgvFPqbjI3
IpbVwSSmigxUov8Wg4WR4eQNpLeL5hK4fEKqoG2Pc9bn7WmuIvHv7Utm7RMASSPFZcE3cNFcT63q
rcmJxjC55JWIcFxtiNlfcneazdPtgVb8RA0CQuZErYILfFm7gQlijXqeI4BRKU5MqU/Xfgp7MD0g
HbKeCsqwRdcNoPoJN/bxPjCS8gCGvNgNllXdFZHRHzd+kszjl0cPFRcpRUTxFWre9eQbswkNW9jx
xTQTrb+fkqnLjx0yxfVOtaPHioQ5+DwYabiz7VZz7siAvRgjsqqINkLmtQ/v9S9ZRKlZW3aY5KjJ
xf0riev+AfZl9VELojgAYGM2W1S9tTNmg4Sm6wW6lEL39cTlW0KmkiUXXeTV5KtBlOxn0Rv/YEr/
BzJBrOxvRw7CBRKv67GIm70ZqyrY3MJKVL8hxsdHswNK66s0TExM23t147DJ37/cWMmtonZDdgvx
43rMUWuR1UUe4iK9zMUHLxjT9gRwrP9oeWQjx7gawolOUT4ZO7hfYpMLufZZSaAajnLQ5cDyX/8A
A+qVVUG6vOhWax4q3VXce08obXN3+wivbiR+Zi79RMQKl/I/Cv4OgcoXfDEKpf8+lNNLLzKPtwjW
/uX2UGt9A2gJUk4MagJB0GIj1dYh6kFb96I3XfjDHc3M3ZV1djTsRuyxrBmrfRNp5sNIS/N72U3l
PX/G8za2VgYAy62lMEYTiFBXgmyvV5auM61L4O2X2XU7A95jlDBpbdSand7Z+c4G8GnvXFNXhsPt
BVg7VK9HXuyp5UVB1yR1eAHeaOu7dBQpXT1a//rnIAuVkzLn00NqdEG0U3FC3uIrr10RSAfgOCOx
KGTx1xPXgK1SeW0joNlae/Scsfswo6z83LdB39KTGip9Y8JrS+3S1ETKmf7qG0pdRWSLQCDl5aKd
jS/4X7tfmmyuHoIgHvtj6OZGfAi7TNkiMK+eNIoU8DG5Nvh+5al/FYl6ChXmksDn7DlCbT+1Uw5a
DWtRhDf11LvvdRFFe671MDqFCNz9HfbxMB6jdOq3/ItWF12qa+H7IQVa5BK9+iVTOUSUSE2WYDKH
YpfntgnoqcUcw+m1bk+XactKZXXRaWXKOg28ZlNG6a9GpOQIa0zNkOxLw+JlnN1g58bl+K+e09H2
Z+o4exUdv93ts706TxNxD5rG1DCWEI+RYmibtFF0SeZ4vtBB6tTPg1cZ80sA3Kzem41Wb/l9rd1d
9KlQoKFZBa9xMVNzMmsjtHq01FKv+VEnDfJ77uyytEbudhtR1eqySpMfCN+0/qzFRhZ6LuIagigE
5qjR/bx05mfiRz3cFaPBJQZcYU59+hP6lrfRWjWMpJUIHjY+kI8l17G0wiLo64LHlo7G6AtDS4fD
pM7doc/qzjxZWulCxx3QxHoogPbttFYrPgLqscq9GZjK8/u3WgLDqUTys2jAXh8wYi8opLPHPVIF
yXOfRu4T4gqedWwhM/5Ku7nYeDjW9plWK4+GhE3Tm7weMFAyPSgSg+KLVbr6btLiqL2jK6zkcLnJ
3DegYSvXNM8u+kZUKAz7jXZc5RolCTIfkBFVjfvQgcwK/MYJJ5fPd26mj12X6s2dkwWx5sdKOm1p
HK1dXySFeFhL81HWeHGwvUEkhV6YRB+VEuxTw+mV3ZQAVW+D1PvXG7AIN2bNfrTMcNrN2CsUPhi7
fuPEryw7jzSC5dSDQC4vP2nHDJXWoNJ6hlAfuwdHn8xwj567Xh1xOnH+ADEhtf4lR4s8jlrN9S6b
kV7l6pQBzwiH4smGoHHsk7J9hMWo71tNmTamt1KtQICBTjBtIykmuhivgzspurJ3z1HkqR+bodMc
f+rbIT+lWu+rMCY/q92kGTsaGn3wSZtbfSt/WP8JslLCAyHhkddTNjoL6ccUIAXYSGmr5WblqcrM
JLzTnXbovoJnDRQ/7T3vOVJg/52SKi7qu3d/ziBTkUokzKSwuXQWc/reip0ZQG6RjfVdDZzjoTUi
pO8CaJx6r88bmcrKRSqDQGm8BfOQrtX1pOtci4y8YbyGK/1XUw8polCWoxbjPlNKK/VxUcyHx3HW
53jj5loJqlHWYr8pbcoQa3GHBxOpuarlgCwNnGH92HCzZh8PMC1vL+nal0M6LOUnJYxiGWIGhlPk
TgTEu+GmOGRGLfyecojlA3el3//+wWiaUnIh+ZZhxvV6FpE2o9qhgB5rynaHaU7+CCK3OUIxjL/9
yVCUWVCdhs6xlIF2kGOtRcVQk5WGJ1dJh53VFMq3zjb691dMfsMDZCgBmHEZwUFKQ+a3D+npBtCz
YrNz93XZq09TEiTH989KNvIoIbFhoEWvF1Cne0rw2wFnqo0XfBGVdO/QgYrIasPyr9tjrR1+XjKA
sCQfdBRkGPUqOBONZ4ZunyhnrXODctf3Zmn4ih4F6k6heHA/V64+PlDjoqV5e+S1uwbwOfmSSu+U
g349shuITC1DUAGWFw8o3vblp8xRf2FAMX2b5/aLaPW48LOgeWkjr31/dIjBHmBrql9MfXm3KwEE
W3po5FxaU98nsweiWdgKutYZmvFf8qRItmSZVwJSMgAIL7Ilbr8hUqptr0Z9lEaXVp/Lf/KugvIy
0Vjw3aFTX1D9tzbChpWt5Y0kxJE4Gqk7d73ApTUOnQWZ+lIOZv0UNH3xSRhGvi9MxbwLkIKnLWuY
97d39e2NBm2TEoxEsTPsEgRXZZZbF70K6s8VyUugmfijinE0ft4e5s3c8BBh69D1l4gwcB7XczMS
NReKFZWXxq6zL57Q3NbvR6dEgHYy2ke1MNzYb3JrC5+7Ne5iTXUYiKMWYpcFY1zBycCxnt1hKE65
IoZD4sRq5w9TsLGmb06OnCzFAeR8qGfSVr2ebDZOvReZRnnpA6fat5li7VHWj/aiaadPXtkV773q
GI+USeqkwTCm3HM9ngarEopsWF5sWPE9HIjSUP22tUvlUwx6Z8t5dm1NeQGl8SxFemR+r4dLY1IU
Z0iri0XRdJ/ikrfHtFTcpbVVn4rStHcmJgrP7z1AfP+Sh8glyzlaIibR7Cxz0xqLi4ueL75f3mMa
xE3k2wO1PLSGFcw+Ny293zzDyCQCV6N1j4gxycOi3oS3Wh3lulNcNG9QnX1E2eOF+0ad9lU7FV9u
z/DNlygHg2fJVlLZglVxvax97NaDPonykk22NR7aNDQzHxhd+u7y/vVAS7R4WloTqiFZeamIrr5j
71M+OyXd95mO/7jxaLz9FJiU7PQTrcHJUxeT4uZMKLoPaLGUpfs8pJ04xrOd7gIn1B+S0e02oMVv
z6bLhjlU9yHIkf8szuaoW30N8A/nG0jc98TiyT3k0Ilmd5ZYj07RKM9V3B5u79ybfE+qab4adHFM
EGQUFCow38zrYsZEFMzEzqFAlR7cqRbfuyoLf0UeYPE+t4KNi3XtiJJCEyPCjyKRXEzYQAFuRAEC
3zhDNCDEMrffj73i2Hsad+P59kTXjii9bzonv7U33uiXuBkuJgmOt9iNVs/pqEzOviqECPe3x1ld
UNl/Qp4XXPaS8KYrhqNgJYovykTzxcu91g+9+T+1GvzCvkOddl1hwUBWS5FtXN3yPF7VduVW/ndk
d/FOVXOvh0FX4zLKef1eSj8Ge87VI1yK8i7reu/rbJRj6QtXZIGEHCtfb0997YPh9CKmQO0RnLHc
glfxndkNXlnGBv6Og/Wo66X5Ua/d5qBnXc6DqYv3hpOk5gYdYtJ0YhzwYdfDlR6XNvcM2kmF2fql
OuaQyV0KbVxU6VdHrd2nIQm2xMNXJkm7jwyAsX9Tda9HTdFHEV7nigugd+cxVovgBHFOPECu1CMg
y/a8Za+48pmwrdSRmSOv5fIewuiaHguOzJepq4N+pxpdfeq7Xnf8tKU6cHsP5R4tDtHrwX5XZ17t
YVUOddPmHmY3ZZseRjhj1V3dNlm78e6vHFYybgqXbAY9nqVHQZdDEaGWhoGZUVbarsfZ+F7r6uZv
CUvGFz5R8t5vwNHofp3WjfuSoNu61Q1Z3UuMuAg9ULBAdfN6L+uu0mIKmuylCMBO0kg/hW3g3hGQ
IIHZgj6/vbirO0l0BYeLMZG/vB6v0xSY1b0hLmWqVwel5ZbzGxpOd/PsCfHetEN+HtDhQKcCMmKx
rwfTraoNrCAsuIjibjdFxfxCx1C9r2kzfUynLNz4HFcnR4Il0TZSb0hejK9OjuaEYzrMTK5I+/pp
7Eyl8UuE/QVmW6NnHG8vpVyq5TmFvU3vmXI0XN/F7OxSd+qsiQsSDpxOkwQPwTlw1GfN7brPPOrz
ITAa59/bg65NER1Bev2IdhAUyEP9aoqhrYrUjia+RIgdH7wS2roxJNZfwsm3NEjWjibXGlBD+oXq
m9akVhhJBaofa682EeNTbiSx8lAgTTB9IEYeg7/UTjGVLTD56qpCb5Lold9wjesJWkU9eAIOzCUp
VfUrOBkca1t1TH9pNGG/VkH6AX48ZLXby7ryZIJmRKlD0mMZfLGsTmvOeW00+QUl/fibl0yV33Z6
6e7dIdayXSBoHvrR5OrFXaTkabQR561OGpUTJAmQiuIiuJ40/Ysi0BRkwLKsyHzMJ3AdxMnM9ZW2
1g5dNOPTm/VGuZEyrx0m6GMsNJUr+jfyBLw6THiktlEZIXHICc7vuzbKDlOnht9C3Kf/YIaSoCB5
pb8RC9dDeRntwKjEmg5mTvZDSbVqXytD+nmmUHBvUSwYdylO6+8Fy3IBcXylyASaX2Arr0d1FTUw
gOChO6YH8S6YEBkiAgrPmtqMR+oFyqEzzPZvrGrSjXRkbUeJoEHH62Dh4GZcjyxmrLppuGaXqm+d
D4Dw212Y4ILjl2U57XUopnvPKreE1laeNC4W2V1mVKk7cz1q3avohMQh8yXOu4NeOrwMWKjsxWRk
/T5uSnvwU9HxokVeYL1Ede/8uv0hrTzeRNGYNVDmInVfll7ntNfUoOIXCH12k4e4x/QWYqD7bj1u
KYmr83ITSpPxLas9ehKZdeWgW1SFjlvvumzquvt6rtPiEENhTu9uT2vlS2E4QNd0YnAasxdxJeUX
fbQtO7nQHeMkFUUb6U92YAYzZK0iQx3w/RfS1YCLnZxhT5Eqo8XdccnuG89RRr9TvOZc1uR/dd8U
d2KMxa+0GubPt+e6cu/zyQDQoAsH42FJL8WSXE9TB5EmI2xdDCS7zk2PYta775U3eP+kSW5tHJqV
j4URESOk+gIWZon2QXN8bM3GTHGBr6NPqhE55gGnwexnTFHiX6H0GHMVdh9trPHa1/J62MWl3/WV
UDR8Ny5eWP8sysJ5FGab0gAp+upnGdSPAFQ+WW3TPQg1LqrDnywzxD/+ImFZVkcaMemB3rLDM9JQ
F0BVj1UeTj9bWNgns3WGjWh39QRTd/rN+ZSattdXA/rfqZIMaYZnTEvXp5iITkLtgp8fps+3Z7by
mIJlgrsObAz5h2X+qXVdIDwpzI/pwUNQlfmDUcNd9xsl7E6Y2rbYgUaB+1CG7wd6ymvhv0MvE1Cv
cjHLa5DM1jDExBKn8pyDp5jWGRfkcWNF104tbWIkLkAlyOzoekUB2qL+kprJpci7vtkls972D3qV
9c2xVhzUDBS9Cmg5adb8B7eRtLSWznE0MZYIU9GFHmVR4Kx8S9PjaMFtc0E8/212Tff+EEEWnuk/
/8YRLQskARLjnRYpyQVAY33vVnNz36MQ8ZwhTf5y+9isnVAqlJQPqN5BL1l8jgo0o//D2Xn1xo2E
a/oXEWAOt2RHSZZtjWxLuiEkWSZZLObMX78PdXYXbraghg8wmBnAmKkuVvrCG1LMU5EjtDOxd2eI
PWPambeJw0Pyvxlq8RyB2kqfa7V0zszGJXDgwpmrvvf7dDJ3dmx2/S6WTjFeuGc+Og/Ikvz/0VZh
FoYNI1qS6CzquJQ2fleCVPqihYMZJBLDgcoZs9BHANnZl8gEXQiBzsEMHAmaa7QNuGpIVFZzpeWi
qFHP6JjXabqPrxpN10Zf7GMRjoPNq4ajfkMFzvovSxpbDbBDb65kqshLDnofLTCyW8S3FrrI0ONO
D4xe0c4XlcgesqFBeg+LmWve93prW1inXriDPhzLovAMsADU1xqsbKdt6VQa/ut1FQk/yTqhBWXS
gBat2uqSsuAHCwz2Gv4nlVqyznVhzwb5nLadmzy4eeMGdlp7X7DVlDfSEtu0683fqACaP1uEmS9h
Cj+4g8gE6Zpit4SixhreZukFuVnZiIchsatbzDnqdBOqEYolryj5ATtGEPpSrvTRmLzRNFFdQP9n
en6tk6CO3KrxQ9h00xdhmfG4L6G6ucGI+ZnyJfFCvQryIXaGC5WhDyITWnsI6IF3X8K/ZR3+yldm
RHcyTeJkFZape1AxZld8dB/Gg2jr8lYAu7qEs/5oxCUVXZJgUvy1HKzM9LJr1Ch9gGTpbCNhel8b
JJvhvqNBKvN8PP7zxcQqspqk3YtI8eqVRihZIAmJRPEIwMf31LHclECN0u0Ez9648Dk/OCPA+Olb
Uo8GPr8GkrnooYzOsm0h6Q7qMe0QgrjK09wtf02NMKZ/jfI4IPSgwO/Z1IPORJqSBFiErsFUyAeP
DBpTPjsOisgoZSDdNEK+Q59kHVhe7vz+/Kue7dhlw/CIkZBhgYIAxem+iYZJRaXY6x4ijUZ44GgC
qQsMShDaShJ7NAItn9vd1ANB/nzgsy/MwEt5CAwXeDZizdOBRe66STFmA1r6bf2lKPqrqEPC2J+K
bPjX2tdiN7+I+dLNQKlkXdgbk6kOGy92HlKzmZBdMMe7JALJ7PWT86936zIUvV8uHNBp7NLTWVX1
YI29JpyHjh7nsC0UpDbwQ7XG6yw30wub9OwELtPiIBAjA7CB9H06WCnApszClI+uG8dbHCvnP+Zg
T7/iRi1+sM8uRq/nm4XJ6VTPqA2jwLJmKs6lIZu6TfPHIbayrVk3yDDNmZddS6+cnwZjGI/od3r/
i2mStYNEA0QAEkw/nWYYtnY+enX2CI/e3uS5qqg+wHTpo22QHbjhW+1/NSJmtQsUZlnR0xFLTqKg
6y0fs3Ie/BGq4pfM6aIv8STyXVm4ly7vs0eSIYiSoe5DhqNsuto1k2GXgzK62eMI5YE6U6JsMVgf
f3i61e3qOMJIMktHQZrghZco2iZz+atUi/A8lXVeKqrR9MNAOZ7ONctFrLtM7L9Sq/05n4P2ku/R
GiRMQIO0LU0gXkX4UagjnA6BCIfS2Y2hPWtjNe2Kumwfqek96dOswrM04sdybJRd6qYQey2tuRFd
833O7Pb+8xvn3Tn276lyzyCotjRQFkwj/ffT35EXLZAQda6eLF3aSukbihz768iIO2TaO68AxlHM
tplskdFQp52XishofCdsxPB1luZsHiKEXrrXtgW4s8laz/3phHb94qQAuNIFdTKi3J8UIBb4zl5/
Ww82DquKZf3qlFZtfM3M+lsDKe9LEr7vgNfTqWFLBgQGTtBy1a0Vi1q7Hcok1JKncXBHcQukoX0S
U2JhoeWFAMMnR422KQLT1iExKtPYVvaoSmObJ7mcrye11LRvTqLE0p+JTWLk8wT4XT1L5nKPIWYa
3mqzqRVHEVHiOBojyjTHMtMz7Xua8oeO3RvWBT2k1e3GK88KceBhOvHsE0OertbcNGroONX0jGJW
cQcULul8T8OVodW9aGfnl/wW4eDxfzz5iAsxYWmOLhuWbbo6hmUy5IqEbPRkoZlo7ZVmIu3yQVFX
9tWcjejfVb3pRYED/kX7UhMTbDwkgaatFRZa7i+1mWxXi8h9UuNY0Tahh+SC7+VT7wZVAmNqJ5S4
zu+yJlVTzOvn6KvVQVy4sdzWcMDVgK7ex26l5b8aMwyj6zoszbn6Oo9tWbVf2mzK9qZBM+VuFh7k
0bToMotetVDKzK/Neuz3tF3qK1XkWePXctSSb7MWDV9yu9Zd30Fx5MVu4gSCp1nP92aO9NWmUXrO
pHRktRPTNPaHNlPScF+IXm+CUUbFDcLglRC7rvTG7mp055p622BMoX1bYNH8mlIE630Hcn61RY85
T54nc0KLvkmlIwKJfGHkj5pUTLGz5RAm/0FikI/exCe7zumIO0FlZVJ8KasSbRBKAyY9eL+1Kku5
NqrQeXIIj+KtUXnya1XPXQtTPBT23kJxLNo23iTN4+gmWrlp9SabtvgDDuXWZWO3fitH7w6NVL30
1QEZxT24vDT0JwvGbTBGjVFv0tKY2h2ElC451gpVGQjas3LX8JiFhwICdeZDGxnje68aSneba3bs
bpoOGOtNrqqlzP0QEfF+G2mpiuehY47OdW8WmhNEOmJsQQUTAW7LNLo/EegI7Wtn0r3qnmTJ7G6t
wspNmv1zeqV30KH/K2PO7E2d1+OtatVd50srTjwEZ+c6Ola9Pno8gHVlbU2j0LK90nmO+KKmemrf
lhg4y8BElX8+AIoXnt+6MfrR2ZzDM0bX/Trp6LwFvSqG/ClCSKwLRp75F9dunCmo7KL8xvW5fDVh
RuPWLBDJuTagyMtbpxjm39Hcxt0xbAunTH2B6gocdqw7Q0f3S0hKbsCbZU/7CH+b7HYeVEWTvpFy
uZYbJYMJ/cUkMAnvcePRumNVRZ72xVRrJT+GWVGPRWB0VZ7dR1mmRLuxr8b4WettnF0b1ZFoAzet
DHWEJUk7SsQRE1X8DJW4i3V/0JBZ0YMMtLT1nwrG0L7OCrBUR6cqIoCjver0AUeva+9VV9HzaKfP
hlFGwZAgPu8PEJ/Cq2GwR4xO6gTUO5zYXroC5YPKTbxfdain8Ua3p5A6OgZJD+UUR+qPGM3iu5ku
YOTX3AvimHA1azvcAvS3ELsxHEwhPG/g2E79Vu9r1bgn45yGZ80oDXAnvdqJH0PZW7emAp/jxup4
m3zwTgiFuG6k1ldVOHhjEFl6W296D+13f9CLTL0TVSbeOir/1q2qhuJhoo5n+6MisjkohEAfHd1o
zVdrx36x59z4VcHq19jesVZv7GkWVhCWxiCxp3aaxi+kiwWTXkUz4uJOU+Alj1blTppZOYIsmhMt
aNBIeHW1eMqCJlWybw0IRdeP7cIdDzmtlcnvmygcAcsjO3NVYS3V7NS4jY+zIQ1tU7ftpPje1E4t
wnGK6NQtQRUpfzQM7tceDdzKb0x8biEFWUW8N0yhm+kWJx7F3tWzWqXHHppLA+gA/0frEX2F7DXs
Tc617GQDYa72evMrZLK2u5K1Hpo3ZWOLPtsJdTbtq6QO41+WFFOzkbMBSdaqdRMZjSqy7mHTigEZ
3snpXR+ZxL6I/Mqd2ZA6QtxfIzMN2wfpha4MaArpAnNBdZldUfbKhia+Xu6IAvCLLTuuqO9Fr/cH
dch1krY6xJwbhZ1sRgxJht3XuYnhfUt4ng81Zht/eN5Meor5NO0geebqa4tjsg5yfQbThSy/bPZW
OeffVC/1rKCwa2FtjdHsyt3EA9YHpV2Z406hi5n4ToqJpj+lePwcJD0RUKGh6fzKAXNM10Pr9nLj
SsvsaGZ6ExamBZjqYW7b/KZOAXdtSzsZ7WOuDexnLSt02wcsXdR3ZpIn5R7QUm9vQzUHfN6UjqLd
9D1lbm2DylOkvUxZJ3GmUKoZnTxrFFK/iZayKW3/iO/p8WZ0QUg2U/7qxFAWyR71KlNxNrKM5+xC
avlewTp9yNG/pG1Csw+dzzN0ZVNHrkULQTxHcavcCWgr7RcOfFFsNENm7saKqLXtc6u3vK9ZBu1z
W6lt1W/raOYlTQ0hn2yrD6tjWPXlvQlWs6cS13r9n3CI3cLcwNLtkp+DEqvqDsZXph4Tr25+V7lt
Sza7mxXXMxC0/sADnRsXkIjngRGdCoqztBFh3pEAngZGvRjtBjkT63kmxKmXK1iLvqV6XF8PSl8n
PsXEot5+HjuvsnWCMQcbLrS1oH45Cz/5dMy6y91Jh1j4vFw1nZ/S7kquOoV81y+8qLuk9LlkBCcL
iBfFAjfWqFFSPlzXesA5hJ034e0rcJ7oD0XUyvuq0qLua2iE3NIugYDmEy/Y465oW6P0s7xz/1Gv
hXYxPU0bx0Qg82iGrE1GjbZHoj22tefQkAnf1aseEDZCJGWwL6lvnq0pQ1HapmPBxgVItsrCoJmI
OGpL/Zl3LX9opja6drAneWpL5M/3peakl9xtVjknk6Nji54SwlFLJWYNz0/RRktJTeIXT5qx5SMG
NtxqfabdtAr07qjEaMIpSow1xlYrLxzQs93kLVLklJuIs7E+WQOSc2ugk1cr4qVty7EK0slOHjMV
Iy57lPJC1vcOEPl7L3HOIJABX0dtiM27brtHw5xnc5yoz6PARG1XllrefRuVZpivLRKZYWvV2qze
IN8hrU2uS/cJLEavB7RiHBlMOFmP0hcZDtf/xZVBrr7PJ8KxW73MO+0gp8j27uaKED3xhULEl/ul
YcTlWzKVoUV43kNDGP0CLYPkR8lLFm3DdG6yW8+VWRboYBTTrd7p2iOSkIPm22ZVAZIs6ZmR5JSi
uSqyeI7vzbq06m9RrhddDlV67IoNKGs1ChRExxQ3qI0hFMfMBD3qF0mo45WM9rCydfTUEn3QIgnn
7BDPnWdcu8zGoQDOVpON2Ga91Y/FpitahJqvQ1H2zZ0584QhSBVl+YsT11bzj7UrdjptF3Yd/wRS
hGbl6YWCaK9IhnqYHksFB89kzjE7ihP8rWfjBXdI5UJXa32hoCRrkiAvUEbI/mcgpraOR22IW/VR
KcgVdvaURrtJSfVvqrRktFfdud/orjSEn8ZGFfmNXaTm9vM7dH3G+Q1I4HHAafEszbXVHTpEqhJJ
L9cfIzsyAqzL0/t8KGJfL1STkGPRiv18wLPCy/uIyxtBiXWpvKwKL2mpdVYlGv0RwqweJC3McxnX
yW4owtBXBnveIxSnBXnS/lQSRVxrnRkFbiW13ec/5IOZ8+V5P9A8oNC01pzNrDjjrZDGY9gmyVFt
MrKLvp6+g7BSr7u2Gw6fj/eOwzg58zjQUePhelswrChGn+6uenI6tNtt83ESXvPbaaV965H32Nfw
ZhzVTzrhepu2RTVxj3OYQopbK/W203sMGcIBIBpilRBrP/9Vq+opXRJ+FIxLCAvUa3lVTn8UTiY8
lLBQHgH9xIGOZMzWLapO9ec+H56yYpyd3Vwbofrr83HXbc73gelXwqvhzuW2X22DJp0AsnElP8ax
G/4EUVJnm9psykMVt4a3jYt4mjdpKOLH1CvqX/RKxdYrQ1X7x8Bl+QAQ/LiFgfqDT1pVdEwvKYQ1
jNZj1/TuN1HrThB6sd0SBGIu4GtukXb7z+f+wTfHRojKPyLeOFytv3lTKqoyI3j7WCbJHzGYxbVq
FnMaZJCrNpTr2p/YG+n/hhJavjfqFvCHTWwgl4meLnSvUZJQs87GVGxQD6Ya61R75nm8o8Bt+i4E
1UtkmA+uNzCKy0dFGYDxlwP4V/fPI8aWfZlbj3ndzPU2n+r5GtMWZ/ZRsQ5vQWO1aWAIqx8C+DhF
oNbGdKGZvo4nlkmjQEEBG3VXoqXVpDujalXZMGkVhcZ9C9TjigivCEaSrI2appqfJUa+mUbrkoXS
Wd1uGRow1rtoN3HFunzeGRTYcD50H5MxTIcvImdH3MXStMB+pJaOVUU+pvUtxG4jmOzONbY9GfwQ
CGS9bwuUu+JjJgbl0NthN//Bt17vEl+l65DsmsbRxtfRHFqcH/I21u5meBRuoMVz9F0dhvmSI9r5
VQnfh1YVusU0V631VVnVRac4heQzljzhiLe2wo+RIwIb4aXprQZ+6EIwdr53GNGhJk7peMG0rU6l
HZmh1lKjfuwH2EWzqbQPo9JiuxVn2RX6rdqhMdRpX/K07SUP6YVLYR0Lgjyl94nsD0Ea5+X9Dftr
62Jm2Jrkxvaj18fdXneLdhPF3ohS6zhfeIY+eA8ZjCOJgCi0Kuj2p8ckppo6hWNpP9pDLRO/QwLo
2HpaB/21ss1207udpIrVaV/wos+9Q8tx2+r0tQDZJWUR/fPlxM/hmUJtAOUpdB5Of06K22EvJ81+
rCa9/x7bYbWNy0nunBhZ7BkK6d6R5j+qLnI5/M8H54QijA6w+nTQEWp8QpnEfiREdPZ2oQ4vwnGA
gDQQdf6t8fp/x0I1gwL+4q60engoERtNLVL7USt08XNAg87P9Ukcm6LIL6zt+fWzzAvNjOXFJ+1f
oQMqDxCWwso/SrvHo4oX2O8jvQ6mtDgmVqQE0Yz+nW5FyYX9+/HAKCiCKYbAZqyu3tigJmT2lv2o
DNj0jEmfH7BywEkq90YfRu62H+rnEHHgC/ft+7k8jXHgqjIoDzoxJWyE04W0+i4BX1LJJ3O0nPIe
NLGn+YYbabR+O1X6hUW3ZzdlxmDuqsysnA17K9U2OBYO2bUZay0bfiipIjdYfW4Npe2NC1fLBweO
niIRPkwXYM/2uvOHGk+RFtloPMVl+xSGMt1ZvYgDQ0p9k0b4GoK8NAOzmUsMWUYZNGPk7QWlu83n
YcD5JWPSEV6gnSgb8PfVpm8TteniuHcfUZqKr7S2H/HO7ZXnabCUS9Wn85ADGjHagxRpoA3QnD9d
F+DkZWaTgT2mdCCuQ82oj2FsCSD2qvJz1toUmcD60qleFvt0M9AnAtmwgGUtpA9XExRz5MjZ7pOn
WjdoXtCEf+xwd2hIqsxuU9bd+PvzL/rRgCjhLK4GS9Fi7elDhWuII1MVT31jTb+A6zZbr9bVPfSF
Cbtm9eXz4d6heKsJcmOBV+OZWQAIq/MNydYpO8eJnqrELe3/iixFp4xqTKNey1hNfKWkNIoa0+9m
jMPr2sCr0Z+cVtuXxLzb3m5ScJND0kns0zGxfyjhtF74JB8sPErGYPfo9gJ4X0dAkzdORhI27mNY
m+WmsAi8xNhKainp8GpmnevXseCB+fzLfLC1sVqDSLYUUhZu1+l2UxpZzThzM6oxJ8esSPWb2Rut
B1URjbiQUJ7fdeytd3FCok1QLuuxAO3J2JjFk+okIqiaot9ndSP9nPD92o7V7m7SujKIUigk/zpL
yAzQJuAf4QAET+Z0lmUbh8ggxfJpngvH8EEp5cHQ5LHqp5l5SbD0g83GaMDo4JEhJcNxPh1NyYXT
TUOTPuHDqepB3lZjGZQmeqLfFIE7I7o5GTrV7WiqYaAUfRf9gZM9fi3pwYa+pYfqH7WrXed6Kvtq
2sYSq/T7tG3Yp//4WcilQFI7i5ELTB519QYkHhDeNmzjl2Ti0QkK/Es3VMCmcIu+7iX8xNnqL5EK
EvOksGSwHPrTrzKnWY0rkhcjzBKmN72dyr2bZfTJ+Tw+fhPGj9pOboymry88sWd3zVImooBAfKot
vm/LwfsrRIzzkUoZnftnwfvwTIluvu77cvxeymp8hghyyTnk4/EAcRGHU51aawlRBjPwwU7157DJ
8oMucbfqx1xuc9TVKj9CXPZCdeqjAclgPKxx3mkeq9vbCeWQJOFoPgPEcJ/nfrS/5ZLumIq/4cbo
8ZH4fNuc10cggeNyBH7oPWtbB4GzpsZ1Z+nKq5vVnb0phqol49FjWuChl+TXRh3L/kVqk2Mpxxiy
cXEH/rlFiseYqmiXGHNf1YdMG6fmwloTj7OaJzf9QvZFhJVH1NHO4xogpaJux6x/BRUQK/ZG95qY
SKqBT+oEw5i7VnjjUrvZR4or569mTS+BtmBDcqcIK/Zuy0jPNmbt5s5m1KxsuG1LkJx+7phqc6hz
Z8iPoxLFdE5gbqtXZMiadZibxEwONfaf/W5Q+0x5aMMO+COFSkNuXQiArwaxQuwTOxOdD72W5Hep
RM06DqB65pPY2qVRV5Wf0zn+Qf9WmR68uHUeDYvE+ItmJuYjsbmQr7PZY58oPPRmAwAL8iVuAQ77
Jcbfv5TSi5u9F1WIhQ/9OMXfKr2mVNGWBv9pYKkkI5jI0QUdjkVkW8mdI0R3F7awSA5KHmb/meCZ
JrDN4Jg2k3BoAyrpWF7jVqXfz17Tak9TNnu1X6RpJr72dJOubQQEE3+moygXuww7+9GYo6oicduA
dfPnxlGGTWMb4saD2+peoRNldL4TKTU+K7JOpa8npdceabrF1VuTUTkKmkqrqefPenEnIB6bNOmT
VN5gRWRgsNp64Q/L6Zp812jFhIuknZroBA2xskkKiAB7HBiUmzDLRi9IBpxl7u1qitVh25lVmeZb
XC8dJ8ZGKIrd3QiA/WFWhGq+pnEvhl2SUeXdeZVi/DGTcC4yaEuuR8HcHoBEDRce4LNrcSlnLXhv
Gio0id6rb3/dTpoX4QFaqtMrV0S7j/GI3CVmG+2WrNqvaVJulAofbzUZ0gspwNnIDpQwQLT0USm5
8Ayc3ouFjdZANoGhtwc1q3d6B4toA4JO+06rsvhRg85BRZ/qZ+HtWzzeaRx8fo+clQ4IPCBaoyuF
ASvs1dW9NWVjYmVZHv1pp9GOvhtu6z4ogzYTiGX1V8jlQlzPVVhvRdxlP3idpgsX2VnIBQaV2gGN
LHCa9llZn86tlpO4pC+E99o+we8l2pT5lBs+QiW3Sj6XLs10r7wEmlxf2FQTqWQScBNyv19Up19e
ulU7ljWSohMq1btqnqpjqbvlXpr5eOdZFUL+n3/pJeL4+1KkCUpXEKoKfTs4G+uOWScjxHKd0XuJ
ShQRwRD10lcWGsIF24h1NEkRiEYZ9pGIIBDcr2UCVAVLYl5Z74VKUeKbIxarVhFlb4BurH9U1UTn
iWh1iSeJXnT+ffktfx0cNDvDKdGH8EUtivkgmrm9apIKQ05Uv4MKVdkLB/WsDv4+ILAkqh4cFtNY
BZHSTaRMvMKj5WnF353e67+GLpTjXh3a44RPW+SHJTWDrC7No1GVz3pbKofPF/IsJX7/EXCQiaPY
uQQ2p7Oue62kLSq9l6zq9HoT2jNqj0R4P+K2n66GyTW3sS3S12GMwjc9noev0srVzLcy9ZKh7vr+
+J+fQu5GKQwx2XXdVOadOs5t772UntvZR6/v89rvOzw8fW9ArmZjaNVM+7EQ37Vuir5//iXOtzTL
D7X+/42+ujxQ3DKtDnHPl2rIk43duFMUGDGacReW/fysMg5gdW7IpQaxlnafDH0cvLbhg0s9/c/0
am1nz62152kcru3Emy+0eT4aD+wKbGfdBpJ75jPSu/bkeZP7Mg6Wca9no7vxpmkIMPown9qqTi7M
76MjC3mDyJhDC2Ji+c5/HaN+QfKOWeS9yKi2vuljHT3msTseZ1PIS9Sxj+ZGJ51Sw8Iygt55OlZa
ExHW2AS/4DbvjPuis+V1YSTu7CtS8fJ9Li3jxz9vE0Jwjexmud+hOJ0OaWr5gG1eEb4oodZFQUP3
KtqpKU/5hSv2g9PAQMui0amEebwaqER2cTLLOXxp1LIIijz0ANiUytbG3/ag15PEMD2s74Wom/3n
U/xgBXVVcyHrYzq1GAeeTlFvhzkxq9p70Ywh9rC1mgXmO6Y5b9UR+N2FqGH9ZnLqEZ8kgYf2iLTX
uhtoJ3qrSDy7XiTqj81SkJ2k3+h2/BqWiiSKaDM/Mrzw4fNJfrB1uOQ9TvuiKHRGCR6xB6PCbPF5
wzpCVqLoD6SK41EZYTtYafeP9LTldaHRvxBjSOGMMz821HRrqamT8rLgI64UWDmbvoBFtVXcRNyY
fIVL7faPlnERvFpkfZYK1eog0nYSXohWyUtUzXG0gUNLcUC3RR7ksQgv7NYPbk/GIlPi6BNzrtnc
0hripoz78CU3y06nkWwCTtLGWb1wu3y0W4g7yPfp3mNXsDoVXl9XRjo74YuTRWjA6sO0TWWaXNG3
Dm+cCtvBeprDw+d75aNBF69wnmjIdwiUnB6IsQgLL8WI41UhUwhMWQ9bbJftQxxr1aErO/NLqSfi
wik8HxRhNIqZlPCJZ9k8p4MOYa8moWpHr10SQ4bNrKqnQwQpbeeOUXWT67WHlyfQ0s3nkz1fScZd
IiDqWu80oNNxqVjXYxQ7nIm0NWq/YiEISSgZ/fl8nPPtyQWKGBMQGI+dY622J+ZOdtYUXfw6Do53
Y0zZ5IvBse9MXfG2/z4U4J6FdEtuAK/xdEpZlKQC/7SEoYbsZlJ0cY/vIthmhCv++VoBz7MUozBg
ovO7dq2OqiZuXNVkVp6Rf8mURjmOk8ZR6OMbN26K3ecz+2CToMQBV5M7lLtsLYxmhqWTdQn8nUZt
rE3ijO2DpxjymHkiAX6JekyTFf2FM7hOs/iIdFBQBV9aFzRUlpfrrxfesrw6N/MieVXpOO8NHZdA
w8RiKJlS45YKcwvPcNR/AvIYt16q2heumo82DqHFUgp7Z6evVjNMqsnBvjJ5pTrXH3kmRWA6ubxz
5v4fbQG5tPmLSjZC6JwFgHurmRZub812lb02ozSqrZolRfrNbXNF/0GFqv0elahzXlKYOn+Z6ILS
MaTmpJP0rFuHWZmmQNiL4lUbaqBgWCB/py5k3ExjHh+Q1Bgv3G4fjEedgMR58SYjc19NMvfsuQb+
VLwatWP5AGETRESHpt0M02D+EZSJL7z45wu4vII0pBDT46ZZy+oCDBJ51I3yVZ30eecWkfOjTwwr
aLR+/kfjE5YPkh1BBd0IMJ4E3acrSBhRxAOGuK9KSKfgfkpr0v/QCzPlWEAXuP/8OJ7NbMnjiAkX
GSsewfXMkJOMysFI2tdF1OmpRenI1whQeXwVo/9fjEVm5pBGLFfbu338X6cQ9Fhpq3PSvRpqYYES
QMRqy5sIwaNRkkstiLN7hiSc2uySGzGzMzRNb8JZrkJ9fPXGprkxwgQH2XKwvo69OPae2CZ6nh4/
/5Zn7xAAKXDl4NPARy4aVacrV5SLDnsk9Fc1VQlfWgdPoq1OrfD75+Ocr9lC6nM1imVIaJBJnI7j
pX3Tk6fpry09Cti1uh1dxePi8yRV71IUuPzPTuomrBdUbOAHJCuUvFfZttZYcF46T/6WFua4Ms6t
H9T7RTCP0gEAmuQBRDZvG6V6/vvzaZ5VG2iQEV0vctYIzapnMH1jtI2sq/v6DyVT+zlB1uyazGq6
qwRsI1lHw+8SlcB7YWrjFR597k89m4YL3/q9+/f3/Lm3HQNh66WQDqNsbYaX5MoYFrPVvuF4i1ze
bIuwxvS+iyrqYlOHmEmionTkGbP5QzGzGFDcZGiHbLDqlJpxpj+3KUSKo1S1Qr3wlp4hGBaAP3E4
irT02ZbezulOMBLEOFtp6W9IExl3vRkazwpIqwcq3nUWSA0620j1aFvZunVdibx3As9StIXTWCzB
hNn/rOd0/AWGvxu3F5ZvCfdOvxwKQTy70EfYqTz2pz9Oq13Z9tqsv6l1631J6Dw9aJYiK19vXOPr
AEdw8L228hx/oFyf+XQnMO7q63I4tGYMhTY2q9i6sJ7rp2P5YiTCRAJkNSArlj//6w5yeuLEPrW1
t3mS45tVacUfS1JVNVm1O6TJ7EtfYXmLTr8C2gzUqJd4EZjWmvE/QizKcAlz3kRRq4uRU95aQeRk
rV/FTfS1aMpcvXHiSfVNKTDCKHiq78Lc7DEU0LLf+UTbchfrbSY2n6/P+Zeg9Lsk6yRANGvXBVFX
FuhKdFr4O+2sZyW1Q9r9eT/chE5eHjJRv30+3Po+ptKLuwDcfLbaAqNdbdXQ6xpYNXr0FvEI+LOa
0hBRKuW6Lpv2OBh5f2UObnzh668vr/dBMXqiwg9ul8zkdLWhy8VwzBi0mIGs4nxj7ml5eRACC+1b
h8DpfrQa7dhEMHo/n+4HX5c7GgELCt1QftZFl2GOK8vqlOgNVaLhsWzdYhOLxLg2uzHd4Ht/+Hy4
s6+LLBniotzSvHa0eVcTJVJSk0QI8cbBaTLfQEbrdTS6qUGiIxt86lpI8VpmfynPXFbtZHcz7qIX
uzARuCfXGtUa9jQd9hDpWy05OrC3ik3k1aGFQyrv3r/uWAajtakCTmM56byermZZO3rv5l36BrQi
mfwKTqsCkIDqB/h7ZYtwR33JWOWD+VHHJ/+CX4He+To8giQpaJT32ZsVRfmhDl33GjZweJwTIKyf
L+HHQ5lUsGATUfdcXZczpO4yVcvsLZZ6ss08TdmNsa7n0BIpEFzISM62J0AQC9HSJcOEO7JuuVGF
FJqi1Pkb6MU4SNLROHQ0o/bT1CvfsmK+VGz5cLx3szEE8TkNy+T/unbVFlST0JLiLRFWhCJEWVTt
UdVH6zqq80JBuNQ0LkAnz87+MkVOw3Ld0GJbMxjSmJ68kjrZmy3E+D0UVbnFZs/26y4FcKM2entT
mVaK22s5XAqaPlhL9griR+wdAoh10DDheCUiqJ5vcTcW0Jmwhjo01SASOt2Z/e3zjfPBt2UwsBbc
44vc3PLnf33bPDeSTBpN8TbnqbEtMOHe8vCN+x4NxmCAxXnhrvlwPJJpWi8menprTkym611cZmPx
1tXCPlCQSDfzXGffeLjyQ8Mzf6EdcP4xUVcCtbYA15ZW6epgVDiMR0OmpW+zM6h3VdThJKuW07f/
Q9p5NceNpGv6r5yYe8zCm40zcwGgqlh0IimJpHSDkCgq4b3/9ftA3btHhVIQy5jo6I5m0GQhkeYz
r1F0vdy9PZXnISfyX0jpIQKyyJ6BlzqdS6UE30mwlL4Kuypx25nVFM0F23xyGjW+x/gazlgsVyCn
eu2DCX113/RztdFCPJ9gPgRhPbcHOiREwacfgqrkJMdTwea05vhgJEWM3ESu/bDGMrlonOK9aB1G
oi4J1piiAYxYZzUeKsZ92Upz/tpM+remq9oLoXFxlbPlR6RK+7fn+Px1Em3QiaUsSSJNG+T06aAI
dYkWSN0r9vXBbSTPCNfETnTUtf71/SOBJCTsoLkPk29VBI2cSZlaqe5fg0Etr2fVCXdDL6I9Ft31
4e2hVgUmYF2In4KOBcKgAJ5eKyxNc4NUh5SpP0Ve6LBNG3XXKPaA07KEzItozGOGIa0fDlH8WbZB
/b09/BqO9Nf4C7iME0+jAbJM+m9nwABkE626VvkJ9UHXd61dqY+t3naHXAyG30ylfC2L4IscqPYF
CG5AOOY873WrmT/IbbZ1/K2O3uXTUC2hB0S2T1yy7tDSugUyrbTqT1XqLR9ZAygYZh5oD0mg2Ycm
0BE+yJpAceOk7jeChGWx/haR/DU2Qn50qZfjYg2rNUc8ZVSRaz/DkYaT6Ir5UY0taaMgtE4L/xpm
eUDiEZiIa/Zl1lLEzHNF+9mC+TkizqK5+L8hGqPWdbiXJ0N18xhbbwRh5pu4kW415EaPkdUe02Io
P4KfrrecWdaNcT4Te4rNxUm5GHtqq7KYPXajI2W69tNUi29NkQUXIQj3PXfkl86K7dpVUPeffRwv
o4dqiqCJRB1ALKyyNyBoqy3+1wfhhoAfQSWSkufpaiyrHA1CNdV/AnOMdo0Tm8coRP9U6nVpt7Hy
l/rD6fsmo6N1Sy+Of86yzG5wokXZLRSupNmoaFAtvOqHVnxFeac5zs0c+dgYBn6G5r0/SgEFbVA/
39/+FKvwe3lgFN1IxDUdyMiZeJQi7GIwQOwIV48b57KznfuyHhD1qZSu+hjXOizjJuu2KMB/WIUI
njHDBBmEG0gMnE70FMSFlOgIh7ijFt0iKhGkNx1UGKRIpOlnk472Dms18W3Eiwg+AzJER2OUBq9D
hbXyol4uL4eGZttGdPmH44jPs2gioofGQb9G8DuJEZpOWiPySrIi34ixC49omNlul1ijF+bBeDki
cIJ8SGrue3XE6sVq9KtpztWdRrv68e3Xc74ebYCoxGPsV/Rh1zShVnV6s5WLWLiJoQOUcfTgAy8F
urlebLFZzs4folvQEnQ2qBWT567Xfl4MktRYvaA3hNYL6HIUh/oyE+XGQXe25hgIZT3WHLx8sHOr
d28N1TjVvTwKNHazOdk5OAKoftoiOHafczqbLug/TKM7FbWQjePvD2Mvjs10ceidEgKux7bVSktH
TRGuyZl3zJsgu9H0KvPCsMy/kpiNz41t11tI/V8n2Mlm505Z6oF0cxC8BDR4ut6DygyHctZY7wEM
r2k/U2hVr8K0FHdRpqHVltpWKwOfB4/pT1IlO5cKfvTPELXmwqtiYeZulRdT66rJkJEojwrhXOwi
QxLpd0WG9JyHsEmru4CJzWK3yGhE34y4K6R7sy7D/NKIpV5GiyACkKmZ8kTqoIzoSZVuAGE5Gj1d
E/Z3xJzy5zALEaw0Z6vWul0w17ZW+NSpZyhVNXIYz2+v8bM7l0gHJskCgmBqnLXdcG8giqM3mSrc
ELpTcxyqYqq9oUc18Coteyu9hNc1XKE+V2a7iobN1qW/zP3Ju4GuA4bRXrqI8GjXAswmlDSoSANO
mC3ouMkFpNtSc4d3IHuFk3ffTV0YG6f/2UMzJmR4FD+I8gDurGJJUO2I/vRoP7m6Ufwo8Jf7kKOc
TpN5cC7VccQ+HSbC3hxnc2MH/OFpyRCwsqZ9BXVk3VEklUsMJ0H30Z3q6MJqRZVcCFWdxUMbaY1+
XRCxZxt5wdmuo5+PCuQiVkoPE4LM6epXhN7FHUXNGLSwrrstqomtp9SGkrnZIEpPKiXnpgZsE2wc
Nb9wfSfvluwLvObCQgT1Aj35dGSEnQon0zToMK3ct/nlSOrb1F7ZaUr61KJLABpa75T2wsYSMWo9
ywZqdD2aUd7dWPlAKLAn+0ePo0aj8kPXzVLoKrUKZD6Tsq70bafVDyGBNZzDspkXbHeEOJ0L7VhY
P8IkNTtfJ5SXj5ZGYo0wFP3F4Mpp2VaqK+WWEmEWJjXzTs8yObo1EwpCfmo0denjOw2G9+3Ntr5Q
gG4BBGDV8R8Ay2vccEKsL5OjqU+D0/mG+tlJQzebPr49yPp1rwdZTXrSDS3qzKH6pH1E2kNyx8mN
Pjgba2q9jteDrHKkNjRRA5OE+kSa6WqKJ6TLOjraW1rFG8+yJp+ZFvTxUvr1LOLCepA/TsetJ1mn
YKsnWWNTC2EYpZryThBFCK+V1pUm33wRn9rP6sPbL2Z96qxHUk93QwXd3ZJrRlI+JJcohhk74ya8
xCjm7WG25mwVzqvwEgo4gupTcJP7sS9/HI7KRuloa4glmPktbYwGvQ2kIFKfOKg93Q/ccCft336K
Xyrxv58d69la9tLvY2COpJUVj1F9q26rwz6CIeF2n3s4BT8iyY2enaPwpSOydsZW9Xata0AaeLJP
1/FCFklV0g48XywOtX7RBN6U3clN69aScamoLto1t4a9E9pR0SRXMirAQ0dJvpqbPZ/ZH9AXMT8h
JNdAhn57WjZOkLU1nwzRIE5H1lBofc+G+yb/0tUb58cfNwTXBbVygl/KO6cTr4ZEfuiFsH4S91N2
qXx1vgpf7IuLt5/kj2vot2FWu6GY4sgJE4YpfiYXxcv0LB2nw382xGonSGbZahmt1aduJ3bLMp3c
90bTv1bKb0+x2gmtBvV9TpchLstrcakeq2OytROWCT/bCb+NsdoJdaiXVq0zhvIhd9z+GvwYVnD1
97J2O81Lfsjf/7NpW8ULjXBkqc1Y/cXP+Up61C7zw9bLX3eg/9phvz3Tsjp+291WooSlhAD2U/C1
vFYPxVfzbuDevuzrffsYftZnt30ON2xjtlbc6mJsk2Ksw4gxp8mTnszKl0rP+WR+/s9mb3Uz5qVI
UaNk9obdePHXotOObw/xx8uXyj3xMuVJtunp5OH9MwMoTNQnq74spI+2/tEYZlcbvvxnw6zWtlyI
II1nhinDnWMc4uSyLL1I39ikZ+UnEn6oUaSF8Eup/KyRfa0FR75O5fmL09hh7irR2N0HQDF7KO2Q
6PdFXqDBh2pXdCGNTZr7CaqEP6Ok1gk7sG349r6nBjxCrwAEyaLRh8DDavVPw1hrcRsoX+wkxZhO
HvMPNREy4VqlueSD40Yktczi77t7AatgLQRWBHwTZe0VUAZVOD5O4oRfhZE5uhvEUYrVdGBthYXr
m4PoH5UgaK5ge3+JQpwumm4MkBDX1eBL36h2FXoAkTr5kgx1thWPxlrzTi8xwD9gjIhxQfWTY6KU
cTpgCrQ2EnVaftWqzPDYd7ns2RI+W5Yx40sct+WWVuZ6g1NT4MpaKtkIdGjOGmjbUtUCJ6ZF3xpV
iq7mMIk+mLgt3iC+bH+Yi7m4TiEXbBQtz97fUshQYC1QPEV5at2zy7RUHiVEotGqVEHMkP4fMDFQ
vbdX5dnbQ8F/QQUAOqdiR0frdDKl0kYcPlPyb7VUOaWHXHjx0Vl8ng/AYbKNG+f8kWDtUIUCicDa
IzM/HcwuqR7aaMx/K828u64xlLzPK2Nr4pb3f7LwmawF8qYgfgT9Yk2CkgJklfTEND9HYdHvS8k0
bnorUi5ikT1SAzUvJCw2SleSlN6bu37YyMTXPTtALICzbPJSYA/UQNasekNOk0oKhf25CrkWoOWO
dv3NGmVA7nkRdqjw2nUUgQufYRx/Qog1Vx3XFCKRXpOUH9uY9PWhTqd5SQlNG2gWXa41YK5KHewL
hkT/PPWmdAvjFfHgni7sU21nSr9H7KYA7PT2qjrbMAy22FGxfGkBUQM6fdE1Lz+0zcz+XCpd7FEw
DFwkL6xLtOS1YwAe+EYvrGrj9vq1I05fPHpT6IFCfVuEdNcIIu79ALV8XWA+hSA1+ixJY+UHo2t7
cZ+hp2Jd1W2uKz6o/brxBOrUjivrbLOPNRIY5SsOyt0UeA2ShknrmrDkzcp10sZsLjO1MUqfvL7t
M28SlNMuJr2J9S33tPO1y21F8RxcOLIjFDNPJ04dkT1L4EZ9LtV+Nnd1rDcpHp+NZlzkjtDsvZbp
SnqIsl7O9yZCeOKA8rm9BRBfZ5QAPqhgLVVcVg8yVqu7o1/SMB06+GdzFs18i/qLqH2cyk3tGIKQ
q/y5pp63K2Q0tndFVRrB/dsL6OxYWhRQqFgDYkStg0vsdB7kuNSNSFaLxzmZooH2QTyOe6MKptDN
O1NsHUxnw3FPgg2E+QtaSUFo8nQ4W9QWziBW8pjOaUrNp8lh60sxFHg3mbt3ym4A3YZ8Q4MIYDV3
M4DE09GGhF6bEXbSZ0yxpvu00zqvTLX8UCZicO2Z2tKUxqNPwc7e2JfnZ9OvAqFDxYx/AB2ucjCq
VAZaNmn9qIW1dFtnjnOt97FzW0yd4fHQ+pWWZOq9Eujhra6EP1WlzTbisrOzgRtt4TYu5MbFB2SV
nzlGluiSqIjGuWziRUMw2ZXqkPwYBiO/1CvxJUJjbff2elovaOTYlIUiA98Q0TJwoKdTjo56lfT2
MD6ahWVfBymFwO9NqTqpF2lxTQEd7E92mPR2OBQTErob834+PGgYe5Hvh92/qIqdDh/ZgVG1c288
qsbsXDd0ge+HbND7e1TW55+DarWmD+a4aW+nJnC2LErP3jrlb8gQYDhgDNCRXPMhgl5Q+jSj6XEg
OVK8MFZtrM/sLrnUegxz3AKc/W3eqOXHuGrMy7yfou9aEYzGxgm9voqWzwGNACLIgrqkJn86DZKh
DM7UVfJj1bTB5BIklPVhUNu0RrRPCFBQXVZuoHXOx0RODbwVwy4Nt/VJ0o0ZjhTYCjw62Lj4rd47
H+bKQSYlkXwQSVs65+vVDYYNdyQ0WEg6ZATyVgstMdpZbZqyfoxnxE3Cvh1uECKZ95LjCNWtWOjo
EWfNj7eX9zqw0mBMACNGCpZ1BshgdV6LxNAwJayMR63D8HqR5IyfDH3Stu71P41DuR2Fw4WdwUY+
fYFZN9hRjUYR52QvRZdzIKWWlwEx0Dc2zPpA5oFAj3IWg2LhnFzTkhvcXJCU65RHkYyNmyhBsRvQ
q3dDOUjeezQsQxHVQ14AeHgGDnE6aJ4YQimP6PoX19pcW1fdoAe0ZlmiMCdivw2L+XvaI8f09ls7
X5qwAxfPPMA6bIf1Sag0joW+qio/YvRm7fO0tuTLiqjJdivC109ah+XTu0dEpoBWMEsUat26/jgk
uZw0vSwerTBp9oFptXtHyZ2djRSLa0H+fJ8MErgjgI5Lm2QhBKgcfqfrReTo7kx5Nz/GhZoenKZp
YAf31YXIZHNXFt3z2493tjyBNgN3IF/iJqfSuhpO6RN48nU+PyaFI31IUk3fa81UbCyYP45CUE1L
EfQfB8vpQwUC6f4OZ8NHRxlbf6pSHWekcMscE7Yof+f3cJa26QL9A9JIJIhJ3mpTG30+dyh6RJ8D
qZbQHawnqfRNraiS76NZRY3shgkkDsMFL1c5savFUZg/z3VvZItwPUDvHwAymunCHFIbN5g2DbHe
jXNMcbwUbJjznS6INSWug2ZE8Kw5cdBXnhSaQ+244MI7idt5NM3Z0+YhyD40WtHBes7HpjUPNJ87
alwxRBnFG6Y6NPBixW12GtEHtsrsSpQBThku3XGKvoemYX2EXtzOmkmh3cbZ6IgBDZQDFwp5aoMQ
qbOenriW6mVvXHQ4E+MlMhVqpZhuCJA7sShKAh9y+wEuybUTY6RzC9VEqwcf3aOxSnZG1djJFfJp
YfEcxWpRfETGLoziIz50OqTtwZQDzJ+mfJxE6JaKituQG6K4U0muqpYpHjqKVvRE/lJr0gocjKo6
UtRQ4qc5VmuAs2FQkrS681CGZkfuQKniIpONaf7QNig2HUjo7OQnaDMHhwVdIEj5ITCmjopnjWzq
vsa/K3qB+pXnuwhTG3JSbBYt/hLY+P5y4PII9uTdZvyzGNtE3leIDw2eUc29+aih8VS5mpGo2X6M
ilm+s4UetteqSI0Isx2t7BLhplqImh32KApqL5aedOltqwQpyJexw3D6Aqa3JV0IobX9gw4gJkNi
maN+54xOatwlNVYyX2SZGsvoKXGGWogHuUqnn+qMeSGOiioVr4h7l4vArjpGuyDVBiBdAiOag+Pk
kuxPajM2H7E/bPLDRJQbHkpK8tMxNMu098tRC2K/z0PR+JYtCd0bgiEdrjqh1foBNxln8OpKwx1K
D/qyvsQR07Q/JrbU2c9TMDn17MU9SJfdKKWF8KK6C40DGjNZCInCtPs9IRjUCsNu1NFLZ7vu3Ym/
Hfm9AjQl8ZwIWw50cEBjW5OrmoOd1Cx2nL526G5UeAhiyNhOd1IoSfMlzSjRfhj6To2+9GqjG4ch
ANHxee7RC7yqRDoObpaihvVNxFgB7jD86LKcaLJZfOaouzXyJ1hDoLwtUwtNe6dbJXKhiKjq2t40
Ryu7AQ+qL/xbs0dfxhWN0cg51JsJVrtrd6hduVoaNPUnPoI9HEeS7vQirnpH3nW6NmYPBUjZ8rUi
8U3wAUKB5W6ylcqQvQjxLtB06oASmcrywxuomvWp8MrEMqbck1OlbpDTL4s883l1WoRh3YxDyG2p
h1Y7IZAc9MHXio+Ef5CEA1xg+GmjoxUyVCCmvun9OAYwiDSBtnSWcxDcxEmQiSMs1Mg2vaJs43b0
+il35ldZspRCcaNcxLPhpm1TmfjX4Z45YDsE5v5HDmIiai8SNWYmfLUiDfoBmcOOdjkUKef72zfF
2dWLJshfDqSkYJRIV2EajxHjQZdKn5S0yW1Xk4EpemldjzdmGnHUyHkZbdyF65AGJDz1FyiLixwJ
gcYq7wFjAzinlrIvypTAq7LVtur2nRRp4wt6L4b18+0nXO66328PfQkGYYkQaQPOALB+ekvlMc4N
Tp3UX+JwcByvC8o6fIVXkdtXSd1z2qhJbPU5r3xum0OoGqPy5e1PcPbA4I0seDGoWMI0A5Vy+gng
HJQlR076VOIr9+SEWvgDa/jmXtUr/AbfPdYv6aGFdAjqeA320RqcFqfWip86ZGUvihIJeJ9idNsD
7K3saiNwO5tbrD5IoJc8flGnX8tJqvokYS3XJU/KUGDnBtLNecBAt70boiw74JiofiG2TVS/tNLi
6e0nPWtrAFWnekC4QDoJvnTtYRTphoS7c9Y+IXgffCrNmJrFHt5iqAP5lVDo3qciTRwPk0/1pagn
McK/giDRWZ4666Ny31uBNG4Uq38Buk+WG1KiQCypkVP/XFj3py+7ySIonKKWHxHF67XoECJxhbB9
bhOT3HFajWO6byfqClRx4tmirhaHtf0scisDCNf0aVOgVy5jzeM5VW6LC0BOuSl8POI4XbRy2JTo
PFueVGnxsEc7bJGfxUf69BM7UjEJLcjV5xHFQvOQWVWiXgylQwxEbBRupRlnSfhiHUHMSChMFZba
xyo4jSpWYjQZ8nMWz7p2S81dHf3A1ppyH41VBmhqEBwPB1WV2lhxLY4gcSdKY9D2tWFhj/n2Ojpb
w2CDCZNlsgCuUD7S6eOPlayKVrei56YJrJ2SJiM4OYgARqw0vjqH/T6YjcobpSTfaEytz16y4kV1
gpSAEhj/vyq28fKlqLSz8BmpHyLNNkZ+57DUwwKsCSXtSw/LPHtnFYAxiaIXloe5sKDWsuVZOzRz
RuT7bM1WcoQyHx3NxpEeorCNj2anpndvz+4yeyfbgcwfjgdnPmcRBY/V7OaSUrdBOjbPSlsEGDKZ
ffbYRllQ+21VqLXbzAbcQC0L9I3uw/mqJgMCgE4Rk8llP56+1oEG7nLej88GaOr4soodKb8Jo3yO
fStHVHxjXs9XEY/I5YJcIwx/gI+nw+V0xrKhH+rnIY6j7DPKggMGtJWdY8syCT2GRJs6wyFoG7N6
sIso2apInC8mzt+lVkC1hZLxutOQJZkdJv0QPi9YVH8yzODYaLe1pXmCAtbF22/1fHLJJ+AnUiYG
YkmH5/Rpx0BFeryZnGcbLYfPRTkod3FpIgAuI8v58PZYv9K70yUElpRolZ4q0ozs0NPBAjNvHbOr
peeszQWZFMK9VhN56OI6tD2LMs2m+4JoPrvuu6Cqd2XZF/YerUzZOJYVHbzrUpOEaGmDLB4crm3U
Q/BZjqsRV+yuIiE7lqQi8nUylWF6mYFWQ+cdDzPjczjaw8e3H+ds6ig8Eg4gPEX5m8b06mlageGt
lcvKE/0nK7yEgVB9sUkGQyQUElPy3zsaShvIoqKkTfuC8sPp3GlZLSPjm5lPupQYT/jtgiQzJWNX
YXq5sQOWFX7ymhZRD2TXoK4vgp7r2uqExByOuaaxwE6VJQsTflTNzUWGirtP90R3Y9qhRy7deCdm
vXhvVLnoPS868RSVgf6aq8O0MwAKJVFlPwXkIdHF3Dl5QgCA1cuVELIjbUQ+Z9sNtZlFxRnR7qXG
uQbedkiz0vWUkZk2utbT+1nz4k6IS6agAcWdxxvQmvV4rBowzbSn6bvTJlzbICURjtvOIKvfe9W8
s+1eXNaJ2X0aiuyJTGjLMPxsNAgMVFwgO0OjImBdTWbZDG0CM3F8AbRPu32uZWx6rcKJDqpVRuVu
Qjx5qwi4riYBnTCXGH1hzCwpwiotSPu2Hrpkll8cJ8jvYFbkV11sVRsb4g9PRqUKPi5HF0Qsa3VO
4wYb5bpdyC9SF/SPRm+MO5wWUr+Y0JR0Val6fd8GpLgvg82m5o4+GdI6q9pVh535WJZB8oLTuuxW
Tpju+n7K3D6u5neGEwyFRwy0/+USoqW1mkAKUMxtnbYv+WjWB7mchwMpyU1J+HiD4FP/zkzjF+Ad
CM9CbaCJt26nE8LG1WTOE2Kgw2L8Ybd7oYvUMwtzywZrfWbSd+V9M5NLUZ9rYLUcx3iBMVhIBjVW
V2Ajn83HCPGI6xAX58e339fZ+uBF4Y6A8hpXKVO2ilcQyTUnbTa6l6l10mcbGRlbWFGJLWUbXtTC
3Ljc1uERy5yrmqomIAmu03V/2ZBnOvWwU16EVVrPRiwb1M5GecB3u7PGfIcMCChXeiyOeOd5SQ4u
09c2+V0CQXUdfOpDKU+znWcvTsEt5xK+Be5MDuyNPabVG2vlfFY5T9CIINBlZWLse3oN1WbV44pq
TJwnpnMhiqT/aUE2eLLTwPjciWLr/DrDF8N4oce4iF8AQgE9sBqQ0laYQjCSvqO/Y4/fTVBt81Gy
4ihQPDutgxyK2zwlpbqbcfkYjuUY4YORV1ERHqfAQDDR7SMWIzZHdpv5bR/FeYtn2ZDH7RVxOhBl
RY5kqcMMSQsyxe3QObK8NEaFWXLlvu7omaCSU25Jda1nEoYuzYSFvUvX2uZoP51JuVGybDLRJZ8C
ZXooqFxepM5U7dCaSr4YyjRsvLn11oM0xPlPJE3rEMWGdY1f7kopUKta+4rWUuwBZxldCWWiQ0LD
ayt1Pns2Mmeu7gVatpwoa3ZyEbEHdBLh7yhR9uZrKTsxqmdiEp2U+h02QMVezBXlYzU2uA29PgL3
OLqCqlGJzlyKg/k3px8BjJuhHddIJkaxFvsNiC4d5xi97lxOYpwVNuborBJh4n0J4YSMf2H6npmq
cImGfRqU6UunO+3wqlZY4vr51CcDjuKUc6WdFjZy8toLSWtxHUZD/17IbUXtMSGmFYecmz/bClFW
ZwtVGfqTC4gGzCcCcmuBIyPQpSAolfahkKTRV7Xe2U9pmx4Rvui8BFEnil3hlj7mOrv/a9RliRIU
0X9du/xloo4DMzXahzwOcXXIxwpMoFNdFipVkNoY+itiiX5f5fh4UbUzLjFs3YKlrxbS8hmAWxGD
AhwkFv3VUPoN+9zZc10EulM9lENSxh5qbIrtZd1kH6y6sW9bePZbDMg/TDblvUWvAeYnEItVUUMq
EchoOqV6GCYcZOpay/exPVsfJUNK9mVdyX6xUB/fvqz+OCiYSJpvYPwIC08PAykCHtRmQ/2QYRp0
DGlXHGSlim4Qfws8aJ69KxXxsHt70NWJ8Gty6UpTykSgDCzo6gSqDLukDNM2D0WSwzSLa847DQAz
LNNNRfklOvotp/g11lK25Zxb2t9runIaSzWNDrV+CAvJzI8Q2QoZF5JCD67mvEHNuVH7OthNdtVJ
9KTUOnZ1W1JbOGyKqN53Y4JX4QSkgoF4AdWrM4ToDMFtpCVSPAxdrMF3s9OL1pHppARjspFdrGLh
v4ZaIgJGXIwYlgX+2wJG+qdVBznHmiaNxI3kKP2uK8KtiHuVsf0aBfdwTlyCgEWV8XSUVok4dqoy
fxiLKbzpiuZlzqTxIxi3ELEoo95pSI7gMhZXFyAKv75vGS2zSekYYVsOaZCKq5guloQV90KPHqTZ
ie+5qiXPKeb+EgW/4vD2UH+YTW5kYg/aDpyDa+FOuk9jKhlZ8SD1KCWKZmw/4FKQfHt7lD/M5oIG
oUyBUgvxx+qdpVkSYGoklQ+JAksP57bai4PA9DUntHZ9p1cX/aQb9FebJvVCq9+i3K4PPTRlEdUA
IkJ5lXx/DTEATJaleL22D5kyB3dyUNKilrVITn18AsqvgVbKGznpWk2ABcTGJOsgsVhkatTVOwTN
USZhpXYP+KsiGNfgiOSr+YyVEHifXPgpjdPbPGi7F6dqs0vQK+1L54TZi4Lo4PeU5/jbNex/vYz/
Gy24u7/Ohubf/83XL0UJg1eE7erLf99EL3XRFD/b/15+7f/92Okv/ftD+Zp/bOvX1/bmW7n+yZNf
5O//Pb7/rf128sUuR5p3uu9e6+nhtenS9tcgfNLlJ/9/v/lfr7/+yqepfP3XP17wuG+XvyaiIv/H
3986/vjXP6hj/rYel7//9zdvv2X83t1r3Z39+Ou3pv3XPyTT/idJISp/S8RIt2lB3Q2vv75lK/9c
gDfwtJdqBbB+zoC8qNuQX5P/Sd2UfUMYQa5MyXjBxCOj/eubiv1P9OAXUAtLHsgCCKj/++wnb+l/
3tp/5V12V0R52/zrH6c7FG8wWkfAVTgQOF3P+TahEQiJwEHsKnkGkFAY88FUkmBjvZ7WaP8ehUoY
if/S6lzbINTlAMI7EWKHHN2DFNuH0om+haMFBjt0/Cjp7ySt+PnbW/j7SX9/stMr+q8xESpFHIH6
93L6nJ6xuV3meR02kj8Ek7GTpUB6EHYXXBvN/I1MS7sZc/V9VIa/xgQuw9uGvnTeGKN2I6YC9r1f
StGT4oTtZdqI2YXtlO7ffro/zeii/cc5QJpFtHX6dGBucJaxYXRPYzM8Frks+ZqQ09tB9ArwkkC5
0OShxak1T49vj7zcTf8TGfCMS1pHUxe7GSCtkO5PR3bmGACIrla7PrZpkxd6q3zMCnCvuL1DsHzX
fbyMthxz3MaU+4h91vUwo6lq0Sh6vaOsZHhl1PT7TMGl6+1nOtsFyyj8u2h90Yhb16bayZrSNDbr
XZeOwY2NiZoPM3tLSm09CpA3oFpL482gTHsGRdPyEhmECOnqtM2nO6dXpT3lxi3r7fX7WUYB8AZ+
fond6NCevp9SCfUGzeVmBz5Mc4tMGT4WWmBelpUSvOt6p2lJMY9hkGSjR8BXq1so0YwW+7q82U2T
Y3qQAwB4ZP0WL/gP07aQ1RYIH++I/PT0geppTMFglM2OZge+Z3LXusM0i937lgDPQjRGrgDMjdN4
LReW1gvrsKya3SDBZWiyWHNxV30fcI8OCje3tuC/qbUuPc/Vs0xGTLBex+OuAi53EQflqNCZIkve
OB6WTfj7Jl3K8AjucDjQgoPxvcpPeAkALBy0ti25GXeZPDYXqiQnX4RuBxEG9nq+0W1cZeI8GbbR
FClQNWbNLrn46VsKM3LbvrflXdTEhZtWmux3ChkYyQUtOLP8JvQMGxrc7ndTaDRXqp5G19Ygpo0n
JwRaJvH3h0ddkvXC7YioHtYG60oNzPS5t/qs3w0CdJxHxNLXrtTT/DmWaL2UiW+U1BR8PYI0uB+S
2skeqSEI+x57RjEdpHRA60+G93Kp4gba3FQUWudnQ+Wsuyu4S7Gwb6SwRB0CfavZ7QYATl48kC1J
YxJHvlqbg/CyQp/rizQeyrtGSYZ+nw9lfS0XPZJoo7aU/hy1TD4tiODsIjQbSz1Eou0ib5wiG9Xn
zFTbXdx2puXLZRjS3OgjR/GbYZh+4HcTz7sesQ/9WShVM+IiYmbRlSwqPXkYDKmZrppEjBTyjQGK
kdVmPYzScKj9EBXD6VZJZrRprlQtae1rS58SwxdC6q4LYH2Smzo5iJXGkIvPOKpEjRfJTblzciNA
hwTc0lWcT3WM23aSfCqdTMWtt5Obmxw99PJ+nstEd3NsXC3gY8vGRXsEefS0D2oZuptSNHsjDRtA
aGmbqW47mhIaV0NnPTWQwUtfVdva3oFvkXW3UEKNGqnegAzUU7PwLKD0Vzr3HZCpuUsQgTBaiLRS
EwrYI5oa+plTidzVItXoUCmQCsPPFXUed4ACkdnIsNqlZr78FXmhxe0knv4nLEcn9GU9yhfqTdC8
xG01zB461Z3YGcD2voZgpR9srdS+SuFgweWNp753Rz1JOzSzBnk4yImqlG4UK8N435Tl8KUR5fhz
1nPu504Xz12l198iWV6U16IBZ9GgEF0D5GQ0n/V4soVbBY4e4gncWNdm7Tj4NUm29IHmW/mS9KUW
XsRsvHnfmotxVFGaVrVT47i5FHUoKre1TJYkWNYS6EYSotcwFZHh9apRuOR88m1dmfVjkyMcd9B6
U/RuXkel7I1x4Bx64KSaK6tlUPkB94XhlmMfJX5PGw+ycmx9pXZTPkuUQJ8GrURm6A4eY2wX944c
NPNN5yhF1+1aS80PURANysKKdR54Zarua8YgRbuE4GhwcbB3Hs2kK4cdxir97EbDqMZXsGf79FBb
5pzvkzqBohih2Jh7amJUih/g6ml7gzCsD3oSgDJKkSqTXH3Ce+JahCAfb/paSdr/w9659LatpH3+
qwxmPWyweOeWpCRLtmM7tuM4GyJ2EpJVvBSLd376+el0A9OnZ4AX7342BzmOY0siWfXU/0o/OgjU
Q1Gsy8S1KYJfpJXqFz2uPnjgPq52EsXLaiWt188/rGXyCUrWInzaOrnLJDdhhU15Xtrncun6GmAj
1w9d54yMxqOwi8Qpi1amQpTzS0j3TZWYSMYvqlxq/4yAVn0pTePNaY6Wrz/Wddure3eJvHdrn/s8
EeMq7NvYKleZWoZT3SFHaBOk044xICvb0r93mkb8hvbYo2zywvyygB/UKQfZbTv6KDqsdIm7Okgt
ZYKhuO+lEFYaVfu0JyIX4XJ0uijPrIo+NfIlWxodx9Iqh9SufPc2VKxahwGIpT/EpdWWaLSjzU8a
u936dGqt8c/irVGVbiw18mC3fjxfSj+cEUiafruA/nXclItl1gQJSfFri6N+MQdhbO/e17r86NjQ
tqQdI9p1N3/1f08eshOA2IG0kcnx3rfIK38oormvrfXue72vfXjK0RgJPI1NIDNdFutzHc9iSXpp
1Wd7HzpxijbJhGFXXd0efGpc/WQLQ++9XtztY9n67isSDCkz184JTemWNZyTotz96i9dl3dwwUBf
OEtXzl1nxduc6lJByPMJ25+dN/T9YSoaHp6ap2JJcnJzUIhTTvyHYxqa7NbMfX2Te1s5J41fYBv1
wTNu5jpk2JnJTn2rh1CWSRguzZpu2ut+kzll3e6qjkTibqRN+nu4f2+MontWMmfoRFlOrdIJH2fH
+rHxNIakv5bnSM/eiXs59FLiGdefu70MIq2dsR0SdNzzcDu59vY1wjz1J2577bEgMwsAe1S7lRVz
rT981oBfllTWAM5rBU9OP/rEHnuKULAijtHUz+xEB3i4YTpU3Vw+4nU3bZKv4X7t8O1kTE+wW35M
Iy0kqRdVccWzMU3LwZKxMIcuF+oZzbRP6Jwk0PRUIePWiOO7qbnVwlMPanYq/zS6dOSmW1lP9SEv
Tf9HlJU7Z75XdMeQemIcLmvVO48wj/6T6+vlS00r5ee4zvoRADJSSai3iNy0zZifS2ubKgEBtF6W
dd++r+U0jil9Jtz6jaPdX8VShRulEhvqZZk3ek40fVT+kQI+YdLWtVuKXKaR9VKhgjBJOJbyca5b
ZaeNnMSTvetSJ1BpVn9kqhiXlE9Cf+3WsifD1C59L81pDf8T9ztZbqgFvTYtI2u7GyZ3Do8OR78n
Z5yvzcV5LEBilmDzbwKv1G9RtXa0khjRrElvjdW3umsd8MuwC3Fobe72xxuM62dYpzpzh+syd24s
YqgKzAv4ybLA2BWmgC5U/e2A7eRrRFdiTc5aEF7EShhMQl1C+yBGSA1St5r6KXYnP0ibsXaDe8LI
QuKydlvm6TqK+baZYmvkupT508oWN7LWTva9QUnr4fvJh1fWHOUmbO/xF7kgA0WBDy2EXm851doM
v4OrEyCp8YhuJ0RO0/M81XuYlPVYqvswLjFMdYa+tWQbFuuH8Zr9+2SHO+Z+bxq+5m7lPXj9qvzD
vhp2lqissWKQ15e02MgtnjFhfmzBZk9ZsGIE5gMdvTciXJ3P3c47rBne1CIid5xvGMuDKt1NZT1o
Sp/JUa/c8rfHIP/AGGB/eK5y+qThZ5eJSxmKn+ncsz/E4IlHXY39byY8b0yKwh9frbyv22QCTLyn
AmgwhxFqds/6edwbrPKe+yQwJb9YCCXFOSZD8m4y4V6n01LOH3sTLX02Ode0v8Hd1BkrSiSzNRwZ
/1TkkRM3xgjva/JPz20x40e3yYL9yjFz35NAau/ZqpEPpDnl0vthMTYa8CiwyLm/ShzaDHFVUyd0
vvVLEiyxPA+mtJGzD6AcSbRK7teQMP7HOmSFS5myAn3YvVi9SOHzIpXw6o/GEbRsrPkgHkuk+Faq
djcnedgsZDdG6OfI0XO31s72ZRhex76J7rHqbv2pt/q8JkluEP3LtOfOkMrGzqcbi7mhOnCpBkjX
Jp+DDMc7toF8tuqScVbTHobfETfQWEYYvArYrybzuyEml86zJv9gpgAnh08sAQWxo/F6Bg8a+tK1
HNZvGKL16KxJkPe4K5SjGpyi8RIUqAJa/32MRvth3Lt4SKJFMohtE/Z6Flxlfdi27r3EWpfmFXtN
/FSPAn3rSrfzkMHqzI90D4r84AM+zcncqu5otmk3B5NXtTy25Vp2NILuxZS4vSIjhdOTsJOFDux7
ElbQdruRMJ+9KV3WDKdvJOPyhpmH+rvdYXePK85ZzMa/+pD223TWnverq4qdWLEeLCJBx+OyFwdL
GCZBaM1d4q2OEkdvdCccLPtAmohbSL0dVd+HX5nnJjvN+7Z6nTkj9IcuGtyzR6LxmjjFurUEs6v2
0wyzubOQc3SZ9JGkUILelb8DGu4fZgxA323XrK98as3vvtK9kxYy33XihaX+2IfSfC0omwzSnNa3
MKlgD38Qt+Z0ybCZwU/azcWm7Y32mMZB15YZ0d0E60bbevWxeGszZLk72iKT9tC+XsU2L3YI+pbE
dh9+y5uo/oV+sQmSqSt6moEjFmHljn59LvwtYNmsF94HNP5470zG9rHIqPCZoLRSJNrq3TkhubfG
C1bl7Q9hvGXP6mntsTkZwJZkEBQg10RTT2kMI83ZQU7rK8+XrZhz2vVPWc+Mvireh5+BWy8RzcC6
Y4lVc10de7oI7lwDGZzkasXkv1ly+6mxm87kQcvpfe8j8z0sjVLJvjvbrwLueyS4NxL3rVD2LT19
24sv9eIlNsL77nYcLRke2rmIfkWqby6utxOitnnO9GPC/QIhkRf5nTWo+qHYaPX1Yr08lEEwBakI
Zf9YFiMbnOtYZKWOnEZvSs9v/sQFSUGpNRPgnPimW9/KLs6p7Wt3b0kgP0uodhJOPyfuBE4jFRwm
Qm6n+FkVynqwunr+ZUqGgGScWgbauZFcsKGQ/qFBHczstpjlBcNk+DLL65PZSKv8gyq7eV7FVJeX
AVFAySi+eBxd4missm3sGifbREPRM+r/9kl6dpMfwqhbi3QtlkWmDSaFc9vn7YeKtlmzrgU9Ued+
h/VP2ZvZEqE7MSeqzdstLa2w/aS9VYnUCUzExERU8QqNXDCH+IPZfuZhJ4mojYr4Ox2CZmDj3Dfv
YPwmbLiejsdFrHR82RaylRJ8NvttELVzlbh5Hn0udW6TfYL5iFO7qO2Lr81oZ2G+dd/9eim3W6lR
ZiTskrSgKiq924SKbW6EQI+tTDQ81Kve6+BJdpKeW8lrUllnXOtdh8vwO+7diWGwU9MDO8qqjyzU
zQMJ+9v7jnL2NXQ7dGgORfd/ctMbfZjXdvx0x7H4Pc2rwmzc7u2YRYVV4YwMlv7PxkdaJvMchB37
V8CWaRzveREca1LKQoobp3FFmUZUuP8gZ6d8mwgVkXTcFGDtQxuXIrWjMXBYdUjvPQYTnoYsl7F7
RxoJ2EXAuC2wa1A6z+blxstl1EKvaVQWIdtD5TMjxC1Vn4nB36UPAZs7na1BU3IU6zrBoaCeQpM5
Q7uGmdmG+Rm0U06EfVtszwuZwiJzez10yZwPPg8yN4O6If6lWI4hyVf4ZREKD9keNDYR9YsKR04Y
Ufg75ITzZIfV+psWeQm7569LlVBJsQ9XJ5et+c3euqMZanrKlOfAk6lvdvkj7+3wJ9HjvZtQ/yHQ
uzuRDDKbwR9htm7m+tC5JWFREycYXlY41k3myr7Y9F0VD+590Oj81ZP50rovo+jzwHnFCGLv2TLN
sZkQMNNZFL3so1+ZJzCI0s1ipEryEPK3bxiZ7XOpyoIgR9v0H7vC95LRhjkUd3OFVyWJkOeSHVXj
OLPJv1+ztRRriVctAuDUpvPWi4e0m2zIYLTGpC3QjCRNuMrPwJF1zQYcRFta7ZIIGRwu/DeeEa4l
aNrse5wl/TfL7glydvTWfaOT3XuWA40L6RhcH1R7zau3VZUmBh3strtZmvWPE1vOr1G2bHSUGnMG
8qJ1MIkeOOonpaT6m3nGn9qkFovELyv7KU6bQC2P9Eg9jpbwmLmb0jzWm0uiZTFBOZ4aPArf18ny
1cFeQ1ygNYL9Ni3YbnDhma30DiwDMftsNdXtGbFR0H8Xcorsu3hv/erQec3GCjjAYR22UHClMBPW
bWCu++vO2uE5CMKOoCYLS0sdWNLlTJhH8q6RbT6bbI+aGfmzXc7okEh/yr1TNJXrurFlL7WT5FsR
/Wlrdr2061x06r0so8uil9i8rKT0d18kvvwo8+u1Btu0rWIYL/mO/vjFlMuqW+C8VTbZrq5GRxJb
vOmpXeM9v9VriD3WbM1sqgwdRTQ8oKlQDSMDKud5SBG/uvLRjOE+PLmjbpcf0RAE9ZdCL+OcHxcn
d8OTR3K8nYmJj+8w5YsB2OShRYOxtqqIyAtty3gzSYDSrnqiOyyyT6Iew/g4odjmeDlucQwnhSl5
ZZu0PG33zZ3Q+2w2SqkQUczZHPQhh5qxNd1cpUVZrbxRExeSHPrY5dT2a534X/sI7WT4yGw6tdxj
5O265hjtrjTW+cqi5qHfr0cQu66D36Vjm3t3XnyWtb5t94OYFsv/LB3p7acNVUV1uJYyK3YHF3TS
r7yQwzfvogWsqTAqEVs+d5wSXlkOZVikFt7RUZ1GNZWzmxqnEwzHK2Fe0+9omasQ9HPDSQkp0TW/
tz6kbzCzkMOHt6IN4/rWJsPnqlwpOggkCig8/VmFg3BTMgIq4XBv44K6W6OiX178ufPxV+cdRMDj
1Hp2CGbm1H6edkIUrkiiTlqTShbLa6tn9q1B4a5hiU1VGewlyTmYzF43K3a6U+7i/8Py6PvV11XS
JJyIYHVjDudTHt0iAdnJMa6naWhUuuWQAVnb2tSKJyzyXeBmE+Ncmyd9P4rwxu0Cyz0ruBYnRV/R
ON+x9ORf4Xw61zmsg0tA46nwjVTreRPDKvbDOAdrEZ0qRDwWIfxDVbiAx8pFKgmozIEprFOXCFi7
TzYM6tzDCKdrc7eExmVTngmBDdQB6dZEmnQQNtDS6V/ky/8XD/xPXFD/xkP9X+KB8/iz3v6mHrh+
/z/VAxD9RIlBq9jQoNdsc0icf4oHgn+QbXZ18HnUJ0JwX7OE/qUd8MJ/4E3D/OjAMtGveNXf/ks5
4Pr/uBqNryaYACIe2+h/Rzjwd3o9tCGv8BD7CBWuncPhf+bMdz5umvGaRFBW43IrQ/tnEDND1KPj
3uwOO3Xpi/8q5RQ5/X/+Wrp58c4J+OerFwOW8+80k+M1inDMEXkwhq79VS+RbM+NRa4fJS6S6PF5
HmRw1+Wb1l8k+HT4QHKE8BPleW0Pb2H55uLmTm2O7mwiENghFDjECVfczx6L60Hz2f4ShSPyTKqC
woaOebk7yjrc7HcqIm33RhODoC9ojpqOJDep20PYz2umFGU+t1o1A+EX2tFvRTFtv6xZun26D3aV
FepaRpuHw/x9VhJ/4+KRAJ9i9VzMo9xs/Uwxm8oz4Lk9uBC2zmrlD3XunmtEtN99a9oL2hqDcuOl
AXGjTyeA0KVOxuU9tJJF7JrbMpN354trBUC8KabvlQCzLROAJOFtyRBpaop4a8PQRmrOch7zBhP/
EFe5k3XFHJ8aMU1PshTiwSmKqGSP8Ox3QuQfrJ5TeWbtxXIPE98eSxMwGATuEn5v2gafEQd7r3vM
l7BrQL+71Xpmmtzcw7i4U32H5N52mP3lKk+iFOp9EW3wtiLNOLRQZl7q60a/RzoyD3YbLR8TbDmg
p69AtPNq5412S0VCpAgpkf2wu6FZ0D5CBl4jJ0qZoD9EbTqSKyJubGXxdeMiL5msRvtsKFdAZd8K
mDl6KZ7nnAyCo9vWrk7zoBgPhfbGwz4tdIQnlor76bGi+m9+Zmjid+ZB07/boEhp0G9EF7iD6zHh
gJheZDV2X9TAfnKJuqZ6Cb1OVEdZDEt7IEtLftrN2EcJSCfDDOptJzit7PUm7ffdY4BFo6HMaWd3
2ct0x5GWPxgqNZZfEYd14V7imJpaUKBip5sGTKzpjqM3TA2TayWHR8Y3/W7P8ECPlE1w7Wev94bj
WNGZyPkurLrugV+99YR/5HmrILzi3DwqNj71yEmFHTWn51DDtdBNLk8jsxx3i9/Yw9NKWgDAbkfz
2rRkC9aN5dHup1a+Ntop6zuf2567MFDX775mToBNJ//6YkS25Hyzxo5UWWnH/OR8J5dFZRQeBANR
B7qIQL7EkvvznlUxbeJnX+Vh8MNDkkRXCXTAcNQhUShvhrD04IQjmLvZpc3lfa7mwD1Y/dIY9qyJ
d926A39Z4K57anVblQlQeU+4hL96bZYHFWkenLv8bInCcT1MWxFjDZ89/r0FaGSfunAV6nWuDY+K
rdeNPIypq+U3UGKjHpfA083LWHXNcDBNxboxQqO4lDKA82QykMNLRaZAde43Kbes31CzfmKOkGEm
TG3sEyVLwa8rnP6nNiL+OjoEBLwDHuwJTSpihNsRF6WEOVrFHn1zpafi4+IP3kvRV+GXbhL2fb/V
N2UBEmmzQZO1lnKilJmDtjEhaeFUDeG5diaY1yKXmhFjOu6F/woYNtNvxrUaMSK5fV2k4zyFj3HR
1Y+9b1vp1ESVnQR7tZK8J/Jv8x5N5qDImQ2fAqd9ad3mT99RppZ01eqfbJC087TPHDjaauLjr9wv
Jasxp6/YW55bwUpIRnT3y2moM1OrHTzVXXMD0m+OYeG/kfVX4d0ovWzaxTcddb8bLvR9SHIP9caC
IORlOG29zs9hO320Y/NAplp0AI+HoM2tZygImSxDuGXx9cpgwUhGK+ovZoszUh1elwrl7GhTQ0gg
NtTYEt7D6I7cD/NpMjkdCJU4xAMCyIDJPuTg5H1H5qTXBDLmC5kA36LGPVSANWldwMCHEGoJrL7+
LgpmRaW+td52ixUTPkrQJbRHp8Au+wusbGYC5Z23GOrP5LTrEaPleWwG7rTfFt1QHwuxNycvr7lD
3PHWHWsWsEl+ZfdaMgM6mCCSuDiaJVTu0ZFlyn/bw+3FrZnbJ7j9P+Ew3fgh3gxo+rs8n3/o3eqA
AGBi+iuOTRJ1R6cZ2FYcG8MJzD1NVZDscZRBzmSF4/5CPHS2RH3T4uHgaNds77lClgjox2UpFxv/
DcGeWlh3jixeiGQ6stfvHAY2mQDXk8qSRw0z6kaMjUpp9Z2O9uxGTz1WT4Kgxv4e3vVSqDb+MuX+
k63nJS0b7h76jt/mOXyyZWkl01DdjbF/Q3vtkMSq+OLgs8xoa2tIRZWngsCeA9D9dhY+VE/VLymg
2hF0t1+ffMK0IUDb6mzp+EPOAxE43ohPKMW8Yu+JzVoI470vT3G0Mmyzzhw46D0Js1sy4wxPwvw4
jDNF4Fv7c8F6tSeWBvkjGghYoNr9HFCnn/uDDurlNIvWv1nagHHezpeGF0m3GTr3BYTXC4rvMWIk
noJ9mBJLoHfISodYQ5Ov+qUdQ/Ez7pviR2xpHaQBljN1EEAMrBLbg6HpOutqP/oeRq24eCC4P0uS
dgR9jNueTZgLxsOm+bSu1XhF6FOoE5BvkxjpanmYeid6GfQ1JKuU5CpC8WB4GSCIDzl7w31ZKEpY
pmIvMnudh/eVNsQbY5fhDw1ifei6unoCDSH80gIEPwbrFjxMIv5p+319AH2CZ8eWVasTJ54u+PBV
PIo7ZPg14AWOWztpGAxAF6NZn3QwT8mCWCUtdqt86EWxQpRVThbTgdRzzkUQiX9hB8TPYbx706kC
gRBRQ4nKe9p9KWoP5mwIOIVDttUbF5zx7c2W9filqYplSluntKMj8XH2U9GM6wKw0vKmnSWH9+Q4
96XZy4DxilLk0zS3bgICWj40lhhOORFEH7E9qxvoVPsSKUXre1i4BzOMY0bUlMQ9uTYbW6BESlNX
VLL3dtAzTcT+U6j9oYVb2N0sGCzV3xM4U0G4zmSIdIrwDHrt++e+3/Ybh68Cm+WdONsVJIEWg2KH
L4r5k4ji7URfkPjea+FiqyLndU9bD3oRY8VUYs6T3vdhCuaDaqbRORazBbFBYof9LVziUx/7MgHl
GiGiTXO2EXVJSjtYXrqBdmkfRPZeyD68FE7TPUdr+Ea+F0kIwyxItZyHGzQX7ZcKBVc6tsFpYAk8
+YVDRAzApXgxQ+4c2E5bKNVWpzuapxO2aPepqr3qBgituxl7R54rt6uPOUM6Kx9RaIS/DLfEaZgT
qY8xg009n0cCpUFzVPA0M1c/tVC/ibNrfTf6/p/VXuuzrq/rbR/N+cTB13QH2eBxTuKuuAY4kd0e
DNP+pXQqMDkrlpV9KGhu++yjYWgOcpjbcwQo+2VfwTggGk/0QbcqLfdp4NF2RxV+pRmJaaoIZH4S
1g6YynH9g1jV8rttqGkq/VjXZ+oH4vwmnEWcrbpGj2U1NVxi0EGyNghj9FL+ZvscOO2PxLKG5Odf
EK+ZC/h1nLoLUD+M4vLE0gMeyH7jn0pqeJlxSzPd7AJFC47OKUr1UBG74VJTBf+1XvJaWUfp7OPr
6LrWnCqi8gAkbHk7FnI8Ns7ivsccarrfXpcHdurg3Zxu52AfH9QQL980bfLeUTcBGFjtWTDdW5iP
z9HcR/dQGILRpZ6/cnoENN6tEGlSDtZURmsBlVMDxSWbt5MlVyMOfFlsAQMWTVH5B/CVW1o2m/Oj
wICfDiYgr8wmCDNFu6QXsqJqUaXzYscn3aKmToI1irK5B7iAntk+0HlreYxVOYNLB8567QOOXPh2
MjtvApgeSHAJ/HJL+AiM3F76yarizpzMbMJLKdwGOVzspWXdDJdJueulba5dM10kD7TJfmogEJKf
4bDvfPIVMa7ggniy1m25SB+IJKZF7uBUIFDKVgU6tmIRx90bcpW6M4t6Z/WioypskzCkZNJ6JK51
efFQcvmLZNEBagXJkTzxnVKBz/QNvvspdJBEFSiqQ//nMHfb1yoYa3WE2Bj8jLGLFIJR1/dL3tLZ
w0p9N5VQJNNcfcuDkrB+1YpbnNP+l7kyIjGsmid0M85xnvz83mMVf8DdGh6cqLLY84vq1SfdjCLI
vQQZdcp73JVDNkjX+4ymXb9h3xzuqJWYn6zcVqe2i16lS42lvbnqDuVK+2rWfjjuOGvhjYrhBETV
3eQOgp0ja5DOVDuhbSL/UkNlOMu9wvKECiG2idOuKob6/YpuhwuLU79+3ec1oDPOZsSoOvLks5Iw
uOnW5/B4KBEKZa4nrro3NvvT6vTz2W5nd7yzy9w6XpGNCy74UaU8MtZNDxF0dE27JuhkA80vvUpL
dKy7KnWnzv8WDNFVZcEZWxY8tZM/Omzi+3A9QcIy5DVvWI2ieEQ0FxwbDDn3NdWq34p82/8QNBOa
ZLTt/YHE3QcOi0Oc9rzaA3ygl9pzfaWYaEBHBWFN8W0uGQutAGfbbRQh67Jl5HG1dJWayuxfRyP9
bGyZ4k/1YqlHyJc5Bj4tFN86ahawwkfzjG5HlJepXro1NeG6H64oI5GCdfWr7/bt0EyePm5l5Znj
0ljleGz7wJ3TzneuNyRHytslXNBnoEbo7qyxDc/bQEhmH9TIlDoeeeBt7yMgHft5Q/eMo2AAW7en
gayiavK2g71Jx0HuRNAVTD4BFQfZ2SD1jlu8uYXq333COND6ee5Xga/sgH4qP8OtVJdWI1ZOsGE3
LxMqozgN2tXb0p3s0j8+S9ELjpHfTbGy684F827pDACvXPnYB0XMnTeAczQ5jtTup7HHMHPHayHe
MsKgm/WqcptHpW/L3VGoFSrabk1J0D+qKPwmPQWw2ISrBV/Y2B35zTD8lWgyZ8wpjTWECFv+NLyx
uTXnYTHul2lfxxssxR2huNwzTroubf1MqLK6r2mPfGmCTX3xtrVPZj3ufPrRbchlueTSqGPvbqs4
5CgPB846+OITFBbyV02YzXGup8r93CZX/axp3+PCbuEH9qP1olG1nWTbdmcbRt+/cjsEYw1KVTTP
QV49jSaHcqzLsFnP0yz8ZxrZnflGo9d6w7vumbRjHbtblE3kDSfnigMfw9St2nq7Pu41PsZsUpU6
OX3ZI7wbVfUkHY4/BzJzgh+1KKhMAZ9pShKxNDxtssmxvgkdtYsjGYbhx6IRntwpanJCqPh9JR9/
KNufNZK+n7bV7K+rPe0qWRG+oWhZmEv59ErL3C9euxXprFTj3Sq1LcdGRuXbNSOTjE+iP/cbw8T5
h+Fs4EYNS3QAVmVV985gFxOaTh6x1W3EO0gURPLoL8UtWHL+1jfhC/s3/kyka90vdL02olacyD53
1jb8VPhLLkvZcvTO/8Ky/Hrmz42t20/2hbk842kLn7DYzDpjtTSvlZokaFXpyjLtgVdu9rKnM3Ss
9Hyxor0/lMJeXug3DA9V4zNskBsNB6qj+iJrxDqpyf3i56g7QATfygVnJAQq4Arrot36PLlR+zYH
TuMfy12ApFlo07ZMbeVaHEQ4DJCfo4snZK3QXWU0rlZAEiWG5HRsRPVj9Wo2GDN1oA5ljNgYbq8k
+9MxvtAXkvlGndJaZz751wz9/syoIVSt35Fm5rftoHPUquj1NI21seGHaJ8tKiOh3p6PtQ49JvuN
EgZvaLzXSAwoILyeb+OZdLl543nnGXIbScjeX19HNnl9o1ecxKka9xxFxaUo2gIhhgyc+kyKpo2U
SC2G3RptTTPZGrX6JPabenBWVaXAgLp7oG6SD8MRcre3pNyDvblFmLmETqI36P8j4hxrP5Kep6yk
W5tieAz2GChmI3jlnTBNPivtklCcLtjA/wpzdZpb8GlU5a5D1nvEcdetX43YuPxm1NF4M5YTu5Al
azRsybr0rrofsIb0H00bArc0OWjqv2AbsCo+JGeUwD5TY6r6rpRWhdi7D4nqjht3kTf2YiEcCPxJ
rk9r3ut3y3f5AY5PTjEb8RXHIS2JV2VZeBKOy2BzDQJd8OYCF+qPiXQh1XfwCxGcNn/H1ZAsJuaD
mpThLY2Dy88fuU6grFq33YNFE72TAKoJwllN3wzvdQjMnZBFvHevtoPB6InlspCngcwVdW95hmtV
clBX9822etJPt0giJBYsPddcLTW9MfgP47c2WHPzKgZkiselo9OeDY0a+RNUf9inJtL8tGbYeaFm
Ic/4S/zXW0W+PwXkbyBqTNtm3FK29KH9Is3AijLzGtbbCKlTDIblAtFhK8nJw7V0izI06HiLa03g
B97ZaVkZkEwBjYROzwxec2cFtAYbs3rfqjVCtjdF8qbxxVG14d68EJ67BMn/sh20RCuAPpGzuR8m
rb3lO5udHPSDt7SiO0fd4L//G4ny//D+/d3+EtKyjUWNeEYedIqT8Df+nSWQGD9iu3K5ax23f2hp
AhcJDohgRYoUmuroiqkZ/8lh/c3/+j/+zUn5VzHK/7Gd8Ev5t/iuAh8LGQzMf9qAGaZxcDI8XeVc
+h2kbkawxd3w23C8y5Cp+hdvQ2ucRLPVQoOjt7b+N3Xn1eU2kqbpX4ReeARuSdAkU0plyks3OFKr
Ct57/Pp5IqXeSYJs4mRd7Z6ZrjlTVa0gwn7mNfuJIsumHZLqKR2yGNO2XrV2sQ5UNR/VbD8ZlfW9
GkQ7eFY4kBpXc8ljP7W4l5O4tOKTaSv9B6fSwr0LyOLUFuj+ea4d12syd7Kzsvg8F8YhoiS4SMA/
XszprOgoWgy028mBI/Z2Ud8FYVJ5GMOMj/VgDm8NZ8i3Mdiuj69cTaTHoU2h2AadR7adzlez4qj1
UU6vt491Akusb++oEId/hVZJAuHSbYpX1vLZZu78Ywlaf3NioR2isXo+ZJ1HTQc0CrxLlvoPs9nj
DW0p7mlEOriUPA3xJksq551i9eUpF2hIUqtvgq3aiUbZ4wQ2aJswNPQ1OuQ5uU/uMQiKgv9L84/m
2pJ8mVe1nlQ86JvU18dHKDbjIyKmhIu1igXairqKXNHzSQCaAfYa6QUabZyn80lwEXItikbrNgA4
Sa7wFJfQujEwX8UopVOpowGqOxr1UBVdrKVp0tTPccyZKjicDTeySq0o3dVF2HdbShm8Dbe303Ij
MxyEa9gVdEOp+V8Qgyck0rmPik35/PBEY0SfYUKPnevPT7j00wZoNLiZQKeIPBNjebd/gGZe/AT2
FA1caLS0T+3f//yFykQ06NEI8pHOytxW3ZcQAJQCjt/EHbyg4/KOmMPsdwoEIjoDMKW++TOoGWo8
FcAygFagkCgHUzFpaSA+NEEIGNDPHVHuWqQMg40hgPJu/dYwi605Sk2lpOX+2FZg5MkxZn0+jgZI
VRLiEDlunysaNDmYA/VYBpgSe1bXcvf/bsFYfctDS89AxqCmQTtJb5+xfkS3QPuAI34XwWRG9zmB
rP5A08EuPSW1p+mIJpraPqbDyCK6YBGKT+QWPKh0aegE4qjEo9v2KKd7IleZ+abzc6Tl1Ug+vYPP
X4teKZJdUvjWfeUYzlPgTvzdCt63takHw+k2JjeedhhUS77EKE3zvPcZPx6ufQQDoWUpudeCH0E5
lv4eepY4ZXVDIdhsne5NLBL3b9UIecCZ44gYALm/6tS1tu9/yV0/JTIJw/DzXLfzk6NMLY+pbvIT
rNSnA6VTeU/fRHXJgw4bhCCkFco4H0Nrmrq/rNQkii5chGU/jLHht3dTgYrgoeksAJgcp1jzillE
2b4wBH+OEVFJ2ulzlQNqcgmptrgaEEUlGFU1e+o00UEBaETcTONmPvpNoLR3LYbvOnWoOqJ39xyP
WFXiRqexMJVxHxktpVRgeaN6bLVBze5HSCr2pgVgQ5LvTiVE7uc/oYtMBunoxcRe0QyVsxmDKHKP
9PGeJ8Hho1H/ZPRCKfixMzF+vIXvGzaP7eiW35o5bunTlKNPpXlw95HlOl90o2bXxCp9jUkZqge/
bfNs55eJTwdfET/A2r5tgM3xrOQxtEQbSzMOYDwpp99R2gjSrGBhe8DcVZ95QNKcvzW4uk9TkMBX
CNAutTw/y+f0RNqUrz17C8ABZFauCkIolLHQTYZ+sLgE7SQpDYSSAdpHxPQB/cMnvpF7Spi+om61
KnyIRccS3L4klpcvciaYh6LIgI4S4cQymtAH8kNfDPS2U5f7PYAuFEK2n8YV4u4yVEIxBUCI4K/w
kVH4k9//4iqi9RRCvaYQgjhjfG9ohPkcXtnhTfP6Wx9EvbZy/YFAOXtWwC1QQkMZFS0fdEmWI1LJ
NXv8LPE8MBTnc+hq2V8xuPTqGMaoLm/03CFVTmdVFff+rBVfW47h37cnd/mMIq3BvYszIwK6wEjE
giM/cIrGDKrgZkaY9d04+UPpBaPxFzA6DvXtsS42EGMhKGQjLwAYQ1tKKEIgzc0aSvJmhHH707J8
nDLMMOVvwCWAuFOL8ddvdMPrx0UZBnUP2OYCScXzhYWjpCt5ZtMOG8T4iCc1sxoVzhPcd2AlhjX9
yoKJnXV7VA7kYnl1FdtXTJOEaRARo9R6Pi5vUW43PvQ9KkLpO1VtmtNkqkBskynNy52EtP2KnGT8
24oK7RdK8n0KklQ0P5rQiNodhMTql17ENQKBvmrdJzT2JkDPbvrkZL3xqUSu/Y07UnTcRKAd8NRy
4x84OqutV0B/gYBB0Y0XsJ+oL0ZROXh60Pc/UijVoGYidzzhLmUVnj640w/D6hv8ZmKlit9wadL5
qezi5wDLpzrMmj7eAY/IxeOI4gSEgKgOoq+FKzJg+VhqIKa3sRUnMw7Oc9rb8V4r25L+Vka/JXP8
O4S2eQVcveV2aHwxl6ehmE2HLlfeK0cwL1ymIUYpHZqTSgQD5Dl9d+uSv58/13wUg3D/bUYKLh7N
fuJPCNIyyh9UNL3fJ06g0VedB/gcp872Y7FrRFsC4OmyjFRUbzL+zDwsdN4zd34MGmMG2SFM8CJz
yXWe0vZ7W/V1JvbRbHK/5EOsvGvo0H8Yn+szYVDPm5RW6q8Y4DuFr8hV32HG0fIhIGUoBU+83W4s
xoOVpGa1NXKgNVre/52mBoLRdtIHvMeTUCELSPXuN40VU0hGQKT1yrrsTIwScgQFUUb2v0gUs4Nk
SecexzkwvjZlNHy2BA++J7BQLU9KYVj3eY3YKeS1WPpyuKI51LHc2i2AuCP9Y1w/IhhpVCFiszW3
Yhz6Gir8DD6sHKz731e1RdEODDSdw+TN71pNDPW7+VaGg1wqV/BUl0FEmPT736dBI4J7OLQ490WQ
0803DpXEr6NVGFjIYMRwbKfZtb0kbZRvCm2TjyZIF4o6purP30GmJPe5phSIz8JjoZhN9HmwJtfa
D0gLt/vUHf1sq85d57+Nc+rC+zrDnmQHDiPL3kZDA2MVbpj0DQVjo2xB/rGZfyNQAEDzk/O8DcoD
xl0UkiX4WqcqXcK3qjkjGY0xubhxHRnztrTrwr0vpnE83D75l+feIqpFng4sIOrvyywtBxLntmNc
QTGl+IEcQZkoT0VbzvnP54FeBRb9WGT871I86kx06r+KUf2/KDGl80j+n//IOF2gRO//yic00X6r
VT1LUsl//zdK1NT+hVUrSvBSSdbUyAv/gxI1DP4JoS1a51QZUIDlBfiDErX+xUKRUyMdgDoVAiH8
oz8oUcX8F41B3kZHVbncealfpS/1HB+9SCKlkCQYVQxcZWZHtWnxHPihEgFw035aI6JEOF1oMUaQ
KCJZufJlnoa6eu/67aBQtC4gP5qJnudPRPu62GpKFpS/OoHIhnrq88YYv72YxCtVokUU8PzThI0f
pI1MJ0pKiyhAD3Aa8pPu1xjaWrEzFN/MgFSneb/Vxq50XnU+MEd0eI1RfKFujVYK6izn72IPdqbG
5YkefqAFntnM6edyTMqn2990fgp/j2Ko+OupqNmg3b+Y7jCcYHnrkJSCqQq2uJI1d2nu9CsWD+f5
659RNOr0RG8osC8FToVauIFDn4sUOov3fTmoDy587GNuW8F9EiruTg0xM26CaeXzzpfsz8BSaUga
3xEBys9/Ea2imtM3g1nQBRmC9DChuntHLpfsNdwQVmpA54Hxn6FMwhgbvDH1vMVMzlh1UMxD19LS
QBYhptRSA69+DMpMvoju8O11u/gwSi3ARlB7Q6qMetdid8CQTTWYeCFRUvClNVHuEWbz12Rr88pn
yZ/9v+eRz3r2PnelvBzwBsOQP+TFDMZqAoC6Auvla5pCZhZlu9wczF1l59i8qUN+79b+tOJQcLEr
EWYEJm4JngXYyi7XzctBfRM5iTEl4aTn4GQ7zOu6v7Hlpsd+exavjmMzEEx1/rOUwO1dneQDut9m
xl3tq+UjSIVqSfz7Afqvld5nQcnFHKIuRCmS/0Ex7FmJ98UcWoC39FYn1nyO3cIS/ZvYRbYBiuXH
sjbfpkHhpbF5aGoftm99ZLscE7u/m9Xi7YRxEuCx4sGw55VU7trXE73ppDTIHuHYcT7LfSRZ1KiL
bChS5gDn4mmT9P7aBrqyU12Ahwhu8uW0bxZrqc5xJnqTOUb+dhAb7B9H8BJNUxbbFLBpt7KkF8eQ
raOb4BYpqvOQGIvhTNdPFBFj8qbEgQJgXnzXenHfCOsUYPWyckdfH8zGRAYdZdypFzNoFeRvZsVg
g5nlx2xW2yctKkx7k8Du3SHHXa1tpcvjSGZmkBVK+TnBoOdr5ltjXA/IYlBjpToC7+wrPLcTbSfU
Jwx7o84Hpf0aQc0aG92b/XL2MjU5Zo1rb9IWgQ8z4NdOefw5VMioX3uaIFkY0m2A5caqanHZojGG
IoSARtAFHdTRYQCJZGTT3e1RLvcTo5jMAhr8ENPVxQJrVPkQcHQo6jWqPd2PUgDGU0xkqg9m4VCG
uj2cJl/188PLeBRyWF5uAyb+fMaNwVcrqnbATkCCZSf4EDYcjzlM/jYhXQ4bywiCryQpNBWUugnE
rjKE8kUNY1N4tT8UK9KYl4dWRyofbX7pMU97RW7JF3cJLOxAZDWfn8GBbI5DP3fjcZyM4HUFJXnx
nw+0eM8gw4fWEDJQXsXpsSBM2GkgYrcr03suHP1nGDo1svkma+yLTYMdZVVUMdMbKKr/HhYCeAvF
9cO/axRYMPgC5vl5GOMuOrZ6NEx3ZgvzdON2CRiC2z/l2sYygK8i6YdGirZc6EKDsQMmgCfVUWZ8
XEN3nwVOSx5I8n17KLpRy10lHwSWD8cRxuT/OV9GtcFyL6aDCvp+aKojSCOgjWbtNhn3JDxlr4uE
+1GKJNiQChsH9ixEQHQspLz9L6SbxCe8uXKpajbkfUv3COzPhMyS0oviJ0F+hbgDbWLngfJAh4af
RXtpJJ8cghL84Fz539py6rSTk8lEfQTdrWybgW7+kzJoKWSRGkPP9+EY8QblQ9XQHwzwes0Pal1a
Jg1qMWBHrtHkbkG7qaAvSzo9W6ypFQHzsq/xadZRpYasbre9N9SjAbVXYvDKLo5+0ZBzWy9vlMC+
NwoXyLFAaiTkJ7RJAti0NFo6sHlhS4ER4E9IOUknMnVss0Ptiro69XFqfSc2MrI3CZQJ/ZDZTiTV
NzIA79QK+yG1N2PqIDEa9hl5RbDBRhX071tg1E6QPoVKP9XuvVoE9CW+wcrSAmczpHhzuZs+zHrX
PKLENCrhNqxrMeF/ifJtd+cUfvvDBI//WGYAommiAOgDZ1r0ZMxkUNsqMkvQIKk2f0jcpAoOaL+r
zhY0bfK9b7PsV11LCKYBfaP0msmJMxCSvvtIzcH/FmW4slLwB2W46Th40UkPgRneUVMXyU6MdWR7
EWqAkWeiLRKebMRxvvWKrdborBNPhUCCJqPeQupR66/qYKJFFAep8q0xUlTuPcG0YWfcuxTS0Fgx
q5M/BLlibnBYNB8RTMidU4VKYbtJcyIurytHWPCx8NPDPKXUH2XtHRs4jQ5JBXMNdL+JjxO4ZkUL
d26QRuC3+nL6jPaE6PZ+ZWY9CHjfPEJMgU0BDzUz0o0GTkKD2ZNBHS+NUhsBA9A83MRhN74Paadm
W0WbxLtYVO5T5jqjtZ9BGCVIeZrB2Hg1wNG02DhDGY1vY4yXLReVDXTGkHJyRYBRONI8KTvOGeov
ASD1bJu3bfkk9SyULQWP+g0tMxfpRW4DB8rKPKrvaajXAKgRYwCuampzCsK4Dfr88zg2HdDsoFWx
9UVzZyd07PIOiJXbTnAy6ShhUZr3stF9F/NqRXckN7l9zJQaoPgQdml2GGOhPjqKGv8ctLgN3xZj
5NYegmsRyBolFQ8IBgJ3dcgXoHUUuUMdTNPQKEAQOC+R8qL4tImmJvzLmlIg/Qi8jO4OWrsrNl05
BSglJl11NyKvAKjTnF2Eb3pDtvkU2/eSvsytLZVFtduDhaKYjNjbCKUlEPKP1Ux9oBAaM31dhWgR
h240R69Eniw52qJFk09vxPwmpnlX4I3kWoBBqJXXXjm7zTtSu8LdlSBQA/r5daJtKkdjUwD8St8g
HzD7MMUDlBpRzURNs8mNYSTXjLRJthInHSx9BC89i9r5h+bO1pd00sxhN6JZdQf5WNdxXy6hhWmq
BEoMw+B+S+Zqbr6YfkyhqkUX6d8V0mmcBJB6+sEOzJyaVV1YxknUTolZpEMBb1/bDfl0nWbG9x4C
kravypmXx3DHSoHzpcb/DgXQz0M2hepRJwnJd7gm0CevnMS2NszS6G5wxa6qPUGBA8CRCgtGyRzq
aUuOMiGsFDeZQdEsqh7w6DS/pm6HMzbdQeQIwah326CiL7kJ0YT6mrjqjIUmYmQgzzVKn/Tj9CLc
dUPfg/z2pVsB0ICsPRRhYr0Puhwhv9Q2Emtrz2VsArCJC2Pb04pO7/MUJ/MPLWLcOsY5MAjNgw6U
piz5I0IYIk1Sq+gV91KRYBjG6J0yO1qwxcc4mpPPg+0GIjmSAxDT7ip4WiWrWDvUs9u/nNi36m9Z
WFqI5Wl9rYUT+xGdZbp/ou8exz7Q75RmLr4PIMCa7ehbOd6NtBWTU1hY8OlEn47TLo8KNSq3NYZ7
CthXIxtsyyMvGQIAzvqkJtXvUPFVlb//WtY7K/79/6Yxb+gvAo6L+t+m/jFH6csCoPz3f9f/FF38
izkFl0NFhNT3mfH9R2PeoQIIkFp64tJHpL5O1fD/VgBlRRAMiQABgeaxNF/9TwWQwiESuqS1SMPT
wcHH5jVE8fMwzLI1wiHZEgIQihUiiOzzyAgDyDzWA3BDlYUa3XYO27Y+dEgqFKdgtqA7vJiZ1aKe
HI7aGt02vlnqOC/jacwXEBmpCY3UpK7876OUikGe1o8UBNbs1q7ClTDzPIB/HtCiP0xlE9kueOmL
fEKNYO9OyARvKvhI71vHsD9WkR2vZKbno9iUC03ZxHuuIVKtXM5iP8+ob3Rw5QDa9Ugulf3WMSAs
35688/z3zygEzGR7IOjYMudrVfhgUam3NrwysQuJDKYIYP30ezDOFTL9rrJSR7z8Kktlm1GvBAMD
HGdRgSWkIukfRb1BXMTcR2IY94h0rdXWro1CBotWucYhMZcpiXRwJ5Lza3Q2Q/2LGlXZXVuOs/fa
ubNUg7q1w/ZjH6iLDKCuUjVEdKWG0YJ5/TZ0x6LbSNGPjpd7KpqNVg3hx9tjnp8tuV4WQCKK4Srg
BI0K4vl6uTmaShlR76aocv2kKpUFpjOJ3wJDs1c+78pQ3DHPbXvctixH5n0v8lS9hGeegXpFtBmV
nc4eC6JaAQ8gztIVu5/LXUiV0DXxhqb86lBkOB/KKhHKoXVdw29o4rsuiu2jzUXxxiwM9x1iTc5K
9nZlf5yNt6jBoF82F7gjg/TJtbk8Zppfgsbq7WhlnGvfhVqHwCGLEv3FDnGr2hYgW+iQTXridX2t
P4S27W8xgps8mFTmSi5+7bssgU0kVfrnBsz5PPYpsnJdgfyliy6rZ7mxTufRX3MVv7YxXoyyNFJE
1m+eosJilLQKkT5G25dsSVem70bQVytTeG0wOjUGTVUk+tn455+kKahBKCME3qnGXqfVU/uhiWd9
42ZBvXK25C773zrR89myXw7F2/lywyMXX9aNxuxZc/EuDJ3gICBtfJ6ElrwZSaa+16L7evs4X1uw
F0Mup5KqKuT3RCMoQzBua8Ja2EdNG3j/YBSNPgONDZKXJbaVXDyECA0ns4zc7jEp8GlTRG68quT/
Z/p0E/AL+GuwjovrECdHugyuZMhKsTNjLOx91GNyf/tbrh0pPBVoWKrU8vCBO1+k2nWiOqog8yC4
CUGJaD85kQ/7f2dlE34k9i/bf7IDBfEFGCL66Etb9VgJkYiw0QhpCcoOad99A+P5U690Z3f7065t
Bnqw1IXpmmK0stjqbpSpfd9z4Wp5i9QgJGvH2Mfj2DavqkD+Xin8GvBt4FABL15ct7alhsFgcYBh
7DkA+hrhmanWroRJi7qrHAZUAKbl9KNtvIaW3xMqAn03C+m5yqjhZpMzbq05jMGCltgwDgViBLZ1
8H3KRfiKDMqm6kHBzyq0sNsTuwB3//4ltG4AKoGbRB5mMbPgtAVSe5TLEYhITmqqY4pYlcZHbCLe
BrYynigoFbs6KbSNYaCzMk4JegPOttVa966blGolCrq8aSQcTu5iYkhpq3O+iXPEyRNYpBWCy679
vgAAtbMRHvLQMNU9tUvjny18xP3tWbjcXgyqU6hld1F/X7bKJioCWafxGI0GGt11ESfb2UBV+fYo
Vz/txSiLAAWtT0qBFff1EGrUjYJU3w6VrxwyE8kE9xseidWrbze+i7WVqAaHwHJxbROgm+jHwAHM
lK7YgBOm8uSOa0+r3CLnjwOj0P+mas8lQNx/vmQDMvZC6RmlVMVgbIbApa6LRElgeJDh9HKT1WH0
fSj9+KnpQOiuHKZr08rmtQmdYfs+G5S9fJvsLhirqjCrTQoQ+z4eiuKuDLv5bdwp9T1RGdygJNZW
LqS1QRfHJq9nZNfhYoEddOwB1rfAP8SHxSlEhmJ2P1EALmZ0JVc+9vKOJ6XjWKhU3dHx1Rd3/Fgi
N5LWEDBgh1pfYe6O3U6HZ3YYchf5pBDbgi+3d+1llOHK/BeTcpPw+qJF1BnBkFsNlhqIleaeTQvX
g16HpyfqpsfbQ105hjhbSZQx9msSdXO+kRJkZhIpLiRVjNIdgtPdfoQn/+qIWvoiSjkDYCFkKcul
m5qiMHXqvIpTDgd8Bqg3xiixVImU4FRXrpYrhwP9B9pZLJpJXrz4JrPNozQM0ZVOe7U5IZGfHYo8
U09Fho4Pgk79xxGGZwJmfQjXXJOvbFKQBtQs2INo5jmLCwdcqaCqzPM8K637AYVV/R0Y5A5YplXd
FbWNy0cZ+msOkFc2jAsehaAKvK0BOuV8FckX7BapTWJFjbZPiQYjyBgMISKV6vTtDXPtA5/zWKAU
FNaWG0aUzdSYQUnEExb9vd1V3V1mtNYp4rY6tj5yVYBYkaK5PeqVJaX8QE2AB1xWIhZLCm0btYqW
UY3O1uGuRZFA/btoTiAgu4dRInJy4Tb0ShBZvj30xQl5rh6BGqEcq4GdWly1FgK8JWTxcoOWMWov
am7sqZP0rw2C5Ch82fOeNaAGna8ghEG7GW0ubvI+4L34gCiZh60tBP7bn3OxVRiI6MeVMR3x0NKe
LZsbrR5bDkeUk/ppWpe8R4mlAYkTJk+3h7o2c1wuxKEA7Qm/5E95kbInZmRGVtniNeICZoJ9rszf
e3gEzsqWvPpJppw06b9KlHc+DhLEUNDVjqaGlkxeU05YK6VddleNXbNytVwbyuGcwd/SKHZKGOTL
T2rR2CiKDP1cqwpo7fQTmk3z9C0s1On4+smTduigXEAlUCA9HwnrA0Rw9bLc1KYa7WqFWBQCZrV7
9SjyleFFZvIkjPN8lCaAfQERh6vSmilZ2g0wiCITKwt0ZSOAK5M1PdC5kst3PgqnVYNe5NMoSMBa
UxhWfvYdgnuvP6mos/AtPDay7KufD5OjOe3PE9pzrt1/Fk5uIOvol6/fAWeDGOeDOHpW0fpFVMms
On+P4UkDUEZyujX3/vbayBU+i/HAolCe5INA/6k46Z2PhFlTlRWgtjfoBahvIKtVHyCVF3duQDtO
mgytIagXWFkSEzkioqagAIEckpGdjzhXaZwOFSOa+DDsW0i93pgjbOS7iENu8GoNjznNmd0EteqQ
q5X+twJPqrHych8aQ/L+9vdf2zUsJOgfUMUyWTj/NUGeYoDos2scFAY8pVRiyBn5X68fBF6VbkIY
oXqqLu4OG5e1qCkhYyIPqKN/MaD170FLRyzt9kDXVlOK6Ur44bN67vnX+GaCqszEvsnjfNzGoQRX
Dcpes/pj3irTymjX5k4AMuKlNOF5uouYtRsb5MSe6T2t5d8n/VTdldyg3u1vujqKXBviLEl1l7fl
iwveSRFohqPJo9Vk9ZuiC7PdaBnRSvB4ZRSmjXSK25CFWt4eSV4ghxqhtIabQviQDugzaTgCvLZe
RKcJq0oKUmAquaUWN7uYewUfTPZ+EhmZlEJAPM3Pxcp9e1mFkMNI43MybT7IXuw3+FAF4hdwjWNA
NG+USRh7mvKnYgBwYKv9gxis9yXIpV0VOv499e6T7ZblyttyEcPxIzRkAmgTULYXupzxF+s2V2oH
ECEtN7Pd69quRVU3fzRHS0XWqhsGA2EbVLzvavCsa4nrlWNAIkDXD31KiutL5ptShBYKsm6B6mxs
IJkG5M4DdPHGMCXYp/H566v3KA8PTEb4BpQ3jMW6drozgqPkFjFDUI5DY6ACmqGkd3sUudPP72rw
XfjeEsPJHHH5WVpKRlw7LCvaLME2FU5xN+Wzg6KzG65socsZZChaVZKWCYh6mUtBgAGcYzGDRWJF
+C8XKeK+mGdrn3CNsH6FQzb4K18n52j5dZw8QjmT6+uihYrKgjUGFWBm6K2KZ6Kk87nqhvln1Tmp
p0FO/UlBZLwvQ6M4ZrXefL89uZfblaIgWRIQXECT8CXOt2uWI9XUD1RT1BQZSjAyv1JcuyzIhUBH
INx2mKzeHvHyypEjsltIvinvWotT2mAsFOlahR+YguWYUXWo6dl9vrKS8ncvptUk4ueFY3/y9hjn
36XHrWGZBT5LyC0DhBR5FH2t5ikzvRqTsMcq6WcQ6yJETs5JEQVY+cgre5YeEKEs8R/toOUbUc+l
g1IKxk9K6ld7K0gmfJV8LfxY4AW3qmghp2zxsaTEFBiQG+CILGmo2AglJkRBDr7dPFLbSj5qvou/
p1mnGmyU0PqQGBnp+OgPTbvXfd93NkrTVJ/C2gSvdHt9r8w8/Viw6tTn6NGrix2lp01bz9XAZV9h
20oRvf2JWZ7i5SqAnHTyUf0Rn7UqCF/9lMGIoY0ui2Yc36XJs5q5qVWVsi44mSms8sA35oPbazjc
3v7Aa2tL0oXTPfhT8odFvpzleeyDcYB+gKTBp36KDWc3aa5/30Zmt8YsujYYEC3K99R3ZCHpfB+3
XBih0iYFYFJbPZUYsT6gJ6h4vV0MH29/15XLD/cAhrGoruL5LP/5i5dL801rQjKZmDB2fEih2oSb
mNMfkjxNj3E8h19uj3fl0yjUg2+hDUKXe5lSpKYSZd0EkBDvQ+EpISlzXQd01PnvvH7J4E7QKJWf
Rj99Ee5GdlYiRAeayp3MGgG6ETYmvb/cuNMQq8pXrvQrd6ogppKEcEiT6rJOBTLPToNOwUc4wzrO
L0JkDxQ0Vwn2RYMJz1T36qHirVlJaq6NS6VRpbpJAHRx6XQtYGDdkP7FQ06VaET14QGoVoaGdBR+
GgqzeCP6UFkJ7q4sIwAFQgCohQ5d/UUQ0DsIrbdKwFXXUiHARdPFpavCzNlp7JWr5coOBTMAcECj
XIxt7uLkzdJHuh8gPuNKjIJ3N+uHye7FEenv2AOJrbx59Q4VUO1kI0XFdNxcbJtqcIJqFG5On9O0
73Rl1r0MZsp7ZD3SlR165VUURFHQNh2AW5D7zg+faVd6G0w+9jpBlD4Acp692LTC/e0PujqKLHrj
oW7TJF4ccTXDwMK2uE1AK1e7ykeGAQfhYaXedm1H0L8gEqVQjJnH8oUP6b/ZE5a7FY5ezhZoWzod
ccFWKm+yhFodbn/UtV1BVCjzGIKKC1ECJEFtLLu4t5S2/YCf51NWSBtNKReCw9jrqIMyj6fUQocT
fiSlaJqM5wtV5liQGCWHu4aEecqj2gCuGTh36jiW9/Mwdytfd2XJuJGhSP1WIFtCjxJHLzG1xvZ2
6MuSnmmo6r0XFJq/FkVcWTWGkEUx6sBM5uJwjaCowzbiHI8IuWfYmGO44iSFQFki8usPr14zJpG6
A5sQSuQyCPRHDVu8QKAi4Ib4n9I9rf6NiqkFBhqjD5Pughm+/nbkxQZGAGSSC3JZ5p4LkY3hqAM6
7yN/iyWdZ+r0s9DrURAoh6cyjtqw8hJcm1ONGFQWoEknnMXdGLaxUmZI9CKuk550WsE78MwBfjX6
WhF/ZSSxiBPsElgYEKR8U3Zt1N9BJIN8MBpAdXeznqN9fHv95GZYRJzQqwD3ydgE7pHctS9ihayt
0btstHzTjnML28BSHmcbkf/KQtpAGd3p5FSR/+UfDIqOjZDHASrO4l7B6XXQImHkm2ZgEiPwIJ+w
rP8U2nmNGnFloPEYmitjXknPSAOJqiXTiABzsYIA6QvUmTHQJlPSpBDvyS3H9Mvkh/G/YUdk33FH
qT0LH8A7HSmslWm+jKVl58mS2ahE+C4PvwpJDtX1CKQ/MotPnY52VBrWwQ/cjLu3s8Bcp/Gr5q1S
Nisv3+Wtw8CkoxZoPVlQWHz2pLvIclGf3OBem3qG6PpHNzHzj7cX9PLmJuvE8gkYIG8fmkjnu6jH
BAQT05CCjd+F3wM8YCAIFE2R72Oomt+xKdR/3R7xckJlnitb+zZvIMzH8xHDFpVmtSaCkIaow6Z3
tO7j5ExluqlpqYDIcoOtGagSBTngWei9fnQZxXPhIb5Aneh8dOTOVOgbhKFqWYaph5Qk1ogDxkPD
1h1SdCyj3J8HrxyRKj1SLNb+uj3+5SVhoGIJIpyWBKmLaZyPb9ONIEzmkoA6Ztzxnx9JaQ4HHZLm
SqBxZSSiCypDnBi5hRcjkTvo7pzySua+6+TeOBHNEZY2rbWze2sKVyb28pRKBS8AswwIoODZWezF
ddTEShIDnuI50VMUhjTTwxsLDkriU4Fr8+IQZFP1rRwcBJ8nw/x8e1rlpjm/DBmdUjqwT4J9FF/P
pxVjDKk8zejAx+J7rbTVjYXUy6uPpByFeBTdD+Rj9cUonBABSnsgQhwQq4wn86EXo3L3Dz5F6PLU
Ay2lBHn+KQ2APwXEGBM5zOUjoHQcniNVRfL/9jhXTr5gZ3Cz0OUWTNv5OAiUWFAnsZII0Of03ApM
PVphwR2gv/EkRKu8OiQFo6by6rNASGcsx2sCfSoquUQKDqK7tBfpg0Xda4cAuvl4+9Ou7UX6sbKp
RMHyAmCS4WhBvoXZteMMzZ0aV+aWYgLS59OAOUaD3gl8ROsJF0f4UZhzrxyFKzccYRz5CvV80EvL
M26h+wTqg+DbH9GV21RUFB9NkWL1i8Vo/VHXkTXdWGZUfTSjYKpXPv4yLuBygyvBuFTAwbuer2uh
zCW/CbafNhfqNxYDg6Jcl0Z1XRikDTDEJHkPhMv6BxcOA4NhYJFpsi3ZDW0UNRX0P0pgWoWFNr/w
rhdz+FVzuuTD7QVeHHe+yrWBFjokANzhGDWef6MWlOg9G1PkuZB292keYucS5vbu9ijLbsafYagd
UkUUcN7kEXpxp+U8UMgcGziQ0aNoXWSG50bV0Y3CWb1Uzfa9EEl7sKfhU6hO076i2/nkd+3adl7s
p4ufsTipZqkOUAr1yItqaMWj5UDwaavxYFuz5cXY627tBoyuBTRuZQauzbPNcQVK4fBcLjne9mw4
k5X1kddhxLZDpF14OpTG171Uz9/3cpTFNOPMVUSx00VYcgfdyapsTBeCrt8XUb/WyFhces9DubIo
jAidhB3IR/PFik5aowMCD2Tjt+jmfRol6uccVmT9rjb0gsMK1GJaG/TKLKLCS4cPIhN0nCUmxZjM
qsZPJfAGPwzetqMCk9vFCOL2br3yaTIdoDhDH5EXf7FLSitDW3zQCd/awTF/UnYN80NrZI5+1Iom
n+/LqXHWjsjFp3HS2XrAEgC869aSl1/3rWMqfo63ZNUGRxVpm60NAvW1nyaL2DyFNDBRAeCGOV+1
Lo3gjxS6tg2iKejhI6fFu7iCz6tNIf0LfQ5W7tBF7AS8gk8ilKDOxTfRMj0fUAq66b6CBcaU4Lmd
DrPwqCDGW80ZXpmfyqEsCtnUsUnhSIkXAWkJralOEPeC2tuHO7/KZ3LG1vKwyKxXpvHKVyHtJOXj
OABs/kX44uJb4icxfFtNLULtsVYwRX6nUSYV0rXZadqVxtbiGX7+NF5AkCog6SwqKOezGCd2hdLX
wCw2anEf4nt1UPw52+qKE7xvexrrODPEOK2POHgY1rCyiBcHgpkFokiqCm6QTGrxubriugSeob5l
a4oDLlX6xrSRVPZVBec1s1Cfbh/Ay7MglWZYRjYPLaBl9aYMxgTLG9Pf6mliHhOEzmAGh+3KIl5+
1fko8rF4cYNhKIfXQGL4W9rozjZABgDtQlyXtNB96nvD2tz+qGvDURKVYGiYBRe0AoyJsjISduBF
Tqnm8b40awQjMfjCEqbbtEJKsnEMLW0NiHltNulMkrgQb9sXwi1DD2K/sPljJ330P6DUMGz0Tjdf
17Fii3JbcilzcZIUOrZ6PptpMaWhLVRzO/E937DOyD16B+VK3evyWygcIEQuGRGSgrAYJZ7Tzg9G
N/ayfMy9KVQs6O/pdLi9VFdHkZUZGpGUsJfxV1MYmBSK/+HsPJYkt7V2+0SMoDdTkplZtst02Z4w
qqur6T0BAnj6f+UZ3DgyIcW5E4UGKjFJgsA23/4WzttwX/ecCfzqVNvrvy2Iv24iHC7IllwGI5EC
BH86QSmQF1AT4ib3GoiVzlhhbopFw4UqaJH/8w39KZLl5ZxnqM+Lz0aUSM3gjy9nGc+zrXXd5jNT
Wp/4NfRPAR7tx7kJVL7Go3VVUrr8lwX/d08R/QHuhRRFUXb+adNaDA+4nM8gy0LrG0RaybGs/X/T
cP/dU4R8QH/8nCAwKvPHW6NROvtS0DJJzLy8Ggjal2McWJfdDgngn5/iX2+IRj+Bz3mWIcGs8k+H
p23mWk8ibrGnMOMpWbvfixf+W6//7y5yPlZsajoMhv95BrgI9cgkUVHnUIXMhRVinSLmYvyXHfav
C4I5+/+6yp/W3gqjbPMZWM0nP9LPYjQm36ZB3ewUlG6xROxuB0xN/q3l9dd3xTdLyYojOiL6SP70
AMfIxmBzqxpmhUwhTuM+re7RAL3qL+be3bbLf35ff3eT/+9yPNE/bRaB0jUQNZKO0G6rx3Fxg7T3
J/faqRp8TOq98C78ais+/vmqf/cCOSpJWjHspgfxp6sqs06WpdQZthyqPBRue9NC+c3/P65CvZrG
PUpzuBR/XPZBIwiBiqDOIxciqjeNWEvOzr+VbP/uCXIRXhXaQNgX3h+vYgLNLlgGTQ5fe8g9/nGA
0wYpM6g7TIfOxSFwDc2/3NvfXJUyW3KWfxCo0r3/41WrzfctGe1svxGRxrY5NIkia4wvkC9sR4mI
+0ZGZ8DmPz/Sv1mdbMWoXLjqOcE4v9j/igc2kEu2M0v2K4LLI04i5rKoxQAPiOz536bU/xoN8EdE
Uwyon+un/p/eXwJdKErKucnXbStHXJOiwMvO7X5cocNkrS5af6z/N0QAJz8nJlVwqm7n6gJ5xh/v
cCwi2MkAMPJe2U2BwHQStckis+7OAgA7Ukm2xbDLT6WYUfP+z483RHOPguhcUGFE4o8Xx21lX1fB
fPdA6zOjklQ8hfvmXRhvlJ//fKm/+QRpU7HHuFwP6eCfFhB5tl9Z7nmUnPHEFNdtJ7dW1R7/+Sp/
s164CkcrZQ1a0H85Dhy48NG49Tl65/1gsbMdrQkl0OJQIfofL8Ub4xCl10edhgLKnw45RcZIQ7EZ
c4bKATBRas/tddlPlXbC13++1F8+Pj45YlTaJejJz8rLP74m/BkwZ5uamZkSqy0ua6NFv+JYv9hJ
TsiwQ7T292lufxCjtf9m/UfH9Lyl/Ff9+TyDfVZGEpqfhR80N/54fdrULdOe7XzQAbs20HvjdW53
LzuzgngNe9hyeEjV/dkkS8fL2sAMjkGEtnghAwKaD0ltQ9L7bnpPVx91i/TCv9y7eLJeqmiIpu21
0G0zNBc0g1br19A3FhZJVg2xHcfjVg5tc7D30i48oJ+DnO18k3R3QZYkzeI9STUlgMzDqtrP/z1G
u977HFX99tvZ7Gl/hVgTet+WPlr6XzPm8ZCBhIbj3lhjjQ1x42wNFvhTU1/ZURM29MIaCTe8Gjb6
4WSwdhsdfUsXItMYM+1JSkMt5kjuzk4M+PZ18QvFI9e/ZvBntX8lK+NUzy1/6DVY8FWjM2R1LN3y
sA685C6fkqJPrivGy7osaFpr/27rNqDGNW5NUeQ9PfE2a/SWLM/K95bmDu8qy7vokqSAGcu9jMH7
3EGcNDn+2TTTL/C6Z4j8QO8Ci03qZVMx2xdLtVr7aetRVqVhxw+IcgZR6jrK+mRO+lTrqbDzsSo8
/Ui5yBl+ddMQunBvcKB5nVcSd5l3yzhZ35DHjsW3rU4M2mbhrDUpklz5qSFCkjdHlDYDyJ4ZBvN9
CickrEmJLcVBrfa8ZSIKuuZhPdvOAGT2gKe+BoWO1h8TtoIY8rHtD+L7OjbUWFM5UK6qSKKLxLmA
gbWpx7BWW0v6Uhox055sbMuH8uIuwryG2PWUz3UAvBj6LZ88HmGdkKJ6wOlvgkzMhEzsP+x7NGKn
tkH01ZQ5SG71iH0aNiSvSwRkiYxvwH/+xWgMPlVay8BYD/Hqld2nzynuloCK8PBfc7MvDeTBRtqB
+D6GlR18ucYAdaUGvc6VnVWljOBM8roXvK+0mAEJ5SWOrCWXZygieaKiiS1/L/DxMyddBsPwvrm9
07YY787ezsnWiWj/MWy+dDnJhd+a+1nEqB5P1pro1YOYOixBmdVNhRvgdVPgY8ZsptaO/Rb72qxn
LIQyi8xK0BQaLEFinKvdnXzz7A+LKL/Drd6GJ2yfVJcHSWFBS/c9E6WxvRVDLsda27d9XBaM21Nu
Ny+dhT6E8VwRCmxO9jm6GatxXl6I5Wr3OMZ4GAcZwrq1ghgOvbyE1as7AaphmH2toTn2fJvH3tZs
PWmEdR8ikKGxhsW+9ha3n5LMFPg77aeB5DHqMrvCiC5OIb9S7b8WFvOgSebIXphfQWXRp8qLakXn
Q4IGd8o/IgIaYujUwLq1kza2GfZ3NJSESQDeuI8b1y0tdKg4+SA8TvUYl+1HMC8KWm9U2sZ+DKsJ
6wLmcnSRNKnZEMHgwLlPgfjsyQQBeFhumSxw5M9I7/Uqckhxtm8tCN5uuVy2rprEaYFIVa6ZJAuJ
wnzywiK4Gbwm7AXuRPApqkt4k6JBBe0kDNZ5uNQEmetb1tRmtdjjyb00HiTT/bnoAi3E49B6gEXY
NpJod56XAvu0iKgcu5bm3HW0oluGARUQRmRBq3uYSoMFLWgS4RzWVSOJzBNrb5b7vpn1fDFj21GT
1PbbiPEdbJs9+RX3Ll2N49bo8PfGLhJdO3a72j+i2l3Hpz5i+h5dH3IkpIWMo46/4ALbOAJKIoQM
4zgpr+1wioonTTIuXiCLLN2p68rQxWUZx6mMHcv+iSceFka10NPlAijrtAeFg0XDPpcOpoN7eRsW
bnWXMFtwdLukvaNzNnFe91GyBk9xHfTtgdrWoihgT9VY3YWThKnMqOzsW2+ut+rpk3uqvbcNoDz6
XGFZyYmfRVPBqVqhs02d/R8RVNvd9aqHIsjDnWgd71NG0t884caWnVp9P083VtAm3aPb1t184zRj
UNzPfq30DVvc9GZ8arIvJTja4jMyddw/sH3H0cM22yZ5Q+0zj8d1tOoor5xJ6hPBMZRLqQZkoYfZ
6ouvkXnN5R5hKtwuEFkq+cmSHVlzhYOg5QHDwmH4lRR+EzI2uPAcDqORi/cFioP4MMWn+cx8ZI3Y
6iHwehpQ1qC38DuEw9lcVVbjry3yUyDxL0UZb/Zw4e9ruEZHO1hK5VwoErxCZWaPm+W3jPVuf8kW
v+Q9rTbHF9i+bpbv/nQXpQTOhPhCgnRiBkOuHWaiY1lit5vAqmcaY6zOutOl8oCCZqEe5uErEr1t
4/8ZY8fMcH3pbsnH7Df29BLVfg++OBxZ6NgVc5KEbtaO+gx6EWeg5sDeiaPpKcYekAHzxEnm29oK
8EdACiP8NB4VWzjiglW89yg/l5QpKSxe3cZpnaxF6YGK0hkxMg3UWCMcQqDkxy+qpDX6UuxW/6vE
NjKmNNrJNgvE5Lw4FnWZzGMtelk0l0v/iSlj/IiESwx50tuVesDXXl2UfF/FTVt51ZCx+8xvsUNr
N1092b6vyHYeOz02v8I62PqLaVTew7Tv4QNjpeX2n5PgvYwZ22XIcA2vcM+txHeCg5izvwqS/jQb
jCxO+LQU28GOCl9lWOAuwQXNOIQrCHr7l9GJeFnaWJfLom0npxBb2Zj8YmeQIbXDayCYO7DZTRgU
N6RTuk+xozUftcWRfTlt7uwfpmrdEVlvW39YZqc9hjG2mkffHjCa3EpMJibm22xka8UMeRezXfvM
3x7zhQaJOO2caO8eassum6Glr1nQSl5KrTsMgCS61Q3a3C4gddfybLgr4607EIYkJUZBUHTyWhPt
X+FC12mC/yG6aPtlA+7b77GT2zi2FqlzvlSG51SLqsMRoGQXZwyt3FOugh4kyuqR7c59Xb1xkKmr
k/XZb6LyOShV8bti/vzBWXDL4IlYln2s6hGxjx0tNt/D2CQ7IL+V+BQ/nCm8mQrMTB/G0QzryYUa
N10qXLydo/A2Vz23zKvPuT+fWWJNsO4kYiNLM1yT3j8UAInGrOFv7s7vgbK7bkeZbUXhuhlhyRjl
viH8QHkIjQiXf8hTGKwK9yPZg/4az1ujcrTLNfeAg7F3qi0zM5tu6ubHyKups3rvrKMHODvg1w71
kVLlNCDs61s3I7/pj43f8a+UfAm7yzYeqhQYYPmytE1TXGDqvkPwIThBZNHEyZglTjfdAT6Nq2Pk
ntlpySrC7eiNq03TPjEt9rBmHTXWyGh3UytwKp9Pvwcma0Q/Pe7R2gff+xY/z2wPrWZLexVNK66z
s1K3QQT0MZ9KD2UT/tURVELe5/RtNrZ7MZZNT/HP61TBH1k+AWUEKhpj5oR3uEUbm9lqar87Dr20
7lzEU+NPAH06tWL2TED2SpR5Vc78b702StoDxGqCPNydgxIt+BBdJx1arlPcsYcTrSdD+9UaT+1f
Ib44b303cZ40VV17+EsDyD5uprS5F2cdMqIlH3fHHUHHVaGW4MUN9BpfDQW1HdxcZfloonLAkxht
/bWSBfGk3HfiOmmmxM3DEffhDGeeBGNFvLHv9ey6P1Y/qW7qbuz9dLM9rJPHOGnqbICj2aW7cfzn
xbX1D8CURZJauHY5j64A9g7Wam+wgV1mSXWsXfF2/8ZnCbgWxTsnX1jUtnWP3230ZISFfS7Azfp6
dAKRZCMmkgaw/NiWeVlWsXfBqwrk0YhqX1mqQ/IoGShpDoWq8fMtScari3q35vDYIsZpU8mgUnQs
YCyr3FhFD4p8VM6bv1tnyRPzms2ReuR6SDwpp6xQVXEyrrTxrgnKsj9Bqqqm16rxdjrMEQjwtRTs
XbRRohZPW4Yg+4uFidZ7SnBul9Osks7lHG3Y5c4WaQrfV1hb8oQxomouYAku+EYvNYlay2tpLkj5
+f/YjQjWfFU+w+6MqFSvtNX7L9cx5S/8zvdfeLtUH3vZdjcDkDE4zeTk9wYc9tNQWJ3KbRbUm/AG
ez3ZrTc8LS0GzMemd4x3jFTYERTYRWLlAQGFdwod5bSXXtevT0VNvG0ysnu4z2YbvMeFKTp9YMZo
yquiCTkLUDH2GUJd3KmKzo9rgsGBnFR2XnjvadyUU8O4UnJEhW8vRytaIvXcQCBrLze/JRzepB0d
TCc5hwClDd52mLClw5MZuPh7UzK2njLiZ/dPjdD7mst+LrwTW/F4C0OuYIjXM4DpIwHawTcNTgDI
JWCTLq76bW9W8nv1A5JZ2RSzzoQtAjqy8cp5hoSuq1Pf6SFUBGTkKFvOlpDK6aHV7DuzLGXl9W26
Jsb7pMdE2rMlTkuIbC3PcRGNwNW15V15zJ+fHDuM64wa1zLj6EHZ+chsSjtlTVCgLqmq2XmRYyH5
XEZT/giHaf8WGr/4SDZtPQjPFQ+JleztaSLikWlBGRPEYU+D61A3zQy/o1/rAy7sMTxhUevbfe6U
fez8Xf2MMB1toSzr7bPxcEHAL2bwwrxQbnTq7EXalGlK87HavmQYfooHdSHb1fu574xUMbWjx4+J
zcMcIkDkt27j2r8pVu3fpCUnltK8hh+y7JqnKsADg6HFbr0SYUmIFNC4kalGny0vOmS2Op/3uv+t
Ztv6OayqgQhntP5eAzAX6Tqarrpr6tmnR9vL4cvp1gW3aJ207UFbfkdxQHXi2urVtJAg6Pl3GfrF
Dw1o/kFwhN+HXbW9V1tAU1vy1D6jeVuuVT87xPoD7zzFyUU5WddaxIFdV50Hc/2VwqHt607RR63E
fyAAlOBUu5FV6eqcJsRBfe+4vRqOE6A6g8gJu6KjhB0n0maug+hEm9R5DzfqFClD99advwR87i6D
lVHejKTtuWJwHS5npCJqKsgWYjpblk4Ou6cY0miVGq8MDWb/uLvk8gd33s49Vn/bTlHDs8ZevT8j
jIUrcLtfIxZZIX3/rpjj6oXaZ/e0u4LSD4mfWFNvSmY7LfBYCNM+jNVj25XBlxyT7nZf67W8UpXl
+YckJog5LqqPt6wV5+aKXTjlpTNH3XZUKkmeONPHOpdBPVw3zHBvl8vYhT9G6Vm3qrFMcHTiqnot
CVjFVVQuyWOVFKAVeLxMEYAVCwpwgjO4PUdF7cXs+EOT4W7u/4pnT6EqGoru2jeLefF3MW3ZEsBv
zAoXnm2qeTOAChJ7P0pZmTe6qFrdsFsEPbiE1j30Puz2bA4mSTg7lSR3BTfP09GJfhO0dJ6C1iu/
twujvGm9UVACnEEMkLuttn93ddNfM9B33sIpWIXHRdZTlDEns91Hm5bY8+LewAMwe5gZJA53eLh5
KqsmEw6phJo4H2gO9kFmgSK+DOTObSaMOWD52O9RlPI9+590E4tne/LxX0cw/2PwZ31ddqKBp1x1
yWu8y/EXxb/ufhFT/7MJjHc5cptLRkue9FfRlsIPA1V/kDt7Ulx6w9rFXFdoVpQF3e1Q2J50U8cv
Zp4sewZkMjdYHzuMQkj2XSQY7J7RfA8esd1TrHobBzWQFfyQeg1uI2j2ADxb/9WLLB9KtN9tP9sV
iCg8CEqe2dqPITZvQdO56SJWqMLlTpCM7395Y4JZLanmId4WQEZqhqeUuJlESZBiO8LJdRF1I4Nb
sxWmmrzj3Qqq+j2uQxzrC3di6AOVyHjyp6ZoUy0XRQrE4CjJv6nH+VT01n5bxGeT6ZC275bOlRuV
2VqNsTgQNekhg/XWvCHEL+5dEe4yxWS9M1lfnqM2uqwj2DSsB1M5hdGYlR4j+bjc6+XDldp/Ck3i
s3dbBizesMWvQek5+jJpz6gpphU/N0TUtxhEjPpYh+BN0xGfizdbUTtNXU5gxvvr2Xns5MARUFQ4
ZLLFhtGDGuzoVXgTqRw6Yf+lkpKjYx81cz3h0qruarMb77pbSZKJfb1R5B4My7c6PjvKkjMUJKSx
jyXUStRy05thW9PJ72aZ8omHPy1r78pDNe/dhdeQEWdd2bZ3g0c+QR2I/vWpm4vmZjFYIZwKK3Eu
47WNvsreH65QqBPFdJIQw9li9UQxOZpzhMbFnqnYiuGBBhMS+Y6CGGaVTMbf1nS3PvduS8Ljto3u
MQglEf2wNabO3GVZ3+15T+5D1IKo6QdMR9IW1N+SJdg8XtPMHIOUhmn9vezbbcqmbXA7lP6S2CvG
fspLN6/sv4vEivas3yc4mpvvqBsf8HnCUbjVjzHGvlHaT1sdHZmFcI6848kQuTHM3Lur9Y5yioF2
xtrdNQ+6YL2BkD7tcMGS9Smy9qW6wtqdw7EirIY7AKjkIqlsJU92OUVRvgQxc+hBySbjUyy7KpzO
3K1bNycHo6r2Wg96AWmwBNpLE0uvd/UecqoNUUk3sxPLcFFHNIcOpg2qtwCQ1MecKHvOeYftjVCb
6+TJvrK4u7boXzernX4mfQdpNSRC+aSvoOFy7FuVkzMP3zalre7exmxhKx+TibpvrkZvw+W9EPXy
7ni6J+yohS+++YVbhvDd41n/bI1lr+nQbnwFVrzxFmxCdTLD1Wu9k6yTiCHmekk+w6CmKTovq9nf
90I43wGbjhda2hUfjpHibez35LMXY1cdY2cYXrBH91/FaDVLtntW/27XnLpgeLV5NlaTYKsUJuPR
WUJWaRLCrj1Yq0jigxLFVF8slLdXyNNAQm7KLiFmMaTF30MfBC0NEJfZf4+adZfXE8CQtPLEqA5x
3IwtZQ6v/94qrBEwSDeDlaqlUu+b3xCGupEzRIe+48fko5y5tIrnaM1tyD63BM8zuazu9JxBj9jq
A/P3fU9NbZo/LC3DuPzszLmkoO15fohB0EJXx5CHYGOfgbobeG9UpiKx2ZmloUtzqEzLlI20tn+7
OrLRAPMeavciSPbpx1wIDE2LSMxeRo2ZtEaDg6DSY4XjdLX6rtVhyenhnI+HANvRskwVlBVjgnvR
7O2NtK2dKY1tJxUqTRiSX6kFq/hq2ab96LrEGGlVlXB+evjF1MIZ33tsFuHa/Ody/OZ4DXGbbozd
H8F6az8Lhzp86DvEA6nSYqLi1vbRN8ztvCjdplD8YuRdiZRiiD3lIa95yvvFgrG0TEl5LzXWNymF
ktY+SWTAex4oDFQheIITYum4cPiKYn0EhdiT2+txcM7bd/dRK1+wTTPByZ/XRNOpVTjyyTV+cjf1
alMAfubmfh1Kx82BXsiHLcGdEX/rDV/3IdxdOlROJYgE7NV1rKNIKBm99FVTmtw0pXSycYTCcdv6
LalawDHYp/EmAnWYjIVJptWZvbuul9i5WKZpk+mEbuMJnhM/S4GOgVjFHHbJZlzzQdVMR5SpGteW
RDQMypMovdjkeBBPNC6LZivTGBPuIgtFoT58uCH2qSJLvaSm6t2N0R7+rrzEF+xb5aazlQUUpUEH
YP3YmrI1QM1c+bQHVm+ljgORBvcLv4vou9RRn039hKRb436lYrQXnkHAe4fktv2245AWZMMOt45o
f49v6QstzwV6PBuFAaWQtF52Q9XP2WgE1PtskMoVq3PvOjVnU+f43U+rqg1FST9pnwokAdOhj6xE
gwpS8X2iGiIn5oeWKoUibqgz6669LDyXyd1N0YkB1eYyGBoRuS6ZoK3X8ybNSAKg/GChLzf535PF
Ia92GKt8pMvjUMKYHUEgJESbbm1MG0pH23QvakLeHOvt9rJvK2IMWVpyzuVeyZ9uoe2OeG+fbpq2
75xLFz7402J87wF5McSXYCuSM5dvWJZDT4Pv1owBBbCqDLbn/zQZIL0n05crFnVnDcX2YhXj3B2S
ZW6+Aq/lOJ2kMj93bS13nh6qr3nEpIPkwCvuJj2EbEHF6L7IzsefV1J9uojc0f0sBFset8oaoxVq
BFimYfkRQTKyYCdJPLVEXHUMHWPWgllaExw45/w7mmbrI6mqmTKvDPQbMgXrx0BngoMsqdSadsKx
mlvsSOknldssv08advop8gxwg8mNlq/FxpWFaD38srCDtDOS0fib6+4Nld5Frc+W6omsq03Yt11z
3mlUVRUPA8fnlu2bI69pjjBfi1YaXHVRr054qwLjh7Rm+u5BOZp4l0sOd66yQowLJeddHEk2qwVl
4eMcD818vRaRq2gw9TLIy6ijTImJdexeCBBVy02Ah0qQb86gf/OEzpsVoWabTZRTX5y9olja4oAH
7c+n7FFiPhJccAjCX+171PaU8vrxoT17CRyTwdU3bHveQPpBeJ+GsTX+Lqze97NBVTOpsPTGx0Yl
657RIq/XY+IP2Lq4qnYeFkIQOwtRZ92vhP8L20Fc0XySFYaC59x3IcguwWHVRQ9ErGWvYwBJ1hFk
PGb+vmJgo37aOwI2MYtEv0nRWE+lA8yb7u+yfAxtQbVW4vjSpkLJ6T7E5PRz4eS5o9Ls3GMEPLr3
M2qU4sxSawFsnJvCqhmc5bWg8mefGk+L+9521v66CDdj0pnPKzwybkj/r7HOntSKtvihX1dieS+u
E3DrG3CsDD1v9XNoqc2m0MBIaK2lbWkTTW117zLvKg7LJpdDWax09ZUPcxDTV5egYuns8KGlZTrz
qEtihdF1x592Sy/6MKxsxZluFCs2Hu3o9+bZ+tHXQq7XUxxy5Gh7X50skoH6oA4e+dmK4vkU4mtb
XdY+CvzzMYfj5TSNHuHfWFK3w2jGLTLKuuatUdJ51y2AqVS6rQVy0h+/wmin8IwPN7atDV3fV9FF
MkI70NO2D8povuyB2xG8L3ImpPWjLsjmNg5+0/cI6HYgHDj3h3umqgZ/Jc3CH97+pHZCWXxgU5NZ
S/vQvdFLbz938C3dgwX/ps72msY+deSC/ntUUf/NcYsbH9vd0z8VZhrv3BAcFpKNbjhEuknCzJ/l
up12bOGvKPjYezqyhL4TLQ1dXnqFZWdjbCwPPvLmvdvBUL+giK1+CGqz75h1OtWJ1nT/Mjd18LWY
sVIpQY9NzZ/e3M9pnP1blcTzvhwCmTifqNQnk7pFw5g/cAu/vbTbbn8dTLkE0OyGM8cPAQgLGSfm
33yPaqZ6ONMnrmWnCfHQ2eBo3lrVdFgB0l+v+EnQblKD/1V4PZUAZ4yLvFr2cD9GtRGGPmNgW2QM
o7WWtwjleu6ZzoCVKdarPo5CeF3W8+6uBme06SUzcvnVTvv2MA2GoNYq1iLINOVq7xAMMFazye48
+9oUHcw6rIeCd8tVdISAb7rbsSGBfYwg3k1ZEliWvqyXyn2C9cLsP0xmYoNoxKVl3ByqM+U5DkjL
opjuusGbOjb3ffhuLbTHOKUbDIaNM0UP9hrK8rhbW/8jmoiOsnqgWJ12Vhlwnrnd9LTNKviFkzH1
maEVY5QuG1M3/puPV6Fz62ntGkiIMCFACxZUm2QZRHfogiGuxZzDJq+2eGZTsgLBAJ3E/+FYgmjp
TkU3R8015LGdynM1b87BT5b6qWlLTbkn2K36MIJS8ynnuZSVpy00mavBg6ZOCzvMs8kc0h7HipI/
X0weDq7ZUo5IehyCk+ZrxYrXz+n4OFfh3hctw0pJeBW2saUo6O/qe8WjfJmMYYxYNUk9ZlbL3pdJ
5A4YFw/jPB0pCZX3a3V24Oj20Hmx7Eq8MszC5zeIAs2J7ifAgJUfr35WogCjc1jE7uXa8P19oBNg
g/SjgUaX67HZtoRZfJyDu0ypU1NiwL4EfRTOiCtJbB3OG/Sf3vFO3cbcCadBVByAcaIE8vFEPYLc
tJqbM5QvTGNlK/ClEu+hDOhgPF3EOgy+pmCuXuGvjfBw60hcjg4hUR4je/IfTduJG+3bY31DdBbe
7JMdDadADrLOAsCJ+kDkQLXGcaSz5L10LQowpmTxVEEwvkstuJHZq8uHnqTrVZETMEVkjVgYmHgq
ntu4nDTzkiZC+cPR0Rxo9S7X00SYcuypqbdZN+lFMCDrLd8csY+fVmcF9bUC7nvBfLX4DGUXHGy3
EvM3Svf0vDbGHjWb0hz+TmRf/9L0Vr86qq8v/hQinSgmPHsyry2J3raZ0Dyv5eTfbcg9EIXRg8Up
SWpFy0H6LUMQeIxjq7kvH1EzsgmKimo5J8kWLVnT1oAlmz1i6W/xNPjpUK3+S4La6KPqHPUCfC8W
ae8O6mPAatrJm0paD8QT5mVrZn58FPfPvi+Wl1aNdpKyVzsNY1boThCL+VAeO11ONdPj4WDI3cy6
pTUWL5QasIenzDVFS5w6QvkfgbP5z54diQffIkFN11iun65dDsQjJEEwDWlrXvbcICFdIbzrmpAU
TF8t1xHNCu7X2Hl6mNzKCZEFn34/nTgLq5+RvwcbJtXaeDg5zVhr+Chh6rzgAToZYuCIb7VgHWS1
69Wol3EFo38+odFKz3syEzK8YD9dAEfdDDHlTjpy7fSChVT3q1VyGfOGaPlu6Ig8D1qWE20t2rt9
njTSV0fV0NaeVdjPmY5anzsD49ocTMEBQ288Vj+m1m4/SAiY1K57yzy5jrZFGlvz/uSXunl0tQT7
4To7XTiOjxG0n3LpTHfxNt7JrZi/9b7rPS8Dmf4DZSfPz2bEVj802tb3ctT99zVsCbERgjfIwOrC
e6kCPTJjr2vvm0Wbu7oYh3L+qOR4Fh2Sg7TpjlHbdhL20FqpFAnnhaVFQzuJZuJTGCJqaSoIKek+
D9uXZLjjR0gKWhJveHyfHkFCSQXSMTqtYuUjt0paEWZutQYPdYTSmnXA7EYqhOs8KG9XDz3IsYly
pd98IJwj8dCb/KWQL/dptZ5XLiDRerwwUzu8/R9pZ9YVN9Js7V+ktTQPt5JKNUBRTLaBGy2w3Zrn
Wb/+e8S5OC7Bohbne/vtbrsNZGVmZGRkxI69C4rAGLGVjpEjkAwQbeoFoYWqLKk32DuT8BgC8Dec
WpUR7AgGvsmrQrULkYEISYinojClOzXzAQs1wdjeBY0PrCJe0Py2qg4oL+ZyJzzxHk9PikZ6m9WO
hVNZt8EtUFAocX0pV/ey1JL3RU4Y8m7WQ4P2MSk60zVIpP0kkVg+i8EgaxtDTMnF9nUk3QCNzHUH
KTmSVbzRdCrRsWSg0Fm1ADYIt/K7ic66yBUqhU0OW8rHLmYvDYhIdvOTECrl6CrhJO4GgZI7fjsY
X81S8x81IhfWSRe6NwmlVcmmzT1C2EXSJh7nwhD+RNVb8w8QrQ6nvIIHxsP8cWYg8LgfCw3wNlXX
vgqI1pWaHFNW6lwPU1FfCyr+xDbaoE3cNlWr2Rb0yT/R1NHf97LZvvVqq9Y7CSYQNDIpvxOtFT6l
SFV7JXc34PKMOtgVCn3z5F+jYisOFWieURXKK6baAGcw5BBdXVMCk6MPQFoEf4ShScz0/0o1TPWN
UPf56+ISeJlR54Cdm+hhb/hjBlkhNdLnyhwkWh1CJci5lQSTlAx5iZu0pq8ASIzu38xGik7fTPIN
/EE4IyZs+UVQEgap0WHWcrLW5buspjaC+PAqYUpuEqvgwsyqbJAxn1o5JBp1JphsxALV2VZP7sV2
jH8PxWy8hOC+wV2GivirmSseQloKl446hiBsAhkdUifoRJ9QXO+VX1hhfA3e//foN2nlKHlJhGdE
xOTGbMrwPOapuIvlEgzTOFPYxEnHVbiJTcJ0uxd4fdoxJToARtYg7wHihOYG/jrgrnouKK85ADg8
lMLVG+e9uAubiiNBst+6beRSuS3JOueuPyjDcyVzU2J86vAm5xU1kTiJ9au+Ae9l51YR/RwmSmTk
oQbtSCP3gIWDoURCFTBfDeNTqfKCNxIqF3otiQc2rgafkYzCY2KNAeC1BXRYaIgnbfuqj3Cyfv5c
a5jzoDTFTS6itbyL01L0cmFs1S0OtUocoy2QTgYpQRoQpR9yCGl/SHJqntJSPQRHZ9oGLbL9brS0
jBpDFumNUwsyCV4UV+imgP2eknavJJwnNsGvwS61mk6xozePyRAhVoZCOJUCmtbIGORjohvI/dTA
cElFkKHgrgjR1i6NVPFQlCGNHXdK/VTE8vCXlqtQh2eLKrMbt1P1gBCWkF6D542uYrxF5hjD8pKi
rsyHACITBbZBvPUEu6hwRVskpWtjHuJXNVSHv9T1GLVOmsRyyVWl5qlWM5LA6BbOvAFgtaXSmpta
/Ys+u1K7CrUi+gHQoG0JsvqyAyYTCeBERtqOEqcuQV3tAtJozTX9wc2xB0/eOSYprnmH7mEZhSfq
q6P8CKpifiPY6oG9j4bqNz/bIKHfZFNDrGXsBcr3r3B3D09joIwd3AG1WbgWL2FwFZ0A5yNvahLa
gTELzxZEZ5Bxmbp1E3aJFYIAC00C6qJ4aCjdA6YSI/FNABKRu3OUaP4GQIgFHIrnaOaqDbggqtvL
AVC7CQpCOTf7yjFrodGJqg3QZVT3rMe2qMy7uVMGkQLlzDRpua62oGuH49w3Mym3Gc/gUgzp7gOw
0aiVz1JSkcc0k59RQWnK7Qpki8lDjyKBZZJN5IcbDZdTSwkPfRMwiARMrG1bsChCmFBWEDAbaraQ
MyYlCuK7inxyBPUQQa1TiDJlQspuue7RtFcGmxiCNNMjW59wNyky5TgVtDhMcDVCE05e9zKFKjRY
HwgYh34Twot6gCJGIqsi5oi3qwwu28MowmRQxdnk28mEe6d2SJJnD9c3D2hAJgZ4rjmWXrVETmhQ
ziHHhEO1T0Y3U3r1Tzjn+EAhQl7GFpSMvKwVg/u1O5z1fZ1W6Q/AiEoJQYM4/uyDMAv3AsE29Yyo
VO6MQIY3a5RKLLLV81aiUihJx4GA5rWKe/MBEmALwBGyR/4mtWZaRmdFbm9qM5JfwkI2IJmIR3E/
a0FRnmqrqO+GKddE8BomQPViCeczX0lqRxU7kGBE4QKt3bne/MrDlLct0suoV6QAN32XbLh6hzug
bkR7GTBcJU8FYel26W5xU3PvKHECrrGMhdYbqvd7QG2t3i7Eoj3iGqkNgx3yn2i4SHcTfKmjC8iB
kiDQnup5ojWucStAbtUBxRXxv2DMTWUrCuT1HFIDSGgPoh5PLs5FMDfSoPDkhGKk/ZMFcoOo95AE
P2HO7e+msO65YUo9eA2raP5P8qmWeEltJW8Wl3S90TlYVB8qNNchlokNsKATYaaDxVPgppWHc0Oz
AsEez+3kN3n5/LUojWiwJQjff1K5JS8zNO10LIrBeoXRBQQPVWKtIvM/x8CUFcH8k8bZ/BbxnmJW
EkQndpcZverEUay1SwlP6x0xMtKXCMZWJH+kGf4Alewclc5oad1oeguAaF7MGYATUWTzA0p1h2aY
5NYWDRk4fVKqQgiyKA5Qai8toNbcLWgkmYGKQDlF2OoGZTFxcg1RF6+1IEdCIJKGtNgSMya/qgKv
TBAH3KiTS1w/IMfsNxDT+FbOjRZsYSRnwgYUuH/b4p9Ch9Be4mkWFd2DDD78R0m95lHTqR2o3I7X
WZEq93GqqPldFQ8dBDpW1E872ezHhyZsGshN51qB3KdMW387FUp835VKQ7ZpmOhNmcSZDCOxC1So
s2wm5oaXkaBvIrXgiTg2lV67csup2QRtNOIfraHO97k6yh28zAOKS+RTNfyDprT8cUjXzu8ymkvB
gUENuXE/lqb4zSwAS2xpTOv9Y8+7BhCX4ff3I1i5vyrPAbZaEgeEmQLy674aAiGbQL0AaWjF9G2o
R//RJ7r/A9XTklqdxkHFERADbui4UZ5p+wDdkdEF9FxFIxd53UrWtkqHhMoqjUDZbgTTec/7pESu
OJYbIPMaPUCDNFeS06S0O9qJLKcpqBISI67v0w1DHGkYt+SjiTY1OgGu4hrInRuhHmlSMOi4ngDU
KD/lqYreRhM0r5OmBlEuLYZ15VSi6d/msQq2qBgSglxKrWHiFUqmPwiZDHino1XvthGkdnYq0+8G
G9UcEEylIRaPcmTUL0DNZsEbjanehjTqzq4ZVP4Bk1LTTVLTAEcCR8nvJLM175FLLJ5NpdIErwdI
8LeTovGtDyk3kWSJ1ZtmFpL7ZhpYpwF7eC0pro+8N4dqX9Nn1W8kWN1bh88lPqqzVe5GIfYBxJA8
/dMkUfA8lUH8krWT8iPj0funq8YsohyLzdmykgmTHYDLJpmkQdCBDq8l/0pTqjNSkvnkcLN+piBv
mOUWrH0lO7yRgoLbkDocITPgfLtT4ETbBHVr3LSxJow48FTSyALG8RN68dGj5SfWLQVEci+D78/C
kuoaC9vUBfpaxkjlETDh714JJXiAyOAt7bag7cGmq8p/00OSFl5jVbHqTqAiLBBf7XRQZz2DYkNc
7p1YrNJoo/YhCdoUbAdMDZlpnJYXqIar6eZ9UzRB7fhdT5YPrib5uuln9UeQ4NtsyCwjlIZ4rHhm
XRLkQNRc/zfQhneNxnMru30tUjmPTPoLbOiJxt7R2ipI7X6ehCe6D9n5cYL+3Ixm6VEZDXhhKhCY
MvtH4IZaTiHTgpPk1l2b+LNm82wPCSV8SeKYiLLwY4iU+Ycf9Z0ENHzJOKOE0L2qcaNUzjyQkXFm
1CZ8Hqv5ROmN7NFtxq4KAGl5YNuTYkhHesXqG9MKgB4bUka8H6hGO7tUjIYR/0+hXm4mir7zmAy+
B2RUDXap1Fh3Qh5C3mFZ1O6vlH6grkFhvHH9dpoami2IAPZyrFqC3bToJrc5dCpu0FKA3/CEzWN6
EOOiuJMnCYAA6LGGdhofc6JM0nebagyn0q3FUVIdc6Yn2hnFrnvtlUEYNkNXS7FnhVbCSQstnfgL
KOoMkC4IYlciORj9GQNSNJtuFqTeyQq64gnXpgTwhVXJ0QGuMSs7Dn1k3mpRklau0s8pPVoFaLsT
zT+Utzs6FliMSsn+SEkuNd4Uzv7oTiPJK8i0CJddiVWs3RnXTsQRU69iYdNSkMgPyf59VBlEGBUy
FwKQz57QZOII/03zEfH0iA6Q+6KdILKpoPw/QhPSPoGeVSlHFo1+rDQq0I4yTyUgY7OM4V1UfQkM
Lv6MJ7sc37dSrBM0k1MFkzcA0HZTOon+FH45/ShSKT6p4NPFBTpIFpm8rMHztCj/M/2eJyEZXrKG
5BGJw2KN0k1rpOILceDQOjxccgLTvjZPUqlU0tZXzfklEAbxCPdAL17RSab8GTRJWdI0KUBNdIOC
PSnicKZSKuYn2gwUCTS/0oUU3BEzcIADcaKMMRbvQgQOEqdQRTasF0XtsWtqCsxVp1PoTcTG2k9C
0A7bgf1+mLnXx51KjmMf1yGVcKUnmySZpDuBRnB3FuBQbogZuERSsSl6e25IbWzNqKqBX1hhETxm
nUXZCYC9DHIqT8w7PSuAxXIJBacqBVNs96zyL7Dq/Wl5/gHKEVM6wwShaG5pkvR/JyW5ZKdXRt4d
6mimAEaQT3m2wonDHJThZIDUSkliZDEkuhuY79TfKWk3WGDlMnwM1bzlPSxa1TN0SnpKui1PfwdS
VYOH8BOSS5ZFQh50el4+SgVYADwtSAxVg9/YjhoEyF1O8fRiTfrcE90roEIGkrYaeByCSRDTanqv
RnQ1ONSj9DfNrI07bqZG8Qo/oOKN6dYbsQ1qAv+6VEpn8c6TJ8ekfDbx2JLQ1swZiGRoZqcFjTq5
4ViNR+KZvNF3AbXtaRNCTVBtpaISjk3PXbpLikLZm2RKZNuETJ6HfTGW0qmhLfBP7YvzSY/MtLUH
IBbdTi1mM7oyyyiXSM8HrXE9t3pa/uSFIPwULNKiFIFKEXS+HhPvtkMpPaf5TEZNIq6Pf1tB3As2
DzEQir5Ey9S2rMCM/zIQIrUouFi5hmNQSJKBsg1IwQP/iaYfYEt79DQsGpc8paSTxy66CdXZr7ur
10ROiANA7QlnA91YMsuw6m5O4fexKmA/lINV+QXhV9/ukqrbGskw3gpCCpmr4AdsV9u5adJJ26+H
X/PfLcPrkDki1A5Nrb4mVqJptW4BrWQ2jVc8jFKAzN1OBCOowFpbnqhQWPasqcFVPaaAgr8eXFq3
5b+PLosiNUcUGUgkn7d2Ay72qzpj8kGh4ukoF7pxYMkOMcrPihCUo03duabza5O2g+bmsTlt85yX
tzwEwLAnnvpgN6xLn2vpnv+35Xz1udQVFwP6ZLpGQTG3E5/rf1NLPoc6Q4pwk/DuiUpmZLdQBEpU
9SPefHSubpIcDAxxFmn4Sm+fvl6pNbPA+wdCoBD6Al1CdHXFX1CNeOVO5XGcZwGJVzrnAmAdKXnJ
pCn0wv16tDUVxTIazIQYBOylKFKupl8Oao6WOzgQwMDmmxoZCuA4mqUMOxq18c0nuLhAZ/CZGcKC
KOkaHLCQmK8MAXhkUyQNVXiaAeVbHZAJAa8EErcVxz3YOWtb5jRrF4p+Qd7h48CqDs5YXywQkKK1
On6TLtAmUpa0AebisJCYTseJ6tkV6AgF5HbVupVZVfeWlgbfJIvgyJ2NvGz5P+QiSqMmSJVDvc2r
KwySJQUdlT8ytZb7vSlIlGm+3tSPZ43xYKDRIC1edndF49BMWiFFKmcNBSTxEIBs5bItiwsMOx9N
h1EQATRlwg4aDpaT9c+sGDpSrIqTowxSe9AW4JuZSQdK8sODAdr6gt18PBcqFCjKouBJORAyq/Ph
UEX1rUzAUuuWG6wlSeyQe/xFa420+/7y4ahVEbYxqH3XjnJADkGlqIlLqDsCeC5MMJViCcDygl18
toI8FhE4p6qErOaKFYWOsboeIy4hv5KrPeERLV90KUcOOFKan2syyBdE3D8dEQl3kUZ7KPaM1RmQ
eNRXWYdzKUNh+O1P5NasNl6Sl3WY3MI7aV4gH/t0QBUAyMJlTdf9wvjxj5EMBvjZJGSKLZV7oOth
Mx9gsuho8h+0GzAW3e33N29hh4ObRVU1Kn3nA0Zg1wlbGHCujApodWsBcRqrCzv3mTFaogV2gFDM
UD/cZkWtBZO57JzUW3dDDqOCMwaBIWy6lEDmwnle07Is/gONGIyRW5vBVnZSWF1K3EvfcS0F2WtE
aQ90aAJwZS6vzSZfZI2Ftv/59UJ+4i5xHXCeScBS6PhaHW9dF0ZprAqOt1VWm7yk1ayZyLwqWexV
qW/CSRBp1wuz3NvXA38yWwbmMkL7DxLk9Y3sg1EfW7SpSPL34hOdQQmFh8SPThiP9EaIAy5zoOvQ
v3DsPxsX0S0Ffl6Z0derDH9MEOfLsZcDwNAOra8UhQMpja2N1C7xvdTQsBRKHf/h6xl/ckhgtv3f
kVdL3csR/H8Vrq3xO/NZps88JhyS+h3qa50X0A5+YcBPLggiUBmtGUXiDl7LDzWD1QIpTCnjgYZ1
NVhDvU5QvsvOh9ka/HwV9jC8Ntyz50expt3doLuUUZJyPFRtZziA9TSQ+Gp3wc18snfQDCrYyyKX
yZTOh6pSUZ4HLcNm6PtzhRpY2ajVNN1GFJLuSiDKT4lkXdKW+MQLWAvzO+pAGgrM0mqCNEtD6Nxz
RCJMwxVroEi0tfjbQKRD4WsT+WTHLPAeFhoaiNrAjXo+wZiGczJITNCH/8e1WjBMQ6Vdonz7OMqi
p4CCgbkIvRCmn48i9iYaHRUqLwLkAadkSMDyhXF/IRD7ZJSFHo+/8J0LjfT5KB29KlmuWRSlDfCh
pZRrIHXC73Iqm/BqEiggW8hNoECedT7KKIb9yHMCOUoAI9mphkuncItaaMMLfuOjFWiwq2miAhU2
qgbr6WRDQncO7fhAqVtAyU40j1X6BGbcqEY6y6ZBvnQffLKAXAQS7Pgidxzg8vOpUctSg1xDk2Ie
4FyNMrl2gEdeoB3+6JQWoku8P2wlRJHWapdk4pZhzEmkyqKWHPo2RosiSKmvxiX8x0s/dzk9f9fI
4RmGhx5APNyGH16oaM2j6pESJytKyVMsNEuvnMbR/XqUTyZmmBB5qiKXqS6v3wEDzLRBnVQ8/a2K
YmUaQjNkjI1nGl3olGNwSeznk91iPH2RkJTREVkbYqHLfp8swjsC8DMb/IbkNQQw33bpCJTww7lI
dFHX9ZUHHLkzhiLjdRNWBjkzMm4B3REyxEnbr5fvo6uFow0WexWdEotG+WW6/0R04SDn1oButO0r
+bzVQCy9pALVumtB5sF669PRKtlFFZLV/HrgT9YRwiFyfZqCywURdD6w1eg08NNRYXep6N+aI91c
TZxMF6iMP4Y9ZNdUevfQ1jElJnk+iq+H0GctFKEKynzA0KGcoSVoeCA4r65pp+0dtY6WbqG4Dy7o
onximESTECBqSK/wFF+tbB+JUVWht2IXuho80d+kPc2dpTZeWsBJYusJ2Cnv+2uK84InkUtFxvmf
zxb1TMi9oDG0+7AVbmJNhcK8LIfbr0f5xEMCcoBTUKapy+IknI9SlCN8ASZAMys18y29k3678AEY
1BTTNNMunITPdlCHbQ22SUs0oaI7H61TENYCC8vr1xyjbayr4PfSSIBc3zfiY14H01EjNbhVCOEf
v57oZyZqQAeJZokpIZyy7PA/Z8OIyIoHukaHAeCpWwleqU0BS6Pz9Sif2QlCVkTm3HEKUfL5KPBK
lYossFWZnhh2A0DiRRmhKgXjW1Ge05vvX3Dm8mCHThcGfUNbzWqGsqWgDZEWoizUwF+qATVQnXIw
2DLYuC4c809nR0JhiXT45/pRDAUW+FOoIKCK8WlWQGSYekxTWGO6SzJNbO5nWowupQE/GXTRW+GJ
xYpK8NycL+ksg4cuZxp6JsTfKIHRKzYBuC8g0AmyzP16/z4IorBtaKHoMrGjKLGJKwsdM7JAOnUI
2+IkZJuob8XjMEIcZkVtvvNN6kRSVDUUdyl8A9ClFmUHk0H1L4Ma74I1fWKzixs34bTW4c1Y0/yG
A+BMZJ8K4DV1sEEhFxRfIF96cXw+53+GWT7GP0cj1tu0F31kbfx5HnW77hZOLTQgVc3JFKs9YVvC
XhwoppkpzLhlCuWQ0E8mcjux+H1Ha6koRog8geDg1VahYQGHnG+oTJnGMRhNAaz+VeoqARUmBoe+
kcYLJv3ZEpP1FvF/CKZ8eFmq+oxSBASMtqEpFXRrNA4ZUzZcmNUnXpbQiZ8P562ysKierzDgYDUd
O54IMOdVzz7UzW5VycEritqXLslPJ8RziwCRixgq8fOhYGEGGyBxFdeog7t+DSiQCk144Sr+dBR6
SXADNEmwYeej0M7klzJ6qOj/BpHpwU6kdi6PLBqfvz6Qn60czzdsn4w7uigre6iJsk16WRlIaEVP
AJDuGkVv3JU0Cj/8X4ZCkMGCXdeAp+d8TlkzNq0lsEnl2JYn029DypkmSF4ARUP84/8wGOkiHkAi
LxR9tU2w2IQEwMSEPRUOr0PtaAM/ESQkbZp5Xw/12V4RvHAnwbxsQr9zPi9gTKreZKQwsMzsDgYL
80Y3+0tinZ+5aZiQObHcRKKy1uPN016fohm7yxugk3YHXHSPcxx+hqSmvLKjyefraX1mGWT5QCki
HokpLtP+x2spLb3imU7NDBqt3IlnuuLqGPUvBK3CC5v1cW48s4g3SZkYJDG09Qoiu5o2wKqXJmpw
PX51V5j1ASI6fSfWUX9hYp+MZiJGRUL2XVfGWo/WKQIy4tTStUHQD0FmCY+xRSMG6a35FmY+/0II
+NE+oKmWEAPiVsflrrP3kaiD2RcKetkpqD+XSydEpsjD/dfb9eko1AY4xgu1s7m6WAWh18cZUiZA
bRCvqn1Q34DivERm/snaLZEJFRaS98R6qzNM+pymKBNofd5P/a0k+Qs+gmbfg5oN+i+58tP/vj2t
RSZRpBahaFBkrwZU9LSOgpAoHWIx4udM/hPlxjfFp1VO7+Jr0S6gnkMItHIWsgDHRD73PHwKBfLc
BsoY0spq7oC7oC9NZM++HXng1zWerRBrEfBJyzr/c7iqvqTxpreA9KVVd23MsX8Uu0EZvu3d6aoQ
0ZxgCLz7Oig3M8A9oD0SCDHaYpMl2d95wZXVenxJYOuD+aFFwtvUoGwkyUiSrO4RCH5roRPpP5Sq
KXrOCqHcJG14KTH/2SgcWir4XEtEFcuf/7NsKaH/0mULUKhOgaVEtRJeq5GWXbh9Fw9wVhhnMkgV
yaTqFIx8XbkBcgqu3GCYOhmUyk5yE6KdYRoS5dh3JcDAuLEA5tGFj4+BR7P6fh2O6wTdMOrgOEUM
ZOWj4CoHE7Bk8OgGM11LGf7m4Ix33zxbyyDgEqiDE2PQ0nO+mjHZ9VEPGQR+J/+KJhiAMkLgX1Dt
XBzP2WKSUl3USEjaETOBwDgfpY7ypm4b/aWjAbkshDs92mWi4RWSbCPdQxhFRxnqExcs/0OqZhmV
ribyxmQ0kA09HxV4IlTAo/4ydgcrNK+zfiMXvpPqsTvPT18v43ooktM8d3lsL9AOhKBWsVoEacVs
WRMtx/oY3ECl4jvdkPVXAvztGzPzwadxZ7tfD7rszb+r+j6oZRLzypwHbrLz+VF9DmABZtCQTqcB
1Iaw5EQhT3JoJ7+ElFgfu/Vgq2MXTJJhwlVHbygiWtdhTjfr3Cvp5ttTWrLVNLyRASXyXbmQuigQ
XNMWgGPog6OnZ/DOlEDXhWPrXzjgn0zobKjV6mm67xtzxVA0Pg50S2T+FuaW7waGLBsABATHeckv
qepVPq3rpBCIP9SPpJi17UD6nNLWbHhfL9vHuXBl0W5BOWZJM2kr8+NBAhXAyOMRHlDfhi7rWUyk
5/+/MVZbQ/vEHGs6nZZ+VJa8x5twA57y0h3y0aZJQcD7arJWOD955Y/GVGjlYIanrWh6/Y80QhaR
0v27kFYYlySZ3gtU5wdoGYyLagku8E0rExggYFCnnjJZAov4cyfWwP8bWnk8uN2zW8tE74OYrryC
WVZ2xiiW91Dwpt/0wLhDruXlOS6akNmJqw+RVdC3Z6HxZEW0GlRwODqjnlyK2T4YyDIIGAtKhDKl
BWMVGWZwysBRHDwnU5VZG6VStEOeq5O1/dpG3pP5/6woiBv+t2RvQXMg6GmuDBF2mZ5KkwD6tgPO
CN5PuoZrrbvRukDjEAstvVCjRusiHU9DgroI7cRdsNdgN3H4bJesSdLOHTOoHKhtmLVKyVCEfVFe
3QFZaypxFkp33mn/ePKc/3b7yPa2nrtzd0dvf3Ldh+PR47ebjcM/7MPu6Cy/dU/eo/u4vz+6T4W9
t7f209Wbxw/w9vZpa28fb3ubb9jY3v1+u3EeNgfH2ZT25uY1tg8PO+fgurLt3rne8cWyf2xuXAZx
7Z27uXNs+3B0Xdf5euG1xUr+d+E/znO18Ekh4CuhsnGPu6P95Lleb/O5n7eefW97tr182p3juleO
e+XxITZXrnvhE5yf3I+fYOUfIBqhnYuVvvJeTsHG3m/tvXdivTzv6N3zP1aRX9mbzSawncPu8N8O
JkP7P3e32/032HcPF0ri7+HzVyuyOleq2PckUlmRJ/fR27IAm92FKV8cYjl1/4SibVOncrsYl3v3
9HYK7JO9eb5xRPvCOASeF3Z35RVniNOmYRnoydt7RwzsuPce+YV7cp2r/f7I5r7Y++Oev132Hpvc
VDa/9DDn3dHdeS+25z5h996Luz+dsAf25XQf2PYvdsnD3G1vvznYtvdk3zsH+30y++3+tL//uw/s
v/fLD317PL1E9uNsvwX2ntnu7+9P9/z2719227OdnXPzcHAe+Pfd7mHzsPvP2T3sdg/24/1+P9p2
YG9vNrtf1zc3v24Ou82P/WH35+HO2WydO8c9OpvNg2u/Xm+c3e7uyn047Hb25nC4dh7cww6rdjHY
dwtm5v9hyUfXYcSdw/T2J+945ew2N87Off/Cnw/8Zw4h33t19/TEGXf+fG3sq3TuR2Nfvd18qa1i
eOzvju7L4x7Tch6+HuBd5+0r613FDajCFIIRL+fZu+JvztH26O4XT7SxHffgOg7/dy4YGhCjC4a2
CtRB4tN/hhs5coyv8BvL4V3+4t+nF++IoRyxsZej93I8VTb+7fjygiXa19u9fb+/3+632+1mu722
2Wo24Aq/unm+vsYmbPvadm52uwO2ykbuXOfuii20d5vDnXN1xWzY8q8XEZmwC9NZXXtJbxh9wSqy
hJjP8YQ/wusvi+jguysbh26/4ZJsJoKL3tt8Id7Ku2eVOWmL4+RX93zD3r6x+SN+tXzvfr+94d+7
B+boHpw7TpmLszt6zjI/17nhEtlzpfAlhwN3w+J1veXMnrxloqG9YyX5HtbRc1mpq8Xs3d3T8bQs
zsnle75einflxS/s6f3P/3FVTdWUcC3gQdjSJ04uc3WuubQ4KVccLse54H7lxfd9NeDqQsriulHB
pt4dvdPL4qzw/M7rsjwPF4yWXO6FoVY3Dy9oSZCY2xWe4MRGLHZ7tdzq2OeyMfgKPAMOA1eI57hi
7vgrtpPfclPzZzuczNHdHPglX+3tCQx2/Cn2zq9xbQ624HKJ8CP58cuXeAXfv38krOBQ4kzfDWUZ
ce85L3wJH8FebGz5cn6zsRf/uGNcvpafeLs98ePxafwofPN+v1ms8Hh8cjlf+0cbn8L3cHiWHcKi
+HB8Pz9v+WHO9WKwzIRPhG/lquWs/dwcli/dHPYs9M27d2DWu23B5Dl8trfZsd+L/S+2zWfb8p33
zis/FS/qHG4e8NXLMrFQy3dzEDKuEDybw3/+2hrPNwysELAkOpGXyIwSIDqCbOg/xljnZj6U5TjY
M71h1/WYQFHZKO2FgtCno5Bt1clGQRywBkwovhElOUlWW8/gHmoIgd0uFaTvPSPf5wIWaMGCLPCW
9QNvLlDokvOQx2qI8FsNIc+1Is6XMGPnwdX/rBgVDPC8YG5RQ1wFM5GZyzAmwwxGd2pqL4D6qxH2
Ki+C1uBCruY95fO/J/d/xqIvgoSQhBKvoq+uHlXNUPqYWLcwrh87+rphSlW2s5/sUKjYaUX90kXD
SychkKj6D7nWPY2ADieyfVWb7JEhulSfWi6d1QciEWcoYPnJOfPAPTcXmmkhZDFRRBKl2lL+ZtD9
J4e8Adh2O1SIdXpJNGfyPRTA0e85QnzkAmr8E0MCUcTeyrwikNRcRV+VNMnhtDxqwlYX9gm7dE1u
srtw5X+yxWejrA6FX89yB6d8b9NxgDCEXhQurWilW4Vx+v3zx1CWRQGYvAGJufMFrWE08fMUm+3m
IPRkaxS8UoZa9NunXOd9bYokacGjrK8cC1GtFKZd7KiI4xcIcZoboRf0+69HOY9Y3q2V/KhMGoy6
GE/OlbWCsQ3KPoNQJ4mkeFuiawENrJiCB5G7sjwofdz/+HrEz8zRlCURmD2vdVK056sHmU4uDRlk
Egq12OMoacMr6lfCHnIf7TaDOxiCXF2/1WlrvnCLfzREmiJJr3P+0YAHi3I+sjAArhHqGJY2U62O
cZIXu9BqLuFdPs4P1JACggf0kEiGffkU/3jnUKx6XSyzyYaI4Z5H9Wuvmo/+rB96ePpg5m93hlpf
CBeWT35+xBlTW3CPoG5NoHXnY9JbPlBlySe7qo0s+B1BBt47paREuoOQQBm6cgcyZ9fkcBhe2M6P
BgTOjQw/pkqWnyTa+dDApEPLShja1GlwU0Y/3hRlWG0QsaSRta0vFZo+mSrjqSBfyLkDD1/FpJM0
+2ogw3rYDBBcyWMW/0qDwPfo8IuhszDKHYoT1u5rm/3oXHBbIMJARqCzqazTIOFMu/u8sGhDWyk4
iVgIbqI2llfCovpt58JQ4N6h/SAlDSD4fD0hixyMTCgnmNd8FFK41OCoyduF1e3rOX04DQvaWFpE
c6m4c8evbEYY4ckxNfpqtRGeNqGGv7RM0ML9epQPK7f0IjLEgvUAIGiu3LKSwrFgIh/lwLFRupKa
/I0NqXWzKu0vjPTBEN9HokxBQES70HuK559zZ/k8O2fYTGEYQEZgQ34NSZBUD7U/cAuYsOqWsep9
PbkPS/jeaKkxMxNPCrRgtVfzFIpQXkZOMFXdHl66zKHjO3e/OwoFLBCQ4MswvQ8QK1jj+9ioYKSx
kkbbVGEPY4evz9uvR1mfK4IV0L8GtGQo70Eqvsr00W8voekJ6rfzffEeCjPox4hbkDHGU1uWci/I
xoXY78OQVNrJHS+NeXR4ECCcL18qGcqoNDTvRk0tuSP6NJpjFa1wK8GcebLMduEjntrN1xNd+2eJ
3LhIkPF+mnHPK7sf0xwmqRyhT/XO31YQ8vykAergXxhllXPS8Rbnw6wMn8RpaYUxw/QuEaBN09Xm
12z//nET2reN+0rwYIf2JbHvD8HnetRlyf85BJOcJ2kTMSqFeC/aSe5j5pBi8u3SFu3Ck+3wwjwv
reby5/8MCGFRnAqLbOrsoZjmQKfs5E554QR8yIuvp7Vy+hYi15gnowzOGytq/87tw3/Ow8+vLWOV
lvqwZ2sQAxF9p1cpw5Tuy8/cRQ7P/nO4ff16lPOkysdBVhdmOg5dLyYM0nqR3TnDptgqR9m9tDGL
Gf8bEqyWbI1SVAVE/ULAQLaUI5LR+7QVFnV36BOjuxCovsdNXw21OsdZkzcGDOyNXW0gIXUocTlI
NTqmq7uv2+fG/QFd4/+nRWgr16tEtaTGy1Ydq81b4jz+1bavPx+UC1P7xEP96yvWWB3TiBszX0Yx
tafO30UIKpSLGnqewF12CZ72/gr9f+ydWXPcSJpl/0pZPg+ysS9jXWU2AAKxMIIR3CW+wCiJwr65
Y//1cyKrarrELJO63+clzdJCJBiAw/1b7nfPz+7jhy3DwIVNL68v7xJ8WSN1C+Z0I6P0NtvHfrn9
5WP71UL8sFfkrqJbGKJedyg8ps6wo0IngksbPGVhFtJUWHwsHv3vv7zw9Xv87Ht+2DOmpIJv1HFh
40E/yOfmtjsYX+ILXUqx+O3b8lgfsrNxsR5//uJ97Fd+3JI/CqcLEy8QbDL+/oWrgMPax7eehsMv
96vrYfmTb/hROkkHuTTF9UrKzgymgLls/6tzcg6/yjV+9ep9FLkm/ZzZzfVCBk8RWytWzLjLAhx1
fSdoN/UmCd3ADexf7Pq/Wqq2/uO2z2RouWjXpdptGF0M8LLzn4E1nNfAeYL/sP/5k/sj+PjZ/fyw
w8y2THEt4nL6lpEFDlNlo91iXBtCcQ2sDUpi/0b4ByCA/vLy82v/27MH5ReDmlc/BLT3P35V/PuW
0pq4dh9OG/u5jOhvR0tYRHKv737Zcf13L+W/XO3jypGFW9XqddvuNpA7eTGN0OOcMAPvpgoAQt/J
C3yUrdiaR+8Xd/nfbXZIOgzyVoYYaHT/+EVzQCT5IlrpC+g+qoaPCVak5vI+1CLM119kHx+Pp2sP
yMHcGaklqQeb7I8Xs/tMj9PSXAPF6I0IL0yoGZrIYOgu6y/Oiuvf/a+Lh0sxVYOik7E4JlE+Fv9K
V7dnfYSMGuM9dNN4dc1IlFH+D4+K61VMxOxkAwgEEEz9+IVMbQHsJLG27PFdOWMq7hzEWMpAXfTq
nLdV9YQThnb5+eL8N3eRQa7rOB0hOxKF6+f/En012F8J2cLiBijebvDd56Q3++oOHFH5i9XxoVuL
IwhVIs/VkGlxMY0U68drQVsUq+coS+DUY+0FOJrJJ4x+8csUVmMUj6U29hj6Vw5cAkrHUvHxwa4u
Zb7Ez1Zf9w22UOM47rvK1u+QDXcwJEXWun6rwsX8+X35GJWiemMNY+DgYVbE8O6H1aVgfpmpWjsH
4KoKoA2G7gP2qj5TxcbaaWpH97C0Opt/Ns6/2Br//EgMbhCaf4+1zYjOh8MNV3xlWph9DUTvvnYo
Yp96TB3POJn/avTm31xJR+hl2+g4yXo/Vl4SecUHe/qKTfHVpS1ldjxslhwXdmQ57z+/oX9+h6gP
6h4zB5QIWQEfNsHEUeeqwSI0cDAT3PRiBpbZJb/IB/90QPPY/sjdNde9TqD86TRDwmLk6zAGsZLG
/gyd3c+rxPDLZKkO2bA2G6eMy42u5uaJ2kn5blWL9ovd4mNw8sffgJjZZtOglmZ+WDrLOk5J07GS
XbgY9iZpYuXBLFQGLbweN8E9KAjM8P7Hd/fqoYSwnc7OdXjtx1drXrzUzosY4SGu7EGnyGznSVX/
xTf7N8/QY2LsWolnGIEBkh+vkkwjjZYlHzHKg42OlyTVpWb5laryz/ePAhlfRKN+RRnhY7ehWIzC
6VHbBtnU1qfSlFqYKfj3Tbiyh9Uwx9HP792fkjZuGV/Ivcr2GIhhRvTHr2XCQ6x7x5kx/xxH8JEK
q4UgEvxIGs7Sjpl+s61xziMzt8c3geH010R6iRtqKD7XKG8N+1d2ZX++01fZLErWq0sOYcP183/Z
lvVFleWq9/B/1iw55I2y7mOYe8HPv/mfNzm+M05w3GhmMUD8/XgVfF3omS2uDBwlq0NVxdWwxLRx
p7qWgmjWmqAAzHLcx4r8h/b+P77O/zt5by5/Pz3l3/6T///aYOF5nQ/48L9/O2VfRSOb7/1/Xn/s
//2zH3/ob+f2vX7oxft7f3prP/7LH36Q3/+P64dv/dsP/7Op+6xf7oZ3sdy/y6Hs/7gIf+n1X/53
P/zL+x+/5XFp3//629dmqPvrb0uypv7tHx/tv/31N2ro//IUrr//Hx/evlX83Mu77P/iAxz708+8
v8n+r78Z1u9sIIQZuIjoTEVey7cTP8Mn5u/UJhntxTeFJcs0y29/qRvRp3yk/07xHo0rMRGVX3qU
v/1FNsMfH2m/Y1jFvJftqlTo6Z799s/v/sNT+q+n9hekgZcmg0T719/+LlT8r1iIMOjacfGu7kZ/
FN0+zoLYYF3alIIswkxcGWLzuTfs4dJiCBQObZHs7G6d/HFyNN9qyvXGXeeLXoomqtGbBzORCI60
43WAV7WPCD5NTL1dvLsLY70wdj7vUHl2qY+Ns7m1TMgavbrcjOqgRlll9z5bQIytJbxpXXZa2BZF
s4F4WwaeDcAGFeKNWMo+NPSusSLjOlM+rc6zwvT3BlycEvX4Nn4H1aqddah3L4WyaJeGWaQ7neDk
MoAgODjAmo4WNG3KHfUyGoE3ivRl1DvnRjCb7BcKaSYIj/OI3em0UKOY9fu6WqNFTH002lMbZIb4
BFaWAR2vX6B04Dac5xsbo4fUEnu9rLbWIvcoa4u3WNNPmApfrKZ+i+3uFSenL0LUh0YfNqXj3Uxx
e3WHiNgLL05iXxh6vFS4LfmWse6mWHucMTIE/7e1483kXBiSeEhF+1A7jFbh232Ll9Amoa3SLdpG
Cqg85XyZ3E85rA8DuKAQ5dadvaMt5+M4deFUY/GOx/5r19tMPevVXS+TBw+EHrOj+Ws/d/dWX73Y
7npMC+dmGePPRbO+sDXvkWTh4k1EN+qbBCKg0YJOSUTk2HEa1HhT+U7zWVabCZ0kcOX4PI4NQ1jQ
BSb1s1Eek+59JnJvuvxYQHbTG9gxbZXcOI0XzcQpgZvoN+i8+Usy95Rq1feOoQ2/zH1b8W5bIXad
dM96xxVBIqDYy3eJm+/RTAfWCCUlP3twylztjBJ204kYo9n6W+2sodLfKXp+zlPI9OsNpjNBou0s
/YIsGCefaF0/j/XeTefnVMPdGLJTOC7KQ6Xqb22j7wrjTOSe4Sgptp5XbiWEMV9x+k+gpSJGbSOZ
NE/QYKiEm/if4u/IOOm8HfR8i/lZnmYXOBF7xTO3Qs83kENujd4CPgUqEmRB1zyv8iWuh70pxCug
g7CtrB1ws02T2KdlXA9OZb5mIrkA6dnC1z0viqb7ZsOVrg7pHUdIYpR7pXiVo3aI23Fn4QzvqEsw
Lwtj3jZKf3fb6fqJcbbk1p21Q9Wmr5b+xgq6WYWMtFH9XOifc/deS3lOHaAsiC/VOH3PlPJOLaaH
GirC5KbbpOh8dQYBU3+qmRn3a9u6MV1OkrY/GpN3yJ32CRP9UMKOnp2TNMDbFEMktHtvGF+03InM
6eQap8G6wRsIfbKzbD1A8QPgZmE/u0p+UBMgOQXGzQvwjtrY6lm/kTJ59aAk+VYd3y3l9ADJFkqR
6z3iYNUN92b3Xi1maOSRqLSwtvJoJjiz8H2c3L0tushV5dFo8shuvVNjAwcvdqKpA4xa/CZLg26m
OtA4m74sfNuoznSAP5X0Qhc9foIjusGw4qgU1Rpoinc3wgJR7Lsx6bgN+rbxkj3+oZtp3daV2Cz1
uJOW3Fjp62JaF9lLGSay3EKWeI678ZZBqJerLa/m5knQZtNmrfH1GfvN3J0su2GIoU7gaF3zo3Zn
Jgd8281ReZa9Sa9Yh7qXz64PXucJZ4qL4QlcLsCBEg0yRZf10re1Mpq1LwvWpjO27YnnRKvYMiwW
CNXeOMX4rKsJ3EkRf09jgEgq9I6+KW68vNjjg+74bRLftHX9rVUNlX08rgJ3sHaqbh7EOkZ2Oj3Y
pTuFQCPHjarRtCva0nvBcIkCqNq+epDyjmaatycBkzuQjnrD9OvZUNZjtySeb05KfrMoo3seYt5W
uloQDbL8WzqMZyyUjzbiAtAtQ34TV+mdhRzGh+PM4nB2FT/qt7bTMx+jfy7q9aG3yrehGW9lWaY3
XSqUTd/X6s4qtPHYt7oV2ItZ3ZocOPdWJfXLtBjara5+ov9sybgMmbQLJ7CkSfaEXUIWtjKBT9Mz
DONCL5feafKyt7IUHuiFaj3oGnCARO5iZ7nrK9luIS49KdW6Kcp2WxZVf1NvYa1Y57wu9v1cQJtJ
ksyXIrZCgAU3Xql6O2Djkdd0zaZLshf2fPiNy4Meh+tgZ9tSbW703P1EA++pAagEVJpaWdbF4cTD
KhzGFwYGGav6klUWdNYsNgNmPMZAVvNh1Jtv0zh+BdTyCBPjps6nLoiTYufW6tlUJGM4mvqptdv4
rRXOEKQK+NKMt2M+1GPIaw6ZK62xKyJdTIcWUIHHvFhf84JMg3gRA2buaiVmrPHsjarmL6o993vF
wHPb1eZTvr7Bk/qEt2Wg6v4scsZIXd+tICvXufJNLfRNNdLiUtatV3dTWCTGEi39mviaVd7W7UK8
0SW+DU90HNdP6mB8V5ZOQJH0qKuBzuNAxKbXvpKOANgdEY4cizJ+pNn/iiP8ndemtxQdPk3m9DZ5
+oViRWTAC0lnBrjvk2ZSw9RTjj2H0uOEA9k2V1UlNKxRPUwptCS9UbPt1Nj4G7V2dVRyRYPKNDSh
Mk8G23f5YJQIpAwoWgFFm1sxrt32SgGJMExbg5IRuUD3yjjC9Hw49Sn95Xnpn+vONEIGYOJjheeI
z4BgcszS4pRdbcZHN2mB0Jcc8GY3vptK70To0OJwHoQNT8dy4apn/YEA4xvAbeaOivVINeNK3Mmu
aPFq3NexVRxTiHO3lb2oW+bkejAAdCFU2buY7jJINIidXgmglRp3GefPqF/R1tjuHJAyyC2wwG1p
KAb84k/tDMfCPCYWGA0YzhcDxCB8ZPVAeGGxT7mPSu+dZSn2mFECg592QsLjnnvhG6Z6mwBdaTzb
l2kybHRruXWn7qFbXNAPSlMCg1LuijpONkZbPapFfVi0PHTBRF3N3tOoNeoHDPePK4Q2Nra+xKJc
tAfbGtwb+MFiDXrESLetK+dT787lxRXX3bMrbCPIe89k2nGp7yqwQtDoD61q3bnJ4u6ntP3UK0oS
GdlOqrlyvzLw94SD9gJMx2tzlTNtGsLEBKszlzzxCS7NtqtK/FE646VuHWczSuX7/6oaz9AU/NeJ
/5wHZez3iwpB2VV6y++UYd8pNsuaYae5XU660L9ksgr1Uf82EF+a2M/rWb39I7X4/1nWb9QO/+Of
ecyfcqz/8z1J3+pM9m8/ZGb8zN9zLOeaSf2hJjGuIiAUOf/MsWz1d+oOWL9jAIrUhPLbf+VY7u+o
lPBtY/6d8XuSvH9kWLr3O8pIkjL3j8zr+tE//7L/RoaFVOdDAeQ6P4j9L2oQSs0olJwP9Qg2V1Va
ihJvtHrKj4rhvi8YgYTqOjFnnULZtCbcLPP0gNdZclDG9HMB4iRyR4u9ddE3FHEbApm5Qqga21ak
1Bp+60MyFE7QxCr2ioMrvMtgDbxr8g922NQnU3kpckuO6ENMq1P5LZ3uFIIZUNwFv1oUicU3yxLz
zToPUnlpPYjRL23eV59GWGCn3nS+OIM23JVketjhA2G8krsqNggbv/xksL19Z3tsdj0uGaqSuHep
uSi2xvag1u1pahKg8P7UcJ6WvTv1R8/N3HWXgfQempbj2G2HQ+taI0dmqR0wDIPs11Em7ZXs4qyz
GlqxHH08zG6xeSfq6YybNB5eF4Fp+QCTk7H4ORMHmM5HCe259NdEc8ISwlEIENfeAkUtOATrTQoM
V0uHnFNb7WQ0oouzoEvFA4Rer9aqzRhbzbNcpV8veiil1gRakieQOc0FlcRqVEfNzvoAI4h5Iyov
lOBU7DOjcK6vVtr3QVlOeSWnh6SrbgXWdcltW01E4+T34lmAhLDMPj9JfuXg2/AztX3sFlx3UdP0
rBd6RoJcptU73rTYF3UdTOdI6KkHHiztUz2sbGArQSqtZ0UIyjtTAgfyuh2vwYzpAGCOyY2aAbbY
8wLs6gG9W38j0um5I+QgyAWjHmmtmkeDarbkXHN2UfN2P3SEjGN7abCf3yxap4clJVBEsjZJgnyD
XZEDJJLq1mJ8FOPDgtZzOYgt7Ko+h0yEEzJVv3PtDIOFu30z2X7LkhkPU2+ll8RNUtVXwMlP+zYt
lyd6IZodLll7Ky1nF/f5oUmmNY0Im0z82deyjTeAl0u8AQADgxvODQBk7nSCkrQXfUG8m5rN1N6V
VbqmhzbVsiqkED6JyConB9/Z3HChnSns8CUCddQAbNT2mlqBLh3chsnLBvDXrx69nyBL5RiMYhjt
cLVAzlhGHsymuj7MpVUJnzBARd0+PDKH7pzzYcRmnU2j+Ta3dhZJzEmIS2vzbLgz+qi6DrTWvpnW
ZAj71oWzaM6dL7LlNRur77WRbVutOSTkTeuah1XhfaEDMUdFS3gbC+/oaFn8DBc19qHAthGqq2ki
/ekLyXuUtVmY203cb5txVqp3nZcpYk0v82Eocloa67WjgR1UlBZ1/WCuK8P/Dqy60zq3EORStp7i
0IzdfMEPHUatAl0OphTUyhUiTAOjJjHVELiZPIA4qu5r4TgPyage8frRcYhtleUwEGLGyZTfNEYt
O/wYPUjI6WBzIALbtIxoakwnWKTRlRESfklMzTBqkDlqWm7nfBVvaqeAnjRMTyJAkrOhb0yQAIdB
H4o7dShlgpu9aE9J02S6L9WlvuhEv9QMZrzFtz1NnS9joiVF5IgJt8jSaRxCfm8JzMR0I3iQyfc1
X2z2uQU1YWXMuJkW9p2yJARinVJ+9yYz/1R6wxBvxywdYTUPWo2lPYUsP8V6ZQOnQuxIs+uNQjfq
HBfFfHs1ICTwTKeDo4xyq0rd2FZZQv9TcyclaGAcFRvw0WK/lo2n7grhgoQdkyed6DAhBQMqQ/Wr
zLc95NPZN0VnTBEcN4/Njq6Jr1fYT8WtAPw+TW992cKsgvMScStZWFkJtHwU2MjNDeYHrRgE2EMN
66/JvnJVrFJbD83gVLe5Y7afAMFM2hWYuy2GVIRTkomd3biPBjkWtW/rUbFjF3iMTKrAgyL6lJj6
mcAzxxrN3dl5Bzwmnd2t4xmf2FHFQWbOePSsKWD6s5A76ugnp0L5CB4ZqbNF8KziSIuFfhK7SDjz
HvCBDehEWjpQQ2s4pqsjbkCAni0vJbx387KSwQKWKoNkz4D1rs0y+65QKpTlpLWfxyJPn9YBi0mf
IsZnLBnuYI0CjktJkolqn1jXrj9ipoW3DQgLzbyzhbZAPUy7U+xZ7/lSfNOdyaIookDPytNYvS1z
HOl8L6lntoaqWduAAHmwgqkz6h3S73sOJfeQ1SXzJok5nzqVgLUGzC2YHag2hqJ2x1ZjhD1YaQH5
K4RBlHqDvr41LdWjvgobqQ2h1YL5BcvAIZtV8jDRWCZp65YNokd6ogXgQspa5FUKdrtXW5CVqD9e
zU3lgX6O5XRsdOOkzu193GsrnEUJTMPm/Yrjl67GnyjM8kovqMN4UawQxa+WF3S6AhkrywoYlJk2
vK7aWD/2mavss16vz1ByG8pSijEsvi0ygRJk8Mo1sEX9yDxPzoNMV/ZJr4YGcqdo6wyezCgMUslO
5oeUg+tt6WlWB1VvpIgMMocENs9wKwIQVKG/0Ievo8OrGpmdZ2HLYXfq8zq42QFcZ71ZrJzYYtSM
7tD32a0HxJkjUOJFAbMouNohHecsyTfGlB5nkhXPt+B7se9bteLbjuw/F/DTUR9QE3dJ0uPqYi+D
YW5iGKQnirp2f6NqcgYxN7dHr9PHzw6cNP04S/1WE0V+kRAR8wF9Vl7WX+tcBeiOzUYQpwUMXL3u
+keSK4DKtkbZNG6we0BPbBQbg+olk055si1yJz/o0vAejWGeKXJh4cV5WNZRzuFYt+OcHbvUuM9i
HZ47ywSxeyIr75JCS0uiLCZAxWd7Kr8kWo/5JCLYXPdhF4o+yEwZtwG0+7QJM6/iexS6KYqQGTwD
xPps0yTuKSH1gaamdfKY9IsDzGu8i3MVvJNu9M6yN5EyDyFPEO32uixt82y2OFYF+SwbEXnA5d4w
NVNP7TBjPWYShsa3KR1kEWR2jm0iuByqZC6W7ak/6V5s73JB5u6rQ6ZM0SxsCf/VVKbvoLTrAmW4
8gxn3g0XltJOoS8Z2YQks6/0lA4jaTX2edR5aV2jgOiUJ8eladyDzFsEjs34ItJURC1lTWVhH4XN
QikgDr2sNkmlcMcs8GugDtzmvCh2PvComvYFqlicBIsNmy1EkX+RWnysGx2XtsaKKR/pY6TErpIC
8R2Kebu2g6KGMFep3s4VxLg0zkC7jbOVlH4n1nVvu012gLaqK4Ebd7t+0KfIUnnltax8L7F3oB5g
6LeZKpxTvFBMD9YlwWNTqVv9VuXw/GI5mtgYaylPatUhqbJlSEk0v0vnypK8CEtyMA3zhgKVvuUp
E6YblXlaDCvdeoPyIGY1S8LRyeQhU5p5k+fiSU8gghO3pl/XdNmpRUUbb5byGaYbTjFj7hpfBopL
u8FttO882HaXlLm99SbljiRjpuBSZzXY+CZ+AZ0Oc0gxvNeu09QxSmeZHZJxcqcndm53OPRprB8Y
kkBvWk3uU8rJDCRQbaEB50UyfRkVNXsykIm+Tus0Bmi/+208lhZlydZQ9h6KmbfUwFmDlo5IfV1q
7de1qeHfMav43TKIWzZXF7NCGUyQiQnSju06W0t5HAzMufy8S6hZelNeflrnsfpWGs64HMY1N8tt
PQ2rB8umRdYVK1oXtmDjen9thuJRs1cqSwuFcnodejVQ2Z00iUdbOdvJyUXyb51SyxxgdhZ1ZuxE
ntSb0TPmKVioz9S3pkg6hCAL25WfMhYGoMiVfci/G40HO2/ZNGAS1u81G6NGsA2qVcdTTAfeibOo
vmwRsLdBX3VeUCscz7CzpzzU3dn+ko/VeCkhtJkRbFEuSbPGzpmFSYpMrA/eKK32VUCrL32zE3s2
ggnvRnzDh7cVBLC2G7JkKY5yzRqQsrlCkYbekCOsorsrwXh/K5yU9nXZecSdS2xajz28NiLJwbHa
TduVnLvLvJyqzjTlI8dIBZhLTUS8oSDzwGN1GhDfMOk2MzDOWfjDki3zJsZM6luXqt4QTVN79qZ2
S6m2elLFIj8hYIbETkXRfbH0kY09h9LKeKYqxbl1qCbHYO+/VHVjOP7o9eZn6l91v0mnMbGiooJG
G2EcWQSVEBfq7rzEkBjfspJ8iHKyc4fDHrW3xe4p/SfsKOE4WNSOjbqYpQ+NXCfQ9JTR2jBGWaTI
FFoafypnFyVOlUe/VaEDIxAx8bQGzpcnO5x+DTvQQb05UTfl+YR7igeWXJkKk2pYomFhNcrOpJTb
QcBT2958jpXKHmEKLpK2kV4zrYXOxrqDXsjRlia4y1LIS4rAHvvEplJLRS+o4eV9p95rl1Hj5doT
AYwQzFeN1yiJUmw9jvUtPOHmy7w4bufDlFNfbGUqSazGtPaOKqaxFzCiVrnN8rgmiDPorFLrHKM4
t5r8ZJGaefscs3zOfdna6id6Uik6R61VThDP7d3YjPGtUJWMBgrs3qcasVkWLUk/3pW08L4ITHqD
djXi7xL0fFRoi+07XqrWrJaZOLYUrXEuVdDidBK6JuG/Tos5eJrktzR/uunemsBDJpq1GhB+LXUM
40bt3U3PyGN+Grwl6whJ6Sb6XSqb2Qc5QjpkjNpiblIX8+GNFfdmHA3dMrzMbSvuvTUebHCkU7Yz
sLdePzVerMaHmlROEsi7ZROmujRFkFv6CfN5894sxkOZqMVWawlqfLub9Quo0DHhHVgGCncWQYG/
LGUxn2ovpsi80mgONVlnL/naz9UBpLpS7CUzL8S8KX3JolyT5Oh6HlnPJGajygipNRc4scjSB7dc
miWcO90mxTOzhbKjNtnTXhlVZ95RKmn7U7qSlV1kknt5qGBoJA4D6dXXpBZTA85AjSPCXE4yObX9
Z8+MC/iCg2LfzLmrb3JWK5F6mSsgrUuMomdXsTkIl3tbkE0NrpqFsC2p+uaZeas7ub2n9CIvAoYw
JUh8j0vFrj85xpAciUDcvafgLSs0I32lbm0SM9Cz8Q2yco5SI86vjuwjBXe36Udar/pMSV6v9OPY
aipRTtVsbL2WB9Vb1nNm8hzSObvtmSIMPRRIYcx2EM51vKS3WLyb/U7HIWB5QD1tfk+NGSe/ohvL
aufB1t0lMEhTKlPjiPifZS7C2k7s+uIil/KKoMQVrE9gf86190Uxpkot2Fe74nWcqvYoOt67s9Mq
VrWbMsWDRanWgBxjd6MaE/1SUzzkbfOgujxaz/qGzaT6MpUO76TWPc5NS8VGEZfa4lep5d2EwV/l
anzxOF/OA+HeQ0ukTUfXOsVttWN2Urn2TZ77gmOvtg7dWH0hZn1T8u7Ok+290LV3mK5HfUDvUOTV
ppHzm043JTSdfp/E672Xl57fy/Ktq+olxBEcriBv42g1F+E22K1Vn5mJfMhU5TyVpnVsEhro0OwJ
ZtLmXM3yTKnmBocs9JDa+mY1zecmLdXQdTIrqlpabfOs9X5aWV+Z29a/lVpJUtB7OMeJ5G3W6R3X
xVGhtO2XHoWTEuUT9lC0ezwJHVPVrwsG3UJBDu1rEoexysh3VZs90t/pKLwQdLLa3yeMnXxt1O8Z
UnoWkoTIkqu/2C3CATXOIVsWUuyVljRnp+ZqY2WspnKynry6XTuITsyl0QSzhZk8FSvG1NhXHjmf
b+MFWIVnLL3vrfPZ6rxdutr3VHFOjVbvp9reuDmFjtJi39JIKaylCeO12LWdKvcTFfgw1vMIweGN
IutbgxA+LnKbcchR8YvVDuwyPU62Up3qa3V/cZqzOpaEJXb/uZyNKx0+G6KiyzzIwPR+vbk9E29J
BhCZQLfqaVMNLj2uvn/yFuciNK85t0ZybEikVPYnf3a8uXvqeuu7XtrGkY3NPUwjWS5Vmu5GAep9
q9nzLaGW7jeOs3PhBPtWrwa5Hb8D0bb8LF7fEDd+1uwi3UxlsW8yJTvKJrmMc0O3WL8d+8W8N0p7
IvtYBArYwTsAS2lBQSv1zqw5m2B2q6EzuPAji6q9QTCT7c18+eSlTJu3/IGc/vB67QOz9fjvrcoE
BsfZzmV5KzRr3ttpft9Y0gnJIWMWX5cdG8WSxsa4PvOYFHWtxi/I0kxfN8kDl4y7ieanDau8jH29
pP/nmPUZh86HtYIhgQ30cvaKcfkiTTrvSfw8GOsr/PhDhQnC1iiWM8WE7moAe68RvKtrm+2WMc+2
VU3G12rWDgiMdkw1kwmXyqIlJdeBdTauZ2vW293ktNusQXPOMcRyYvcOSr2SD1ym3bgrr8c1n945
QnvrSoJfjD8ZW29bx6+VSt3ZUoO2J/RTrU/D2aWE5iNpehR2dW/l8efBTdvQ4wQn2qAuoMbvJVWY
wgM4XBGYxlnWc18zjqHBu5M0nw4NTF2ikTIVXkkeLVHooNaRqWF9ShZ1jiiAnGkFvhpxd9No1mvj
jNOGkWXvGhcNQeklsNdr47NUKkEber11HcmC1eQxsYv+lRHtYmOa2b4rzYPady6U0oL+W5U4E2lk
DvhlA00pVXZySEprR2Gfymht2Un91aj1rvwmPG3armnhHTPsdR/gLOCO2Kb6nUhd49Fe8/U41oke
iFZ98ciyNqlVNsGAHjFMFuSRwQS5fTeVpXyZLZ4+VTFn42TCiQa9X+5lnK4Ho40rXk8sDoCB0SRs
1PgLLvGU8WVOIFnLAD0AJ804dw95rFWRMOckcKv0xpmmYp/UnRY5OVSSvs3u4zw7NEXz6FbrneEY
jwlhPn6OaLNGUS07hql3JQEpdiRborlTbcwiUHmtwjTLRt8CTRzZOb4L5A6PWtF3AWUm3LwzXbvp
CFJ2btVuKEHe8OKi9PJ4Z421exFgC/eFzKpd1ScrmUsOebx1qv/L3nk1uW2safgX4RSARrwlQWI4
USPNyJJuULICcmhk4NfvA3lrVwS5g5Kv11XH5Sofq9mNDl94w0GL5xuRtw82JNR9nsZPXaK+ThLF
bEAhGCdYwV0aVfKHMhMFhB2uXC25k+fUxj2KrDhm0H4u3O402ONtk+fBh7DqpnvswbXas1NxCi0S
yADAy6fKBLog5+QRhcubJMrTB5ENqN7rfXqPf4P1OZbZNxywzV0ArHCH7eHrrA3RC70fOtuySo/D
ouadjLUfRs0LJP9iH9X6bU1Js8I2hMJ4Xvylx/YIPKn8O1TCv6umAFhAQp+bY+u52fAz5ZCUKT01
ILJlfozpXfNhDynZpKC8QUbKn5rqPUepa8JjFhr1bhhsY0dS/D0ZlC/21L7Las03uUcQL8m+k+Dw
wCuqr8v8pnWiTyMe6qY2vYa5JIEOu1fLqKzP4RyKI3uPH+80YQEkL32Akv737Azm98GcUTa0vwRx
8VfHgqK0z2+WUvfHqToZqXUa0+ChD+YfutpH+1wOuePhSW8Xno6y/4kOWL5vOnreKlVy4xjjbn+U
4xR7gPLK0KOdFtx2XFMfhdp9SlqzPTjS+WgHyWeyk59ixqlsjOej1NtH4sJp3wuTgk4n9og0B14R
UbDhz/zgWC0JT8Cnq+v5q2FwAXWJtN9JOwXnZTz0wqFPrmmG/jVL8FjYBSpiCMfQaXv8oGVI0Ncv
xpKYpDceJkCwnkdcLeBRlO5SbrOfhgj0cuWQLehNZN7j1uAcxlbxKcDYhzByy0+ZU1oPLl/5u6kG
zVdNMT+pczM0Lu7Ck8OpzpLmyaTxpNBhhArv0cxzH4m4CnGDpm6gY6Bej/mhGliCfZAG9cdRhpQw
kuRYTuFw24dFZe5mx55fHaFOgPuyQWtJihUr7vYYO7s5Dx+60U89RYWQNTbnPHBArJVt8h7QxGge
Oq3ukiOZ1BC9z6EYQpds6c9MJqSLmqvjZ0rNfpHqTn7oVguWtB20eHw1Uxw+uBHs4saRorlN6xm0
UAeTwkwfmJ0dPUUSoepb0AzqMae0Fe6itMWpz+omdmFaeFUYm/sgdr5Mef6QGiOVVsvgIc2inVvp
075M1GwhqxxhSTtH0KIU3XvZVI+KYz4gMqx8i9lr77QGMQtBeafGr+noDgGV5pZnbVZvQd0GRy1U
vnPdPBazAOTZgohzgEdSkR69vgQsGQSJQQHBTQ9J3+rfTX2IPI6O4Y1Agz5JMhv6PsOTRF4Rceqw
dHazi9O4yCvib3ZYW6Epo4cmPZLaVCgv/YwsdVaS+5bUWbdINkU5EFOI8JgmQWbDSe3nhmgAEai0
53DjL2Xa6XzsqIqGx8rog0/VnKZ/J0ph9OC+zFGjBVJah87K9o4ReP8PW2inX+BwaI7/N27hJfoB
NDz6mn9tztDh/Ef/ABcUW/8PSAMdsXwQ2MhFLKy3f9DhiqP+h4BR01H7gTUAzQqEwn/Dw3X7Pzr6
GSDKkbpfjH9+Ay+o/4FkAB3Hwn97AT7YfwJeWGgJ/wsOR7Ofojr4cKy8KK/j6rX8+99oC9QGG0B0
ZuUTmkCrFANbqraqDcLGQku4HAXS3aK8baKTdT6KDtCmn1wdVF2jK9yS3H6pYgw7F/PuPel07skq
3NDHuTozmBLoTCwOn2ttkLmMaJNSxsM9TC8PU93Ue4XS5z8bH3bDdXj9ir+0LKC++K8ZAo87ykXO
isdjuSXYeluW/qw41q2h6ePneOzRaVPL6WNjRuNjiLHkLTXP7yORoaeoo7Ex0xVd9Z/fgJATabNj
cQevzXXQiaLnia2o38yK8U4pm5i2fFISjwa9+ZE+rfOMp6TxftZi+5RIKQ92p44AAgocghVpDxuL
crn04GF49ZDxX8SJbDbv75uqdxVTsQu78AcaNSdg1cZOcWmF/HbS/huH8zuzYflTzjYVzuwQmxCA
XuaNYuH5KFTaChXBIQprWG/tnaHMblUL4B/ObfXGhC72L8cTERbieBcVMDiG50MZZquDkiiAtuaF
vMvh9fzVCp1AzCmLV3Ucle9aWPdbyh6XE4RLiI4O40H40Rwuld+XMZBYYPXgkf0pNuynrE7EM+64
9pd4Bh/+h2tpw5rEtJkl5dNhlXM+VKjbvdRaTfoxl85tRJH1kDlTcgfmd0vy4GJz/BoKRiF3lwvF
dLU5AjzMjbEZpK+0TfICx/uuUex6wzD2HJDFiWCQhfKCsSUXjroWOkoKPaPYUZFcBi7vP+DdG70d
+6e8duuHrANK+vb6XWyQxf2ROwC7MpS8Uak6X7+YK961plH6pTO800V8v6hHeZ3SH/JR+WaOmGK8
PeCVVWTxGBJ0ApY8v66l3+7tINaHubAcbjfHCoEcJ4StAhzMvxkFQX40c6zlpJ1Py+4KPYe7WPla
obs71PaaA+Y1f+Yh/OtjQYVEonHx31Ev7FXtmLKVnRmVP9QyOEzJ8DcV6mZjKr+ug7PrghG4J2ze
YC5q/vl8LkEre8muZC6GmPeDNhR7nR78rp61jzk183vqh+mN1MFd6VkXkxwU9JcG1dq4S659OU4z
2mJsFNzzVmuqFzTY9IAvN1RNtW8yVxznwtykSF5cHkyXbGHZGgZPg1gNQ/piOY3GdN3ArTyn1Wm5
R9h55MOHKe9fSDDjXSzETqilTzn3FFTalzEcKQLWhO8lPTngFPXGMbk6dy4ziGiEHWAzz7+BYYZp
AHW78ifRvSiBrgApmLaCjWuDOJjd8DgglIYEwPkgwmxiS60ZpKpaAPwKICVchcKN/XRtfR3EzfBC
YI15Fs5HaRonLRM5Vj4FEfUGzc/4JeVWux0bO7l5+xSekz7/OR+LspROI4diwVpdFO5b0Hd1V/k9
Qlm7oACwAjec3EdPqn030nUwczAotTpVG5O8PDTQFyEpQvJD+dKy7PUTRMkvMejH+dbQ9J+TzixQ
EQ0Vv+qayhNFbN519lD+aNjBD0OeZreZIQCzBxR6316DZTnPTi9cyAWzi+ogLkbIVZwvt4JMX9mW
bunrofwJ0D85oGWaHYI2EIAJYYu9PdzFfe6gjAa5mOlzL11IZDY0tZocw1k/MfIk3deFDHXq/WH6
mATtgK1oGUyHHPTo69vjXuxdxsV9j2cL9U9uwtXj2JrWUCdDR+RETvHA92ip+Ifmxut4ZRShojC6
eE7g3m6tXnsFGMCg21PhR9NkeqDjBk8m/ee3p7ISj1ieQpVRFg8jiywHgZPzTzboipJN6Vj4mLl8
C6v4abQs8IJxrOxdrY+9tC/eRUL5UKjzIdEsczcElh914VEXuAJqBTTKERYjCMetx/Pi7C6/DEc5
dDTQc8cX9/yX0Z9InG5QMUYb8mHf9Sbt43SibB535eHtVbg4u6uhlk/x2zsNvq8vHTmzkahcnWYq
U95c4X4FaVvb91rIXtI5T0asORtb+OpHdpY00QR9hsnS+chhP+sDFZfCd2oqNIWFb6lEGfFP45Bl
fi6anNwSmFWtX7NUVLQelWXDNp3mi5zvKubg49uLeG0qOtQxMhtiOtNc3bWqYsoYFGLu15ojYVbp
9q4EFrCxYNc+1ZKcctMiJKKupWItgf95UCXsCt7OY+AY6ScclUxvaobyAYiBdTvQc9+lNRZ3/2IV
LcIBg1MDX0EsP+23XdKncdxlxZj7UWHEH41MLeCxDubNxjIul+TqEl1UE9A1MhAqUNdbomwaGdHu
yX0rUeZX6TjTyZ2y7iaoc+VuqiQCGO00nDBAjPxWsbNHu3HEIf8FferymeYW/wV4SbNaGA1W5SXO
7HgRaMVXuzM+AdeZAHoS/ZLc974FoG6XplKe3GRoPbyCQYAqXbtD7KjzFMXsaAgY/SENaxCPVALv
im6O7gK1bj3HUOKDAI+4j5wi9tuWUCQNwfXm2Zg+lvhZb+iQXHlf0CHhkaEUspjfrLYYeMVJNZ04
9/VcWndFVgyPrEzklWFs7IGMRl/f/hZXNhubmeoEeYpJ2Lkaj+78Aj1Ich/MseKbgqZI3YfCT0oA
hm1XdPCMbJ6Yglbh2yNfOUwYgxpcy9ADETFdXct0cItK6aCwKhIRobwEIzla9ZZQxfKnrLba76Os
5U2wbc/6oewzf55ycPuNEPu5m2tPpHXyweJYHUIbjamwieWOjr62IWR/5XPiwMpDukxRZ5bnByod
Ax0QAKAbaNrmzUjQeZOEWrnTIr07mqL+M4HR5a3jIbGWG3C5Oi7ipBlRIgrqAOH7sdBPA7flZ8dJ
rL3bQXhP6So+TXXg4ifJLn/7c15GKppjcmehIEFxjX84n+kAl68vLRXyqkyfUOMNoBka4HznkmZ6
36iPNmzEt4f85Up5/nEZkwoPxUcCYH2dfHZh2TZdAGG21HKJ3Ti4TstT6VZ4peqClWal1WpntDG4
0KwFPb4odJ2Qf4IwXmvSPEkVfM+uy/K/yWNdaN0Fkg4fKHeIzsdPxYjpizbK/RQVCqx+zQz14xQ3
oXw/hXH08vZsfql0rWfDt9NRyMGgWl3vFYDLoOgxj/Ftu06i99TEhh9GXFfD3ZhJ8UPnhJBA1Yps
nscuah7IYgB/DlOg4g0aju5fYzZjOm6PPAsW3KXPdaP1tkfZUPkK9NFOdto0AcRrE6c2Qdy2RrS3
56l9D3vSjvdV15F16WGghftx6FvtqAOW+FiYbXcSaVh+kUmS3MMowV4AwgKoQJgVnUeu5ukQFJ3P
IsR1DbvhIfqCklz94+3luYyVUGYi+F+0rUC2rFWgctS+ilkF2Gm6oHAbwjLIJJb4KKhtbuyrK1vZ
FaBVTEEtigB4dWghq4hckW3pK1RqgnC81wbXoZlavDho1NEho83+9uQuq7eODm/QIrOijEGSvMoV
pRoDesRr00fQpztZ+RDcTmo5epz28NbVwcQE6VAApawCykjoPTw19tBvxIiX815+xFLPX0pwGMue
H2HwQWWq454L7WpJM6Bpy1uYW85JG8MZwQ071O7UwJm///nkCXUo+nOK1cVC8HxcC5mPcDaN3Mdv
LkUUqVQfOR4KsKc68cahbR/jKHG+BK3doATSAIbHwcn/Nz+C7JJshzY0fz//EWVDzCiBpvidGMtn
2c7J82iY6SHuB8VLTKwEQwvfU1hm2b5H+GmH/NmWq6HBGOc3AC53//sbxCq5DNpJtYNJwBGOu69h
WzjvTWNuNl78yxfxfJBVQcZVojpXI4IvpRDVC3CG+BTGIGLtQSb7LoyQF6BJkWAo2w5HI03tjZW+
Nkn6FIi5UabkiK0m2TbU6nvIX+wyEb1remw1Ia2IrRjzylKitU4Uu3xQe/00gJ8duop+s28HMM5A
J+vv6mByNk7MtbmgtgURmEISdYnVpumA1SUuiHBfOuXsA2SYnpXA3pLlXylrL6+6Tnfnf4ZZBzGi
d5vacCRheZJXuxz63ocRcXKPlFJ5aE00OmQ39u+KgOpHUWQzqcKY/nCMTBxAz1iIIJhgJacu9Yy0
TTZCnMuLmR+HOqkq8H61ePrPD04U4bHcafy4wqiyVyFkcT/LNAZ3Gm2UCy6DKUai64EQKnzpfyzD
fstOoK6FaWeggTTNsbYHJiV2EQDjA8ipL61dbGV7bw/HDXU+MUXnaYvrkuFUkIxAyyzPqsPgZAnE
gdxAUby3r6Cr49GuwszZIohad6ug4iEB0ee5r/ZB+EqjXfOBwltgcOyW8jr+x/9mvGUhjSVoXKjs
vyd7Q5BbyBgwHiJByn02hPYhnYxq7zoNxIMAIsYfjyeQimQw4kRsnZeN9NvnK3BRjoaJPlkUF9DC
rC46OGb5ddbm5s6e8/L49nD6cpGtblP0ZMEs4R9FsX1t9qKEJejDUgHKDZR8h8jhz7Zy9mHbHsuw
eIJyAnJsJhSP0/tEkbcxvEI7L71aS49KCSiTRqqXAieJrcLLyuoooHflNYCwTN2KOC6zMHT0ODzk
Qti28KvPl0ZrZCsGS6R+qhfFzQg/YB8EJsSOL3MIYtGZWtdLFMfeCDuuDouEJ48vESflmfNhoUNr
UetaqS/UevCFrSyJd5wCjkwegFFbt6E9q1TKrObP702amLQTIXBanOfVndGH5QyfZUz9aUDVSakS
6TUlZLy3d8BKKfrXvYmkpSlIDxgF057z+Sk2wgcl9Du/xQMeJRXYjHYRNU9j69o3Qz3Ht+3Qzl+7
rpIYInfqo9qPLmZAsOJArjiP8FLNjZlfuS2xAeIGW8qruu2sYqzGrYsgn5PUt0tTPYmiJcxRY80T
mfPHbVvQHst1AuaDa9lcZ2S4nADBL5l92hqxX6gJuXzY5qc2df96e6GvPINcWjSIiWARv1ivc65L
1XAaJ/GlBLFZCpTU2tRJ/nzpeAm5+5fCFGYkq/u4USdjypEO9fOeneP0mvvBEU78CtlkKxe7MqHl
gjKWr4Sm4jpGgXlexK00mVDWxq+dErg3QdXkp7eX7cpeoP4BaGDpadJaXG3PTkHlIdbbxI9y+PGi
jBAlmoR+srrE2Hg6f6kOry5DpEnU5W7hDb2oj+ZITXRd78Y0ErThxQXQu0AhS9+s+tqr07y5qdVa
vZmLKTpa0jIeZkgfJ0ET9E4gpPMcxYYBUMOR33HtMiWqBSaKmWHvFSPK2Wqfw1dK6YGIDB0uK80s
GHBB/5TOiA6Zwejum6nONkoO176SLdClJE0Ti2jv+fHuVCuVzcycRho2ntVXFki/bstFaPkK5ytH
YRnQpLHgJ3V7nZ1oedDEWV/FfikRKivNyjr0kBr90UhK37KU4Ci5iTYer8utsVR+2YPgaAgI3NXb
LKaoxRktin3KRukxxoD+gCbI3zGmqC9vb8IrqSf5DhHcPxgFdsf5KiK8HqnRIpfW1aXiD51jHDXR
6rddKcVhgAOIGolsn8yBcuiAANYeOYA/sxlaLmr0aoB+UbAS4M3U1XR7sjpJFSb2awotR+Q/24M5
muVGAPLLE2n1KemhUcE3NRIPylXnU+06BcyH60Z+BgqO1z9UtEOdqIGnzMFIwzkQN7Dy2vsqL4sT
6lHh0+QWX8KgMu/hpYrdxCa+ExP6XBvfYBl4/cPo4VJ1MOkt2OsYWkMFjv6QvnwDJTgpMdo0UOaa
GzOf4YMWxfhY6Gj55ZA+UU6Z7ZsZLvIO/th8CJpw2ng3r20+9hxSscuNftG4Nq1xMGRpIcvYWObn
YJrUY8++gWCdmhv+jJcRCF+dj0/TgVCNAc+/iNnwKKNamfoq25uibFOhdkAZfkIHe2cVBgyUECIN
tY+t4uG1fU/aohuUSoE3sf3Oh9a7Nu4nIVNfT1zlMI46cqDoulNy6Yebdq7u0Rh6CMwg303VpPtO
JOoPb3/2K+tMOuOoeKFR8mEdzn+BPXRdF+lhSgCObp+g4XAjyqnb17i0eW8PdeUS03loACHqdK54
dM6HElBYrUmIxHd1He2VyHJu875oUTV18Hkxe7nr4BdsnLfl1K52NU8NvgQgBpDvX3eTbAuiFsz2
xJ90gT2TAjWBjsu/iPKETuZpqvy1aLevolhRoCUy413qEw49znAen5w2USYPEYDBUwONyB3S6slq
BCqHqCDsEIqT/B95bmkh5Set0qqPby/3tS+LNwKdDV4lwJirlz0SqDY5yNz4czY9po4h7xOnryAX
l8ZGv+jaGvNEcHWiW4+kzaoCYaRaW1lZnvhCWsmiIpE7aAF2iDK+PaNlg6y/5a8OkWOCYrXX0E4i
L2XWqoK4S0zaPjCscGfEzY9EV5+4rv7M0OLXe6DTHlyyNuAHpIzn27WtdTUygUH55IzBcW4MAuRY
FjtkN6FI26hp9l1mbGzXax8NjAWfyxCEmc7qOMKtdOUwusSXRRnDx7LCo+USyopebHXjtWv3HgkA
SiogcTF4Wb1Eqhtr0QDVEbSu9iFqYVnW7aPuiPvA1A99BFHHlKcmpRoawK3t7fcqbnFYszw6ceMV
IcX2oX40gvHVRpf37S99ieIluF5MLinRgfUHhXm++LaNtjUxHiJmlAD3KZjPvTVW2g7pqMGz8tQ8
DkldPc6mXp6YYnjogrn3baWzQAKFW1WD/+PnLEAt8FrUVFdnSTaEQhAyEj/pp+oQq5Z2N+b11wyC
3buhsMMbcp9qh72vs0+tdrydDMyVw6Kr/V+6K28vzmXxlLUx1QUJC7bzor9WmPao6qg7+QndoRPt
andXVCq03gKnzCoXoAIi1/qr1KP+ZpqrfxEnLQgK+iA8F4RJq23T23YZqT2fBt0EsnZNYu8H/mwj
HLk6SZIFLm2OOrvhfAMEJYJMvTIxCk2SfUTl8aPqYHZB7dtELQWKx+T06i4ZEMFtSkNsnMNrVxoZ
O06QoDHhKqz2H/hVPe+h6PhOONcHDN5ocmVhvhF5XD3tNpH1Uv7i9lxdnAudXQ4D2ypalBRigXxu
3kaxhwqC+/L2prk6IRqzjIZmJJW98/UcY3fuEFj9ddgdP0LHAOnU7I/B7suxJfumc8PFiWXK+Sgy
RWo5L9XEL0JX3g5W5yJvrpf/4r1xMbxY3G3wZFnvDTkKfOIsPo7RaWj6BSqKBPn4xzDwpQhGngrM
BrgdUMPzuVTwrrKCdqTPhWAAVKpgRaHviozdVlvxyrvGSAB+aUlwqtRlm/xWlDR7PIQTg70+Lcr0
vZIaewwSnZMo0wRxmqrc2HZX9gKcGUG+tSDeYEqcjwchUi3RgEr8EaKOB3XAPqY2hME/3nGMwsnn
6XQ0FGfPRyET7nKVUMjPO9SAs9zETKbnBfkXo3ALAeChpkuUdz6KTaiFzABrVyDEdmfFbk83uMk3
ShdXDiogOdWmJ0dXnFTxfBTen1kXi6Zml2jhEYepCbW5ojqY6E4d3p7QckRWQc5SDQfWuTQB2YPn
QylI7MtSNWGNo4jiV67zoxMw4Zw6eafWaIiWjWNs3LXX9gPvOkCoBRyHpvb5kHUkiil3qM/Zba7g
GaPMhyi2oo1Kya87cz2zJc0ngQFDz34/H6bv1XhAMytCWpx7b0ejIZcoNscNOstaFT11+KjOh3iR
bT2CzmvN/UzEPdzWyNUluxpJ9ztE7gy54wIoY49HMEVcS5cv6ex+N4N5Pihja37U6LFBcLfb2EBO
pEZRQ5sAIexkZffGbWdWOroBFsoYoTp0qJBrQz/AtbUSgnJbmxbT7rn6ZgN4PaaxCwdMDQ23uOUu
k9pzoNeucejRPfqEvhxqXQgqDq0vzb6zd8jEyWFfaL3lZyUQ5n1Ql/pnFFWtZNeVRn7K0Zug0SjM
b/kIC3EnUCLxCrvMn2o5wcrUNXvfjB0azyWdrneIVyUZ4E89+1K1rr78vmm8sbAVQzTcxRZi3zi5
9SmrVPV9a5UgRZy2rf+KpNb8Pc/0bvdBbiMNBPO/+WohE8Z/WXSoKJrGQaiZiXobYojtHoVQ67NI
E/G+Jl9Bz70f0LkqMAOJ0J+2U8QRbKt8rvPZuulyrUq8Zu60e9asm2/rKglfZerI00QN9l1uRfWh
m2B22uWsP8hB646qOaGVEtvxokavQxyuK41io43Zyl+iGXFjcTC8yjfun+VMrrcbdTkU+PmbILs+
326qOqhDY7KrK1lM7g6sMnf30oVBV3I+iqDG3K8k64dP/frnR5jKjorfgSCMV1dHuOjzmYrIGPuI
YbVHlGqc90oxjUc7nwZfklf8nVnzluHytUcE1shi1GhTIVzjQrNO74O4Ah9YILBxyyr3J5Ejt1Em
4zdaN+rGnXHlRqQSadKR5A2Bt7l66eugs7XCasj5qgh1zdQsPdQjvs/wdP78QmQk2gdUPxdoxuq1
UssQu5WQu5c1oyIVJXsMTNBMakHASKQ0T1mi/nz7A16L98/GXM0OVbW6SUsyWsup85cg431R0TnB
kCS2ETGU9k6j734QDR5bQxBad7VeNYdwBrKJkuwWU+TqWuOjRWESdDEWjuc7uW057HbNa4A1lHsw
TIQ8umoyj7Ndio1Dc2UXGRRKoE5ClSHyWU2cuytEPacgIp3T7AY8u3oMUa/Yt9JokCShDryx0lfe
nrMBVy/r4CTdqIM09u0ZQBgOIOA9QqM8xHGNbJCTyoPMwc/ZFAP31Sj6RexPOZUJ+r96NYh9i83Q
AbbZRoh0Jf2gRksASCUU+dd1WDGY8HVSDR3bhRPh9XVbUQctvqAKox4SF+2MtjGkr9apcqNX3dbh
0pc20uruApVMaLZwELn1V6sCyGcsElvnBlEXBcqxPJSusx9SeY+x0Y/Ztg4GsmdWWn9Ei+8E+gFl
K2vP7vDwwfw8auUnWw9OmZU/2Sp+dwg760iXbVwB1z4drDv41ws3BLDw+bbsYRSFcmlKDBb6IXVS
uAcsJYY/D/BcE20VTj+oJPp756OkQOnVQgkpy08OpvGdXvopcuIbc7lC7lkoumx5QMB823UfTF1U
FapYCzA9An48SDc/IFKT3uTzGJxoPNr3rpJU78siCw5qHZkH3apVP2/ijavn8gBSRwNNSr5h6pBC
V/HsEHTNZAeSglOkl/ep2ZQ3UhGIgcRu+VVK5FPePoBb463uFrXTwxphrOCI49TkIbAEOH1OQ2T0
J3Nf6bV8eHu8Kzgiyr8LwAx7AhfayWqCuoI6SDnb7jGp9VMqOqHsFKN2kRIu0SQ3pqk+pOU0HalY
BjutSVGrXsTvuy6OnxwZ9LcxroWhVzSdBGG7hX9ZGUovVT96INSoF8tcft7a7RiFGb2NpeMeGxsZ
DBmqe5BOJfKMpldGtoa/q/OejBRZDYEgtkObwKw6ZmDQNn1voRgSBM1dZRcfpnoLGnnlU1HNBUOy
ZCBUP9fVgkpOWsB9dMQx5X6YhY0StaI+p4E7vjoIvW7sjIsrkOiFsgTee3ghO2Ta5wcvbGUSRXKO
feSbEdhCXno/R0n/4BiFQIgfMcU6aA5xqn0eq7ndeIeWd+bsAlwGB2FLnZeuBAWL88HnMRddHzWx
Dx0aZ2QRvrOG4qOWYmtXddVP0+jfvb0vrw5It4ngCcYySKTzAdH/deRQ9VxmfRVgnVC0H6wJUL47
qc7BQKVv1zm4kb096MUNCpYY3As3PYuMZ+hqlgPwgQJ3Stq6xYxHSw3HQqBYtTHKxb5ZRuEdM8nx
KBmueXRuiqKbEjI1GWrVKTTVdD8rWYRRxNQdBmDUGzf2cu+vvh3pOCBpSpNLnXL1LhQjriCodrKU
pv0oSwiTlAGch8BCGJZ+k73v9cp8FzbDVtX46nL+NvBqOWUf1mNnEwInuB/v8jlEV7RvtpCQV5aT
23nhDGF7QK9nlVdgAtn0ejzRJ8VJwlfm1EZkFUtHS53Gh9TcZJVdPk08ewtHicO4tEPXL6AShhj8
BTLyg0rXb6wuE++rcMQDKGSnNk5cndqpy/ypB5OuIXmLlhvK1uh0Ki9vb9fFPmb9ZUG2GwQ/gMSp
Hq3QLyF4sFpxIERhhBbjieQme11pfpAYAtrnZt9Rpj25cjwmIXqP1Es8lBaTvU2zY+cGyZ6YvT4A
TTK8IVUPgaXinjVFhyl2TmlctrtRVZ+HJnnX5riqAXzaIa2J95Jm3FEQsQ5N2zYbe/XKljmb0epj
VmMiFYTGI+K86VuBCddjDPbn9Pa6XdsxS8eTUI4GM0t3frfIruoDW08jv2lQ/xjMojmklvoKGqb3
dMPcIjVdZi9sGKQpLFg/JMAAbs7HQxpKQQbWDn00UL/bcaZ7yWSIdylsXS8PzPemmNIDUJXongu4
pbQUZMfJspW7HrFu7+25X7lXeUcBTFGa44q7AFyiClZCkg59txLJAf1T7MDQPdwH+kBCnFnG0cEq
eCNlvLJPl5otdO0FM2OvUVokEWGu4UPvY7L0XISJ/uKGXf5Bo0f5okWG3Bcd5bxdVtnBxqf+lfeu
Lj+GJgkngKOmv+YvUNeb8dOMI3+wy7tQm6NduhhOpshgHhOb0kiL2VuRjZ9Gu+OeCp4z2z4JS34j
3fwuMT9LB9lTLe1/WlFKSymD3K30X6lT34TEK15Tdw/AqbGwkPKrbZbNAUmx9hBiafb2h7tyMhYe
EC8TU2E+S1L6W1G669CtnVzWEBJXe3Rt3NtcDY77vxiFBILvRFOXHP98FKqgJHphEKKOI3uPHa3v
lX5yNk75lU0IBt8me7AEf61LCF2apko6IB5DNx7/vzxCVDDNtFNuMbUWR7bdUlPZ2ApXF3DRxwGy
RcHzomasxrnb2yL0G8P9JltNO5hhnG/s9MtMkUCaU471EFVjSrirKK2sAyNxaHlCkk+qJ0Na2q7R
ZvUQFlF3LDBP9Uiw0wOoI+VVqSS2TnWmHoCMxR/AxAz7ocducJwM86mfkWijf4OaK44f811SYf4x
Yk6EGVW2qYJ1dXXoplI6cumuL27Qv28vdJ7joFVUPknnDjtLRx3G6qOf/2J3UYljBHYSukjng1Rp
GdSOZBDValofwV/zgBNItXHFXZsKUTIYb6Af/G91vQu7TQe6EHzoGZJvMdn1vluigrfncpk48aWX
Vj2xP8xGGkXnk8m7FFVtu+UmDdXkoxxm45SplM1xS0S9hDzdo46AucYAmHKuxmckMOyDFCC4UmC3
N8M49bsyRXkK2yR5s/Hjrty4NBYRkiHko2jxC2vw222R2x0gSAXlFopmfb13k3B4iAKzRzvSpTRY
jOwAL0X98r0mlxa6IY3yXZySVdHabZJd3DfVjFqsAchcycBCISeSRcekjJE27micwRx1MuN142cv
n2Z1W1MYxuCVAiaSZeuARg9xwwwhHR95AruvgHDELoS7ghXoLG9Vkx/W5DyJALFRNLQymEqddUyS
qtn6uMsxvfghS2yAKA8ds4t8Z8bRvEtb5TghD/cUxuO9DBXnZlZz44jRV/5UVFjRRW7wk2pR/jMw
QoKjuR+fK7PUnt9elSv72UEwx6QCQemckOV8o4VuM9SNUyKznE0oq1ohaokBHIQ/HYV+Hf1Oiwr5
Yhm4ClKaUgOFPrNjrEwfdyoOmKcoS52Ns3l58zMKQvbLxU8aeyFWpk5WWuCieiSz1r26mqabGKX2
va7HI76h2rBXC33cGPSfz3X+ORnWJY+kmwtQw1wtYRNPokZ2NjhmWL1psXa/qFt+mwcK3AdcEAa/
AsXp7iq3rMW+y5vsvRnYY7+r6c1iy67OxA6Vrb4HnzQ9A69RiB3UJytxXZzKjPTLWAIgOrhAEmNf
zHr+EkVC/+bQ7tD2RhWXxl4fxfSly7R89KThTLj7pW1unMZ6xBnXpYGGJ1CQwp3NxJy8JPjOBxCz
YnfCzCnCUsAWQK28Rkvc0YtNRNw95PMUd+8oep3cJFYWPvRTG9/XeRd8HgecaKzRrb7GYTdluzRZ
HEp0kIXPfVcZr4iY4guHl8HfSRXKGOtC1RzoEpk929mNSWeU+O+Us/8YI2ljeU2hMlRAhRa/tdka
CRztoQIbYcERnnv8YhJHcgJKVI2/KoOLPdOsjPFfoY7MrTVPkIWdjnIB3lfzrhbsAT+J9MLv9bYb
9hUowG+joXVPVlzgGGeZVn0zAVh8zomlzV2u6cq9VhtxcBDRYNxEnaBlqCtq9gUv3QHPVKN5zgxt
3slAbZ4d2iD7yMzv0y7HvaR2Okx45FxRJ8J56MXqpXnH7WK/ZJT1niEwB4ecKhfyqoX7X5yd166c
SLuGb+hHIodT6Gb1Sg7L9tjjEzSRVECRw9XvBx+5adRszxyMRrJH1VVU+MIb5ueKLqR36RR8D/wc
ASzlhOWhVP+UTo7DrYlJc0rNycOHqYABMIaQYOPvWrmgedxrWv8uG5J8fmgsqZjB/wRWwlNZ6zS6
UieBqCpN76OS2+W7QS2tL2gPloWPxGH0Yaq97i2GsBb7pZuDL9UKBSNbagPxF1fYyscxLYrf7p/4
NWLcHoqV1UszB40UHuXNvdJ4zoSUPZrAraywOSpXa0zMgpzWPrjX90ZCqohQjwYxZdT1hvvpNSII
qvUmLijmoivxLNvk367P63eq16YHUfL+SK5ORY4aNdfl9UhVFsfJMCWMRBYT1nHRPC843yHIrHy7
v3q3WGFqf+hPIfzCfbmCA6+Hyl2JeQObMpRoKT8kxlJ8VhyardwHxoXHY+YpbWm2gsU8JfEAiSxH
KfrgR6xh2eYb8iP4AZBgbM7mZr6jNCZuncgLC5xMQiyIsP2cvCmszPKLPvfP8DsbH9e9McDO9I8y
c6nD9F713CjdP7H3PVPG566Lfk9d+9lODPvfXi7xpc0Mebn/Q3e+CzUvEFwk3VS+zM1em2pnMdWK
vdYp7fCAHvzfoi36MxDe6JdzCz4LrFskDFBZNLYBuIsVIPLSWGNjjFOdhsKiO9U7zklivwdNXuDM
iEflUU1vd37eKtq0ykpRJL3eDHGUjmiarlV0J1axsNXwXNKz8cLftf/DUsIDgVTFwYU8uXnLHK0z
UZlnKA+XF3xKMSUCtFGjGtgtB6dpd48DT1v3NywEXqvraXlW3o8IHXjh0IwgFSrwC2fCyvbcLrp3
Fro1PI48uGfF0oZT7coS84DD53tvj6OWYtEEovZMcHj9I2wEMGbNMb3QNtLpvbCHD1xphm93ePQo
DoZJtqdOH+qJZEpYh9XadTm3JwwiAvwy8tWVZHY9uqUWSaYIqvwd7NdzWTa1bya1i1EyIpp5OsZf
5iprznpu6Qcfep3X7cgA9C1aT85NDO/G6E00MfzEHlDweUaIhnaMdyS8tLdzNYJuPjDZKlSb6/mN
dd6raTl5Yakg0N7ibgD3UXkBvuUc9HB350PSBARk1XS4gaUT/NQi173QTO36HY0uTMbS9Ag8Ze+t
GlBli4cGTdwtL94CgeARaDBKiXDQ0BhtaGiTeFVl1mDFkR4RY/Z2p77qOOP7vfYrN2nggCzLJLlz
8cVO6vfejCpILDu5GqdidrgMOg6dRuGjfjxCJdWPMr297cmNSn5AP5YsdHM4RolDcK8xfDsJ9a/W
jrJnwynSEOJQ8XH2zAbqZWOeFMf+fP9GPxp48/yh/UtcVTMwUntqqJux+KpnjuLjS7pqElTJqTYS
8WdeRAdo050UAoALtDAI6mQJ2wPZ2dPSAK7hA9PyQ/OgqU6uIcRF7eommLuk+oTq0l/3J6vv7Soa
/zxca/uLZ+X6lPQ2li0o33jhZIk/Z9suzpPDD/EL3K36YChNHVeRuHxqEGb1Y6UtwqizuKJnDIUQ
jplp8zhfLaWpP7RWZ7/TF80LCnZHCJ7WvtSmNwbDUBchzWb9UVAGBBiHgCbIuZL/1ej/asoifrs/
qd2du1KuQbiZt5pybWdWc9OxkLSgMETBa1R7NJQ5f+xVazgt0dwEeh/lz0qtY0dCavN4f/wfr8fm
gqMOzdegu0tn8Qc176ewELdthwSL16Wrmu5VVVPxmk5u/9o4uLQvRlm98kOKF7dzPL/tvAiLt3r8
oJC6nUotV0927ojHop/cCyFl+TyogNg6TDyedWVR/RERoghtNlxYSO3YlfZrKrT4DNlf/WK5A56t
EjsiD227sxq3yUnFQ9yfGDywFxxcUNargkIz6HrjxxHk/bk36O+YCB/RnjeTroZcpDfWapJ4VKXf
uSoR+0O/aqUTgDtZD99PK6P2olbUhg1kdcXwigeHd1bTxDgIlXaOMPgN+ifIXYNl2moaYem1esbW
BI9Iop/jYkLHTmoZjc+WCtaci5NedEVYUas5KDb8KCduPz0Vecqw3NIw3zcTrFJtGAeLVxUIZIFB
u1EPz1Ss9B7j0kmNkLyU83dhZdqjjNn9epIjVSUm5wxBZpqDdOzN38u06T91Eln5AO0d9cVVk6pE
N7htEdVNtfQxWZzxiPm7c2joNiJHw91j0dVZL4qfvkw+5y6a8axZE2XGQ5uMju/okwQOW1enRTf7
E2r/Lap8VgtoFtua+2dm57Um4wCwAdUDJvD2Hoo1YU5zUxGQFUCDZz0y/U624mJp0cH9vrcFwRLh
i8Bts0Luryeatq6DMhgT1dIB+ycXWbFYjdWDLfgjMN5uBPpiQNzWngMZ4vUwU1pgVr00bpg245iG
Wpu6jQ9QdEJclZBMBG3Xry6GDs1k7BYj/VseZVoCArZvPy/mrH2bp3Ima56n/NQbdef5JIHNnzBE
9W/QZkY8uHrvD6WhmuHXQzq/n2F1/hWB6GpO5jS9LhEE4JVOlVU+ZoFUS4Y81v/C7jRtUX0Vqbik
isDuCY8iHOqsau5yv5u89NP9L7vTqVrpBoglsNg2Heb13ftpZ1Weo2SRI7xw7OxTrXjfpwwEntoX
5zK2LhKn06ES77yIiktsvhWj+mc+LK9yLp7iRn7s6/E8yjSw1PLTQHdAdkaQYxOlaNVZRxNT8aA0
x2zP3uBu773G1xHzOPiaO08zJcQVOwFjjgxsu2eE3ecg892Q1As0Zk85uZC9GbT4Dmpe1+EfB2Dy
/rrtHUgWizOhrzW+rSzD1KManpSzG3beH0IUyzNqrMVjKYETuwPiwY2aY85YN1hqxwDB7w++09pd
JV+hmdJn4Brc6gHhcRo5EmWiMKON7DtZ/axF7YOSNZ/V2KUtr5Wh0otPpae9JbbyrwknQk/bI3XY
3XV36DiRp4Dm2j6kGtrAcV53brjE3jt8utb6+cJbVqbx2YtqLHyjf+5PfO92AMa9piVEYmhwX2/W
sRcCdh5fWmqjgY2d6wRVwhVxf5RbMUfIUdxAqN7DiuTa3WyoKlXRneh5frp4/g7X0A3LogGnD+z3
pOeYpsqcHrqkD/M45WVzAbvaB56WWF/caIJ3lzrmg63F9cOyrP3etBwv+LwmLzPScs+othmhkJRP
JzvBpRDO8H84D2xMa0XXQYbf6ty3i6GUrTTcsB50jIrNTA9hCrZ+EuvNg7dkyivWWNPBoLufhqcB
oiY6N3DJrz8N9egFHYnFDamSZFQTaxuvqNo6eIj2jh0aJY6FQAHgm23eYS+NbAycq0OhuVUIicOm
RDl6Yb1U2RfLStuXdEm9Z5z53E8YNouD4ddndvtsgOgHgwOfGnWIzSQhC9SeUBi+yde2vLDRahjw
kaF47yVP0DD+vb8Tdxd1BYa5yMdZ7PzrRbXAGk6Uj91QMZr2pW9L2Mae0h3M6mCUH83ln54ARaZA
wIbJDd3E1HjtHPPSoThw+g9zQVrhh2Qmycy6tj+NQqFkpqbRsiu1Hh33XnNOsYu6xH8YBbQLQixE
lzcAXmHl2M33A9sQ42ruXvtTiULbwf27twtRJ4ADBlXKveGE627ZIWjKxTclpf5eYMr5bvGIiZTZ
zS4GZmg+/vVQ0+tKP3vg0Q7muBdAI6JEx5K2EmHsZlcAY0jkUAtWstDLi5X1GsEH9yEstPGSkdqd
O6O3gkl15oNoYW//r0EZhF+Qp0TR19/QFC74DJX7EPHRE6X1v4SjLxeoLMEyLsrBttx7Xn4ebLNh
cl2vbdrdXPZLnHxoELw+YQX8TWuaT27vviXOcgRZvFXpWonwK2gKzt0PnOT1/OqmT/u8530Ro1J+
K5pqwnUcMeFz3UIuT3hzX5YWgchyVn5L7M57GhGQO02Gu3an+79rDQvoX97P9IG5c+jFot68fYoa
T3F7hVJ8GKPOdClxrnv6f8TDO0t9NYp+Pe9lSJo4Xm+AeULPCuVfM0Szy6af1bYf8nhO0aj7D5E+
Wkku4TclFesGDmdVyqh4692GpeBI0LjMgb3m2PfXbwesCPZrNSKjbA0Py9kcFjy888o0e4cXI3EQ
i8qaJQ9k3iO3Xrvu9872sm9Yjk843LqzuuDyaSl5YKXZZD1Z2bC4Ph5CMsbup4z+7QfKwr6nVIN7
ArbnoIenjt2Htrb1301JeOAbDT7pT/0yYwYbUzJfXc+8Ig6Mnn/72CavDT7HK96IKuI3wxPt9/sT
vlUWYg8DYVhVOHgjb+q3NjLRWgVikqKOPny0ei8hNCnq05RoybmNNfe3Juvm0Ik6GQDhyJ+RGDP/
oO03vNesSDwluaIESw/C4f4P27k0YRmusFHwScAA1z340/2PgqWJdRcaGvhgN/h1A6Meuog0groP
trMFPStD0cLBMr66ajN8uT/6zp0JsZVi5crIU2+q+c6kW0o2rhUURKNf574vnmql7n/zRIKawIA8
gkMhJ1TbyD6gOuy8rpTS1zyTmIxy7WbeuapRCOphjFMP6f/WsqkP1m11QE3eGeUH2vBHUQskwqYe
jB17Ntg4loarUbfle6408BQ3ZXEQ5t3eFHD9wDSutKgfRZTrr6gKpzGqdnDCqPXESVXyBOf0Jgss
c8J1m1TBL7wof7v/8XYGXRsFIGKAb6j8gOtB2VZS5hoOFGaEATjGrN78ofK0r5GtNy+VXMq/Gmey
D27eH9DG62Bv7WwCfVlVEim1b26OEt9lCfwBaGpPWHOK1Bx3u8jtDFxOHUpB71o5yM9qM6ZxIFur
+pxGrbE6pEa9ERaF3f7eJXpnwYAtjecuad2Z6mYStycZ26N7TobMlsEytw7GvYZVqFQAIu0tknC5
fNGmUxZ4osr0F7eZ6xrlmT7D6rVv1PbU9pPxRw+iqgOYVMKMUJuo+tsr8/EPh3Lut9SpOhjGqEpW
fmNmzXDqlnZ5bKDQ1GHWLiQvpTq6IjBzFBR8TVEWbn6hvuGfpao+Gu+d++SWUV5cIquqvSAFXvwy
pJ2AnoDnPIR3xVp8qkKWXAEfyxBYdVyJE/BECVK1wGX7RBooPk6506fneU6/5pbSyrMaRZMIHGgk
3+ZoMD9OblpLnybpJJ6REJvcU1mdRmdotVAYtlqcbG+xEUYdiumVX5+94JDdmEE+l7i500IywAv2
WXmw33biAKqgsB/pGrHdSAOvNxzuGynltMQJkSuOnygWt2+zRfHCjTUDuUwkBWtNRu8aD4jMNNne
O2Q1ZFjZ9F9bl8a76chfz690ixxgLc0C/jO2YIakdyNsow07FF4kLkZe9w/N2NYHZY3bAI9R1qIs
k6eysYXItobXdpxwG/9o1w5aVTZnbwC4rDp9dNLT4SgpOBpvczlKYSYpZl52iAWcuDQEvScUPU7Y
kkzkkNWRDuntLYm4IKk9jUAYGwBOr79rKjCRXhT80ydDNg9TR/tYSGU8uDlu3xpGAW2gk4CvJQTj
epSmtQ2k+ltc2iM9PxlRO30cDLy/s0xhPJxtXxzAEsGSTkc0vjX+3lxZwDEYkjsStuq2rClinKnF
LO0QnLkSzKJF68wU9WOaO8OB1vbOUjI9kCgsKHtlC3lJM2txrHy0Qmvxmkeul+hxcHQ1PXhvdma0
CuNgfwDwgPr3ZoNQYiniMq2sUCRK/JynmX4ZQECFVe1UBw/1zlCrxRkcc5AtjKdffzazT5AqKBMI
1alSIZC21EGMqfhJVstR5Wx3qFW+bHUbg2u4SW2SNknbZvTMsLTSKlRG9E3jUR8fNC7Fg82483ZC
r8RBiefTwo5lU7KgCdh0yWKaIWbGMFoxO78YSWy9U5c0/6o1mooOHxi2+w/2TqOFZeQUIEBAu/RG
8FfVCKYxGTYQKaVcUY8ImE2SN1Q45tMg8gaRw8F8G6l4Z56RfsoNUI+4faThtHgealmW9rSgRHGy
hdlhHp+LcEHog3ZHHqN/GX25/3N31uhHTZEkC/83AK/XX57MMiI5WMxQKUyXy4e7IQxMQHSXpoiS
y/3Bdq48j2IpXfP1c8ANuR6M/qLnIotkhi0GL89EndaDMivDg2tgbDErxfjL3Ir13GB5RsWCkvH2
oI5CjhxhAMTRAsq00eATF26RHsxqZ0f/oISBrl9v121NwsmGrJYiZRR7Nt9sT8znWCwdMu68HvcX
cOfmofoBFZxeGED7LVobkx1RGplDEXVutPeR18bQ/9OjdGWHUqET7oAZIebEU3Z7HdSFM1noceoh
DTnlSfHc6K3NY4kCGHoiuZ+aSnV2azk94pE1/VNUzRyWkzk9NggzvEfk03r2bDq7VlpXC5ItQgQ1
MSyeHmni906ytMGiKfYHSyRz+KsLBOeJ6i+3JaKeoDOud1hn1FVnS1dH54SehJDRX67bHLUEb78C
g1CRhNWFhhTduutBtHopehRy9RDT6QF0X9V+t+O6/Hx/KrfqhIAe0H5FdolMlm28ub6UkQgym2wH
mQele5pFU4X5nBT/jFWePiUvCQxHrR8CivgOkic92WU6JSEiP+PvBd5ChJqO95bZyIW4IGdDnmX3
0spCf7z/O28P9fXP3Cy5WcR5hjwBHYNFi6gL90mwdB1sBaAxSBWnRx6Dt8eN8ejbrdV2BNa2SslG
utTgDR0HD6i8DuqeQFBibeiDYzAOdtMO8ZSxbGQXIJuAbdwSAXBp8YCe4Q+dxloekNk3J62qtECp
symMSkljAW3mR1VW7Qmdn/k05KYS2GVdHtwxO1vORDCZTrRLXIVPxPWWMz2Sc3g1Tojn1HAZI4TD
jZku6v1PuYM+ZL4QH+ieQEu6keqPy0W0Ed14mjQxuQuUsEscJb1fuzWJtSWRXZn1MRBYTD1LwNuP
I+Xog/20N1ViVAi28FIpW20SkCpLyHiBMIRJ7Ji4AyZVYKi9eTDV3VFWfDRoDPs2p1Clq1Wr0U+Y
dqNziuZxvmR41J/vL+h6RK+DUtIJujVo9/AP4rvXn03tmwmukr4SBx2wi642XbTF+WdMHOotugav
bMyLJ50Y4CD02TskaFivLbA1p9lqbCMc2kWiNlnERTrPXWtF5zYSeFlr5dFQe+cfRBOhN2VGSuOb
74VgvqFI4KLh2E/lachoAGpammH72/GoW+ZR3rT75WzUqmkBUxjenn8NGeNWmUYntPW5etT7VPhi
SNyD0GF3Vtzvq2883YYt+XPQZpzAlYmiUum4AT0hSQUmLS9pMX4xplp8uL9RfsCxb3bK2rekSrdG
4ZtbNKedp0aJa4dzV5VofPde4FjpdErQ8w/i2JB+C9nkgvinfRkJD8KuHxElH5vkfWqO7qXuUUZX
4EaQlGDhIS0opObQKMHQFpqPjvfw2mMz8pL0ZJZzh4uCFtnyxbWH8dQvK4RyjOdHh4QmAGylVr6H
rOlFNhEGvLgKGO04+Xbl+ozi2tWE209mPeizkT1XEwID/5Na08Vp0yCkWMCilMrSPiFL1UNLGd2v
9xdr79usBPzV6x4VPWuTyhp1b8h5oRCnNEIPhcijkJIFaBmoEHR6De0ARrt3irkRV/NI+k4Uhq9P
sdTqRFgpdfTW02u/6QrjN6uztPc1gKSgJkLAQRWtPg9I1MEx3tnrK6YWsCkZIBbUm10xxZVntk7K
LTVY9Us/ISitibY9eFxucwAuCOqmLlan6NJspV6LwkB1WcTs9Ti2AkMvR0T5AUArC8AbR8F9tFGV
5mBqOzfU1aCbqfH2TLkNjzscRIelnrDkJTWql8ma2oOjvLuIsCAICYnZsMi6/nwKzIyubjGb9Kxy
eig9qdB3yY5QyT8KY5sTDBJnFRVFDWod7nqYlHZPAjCZtxNI5bkCqRtEXk/iJuYo1GMjflyMQb24
lJFBzafTkw78E5aZFJdiQjuZVK87aWpnPqqZgbpOMYhTp6R/w9jWX4EuaPANrOqidZp86vLh90XA
5/I04EtDVPTvJ9QiXpQusoNOAw4XZ1EJuWhJHu6fvR0SLjkB8EEbXa6VCLN+1596Gd1QemlXFE5o
xMmsh5ohFRnEiuH+KSTdPD+tVJvWUB4jeJGO83tZLGbjR1bdPrujKdtTjdr+xZ4roFaIG9Xf8k6d
jmp5e5uLbgv93rWjaW2LQUmdxNKUFDHzpkejSFXKYKxG/alTrCN44k7TiQXhOqL4RCpA6fB6QapC
9LmT2Hao2Jbz6jmJDNuoyl9MCGfh5EXyu1KJfzN36nyYcMlT6hId9mXj+LVQm+e+tP8SMBsOoqjd
FfjpV20ij0Rp0tjShEM+kNen2tM/0TnJLm0FDub+jtjJFqGxrk1xYCEUxLZ1Kgr1rO3AUGZi+6OV
hBKz2cVzvmve8j5RgA6qGjmBCV8vyT4Y/XQZ9OR1XIHafZ5+mKXyaGvlb5XVBbOhvmsdJRgXrN4P
fubeNUD8DBGeJ517fP3znzYuVQ5naQX1VldRIlqe/Tg/e1Y8nLu0ow6PW05Y6K28xPgy+HKpxguW
W/WJuE6c58kYzwrq5ue8mLOLIoT5zuuz5cUebYDnPMDnzF60r/+DBqEBQbdwDJd4CyMsPJ4B9Jg+
bKUj7N8OFG7lDxNbrjWVVQPhekbzUs+xk5t2uMqx/TXLtvKR4RlOmWqWj3QbukAxBv1B0YvlQ+KV
wBK9lOy9KCxs5glK7y/w7kEAmUfXCOUVvHA2FyDGoNOcZZ4dJivApW0KxI702HywIrPwM7Ggd+oq
KSxOpOxUYf/TDOUA0VuANY0EsoaN2ocNtNGDh2Z9SLb38gqPBNoNYYRH4HqVPAUAkeB5D9skeiFo
Kj/ZeVx/6ga0XKWq/mOnjrwUUGxDY0HM8P6i7G06tMBpTSLntTamrwfXxyHP7CyyQ3Kd+aSlEBgI
k7yDvb0TEK2gvbXqsdo+bzHKvRaNLdVbmoQVtqVW1I8v5Sy+mJAkzlnn/TpoCny8ATMLDx8SjB/7
8qeTtPIk+rRx7LBPIuccTUZ6qnWEhO8v3U4nimEQrzEppv5AplyvXdEmhqaMNGTKPO99pIlEQM34
66LX3mnmv7+PM8ocTWM9GXGF7K776iqoKfTTb/d/yO3qQvJZPdxodSJzuDVQafRWs2Mx6uE0i9/J
tvTAUiAfx7iagxgru4P9entzMxyaAHzPtW69NYRESHlVLC/10FwUpfeBYfX+IIrkWbcr85c7Gddj
bR5zEqiGHmxOJStSp5dS5P9GsjoqJ+6uH74oDnEsAaa3hp8/bRdRRbnV2CAx5xl+qNt76tmYZXV2
mo6kypmPUvu9BeTJ57RRKYEmvBkPr9B5BQhr4eTIzq+QtXtP4FeeW0ubzve3xt5QoIdUNsWqz7nN
Eku1QMEBvSygFaV67lOwMWrnYgzlRPnBUHurSKEC5AENNgB+m2sMRVjI28j9k++Y5nujkvKpiWp5
jsECPkeyrA+24XozXV+bmAuQ1cMYAeUH/mDz1ZZlzpO0YmqLSk1rpC51TrGjJCfsinOk1sVJ0Tz1
NAnv6ATcXpoMrTMmLNgVPrL5gADMU72NhRbiwN08VFiQwRNQtYMF3R+FqwUyBDnktiG64ERfa26q
YTOqmUHXUyJBa+DIfWlvh9DEI3mDHE/vdv2sP21+2TcSMAGfbRVFh2I1LxgLyjmozbo5mNDeDsFC
gQSOVIfe02bZChPFr6qptVDNWuFn8WSfmqTXTzG1Ab8bkukgr9qJP8AD86TCMmc8ilzXc6u9jLZ/
GalhOqZuUDRK/qK4iAuZamz5OcL054JdlPgG0tCgGSL9otbq8ggSow6a0jnCrt8uNT+HUBzs6xr0
b7G8pVppAz8Wm7TW7QJHrdNw5AELwUp8vn/sb1f6eqTN2YhakmXoB2pIymaf58rtQUnm2FwlanGG
aPXH/eFudyrIHw7+qtCC4vi2R9eiYlAUJRNb9TUevDoaz0Ir6wOW587yaRYvDwVDEhrCpeuv6bYl
gJfKW9Cka8vH1BJxWIJDfSTzPOqR7kwIsCk6TkRlmFZsc8gW6GinV9YSLhYizcga9wGYnOzh/rLt
fCVGoVHm0v1lR2zyfjdSrd6x9SW02qSmKC9eozx6pw2tzeaYjzBTt3Oi6gYaAOoEzHgAd9fLJ/uI
JTMmPex1ow6RIxFI37TKl/tz+hFsXF/LlCMhpxNR8onoO14P45V1EZM2qmHft5ERjOoUfV9K3TJO
9YhGkT8obZSfRhEtxLMYZT9nYIVlGDdV0j/xV8b4PFhxbr6fRCPfaJnEX4tWydED4q44ARaNP2bZ
XI6PUbnI3/B2sBWc97x0/qh6zb+gQuUXXKAyzY9kv3yVrlFKTJ1N69WqFdGd4kFdFN/IRiHeJ+5I
/lRoWa2BYlLYTnkDdnlyqi+qGLUea7i1iDetPZbT/WXa+RjkvlRRwYJYMO03B1TF37o07EENp7bo
HpopVUlOk+T3+6PsZDw8U2sdcu00rjf89cdIiOdh0yHYHk0Kvd50TN6V5dIgTYiIQ/ZiyVnJ/Lot
vBYhd+q7PjQNZw6yTLce4ioy31JblZ+7JY8uSgys6uAArBf+9V6hlkyLFodjymksxvXPs1FSNSZD
zKE3zhmuw3gpJ01rUtJLMz8BVvVCBN388tIzJt19KmDQXAFAXA+KkSJNS4/GbmOpw0VHs+xkuOVw
MLXbD8x0YIfoQI1WrsMmryLCM5Ux42x3fTYi97ogUW9O9gGy9PYGYRRCEdobP6QsNw9cjg+4PlPA
Cq1UK58MfKJ74Ilw/aY5L/9tksQ5WLwd+tVqPr6KAnItrkyO69WrRWMM9azTTzd7cuK4tPKvFV3o
5kko+lL7rSLql3ZS4/JZyRvIt4kx4qsRq3Ol+JmhuPa5W8zuDymT4QWfqiR6MKO5/uJRyk2CRipQ
tCTcNd+2ak/xPb2hP9tF8CBPQ61lR8Wxvc/ELFZLJ7rYoGKup6NZtePWareEcdWlzzYQrSC1C/c/
bIafR9ksWl5DOjcaLE3qpe5PRT1XoWfAPrt/2m/fRz4NHweCFyLZPJHXcxndfFTQyWLL5WXtV01q
+GZeLkHMZXOQ+u4t2wrZp6xD0xcI//VQCtw7M15S9l3jja9mreCSq3lHhbvdUVaAGdBCdG22dfEY
GKiTzu4cknZQm7OK8aQY0VEwvy7+5hJa+WowjVccg7pt1jRqU0ARNGeyPyP5bbGG7gFYm3iokLoJ
Cg9ZtfufafcIrX4sFCJR3r6B44yLLZqe1l1YgJF+Fp0+VIGWLl9jI0INm83oT1KWwaRY5beIU/Ue
R2n54ACt89ve1i9RNsZvRbdIfIfALSuDirhZWgGBGdESMZtapTue/W12avKFk1z+8p2znhauT+II
cqBtmdJupdOrtTmFjamNYQYb4bnXhfE5siYdt8/ePggudzAOa+eH0AVBFeL4bd8CLIBok3W95lp6
H4osjZ/UqfraG2UbTrr6xZ6MLESKA6IKqn4XAvwChVp5pFi29zsooa8h7trYRUj0etPXc5TZ6tSN
4BtL+Q2Uj4CARHfsQyXj5l9FoQRCT3ksyrNRj/PHUnMaB/Mp54/SHIsjoYbbw04mxc0Pyxh5eoqs
1z9mEqk1gFRbdbzpuRmN079YWq2filnov3x7gS6hgLASiYE5b+uTTpZgtCMYahjG+DvOPv2pBe1x
EN3vLS/TQG2I5g314i2uG7sizx5sMaLppH9GryYKxEA3c17QRpnEy9JZT5MzmoGiD49Wl/1Jcn+E
m9pJGAnDSWEoLhOWAQO8XlV9tpxBzMkYjjlKQZZWmVjV6fF7YRq1TyWtouTuGeFU9kXQjXP7FGUY
LFRp3AVFOpgHN8Xt/cevweCBSJos4SatyiWFhkGxhrBIbeNNIr96GvsqPiAl7ewk1N25XylEkZtv
TSS02gVN3zIKoi416vhx+6lbAO77qmK0BzP6Iet9fdkyJddhG9GJWh/c6wVeZtET1msd/cYJlx5b
JgH4FhfnjtFdptNUmcriWwpvz0M9CLy2NYGHeWANCrz1NhrN7uTBnXqmgRX9YbVNWuDzKzrxKO3I
KC6O11FCy7raALuatmerdRDbN2qZ/gEQcPAe4tRigAQrhsVvDanlfoItc+ZXYN1Ln1p/qflATGUd
mG0VXYyOtjaqPLr+Dtb78pI6rfOmmhNOxmrdle0pcmY19tH8TcoAzfb+rOno6AVaZHmTn1XqkPjN
oLcvcyZFkCGvUgQ6bunJqSz5QSdbyQus7irM2C5zMdNow6hHP7tY6FTggaGnBVGGpYffJo05nYRr
9cOL4RUt3QgjQccvAWs2Bque8f1H6gYkTIwHgpAblxoblP5ttqjKUjHR+4KSAtrqrPMY/p5EA/o2
5JbvIPJiK9Al7kcRWeK7q+Txo1mNzqtJr9VHMpoOVIqktgTg8dwUjj77Wa56vzXciRdAqNkL/cjs
F2OS9Rd7gOFWaP+qXLPp1zdSKlC++zoczdIJkmVxiCHH5SDI+nEF/LyDGWYVOKB1y1RXWdzrHTyO
SAawwepQG1UdB8isEyFElST1UUss0UzSHIGz3ph2yYk8tpqDHNHHoISS6utF0ePrpwORDeYRqLwf
J+Yk0GsxsNLqajzpLpKmmfSpTMjYt+BIVz7KVxJS3lBhH1XaxWM2qNx8GI3Zv5ouMjewAawfj+2O
BI8AKpYMxPdhldjJO2eu0xdDJN5HvbObR02h8G51uPJhXNFUb7BR57fMqdbq/wy6JDMzqQdLWxkf
F888UlHf3oXrT+NtoExCoL52ca+XvZwzS7Uktt4TrtIQeo0kzKv4yGtiW1NmFHoXjAJCfs0P11/x
UzHUqVUcZOgwhMnciHeoubevsL+GoE9L61VGpf2K/mt+ThC0PTpwa6672VfQDUC3UK1cbW032zcq
dNTvsEYJhVX8VtgVe8NQx9JvcrX/NOEq9S5qof+abfS7zG1UkfNpPHiCty+BxRNPo5xE/wd0+6aC
Tz1KHx1jCIfFqIK0sdunukmUByQ0jjTqdodaO1a8A0Bkt0E3OqRK2rmInS25+0+bz8bjXKVf7UIe
IfpvEKPrpBAS4z2H4LjS8q8/KRrdVSGdYgjrCMdWNbG9s5Pnxid7buJznSPRMqGVd4pG0XzO1XI5
m8Yvo+L5DeSXBI0ryRR+6+bVs2PV1LTB68PFBUNgpEUXLHV3dAHurOmaxeKOtRrf3KCkIP14kD+j
Hkn2MgcR2EYB2Vv/XFCIOHjH94aCXWSxrjBleNGvFzVpVbt1KrsHSSHUk4bS31NVzfXTRGZy/yHa
nsh16eCXci6oopCmbYLuxTKmMYlpvCeOWgLjod/Su1Z+aQwMZ43FaN8wMe1CwCtHPos3PmPr0Egv
UXKGdXJ7IqFRGs0omz6M07nHY8zQfIzEkBTw4sbXkqWsfJ79+hPO85Qz1OXB7kGn9Vojn+fEk5dI
p/zCcbNCwyhyLPHM5XMdldlBPrb3LWBDUE6kRAd9brPBB9oYUYJ6daiOQBNspOEfmlgOZ1Cv1sFn
317CQCdWtDBBAVcEnOnN9UiWMfe4h9fh/1F2Zr1xJEm2/iuNeo++sS+D6X6I3JNKkklK1PISECUq
Fo/dPdZff7/IrDtdpIDiXKAglMQlY3E3Nzt27JxA1bi72zNynUM07v/+lf+WJPIxDhidTruSbPG3
kZ9GxCLq06reGm3TOGsxyenZ0lkFYTx5/nHEj4fxDhU4t/koJRpgtgsPNrOcIQjxGK6rUFjSSbd1
6ZrrPAGcQpzc9jYpTFmMZQxMV3dRpZP2ZcZkvdRp2VShdBzJ6Y2Dw5FmkXYaIlt/YTBYYy4nT+Jv
Fj0bzvi86YDqdSx0wykYJHyirE3lKndL/2dfCP3FsTv1qbatOF5nvezLTYf1BcKCvePf+lgbo0vm
JOPXVEsc6vnazp4Y38THznT7PtkGkbMIF5RGd3Z6A9vW2BKLZA+i+HpSzB8LEUFfog4D5rOKFRbG
86fBtNJtZjemF2qIJ8WrQEt9xaBDLe/tiAmY/89Ei9fDqPySI1xmGd9CgLmvcqeVTr11ioSwOuEI
LTO7fOdT3mLDy6cADHMYkmyxGt6sNURUJqbYinoLf7VdF4EZkTPj5Te0dLNrT4vWsBzfO/8vA/9/
PYVhqVD2LZiTTeHFnnod2GSVMwqHisoyT2H3YY1257Qu7VSz11Y/B3dOk+NWLdohgzjMIrVXvtvq
PxwvMTb+PDGDkbpT9A1poHnYTG463TadqJydXSmZbG0TEdqojVxBD4vCZjMiZz8d3KBNHyaGUjE+
TphY3qSNisywxHZhEwVJXIQW4MK40jJrxJmIytVc09H1GV8vVMxEbuyqbusNcSoQljB0ROKtBlNS
7MbGedMMXV2sS60oPw21FbmhbDyApYl9ay9T6ZOOjxcfZncfNTa/g6I9wsIrwrGh3nmnl+T41eMN
4Iwsbl6XHhRNn9ePt2yUXmi1FMA1vNRMy+ixFl0336dzLYqVhel9aOqtVXIRfu/fN4UAOy4lLjhz
jm7VQZ/76sXq5hRCHNha2BXs2JWd6lmzyhossNloc06NOEu1yWq8QzYIRqnPkN+C245DOA0phYNh
PZRTVdz/feD6DT4gXHlQChaG09JYeCujQcfCUqJr063CeZlxnN7u5rVtac19NAUafEo/wVqq9gPG
9HNGuNp1P9YBSqo8FIhBbvY0BEl+zer+z4/xv+KX6v76eOW//5u//6jqCdpkot789d+n9EdbyeqX
+u/lx/7n217/0L/v6pfyUbUvL+r0vX77na9+kN//5+evv6vvr/6yKaEjTufupZ0eXihC1OVDuNLl
O/+3X/zHy+W3fJzql3/98aPq0Gzit8VpVf7x55cOP//1B4XYX17Q8vv//OLt94KfO5Q/q/IFe4nf
fublu1T8uG38E9UeZNHQHYHEtdTAw8vylcD5J8oCCOijhkJjG/uTP/5RIjib/OsP55+EPcTNCEhL
VUwO9Mc/GAZdvqQZ+j8DmuA0ZKCq0gFldPj/3fyr1/Sf1/YPgKJ7fGOU/Ncf6MGwG/6zWxjWJC+m
g8QRyFQVleYSIv9SjRRMmJROk7knO7MmKQMUG2ELrxumhrWwcuOkCCupwczmGEGNEn0kC+ihGUx7
5RW2KzeTWWnu0cRNpQhThWXrWoyoRIWlPfV56ErXmleaH3dDqKhNaIIkdvTM9CPKtwKCy3MWddQh
g5SODEU1Fjjj9UXbeAffGmq0KmjlIEjzDfcAvX72egvrQA8iixkOaTKWoT/58PNZ4UPymM8dyP0E
/lfwyX7aM3/D/c/71Oi6/ONyH3qouUJJc8VNlv5j7EfZU9RbmfFcD15ZzadeCaO4iccqn5+SgQH6
xywQursrBqM8d0FWMxJATmHyPY4VQPGImIez9LAcer24Ma1MJz5oKIW4ztqsC1eckH/ptEfH6jg7
03FM2jUEkOVHBGG8uIGWWepItdBOdneRhsjF1wFeRXXmMvkXt8kzNAPtZnIwZmlNcWpNfvzLoDCC
uGkrL7YfI5UEX2mzR2IlXMxL23DhhNtARmRSi/OcGLoXq6im6qRSUpNyZdUqjw4LnwVpUdWm2NFo
GQpXNhOq49kqXLt5ThpVVXfWZIv6ROXC6GqfzpHxuWud+HNjIzBwn+jSVnuF8bTc1ggmSVoLjs62
NcsiQexEd24aKuHsxvXiaTikEKTnpwL4eLjTZhroL0E16PZpNmQpdwPCMuNOSB7d10ZLB+2R9Mht
nksivbhzsrwMdgNIQHczeDNVOUdOVmwLCx+Kxx5jzKckrhLGXXvLaDeVqDWxTWheinSVViltDsvo
xEj4d2rn1tGbqXvJ05p3Xca6K35aeistBoNsO/vOc07mswRNubxYSdN/lde0D546H4aLt/KaIpdf
Wzvu3GiVlRMLTQg7HacQQ8e6uito6pt3SKsEyb40I1yNic3eggyqJFo5STSzQGHxsGJyX/DE6yiR
1roykzzBERWQf92XVQm4k7MXkH31grtJxn15I+Ig6kMDctyHVDeL/LPe21nC+y7zYA9aw6k2aQLN
WZgkmjq4jRN3h2TSuNvez/i8nretHmrfwRemlG2P+JEugs9FJKpuh7oYwrsoRyYnvRoqPFnGJKn3
iYNF7YdBJAVTbWrmNZuXP9OUtvBT5pTK/glEWd+Ore2I0/WiSzmzfDuyPHHykpH/z8dm1p/AHRMv
RJ9iurddoLxzRD1d3OjuPGrrMRoZmutdNfLgYFF0L8ZlRcZmN5Q3c4Ql9teqFdl4hvWKMQ8kOdjK
8Msn9+hmwF3fJHy9n2RYSRDmemxnD2WcR5g8dk6qGbg3lFPp3MS4KIxnPsp0DlODd/mm1bWkCRP0
fqJNjRpYaBmpGNdKmRNKNtFk5TvfEDGu72LAEZGMXPPiQ+Wm2fx0vVMx2sV47nBhaZ5rK17WP8mN
fkS4V98UcSb1b72fzuYHQ3OGYVd1GY/KtgruPRI6byarGHRZT6UdWXi7wUbc+RP9tS+j6uWnNg6y
aQXkLW9KDJHEDX6eZbJICxGJ/DpOugOeS5Y4FZaqxqNENiH4WMVtmWw8s9fVoYmt/qxHKcwHWbi1
2CjHYeEZTGLydOQU28MWazlENdNRY5hr7gjIMGJngx2Y1qyiThN1xMbvxS6K8DoIs06bu3uEkH7O
tVklDwy6Z/Ox63WzXwFIN3IfONky4NE11m4wjWkITYwYiIjBrDUPdHfT5Hs3W4mxk9MYR3ymaXyP
0zqnxgJ4LsdzTiOuO5RjxVrWxoI4ag9MFuRhUXDdxzK1suromnXCtJY5VCj0lCVDynnoFJOx6AZN
+Lo+jZkzuluRJOV4C3iBWQ8MIa/043C2uzi+RyAJyNvxxwz1WqHwBDvnkEb6mzIrJPZETeQaBabo
QnM+xOBI7i7FUsvd9Zo7thsXabFxU2jeaIVtOrkNoUlYRIHUU/wZ5wzIy3CyJrPZSfTXNISViQwb
O5HyU2GjIxDaqi63129vpsGW2+sum9qJ1WGgBp0/QppX7s113zGsO097LzIQnkrQbQrOZd14i1mX
o+ZPWWNKZ13ntepupxFo79zlZc5pC+Zkfahkyu8jgqiR7D2K1Bj3a6hN7NLYb4JGW3f62PvnoMMr
9Ss5k1fczWXOlyGnFdWdkbspqru1hQXRPrF734vC0Wt4P9fN34u65+irLr+RnjIL8/r/UuFf9jhx
qnOkCgqjEHUqRlDSyhX1B2MKVHK6hqv8cvDlgS/mp+s2ifuII3h0pTPQQm/KZUOPIsOqhBLVayCk
VHE/FO9ZPNORe50dgXRAK2FiiXoC+gvo2uvsqJzjKM+Q+79JJG7Ku0QfavEpj+0xe4Ao387HCpGP
eCXqIhBbjkSWRpLk0LGY+BT2U6q3rYXKKY5qm5yGCtmHURnlSli9ylv0IFxOjp4l5vVIilWq3dQZ
ql5hOxjJaZ6izkUU31bdc43tUPBFy1QxcO6pCpE1xDaOrJ750a6IYlnv/awru902Tn6b0r3ZTEHV
hJktHnAR+EKdr20UkRY9hAyD5dlZlcq5ZYz/cw6+hamhxnSascWdGOvGFHG1djV6wkTNCn6/36hb
nAHOHXaSlpiOgzSxpFUTsn1xcNbHzD+hN0qUC8wurF27X+HiII4QLbfD3I3+4rdSqn2mGxLPA0t/
iCIPF7aqs48RwW0FMT1alebAIAMqhOee6b+56A9l6X5z6+FJVsUYRuM4bZDfeqBkPmn000LHnBXZ
HMiFdBFs121lhwnl+gvU8c7ASRav6PVgzvF9HpW9+qF7lZPd0nTw5eqashix76vHom4QYRZbd3Kd
fYlly+h5915p72NLO9llchfrvrZKqbB2dT09d624cUeEvtLAf4Hk9V2WbntuZD7uHMzi1tD+7NDp
ggZsvUMaYcrouiQDRIpefdKbgQ6bqa97S9wnffuozel9nlQ/rcln+LEBl1HQHNqkXzUGCbg7JDeB
FR/9obmnlSOPbt4dTWOUq7HPfiRWsxtxH8EduNxaQeuGpmxuOZhuwRK8cBLefTxO31zNfRznVN7U
Xl/tqnj2UaM0rSfRyRd/EMcZMefNFJf9xsydJz+Qv3SZy82cdD/juP1kWl236hhvR+ls+GVG89n1
Jl5I7p8xHzuKLtgkjDc81ikJoTZ98VTphXUN3boR83FwZnynm6ZXGy0w03wne06u1dAYWsiGvjUi
f6dn3o109J+MFvYfyEGQUM8ye5Wr4RR387aws1NSV3GYyWhee8oa1wWzmTv6rt8z23iZ8/rcgLY7
IvoyYUpGYiOA3uAg49tglv12LJyVro1ZthpERyQc7AafwagxUxZ5Sxe0k9Ysd42sZk52REiiFQL8
KvpQNdoYHHFZnLy7vMUokTwOs0M70GR5C/vGwRQxMoy9ZRGqN1ohMgZVzcX9D+mBdCDFK4d2W1tK
ffOyIjsV8RyLlR+pd+3H3hB+QMeZvaSvYyz9dQOy59tI1TMR2yk1YvnXo9+cAd24x4qGw3Aq7XpK
9vjfWm65ZvokQtNN18zmeZ5dLJe1ITXN/TB0PbatAoXylXTHxHvAJbD7IidkQkO7hxO1d+3MVjst
Lkkz+nlss08Gx2AW1kHtDrdxNU/+4S+19J/l6l/L0zfirctdeTqzxKjeQUNB8WPBpf9Snept2irP
j4dtAxFXbObM8fEuxwODhgCRufmK6DxpSjoh+vLQo4HprZwYb6LvTNrB/Q97kTN6uUJ8Fj+0YkoN
N8RHkmRLwfIQp+SSanuetF6mINc7pPR7v28+TJhR92s/S0jRklovg4d+EEaDbMU8t6dI64z4cy1l
Je/Idvphh74DB+Df3/ubphL3jsK4DmUCcBKk8DedKBxlKrAkKEmzXVIKCJrb3nEeJn3Y245q8rCL
Ocq3Ed0Te294gux2kL1ZMI9V0VV+B1Z73SPhapCTtReHbqgiCDS8pdFiexE0cd2aJKWdXj1Bqi2R
WshtFHd0ZODQ3cF1MjmIAo27lUzdqHqvefkaqViuAIeBxXJwmTVi/ucNkVd5YHrkxs6umrzY/TJp
ATs6bAkk6DLqSc9mZhTo62xWPrPXtlOo03Wxp1mia8cZNzfkmN55SQuY+B/4hIvCbiBAvxgcIQBM
8d7AJ4zPpBkauumuFUGifnRaXrY/Gwjm5MsFcgK7uCVzW1lOZOr3kYXdxz5CKL/8UJS5bu8k4O9w
COyORdyKqqze6dv8vog8RiXoM0OgQMEKatnrDWT0hj5kYyx2ehHY8iNOn7OkRK7KDA+72KmDEB6z
KT86kwW9N4xxG/XODc52043n4E3/rrjOb28RuRyYNR4ELLqIwdsdnUF2hKveprtrmQsRip2TFT5J
L+5d7DffKXkYRg3q/CMqpwGn0lnNzS8gNjl/MMFJyKbfeYuv++LLW7S4LCyfFkoHXZo3bzFFr8iM
BIVNxRiFeQuRPBkOCreJ6g6WnVls0EJv4u/XPBhhTOojs7IjdbAIIO9fzu+Likk6nOJBBmmE8e5e
vzRUx5PWrIxsl/oWUW+KW8bp66G0TqSpbb/SKcgl4s1dHnneqmFtNs8uXUxxajAGUYcOnYXucE2a
Z1of4h2hxDc0uuV5wf5dOsAwxoAh375EkyIGFh/8VdEpZu7MeTk6Ejnod2WWYvlb+YMvj343cNhe
C5qgd817dFT76AHC21y8M4X1JlFfrgiSK6sKthdhilbq60dGRzqZhi5pdlPreWITZD5FjrDlfG4m
vUvCCFY0HTSVxh9QJrQJIpea1rLzPqdxolcBDCunYFyl8JdhLaW0aJe1kjK+EIO1UjJLtc3oKwPL
j1LVh2rKdH1X1kaTrmJ/tPR9DfW+CQ2hcKMTOnpwO6lopLVx3r6nqPSmx3G5XeoLjnvUhlz6AUu0
/su5mJko0QxANrtS9IU8KsTp1KEwM5ddVFVjdUCMrBi3QVWyr5hTyMdzJRr2VU+5hzdf01UAqNiX
pXS9MhNKGf5WLq2+Yd7LsWFCtYZ05u4CbMjFoSzcMt5qWukaJOiow+7iRnl4tyWmXsyHWmh28bMi
L+jfIYu8aY9zn8g3LXzNpRnscMNvGnR2GsOZZ5Zkr9w4qB/sOLK6D+2sT0VYNlMmbui+BNE6aaSl
vqFInQ6riLHa/HayBnzax9acsu9N2xVIE4Cfebg72V4RhUnbVE9azD3vugLXs/eu+80ORpAJ0UAo
syh3sVN+m/aN2wZ+WGF2xzirWUJj50n3HMQxkkJJA4l906dZB+ka6bwIWaxC1IcGkcYH0B/ra2+m
qb4WykLBBE4Qecrfh7vLUOdfDi2uDuoVbBBOLk5TaAevV48zWzWz3r159N1hKUCNqiiOQSPn0Evp
8Kzncg7U8RqUPdkMGUw3hKwOVpH53qHMm+pTS2Aed4GfmhrcD005B7/EEulm9qfcW4+Opdr9kOPR
fc5MxDce89yvvpX41cbvPGrzTeyGhoeiAS1nGPwwOGDWvr4ZkL/ZcMjsjtcDRWj6goLpQ9GebJMZ
kQ32Ak16nMZAyRCmRedjTIx7zKFWKHeHZTKAscwmyfst0BPtvtJonZu6iUwHQ76WOaYqj1l8IfWq
Vv0CiUK91BS2AQr19+9lSdH/81o4pCFAm1hKucwJ0I15y1t1I6dDGRwX5XQotXZDPO9NuYYTYG5N
iZ6TVuSUZYylWbjXk9KWD6B2XWe+cxlvcobLdSART2eJHjXkm7eTx9FQul1fIKKVuI1r70m3TWtX
yogGckeqbqzyFJjz5LlJT5GWtYa8gVOdHmov9cv3iABvuJBMLV4scCERIaxC6vf2/Xa1P7tFjJEQ
pHftlx55o7ZpYOndmUNcOasGqvi0czsnKe8sWw3YNJn48UmwuGDM5xvlxCB1GLSzfgFrOJA8bWBL
emNNfMuydMFfcUy67dx66k6RUWTytp2crnyEU2o11tqgDJhug6lu6mcA2bJ+L0d7nRItd4jn4iJG
TQEHK8V7sx27WmltP2JSTWQt04e6AZymDWfE8lONOmyz7TMzGj6ZfuX0D2PUk2wL9OHVx0zWbXPX
Kncav/39UnxTTnJN0EmZ+IKmt0yx/cZo6zW/7yblZruCi8FrnAgfAbpKbdgEhWjPaKBDgNXncXxx
Qb2QgxhrWxdbRmc180vsgYD/CqRQxQlLKB53LAW53eRJ4W27lKRqVVlC0E9schkg2bbUlIZtUpoO
yziLC0AbZKCxf39bb3SblhFYkoSLFrLJAAAJ1utgoVqaPJquV7vgEq1cT6u/yssKwUWaNa36upbH
yhOp+cXofIJjZuo0t7B7ZZ1wUPh3mR/U03FKQA1300h0C7tLq+WdK30bDLjSZUIAiUfyQHr+bxZF
m5BSRFRRu6Kai2KjEo1GVuUDen7Vgm6htHPYq3VlzJW3w72wz8EfmNI5R0GOKH3d21iJFlbgcXlA
SjuZu2boidystiqjuXRHs4n2XtaNjSCcOaSQ79zBb8uacRp0YYkhpIn0mN8866LIIxf7v3nn4ztA
mw1ak4B1YuTJAfJ+k36jjUp2guOzj7gljqHeA9awOBHoid3Eay9W4vvfX9LFHu6vEZZxC3AE5IIo
JOH4vlU7aBudkUBE0HbTkLEor3FWr5QX30ca4kefqrzIRBb2A4t509c4v3CsoJocpXm26ZSdW/tm
7Poq5lVoeRRGyucA72tmGI9O3/j9Qw1MT8wM8rktwybu0vHTtT4eyzFmQfumILbHo2bZ+3ke2FV9
gH5GGLSQjhlF6HL+ySPIkxeMDvvBnhYU4vpBcbLsE9WlfERLukOfsxj5Hm9sQAjcuAjco8IUzz0O
AATkHeakghU9YEwYr+GDQDOxuwbgtPGTc/kBD3ybfiNjX+LeiZin/kC3pMseKjPzk3vgywhwtpZN
fZrzVEvD64bWIqZF987YK/PuGpMSrUjGT1MXL0iNk8xRfNOisxh9qAHyIiZuwOYwL0jenep5k8+w
q6Gj8h8j5wu5mXL39a6OYhuQPG21XT3lffmxqsfZerSFTrPZ1SeeGCIX9OYKeiJiY2tehXd7Y6WB
sdCU5nGjmoFvmpEwG8+y11pkXfsAysxw2fVFS1jajiK2+7XoR1/faJkQ7cdEeABJbWS8W81cErBX
6zRgy0MMZfPDTYPu8fqG4BT2BWEW0M6Ivf5hMKhaV3rlx9YGeUAEKGH7MlIexkCfeI3FWmnuGKBi
nWS1b/UPfkXL6ojTjBcTNFApgmxA25H3JQ0AG+pJVpztNLQq44x4EXqOO8UfusQx6sW8WNaheVmI
rdvz/baaVBz6QKXD1hqsPNqUl2XXlrmmHTwhYwHvqWNHQbLNJF1ZV5mP8ej375FDr6oIf300iJaR
ECxsbizkiCxv3vWMMJrNVEq0m1SdzE9mjRP2DuhT+6zLlqq38XM65s1gJ/beRJ8zvqWNwb/oU8fL
d4VLlO+GtIiA+BO3uC8by0W2uMzVqeyDOm1CHl5crOwxofOR0oIpV9roz/mhuTR1ncganH2H3tPL
JM1YPvdzZ1ubyon887VDWc01YY3Ckk9NB4PPm1N/2Yz25EwP0azkxKZmBGrj1Hr1tcKorjtARePy
BL7X49kcDf6/0gKa66rD7u8geE5ESlXzwuis8i92hMnKsyn1obdRORElrvZtKjp8u3qKsptrREhH
1dFzA9rNVuChSnw1ikE2JwPNSXWoB6ktnfGo15tnphI8PuKSDatySOenCJO14abQI+nf5nDfOQVp
1CfrqerBP0BmSPevH6NSm8sD/qNSQDdBo9FbRJJvSioPnoQ+zhVeOFbdVHdTjC/On3WpbxW8MNeN
l3uruySBTHPpewdJwFFxhXwp/8buBVrUcv5WTiO/Rqbix4Y6YUtnlz5sniRkdzogsolDb+IV5c31
k+e6zkxtndjYmuUhctV80rVZfl2uncb0BU5YeSaPhR/VjVhNGkQ//GxjZRq7XmE9tBu8hidamzO3
B6LBpRlWn8B4Eemktvml7x/kTVmtGr8ckjPNC89LANbQI4vCoRDCX7m2Gvu7PFZNfe7NMmvWpUJR
YVMPk6eiEOrLsphNiHr62mHKgBZfLMbZ/FUYdT59ypkp8NaJB+Hk4EYpy8O74j2Oz+vUhcNTXaMp
kXufayeKYG4lVTqGiabhPYsuUt6vefud+8HSLNfOQ0ZDfLmxyBrMPvTigib/FR9gjJzoCMNnoR90
VS2/Xp9Ub5dLGp2IucDrsl+4JvCnYBhblnpOOM+/2J3MumOuGLoMIffwQhqUtcSmrCSXKy8IhWuk
S+sWqQ4WR1AYJQt8kAltMn80rfmhcT3MU8IcfeENvGognGXcodzrRReDEmrMzfRhNfWondPOYX9J
d2LDeHVRf43Hod5bCJ8m99fVEpWj598C0Nc/9LxI2zvVcA7tMhOPjccyHwr51db8cSET5JkFdyvi
Xm7mkWjP9r+cEj3Oe9rPMhuclTDxBHqKW00HkKyXoZlAIz9DhdzN4lU0DJ5+MCytK49e78p5HVOA
OhtIQ0O6KymEs9WfEbI3Ld6e68g8D5MqUcW+NmPP/DhGwFXb+kILGSEhsxtkk/CcsFtcqpYIpQXn
zzUMl4ubj4eBm0+yKAaC7JostZ8KAzPcto+Me3DnpZ6nhzF9HErW0jnOY3qEK0TtJnetRJx/cuep
j8/GMPRuu7YEC/YZz118zlkljv3rmgDDEIBE7pcT3SQ3RwVa+gFY0+UsbS/BFsJg7vBcHW9V+i1V
1fXh2Skw+AoXTmMkNjTwOypb0owJwGGW/n3hod+ez4m2Z+YvnU6ecAhW7QR/+NaksPDOwwib5iZx
bTKwMeK0TFaZFVTjN5pUXtWFEsC8/VxcYpbXIktAj5XG8RAC/hBx3KDU5luL32txLpr1/HTl5YgL
7SvtOsM/wfOofkxAqNWJ0WRa4gi4desoMkZkOypjWa2D2VJj13Ywim4lDNRL9y7bwcH7kSTOCRnw
lLYMDSmnFMcuRWSNWwasdk7SdvoHT7SaT7u2a8YdDCFX7lwo2+VNbXlFtQ8mNecEDi9pmG5LK0Y5
G7OnZQk03K6vMQcFnSUEOhaL6EoBjDw30k9O2rT1BsXHqdo5HAXfQHwmkMm8C+afqVcUBiMB0InG
fed7Sg99YmyOa/dcNPvWhxgSjsouhp3ojczc2dk4gwz6emWvKCqCdj3S57X2YIskOKltllofiros
+g8IwRjpzrLZCzcTwpZgAbibuzvDzLLuYNpNximRNhkzikamYyHlauOk73Q6Nokd2ryVApgOBvbn
XnI2bia9ar+ivwwl1GAKF6bAwOJZSDB9DyVSUQ53U+yw4lHe6RG3TusyhHexbNpswlWsbxgl8cP2
Eg3ctOSYZB1fjkn+oL7FjTyaysJ8xjlu2UZLjB/PcCqs6nOaak63mzVrQfIHr3PMeJ33vuadc9nZ
UXkL3gthUS+SubqHe9R4Dxi8L+8impezTBg+B15TlfTatz48n2WcsvCE/8vTh2HOV5bKm+kxu0TW
xABgWCVeVwAvTYacHc4lVgLz3pdjFWh9yU4vaco1hXAu4f5Kgxv0erl6Arl+G82T6s+xIHhti8YR
9kPPsWnvGr9t3wEMlwmvN9gUoDopKQCMiTiBzzzR64xUqnFSXafFh9gu/RzltsKoeoPzX89FvLIX
BsuDq1BTP1JzDuCsmPmAGwyZtxQylxblFQqVVi7NO8ZJqBWuuEZbdkChWpy12a96bilhmGBun3GR
T+tbim3/EXeWpjnEY2N9FfTefT5PkLALpKTFwSToQskNOtJbEelG9DhmfatuK2FQmmD9SZkS9Hb9
LXUNw93QShGY2F1g2cQNllqMQVTYrhesa3YY4tmDSWjOF5A4+1bqc+xR1C2XldIq6x+EqTAprRu4
Nxs/gdK3np2ASZ1h0C11RlSXxE5eusvgIXb/EF2qOB09evMOnRPY5F7kWtqvbJ4nZ2PzZ/rIQQur
9Ho5QjDc8clV8VItiYLyMgrc5YnOKTjR5lotTl3CA4g0a253wvbG/RzbTTBAT9Cd6omhnFE8eBoe
Szc6ggKTt3FcyNS/AESXtv+ln+wxyzNs2pkb3kpdacYXvfPt8pdILJK86yubMQ9L1q1DKAHua0EQ
OEhUcAwyjefRoxYyfCyaMfrU1A3XVjgT315CFjTvrjC3nOZxMsIyJZY8US/58yln8iX/pquCpLO1
56xaTXH6Usf4TtwbKkbU39G1L1ARg+BwrZwbRKypogPknDcL80HdOIVZUIowgEW/8FJQT5dSGucd
Fp1MbV07RR0QbhKqC9B+PXsHbV4ApkJ1yU0yx8ZPJfS+2AXW0Ft7t4S1G5Jna2YZWl5DiLEIAwdo
VLJ5ViZQ6ANc42DaF1biwZajIc2t+ZdSvSiTqdjPQun9U6G51Ew9G2PaDtVYIkiceXHMIBgIgLP1
0s5PH+NWoTmT6JDfTqggVloOwzjJ3C9mNlBjy0tr38qCfoJMPqXTIY/UQtUdeq7NNT/nNLkPRpnV
G3c2zcfctxv6gbMNF48Bafx7mVWrknWuFGaJZnQrBrhfbRFYL7GpJSsJtLEZak1Dlqr2VnNtOZtS
aMlNkU71B07feaUYFV5Nwob8XUNsZh6L6UeSyPE+jUzmvUj54wPJQrzJgza6RdPrZYb2ssV1R216
Y3wQ/WA/V5k2fcgb6T/O8djt2yEYj43jRjdJPOonZsiYJKMRjnoak7LQieZbShL8e6TXnWs5DStd
nybofVpVdSuCq3cynLRdd1G1Zzyg24z8smNeovesgk6Hcjl3RhjEefJNZsV89DBjWFsGM07lZLcn
BiqRtYZ2bH8x+1R/5swbVgVzoSu9yaxtqWnJqR6wfJDN/2XszHbjVpZt+0UE2DevxepLvSxZ8gvh
lmQy2TPZff0ZLPoCe8mAfV8O9tlrL1uqIjMjZsw5orMukzXaB2FgFNn0FHyv8Humk1PXnzJuR/ph
uugtPYO4cBxPl5ILGgh9y1ZIZIrDVET5lp7Y3o1abO6bUcQmu4XVlwH5Jmz1yX+Mak282XPSA4N0
jXhDg6TCaKLpUpbSt7VRTvctPEnQ0AGFK/s+zhnrY3fJLJMdt9ywrRtC1otsrB/1xoj2czBJa2uR
cd/qhWV/5xB2jE2DaemsmULtGY21j1pnJqfAYvSly1Hfcu18rvMyvveTil1XFgo+x+1NqaUP+ayq
C4rKuIsEGzmYDtnz89TPxV5n8wRjt9Lt8A63sdo1KsJvlVoveuaT2ky8dG8ZWvxtHjIZaoMhX1Q5
/tQjOWKQs4+p8IuvRqr0aTuwiNh/JnOUmOEUOZ/ZVBgfHSOx2L5RcNrwObes0hjzedO0wwMgRpx1
NAUbXH0msTThdzvE0vmgphIOJc2JaLbTmMPbK2ZWnDZ2E30ychNTnpkRjSvjyjop/hEu5jRgwzVz
UtVJHPMp59vcupgGLZrNfk6aI/4b74ujtTRlRh4cWW7xs7H0+NwKxw0jr55uC63uN6Zma1/KzBYv
mAIwkPd1d1N2QnwWmvKqDbic4sLq2hglQX3Nu8Iicln6h4JGcYvL0K83XaeIzHicvEVpqZxQYKqp
cC4jfev5jfdY0iwOy0YU9YRkG4c1Ia5NK80A9K1vxAh0QfHTUEP8Y0jtR5EZ0Y9ceOODU1kMsJQx
vqk+LrTQcodgVxrOUH1WemZ+jth6sguGQBHZo6X65BEhvymtwbzYnfYEeYbvPmmSbZVhslWJd695
ZlEeYVlFOX0auz60phIh2FMmNLFti8OkueXJl1p2x1KE+sA0fH4j68RmENK4u6b35hdHCXlx2WPK
2+02x8kb7V1jaPIGwApxFa0Kjp7Llr+tcHLVhpVwiNEWUvIPva6rf+WxF993hEe3hlE35zx2X+20
th4sKhJZ0prZdtGyfq4ZQl9lcyi9aNrW1vSMYyp6R0cc+bL7GIOk0T6XeB0fIuI7xCSm+CGZ9Ae7
zsA/SNWcxFDR67SdQTKkWD6iGHMT09E+lGbWHnq/TLfV1D9PmUwerc796ffTyHnUBycncqajxdjx
GAH4TzbcYl6YCTl+yQAwtLNqb4aUbKdZjsZXtzZmc9OpoQ8LOrMQATD+ZFkzp70DZG3TDbn5Wjuz
cRfXev9SBKJ5Cbipn3IrliDYrKG8S3o3I3hYtN8bWRQH0lopNviajRmZlx0qA4ha4WJG9Z3SYr95
P30eM2fY8Ei6Mqwmx/9kJqxpjKIoDmeOE6qsWHwJ4m7+PFfM/5fpmtwFteHwRAVB+lbYBUN0Vp9t
/C7xYExr5cnGBLKHjjU8qwVFnlrTCYRW/UDz1N078CAP3YwYzcNt3TsjMdexT6oDE+8p3cwNS0pF
6gSvWYqJM2ha81WJJgHl61jflfSLU1+W5Q/VKv/i1YD/4DSNzb7xiiKsdJXe0ZbYoatNPhgpCDkS
QvmGdXt9t5kH2YWxnX/NGz2/ETUq1caPAu1GmxoWsvdooLLNxcFMhvygByMd2Fj1dwpvNu7lJLgt
4iT+bHdNgArGJ6I8ob9nMStC6yCZwQvm05dM9CBEkyLzdlmtD/qGNxkrSC6974M071IVFe8FSVia
58Fotm5TAo2mvLSXeCraKbs8JCOaXuwNkRtfnTimros0dwd2HaCQGWsNU01ftTqZcmmxWtDTFp9z
ou4zS3Zv9VSXj1J6wbQzujqNkcOzbp+Nsf+MHsU2lkodi6i0DxHVzGd9QRcRCtnJKfcgW4/zDRbS
gOg6NCKz4GDnmqweuR3bI2GSaevmXXmTUYtu4KUiHxtZvufSkfvSkvsgd5PQTvBfjs7MZKMz7CNh
FXHgc7rTsKF8MrIK53mEdeVOq1LG7LMCB6XptbcRNV6CXHXvTqvUQXl2e6LZD3ZFkFhnN8cFnyXV
+8gRc9CHad6mjttlods57dnIxy/41Nxbaoq7aeBcmOJB29PQn6rEQIesPUpnys9wrOP22JES+Eon
g+1tEncRxVloywEKu6kDCG0ZYA4I/FtKAG9ruXH7XpeRvMMZr4fMuuRt2bfaHc9lQ+XTjWrTufNd
M8YGSyYGE7iTKIf2F/G84uB700yeMY5o15x+fJss47sTCx3+iPbqmtkXVSrrqFCxBCpxU70oKQYV
egT0dwSMiq/g/osjJhH/0c5K91MWOCl+4qzZF7WMN7E30hEk5XCf22ylq9mj/T2qYucQRDBlofAS
oRGTL/c+bOoTF2NxlzXTyDB/EYqtnPspUXe43XXAtrl7wWzQ3knHTi6+jMVT0PWAxz0lzU02NsFz
H7QNu+H6Pr3V7dh+4M/KzjTsVuim7rtGOCssyJJQTLjOWWMKX4S1XigwW8FIeTmyH6+xe+MwIbzv
hLLTJyN16zuE8mrHcvP3FBFjW9fY3jukzLCqA/3BdCf9sS1RdbS6ye8bpJczyn/NK8IxYjEKe+Gw
mW8FdmoS2fG70ePeGIEybG3MJi567qZF5yIQChfLLCbSDLSRbR3leyQWFcYO2jmNFzskfQKH+64S
SKPE1vpTKipqT+HPz6Is8++G22jvRa7zCxR5cMFkl36yaLbzEF6CCoVBh1D00XBUpNXeompKD8rp
iy8Bw9Xbwan7mxmjzJbJfbH3Wns61LLIwc4RnBtDJBh9h1Tlwvvy4+Yw5PjjqzS6RdWk9qNTfqmR
Qm/zkeEkX4eGddPPWwBZDsaHSDjcw8O5tzHQa3XJc+ql94MzVV/GgniqjN38rTATh2KbuiGrB4IH
6YDb3eJd8fwpHIMpwyzRmxd3SqrzPHfcYJ28deilXokRtmddswr2Vtvet1rzkw0XsXPXJ4Lkp5a2
X+G9y3fNhhDC69BoOGr0gPBAPG1mhx+4Hi0t21R5SiBA6t7ThIPvrqXqOhSR5p/cwfdvGpXOnJYm
xoa8mS+mD3CjSqXH2nGruZiSlJUpbRz2wnAvU1Cw+qItvusItk8uSHBEfZP15IxUpm0wlDFRw9lP
Xozcl2eha8Y2amZn789ev4u1KiNnqVvbYc7emtQDh4FAfYk5xGCzVUW37cyO79Dqg5fc7NGuUmzh
Gq9fdzYyYexQmJF75lGvHmYm/58y09Oe8RvSyNRa5W+kSuz9KNR03ztlf6MDVTv4UVap9zmz521k
1lyinpC7vKPaqyy9O9tJWSdPcM1ZPR0vSzXy9nVKdf/AVhZzO3TJj6qOuxc55uIr1pxg28Y2Umju
m6GXuenJG3Jtp9F2p6ziqBhfewqKtVeR4ZmlO+1mVxvOie1P2S7OZPHJyaqASe01CdBaOnefmYJ/
POY9T+1T0HqMA1SPB/W+0WSQc15rhbPRR8sioRkXNScqw2p+eifN0ujQBFlQ3A1XY50eY5R4gCoH
ILTqez/HF+rrbNdLapYMsSmlLHfDjIp7zDC1B/Q80ki3nZ3idVM0SfKTQsrBU351jczDGGmXdHH+
wqgSwt+Twl6e+DYBQfFJQyx7McxWkPbWGq14qUdn6jdjatfurhh1v3rNh0m7aXubnroOMubzTVAi
qTRMp8cX1BP0ACt1yvqgqzk4zQR240NqdYl7r9VJYJ2jDNHl5Akhf5h8SLumZdi/LRsn1S+xNfKh
ASNfRqo8KubBZOhX3K0T+NTPmMlkVU2IcHGFIh3hmEWM6gQe3XNpFW55gAEfg0sYMXDca63ip1mH
/ut81WN7AR1GIkbtXrWdxD4wWjE7NvKytzjQ66Kw9rExoYtwfXfvwew30SVl8xLf5VWFkX7bIz77
Rl3xIRdyfGtK6vVfLFBFP5qvxv1REsm9XxWS0Umo5LQGB8BNz7VqH9184jlQ+jhZ58Cve/fe6ksU
3yCL0fFkbWJ5D3NwdASAOuFqF3cgMvhczbrX3PhGNe7GiICJs9eJTRQvDpjE+YQ71xJbdvrhjmho
gnAtXL+i9VvvgL9HbG9k5pUvCVSkJnmdXmNVRZ1LhT597cexFHfL4HO8QPFRc8vJD9zzbPYuYpGW
Tm39M08QjipK6LG9GSkGtaMVB06yZIFwtwUi4U9bLZglyXbnzZjU4sGQKN3RP5B+C+fhP+Y+ZHiH
PhzzkeVAAwk++nmMqtQUquHvMbLOzirjNpay6Q9BXzEoIYsdVUwQ59y/6W0Eh1vu9PZ76tX1fMxE
mnvIio5VnSNw2CjV1Mw6s6sA3RETq8TRcQ+2I9KPDadQchgIz7f/+iX+UIEdcDy4vm3dRTf9QwVW
hGnBhE49BUWJO0FXjf80umPVXngUzZG4OiCaDXFmFmsynv2pjTYzvKYb6y70Y12SC6Vy2GbKc+ZN
lPPAIKapAWbZzBO0nTRLg+D9d9PPh5WE5FZg7LmkN4FvuMDEPrKrmsCbctI17m9b/KyT2Plsu425
x6NdLcsCYqe4TROU24uYpfDPSe2Nwy0EROWFfk3CC9lTzs6O+fOniqRjEW/YP5Fpe48GoLy3606b
XyVfIxfRNb2gaxWCB2Pj4ks2AdUxk5lOZGCWXV6IQkJIwJvUJBYxzsyzvjPhtaqfMRv6kIKuvoG/
fwR/2N58pqTYnsAtYpFH5v5gxTL61qu0oSjOgTtZtIJWJs9wEMSnVjcG+eLZhNxt9tcluzko0vRI
Yj427miiyX+YFTDK37bDykCyf8LrNdyvgvvff87/Zoz4pkCvsQqD7YFEvgjUfHhH+PZyExZkcbZZ
0MuL6FxFfUM0QbpLAVAB70lkMd13Tc1p+v9ljTY/vqYeNBZv2XHq48aE0fTfOUcjDJ07ryxONJ6e
/6Jr1GigLeaJ+/IqMdMlBv1TYdOmUdtcZe+UwKp9ZMewYf5I09h6ba9HmiQa4L/lbjzYVSgGA3DA
hQ54mLiJ0lk/ZNiLWliPk8cGi+vluTpMarTZyQ7//tEutpj/tc34xAIDhmAGsCtCG38EmTMzcy06
11PNoAdEQ9r1Hq3V0LjntqE8eIn6gAHF3//SD/b9JTJm6AFIRA4NLIA0sP/9NGNLJLaDhoTeppnO
10FzouodtvLilrOMhMG+W2ondse75W5KZt3ftx1tKR6VwTn1SV52SJ+TOCQExmnLIRVvsVlYw6Vk
H6F9q0UFy9b//jP/cU77jsPbAlxJJ8Pmm8s//59khefmpizKLIYqMJFXX32iwg1qtfO9RGcqqRf5
tpYd130+Z8lDmjFu+ce3BQjo4/fFK4tZEYCxaQCq+/jJZR4ljDUa+skRjHQu7F4Lgm0ydV1L8gR1
6KnBle6+tUWhM4SAr8zVt0YbVgPiOmYTCPl4FVdrWJX2Ad/z1bG43npaGs2YAfFJABr4Pckoi6JO
b53CTwLC2Yu7UVwLDLQaRkccXS5UWmJLwU7XGEOf17qhaSpqjiYQ/A0IWK5+IjtVYD0NJlYll3VX
PViB5prPPDKedhCJmZXfGZkOD3wIygRdpTfRbv0542rkb439jgrNIK7CQMfKx/gZmATmBsuq9M+j
7aoR41JdlZfcTG31Mo2otLt1GENhQl1BoqUQvxjBocMyGbZzNuRhIxyIMutZxIg1bp0HgMea/Moe
lpQuTiVtcqu15FrW8UvskM9/qtwkHpjfu3b0AAbBOFQpgvQUFqx/Lfd61s/ZbUv6WwsdyWxUJxid
t+WhcyHX/U7bmtx65n0Fj7/ZiT5iZhdkTmLgoYlG/YHHymxg69Dr3zduym8dx+kM0GJoSmAZa1LV
GLXAeVv9n1pQ93qCAOP4N0HvivFQUrFMDNuR2/hlUyfl31sPz6kdKOK0Itac3eDmmfvGO480DgWX
132dS3VA4J23tY5dh4z0KxTM2vVI8FVMWdrpTjrtkfp1Ga6j3WKAnXem2ODPWf/d1WG6locEzCkP
yXHy9cnO4UFZv0oW+XFWrobR0Rt5XLAXRM1bUAamvmd3V+2yGC+Ku/KUyciojmjXy2TxOlNjURm1
6zCqWIN0ObNay2jdXPzq4koXPJv89tu1fahrgkMtm8ayUVaIRnb9pCdSpjvPxj1wm7AZJ4ImYIrg
MAe57R1SEAHZhTK8UGeSqKp9NnIavU/+6Bbj+1DNmRNC0SD2n9c2qRFdRNZzJNtRO0mIVic0zuCR
GY/jjpv1i45HwB17OnXNO0LEs/NlnsFNfNM0ZGpuLeE11quVNZnn7/jCVHKbBK2lTlmH9xR4TDXV
4pdL9eG8FcZoDqds7t3iNtFdhTa3mnbnQvDep7Xqvfs4SSPcVgU2hq3hVUG3MwtHmkeegLE5RrWn
6gMwIE2km7QIpgOdfIHTaxzT5ojKHvfPa2vgsgRicWy0y8y5TDJm444EEXDUr+/iWhxn0Fk5ORJy
uv3TzM+Ud9zWdcVQYp3HJslQcHjDE+o+YwriVbBsX/wTR2v/eVxzYTtUdovTHGj/xxsmcCo/HWzr
ROEWfPOVLQgDC687llbnAVUniLxhBxL/t62dWj8VHlqcsIpG7nSr6NUe89RgHOBkpQ/MBVEoy5jH
66UgZggqvh5hky10ofw8Wbw3TwXLpbMnrTWymqlpO8pDrWFIu7eWFNkWZg1ykNcbwXe7LjrvYDUg
Gd8RQyrceACOmCGUA0tXN7KG6r11ISJOW10FRhRqmYSCUTN7da1N7+StfpckqZvsqqj2sydJfV2H
MY9zcarwfjJVHc3RPVcwFqtwqac2cROndYjDqDcYtpTunWxE5R7+fj/+0QIQtQJeaJAb49byPhZI
ebw4Yt3eOZWjBmFUn7MBR5cBe6Oip5sPBifNoieMXfsP9/514ct/apjAwFgD0HGh5lEjfqjNfHMW
2UQc9bR+rbz7tblhY8Z3fM79uKElqb7VmUxTRkjUbgTv4qfIQo1FLu9ng6k4gc5dxVjqAOpuMMKy
L6koyuW/6NKktB/KfvbUriuYbmzcXLpbnq0EPDZ8C3FjjYmF73/KrfTc2h7by0F2d8oI86Efyts4
6ZPhSWhYPtzSs7qNh/Ow2fJudM8xSghdO3OvKfSIWlP12eqxj+rga5e1enoy+4k12Q1D23AsTAbO
Gp4viexd4kUU+hABmvSa/JNbJGikZIjmZtNMimU1Y+LUcGQ5uM4+fKaQ6APuWHt20yaM5jFibX3s
2CUddNZ/8wGLnrymav4RFyKs9LFegVUfGKyQ8JbLn5Lvv2UT7IhYizuZnEXaY8rQsSK1uNoUbszJ
yifYROy4cMKqAEa1Y4NvV9/xgWN+RNuRI5jf2rqvZAxYtkyMWccKR8+4c8GAAJMx8sg5mgH7TLdB
xKgLG8F8by/n7lnw0IsDfiGAcCyb18vP4ACDO6Q3TLADtRE6KQVWhCM80DHBNkbzGWXW1cqNy3eb
HaQt5csEazo/m0WgqhvL7F+wGsXvhEnaemMKUmSfoWXwvEDr8oabzk2mi93nnCkBw3sj5DIGBNqw
Z7w/FsE8DqxEqsRzN/hBgD5eN/6WtDS/TqITOj44CT+g6Bo33wa2D1TVR1yMNkC3zAJeCc4X9mLq
rAJBKUG+1dgUwtYez6KBtFvXeY3VMEd3fRctVGxRT9opMYoeHgm2Lbbdq1w32TTF0xNl6dzthhjw
2aUhtqL2Q63X5dbMeT9OZRp0LD4pS7GVmhROmHQJr4rSgIY/E+xdPNZDn8DKYn9bEsq6nyDUjX7y
3TdzcVdM0SQfGnIuJul4GcyANSRu7jSSj0aQUBLXVmNTk6BnMG3BQP4jc4Ecb4sJN8NR47+dt7qO
t+/RwDIA6PDqA8el6afgSQTkPHguXnPKrVHGt6u5vKjdub5xLaf57a+PXYr1+8mVTv2NeKWCw0cY
faNHQfXLMrNY20nFnXvqGqEdqd7c7p5Vv2xK8JTLjp02stkmpBUlfNxeDg8aHrQ+THt3jpnb+T07
7bpCDcdo4ki8Lcd08cuMbo6CVE8vXaHFnC2mmqZ/1P90vX+8T+xKIdPOxUaO2PuI5WwJm/ZjkTK6
udqnZ8MQxU1dSiFu1JhhXWbvcs6MZ03OrZS9ho5+fsURs/DTLGZKwMesoixvx8nU1WuNbkTOJzZT
dERX+FiCYVUTrdxwWozTncoRSiRMDwtNGAPCYnefrwQyx2sr9ySH2LDvrCunkmU9fO5r7a/lLkiv
4OrcJwvGYJsK1PNTe2P1Mu5/Vglj2ScolpZ6L3tb9ee8z2ux02eQAZu+l5jydR/KwqVsB5ybcRQP
ZN1cgLUdS3hG/iLDmrWJX9ZhDnWiW6WckFW+/LQK/5z9AAg3qr83dqKrWx3VAv97ZEmOyGuoz8VZ
zQlESLhrv2T0H0g2bpli6ec8w6DXNLb/JYPyw1M105Ud1jDGGp5fAwtVMbgL17NQiGoq5SC4SN6Z
9v+lLa6qT+L5uI7jAEbYjsUri2fXL7XqkxO4nbbNeQjwq6L+aifwkIkFbZiVfa8E+yj3CGLjYlzV
oyliBLfN2nYSi8eYv0XrcWYe1nDGGnOxV/DEGvxfeQ/rT03tw/deZsR7S1q6xZZLNNY278zK07rd
6k9evyzLoQ1Lw6pxsfZzSbTVqUWZkyG2cHM80k4iYW1WWiCAcLIAcPhkPm0mI+dN2ZRw+dr3LAXf
dBADzi5alitfaRQouA8poq2/N9b45wr1Q11HfGjbhmQLk84gGYkKkCn7aVURolgB3DrKQ98y8X5I
DxrzuNGdYU7HsGgENDj+uZHxQKmhBRi1ZBSCKzol9zw+ycyL+OQDSzAd2Sgdr8B9Z3tJcG8lQ0Cc
90radBvGNGcdjmu5q0iLugfgqRkxh9RRSxRgCQaAxytcJjMbXMfL/zfRo+NqvypzUyOwQ69HVnWN
2iwlG/+jNSJa4IS1gbkPrX+K45z+jlKvoa8JZyfpin1Xgp/INtTP7O5JWi1rE/zMC7doRSPOzlzz
F2to38RlO7fM332cROaj5i+PVbJ+jhqxU/5Xsqz5ApSqWIq+6aqRT8iMp0Q/j71lOLdr7tKW7H9K
NrqaMC0SbuCIYCSz/BsTAU2/5w4x7TlsiDqLs10rDCOJVuEByV1Tq/c5CRrvYChcr8cx7nxt02le
LW/Xx39FJLlB7pEsAKeqxT9M1s/MT7wwnTy4bTd5G7tMq2DXptrUPg6krDE5CHq1U2l0sm03Gv11
+a2M80YctLLpGUmbploCDlY689NOWbXgUqmt7eY50PPhKbPiNL9NOLg36+u5ZouyVhmvma6l3rco
qUFeDDmS3BOdiEfHFNs4XQ7VUIzscsVAbl3qjPcznCxttqidvanf0WN0MZHfOp2P6up77zoWG28p
W1R6ip0F0zNEsFkudZJN6lEBGN2Aa9GZoiJqzbt8acD3nkmnwnqvhTXWBk6xjHszyByWiw9BsYUC
a5pVY1/iNFgO2WCs3t0rLGVNTsAH4qcnJ8oagKChGLv7nahARsBrzypiXltGAkb83PqqV8dEAGeu
NqJyzDwsUFrmBzjJ8B2pRkZomCgy1RsxSmF8YupBfbb+eaXXcAmAqoz898aaenKPGoDKR8ylxnzA
EoW/f83MF73N95HLHplveVS68fQbCeHHFbQRIbo8zCJpVvyVeCne0QOBtwadmqOXoDHjjmhGHN/W
ud9t3TQVIIiNIJu2KwS3ci1G8a3EF8Zg33Y1EBQLcnL5RedXEpJBeSyQ7YyznkYwPihuze4GvjTf
RymbLN7CbRWsZGim/jNHhB+cfr+z1xjP+p/XjEKStYa59ztzzF/4bupob5pAZ3dxNQTaeT1oZZfN
v0aEl2qrlUhGO6Yemrog1zJXzQhTiRB3uTQvJSNYf9Nj8+RC0ie8CbAZGqSpVcllW/xCg0YVWnIk
YtDJt8jeJJbqx17PSVcO2JTAMC8Ujrk0F0hvXJouc7M+6i9O1VrLa3rlbvasIFE/PeHxbwubvSD3
oBiWCxK8MIETfRZEvY0Cr95ZXBEYrj+A65z48POLpZOOffYLQMe39fW4H5OAP2J9ibty0Hyw0l7n
Hqdq5t4MJCfjua9qa0S1MMsGsM0yqoo+M3Llil7BlRgBZ34JpefksfCiR+iGpeOrh+6KliXpaMtb
FwHc6nasKOGRzv3U5ZNw5MQnUVUMig6i0sa62qzHm+8MAa967bcd11Z0zbldPxxCdEu20NP54dY8
5zBlEBD6CJzmRmiSa+7vfa7xZwUW2EjBYBAI42Ke+NBtdiXeJEOUksaf4gMFKuKAsPMsT3DZGQ3n
u4UBVd2DDx7VL8oQpsD1WCQUV06V80Aw5WLp5jj5bXvjXrO2f/8JvY8aMelX3bRJXtKMB479UarW
mxJN32Ur7krsHfG6kH8l5aUOnPUVAWDDaR7L2ILyA3FTIZIwayAwAGbj6CtB3GctB8i5MMbK4OI2
W0TaPN57WTALtn6KMdlpVzoxOlEyHDpNZ5NyPJudeSyBKSAk6p1VHIhnRnuL1ZXZAdLxBGKxjHX/
XOq00rzLS9yvx7OWbEtXL6NhE7eqrPd6W2QIqcrl1pCjYBSfwSR6EXkV8TDX0hYB6+hYm9xWviqe
REzNTL7EpvNKic6MO9lnAc/TlKLY7xoC0hWxWS8Kzsqla3td8VlL00Qed4VurwXthDhKLvZ6flRd
tByna3ZhzBUVwQqdLQyfjRzKACpEQime2y3k35rtdHrLRYsLmvt4vJJvf1O3PA74g0pLntT6Wln4
1HzQuK7RSUnXI8LUDqoxJI2opu3fnwbjYwe+7C/F7U3qfplesfn1QwdOEaBbblSfV3l2gTXmN10F
MxeNxB39famxIniPyZEVM+WI2XzDXdglezSOojuUPm7E7Rr4+PtP5n58k9hmSliD9tNyoTgFH3sZ
hUs9z8fcOmORw8TMSht4qmspeKUehDFBY/+oLE8lIYSzDs5ZZFbsO3J5jdYM81pwWZ1ZGQuK365f
bWwP/l7XC22zXswjNT/kn8GZgnNc0fkgz2BLZjUCMzkQlhWPH95IfbwEiTKmzwRwMAhnkPJ5hKpM
uP2z6Wvpp4iMi7VZM8UA63l2hNcjlfaYKNID3Pw4v8l0oiP0ORHywCNzPPziKUZCQWO5XKlEl/i/
sE4WgxLR0x9JC1waq3Shy3sNZsczTWPwXrvK6LYtxrHzxIYIdsEVRfnLINsdb1qqyu+k0OZ4l9cz
n0Nyhee7xL8niFtkCw8A0JsbJ1MTkudERPlYDk4wfaGlm9/+/hUy4v/QjzLAw7jAcah7DkOpj/Oo
zqqrdm4qeK4mu1XeCRdy96yd2JrTzpqFlQYbaS6+M9Op4r2hmNXdi7LlGmKVM0cAxs4iPzmQjn9p
Wc8eqzkKonkH0aacHlIR4c/ZQOgANFuZsv0sRT46wL9dVu/aKaGLm0B3C4+VKx72fy132FBJQg+U
MEOi5bXVhDPsxMDvscGXakf3vGwWNZIK9PgmitlmEQYYpsyQKVZbHvuxLPxN4i+MvbXY+U0k0bqm
+kYdnk9nFKn5qHPSwwCRJcAaW85dv2ucWdh3uuR+BwcnFhbUeoCsTVja10YKw5iR8ac1TK+KxAL0
CGH7HgvUBEYz6wKcaD6zn80qfQw4+ZMwj9L8B48XFlXnCocH2Dji2WSlaBJGiY0MpEFuIXDaNIo9
59dcNb60+StPE7lLG9AdmyLYGJRve5OwxDcIFxQWKRFzmiMWmC4wnoH/HC/H+28sXNtE9S9hDdK5
c/vRPXkR6zbpsdvk0WtsVRzkNc9PupipFj9YzFYuSPvDuKFfWb5ZyO8Rexn0dmAt8ogdVCf+bOyB
Q20NU+pvvRfXEW7JwIRHRz1x0ubGFAc/cRL0QIOu5YYN7ST6//7gLktU/jP3Rq0GoOi6CNUOWkqw
PNf/M85NpAH9q7L9sw7QAsEjq3mf52s/tyIKomtfNXR5QbzUia4R2zGwv5RdUebfVOF8W0PO6+ht
ivhkQxUtiOUkmm6EbXtRyIQxtbbj1Gc3adpmz0LlcxSiLhrjliTyciuQZr9POCzY4JTTWYRGUJFe
b/PUZKXQErlvvXapsHGfuofacPQTO6+q6a6KPOeL4cgAbmEfG8kZMc4gfKXVc/CPG+TPj4qF7tQR
AQBh4JP+hwsk55eK2L+inRGNiT+uSUY0r2m8raNB3DVuB5pmqoRixkhi5J/EoA8QRx++61LSMFnA
Mgqw9A+sZFNNrl618lLHZj6eJi+o39rYT8ADTUxZ7kUsBytkk5+NYI9SwDYPuLf90RI9UAa13r/s
och20kv15NDm3khWZY3UStuILmVdmca2MxqUwrXkjOVsqFtzYl646RqVxUceaNuk13GGV4jVhjzI
a9Z9zY7//fG0/7i0qXzwmUBbYMbKH/uhyATwMEAaNtPzwHrD8bEyHC275PmQqH3N0e8/OgSvH0kT
82JCkVfjjvmoO77pOZEYMB5eAH1/Ad91W5rvhuBxbbKkY7YSBOQ5U+X8uP7JOADd/DYeahY8qCtT
JHYcyRXGlIdEf9iMCKCvc4/BJ5yzko9zslMz2GpTNW3j3jHfV0HQQh5R+ywwMODLwmm8k6331q2u
ZGzcmgGPZcs4yKq15zrVRvAhPOH4amONx3plQFiy1A3mG6Pzr4r9vyRAHh+8LRbOAwxE+nUh53/f
dVwovlHqzf9Rdl7LcSPZun6VHX2P2XAJc2L3XJSlEymKct03CEmthgcSSPinP18WambE4gny7IiO
VkgsVqGAzJXL/Aa88okqajQpwWGz8oBXsGvWx5ZWVpRjtEXQVUs0rY/VTNnXbygTXo4mQVy5JrNJ
k96ci3vzBZJkJLRBNp5rGPdIEN7n9rRk12PYapn6xvorjOHQbmOtLnrVw79Eb16Ct/jw+gpz9Ar6
dWgWssA8yGEhexsBlEvgjxObCE4YkbpZXUrChi7gdYyfEMKxmK5rnP4oox1qQmq+MeQMVgnGtIQR
MPSJsU8HJujbriS1gMeAgfXOmUrLYf6h06kESi8tgj619Kxm6LC0O2VEFmQzhlBp1xz7pp85dlrp
76pyserDgv02UvkQGwrokjnV6aqvMusuSHzSmVzzitdvxMsRFSZXaHKSiaIVpa21Lp4H88wpBBE+
3vSE1rsxJMt5jxGyjya6Mc7Q5OyhCJiiJnNFR2VgtAcgtI3p5IS4w9hP6HlK+2p1JsIsCyb+pszC
P0JhjMNn16Zt8YliyJ0OTJvNBxCZVQrzYVzUFZT63Lpl/ozmALRjVIVXSRx2W9vfAbMNUSAaK5SR
odg1WoZg1dhxxyZytk0bFeFtj97B144pmrmHoQy1mPZQZm7jOWuGH4jxec2NFxhDhfZuhVw5DbmG
89/REEMviA9BLeLqU1TLtOfN57LapIlZzX910pxsKNHRbATUrTlJBuIVhnPN0J6UCiEXup1+I5DJ
WYEoanJoga9NBFVGZHKAfrJvQerPHHOn4JufGh2ekA1Gt5SgKciktG62JjiGcueB9ZyPCR4ofM+i
rytonxUwyivDFWm1z+OG/szAdZkw/jN4T6Ft5DfBJGfjQFbE6kWfcghvU99f4PCt7WksDUufBLCM
SJJWfKzDdoIwotzG+4y2zBjf2wgHo+xjeUa6DTAkQtLThJV7G1EjaeoOFIM98gcRfosxRPYtXtSM
3wdlNe5dKmjiYieTzi12O0ZxNWSuahHHkJz0pV91NtYeZuVfA0NieonpU3HIfTDk1zSvDOR0T+JR
KL9Wy27Bu+cxLLOyO6aL59Q3Elkg2kTIgjzOTVtl+HN3Fen8rBLy1gy5sZtcdaFzXMckNi11lBEg
obhXhZlmn+bRwo9wbSONol/wVGrHCeJfpMbqXW1PVfFnuog+faJDWDqbqkRD7AH4zfAG4O9Cr1+H
YMQKkYnXFYJWwL3YY0zDCwJiONxEcUWtXtSqeRRgnT8apvYFM6Q7pldT3hXGH12AI+ouAg858Uwk
HkzeOHO8ZxLHnB2iHFYPAwkeB23wmMUJ3kpJbDLbvHxvTnP9HqBKMFyvp7u0zWHeBjISuyirvEcX
qOFBBXZdHms+7hNiABxpbYCE69PrccV9ceo4PvUtQ28XC3tUWy+O8NYend7PI+tmNHDMuV66XNZH
oiwT0YaK4csUsB9gT8CmYenOZQun07aXd60cewgb9dIGIz0trUvGgu7vSnr35gab97zHaNOIb5Cn
Cpa9FEHAdB8W2J9rEg/gW3dVTr3H1rPJxhTKmfjjCORIguPCuj1LWFYDqcO7cI75/2Ii1vXgQZL+
SGvJqTGFmWWNOUlH92cPXF5Bk0Tp40+jSOboL5adv3ydx7FTDyova2P7+t27UBJnwTi+xpSz9ch/
gNvq3sEv+Tn4WuosAyxq3gbAzNBaxXmuhH+M8YJXA24SzkQyOiGNwL8MXlx/ioEwWd99iCnZ3ytP
4vVrepmGUovSScGZHUHBlxAXZ0xcNZWRC8FN55URrX06BCm9B8auWRYltxlyBenj2hpftdnWsehq
FShPAnDmxGDoTmLK+j4zpy7+gFqQim/rbk6cjzGitjUsmrrs933kzf0BSX4l/3Anq/E/1WW2DJRM
uVODHxmN+A6bKr/Yj9iv0v/U3Ic3cicNk3qWJdA9RBpTl/ehtne4gG/gdwGmhOT8BrQt8Ga/A4Py
brFL8HmrZsjrt/hFczV0gRkTI3jgLv7X3kWcQKKvU/TdQ9xjnIkecjipIXxfELMf6wBoA/5q8ejT
xqm/JTa4li2dapuoQuYmvo+DJDGnc4PV4REDRDwaX788W6+657cD70aNMQJ06NBPu1iVY2cVYx4E
4Y1Tps6emYVZ3Qaj7ecb31CqPcynVlNn+9BOwOyN9y0mfv6m8LwOIHMbifAuduPQvivTRk7XKNFE
ybWqfMuMN9CAHW+PKAGhOawkQkEoGWixPJTCluVusZ3RPcSgO/yPcx4hq/D6d3tR5QmCs60RBZrH
gY3v8w3neCUnhg+EeqXUJCfZm4mEGI26pQ+MB7YYYL9iqSaxr+fR6O9ev4BQP9tnNxc/U2bdwiU3
Fh4+NM+voMECtaNAaW7HuS3/YoibTU8prLhsh71K83VFWQZB4zVH7+SoxShx8e6ImfHwbjo5q42m
4QJYjoomuzaRmUSy4ZR5rCU9BgOEWofsG2++oCYyAgWhrpowUHfhZ/OArruUwcg1ooJN8cngd4/t
bNrzfTQMpOSZ+XWRYgQjJA0cRa+jscu6LeSaatrSnSTxbRuU4J5ohblSbWwrzrt0S/OIZFbh3h7e
Bs4EMMx25tg5WMBGcsaz8YQxwuAI6A3Mv6/TKG6Co8jnwuuBYI/JuFsnHiqbAAqQ2NEPQHtVd9U6
F3xLioJVuCUdEOodNtDOzzIq03DvOH2FaV9BCrVHyxMd2LUHZUY5upKMWMjQR74ovffT5Kc+dVUd
SYl92+LvWP2RwbQHPbUaIpgZS5GNz/+ZRVcLkrQcUP0tdSUJUx8OyXKlJSu/+IPbhhuQMkCnndkE
WgJlY5i/M5trJSaCrZd86Rmnfx36aKwP66ipDYzE2CIPbTa3XtyFBtoBY2aiytotffJhvc5ISRoi
i+MV2XEyDAKfHGY1XaVTpqfeagYvVaGtMtX9g9fOtnpji7yQHMdAmipaOw7QuMZJ6iI6ZUinzG4t
its4majKi8RmZLpa73lxFebaPNbCzzqR8L2gsUrOLLRDrf7nWmzXS0gp7sLi/jE2pWcdz9iA0xA1
7yyG2kxDiIDbNac2bS1n5YKeRYtDtmZ0u04RyiQh+7ZPMkevb8IXUUCDZm3IGaFJpwcfgOd7MDEH
4CHIP952lZUYEGLd4jEZ8O44piYaTF9jBonWlV/2DtDmk4TW65//8gBgMxD/BSW7IBpd3mIKcw7Y
2Z3oyLjApP0kAnAuOAoi9pzWGldZ2aOfSA1aMENrkHVXiQgf5GIk+WOgRYBv8HkiTehP4stvXN6L
GEV8ZGThWXShTFDqFwdAFLXIECFgczOcxjlrnbpaX5go5dZPHXTba2iC2bhDgxLYYinM7H61lUuE
hWxdtLjlTQkwb7pzBIZx+3lOF+ZuZpWhGWDTar+ZT42W9Vm//gVekN5CX7skWYGFLQ6il5ettGme
gtEAVH7rxKIodso2YnaOrW15y8K0xkMrC9+5l6cBNNy5uaO17Y7omAV1of5a5R3jIh9AYYgiuinz
uhXvzy2zE+jOgIZgPK0QMGrlYvkYlR3+dakRdO0R1gXTEFwSCGVG7YhbBZjDpZGwpNlD2TaGloHX
k7IF51non2ryv79+C/QSfnbMMAwIQmTHmThZkLIv8nK7TEGDB624zeiIoQdYyaLaW7YGpm5W/kE/
GKX7CN3EUsfXP/vF8mHk5eJZwp3XReXl8umxJ2yW1jfwdK3d8W+0qYvugR6uSefUYWGrrconTtk0
Tt1qlxT8X+EYuaTijcP2ZXVChxIiE7vcJqMlp32+0TNpVXXXkkEaaCG191XiV/EdWld1fqDvY6Jg
Xopg+FO4rNPHIaOMRoUAfIbxV1M14Gs0axbPEq/NxaOBCRo9ytMpssJIioK6TdMbs3Te2hNKAleV
ibw+0DCWhlfX4o+og7tt2sJAT4SuOIYNA4XUPi1cmrjlIBP7Bmw2QjC1b/g5zOAgzA7Kreev+BKY
uM6gOwkHvu3fDxayetedMMxqZ0ww8N4RMKnnxJxx6K3U4dcf48uZKvWsSdqL+Se1LKvp+d2TAUqu
XreEt14T6gidFn15h9Jkm19bk5dizduHHxTsU2tn08b/2HSYwG8rehH13VC6FdJGgI+9zRuX9SJb
JzGFRBx4DFRPXc3nl5XPQtAx9KNbx/AhxCiy+noL0BNn9pnZMoiIIuu77zaqRPFjZUgPJ+BMOh+d
fmL/u7HfQwrzo9zv3vFkSvcAophIGjSig/Px+sW+nP5yqaYFnU/LdVv0Zp9f7JBOA7CcvLkbo6nP
PiN8NPgA7IaKtj45fu7drXNecYLXrdXUCRFFxkDw8E4O1muYWQWjzwCcU7qyzhWtc4c/Z9JiOFY2
H1Gp9FtQ/kle3GOL3rbbASmB6KpP0nHcOWHcLFr4JWqgiNCRBf1Il2lbK+tmbWElDfjba8HVyTvl
IM58AHeWIKow1sP8czSbnJod9t7PCpumfrfYAeKyZtRGdw6iN82OU4sECmRON4LgjdEiYpKUdtdz
vnjzcZlCE7kj5ql020x3HJEGHBGotg0/yfEaKFVx8AzYZ1snrKg2OZ3T7ZCxCTdunBjmOxuYsl1u
bLNR/Z0YUQbaoqNKXgpalgZ+il7SW3gY52ICTFudJ8iECBMmDNIIJ8+fo0qTCqKRYd+uDyqrey+7
iWnc9A9uMMQevirIQWyZZersFRUW+lrhWPy5IGKJwwRqz8HWzBC1QZAebYJrLMiz4t5LlZCPhOD2
aYWH40/MTvNzM9cKNqGCLguBSX53etLKm7VSKk8NDUelMe71FCoTDF1hflsRtqsPvTfG1fKwlBMw
kxbMmP3UFV7k3ZYOjaK3ul4X4Z5bg30cxw0Ma0Fi5VyECVQnus7IE/+WVoZRHlFXd47LrALgrUAb
HevKoo1uPay67uUYWf698pMh3mVUHdZhBVMji0ePnDmCxKfICQyE03G2Cbw7WkmMLycH5Zkt2zhx
YdC60MnnYWq491WwWLu2sPiXaoBIuysjC3AjgPkhvpv9xr4xLbNDzy0uR4ObKRAD3p72+H//mP5P
/LN+v56q6p//w99/MHRERiDpLv76z491yX//o3/n3695/hv/fJf+aLGP+rt79VXHn/X9t/KnunzR
s3fm089Xt/vWfXv2l33Vpd382P9s5w8/VV90p6vge+hX/v/+8L9+nt7l4yx//v7bj7rH55p3i9O6
+u38o+u/fv/NYSH8969vf/6Zvv7ff9t+q7799e3y9T+/qe733wxh/8OjA2KSoIFoAQ5Khj7+PP3o
pFCAcHWX/P5b4PwD4AUuaCjkwdxBfve3/1I1BL/ff3Otf3g+7wHPDsgPNIHf/nUlzx7Yfx7gr0ar
py7lf7IlFytG1jAoZlZv6AEp43N+7cMh8gEk1g3iLzCNK3aeXNQAE9O04ZXjV13BpwRy0RMxvxso
fE0uwt4QpbGbJQCkn4fUG2sc5UQaNCjolFYESbrv7Kiq93GDWMx8DdIxxp+9dVAFclGMgxvcbnOQ
kbGNyAho9/SIn0zD2SCLcnTkNo792pxgwNC7jfdZMmpaQ2xSTphgF0YyuaOKM42QDJsyojuEJ4XM
a2jatuk/OmMZs9AhjOGMDVIOpRgGwPrqKjTHeEPk10w+ekrigZxn9rqClwtRxkDbDAX15Mlwcl+p
nQ9syrRuF2epev+YR0BCEROCqiYZqFYyk3+1pmP142HpkHv1dxmeqNqWMSIqMi9iDjoMd8FUVNyE
vOtoMdy5WY2T2rYR5H3psZGWVvJom2YiJyqm1DKarcdBxEtQKU/52gnq6m8Z9DyPWvqR+yAiyG1c
hjD0ry8eeZt3ggp7bD8vDhJm/jUdm2gZgcaPiHjtmpO4596Ol3zmDGOSLJcnvM9ohVxpPpaXX/2y
Oc5L8tcl+Lwk5XKEL6wAcJEI8D6i9/Z8BabA4+1wQktY4XvI0pgyM54QBGcqYJRA9dFqS4/DmJQy
eTTsQnrD3YQ0EwYnr1/HhWiBvhC2JTRkz/Uc7s5pxvFLS3oJRqjYUvmf8ImpRXk/tIpD9dii/++5
jyEPJPI2cc96LBDlQ+mIRi4ioBZLK50Dlw58tPT6j2EE6ka91UvRWQ8+zRHHeEDFawi+k6r1MXD8
Ux8xKHPLe3z9WzzXe+BLeGgu4B4j8MSjDAn01OKXL6ElaJpOyPnTZDPmFRtvWBxuo9uPNdzfxFEN
Zo2hgTgxCN/XP5r6gjd/Fkx8klMHtA1RhQbqqb/yy4eXreX2yeLEnwD/9nP0sR/K3G8OnfIaniHM
HP3hfjroPeDCcMxAZBk0gJt31SJURVkK+I0dgTiS3qnDgG4vqoOqZn62nWDEtd2uTSw/Cx/qvrRt
cfT6SocT+Go17+m1zezb9OUWn8Y9pM4h/CPCnHuS8BLCjF3sJi0KbJtQ9IYbHhBP1NmGklmEusFs
Mytl40Lq5zLnafZ559CRqPzuZwa2XFGpAE3CR0pTHZMiY/J4+ChhkEtu24GBE8aNgLlafysb4NH4
bdg+SGyYLad3GRpPvzXkN03FmkDFcUkThib8Y1BVaEPv2hVJnKVA1L9Ds9G0eLe2LDf5gRdVP84U
1AgryU3tVQhpE0Qr7jAzfiL1fjFVYmPkQw4K/AqxRUbaKLyVmUMf0gp8mV5DbAE98pjJNOeRVNIH
QveIMjrMyG/1GiALIFs8PHiYBZP5AbIGb+3MgHnFF1R+ITLd0ZSv8/wqi+w603qEBruBALsMHS8d
ZaGvOgDOyPcKsxg5DXfodFQD5qSvc52l4y3FWt3Vwo+TbGvPNpPWw1yMJujitPcKEUK3j3pl7qUa
HZxus87gMZ3fKtbZgPcg1ojKnKWePpSM0Md9E+eoAh5FWkyd/RG8sX64SEdaWfEFHcgggIbjo0ga
3eRJpdfZSDXn9bfQFxQxpkKvl1v6+t4QL4IumlnsPY4gjlo2xyUeDWiAWpag+1z3brqQ7C9L2FTb
c8xD6HDilnkDNisF8NwTsLCumpGrO7/EAWHWNIgol53xSPmqD2untlueYjf67fg0tBGA/F0PLYJV
FQI644avRTtyfLFqNvTQW+E+ZdYkaEBszJB+q3jqakGL84M5ZSr+ME6ZlgDDHYsEFRVHW8LlvXXW
A3RtSNamH/MB618AlOn1ja+sXu3WMFutdZ8FmY7Z9Ba0I5BImWwON1grNsp4L626MCXaIzAdu+TL
+bSzJvtEQYwBmcGCxT1ubLaAUiqeB8djxndtffrwWso1i03zUGVJb/t3AIhb9cMEicHGtTphc8Y6
1tJLY2cUXaMYI+Z4x4Z7hOypF46lIEX2Dqgk600tpLHY2ZtR8HkQhLKqh8L0XJCRoUp3L560LF2H
mCTyJ6SMMRg+lNEAZQEdShYnoD/mM9yiyHXLLN12E/5B2SZg/GmJWwfzWqLyUjfAkv6Xp1tAy5dD
zaMWZ7j1MtFbUmmj5JG2n0Rnj3z5Zaj1HwWymCp818lByA8EXzRbDl1nqmn8ERahL+fjZAdjYvyY
zc7MynehNfXUmDb1cBOg/VnQS9uXOGVkkF/aKHP9d0aQee419GxKujfsnp/39lxUjAQW5PDW6MnQ
oL3cRROzGUhvjf0EQKeh+E2HiTkE4pjktk120BKBjXNtG2M3rpMd1/74+ka+yFa4Avax5QkWtqk3
s/75L0fc0jIwHZdmfIpr9H7Fl9GcJjEfcO0sWfIAv3OU+2mb6SY/wkj66fq4fMzTG7OKl9ehhb2Y
VuhhKtjJi1WWg1UsISXIpzU22kLpgMzO59g/dJE58VgQHw71hmDXk450Sanz3tdvx0W6QRXDnDSA
U8pIT2D/cnEZlPVdm3iO4oEoQ1P3OKoNB3VnSis7+NvrslLlt5k7+X78hjnJizvAB5PpINvFUuAu
XOSNy1y3eZ0v8ikxUk9W7wkWPsfJgLgzf5yDj1P17VwzExyG+TPuPqKo37gDpM4XG572CLhc5ugY
uZLJXt6DEYdjIBKhfEJZd2JvQ1bQOyvJoF0FVzgxEM6BfTOFM/fnJKYscY8Y7pKaOQIWfRXOzIg/
54kO2auRcdqnHHlJJ/SB4Epx+k7rGzskkom6Hos5UjFo40m0oNkbaXTTx9QwILE8dLTka2Nv0scK
7esAT7zcu7WrQSca6ANqaRcj0IkD7MfaaHeF7cZp+yEO0ZdNj9IEJjvfUCEVSIlLIyLpPGSJaXMp
kIF06tOF7YmF7o2aJ3sO/9nA6vuu2kUnOdBemkzdDWJykArNmYBzaFg2lAxvA7HPE+HBHtRSf6qw
H+KMwROMbv35BATNOXe+3Igm7/gZnb+Si2U0R6l1CzKNMvEA8wgvyi8GcNb8HnnrzpreRaCQOI7A
tPAdD8JhGDHctbJctJT6HEVmeoiCCMkzJBVyieKqGyA4NyBT0HszVF10LOUn7kvNSUtTnod9oJ7M
uYRFiIRLqNecZWxLOtsbZBb8ZEYeokr5GeQoIt5xrF19XslhMbmUFG8OLqwIIA4gNgA1lzcT0wwz
eWOvparB7uKV51+w2NYslIozl2KSnE3fYLzNY96a7D8lRywT7AmeEJ9rnWJnZoM74SXWejqzqkbS
BXJROYX8Ya8rSqE2w5boJg+rkcdCcsKbe7QxCKEQGk6lKDJTBh+H+aHdtocl5V4lB6esZrSwQGC5
eTF8nXzgh/Ft39eMfaAtZ37U7NO+Jh8xu1As+UENVTf+3eCPwDuTOM7cI4NRSDaizYNHD/YH1dBR
TK3qBZ6TZoFCyva0NRY0tYlP3cKkv0NNK6HbZ9yVC4Zm6NvHam7Q8UiNLEj+LqkH8K/TwkChenQL
rAL9mzYMdd6WVe7ix1dlUAFC6zbhkBI7UKs3l6G5gb0eZ9amQMaJBLydlGOiBKQgztx6dYw/2D2A
SKYZT+yYBQIBPTU3ChMMM7xUp682LIt0Z0SUsihdrvvJ9LuO+1nGshTDLhucmu9JmubYHmZYTs4H
+XGrC4VzdXN+3paX6PSoWtMpV8DC/PepbGBQSORGwRIPkas1hX49cL+IngFDIRPFRkQPbZrcF4G7
KRr8Tao6+bCeH3QMGHUjjAQTQ4zTwOnleqOuvlwanNSRtT+wt1+/hheHB/aAHBsnZC6PKtDX+MtZ
2qSwR4bWGB5XjsZqijNXFBOfjQp0zXxACL7gWHv9Yy9mY5waQegBiTOZ7MC5ZhT9/HMDNGqNGkjV
E9Bp+JvfVZJUiYsTbjU03acyEL2Hbg3dq9yAat9bHC5ZzPyw2xVZzP06DMhfUVl1NlqQalsupRrd
azc2Yt88soqd7BuFpY4FSzpqVYYQyATP0TGlhY7F2KaCTAot/RzdFtSpmRk8eoA70yd0a/ROFTnw
++UpOqlORG1v66R6pPSGTLzmj/GQTCSV58tSSKtw7LuZpSMC3qxh2z4Fs2Hb+ZZeMfIhO6tSyOdu
2ipUiGzi0hWhlrXPFprILvVshQzfG+fzBZqC28wzxdpckA5D8PDsi1ZEhsqkQGum/YBAWRjER4xU
0jCjs2RLrNxHF+iLemc1iQrNrWWhvYpXm+8z5LoN86hblk8azd/HV4iwsalgwyFoIA8WXAYjvFLI
RXGnEmxhuA8cHlEHs8NCreZDPIuWB9hkZpKNR1uCHLUOceJjsYjphsKI+phyQkhnh4UshIk3Sr0T
Je6XLggbi0YVbZiAUwx06GU+YHnNOKJP038Iq8Wz2m/Z5OLx/AP1wJ5t5dQnc0ELbA0LpEpnLcWR
1e6CM4TGJgUfuwnAJnhlT+iGgHVinUIsNnkBDsejn+3MOWrgYaRQe0nzELfSb+waSZa1N0BxJxez
duxZLGA6uUkYu2WSAR1xn+DwW+cYiYZozB3KQTXcbNRs9KFvodaeuj8BsHoTupPo1gcfYymnpN2p
lE7WeANYjMHi3jRydFM21shhH22Z41qTxBozMsM+fZwkTCPE+0QcDsjkkuRYSHWpsLcChFg41vu8
2kzzrJ/ymYCb1V1qmXgT0zSq3ijGLusF6myP7JS1yBxc+Jfd7UxNaRjNffjouOkwyK80Tphko8ES
E9J0asghmWSD4G5Mtqt31Ouh5jLC0XA2WQKU/LpaeZGl18gWxTOCQljDav6+WEPq7ADBSDZ2Ao05
ZbRTE3r/15/rII4XMreDzA7M9nmEE3JE5Mpd3EfTNfhcwGq6XT7atT6GViQ/zCKLf3v9cy/gPVQC
epoQ6m8MjYJu6kVIL5K0mhDpWh4Hi6XPd+ya0sGKeq0KYGgkdn1TI9viG/g/tJMU7xtMksp002JY
ikATsCAEz67rZGrQXLQV6eZXOjnBOPZvVFCWDvPP9ikICWYGJiUd0EhOw+c3KZzMUiv6JI9TBCke
agDWqzqKtp4K/iTVyuKQ6X4ZtZ8y3D/MZlvF85T9oMzGcer6XPFFyEcscpukXZFVO0RKjWbctdLX
N/r1e3vRQQrQRiYrNgG2QEmyaZg/v1zVmFkwVaV4L+Z5Yr97aaJX0eSiaWdv5el8TscmzHbC7u1y
PprM8zjAc9uJKP9ev5gXC9u2UWyFX6RXtQna5fnF6GysqxlpPFYeLjmg3HtX57COAKqB9gli5tCg
T27Sr3/uhZw6C8wGmE3R6QPUgmB1GVzDeIK91bpEGr+BElK1YFfYytWELvfW7oTu0qJt1g+BTvGT
On88p7Yx43yeSReqiKxrDGZdvwgrBbK3PTc+S9mAyKYbM+l+M9J8GCvcW3GydMvOn0okDGjFjrlI
/379S51s3Z+tRGCxHJQ8W9SndX/m+d0MXTSQxZANj+fGdyhBwD/0VjMHyR5rO09KeCeghKtdlXsN
XMW0slUntx4CbHwpeL3I3EFjtOERoqwVoFvIOqYr+AFIOpzeLc1vvCe3UP7oEGwcdwrt/NB4uHga
G8zHIJNf+53r5Q4ALoMa45MmI5gGynXaqNAeQc1Ry7iJHtBAPz7VGIjioEKULIGHQ+viqyye9v5s
Ysx+hGnjinkTVZ45VPsiB8uNNkMzdMbTUneF230/Pw4Up3Tjb+ln/eCUQuSZKtG1MGvbenFhFe1h
WNv/oI9KVvO5ZV9MCUfgrmcWVweUqJIz5a5wcEtrMWbyxDweKaeDcsFOIMfd0riOS1PWFsXGRNGh
pTpTMG+vP8cXpw3jWKSE6Z+DsXy5Nj2RxIvr593jUDl6hy41De7vRRJprQo67voe+haGjtcqzcWb
wfflx+tNAZUWNALneXCR1pJrAd9Sg3w8d4yxBDM5X/I+0Nor6WmS6Irc4SrQGeOhv/H1L/gT7E04
xCCT0HiDcKhR5s+XcdK5aMQtzfA+9mJdvGYF+RutaCfus34rRmQpQ9RRyHiBFdPZ4QHaeJKyrYAU
1tRu5xLYsEfdnu0JyPxjJA09LanW0cu5apoRrTCeIiVa0990VYyIGipxp089r6zSxTaF4Wrcd6UA
jzVgYLwJ4ddnmGBbs2/IDa0AokaKjU6VlMYbEfJFuPZouToOfSk9pl9Zib8UN1Ph5bZiRv7+HKKo
+rQy2zlxd+gKNN/zOSGGeV7lsFpmLwGKh3v4m3XWc9gYrEdwtqwHJnM+2Fv7crCJp3UhILZNH8uq
w/MASc6Sz/iXTFXAenx9H1jPqVF8INq8ntZM0MNIzIMvTlY4WJAJoj7+mLhR6sDcNhmCOrDoaBKS
MtZJOHxble871UUNs35iHWqguUkrCPC7ZC721uZ8UfUxG+UW6HyQEczLIwtZVSS96jL5GIexjiSz
kzsc9zmjStLfNUEbmcWBdDyB/8sJzRW68adzhmMN3KFI5lGfvLSCuI3egnnWO+TN9NNbA2UJBgqF
u0zZmTwuMMfsDw2wH7PcQtXWU+01AW3IndmFAIjJRs/jwxRYE1e1qh8WVkjmgU6cVvfGYo156Eb6
ZuTfNWHVoToWAwAUOwXci63d+GlPeVn1aUmxPIzNqZ3UYr1HZeSWFpcX9Iau6ae1R/r6477MBdj0
zO7BPVhkBFgMXOR8fWelEK97++lcwJet3w2HVWmeDgDCaBBM2d5vJUQ6nPzn1BR6mobCAxpIzAPQ
n73MQWzctgJ8hab3s4Fxn/xZRQy5is/MoMoceM6/ATz/D4wCbe3nH8aasW3fQ3KJ9WPptvvz2ObC
2A9qjtT3SV2DVtGcaLQZN4mQsq12InERFbkqkUfiAM6FyZ6KY2mhrhqJXv8hi6jmhYiY6cPAMdsJ
6czTaHSw0I7jdae/iAjMjIAXaVLD85Rdz/vTs3uHf8uIMlR7dH21qFjfuSGENJzM+8y56UY8Huwd
FlH6rTgaFy4jYAphPFmK+Ve7tbK+Hz6jd481wH7IFhSvt6VBBxFJpfVCjaTXX8yfbP3LyGP7xT0I
5YgGMtLxNMB3clkYtaFhuIzIG06To0I+c52vVsyP2uggWvwKClS0TzdipCqa5i/lRCMGw0ur600H
q95gSOebMlOe1x86fI9cOCGTYjb8GNNV5gtUbtMoF6ROnnDPUlVqJEgSUjBVWB4M6EJezWamD7KB
/N0rrzD6kW7CQM9jiLl1SV2QfMf+Z+Cq8Sdr+vwuZpjKA1t0D9W8TkgDFq3r76VWdkCdtIhwPiZt
pXOdYAsQ+Y9waB3vTziY+lJSpxKMyXK6URxJ52eQLzkNxA0pVlNFH877ODRzj95zhctHIvcNXp6O
c9+bXYD+EzYnMQ0gJ7cWLcSOAgTXt9AMBe5khSgsRCS0nX7kxqS/Mt3RMUOJ06SX7OxwSYCcQHqK
+gM5q0C97byEDDIlHoxdgac29lE3u3O5q5lBtqiI1y7U4p1rIVpeX4Gbc0oDv/Q55h/PcyL0pzFN
uElN0m6cAnOcJ+wdivG+it+hIgAwASvhmNb6EUfqoffvpdlMU/IxiexStZ9tLxd8OqrFHXdD+r0Y
52uGtazM61QCoMY5LnD1zwZnDuECpBJf1XOSArCClOnd1GWNuDKycIr3se0qL33IkFrkGtHn1Iqc
b+zn0xH0S/CgMCdksasddNTYRJcpN58OGmgq6vcDmYDb4uWOWgIum6WIm2qDgBG+Whun8xhioEmt
wRhn1Eaw4rNmpKQE/plljb8y03BPxo3/2QCdEsRfx4ilgwSy4xkh1eDamAYcoiVeTJDa0bYNacjV
Oyoco4I/iL4CGsr4KZnc3YG5nx4jKdQoQQivA5fwJAyKpTzHUEpAJt4vK2JP8Ba8LhlU4LnoH6VQ
SfeJ24JIRcx3AAmBMSaKyFsGOSGlD3WDwygiQMaZXyuNQXfNi07p8cF5gN9kVcGwfVO39PVoqacV
cjSaozvKDv4g3I7wX78420VjBNuoY8WW26YZ/LnZBd3i8ofAOTYoN4vlj9WXcxoXO3Io5WFyRIl0
e22w6gHSrCkeqrS6YF0nQWfgjR1EGlwjtGPbwyJzwGrw/3LU7z/igdAkXKWzTjlqlaQ11DYdiROy
Kbyom8M5h1RLDM8Is86y1z01Yqc2vvYQtmlZnTIcOmY05/zxDApB5NddmvdILgqrucpnpYdUNqrb
nGMUOU6L7yBq42Z6pEUw8+tnbEu0Jq9NNTk8xPMA74wwsiXpEue+yYhE4mkUAc7bdGbjZX8oi45k
tbeVWIr6uspJYPzteW4QsuSwU4ECBW7hDbESemGXJxudGgIi+inMsyE9XCRrbtJ55F5d/FDFNVNE
nCEYDdYHTiXuAPJErm47M1TUQWcpmCHdn3dzWCeyDDazIpiV13bQ5BgES7Pv+7suEkZ1iDyR8bvc
uYlOszOgqL+SMxVoDFIvGrJ0vvoC3W2xgxSqP0FPD9FRcwEAgYdZ9WVDN9KTCCvK9NRG0i8s3a0y
yCLn/QAhgl8L+la/iddLitRNrhILXXCka5fPJdKNvFVDHKEzUQW+rswy6l66+oAKNXoPZJRDqtSM
mW5eGCOcRkEVfQKfUWhxjZnJbn9gpzBn31TUyfMd6j4AYm8Dw2iJ5cWA1z0Qtyl25n6r4ilCbyOf
BpRgD70tdZ/PREOLKDImFPuPDsPY/GllYa1p4FTmenQPiUOHjqoEq7Mc+jYu63J/nh/gEKJTOjQ0
FVNj7PtcebvmrRIxHr6+mAwNgwjK1gOFP4yEvnrXYk2I3JeRB1q2y1zoZ/S38VLq5FZloc4Vvfz/
cnZeS1Yj27p+IkXIm1tNU76ggK7u5kYBvVjyXkqZpz9fKpMdTREBZ+8rAldTU0pljjF+J10IXBMb
JuzxK5MyAsD6mIbpWeXQi5LacrQIHwruCr+Xxey02ianVLD26HAYYVcRNviJFW0YUA7H6EldcNBb
IZc1DYh7GT/CleQzTbMk4ummssckcKX9cjVQwmYtTlsnnPIRHMRt4aTp/M4zG7i6N+FiFpV9tfvM
ZXi8lK6cfecYo3Bdm7p5KHAFJ3eJCV9KHAccxNy42nm1yUl7G2yM7aaZv7NvC8z0o/QlF0uXDnd2
0frZXQYzmTO+2+eZD2BRrtxSBMcF/5vNv6c02MgyQvLZAdKa7Sk3SWYeXge/kxM4faCFjmj68mEL
koYLs1r2V/tW30yIKe5OZiOQ0j4RIjeEvOsD+i9uhP7vtjmPaEgd/tLFnBLAtX2HGz7QflTZEupA
uNhxXWtYS7xwQufg76d18oPuAyG7q0yxP5qYoEkkB4T9khZT/6atdjwxz7S78qljWYMvjabwaCCl
tAzy+m6R7u8TQUsbMo/sig1CaH7sGKaVlFOejR3gx4TQArD11mh7RAdYcjfZdCoVSqZfRjMndCWI
iTC1jO7cbqQveg+pemCI4OQiU51o1IELlbfDXMm5JYEtx1qbxe7im1GMdfiAUTXB6BspgulxMOkD
oxKEudLjTLBHr/hHsyFdGfTmBFmPWeEkHwEwrMW875kwbz5JqdAV2rP+xt4ykPoar9jqz81z2+JF
Aybiz+Vkn1p/npuv1bGNLLyW7AccA926vudMDohHjtmu9yR8qDoOsPUmyFLgtjg3MYm972zDJXYT
u6tURM8T/QhrchKefF5F6Pdg8IsaEBlbL+lTkcdapC0PgRyhEi08pleyxq2SaG2N1QhhyqGzRv/s
fZPelYwS5ZjZYkMBZmqiXu7UG7gSz1hzkMthlnuPUYJ3wqnmO3IR+u7tkzHyldOuN7Ev6cbwPUwM
FK1CORJZhSsnu8tRctQJs1HmNMEyE66NmLC3zUtr4bWINnxMhJNSEAw5ztOja4dF9zFIeWTmpbRs
mKOXcsbHYr7/PrlmOsh1J6Eh38gSjyj5Qitwok8yuTFhhG1t17z21+iLe7hfu3YZuX48+RuBsnEx
jgF31VqxBkH4pF+zxViwI/bifBl2xk0x1rK5Vb3v+Ge0pLGl3mWBGTH4a96WcgWj24KhfpevGA9A
2rHxRer+HmyqeAyXFCM92MHQ7RL74mzgTzuBMyxLvzA5ia5BTrubRrHUxuPC682wcolYkBPScutr
tgK0nvJsUJ39kCMYLwlLNcq+eZ9Eu9yweqtLuKKV3om/05WZBm0MvHUFjtF4Olbh64ZCa7rLKOVY
MPp6anWmKXtacnPdzvmgnxc53rLtt+bCpUWiIzTkhk2urCtlEwV09elKqAJzoSdNFsNFGJesO90Z
INOUC3RpBiqeD23U99jr5D3k1W/pYjJESnIJXmWCvK2X9RhdZUMq+QKLmkKMcKNZ02zPx01m6+d3
YZG2Ynms63kf8DxaaXnMiwh8hkEnb0SasNz4WS1fOow+pGF9KmHxr9iscoBu0d5iABGr10R/QfzT
jlVj1gfVsmrktjBCe8AF8xh2YU4rKflOVMgBmD4uk2qRnwxlyOXu6x27nhefr6woCaUa2vZdKN8i
OzdMLp+UkJniQbgNLslngRc4r52lwJaqIiOTdOe1kf3brA7IoSE+ngNixyyT+lsh1/mQSDwiJUSL
v9PNY192ssf3yBSnUk+RD/C7Fpsq+ZoXtTz955AMKokOH+yMUu2A+zE7HI55EjYzEt3c3flYdQH2
50Pczw6D+quNRpvNwZvx9bExYD4A0MJOM9ZnubrMvmxF/qjXVX5K0U/yFa2qrOPYD/xK8KbWrif/
tw+6j9XymoyJdzeya5rrvQ3LB96K/t56Eembod9szyXcjoejILJwDRpWlv76ehOOCMbrnHiiEPOL
c7owx6eMsSAtB6fsCKjBsY37d11U8dfM3s7BvXnMzNqHdeqwjnj0Bhz2Zpj+eFh+YxrLZnmuiKqn
prXHPvA/u/whtawap/SCTPHxQirblARxM3ly0JG6s+yEPQ4PhhLSTkFuunMV8t+SWT4aO2Xo+nmU
8A62izif8osIg4UPYVUP9K1umzRT9LTkfSFHGY3j8BMHr5K/RG4OiS3mkpL1i4Oltf9ZUkv5Yk64
yhd18EIuEaSKy52cmV7rDF2G7GViXOyy+6OaczmycYZQjmwwxpYrV00QKCBGfqNnBqmaCHVDJw/+
OSeXmTwHN5HTw1931m+7CSBVUADmzabtYKB+dBv/Gntn1TA0zdQ6z0vOMdPiHh+sxXR2Sm7NV1Qo
cuWM9rK3eOQVonCKB7Xufn0VP0IhIN+Qr3EkC2y42Lh0OXJk+a+rGOS8u0yj/TmtWsmLVeioSUrx
ChTPyUSFrRZ/kJm/h/1/nP3z8TgO8uWBwmE7EBxj//jxQhgYPLnh+mw3rsTn5t4NuNMaAmBIRd1F
koXMCIgaxN6y3g+OveH/AzK15af9e9TBmAHOMoxl12GRO2/nsxBMAgozr6AZZUHXT9VE673055wZ
h2mc5np0iuUiurZlAhAtEw/qe9yIoh7pHhz+YBIU70GdKX/jjP9HZRslpSQ2quiBNDjooLNBs/1l
bsO0Fh/KklwKsEM1xsgZK/r1JWUctf0OdvjprkvKESg52niJOvhv4KfAzAzfNUb7ScnF9X5ZZmwB
9JoHPl6shM9sN43apWuFjEP+km/Fr1fgj0NxlgAgPViD6ZsWIqyfMJcCPmo/Yiv8lHmrZAMjhpcb
hmoC94VEIvbfZpEinF9/8E8vINE12JfQ2jEWxwfkzdqzpxCJGuk4T56qsoKBcVr5oCHc2e3hM+gC
UORzlLnfUtWs/foy3n5/ya3gSA+Q0zGd/4mtMC+WGBEeV0+oj9TUMvN5DIywc0oiXhBEBRiDHqv+
15/8xlpO2ttIVgf+G9LEDQOQNwONXhClStqq8ZjVo5wbVEFCs3sJi74bpnjCWpOsqTKXsMiqhg5z
2MtDmJdWHuWuNET+ZHWFNGL69bW9XaIIL7gXHq90hEELNkM/bgy4SkADCBLzUY9VcP2VxdJ02Fuq
Jbo02NC/aDSo9n1ZOeCV/ftN6o3JhbxPuMK6iEEswFq4em83SV8qMl17eCxF6e5wc9U9gXIpzA9b
OvXufJ6tKTC/VKUvyxnLGRrrS491Z4mheo8QhjF0GkR+ceuJKnPs3zB03i5lnGxcD88yG9gSS923
BB2OGQFhPwqevovi1ELF71giIG1Y0CeFuYeDBSJVzEmtvfa4zF8/ssOz5d/bp2+TSEPGAq8yjKif
KE2UAkJOc7enguhlzmbRj204PEUiqpLXdF0NP4snY0PG97IrJaAWN+c+3HEyeEAA3ecp8LauvOn2
3mz/2yVTWn7JDAs1kxP7oyWgWoQzJTpa6I2wUHqrNITjvVh2ynyU0SZIjgtlizuuq3c806U6DBmo
JJrqaWmbrmKCN98w4+2/woOAIPadr6H39B5REj9yXlBqLsSvCG8pqW1aNMznPuztjGgEE0H2znoI
cZT8Ppz1j+yWFGVTnp0Q9gUDbvgG2GfYxEAGUpopyk1Kz0zRY5LEN8jmub7By1BSHdJwlCu5srMM
4/fAo5btzvgvjdN0P/S4c7hE0BNh9frrp2f9tIaQCvHOQchlkmXRe/74xmFAlbkLSOGTnhJ36utT
+tEQ33MYmUmIDnSpIlC8AVAIwZqiYuuDCzNHySMoi1keY8SeSub+7k6SOqg0cPpr43C0tn/gqkuw
7LnvQz/5HQj5FoNE9g+9g90DBRIkobfvg4PknAGwOTzSDHZ4jKHNxy70ihCI7khrMLVabm8MKUJA
ykk7qra8TASSwfSb+/u20sLIkytBboyhX8StfrOJmImJAow19bjUIcnMfzreMHXlHbwKl+Ah6mwK
zQBidP2XzSbGgl1FEdF8EvKNb+rzGrj1slwaKoVgjvXFL1UrGx7ovmH4mR7aGe92NlRWEcrKxJiu
v/4OP9IjqM9gqvjIujB/swJKpTd1g9jgLwVAbY/BTgAExIAxqZ0Uq6HD/vP/VB0EWMw5+IUA1Um5
tvXmroGZ9PTkHnkiClDUFXyv6nN8BHKaBYwQsbv8DTfj7fNiG/N4ZCHGPBSpP9XnpeglcWPpHvOs
CNgsMeQEb/z++VUAUfR9EI0SeUssgUj89tc3+6fPhxKOB+RRjkobyjffvKm2bNpCK3vQ0oiFTU32
1D+otmrLg/hw19sog3/HUvrpAnjMEJ5QhqDkMjliftwQfMbHPpYG+KIzXpM7oHs02frww7FHTtZY
f3WPgnXIx+DPX98A+QX/fZwQ0QMnHOYC51r086FWrouLFDXdsAhjEv8pDOcxvGajnzDk4aIHg5wM
G7Hwb17Uw/Drx8+l9MfKFYKuZGe9LT1KzxHOXrfDA8qirJ+fA7drt9eoJtbwToPpDWYZzp8TGVc0
rrw3st2FLy9bF2nvLufffTHTuJJZQQTYCakMI78rQWNy2qXRejoBeUqBTdasIYRYJgW3cDgeiUx1
peALVFUyIn59W99WVhBDWdiQTOHeUf2/bXISL+nW1raKhykSznHq2nkZxNgCDGV/mZtSeMV37Ze3
AZN8nRHRCVP22BAaf/OQ324pIfeaxxzKq6IJfNuKLNVEFsK0FQ/BkZeTp5DRGPrKyk6NAX/95X/+
OHYu0DuEkJBiKel+XNNF7nlgmLt3jy1JwKCssOW0V+VWTm7/+9oRI703y5jCgeaGTQzrDuwG337k
OCZrH1Ej3msCcHHoFde07vbXeVwk1iZ19KJ6yLYJJd1paPzR7Z7tedq76opIOjGHB7eDJyEe9bRS
C6q8FNY6s5VoYKC6qqzUg4aK++4SIbdrUXa99/aZSKbY56fKg2GDl4EyLtkkhNUto+w5qFTk2q1w
vWbohdOknJZrvdPBx68UxcsjtYBJXpDXEkifMqQI3jlUjKm2WSQsWcAYZDTbJhUzslzVoWTKtPvr
KGop46qPeL/AymVpyoKSb0Q2iJxI6yrpgfhOVPqwgnIFvInGkAK9PWjkhaJskWPJAW0cH6KbgjZt
PMaSopvlV5IuEeuLYliNhS/xAj1JS7xdvnBkOe4UWGQGyNGh6igq2QJ+3dLaH6/hYLjpFC+DMWDY
P9YocqK7ot8RnKvhjGkuC9+7ACPZnSupAUX2Xt0s3azo7bhQGmM9ONNgAblizf6qpy3MNWV3Zx8z
HzUbZrgm58QHB9VsPHMrbhLUgRsh6gdlTneCuI/Jmxn0QkqVNRaKk6L0+MiPIfO/eXa6LXAbN3df
KuzWBRoHJpwulRljzO6/VMghOZ07DiBfJnfBfhWMv8qnGKmWh7CIoPimYDaaH8u1sWxuoDHb0rwA
fsDQXDteK7zICYBYood8Dsb5U4FHBFJA8AWPJB5VWiEHaijEzKQea/BQ7AFS/OwH12VQ2KP0/wLx
KQ9OmIWNfn8RJhESXpzm6FJf523KQKxBPQws+3yImSL2LWnzd2krzIvzmD9igjmVhendDGkjcVVc
g/2oiuGTrN5fu0I1Kt+YnHdp6aMLPushvB51kf0qh0t6DJ3M0BK/1pUrZGnGCMJ9Hsx+KbNTv8/l
/scybFwXSS7W8q2GxYldRlbsmfeqMmTB1uf5H4YZlvsKKC7md9jj1J19NYzO2F4Dd1+N6R3qPek3
4+2uhI1LJPMjdMZit0Y8SRUOrBEC3AUk/xJJ0YE2hbnsNAPm1SxWemXfoizsihY0JwB33K+aDMBu
yF5ws5NyMYiXgFQtvJb1hJ2dV85aBrUL6AIu2nw3/7MOXat4UctaZQWWx4srTGbs6XkXoT22FzGZ
chkqskJCfN5+2xm2IcoTkW1yXKda9RJRKAtTcToL28aLDi4mvhb7uesTD4wAVd0R0asUXX5RLulw
MfvamxnhVlmaIRQdEvGM43u6QPTSfM5mzThs9TdVSyzcfGSRZgWWjdRrdXa8X9Q0Vb3qRJ+Gxp/C
G4RzgQQmey2N/ZGK1sjt79hCp4PHah6ZWPo2ac+AoaikTKTkqOKzFWrCqBfwWA/uq9Bk3q+pqy7s
Yab42Nmk5isBlJ4DdqZdD9K0nz52tR1kFwxgRc0IX4EcCqHyScRjNc7LXvEAmdbIO7Sv6CxgJ3Bn
ovSsUDTyZFvgBlchHXWP1eyCdJx6tY0lTbD/qo1+pgVk1zsP8JzY4Lcj6jhg1A7bIiO1dDr3Fpk8
TzgT+jt+M2qjzJskZBPFKNDjZSzbzCxJ8YsMrDfiyHCxEO/Vy7aon3egHYOzbeEfeITxdOOk2JLW
i5FMWyarQHGY1KP5vraPXW/kLrDJ6/hetVMi1ODyrHCQdCQOWXkKFFMmMS8F32tSgaLIuM0gu590
lciwmP3jcFOjI421O0cPqLcHNWScC0u+gi5WETxXX1FDBma/rMumH5OqSk+4uPJMI1x5CwSTeD8j
7G6MQWpiLEB47rfaxNFCu1TpOB3IFjJTvfx37eWBvv/PYjsEQMu2j7z3pCfKf++owQW2cRKWa1RF
mVYma0s/INNc5dDD3qtszz8UBKDDFdLHnBtM1DRLuMtzTc9+ynY6xuVqrr7tjlwawk0BgJ4cygzA
qlJZFE1qX+kw9mf8OEsE2rjASfTMFpbDJLFO6nQAvb+6ZJaz+sqGwUaZoH5nqQH+qj5d1W7wiWTj
oAf4JcYQrKOSDZUvl8y4PL+iSZWEIlJr5U+k46ytp8IIN/Ox9w+orZu68POAuir7MwVcbuKZMYnx
rSr8UCutq0rIU12Dkh2YBQeiHmkrs3Fp5wB9g2grtk9h48/+quVXEQidgQwMIR6DuiSNmtK5Gj4c
wPbkKgr76GIBxrCpW+R5wszYrcITUhziW84+A8B5vMymiRnPZVLEdbVsI+VDoCsBfdxjmMQOcJf3
9gwTEJ+4Hbv6tG9RlwOZ1sRsX6uhlc+XJ0QdrDdkXTjqhc4wAG9Qq9wkCUrjs83Awf2iO8TKqzeJ
HStaUmRgaoAci4Budjpd486qqNIcLyQ6km4ULancMtEcyhUDYsZ75zU2kUcPePjJfdYpppkFAzUm
Wz9O4M9TeybkT3Y/gyIAJDbdXBsTqztx01Skj+aeQAKTVaWrfyL1IT+RE13ORutsknQ/zQ3rekHX
ESoWj8lRwFWNYNR8jDqPMP+FqGXACQaAUbuTKp4GVR7CDpG7hUZ+U4WzK3d6hfzq5bnnB8exX1An
+KogVYOqUVW28I593PNEZtU2rDoYSdxJNnnmXncFUd/cZby8pSuQWs1kp8luHJ2uvIOFJDj3MdCG
A7dzGOGOBXfhRKYPIWBm4rtfa/WwWx+u+etU4IqAk8GRy+74pgTcHRLBR0Heqmg8gpIPwT8mjJIO
RgsgCQeK0SPzXrhJnoKkmdDUFURC7qmNyQi5vtNJY/DbiDct3LkE/Vd2mkdXIj5a7FIoDppFecHV
92Pl9e17c8kddO9YJsvn6pcwakF2j91av2PQ5vdhPodhvlf+nR5WGOkyldYpxZgi8+O+EMcki1Oy
bE6TYDNaTpsJkAtKr0iNTuWxXuXnYAQRB1taVRP71EEc0NVruRpyLVocyawcfZO1BJETGj3sSdLN
svV5VBQiBKnNFF5oQta2O2NNnY7F37/uJ9/OKDA/xN4ThABLRPxs3g4ad2zr2zxtqvu66iBnQ8RW
9fwu8WLSLmV1pWUm/6sPRilEC894hrG/B3j1dhRH6sdEUOFOlHmV9eHXjU4hgOTf4cCCE0VvrHVz
aTgq2OZ//cFvwRBG/DS0oQtuBurh/sSCNYwQM8y6yW6bZetC947B6uSn9xEeM1C4oTjMAdlKtjtY
8GiIrBir5uTmm4Objc+ZOtiP5bG1TCbOI+U7GIHz0r3/9UW+RXKBb3FBt2gfYK7ggv5WArzBdgmC
Tjg3mpik6Ig6h7YdCjnyNUlMq4wrtjNdFhRxsoZB+HGdRNd1Ny1h22Me2/WAffrQ5gZ24JDm4BrH
NcvAwSdS+fT1WV1V+A7lldFU8ewN1YrFEJWqk11q7FyY46q3RSW6//prWsf481+zKrBzy0c5L+3D
eRTe2/GJCQOOtSns6+RlOxFgVCfYvp+SKLJ6bOwmLA16nKZyav/TvkRrkl4w281anJYPHznfwUOB
/jEYLOOrNbOpYEx1ACraFk/zsZlvQsGN6wAeOE7y+IBg2E32Rjs8DWDZm0nCW5a5BbpZU+o+mqWa
AzxBcLuhs1uw68WikM5lYyPsD5c66FOS0O6KTiAwjFAwkII5yzPiq/YFaqsOg/0THLvdEjcdljpj
DqaDG/ZTSxlY1jcMfUf7CwajcBcuG7ltwWuJgT4i28A15pFgKrHDCH7o7YS6+maf8Th4ho211TQw
MHW6KiYJL2+Lm2qLmuTJkl03vFsvMpbhDEGni7bnbRhDp0MOncupgWeEewqNVmB4ut2ZI9q39ews
CQE2F11reSNR1saf24Z9UHsanQFn1rhFaGx8chfT9LAtbKNhI/0O/xs7uMlDr2KvXzbEAAit92mr
UlIlxxFY4OAY1ApRSVA6Bf9gt5MVNyktSM/QrmwQ552HflpYdqQYywmMRtMWOM4FSm9j4x0+i3UM
+vQ0YfieNkQoD7A+72psi+bhE7yhHWmU2UeYWbzAvSryHrekNjBH7H7nrvwyZ+tifqX6tcO7uRss
Kz2Va1IRRt5BeQA50+6dqmnKw2zmgQxkM23lowg7aZ+ktAra0lTXAgaPlDJB9W1iJ3SxigmHk9W0
QAg0j1Sxizdj406FJ/6jXqS0aMD7ssBfkBn4G65nw3lxWoGNXREaxetvXjFsIH4c4DEDZgjM1o4N
tQtl4C0whmSvgUfQeXeizXJHxDBZ07b4ZEGrxBeTnTC5PWKDQTertqmigXRuWqvgdqmwQj2vpBsx
D5tQN5477JEel2XqmM3NVvqpqmZscSK3TpcnO6jH8ZStrn9vcg9mXmbOy5Rgx55upiVMNppG8zwP
/F12U5PXRHR4ia3OvdHhenUzI4vIz1mbiy/JWG7F1fHyBRWcbQ0fsEHI20vfTWZ1GvbQ29AG+PZy
58PhrK6tk0TduU/SgAinaYWQeia8drUeItK3no1gCwgdR+0TxHNNBtNCN7jHTRZ2Z6YzLVHyHooa
PHWa4BHTgCa6LLCJQ75sGXysmtl6mgdXLChTHPuz5Uf5fbV6ox8zJSIyuY7m84Cvyetar2lcTsMX
P8v6V8Oyy+fKNVYr3idiUsmQSpkaCey+MoxJHxlXgYWfV8/d8+hUOEM9mo9ocIz/RCJ1SBwq6vOG
GOICr5kkB28Mb/mu1sU0MvaglvnHJz/ZGYRAAMGoK9ofpz1x0ziqgu0PUsv3K6i+256EVY3vBBll
7xOnG55SdDfXcpu8D1NoOMQXmO2lLTrpZMjw4AEwr7kx6RwI6uoqaS0TPOE8lBJXGU6fzM7z/t7s
MPsjGafhZQOdf0yxH7urxmEqY1iI7rnNW4t6adkv/lq4sJ72Yr0znWl+aOFCvWvt0brsy1BcysK1
sS0TXRpD7Nr+04VL+bGf3eV97ZrTPSZl2fNC9mwZk4LaX8iT2x9QVEUfcd2q7q008d6HsKPduMDN
NYYtHj6YkF//qLx5+CPC1u4Gxo1xYk6S3HrD3HGaMHQ7UdAYLkPT0L11hd987KalaU+Sg391NmF8
Se28fYwIUT0BKE0fYWYTTdINzs0StPaT7aTGednF/q0ckvZr6hOHgIMa8UokYDCUSqyvFg5qt0G7
lbdO7m3vdtuYnvx07G6sTIi7bCmQMSX7Bp88D8lxGFr3PU7F4XrB57jhU6zkYtC7PnSdu8VkpQzB
NazK5L8wjV8jv52/WhxvN/AUo7jE6AGRl8d+mJfmJ5cN+GKsZfjOS4Pg1tnzFnuykS/AWNj7FFLM
I51f0Nme27Btvsx14eUxyuj2kaVJmxB1C++JTWAwcCSvTFhajykGM1/W3DWg1g+ov2h37jy2k5e2
zZGQ4qf16oD1EHIpii9ZU+bVabEb2PMeCfFJl1iImrGCgyUsyC6BJtR8ZUMlodTmF0LGExkogeDQ
iTfb6P/ajGC+emhW78q5m9kzsr18waJwelk4bEDjx+ZmxuYqDhlDf/QhW9rk27RWWZ6MXGR0yMzP
V3Gt0nr82wqm5jmjWLsYC6jzOREBoRwpo7kL+s/XhTAzRAHtn9luT3c42v8jRufVZ+6P93e5Xg1C
P097ZPdXGp/OuLOmvowemdXVt3yxyjlRHnXPVBRZdAXaTARcAJsjOTOY7yBd69heGziwMWCV+QUG
xXpaIo+IALcz/jbSyaYdHMgFirmq6j/+3ni3RWa4D+2+9Z+RrRn3JS0NL5e7PqWuQ6pxPhYwPnyv
PuNs0f+9cHY8WJvn/4FNXf9SJ73pnpusnK7+tvivtkXe/DlJjOE+mLwAt34K4m9GVmcbnMhuwt/D
xkjsknlj/tSvzoypDcFs5670giaOCB7Pwr8A7cOTPRLvEjfc4ftZ1PbZbBeo6bs/fmgxcbvMdpHl
V6YY5ocUJEDETVgnfKGWvQQy7wfk+MaLhQfct9bZ2H6i3HnETrYgIMWezPsFP7RL6Mz1J+SZTNnW
PfySOG36RwmlYYxbSVGJuQvdRysqvGuxWriy58lQ3aRtmH92/Xm8DYwt++qO8AcIBgxwRFnoDv3d
rgiCahJeTSS3Vwz++vvczpszJltMwdwyORd5l/8n7LL+ROEbvgxM0rCHc9NbEllXGvpxQlhjpw/1
LrqHPic/sBL/FKNf/9PvVgP4iUtgWzrs3b0zXaDnEpZUgdHdl+4UPSNaci9b7g1Xp19SokyWvDsX
nuE9ut3qx0FnfsZbx31YyzU4RRmbUM0whhgG3t1zPnTVXzux03h/e+0I92aKbjtXDJ98PIhwUivL
/NlIDfvEIdx+aIZV3PqRsd+Z7GY3y7Ylty6fXZwD4RofslAIzP2Ye1bXtSjz5qZMw6z4ptj1TAkl
o1hFzJQ7WYJoK/ZeDuKUZKwjjpBuN8dhnCrSjtIcvZZuF8dIOkuoqYe2HdGsNsKJ4Sd90Ez2kg2F
fk6NPcOpzBgcosvDIPUy4f5XRae1Spc9fw0QzlLHFmRA8E885WlFcSWb0uDA83b8YuYmNrsZ4VTM
EAF8bs2ntP+TZM56Fd8HLTvJuARkI7gp7qLGa9x/9OwV6AIr0NNY42p73mYh9ifYNelwOyTAG7hT
pd3Wxbx1fvNMnNck5jiNvKm4zJj5ZRdjHJzhbBiNdDBMmi38ZmK5mtxjWW+R5+eWlHgG+QbLtQd+
b15saBbNn45TDmaPfcnY5h8w80wsi8FsWdnmA6Dv6vk32B+kfU5GeNFgdrxgoL9dEr/J/Md1DpiU
7ltCHsI1WQoOrhjzDSmHGlcQN41wqnzI+cgMVhOj6HBC6/e92yIYL3k9fcNwuJwhSCJI8P7z3YTO
7kJ8IR1Gg/fC9SmxwqDtbpIyAWRn7kas0ZcFk4DkbLi7WZJ6YZXNe+3KT+y7BEvMjkieV4WSEJvd
h/QgGbeRJBxr/C89qyRdmtsi24XVq+UoBt0F2uNnVRrnpiHHaBpegNWPHDRGpdaPL9pCTiu6SPAm
ifWSOBx+wzO1FNNyHa9uKeDEme29JnsuNMYtvcHhq+MzFbBI4jnLVc0HJQiCf9WBlWiuMDQkyV9l
nUuKGNxxKS1VkESm/kzDMVp41S629CTPzEUCwop5rvoILYdQQlehhGB93sgRG12QHF2by2G3FCgN
jMaQ1NWomKxGEZf19FAjO8KSyBmC0aSp5OZD0vldFghPGHdgfU6O+03ArWlv6L63wX6XiHYgsyfy
g6F4oC9GihYLEGCzu99TIjjEyUYI2qFiwYeel1xlVhDlbo8wDDOllwpbYHFkjqYroYskgIHC0Dqx
DOzAB1vAyMDxvEQSeqNVI20fSjVmny2MezUEquZ1vhly07WEcLLrDEg+tekOpkuYY+H4DQP3tAWy
TMLGC1g9vhwvHsxZyUTIwjuadUzQ45bEEGwJ9mXHeOXGaod5w2hfTVp7Uo1XSB+BIWxs8Y7psVBK
X0HQLGxooy0Z38aNQ02EXk8JYPQQ2VE4TEOUKuv6O4dXPabvY1nAagaoddLuQFIii+QDTShYKu+x
KN2O+Z+eOgZOzS3QUlo6Czk29NfMWoubekFvTe1DgNlGNYgtJJfi2ui9PNTxQIHg3KMBAIa2VC7H
XrIfvm7KwXDeAUxaFEVLltbScKZ3/8AKUPpGTvBnzIyYMDoH1GbeGs4YNx6CO41Da9Gf3wtBj7K6
UWZ2cYWv2vq64gs2ftUyzjbKUQxrZsXIVCrnKpax30YMTw4+QpRv0XbG+XFbPxdsC+YnEwffjt05
yor6irRUiM90bfmXRroML+DlkVV+MLNqxnJ4dQbm9OPQF+5rtqdF9Zj7mLtfB/ox/0XtJZMPso+3
4DFXn9IazYHhIRrNYvDb/5mkq5dOw4xaiCGULK4WubyjdjWxUWihs9ZYi4MlTkITS7IhjJR/ho0D
mjbIErWPKY/iHQ+8td7nJVit6J82o5T+WnqTbPQHRV3TL61hMopXU6AxMSWrA8m9BIKmDpH6hxpi
S/2ls7Eom2NotutmxpuLoXJ+UvuRtiJSHBssjOXlIGAX+81WhzBikqBxO/rBQ+pG+BqkD3WLiKfu
ajmsD7eEtUD7uP6lkFFrbFPulKu84ffDJlLhB+rELiFasXE1qytPezs8FPIOAxX+cElMiRopPpPa
o/UxvwUANl1UElI8evA2amTeJAO8aO0yyiDJc1EwkL0FMlCgwpnVXs8p5Grvk9rKMCaWyjqNhivc
eVQDFBN7ROgFi+Lt1xOZyRnyGgl1JIT2wOpSYnvmXvISrXWTb2oncJeb32nznaFGMNMyGT34nQx+
pGZQLRPGZvL4aftOfnllRUzigTx+tGajbey1BQwhhm8l8URtxD50Ad52JMKS9gPfXipjcoEVR3aO
YDXzuNR6mRTsVuSLJC84hG/tr77Y8LK/WzfgLtxASwbANfV8WxZ+cNGoV78WiC3uhF/JnYDRoKx5
FIK6dQTUSTnTMrV9bFVtzk6vdQPKh/G7z+qWSFxXoKLlIFsU0UI9Ny2C0g9bCftazO75uf2Qyu3G
XxJ5PJNQKFGUoA0OQOBAIHFPmNnxGkz+DOzoEbRGFL+HtcNwmDm4eynm4TbJGyLTL5jGtFV1z/gz
7IcbayTtCjw68tcVx0q/ZvHf4N5VmqhWA6Y54r6sM6k6FFiLQrGfYSRgJxSXToWK91ZjYpoe7LiD
xHPgRcuqFIm+k5Eg31Td9M9YWe1sf3QGt3bzs2eKLViulrVJCzATa0jujMLQWxFJLch3Dh0FvETP
K8rHF/84cgjokwetcm0g5s+UksiDZ601jZTE8qfiRihvIOYIsgLoDjQsgYbIvTKVW6Y6vEDJfOTT
jtTTAiQq0z7R7k2AYgzjjra7hc+Bmdx9i7Mvl7YflDh3Mnepda4BnquzMGgpz9AOyGB6JhOD1vSc
OtkalGedi4AVn7SRjkJ8K+w/CryOqgja7fEm62WsXugmE5OTPKW5se5wgrD9a/vPowWX6tISBiO2
M/C5y7fQlY6jnn9eG4EzfSXx5FheB10tTduWpV1GUI3qix+MOffKdAe562oNszYCUJq4XDEgsEeR
hCx9A8uhkFQ5jzKT/9bOg3xDiySTwFq+BvKY7YbDBXQEPeEWDkaBZyVOlGMBPxAPJJZLdpjszm60
ILfWNAmNQ2uaEMCnBNy1Yk+7P2jDN2PEdxS5kvI61bwcYj+lq4XjkqebvZQlllXOc0vRRzheU6CM
QBTMEcz/S9t6x26rLEiRTUlLXyQdUZhJCuA3QZjkFjWESw8EmExUR7i1rUiNifYsIXUxcYaVWBMz
dZTRmlqIyJM0oTthOHkwnr872hGGxXOxVLxUT9HChSmZjDoRRYTwynswkF1wBVo07Y21BKs3soDA
IYvNLe3hS1l6h9+AKm0Zwgw8QMXIbIdtZCHpNTN0tgTiIfNIu5spGXDPvwmjBIzhJkeedYjDG8ox
qjL52igSWViZ8iXT9xXrb/mmQC6Qr+GaTPLtNRe2Ey+ORmw8zPM6dEtdn9TZxihdci02hpHLJXDM
vWmhLToFvqh6zejOA7P/owEZcYG809t+ruwwNcmSXAkptNVt0oaN72idG8TF4B+qI03bUfLTiNWc
uGfqkNfvNHlw6rvTExfXXhnubVZA/AxnXILry1W5AugN21B6c7689A/Q6WG1IiFotk6g6A3h5shd
V2Os7kasz4Bslp+IAchhHYnGVh45esuGiST39tnEww0KpxKFVwW2Jt5Z+UpCaHC7G0hXzmLddUf1
rdmBRueQnPSQ5RY732XGsYwvo260WnIRDEXukfojW9GClOfL/6PuPJbjxrJ1/SodmqMuvLlxqgdp
QU+J8hMERVHw3m3g6e8HIlVFoSuVp3N2IzSRSMHvtZf5jTrz7X++zRk56Vf19PJlXdBvWgEAJ4Ua
a5QjoN+3ExEVICJb9UAXr5XM1TA6IDdXMjpuWbHymWzRxqflJCM6NsNo5/egNfb00mdsU2X7E4d3
Rlf7c8p92MgPTH9nlmA4/I32wfSKDhgtwLPTBq3URmBjuWDrvoG0xbwoyhrmVLT7KRE+IzgQ8pk+
VwxnJ1J8MMN/K9TUyaDAbUrc2k8U3XzJTSFoARwAlzOMMEAYh1d0wHrNEB5cDqZPfd4HzLmhQY/y
xdNrHCfAUq2V07OXBzHJRUwPcwKszOxwcIRTqHWgOfC8fTWfKrGDiV2n4Cgcu+h9TdoaY4WoAvKq
tDeQEO5aMb2MgRDNwXI62BzlIEZ+0JI4FL2jAVqCi5gVC9qZbd9iNMIxp3JtupaXHOaQLXZOD1hv
M4n6AoxrvN6vgdzMIGvqL3AtGMpMwb95ydjmpo2v2XQw1wbdQQvbBbYb3g3F6PSoD/IGqcRni6rC
iy5nL9QJhzInu4etG29Oskx95m+VAf5RpGEzsBQsOdl9SVeDDwaTYlojMw7xIKIyZ1H1Czo4nTN9
Xy8mKGQ0R4o4aruC3ijpjSddKrONF8J31D8HZMxhX2DU9tItm7/1w7OTAk1Mse2l3XJYcXOuKYCE
cB8HuYYDGgTExwSumNMnD251+Q2YOddsEcim1zu3u+SweGmTzTogBx8AuYi7jAQvrqURo3mWV3yL
VI089utSFo5C1jOVM3lUTYC1OdVmpjDBbg7MN220i2GS5ZKRIAL6O+2mULqnNFZR0Q5iZ5r7c4YW
TTlx7Cl85jNGkY18mHSdfTyZPh50Ng6yDuBCp/g+lwL2HOUPjxoexbSdB2U8vXXLfAHzW8ILVHFj
00409bU5O1gqKrm8sTmI5BwQkQeI6CEAYXUw5SVz/2sugGa/eDxuFIMecav1uX3YRNJanZjIP1Up
XpstAFp7WXQzKBGc0fSIai2GgJkx3wO2mm2REZ8o3D95ujOQiFpsyvUPBf7EiuZXfuJ8Zjwiy5Qq
cf4cDi1M7BwHZKSwCYDDmr5g3g4tl8KPGkvdCVXIu8CUpv3wgN+bP+RZTBojt4aHhwDT9E5mNiB5
osHMXJPq+iCyVMG4rm9SwncOB6VLh7ukRNndXs2I1bGqJvDsge5z2B1nP5iDQcJBtC0sKVOULTjG
seoulSIlV9nBdqs6HHEkf4J9HuKe1ecTxvCgVFXOEmU/ca0vOZoP35JVfuin5BR1U1pZddNSPZRK
mtlPaUM+G8EcgtVBzurAdcjmzC037EkRLADcQkKlys2kf4Evl2bXbKTwy4o9kIXpihBam+gFimEH
jUBJxYvpMR2utnZChwLzAJdlsjzdkG8OQq72aPvbyrChRzfpaidAiViXKF7zF3Mq/nl8s8AWtltE
B3pjvGoN1T7uikU8eW7M4Pq5LXBAa86LyIpo/VOUlvqUZlSyOQn8wLGfjmqlGeOdzQHmXJaEMjbq
+oVkc+Ct0S8duV1jrKZP4ZCYdLNUzDhnUoBwJxDxJA8yHVO2W/5DPac1B/qFhHOoxUSsidAsXs+0
EG9EeUt1e6OxSB0PteQBUz7nB8pLid+2wAn9bVAqehM/EO6mxBzN5emB27I+vVJlYDBCMxQTUdsD
5WHBkj3E8SCBnMMvNlD36ErM0gUHbreuT0l0EeNCl6+Au03B/QBDPywKy0fH75tDT5fVdwA8oz0/
5X71TH+qsmCwWJmxhun6zwbErKJ1wJc7ovbbbWo3cP6YO72kooeW8wF1P5FzeYXBnPXZs3JNPzcP
sxl0eVAQ6GEv6PI677N66D5KAU1eKko7UxRxOSrYumA2YaZJO94UwP6FcQtdDOm5qVc6ekUSPItK
JofaWXGmRu+aGHSNuQ9UszPsyeXdb7EZspBUXhl0kdt2HZnNUD77apF3YgODcYxvKbWVZGMWWAy3
n2rkSnR7o0J4QU7WGEfN2hYezaH92FmFuZm6UcpNHSHrddWVgKKCvZNQid8PQddqF9mQ5cnHjM/o
hyEx1v2YmK3T7dDaHZlrRulg0o4HOnWZ92X7WS7KKr+FFeele6/j+kBRaSC6c9Ydil/GFhEEfU/P
L2jvRcW3tUtVb5D3RS7345WKKswmziMVRH2uWuQFPuEXuInu5MOqgeXdbuRegP/S6qC/rIzOzOnU
UN8p19mIogYEryIyd4jbOKj/qGOfX9lhMsrVTq+dpslXrY3/WbjTk17CiynMpfZGsmKRDGuwuSD6
VyEjQCGtjMzrYw2fMznTLKa1EhqB63as+gGokx3VHaZkAMt0sc5DnH6iVYivFPjtgPhgbmSWgQah
XpeNaw+YsZqvpCDuLOcSpaiwMVdap8hi3HTMrPq7JDfT6jE3MlAtThcY/RUs0jbfIeSrZjjRJbIb
IkeBsjNsl7sCK93ioqTjqd84SZ1LV0aODuaTTVAungrZNCN6oBBbh6/pCN4p3gat6PRuVQMzL+gM
o3bwzUz6YiUhQP4JGgrjq5VxkNzS/JQUbobUG2zcQUOv0RzDVd9aWv7VGEmvJoqboNt2MM2ZG4eW
4vvSNcgY1bwHJMOTWVW6M+Qa/hQxsyik/tGJDIfU0F1/UjsdVsw1J/WGOSxLgFgIpQfw9yFRnlP8
mYUQQt3oPtl02ikO5hQp9ydK4H6Wn1Fna6VZl31GUwvY6/HNDCeeDxLN80ui38SRmY+iKC+G0Xgq
MdU5zDKiVOttVhjrwBs2M0j5sOHMLc95ROqh/PQSm9HX4mO1QNLL6zanlQ3+H+kTjGLUcTQ+eF1Z
yfad0MdMsrdxozC8CENrKpFGBaTfc41LVA6M+CUR/atmm5IjoZREtxruRf6+KWwv+xY2sel973GI
hyApd3L6tkkaHV2JevJJnu92OPSdXv5pRteHQx/SYTYSuVEZBtXJR4udbNjmdBdbG5lHyRfaBlna
qT8Rzxo54UtW4nOTKhiODHpGdm20UWHvB9EAzfRkFce9u1Jp/QSeL9No3HBag3Kixp5Y6WtSCti3
d6aWeePnlsQDTzITIGW3hhlGv2CrNTHMkEc1USNF2ud1EqIO986qObxVukB9FKe7CuhemZ0El3II
cgcx7DD0Ma1cl0WHOrVIZaPYtlVZlStAU6oElQ070ttCOCXgp6H3I1IAw453CF9VO6Ppg2TvNAPw
JPQALAfgeqA+xLJUyrc1DKtNZ5SCkVGSfIkhr35EvDt2c9Vun9h8mmJjjTIDWMfw4O4MASdNrKC5
oonYebuqK/rnLqQH51LX5e8Cupi3adRpl3bUddu2d1iIDf1l/XuBe3G2qTGmrPZBl4inSgdStrJH
tQ/Xfd0W30q/QJ9lAAO0sWimPFSQla/QQdWvEfHQGPz2UTDsVCMtb01DRN+Ai5d3RLeEtxzpAQKK
qfYhKCrJtTziPIzRoXPVROnhYlNky1+BRRPVkiJvPpHL+5c1Lz+pVl7eatbGB+t5odL9/g7zQlwi
xhqA+qgcoAiMIHh4cVGr3xhBxMaNSpmXwYvrI2UdGD6t6KoK6ZArZmfufYtMbxUy1jIvDGMMY0gu
th8BBlPrb2OWgkDyVVNDLY35HTiKBBGSQYWIpUZyeYN1AtPizErUeBNRIDG3K/MLKw21TaRo/XXk
+cpnW86tr6gOhU9hELeXIB+1u14ofGWO6e2cQpXBLyX6pdrXsb1u6NuLlSp71SVSG/kX9jZ2hg7S
0hd4jdku8Fl3lHofWpD3nz3qIdyo++g+k51016iNszcMWew0VPe/qqkafPRCw1wbThzuemn03gUR
2B2rVxMmsa0q1ki6lLeZrlHvhVLQbUDYpeVeS63wu8gl5aG260Bs406unsC+CmsDspEGoB5IXbEq
Yp/I4qFiuS4reJB4L6GdlUhxcWs3oqq3cqum6aZzMg2gqRx2e2ji/WPkUIttMr+W16rudQBDhH4V
Icx8Y7DHX41+C24wGIwHJSuTXRt5GMej1H+B3J0PJrLpe+8C7Gbrb4lL+YPdDv41Yq+1vS3I4N72
fth/V4vGp3rrbCbyWlTU1YYb0R60yfX0XhbYEjGJjmx5XaCIfMNpIa363rgruyZ9SiQkpt9Hdofj
N/9jZ0/zgR8he+ZjJsmZ58pSZ7YfnAEwk3Fj98KCUUj5PTrme8PmDYl4Pf1K6O8RUAfQC2CdASok
J6kN1JZ+Te4p2nYcaAXDs2xScQcfKm6wM4JCcgE8p1Au6KPFyrdhwIcgWttObxsffXgWUbuyFFYb
sUWlZdxsBPbZ6Z0sqylqSSBGkexPN/Egmc6oQQHEQi+6CzEEAEnUUNGQD14i/sP+nlRDv0kzr7Vu
hBzJTKJzWZav+8FntJt18Fj36hCO9znSI9ZKjo36PowcOO7YGKiBUwFQBJK2imQG7O4AnS7HS4JZ
0QavkwbCTOuX8gWfQaLdR21ijCftDH/FCaOogkqHRnvBAqSC5fVCHQURkkExQHK52gtl8VAgNuxw
BzvQ//Mk/q//nB9cNup//w9/f8oL+kJ+0Cz++u/3ecqf/5n+z1+/8+v/+PdN+FTlNciE3/7W/jm/
fUyf6+Uv/XJkzn64us1j8/jLX7ZZEzbD2/a5Gt4944rQvFwF9zH95v/2h/96fjnK+6F4/vPNE5bX
zXQ0P8yzN4cfXXz/8w1uTa/Q29PxDz+cbuDPNzfAMJ6e8v/4H8+PdfPnG0n5g8/FxERVR1AE+xVN
efMv0IIvP7L+oELUJl7LiyDdRKfJ8qoJ/nyjGX8wR9RxUdeRIoBQ8uZfdQ5f4c83qvyHZYHXx6wQ
+QqbKd+bn7f+yyv8+5X+K2vT+zzMmvrPN7q5EIrAyMZUSHI1LNOxp8KL8FdtCnt0fIlk/7Ficjde
oc+qpreFHg3xOs3asgQDkiE0vPKbVIeOgC8AMy1KYadGAHy0IyMJ90k4zRjWFFVZO9z3oqkK7zpW
GTQ5a7nS2nKly2n1IxXDGCNanfmgkqNekxzGbrmW694FqF0BpDjVMqvVVyaGlOUnX43zRNORuTEC
UW1KNRSwJSO84ERNrZR2fmu/h1pShN2WGjjrb0cFtIa9kZBSKDoYNuSGDzAO2uQep7jW+IwZVKJi
uCG0/N60Qi9dmTa92ccwRQTvUsc1iKZ31gpzyzQxx+nb8uOEPdqX5UtfxRpphXqXXG7FoFc/vAA0
2R6uflc9GFrlFO+ctpebu4LC8YtU5hJ6rD0QTDKkTibO26b/GKV9W8JHn/CmmGlGoGR8esVUfBR7
/HulbrB3K+uNgdvDzpaSgQS3tbNul8G3ye+sLgeIBvo6suDZD7HkNkxNElqGIF/Wdle2JtICjVHs
kdg23JrZoEPGWjbggfzW7FbIGUkB2uRG/Lm24+FGo4/ATLipxI/C9Or2SQdDm90WHj3hKyWs/fcS
gkP5OrY17wlRzzraayIs+g+FIcNqWdEAGyC8hDIIysdUDjT9UkvBRT+XBSXfZ4d0urqzCornKxmY
rklXJHfybdBZ5FvpUOpvuz4pQPHblfiWskv62ybz4oYsUZffSbnBjqIrna6upKRRvW3I1DVms2Jr
WVWUPmIdlkrlrUbNNr4aWZg94PXra5tK+N17BhJ6vCO1Q2Mihi90b6mewIFDN+thO4DM1jb8KElX
TEHVH51qN8wA5a57CDWG9DjRwG5DFUSu7uh72TE0AcNh2rytW2Y5MqwLGjzfzAxGz9qLtQowfgmp
drKMtXcK4GDnEqnOoVrFcqjW2xrvo/GmyWyp2o4yC3sF01kxtozNnfg2apUi3gH7Hz4UrVzcBFbq
RZepUYhxFYV26N8xnFX9DcP4sCY9NZWvid2W5mqUlfGH3BW2tpdrncUjl5Jm3iQ6HYXNQH/sXVr0
in3RY/pl7AHW8L5lX5/QdXpY7cIkjBCcD/LkHYJr1rhCl9FR4U5XUr4j9x7HlTAtb1yRiyPqjI+T
nNDVaKpqj9m7jeemUVjSPvFMaBSOhZb4piUT+sKAruh4abmjj2vV8Ertoq4s0MyoAXa8QtXxRL3B
iiLytnLfSdUqgVKI04jQy/Cih/NPP6Aa+w8AwgIoV8jpvg2CvJA2AHzLcl3yZLqV3ppphNq5mfn0
XUSPVVyaSNcJgH+AkHY5CSvHIU0KZ1DJvVoV8sdaiGIUK/zslPcEYP9Bx8xM4DXXVvZW9bxefx8j
Dd/vw5aR9i2S0i0TYo/Kk2zeI2tRU0Wud5GEZMHnqh4DY019NrDkUHizN4jRKY88676/F7mpv42a
BvOgnt4MZkCgtlxuHOx1ltmPSl/mxQUgHGTTOw8l8k3ECM2CXZDhNOKHqtB24A9Ni8o+IyePCrr5
KMTUIqtctOy6ehdajZLsoMknVrgih0b7aUxttSDpzTMm+Sh83aONUue7WqGup5fcZM6qBCr2iJS8
8RZ8PbFdFSaygGg09tpKj/zyh4VIPOIAkV58Qm5bCba2Qtq3p/FiKNdaEunlKvUDNGLaVnU+o9Cc
v9cZJSWYYOP0eA0zZIRJYnUdFimRLDF7jQFAbxUfjBY6MSCEo5VjtgNckQ6E1Q1GhBby/HVhqh/b
wrIe6bTHtMUky2h29KlQ6/cEA5UH7LccTIDAa4UuFrqKccEUE+KA4RuUk5nI5YfY0oCfG1lkRvC8
G1nehbalfusCzeALjSGEbBU6a9odXgD9xMwp8PmpQI0hyITroEqIGkfA8i3K2tgAhY32nNk5rmKr
NEigtcOVGpxCrHBQZhizkoO4HO6DSMeAZY2+TAj9gWaMB4usIbMV8AigPSMngliS1F3aKP7hChaP
9JjAD5iNdQ3cTKq+2b4P3mDteFWVEBqSqoepAN82+BSYeEqv2xpg65MJee9DbYM6zFcDjqQenlVS
6hFeSFRL6445+qC7eU9FRnOybORNH+ld4EZDVvsbdkGI0Kg6p+09rUoLBADFjAqopcKf0V8lqPeh
shj7Zv/dgG1fvE9Nu21g2yFUsBVMV5WND0BhvI1qcJAXOvzvYTVYeuvv4cH0WHog+/wWRQcLJ5M4
1UofVLs0KntDwTsI6FxUG9eaBlFvP/q+HX+O825USZ79KOzowDq5ZqsoFyNgUaydCH7+c+hLQ35V
02K1rG2OiFiCbw10yOYRMkgG/ZARTJNtlC7UEboE4KhmH6MkEpq6SXE+DfQVSMW4uEgoReWErurQ
e2JLozEYbjKBUMjWCIK0u9LrtrYva2RlzL2upiEvbgwqWR/oEmFBsdXZ8WpvTYCw9a1myqoHx0FW
YLvgCi63sHCRXRZGCzUlgzcKIkMM7BjTeO+CT9cnNqkDwuk3CBBI5teyMYb6hhZj0d6h3t/D2Nck
2BGfClUrjOsGH1p4S20lmVcTMSW+Z7CXZxuHvrqVrMwK4s59YWbS8B69YLn7QpWE9CWkq3JsEHUQ
Q3gxqH5psbmFaVW9MzyL+TWCPUr+tUz1KrxK6l7KtjrUYe8LrZK83KaBbb1XUKW94cFZ42a09Oxb
YbXMPNYjCLfua4/6P4zawEMeDycEU78MyQzi9/RYgu4xpmj8VmaNV7hJ3iXdNSPHOr7w5KgPtyDI
IInFadEZ646013RjdGqRGfQ1Pb30JLvPXNrpY/M5lWvuVJdRSfgkIDs9VGmbfTFRgVU/mKkSJWsQ
tlAl6OYWoQt1ZejWvci6kpBCM3ijdn2FUoXdhxJMR3bpd72TG6m06pEMrFxbD9gKuiZQuCjm3O8C
maA/q/n9V6XS/64Ouiues4emen5ubh6L/w+KoclU9i9nxv+shYbHLH2sXtdC03+YSyHo4n8oFi9q
EjmkXLXRep0rIUflBwbzHqDtBhBRGcGDQyGk2n9gUwo7XJ/kom1VRzvvUAk5f5iyqZgO1ZCpqoZh
m/9VJfRLHS2pCpqPqM1ai/oZz2YBlLkt3MpM8mvPbpxrvbHLdvXqORwKr9eF1q86t38fXvu1vMoi
fOdimLWuhXDVhReJ60HTwQn0vZKv89oKSEjwB5ks7bLr35/y18ru71Mu1AZxcLe6Ag6Ai6R/2a+T
2m4+E4JIFhMzLzW3LUGA3zeh5McnRB5/5Sz/fUZK3Ndy/qqIDKbmY+4GEhwPqIRKcQVOPBs3v7+j
hXT43ydYSoY3URXoyZC7hOmuvVDBYiv7HpTRp4TGZH9FL1P/ZuTqXZ105TU0S/u+kDrpqQlqSb79
/UX8Kub41zWYi0JZghbMF9qWrqkzClj3cH7gH6A48EHL9GR33kkWcshAOwnI0ANcDfDhQ9bbyo8o
oeMGZU3KxYlv8sjremkJvHJfEAUY/YDt3YXWYuirXmvz97EzmOV5n4M5yZe8On4DT1cYQc6TYnHd
5sLs3xpjpl6d94im9/Pq6HlYNF1DeeLavPQPMUSfdB+hKaSTiYyKuv/9WY49o+nfX51F9mHcmLaH
CFXX5VtJaSiHlMQ88S0dO/oiKkSRlMGsjAo3J/S87TrQk5s0LY1q3od+6di9jjrKsY91EQOUrBAI
lQNNxgpP9Hc+pGb5ImpI5zbGNKZmMNMW8tqXcxwgVIqkC6U3kwLKaV2U1wboqXDbe01erZoQevtK
xKYYVmzQinLqEqfg8LeYyN/raRE0hjAH7INciutB92qYyaHvsY11X093gRxF8hemaOOzAqZS2XZS
F1yileDQSLGKtNnXJd5lZ76MRXAx9KDvKO9Lt4ZwHK1avbTeSVnrfDvrS5qaia+/JFTxijjCJtb1
UQx9p8kQOFfkL7lz3mozFiEDjtaILrBD0mUk9JW8aSxikcudkKQ48qka0y7zaiE0vdkKLQpKN5WT
6IMUVNFTD9nuRLw7dvRFqECNokpgE5Su5Ay1virkumrWUWBZ5y1jYxEskrGynEkzwrXlRvZWjgLX
VI1UkuTfv9wj68xYhAk22NELPDaFoUJxft1b/agjQt+DacICTPrx+7NMT+MfloqxCBfU9fqQWEbh
TmgUzIrD+rmXWsW+AmLRJbeiRpD8xN5wJHlYShi1ztBYHvQsV6eGA3yFMELzYClCWDdO6DUK7R2E
ev0Vra3gkDUfjVbHPoJFJOgCuVS0grLBSczI2VkN0sWr1PGD6MRNHXt+ixWOclRP57rPqRaKzBeI
Fmi5tO0lKy02aaKEA8QcIDpff/+2jtyOvljwjOkLGo1l6bZ1YWdbr8A/aoskVfbhvOMvFrzAaF6D
TULGCmBH3zDWy7/rCTydE0/r2PUvVjzU0ELKyrBwQ8cJEfQ0yw17Q3Iq7k8P/R8+Zn2x5HNRo2+F
zo/rFNa413oY3U+Br4SCXgwcpS9IfRnaLrCC3sR2Ca2hm8QAgYmBdSNbJ0L+kWWrT//+Kqhlqt/h
4cArYlDgfMZOQP3ey6Pw1ykCK2/Pe02L0AAcFHhhNZCGV7BO1mCi9UtGldaJmDB9Tf/0GBcxAVAl
HsRaWroQxeIaYZ9ad7Z+ItUe/WxA3OCv0I9Z0a9QfOQrh/iLhZ3Y0+/v7ciCmoqy188vQFuI5j3p
hewparopdN+MaDjggnIXIp4kPYC3yPN3vz/Zse9xER5Q9vUhUCaUULVtXISxqTQruRKjdyKGHzv+
IjqYpYrnkWhKt0kGaaPR5uNTKzv391d/JKBqi2iQOkUA3pXtOTD1TELQq+2Y3iOteNmWhdmjjRVa
Pzph0Nf4/QmP3I62CA8IkpUmDT2Wr4yWXGuVHyqgnycOfuTFa4vYoCVeVDPlIK/su7wFa+mLB2A1
abDHJVdcAfO3Nr+/jSPft7YIE2o5GqgSUZf3RpJmH5QRi1tG/ABIk0wOP3dZYX9o6H1aOzRAvXRt
I3yjnbjLY49wER5SO1RzTSE9xy5ZvzChJCExh21BfeL4R8KPNp33VfhxiiayapkSpoBVFq/IcK1+
a9O/j1cjODPj/veP8NhtaL+exk+0Qm08pXC1Dli9U5vZmmFsceImjh19EQPytEoLZ1qWQvO8B3Cx
yoPUjuXFede+WPSe2SCOZFOj4v/cXxpN/yDV4SlnmWOXvljxgaLbiMo1HFwM6M9burxDLE7ZnXXp
6mLFg6KZhtMVjx3e6hWECGet5cmZGfNSFy6Q1NJJJb7NMA7KR2S+hnbVKWZ93nOfunevP027BOCX
haJwgQ3ndzkWANvSUU9mYkeevLpY1SZg+wKJD65+6H/ACFTWMUJh2/Me/GLZDhliNFaeUQlVab5H
rNlfj3IT7887+nRLrxZtJAuPvomTuyIKL7Nu9FdKYX4479iLldrodeOJhIAQMEzZ+g7mLQ2CUSe2
oGMPfbFSwRYnnqq0ucvsxt81kEsvuqJKvp137YuV2uCgnqBWmLuZFNT4OzRwcPK03Jx39MVStZwu
rLSC1N3xLO0t0+4rn6zqhLrskQejLFZqZvpdJ2iTuP4wlsG6bitaopkit/HqrKt/cT979c1InZEw
eDXoItnVVmWMi4JIYZ0XgF8sYF4dvNQK2wpqNQcEUt7rVbGN1Pq8p770vwqyRu8cs6ciM8cONa6G
r/86S82qP++TfOlbvbp2G9pi0cNDcOPG1LBj8BANBepSi0/nPfjpjb86viEGQ4HmlLs1qpcE4rx+
h1dwcKLDfuy7WSxXxRJtlyd8lHkZ1slNb6aevsEmEAWq8y5/sWKHAGlIDQagq8ZKOaybpASHjnan
YZ4XKl8a7a+fDxTDUZlCApArzc3DRmEObffnhUplsWgDOEVB4jEP0GxT31hlHm0Nzy/Pu/YlYg14
E5IDBi0KPs7owdONayUzkruznvzSp6oohCVDPOHJI8S/RxYgeTKR2PrvbJj/anrKi+011+XASXrB
k1E9lYVbVSuqg8+ZHpDjOG9HkMMuc3vjxDKYdr5/KBKnudrrZZDWCEJ3XsG+EoIZWw9CiWDKwjT8
AJnQq8973fJ09lcf04j6BZgOnpnANnYN6Uy/wC/UOi9UyIul3NR6AMmAj4kFbe2KIm8vnMaLz0vW
5MVSRryr05yMIFrYZrVHV7K6tGxxZrImL9axCoKt1RQCxaCHyrWZlsE9gt99ft72Ii+2XtVqQDUM
TuLWtYb8pSKPW1hv9alHcyTMLY16C1s1YdXWmasMfWpv+Gv5GY/spt12pQzDywKD1V6iO2blqO35
1dtMqd9JRhRfIrTpX2dYxgCO0uGQbgbwaIDVGimcANb51M2pneg5HrvgbaNWXnRDl5xGE2BHL1iP
WQyYA360waZceXr4tUSFPHQngl78IUbM4kMkkjJeI+mBHrCtj0wxDNNBibMwpB0wyVC+wf27y/bC
T6pub4pmQK0l0mPjyQFnAxrNaswfXQGU9K0YB38Eml5ZYo2RgP0xAKzSyife0ZRL/OcStJ1FjlHU
QgNSm2YUMmPzvsnU8Jau0CNgT9SMR60D/VIjBreCNOHcelVhJidO/M9vD3uhX1flgFhGBgsnd1Hj
l/de02+h8SQnlvwUQP7prhZxzMj6PkF0LnfHuilBefnqsCE7xnccbfiLFuTe+3Pise0sIlgNKctE
LShD2VNNPyhKEVyNjmSfancfe0iL0CVqMAejXqRug6TzRsosfYMpjHaimFq4F/wM9/aLyPeryAiy
Uxr7Wk7cctDyaGVrlpnsgrpGfWEcraTco5s/GGu50f3iWm31yttHtlf5G9jCvXDVHhU2gENQXk75
nx+74UW8S5TYQFpPT9xA7wQSNg2A3LXV2sWX897XIuIh/R8iHzYkLtpsMSIjdrNugubU9nns6hcB
b/C6vrcGNXYjhLa+eL7swGyrrMvzrn2RtnjQmhvoRwma3Z2/i7qh2hvglk6F039eMvYiECDtAoVa
QfU29q2s3Q91qX7vgkGTThz/n/d6rHd/Xe+SV4pEU8fa1UUsR3DGyo6oAkDLYbaaJh/Pekb2YuEr
qLvHeh5wF3lqXCVyMTzYCSppvz+6eeQZTf/+ar0EiS4MHKEbtzB8U6OvUY3eChSkCpIO9vM6L6Kq
PSvHtu3F0s8M0wB+nEh7mPbxdVRL30NnjM+qECB4/HojI+7BdZALDx51IvbgbqqLDozcidB+7FUv
FjEcJGZxmQq3AC5EilY32vhb20sdfZ2moHFPPKEjsBvoJr/eRVMUVuKEReXWXjh0FzHoUnUvw/P7
AvM6KK4MHVTqpQMfgXtUnRjYHkQx41IYhpLdYt9QjScu5cjCtxcLXyLRkUOzDly/LPX3SomgVOKc
+00v130eaiT7JQfPbOEOthZuFbUZzrt0a7HukeluDavSfDce+b7XGuHwSxIDzTyxFR95NNZi3dsN
bF6KRGdvV7K8jUO5BLKq55vfr8hjR1+u9z4d0rLRnb2H1stnGJsOgiHS+On3Rz+y3q3FehdAl/FM
idn1clPClSAu8SyJ1Cbe9Dm6oTtNKaTizDtZrHenNLvYlmR7X2ahuRHdwPt2tG73+zuZnsc/JERL
GKGC3LLSFL3vCtkzwmeri8viUsmLrN/DlSwaODJOn12iZqZ8/P0Zjz27RRCoUz+OShjN+1AqFVz7
DB3x0wKMPqA0BVNQzUEYZPv7cx37ChaBoBN2gCxUJO17LxqRUHD6KlmnmlwrJyLasRMs1ndQCU8W
sSTtq0xG+htPwTjepKKEdXHeHSzWOJAPFZtSydt3phd+7rGgeStXsnPe81liA0tDRd9qSCVwSWgE
1N2gwOVQT43Mjzwcc7HCwXmnLYPp3DVEUIoNJuL5J8oXST8vgizxgIaOzoHsSJlri+RT1xHMc7M/
hUY9dvGLJT52IuxVfchcSR7aO2PonR3mxtZ5r9VcLOoY1owZe5SohmJ4FxXlwU3TnMSoHbv26d9f
pSOOn6QG9i/qXgEoKaihwqza6ki+nQVltM3FEtZKwNDsOanb45IFrdLy+m9kPCOme8C4zgx85mLx
2snQ107lJ643RKFroXxygXGId+Y9LFZu5kvYVnlW7Ka6k0L0lJrrBKnU974/1j/OWrvmYu0Wo4UN
JBHV1TFiuGygeyHD1fiPZx19ic/z1F6GZ4tWbZ/RzthlidBhTViZr573jS4BeuhdGSWM2ciVa6v9
qKZZ/g5VGSM78/CLHToKR5XI44k9riXDLSpsot5mYOqi3XnPZ7GAc8R/WoRrIncEwpKs7SEbr2wj
zcwT1z8t1X/YOZcQvU5MejxI5k6fZ7ZrZV1ONlI/IECJma154iUfO8liJVvQP/Gg9XgHSo5IhqO3
KWSepDTQ6/QpyzfnPavFggY5WsuqLCJXawt9i9wSdMFaOW8CiTrdr+EIvk3i56KKXAgwMOgMLy0e
kqg0P5938YuVrHaOiOEiRa6o1EdEGiF9l/pZkzbbWCxhDEIaE6sxFlkdFPfa9CaGMjy1wo683SXi
rhejPtYVDUIfqdpxreAvJ9ZZ7LTvnUgpz2yo/T/OzqQ5Tp6Lwr+IKpCEBFvoNu05cZw4zoZy8iaI
QQxCTPr13+msEn12XMXWC0wLDVf3nvsc5hzDgHvaoe+98sR9aZoEkLSigBsz+HX7Zg9zVrKHPj9Z
AXp3guHteBwmqDxngMl2fV1XdtcLGUUbVP+noNhMRtE2lqxi25foBs/g76kJsuUCERC6MqeZQ4TM
gyC8bgEzG97ZJM7r9JVNwjUeFX5IGu2FEs0X3uOmYu8mgGvPO2m6tx7urFrwSgHRAS/lBECVdwpa
3NVQPqSP/x7431Wv197dWbaFB/AWB0b/JOwQN8eihxNmCoJ69zQPfRylpZzY97EuVPm4epX3sqHB
GMSdLUKO+vTvd3jrFzpL29Te0s8ctxNbT8NLCJfcu7aoxOd9T3cWdwC2ZFij+n9qFkYuxQiAAdvQ
0rTr6a6AjvPWwnUmKk66KuJruqCNPd7qdwXPbwyNK5frQLnxRYNP7rEqvg4LVKPNnHe7yok4SP5e
F2s+wMGw74pTEOe/QtAGE+RM5HHfyDgnM2iZhhmJvMUAGtDRz5G3WBf53pJ7Y1OlzpJWcBwpI9/P
s7xFIT3hscrv5OAxtBh000h3ft3zZ/kjxNYMAI1ej5iZS7MWWRWf7SinrRnfOfjf+rzO2kbXIa9o
Yb0MTF0P5aUghctYddj3AZyVjWYZXJ3aycusHNFop1h1AOl736o6c2P+HJlhxlYK7puXoXFQHjTo
0dcdXEd2zh1nzeqmBxmz8uJMlkN5Q1frXw6wnN932LgSOHhqNrbrozibjOIXItz4RQ5Uyb5hdyVw
JXwRG2ra4gS3pF8RXEpB6wx2ZhpdARypZrSieCOGvY3lTQcjvWTt2vKdq/Ybi8rVv9FBB+0EFnwW
9QINVYzoAlTauTEZOtO7ZecAOUsXdT+7oPUA6QhOAXKYYZ3Yjcu0L5ZziVNThSbSuOriTFRVdczB
Rs0WRdp3ijBvjZCzYINoNdbkeZ7FJQq46VhE4IpCRDkDDNAGYAzsWrq/rbz/2HcKS8gs0RKUgRwk
4CIosxXF7n2bGnGWrphWHOdDeT6y6ho+d0tzhCvWPoE3CEV/bwzgMc0DMBt5pnmwfNUCzcXA4ZsP
uwbG1cQJi36MsqJ5tvQLS9BJ/DRuJtg36q4eroM3dastHr56kiRM5V9Y5X3f9+LOUZtPHUQocXN2
vc3rS0oLeeN1UEjs+6auJA6cVAMiEMkz5rc/YJV1CSjj3mc769VEuua0LOMsXqr6ZtStBxsusDX2
Pv98OP4x2QdazJDtb1421GsIFiKLX5q6fu8Cf37KK/Ft4KzYljFYvEseZxZy/ZsGmbKThLnovr3s
d2n9j3dX0ZltueIYXAamL1XNPICTYLbz70lzDpVee3dnpZKWMDAp+zyjq6IApFCKTRnGExd9rZZD
A2r4vjuGK4kjtWyhAtHnYwXNtvDPvYXnRbkvReMq4soVww10CzhMPVkzU4sHBfPOdz7AG0PkKuJg
MFkBBo8IChwD8xzBAKE+knmDLzDr0aNxAxSr3NeKE7nyuKrp6Qxsbp41A/yzGYvnA5Dzwb5v4Krh
OKxLGJog8EuEJmuCCKL9MQRRvi/Wd2VwoWIk3gQkHG1F/UseVuUPJCWKfVc4Vwa3tdjfmFHYf0L+
UGlgJvN53ZkidlVwgsd+HSvU4UhUDsdyCsoDHLm3ndPTCZNp2XIwo6SXzWYDE3aMxYE2hu4rtbsi
uG4BXGyGsgz5Tzrc53zOE911xb70tquBU8LqHjZSCPFhXg7279I2YXI2EUbnlshFtWtqClclBt9r
JkWOuRPMJE+pLBaAo7l4Z2aej8D/3+WEKwUbABqLLdp2s9KUFh5PCNfMtYGr/HgAZAkmOe3YeH7a
qrqu3hm31w8FETunsYm90LTl4gGLP5sPcTwv4Bq3y8O/t+23ftB5r/rjUKCmhMsSWrszD3bsv2C9
HT72I+zNfQRzfgqMXv8FpgDrO4nR32f8a+PnnM9DBO5bZXH2A7/I5UMuaZcfIBJq8w89XH4+BFwh
GaXjEXg06aExJzGLJfFF1FH71Kwqhm+ggp/bcatbf34oppKZQ8Nl6R+go+DLrhBFuGozPW5I8RXM
yxScj75pU0Mh6QvTffn3oL/1SZ1zPg66Igi6FVGKX8D81DTxScTBvnZZETubBJxXEZCzIcfLz79i
Vv1chrrfOTDOKU+jalagRuCyCyrwyV90cUkKeMXsGxcnHh+UH4E5CQGGN8/3vPE+wklxX84ZfKK/
J/oI7tGyiTnOmiX4UTT8M1CKv3a9tqsXW0oTKRrViEjyCbLNudku16HfpxgQrk4M7aGgi8OrMYuC
8UdJqseK63ditjfmIbBPfy3+rdaoBaLFPhtMV17R2l8OpKX+rtutcGVh3SwinoNunbGyY09UePEH
JGB4tm/Qz7/pj40rB9N+6UQYZ21hdKICECqltvv6GkXkrNB1MzpENTyGkY7+afrx2zYXO4fFWZ7Y
8Jqx7aGeCXDJemqDlp9IMe08/lx5VyQlIHO697LAROVneOGNT0OZi10RgoicBVrlI4pZII5mTcTN
LfJ1XWZ5Q4+7Pqmr74pFAVeTJY8yX7fhJ2t0dw8ASL9vwrjqLoKm8aX1MNm16SaZgpnc3Jreb/eV
hYRwzmnlkamG6ZSXFZxvmV779Y43rHtnbH7nJF45OV2BVzmjIroUDURjK4jyAlqE5tZOHf0mvW3s
s6rYPhC/P0IHoV5y2F9e8AYOFkci881LYVVJ4HTD7Y8SXCB95GyqATTCCXsBnX6rUoW/GHih6PCx
HEeAGfd9Uee4rxpwHPtVwUKDhsjrdl6s24QDu7orlBeuVmxdvUkBS4ujrmQTQM5TmIzdUu9bqcLZ
BBpQN6vFzlEG5iTijri4yye5L/ckhLMN1NH5zrcFeSY2lPm6HvosFdr+Yt/AO+d0PQc2jypkEszG
JvSz5IADg2Sd7nu6sw3MBl5ggQpzOKOs/R3vZfRJUrs97Hq6KwFDobmFh8eEdw82kpQFsL3jCPTt
vqdHf58bcOOgJVzGo0yAq/gCNqa5IL3MP+17urMJTDAr8TiMhzOwqb7kZIDnjdmaw76HO8d1P7Pa
V/AuzSrfVwkQ5Z+WnO2T9QlX/zXCf9eLYA6RASBMLgSIO7erncLP+17dOa3pLAnxK0R2MFSuM4Xu
oqTv8/dEg+ft5JW90VV/rXb2QtZPEHDms3miYNq9EDt51wOc/vY1TAC++fe88WA7x8cljrK10c1l
H7bjTReG+xAQgrvrVeVwHmtDkKEn/o0FzbNQ+5o8oT/8+8UXFoT9YnoEvpaL66IxzWXe1/6+67ar
+YrQWDDwGkFerxbvwq6kQMKVgiqd7Jo4ruRrqUJqhKcQ5qHj7eDBTwTtEu9pZd8QFAgXyQamMLwV
ghqxta+bIzxRVizYcM3bpA0sX7KGemxKNfzMpksBM/f2GJJQLECM9rjr7/uFzqoGcgV3Yr1EGayr
/COKNm2icSjvfLpzAnsT10Hu2ShD9kW/LGazJ9/O274LhAttU2uwlgj8owzWs5c87uEDx5d9pU/h
stq22SMKRshx1kk6orGdPE7NVO07wlwFmCf5HBON/ChT8XCcBBqJV97n71Cx3rhYhc5yth23MFMY
EeMPxYriqiJHycsv+yaMs6DRvIE2eWJENi9qrNNNlU0FJYEa9b4544rAimXe1MymKOtMBwbtKNWD
hN3Z467Xd8VfvYc2UksAwYfDlzxB4iKzaaN63w3FVX4hE7cWNW7/2SK78gIw9OYIzP970KY3vqsr
/YK5yDjFHN811LrO+NijiQcdmu8kF996urNWxxbsX5B4Me4i+gA8f5/CDGYf0kW4ui8FsQyBTFNk
Qz5WT5B304/L1Pf7AnHmhMqaAk0AM0oOfbctP4qoy59j2pl9VzcXkkb8yV96X+J0jOKxA0RjnZ+5
KhE375uSznKFtTYuV4zyDNZbcAErcQctUoBFi4d9z3dWLM1lIFiBjFwbTeFzwwL9CDuS4uOup7uy
LlMYWOmSEtcUnEqfiGiiD3Lu7b7l+n+qLsHiMqKIl3MCq7tqGcekmPudeRZX1cVzCyOMVcIzAxxq
mAVt3o2CX+uHfSPjHK1DHtO6kkxkZ0X9YSg8eoC1SLBvzruyLvgkQWF1Pp9gcXiAe16VkNDf9k1J
F2zG6LbCewE320WZqUg0yFGXSo+dt/P5zoKF5VN9pv7jcK36L1s/PMeKfv/3qL8RjVPyd8BZ56tq
ABzOMxgMd0+gDNsqi2u/CbJYy51RravpGm0LV9sKuaKlRjxmelXAcAWcy3//hDd2YuosWGTmNISS
XGSFDz+TZIhbf4T5XwVzwV3/wJV1CS/fStXhNjHA8zSZpcpG+Pvse3tX1cVW2i7TJqLMsKiqD2Bv
cwpMNSxxdr69e8utddQYHSHsEzN4+70vUhlPaufrO6u2ppCHRAV2nB4U03SCuQlZvPew8G98WXi+
/ZU2hu9i1Q8rou1tCTTw91DsAaG6L2Hk6rmG2oAKYJAwMrAoT1Tr8UNh9btNxOcUxSvXXOKsWaBb
eaPgApyVdSyL0wjHLXM1Er7ee7Btza+iAL4LoPsPX4pttjDL3saqTXJP+V/hsxPDQZEa8xlEzuBr
sYBafspZ1F9W0M/9WPMuDiFohzXrvgnubAKDmuis7BplbYfWwwOqDJtMC53ndOccdM7ssA9w2VwQ
RsKwZPxMtrB9YWbeJ8SGNeXf0yTSyFoWBcEMH+TdEK4jmlvsy66hcXVh4wYvzX5so4xMob0IRSme
RrBz9l3JXGEYbA5Br4HMJJPorgMvsd1qkZi4hwBk3+s7ix8JCtL0QKxkFoiK55Dx8GvU0vnzvqc7
i7+pwP0G5g038tWW32GwVF+OebRPOyRcWFoOugq06RJpqLwuDByPoNY9G5uF0b69KzhvO39UpTYi
9Bp3ODg8WJZnJRyaQV4u39sB3ti8XH1YMYi4zidILbsaBnsoHfeAVOwbd2e9xmARTMJvwywfenUh
9HAFWwW+c8o4a5XKFi6CuRdmaH1eUAsIhscxtMM7U+aNeMMVhKml8uAbrxGhwmv7czh7AQyyygGG
stgivK//Hp9zmfiVvdcVhjXj2TddLiIjfRteLrCe+UmMhuMwDbuLFn0anV0+ySnIge1RO3PVrmAM
Tf1getshzCJvsVexYhEM8FZY4O3bQ12R2FYzbjWtQuTCa0Qfkb+Fz1MTKP/470F7Y766MjGQ26HM
iDBoPvIrKaWDSanX76xeuyqxgQ1shUkxFId+xxO5dD90AAvQfa/uLORmIzg9OzycMVDc4UUGT+lE
DYLtS+K4OjELj0SkKtA1UImovwcw0CZhT5Zv+97eWc0RyqhsjiKejR29BS/fHgI5yot9D3dWs7K4
DS6V4Fm3bUEGvmKTGbDFdj7dOXn5Vja9jhjPwMLuk4LR//I63sds4q44DBaEQ0dNwLJJNbBpawpo
3ei867bJXW1Yv3ZsM4DhZOE23eXw3IYNo3xPkfSbRfr/GxC8uv4+WeBcbrTUOc/g89h0JxQ9zZXh
MORIiO0H6BiRVUhzeEE+lqSGwW7ESz0dzgUQBs53X8PUraq7PhFitbfwaWi9xPZefq+i1l/ghBtV
clcai7ugsQYJA+UNFvlJDtVaVYEHi+vgvv5I2ED/PQ4h5P+QfkmeDYu+wNH6pWbjzhd31jzaUuPZ
hkisLjYnWSyHKVNt+F5W9XeY/toXdMJ37rfDxizivpnCPegYbbUqnoGVG4s0Ajd0SKbSCz6Ufj0U
aKgOC3k1ly0ut+PZaywxYTH5Rx7AVPngQU69HmYxLJ8IMb451ssQLkkER47lqO22fvdpJA4e4R/W
CaFlErSeehFwlNe7RInc1ZjpEhowKAZxoneiSMp1lUlHwn35OB47O0zZCZ/HFQuzTk8/AnztBKmK
ff0q0OP+PYHqc66vsDzMOHxCE2WLT3EQ7br1cFdk1ghD/Vjj5j1H4XjdAriOb+VHu45r7urMkEMk
gdCag7MlzT0xXvhrhbvI855tHUXqv8clLMdK2FDgk8Il+vtS470PBQRE77VOvDX/XbUZ2hMnhXsp
RyFSNDe0XubnuiG6PsIGE4bFAWSWj5AGR3dqbTZ2jctta55U2ALIuaIn+lNjSXtX8ajXB9xplw9K
F9I/2K2Gs7MstshLUYsaUcDzp+UOVoShTed87qoDPbPMD0aDhbMrOuCutA0tN0XJcvTPEt8Lf88h
QwBD2PchnG1oLXIL5Q4RGaywPZsEjZqCNJDlTlMG7orbOjrHkFki3T0axrIO3I5jFWmx6wCH7/vf
8yiu5wLGC36Y2QhcNQUmLCzfebWvXMpdgdsGNhtOwvP91q+KH0uvkXdCUtp/r0nj9ZiVuxI3UUza
zMsa4uBi8IseUNwkSg77BseVuPUQ/JYbNzzLJSIRGAYW7bPs83pX3ZG7GrdNTKgIjgZjr4rhksrQ
pIKbdt+m7yrcenih+KsZsXM2Gyo9qGNcdcPOjjbuCtxgG9XggIoYwnmDmjsgjwlsN4rDvxfV65dE
LpywIRphJmFgZZ2x0dcsXWULjC1BO2pxVYcT//Xv//LG5Pk/Pdpm7DAuKLJNZJg/rbOU8J5mgXyv
iPf6LZS7ijTQq0Lb1NijtRYvulsb4Bz9zt9Si3audMtl+FP4Xfe9DpG7Qi9vtI+Qz121WuAJVONx
KmdLLOWQqgBs4qSlmv3898BxbA6vxEbCOfG9eWhlv6B+aMFK9hKJ3VSkzNr4Py469rhBwvDl3//p
rU/kHP9wFweCWeowm+u2uuBy0t9iE+h9ehXuitfAThbIoBCUEj0+XYZw1UFZbie3hrv8sjbqx035
BBf2BYFpWpugu4smH8nmfw/O75zJK9/BBZihm6LkcPkL8Z0rgeYLXthfsiOMJdAmbuKysEWT30qQ
Hb+gEm5vIPvr0JdbBmpfDwB3LU+bqKKYW1uY9dX4vcrjF612AiS5q3GbvKCJon4JM4hg83tgpNsM
FX1/397OzzPuj9xfzJjCHEbUaqdA3kSsCE6TDOvjvz/NG/PW1bjJUa1z2wY0i6Z4vltkpT/FUV69
syre2B5ddRtlHMb2RUmhKembLZWy7NYD2kbM8wCO97orychdlRtYVJOMuwK/AfeHJB/KT8z24b6w
ydW5NawIbVXMNMurLj8WVbmdgp7tjGpcnVve5GswBS3Lcl4FF2r2O/RT+jvDAlfl1oOZ3XlNwzIz
j2pIVuvp0xzUO6vJ3NW5cWSkjVfg+X3s6dst9CEGh9HcO7vGG1MzPG/qf0x8wITGQBYVyzw9c+iR
2M/xbEG6a967UDO8OcAyGiHNUtrqOqjLMqG64+9U7M6Xm1f2O1fANnfrGrQz0t7+2Cmb6q4eeQqM
0QY0GIl6djGSSX+VMzHf//1z3srjuKq2PIcJmg0iCsV+gCxAuY3hmGxoAPl1zkzdTl2k6vO11DTT
RbDmvK/A8ER+8EBzn46JRYopOI5hS+bEtl3dPUzRoK7rvPKbBPcSsVyhmQ7V8H+/7hv7giuTk5W0
Z7NDmi1tYNaEQ3Xz2Yci4Xs/FPtg4dwVy42NsLHyF+wKMCc/DMHIUq9t18O/f8Fbk9M570nFvM6G
lmZ2IfNJ00l9DNGduW/Pd6VyzRIJgIN8kgF1MhxAvjdX7aDLfQG3K5VbelrooWN4+tzYhDakvKXe
Tp09d6VydIJwiIuWZkCp0Etax+RjZOP32m3Oi/+VleVK5eYK5RINtHbW9rFCLNfW/VNrdVMn6IyZ
ugPz+bjP2oq7zLQR4JRxUjTIBtth6sMJXH2PZrrtm0KudI4XJq/WXJAsksCKHZkMYUTXm2Z8j0L+
xhx11XO16rDvn2fREsfVCZ4C+UFCWbHz9cnf27Oa/EEUI/VRk4yiVDIuDvgY+4S0nLmRe6lb5DPh
Fr9IYY5b7oeHRg37qvycOau3Gddi5Cj0ZyGO9xQVMBA5FdtVKueucK7xGjFaONZmtKvb5wpufYnI
afd518bjCue2SNZMdX6QcV3Nn5G0r27rVb1nDPXGTdAVzs1thLRXNwZZ0Q+Qq6/D2H4WBcu/AY4x
eIkZvXxKvLHwH305zHNWAGy6S2LLXT/RkpJwq+YlgFpyQbEDANAUhWlzuW/YzifRH8HEEjLFlsoE
GTNdlQ1NeIGut51xlquq20wRRc3aB1mtp+WRlVV4MZPQHPe9Ov371XUnSCwUXr0pRPmf3wWbQnM3
GA37Hu+sYxuydoUBCE4DpPy/mGqc0J1KyMu+pzvrWE7R3CMC8TOYITcXCtkp1AzrffB77grqKI73
QCDZlo0ltJgJXHxH2EracOcO6urpmi0C0CqY/GxpgvwgVrkAshLvk41wV1AnQl2MUBQEGVQA5fde
8hB1m90pTReUBhersJu7PABZbx2uFlgmZWNQ+ftygi4oTYQVbqHtgg/r9eKz1rT5Yetylu/MyjfO
eVdQJ7ym6EuFba5UYFYmvhc3azJ7UE8luhqrZyTi+bpvgbn6OslGrwAwCifZRrdL4DC2u2KY39Nl
vS6v4668zpZVAAshz88Qn6/LDSWVuOeWbbAEoOFcpPkk2uHooweFHIbfsequlecC1OpZ1XPftn5W
winvzqe2uDGT1PsiVJegZoWYI78AeR0oteK+G+Ga0GzbsnNyOefzVKoCsLASXHcx6eMQyu/w3bPv
TC32egjpCuXCYQDy2WJd5Gyef4ybVY+had7zmXjr6edp8MdBM7QRHYkqSKYV8xP4BXZpzNv3pFpw
kDqPwSsRsOsq6qGwrgBvJZmEHaeGGGDutjAB9qlqpgRKrmU4rgUcCS79jQFeG671vJ4lJl5z2Czh
9tMEHDOUteCN/Rc1lpqkZBuSD+EC5ke66VbNx3xoeZ7AiLaEkjC0vLyxcTeVCST1IjzEZsj9dBRo
dEqRF57ilA+RmOAbN5RVGpmabGmxVv6SjVXVmbTqxm7LQjrT6RQXJA6P0xJOURLCH28ChXhqu4uN
KmhVts36+godqbO+1s3YT2ldoWj3QRfw4T6FJTICRzlZuLHVhIc8Kb2KkOvJSsBsZTFbiQzmUE8f
SpiiPPmI8sy3foIvNR4czjIl0+KtqaqsX/+gM7NrOqq5nBMFvGD5EJejXyb+FnCW1bj+LskCrcsz
xKzAOHEzNDTJ/dpsV2KzmKBwq0N3yqe8DQAiq40th1MoPD+/pr1nSaqQ07S3IRzeqsPm2y1/adv+
rJrAFr+SZK3jKIZpUq3rFyDh65/4cFF+jCnRwfeA5Ca/o1HDcaaF1Vong2e8IFG+z3A/z8ehuZoM
MoHpCo6zfwJ9nw6XAYihHV7R11EaCKNahDk8eIEXI9tSDyaHIq0KL3ggocfiDwrOU5fwg9ThaQMT
vYB7IF3zL5Ywf77VhFSovSMbWIZX1BunPC27wmcHuA21/5X9UrXHwuurGIixMjB3Yw31b+pv8Vwf
DWKJ+2KpYf0VGEu3k7U2mpN6yXNzBKxM2wtTDORrUEs+XBULA2mNjIO6W/tcfsEbliYl7aDyx9JM
0bdSmpcQQelL7QF/dBj6DSuq34h+bLtpe1CmYV+WbTTVkWzMmGSileqSvqk8kJwDQOKSRnFymAT3
PsagzZ4ag9sEkhzxoNPBkO2BQEtCTnlpkDEZQ76Ep0a2LTkEOkRWCECyckxKuZWQC2wd70880PIW
XtBN+8hAa46P8SDNE/SYqjxsG6/M14r2eXlBF9FuF0MUROShytVMLta+yquLGuVqTNrRX9qHiBRh
cElhbLXCPLHR42GNIh+y+tBbywND67SXqHEdq2McUb2dOm3W5pLyEFMSc7cogaE2QR6nEfZ3KCa8
euuTRgpkKYdqhNHUauJqSEvWBwxCkGYhBw83/ztppzF6WNqhuhqiKK7/2/RMxEUnlF9dMwmzFISD
ckSJVfNfFRKJ38nAw/ugp2o9Couve4omNd0WbOP4nnathqPeWD9/nC0j03MYYmjSWkMmDHc8PW03
7Ua850nUFjwIgOX5PQydS5V0IFp1iVr6zsfbA2xxJw0MMw/hgnV+EUdTu9w22sT+AR8zj47BKMV/
edc20/NGkKk+QOgWiYsg1v2NiCfkIlEp8V7Q/xDwVBZrg6xWWfbxgfRBXB99T843cKpChd9TwP9f
q07X8f3ZzlfpRPf07J1ZDGie2JgeP4UYQnlgkd94AJ1CyXq9TXZr0pmvKyhTgUe/TxpLHC06w3k3
6QIuj2eY43CxSIz8x9yWCztROOKO15z1X2TtHVU5by9+MeC7tOCCLoeogHFAlfCwO0M3u0WQ6Mgm
j8EQsl25ugJ/uajxySI0BE2ga6w30RQEqDPmZLa3A+ywv0drNJnrEtL1+amaSDvdVqqs1svGC8Jl
PJ8OogwS1rUaaeBIQk/q27xR6SrMrFJucv4UhUhaHj1f6f/8vF4Ok4fMB77/uVRmjm2Tx4e1NCYT
pIdtuwGentvu21kpklQTHVKp61/Sh0AwgcsCRP9R+DUHYu+Crmj5bNGOdSjnGVfIqI9TX01lutWz
TnAbCz8iTeEd2gXS6RVKs++bCVvgTpYnDfcykggs5rsliIYUAKr2UKD+nzZyQTgYeeERU0YWGAom
cc1WoriupDcv6aS5dw+TUkiwx8hiWJcOTd/J6DMJcBCUIglk8tNJB0tawA8XR4AujkJP9ADbts84
weTVqjuS+oAqFklRxLd2bU2RwPEiOITQBcyAzHmflkm+EBbkL3BCIh95w2GwPnt90vk4buRCsKP7
skyZGreHYTTjMwynpuu+Iv7XppfjMxV9nuqytKnPRPegtcIPbLz4RIP1a7uKhwnGk4kSWqWMS34A
CIYkmJTkqkGtFFL/VYAhXFWfwW4Q98HcffNUiZTtpmDgUC3Lw6rQZMBjbzzIHCiWoc9RnDLxqZ6R
Cg0bVOAozT92VfORNvWaRgUzmdeZL0Npv4XaJ8cVTYBZC7xk4tVmvOKVhxneq/KnZ/IwqdviY8XZ
izb8HiZa13HMzYVe23tr19gkdvbLH2DhEHsMpzr+XMWsQJYIGBk7z8dQDdGpGeGzXPWo19BhaFK7
WPUTK5sHqa31j66zQKT5kbpCcKKPjdQ3/hbhsIJLxTODX+y3fOovKVnvG6XXNGh8dseXJhuY/VhT
QS9xUPg3gkt7MYdEJ/4ULQ/Tus3Puq63pPJMlGKNTbc5xThJRB9JW9b5Rcdxk/HlJFIEG/IpV9v2
0EJQcSU8TN8SiOjDkHdN4hcAfs+z3jLTk2+24Bi0RSZh3IxJR9XF1gEERMFWzGhPt7vAiyk6m/Kx
SCDHM2lBAvINRKXpu5zodyCzaApN0pj5vXiC1rE6jYEHzgp86U8Sfq4JFcye+Nb3dSIYoNFYaBge
Q55lGcNvBI4LmHRjeS/yahMJLGeL57rAgWb4aBLZtzo+Yo4co6LTB6kkuTO+rF7YMA63lnvkMCv/
goliuGMEwaQxzVWIQC0NeN0ffV75sBRTCJHIzJ5GyClOupVr0gzqEjfj8CZflrtSeo+1JOyExXMM
ilAct8WUicoDm6yhT9J6kFfa5I95Uc8phUt7WgfrmDSwKESVoiqvFt/Hzj3Rr6ydXigINmkP2WGT
LME6HFEzMC9o5VSHLvLKIpmWcjyJGjutt0X+HVhj4p4GkuGgsMuThdD9MMtuhDUOjRNTFrpP7TYt
VboRMv4sofApD/40dmW6NEIe4DPRJgYkQOwtbfitYGtUZCsqZg0K1QVlWTh5Zkh14DUnoqM53WS+
JjQIw2RFWJASO3/DXdIwSMmCiCcdetEbiKxIpGHasl6H1cjag6qn1qbxLKqUaGyJwRoUVxPsmNY7
dAuXCUQK/ODDI/QwnfWbIJIR9ArSqzIPZLZ0uU5lW34DcqlOgDwpQDEUwWEVE30cgC5Lyw0OQ/gn
RNhTT3MygarP2EWs6+E6VNPdvMWfS9vcDUpdTTA7OvG4NNUXtJrGN4gHWfexBR4Dh1y0mK9wYF62
1F+pmrBaeghD5+VjX9RbdQjyAYdDSPsYRN6oCo4KKbXyZrZjfNEaHdw2VRvKBNZEPErpsrIuYV4b
46YRU8QXCntNUhpQjjWG4iaHodbXQq9BOiDyfwjjqEro4ns3rY2OshTXCICGW4+qUSZsHpej9P/H
2ZctR45jyf5KWb2jhyAILmPT/cAlNkmhNSWlXmiZWkgCIAgC3L/+etT0vdOdNm19rczKZKZSKhRB
gsA57n7c49excqdODci0UCjSJGq/W1jOB0VP1r1xbXsLp4fvA4NuOTFtkrppi/oUmfdxNnkSzYtu
gizikcPS4A5Vkuedkirq6WELWhKl/eJ1J3QnfgspLV+/GnjN7Jey1X0u7VoVSMnpU+Lrle0myRoU
rxjpzOK4krsmCEw2yuDcg0JLSVWrNPJ7ubNRHz37IAWRZoXI0R6eWqkqA/wWOt1UrRrXrjWDd6yb
xuUlTtAx87jcDtbHOoUnJeMYwGv1p2KN9bOGVt1DuQkgJBw9WGqmpE3ycoGPwNHySN5tchmLZFzK
XGnY2PVr033vgna8NnM8IitKVghz2Eyu6eR2VgkUQRgi2FGAdt+0b9wBu4YuEmd0IXFeF6RemgdJ
E3pPUVOgVFyJzkgUJcdm6dpviBqHbgPRuQg9VaY5jsFg79CjTTcBpTgX4y3WAzJQNcsCOeEST00c
PE526D/nAZatvez8gy+Z8tJSm+jYoBC/hn8sy5ql9x5cO8s9kxTzMSMWPoXkFi7lBik2buE0pbBi
tGmjTffhUbS0yTY98SXhubDCANPR6gSJrsDQqq6eVQlnT0wQdrVXjBElYRoKKd5dNXePoCHbaztP
qI4j505+pDsssaoe0iSm5JhsrM5nsZATKwdx1LSLCiC0sbyzcz+KQuoojLBjRwsUZ3BPK9egqnNY
05bPMxddnOKxHL4na4082CCm3Q2kKc23uRy8V84qXLvaKv3MmKNopIklKP5DCpbUVy+h1jafkkt1
7VoVbmmkh/DoVS686qfKvPEKRD/6HNRN6Crjokxgz+VaWNATmOtdm1Xz4VC6Uae+Fu1wszAYpKZw
lyLZEA+TzOqBbDidRFui3wlpBA6gRP/ElgT9y+ym07Lq+Aw0gP64JOKkCO3ssZgrOSNVyFanaaEd
T60O7TMOndhkYeigpIVNZhWlOsHsYzsP3X7BYOgRW1z8KOpIvlDlz8hyIDelgwg/tcGGMPqFYgcs
zRzl0iXYMYN+0TscxbPJRDOeCWREOYrw5BNDt31XYFU6cZaWYWzqMs6UzT0AA4jUIxy5fnLGOvmJ
sdEZSfLJnVlHrNtVLAUPx6RLxWqww9XRJp6QJXi1tQgfrYbuZWQAEdJl8jwNuzBhWEED6d/TiJnp
+6S4XnaIPw4wMicp0oG6LZvnxrtbVIudOPT7Zszl7HGMKc2D/2YSu77OpJpkunZdQrCxlYhanJsK
nUlJqqeaNytgEEagw59MRXYxC5MtdRt359p39ZjPcYBuEHgI99Kogi9xOgEA2gUrQVI9xI7muew3
l0eiRCYMh+TgavUVyhif8Y8OhUhmVKmLGjvLWU6+xP1xDCFrJa2iQxyU66nEEOPzBHapqFkwXXFb
P0OBFF+ZGoCRxJ6QYnpMbvCWA5ADq5s+7+DTfQyiWeISNX51aDtZ7XGOiJtpa4c89Fedu6AKdsJr
Q4xqeUGVljMZi6G1+tyDZMpQJMtnG/pmZ/F9BvhF5DOihC+HoQXK4PntG2DS6Q3SVrsP+7bKmZvb
YsWGmTEzVEdgbGjvVuCogF6g+zbrxUKO23sBI4g8qkP52JSmlymkdLXJas88TwhSSNk0bV0K59Zw
h5S+bddL7MgTdSYfaciKFla9x2kc/XTAjnLL47FOIRDHCndqFinMEJnMKTbZ3PklPZaB5V9QKfMD
CqXkKA0aR7zgfSDxlmBjb3NUgLygY/OMvtXfWTlG9xDc3kbaVC9k069jIMC/KJnzNnTwjlLlE8LG
xBE2UWpI1YKA11TAvRhlX9BkGMNAsxN4NL6qByYyESH4rPNn7IIzrEuB3OkbmL+0qR+JKRtGyGoX
2awYIh/lz4nTLnOIBrgi/uDvJAnKXSgw8dEPpfleOYGCekF4S0Mqnm+0Hgt4O7p73Tp+Z3AGf0PK
IFy/ejYfeh9AxTaXh8jWzVnYusWIOnybFjU9bQH10gBKM+zhgTo1yLV/MX1TaBSfl2pMplvjwoJq
dOwDuATs/jJH28TRbDX3ykQ2Q+xzXSw1/QjDKtwPGkuk8fuDWPwk9RlKMLqpqYC76tcG79kfMZqK
UxggPC2QUqWGe7oAm2BvqY32QvIls1H7fe3JdJEi9jtOfZapjjcpGde5UIJNeTngY3mCrXsg8/Qo
k/VuRcm1t67Gpsu6qygI3td2HvddE9960YxPUJm7seHnKECjOPMJsFFIvlcJ9/ZBIoCqwiHwPPVh
C2AEEHcqbbUviY8hnHjEPA7mZJ9mzc6UXQooLmgG8+a2gErpNSQNSspYvrEpHjI6RD8b0U25jyzx
c+DJGU+Jc6lw2/iq4CRWRCsmsBrpZ/Pa8WzGBNJ+1VpmVQdT23qJYSTKNnWD+gT3FIcDcug3ry0A
A6Dq6jh6CTgC4uYMBP7+XrUr1yXOWouxMwPT6gsuStOutf6LIF5/8ua4yREfqFPUDys0K+K77Ssg
TYvkhdPBrZkkylKhn+hiXpIu6lAx9CKbKl9BE1jp3WSVLbQs35QnIV8Pg2KC0eS58pHUSCZ6b5E6
c18G4VjU04QKrpYi1QopbczGO1ItSY48+vjQ9IqmNRXfRWn4LgrnhWU8KclLiJsAqHqqn+AdfBxx
u9OEQGyOJR/uaFBiPzBdmzm/6XcwJ3+IQXs7UbXpVk+rxhmu4tOIyLQ7L5FJprSHLYlPmIBa6q4/
OsTHX/VJz4uaV2iPOguftdmBNiyp7zIu+/FaEDmaNIT5zyuqnTfUrPLkmFjPho0kC8m6XkH9XN/R
vnc4/4YNHw5IcWdTMnN2Bsgqb8aKvdg5VrcDq6LlghXr5bWHHiCbfV3ijUt2huXbnE5QwqRQekxv
i2gw5hSJHpdqgLR3ngFWu1bM7NSWCc7lCbJ4Asirju54hYiB/QK7CUxqD6MQQMHL6Z7Vm+t2i5DO
/6iazWaki5l/0nwe/UyUwPbS0ketk4YNTbpzOzdzfR0Q56fo/tocd9biEcSZK98uIST1cWARMobh
U67p4+Ql4uda6il6CZJLeZHOisfnTtP1uIqomlCm4AB8G1o1+Sfg6FOUQaJ8eYAh+twRhKlumF0e
owC1bOeZPKAT2tELHPccdmNkc5xfARR4nPDrmnpWPJZRpPQDg0/ksluqypR3SBA2+5EI9MjMSbSa
Yzv17KbZuD2VMeT9eBD4neeN3pgmoIrq+wWjiBpI3dze9EFgx/3q08HmrrdddfKabTCP2htxziq5
jnbvWOCJVC7+Un53ZUBtAQgU/Ioa+m8QuvjoaC5VVroIiqC1HpVAd+85n2PCEXN5t/B4gkNnCk5n
3kURwNYPNyCz/mppiNvyakXscVqTbZy+qNxwCOMZCedd3DT2m0uS6jCWqnuQrNu6qzhy4rbCqYQH
I+R1fxyIbZ7GrkLzHyRr8BS3bfho/bnb9tV0qS6qJoKzL55GYKJ92M+IxYWzfICObkmCuzYc6K24
OM/vbFh2gN+HpVth14eJjmNUB0Le4Ozu5cE3MDE+tn5DD1hfOL30BCWSaNrpVgEveO/oIK4xlmjA
aCmKERmky8cxElpXidwD9Et1OobaFwh4UELkbcdLfWDYLQCSYirhgD/LH2d0Muw4wtaV7UkYdnc+
d3CS6cZyxZz7xbgYO1TZf8AIdngSmAJ8sEvrL3llcIfA8Vv7MfDRIznabp/cITI+OrSSRsCIuoA/
2qDS4mvWHexPUDoiRqdkSeLSEpdeZWU0M+TWLuAgetFWMyo1U742Y6frG4kI4CBPbNPjMamJ1Vea
SHFK+l5eK9hAegVCVMyYIgSsDO+i0E2Z8gbDzoYEdsjXWicmM6T+YCA9ZMZoKUyBRPn6IeEhw7B0
L9cDGlmfpiP3AfiMNoGFvsLhloKrkV8V9cGK1ImZc+Da25yXs1y+xtVGjxiK8NedABl34rRW5Kul
wI+LOnEWM9KNaPYR5rBPEl1ufxEyxc+eBtd4vTbDOmeGLXR479Ym9Ks0FmK2ZzJuHTmGW+ixe8k3
Xhezhlnerm2Nf8JeHU0nU8GCLk3obHW2wqqSZ0vIojvcDC7BtXg9ChEVYxIXRh2xzVvBHxA7YyU2
upoCYaBbAHjNH7rDGPaTziRqMQiT+rlsxNUQlKH34QFTDnfdOlbxxXYTHqvvHKSHvAJ50rN7QoAA
5fXgK3Wn1QaKcMHZsw91OKyXz1Hv+KYjuPwFHvZOYSXTWYgw82dIStcX2MS3N/E0x7ux3aZvECQA
wHY4vK/WiLsuw7RmM6dElxpJP8Hk/9QoGR8MuLInM41tclSNmdDeUy/yHiy37oas3LQ5ntn6E/dg
e51FzKMDDwmB0aNedOYTGdyOi1jv1QKevW7RXaakFWgl/Jax5khkCawJ2H7dokIFYJO3VETPCXXj
LYp/dgdaqJRp3YhRwAp0SvoXZpYmzmyy6TILAeFeio1qcp+ULhPZMdog5TQZ/OS+FuO2j9AZIHe7
xmRcq2Z5xhA1CAS69Ttv5ivDrrnEgPZrSk3mCa7IcaARbUDb9s6XgFiMJC86nHzcuw5uqIjmHePy
GmxyO96tlkZA7bcx9N4b3jVvCQDf66GcIpIl8L4Iroz2F6j7gVuLbAGEBEpRxP4z+jhni1UJ/jSQ
0B1XdMDrPgpF8sy6GW0trJPMca22tv0UcOWE67O2F7IXrMDBW7wNPda6SRTCMa+emp7ZtKTEq4st
vLggmwnMfDrNpXuEu9b2I8HXMt0qPrKUYa77Y5W1p/fDgFVbTChTHwxQCPRqsrHpSiTHV7709FRh
D8MWsMaAxAz2aVHA6Vp5mRIrxrAhGuyag574+jjPVfKzFRLlu/bn4RF1aP1IS4ULUY6LxtwpiNj3
FqqRJpU4Dhz4eC9OCpgAorvjASgXVZXdsZwx0p8Gau3u0NFvV5Zv0dWsGKzqkH4iuZ+rnpVb1hlF
PzF1x6udP5taIrBhVTrjEJJ/1K0e3v3O+P2FXtfjcQOa+tnrUpQFbQFJ7xxFBwukucXZ2znp4agN
FvqgdA/gmkbGmhx8eicznYTYLlpGcDRtYOxLINVNMqUVKZMXAHNVdVVJ7B+AozpSHaCn66H7bGaK
xr6v1NcYiv6n7DYcAWADl4+pB2WZcc/M936zzvE1Dk+wGXRowQayhjLUscN8JKTlN3bu6vFkLRVB
VpMWCTtuWMEdURGKbwYMnY8VDeXjHg6fdCs6T7kPDuTznbQRa68S2D+X+epq4Mak0djDAbBW9d5j
8CXOEgVSO8MzS4O80qDDUEZuzbdWBe2PQU/GO21tKeNdqeLuA0z9FKXbmKiMydj/uLQfSQYJfjtl
pivnW28YSpk5jkGpDEQ69nqvHJ7DFvqLXa/isd2XI8GxHPDSwBJ5CwECE5DdqLYijFbllTe3srDw
gWPFogGAFajO2+8LaOYUu0sAVtu1ZhdzOWOnFYs+YxMmV95MwOjG0/ITuHHSZTQYNwCTXmkekTqK
FdM7j+CSzlPo7S11GJufOYkqgHHKxU8NrAf4EZss4ykNyQA1Nm3Et2gevWdLyKjeox5KDgwkbJsD
bCFLnW+Lw4z/2Jr4ZnPVNOe0L4czr5Pp5wbsYMvWRq9019kZHaJe1ACCeOawP9+Q5ZNhWpGS62X0
FrS/wJF2gx7Xq9niV2+BXQG27wIq4oMWqtPXEm9/xa4o8ETUkTFgM5SB2KPXWBnoy5cFiRMzQXjl
hDpTo8+GFdKniAmasN4FS5uSJaF8p+NEf4wlBxzgweImyIOtnZ5AHs9s59VymnYXa50qJ1s0QiHD
tHmGk3G17UsMR79Xk6fHVIaJ9YtpQPGWwadSq3tFGwdeQjZA/ogAKIFlLTUwGdVD3ItbceMkba5N
0ELm7smwXFNHMWZ2dJtxA+iRHnX7Ns2sL+Jaq2c8H573NMWr3+E6xTbOF7TffsZ9v4OgBG3GS6w3
mhyG2YNRVROjoklLDIDah2XdggHVqJzNFzXtmuzwJ+wrNjcEY9dCgbPq2z5Yn/Gp5qiAKX3Xppga
bCIoeLgIdhQM9JgBv+jeHZv9pXBYCVMKLBfhGN4MJqsIqiHs8pqEuKxDtCkU7dG2vle0YvxG9Wja
0H6aYbtAU+EyniPA7leJBguWLcyXQ6EqEB57by3N7YwR/G9xWV+8QIYh+C7RnrqdgypkyntleJeP
6EK8FxjVDe6eduscXdX9HGAAHiBtwHdkqFb03roP2m+gxzX+jwnj9oNEdeedwQLE824lmHjuUJFi
fioFLoCDiYVMxy+NRBkBxQl8UU9qxemSI6MtQKMfQ++RhRUOmnMLIpyAD2nIkHHIAKubVRBsnEyR
/jFQOvje+cv4BiHofEhkV0f4eFsHLYHvt9Nxpm2gsnVtowsxt8b+ey3aieGEH1DRbaj2cIX2rJHU
bungbXFb6E36cY5z8sJHqP4OsZj9U6NrUN6E+f3ZkgZvOuyaugYmPI3PPalgV9gv9nmFerHJkWZi
t2NcteZ1qaKgyypvqbcMNxxbKXLYwwUleuvPGaxMICrzprFCuTcHQXAf0cgztw3X8XRYsYMnBRma
jmY4AcxNrEUcpyGGiD+AxcxlFqEkBwAgbO8uUUGBy/1xMcP1qEVzK7aIk3S2PprfGdttji1Kb1c4
97GeOZrFIRUhAGPI+ZKHGep0mY0m8pqsUZh0SLtlA3zVMdSqp0QLD8D0OrX9yXcj2kG0nth2480s
KgWGBLfCzmBpt5QEmE9UTt0E06rWfQW7VP06CHB5R7CHOFQi6JHWFEgs1UUcl5N3CdqYVL4FitLz
hGsBd+7SF0nqxf0wfRtHWEvotElgVYVjQ4T1HZJEKmjxqmF4gtEUvTcxk3cyrucfuFQoiznGBsZj
PK61RKVgwh8QETLIFEI+rJjAdyYswIUmSBFbWfmpbLh62bzUNc8AGkRvNKlW0KNSL3jsJNmuXTD1
1ysXoE/CcWqKzpf+m/XV+uhFrdDP1IK2O7ikxEsCY4zsYfaQIP4Vj0JhpL3EbSucN+rwqvI0XW7j
xrNfI7freyy7qYTC6dKnE+wF1W7sfH+B3M6TKh8i5uel11a6IDCb+YppAN47dIEhKQ5a7zukgxve
YytCpJeP5VhlyFAMDqsoEc8VRnIfM/6llxlBMlNIPIM0ZoJDjznMJ6cMbh4sl9B6mLtycLG48fF4
h4VK/OoFkTRd/xSPJRB0jUxGnksvYFeowHrvAVIZVLlpufL6ay5Nd64iPwnyzVY45/SmXrwpYF1W
r0tLCm3r9TGCdmDCh6jQnVRVJ9oiQBJmlfts41FmwmbDjtCzukNaH9c2nXUIyJPinKpTCn6UA5IO
u/I4DER+90BaLunoekkBX80jRsYH0S+FrT2QOjOexqvG85KlEEPMbsK6Vy/W+CjqPQea3veicoPg
bwUrNG/M9zKOluWxFG5lR0FcXYLd6cvyAKHLhqotoj5o6Aqc5DvmKzrgyAmWcxbYjbOT7C6fAm2+
emgXEt73iQTmyBnuj1eKvBN+A4bdTfHRCIjG4Po09LgMQFcL5Km7GWc4iyxQroXJgySjvEHJNcy7
CUbdMd5kQt9ZyZsnY7sS+MVCLIA9z5Edzp1G71QSKAgWDAaICvDU8Us9VRY0fRT1KMXgvdeDEOXq
jRhvfFbmAilB9t3qg643XSMLxQCaFC5u7C6hk7W7eiRRkzNwCRV0K0zh4BtC+4T5A2hLa+Hs5bqj
zX9Scd0/riOy7O9LzvBYxyGys1IRYOourSEn0XmY9M0n6rYB0Wusx+UfeI1yPQ5rtNpADP21wB4B
VL+OpQAi7Ejwhso1AI1VNhyud7GizyXKrgbwIR0YEFbjq902RMtZI29dZG7y3Y8ZesiXcmS0Bb7B
hjxAzmSQ9VOPgIjOL+WQy0ajRlmXbgT5hRYSO9FM2beIDACNK2nGm0tCttijV6oc0r7BN+/AzG3d
qdZ2XHJwPAHIR2UC70BRO4qcr+RiAr+p/qse6+hhCtGMQooQwwS91RteljCLi7/5qk4yXorgSBAO
0F8lcg2zpMLMVDH0HVC4GQPXbe7iyv8kUi2Pm6sd9EyWdls+Qn36qYKp7bI+5Ag9ZLwGgDZuS4l8
2oSMDiLYzQFKoaq5rSEkvlz6UL1LIt1baSI8SN7EIb6CQ8AVRG5aFS4Ol6/GWTeh8jLw3XFr2d3I
UjE/I2NPaJ4gS2naMT/q+qKaSIdCDUVLuAPAtbhdMyVKo8nfIrOfvaVfQK8ym2Bcv9PRuYxd2VzX
zYBdydctX0AbBqYCRy1biczSeXvoYIvQnMdYGx9EUuAvO0+KZMAJfSm1Wz5WQTbASqZ7bqEeXf7N
uOy/0pRfhiT+QVNejpziEyWXYQizoMKGZv1nEGv3+acmBegvs1Er2ZZl8cBSDHRrL65b03W7dOzf
TF79YSP6vwnWL5/qH949JuaRp7k23j4sUbAeSYWndD8kkAKkSDar+7xlAepStMDrTzTT5p32KrB5
0yKTdFejxWoLnO86Oi6chH9u2OxXy1OwiE0XQXWLTQSy6KZWa07Fv4vp+BezK78mYqP492XMgZj0
OmhfRTv3PxdA5lsaDL2B8xLtATf9uVv3y3hVVfeR1Anb9nReqquVKDx3gfUf/9yr/zKGQT02w+LP
bnt/xRAmZ5N39Lyuyf/Uq//qfZroxqt8BFfvV2G8whuo3iH/i/65oZ5fTU6VTTovVnjvHU1aOD6G
QeQjhEfU/2bE/188k7+anJJLwqKN5nUPwv6np6Z07PX9n7swvzzu6DNYhzjUbY9H8btIkgJB0t2f
WzC/upuafhwhjb0QgDJUiOX0aYGP0f05J45fM7AXqCq48cS2R/ifuOqq3u76LfhzCTWAj/95I5Gb
UQ0KjHXfO9t8hMaqW8u6+u/ZCP/xvvxn9dnd/feW5P72X/j+vTOrbaDb+eXbvz11Lf77r8vv/L9/
88+/8bf9Z3f+0X66X//RP/0OXvfvfzf/Mfz4p2/AbwMhvx8/7frw6UY1/PH6eIeXf/n/+8PfPv94
lafVfP7193eUAMPl1bB56d///qPjx19/pxxl4T+svctf+PuPLx/hr7/fOqReTr8dh9GO5rf/+K0Y
OtsN42+gLn/oj//lpT5/uAGvG8R/iRMfhtcBB4lPLxYd8+d//yT8S8yTAGY4IA5YcBlT1hhOqP/6
e8D/wjmPkN/ksYBGycXLyHXjHz8K/hL4eBATxhIOqTC2hP97Uf7ptv3PbfxNj+1d1+jB/fX3ML7s
fv9z4uBlOEPiHPp7KITjwP91fNNAJ2dhgBJ+s5x+6EmRNPSsy6yo5U23JX4BA7mvGnDmUcbReaPt
tivr9nrw4KHW0AkWt2vwMQc9wseaDZDdMvj3M+L37p1T/bld4+UYLXZ4KIWv96g3+a2HBuBWTRUk
kVt77SYkTUcKasxthFywSpIVw0rlu/LYfWREnUNJ+NrWVO4wCRVcmPaPlTZVtpAyhtLMPLZrdXQi
/k4ndm9M0Bx8hAOBToFmH8HnmKBq2X2lxM+xU29lCx3EGmMCC4jfE6aGIX2iYCk5WEagOwB6Og/C
1mQVb4ncnv2++oau4q2rkgUS+/jot+QHAmWOwQiwtbyEskBL3WxAhVEiHZG6Y1Pmu5fVGkweWENf
0XL/bGj85NbgYEhCoAvGH19ceC4DcvLGiBQAwFgqdH1VQ2Obk+ACTPTWw1kbQxBAYZTkDZPZjRBe
p4KC0EAdgqIZbxOJBE8j9PQpJU0ISzBcLMj3vkrfeDnwrWeMKaz7dXIuoysdiqjClzkQHxFx6Bo8
fG4PUOxt6VfhhZmLc8v1ndtg5LwOUPN6bVd/VMzz0gVi7gPELOXbbHj5WgFE3Y3ANO7UpOq7CWVz
XnUkRyOOYZVFzXkyGpc5WwWnZNjsMekhw0EzZwoKQgTCNPz9CBkoPzHOQV9HgxVwQQDhOqYMNkNM
+IRe84FJF0wjkRO9sDgRBmHAqtdfmtRfDau+GgMv7onp6w66C0gUcYkAxEBOYsfy6C0rOTQTWQos
kyaDSYV3qGbzgEIA+itDMc8FaDIdLTCIBg3vaUUuRY5noYYd73QzKMh/MN8U5J0PKUXlr9BB1cF+
Qk4jdE+TPYphlSdMGcqddg17gWc1WOAaC6wq3X7z5ucSlVoWOSjkOY3uHRwr0wptFFJNwjNxEz83
JujfNdF9amIrUMAH9xjyA+ga0XvZiQ9IJ59Fj/cN9eV2YzCU960dwTUNcH9NK7CSGdv0UwiqqBgV
aQ4R1Gipabo7bUEpNj304suMuxiwC/sRTCrVFRTlvfhJNjDv44WbF7gG0rgk++OaawNpATawewJf
nvQyZpvCQPhqlubOm6ebKVTXcBvrEFWrTQZ2AzflIqWWGovdDVidHNaNgY8WBfJNnnGK9UjIXF0n
bXxEjAsWd6fvehY195sIzz7uJjg280oWH7AbxoVS1vEDgs8eAUiRAzwW3nq3PVfRClDc85/LAetk
nQEPoxkewD/ra2V1sGtQOu9No7HsAhGmxkEuTZvYPTlPRkWMNv3JDNhfRN+iw4wxDkNs0QT47NbD
dFasruF8B+nLmjw539x1E9aTl0TnfsNnApOp0rpuwVigIUdMxzDnkT9MGWYOvwgay151LmcowLN+
8adMeCXmd4AfIte3L9/+2P8614YpQGzo/KsmRKuLVaTK7ZmEK4ZnhrJD2ThgAqWH5g6Fr0h7tVz0
fHhUQtX8dH5wD6/TJfXjsLvVrYaOY4uWHKmy2HNjRqCL9FzKgOVmUGTzrIMZO1bUJKFDhE8ZsA2K
n0PXpI7bAKCthW94GvX2VVP7CqIEIskRW/6a9AADVv0YWQP90BK4B3m5kS0Pd9xb/II0bZxjT32W
IVaPBqcBj1cGlP/yfGr7OtY4KUz5A1M4Xy2fLfR4TmDfnEBSXV5bA5nOvY1DKxg9lXKrCjt6Moce
4+c6KS+HD5TLHaaaIXDpza6eNWzwYE6k6/UZpPWX7xqINEuPntD1YKaLdJBt4ZFVGuLMrlbX/Sqv
+xa/j2PvnLj5hpXlUmwWx1IciDcd2Fc7tv5pAAOMcfnt2WBwMcNwMHZrHq/Qn45wzNYh2IedTggm
1ERE9Jo5sdmbBEqwXQP1ZDpPfpMtU3xmht1PM547rzKPSavfeoIpox4se1VjLcg+qfJoxK0NIACE
8hpbEd9kkEsVnmlVqYPa9PDIpIkKfxAG/DXupY/jYBndK1B+eZqp+DAUU7X9OPwf5s50uVJjTddX
hA+QkJB/WaxBS2NJKpVUfwiNzDMkw9X3g/fQLu9u79Mn4kR02GFH2FKxFpCZ3/C+z4dSbTSW3UQB
+ly4Oj0xUQOFEzqzR8uz3R3NDXc3rM63CaDQkd6yuqCESIZf9bupb3i2kXysC1Qyc9Fwjw3el35I
vlZdPdASuptd1Ed8rN0S88OZm77FC78a29VV1i5PSIlvdN22x8zW3in1CeeFwwMd4u4ZNwiOHxTk
yPSMT/zLeQiI46JSxU/eA0xavNSe4z0ivH+PkGiYPtosHE/s3ulkBmJZo/toru6QAj3FRfMc9Qu9
vjnrrgWC1sDtBYeyND45abAw1OmXYRoI9ZHIcwiWPy0jOi8IQndTEn8Y8Xbra8kO1CQ1SneglhTH
n+cJnhfulozjEjXXEqkL5u0+zfUUnXMfx089l1hk8pij1IovpYlLZ1oWGoXAVwPXzT+KOf5a5vgw
DPEHrmS2GlqmJ6OBCb806DMElAS0N5x1U0rRq2JmxNExVxtzvmewPnmwHFhIxjH0os6ZuElG9qVS
Vltn8OysiTOQGZN8wpEBLMI4ly7LWZXG4+iylY+j8knPthsi2ZzHjHffalIkizh4sTCxJhe6B6ak
LjWhXtg1ia5DPcSS9xs2aYcgL1quO9r1T1bC3aDoMwcuDe0ldOr0zRWcvINR3DUVbTvTtHad4Kur
TFFQNuanPB3bAKWeDjadQWDn0WPimN82X0igGHK6910Wxtp64tgVK2aCweqDrkiS20JV83nbKXdj
Pz+llR+9dlryZYr+eYvvQJNgLcmn6pitFhJlYqudXxHUNDZbDopDdfDS2qR7zj4bmVB3DALBPcKU
q760Xuslx7+Asa+s0/FA3HykxEr/sKKLkve8fmxXec7ub9KO3beArgMRYeqhxNhdm7UnDktLvzFx
VH80BDtkhrUpsBteTc+h/ZE57N2G7oA/ts0QaNf8ZmbeQWBNu0o9Vs3AzZRVtOxGKu0IIdB/mQWl
Ogmhc001h0HPHpkm3G7m8751JdtOUXLwzgMNnHrhN/2B7Sy2MEdisnoA+ToeqF8b+9yZ9c7ezhcp
4o+6yX/Gk1rAaxNiJ9i2rwdBO50tKw+TStEQnVEvJpH/6CeCcBrJN0xD6yJmBu3O1cf1Lerg16HZ
Nd4wYSF1ajBD9AYLHYvNfPH7Zpg6ib+PI/tcJu4X/Xkg1QxY2BH0POkmGk7TbPfM8RH5PtW4YJVb
qIMeeINtx1ou44rzbdtY4onn387xQkDtPaKQ3PCKCRK5VDphas912HacRFk2cxtzKc5mkvx9buX/
KFG9Tt878Alfw5/T0F8y1//2p/4XJqv2Rkv8P//I+/4lVSVhTd/S1z/mpL//xt8yUtv9zcaUIkxL
EUOQXZL2/j0jtX7zBIRhUkEXIQjtnn9mpIYlf1NAwCzTxvvleM5GEP17SmrYPv9PkcCSyPqUdKHA
/eOz/V/kpFsp9T8zUp/eyfYXBH/LV4qTYONu/aEW2th86MVGHi51Z33r5+Fnb7k1unq8AH+4K3+/
8i/Zr/VrZYprSWxXLlpmIR3fdv4Mju3h7y1dnLZUwDsfZfuEKd3k0sx3m3H7VBGlZLdgrjK9Bnlj
ku7sGzlPD14ZVa/NIKqb2pxiTuekvPBLNz9pB3NXZpcLhAH7UxmSvK+Zf6Q13sR+7I27dLTpYDDW
4S5nwb2IJfYfah9LP77XLYJW+97Vn+h26mD1Bh/hMNEauwtAwkA6G6BySKOlxSboE0tGWupbWvl3
2m6Hz0hEOaOXXO8NBVV/TNWWD/UGSpg5Oxd6ETtyVl3vVq9Uu26k0xRVY/Wx+MSnUoBUKHWHIWFZ
0vahaz38i43jqGQ/LhGZssTm8bnG+TrjdIrTQ2KTr+bCHUw7SEuBCWt4KMlxc2vvlTHDFx5UIkVi
+aeaYSGRDMXoOgVSeGXY2Oyo1y0gM72ZCUvP+G84mBEP0XRUkyfc204Jdadza3zn2PWI+UdoHCg+
K/HaoxWb97E5OhdAy7Nk59TDQpTbD8aLihb5DTFR/THSvr+3xgW+C6QJ7YQYVjSglWlxf9LulwgM
m9JVgSJUqwnOahWf3UR4z/iRSbHmIdsar3RAzqPRSYx0iHdPa4Slo68n5lxNnUzl2VnJa5Hl4HrE
v9GtTbCoAXn0AkDhh1332XA2+pygMS40rxnGNU+d68Z05NbfzWmZFOPo7mM0EWmguHAdVh39ehy2
23grTHbJ2RuhpWxGrIhpMWtXPbmyXoYD3wGFrokMKkCWTBSfmtDUoRwgLsbqUXA1NGz4UzgJmEXo
lBPVjtUDWuMgnMbUvphJvKtzT/zoMzRrtDVTj7CC4YmfOuo7BBToBD6Yb2isR+X16geqdAPfm60S
AoIsUcZOKx+DSJ106rxOaZQEpecQ/gq9eUXRe/HmokGt37PSKm4dk8JGSDNybg/e5HHuIDqztp8e
2o81l+AaNPLLem9UXitD5mCMXWh3TqsxPygIct96KpvsB2xGS9N/MguTrp05JNOLU2AxpU1uzGc6
iPm6Fzh128DvcVwgZyusdo+SskrOrbt09ckbhvJVZiJ/Xjp8hGEBSmA4LJbm5pRKmIiE8p4ClR/l
TOgxZIo3tIu8+Bv6Hf+ddyJ1Lpo+Mjc3Pd6+wAQTG7NRzMtblxiJs8e6QCMzc1C37DFqbQ2pTpYv
DH41HoBb5X44Ob5zix5uSVmitGF3DLtaGX1T884E0xJP38DuSC9IU8CvyOAZlQlvQwxPWT2O33s8
n97FgALLDdi5NiqLZyyalN9FIik3xVY9m/0nTfYGqUGajvuqUuNyGkot8eMi1W73wtR2dmfqefrw
BI3fXVLrHA98XW0aWMMw7mKrTZ/NGdnBs8iU+Jgtl6kwxVDcdxQBRVhPzprtPEOnqEDpuluUT0pM
bKvBF6UCsTTOYpXZvl1kf4dLEcciwCIm0Vpuma6neoy7ewu/I5ULS7GN5KqJv3JRxuk+Y4pfc167
tpkxOCLh3XdDIZK9SdttvDUd+EKBKucBe2wVyTzwRYrZAWdVV+8ZTpmYuwRhrH1WIGibi1YgJ93r
JBXWSQ1u3VJey+znsfBxNU22gtI4O2hEjLbaFpLtmPHVghHYIpVk9ud+rUwYvKtttsajLbr4fcij
yQ6k7yfIdWalL3PavNEewvb07KetXZysvNN+MPsrWsXUNiDPTGXZ+z/63F3KnSlxmrpIORifxofF
i0Z/5KlCZmKjJbKW4bpAOhz/rFElDp9+Z1XlFyrudX5jaEhWhrndtq4dIKiZunuVzY7/ra9dYyUG
cysoYxgcUIag+W3M6UFRhUlvliq18D9OiCNilkpvZ0PgRgnySzr2wiOfafsaV8DYLRkiy3LGxVv6
BiIoUgrdeIHgz49OSYpN5zKm7MtXwqxWINakhBiJL/w7TXkahJT5SACoDR9BmOcuMHNaYUyE1Ris
iIWNEUF0GA9GxI5kem3/fVLm0pM6YOHwn7xlyXo25zhr75vWmUSISs9eTxXDKYGA92KTnItWs5UM
EeY2p83L9BynyIBOLsIm784YsqJ1g8muLYts1h+fcWrl9RHKhgOkfMyQlcRR6rCiWg+fkqyzEaVw
WU2tc5/3rI5Thf3MuzCKEt9GUC45ebjAQat+LL0cTCQvCmVy2NRdm72verCHx2akFneNCm0ur11m
pLbhXDpL17Emay+5anoe6DHSTRl9N3MgCKEyHZ0c7cytSz593637nNk6t9O0CLlPkDgm1+y/0/RJ
bQ1Fgkaw4H6DKiSu5oT99XJa20mHfY4Wgzsk5+o+V8oYzkkSyffGcuKFgpvKAF33ReWFA8KD8W5c
hP3mkmmOX93SRsmr41gwiihot/FVLTPPvshNGlNbJVwNCRm1ak3EvNXSyiOvyoxHryEjXtxd4sSr
cwbb9TG7pUNZGuKGwq1ygyCfcIEopbRDCnw45ag44beA5sJk3LIvqKsulMEdox4DXy91uERufHKd
+TGzZfUy5W2L+7V0mz0MhpRMJCluiBnmLxfZMRZGti3Es0Z/cCqT+XoZURJkk+q2y8vkYI+tjRFE
w5vATY+YRk/tBU2Y4jibYgmqqHVDb1iaCzzB61PFlHIMIZbthv5A8cfuEeYu7oANBmyJcY2Yyz92
G/JCpopUx3dvgE9tWk3vRPlnurJQ9B507300sHpOyTBITHTsJHkcUcseW9Q3w/yxjsZwxJtuB2OU
J4A66vFHi7L4TiEjxZGaWKdOOtlzNSXRy5yXHR7cGpd3SCLK+Ni+sJmpGa02h5y9EFwahUvKjwho
M6OenCK2946HLQPf2mjzQjemMINujGUYOao4mN5qvKtIvvGa9HezYxlY3cA8ZJ0zXgPmngCvG5Sw
Z7rBWJrH9W6pMZiy8zVnDE3u0XIH4z12nCs4zBByjBznxCqMW2zvuKWx6Jwzb+ketMQmxSyo0TDZ
xbrsCIPma6ycMSSaI/0zKycLY4X/c5g7g3SxeMq7gsGdMykjYinzvok2O6XjeBdtF2M5T6ryARfa
ch0BN7oehqy7qAqX4Kc0ZZgtsXlAdjuxnRI+DXXUnBdUopxsW3lXFmZ6ZQ32w0wDYG/VSYMvIHF3
PE6QS0vcPndpc+7M4RGtdbZThMtvxWhSZJHThBqJgh0beOXe51413vRu7t5QRy9Io9HtEweHKO1w
MPhdPSLFMhdwCTNOD4gFP10C2kCPcr6oKmgFRFwFuba/soSpsPjydVSRd4c23rvwVO9ey9Uuj7gi
nuiV4brdJD0TqI5zMXs5G1Nbf7SKshayvvpsr0VxUSXFg2phH1AlJd4bogQnczlV+0zg39j1qWNM
lA3kd5W2WN8cSmGfVl3JbC8y2VFKtdMLIGcRclJG/oLXmjbzfq62LR19q2qQToG7M8G1O1U2fCIo
H8Oq6o19qwlGp6b6aZgt4m5ZuKGR5+6FOyiqzjgxTIqZy/hF7wBy5+8J2/+HbP62+awehu7zc7h+
bf6c9/8vzOhd0un/PqHf1UVd/imj337jbwk9Nj0ayY5ruSZwPo51RZr7t4ze8LeU3jXVZgWCwUZi
+c+U3nJ/8+k/W4rmr7JJ3KEa/yOjd36jE4wxj34x2bYwffn/ntHTyXaV51Nw8CzpKfP3gsMfM3pL
iMYzkro8pAUma3HoRBwO6Nz+cEv+q2yeusB/1g1+v4pPYYIChmWaFCK2XP8PdYPUnyfMH315MJWJ
CyG/mgB/Wcl8U2jr/q8vZf06tIJrSTShfG72BOFjTt/+/x+uhew3HUoAMgdcGElLUKCljb2inuof
Pqd4ewMDpXYPW8DUfmHfmOWD7F1E1DnK0PmpKaaW2N5b66W/bEpj0Kcagy6s/mVw9FOpKiGQTnbR
ePfXH/zX2srvn5s3xEUibTrK5N+/fu4VyUFrUOc+NOp7UdyCBqUw+vjX17B+pa7+fhHeQmlbFg+B
atGfbs5UVS1z9KA7Lkb6YcvlVK3rjbvxPOb50K1VWEWa1M+iF/Rvnsu/fj0kE9t34/GDNPwz+N1S
SqNdJQ/woarVV6brd/cDsdVwiXDUCv/6e27v0y/vGwMshcWyw9zqsOi2D/OHdwDRRJTYMs8OaT3O
iNUZ450jyRbpv2Mu/+u3IhR03e1Oci3+8euFpt5uy2lquVDsvMsS2JjeijXjCqL2r7/S9vh/+Uoe
mDBf0C5idrzPy/DrlVyyeQZdLcY+bo2jKiUa1DOst52o/t0K+vPNk7Zp87fj+iY9fxQov17JQg8O
73VKD5ygEFJ2q2v8Dx+PdJD0sMy2KidmaOdPwrwYyQ0lLCPfA7j0gsRdyRSGqdn/9R0jEPzz686d
4sWiG+tYVE75Tr9+FS/XBNgqzSFRxcUNYwU9O7mVfTUgNAnbsqGQIvAdg05gEoFHAwWKWYhOswQX
OGTTY7HV1Jjc0JmIkl26qQEUJdzNVMDiZddAzfgiXBW3bK7WBckdoHgMqNYbWnqPfJgY6C6TosEu
5MV0S5h+gHeNiA/zBwCGmPzI7ihH1nAVdsNo+4gtCPHI8wkzHmWXUIHJOt86oYeeiksMPGrALjm6
816OSwaCYxj7CPBTaq6XXilMO6ySLF5DuzDbTaMgIrkrc6HmB8HMMgu1NxgUCm0iwaTkF0Pi7dyy
nMctUdPf+sSw7HDN2oxunxznIz5ldbuO6fTo5wsftMH2AN1pdviIM9CL15YqgRn0hKbTLo+i/l7i
V7oGrzz0+8IrHW9HcmrpUI5Fbx25mQjRU1lEt+NYpkDpfKtqqPBoqyH00ssYYIjUHyJuhBcoc/Ju
ZDPqaq+RxtClpOv0TTfZ6uxWGMjlwU0stBPJqusbQH4Ay7aT9gf9XEL0NIkFdtsaGQ26k6GZDinh
W89PS+ntrAE2LrXWdKpCnU35Vb2u7p3f+BMlqW1cYbAi8pqDAcsGOo2yrYhe6cySHeD0HAKmhzSC
UF5WcK3U1PxsxVKm9slaPOoFsVl4X+APcMUBZDLrYKTTbO501kMYiFW2YiS1HPrFedYZMcvMiO4A
y8IXTrwuStOLwtMqzo7d1LSvGUlFSduzHNK9t83Tgf23MessBhpfq772oUW1augDRhVkcTiSs3r7
3smUgWFfzy9JvjLUOpupoofUicoHz89ofcVirOd90uQ+3ULTcEiYq4mRchmuxSiwy7L7HjcaOKrt
jGK90ouTwQYFZ7XJWWZItu6kZzx1FW9gQJLRQKGp7SOStcmntodpNiggIDa7CesbVS1Qyj88q8Ku
gw3ww6Yg/+rVpofrdhhLsaPuY/GEPaM+TbhfH1jTpKWdFHD5Mn76tZRlBruDffF9xI0E8qj39Bfv
FuUK/N+OFay1omBX5sOkg94GcRqo2U2oxNHsLQ5MdjVoRM6FwqnA67SEi9db3K/JbF+UW8+83oo5
YOUOFo3/vbVdllc7UOcBt0bafbLbBrIzjlBSTLx7tR9SnFaX4KgWJPZSm+NuqZpuvRa6YnT9piBE
oTIU8zGGSphcUCyiq1q5wnzvgdtCzGoL48EEa4JEJ0mhNtgUZGaotFlER31NfDDKsi3AHqmsKI6p
yHK0PfRTbegN2qIMl/nmS25jWeK+zN53e0r1S+NmeGJiwzH3eIdhVJaxKI6VUYw3vreYIGS59Vdu
uYH5cBgP30dh63soIdriPkoFhaA0ZwxtTjZc9jTQ100dYH7a89iCJPN67wYXKjxjYah+xH/QzvND
Mo8G+ayFXyS5aBPbT4H8oQrJOTNJOXJniugw1B3UUep5aNW1VXZ7dyQVC6milRbl7KinPt/VJKHK
HNsmjMA7IlicH9zKMr7ZvZ7KUKeDQe+4NtzP2KgcddHkFPZPvhqkwNnUp+AyOXDglgBGmENZpQxc
i7rSNoOmXa0bVCpNgntOIaKaqx7SaS4YsRkkw9xQgDe9yg1Huh19gIIx6g5wRtt17wPxjI8LBk87
JMlFTdAbkHyDDiStwdyjJhthhUTRsY+b3AoHO0VfJhKV/uzWFGizwq5Z4tLKGdbMiqJ+O7XLuoMP
QXKf6RbixkwbptsxawS7zQpIMwZ1Xvev8TjCZ6VWVYhL/HSwBR3aK5B5m8T/nGzTYalhCxpDEOA4
cvylG/GUC9LzAwXq9YfqG2XRnYDwvfPypkGU1djWbiz9giv7RQGex9LRdD3pKM337Ww1yQ0WQEvv
YCxqIxx9UODBksOW56vbznNcjchZEOOkXy0oXblnpZOJA+aK8wun0piHGZrM1j5RVsH5Gfu9CBZM
U5/N0sK6aQ3gGoG7zBvPASBnMFEEKQPLN1EUZIQdH6Nf0jwj6NJwQh0c06FMYCYH9uz/TrcdwRrl
TuWuLGa6L9RcgGLTYEJ/siNhgnbRl6p+kV5GmSCheaCDJWLuIV0qF9GVLmzvkg1F82I0JQyywPBz
q6V3l8LxfIlHMdcUuH2wSYmbkWg3UStxtANFeq6HnI0nmuL6IxrXGJMV9m/rnMwSR7fdZqZ3Ika0
waJO6CPrUY+Pq9JbcZpI9QOpxggFdKCxZGS8UYEthQFo36KwqP2mpFhjT+JjbRCKHydC6RY8EUj6
0Eqp6AczzOnHVpvIdYxOIAJhUAMeeAEd6xXXnve5eCqauXQC9bdvIGgEiiYtMxWSeTnW7fafJwoK
bwrlLeoNcwtLemsxrUDQumH3ks3Cq1X2eBjwj1vWaa5WnvFOSG28DB4zJxDwAWmiirKVGGoPyYmd
llT0eOOy58Hp2HlNpHVy58xd9pMuIvtP265EVnyT5hOjVsPNoIu7nmDw4BLGKLY6e4Bz5hcV2k16
OmH/2PW+8mJUduvw0pWiHNEq9ptA0LHHpwI6AUMQAMY7IZCx7iHjoMUFYGb6IZpHZe4jx5nXnVzZ
5zxC7FcnZTolgFIKLywG9KMfGeCMGGWF2cgYoXJRNTddirbwyOlb94cxtdNX0DrWusOoOF6gRR2R
LGWN+6OgFzjuCoYEXLcD/vKdB37kfvHiqth5kyU/KlpeEEAmIN9uPsCHGTI3uq8LBF7chMl7TKW7
hGYs/PSQWjnlMqdHB0X3stMxLr+U9PWqVcn4U7fckG/VaHpfK6lLsu+FpGpbTEPJJBytLSuAuCDQ
tLJXCFBDwrmCyEM8CDMatEkDjHFFrzMX32l7Npga4OA95+Mwo3Sp+ySBTQC6Bt9egYVcxCulWgct
DMphzFm7vEQEGy89wPvGmBuQ9rjXv9pkiXkXu1pVezlF4EHMLNNXIzTvjVlYumd3KrCZJq1Qw2XB
hS952XUKRSNru0CvjRKMrsoHtXcLkX1FftNJjI8V/Zl0aJZD4RAMmToiiFmYFPUkBbD4uxTTeR6f
omXq2q+hxQH+ncRcLNmOwMg8V2ZmvK+lNdRusIoBGMNK2D8dIQA4tECyNNXypi6TfLrWlek3N7Sx
ovybHkY5nPpksKdjLictAqyn0zMwauXg1TMS5KI1MwCObefjbcxylt2O9oVJkIAGON/laY5i1jc6
AkagI8ixVWEtKoDgQBXWpqL5jrfY/5znleMonuvEOhot/eSnwaugttGRNemPqikGwlqt5rVAVWud
KUOkzib6BKW+y6kH8tjzGBPBZa/Wpla7kpP6io6XSzReYKhXe0+nsODCzHKx0rOdRqgLc5kub9qe
ldivwwiEDNH3k3Ad0QCOGzKNEjdvjWugJa5P520CzMyu7VpQ4i2O+Dn0/MGGkZ4aiHjNrLCGH4Or
k2Vnp06EBcxLOus592FdUs5di/hoNwxYv9WA5aaT4VBQBV7aeCVSUpcpC+6c6uks8TXxARdfTmcH
jUd1BCEfs+84EWMTsFGrx8Ef1/QZKOfyjPTOxt44Vd56nivDfEf+T6ueHsg0nWSknXjXF26n+8BN
QHgjUYvN9AJ8l4UKvlyBr/TDvFjfyMm1d2NXyD732jbYQMyhczYft8bL7lUgu+6z0mzqACV96UH/
Zabepx3jQmeoOCHOuYrsqDhn1mpBGKg4l28d5tYx3y/vxTfZEofceHLJzB8ajTygnN4AURI0+VZ+
9QkO5UsKB5kYa6IHF0TEocM1rnR232Gkwftqp8TmYYR5lEatrFp5KOzKie+6YkmQp0lsrYAdzRzT
hA1pFbMA7I1wGehMhGm+TpB4LbbeO6ahwiSXRSHqPYqV8c1U49iGXbYses824qcvI0C1clcNwKXu
59mYyuuZ43+8VfADSGdKemwhfAgPBly33ms1+neIXkV9LLGfvLuojMezqyGnwN0X0w9zKfS6Z4Tx
oBjFUg7W9WjW2ty33rxy1LlDPL3YEy1JoP12Pe0Z104LiaF8lnU/4A5GGQhW7Wj7kfqyUkxSCDdI
jG56kwcVejxM8+zldikPU9fF1q32uny90GVXE06bfp/TiFfICIpwhllAeMisLRBPPB0d+onJmUhT
3/kQIjfaMwME6I3h4p2a6bJeYUmEA9NFCAHxTKSPABO64UYK+tnIKntetYHxDDQoJj9xb+sCXvVl
z/RXqPGpbSEMGFMsJLCe4TUErRlZpca0UI7RWdiF7zzVjsmZWDSRfoPqRfTB2Gj8B9BtwrSV+rtw
u3Z8cAHil7tCi+SziUiVD6tq+3fb8JlgnlSw3wqfxu5RxOP6UDe6aREkJPHnYDpTx5CVshAfZQ/K
4KmbsvJ5aZlTjRMgba4Vzv54B5AB7UjeTaQoDnWDD38Z5uyiNKuUZsPaGjumzLv1s12bYgxdP/aq
S+iYxotBEKUu5raumm3QealJQtJRXlbjHLOerTH/7lQ4YXf5ZE/dHSqu5Hvhgjc5W7lX5BdVOWTM
fzG1/6Ot1vbHJlDUB3LTFnigCyUtxPaU5og2DYTAYKHmCWHZRMQpJeqa07Y/lbeDlhyudtdMFgxP
TfqwQCK8YpxmByswK1zYpxwrfLc+B6+oqtr6npTsBzuDP/yB+Rcc8knu9gMQ71lWD3M/VOkdjLPK
PmfrOvRXGK3nGH+QbFV8BbOufsP85VFGGRot9yX8sj6EJwJod4BKXx1qWybfGLlBl77yaqrmjOTI
3B3luRIsqLtpQ9t28ltqPSi7AtSVjn2do5W3LtOYLPWdwCxntTC7Jt51GhX+1WJh8BmLBCg/eHrI
0JC+R+BIuEmqd+w68g5+dhkd6Vj6LVGHbX1RcFlQbPqY446OnyWYO6QjzHAdlWvvBecr8OJRAKMg
yCex5iC2maQEV1OHiYha4zQQa6LRlwQqARwZnYW+F8EVkqScd+B3uvWKiq3ZuQGj62Ty4iVx87gk
wshOGkc6ZiSWqrtNpzL7s8dA2AlmWBMzs8he5LAjTNc68Ju4mGliRk0L1hk8ebCV238C16bs3BkE
FBjpR/HE8Pb1RRa2/TwhkIovfC+zHApCCwvMiIHOnLI4ifEEDPla3DFCzGEFiH4MtYtEnmpDAk7c
ybNY7bjpS8EMA4lpmW4svl9cOQna/aH135H7sX5Re8XXdjqKnHkk4Dr3tKaH7LSAer2LOsP7GcH4
updZFEVQ4o18BjnYZsc1MSZAHmPOystBYPnbVIG+OnYk7WeFoX449/mQ3KUasGngogo5JzEduzCR
FQ+I7II8ueFebyNbeup487h2j0h1a4KvtgJ2mtiT/mnRmH0gdFkfojJf+eC0ukEcqN6ayfgm/do4
zfwm8tJlEAbFSR3oMu0vNuc5M0gsFtHeQk/4nd6O+SIint2+t90eIIue0YhDpeMPShcNWaAT3KAr
n6EFEzOIWwj6tr9YdwJctR/is+BM7Je2eZja2v8GOrq8nSvKthB8zPxZLcKceb9nRgpAFu7RjCQ0
TxuRVXMAXCO+R6vogeJIjOWjYrwMVqcpltf5aBLme+5KLc/D1HGTFhHDzLUsE+PQZyO6yL5cOwT2
suvuYBFzkgPQzyCJz8ZXiiQPVREiamNfbwKUUHoOmm4GXfhUVv1qTC6iDiHt3k2GisQ+oTJAuBJT
ksFh1oBfpX00nVk+68JDsthZ4Px6mzGodJD+9F4McQUNYmAikqCNLFPc112lEhKINs78o03MQNgD
D5amUjL9tJiznOzaqo5PzlrLZNd3tvOAstL7OWomEIVz5vBwiXraL48ZYQhRKwwmYWmDPglsbAuf
mXb6d9W1iPXLMUm/pKgXytPWVH4fGjW/IEUqbxX+o+ZgTO5wO9uVxoRTJ0jJOmG8aBSyOHbqDFdU
AW3nW4395LvbAIBlAyjRaXb2iAgSk9rI9sCgMLDWxZQslxC56ueBUqsZpoygOTNBpk1BiUVEanYU
+e8QpzRlVOb8XMq29dGSpI06F6JHId8SEEAXqdbF2XNgY1NYxaieKdFRsvVVX/wEmcOcL6ihFpo8
2QFZBP+PzKeIOyhbC2TOHZGXxU4xR+0SgE9k6pYnZWvxLBfdBN6sq7cCFeiFchyd7aB2USERxVxE
+xXd0jfoDIy/mod6U7WQYqdAYSYiaHNkzsJusthXEZvp8sH2KFyANOLAb83Ee8xiZ3qEjo5sA7oa
g/2ILJlFsgrSQwEIw6CCXOiPJGFSl9F6E6FfHb8mqU0RkBAve7DKyN4XonXODA+IDy0ekjHA3SiQ
gNTI8DGTyemHRywXkdtm2S3DptULfPLyq0FidbJxp457SsoDU+NMGIlbUrm3k0Ms5QhsXjXTbU0q
9gjJubilwBZdDS5DEII2KfRP26FYdPA4Jc9rPHsfrpnihjBT+D+XTtawyayQ6B47fzCR/vvWtTGZ
zbAz4Cx8GIBf4AXFbf8cr/P4Uo+TT1XMyJZXlc8LthQg4wbDFd3sijy+SA8epWWUlILx7rtMrf2r
xVwWFq0n5i84riZ/WjbO32e9DRTITYKJHXw29eYMmoXHumN6zcwWuYZr09c/HSMFn4OQAxQm5Qmk
Pk47eQ9iJHvlVMO/VxqAcnhHCSYCU3uyIJL2nY5qE9RqbMkVgbTuyg/fbL0nE8k6MDO9lI+p2Vff
7YFCxn+wdx5LciNdln6X2aMMgDvUNiBCpE5mkkluYJTQGg719PMFu9qaGaxmWnWvxmx+UauqAoFw
OPzee853AgP4HWkC6+KsHL6wRwGEGqo0qCVpwT6xFfHtuPaDhQojExBmy9r75KVp7dAWimlkiM3o
HgXE/S8J56d2R6Pj3J/Q8vr7JvrlGWdi/2LNCJww0qbfaVCyxcUM/TH3eLK/zvWt/oqlhPtAS4Yv
U9YGoCPEfh25e3X2nKcDqD29MZ1HCd9vjbItBtYmRsHbmICAIG8GEWez6+3ZIYHCnUUbtp1hcfjN
OCP4Ch34tzUxRxBnrVd92+hz8K7ODiGO5JkD9Lah6uVQbVLBqxQXw1ccBAthSd7U3DilZeg7CMd8
ojZsfwohpZHBaoyzMo+IzFr7MJdezQkH9y1y25xMsM02p/u5MzgVFaMB+mfsK+/BabzqedPbTmK9
NuIvi+rHGu3nOYoppTlFjYZ2824VtfVR4mum8zIYCtVpbswIAtE6DDiX5pQZfIPmaMR200vM0I0k
IK1T53dWSJp4oWGoeIOpAsgqWEhQQg9HA4F7BlxUBSUPkUzQWuWr7wH9hnNaIcUPFnsdUOxPbZqF
JPPG6jBusTngPqQcuWH3t803RA+Xc1QHuYPDlNPRLfK+EFq8Hj4qp0313GvLEK31Gjo0bw6L/e9g
EsAB8CgzyDcZMNqmDejr9UW0wkalvlYGR6vZPMwWUInCzcZ/BcQ4X8WThoNMBPGAcA3XfH2VnP3M
9aj4QrPT2pvcMeJHqFvN/s8D298eGFgxtgWJj0UABDIvhukeZo5pXBsYgPlg7OaWoWLnMjT491cx
vfOA2zAZ3l8O0hkETBR5dRUuMeMmji3M3H1z1PW3JvaX2gCH23GRu1D3oElxjAvexzgDL4/NntuZ
GmdnmF3tbyj9fVaffEMc8E9PDq+MIwwD8Yj3W+493Lum13hyqWl1zxrTyduyxrH4b58cxiQUHIYg
sV0iE3i9CjoCdgxPjWUInS5+QZHg3EpH095w/vx+L7w4toHJ6KwWYXz/+io6fVvAfqjhWJIZSGlO
F65BftCf7+VSToFWg6tgL2JxS8G/6vVVUF5llNYWKTH2pAIb7c8BhHF3w3Gpf5QWbv//3fUu3iDF
LB4Zicwhp+g4ByEBHqRFwUHSgDi0gxBvrPJLFRQLD9gQSnUEENyld/Fbre1Wkp8lMIWfv0iLlLf6
bFN6UfIxeNDuECkmbzzSy/XOJdGyoWRzWRyS6dPrR0redZkqZq5B02TxodEqZg/jYAVALOs37u73
S7EOkXnpHDBcm8/G60uRG7DakEORN5oklsmuRZKRMNVeiDR6464ul6Ors1n83FtNgUDdu5Bl8dmx
z102GWhxSs807V076DuD8vbPC+SfriMR87EwWZool17f0igXc+zyHPelZo9HCxuMT7Nbf2OL/X1Z
CF4pgrP57qKIkRcvV7uC36x1VhtDIfHIB9nh2K2ZVVSkafFJlTWTLKEW/V8/ROFC2MEuYhooiszz
H+sXPVZeukZMlosMarshI2ksjWOHBfyNneOnRO6VRuq8bQi8kHjquZJ1Xja/XMYahjpvTA8F8e4T
8I5rXMX+7E8B/qmQQIgnb08Wzxu/m3F+c3+7KN94pI2mycq/uDe9N+wGZF4eNeEWtcEcxgH8kaC9
sk7IcZ7/vEp+fgMvr+YhEoBJ5ElXXAKwbLA7Ousni7rQ+kom7WNy2IJH5q1BduQsFcwBqo7dj37X
7t49/PnaQvzDnZ7BRroNPcD6aUH99fHK3FC6AqoZzT6uvMAgsGZHSOouDpzHJMyeMY4Q3sbJd7f5
400cokABn+NnuyQaDq7v3Nc381X+MBzIfAz//Gf7Cfn7/bn815/tYvMRHvXNOPBcKN0Zag3v4SCE
JDW8747V0XoYouWUhm/9GuJSX8Z3HYWcbhpn7hPKgovXiVy9JRdnqVy1Sw4i8gJo/CdgEAc3LG61
F+0luxrv4pZR807ex3cyMq+0ox4A2Xxq7vsTsNjdW1Jb83JvRDKM7lWwDwtklhxAX78E25gaSTmg
TEg+yxMRyoEWYhaNaP7YPmzWkOlw4OzXqL5tb43P23Marlf5vrt66zt+vs6rX8TRJQc5tH6oik1T
XGxoMDrJwl1KLVwiMkP3pALtoCq88fZdfsY5hIizJ5mtxTI5nVy8fKlKCfsg3DxafbAE9+Xh36Hg
LDSQaDs9jtfI8qTgr6+fJmkTduucwSAEuU0nK5OQmeZ+vvrz8v198+e3Oh+rYMpyGf3iI2MtZMiU
Hpv/hCyc7q5OgEreL/t/fRWcemgu+bzofGsuVqs1d9bMEIrNH0VGpMEYenKaZfn+56tc/iQ8McS3
7PHI3l22ivMu8ssmnI2069SIV9nut4UxfGxEmbdijhHEsFV61t3/+Xrnn/jXdYZynrO54NEh/XYI
EH19va0hD0ot3BWNRBN4N4gLZXXDE+ElGvmhKA5S16VV8OerXr5l56uiMJbouEzObZdvvke+QILl
XHC+IhrYSxjSxRI3Bz6s/wnQ778lILziJPy/5qxAyvzLU/+NlfCMC0p9Xl+xEs7/xN/WCkv8hanC
4rjkmqZpWzZf5r+tFZb7l6QK8qhYTS6in8viv/l9mtD/ovV7NlCYDnp7S7Kg/tNbIeRf/DO4xP7z
X/q/8FbYrA3qCl62/6gDfzsQN/Y4STmjWNuqWv/IoBppyZZ0TyNA+v6NjfD1bvv3tXirBXfssGFd
fP9WXWc21xUidGqHtkxsZ/eT6biRKKTaQ7hX7wrcyT5xYtsbb8LrvevvK3NNHAV4UugUvH7/3EV0
FdQlERZJh6nUgnzTItb55Ye//4/X+VccxOvX7e+LCO4P6wBeFetig6xQHAvgQiLMLPcdLnW8ghOx
VMGfr/LzkP1fe8nvl7n4nBAuPmCK5DJzP8FJrhOsb12vPbVSw+vVEjy7bxZHYuEtiaizyuJDtq0P
yB+Tuz//Sf7xobKtuPwXf8FleVrX6OGkVgqkzwksFssi2nqRbzxU8x8XzS9Xufi4zaUxp+7MosGl
54tg8Jsbzc/2aAj3Bn8lEXyODJ/Jh1/6Y+A+zD4xil9Af59IEji6byzhy9+YcxQeKBaQ7pjnHsbF
gQGEzVBncU3wi5YUJw2C0G2bIR+cwVOG/+7x8pnAfIAIGZsJqe0/fQO/fKOkAFbEuA95VGYZu64w
+UXH0XljOQFZefVtog6xBV2zc2wEhYFl2hfLVlcA/bSc6xT9kgN30NZ0O5iNWuF+4AWGujmpNN3T
e5ZfhDkTlWvasWg/jYnlkTnlMM+ajp6OiAEW1MwAaXHTuN2T+LcUD8WEF1ei3tblHUgxorAzcRaQ
9jAgEOJJ0CznnHhnuOrLbAFdgDKEePa6tZsHJfLRwtIECwnW4FSgXtNK072pVp7MEaUx8MCsWW/d
1HmoPOs6N7eEuNhOp7esFR1nSC9ZjAhhDvSOmbCHZ4dYZAB6kN+hmUltLA/4HMdy3xbZ4B3Sfmnz
dyQ+Am7v526UO7frMDdi0/RI/FUxlgChEm+vAPib9Isxcu4YJ2n5V5DuUkez3RofieMF4ZdinMc6
ElvGCG6w1d7TsDwnsnjDEvRJPcCSlxI5bV25yRAh7E9B+VW93G8EzQBOtPBcQ3y0hzNwJC8ZpcTi
ZUmNGfY+rdPjUpWVOiSbpt2Um0P2U9GM7jfkiq1x55WJ6nxvTEZg/qjUsB8Qf6NCi9i9m0xihN3P
7jCt4UwA3DdPzxfh7h1vca8SbeV+PWcd4giQVaeHxTKWn0UuLBX21bRxIs8WxJQkEnUgG/quJpF+
qDUQKYlxb/YmkYu2vbr3cBDq+3EWDrmihf3F4h1pfDqA5aM34YighQ5GYZcVogU5tdrY2YW2Dj/S
RaAUtqwMjTfiRkwFgPXnp4JjHOBVe96sXZWS6otHBPTObgLW8ZXvp01taUzdR06+Iz4Z4vaeIMjA
4OIrKr9qMfSCRFZE1PPCUv4hTV6dsCXauYSHmZQfGR6QasrgW0v8WXPbH3SsVywiWfyV9MrhPq02
1HNzhgDDZzw33c1rW39YS50NNmmT5C5DuZ9i/ijch4E++7YT9QAXwcm06d1yxpMA0MuISItnKNND
R0gDigYt/bB1CyEQlY4yhuiouSel0ujL2xEZP40impnXChZK6U/EFT6YSiCGbgTRdCIRS+Yz8FQE
SRbMEhNTH57dsvCOvbJxDJFHzfBipvPLdwFUIYP0ShZEa036w5pWCg1i3rcx+aeUJrtt04ThFyz0
O5OwSmRCRKEddO0cD4F8SIBjKAzxzTHkpF8xQtFvNOlun8xWdMaeZebezcAlznBRwGm+ckr9k+3V
kIx0lTntDm2OfCThi/cybmXzg9GJ/XlESA2Co29gBfD08zvEhuszS6r8liYpSqkZBcKya+HtsMlo
Xf5IWhqPKUeU9ciEHLaG3PgZ/M5beak5Yts3MSABUr8IeXhZJ7eiUbqOVpCxYh4RyNCA24q++l6L
1G13PfgW1u3KbIWHo7d8UurOtFGv59UVeCtSWIEDldahMHm5mYy1Z1CPWQuSSQoHRfDaz+QtK1Op
cpeNZZcG2F2IFzHJuf0k5jOzLzWs6X4xUhJvStftvuu6ptTOFmaWIEIxFsb4uNGBl3V4Y0rC2lY4
dVRy0dAlyDtny8vQqCGAlZzZLbPZASSwloc2b2vcQwr35wG0KBolSEGWe8KeAC8Cwh/UvdhedLmX
G4i0awOtyHsPyZfpb0k2vUsHqaf7ehCEQ4M2Ep3fGUhxwpRqC1Zskk/3m5aaJhJIA3akWQ93VqKI
w7QMtLcHEpGh3TEfJfbejIHKHvR1xXgh+nIRB9k4AAlznbCwACI8IN+NvY/V7KXeO8vJiBnqwCXP
fq3Xur230YOxDfZAH4g7Rgm/N70ED5sc6Vn4ydoQ4jwnZjqGZMoULV727RzW7rQIWdeePiHaxPac
tkZO3xwWMIy6QzG685MsLLgTQ1rOj3bfZmeeC9X51TlwYw6QEy9Aqqe0JL4MpcwWoLex7hckYrAf
nAX0CVExzEG2OuuAvTT84aPKakztysBc0KPubKYt6Bx2VPTd7TMHzEQSDTZNt4wnNDskaK90Q13n
CQSE+SL5xniHJa0wMi/1maUbnY8e3DavLSipPeQXi0RAmA2iDNsmN8cnuzD0OeDDKT6Qbrg4B6Rn
i/eo2fHZZIRJdgGhpYPdmYCmzjveLwsCIHa8DVk18Jojuj/grgomC2xdxSR0ZxBMc8O2ig7a7Vv7
KNFPHXRizt4ZTgunxZti612ZF3Lc9bFZc2gEbBhYqvXs3bikFpwg40zauibGbv4BKdcpg75Cf+NX
fM9Jv9vqYYRl0MvhVBpeSqOYbafd6dwb6mOcjR9S7vMOf5D9Mo51u14jYCbMU05aa+xIQRHXnUD2
vZOZMxZRHxfy089T1f9HAPwfw6S2/O8ZAKfP7efXxPrz3/83ZJ4y1cOE7HA2/BvlZ5p/0Z+jHjRA
NtvnBt4vbPmfXSza84KmxpkI/3dpauqw5fHF0sChuafbtvyfu/4dOARw5amQ+R/TgN+6WsqUY7/Z
g7qf1pE08yEhs5rQLP98lL395Un8Q+X2upLhUjYDKE7zzMEhsOhnyMGv7aAcIc+mkil/6LP8YRHr
B+rTxz9f4vUp+7dLOBdljLUo0ulslT8YufFBIVn1svXjpuo3yqXLy5xP8wxECNilInMd86KxhWV4
Tuexz+9FTvtbe9bTKuR0/0bRcGHRx6+OaIBKFx0+XWXagReX6XSZ6KOVdPdozm6c2jupJeN8yYez
W++kqJ/HJP6kN6ge2in884O8/K0YbzEVAu5IKgJqgstmZ7nU+qxKM77Tl/KmwHqEKTf68yUMpriv
iqLzDUJmQBrH+RC+Be7BixWBqVPHN+jcoerGS1PXlJigVA6jmS+wFtohKOVavJj5QCwirZ39jEQE
kUrqnTP3ZkQwmM1uPBEkUzeFUI8ItJ0Y+rDLfrUwydznKrWOPWUmMcyz+VHX88xXi+GKoCNC9Ngj
lb52tL4/ZvNs3urEiPqDqla/d2dGGHztr5IuJ51JQf03j+B9Ea1TKt8qSy73qlPGkdNTmfgIEH/w
9SC8sm5zcImiTcPemuTBy11oCnhF/QXgM27M/nlb+CIiahwIY8Cb5xJE1WzzqSB4LxJEmobmlCLX
dduP7QKMitM3Dh5oGQhnF+82Y61hAcGM3yx2urLpo5As5jH+INIKTCu24L1wZHpDsIPkEDQ1d+6i
dUD19Qa63OB+gvs1QL1H/n6NW617lt3S3aSysk8cZvtQDbUXFDXBjpmZyi8ZzbOTa3HMwBZTAKx2
nW9DPMIiGhxkSdB3Q87rlb+6RoKU0NWP5IUJspHEHPXu+rXKCsrNevqYTnAlbAxn55xZ28fM0O37
TLk7M0kfdbN9SVKOW2JY7IiDV+7Pbr5cJUOCLL9DiouHZplAlJU8qVi2N4Sv1eFoT52/uGR+jUnD
x7NKvZumlNttl011NFo45BSO/SCBonXokrbdc1IewyznazknvTqA0ktDA0KUj30ZyVOnNXzjR925
6WRRHjvUetCkSveBup4L5IuZHxBrvjdGvffhiHOGpNdGeaqfqZHueDT46l8ZpZIcB2f9GqkWtpnS
2k6ZdL09ILcssieQ3tuiu+RAgC+PNKjf8ju+sht06Ct8IMStJHg3j/QsJEtGye/Oyj4NbaxX3xHD
vtRuGR8Xt59PKw3p6w0LDp4B3GeN8Lor0JDzj0S5X6aKto1e4KoaPK/Ch9oS8mW22t04rttDMVuF
70KdPhg11lSElOLOtReD39QRdyuZZ8fcGbD4Nfawyx2MGiT8iqCGsQ3sOnnvLckUwVkDss+hJUI6
U/3wmDXvWot0YVKd5zCNF/tq4XU7btRbp0InEC6pgHqRA8cPnG+w+UaiS4dcTrCSCO9b1FJlOIBw
0qDvx/ypmEIbGh42LD6xj1K7DcsNqxwoG21XFgMh2KulfAy5n3tJkmUtRpIkOA8flE76goE2PeAh
V3uoS8l3Z6K0E41Id5aL0LMdE2dHvJJ3rIFFNzbQE3SN4zFNVHOrLVN3xMwzhW6yUp94rncU2bDe
4HkHaU/n4mjYdcLfbBMDQjYpuYv0VErof3jPS6PfcxaYr7zOITjbUHlkJD07dU8R3TDvlm1T+eR+
Gj6Ys+zUDXi2VLyeYi2oczzuz3PMn4GoTj/GiXhNtZ9cU8f/dLw2UcIPdzb8+nn95M4Waa2chZcc
k0A3M+wUxbc+iQnctkeNjbKRn8xk6QNnmJ5ne212dR0bR5k2ZZSSN3m3ZYQtkmSqdgSyDSerIPDE
nvP02E/AKCuAXfty7cYbhZbEL2fRBDB80L1qZoI/moTah75VX5GeZcEcj+5939EKQp4pg1bQSssG
W9ysGkYTMfKxkkLlYOY0L5wxiOz02EnBiPdTUNqWR18rW2CUz7QN/J78mtAYNf2zZlvD1eYuQ9iy
oe77dOz8RMSOn6crb+TkpcfG7qqwLClSzCppIt0ikA8qanNvzOTjVJkoQW7W9s2ESSBKO1imeetd
e7mmnUSmk3SPQRv3tWUdprJhcFtvjW9nrbsj1C+LkIaDY1zqr+bZ3r8ht/Xn0WU/LMriy7JWAxbZ
qnkwunn6vhGgjFdWSZpNtpqesOnkVwidu+M4xMWtg/71LmmoNuciz/bIJh9R3PYhOp2FLo32zqLL
cqiTxImKqe4P80zczyCwIRPd4O3TTS2wV5ssUrgeb7c+g5xPyK+vOs37mK01VU5O526FvnpA3pl8
hJrqhEDOZwiQKr+fbc0NM8zMWFoXYAkUnbc4Pip/IZdnJSkw1fykzbtdrbXO04wx1i+beDigyeRL
F7Ol+ZZL6G2pVeOLAdQdsDB0YHZ0PgGE0ixfhc0TK/XePiC7Lt55DQZzWuTMZjMjJkW8W/Tbsbxv
PILvb6rZmb8OxAI/FZunsKd1co+0/LHTmy0S5jpFVPZkzaXz97pBTA24yDv1OWGMC9OWG4m3mi3r
HIJrOxAScpxTXs5y5lMDOLPWD1pam0GlVZPPtzK7XxzxpaE+/mZOsxaIIR7u8Jc0X/Jhs4Ab2zjN
SFhsb50cYmNXW+W+EtNwXFMTxb8x51cLImN+XY4Kqsm/qkVWIuwHSvugsofiIXVtvDg1kOR9Ma0Z
6Kak7+Df4pyszDy5x8ctQRYP+hY1UzPeNpwGGNWIkpgHFxOP1zv7cmjySK9S+mLYEuTSYU/S5Ie5
b4ybpkm+6NxEUKkB0ydtywZmJ2gDBZl44CMYi+adlDEehAxv/1K3TUf0pT0+1CRX73rsVrcGnZQr
V08A07jWihViq4j5lYrq0MEJf9KA1ATDwtQU3wJtLlz7DwucX3qlXXs71Hy6Xdi7AcECCDqUPvgC
a0noNFP2MpM1fkQvD0+0T/lXW+YnHSrwlW43LrYIDFFZ3BiRgQ1xN010CbpJ9eE05D/oOfWfU8v4
Pp//j4CV3FZ3PE1pgXPPwjh5bSXz59xWM6vBUTuwsOVhoZX1nVIJ7/pAxxJK2lcscZ/xQGufJ8cy
IyVdFWqFbj6t8Al8ZdXAZVrcWO/wndMTifEIl0B8DpOkJezQ1PDpHaAWymiqZO6qkYlk4h4FKx64
Pe03RVMXf5b+OWmafN6lSf/FENt3lILasVVGT+q4tmBkSJzsitDlLLQBdvuzPX0R5Vl7rmPY9McU
vog5Kr6KBP/e2mVi7cTK93U1JzJbtbZx995k39Gew6IsDzj8wl6+75MXN/FCnIYosNkjd/Mklzu5
piAkVftDq7bvWM7GU6IIKNYNYfu8zihtcPtHFTM7WoWIm9dmVsFQIC1obYcwDLuH8uCRiGs5OZ0W
CtagW7v6wNG3uKETWt/qvEm75VwhSqvUox4vEN0kfgOB1ZnDk8XnjizieT95cRbYupUEFUb/SJFh
fES2YWCB1z/VRlESiqwIuM7s7iQKofZaW3mnbiQtejUAKVHzmjuRrW5ULtZGZw3I8VIShJqV9lcm
FcpHQ5jx6cN8iOf9zLzs0mftjPFoBUd0YtPVsegzHB8g30CoeN51qjm3pMtsflNvGskl2FOUIY33
OFzAb9ew7Ts4EnOFESdPTwrMLv6h1eaPhtsXJAmNO0YZj/Qw8ecQsXFTAjv3Gzl+rfEIX89qkzBg
5WcozkuU0V3budXGUSBDiHiOYCEq1plJZMKpFYzKKcKlVtZh1erxiUVSXC+m212nawsKEojEI1J3
skUamseamR7zpXlgwZH0MXjuXY5T7r4cOKnaS/PM7JhVM/QmgzEN5GYvPrTueOZaL0aol/UPfbXG
IG6Kl9Rj+3GpMfsd5iwVNEBv78ozKcSRiELpy05hOsfr0WiWFCZ42pnv54ZGqdeIhY5VxgqGuBtf
pWaBvsEQaogKAdx3Bn93b5ck/UyJldywza2HCZzNIbbyPgIKXsLULpsIwLVi9ZaZYs+PMTzPXblr
c9wbxdqBBzZQhp7bkV73OAzCYtRT5GF1zvsluUo9VSuTrQQs/r5yWvepYamELsgn0BBWq/gNTevY
DIipNWqi0whUbz8MvISdIccT2uxvNTaDsCMK129oc+4HXCZkkYgk4nBghTWgL0QbcHYYF3nBukFh
IEyadncrQmsk8h2SIDY/mMu+1XVZtHQkvK44JnM8BoekSb5bZGQDYWK548PyjmlmpbcrYT1YgOpq
5/QcEgX9tyhliIXLETOu2Q6kim8unoaYodq7Jcu6uzieDJBTKxTbSZFzrPChfqVrOkZCjO2+29Ka
xJw4P5Rw0L9ktdhubL0hZKXQ1aEr6/XeFQQx5XVmnpC3ExmjbTmilLW70WKNWniV3VW7Tt5LaXf5
s4YfFPv+uJBGomEsNqmo9oCanRAT+qOVrk2CXQIz7hZbxaMw2kPPuRu2zY4Rpw7PV2/2nNLSk+WK
6n2ug6ug2ItfJkcmETtmvbdgkwT1EAvwdESgmLMGXWmDFzKmaxy1+vaOGoswH1jFZwfbyqCK09xh
jWPsi5kxf2bEZYdKJMPdVgPNym3MZEu5cFouC8gaFnFcoGqbq3gu7AMgCetmchhj2Cyeox13yV4O
fK44g+a3kqqdwDBLRoZYPlamgz7By1KgE+a6x1/YhttGhT8ZOIar2eX8VygsLVZpn+ZMDUEGlzfU
V0fc9KPxwwbdcmRENe9tbQMVnxlV1LNFBpTfD9jD52PqphQE5dxf2fpSwB8ml429zLx28n70qW3T
W2Cv/UNtluIEEQsSuK1q32xsIygZTR76lh8PAjFD0jSbtl1tq21HdA+mQRhXHzGwfNcafaD/w7G1
w4y2OzcYxqpDNGbIDzYxuodupWWsF95wZYospZz03lNANbtu4uA0jakXQlSS/CadEcRTTe5ELPDv
bRzIbTlZxxyBug9uhV3BhYNGZhtbv8yMoHEkJz+b0U9pZp/oYTxpGVRj1+KzkPTbfJN7Z2g5Dt/T
RDrZs8zmaW8lwtq3pDztaG4UT3kxePvFgxQdbxrHfqVZz8uId68mr5Eiy/gWa6LwWzAc11VefgFB
3R+ngtQkscXL3dgly14v5u/KUd7t2mpdkDMuZztslmNyDp5Ke/b1FJPWVYNI6FCZ/RwmK4ejYSU5
m9w1qqRUuifCzuTLvAonWDLT+miCOjiuRVw98swSnvZSfO0Wsn/sovokJ7GwN4lb3g/7uinNIiLb
bQSoa8H5B6O6U40tgr6h2GRKJX1Vm1WgSL6IlEt5xuxfEigJfQ9udu8nDrSbCVS9n0wMuTRiv3lN
qI2XUdN86WwDTjU14YcnO6Tp6f60yg4GnUUh3cQNB+UpVr9KDp6BjxScdH5qkrmISNAMcBKTI2AM
R70DLcPb4WezJBmzsO4EYUtPmotxrB3b94XXx6GsCQlvYwIAvDTLo44hPdRtMsR0C1wDiZQEKuTG
CzYsGgEc2yJPx/QNp2iKyiq1/aXQ5xtcaASVLOZL0fckpYESjxAKzntpGmZk6vN5hNuYy54uF7DH
psYdvVENH2e9IH481uq9MApSiMHGQ+hgvzPgu+MmxgKfl6C/IOOzDJEv3oIMPdsycZ+TjnbGYSTa
0WnUDzEwQgHXUwR96QzhYBARWBCfEhSTLB6bnHOT02HVTue1O2rzOuwJC6kPlcKza3eTG03S60NS
u8cbbqEOOwD6N0zIjeslXsbPeW58hM+FLY34kdCS9Rokc6VHOf4xv0sduc+7ktI8TtYDzSmq8ywl
1AwKyrU3pO1Tk+TNHZ6NH4Dvkx3EKeXbzMh2IyF1d6Qj1uAxJGgX0gOAChQ8hbnpb82WNjY6s+Ee
Z21xNUv1xeE/7HE0RngDiztql9U/g7duSXIuOAWxzo5dUTRRrc0eEZVDc5WMEBHnEXliGvO4ERjk
J8esnBcv0U2mxWIN+wUK5DZA0BuIgTy0Oa9onrYOW7bTadcYTxNS3yyaZWzNO9lOz66Rm37d5SDQ
+9E8JMNaHR2e0p0+C94IN++BxnTGQzu6kN+3QedQGWf72c5JETF0Mu1jdc6mctHCOIK76eT53Vy0
qAYhF3WZ+7GT5rjHpSPuyXsgTy/rRLSYrN1lVCmMvWzaN/HCmNw4f6yo5xjx9kZIFKhHhWsjBOjs
l6knVcScLED01Ct+Va/pQyKN5iiAfWP8m4cgFnN33BbTxm40lZE7LsBsUDowUs+KY4wB1Qe2VwRq
NYlTJSjykMh1YaaqiE2daSMgjTCidqXHAKO1/zbHXfpOc3oIYSxUKDh0qOPs3BumRJx9+F3RltLP
mPep1iKaJxtsAB8eQELczYOSh0aU5jWm286vHfJ0YCrEnOGSur7CHGVGiQK8k3aA3HPgazRpGLPP
0CmaAh1Gmipa0/hiduBa6mtTN5eTk4pqH2sb/Qanaa9NpPKgimS9b4jI2VnSbm62kono6MA6g3dm
3MNcA8WY8GXfNLyuSVEd2XJV1NQ/Ce9qPeUAcFhZCA0gP5R7fsgYKsS5PrQGL2ihxr6IcjqnUmrU
S8JeTvM8NKds0MynLmWX3pB5RRJESzRXwxd64jpdlw0QiEO42wpuI8GMmluRK/k+KcA4e4AYuT/O
TrbrzbKl39u/58Cbk4rUiXA9K6w0DH/HBJX147z2u8GQP4kUZPNwhtoZsl0hhxHRRuk40r6jZC+p
hD9UG0CRVmhPtkPnb4CBAYRj1lmNysSEiwMN/AJdqK37Kkv6BZM2OCHgSAPH89bfn1v3vje4fKtN
Z/2Oi1F8MidTvVs8LKeZglxVVKoMOtlpH2KqhGvzjFrOipJjA/X8TqAniHpacY95ca/XV0UutS8u
Gq+dJgcPBm/BozVa+5YWJaw7g99Woum5IXq5iLTJzfeDRyTGME7WA9EMkrORrq6WDJXCIJIxipea
3EXQAtx4eR4pjOsOqVOLP8PsfBISWBy2yq5Iw9CCibwolCB2/5IVq0Q7BmONcHgXbibCS78tC3XT
WCa8yqIQeMkb8z3DFbg3DifBXd10CUMDQIqoObIwrppT4jWAasvyftGGD1DO6O3PW+cXRNrwA8/9
tQP1IMDZ3H8rWm+6i428uyOrdgZpC5nL3bL3Oaboq+kM0m/KGo4OPWYiC5IsdwAEzSKsTY47UiXN
s5S1+UPGCOdYKGdkfqwppgpOG4IY1W/rxfu8Gpu97/LZoBdVcjTUYRZYy+peGfN2Zr445xzNfAJT
BhGCriqAW20tIsIHqdpy82tql6KkxUFiRTzLpguHecsg13hJe9ejGf2oikZjWMRJawQl4Otxv6HT
seJ7QZlIdVwaD8OZQeD3Di0y+gbQXoiDRBOzWFdjZs+3SIqHqG+GjUiabrsb9RZVLVlv7rWY2w/o
gZLARRrxJKGWSnK44tawmULwrRFWVn52c908GnE639keRwqix6ZDnG5aYA2Z8clFZPSD2vCjRVDO
LVM1/ZO3bPn73G6Utpv+L2fntRu5kmXRLyLAoOdrJtPLpbz0QsjS+6D9+lmsHqBLWYVKzLw0uoHb
l0oyGDxxzt5r0yZ76lIn2EGz0DcQA+7xYeLA1jkflCiKhdvoV6y5R0hTTu+Jvs3u1bbE4RKW6aYB
fU3SdDllm7SCLe3FtV2jRRqN4qunmbRqkQiCTdDKKze3Em9ANwE4jC+Gb0/ZofGr+QA3SmIzCQFJ
B04bU4QNmO4ZcCmCNmvbvOY8+skm2l77sGKX+SBvGSeG2zSeCC0pKTU62Fn8Etpo6JUAUJqx5YUT
naI+I94sR3x0bCPzXe2j9MAZlBlP5XfXNfgEvswERoYNnUZIURAPq/4dCTmpLwibN60u4FGUqVAu
cJPPuSREIDWsrJu4p9XQkQ/H2WeuTwLYlm0mCrpXyvgu5ml0YgTmOxlf6ki/rRuuI4Q5q1IPtb3Q
bZogqQLgCDzcqqF3Wi+zkM8ENDn1m/AIsQxdLb3VkjS+qy1iOxm48wZQgMCHbFz5Ih19pdnRKn1V
xDCxEZsKsMlsDqsYSHuKYh8mCgfxdylSY0cLur9JVYclDFDA3bN5pcvErsMnYNnlXp9aeej5lC6r
eCq8OHSUS2hhN0Mj5FazJmy5TLxWnNxqelcIXJFwQfEoSkRA8KmaTenEclnqasp5IbE35NjHyzbQ
xsHD5D0+tMKJObVU9G9r2Ao7V0N3JB0pNgUBpIuihVw0FbXzBehWrq3Cnz/nnNG0+T/yqACAHoE8
1HQmZ2VSvvq6FFuhxZ+Dnkx7ZoTPgzs9wjn+jHW+QLbaPZbMnOHvhA5UioG4U5gEtVk8OK17VxDH
JTcs8nSjKCSr9oNsAMTRWHisFGF8xpU2Rp4MNOeCgBidkoNGVxFZGYVCElw0aaEfx3TKGHVV9h62
5ti3l5GjodMtJ+WSPw7RHz6xdKOROQ+r1wk3iNnFtpnmoCrOSh2kk3jmVU+QNzaSZ7Wx/IDpaazH
ZF2V1VWCdncNI7Aizs9KPZ1x4RX9kKmE8tcF+YqIrcpL3ALtru0qTw0+1lUEOW6rBUVNNDKxC53I
mSaGpPIYvgxX4A3DA63lfE9LJ9+ZLMVuYyQ5uMvWISCJ8NQlYXrwu3JYLRkTkyOM8GEb03NeZaQd
3lZFT4ZyZXTrwbX67cwD41+tuQAjDHuNVDdYF+haGdOzfbQwujw8SczpxmLaZp0O/avXOCoEyAq7
wEkg1OrkvmNd8Lpen9ZMUV6juDM3QeGkqxa8EyiHikjBzK2/IwUS4gJ8C6k7saYyu58LPD1Hdcqj
eDOqWv2kE64CBKYQuOvq3Fm1bTCg5U3lOgQSzVEjUxeDGtaX0k+ZSI295ikAwNd2Y5sHgMrD0rAk
gFY+acy9iUsoLM3rpzhZJXNV17hZ7UUB3Q4d1AMIG2ZSqhzfHBFyOM+mgTKFb0LkABmeOaDt+N4L
gnzqWrXoDwV3fCmNR38kcYwmbfLEHRcfbpVBF68rlAuJHnHAixMGm/Sp+Bh8pJad3OiMolb46qxl
4or0dgT29ZzIbHhUGlNWHlBu6NFElXlN1yDpK2EjVsjJF3ZiPZtNgXA/5+DtWkHoVRQpB+jgCTQ7
hR6XYzOd5ARFSLe0KevjWdqnMvV5Q7tcheu4UGwQyGqSe0MyvPY+rzla10Lu3MbqgJRjJVgMlC1X
wJLFotQETUZh1WvN6eVW8cHe23nbbbOgD/aGK4ylhWzteUwFKKI4NChtXLu/bqsS07g1hgcr0NVX
BbKXXJqNX6zNfNBAQhE7Nuga0GUOO/cgHMm7gq5/GFsT1QHhHk9uzQqOzRFUnGXIZU0ssceJA0Y6
3M49nEeNKaQ1bKcRArNUdHstUeOslL6QG/6aYTMqrbO2VF99qsFgLRDgG/t4NMo7jMzGPcHmHA1i
FIdWwMAy6uW7PzQIea08g7mill7mtt0hLJt8HQtJyF4bhXtlMngWsUaJZTO9Jv66rWnU2uWY3itj
Gn8yOnTeQ9+IqRiG7rss4bBw6u83xL0ldzGp2FsBzv59SKAVqzWHH/pzcJz9TK4mv0zu8ynsb9la
ZUaFWsFEcwuBiyDp1OtW89F6ql0fLfQpGo90zJnbqk07p16hHUblyBkCLN2ibO2MmnJ0NqZZVmu3
1dWVQ8ukXQlFHw90EievC22meq0xrqEBXQH76q4HBcuArCER2rlKXZn7V72ey4M+ZfEOpLlkTlXM
AhzF/FBBc8Ias1W6iOb7mCjqyg77Cc9ypn6FHBIIWUQtTjilvbYzwlbJPwo7jNyRaQE6g46UKwNt
PKnQMyoCP74LWTi3SdrHn/Ty2nZtllN0w9TRX468KhvEXBNAHyLfU5Y3BHCB4aPQ6/CKbMqBRv2k
7oBh60+iSN0td7s5km2uAZ5otZtI1ZlgltZ1R5F0NDnlVahw0o6wOl7TOfdrLpnBnKt6tSsSUrpE
vdUU8xCQLoBIZ+QlQUk8wtRUm9WUSqhKpS0qeqaOmI6pz+woq8JsrxOt/WmAa2bmougHC8rgrJ+J
oWinDUXHXOtRoqwZFTDRswN1JVrb3UshDU6mzhtBKANVWEtEQFmzlZQuvCKYecu89b+igNfcIPDz
mumF9pJxRjO9eqLUbwa6LUxC0BGk+Ftr8Fr9+FiWEjqVMOhQWGrkb7JQp6tfC+WKqHHEWMBfVwp0
B0ZcTXVfFCb3wtdHuTFx9393wvBJitemYxxH1qObgLRX4kBZoIOXKyu1b3s9BtBFodqcUen9tIMi
YHNNVQVuwJQP7zEYgJ/qMqjJUWipevjAtPN2HDjwN8SzheqqcI9EjpxR651oAjkfIZPTsdICGzC1
PzAbIWWAbg+yPtrdSD9n1aHYEudkebNL6L+uNNSAkCdI7EGRR0Mdx8WJo3uoMj9Stb48qma/IgYC
Cjjj6UdgdWfu3R8X0n+ZWrUZAmwjnz65kJLTEwydKr7r1fGtZgSUiI9M4KQ3nTMywJ9Kw19aUIcE
IsSAOgnPmnrq9dLxFxCxGN0V5J+ug6GvruKxCzb/Fhv+/D2OAL6EpczWcYBCCXHtE6UhxooGLXs1
3dAtJOoBC8Emiep8rdLsng1myZn799NPN19Pm1lPDnxhcBfgZX6uvaivRIDUTNxkbpRla3dMgitH
LfPLUnOCh9a28ndC2e9Fb58Vp54AEP5z7Rm+gnscHzn99p/X9mdTmWHp4ia3twmRffBVvaR/89Ob
dLrJwoYP9UOPOiIJJDUzJy220dqgFx+dEZHOgt7/rtb5D+HsYWNlt/BiczdOBL+iD3gpizA7FuET
rLOpf3YbquIbrXn2I0gAyBH+/ZRPFLN/XPFU/8soLA57Lc+Orlb7S/iyFzWi+moMP5O+oaMO539B
H3avFM0hK9vjmcvPa/XPH4yc1eH11CCB/Lzzox5JOvxBdoyreu8P1XM7MbCmfYQpBxJhB/kdLF1B
4q61R6V8r1ACnfkT/nbPf9km2W1m/snJPY+SWheScusITvBqUORll8b0PrTp2ymmZ8iOS0iVb8NQ
XxbweUyk2AtLAYxuxG+xYm1r/Cdg1pdD5iyFVh8Ydv0/FoVLgAZbGS/9H5yGtgtQOTIVP6aZfrSm
gX6C6y6kQaMwR49DaLZXW/ID6cEZssJfFwel5AyGAePzH4vmb1bPpiSyAK9RdkxQIjWwMcF4LgYk
1Zn5UJrPevfqNJhr92eeyPyZOV0Uv1923pp+u+xIFRLWJYvCN4Zlrmyr7n3oX8fgaIauFw3Pvo/e
s7mmA4VqMjzjpP3F+PjX1U82A7WICtRaWXZUEip+xJyH1K5MyhBEQVb23llITCVWyRm3lyJvgFHo
Wl9pZ92Zqb3kg7euJvsCrwyVlLkzVI4ygygZ/lcffUg6KFDgG5PU8zWg2lXZc416ym6cSsdU6FNv
YcPha+msx679LjI0P2YeLOcpKTufJ3JULth44hy9ND3pK7KbVpAsifxsDk4SoKToS6SIjZcV4XqU
uUcUE8TwMFn22rAlg4i5g54+pH5wj0npxk/wyDT839DQ0JYjXqbM904lVsZY3fWWi5yBDsgA2oh+
iZVwzmV6jMx5bSB6XeJrE6hQYq8ivqi2tC8crG/IllBs9nJVk01Uj8UhYtxCg4apYhDcVxHJN3Gj
PYkmONjOF4Ed4IfdR8togOq33aaceN175gnLoMckG3QXsI/uQa1f5HAfC6YIyw5FctkEt2eW3Z9f
PAaaLjsvXBodgt7Jg2cfmGiaWekRkt8Nhx2SV92hpEmn7IdA24Qjcp8MrY5FHEQ8HcTgP4RRvxQc
nikL3/JWOSLXOLdD/vkyMMHRcOEafBtpPZxsT3rB0SkyivKYVJ8mXwKek0GLRREPJOeRfesp45vs
7vWWHMJ6c+aW/PlRpj2HjcKk1oAPcnpLVLrEnTUmVE+dkh8mmpxrclfqVSSNifnLoH7Xjja8T65E
1WDX5bVMp3daAOF+AkK2woRv7dveldd1RYq7EgVyb4SOsVZJgf389996whOav2T8rbPr36KANejy
/tw1HLQGDB7M4li7u6j7jIisnLA6ENNcuDcGvZS4vQzUV0YyIFOvqOHe69iEzZ5f1MM1wTQLlCSY
mN/yhM51/k3u8yJVIOMSlJ2TvWtihAj0i0GNloOa3LjxGa/P/KX7ue3g7YADYc7P2qZc/fnnRzHB
bZYzlsfJkAd/TG6SiPi1nqPHmQ3uL7s6VEUhcBXxVTG12Sj1+/baR4WoNXrhRzL3NKYrVfhJbynd
SsX+HPIhu45cY7iMLU6sTFqZnkeDcaaE/cu6gjsC8wIwpmuLU1qlZUdZ77dNeYyqx7E3b/NsoldU
ESi4ddMPUoXPfOT//Mbzk/l+UsaaFOin9B5FDQrgPdzcIHetD6OfYDIYU7oKbBluzWLQHrIEIr4+
CAb5kkP4v9fmX3+uji8I3pWAt3LybBW1pbtNDt6RBhSi5I7dNCjy20hiJO9GdWeQh9S61pm39/Sc
wAvhaL9sQvMbQWH78zk34MQZW843OUyXfgPMyh7+7xXCj2v8eil/+1RHtl8qUyfLo6FtXA79cjSW
pfnIeA512AAnd5WLaDe2+ZkF9Je3xeE3zdBW2EWo037+tlIXCIgJwDnqwr3vHEE/tHuYaBP/+8H9
5WRgcvzh9I97D1bR6SmoipgaarldHwFCXAO7f1AKMMioaImyvEPI4hELfI87ZCeNel30ExV0vYJb
0JGCUt72hJb8+w+av0E/d4mff8+80n6732lfZiOzmJqK7NrkcD6wchgjLpSmXvfnEm///CDOF7Pt
mU1DcWyc3OSBZsEUNSZyK3IVVVKF+lbuJifbMkY+cw75y6UEdjTTmp8mLYYT415E4l0w0m9ltBTf
WSb9hkSU7jqIte/AH8/BRf5cPUC8XD72oFJ0A/jcz7s42n0r4k7OV6PYKhuC5AFGaGc2nT/felMI
AVmW4w2WwFMOTegigZPh0BxLs141WfsGxPxAHC67QLKKic5AeXHmtfjzlZ8v6UBMtvkWwm76+cOU
sbbTQXBJUm20HZo75aBWSv/070X416u4hgZrRgVYevryEYkKOiTiYellfsw7407XwzP37oQmNH/N
Ia8amo7UVKcTdXokZ2JqoG6amqOTfddasaz6kaHX5+BwBCxRBg+ekR8nlFCxG555x/72836/9Mk7
pqNACRxnfm5Nua2EpC/eIYr59z38yxKk3abx9cNwpqmnH+G8RB7EFNa8sbuuwi6oW5cor7PDBNj9
TGXx57tF5aaaHBxZi9Yfj0uJO6QU5NweW9OeWHiMIEMdj9/Yh4UHPWI6s2me7FH0ag2Xp0YprWra
n9tGEghLtEU3HjtBFpqSZ+VmalVtlaRjuXLVoOVQ0egX/76ff1yU+RdMLtfU0buz9k9Wvp9qKVKe
1j46gKbWvnA58IRjcujM3l4P3N990ivJuVV6UldgQ1fp1Tg40TGzqfofb0JF6yQdVDI2GUfuwJkm
a/AByq4tBDrthsQlhZzcJw6UuPwolfdQdYgrqrskeZ7sBLWhFk7x0m379BhhrjsQbKLdAMOgUiHx
bF844szDOVkMs3Ge1UbWgwOXkU1iPm789gExKnNKXOLAjr3r3KllWdxZIRKhPgiVC1Ut9DMb0h+P
hWJL4zpsFZyrnF+16G+XUwHfp3YR1EdcF6t4npgQ8204Twpxknnxf+vBzg1ErubM7DiNfQPp1c8f
V1KCYXhs6iPBBRtkiGFMpFDx3PjjmVPZydv7vxeiF2PSrLTcUzw5c5oxFk1cH9Us8eyOjlB1ndmX
/17S5y4y71O/3TvmRoOFX7I+WlGwRhN2R0QTNpP8TLvlb5cBrsQSFCDdSYf8eRk/lT7SfUo4q71Q
0uehvpLiTJl48iX8dbug3qIWFxDwaW3+vITjIonpMo6R2AbuNbe6UFTnyjRnW3awTyOwesZ8rv33
7fvrRS0LzBJVMOv+ZEeYshlXYgy8SY65GKZ6A0eZUJSBpPKNlmxN/e7f1zv5bPznR/73eqdctKas
obckXC9tJy+b7sZKnDm5/fHusrwNENBksoPyAw7x8zaaZk1zMfeLo4Lab9BQaH5WwGTs3b9/yF9v
3G+XOdkiuiowJzvjMv4c79tsgnpTkU6txx6es0XAhf99vb/tEXydVMgQAD3ofv/8WVVmFcS/h+UR
NFfif2b+KrHBrXjpuVbv354Q6GWD/ZrxFsD1nxca4sitAzNjReAKtsJNp51ZAn97QP+9AB2Onxcw
MBU4JK5xAXR2WsbQMEIKZZC6kp3jD1psa/zbfjsL/Fpw7D8cJxkE2ebpodZWB2v0M704qiIrkBG4
zhWBlq03VL27aLoQrwXfp6sEi8gh7pinYuNG8WQPdD3IYvFKPOW0sfl/gIdwdjXWH2zozTztTol6
3Rq6DFArGwrhQpLgvxFM9Hckcmtb9PYL5qfKi8rpK1EU+xibZHPFY1URAh3aAA8i3ZR47TR3m2dp
e9PXAdg5JfPXhZ4NUAOnWWwSCtaxsBeB2UP2QSiJ9vYhrcnTBVvhIT0vNwzhPwgzIeCXRswyqKLX
Aq1Sj15mFQ+VxKbc4PVukLhFU299uXbG79QSTDgozzZZAriBiFwN22ocHqdh3OdTtu0bIuUdvDoK
shpsNIj/ofIFgYGPq8cJl8ZFaG2x5kS4tWsIeqivsCRF8Icibc5qSix34Yoq92wThxIlnosZEo9m
og3+1jLj8kYr0g+SUo0V2hb7xZ7adqPjrd6gz26vA0VlzK3ZhBH6AtWoKnuPbHFtZeE73Gc1RLAw
IsUBmr152+hdc1BLpMwYIJoLfKLlLgGVS35wZWwFWWUvtgyajdm31crW0A+7BZoQIr7sfS5a15tS
QNI1kmzP1rFrEJb72hiBtczNVnybKaGkIaSpzYjNEoqBpTH/GocW83igLkejptqeZtVEXfoIxRw9
WUXEPXpTFQiyEca+WrTKgNKowtvrurl8KED+e0kGN40+bkTaYB9qF1qQfVdijoaaCmfXtaTyoCcg
Qm0iCLDNMXkgy4KWSZIyQDtneI06F/csvoCV6vjWaswjfVuSXQ2Fr6wvI+Lj9llfy60585GRZqU8
UEscwqBCKtTaRICO+kswWai8NEy+XRvYu0pFxhjIMV3F9fip9YfeJ38+H+8r28dIHdJsB1HVXfl+
6W/M2Cf52J3M7UDuIyIJsh5th4fiENhm4V1KPXIgSIPWWoJYhYhXTpPLXWPJckUO47WILrpkH1UL
pSMHDt2GvUAcrm0QCgRbAtSNLXNHLO24vNCQpDoawx4Unp6033WvvFajSauotv2Nb9faVWNkTAsa
gnywnNvP+ClHkPVphkw+ypFKDPW0adLaXqh6I5CRB1iVolC5yfvCOWhlIdfSjEG/aih02jYaDj0m
z7VVgoKQISE+jW18KS6BdK0D3FJUaBC7FGUpTLnXQcTMtjgjL3P0DetU8dWFL8WwE1E2UGbr0WWd
hN2u8cm28YMp2jVlAV6P9MtrQmd9rFIzx7DA/AlYMnpTNNwmhoENMUG/u8qIBkVurjtXkQxL4ocK
zNKh+WHBh0F+irotqZx3CCHWukIet3QSUuuazKcvUZT1AfcFxbIaXBIrLHe5T8SjiTKa1ml446jd
4IWFkz8GmWUvdP7nWjfIvhhgNKy7GKDbZBYTYw0FLWrsIxFUem1dFrNtscxLr2qBfEYuDgVyrdHw
DojfQFWAbchoaCdiDC4s/ucyarAFh20RQRuoy49AQZmO9x2ICCkvNDXbalxK0/4KqegWQSMbMlsd
oPpQHpe6hAgp42RA4GIBU3GcgDUDujaUqoWyjOxiDT044W5TB32wau8CGutrOSvRW4I196FDddPl
uKCsYqowoUxMBBOCQvkn/BsxC6zVsHyJISYukzHAWUWcN39yTd9Ix0+OiUvCURB87UO8lbHr+6u6
IO4XP6vuTZjs1xngUsYzufFOEJe6rFAHLqPKfq0RRS/Jt/rsc2Lqka8xk4w/CSV90ssWysigf+Q+
u35jcwOMqkTd61Qfpkmv1ybVcikI1F3aehx7E1g4gOBleEc3KkHRjM0yl8p9nYCmVCorXcYiFF6V
qROxyrjXA8k9KbMaibKT6xsLU9WiJyCaMVPoY3UOh8u8G0FU4OppHvgHeRNhuaJ1j2r6CewYD5Hd
oI4zq/Sxa6oPZZywy/lvTBnzu7ZVskOPKnU/TkVwIE0Mz7NB9vK6jXjz7dl+hPBS+TACx/VgVKce
stoeV3ig73tXQbhHu9AToWvt88D+Mpwa3gnq9ovGdjHh942y4BCtMkNrSNTUiCju8FkuI1IqNlpv
GKuOcOqFyvuyxkBk3cat6DfINZpLOADyqiyNeF9n7MHzgfiCkzb5hUOI8rswv9mMSq+zYLV0/Az+
m6wWfuLE67Jzx02mQFgKOdywxPuW5jN6SOSRSJcNfVzy5Z32WtfOOeCNdhclini1dB/CKIK/eBMR
hI4Yzo0fybHmE69Ru30oJaa/BZb3joKh5p6qfXCMh5lBpREf1rnMyN3CeXPjXC6qUuCMcyfjCuko
MXrE7lkLsrGQz5lGcmFo9rPdmC9m2z6OJobJWk+jW4guCV5Pyiizg+thWSSFYz+tD2mrBDcm9G48
OTGUgEano0ckwKLuCYomo6/O0NxFwtC3PrEAkzcGZr0H/Mno1jGR2JtgUkE7zqNKNyQPMCdXlCpx
LVM0dvlsbM1T9gDaND5hxFicbbvFFxgSDZuS3LgHaT2stVqPdw0C1KsuMVAqBAb4Jd/4yiqG5Q3K
270qpVz1InWefVzYkCayYpvOVlw7w5jl4EPyoL1pzw1YAdRtCHMQl03m/TQ6eAJacn9xwYnuNhsw
kwRSzS+Fgam4V9JvrDVw+mPkiY1q1cCFlOh6KnCjZWaXbBmsTtdl0fKyNKCbLwyrL5dxYSmHcZ66
4MsOyDQY/btGpsYmMBtjI9VsWKX4NpDdteUj+NF022aVs+RPFWuy0u2NzJEJLwtF1pDIOvcaiwbL
eKzcD6e2CyiOivBAFrg3QKOcFUnO6OoGyUubUkhBKCNg2C4ftVyRbxYSW0SICYGdpk+AFbriiT1f
S1qMPUavHkVV+fd+G+DAa6thk+TC9wI3H1dWwEzezSc2ZzLbAVUQm7SZ5Bjcq7j7bo2QL+EoKaYS
Z+hIju2I32vV8t6YJcgJcrGVVNiDsCujJxj0eG3FnbOJHDX24qpDzO4yGYtb587KG4zYPrVk2DuE
8NpT9aVDmtuMSPKPrGzWgrC+VIPhOWnNGFxq9AEqX+FgkZJP+w6WyFwzA1cXquIbs/YdVPAw1veq
7BQcFC6/FRpykR3iSMh70LFvVqM2FEHtJ5744HIc9PqyqzWVbFXxOZjzQxvozFulhkS0d5ylxPOF
w20Mt8PAWZpRtqCMjxtUzbm8ChnlLpScPZWET6J2apPZIjrwtTGK4c4fxnKphLyMYZo+9JVIPOZh
344W2zhEhmjvGEiLCcrT8k2UrT9KNbxH14t8fKDDB5V83PRVYy17XFoLdejbTRq40XaIx4RBsCXW
VR0MK0Of0sMY+ekK4DdSySbArulQDx9GU3CWiFO5j6K0ujWrLN4iqMs8Rc+nC3ht8o0bP260LkG+
2Y8jbUz7V6+targFQ3qocEQj50/8e8wU06ZHkrvJHRMJduBAZaISgQKqh/VBi0X7JAsHwBF2Dc8t
c+dSqZ1gbU5UUHppyRs85BwM1KoPXpuYQ8g6qcf+CJc/qKlZu+rFTuuLYTBfERaW6LKJiBytvSyB
mF3g2Ae9aqp18YqYfF6Oc/RjRkYZRg6zA5orO8w+jcnXvSpqcSCAw7GuG+zCl1bP97mzDHuR4WHZ
mRJ9tIbRb4n3jyJkslDg54a1cp2y2CZTZC1MobykDUjmrIrc9VRl+ltSCQ40ThYyrW7xbjhJX+Ak
CamyfaLQodETBrDr04zzXzn6R1F2MfISv7bvwpluLWrjruuJAg5CJuds9s4NAb6m59vgcqq6ypol
nDxbvoAab8cFs1JnX1IB7vROIVgJx9UuTpHtKJTWEFrhEzF/oeofVIDqYUPcR5PgdjcA8dCnzKCb
UfyoVuIi5i5J9yztJ9eyeVmcOgApUCMlZz9b5KH/QswxeWWJoQFO0mIEevNOiHR6UVpxyPmJNg8H
vPCyakb+xVjW8/sM73bsuaAYKO8dhT9VpBQzOPnYMM14vMQaaeJbis3p0hHlTVKlLy2YrG1vITuG
vI2gWEndetMzJb+zB5XIaEw3K6Eb2RrqJx8HqFNof1mYKMbDR+oAOs9Aej6tMBg+bNXv4ITG5sYU
RY6LVIZXgErQuwaTKbKla3c++4IonmWGKFvLHR0fMExdbSJyW/Hxw1NzdDstau3rxK951/MZP9JZ
NTsk1Y5XN6SMlo7vXtP4Vmf/6Etg219KysRC4yiyH/pceSJcTNnUo1K8uaOPo4kxOM9FL5ehxOKl
ZKGElukr6CZIgarZF5amQsY5xhCa56gFFirsRa+iCriwSEpeqrqjLxy6UezligU2fcY0A/ZQNkbf
K4Dv4B3cqM1AdO1EnrrwK3VpBvG0yBJYIE5j0ycnJH5JX0TzYlX/gq2s0JCAlCfyAKq0YQQe8bkD
bRpfUF7V0JXcSffU0QDYoerDOuOEAYmq6wJPNVmUVukpZCbdSY3+RhXJblubzGKhnQQXdWPiNMlM
B0BG1F4T/d1uUA63r1ACnYM1xMoVXAUIRj0xIxmMy+eQ/eaAHyfxYgLWe4DtpnZDrYvTpwhBRLhF
ewcZ4avrQWGGsnP5W9LpQgvv2nTtO1i2OBHxYLREvPAJTNcFKw8DQ1VdBbreXtWytFchIl5PCzRz
IWTJSRCFeAIVPEz4mY77bBQWnox6nPJ3cwo+xkjrHwItL3bSVCBhqhkQ6h0TUty8ZiVANTqhtL7D
xBxwsg+65w9xukoJN1mWpY/8SoBGXRFSUFw1UvusRaTeuzWHPco8zmUhJuvE79gBphIHWTJYr7ll
y62eFjRObAOqfVxjqih0tAp5zJgfNf6jq45PdjTNh80RJEZTUugpqbKxW8NfJhm9wj6nbkXRiWc4
KYplDaFzbdHbXti1JHJtmo50NLqDGiA6851guAZ+08ADAJNJ2GdIEoIfbJ2KZMlQc+w7foq+sGyW
ZuQgPWz6V+z6CqkJuBJUyqgFgyCccbJrVz3Zz09tVEarUab6Kxu/vNBnd+WiAtr7Pcm08ST76KEz
EO6lssFXq/pP2hxxQGx9DiMAj6YE6eHlaa1tG5e1ht3mfaqTboUvFPOCo7N5Tm6/jl3bJ/mkfB/w
zD/QbcLsGYzBmikfJAMiUDBaj8ZtbocPU9wPHi0gDMy6U2DCGDMvGyLeJav96jU7XZYiKbdhC41f
SXlmKriVXTGaza3Z5coB7519gCsWXpHcPq2zxElWEzQwGp8lP4Pk5tBUXuAQFdeJPVCrEstJn8+g
hxEQg5CbH3xZvlwTKGOLkookCzwiUoEFMEB296xZbxhEkc23cyYqWk57HeW44e2cj12OT46/zwpB
xmrVKlDdN9Qn1Vppc95JxWzeyr66RwQTUnU1/VoziuyKurB7GnJc5XrtEx+eqvjtWVJrOKWt5LvN
sWAqreRlwnOxzvOOSmM0SZmlG7dMVRI/sFSk8VYWhbsPbO27KkckuuUEUrwygTwYzndZqhUcsjTZ
j8poXiJAzD1D9qgqg0Cvb6usHTjIpxLASG0AgeoDYAVd0EJw9pt1mTX+Qo+zdyZZIVVB/RkO2Ctx
9Ah9b+Us/HYSH7OLZYEKrljPAdfJogF5+pX48M3h3IvrDBfLCqQcrTmj071WugQHxc6FPUHJon1Q
77V26OHeOO2NnSYOdix8XEhougUxDcpjOjbqsdNFeKwbPb90E8d+hvBHm8pGKMTNhYI44evBGmlu
DbsZPfhU+gpGIux/C+qJqsXSU4IWIn9CtNeLlJZ/gNRRb0OCKba+aMIbQCaNl4sJigyPZdnGvXbQ
Ox5NYAUafPzKXBU9rvPMj6dNEbvaQcPtA+NClAtdB4nouqLY/MLn1nNESD69KWFr04MtB2sneyNc
I2DHmk3BthYNhqSmVHoCo2G2UIvxONIeWG9kWLt+MLZOGd1X5FMhtG3aVWoAx4nVMN6hramuXPCA
e41u7WGCDMRnpRbGNwPF8sVy5LNfpuFBYJXfJA323yGKP4Nm6Pnz6QEbE3nydKlacz1EjY9V0ho8
lBP0q+bEU6xL6U1Xgb9hM0U5GQDCzwpdbnk59TV8X2Ol5Fq5V+ohv9P82H4eJufdzgfWi8p+A9xC
rgsbz/Og5M7OMKuCvaTK7xvFaTwN5htHd1cuRaJEL4RJyYsobtKlSfDGKmyHaqlM0+DFZeoCu1PK
hymS4EZpTwBTtKTv3/EwCAdv09Jd5g1mJBtU2qq20A+LxjJfxskkUY8NA57HoAFI+x+OzmPJUSUK
ol9EBIUpYCtAXi2pfc+GaIv3nq9/h7edGNMjQZmbmScbdXxhgzPWGa92wBWmXqOKyYRmBcN+HqwV
cZKSncwFlgmDsGNecQUwGb//JNjjNIocQHwxOyFtWPRZ/sf8FVep3RjOZu4nebFlHjxyAG883Uzl
62SYw2NCas8zixaWtw3tWmFN5Ivnyb42k5J5oTWVDC86GiuCmV4Q9knz0ktGcosG7qNsxXvSrNai
qf7V6nTcg7YmVGhCwztoaZHPPloFKdexKra60KOL1pRUbwgLbtjaRtPUmvEmZ+MdBV7lsFb9M9Oo
BcBdc/MnrtkdjBq3uDJOvhYE/Y+eOyJkpDtzBUm6qjvaDknsYoWddGrXvGu5Rgi0ofR+MDNXK95X
3MXYPmmlwdbQFeafzaJ/tvLxA9t3dQRfDZYy3TAIVD7inOTCFEK0ZnDQuVODKqyqjeq3AQ/whrPv
R2IRDddysud9ZyVPgygbxAKwbtBOrG2QFNF+rITmlhGGMpjE+bGVuDR45cwIB3VPB7Gm9c6pckT1
YS5VE0AibLXtbMQvvRNxO9HHj6hasXjGpOouO4DxZDMrgDDWZ7EHm3eBB5fnBnC0XA82ahI8Tlwn
Hkyb6kufoXTdvsTEMfpt0jXdi64Zvau2sUN4uIUGWke6eoTvYx8mMElvQaO2Hq8tNgbZBodw5jCh
OdFrgBzrFnYIA1iY9i7QFGXP5SY4wOoSnpmE44tdAsSGbd+5Sthmu6QfGeM5Q7nCoUyvtquvXC2+
Upo3XJ0AQuFPVqPUp4F7ZONnQX/LbEgtvQ0VDnRxwo0p0vyahDMz3vSrFyyLQ0UXEWNmZBVlqPUv
MFX5H8tTv6y4V99J/jE8K4NzUfTwySC8jRjQhy6Odw0+kodFkTOuSSPe4cuNXZuU6aZIacJRcwFJ
UyryZ0lBZRWj3h0Vo/wOsnAdTb42b3lykvVWPK3/AWITdDpvpTwZ8AJgYRIpN6b8ANboIWzUfn0w
+pvQKayRAmRUh6JE0BqaXSgFJ4qpgJ2iJc7OIgqzhDQ7zUn6IgR6XNXVzi4X3Veu9cExzpMPYO1f
s7aKIARtS4MMAVBeiL/M5jOQizTkXIxxFgC5Oey2avwLzKxwc+tkDbecRJcJ/4Vhp5ZLTu55Frwv
g+FctBy9x7VmJfqrjLF/TqTd/hMAGDxn7nSxcYxFPKRJ4+h+UHfllXNSf7YhnNl6+xpWKvDEDBZO
JwbGYJYCEnEqG77jInYdYEjPeulgFzXgM1z7Sh1PRgmpgBHxuCljJfBMhcF0ETOc6IsyZArcNdtk
vZwSPkYu0UHd6AOMyDDSRmDSULQzwYSfgVG2M0vjnRsZXpuodoNl4SARS4W7LXQSdSR2bYwwXYZK
GwCI9vGWlDoRiDaHXDwjfufUJRGKDtnvDKt/bifklpranlOWzB+s9NqO3kzbZUFUr+AMEy/Ae+fC
jDcLv1eL6iPihk62lFdcgbrDWIj9aJPlQ/ubW1ye9NQu/bLl/BYIKrW6MfydrCnyAdMvhY/+8V6z
JrkoL7R18xTwwKucTiCpbTXF4IYYV5P6I5S2PVWdCggBEPUmzzGXrTsND22s/xjGYiN1qEJ/BFtV
cDZeqtqdi/GfzjrlZTD5XLLAn7YCK7DRZD2T/ciYFoZLkF+10BYX5JvyYrKYIA6ZXyUX4lMSyhkO
k2mgnzgkO1oReSCykWnzIOV+nn2oYVgDtkycI5Pnry5iwA2ag9FgUtQB3yKmHC/rhu6pBolGJDxt
CPUDe4mzPHRNK4ygQIf9tcibT0CRmm/UDg7mhM2ak1y2SWE+DVCtrGZGi+nfjBx+6Ghb+UXpm7w6
5VqaX1QEJcp2RDcBwRoS6NBg7JVksdnco+I8BFNwrxjlu7xmnBbVvnsZRcu5PFEmeI7VClbVXnmR
EKu1cfB700yOi+WkR6muB+6GrwBxlRu0FtbbOkwjr3G6btsMVrNHtwEhXxfRllNHdlBKR2PtoxjI
YbruBYn5LorsFZeofbSCNvKXOND2oO3NvTNpnOCCbrK3KJbz46BjFO2sUT/IFeU1tm1+LqcGOk5r
Lx5evBmID+gCmuoVn1Yjx2/bQRIPcuyTFfInbNP5V7YrBjIVyAGqFvq4pAAmKxaKfwMXSWfGdI9E
EzWeGsjG2TRqGl4aKIRINJa2QVuHWNcGN9YSAzR8II5SZOl+6Ix4vxKyuN4sqPmJwxUBNi8FbfDd
iNRU7jgzxyI9jRvcxHVA4KdBhrTy/WCCCo5XuvrEJHfbhczFhwSUIgFQbptplXNo7iYEjjB1J1G3
p4mQ3Ek1Y+1zzAEJN0MgdmNDhB9mUbmHc5PdBaezXZj095TelF0ia2CwRiYuXbLmPgx98EAQLScS
GMZRSrM6GAphqdIOIPg3cfMviuPKD4FYuwbnUHdxco3NhV1gLvQUVLQ6POkDmow1woeEAIqtKOha
3yyW1SwjSIYIk94D5oIN4B4Q6k66LHvHCaU/DEa0G7MRtXl5W+qh2YPtLX1rMPpHwiszihHx56Tu
s70ugvgcmy2IE0gXLTVmc8/Jjpo5ow6Ta9uMTwanzb0y6UzDOoV+Php73cJQP02naS+zQSirsDp5
aGdtfqqGnjETpwrX4iRTkPzXoyS/NpHkTXDGnziV43s4FjKizG5m5aG1b1ON4U8+zHKb2rTn1e2Y
Imur/IFhhX0Uo3HnFhF+dqZe7ChyAD3epci6YZ24aWIND4UGdDHSFijfRVDj/gydI1x356jOYIdL
EQ9uYOevc1+lIELZi5c2nXeMVBuPg319a9JqvBQiT/eWbffr2VBxwWVzPu6VeS8ohcPZIDkUzyWI
uXGONjIxX7Kqd3aoO82xku3aoFCrXHkH4luyg44TOIfWKgMK58bpoZrCEhLeiuLTnRJet/OnZOK7
4SKCQv1t6lDMpa1kb6NupPdhnqn6bMLepx/TuBaMhv10QNzVzLA4Jk5qHoEqxLskT18SgwYqoxPq
qTW1iQ+gA1ZepMbGQqxBacINK0fMuAhX80Ezg/AtDeefoqs/CONFrmAJd/OyjbeIqOrWUjlAGUpj
blaaJ84WS72GAWEHx0rbbWku2gYotObFLD6XImvJns8zErmcXsBA4YR0IpoqUU8fRhnk4OmE8gqp
6oCH+2Hmi9iiBDzQImNvl8H8N2hd5Jkze6steLLBOkRnh291x+VMPDjQOu643lPXmJjHWQ4cwqCn
r5HRjQDaY5VIRamDJ8RuDnOr0GA2m/8aTnR7nOkYSpwA7Fo/6ZsC6P82ckzBG6D/sxO0PYzyNbCm
9UJWq++LMcZnpwj6IzcZslDI4fGGINqIf4uRQExaxxVGweNSJfqdfoT0IiogOUtEtHCJotoXcUU3
CmP2q7bKBU7BldDAV7sxJY0i2WDkdxlKm0z7+DYyI93ykEUecy6I5KI190vgIMBLxfgLaD1eXwSs
JlbyCm6Izj5L+eGqYiGwVB/O1BOIG/v+krJY7xOF/02oM/WpWuMVJwHVaqNY9gtcLmq987s9Lt2b
5CfznAQxTKhacFIoO/HSLvrAyDNvZgOr5BBbngij8TkoLetaR7ygZspAKcEbf6g6a9m2csEfNbyW
ATJiMsJIF00fbwbs2R4Tr8C1myH3nUh0B63PuluvBt2uTePimcJL3QMyrbkiNGkXAY1RuEE9yn+m
prb7wZ7191DM3YtS2SEom5LqEJQSmyBpxggPnxBFplTY2BGzwbnu8U40ElhjJft7g27zOAwDyUQG
UJBIV2SUSC+6rNvPujCLM7MoA5HfCp5nZmIbWY+gYcKCEWwcIGuignHjbNTvtLW55pC5/Fq6oH7P
hL3spyixtnpEc2eD6Fgqhls6eLTqAgBN8tuV41ukhM9w+MHXrg6dKWMG2NgBnXq5HF/tkH8BCEnp
1y3aIXciRAqIGFczGZsvtauHV6Fy3Um44m6yEgwGDdEKk0sUgbSV8ZUbYgg3s7fcPh3DfUQhH+Wk
vfBDB/tBblNeOpbts+j1X5AHCbmgztpNmp64QtTB3SEuuUEBEveE89imkwgXcFVBW2ucczCtwy9D
ptgLvULFV4bkSuUgz1vCeaTNm6TfDCAQ3/FBadt4sF7sVmqPulFpe25b2HNkWrO+V+wnthmcg6Re
uAeg92RR8BQD5jmhFOYvnYmvopjt7CzkEVtUE3KLTd7g5VpuVVq0+JTceAwbSxnChPqop/+w2DPC
uQfdlQOA2/CuqoyZ41S7pMj942uSbwV+IuTDS118DyJ5CGhmtbtbnJ3BfKjaidHMpmRGkIY/0BnZ
IB3OeyDnVjXfpi3lBUPj1pTN3pDPYJ8h9gsvNZ8qcaLF2SquYXS04z2ktBiFR4Uh5dh7s+ZcdwYp
G7DfOHnBfcfY5PG7AQ5dV/h490u2l/mPY91rajHitf+2PZvNTizcfdRTx7iz6P24YU+5KEyvIGhb
91J90dPnpbhG8a61mOiZh7ls0dB+83GfMXhqFVdrEabK86xe0/ggptsqNfeIitnQuQmer5Sdren+
euiikfhtFQ8eXtOfp/ynJzytBQ9M9UXeAIeHMu2ktyJqtmH5HBrvSn0WVXIw0amlcbdqZ8umdy6D
1V5T+hWfPPQzj/6dk9pvp/ZnZmZhprgZuUip4+vMNKoN/XHAWMBNSOfAxTQ7G/ciORrzyY6SfW1k
nmns1exeVM8Fb07D5fpid8z1YeAMXeZV+hlxz7U72yuHn/Vbk9HfggW9SEAiLBBpfdO+ls2bynIZ
Vukx1XajOIHKPuQZNCAuziwMvfqdRPStYEYVLZdIxx3GpyAk89gzSp1+WIA2uThaPfM3ozo2I9sO
PMoU7JlavJbyIJk+0B6ziemSrPVjhNWIJ4ZtxOOnTqNtLW4KtVHGR1jeMnHoop+VuEgq0R1NPsCL
ooFavzj5qnp9MFcZrbtDXUCLz9L6NsTzPL2SndygarTGJbB3FfIVuRgFF063SzDO5KbfiZ8MATVn
U4XmFy8KfP9LGTzEBlR5zFrpxWYbl1DdjVattyX3W4CUmL/yUmnQawfjJRrM4sBE91NLtfTBtnmv
aG/t08uYP0c2BRUs7R2lmTh8brapuLlOSVlGUxV+LpCB8hxo9SmCkiqyfWYVm5F6gqiKQZvCuYbJ
gkcXGWlNI0wXHQa7wYrnvAw1C6+DnpYxPKVDe3iBwucBdnFrDoNJuotRkUfiqHhZ93O4ljg/TQhs
+UWCmp4Swzfb90R5I4rSIOza+iUFNOOks9t2V3N6UZ3HOtglODCX6o+Z5E5pXtXlUXNeMI0v2d8I
khWpqoT2Cq9irw4JdrTdyvrVTLCM80dcv8Q0nQzqPgingxxVN9UstwYMiqmAZ59KB+b2OkcJ/DaG
OlCkhbWneGrFa6t7parsOdoeSm0FzALTjX+N3kGkz72Sn4nBwqYaik0uvybJ15ecF76tPj5UIWOc
OXCxnXOlVm7YiTxtfJ1IJDjOD40V7L43S/7g/nND/LErw0EwZF+0XW/wubHczijwh9UGaVANEV2c
WXAgYUHkGeCa5ClZ4cet8jrgP6N/Y2MH99S8TVG6T/V/Go7wuYC0xcA1rP6VA/GO4XlsrutOODE3
xIjlZQoOgGrjAGZOMg6kucCZ8kwxk8rdEKxrMV8MulV0MlVT8GY6mDGi4BjAD7OCTRf/WAqAYd1X
khOY+41tks0dboIqoqFBAUck4sTKul97Y7mcmkVzZ/pBItML9deipPePT2TimoMToJRgFbfIm3xh
zzJsEfMf4HAZZP5D+1+nrT7U6SGdO48q6692qLw0QlgoLnI+KPlbP36b6n7OdyLRN6lzLJzP0rxB
EHBjsFmpXrJEHxtuhoW5KyCnj3DsUwE24M62Gqc7horZqLiT9b2w5o71d5M+W+aZ7vCNWX2E/Qcm
Mt/ELYB1Ac/lw5JgZd+PysWe9iApOpv34dZDrc/flfKjZkpTGdxqrU+lfQrXtoJ4m+c7LXlth2+r
qHYzHltMBjjbngzg0zUGw0Lp6fhKWLKLTZN/GuHNailjLw9oMmBAntrqDQRuTscJYwZgaVjxFqCc
lA4Ew1dl3tYuEUfZm/Ixm/4QPMr2B4PtHiwfN+Z8o2o/+UxvirOb63NSs3myindQ3yx8inqyW/Ln
3sYYu1yleWN323KcdoGiBH81Q5I/Oi9dySxP2RXhazLc1fk9xxMiupPCGSu0nG6/OovxZcSsSBLY
WIJvyYcA3x0zSOY7vv3OhepN3aEuo1OtZ7eRWCVffLTl/OLK8T6MWAapHszzB+Fg8ksIsb7GI6U4
5rc1/bbYTRKqycwJ2tkC/pavhIfBnZNfBa3BBnTeYa4ead7FQjqbyo5pIuDeN8xkvgyWB1jcu1zl
VmUD4U5NX6TALTA5ZbL/mIW+bcNDbr+jEXCBzra5+RYFv/Khc2ghy/ftp32ou6us+IUTV+XNkO86
VDhiTYcxOsgBa2GpbqLlvFp4hvlFZ1VNc9aMdYEwfnL2qYB+jCC6WTmhUjoYykcbLm2V8iV/sIg5
dHBQ4FCkmSepMGNtgeDuOstHaD61/TlxfkGIZsMxnM6UeWxkd1nfNFRoXqIDkN5We4irx0BDejct
n0oC/rbfMvNnTnlMR8b2y2EGhnDC1tO4zQp7iz+T9FLhMoCXski/JzNnPmjadRaHpuUmq9K7bG0H
tg3dPgoFDaLdGsmDRBcZlzuuVIzpD3PzOI+fluCJ+cjif0pEtyJAUBWCdqVc+ppq8MpvMACpw8do
nZbyJpWfEjGwis5jTP3MJ9MepaBaNDvk9bOq47f8VK2TNB6D8QWkdxkeFnPbRKc8f8yXHUgC18gf
HCax5XjNkpuB1Tbu/mVxx0NwMu0XmKQTu1gcElh5MbXnMLn1w1kNKWbEHdW9J/IIS6ZfbM4rfkyy
nSd0k8pHR3uYtHvFJH0weR/fF3F1ep97nGd23+xH6NuezmYmg99JApwuzjYtYWYGR1TN/CbfOVzz
je4epcKPNZ1rl4EhYitrojIYogI2Z4bxdXHJgdOH5aG3HhN1PA/av7APdpnmMJuG4t88cKFxpdVw
7aGMFNViUnekkakvqXyO6RyYGVYXnAmkSh8Zt5LoAYDvxmIDtovHZcAxa79QQ8dqlxwneJBZ+x1j
m84p8JyLQy5+o8Ha1NpbwgKgqQnB8cRl2kw5tjehIIbjbz9HnhLPZP/na9Lm4IMY3Aq2Of77zMzS
8piF72igu965rdWYsK23y9oUwaFjsnwatXFMPWmSvtKxfexD0JiLwUITek3wMZkY98eXoLpkgekq
NUI9M6rF/Bva3Fuip7H6pAa1AutaJSwJJXPLRvFilam/eVuc9NxVVAQZbFphvgkUTNJ87iN9XI6G
M1Gy6PXaC1WZfl9mUBvDb0NHqEp+64EuUxPbPt4ZNkWqF/vjQCAWRZtlF6AlU+aCv7LAyBLQh2Ul
uFibp2F4p/lAdlfwj3guWLSDbVP86OjqjROjdP6Vti97YyeC4AVDDHfx+hBZ/XYQP3UN3NChsGNl
fPV5c6iYe6oEdDbaauZV3pVkOpRAfXGYgCaZwr8moMVtL3C2KXa8mSf2suh51hZw+I3PxO/cdnXi
T6zgY+B1Un/V0vpzUSXtpK1r6D91/heZ1skEAhvC68mz97GJuZzjcUP1Q1teBuo0bpXCphu9xs5L
pAm/BwGeL18TPpDguZj/nBokP1Eb8dFTjNTzo0Z7YzkUhFxmboiZ/BdScdR4yaLuB2s49/J5rLcy
5pwCsypRNgIJmNuO2vxQ8tLXn6Z+r2nEK3WEmVNdbjNx7a3dIA+mJSC3ekQwfNwSbsf5UBbxrqek
ZsTJp6n3rjn1xqlBBpfRT66b7sTAuFMOGspoxeg2ES+WdRkUscPnuVG5R4GlcRN8jlwzVyeAG6+3
MWY2/esEw1n23UbP7pP9A3//awEfa+SGmxsPpf6MR3UTlxMjn1/WdyN4aCi9tw55sutTSnT42ZDJ
zeXRMf96Ws+Y+WfNNo/eRitwl5GViAzSUeHxQR+A6HtGb9bN3yKsMIY+o47EeNvwlEF3SrI/dbqo
9bOJNbU4i4SnMuFJVh9khblr36xcYPtUIeuG5nnI/3QpvRB+b8OoKn6WPRoS+NSqvgXyJR1Nd5gf
ujpA3udI9ibwd83AhCzG6lz4eADa4GLFvHbFUz68KvWT3TyO824gNF3YuO6hHTRHM+M3VLem/dC4
vRjOqY3VQ8kgI505/UDKz7NX6qquU/xQKSdSgVQUPmbWKZfvCRjUZe5cS9KHBNc+Go8qZO9FoMOT
wNOZq+ZcpyPOdGryN2A4rfp9SIMXJTJxyRWXnbsofhwoshQI7mKxy4atjsGnTh7wOHl1QtFJWO37
+HUo5w3ZNsTq73j8dDr+h7gMFP290L7qZthF+uzp6gEgKh4unuPF7u+90u9rQJayxKCRRX7XENzG
TbBAyJY1oQuDQp50/DKw781qCpatPxPpOjJqCDak+V4h6roLqzQ26vQYOEzzFfuBzKC7pMU5K2f0
cYKOjHpgHcczZdHtsYX3x+dhYWaw05Uu39x0CFG9UP4Co/bzABxIbbhpqP7ZFEdn2uQrhvrhhCSH
GMMWTu8OLLAYKY5WN+878MvqihMHnI8jvmvbXaqpeKKXbxFoV3QKt8D1agzOTm9pUxYrKHfw6sLY
1zMvuzWPB7sM3/upfEfD2TsLHbpSPZclnUQ0yDIJ28g5uzHK9PVhOjLe/zA5HEpnOAKDvdMm4o3j
vI0rGvw0q4QGJ307UA+drZzzNDxFOs0wqP0b9IvfRpHbPp8ew1lFuEeeGjV3MVsqMHoMVMTzc/0D
pwvnCEDO7MTNhhCIC+LrKdJ1TzTqpdDrf1NqS18rwYw4mXMUbLbYu6kf1qmE1v3FURzXHFOyfX9z
fu/aJ2kMHI+XYqM5600ue0cMuo1xuhUTAQFrPi5LuMf9dsscVCHd2RUN9aGYjlvRXoocMa9AlO+b
/RQENy0eADWBaeyX9qGn+6BQBnrvCi9QwYwzV6ZH7GSzMq8q5g0H4WWC/lWE5ptWdZuBDbNLNWJ+
+HC08KSHGRDg5EXA0pu05aVdWt/h96gYIfs5dJ0p8Q0Wjppuk2VeMOSAoQ7p/AaCppji3Jb5Xm95
T3FPjpQ6NbblI1R+1Iq9T8vx0ojJLc3xpaUsAg2TTjPa6l4x8u9lMz0yiXwbh/5opIGnLxA+aWjf
AFXiyrPeaZkkbilkw0uNdjqX2HaNq9r/9IG5czQFvKx1ilSTIkqdCy7HI/QCDOx3xWTvlby9NFef
ooyTe0oArpPipquDL/9HlMP5NFoPN5kbRc2+bjuQ7N2uVyew3DQ1oOfR93SwtNKTZP/0dH1/+NnZ
kfEw/zo0PIzCOlIW5YF3e5Alp7VBG58GBkidVW1DhXmcytRnMicvY/7OWOpXnZ1HOkIRqAcKBTm/
/TYl37eNhchki8JIW2uYzHSOj8vq7e6MYPbNySChgddj7JJDOmae02QHVS2Idia7eio+0JAzmgEj
vMCVsm0aVJjVY6gV8xlZgqHIOIEPDbaIxFRZguqIklBldkcbQMBuILmTajI+pfYIbzvcBcNED6BD
iTCDiGyqTmXIWm4vLwYmV0IO1pb4wTZhbGPjPRlC7kg2y0E9rD1gDlNBjD8nvEWHdFb8gkxf4ERc
TCh/LJcDrqGe6x39VFJ/ojbCI4p2dPDcbBISCHkTvtU8yPMsQGf190K34HwalDQrInnSu9d04LbX
kisXkoggHy3LR109mV36kcwSHyAVIGaxn/IQfD/Hq55Km5pkKObHAsNZ7tFv6wYiOzeIYlXH8swR
iEclYS+p++o645hsI14QUbg2PgfMq2S4sYAvrPgdZ77A/pu545hNdCwC6gWDyitKBG2CDRQv4ISs
3KZkPwKLiMea8XzlR42915ixgnr1k2Hy087aaKm+s+zc08zigWPmkaQvly3OxRRwhzD3bI0UeyMJ
CpG2BLjsxgUjMYPiHSQCHAZJ6ZoZaayuPjrJsCnXa1tEO1gu2r3Bqbfp8z+zJWWX68u7GBHchvky
cDlcmMxWFj5nG+o0BmO7A29MQS8rbPhc9CnDPY2EnxbhN3Ns7LU1A5by1HInpEiCbvVxywJx0HHT
zW3jaVjynDF7rfrk2E+J6mKTvS5RQGuBkT+WJu5ErBNcDomtJUbx3goD4wexmUDHCptQyIwJ9lLb
/KAZtim2FARaTmZr71y0I5Pljwna78IXyGyUcJIXrOW+C5a4wNr00sZCQP9IJsmP0Yc14gO3mMqn
lc7YhEwqXyVd1fxhBHP8XXw5a8XhEvgVaL9sGSmKV0xGG0nuSdLJFY61SCEUGtkeRi03nNYrO/XN
RXFWbZLGggWmbAuMShqdd/JHJ1bizqlBBz2qv2pjmGZHVem9yCSx/bb9LTmIV/y8yoJkL6vTJBs/
WFRfZ8JXCf0imP7XxDU24QBxOGy0U2Esz3qi7zF17yqtfYIFfEcXpiiPVPIkd73iT07JWDQZ9xGV
bWEnd0SlPEJkfuAkd7XjxIoSaRMLBOBzt3Lloxqxhtpof0Kl1zYhgSEjtGPHo53KNTjKRb3y6FCX
bYzFoePgTu8LnSvm1B8zmh3bhrizZu2c6ctgExtoIKK3gU/U4j5SDjnHfXIO/KoAtBB3nIiNcEEz
Mr5nAH9Y7D959lhnyQ8bmI47q3vPTHOrZ8l1ZEbXTTQazQXprvAUN/WOQD8qT+fKKb0aRnkQPVm4
cthpMnkk/81IFH0W6f6gSu0gDOevljFdWCnBm6h4KuESryK7rjKHk/0nEJtzj16eB8atFJ1Hgp4f
ss3p5MFjqLMUmdb7rDCK71rrgRPIx4iB0A2U+p7104QwxN9XaEhLzltaBeelJ5o2dngpo/DZKaZL
l/WkBnH7m1VXbHoiC3iyyh1DZoSNmIggnU5xgsjAFmEQSsRuvUoqNFsP2PGnsaRiaf7QEsri7AEj
j2lB3iS8rblx1nOQ7tRjEbWIAUEFkcHExd0gsfpRx3Kk41ULuKPSg7NfDZuz1V6ocNvBPTtZ/dzv
Edl+7EnfmnFynpgzkjnxq1C+qeGw7YPGeBjHkgGiDc2idLjZUHqDqBxIS7gDMF2rtr1wvTnmM7d5
8qjUjL/JpqXi2XQb095gMDvoVfxX6vavQ6dtAyC4ov7BMMgxGMVxbFKf7hywgbS+htl+dcFw+vVm
G8PZOgpisiQZxwitYXIyLRvdpJ5WZwxfKuzdTMQ6xpThui0qmkY+nqKCZsZ0RBFdnUYc6uifSCTY
jLwOfZwN20mjFa+iXQXtfjtkqK8tmfJiasqDERmuBlShnkyO3wZDFqgJi85kvBt2VlbgruwxmyeF
kfs9EJVHZSaiTwGQ/VBWEhhxkrI26+od199zleUNVU/2KhYN2l3YZUUN9ZJ3uzyOiHNShfWdtPaX
2qgOH1eNEiEgGL4uOmKWZp7bNrGalxLzxxsAn2w3EtzyRlJjvpS4hHSgyPvAKnJK3suUFkk9u5YS
+xf+IWDV9GHa3aHRBKoBMSTuPeZ7P9DWOzXR95K2/Y5sYUxuvJDUQjQpJR5RcLWFIN8ZLhHPtR5p
2O4Y52kAK1T7taoa7Z1Mv33TjDmndHtqtJ3BZNtVbHqFRMHQIR2C5Dho5rFygGIYDVlqitjIWlID
syfckl9qmCC7djFIuFU1zVoy7fw6tbA0tXj0Jhqo2Br0BeMQBc5E09pLrv1awsFfm9AEpduW9km3
Dm6tATd8WHUofkkYHNuY632e9hNZVEdDgCJE/YgjjcrrRserpAVxzUy2Tp7LnGGdJBMeebQSJzvh
6KBcNOI59wQQhw3FJBxvYxVb35LOu5s298w9bbqYQEyZV2EagbGeck1sTvMT0v82DOmVsWYLyEPr
kN2MsYahGETmnR6OZdsnfHFqBsCDINJnD605xBLVMtoZwA0QnfSSzMT1zrmKBsxhju7W0pV/6dJx
0cXnk8bHLpj7gYaG0bhSA1vtx159amwqfAwpGLSY4pKbGVSOyOI8mBTpI0QbNtrOJlpsgle5OXFl
EbPrCEI2o3hHenae+yJA/DDLFAck0c1T0zbDNtQq46Q6sn/pWg0J2MmXA3dIMjyYsO5Jqix/RZtl
7yq2SPqjp2FfoJaCUJUxL0ZCv7rehDon81FXfmSLTd9R+mc91GImU2SE4T+tl2EuF2QJ/n/iaaDm
eMnUpiavXKv8w9X4narkIlcU216f9f9YOpMlSZUriH4RZhEMAWxzIDMrs+auqTdYTc08QxDw9Top
aSOTyZ7pdVdBcMOv+/Hnzso8DCRtPTG5tIV1g1lFoE4PKNZeUnFGSVRhBMHyldwsNs9krb0Ip1x2
wRZj72ybHUVLEJVprB7NiQYWbB9qml600cQxwgAFUITNi2gEc6m2OKKppFrFpszd/uDm5N0xLw4u
lhBvPDTXPU87h/5XmPU0SBH40htIhUQRC6jJ/K2zXdl6BjUjYazO0mArKRdCseXkqeHdPfOv4GSy
WYE3opru7EkknJ/muoxWCYE61IXDoLNfsPUZxuYZbaguQhIKHQuwFCgU+46WwpSy4U8jnSGAHE07
UFktfHAHWA9Liq02QA/N82m5t/o7lnSkf6Zsvs8kna1uBqk/95kr/LA9tk3x7cTrn6owhFdudaYe
ghR8JFlMgByhWTD4Ya05Jn3DKW63zzlT1EznNqdodY0/e7FXPxbGCfge1S2WempaTlQDXakS0nux
zISmSWFP5F1rYos4JBAyqOVh9Kv2NDQ6wJ6LzrAztvWhQ+6xE9Pve7HIhoSlrU/zC+CAVEf80ftT
Nqwdbz7qK/Pg1Oyq3G+pYSqTHydM/jKdrLfS1M17iTrkLi9J2aJ4szkBqxGDMlhW1mFkTTnbqjj+
14uufBJTEP+Oi5IJW/E4O/lxcB/zCXyeZ7c/uxa2wsqiwwg0ZMhRcj0vylXujUe/agz9i4HWDYie
lv2gT4DeWO0nlPLtmHnoSBbpHEpI7Uwb+6EvQRiQcm2PDimiLRRtBNaFRnXcxp2g4hmvONFxO7u0
qFfbek3SiF9rcrKyjq2Q0OTHa1ruN6slvfMMyQHbE/eES9m/V/17RGhkNwMnu+1c7MM20xkWZza0
GmS7pQzVxaPFyKy69d1a2Xe7s+XwTHh/F8PTMtrZXkNSwgzLlQXMe4yWbyGkzUACBjj+7IubYatp
GTqOocX20c67aE4rMo+C4tjPWVbM3FiuRtrW6X0omenITDCdk+ejkkCArUpjRf4Wtw8vvSgiHLG8
PlNFeog9NzZriqZRrFia0VxDAbXgAlMxHieW/7n6XLJLMdGTV3jFJpEoDU4QEwGZxrLettkCoOjq
CIxDCCvY7LrtkPYJxgX1mJAUocC2xS8x9WO8QdyiMViUcdzv9NretvP4K+B56yfFPIYFIc4f+tkp
T0NPGq8nneQioad3YTYYaiasMH5JLHv+V/EVh/rl2F914P+gZYX7luJZlsBFXWzDmNVfmOgb7X95
gcJgUHXwHYVlW5hqAZjzMa/e6s6zH0k3TO9EjcjaQkvAemD/Hccmd/ZZOUtO6hH4WALY7MTKYDyx
cin4eeb9XXc1PuY2SpXPzWbvj0UVlQkfYBJZpJPdIXzoShsT4yDPZWGGe7IBLfbKrEO5URbhmrZ8
D9YSMk/QfnJvnTAmJUXLq89Qonv6lrasBiAxBXla3MIn6FnLtsE2pTr6vl3Vv3jKrqOtZ76x9f60
Cw4o0/n3obLMbZzG5HdlyD3JF50e95Dg3AQkgxp4QK5dOWGOum+Muq7MQ0scnSaXn9jP2xswLWDn
l7B6IDzpXaopAOIyh3PKEpQo82uFD3ZPjAB9gLIv69ZO8T4GM+1y8ITYEZOR2OYCTMGlUSoPH7Mk
ZGFNMSpvnELpt9iSKHAsiQk/Ouqqd/ApVOR52X2CvN1NcpvY7/HIRQK1JW4ou5mpl/8tSu+p9+an
zp1QCVv94MzWpe6L7jWOafGNxy7d0rHu8N3LJ3Ygg/6p7EGwOHZf5pGOt9qvXukmSakBT6YXz4QA
ToRBsXVIptPH9ri0zROZqj9lQHDKJSzJd5yTdLN23Rs6g7qrcgY/l4ruHQ9mHxVuM38IO6j46ZUk
Jw8r6cDqXrTla5dcE2KLz0qrni3pY3in6xBUUrXtppUdQcD3IkCd2FR6/FfW1a+gNBxdCpeQ8thE
d4CoeGXyZNIIU8XMpwkIdbCRWTztVeC7OPkdJu15dKnKYCDddh216yqb/tq6ag48JMHtMibXKpYQ
D4ObQ2/rUzTEhSvSFloX6LTBsY+T0+Dbz3TYyJ3JK0eyanXpkQzy4R9detW+LDSMhhXbdbn63xmi
XFQ32Ufb1gRHFm4/bWmtmxw4y3ZaaBjPSXKywYB1saecu/puK1F9wkm7WrkLBMq927M18xMf/71y
W05tm17QjTP57ROtn5KbPYfaCmQt/4Okwa2TbxiuhEEliP+p7o7X6E0RxamFtJoHRp6avJ55/2OJ
2bBfYkg6CTbxVy4f6tS37bLX9KQyvTam3kul00NBCB0O4uquDzKZp2866d1ibwXW27yor6pg4Qs8
ro6g8YOM8rX3q51yohncnu9nPehXT4Z4nxV1ztkVFloVEJq5Iw5/2OL+EcQjd2Vs+RRK22PUlWzz
mblT0g3i1UmpMjriH3H3ixv8Ur3L3m7U/l5X3J6jDhjTyfFWwr9lsFT3w4L01lEZzz/kcXVyWI97
HJK3aTE8rj3JPiY5m7Gs6NzHKq1ZTVSLYFfK5LSh/5PEP0kMNlH8TlKNDSkbRh8NpXtZ1Bw8WtQX
RTrV1ZnKaHvPWNMheVI9EXiUbGx8Nw2jLg773+IKZ8N9wriofethgif10+f8g9bKQ0x41dvhUw32
Q4BeYCYfiTgO6i/lru7OqsTIbURMF960Zlu6PHAAsuajwqB0q0PVnbIgC05l36OTuznp1Xls0M6k
y9LD1Pf9zAlTaVQ2pErnKiATNOr/W6sLeOAxv54fkJ70OzwbmjT9ybtrarv7KMQw3HR9WDwO1Inf
2o7O34TvhSR4rz3SRbZEIZxZsY8pJCV20i83rie+VzxqFvS3jWgoXqAb1zppUuZHFyjW3kMY2+a+
0x5RR7Ar2IKzPOAPFKeOfTPXmfqcBKDVxcvmnQ3XYCes/KX4n7ELgyDRBSJ7lOVMe5NZyGuhjCOp
5S8tve9qIWsvcrH8DVBtzo4htM0evrmhHKN4XgWOOlEac8HHrcYtMRRWzkP1Z/UyoC8KedK1MJFZ
Kv9qXVpKXSauDX3C7j9/9HgdmaG3NP8tTwS27K1hVbUhRSY3rPJRVqubLFyu3CCr3ZoiU5ErRTDR
12iP+wHXP3wf5rIxJjA0JK2MAhPKnRAsV7ljtGARkK88XC2VN+558WF8xK1/7n1p/5ttG56kmbgZ
jZm1RhnD908BhOmBRmT8amnH7A+v5zIZSZOx+wukjG7VdGRHxYAbMjYUCtSaruPI+FAxTdtZz61f
eLtCGaIxsVPTnzfbKvhUU5u+MmqE77PNBzwXmdcfyUTOb33l5oeG+AzxPiLEqEBd85Z248Cyrii2
A1zSaNJS/cvUk9sUx1h582NXQoyMqoQFYRsmfCjspb/pHCsHCCAswpaM2qDUynd37gBENEQm0BaX
7M0O1cLtgwTkFn8q5Y0rGs6VnnoWi1zOlFg2e4ZtLtkoJTe1VX9A2Ct2sz38KQfrTXAX2OfDIi8Q
qvoXvM/DHctoOnXrBN1KFvE5JLJHJLBLvhFt6G4E/Ux6Pe6/uyXTkT0V8WZCWvhomlUgW80oK2vv
XXi+2ijvnN+y670tM1t1TCt3tc8e9cLjj/EtlRFIDQbAcImkAtXOzj3GrZvMx+1UaTXjZcpB2YwE
SP1yMds+X1CYOHHS5dbMrnwaYm92T8SXYsq+7TKP7NjOzZYgCmYOFBZdRnk2wYkpcZ1BO/Wkc+5c
oo1LFS/HFTv8s8vOFNf9UEahcuh6InNwkcXKWpNmczADlqQmJYR8Cq15Tx2xtVt9f/bRlUSBtrK0
dOMGCixTITzMtkvwNmaI8IXtJMWudtZXZ3VYIQGNclBK4wTX54IZqaV69ThK+Uk3tNkt1AAvm6Fb
Vlafedu/r/RlJuBcG8wDlUntrd3Sk0yhjPMQyF6jt9vuHUXP4jEWGcW2GoOMmdjGQfNa9xT39QcO
zeu/IXzxx3L8siU62zCQCbBxnO3YFVTbcXLDfbUW5c8axv2laHMKN+u4nNV2cNgE9r6S96vbBvCW
ey9qxzzYl9zdbqo2Hdn9sZIaruW1Tiq9O4q2wsdOeNMuVCNlGRY63YxVb8lS+2LWcn0BvdscV9qh
Cf1aahsG+fhAOruOWnuFWjRIaqK5iW5b5cZfpWboQKNkZFgdcSD6in1j4HzPqAbdzvWYIb+J8lAG
DX3jM6I6qXHcWkEg6frymNyG+XPOh/Y+ryvvG3QA0DYPFb+C8bjyR2bXt5rOOqSDn24VU8OO5L7e
KSOr27VdsC44hcZLmPJBY/OUcdyzE6kXmRFfTzC5+Cp5cXL2cZvre/Y1MQOBZG2H8+hdnyi+Cwek
uuZgBlFFmanlA+/CdeeEmklLew5DtaHGRFchvKDpr5/wqx7Wer5KueVeiix9M/4iKB6e+j/VxBOC
54IK3FEVXH4stqSBY7I3r6AzcChhHgeATYDMsgYr6v6vTLPuZ17gAiHDT0diJcW5S6r2rtbmWyiV
3DFMVDxX+JnDHjrPrNb6GKp2fljbWp1J/ALKYwm5U6MHXMZJahKDpON0wOne9qw6GsLl3H7YyIUZ
glc2JnIHwoZoTgcEGEPfOuNGBpgMjHgzrtSuL8AcomTgZZOo9deNOpNlkVwfYI6zZUHIGEnYrO9F
MrkvQ8q8NqfEMmo9KiCPQRiVnlsdBfLVJs+WNxhuaOHciqFxKIFogQy18127fTGm4APFtMIeCPZL
1jjm4AJL/JdiIiPbMsdHUZEc9SoceBqyBwsALjYyo23DVQUhdBNmEUsx5zDNsFnBIDX319Nr45Oz
3NR8dfc1LStEMRsAVVP/d4FmBak0vosVafZ4qfNdD14K70r6jzMIBq4074vGWtz3sXNM5/KFYWnc
BsJ6NsFg9tDH9WNR2c1LooS5C7tEXNY6+3Ep6eEPGiTJHVf4/tIFJthNYTo/cHN0I1q7hveuLVGo
XQebXCvZdKXZb7UGrIlpmXxt+ZbsbBp0TkCkrFMS06Hb0ka974ULOc/3qxuAfVhJ0jWxr584Pl2e
CcQX91jkJMfCr2JGB5oAz8iWRvVu17lSHYKG2/DsSP2a5DQ3B8PUX5qs1ntuR/j65ip7ZrFBSrzH
H5zBLU43K7GozdpnX2GVNWfd9OUZcwZ/dNhJiAAJRulmGuWlLFp0lmD0mD4S+IU4O93yGfaYc5zW
Wj6yCMLhPdSY0TRRBXw7199FInMGkXWEiqVN5/z1ZlHf8dwBXEjTXwgayKmZ09z7sYNBImtousyy
0dkNDgJq7yK2zCPRGq+17E3g1gzpMKWJajp7Qwj7oDvq55KuZ83qNwjrdt1t+Q3TNDgNDkxGm150
gc/GgUKwwcGJIWxsCF1gUtoYwFkHex2fShpX0UeqZzO5D+WUtHsBhPsA4FN8+ldLeXMNFvIGMTi6
Xo9F1xO3Sltfspz7KBtc020Ic/f7PJf6Jiz8mRKN/JOQNaXFlcDLawekd5NORGHYLed0dZ19YrMb
bEXxkZUDlmAXOK4/pZT1yipK8FhAOSvMpakbrhhjiKvJ4hKwS92WiV5gpwiVXR2ydfD3yVL2Y4Q3
jdX0GpqtoyyujzYmruBa/ZuY8Ty2y9I+zf0ag44pi4cUof8Lsv4LUpV81OVa9GeHnJx4KMoRkDlr
U3z9rNuGoz2O/a8cxvQxU0HwEKeYiHtK2O5pUrwSqeI+5mNU5Jq08NI0ONax6xI8IlCTXj3lI1aP
H7bF3l1cm/ReBmQBa5RkGCbAt+y2/BUpm1VEbMJ87LNZjUOHhDngvnYUQh5TWfcHIrFE+lUiwI1Q
zDy38E9VsnKPYjo/WDZBoEEi2mKbVTvXST5nbupHV7fzI3jDZAdhWxLe6LLtzJG8LUyozrqmSc43
9Rul3E6UhAR8i6WZCQmlwX6Ui/Onb1byG6b2SaAuY2Qv89WCye+zcpuPPAnwAwcWD7LmXXLk8MON
lmXqahOnyVeCpQBKnm09hrzUwA0qCws+LwaYonnQxDeYeTwX2biMIZwaoh+g+cMyu/VQ0zG6haLd
tkncPnpWrjBKVNS8pm7xxyEer/cD5e/vBDyGbTgQd87qUG9ideWXy4Xhrw8wVTgoVru5LEh/jHN+
EzoG7HE9Pc9+XRwdEPFbf7bYBwONOtq+Di6zSzhg4zYd67iuoU98kye2Yc3dC7Wcq4zbwKxN/idu
qx/OYrjmtbpuhpr8aVpi8+xVU8PhlBPjDHys4iq13xfAaxfXLAWjPsafkPldI5dnL3WXw+dfMXPE
vkmjVCDquyoWmDxWpzngSGDWD8LfxK8+R4DM+2qU2WHtZHNuTUft6ewz8rU9bNkU8B1fwQyLAOKj
eElAUeBjw+grQGgjoa7JzjHsoDY5u4Zd0q0Z2rLljNsrRFJuhcOPbFx9+5mAp3xyqhz7h8P/T579
RT0IuVdXelfOMcOBIQaEWhQfV7IFOH+x05kWFc+K2Xvkms2uiDm32cAdq6lP/5aWYnuAYna0LdPf
hDTQ7HBdYKiuoTrelDBT+MJao+FXw3RLS0FxofgXn4oevIgfUhotXvhrqRRHeJeE59Lp9dnhDYIl
3q4XmAcWam5Y9kwAMZTwJCawiqKtl3OpO8j6WZMcJFexaFk0qUGTXOEfhrq4WOUdlO5k2LvO0Bzy
IPeeZ0eVz0uWwFXw2/yKq3A23kDiMpnZ+EwMK77NDT/t7Q9Nt+b9AlY2mhxJ8jh2+Xw5bsT4H9u/
YEL1DvVcQd1TiXxOTDq8yqDAnkmyBw19YPonHs462MIIIcapv+ldK//jBozL9ugoNJNp2vc1XrMm
K8cPA1PyqRkTnF8msF6Giq0kq0ekSM2NEXg4SNIZp0DhDjZs3QXEdYDxr9bKObAYYFDuYUmC+TEs
AnPzCEJa3ljKGz/jzvOukDHTP2gJG4TQzLCVZfuDzuD86klytLOT2ys75yodAG9YrQInB0kCcjGu
2sQdd2Y5pdWnKgtnP81mfK8nLhkASZi55+BbQnikbTd2omp2MbsEXo9oP5jpMe387NxMyKcS85px
9DXg4swpB5EsPgKW+9zj8S2MS2c9dGlQ3ZeB6h5tdC2kVaRhR7rkfdSKL9MsCp98kVHIAEifUAiv
ehQ4XAnZw020Wcz+LhX2ehd6jBVkB5F92K3gbtob8DL7Lm+z3WQj+uXmF6N5fQys0Y9IFi8HUIT9
UXdUCwCTKT9Le55XrNjucGw4NnbuymfMck1xWWbsIIuQNHjnYOrjjrK+skTSdHB63HKHhh87k8eB
UcWB2MhfxiCGNq+8fpL7nsqJnnhSIGEKDBS6PsUBRlw4a+mDJG4OnR9m22ly8uAw+XNFjF11h7hb
R+gbPm339ENEZOU5L4AC8jEg08rGYHylWwKOllspNgLXkAlTwlGybvpjRnzkYhbrrelGCoVpUD5A
fQUHLPgMz9K27uh50hG3MPs492P61cbrcPTkVG3Xxnxpj6LOsamyfzXQPcyPZohkPrfRTGE1AeKM
B2LsvXNn2mVT2YwMLq0cuFMxpaWNHNxDuaA15pl9MPC4N4tDQlsnHtSFPB73qzP4+EypzWhGrd77
dkanu56zC7m+k3as+CYwSOCbzPR/C8sN/rpLzzKxUW1zgvvb75Tt8VsAHpAkH9WEA7HtVL1nCxEf
/ZzcTUxTyr4WTQ4gwreORZrk+yyZLM7VpN47C/bkzg7+ja4FDeqKAEPqgdqTFvBLJBSdce0QDAFu
8F+RGVh2DtZTIhr3fK0KfzJwq0AtwCAhfIJLYfLkKS5Y4c3Kpn9w1Hz3AvXBiGFfKAOwzgqkIKo+
gKmtA095R1j4lwXd1T9Fjdg2Ez7ApaGhuqMoJtiPRZifSg8Xdwk7TYXwl9EBAKyX735tgWBs+IjW
mvRNGq7ybBVt++ZNwGYUobP9xJN07zAL3eRgALa9wo9S5nly67OVusw88HyfxhnXA6mAuqBNSTcg
A1Pvi/WQ80Dw/Bu3H+IcXegHPatx1yWOOoR03txQQSHPgb0MEZ/e9lCunHt5X4dkPqsZRpSbRVkx
hB9s5MyG26TY0BiGoVTRWkGp17DNekQTnr0t1DK19yp8lC3IkA0bmPzLsQdISIQBbpkSiy13cpJn
FttC0zT4LS3AlRCx3UdGOv8PbAASEtCCQM5BPiTVkl6D6Ut6SNVM8WtO71qurG++75kLVozjaM5X
N8pjP7ngdsUIuCKUWpRN73rZuJEtqjfEr2TfoSpuF21bzJxWdkbGS/eL5cMSqFrxb03Dl57My4sq
Ld6muPbCR38y4pZ8cR8x7tDvQdyNML1DhTfupc3qY+ijqTDY9WtSX9LKeMfExliSwFLogXv4rGDv
WEIGbzLJ0wfuJfpsC56OtVnbXZqvoLxSEoO1SJ5AkRxXKjZJbXWs6ygUZhhbSoQwMoy2VZeHoiJd
zVRAVmCwAOSVkIBTX8zbRtTihNoLl6LM2rPwOYK24bVxx5kX/94S+IFGdCHoXyR4isY/DE7ZPVZt
CfinHMQF5Pa6zSQiQaiy5hiyxjhisYVtIJlkosoGFmCy+nWo2ZRzzKYnB3yij9F/YXpuAVpuTDD6
u5l+mn3B7uitt1jVdgiHGDbR8W8Cy3PeMDd50XAdKGBctIfRRoFGD3PPK1HyY97rMKoM/tks0xA3
ZgzExq2a1yLz6yfLI3PLxXnBrYUCXpTtn3AxdsQpUe4k25fjWAj/MRNDF2UAmF9xdILyKIP4IPEm
sPBsJNFVljSmnODJN9MUUbOHYGrWZtgF182QWkNnheFaYGGuZYfJYwgRnoORLwJO0mvnqbBe3KIC
V1Gm/YtVGbhYbArvYETzIx7b6hF4O1gOF3rksLbDDomxBQIu0OCLvrzEZbv+aZi9Ll6aPSzwKnZ5
Pf1yqHBJDpOJURAofEyrCUgRBlwPo89GMSPSkoHUDGANZYK2jLHUpxZA4CWu0G76DmWSHyZmY+NI
bMSjOEDVfk8DvgibekqhG+P+ikvdip3vFf/gfTY8riAKCIp2eJNw7wLmkI8mmT8Jl/wdIFyc5jVd
XkcE8x1bWR0tCdC6rB5D5oBU3bJVaw5DrLmjkJQGqkBXzmDZGESLpiUhDXstRLnYQpUJN0XBYrFq
VbN1BtWBGObr05sq+C4gP6JJADVqNaOsEGt629ioxVuWCdVTGxTVIdChu4sXRKJZgvtotZM/4/Gb
tzPHGnMyfh/dBAYqJ2LmUGe4wJvYvxi7xRVRXNbucRAAT2D3iw+vnbyvzL7Cs3yiQYqb5DaHdHor
Y7qs1FQsUb3GKgpE2L/l84CY4HM3psxdIM+k5oLJXH7z8pM3zUuf7pmC3g1uBLdwG/mE2slAUocl
dFmH1QXjaMUo1TBu0OHy3V8dw00HOafG2XdIYaCfWfIVe9s4w3ecTumP1QCgzIs4i2SXaapbr5zL
QuOExvEGwtpBz9Lt9JqJni0RUxr+W3Kmvkay2oQxRUR5O6UvbIRjhvGyeJqpEnkMwdBjrl9GaFUz
XWJep/4pF78N/5G/zsATjh7eiFM3IVhuC5QazO9liQ02K/vu0hV1h17SVScOqvXFdlrrxmZ5fyi7
idOFEUVOjEo4Yrgh5j6xu1h8Aql5G0TyOEFvP1Q14lIZvrTzS+027Y4FNz9K4wfnBJ85Dg1cdCxe
U56UpvnOpSn3Bc8Rber+NTtON+hTuDbiZFcTxQmItQfHLrI/9jUQJnyZXhDMit/KYQ8tcI/diabk
Ziknsw9HU565YTQPq6ncyKLuLALNQhmBKl4zy+ma7XDMG7pcYMSF6LQB8jpNKDsvgZt8rIK9g8nR
PaXVLclVkCRTzHIkCCrvxJVhPQegfq5wlPE101fARgDYtJ8rfCX4O1kD4OEzTrZubb9v9hwk2X6k
GoJ/Bc0WM7fV3UIxL8+D02Oxb+L1O25Klyfg6uqos+4mGZIce6sFjV1cF0V54D566+qwlzXNLnTH
8BA4/LpUD4tAwDtid9a8oi+LTwqNvKPKmyfRcSiW7v+Nc8S0YTFvpAnpNyrMRzAH7S0pp/R7kqm+
lSuiHCsZ/HmdCpkmAJvCdpqqB0Th5U03HAUsYJvjXPovXWf6Te+bD8km6CcuY8FeKYTTQ72ae65G
8b5w+d441Zod4PQFV0wbEToAqTxZI48ML9vZS2eKC7qCsYcsysQtxIVieO1WQYdqzwle+k2mGLFC
YKsTUOKa3CxTenr9HwDuIGZuR/9BF2n30rjQeK5VRsk5NIV7g5WPp21ZWH8KZ7nt8irg2z0Gd7JG
KKPFrzwkU8hTo/0QUxD7d3aCNG0sIVIp0vMDW40MImz9hasn2YOLTh5U2smj0dDjcraIOIvs6gZ9
lewt8utBO7Dl4qlP7k2nvkHR1zey0QR7nTmAqB+vm4W72h31UhzNmMk5M7inS9PET0phl0z8Fk5q
Dc2xYJ35XHc96yMuOg/GJ1uQSVQHZ4ZBNOZtcNfrgU9o6F5HNDIfuREFsiG/ukWQYSqKhUKQ692J
dsXsmAWYq7iv2VfKc32ceCch3HJgzWNIt3FGCsUb2+HJWyBfcqoAgUnoXMLJaJHAkUiv05LxNQ3a
r+Q6PNddp38DW0/flZqSqAxpOllLYCypFesD6mX9LPSS0AXjjmy4iPzkOSYd3xHLc+nAG4wxmZxH
n7w1xcPUSdiwBdyFv6Tdj+fBJyfghe7ySgmWjbwYuzcYcoiGK/kRgJPIc5+rsGOPHvC2MQXTnYYH
utebOwBeGbksvBx02807Srwm3BctklqJidgiSS1jMmZB2dKnUMcG7BMQnzEsBeWI0r1pseNHytHh
qavW9mBJbDTTavVH3j4G6gGE+Zj72S6xq+Bc4ovdMdlxJI3Te4un8DhgnHnqgpUO0InGxCwgFqZK
RrvYpYIF+cmKwH3y9voDw/sigpdYiie/9OZd3izuZfW9d1t74ORLvrFjzb4C42XwNJGuuxRjhZ17
5EnpPAzapTXht3MpBtC4EA5L6JKN7bBksXLldUFDZQKzHOC1rKBu/+ttnguHDA7AbS445LKHZVg4
/ofmLEMCA87UcUGLbXbquq6PwLUE5u8pP9ae130yvTLzYEoFDFOUEyeiK8YTsC0eYUBBFvYl7rDV
l+v2YrPoSkdt2Ld3PGHOiaq29ch1Zrq3U0HofmpqjoyWuKw/th9+oYkRa2vyN5IbKs5Fm8BJjxkE
XY8Luu9Ijk5MR6boSSUVxGcsLOhPDq8ZJ6J0d2olu6LdfsSLGw9vfd8Pj2Kg4jHpguKQLEbugK55
O4y6n3gB2BCC3Lw0fIb2akygrrcDGAbi2lscPv6xzCEKOFPI2b/Yfyfjd5eBZT5RI7ZBg8TPnHRI
/XNDKc0s50+jC3Egcx9EQeVOvxQWqRsZ5iySQvENq6+KeqirT+EcfqZ+gMGtZzPBLu0Hn6/cs8jh
torCjpYE6y1oZzwh7kSLllZof6I5eC7zmiQUjrjqxZG/EA90Ke/auYnVHPyQQq7G2A3vfutUx8ly
kgfbG6snl8sj5vHR6KhDsL7hofruRtYVbdVwiwhSvkuxFvvZFjhLByk2vm/VO0Oil5qSGk4hw9zW
rCQ0cQc2+ynhQzjGLJ/o6UvJx2XmYKzUJgqEFoOQs4y0ZQFDDDHa3eTUXez4VXAfT8WyD8r6n02R
4g7YU/k1Lsjenj9Zn92MRlTZzkgc0X3qGDPv2LUBoxKx+cvs94HfTCG6koyh+dTs+gnNaNaYF/K8
+eEvx8vdGJIe15qRJmcpFbTpcGNK1wUf3PWPKQfQMW2BZeL9Y1PBitWuybNjxaFWhYWGTSiu8PI7
jyr5naxI07oZ1yjfhBOZ/XiJT5gDaHqa/AV3MbqlWGHQTDR+YJvC2zT4/XoThhqkcRoUb2OMfTKw
WUEMBR8JT8z8DBHBtmNjWchufQ9Mtx9w6swftE4iLRelD2VEwPEnSGJMc2RbY22Lgvyjls6yx1LN
91OQpRAzjUNrTXQyNApjgB4dqpkHour9QjsCa8cz8ZP7vCiCF4xB+barO/+A24UdAXgPYlxTug2K
RbDMYaOWNRMzAc570jMCB7JvDRdvVB3LCMw3rA9c7h3T0ib7QPv/knDSCWtTY663fwuyFekp4jTe
rpkXFopdjHcZNi4Yulwt043CuZ4wGeZJgZe/K3pKZunGYNQbB/mGFemtu1AliULl0OczQAnHyxB6
dA20HlRG6yr7ZeFQfMzTCDRUWWDPQRriY0u8m6ElRLrBwfGjZjP9SxQcQxfgr1W2vwES7QFfTnug
DG65/umqf6QO3J122PCnNu857AjggleSqeAo5qAG5F2lYIDEnw6U5qbpWVkGpTvvOiWgfpHGPaMo
oePPjHObgU8wGTi/OPbUPgE5hXmWBQRYptCGElyo/sJaa31VVCQ888/SYTCm1r6aMmvvTulCrA9z
Eu5E8WNNuDKR5rqfQjkZt4fC5sra8aNxrkgEVxPuV04AvQRz2QmkJyhEFOUTl1RN4CAfThg7wFqR
YLmx2eHBD3F8YCG5d2PLIqMi1ERORzoZYc+b51utLfuVvTYxSddGnlS+unFjpky+FQScpEO/qPcf
0s5st22u6dL30sdNgNycD/pElixPsSPJTpycEBk5zzOv/n+YRn+vRLJF5P2SIAhgIMU91a5dtWot
kTyHohO7YohzOCMQCjALnx63gpa4ToUoSOc/cQqCyywduUDIUgNJ8/0brahhsjF0YJ0upEWW0sAO
30SUE+h+p/myaF+D1qm+CFi7oFgl0XTIVQBniBzrN0PmQL2ssv0KH2oXZCc/WVTHb03nxaazgVBv
FCeRBzCvdH94O53n6BO5QviHaRMDBDqWTpNa++oSMrznCYWyoYnkp9ZL9I/A0cfcr6sf5SyjY62z
bZruAQeCjSxIyusUeSmE04MFDNzUFeXRaOmelJz6y1CP6EkBOa3s02DOm7LeVZX/ReNORK6OvAW5
dW3Pfic3p7UavDTg1+ATD/bQ24GakGFoG0laJYlQJJBtaq+EzeRdZPuDjhgJGJmu+MSDWNk3dIvT
E41cykOuKByVoCE4VoLuTnB7AYyVumeT9LZ81+WAklEcC83skHZ09DogrHBGpMuEKKyNFUWct8xi
2WI6bXxbhw9fT2IyNOEnszLwN02MxLGPsrBhh8UvmHtBP/EQLqGUNcLtEPcQjKFLvLFzmmR7D1cu
dbCWVXzoTZBL+nEAjwpGzy8+IxIj9lYWtafQ0w2uFLZdKaitUkYbbso8MHYe8kpsUeDtXNwK6BW1
pspKUkvTzBzytyTdD5Vq/UiDCqVNi/qA64Cguq6dPpc011Wh2kJXqdHAyzqRhK81V+N13KcHWpZf
3SG7SZX+63UTc1FzTOg2MbUqDF2TJ6rp5MTMOsib9KAMT731iWY2I6SfmB7F63bmMvAMQjFtoSm4
Z5SokTv/8e3oE7j/n/+l/G/fKwa9j+3kkAUv5Bi0zN3qOM7a/5LTC3jd1vjNl9Lpl7asS1sFbUj+
KGB46LsvifvbhtrbplKtkCGPYgBij0C5rltU1LlJTTZNQ+UU2ACAx5U8G56LyqQ2xiOHtIVTAGR7
PRzoEAWf9wsE7E0tkUcle9/+tO1TF5I/LFfGvLCOHGpLNTVNUamPTNYx6kiKUGVODt+j9GtDW1li
c6Ftrw9zYRHpxBEkWhTAlQgsXo6Scrgaw1qTHEx4skEBhpkN7AJd9fTk2I/XbenzGb2wNdn7gWOL
QUXA4mCRWmppidMgnlD69+tWxKIZW7UNnbmzOQKXQwJ7abZyhRlubZQfDpCL3Rq/daQTbl5z7VVX
nV1Tv3n6PQJXFITIbGp0s7zY6Qcclu/wrnqJIOrq7lG+u/5ps8NvCtmURxCrqujjn8sv66K8kiTP
Fke9Kd8L8QYq9/d1C8ps04wmAIgIg/vA4GK+NNEogPoRLlKPPF2AEkAsIRzoQxoVkaD2hyTA6Ljl
QXTRV4WUfKfnpxGR5QbRHoUmqLRRcNsQR+2vf9bs+JrEEwqNn6YpK6BPxq8+O0s5cpZ8c16eQkrp
t0ikxDTz9Dl6D4P80Q7rU1nq8DDRaU7AGxM5/715DpGMw1UMzZruCHJSHsA/UfD4By9WDHDcGShl
PmfCrF6CDHFBefADqg/oGJWch6fr5sc5v3BejF7jl8mFKeP9J8uu07rdU6wvTp3yqRhOOcxuKNLQ
lWdb9U5y769bm23/0RoM+3SbCu6AP37tbK4tiidkXq0CYUPK1mRucv2XmsUrUzrzG6MVSzfp38FF
GtrUOVUJmNVUL04gcJ3GR5/9V9siqVnvCEqvD2h+agxb10l/WtxntmpO7hlykXlutV1xAtB4LAz3
odXVD9dNLM2ZbmgkgARQBGU6Z0Xid4MVFCia0BV3hPxFfAyVCjqZQJJX7pWlzWAKwXA4p4qsTZyg
yzNKDtS0OlGVRphYfQcUc9cadFlXVC4jU3npILO6PjxlaQpNXAI+QdPsWUgACLamMo3RmOwjUbtx
65EiiH5DEXPrYr+pm89tUH9sQUk1NrQY/l1sa7d5ZR6vf8nSRJ99iDK5bqq8LTzi5OpUgUkxmkOf
0kiZf75uZMnbnBuZTHFeZyWg8KI61ehiSi9h/6Cb5NLoQZFPCPuV0vt1e4uzq47nzcbvKto46LMT
R7uVHmY9g5LJwxfVIXCcm//OwsR/IvXaKBqiFCcKbi5RNG2mnbNyzP7M/dRNsftJ2luWST/e5JzZ
pi23mt6Xp1L6SHI8Ja3vKx/t/IuiJneacwedwQaxnRVHsrhYZ1bH83I2eY5ZxgkK0OUJECF5lftE
++TAdzdAG8XDvI42yKlsr8+mMm6A2Uh11ZTxkrqhTu9hB9wDpE9edUJ7Yysr9zEqbM7HzNlDxxF7
941PMUv6BXpiZayLG+XM7vjzs7G6PiRRmetj19NeyJt8dhD6XBnbLGzFMXPLQkhuyhrSQZPLhq4y
sE0cd+iTG9IMNh1UB6P8KOonxTZvlPJ3an5X3BepeUPQLPZur5tf8m6WrFDe1XDVuLjLEZJJDaMQ
OPOp7omaHbhHtrnmQgdiKtVNPJYKvaj3TtLAy/W65aW5Pbc82UeaB49GZHFEUpicB4Qg4nTlYp2H
VobNwGhZU20ZNr/Jlaf04DXjOGNmDRoOPlkl9zc0sj+vj2N+HkwZiiNWj+oL9/jEmdSdSrSQ6ZyH
/J0nFs4aJQqKxtFTXN71+bOlrN0O45pcngaCMuRQFE3RZIuX4+WaBYHcDSB62JXwpgRQmNcm7wxd
bASU8kWxFowtnL4Le8bkDuj8Rrgge6uT5x4dFsqXHuTMhZ9hW1lIUxXwM4ADe+iUlUt+vn6XdsXl
OBu9Lqhv4Kbxb13wxQ2evOLIBr2+fvN9iJXxVSxgclJVY3L5pKmWyvTLVifIJG+89HkoVzbI4jCo
QViKJfOamAYQFEjUvlGc4mTS+JgMnwqiWaKjXQ3M8fpQFjcGwDfLJmARs3uttuRcAl9UnpSWjI/h
3ioG/TGFgCu2qimxRcPfX0FMns2wSHAJDtlkK4YVvXeBoUETHCHfobUQKTcQUu1V8yE0UV4Y+aek
Dfi76wNdnFLe+IRGhqxzBC53hkkGGnIH3gdtCHkLEGgNNaz4i6XfX7czj3441TzLbFXVdaKFiXd0
4a7o6TzjGRQSmWjODimW+7DTVswsbUFhClI/FqIVtphsQcnSa8phanUy6HWAa6fdR/5g/4vNcW5k
cpoygI6VhMLUKecRUwOcpjZZ5l9S6m7FSvQzT8VwoZ3bmtxphZlT1g5MbCUfPecV2DQFq9tRBVuS
T7L5RLiKKEAfyTTDO1s/XnEcy/Npk+YaXyCGPlk2OifIBhZKddJJmg5l/QGQ1ZfrO2NpBwIAF7Kl
axq+f/z5WWTgIaKklVpcn0zVg4dvALbzbNbQ+++v21nagWTqLKFxw1izx2GUmxb1prQ+aQKZHfAz
MUzEUd3eXjczDwPAyts2jgMnSK//ZMGatlNdl17FU6plNwbI0EG5b/N7038WCIlmD9et/YlMJzeY
wqgMW4DZA00y2Yu0GpqR1AyYoz9Edd8CYGuJfpTCg2Y+C/dWT72x4XyTBeYN7OhbQFA3GslpWoYh
oSdXff17FhZTUTVtfFByCxBSXy4mkC3VDPywP/n6o+FJEFRQmrYftLWn5MJikrTj9U3yTmUtJ/tS
7ni0NpUYTroB9/2PnqaRIFjJ2Y3/x3RqdZPZpedI53k8GUtPrTfp/Ew+aeWomnlyUU0MgjvTfPCb
bmXXLLxATMUANq4ZvFVBXk7cfwE+OHW5Gk6uRpMUs5eEigwUEWCaSTs6+uaSKL/Xvv4wBMHKJlqa
TCJWnZuVRSOdfbloALjVCkRBDzFrsKOZ1gkklBP//qIhIv/HyGQ2o17AxZIU/cnmfCMQTlXnUOlQ
6aory7bgsjBk2fQN27qlTcsMKvLZeRs2PXr29HiLEj3t7V9vcsIbUydbQig8u6qhr+xMID3tSRZQ
QqfyBxVWpQjSe3I1K/53yf8LDpSmkosnDTS9n2Pox8Gu5+2J9pZkK9udsklTKrtaYtFALWL/BjZD
xKokevxyLbMPddnlr8KAqq0jkAV5LXfN3x/yi2+aLGWvIyiLVErLneTfVPHPRjrm4tmSv12f5qUz
cWFncsgRmI9zWSnak0ohrAsPckDrlr/pso+5dWikXVu9aXA7rFgdPebk2AuuCcJYi4ecLo+n5ew+
0hWiV+rlzSmEEA9C40gUNKhuqZNl3d50o80QUHZOXmGIKdRsxfqCzxEqCAVhWbhPy5wcRcmOWluy
zPqk2N8CGJFIFANASNJHR1859OMizYZJaYfnHP4NN3c5zBJMM1n6pDkN4ncELGlMEmX0PAfZSgp4
wbsI0qW0F5CEnt+7pgq1eNp17amG9ZPLYz8oyMaoa0/UxZNCfwf3DqlZk3T35YCoww5Atfr6FBUn
Rd+5zb0avNnZvhFPVK93ldi7CN9AdtJS0ArMT9e3zcK1Px5StguFTTIrE/+duWqSQpWWnwRt3XaT
b1rIYPPu1Hlgfmg8HMLddYMLO4U7lqWjI5XusGnKyqBYzQ/s7KTEgCKcO837IBUAruEkAM2wsi3H
r59slgtj4+jPzkRuqQ6YYStDZQrAQPLQ1LdSeXCjn6H3Zoa01nTqzfXhLc3n+fAm8xlxDGvQkdnJ
SaJ39LM3tSduq7J/UOmny5E4EkN7um5y4URoOHWKJPANyJDZXQ5SBZ2R1KaSnRqArp96814J93by
dt3IUgrgwsr03LU2gCQVK31/19LIofmfS8RKavt3QWqalnip2zuoPkBVdd3ywoxSeGO/oESnCPbM
5fCGqhmkaojyUwRGaVNI2kOKTHJASwZ0iNsCaFkordVxF+7iC5vjz8/2TWjptk03fn7K41+OJG1H
Yofro1qzMPHWsQJWXbSMKuuhEIzRvU1WLCxdQ6AKUDa1VA6bmNaJ4RjJYYpjKxblfVXSkCK9RWDB
bOOj5rzEDSQhH3Wxtv8Xx0VAz2VgWJThJ6sVCimPaktjMzbVe66mT04W3P2LqTszMble67QWcuKy
EzMt7yhfuch9VkG54hiVBf8PgOGfkUxOcqqTdldjWEptGFR8GIraARYP9Jq3QvWRpbacjIYOsXfk
8N6S6o2wy8+RL9/Rq0Z/HX2o8N1+uT5yZTzKE3929k3KNEYc8tiXo5DZdcDc028NYYKTufU2LP12
42XRQFedfgyZnh0kbtB7+7S61DZNny7F2/3K14xrOf8aU8PtaBAv6hPvameZMlixAY+rWhxNQCu+
Bn4LCH9eKjtNACfX7Num0x9avkLAu8YNui9y+XD9Oxb8H5Pyz2dMFmqQw4E3D/s8rZ/MBhYjiJK6
auDqMv/VkfrH1NTVhk7YJk7CfZKntFopb0b6nMfPvvxBy2i52Lfu997rVy7MRf93ZnNyopTKiIHn
cmFSZHzVxz4MD1r62gUrmu4UC+Up4a2s7PLW/8+MGhP35wqryqJmvDbtJ7V8ji1ur4//1aJN6/tI
ShiQymICuPkOOe2Dbrij+u9t0Zq31039f07NP8MZN9CZNx8Q4em6XM9OnvdcoQOpvZnmp5H1QEbC
0c5+NOLN7r9G+l6z13bM4kzChkOF2qI+N3WHmYiDDph9dlKLO6dp6Ajeu8DXrg9w8QCcGZmMr2xD
6NBGr6CUB1itTe+LcPcmBE7XzSxEbrqqm2SiSGCQKhmd09k0AlGvwAsQKlooNbW/w2SvQ7QgzK+g
4ldMLY/oH1OTPd/QfuO3upuf3OCu1z5XzXtNZa80V94SayMaV+9sRALK7TAxOFptRV8hrPwIR9De
XFqoPv0bJ2XQAa8p/JrlkeM2k9BtGz0HHB+u+mQlH9L8g1GvQBUWL30SgTpxICkEShqXQ4Ku3o4C
p814tTyF8fc63UfosPjNsTIPeklrQQQb5orRpdU6tzmZxrgygqKMSi5k2znFFc0IeXEbKXRih0n/
L/yGRp6S1CGlL94Rl+NTcrlD4VllfIbxpGcQrFrtHkrrHfCatXzBUixzZsuezGXt+pDEBgQaSDxs
5PxbCVj3+pFanrn/jMaezFwdQ69suONo5Dup/mSEH4vsu++9XLeyGMqcD2RyUUPdEja2w0DqMERK
jmak8JNHRiLJHqX4o9bFtyTANpb5XeuQXfjg2b9UCD30f+MMeWuqJu9pmAqndTYZ8BttVAU+P25I
iox62sV3JxMrzmNx2c7MTJYt9RXRGyrbsSw+Fv5nR19LtawZmHgnv4es3EM/4dQCkDerX0b6fn3B
FrcFmA4ZgLVCHWX8+blfot0K2dCByB3WsU7ZtfqXFN8UmWvR+pqh0UGeGbKbxIf9kKmibxIK1Fct
eW2A8vXtp+sDWpwxjqumc4Poqj05tX1bheYQsM8HKITpieLFswbUWN7k/N+WrZGzYYNdjgWu6D6O
wpwHKn37OXgQo330jefWU24V397AFoOE6NGsvg/6Q+jQvEQ7uP1EUmRl+82ufIvrnlKeMHUqveb0
ykdAQ7RNX6ZvYSb5d17qGo9ea5r3WW/YK+5DmcWGf2zpNvexCZJieqK6EGBClA7pWwy3ehCQaO1Q
tiq3EKDW5VMN9UwKdp7+tZu0Co9AZH06DhU/edLCDP4PcVP6IdlzeWUKZvcqn2Vwwnkmq2PVanJA
CtQ5eilr8je3pCvOqFBIf01JZCl03FgrabrZFp7YGrfe2RaOmsLKzRj2Z8v67MGCS7PojRcg4UPb
xfVNvLSw56OaOOteNsI8z9v8zXAd6IBpomzjXbuayF2cPIuCAzcWgIQpZsXquliv0zx/k5NfMjo0
sfLiu+6mHyQ04Naw5LODyexB5cQ2NfjXLPmYmw78PGqfvYHy/aRX/iON0SubdM3ExB2DqzQ0yWyz
N6dKv4e00taIS15fmXmEb4EVpkED5INKTXaaVISOP/JDVAvewuFFp8Of5lSowvCYRbkd0vvARUmw
qrZq5O1resDCYqXcsbBmY9LSAo5DChVQ6uUmRH5E0WEnGslAnX0TCPgz2oH+VInXaAlXalqGK6Hr
wqzahkwTh2aBulCn2X5aRHUtgN7rra6+otKya+w15MPoky9e9wAR2H0KEq38mYFWoD+lWS+V0zef
DhENYk7D/5HokM5G6AND3KtYu26tEWDhMF/YnOyVsKvUCLwHvpMezUo70lvn0yuld/vrG2bRDorB
pBQNkytj/PmZ04hhxaAMW6dvKsmbthuKnRtk3q7NzAZ2qtXnzILnsCmBGZoKHkEj0X9pzivrKMr7
KHwboAs37GjXkrjJacu7PqqlPQHcQVcA8bFy0weaoNG+BvsdvGVRAcW8rmUPppGsvc3mg9G5yGmF
4jVrkJGd1CtoshYStSDvrWo9yCAT6OO0XaE0K25jfrUZXGhUszTg4wCMJnNWqF1qmHRzv0UQ7aJT
2IdfTbTddFSlbpPo+/WZm59fg8uTbgOK5uSZp9mIxoThp0ULlTwAvCztpzR6gu4BiuOvZvvluqn5
ImGKyQPtSU/ZLCPgqjDplSRI34LYQaJJMuBVgNj+r40AyRovYBnQEiiLyw1XkvuDX3jw3hynFc8F
LJs73fKzlXfFfCdYvMC4qWiSUAx9mmD2w1ambdGK35IeDW+42dQe2mmxZmZeemCesKTh7cZwePrm
S2xNOIbVihOMtLu+1R/jJr+BkeYjAgM7A8iZJDm3Wo8OPeltWdK21ydzHln+sa8TzVAJ1LUpmCjJ
Bzew8licOognMl3Zqupd1Pc0+yLSDgOE96Hpn+CkpjFq74BZ6fw7ozqi83r9O2ZO689ngEGDlwKg
wNSLRLmHNw4acTJTdG9A2ZVetDXrht7fu+uWlmd87BC0ECswZ9kKPZdKy0JL6KRDsY904yal4uP4
O2RqU/q5lW1moAJjotHx12/EcZBnlidRvDNAOBENmjiV8kMxfGjdR8tfScXMtu0I9OSqZlwksoQx
OoMz50/nsur5aqKdpKK9R47pyVe7D3k+3F6fxNn9OZqhiciS6WkDoT85g2HhyZUiF9pJT7/U2r2u
/q5ITjv2S4nIJ/ry6Kz/rf+ng46njynbuH/EHCcWLcR4olT13VepTY561T2EgDz+OxvTM59QaXTL
Fhs91YUW5mczXZm3mePn/SZMth6yJVRf9MndrAo/8fA31qkP6QmG9zmWb9T6uRqJ9CAsc4uVWGDm
+7E3AqV4QJmqIU9rKs7Qle6AeupJDEiI9xDVIWqLTLrzTKv3X2894lSe9cT1dHAzwsuth45VNEpV
OqdIl3/Cs3YHy91dH0W/rm+9+Q4f72duTaBZwJmnz8ImBWTkIm5wily68rXoSag1xCb2Sgw6d0iX
ZiZRr657cAsLWzslA2JNPlyNsE+66CpUa6CBxQFRA2GdLEKO6f1cUfoN0gAeXzcYvsuh/aEcEMQN
1noeF8ywD1S6BUAsKXMwRBplQq584+Q63b1kOjRj5BvRrGzweY6WF4Kgt1IbcV4U5CZo+lQxo2EA
8Huil3Inw+6fPMr5M8wovhLemOpW5g6x0r9fLMak8DoaQTMM83Lr9aoseQNQk5MZgoatiw9QrOzK
Jv4AmmEl+phPI0eJZDY4UtI9QM4uTVmh4qIIUGWvqZ19QwUOgaUx06B9vb7L546CPkaFEGeMDtHN
nri72o4td5CD4LVLXy2kISpIFyFD3BSWueu7ZNNKfz0umzDE4OwCKBbkWy7HVWRQFetGKr+2siI9
pDLUWexFi8u4Kqq15pjp4VLAxJoW70lAdDzQp7AHQ+nbIcjy4dVC6eWl8jpS3VJU7o1cBk8fQUGx
Mrq5QYXLg4wNUIsxJzDZIDBGl1aPvtaxarqveVaiSytBLm/exqvUANOVo3B9bmp6AIA++AVJm/rY
FS2MMtKGbC0NQCVkwb+V/L7y3ZVba+rjR4Njey3Do2Vm9mbpjawcarcIjplrOl8VqwMw5mUjU1/k
9I9dkPcPkdJGqxCM6UnA7piRBF71f+sVky0qZYFlo/gQHNEB016UojeczWAjSWy0bUE9y/6Njl8N
BbORP2VNCglZIlWoNnRwfN5KRQ39uxMg6x5atF8XsNishJQzGDYfyNueBgqNZzXgvcmWtqM8jgKo
645QROdoU0dwgRmVYiBz20IbKEYVGAuWsCjv6rvcIhMQKQpdJabzRQWM9GvUWNjbEoo/iWPJmyBC
mayFXOzX9aO+MI8XnykuT57CIwO+bT6z7L3nWkt+SRq09I15/9dmLLptZR64JFZ4dl6aQeonS8fc
7VEry/uoBoxn0/g9mHfXzSycNHIrMv2u5G7oPp34/yAv+iqV9eKY6HeDr2+G4oii140dfL9u50+x
7zyFw+oSwINpt4kDQE5NjnSiOhAzKVVy5GsQqKsQSFcSAzHRNBK3nuTbN5mJ+l7E9niE5AFK7aiD
O4YMRfCT8LU4mV73RXXgQhp6P3gB0tG+ohMFr1/jWi858r23ZcCxleGhEZuuUM21E7Sw8ACVx4wG
jxEc4uQqaSXESlwriY5N3d5rgLHvchpjtsjavF+fqyVDPGN13O6IzJ+2P0AdHJsoskbHMkuaj31m
N4/Ay8LDoGRrD4P58lMaGJXmiM/wDtMECkRdmtGXCLTo8jNyLncWVC+dCQF8Ud9eH9Tcz9JdQfsL
dRcZdOm0FJFlKuiKJmyOgfYr7b+U3s+s+B7JX+Put66sXVhLxsghc1sZeHee6peHp8tkVULiujqa
Jlrs/l1hF/fNUMBNT2O6f5taX64Pbr5iY0f+GOTqf15Yk1MkW/koMWOXNCTqL4XkbOGhf2tgAr9u
Zn51CJJQ3BuyzT5ka1wOSxtIKEiuUxzl4qn0jG3bf6ytJyN7qfJqZbmWRkRDG4k7Yos5tDnJNKd2
hSiPJHTV3aClYuONPbkjG+PKqBb2oCWDbR4BoyPqeHKuENpO6QZo62NLPuo9Qc13p3ifU6dVtyJ3
1+qZC3NIRCjTkEh2jbmcWDNaunhig/teygk7/U0tPVjizkNnYa2vaJpdU7jExtYGcoa4VvotL1fL
C0xPg9+byMLdRRUSLzD0Xt8P43pf+lSB14ZcyFB4n85vzADewlRK2mPlxvSvhRsz6J7lJrhrevsl
NNMPhgonpuzKf785/jQY4zh4VKnTNm2BtPsAqq05wqu0Mev3Fko6t1dWRjefP54Ggkc3byx9ZDG6
nL/xTW5lie0fmyZ89E33EbnHFbTIfJdfmpjc5XVaWk6JRyC5D7w8hVpVMj8AW1mpC4rx/F8u1PjK
waELQZaH5bocSp13Wq9GpX+MoCsFRUQ7yeAgvmMO9bNpp/ea8u7m5bYUUBVCUfKELFP/zfWD5LsF
RuHWDkea9VbRYJ5Vv5F5JAmWJtq2TiwXgn/tb9vwR6obKuTkGDmX8O2M03aWlUK9poXw1fWPfhDv
XbgfLWWfDP19Y3X3htjZlJKub+RZWvOPRd6CoAzYTrNHdd3kkU3BJThCK67caHRtpOJps61GKnw5
a3dm5LaICdjqNrCMfpO66o8i1zo0V8Jm18IGsuKTZlnHPx9kka4wNVq6ZhmzocyJVskhHIPgrYfg
kgdqHj6mCIG0HzwEeyJF3lXFd9v4267p0TAxBiQMPCWNWeLMG0Q75GYYHnVqdUPWfQ4JwzdeaxXI
3KuHRF2ls5hfliohIAU2kFojp8xktYXIsjhIlOBo0YXQl49DFsKgd9d4+lbrPtfWrSZ9cEvIhsVD
RIU5Ud6RWENHe2QXR9ZAxO/XN8PCoeQuBchr00BEUWLiN/Mk6FEXqcNjlR9CiG3KOke+dq10tOBd
LqxM7tIs1O2Q7GF4dH19l+XflFXkwawSzFKOjzwIJhnNnEmv1REdMSQtPPr9Q4ugJiKPkEPxt6nd
JXG4DaGErw/a8N45fx8pqNSOxgwV7sZkZS9PcKKLTofvOjwK+0kPb32kRk1uOfnFsd2/vgwwxSud
uA6UPejSS1PUllLeFXpwRPAJxbhPJuJ17f31LTEPEcj+I65I0ZL3IW32lzaSgm71QSmT42C/6VA4
+oSpbtdvRsGL65ZmLVAsmk1wr4Mjp1Uf0rFLU1kcO75puekxiLxyY7bal8izAHRAtZolr3md3hkk
CULV2ydZtalyaHrVYFeazkoZf+EUwDNM5EDzwsiTNfmOMOzgs0aO5iii7DlznB+hXd3Hnb9yAy7M
LNGdxR7lpME8MTXTqGhB5mQj7PwONc6q+YBw0rZIjZV5XXAyNlg7fi+2dBcIJSCIGARHo3oKOu8+
gf+wBXqKIpMSH63VbqtFe1TUqT0TgMnTOlnZUHFGvyA45lA9U497MMPPovuIxI+T3Qukv65vm6XV
guZihK2Qqp0dAleRm7hrouDYx9k2sR7L5DCI03UbS0sFi9J4P8pkSKb5kbLMtMJLsZGZkPeD/3Sa
VzJlMC1LK1XG+WjogqcDnbwA8TgF/MszABW5jXvkSIuw2IvkrRYKbUe/rw9n7oAvjUwSAr2BOgZi
auwIo7uJ1FfEEv96US4tTC4Sp3MkqKixEDUtOMIX20aKL1uJFBbnyqBjcSw664T5l3Ol9O5QouYY
HE3pdhiUTUvC3Bbv/2KuzoyISyMdLRc8nTDSBogR/SyclQB1eRDcGEAFgctNq3VDoOmAmYl2JBHe
FPR2WkDcWZ+VBZlVG+CPA1n7Hzv6ZLJ00Qw+nOMBLLAwoY6SxPl9Ez9JdAO75j5VbiPqu2G1cnCW
dppBVp4SHjBInOrl7PVFZbqwlwfHqoWt03lWvB9/vTzjA8UaA1iuDnvy/I9j0rVISLtHV0nRwX00
B2N/3cJ8gWjGh/RFhqvBBmM5iVZysOZBHqfRKbC+waqz0RFasv01dMHcw2DFBEhDJpA725qMI2ii
LjUjLzqFltn87AHHHrUccIFeZs6OMtIaYc/cSY8UAyrkE9DaUAFXLxem03RJGkjTnnSUZXDWyE/v
U/1XCT9dor4Xw1pn+Hwj8KKRQQphjH0wffuHkIMGIIyjUyF980saLKqP15dpnlywdfKX47uJBB7/
uhzQkGWFloQwS6doR8Dj/ss2gweKUlu8EHJQwYqfnr//x+bzsSYDXwq51XG8Z+80PRj3YmQ0xyQ9
qLJb3Hd+8QwH/S8Ksb9RuHmotcp7sL2/PU8kJseijEITrg5J3MSvegIZTqXLyyMISuTX6m3v2f3N
9Zn8sxYXT+YxfQLmCnoSUqD6FBZHhdXy0fIcjoiiD/eSnGW3ohTR1ikbF2lTJDK80tprVv0uIqn9
mYshQJu9RY4H+RihHOEvT240LVS0HaQgHkUFiwarsgzuAw+29UwUybNXev7PTIrtbhNqcivdotI5
bGuzNR6swWxuG08ke842hf8+jb52hYhe/KSFeMPrh+rZ7OwSgnAUyoI4Kg6hKsrqIdYz9FHybaX2
uX6DPLsVb80EfUKkVRF96F3pgLiFelvTlLIHNBltC/7etmU8fB3iML/xXN/9LjqvPTid/lUqETrQ
ef5uAhnZph3ahKSqBOKaaE3dDXYxQJ4vAuWJBnlpUxUD8pr0JZufPQQldprne49FGFRoo0flIUv7
4aerqc1j6rW8P5AHvbF8BU0FqZRvC6fIbkiE5KfYgtqnQNQebLzS3AaxhpJ9LJQfnmmGu8iTo/dO
zYZ2o7i6c9P3qfFioPv4A7HzLrhBlD0/sG9kd+saRd9vHLe0X9ugC25z0/2O5gudBNd3y8xxje6D
5AqATZMM6fS544I8yNRQH45ww9woxW0oPevikHRrqMYZP/L4PKYzRHDX/0GZjX767MR1CGh6oRE4
x04Z3G/IOjuH2DJRapXUz3FDM2SopoJGDAKnTVxLw+2YAdzYgXh0PJREhXzT5NKvQgfh0VuvfzsJ
OAHem2N9ZWRPmkVtneQqna4dB/1XZKmbUQkUBbRNZe7+hSF4aCg/47Nnj8tGU8o8cnLtGFqnttur
zlvfv1siWFnU2Z03Fke5ty2FCsUIJ7qca6MZ9W+5hI4pwYJXPASkXYLi7fpYZh57NGKC2qNnkTr6
dOfkIciXoujU49Cp2wERoLR7zrV7pX5Dl+26qT/FlEuXBtM9wAf6I0a46jQOiUTnKwpUrMc6ole8
/x3m7V6Dfs8LH2zrpygfgvypld0bCcX5DA3J6o2M+CY3it2QHJUEMaLnJP+hDvt8tStrdpMwDX8o
G9jd9ljKuJxrWa7h4eHLj6Eq35ij7KSI0Dl4VYK7KCpvRB9tc+mDad0iP7Jt2tsos+hk+eVQtnPT
ryk04cXdKhX1/FQLpgroLYUcsgvTj/LGgNiF6w/e/BSGgP5UZRk8YNXXglaE62uzZMr6Y2x8pbLl
Lsdfc9k5fp0aFIzbZ0SV9mWheiiVIGcs3JUtN9/XcLmc2ZoE86kT6mYQYcur3lUWGFxhtnZFL9kA
2UO4y6JR85+cncTjRkIUVD94WkdrMbQ0Trtjwa7P2qKV8eCA64LTYRruGIFWOno1YKWOwO/I2zAo
X2upW1mceTIWPlgCq//YmayOKRqLFJCsH3xr1LQmlxUrOzU/oZZWRLumqW+QjduU8btqffrrEaJt
APB7pGaGp28S6kiukSPs18gHWwVW1uwCWPEDa3fdyCwMVigmnxmZBPd0yEqVjPzJwR+gJHS+o+9x
Yxoflfw28O/KNXrrhUU7tzZdtKIwG0VOO/nQ+vmLmRjfrBaZ28JbGdTcsV4Myp6sWV+QwWh7BjU0
j6qz98uj7H8QaAZbyCdfn79FUyPqSrF4hcHjc3l4ByEproqK7sEIf/fx50HE27Zr9r57REX97rqt
BUcBMpOHMpkYam7TtBxJ8RLcRyIfqD5vE9RCRx+Jp1C+/Rs7XOI6iHlimsnGM2MryWSjkg+Ru1dM
FJ+Cnaed1ODndTOLmwFe4v9nZrL1eq0XtahK+YA42k0s+eUm0aVNq7grw5lXwNjjZG95IZPRpO9k
8jLSIqPIRZ0rh6pMHnOEOquaIFY123czb+4Mi4LCkOydrvoc1+Y2QC4P97aTfe8mM8JdqFWoQiY2
3XTd1lOJrkt/1C5cSYMsLS7URRCYW4DrZo1MyChHfZG4Yjzt9wPk172xr1t6cdpm5eW2dOSpuFC5
pbwOpG4yHaIuddUtZbZRH9ybdrxTkpGx1rppFehb+o56hLXGnLw4ujObk2Oix3TyIgcsH1TF2Ej2
/ZA8CjXfmMWvv99T52Ob3G+BY8R9hL7X4X9Iu7LeSHVu+4uQzGTgFagpqU5SmdMvVtIDo8E2BgO/
/i5aut/tVJVS6u/qSP1y1L3Lxt7ew9prTc0zOra+/z3LLvE/XFrL0fs22J2WE4MNxC3fejN9620G
shUkhKy48KlOOwLL0f1r37zP7oVXfcCmYSIHMhbgBb1tqz2I7AoapeEE2h2IPyLNASnoazs+CwKH
/fD1fp47Kz5G3xCh/QG0HLkCr4W4iVXAvsm/VeWt0t+s4bHLH9H7X5Hu5Wtjpyg8rPZva0ceoZQu
A9EcrKEVc+XP0aoAlmD0ZAK3t7KJ2El/2LaFSEOlEhLO38exTrXMtsS1Mes7v2UqTDQE4C78ruVG
fA6eP/2uYwcCFT+du8tXCKo2jsAKwHZVcJgkpmzqbV5FMbHLFTMXiDDPnbO/duP4aclDpyiYxJ1x
vCkVufdMjQWVzg4zepeQymdd5N+2js60gYyBdEPEGsyqvkFKes0wjwWty72tWDxlAGVlKPYX073f
1GtdN3fdSK8mWQH3xtdlprYKotJlXqUuCBbLclSJ5Nn2wmdYnMTJZ0C1Dm4ScOeTJNMUIurKaDmM
9VXbbgOIRdrerlf7SZVxw9keonYJb2S8kPZ9bfvsPVgAUEsKDj7nI/9F3YZbeHxxD+vfEZ5EzkEm
AuaGUX93x/ccg6df2zvNiTCgCG5H5J5oWgEI9fne53WFucack4Oi028VzpCFhIhWWNyHjGC0bOAp
Spbr0ZrWX9td/MnRFsMunn3cRBRHj0cnEWaDa96DXYzOJLZ86dklkp5LFo5OWkEGFVS8xF0ClgK9
dqBJ/pWvBPkkADr4c2EfWLqLnzfPybKs5mWNmKx00mFeFeUlpvwzoQteaeBF8OcyN7v8/79KMXrw
876K3PnQSO97ZerUGsiv5mKx86yZhSQHGRvS9+NMqlR5qTkYIw5WBFHuDZQb4xlNiq8/+bk3JgI+
G6EeeFOB6j9aTEncDtdtmg6l42wZgXJo1d/2KC8OZbCCKsYDJlE2vOt/a7e7DkovGRRPNAQ3v/4d
Z9wdfgaKOgiiMRPiHj11ue0NqFIH08FD2bpeCe+jAys6VxfmP84ldAC/o8eALru7dGU+f7uQdtqh
kTXB1Q1JHZRb6fKkDa4r11qjWxNP9g1l0Arw70jw4+slnt1q4I+xSCxwKfx8tt2IxumquXIPtO7c
pHDsK4DZNWii0XWYVPUEAMIqs+kO9Jlx1wU/Md5zM0fmuQId09c/5dxuowthI7aAgg1qXJ9/iVND
N3jqXe8QmtuZvdP+trZRwy0vFdJOgSg4vxR9YxSdkEWDr+izocLkwBS1xDu0Tk02nd9DFwRS4zGA
AXzvZkO+YgA8bSRt353O2DFiEZF0KMrEUT70F876mQsFbT3cpmUqDAPiR2es1zpDbUX4kJUR77WX
7cOoBUDXv3CUz/i4JWYDBACBxynJFS0HRocix+aGJnVba+8E0+7fv9/fJo4eiMCA+9GCdOqhzdvw
GmPWHXThMPbbAdwQC6+5RHB+7rz8GahEQwRXhxy5bZTeOtqTBva0l2IKI3ahs40pmbQrL8xinPtG
QBkADoaXaME0fz4wFnAnGRAG3sGFUPAE4hrbRlVw8/X2nXnPUWzDNMqSSi9Ajc9GAHrxdOOW3gG8
LwPkZTn6mpn/4bjPIryr+ktUTGd3DzP19pJRgz3v6BK0ZagiQHi8A0A3aBE908FKC1NivuXCyVv+
oaP3G+v6P0NHmweZSr+WDgxNaAdedeV4C9FoQIby+pkjzEhD6V664ecO+x9VSCD58c8fS4j1cwbY
qOM4hwpYnriw3TmJtLw0b3tuYQsaaRGYAFLzj2f968UlhXDdsSucA2Bgq2Kmu6iOUney8BLlau0G
/zwFhmu7yInha4FGHHny5wPiKBXNk105h2DK2DOIddyVahUvYn/yrCTyjb/9+kSeO/YYGwBeDtq3
Cwbss0FFItFoTpxDbfNU5ncs/2WXl5BQ584hitqLyycYqTtua6igdwDZpliV8KHFTlOXkbVX3brd
hZTpnCHEkIjUodgHaNfRarqBRlNYoJrRD3adQGTuyTFOFzs2apgu9AmTf9+8Ba4Jit+lRXaM7bDh
1Ss3suzD0L8G5jub1+oSWO1MRI46LFIAMLcBa3N8IISwoINp4UBwqacdobX/UJIuSH3G7Z0/Rkg7
pDQ0RbxWEuiQjkH69RrPbimwEctMCbBexzGnDMOK5SF3DnbWf5Oq+hg7KLqPGsNyA/uvNhQP95Ls
LDoMy4/567rVFZRWOCmdA+KnuHN+qmY7RY9fL+jciQeLw39sHF0xPpVzF4Ek6NBh9jwZ/flFQjgd
c5DDy//P0JFTHMCMXNoUpwM1wg3NId5rDWlxCbi2HOlj1/v3co6eFAmN7hHSQvYBN7yIVRdswZB7
4Vqd3TIgSNDIW/47xvLXUZOBywA2nPqqYW+tV8TEXKLkvmTkqIYmtFPb2mW4TP4tUREIpFZeQS/c
2NPTjLwWk/8YaoPKzAncR0IARukRYaErpmyfGfsJJGCodtbtfaSKC7719NOgYAROA/hycGNh3vzz
aYZwWiQkYDkHm4/2oygi890ac++ClTPRPaI9BPXA+OBPVCg+m4kajP1oPdkHa4T6PAJd4IHexzHA
/XyWvgeaR75RxVU33k4gZZvFz7q/EDud2VVQeaDF8od1DyPhn3/B3M4ZipK5fZjsaZ113WoE37+j
rBVjF4pTp1sKdi+Et0BX/xF0O7q8Wc7qQUC58FCXTywvk07//vrSni4FBpBjB8ivAdw9TpWC3kf7
MLCGg1u3axyJRLZpZ63r8MJCLtlZ/v9fnk74XNsVOOIPGTydssBpI9bM3/KLncTTa7UsCKNEKKsg
fjl+e7XtcEDcnAHdmyZVmvwY+oUU8BIe8JKZ5cP9tR6nGqvJL+3h0Ghv7apqV4v2I3Tr93//PAva
bOE9ArPLMQeA3eAlnkXfH8ryEIDtqG15XPpT2ql/b1csegsLMBBwdA+6XJ8XhB6vphqScGDG3jT+
3RBtaabjsHo02ftUvn69rHO75yOAXoIJoGyOKRug8OTUvaz6Q156sSD3S1IcitW/G1lI88HPiQfj
RNKY5NaQY3B7ONTiUSNna8itdymLOnesQxR0FhQL9OSPXV6peqhCBYFB4b66CoR3E7X+WgwqFX64
+3o5ywf4/PAhoQ58/LcECyehMggHBaKmejyEcx8HfGeKFci4Utc8lhf1yc59n79tHT3lTEXaoC46
HjyDuYhn1QJmVDx+vZ7zW7ecgIV5DQMmRwfOzjCQpLF1HqQ87Gz40/QLnBvS3X1t6JwPRcqEmsjS
4jkBvpisj3LlduMB+RJm8mRcX5ImOLtdf1k42i5/FFFVRmo8KPfH2F6xEh2USxohZwpqGKwHlQoo
J4GwRrX68341TKuwnprxwMqX1nrmztVcUVBkLeiSMs7aJrGcK+XsVS83X2/gedN/pGYXPhLAQT+b
DrMwL4fAMYeOitchcK8wS/ZQCXk7h+7KnWkySfcaiBcSU/Q0Zqre/qsfEC4MV3BPJ4mHADBlMA7O
SggWA+e3PQyp4mtp7Uj/EparXmy1vffcC2HguROK+ar/WD2K0CB2O3Wcwurki1gOB0umU/GRXWK+
vGTmqOYDUeLeLydqDjJ8pc2baNeiurooS3DOfWAqFWA7VC7QWTny74rPbVZOBt9QlSIhY5dmc72x
onBVkOzNCrKXr7/ZcuaP3RWKgH9cLzDEx3mUy2Qw5eBXOzDAdR25W/SX+nFnGzBpoJVXtxe8/en6
linihRM1AOP9CX/ozP3Z5K5pDnkwxbyw42p4g5SOHaUtwo1/XRvINZFRYYYTtQTAHT7fBzX4QZUP
pj2Qokrt/qqbX/1A4LHsV0WztsgljrJza/vLnnsUb5a0H8VYd+1BOkNs11Hc+sWDxyM7JoJvM1Aw
/3MBF9G1A8wC3i7kQcc8GGDYj/zGI82hJAVmqkq4zjKZ6mj99T6e+k2YweuMNw0pPxDnn/fRGiYe
cmM1h9AJ48gEv+wGCO+RmUvdsDM5w2IJUaFNcSixqs+W3NGp8zkvW5z+OtZiZ8kdpp1jQseVa20p
3XX8ce5t/Ig2dsbb+l8VtG00fv62f/xCeEXfNzPs00q8K8/ec1bqGHWqdaaaO6+5xJV2ZmcDXIKl
ubiYPW42MWYHWc9LcYj6fE2JWlX0drh0LE8fVvBhYEfxJKH2BBqzz5taG9FJhPTiUGbvGkQuerww
IHnJwPL//wqyydD5gxPCgENfpPc7sh++Pn+nnvfzApZd/OvfL7shN7424jBxFg/+ZmRpBMZX8fq1
mTPXFxzRKDiijbmoZBztU2v40AJC2R44UaDrVB5Y3pr8gA7WCxvCVyvT918bPPv1Q5SnMdqHA3/s
n9CIamsd2u3BHyAcFI1AiMssuLYi9a8ckDjXC+YLfYRlkOOk0xaxquaY1heHTNjiapz4eN/2+SU+
vnPn4G8ry3f86zs1+TRgoADnoCXWVWW8b6K/pIt4aoKCTTsEqh4NEdCGHB0Fz60DI1G3PUTgKnIh
mg5I14WqwelXWXqhmMNdZhhAxXPkg6Yi14T3xj6EGmwhdFUGZN3QSxiT0zMNKxR6BDhsKLQd9wkk
RMpCZknnIAMTt8HOmlZiOpBLbHhnzcBrA74N6e0TvjjIDARTlM3OobWbLfHhS+esvkEUg15y+O89
a+RxIK5CSu+BcMU9+jhD1IHErM3sQwNgkGk1Gi3QXBA8sS5hP898IwD3w4XHaCkj+EffSJa9D83r
cj6A06Wnd171fSyf//VyLu0ORCnoP9jYwKPF/FEqsFqFul8ZgpNNJsF05Y0XQtez68DNJ+DkQrP/
eJgw96BSRusSWEwni6vxMEJ+Ihge/4uVAMqAA41R4RMOEeGGvVUqRg6C32IghQ2gTr9Uaju7EDQP
0fRC3gOU3uer35cdXk0fpTbqXGUVevjzrXEuzfycxqpwzuB4dZaBwSWi+2wkr0uMMtVA/GL81iuf
rW4X8Z07gYzOl3FzqcVxxtXAU4J2CV3XM9mUyaoIpJjAzbDBXwUmepn6S5//TMaGBujSQQGmZQHj
HkVWbMBUouSKHBwyfSjjrHru50h+xbZGLpP7chuO3oq2dOWgL6UghPzPESREgZei5UKnBgjsUcoo
MdUDJqtoPijryZ++ufmuHnZfH79z+4iiC2LHBc6Lb/f5q2nInlpA8s7AHwV7d9A3LBpevjZxxsst
QwnL6wanigGIzyZsZtNM1YsJ+eFwjFhE4Pmc/Pi/qCNhu9ANRwkJpPAnVLAaX8EXElD6irRzLJrA
i8k0prRwi0SI8d9dEFBIf+ju0eIA1OPzssKiwVMoKTl0bZH4QxnXxQMr8vTrzVv2/3MGuGCd/s/K
UfoctoXlg9WDHLjlf+NtH+umh7V3q9AbSp6+NnbqJ/68QihlYy4OUd2Rn9BKZaoY8/lQ9mBhUXZi
e3zlWBciubNWHFTJl3cPqgTH1yqnTchrgKdsZmVAzsx3s2mAtG6zC/77dIwew/4Iq/7X0nGLoSXF
JNDjhCXbiTl/YMFLxH/7xWMHUAjp0QXN3WQW/xw4olME4tLFCaKffMyMwhw6ohs54rwXCmWyKVbq
Lip/fP2pTu/tZyNH99bvZScUnwC368nVrMzev0h4dGoCxXLUiZaI1IaeyNEBd4fCiJZohcLyXkzX
cr5E4XTOAKZRFwjIMph9/GI4OUpD+ezL+3yqUnDNxXl3IVo8dT1QbQDOYxGtRmfmOOenvWglESO/
n9wrEb7nxSM6xWh3bb/+GKcnGiniwi68uB1oLS4/46/Qui4NCMk92dwvlfiwKIC5aCHd/u95Aswg
qsat+QPVWl7gv8yoeghmGZLmnkUEI9z1qi4vCTefuTKLjYVOeCGjP5lZJQ4U1LvSbu5DYsV2v/VD
lmbiV1mWKw4l7ByhqREkFhcnC08d3cI/A9QMpoZRYTjGj2ICu8+4AccN5VFit+73IKs2s9/8DKUT
R9m/gwYWWB0QH8BuAWJyfDI8XXZt1zF+P3g0dkUbWxKjcv9M2WjDCpgHwHaD+XwEkp+/2JjVVom5
nea+59c+g9iu5HFnbkDGv/n6BJ7ZPbx5OOwQNAI9qXdU3DKO16A0NOX3mo+vQ2On6E+B0NACMfCw
Gk3w8rW5M6ERHnPMNCMTB4gJM6efF5a1MwyqSNyX9CMLEj6CtkHzpBrWmmyyCEP85aptbhhUlb62
fOZGfzJ8dNUUDbo5cJm4Hy3zTVOTBqO7bznbAQSQfG3qDBx0WSSofZbGMRB+RxEtATOA9AIi7l2A
gLLyJnS+ecO3UrzxPlrR8J1Gjy4GPBjVSX+pZ30aTS/REugxkN7ARx6TOqIfltkK2qP3wvup1XXk
7iFOsQogViK3mZkvLfWMK0YxFtEZqojIQo5THSWjUWSjEff1fBeAyFBA/ZlAgi6rwB7t/6LZ1pMg
75ogCQ3IpryL3FUbvV3Y7zOHGKEOtJaWeNfFLOnnQ1UI8Pl5jlH3UI+/tcGrGiP9SllerJ3MfYSu
97rv3FdodaN7x2PuktVgdetsYnd80hyRUZPaBWBvym3fv/5pJ9vjAKaAlxDpE6QGTgobY+FKiGDm
3UPhAz8/SnAnXOrtn3xwANoXHtkIKRRy2+PH0G+cyZ4VHR4gOlI1D1AWIGpjLDDl0rjxLtzfM+tZ
xK2wy+BE8chxocbqTD0ggJYPdfOmmy7pbW/99Y6dLmfpr4HEGmE/yt/HB6r1xWzZRa4e8ujbOOLx
oHvj/XSD62neWt2ll/HEK8DjwROhZIP6NwaQj26qBX5mE7alejA5jW2uMVmz9oMnZl2opZ6c0MUO
iJcW5B6A+cfZkvAikKKwXj0QHaZjm91KyRPb5hjwakBpcYmp4iSugH4SVDGBPsLc+KJ38vlC1FEH
RqZ5NA+oqsW2+ZUFmKu6QGy3OBT8M59yDBTUPHRFUXsEDe8JUkuqfmaGUfehGIJnJ++bb+gCNdux
8MCMETDnnrVa3vbU4YnDAnejoNXa7gyK1nFtWT2Gbxgd7aSMqNyMPq/3UuuPLgyg+hEwiC/VkV7Z
PAveZzsvnkDfb/HYY67XxE3pgOPEM+4P6o3N3ciluwMVRwBqsGgs01JZYmX6xtpEio73+diP99YU
0fd6tPrfGUgekB6xtbaFDfxS9lvIfN0HZREXBfIxKaGjiYqoSoYsQDwWjfauYOVHaVX5WmgMKVWN
fkBB866Z22Ll2rn8VY12vx/VlF83oF6PpXKK73mTqx5MNmDWX+Ua377OvPWs0CtLZO5/V1xDrTYP
ilclNa1iK2sf7NA816ZrwZQxVy8cgjtpX4AhBlvhrgUHUc5gs3lbYHQqDnu7Wglm4V7o6gkt8Gzf
TRZZub31MWPUVcWDnp08DrKQ/7amMY97APZXUAOlN2KynzAQXz0pYD63tlBOEvp9UCdZPVNw0VHg
AVZ9XC7TUZWOXg2i7G4VYqRpY4v+vZLDix1Bbc5uJ+c6jLD/cROBWUNpMb6Vog1UHLT+LGPG+dMk
WrwKIJdlu8l1u4Q7pXcXFMZr41A1vE6bxg0PXu+YWFs5T5jkSLEqW2V3gdtOPzBO9Qtg+W4NoYrv
DShbRcxLxx9jlQkexBCvfzaifh678MWZ5ymPUQknBw2JyBhFOCBzrSlLydyE+HtDBtgajcZWJb1l
NT9piIJCnbEsGTrW3BcIyrZepB5RL/7u2+Mha8rcSQ2YG4uO/NK2UTFr6XgbdbPRaRf2fvuts9p+
Y1TzG6y+AVtLbSsMrA/+Iy0G2SdMoF+ZAm0IEGM2hBAchyRF8WCc6bWhukn91qJjPDnmvlLFd1sG
h6nUooutsnk1tvgx5tICz0zuJU0lCvDfZSZhXhHEhcjDdSeo2kVWT4EYL0SzqgUkHlKCkv21nvNC
xsKVT96iOx2Tgg0rSsti05ZzhpaLFqmNlthvUY1iV1X8qZ7GLCZt5a2gPvrSd5b7TBun3U1T91NS
3Q0xFVlzBQIiK+m1/73P3DlIrQAid1tezPbPSFALWDyIJr8QXRUJNWa5psbaOWwoE9C11umk6TOq
BURvLHSp+6sJDDHeLSPgJJ47NcfS120K4usqGYeIpkFd/KalbNKgKyEB14Z+jVmivq3X4TjMODu+
EzuG7Euo3jQxmCil3HUT92Kg6+yEllBhbDIJ0FbdevvArqstyUSWoHejUzJVBydHi1x740fBXbmh
Nc8Swzw/yVvXN+uuU76XdFP4052tju8N5EQrYOS/NQY+CGdBPTmc76fSOtRBK6zNPIiGY7aHDEBE
Fo9srN/ssKQoGThk9FMegRP7ClLP5d4fFAYyehAs27Flt008gN7JixGjerfCJcZNqqgyTw3hmdlp
38q2xhfZw4QWu5Uquxd4SPwmrqzM3YQzy3ZS86ZYlVbQsw3O5W2lyEYzSH/3TvUaEPR1MegH3QdD
TdIFok3cXGUQHalYeYNJVu9WgSc3NcMwQHnPN9dTBlLgoSBbF6WCIsfZqwdqD9tmHMMfjg7D9Zgz
8oMpcG2tB8WqFUg2cPKLMbsdS+j4oYBBs7jRJLxRhcOLtGp99RIqd3rUufwAYJlccz3cNTW+StPw
6VX6bQ6vUnR5ggqq3a1mAwVSqCzTfeaH9RpSWuN7rxXbuAO0CIk1Ps1N+WaXg9iFjvT3Tk1Beipx
OnB7rWTwBxajlASFWIsUKVIhFhdjM61Bsz/trYpZzbVLB1CA1Xz+ANKltDZ2DYrah0hzIBmMnmJZ
D9n07mmokFRmNGkPNx/XuUdTB5WwtKcSFH4oVs8kqWkbxcZ4UKAO6x+DdE1SWwO8aoN+zU75ldC/
Ij2zKEZB2MdYe1diot7imOzW0phqPTYzi7WD8dfCASW5pceDnAvIN7MOX2F6a6c6TClHu1c4M7/O
ZugUmBw0uaBGBWV2/RGFiLNzkd/qYHbSblDuCtJd4RMxcKm+GcCm6wnrDS/G78krCpLotu3T0AEt
QzwPACjGTU+E2ET+0Fgx02zWMZjxfCeZ63qsNtPUcJzcPMO7WAcWSeZQWTdkkkLEwUJy4mo2piOR
2zKw8HfQMbSbJi4y/D7igpPZ1MbdtJbrrIocYlRFH5bf3LHicd3XGwFKbmbj8+gBvwoF/P4BLQhy
56isSdDqxE1lczg3q8a367WYiLPyi4rhzLLugY4jMKdMyAMLANZFejTFfj0PsQvU+h413mxTjzP4
UbT5PWEfE7yzIglRbrmjEzTTlrQK99M1K9czmMorHGbeZG0Xa0y+37W2ZKvGKvUbvJ95q6tpSuGY
26s2zLv7EGPk8BABxvhZYKobp57m1yKHQt83q7fN9557DqRfFOYhGxuEVNpmb0rxH3ZH/TUtfBSc
q8JJhtFhibD6akchI7uJgv6n5+p7YuxnR3gy7SIrfAhF6a7DPqcqKcZaJq5kIA33KNvaLiSQmchb
CLORIvEwKbWfcgp8Gm26HUdAhMApbFdVoYJHvGDyxrhVf+VXoMWpHFyS3mmh6sYRWG5M5fUb5lTm
OoI0XhzmY+isKqJnTGg38htltvfmDuWLdsL82eiyjf0xlNd15mB0uyzRXO0QNolA4tqMiOfuwllG
YmUNoxtnpdv87DQJMPEPUloI8NQ8nhj5mdW6atJBkEdPj924tehQ6dvBA6FoCxmYGM/Gi4qcg/Z4
sZfzVPOd15dVFdvePCgIDKg9KYJ7sPmD4BLg0Jj66i0L9Z0oZbu1Il4kTpVvEKWF/gh88rguc7ZR
XT/sKhCJp7Y1Yi51anSC/omMFRkgCFe0wNkpey4B+sRD7U4cfF0NGu69z2+y2c1WzMvVarTsAX+j
S6PsHYMRPOnBI7rCEQEsibppIQRG4aJw3uCR/e1O9ocRBtpKWYN2FwohVbTxyjCVzP+ZuQ2J54qh
34bGOPhDikV4giPBK3JQ3RksggoN8bilhQ3k+ELnn8XC5L+UKuv1KCqMNTvdi1vJIqkd+jZPfnFV
af/WuE6eBqH4zdsmvCkz0v+EXjzZg/apf5xDxuD8QHXpW6Z8akDpuuKMTNtMUBOtJq8m5TdMmcgY
hI7ZNZHRDKT6RK/DwLRR6qje1zEGQRF2lWDgWhkSrUiIx81v+hZxm4VxrA6v5quY8PLFRLr5g0f0
OCVWITFDkLHmLSjad+Dh301GFyIqEITzoXzLQ/PIpna8l0r7bpzDx+xJpwcBihpak6QsDcgYQjxJ
P8dwDjdjWA7vCB5UivTOj7lXoJxUaiVXeWbJlc/qaRVVTnkdObm6dbghd52mxVpS4eNL0KpKygyy
FbEoJvZUaQFsEnO6OtjrPoBQSwbSwTnNAstZWw75zXI93NagcVaU8hUcL3wjKeQW8kusTprWDqEO
zjMwojYawamiKlyhqZ5vWvikxNh18N2zVHudE68ie18QDzGGBzf1movQa9YU4WxSD6xcV7UEq2SR
P0rt/mwrBHatXyau309wfD1SiGj+HUWD3riZD1cT4HdX+O4rXoXVS+254X4WTrkaS7RqwFSjHzSd
EbS3oHwrHF8/Wp51K9UAdroIFNh49vqk6SQHw2fNAYyEVucjirih3thTWZSQOm+GzLp2Jt7kGCYf
MJuLeBTVFN1LiSgRYmaZIYuCiUXfBnyaN1ZHfvYNo+A0DrrMbEkxtt5ODPYNCpQDELSD2ybc68m2
Ln23X+WhQgabTSggocfk3UhahGmZ1z+c0kcEC5DojR0VBvhok18NGar2oK3n/ZPHqm6HMq4ZUzR5
cGIbimmVUGXmyvMKUHqKuspfRpqFsRXU2AdU+9c1/j4apbbbrtDbf6f+XBG0zBD1emN4J3QnINuU
y8Tp5iKpsvKR2BMIQVTzwIl+atGnuPIiMad+hkdzijCtzHLOb1vCm2ScmXppaHM3i0UTh/RBglFj
XGfQiO5sPBfQgwS7TuZoB7fYDVN0aZorAG+JugeFoROHHpPNt8zkkt8A5HOvKfmO4cau37NMe+GB
EQJw3Uz6Omay/sH9/pG49ZMjlY+T6g0vOfHFUwgVJRFbzjS/CK8fbwap9iHPaAqkOHChIgq/D8X8
4oUfTd7gCRQW2WbUt76XTUliKAdEVVwE0snXRWD4PQPO7YVm+PVe2wYfw9yHce+5BwzL+KtpEs9t
2RdJU+JGgBzpVzdAP5FX7YtnRiT/ED2K80VrJYDUIobj6ybpXHTl+zEij4h/n/LQK14w6hO8u36e
X83QscL72QV1XI+svYlKRecljeFXNXrFq3qop30PrCFZgzyU3bdhEzXprHQjtrPX33eQQzP7olrw
0zVFJpdHwGf0hv2yh+lXpfvrQYJFo6P8fQrmBzsHcH7VBu5MwAATfris8WIuMUqI0oIT5LGcezx7
NES/JgwaicgCSEeUr3WLD44xJWcX6TZAf9+TO78lH4j/P7yoL5O2mXjsc/IBogQgHuGE4rnAZoBq
n6MOPubYM8n084yeTTKFYF4K+nr4Lb0ZYpAQBkwmFcwgrlR5ttfN0F9B+6t348qIPZszTO4OZVtc
Z2Plg9yXvowC7US7mO7GmgYp0nmkdwbMKhTTjoqwF0sUVhz4tbeZC6hcT7ML4lsT5uu2ZD1+WSEP
1DQD8naxtENZqb4DywWRiBlhNnJSlvR0MvvIcbEEA1xNNddgzjdz/V5h4PcVuJ5m2AJyqW7LYKkE
4MkZEhN4DzMrwyeJGd5tYFRRJk5Oqj2Qrv6TqMDSGw8UooiywyBqjGjRfRPU9XazAy2rlLVWINdN
y+lm6OXaFw15QRJsUo5+2s0AWPeq420XbRBcv9ctlEm3Q1axGCkURsWzxVGQPoojTcC8FEbzRozh
K3aegZOiRrYWIkydZvLY1p7ZVgUy/mDY5ra9jgodXREVmKSsQWl5o3WlvH3Ugju49wvnquhClaDS
rlLP6Ocg990ttZy3KEcyNbbRUz5gYeDSjWnu71lJHgwDD/xcZT+CTrwhIAtWc+5GO6OQBkZoVLSF
AZisCL352lT1DPdA6kQRo+rEIqRJQShVpCpEZqMn9hH0A0t8q+aJ69VbXjtbR9Jta01cgcQRrjCg
80oitopovXXVa+huNe1ie/J/OWOm1p0U9rWbg5Yn7n32y0fJ4z0PNPLwhmQ9RAMx8jDVzS3Szmen
y0AdN4Coh4nufzg7jyVJkS5KPxFm4OgtECIjVaSuqg1WEq3BEU8/HzVmM5WRYRnW/6Y32d0egIvr
5x6RbkfX7rxs6PIbYzSekrlRv85KUl8XhW3jGBjW3zVlGXfsrdhKxot1FxrG+JCFawbRYJiBaqfP
Rb/8TKPK3GWJU8LFECK/yZs+92Vco/EnNsF5li4+YE2PiUvXIrUmJFASlbMoftZr7lWTK0WQwr2s
vJDD5WcyluZXjuOx2i9p+nONE7vO6YfdJpHVBBNGhp7KRnO9OLW477XCAKUpFNWTRoiiwlG+uGI8
GiQP7NrSGDdV2ic3o0D0EcIW8ZKh/OPEq+NwhZmHk5K4i5V0TbUcOIn6IwxL2PahnIJwSeyryMSg
4DDhAPBqLCBdqT46mo+4AxnlxH1W4u3l+Gak9fdGmy6w+sz6pjTIgwJABeoaNFnv9S6tX5IyWs1D
7DfpChnI3NEex1GvfydDIwsvZAtlZ1yWLzXnwq7XueFuJ+6BWC2JNfTRquufnZ4Jb+yax1brBboR
fgaRuvHYc3Uqn8vMmg4ct4D8s5tPNzJP7O0k6x+zMhqFT9k9A7G14VsDYQ/yfVtsolZx7+KywaY0
GvIghQRle21YTCCE7jdQAAKj+6J7W2ir3vOT6pmLkIWuTlm4bnFVcDaWaBIVeDW0t2M4j746pAj8
hPM6d23y2wXxPMJGfRs4k/ZyyA0/dEZN+u2kkKEXWm8akF3Otuxb6OkglMfZz6EV5Hq6aYfX12C0
RWCIxj5mepf9ttXI9JJwZD90I/1bz63zWlmc5lc4rN9eNY78+C6Y2nDu/QaALBDuIDchPmLPIbmZ
nibdRyHj0JdGZXvsfyzJshi93EgMf2L/2aZtNQFr1qLaFnbTP2pdt2zF0t9Ka9SPNJPTwRtFsl4z
lMxgUunTxJbLfVivx3SfdAqd33Q0MXSsAagOi25NO0Mt5iMItnNrjEi858LERZ2N47FvV3/1VC0d
L3cVSahWFGIi3i+YiNEis/xG07MLDZuPLRS0CuQLkuZD8/2D0K+pKOHiuLJZ8OZtNgVmsTPAuVsK
y887Qx+bGrB2Yf04OkEQArbB+6ZGb2m6LGqXDdNYkpvZLJ/AV8z7epDGhZHOPJKOzm+VRiI1+dAV
imKQdpE56pOm/Z4I7BinECwygchwKQbtzEi009Zm8doMV091QWMCERA2Bc7Ls2B7a8ZWXtMqEfht
JVypYie8IMf76wv2vmcDV3RNyUP7CQHylBrY6ja7YlXqT5rLxSBSzNwvktyhTdt2t0uxRBOEpxp7
DoCkiJalRhQrsLbXL1pzvWhOdgW+mTyKSm++zZDPD6yN+UYvZlXZzRYWSxrA750+fZurm0T21j7T
zH6bqxHR5y0Ml0StCY4NzbS7Vxc72kymqmCClWmPacrU/nzKnHm9CA8hvuBuQn/6VAblIoJSraXV
nxyQIzd/ngXJtcuOW8Pn45zphK1Z2lB5MJBkhp5SFadMt8whMfQnSTqNPh4HCGoU0XNHPQykHk03
w7ATxRUnDhfaC9SGj01ZKM10+vHLgCpJd/H9wrBndcytsE6em2q8K7XioGsX2pcfRyC5FkOGNcoe
Cr21NgL/IRCRkxVOXVqWz6qdbdtaOYT5cOFTnRKIYMuimYCbBhdqnZenrWWpGSSHIIZ/7m2MDgVX
TnFQhlcbve0wXC3uHID5cTTF+8+/3V9GxD8rYm2Ssvz4eBC+WPCnlBSCoHUtCif9eZ7AGCAqZIYX
cR1+cZdZ3yUlNX4bVq9Jb46/w0IMv8fKcq/Legz/FK5V4FGhYqhksMELgF1Fxx7ZMyWopK7w6fum
C2Mqpth5jHHx9N1BxPdO142Fl7g9zbCD1H17DMYmKmBHvSgOFtVl3W3cpHV33InrnTbo9AnAn686
QAvkK9lEq7Jws/yGjkP8OLrmM0QHNfj8xegnq2d9MYJ0SrjMOJshRjvhBuljkug1ZkrPaNzgSodZ
dhfZWv2i9VV0VM0mOyjmgjCoCtPgL+QKvm3eUh5zqsrRJlReH8xDLTLr0WxLZz+YjvaTjtBtCHC3
V8XosKsqadCkSn3lLp22S8mr2Wv2QB9e68DznK7eyh5sR9Ls3GlGPPlzQsfe5+rReXU2qL+ahncx
hGs41Dzp18Akl+jcJ+fO+hpAfuFjEtxEJsMpF6vuQ8ctnFB/plXrGdxSpulA3+jzl/030+VkFmIl
vzK+cBvA/eZkEReL3U+ZGxnP9mwHVb4Luy/uTrLvGt/A7GgU6VWQ/V77YdjvzL8s7cGyv0kiVxR5
if26kss+/BSkSxDCkLGx5N+vduF2IezTyngWQ3XbNvlmNOIj0dgAQuiz4uUOQyXfJBJUr7SNqC75
Tp6Zditx9P8Nf7LZgEMMQ5owvOxAXDOP/r5SX0fGJYvjUy4ajgHYbMEXQpSIfyY0pvfPuXSDSzay
ZtxxCt+T001zk7U+1tlWz5t0M6bZfeMkXyZlo3XZUTUuGR+fGtKulgX/l3S32rMZNCTe/4BsxAoY
VDW6FwMVYTW4mi8UFWSxqp+LRs1vIXVWV3GaGetBLK6YOz2ALkskw4HAVPeDk0d+JN0/S5+aQYqn
HMDiBMesleOeVtil0KBTJeffX0wOMrSSle1Ju+z9L1ZbmU3Q4uP7rlfMTTJpzWPSTnMgEeBvJcf/
3VxrJQYZpe2lseUEoT5ua9BxtZa/knLILuxRp3NldU7BrZZ3p2s6ea4nq0ZP1bzNizx5GCNRXtVj
1t/aWmL6+UDPgii0S8rOk4OQBcF4DumAnLaqajgnczMV9bxUQ5VCDP/lgvK5lyyDTjeb0wFOXnBL
QlhXJgzQhnQq7RdNPrZyc2GvOV3g6yC6/pcfyHYGQ+39V6w6LW5hb0QPyThfZ0l1Zyj6zlYA5TE7
uZ90sdXMMAiT8GhrNAxL5+XzH3DuIdETIR3h2GWPOXnIvncSsAI1esjjIYgSfdfZ9/X85fNBzk2N
fwdZP+U/NYsNW0fXCi16EDMRt0kKEQfsUnnA2/vzgc4+DdIlxEt45WJ8+H6gwRxdkG43fgCq/hEn
1S/LgrrgygsnxAkx7u/UY72v9oDoFz+Q3rVyGquk1OOHNEkKb4jlvhsAwxLtqc5HLl76n0a7tEOd
G5NgXQpnTE/EBys9Pk+FsjaNH1zrh2vu0+S5SA6EV3oNzrkjUVWfv8kzq8uBsooEAqEmiuaTTxa5
E+FfkWRe5OWOTtJ3u83+WyW7vkWGgPBnGURMkcH9/mNJNZQFStDowZrnHZjZdQs15POnIKzt45RY
x+FCjNSUkU612bIWs05XdTkqS59sO8LG6bYXdsStXGvByLIW4KIICvq3d0tWNgEJMpKsxsLxM4oy
6KuD9Ke6m7zeCskkk7Syicw1vKWkhwsKROZqjv57L2lae7leDk/RoAN9DHm7TwqBwe7YGXfGPOIH
Nw160EOSuq0mR+5zLXrV6258Kwx9+tUVKTWpYqMJELJNH604Kzbd1BiBLTsgepNAR5IyftABA9bQ
1aUugqEaSsIipiIkHq0utiioq6smmax9ZLTS6wdrCSBYF9duMs+bRjWrF7uDC2Q0qbEZ4la5r4tE
Je0ahssoZ31fxXV9OyyVu1s4q7ddPtiHUAJRQoqp6XlDwIE/qcLPVMfNkjZOjMBAT7goKxrZTpbz
6LTF8DCi7753DaB1w4j+VI4K1mm2+X0+mT3xHrHlhyrm0lFWcbmgp3Jb6BCd0Pm4wQTVJ2hAMjdD
239PdZpqhllooKqzFuCTSBx8jPW6HVnqXSFK9bErDPzc9Ksa0HcuJ/o+YbFJiJH34rKNrjBvmgFX
s1vKD22LWpedNXV+mWaxBEmKDB2vIShplltDTnObzTCmysYduuxLSTMliIaMcCizVNkcuZx7hjXZ
2k2fJI94AeiwTKYQSyr3h15l4z7MDSW/IwtGKzzFGGKYKPFXd24LKhm1f5PCHGdYHkY0+G27fMVG
3ux8XNyKe8VRcO7FvIc0vKUzgtER7rfEidSvou+7jTK2Suors22/iFmUP0JCgZ7palU3CKnRtAv3
d6uW/duiQ6rg1TwxMeZNWPS/8RVTnqAVLTeWouY/KjKQxVUPwW9tjbVWYJiJ4zEHRbXnqPsTy8V6
HDuAxyRyAfCdOYINZEkf/py146SIH0s1dWrPpZPw6uJR/yOpE+mrSszW3orxe9i5xQNXDiUIxyaO
/NSO4f5MuX2rN+NTkoOCVzgKAqgbQ7Sjq7UQAdLBpWM8r7KiJVhIlTskdW9stD4Fl1xnymxCvySq
4VgbldzPWfIz0+f0Wxk5w32sE55Z8kZeUopL6yqkQ7oFgLWe5pAP4Fkijh5sWBp3ilZGz3lTfxN2
Xbx1tfiahZZJXC4seWksFq0WyOj0br4symRu+VLTPS/YfdPnXvilk2kBvaE+AGKpthlbRFBl6ldz
UUwTKl0nvCoZMJM2a/7RcquEQ+G+GnRFWSRFGaiR3m3sSe0ICTHIH3TtIro1mn7gQR3cODBvnuYf
dvpDitinBe9J/XeUmwuNkgx7lZEMgEbU/IsmnUWrs1PipNPOd0ZXBosVVoHZu+m2hx3gl0DRfqEm
2laXbXOlV64BEhzbL52RqgeZQLLMozmipawb/szE88YFE3L0A9CImq7BOMZuD+0wKrRWLLpqtDfp
dCSIXoxMb946aSg/AHaltxhpEhR2LX2R5Mq1FSfjbsmdwi/A6OFKStVPzBTWcTeUxEolRvdk5zBP
RZg4O6IkK78d7OmP1Fv1usWZ7cdQJfkV5AiThlAFmUJkcMHnNpr37D6qjwZ6DHJVaq8wV7rKn6u+
u4E1mf2g7Yn/1ySa2dfTdln5xvKgp425q0cFDkSuyTcxZNxoJ6fWsNCnOR/No7MXWNf5+RSLN25S
ZF5lbfYsij7BPJHLnrRkfC0BSR6mcKjZwxUaNi7xNak2qHdDlppbGNTdI+0ELO3zbgiG3unXCTlv
Y5eqTiq9dVA0x933pCRuoHBkX2i4F/t0njWgaYiDfa7Cqk+q6iDSbGDeqCmIsebk131hGDdQzdJA
UbGk02jWpqH7EClaGIi0+5WHiCXoq3Sekedv1JKk+kUKwCGKlkBCt9iqCjwixS2Xu2wkWUhxoPlk
TcPpQO/8tmvojUMql57IcY6setjMrRGWGziaKKrizkwPJAUthIbSsJVpP2yTPhtuF0E/T62cdqPX
drFp8n72jVmpgticjX0Uqdo2LCN3M+lu4TeRNnzj6M03c5wmm2Uqcs9WanD5REk3dcaclpVhXbUI
OPzJMoBglDyjIa25tw29Bd9qyUPqXONP7lrLU+tE7WOd1sWu0xnWHlpzS05FicQsm17LPreDZoQd
hUZDvYMRAgVwSNWrzA37Xa109Sa2h+ng9sm4yQtpbVu6OLSVVfOqzdTJV9rMujIAdp4GXCpIKNRg
SKhRE9g1c6fLbLGxY2kFSwEQoswEZ/hjDXYy6R0poD2kZvhCxk0+O8oe6FrZm6FN7zimzetWiFaL
kU1jVrL2APlZ28CnzR7JGYl2Og2/x7bK66uiXYaXhqjGQJsd46GFKbDhNCP/TZH992xYidXO3Hiu
BoKZmv0IPcwd/gxl/LOtRXlMeWmecKNyY+YdhDLk2le5CPUAEndzXa8Ncn12af0xmVnaCRT6yUh+
4q+UBuRlyL3AsxSeDST/dBl+VQhTPbDA1BMa023KKu2apRvi2KCJ7cqp3tl0Eb25d5Y9sA+LLXSi
IC173YePvnj6khtXfalIEpK4/R+4Dc6jF6fwaPTOesrSCM8Uesc07FXmrrXEQR5W1aYeVOtQR7rc
NoVpe44UxS1tl8jHTx+yc2UWgH+UWLENDKJP8GjDqPyalerihcZCtKVYSeC4A21HxyA9R80dby6t
Dj0U6ui5Nt1NPUFHKRvrp7PIn6092V+lRIYWkkPkp4NQd62sUg+iEEkNSR3u+7Y2ronzjuCax8kO
0l71mi1K6Atz6HdZXup+0UF3aiIyntUitremWrW7EqDtRlI98uJl5U0DzIi2ku4GiGcNJHNNT7MF
HDFIIrskrMAsKwua4bweOmmPkWK6ygYApozHyYChbGSK2vqaS6/VkAnMevIbIDD1rLuuS/ZlFw/H
hbb4vuqG7q5YwKyUtrfuWE/zJuqTjr2qiG/bsiJ+TAplm2rKuKtGEIQZFND2CjahQAit3qZZH/bB
MNjD0yyi37lZ+blu3jcrK4145PHNwpNm9qtFab/p9twdtWbIfhl1n31xFyvamCmdsFGNf2ZaBntL
Gfm14aJDrHB1v5PUtYJolX1lSncLn1jdELcCpUOubteLM236IZn8sGjbjayNaJsqVu8tzWjsXQ0W
eq6Q1Z0bGGdpsvo6V5iBxZNb3NOkTwO9jIFyDVxZIqvmcFCFvomMStnE8IU2lhnFKi+tFubOIJJI
btsRuV4pp9Az4ugtWozYi/q+hQtQx+bGKNBBxEYqb0ywzvyQuunKtTUNBY5mPwSp0eoHs3W7Ozey
f41tNnp1xaQ3IIJuEb5QoY6Rsw/dkeOH4CA/IRpzM6eyv7JVMTyNlRZvbRwMv+oChhs9gP7Z7pX8
0HXVcrSUKLG8rFu66rqNFuxjuzJs/JQ2JrU3MNl9N7ExxAJ368Gigzx1QGf5nMHUz83s2IG9I9Mu
ocSFdb6N8de8KSfpvMDODGs/HevhME1Rlnp9qI6oSIgJ/Z3Lcjgail085ZGdXfeNRLacyoiCzckm
zPCtmqzI0d6hL1LwzZ3ZHkzcm5sF4tQitHGfV028r9yxC4zMXjOe+0NmGdydx7B4nRorvZExBIGs
CE1/mWXyEqfDvJ10C70Ntoqe3jTqsyPq5CgiBbKXmcTcjZphV8iZ71gUzbPMOfPNBaqPW1Ouly6U
rkia7iHuIShXUf2mdG23KVOruCnxRbgWidXfxrqM9rWpN/dm3k5PttVEV2qbMlVox2Ncmf7hv0qD
eNSxTBWsTRP7pZ0LkemKu1dzbOrG3Sut5gBUGmO4ibNIHsmzVDxltNONLvocviP3jSKOxhc9NMXW
ak313mVhP/eqVW3iOCyCMh3jIFEL6VVTI6/xqym3syXnx8Qo+kcjw7pZXwzI4OPQbdss9J3UuYLR
+5qFhhIMKUhlJEZokkUp78TExaljO/RVo+y2UDaM7dpd9PVOHXexKbUAisvvMGuh7ViyOVRtot1V
Aj5ADl92slTYfcsowZSd/gY5Vf89L2nXQ9rQb6HV0cy2USZnY2NxZE/ZIUaiApUgroNsUXfxal/r
ltDaFrEcRsNyNn2YNgfYiNFWN0NCLxZMvlxdCp9OIXTkvi2udSd0Sdklh9uB63Sj1WkW1KnrgmIm
HO9t1T0bWvkrTXrnXtXlGHBZo3wZ0eIkip5fzVHifBetVgCghUMg+ra/t4rSuNZKtz/Yg/rbsis2
6KHVDumkT16HJMIDbs+3ixnKbQwA4bsUgZ7ZVvPGGiDKYX1vbZRp0nbwt2Hf5U76xxCD8Ec9gphp
ZekhqYZim8GqxCrAjDfdCPmCLVzZwExMdonZwQRQe9fXcdI6OK7TQlw3UYihB/PirHYCTBMhyrhx
fkWr0ryeVr0AAakkvidR/bVv0nmD23oIy0oW/qLmy8EVc/Z9YWpuIKnF13hG/JnTLH8xdIV3aWav
o4tndTWEPwfsMZ5aPa2PfR7SSZuEOFbCll657sgSn5sdBfkara6RWVWLESpnpRNyvkRXQwLhWliN
chgizMY84BP1TnV1yGU9SquceOZYG7WrkOCHTeTOyr1B0iX6HqO6LsO6upVGOj4UCYoQOEtPS1/Q
RqzVwn0KXQO2iaq8KC7GlKzVKvGa1I2PEEG4CERqfl3pbuWnRvjHLbPhGkPN6SBkU14ZE/MjiWFw
VEDqWH44Y/5QCgjgFW9HYfxBta+sMBpJ5k0Lrylx9ywT1YFX00Z+mJj1td5o6k6WquM3tSO3RRxm
fqObr6jxnT2Eu/JPJtGgLTMsMKmTKZ+Z2PFOc9vcQ2FBmiTcxfSqWlseLdoVV9agpT6lr7qDVfWn
zTN3LwW04CkiJGFKOv26EYu9LRTtJq7HwneiWj02OPTwDkno6V3FDRI9+14UWbLLuYXBUckH0AUE
VyhIVjUepGaw59Y8AKJOL9VkEZW3qFwtp7T4kilK+xZOiXVASQbTOFVbb7am7l6hoCJWK4wCp2kA
uWSh7asxXO44Uxt0RIX10CS0MrjChtdIncSmqCdlb/Q2fDuCM2LKCzveqlELWzTPe9inhbspO6rN
aGh+O1CbkI0uAh5/Dc0aspFnT9i+L3VdP1A5L55Cc8JrVKZU5JojOrRJu3WGKb+JizZ5/Rzl+4hV
uhi3E9JiY38E8+UEqwzbsVdaaalHpRXfBNdw4IYLJiRnhlipGipmGkSGM8p7rLKiSsnqrjaPoVrc
m6aTeuhU/nz+GB9RctdV9VVCjlEUIW/r3/9ByQejMlJLrczjwAbRCfvJzAEi3fybTUC59/lYH9Fk
xsLjjwEt6AruCew/A7k0S429eZ9P+6yQhyUcHtAXP8Mj/KnOA8DMpd7tB1YB0UdQFwzwZKxcoGac
vEOzdt28hARyLKWtbRoRmkCq7cEMAZaqGCUMbLi5fJ50ZTOWMFk/f+KP/TJ05ejYYU2snCX31Aon
XUSr9oiBjwuobkT5UB7LdvTs+rDUkFYhwyl98UUNjR0meztSvn1j+v35b/gwi/gJGi1OZ42TXKXa
779wq0xhq8ydccSHICBPnJrlwjw995Q4Uwsdz8w1nebUW9GUEWBxWC/HOB+CghtbGu+4NHhKciib
2cucu2R+GtWvkblpw33YXMD0PzZygfTRudNLJcLVFKcLRSI0blEELUfNhCwvgnit6qbrhRsnFIr7
tg3okEZX//m96vRhOLE1ej7ilLoVliOHk6FOx1z80vQE7dCFD3dKKmI1qoywJsrR3mR9r12Gf9am
iKBgRs048eXInOpHiFo+Pcexv1eWI8r3r2ZqbcwJ6VR3KYb0QwNjHXq1L3FWKx+aW++HxtK2Usmg
nY764L7KufySzdYTaFnw39+hWC1SLBxhaDCdtM6KWYszLKTmY9eoMgiHpL3Ks/wSQ3H9v/zLZ1jf
I/PCgCTFQDCx3j9M4hJrKlNlPjorQb2vrg31twrIa6qgRPPj54/0ccdZRyPJft25bWK1TkbD4IOp
qpjzUXWfnBwmv5XvhuZrrY1A1US3znRUuq3aXYj4OPuQ9LVs4uRW47+TjU6ONL9hsczHeOg4KKT1
PMEGyyzQCXPYkTJ5YdGd2VZWQxPMvukj6+apc0amNiZ3N3c+2qCDWVzcLHr3vwyBfy6hOLYNJebk
bKq5gHCB1ufj2NV/1DY8ENq++/xrfTj+1o/1zxAnE1BF6Bbl2FIcs/67VmpeUd5PZY5F4/bzcc69
LQo6PAx13EZoDr6fgjEbSYq4YD7+Racio/AmEMQL5+u5qUfa52oex6ZEaXKyalHhIn4voKu3HbpC
b8Z8ZtNMqM3K1O1InifCF11VlV/Pk0heKrRUWzzbf3z+qGcmIkQpHLfBozEvP/UeKRQsE5CrsHVw
Lbet1HPwdRBQm3Wt82V2icVzdjhG0TCxMq0Phq5pB9y26j6OGOFs9OrLNHReDrzcDW9GdSFPdOXj
nGwkaOQ4zPFqY9qcnuZ2q1u2Bp/7OE3qqzCjLYK/FjMCZ6Qym1P01WWQWPlPbbnkK3x2ZFcYHOD0
xtXTTWU09LoNNQ1iKYSocbBx08DboLwK9RtNPqCq9HEd3nz+IT+Ua/BcYPjYzFncXaigTuasJPlT
YkjCPanCZ2Eu7qyixhahCSqnt7yZCmZTCHGJEn1uWJO4LHKj4Joyjd4Pa3TdgFW2Ox1Ngr9Q95DK
iXhfcNPS8PrbVfWFj3rmqCObi7VpU2TjbnyyaNDPok/FqftYcgtz3Bi/AqDG/lIpeGYHMGBSrq6I
UBwgdb9/LGYoXXrRTcfFsINpMe+1rL36/IOdH4LtBZ68RRV0uslgbmxnrZyOWV0ND7MD9mh1U/T0
+Sjnvo/NfceG9m9yvJ2MUrhha5pKNR2ZMTTP9ibKjyY/1MPgD+Z+kl8/H+7MDo3H4/8fbv05/xRB
6LbkTEL8dNRiGADTb0c8Y+SzXS75Yq7v/3Rt2wK7rpUKrH1IrhrU2o0js5yOgCGPZlizR8442Riv
dqd5hNQjqrPvCsgp/ufPd3bTZrpDtFXXfJXT+V6hWoQcnM7HpILXECpAB0iUzQ5s51fjvlRcUCL9
h6FfmCznpj3m4TooN3e/DzWzorhm3yXadLSWF/SnoFB/auXXhWdb187JSzUhkGINxWTBJm596f98
PEtN6HzhcXmM1HuTDVJ0Ca7h90NoIU5GdIbVabnX1dtY/FHGK/gUn49/ZkHgwr3ul3jD8Yzr3/8Z
3hirNtcTVRybEi8PYMIoucQeP/MaCWsVLAXWHHe9k00ykQZge6ItR7flatPMg/bSQGzAJ18zL2xU
56458OPXoktAdRR///7P48xVVy5apS7Hnu6ilnwlcmdRkm1cvRrxL+wVQPZxloaLY1y44J1Z8u8G
Fu/fY2pmejSZw3Js0+hJsexNTHbCeOxFFyzJfsgv1H3nlgTjkZQDKxe/tFN+IsbSOqVLtxxrEf2w
MvVHLeoNeDsAaUxye1rucHn4SZgUxtN05//zpCFXg61AxckY+OuE9S7LLJljjLuPVPle1Wx658//
MABlGsAAtxJQgfdvM+oS1MTjMB+LSHkdJrxecOgyL9SC6//kZOXBq/x/g5zalPZSTVV3bLgOhAzA
Ze6xzFA0KO6vKQY1VdWveAWgs3AuSW7OLYgVaTDIb4WWe3rOVdbcZ338t6LmSpc78bdcdHdaeyl+
/MI45slncuK4MxaMd44mtdgk+ruI9ohnxv8xv2y9hJNJQd0FjQ9Xwr+8/X8WnRu1dtRgOn1E0uit
cm0z3X0+H86ccJw5ADQGNeWqsHk/HxSaXVWXWtxBOADKEYXSYCGoPYyi/R+m9gr1gQgZOIOfHjW2
VLDz76YFLxYarmqPUYdjvvz3p+FGBbtyTfH9UB44eRgmkRapR1xBNm7a7tMQlayrbZz0v9+pVto+
Bww3HsTlp7t7tpauyozvaOvInZaLAqMDW72ghjj3dXhZmqmCoH1kmFsFrZhwMZfjDENTRI2f2/Zm
qPZWf2F7Pzeh/0pMHEqQj6EBoitNIx7D6Uj/ACuw7yX9xLLYf/51LgxyumpgPXX6UK+DVJFfN2/o
Vj3nUql7dhCO3BW4whjytELM3AVbEAx2uLe3fqH8YSyv6Z8+f5IzZ7vNiwLwW2/VHxAqwVUsBRGc
jg7UpEO31GIXRsOFrfrM5fLdICdTjBQ1PDtJ1TumEBYr9b6kw1HrX/kybvW/DEU3YRUBcbE6LSRG
QxbuYkM2TFGheUJtr/9GfVfLbZ1aLy3Mq//h/RESwZ0HTJi01ve7Tp23Rps1BjCVSXaadjXW+oXd
5q/r/+kZBHcc+ZSKyoaz9P0QJJLUECp5JCKEOo6C29HCOC3v3kh16K9zhAcbOVjtV8wLZ3iDQvcK
nOV2A2mhVSzRjxeXRIbnChkEfiS2U6qx1+rvf5Gsci1TBmCYumh/FFpya9ZDDP25T/wenpXnFqrc
NWVxARI5N1f/HfZkGs1RPVJoxPOxNUcfZsLmMup4dogVJuZjAjD+Lan+OaZsNyFnE94tT4biu+zp
VZczbiKT7Kxrdda6a0Um7h0kOFiXCR2yqVSKTVpkzVXjNjXGM1XjK4ORfv18mp3bC5AlASKj7USi
c/LGsUCT+NozBzRYIhmepKHyUnXjhal2bpNGM0rKG6JtlTbE++/aOFC9pMu2lk9aUC6QPdqrrods
ZF8oqy4NdPIlI6cse5kyUDjT+VMr3Cmb+6mYUJi4xtvnr+7cZEWURtFBsU+n+6TCGZNoYYsD/iwV
5VaMM8bZys5IqodGA0XLRyw21eTb52Oe6zlwRq7xzYRHopE4GVR151S0MyVChpleBZW3o5XrTth1
Za92fq1XVP2sk/Qgc/Wq7kXw+fjnpjGbOvHlnB0A2ScfMsmmJrEGQXujFdgRYUnnzBAjPh/k3Ivl
iIX0p9NWFc7J1uekiV2RngW5CZfOna4oy43eRKEf6j3XjCy3N6kxZk9dEV+ShpwdmYORUgLJn3MK
4+k53HHeORepbr/aUrRgGot4TnDRdq2jZl+oXc4sPrRCHMD0BAxuMycf0+hpy9OOU49Q6/yl/QXX
ro9fP3+ZZy4adBYp+Ax2Hkzt19/wz8bTqzLvQkOKo5FndjAQ3RTi/aSMw7U+mfvW7DN/NaWAlJ19
+XzkM2sRpRAaTtslceJDA07PQi21p1g95oSGUTG5B1w7Qj92lxdLL/57kQ7ki7c8mImxvtL3j2mM
LspMGsnHobMe0ac+rWxjTynS+9m51EI6M0vejbX+/Z9XqnSw38WUUULLb3n+TWsJhAkA7GnFFeiu
Pn+LH0ucNdR4te43wT4/WCRoIszTuE3tezOB+hEdIvdLAkcfz8zg/3B2XjtyI0safiIC9OaW5dux
utU9MjeELL33fPr9qMWuulhEERIwOHMADRSVyTSREb/pw/PtWAuNYmr09EEmGhYv+/ksWvmgA4hH
iBDEk1/CrxmdxkOCC4Na7ZQjv6nXP6QJVi7cS2Btpf719g+43hCX8Wcza8FqBlGIaIhgvRXAvsvg
rkmklRldDEJJeSoiUD+f905bq0uLMWKQUvBSNCBWEzsynm8P5Her4TK3mnpuwNXoB6C5Mm9FZCPV
xJBz1OHpWuzLNkHTt/cU7YPfBOFHZhlEcJa8pFqrvGVWLDlVkge+LcSSiyprDkehtqr7XjbKpy6k
eAY8Mww+NkJjHtBCbu7VwPfOWEYlJzZXctC8MjrkCi0WcaCkBoZerrG+bSpUGdKhv+sp5R89Ei/U
s/LuNLR1/LUtAu85kZUefUZT+hiNvfDRGzRxjypHfm59WItNiYyZq8c+cnojkp2hFG2gMBjbLmqk
9MB+Q0U5G/OnEPgngA1VeetD60Od1b+CTpBtwRdjQIRjUI97knX/VA6Dh0iuOd6Xg9mcUIwNKOa3
hf6rp5fxM5aRTr79JZb2D68Pk/Y8Lg9Xp1CW8Tt69IgcUezQ8DmOxc88wVzWvfOANd6OdX07Tvnd
n1iz5dsXtRp7JbGGFqlAmti6vHI1Xp+pig4nHqDuVPO4duo1VSH3PUt3JCS9n1FshPGiFcLrGCvd
k9YClbs9IlnmLLtcxypU6gm6QV+LNtPsLnabxmvHuEwpDxfFc5cPJ8kETLxD83SE9WeiQialn00x
j3bdGFVPRg33ECUSH21i4AhigJp2ZVbWh4yla+5MPS72Q4lDAD04Y6MgPvFVo5PxPLEENhlC7X99
oqg6TxsaghMrV7/quXAtqOASQ8cQi81I9b5CIhYu/u1puv7wUxTyMq6fhUM6Lf1MDjEocIT2XrL8
TTeuLePrQ4sIloGfESWua2yW73lDj+V05CgIv2kG+HUAqF3/6+/HMXXyQVCS3l3NFk9bxGr6MXHk
NH40wPUCUbgd4fruhNVrccdQ88ePfL6eAlX0A0tBXEiSq/CxFU3/VRRa/y7S9PJBddvupAiiYfd+
t4Zuu/5GU2TACrqODQ0eKZe3NlLyVSSGZeUgSLLR61NreX+9/XlEggbkkqZYyGlzGUHxJBXrwKxy
hvJJQAFXWR3ClBBe7kZN1kmMRazVMXydJ3MS2jSRZ3ro4BFr56WdtnFLGGcbMU4M6+iNTfDaGfRH
dStVEaqGrLyx6raQQe8PAWpyvSZ8zVyr3NSiW26yQXtjyiV04z0g/KmvN3uBqs1z1MrmFuVTc19Y
sQDQfUAuLoYy1ivyB6+rtSfT1YRjiIOGZ8N7H996RLJwaMlk71gBMMi3TYfAjIiRwX0nF91bgh6q
3enIwNppJSA9XpXisE3L3FhrTiysMJpKUP05KSkhzFFZYVLDV05LySnFKLkTQxUcX9O2z3DfpF2r
x8pgN1WCg5/WZ+IRDKd+F6Lhua8yTyaxGbQHbbTqfRlKCs/xodxBLvRePd0I9nlRQ3q7vSGuT3Ty
BFDtPDZEPIjmT+M0HAqvRfLT0ZR22NZKoTzJajAc2BnpA8YohbIScGEf0M4EF0RSogJ2mT0IIjIB
zxvpQeW+8iwN9csopCu31EInjDfN9ICTeCYusPhHvXYLpKAdP4epGotq/x3NVe3QhZhcTgnmvYaA
2hG8C2xbFfcNDZ+aLTXJYu2XXN9fFDZUmEIsBMjX8/OmiLuhzCWjdXwk+vel4hZvSlyjhmxlefSi
RL78Oub692Fws32bgOz3c7xS4YQkgp1Z7por69LMcJNSFTfIFPgIs9kXa0Ogfyx0TqhGzRYqW7xL
zZa6CzqEJukRm0KqCwUeaZqcge/Qbq4rnAhcLta/Xwi0TRD1UrgZOe1nV3uIR+MAHal3hvRpwgIJ
7bfbS/v6zpoArf8fwJi+zbt3Epqz0J+jtHdM8UsSnHX/kGYvt0Ncv24n6DWYH8OavvD8yPXderQk
CBVOiei/CqcxQQYhacT0R6Fb3ne9Qsu1zK1x06MLPqIONfz9a2LSkGD3gqeaUIWzWVRwVPKDWkGW
pQNqY3meI5XGkzvSVbk91IWlA4YX25Mp95sKabMLjD59nY1KUDuW/J807jT/vurfZPyw/IMZVdtC
PwT1Hd4YK3Gvz4vLsLMBCoPeJJVG2FDRxlPi69rdkKD4dnt018egLiEqR0YMXhHhw+nP362VxCv7
sYQn7QyRUGyiXGg3QZsmb0ISdfvIhex5O97CqEjY+GrgzlG4+Z33vosXlHlXVfp0kw4fEvWjqn29
/fdfPzumhPDP3z/LBepWCtNEFSSniwPx3JV19SjRB0McRGwV6BS+HCAFKBYr6dX1lpsqkgDqTfoU
HHuzsGacCgg/pqMTiQhGpHF0SmVkx3WtfLs9vsVACA5SLlDBl84Bk5EcC1YYDaNjljlcJPm+9SAB
h8OqVfbCRPKM4OUGborcd34/NhrphFtWjCjod+b4VlFCkoP0UYUXhZLW7VFd5w50ehEMoMvLi4F0
8XIV+q5fdRPX6KwDkveUX5r73Nef9OYUQBVD//avt9ZFOE2+DNej+Avm083OgnbqzAEK2rfb47le
5ZcBZssh1KWiliVe80MbHqp6Dx/+r/ctOQvZC9htmkhX6wAWGgyvJAuAGXciihw+NH+ls73c2Lsq
riF/PZ6LaLMjUMW7pkK6IjgHerczzPDJ11az+OuVDehqevwoGNYirDgtyHcnQ5MCcCyQEjyLhgg+
9q7M8cpb00VbDDK9gTj0QDjPZY5EBOsw422DM69WkIDDk5QJT1RHi5UJW1jQE2hhwmdjlnxVYU6D
oQIPKwWg8w59eO/FJ4wCsKSi/LIt18rZa8FmQAm/aJXGqERuevUzNTwRNXwZgH3kiRtV++niGXV7
NSxP4p/BzbZPDn8YazYGFyG84CIoR0cSiZqVIv3CHmIKuXcVbl8edbP1kCCp4nHWB+dYL6M3jGrK
OwPPoLfbY1mKgmKdRT9exFt4jqUfFXcyBwvCcyKLz3LyuY7l/25HuD5IwWsB+pkU0JAznF8NRhsU
fdIyW2X9Wqf3qIVCRJZtHfcqML3/sO7eB5s+3btNhA6b0aHRGpxd4QOual7YY/yY2kkebrGKhKG7
UqdaWgok1EANaBhd3xJGlmoI1sT+eUQfQKEvhAuFPSprUKClOSRPIf/SwTbQKLocVjd4vL5b3z+H
5sGy7iTxRZG6gyCjaBH+uP25FjYTj1dIaRT7FsQvs7DvfFcZvHOKLY/vdnvUhu7EvnqT8vSICOIp
ico1oeLrWZwA1pO7/YTawBr+cnhyH5iCrgrNOUfdRPCwwzXN9tWTk5WvdZ3sEYd+BugQSZSveBBq
QjWcynZ7ziJTeaI72255MmFG2WcGJqRttxJvAbA4BeQhSFsR0NtcFlIbxVYse5j4AUUtF5aRD96p
/h5gGJQ7pdfvhHrcoJJx+xNe72lSCFDy6IQBQL3qAcQNTFcVT7dzaozHMksdXBt2t0MsPAqmGJCn
uILhTs3BihjDGcEQ9GgMpK3twX1H/UjKUdPK7BibrAZhhwATnR47SjURVg7g39XTy3rUJCzPPzyy
6VDNKQiWqdYFBu/1GcLBYx/426g0t5Ke7rFpvdNRJ7QtyMKFouyGFA0Xr2xqW08EPE4BVeb5zzzA
00sXt0XRrmyfpaWM7iivw6kYdMVcE3CYzEatqEE2K8Im0ULt3vdN2h9u+Zde8BTHmQROAzicZI5X
Zb/QVOKKflp1DpVt5kd2g+2WtG3X9DKXVhNVFfBaU1UFBs/l5vTNJkYYSa7Oid6fAMq8SEK8ctVN
6e38c1KG4oIQOaCvXJARk5IoncnN2dXQRfd/9rGPSOvXTDUOhfgsxWdEllYuiqVRvQ85y+iQVbZw
m5Gas5JL4CWk10Rp/mEbvguhz7rsuduorh4yKi/9mSjfc/lf/n7Qmqw0oFqkCpcfpmYBVqoYtefW
nDxnom26Jgh7fRcAApuaMOCHEJ+eXztSVRqqXygNz5LgmKiiXZcNGV37kMTum6+EXyNJ2a4cLNel
ZmKCeNXhCyNmOq+sBJ6q+1isETM6WP2n2H8C6ocxjwo8ydsF9eeoKI9qebgddmnbQipSQcHy3uN6
mM3lpKGmjCwHufwP6xYsbno7H1aQnIvXwfsos8TRNJVGGiSRdW4O8ddYUNVT4nraa1HglZmNEgBs
JBztYPQ/B1blOzKegiu/YekKnI4lWLw0iCF5XA7U0KJAEqyhOSMGiebeLjGjgy6flHIFMLS0dExF
F1GGnvRh5yAlBamJ/106opncNV18qGTL0SP6xPnw5Gmy4zdr5+H002enCL0J+pPAlODNXJU4x8wt
Y9RYzpGBjlL7HJanBs9fsXGRR10rny8smEmUnSoEiQSn7Gweqxx1RsxFi7OVqbsubw+i3D+kufr3
xxS1WlDzlAcorswTiMIsGzdvhuLcovSAb2XYH28v/KU1SaKA7oI1CRFc4Twq35usjvLiLIUvMVBm
uhP4cj7hSY5F7aPUmFtNolKbrOxzeSoBzL8WJvQc9sBApyziciG6kTkosVVW56Cl4i2ntg5YrnDD
nd9/LN370TtI7qdW/+JijylicYwokBR+MNu3Ea9EiQdXPEmMqb/6uMfBtLTz4lFtV3ApSx/53W+c
i0T4sZLkOkjJcxN/pNSgFKFdiW+3P8BajNmZYNCU9kulruCpPsvZl0SpsS9cuSkWNiOFBTj7ZL4q
3JLpz9+9igQ4qG1ThNUZCbjuCddIwcF/T7EbC/UzTPiULX4LbwMqev+yut5Hnn1lGW8uTUff7Wwk
iNOoRzV/Qtto58eyPXm91/soP4/+p9tTunDGTaIeNBiAy2vU1S6H27WaxLUr52cEMDdB8aVSdLsX
9m3w43acpWnlOSEZE0oK7sTs0wmgfMrK5cBBUN/WpBcTa20Uesr//OwUrH3DpdPtfbDZoNQhwPmu
IZiUP1vJ56E4etWPCuEAVVvJxqa/abYzOTx5/nEgADqcg7EQthINFK8g5wUfC/TR8YS8PW/SQr6n
oJFDsge4wCTDuPxApoRScVLpvMOwNtgHavmhcKuPil889a2xMYLWrprywR0EVPSCe1yrfgy8n7BE
smn5HsPI2uBhcBck5Y9c1c9AgJ5v/8ClGUC9e7pFeJTycrv8fSgP4RmNG+3ZQHpwAifX0coULHxN
JDygcwAOglc6T6pxHcZ1uRRaWJbo5Q1a8cFskmNR1LaBGtd2qPrt7SEt7IlJM4QKI4C+yazgckiV
DLLCaoPu7JawiKpm/NaZhbEJyujUV92vvw8GTw7ENaJqE2boMpii5LWZSHF7RlPWMfzkuQlBoY3x
S5+tPUSXxkWuaKBqABGAtXQZKqwEs9LHpD2HavgJS/RtHcavZm8ib6v8w2GGPQJdXXj+5IhzkwsL
3ijKRF0HIQsJPLHpHnuxeJQU71gATTpxc+5bKXrSQhwi42RlTS7cE/DmJnV6sg1oGdOKeneGA4IQ
y6QbunOFDHDmfxVVxw1XMAxLk8n9ANoHBThel7MDLR8hoFjAYsiCwxNKaahSRF+7qH21qKPdXiJL
BQQOaFbJpJJ1rc+APq0IwKsQz6NRJJ86K3G3sWp4Bw9xPxs78XTHq2y4q8dI33YwRrZJWhbPZW9J
KztjYbNPJlm06AHQ0AWcTWyKkAgIWKDl0kD+bdV2Uu5WxrpwUVyEmJ13PrppBujn8dx61aYePoqJ
sjfAsky2o/4e8iqImBek4feTCF6h7AK/2mB0bYvawWv7QxqfM1Ff+VEL3xowPSc8jgomSNHZsA0z
zVQ819g4cvaQGNmx1j8VyHxXffzf7eEvjJ5WNbgMlAfAfRjTB3i3cgEA6GEfCxw9Hnq5NUSpcqME
j2Z2jzHNNupXWpELlwuNY5hLqAVaGqXty3A1knpwFBAG8HpJQNJHMY6Rj8mwPKLxDDBFAO06JN69
NyJ3OkaFv7KJrjcqcEUuD0gEgKbAflzGF1St7pI2a8/oXT/0LfQWVjq+COaqhtn1ygV8gM4UTXmA
WdK8Q9CidFk2llKfQxTLBu05117j6pfWfUqGo4jCsFcXqCBHmxzNzGYot4Nb7uK/r0LQI6U2QJuC
7XNVUyW9T4VJUsIRis42zWKjayss84UJhfANUUH//Unn7zpkXKq+aWrDkXMEWJtyl2byixanf30O
8EzlJoabzMP4quErdo2l5nFhOImmbaQEQmdfrxx61zsBRSRwurwcIXrAw75cGujl45nj+pYDsP5x
UIUIf3KrtXVB/x6YzbG0hBNQvpWgC6vkIuhs+1EKFrOqjCynL4BECyK224fbG/z6KIEoSCFWnro8
QJ5m170ZCKKborjo+Gla2qmnbZMsPVe1Msn/riSni7GQV/zt7TQd2pdTKOkBdvVVJzia9a1qPmvK
h1b+LAQrhfuFOZvUkv4vypzrL8OL6aqEKCNuLDo62WJ+uj1nSxEgjNDKodhFFjwt+neHYhXXeaW0
uevEfoYrufjoZdLr7RDTCX6ZxwNDBO5lAq+ntafPPjyizYWc+pblFBH9Bjw1N4ku7TTsVAzZQx25
SlbK8kvfxgBLY7GkcFian7woQaBQKjEmSVA3VYf7OdKhSnou/JXPsziyP4F+1zTeTd6Y9HHT9gQS
ghe5e/azagtFC6VjyxHcNVDhQjD610CDOBdoUM0vysZFyVRAGttRzLewOBYA9Hz/U4gPiJb9/Uaa
QPYcQxiTAuqaL4rCFLzwN+dGwdwj+Z6k2R06Sxayt7eXxkLVZ8JC05Kyfkv5zVNZ2aiV2Mw73elR
OEKGN7yP/PSu0fWtH/Xf+q4TTwz8Tcb+ptPT3T9En4qPPNInfaW5uKjWoT1munCLSjndRf1Bw9BP
PIvDXVbkmGzndtsc3TXEyMJ3hD74J+h0OL9bNDx5ewEdXcPpm2EjRs2m5lb2c0yvJZX/v7L5FvY3
QHNetwhWobt09cDTS9eXUNtjiTq68KUI1hAWS8MBHDDxfBDvpDtzOZw07c2M7poAKk+3c/dN8zpb
0/q9FKf7KCr2tz/Z9LfNzhIW5J9o09Z/N3lR6JqoKpuC48lSY8ceHjxedF9af0+boJIio5xDq1tG
CWV2lSQpsiQxEG8nL8dTk1cPAT31KF7LyBe+DiCYqb9Nf/YaWyGOBY5ImWk6IBtPZZbvksRfyVqu
01C0J0AFwGmY2hnzHTZKiA63fu06lipsLPUt158zfa9YZzf+4lZP1bjW0VpYEPhVctZjGk3vd/4S
5trFpLmWvHNfYvvQ1KZd+P0Re0VByaeGxriywheWxIROmTgb07/nKNsqGHJzwEvgDGZ52OhDvg3c
djdIbbVyrSxwj6mwsyxQPAU/cpXRyyOWDkYF+iHrvX1l5A+w048NfiSJKT/EqYFhS6JtqdZjE0A2
7Eu4vACgXwXCTunZbBO8/x3zayf0vEYZW9c7o6NfOejya5iCKPKzZSH0nuNqsCOLze/VnsvCrLVP
safX9yNgZDsvB/mHiI/97V25tMbeTczvN/a7XVlM5DgDk/UzkJi9iKptHb8C8fY83AnAPmG91I0r
V+9C7W5qd/BoQzwZ5N288ZEVapkaeuKfLbMWQE58ocdkG1LxoadRbKt5Wx2MLss3kll4+yayclvO
AljGTdPaRZn0W7HKi23gNcGWlEXdhmEQ3/NSKfeW+veF4Om3worBkxR5xnm+XeOFNuTgpM+Z2T1r
cfcCI9DxtGhrWflKXrq4G96Fmk6cd59Caj09EurQPxeGwtn41eeFj6D77e+9kGDBv4H5P2nbTPKL
l0F0bIHExJRcp9Pvq3iAkeluovA5Vtca8ktnCf1X4FIURdDEmI0mdfEzkk3XdTT3UbBOnRRuMVqG
q+246pqu42IsBkQxlEcE+OHLQQVKL6ZtqQoMyn+0fGq/+XNeDxAlMBFeY+kszuCESJzKHmC+ZzOY
F7FosVMFB5zTLg+TXa66H/1M+NF5xeEfPhZXvwkyGtzWPMMP2gI7RFV0nQRxO8V7kKthJ3sPMX2X
24GWlt6kBw+AioL1VaqRq3WnWm3nOqPgn/IkfIRMe6wGb6WusVCxQ4bwXZzZh+oaapOu1biO0Vuv
fhR87QJK441s7ZRkfBQCeZNBvcoqZV+L4qFWkk+3x7m0UJhPA3Ins3ole+9pQpxCUOBGjRAxyTtb
yNE8Fd5izCvTD7djmdcwBAb7LthssJne1zj/6a7jpZDTYpwjOeGNH7g1NneK2waHIq/1jVIE4kZQ
JIx3sHfEiq1MQnwhq8GW2xonFgpEO2OQsx+Bb3wU8AQxXZ2DeqweXB03eGuI5QdNquNtyStjX8cC
Bukivc2MevdG4PqwtbG2tgnXChyT1HvRo8g95VVp3SdYR20sbFZsun7WJo0q91iKbsNdqLpPPsq+
G3eQrHvLS77iSFfej01db8d6DA9dj2EcJnXdqUjV7Al/l2rnppgKmonuPpZR/Ktvgn0TNA2G9V1S
bsRQb5+Euso3ZTQYNq18F3H8qj7JDU9jSpjqgFFWfB+OVovOwqBsMhepZE8PPRw1veQYtcGnQaj9
LVRWfrA+fuMGLe3OLdXPxUC6Mo6qZbdV5x/UMcmljdJ3v3B96ba3P+vVVqHpRGUOjCHH53UBRnGZ
tKbGI8QUzl37BSRY0qysnOlovEgSphCwz6ZOwXSBzU6YOoTKp1iu4IiB39gjVpOCWa7EkK6Osd9B
Ju4PuqQcZdNWeXfbjG4lU0AIyUR6eEcQ3NM9z2X3zkSoZz96nf+VuYtts67zTZaEwz4V5fIADTXc
aFIefBfzWtoqATYa2hhFgy0U1pqE+9Vunf3E+XOrTeW0rGLv3FrFd3rP9a5ohmdDkB7Hotxg+b1y
AS/P+58pmc27LvbuKEWBdzYCf6ea/ibovt9ePIsj0nia82rWrjVo5Byvr9wXBEfXPw6WuKmTe03y
tmP+Ak7pdqjFwSAoMjXsJ2LSbDBepwYJnjLe2Q2HtzhRP8Dc298OsbgV/oSYl6lRgVS0Rue5oPkP
VvqfoG/i4F8m7F2I2WMOdd4y7DKRJWCC+a5+NLh6GyBGg0+BavztJTgtN9IHZG3IW66eW0atI/JS
Vx62RgBF0jt5+FW7v25P2eICeBdj+mrvdl1Oe0RTsgb9i17YJkNrS923rMztqr3HKPhfBjR1GXnw
cJDMX8KyEQemAQXgDDN468lfukTeF6L7D1EkHla8HEHiyKZyOaQR4Vt1OrKcMsHwSlS/VUH/Vez9
0+2ZW1psrGIYJxMviIToMkxLdiznPcWKNm/DzSA0R6nHvifX1mZt6WBEGxbxJo5ggJGzgxFvVdAm
DXu0HawnbEGOuMjfodu6FTt18w9jgqbDhTIpHM0f+JwSQINcnYNe+qz7P1zj6PcrKdfitFFbn/qj
sgpp53LaikJSe8BBglPloX8a4CoedOwAD2lVrD0tpuN4dm3JQEm5JbgdebLNFkJsQiOtM9r1UjN8
iKxEs5vM+zSmwQfOiZ/lSF7emzhJ357Dxaig4+kggQK5etljZCeOWlRLDnJ7O088hGlva8V/obsr
xvsRTPPtcAsbGHIkqtOUxGmiz9+umul6QptZouNmv7zUsMvAtTtUBRXjvgB3eTvYtKavZhRwx9RP
ggA+X/OuOMBgDVPJidLOvTcUXgFD0Mb7UgJGpmI1O6TG5OKoB7Ya4vp9O/rC0qG4Or2nmNfrUjII
6rKLvFByWqneiPKnsnxxfWFliNdlZN4DZOPcurywqXLNFqgX5r4VVJLkmPKzP8p2093JmWh77T40
tp6Lm+7Rir7dHtnvVT+bWFCedJTJfODDKNPQ3x3DtUvuH8eF5qhZVOwgWMMZUQR/FxS1eEzEStmi
3fQWjUnZ2kY5Voe2rlMyzLr6aZZmv9WDTHqycr+0rdxo7EjU64Nc+uXnVqnqDylm6LZSDNFjV9Qe
TsOC/CIX2CBKHvmcOCQs1KIPnstB/9wPRXLsjV7eiGLT7snak40BbijeZjEilnop+nthjPpdVQxK
gH0WKvE9rw7HHQVs0UuELQopX+v7LCw8ei+T0wd4HxS8ZtdUXfgj9P7WdGIt2fJ6kJSfuFT3hZPn
qJ0Xn4Gp3f4i1wU6pAXeR5x9kVgWhKzKMER0YwsnInNjhDSa3GBXW5ntJvfysFd4s8nStz7ZNfrf
Xy7ANyZ2FLnwtaxsXxheLgux6RSTb2Gh37tB9dqZwcqOWlrsKuJdQNMBNQPFmS12vxzwoRPodEfY
A1r9zi0qhKY4sITM1v2vcnSXqpoNpOH27C7s5Iuws5M5GAMhaMbCdBIv+64M0be2D3Z98g8JFG8i
DlwGiEDy/LgyAprT+SAbDpgdO5df2uA1NtfgzAvXM91O4Cbg3hZkHEV2meH39GDUVtmlA3aUo7zJ
k69VsLs9aepiJNhBgE+5iK8U5bRMadJQ9AyHPm6970NEn/JxbN+UxAIroQflJ0MNhL0rIcZV90G3
1yByHkNcgA8DAo+ezQCA5giCctcFaXFC4TffNApWqrnmR3dYI6Z3ekDJtRNUeTOC1P+s6Vm/0Ysc
j8SaDdf0lb4PC1MLedN3qWdnWli+1O2o/wyxob3vtdjEWVaL9hVGwmdyPQ1cnms++IGAepoZlPsw
M/onaQyD02BhONlXTfBU43rMc07K7LzShcewBKF9e+4WLmUO1T9TN/35u/NVHUthFAQ+UtG9QbRQ
q4dSBytc3eXjc5fsbwdb/E5ol7HogJxSvrkMlkV9p3Ps6k4bwhhLjkn2lQHanfRyO8506M0uDcAJ
VPy4i6mRzdNpOhhlGFaq7owYRvvSF+vv9So4BCejO6qm/HMl+NbJAVsLS0ungOenR0+esCbztpC+
QCSEqovoPFZe8+S2LXE9p1rrOrAjN3nb/uAwPGWVaSs+t0uZ1yvfZi3ebCHUbSI2FWbCjhA3T0qp
HlKvOXoyBSSUtbO6XmstTCfZ/Bu9H9/slVC6lqcI5eA6bp2Xm5G38bPrGz9xyMYfdiitfVDGCAVL
XrYVjfJXK6SfYWB4x9EYUI5EmfLt9ppZOnkNTntODw5Fls3l2gzFsNL6nhaeZjmd8LNtgHP9fYYP
Bu9PiGnZvttrPgZ0RiISorYeFeklrl8yc4Xxs7Typ4rpVEugZzNfNSoS5bpVBK4T9MWXUEBgwjSC
4+2ZWipIobsESALGP3M1J2RC/K7GVLdcp0UaEMYnRNfjBnq8jyZfiC91dlfFrNUgPLhIOeaDddKF
etcY7sc4Vg+3f8zigKnT/H7TgpidLaMuVcRWyWLBoQOP6lcYf6ww5L0dY2lpTMhmKLB0wa5kXIS6
LDw1ldka2gTHxbOzaNTeHnHf+odAAIV4pFPx5nk2WyB1n5sYDbNAjOSxkZS9FMVP+uivbHWUtxc2
H9zL/w80y24MVZS8rhqprrdKcF8gLr+XzSA+xJ37kbf7uBcpy4ZCqTziiVrsx0FxT3XT5rvR1fR9
6lflDhktjF+ktrCbPJJsOMjfFSrPhxipsbt0NJpt7VL1FmQ32YGDgTeV9NkBkxN80gDDEyvXrc9a
lxmwiq1k61cZZWvyiUNsiMEuH3DGK+u43BZyUG3iQoLYH1MKT622vY+DPjhZtdVndmmqhW24mb41
hrHctMGg7dM8S+9qT7H2ajDi6F70MVhCLbWFPkaDDezhIco4sb2w6o6iHxo2TbjxzRwMLm78dg99
GWjHUEImFVtyw+6qWnxRDaoZI+VVvYrgFYvDk+h6kOm08S3hv3qqWivdjcY4HqpE/Wzo8bcxUo29
3As6khjhgyomOC1H7U4olMQJUrM4dF0fb5SiS+0+VyBcjl77EAyhAFw1HjaxCQ/SbLzhRSzIPXJU
PzdlHrpb3Rj5AyoiO4Rdmi16fdmblvrltsEYaNvoWXwom0zdoNLTb4CU1E9CoOgHOPf6rjHhVwFe
77dBqVlYROavVmSizjey8HdZXyYYjdcN1kxuQRuiyqneeIH3aER5sC2CfrR7gCN2rIw/i8EYN2Uj
ibsukwugKWVtpxHpE43G5qlNM3Gn9mj6DZOftZyo7X3VBRK4tKblR7pfMFWQ39ywle6s0ugsIJjS
+F8BsjjapZirbzV4p1YdoeJJgrmHJforadveBq2f/PIa4avclenjGJO+1VYavDSDAGOr6boNvUxj
k6m1uAGfHH3C3NqX7jr3Q5+aFnrtlnVIZcnltw7GPU7EzdbD3GXjWTRNtlkzag9RGiSPiS+Om7bJ
LZxV83orp0n+5stGcR5NfMinpZSeenaNLXa9yMMnIEmTwtw28IKm64HT8F4MRKAKZfRZjetfRlkm
T2bTKBvqWfIvtfDMvZp43gHXrO7BChVz25Rqvu/VLN/GNWZVQOQrJy7qkF3k5fu0qNq7ALklyO5j
le50PPK2BqnBfaWhL0gRkYH2SbCNxfhnV7rNoe384FkI8S1Db8Z7q3JRrmxlEFJ546HFeDKyaDgk
eVnYyEr6d1IoWEdZrLWNMfo+bFXJPGSV1G8zqWt3RV6qNKDxDh7Tzj8FSpUf2vFXizO9z7qtKDtu
FUC1K2WHpbyEKiJSdmQ7kD9mB7zYtUanZ5nrZHo2aXs0hV2lPkrp4q/MrR9wZP9x+xBeOhunNjiA
cjgYV4yoHtxH6UH1coreOioFgJOsr45Z6XIqyGswk6XrC4srYDXAqXFgm42uKUM5DQOa/Ina7ORS
eq5gX67M4EKM3zJTILbpJGIKeHmrCKI05ok5hucgqezOoBIyvN6esoVvhD6eBgQKZQ+6+7PcKfdK
jK8DSJO5Zt0F1n+gCsOx39QGNZn6+z/E4lGJZMmkeDHvtPemYJr6kIXnNjaQ29zzv9gh7MnDt2m+
clEujutdrGmpvEvYglTR846z+6wAGUNZO/w0tiLdjVqPN2gOanYeqh9vD28h15iU7Ck5TInGVaFZ
EAdPqYcwPPtpcBDdhyHI7gL38+0gC0scvg+YD7bVJFkyu/5lK1BCEsgQfhgquBz+tfhdcruda60Q
w9cCzZae2QamGecsPUX6YZqfUkG13fJVy1bagQvf6WI8s/UHWUhKg1RkhY9fMlrYObo8CVwMzXuu
5K//MHeUzYHU0oK6AmBoQ6KnPpTJMx4RA6D3JPRfUUfwX4oqQGNEydc8lhdWBN6FOon2b4kRZfax
xAblYnR0w3Mnu8CmwqfQFE+4bq28HNbCTKfIu7UuqQwKNXjmEKJSXtBSVR8qa2VDLRUPGQznOQC/
SZdsluFmCGPXKJeG5yGXYu412J5yQDEt1sbhscmUdsM1GAFYT9RkEzaJuFV7K9wmXpSt5NqLawY/
N04S6pnm3Dis6yJBDjvG21fPSfT4P6SdR3PcypKFfxEi4M0WaEvbJOWoDUKGgvcev34+aGLubaIx
jeB7G24UoewqZGVlZZ48R26e3eikBEdIj1csLcRfgKH/WppFkTIR9NEr6xB1SCYmXFWNnIh7/rpb
ThfF7DmNEXoAE6OSRWHv/ecbWqFxK/ggT0lM1tU7vvBzbNztBOSqvNZukt/VmvTagsdMHQG2b/qe
dFrem4Rrt5a6WAAT6qo3MC2/9B3vTa1c+1KLduC7Z3RtYmE1ZvsnKzGTNCrcrmJVbirzrSZJXpvQ
WLMxecuZ9ydha6RjzA1W96WtthAUBDlP2pWix/RLZx+JUv0UODSqNaiVvLfiGb7qxa4SnDRtpGPy
J6qLHSoXJVib696wZAjlCViT6PPRrpktJ9TqImskLUBd8tFX/gjNn7o3HHVYK1Kt2ZkVjeTSoPIK
XSzx/Wca32TBr7LdGPUaKHjhBP3trHEjciVe5BdiU3qJOsIq18nDxrV8O0vWErHFlcDuO81qmVRO
ZjfVKMWlqEeDfwpAXtm6mB/MMP2sGMJByD9MJ8KwEYLk/9iaXVfyUARRyf10ilv0jaxJdSgfBHcj
a+64ve4ISwGXMb1JQpt8FgavyfHPHFuIQ6/W/NZHudDcWCTOQTa+mZVwI6fZRvP9P3IlbntqqLZr
WNvWFd8i1f143evdb5j2/uw3pDUlZugn/VMrtbpTpua2CtInXjxrb4VFPzlb7Mztx2oMTTcTiUim
fsdtJjoIWAgrW7pohIo5xUvSAJQY3q/GjNTArbyS1QhWByAuuJN6kEHXv9uiO54ZmX7E2ZY1jD9L
Xdf4J7E4KcoPX1f2spw4kvxy3c5S3KMDNFFOMrpyUcfm0Snn3gAjZK6HdqJJjJBuk+zbdSMLdxNq
P/8amUWJTIyhBIDsdrpqteokBjeCcCfkhyj+0RQ/63alQ7m2ptmbqo6Kygs9zGXiJxceSEPaa8pK
trSypHkkT4QxNRHlZkmatBmE/gA93qEQm60ZN/eVmjyXnbqjdLMS16edml8gZzs5J5TOC1AhVR9h
VvjuKY0duidLPoVpt++rwgbrcP3DrezkX1qfMy+0uqHRRbTDTt4g7DNh9IH8yy5kLs3KxbhmaObu
XeP2xCYM6dlv13/STaoza+RHizamUTuGl7l/553y0ki9OtQFLhFVtYP+qRi+pu7HHyKTCNo/Nqbf
cLZhHsTodW+6MOFamZO2b6P2qWp24ngbe3+uf5qF9PWdpVlMVYzK67TMI13vtvUIIxJoYllqnZBS
VeWPu+vWlsLR+bpmJxj8hBZLghmceukudH+a4RdINVFb+3XdzN8my4V/cwVPcvHT43d2CwdmOAzj
5Ac9SjR23bbZfalQXS57I3dkAM9bkNAqGDxqi11u1U4LKdl3uWH+vRayb7LYKRRwafrJRag9JWnS
HgdRf+s9UqEgY1LIsGpjT8/A2EqtljumEA7Tdkl2GBWdZ9OHNTcjFLx2DmnotrIAoJuAauxWrcad
nrjaIWNMcoXEYHF3GXknb0clQdRnN0rRNLCzjAityYl16vzsNkNFpRBGJ4zUH9d3eNEUFAI0fCfh
jHktyCu8QjNaKziNiU5bcZDru0Afm73apN3JZAh6JWAtXZYU7QxZoadxWd+KsloNRZoaJ9MfIdsY
hM5WU2MleiwaYRKdpJoxPCTj3586SMHScoj4xGrxM4TVIm1/Xt+1xdBxZmDm/mDMMz0sIRoOPOMw
TRJGlv6CYMv2upnFjzMpbjGIA7xlnrWPWmtkjJHwUBx/y9rg9KhclfrXdBRXDC2uBzoJEDSQIOJx
7zfMqhQvJxsITyAqkNulcB1JjtZ1m4+vh84OCEM62cBMZhdx3vSdGyVdcKogdKLElDAgMWqbppLt
64akpQUpDBWJCIADhJqrjChhnstej1uXfrv33fSTUIHAa4UwoYNMzyKDDSFCTTj19108IlA52EVi
3Eduv2fGbW+szaItpQfU8MA5whmIavj0e8/uAcvX9ShwTe80isqj0nTDxnd5fFVKd5PX6sZq8pPn
Nq9N2x2u78TStfBXyYA3nwzl1MxwJ4hIK0lMpnFUdknXb5RM3vWycZDl+qXs1qQM1szNHGmUk97M
U8z5wDjyrt9FurDRFdnRkuGRVuZ/4FCwj0CINLF1MSH6flujNmfqdAx83oHha6FEtOgjKr+CrTUf
JghhgyDG5jEI+Is3+8x360hLYP2nIDAUt1H1zbe+XP9QSx5LwZ+ke5pM4Zn+finQGCeeqQXRKS24
uNX+VpWec3Otc70UGSe2d4jxgKtQDXhvhe9DXm9G0Ulzf6bet37YX1/FUj56/v/Pvr/XRGFCbTyC
/+OugyShCN9iKAa85pbHcy6sTT1P/908PTg3N4vDEK0MkltPy1ErO6xefaQmR5rK0crHWdu22cfX
jcYvg4plmfmfckyBDb9e37dLVfTpqvr3w8yni1Nx6qZlcQR9qXWo29vIuhXco+B+zoLfodg7bfpc
l78U69hIO0USbtq1L3fpfxMp+jTaQoUI4dzZErMh5E1ujPEpz1/b4blUbmTtw89+7nzYxaauEBfN
HNAeekFnFYIQn4K4Ij1LGflCEStde/Rf+iCK4gwbII0Ekv3iCat7hT5Gmh9TkH9K3C192Kc4eOpB
6CfVjVqfrn+5hX0DkEVUgM2P2YP5hzMMYQxyNcxPRnNT+pbdNL4dDCvPiEUjAPRhCuNhTqx7f2wz
IwgExB6zk4EK9yEK4vZVDcLms9oV1odDKtUhiqswMNMQYgD4valIgpIGwYT8lHmQIOvHYThl9NLX
mHwWVqSSAnA1iYhKXRDPAo42jKJHOLwV6KwX1Ng1qSw31ijVxw9/IG5caObIoiZTs2RaE8NEU6A5
PcnUtCLmb2GVdDpQu9fNTPvyPhSha3dmZnYVuUYAOYCCmSj/UpQ9zUHLlrVHV7wVhJMi1E43rDyO
LoMSFiEfRVJvGghXZwuDwETMklFNT0H521PGTW2+XV/SZXTlTSBR0aI0jT/M0ZlMhvaGXLfCo2y9
qCFTrfrP2ijssdtet7OwkHd2Zt4NlMdKmgo7qt7ZWfxa5CsGLrMSFgILAjEHokjS6fc+nXoI0nRI
SlMbKfgwppMjulhVkkPN01bKtWL7AlYce/SQIKKbXjnzQFdnlSoW8iSVLDGjXIIZSnYSo/N1/rk3
vhkxvHfpJzdfY1Vc3Ecq1dP5Jcz+vWPOksxRbhKrsCIm7iKYb+UJIfTxs8QFQVeJ1iOcH/MOD0Eo
CuOAgTHfrYRDDFsQvKxddZTSYY2wZyFAcFoB27Ma+oPztw8agZmvRiEVBq99retsGynWLVu+ElmX
9uzczMw16qRT67HFTCHIr22gvgzN2mdZ8j6Z3JEJO8YkWMx776saJcwyRfMR5JhGf+RNGVqbMLvJ
/OAoKS/Xz9Litv1rzJj1U2F7y600M6gTj9HW97SvDK/bbae+fdwMnEk84WgkMGsyO7JyX6di1lNY
V+tnyyj3oEwdIHgrMXVp5xjTg0eJJJ8u2WznAjFo2yrj4xgy0KKSiVs3ea7F/hhawtYXwrXMYWnz
Jk0T7grO7wVYVmvGWG3kAp8zk9DWG/8gC/m9qa2N2y0FVqoHU2tpit5/q17nB5WyljGYPR5RCpuw
c+1GfWo6fwPIamUHly0R9QyGVi5Jqkc1RrnXQM/H68ghRcsuKOlnVbU3+y/XPeKSIAJXgHrIMOE0
5n0/D7KZmw012DTvNBBcU97XSrnTGX+zgx0ElNUmoH6V/QdpBEYZXAEfq5P1TV/0bCelXGB+MmNU
2rLuA5Rs0+LWN9fItpbc4tzIzNlbcdDDuMbIWHxqDQSM3aMxrOUPi0aQQEGWVyLazSudMHnKmQVJ
wqlRgsemH45TAa6Fo2DlM00vvFmegl4o7G/QknElziUvhUEuTAD22MmFCpJQFOkLd6cI0WnUemcY
pqeG6mRtA6c5My9ut9HjcHv9Ryyd6/PfMAu6vqoFVqlMHbPuNsxeBTXdGaO+gaHARmbkuq2lfeUq
hC8HFOVlJQhCThROwhFFKyl56nr9XoAzsKIpc93M0j3CtUtMZBQNZsfpZ5w5YjFyb0jU6sALDNUu
gkLyj1xq8KdfN7OQZWoA9idqMX16wk87e2YGxoEepCJ3SakScDNpn+ZHC70cD6y9D12flr002tpw
2FIQOTc6+1xCLSe1jEjPyZxA3KlP1ey18F3HF/+Tj8UTdFqgMgG4ZgG/StzUy/yKeo6Z3fsCz0Qr
C5zAaj6eOpPS/mNnzvAJJmNslJZuKlwLG5iCN/4aI9RiOLS0CaMC9RQf6+JLCb0rV6N/6kX9Nh/z
FzcxH9NGsMXWOwG6/MTwCiVW/RShyCyExcoRW3J7isYU2qfeiTR/zotmO7hi5E7fzH/gvX2CuWzv
msoal+SiHQOSO8qsPIHn4QQ4X0/puIOELB+cuv/T129Gvqbrt2AEr2ZIjCFPgLHzPCALvVZFUJYu
mgxRlCYcxwr9u6g/Xj9cC36OGR2WOS5mePRmn8wDi50oMnsW9AZTHT2IN93xhCev+X3d0OJ6gEmB
yAEbfzGj0uZ+F2Q1AKaJad1rlX0taY5c6Ss96UUzYOqQb4b0/2J6RPb7sJYH0qccrmFjqBn9+dXK
H5aiJkFjKf9YmWGY0q4rvCAKKOprFVejZQs6EP907RJeelQhKcCIHdP7lKfmA7hCCfS+5yl3Cpuv
lhDvitZ1YjXfwKxut4zhSNGLJBeIbT9d/1gLl9U7u9OFehZyPfQ+Na32wWjRUfczn1GFz252TEcm
H/y1+L5wjVANJ1eb4BeXVeah7UehaKEepmTxPU5Spwq6zx9fD3OKtLz5Cwxn5uVNjQqiro7Co1R/
K+HTFqvHwfpJv2QjxB/uY+LgsLFwyfKSu5BJKowyM9uw8E6hRxpoQpjjbscmOBTj6Fxf1IKrT1FO
t2gDgIxVZ4tSPZUHfqb6p2SottEoHRoKmFahba+b+csZOMue3tmZXYWpXjd55in+CXzWvStoDqSG
u16s9kHxDKh+r0ixo7qN09JxpzxzqMzc6bO19tZCFvDuV8yuyTqEi4a5Ea4vWLbVOnOSiKJjfxuN
Xy23g9MAjOf4fH3p08qurFybPSzDSkpGKSTzMPTKDpoHD0mmvqnvm1Lea1l30uuVl+zCUTBIA0SA
/doElp0tskvDok5z0yfoK5sorzbV2pNlxcJ8SWgiKa1SW2QbwT1tRFuv367v2aJXUhlmNJJxQYp0
70NH3llwbilQILnD1lNujfhFXZUBmPb94rvAb0l4nxRX5jjFVi09l+o0+W3Y2mLT2IN4Cq2nIL5L
xfYmMRqHGXQndFeeewtRcXr884Wo5VNrmkX9QigFKGISzOqGd4AK9kveq5+DVq3tbqjVYyh4ay+k
JZPk1yqJL9PPF8WnDiWg3OjJniwt9R7MwfI2Pudxmv0rnLAdrZ3VRdmfj39CYqUlSpRuLrmLykqV
Kyg1MApLUl7+pOL30/VW4uSSn6BxACnNBGrmz3s/qSToM5iM8wA0/6wtAZ23z8yWrDwdlrydTwX7
HTh7XpOz82RkAA2yMCUjFF/D8sYv1rC/S6uYOCgnfodpimRmoAaD26SQmD8WOkDOIacNywjBXdO5
awNMC4kaCec/luZFrmz0ldrLYNmbmvpj9dQmtQPxnh1rK82dpT0DHIO8KgAZ8E7zJQ2iq7cDB9j0
sgih28G8BRuUrmQYS6H1zMo8DiVabDXJ9EQ1zPhVVtqHrNEOiHO9eJF54BZ3rOj3da9e2kDglxQA
YIdEqmnmcPqYRbRkKFDLzWhL4kMicWsYlW1K248bmspO6gQtuiSWaoW4C/sMQ66W37iZ59q+KuwZ
+dh42bhWvltYFbVimkoTfQUok+nfzzM12DJrs0XePvOH2K7xjUxGUMxr38rqx/V1LWWjdMem5AZy
V2qgM89IxjBqXL1Carx178wye9OKxvGZagbccfC88dSW4Y2Vq9s6a9cy7un/noX8c9tz99fjPlC9
DNsjJTWlv0toN3XibS1021R7LUoIZ7sVF10424y9QZxLi4sVzwf6qrSzesstQT8YmkPktdVO28TW
WmF00Qwd6Imhi5A7r6Iwg9kHYjTy0FP0G6mRUAJ3D75qrRT9Fw4cIWoSqZieRpTc3jtKUrR5xTel
5BUljlbs3fYAlrrVTTvLclDPxkp2unBzmTxbSVBJaCTQjO/tKUlRiVWqRORrmTOEEaVl0KDywfC9
Q2msHLlF19TVSRTIoDB6MTGY1W5ZhFYRncTMgyU3d/zYsv1WctD6tGWmkq0Gwom3RFvLRf6CnOeO
SZl5yvbhz+XP+3XybDb8Sk6jE20o4xY1htj2y1K9reO+Z4RCRE1FyU0KjlnmdAym7tSy+NVq3XBj
6slfCe87NyhDFPd8I3wGjFiBjNKtbZGZb74x5DdNp0LcTO/r4y9lc2p4Q2sOPOGCrS2VzUYzqzwi
HkafMnWgG6TC/pWttYKW3g/nhuahXo+yHE0mvk2hW72dicGxKoI7I7oXM2j+2oOk5ndll24gkd/A
dLITtPhYQflzPXotHTMcnysUImVOwuy1pJSFEuOryalJxpsSxTxAcp7867qRpUMGtY+s0lenQTSP
xkGhKn4eucmp7ItdEzdb5Os6Zvr7P1TNbrpSTOwhEdYQYQvzLVCJk4Ux5QRNjqXOzlpP17owQytm
lDVzFHiQPR10d/SmBaldGzeQC1otHK7xzih+B3294kiLH5ixaibTeVwzmjRt/dkdRMcSfcvQS06K
VdmAaA/Qkx1dvwB3GMvHjpw1mkrqqnkzyu3XdJBvzT68h1b07fruL92Fpjk1vPG3iUn2/e+oocRr
kijlExdAo1SrzLeCV+fbACyT7XtK9nGXQvhsmn+ldUZYnYVUIUW6trIQfqr71KFl6ATGs9R++vCi
pmKTaU0EgMSLWSnGEtOkH3ridhXSM6P9aNeTphE8izZkWNdtLbgvZoBqTm/PS654pYFKVOtBEYXK
cyBpWze/q+M/RXzfJN9h61q5IS6FFSauyH/Nza8ItylLHnKYM+UnhOvK4ijBpOfH95oISWF/HwyM
+v7ITd53w0vtPQ99v0lh1Ot+tO6fVN8J1p//av1/z9m5IyuwWpRCFAMcRcFkfKpNWEee2uzZc7/E
4vfrxhbwuu+XP3MfI5WqVrcCrDFmOYzfSu82H76Lwltu3lZubQvubZxVtgtNeRY+xvWRupKdqitZ
zsKh4SMAE6GGRKXZmHzibM2DocMSV8XxKdIauLGFnSbGh8iSH2mvHq6veCEEvzM1uyobOFY0McGU
GN8mYQU56LGuX6/bWEg7SO61KQpCeY48xfvl0BnNg1QjFuXomPn6d6szN8Nd7FTeiqGlxdBgI+Si
dsTbcrZvsVWNeZbJEUgxdRN799l08a9SrC1a4Yam1UvKdgEZU5sq1Aqx45L2EkbCRSdu71R9xQWW
7o9J0hC2JcYTmJWdbZooye2QekYEDtK8a6TgmIktEIDRyaFG4D3DJIkAK57HhEiRvpR66sCHvzJm
teSHICTRtZ3Y6i+QXYWKhErXJTGcD424g7lF28LQAJF+Aj1LrbdregfSUrCj4EzznuSH8un0g84c
f8KTKFafJBiMbhLoh0wveYgjf5uqxu0EqhX9aJPyxvCN8UbJ5WObMhuqtj+0Onyt5fihCfJtruj3
emGuxPylRhoeBfARLBVDKvPxyumdJYuDG59QifmlF3XNTQqKr4Fe5MaLxJapIxUpRXEI9qkU3ulV
sWeCcU0U+v/5GTjEBLZjm2YH1icK5UqhxSdlCO8FOOnEWNorPrEpTHN4svwHvVefS2N4jJL0sz60
x+uHecn76WJzklHmBsM2y9mCLCmKWo1S7BeOUj+koBnFYPffGZkd5EqF90iMg/TUaj/T+iC0v0Z5
5V5dCkrT3A8cATQELqp4RTVYhufpyUmmKCoWd4NgOaLeH4T4pij1lfUsfrVza7OMoW6rXi1SIzkZ
/ndKOSChkEw3RLtVwJqGvuOVTMolN6p6D9Zx5U5fOlTntmd3Wl6ouZjI2A4biGHVl9byHYaSbB13
rcLPFdTT17/e0ssPTMC/ezuVs86OsUGCLfqlmZyg2dv1FWM84ovUp9umeTIRzBqKraSONlPEK9u8
5JuaDsM7R0O81Ixvy8wz4kkxOu51x1RuhviH1KyhEJYchzoLPsOrhQt3trguN6p88IhRxVi+jBoa
KKl0U0PfbHu9cQxcdXN9NxcXBQ6H0j3p38Vk3KAJlTSY9BuNOEFx/ocQvETqf3Cop+bp31cSNY/Z
mmK9tuoxoHfaas9tdhSqZzdcuUuWvJArZIpZf2lWZg8Btw/kzG8xkXo+o2raJm+EJx4MwHrGk1K2
22RMnq/v3F+s0qwOwCj8vzZnpy6MWwMUHf1tJmx3cYoMqG7svYmKroq2ESNmHq/9Jok3YNN2WQHT
rh5seBrzICY7MdEMjUcHAYSdWaNOXft3ANKPqZZvWI3j1/7vUI22gdzc1m7uCEmBPFUNFap1q7jG
sVD1rZiMK96wGElwBA1GdbzPmCtmyODbvJY+90nXTFtTjkM52Fod73ThKTa2VfVUC7/KuLZFc830
4hc8szz7ggr0EEBlaOM3ApO9hV0an7z+lFcnN6udjwsh8xA5X+fs2yVup8ueDNYiqduXGv3FNorW
6veL6f65kVlo1Hu6e6gXUT3Vo0Na6XZbanakl3YQqEc9UZEmGr9R+f6sysUuTMynWAOPpimO3zP+
0ulfrjvsdMwu/PVsh2fHsI0oOpkxP8cI7rS6dtxgjeFj7Rvq7yOzXiOQZTTsapi1jqt+GtCM8uLj
ELW7KPuFgtN/t6BZslBFtZYjQBechOZWSTxS1ZUH21KpDzehxMjI0DS0Ni347KrxIHb1R1gWTx6c
nm35zQ0/kf+L7kMvPaXtg6k9C2OFZNznNv+axIUdZ1sVpkAVBfi43WfxNyn7WfdQGK6Udhe4aCf/
/feHzfK0YDASD1Gp4BTpD22Gch2YEK88icNRroZNroDayE6N/HPMf4vpj7bY+e6fsDqm7ev1T/D/
+Pj//ZALZiuw16kUxHlwikfJKQT9oafHZwdSutNQLhtrkelPSH/UciP09R59Akfl5w5ReJBc8Ybb
5/f1HzS52IWTm7QZQe9TXZ8nkO0AGUo+ADquBjQv6iNYmkMHyUz1YcX2KYKcGZq5xohU3Cj1QMJU
ebhJqTtXaXnbwCNyfT1LR4qGKVBtaHgl6MPee2AfCq7vx1xsw1/F9qdK75xcg6oHzqku8Paxuwam
XvStc5OzUzwOvleOJZE4rlonaHaW+b2nXlFbTxFKcL0IECnyN331rQ924NUcWei3evdQZWRF1prw
32K2B2XvRE9Ni41JoPcbIFlwouYTKi4dvw75Hlo0O+kOTf6oIW3c5j/U+lsfrTREFzf9zOYssKRZ
5UpjhE2ty9HZMp00f7V0wR6reiOpL423v/6Rl5I+UpdJYIei6sVUYl01YW8MfOQyD/Zt0W86V6MQ
1t3rE2wpkg/XzS3lfKjZmhwPml1M4b7f0jQSeOWLnFk5rGyt3WvAoIN0d93IshudWZndfriC2jTU
/U95m9vx8Kzqt2kS7Zlx6cuXtH1Ww0dXvoOQEVbhT3nGg7d67utdkqxkn4sh6ny5Mw+qGlGGoY0f
4vs/hPip1X4TE4LgWzTkthV+KbRTPez18DvMxK2R2xOcGXayld2Y0pd5XEKiht9Bnx00yWw3xjod
hYypopOSPon1Z3GonLA+hKFmQwHrWC58PYZq6/pT6K987aViPe+JCZ0GRBciuZlpc8zHwBsn1Fjc
Fdtalcznuh2+h1qe2IjBv+l6EW9FX3J3mg7prhyHf4JBLl+aIP3ZhdXa+23xcOF6QIUmItP52JjR
9UZSTUjDUi23hSee/MDcCKTMQRnt4jLaNO1aqr4wd4yi7JnNmccTWUp0cKZXjqg90JzbtpG8jVPo
vMVhJ9TtRk3CxyqpfvShexCzYCO17iavg7tWkVdS7LXlz76GbrZy2k2ZpwrDtmSA+9aPEey0ehBv
O/Mg5l+ve97iYT9b+izrk4Q2FVqZ2CJWwSEHta+b/p/BiH9cN7O2rNkhM1u/E8NmysXKQ6pYm7j5
kteEFbdwPBHteXztusEpw7k4UGfrmt1SWlrUQzJNzgVe+uIW6e+k74++m9npUMO2kqtOk7Zb6o8r
x2nRLpUxUQFDzZU8e6eYgtLFNZPKp9pv7qW4AoCWv0JEsE3i6FYU0mMQjSgA/gcgUwtws4zSFU8z
nPl9zM4MPROkFNS2bEWHYMyOBX3mmkZbrq3pyy16zJmp6VOfJb2ZL2Wu6nNYlHjYtpLwLI3Npg2T
lSbiUqbGGNU0eAs8F6L892aSvg7UQsRMlNZ2Fdz+r3JSudYinPz7wk/OzMz8JB0aORcszMhu/SMS
1D8IzqysZNkl/l3J/Nsonpt0IxGNodt7X/Hv5ByZcDQN0XkWQXXG5dcxGrbZACvb9UOwtDh6EQgA
QauITMMsmNSdEErtCEYGcPpD4JVPeMjKPb60uHMTs8/k6Rlig1rDNV67t5ZrTdTrkCYOj8nQOJIa
vRHCHwU4+q+vbMk7ICubqvVM4l6o5mUe3LGpD0bGDahAjPVWUZovVgffRpjvP2pKRlcTknCq/xM5
1OxEp1BraLz+4aECR6WEwfeJer5yjacsM/WV6L9QYMEYU9og/OFvkOeNFwHNUyucmGrgOECv7Tc6
BfY4QAmc7avuqyjltlvwdtaDbSisZfaXe4ptxBx1khBrYnh5f+KMph5l1c2hrdG73MkBfjhilyt7
soNSsvXcyNcsXoYSLNJu4aVEJ1uejwf1CEd5ucwjqUDDGiYEOPQiHs4rxb/FdU28FJDkAsiccx+4
3egW8HowaDrAP9do5TaW1Ju4se7kYU0R8/I4sKIzW7PrVNeF0dJK4nBkhDehJtxGibxBiHOXl+4m
SJKtWBdPZdKuYGcXl0jcnzxm4kmfncIx0nOd0RD/lDXqpkx7QMBeZ1tBfRMVEFldPxBLXw2NFB35
gakQOH9Dj26fa1nKJJyc/7bgE6856TDCXjdyGbooN/Oc+zv1LF5g7eTSlQq/4qGuDWNPkaCAfK5Y
Y85ZMiJPgKeJkAUfnEVmQ26GTq25rDPzBWSarSVrQwpLe3VuYXZZdp0WuYZC7B8ZdEszmlZkHoGr
bK/v1mLcgAEK2IkO2QKjdu/PrhxongiZNnWALLR7a1OVX5Jy2OiIDTWd3clPbv0w9JUtqZ+uW54W
8P7+lEH5/Gt4toUMi0vxqJCvhkq5zRPV9sVXH9BzPqIIwFWgIyB53eLylv5rcbalQi15ZathMQ+0
T01S7gvEJkMmelfsLLxQ3y9tOutniY5vVKCHBgwlyb7wPolh6ljZQZL/+P7PMo42RXzbqV+YfbRV
5SaBtUNtIGpvjob/cn3FS6f7bI/ng5qZUTIsLNFJMFAPtMVOe5bT5iYq411TyMfrtla+pzW7BAL0
V6xOmUqa1oM03FHLtNB2cCnw6OOrsQbBXvNbS36/x0HVemqm8S4YrccoeBPlEnQkDpv/auDJclMm
etIJMfZLWgPzrpqeJUcBAoCy3E27WmzE7Gvf7oL8rbNOrcl1674q4z1URLbexStndcV/5y08CeBj
5Ass2YJUuH3KpWPfPF3/iNOhu3Io50WxIvi/Q0nK8iVS5SPEzIfQl+y+iTeNIayclOUw+s+JtGbB
Z7R6xVVNdrKV/kCEYg/tt+vrWbpVzw/ALMiYvqCFVgntnKDoNvLzYGNNadMGNYM3/m0lmA+NWp+6
5j/AwUwhgJcVtRnWN4dd9GUWCslE5q+Y/j5CSm2Ukn3Vtk6XZs6Y7yL5JvaCTZ3sQuXW7FbK+Iuf
kWEVdCFJdC+I8UdJQnwvIQBZ4kOPwJUbOdnwogufBoA313d48djDg8BA+AQIn4cY1QjEPgyo+blM
aElf8qy1RzFDyfVOVv8Y2fN1awtVW/b1zNwsyhRaEkZaOvEIWi9xCgQC5noVwEh+Iyq/K+M+CQ9d
sfIMW4yiZzZnocbLYFjJqHLAf2TsC/NOLjS7qu81ayUXW9vK6bScXRtqyGOskLFT9uW2yWWUlI2t
0VqbwRKOaCVt/JK+13+5obMjmBZqIwYJRUxtHB9ThH+9VHuqlOCGOfRNwuMlF8U9PayD1A+b67YX
DyfDfbTAyOUvZvxTcOwi4/sczrRyjPTOo2OdniL/BRGznen+zD7OA4fzUPOHXoUeDhDj9xvcJbrs
01eHPdeTdlli/eiScENR4u36uhajGoXRCREPE5w4M5NLGTq1HnG6FpKvSLTaie79vG5i0VXOTMxc
BZ5lpHlTTGjaYCvBszmaew/twKx+ksIvar+W0iwegTN709V05pphZIxehS73qZApBXzyO8HurF2z
yjy7dMXxhp1uhGlaxpwdNTTnGj8aTKIJ80BWY9LxzPfU9K/v3lJ4BFs+qXyb1gQKe7+ascmNsE4F
qMvF1JbLZjt0r4JX2aOqOFG1khctecO5sdkVlPFCCeUKY8xo7MrgUTCb7fXlLFrgyTOp89LkmdOK
1UVulbGpc4uGlp00MAiUK1Fiyd0YQEf4klIG+PyZR49qq5f9wPBjkLzlSe50SOAxyG1HuALyHkq4
0idb/ECTShMvEnCx84ICEh5dYHTYG/gqbvE9l1QnNL9lkrpHOf767i25NrMGU5ULfjG4q947Q+Eq
QhxHvBf1TtsKdb8ZVQPinsAput/XLS3tIqQVJASIlfBCnVui9yE3IqFWbjWn6hgrFu7T7DYvu6mU
/eD70cpnkxct8hL+y1+F0MFsmsPKYtdNsjA6hUMjAmCLaU54sLNz/ihh9924yQMmZamwf5UgX/ze
poyV+JpbbOOx4xnmtaPTabW0R9ip2wrMwNpAzXPGoobuMUDMzR69mGzbkn6r2ZABK87zDcwilV0J
Vk9HQBE3sdCYr23ujis+suT1lL9RMEQNHV7CWUjKw7rRdKgzToIP0ZgIFSEf8ON1UHhGSG7okJPg
XFS2lNRq+twvI0Z99OpGLLTchmIiXGniLbmgajJ5OZECGhf6cepQqh54AsaaxPBGjAU7adMtAE97
zNdE5JcCLOKBQLAMOOHgdHzv7YY56Rz4WngS1Xw49Hqcwb3gGrZo5Gu6xn/fI/PHBP3+qTRogZ6b
nywlNvQoFlRw2DXwSW3Ee5LeUB41NYUmyzc70zaVtKftjhAB6rkUGfrK/MZWv4pDnTpiq2abinHD
oyG0qt0p7Yg+TI5InGiVD5ZqlhtFFBhyq8vuWxxk0W1QlsMNwP3Spmoe7dQUQJxlZv7eHcTWZeqy
VB+LuH4V28G/tfo22fAMUBEZCcBoq415b1JTdEbfNE4JQdtBGPEbMzv9cymmI6onzTeeKz8GcYie
JQ98d0hP9nYw9WhbA6Bk8pG0aYh+ikPh7esxnAbS6FGnw8hzUO5fWr8MD63SyHe9oblQuAeaDWfe
AxQw+gHlXs2uuyy2QUwGdt3+D2lX1ts4rnR/kQCJ2l8l2Y6dxImTTtLdL0J6076QFCWRv/476vnu
nVgWLAR3ZjAvAVTmVixWnTqn/Kb78nuKPrAQpSi1TYvXavziqVPzCKVZ6C6gV1duCybAC1erII3z
IRpQ6gVNK+/RsSjDJrHDuAGBIajedy1U2yPKge82GxN9BhaeyI1ZNiEnnXfwOgqPh5TqNm8bunaM
lnYdGPiRd0esh7a52a7jY6OLsgciv3Tix8RN7h2ZbkS5VmBaOkdIoaKUBagD7tzZVSvyJjGE3wFk
PgFZamCwrSht7K0mbq578r/5vfnW/mhpcrwf4iEHrLixPQhYcpKHXAx6IDSyj0FWassstEgeFRM5
M+SQTVdtBr87psR8c9IxNGV705VVpA0kGoY1T7J0caLzYgKrojcdvYPnv6s2DQn1aVmCyOW948+J
/0DabVw8JehhvT4Fi0v6wdJsBsrEylJCh/LRtmTgV/tunCDZ4XUjywuK0UxuEWC52Y3JFdS1ypqj
zQcPvHjsQ7dNgszdI7G1YmnagZcL+q+l6bb5sKCao7MsbmAJ8Cs9REcOC/NMgcU7zrNtbLIKdHGg
hE1aHBhdIl13faBLs+nj9YxNC/3Qi5ZS0ZRKFD1eWwrNeATWlPXW9Cs35tLm+GhktmSNKAkvkxTy
Q0QPwcX9Skp/oyrQPg7JFi5xZYcs4GMmxlZQVBNAkGx0bp/PadlhrF0JocacdH1QZ/Hw6Kdas2+g
dX/bwP+HRirHjasR/9YQevrMKbxH2OrjcI8mFWdr0rw8jHid7rqkXJOcWpxy9LmCCgOJkoub0DEh
cCF9mj+OvgpLvYkyHSjr4uX6wi7tK8jQwOnhEoTe4vQrPuyrso6hacvwoAEZWjnpLQ9fEN3+LD0F
qfXOch6SSvQ7A4HMnePU9sq2WlhxYHMmpWc0fqHpa3Z+qjhuQcoy6QmAjTIgvXOn4nwf1/YNzSGE
Yq1puS30YaKNFS96tHyi6wltpufDjU0/U36fjKgZg8W0GG+d9E2DcnfOj6igadCu5+lX6rPApX8G
awgz/dCyn575jAgvwOmEckr2YHhrjePTTjs/3Yg+wEv3V4xwojE//1mQhtHSJInlsTbe+qLdOPSr
zExUm38rbh1a/+n6ol9OO6bbmuIebK2J/+Tc3EidQtMsaNi32dNQ/aDVt9LH2htFpBvv101d7q8z
U/YswgeZDGscqeSxqGKU7bZ+vikAifHcF5E8Uhmhefy6wYXsN4rZoJ1HzgevpYsCetnYFE93TR7F
+GB1YMYje02+Me9YdFtuPVbW73I4Sbtb8SaXVwH4ViaZx4kl17wgtO4zu0zbHGiqomOhRW+zbIJD
7zT2ujK+v8HIbLOcWZq5LceRAsFjDhQhZJACE2n3rT3oP8yEeS8VGImDQjXOV+a5+b4qW2tfWE4b
CXSMf69jxX6AmB9NBjZ+nj66fNtNQn2dNOW20vkrgm/7iPqlClVWOBvAjNyXJE5+FcK1RZgpO/6p
fF2CCmXkW6+k4quZuV9y0ZCw5U69S2yr/1IZYz5uktzPHlhDyJ9sSHp+4+DauCW9ql68EtdjC+aH
rTfE3l1WteMTrSqGZ5vWnVJPe03dwj+NRKs2ftnou1KOeMUldZEeh8RhO2R07SIAeZO5cSs0cobQ
ne73PS9AB+OkGqJ2gYp+SZIk6IEd2Zl9AayZ0MBblVjmtuWxuK3Ssd3nhs2ChPbqAG76ZA+FjibM
VZfuIAJqgW8IvSYc/T3bvqQkSjoSPxrw/kgtAaxJLAnv2HEeEjODGoCwde/rUFdgT8+ZpIE92P2P
wRvKg662HhN/Yp+9W0DCDJl2o3IzgoJ69ZTmDrvlen9Ktc7a1SMV+9xpxg1UGizwZEwS05zKsG+t
LnTRKfoQ9y07CuQrv9kk0341gBVuszHvny1f026VT1Uozc79Tp1chFrWVQ82k2xXODLHChtKhoa0
0+9MGN6pQVRxRM/aL2Xb8ZarUg89x8q2VUv5hvipu1UZxNV8Nx4Ocd+Bf9as4psh9Vu8BjJ3gyoT
avENGUPDKPI9AJQOvjL0IRvJD9F4NTp2pIqU7aURYs0u1GoUacIXPTPCQhuLJ71zqxfVMO+pIE1+
n6I1N2hAuH9rpb16r6CiHGUxq1B+AZNhayTtG62E2EnsoLAEzdHOLWP73jAToAkBSwPXEZ5rkkBf
V4AgHd0zbhcYdulCb7o233Vpan+MDtGnn6ODCJrV1p5VhdhAXq7eZULHZA8V+Lm8Id8IT9c2nmy6
rasZfURsLvZO3BgHzRRs5yZlA4wfnjWaNGhIedyHJM/JzrEoQrHKs1fc2pp7mblsK9Zal7EifwDM
dkv8rzTb+ckIcdyf192Lu+Cwkc8ygLgA6+tEtnR+N7gsS8aiHrOH0Uydd2q70NTKRpsfYtMROAN4
+Qsr9jau3qkbxIoOBCOIH7UOZQfXKPxgrAot4v13pDxCG3Rn9yPL0WEnvrWWDuJwt9uIDA04g+rU
Y1rpww+PY8cQJ9vybiAhGNlIiD5w66FOnXLndYjA8gHgf6iD84iysrnv4s58Qj6R7jSi4m0fWzQa
iRoeM6FpUcvLN+lzdpPZeGJqVu5GPYS3IgdcM7u8asUP0ZX1tnL8n7IGl21CUbRwVeaHjR+b95Li
nc98b0tswZ90CTkMz/co8A2F0z9DhKq8QYO1s2FF96fiEC2wGBqXTKmLXe9UDJecxtKwKrEhRtuz
USfR8biKzT5wedb96TLDCvS8H3Yxh+hwWoB9m5Y8e6gM0YY1T+lpqKX+6TgLnKOIcAHYmPoR50gv
Xnm8Rw0leyhN976J0xp1YPIqXXqAPs8uSePT9V20dAk7aLSdCMiAgQLw63wXFSOt6lp30wejdZs7
J+vGO4o38WawBdmo2s4PCcI06JQ3xH8wO8e/FSrVDsh/xmvEeJdxNMb+4aeQ2U8RANEZvZM+TL0c
DTSCfLN9Uub46RzZZAaJK6TtXWSgp5jrQyBtCDt3e+gSPbiGEWIjBNx5oRIJyGEleLvMK54bml3/
tKCarAwrfRD+W45+wRIF1OurtxCNAimHBgkoGCD8noOHfOU3PNexW5QG9+kpdDfXAdO0ALm0CNw6
IVmjllqyCA4A9DkCegVw8czpVBJPlIy3mLzSc29R23fvlK2rjVFT/5i2jlcEesnTZ9URe2Ww59sD
6FHXARUD6C2AyMfBnauqSCCeR4O6qLUU+9K+8ZujuVYUPl+x/5iYUsFQq8KRmO3AsgEb/uBAu7W+
s7UQOpzXl2v2eRwb1Cjx80EHZuKUz8srNiUyK10rfXG12zeyVpOcfx3BLOoBOMLQxgMvx5z8QxtA
oapivXqq9L22qfWbz/14cIkBV4iLBtISYHz0JvMfjo1tj5aG60V76gc/yE51Ha/E5Ze/f2IhQAEF
VxESexekZVVeES827CfPGgJcCANPV+Z/toPQXnJmYV7E8LiANIYGC262TQGEG+JvzrCWobwYBoD3
EyoROwjJQ+hrns9TLnTD62k+PskqQojP1jjD1r4/26O9yD1qpvg+VXtZHQpnbQDns4QKzwSGhfgc
KGwN9J/Pcfy6FheeGkf/SBFqDRu93HbF5vpemsVIMAEqV5SuUDqHaM1F+bwWVWzIrvePClHIL6ai
mG9E/7lA7MLIbMOqqmws3Ob+0ZJhSaPMiMwstPPofxvKNJsfjgUkT8ocUqr+EchsNRxjEhISFGsy
3LMJQ1LJAP8BaovIXKDgMg8LWr0kApyF2kml74WMRIEOtcdCrtyM51vLA0URvg8FMyzJ1Ps2x+oX
umZSvBLpSUhQXQXycyf88vuzFaG8rAyq+/REv3dtaK31Aaz9/NlStKNq3ErDz7fkxi13zdptO29T
u5ifaZU+rDWxNVdPZExPvnr0Xn3jlPR38B8VxLfMsLd2ebPlfmC9Ke1zkcSF4VnI0tnW2LTCoifN
3htj1IqVTbw2c7NIpW2rIQWpNRZGbSDmZK2B7Ne+P3sTIaukNF1hZWp1tKwnfQ2Pu/L9ee7K9UXn
NpDEg0JEA3zxsdV210/5zCf+/wKg0gmHhfTzXPiCJ92INIhGT573TJvdaO0MvvKeWzHxN1D/sLk8
i6edRFbgpIBXaW4g5sY+yaQyH8WcSg41Oh/PH5iI3RDaQsS4E2scGcsr8d+JmldqjZwlRu3DhJNA
uwhPrE8FCf9xIf9+f7L/YZZiA938RYfvD8UNqzbi+X9a57+FiA+fNzQrMwr09ZxUib7yqOqDYS39
uDZDMycyFFWJRkoPLRhfyAh/EV0fweLnJ848YDXRBTIXYPC4Bo0gh7GT7z5oTg1YxUocOEtJ/7OJ
UBJH6R9CMHh+nK8AmEp7S+omjsLOS8PBCUGEtVdrhN8XF950FUEQCjS9oCxFi9W5FbsHorZ2MEuW
AarQW/OP6iLn6+enCtE4Uid4tEwsvec2KgIOMwQI7KS59723bcs11MzSWnw0MHOrjtl1TDkw4PNQ
0O8ZXUNTLc0S2KCBloW87mWZurJZghlU7al658OmGXcGpGKbFQjw0igmwjOg6MDygPal82lKW9HT
RGvak+3+DIj/4/oiLA7hw9dniwAiKXOo+rI9SS9ykn2cRb4ddeJz/Vd/Ny3i2YmpHk8jFLDOx1BD
JAPhQUJPcpNmD1760yq+KrLiPBYnCqoxeKXawM/Nn3doqe9E2xrtySkO7dZ0VqKzpQsCxb//fn4W
+CtkhqSu6e2pTkSQkxP8E0gJr6/GHBX9z0RNz0c8tqeTN4uh3K5SpBNxc2LuTdfuUn9ve1ueBRky
QGxT/TC66LrFxVF9MDjbXRnS51Myrjl1JOjzh1QPq2bFYy2tCzp4obUObjQUfWaVLdfpB4gvpu3J
+5M1d6a1ArZeGoGtIzRHHmZC/s1OuW5XlQGKaHze3HrODWCTibkygkUTwLDinOANC/K18+3LLZb2
HjWaU6NCmv9EiFatanwuHUR0bf3HxvzdOtVkapz/5qTM0LLepBVRaxOba2wpi4thegDA4aWBp8zs
vHusLCXL/OZUDUDURM7b9e10OQob4n/I3AEBgf+Zk/kPF7gF7ENBs7E+GWD8z0D6f0S7hlobxLSk
Hwp7OCXgusEzDJeTj0TFvBoujJZJO9PqE7qu7CoYsw3/Kv2bktysQj0v5wumJh4U4C0MXOmz85HE
QJcLKHqcqoOrb4Z6ZWctzNfZ52fLgQwrZ6YsmpPe3mUU+e6dlhxaZwUvcrl/zwcxOyJIy4MrHJow
J1odEsirWnthvV9f+DUTsyPS9RUBjxlMELI1vssirNde+nNG2mnVbRTh/wqD4vfOi/F5YkuLm3F9
Kt7d4HfvAj/06JUHngOydbDEcUS11X+9Pqxp/mc7bbIIEggfTJ26PZu5WrkWOMSw04j/yqtIDZHW
+2ggJqGnVm7ii53mEiR2JxdgwpOh8n5+dCbNWE1LffJkNqfaf/xzfSBrX5/W78PB7BkAPmmOrzOj
2wxFpPn+5rqFi608+/3T3z9YYLFjgIocFlzjDjW/JENZ+LaIrhu5HMYkoKJPPDko7UP+6NxI0cQj
kAxt+oycvuO85CsNQmufny23pYquGAg+z5yNU23XiG0WPg8RTHgRMCoRqDfNYndaZK2Zjnb85Kgb
Me5Q+//07Ewimz4i6gkUPIdNZjVL+lgz4qfMDUAF73328edCuwY4KzKRggMKNouASE1RpNK5+8T4
PQPuayXAWpodtPQg/4ydNL0IZmtrmXliyDF+EslBbtn4+bVF9AFHDjACetbnl7jRNnaba2Xy7JgN
KIya4NMnDNENiiBAa0I7wzRnHtBMLT6Wmqs9ZVoSJs0XusbEvzQ/HwxcKDoIx5A187SnRAZ5squb
zwZSWF6wKgOghQrDRKtxPv9jgsSk2TXJsw/ggAlRikCu6QYuDQF0LiB6QBkDczX9/YOPaPU2B/ke
15548su/J6uN4Zc+CBEguMInDD4ytvNqqq11nSZbOwNhZySTbUEDU9345PMb9czK7BwYmmQdM83s
Oas3nQxp/flzdvb92WuplMBM8B7f79i+y/ba8D9+f7YK+OWIODIre5avbroFqdl1L7SwCOBSABUF
gnLojngzJ5rZXtyp0SyfmzoCELC8Ba2CloXXjVxczNiigEGiTG/h8Q1D5zuJA98goetZPusCvHDe
S1zfZZCLSLbtJ8viuGzQ8QAZLXRaoAMXMcC5pSpDk5mbC/5ceUdA6wstsPyV5/HCsUBtAdeCTSBK
dyEeXKe60i3NYM9bOn4ttK/Xp2r6gWcxzIS4RvoYdWNv0judTVXadHzQ2pg/A7rGnPsq3XVke93E
0gCAEfWAqXF8E8zX53OUVJqvqFl3z3KMdBF2a12La9+fttwHv+HlEkyWFr4PEbiyDi3x6bvBhVr4
xGgPMl34ptmWzYGrAJ29xZ+NrWb2UUmG6PoEXa7BZAAsSfrUrHjR46TcBI1BtIeB8a2Ld0RnoMhc
OdaLNnAqgMZC3hFckeeTZA3lWJA04c9DvaPFpiS7wVg5dZdHG8PAyUNPAi4Lf455ApAq7i00WD43
yBZ1kZ5EStsUxQo1/uVqn1uZrXZFRpMJS2PPlfU1Nx/8avP5xUA6AhVKoMaBbp4dCDyEkGUhHn+W
A5rczK07VAGITP8nI/4s62H05shl6fLntH1Q9s7vI248XTcx7crzgw2PhOUwEDWhnjsP92JQVo59
jlOR4VnSbWwW9k5g5dGQRlm7ckKWNtdHW7MToo9eWjJWdc+s27kET8ht7q2ckaXN9cHEvMiax3TE
Pw0OuXHXFw8kiSx/163V2lYG4swu17YjmfATWJlQVH5keqH36RLDdFP8uy7O7CCODrU9Ksvu2QMC
cQj4GkHk7HyYeIsCITOhp8B+hu7TWaBmZE2p2b0BzJiSDSRJQFBZy0/W9P4xMhW8UY/GQZnDfeIs
1xQwqekD6R9iKwvqaiVjsAh9gxygPbEu4b0776ioU0M2KdfSB2qqYyrTl1IM/U2aD39UNpzi1EZr
IbkHedwdT4ffLR1frh+fvwHzh/MzDRH8ARggHgR/2azOHSY0dHNL5Fl8dFUjsyB1Kn/HQRv9YpPK
DCjkOuHkeHnT57aMuHDpHatKvhnagT/2I82/gXjZuHdNO4azlXmonDZ5aQwXwJMeC8OMZNzGse7f
sNhTW8Bu/4Cnj95Tv+T7pEtaBooGo9wWNu2f6lI5pxQMeqHBS3k3pKBXxVsMMLLMHSP0XqKTUPnF
+E1iVU6x7N0T1IySPzHzmi+JDnz69clZWp2/GQ/Qr6K4cZGyL2Vf6F6szCMxqNzlg0leKtz8Ty5R
1d6nsbdz0IIEGVin3SY5tl9KM39LlJH8uf5LyOQpZ8uEhQLADg28ePLPqWwk4kxDVplzbN2yiEGD
qrlgVM+gsQtm1MGlGxcybkjQeJ7c0axrIrSStgctBosCZ8mTZyQBiPbMbdG7zSnXDH3TozHpvaC1
/EYznICA0KnXz7A/Gbag2IFLHxcmcFsoE6H7+HyDeTUu/dgSxlEUY9Tk/A4w87frszNzZ5MJG8kE
FFfQwIG37cydSbMxpC8r9+ilRAR+p6WvehoPgAn3YsXUzO1MpnwghoA9BD4FiaqZKbCOagO2aQ8g
fOJXQZla4kemAf7/6RFh4yFUsiEMhoBs5t16gv5WIJj7owDhW9VkoejfUmMN6Du7bP4OBp4TSeq/
Yl3ziDWjgMbbtQRiaDQ3pfliiXTj6HcdAAzXh7NoCBKTgIlPtI5zigqDdfGgq244Goao920rtU3K
oPbAvfSbgY27colOscuHw/LPuHA7oLEGiY4LPjsialcAyjQc+4EGVubsPAnIxxDk+TtHacS3GJgK
ihVnsbAJgV1GRgubwkRidhYcuOBIHms2wujIgpE8OowGmfm5JPbfkbkT2B7UGGh8n8foiesKPqRF
f0y5vzWlDCTQ2Zbz+/py/SNgNZ9BZJeBv4LHsC5oB3UtSWxkYrtj4nCMwwcX9bbAVaWCzFPDD7wR
0TFjWcCg52WCXoZUmZFfoAV6gJRoWCvVRKr1xy91V9k3mQHq6tEkw2uMjEUoWvSiC6JpIRx6/px6
Vr2lcQF1TDM1q8DyymaPZiN7a2RE3clM9egMIECTeq6IVGX8yGqf70tDOVFNIBjVW+NrjzWPQEPc
RmA51MIuR+mw0WQNlTRqBFpi+4ea1S8xPhv1g24ETZISC+6OiUAU8RiMOec7dGhkW6etcZWJtLt1
4Ue3mVsVxw5H6FkKwY7ugCDWpfJLU9TDMTN0flubLJDe3mhjoBSdxA1BTQjZsXbUohEEblppod2H
UP7qDlq/r5Oxi5in0yjXC29PPKivp+iOCNKsGQ64435j43gn1No6LGyv7l2vonskrIavWT61wove
cbdSGu2hT9oxQjkATfZ9DlZw0Aj/kaVdohtW16KBmOWW16SLqM3xWMn0cTt2fX4sGwa6tTYp7C26
LwDgZFNXf1Oa4NBwKsSDMmkDkxnZF2kpe2MJbQzH0vlJHOrslUOrjUTXxQHwScgtjbVLQ1BhmgDr
lc59Wkod9xKRRVAAqIu5Lcu9psn8iQM8Fg2uAaYO6NlBA4vHvz2nTDcDezBQ5fMy0KzjLpUZadGs
DD2gUR+aR1m7xm/i1IWApAJaeiAMgyglVtQKOHfcvfKFvEsIlGHKGh2p4DBmoa/5VlhrY0MnRobk
1nfEr6wyzZOfu+2euyjFmYaWHw3VlHuFp3BUdX61A/EC+F1lwU3Q2kLnckB/8ckvIMQ7krF1Qt7b
sbWVXtxmaBOqJsEhTUUGuBL0gDognwiEJ0f0daifPfolESxSowjSoegstBW21laohuRB2mZgzycp
muEGh4atq8D2X8jm1q6771z42UvS9HSXF+hiwU2UHGmnj1Ges+yeuna9oVqvowbTmYchbdomsHNT
Dzy0/J5a7Zvkb12YEaJ2XukZu5Gl6YtntqAbb+4yrwj7Kq7uMyWYHqRlBNnu5rVOufmd5UnxnFDQ
KSg/SfetUQ0HYYj06A9QPkQqv0kD1J6xMnY6AlAMou3bTEJCFtrj9K1pOvVSm6GsFL+Rjk+hl1B1
xiZLJLZO7I4n3QXlRVLH35gcf8bcbH9ozIvD3GgVpDtz5R01L4H2W2Gbga8SI6IUx7429XKPrrPh
gOYQaUZM1BICIkLtEBB4O0ZFbATQhc5BBAPCxLwnb14/GpHeeVUJahMDPRzMz9B35Wu2QugYm9tB
L8g96CSSQ+Jov1qgp3c5r38nBLOKfnJ/g58Q/7Frrd2OWgLslQZKCgL6y1Ciyzcrxy5oB+LcNKXu
3pRt60e9TYYDIZqDVc6cjVYb5ItHaAFc0vjuxIL+MlhCIE/oAldi1NY9ClzsVnNkvVGmRe/iZug3
LR/8O3TsOwG6uHkw2CCskUQrIi8z3LCyWrDTgIMjWcHVLF1akywz8m0EFY051IKBZz8Z7Uwc0/yF
JE5U9t+r8uv12+TSxtRXizwl/p0YkGYhU9vDz+XMEUe/aw5tx+8d/gT+ketGpoDo/MJC5vCvFhyC
Yws8tudRpjHIQggwsRwtSBL0zh+BNsVUHWKr35RWuZIHWDSGDD7otoCtvyjAeSm6EPSkGo9Yzn0l
730Qs0g9C/TODnS+MrI5HAZ3PlJlqJNN2q24jC8qTsqsy4Jp4xE9o48mQaqXe20IBP0TSEMh58T8
F6sonrU+OXTm8HJ9XpcWz0HhfGrNQuAxL/1TNHTEWiUGBKJZWOtHZn23FA2vG7mM14Bh0DEyjBIa
UnPlOw8aG6LMG3nMmdY+opdyDCXTGbhjXBytFJjzt8KykifTqeitBRX7Nd7AhVHi9eMiwY30MFAh
s2TY2LPEEqYQR2GQ17LVv4BS7bfJ45UQ8fLxAEKuf82Ys3SY5TAFRrhBHIfK/aNL8N2jqe36VF5G
2jABlMCEUsWL6KI2bNC+gzKuOCbqe2d6W0nhoCSPQDG+EmQvWkISBu8hII/8eaYq4YB5Gl4rjoUp
b13aJ2Fv0zBllhmVI1/xU3/rbrPzPbFbOIAE6Ejkz1+RsR+31HRHfmybodnC0hDqFWWnwUjcW38g
40Y4emgVDyBYygPm1ckhd+wWfdeseJYVQ480yfygbR21aYRjBXHfd/vrc7/gFs5+4zRjHxL0lmqM
su57fmSlvilSqIuVQ31QYJK3jPpNVu3mur2lFUAnBoCjYMmfFJHO7dmq83q0a/NjQgmquYl2Q2i/
AUXjfVeuMvJPDnS+AEBmIEeE2j0yETMHy4Rd67Rp+dEgv9XwO9O+uuZLLx8NyHnVCHoOeqHtbYaM
D/01mitV2aWZ/Wh8OlgfZpbhseCngvIjrznaZ8nwTt3hZSx0P1S1c2P2a6SXc5zN5HTROwV3iwYq
FI3mOMqxmBTPTc6PpV7zqRHZuEFbio2qiGQAvon8ti3N/AHPGFD4MDsJfdzxgc0MEeIuXCsZL/kn
JH+mpjq8yS4etB0tq7JPVXdkA4jmeas9FH35e0zXeIOWdtRHO7M37JjhGsDUQFCY3hsij7RSC/My
Dbu6XvEeS65wqrKDLHVKfM7znl5Stl4cs+4oUi35AbZ2HhRFnv66fkIW5w3tiCCQQt/mBdbE6bka
HWl0R6D18ZSQN247bjKerpQuF82gjdtCSggVwPn1ATfMvXhIMBinvhGufGa+Gw5evCbms7g8NthE
LRcwUnDMnh8DDY3pri9Fd6R+2qIburkFB822RuYu0Jm7UoBauJSngBD6U2TC4M7xhX5e+JUa8+7o
VnaEnst7NtSPyWhUYeyhwxZtjlu99n6RRluJBpYCHihwAWeKmAdB43w6CyO2O0l8frT8Z127AfsI
jlgdxYiGZR2l2hsbEnicldTKtLfnDg5pG9CCAneDjNjMm4qCli7azPmxQhYBBBo96LEg21drYF8r
bX+Hvq50N8ZrpPZLB2HqY0ZwjM6ei8p64edq0CjM9nAsaeE8I0T6cf0U/O0YuRgamnKn0BhcRvP4
irPOTEtiYkJVrzb+UKsNelwBGeg0M6idzosSsHaEidmWX/q6nB74rgLIjxlgD2xtvOfxkG3rtjtU
ApXt679uYVOjXAumkKmfGnrVk+//4NuN1Bo7mRX8WLskANsAsgAHjRx6++26nYWJBljCm9Jz6PxE
KvrcDrfB1ZD1sNPrb2P122BriJWlfXtmgZxbkGAxzoeyAjnUuJ3ea24jgh5pDZ8/MwMckcMrkoSg
TlQrM7hwO57ZnV3NVQUqCQDYcTu2r9RKQo+DI/2GF095/Hp9DpcsTY0eyDzC/1xGHHGN1Nt0D9vF
OxSc0/HY17/5cNTV03VDS4v1wdAcCO7rPM2tGIZGEIpYfg9WjbWc9OJyfbQxWy4wCFSVqU1BRXuU
iA3dJg6hU7KtuldF6ghLGRZGvpXuytgWbgvcFBP8DjffpaIXsWNNgOOGQ2GvkhvRWN2Ggif9LjEh
YH19GpdMga3fnnw4EPvzGD1rx9JvkKM8+n5x56bWTRrfMXslOFszMpvHuhoAikwGfgTiCWLeb9x9
z8BZen0kSzvv40hme9xxua/3HmLr1NsnU8HXubHIi21+sT7ZvDZFfmid/3fOZpdsbyqNAIuEeyCW
t3qCRv3C/HF9MEsu76OJ6e8fXN5Y2hV4mjEYBw/5pP6RmUZIwLr0OTYGSJ1NQ0GLwHSlERicJvWD
HdJRN6UldniRSxv5LluPRk01m+ujWVoa6GaC1gBEy1Md8txKVSDQcbLpGVJW/lPPUEZkhd6Absf0
oi6r6aHrFXu7bnRpCj8anW26dMjTMa6xs43yDsXy1ET9906rX65bWRiai+oHohCUx4HUnMUELC28
xAOn4TFD6eNEFB1v9LLx9h50OKLek90p98UazeHS22OiGZnYOUADgiLW+YT26O9upIHtobSTw98Z
cq0MJAiiApdK1++o00d2eh+n+X0cjxFT++uDXjjP0D9FpQ7YVDj5+a5phA/mt7xjR27WwZAgbzu+
EnPFyMLMwgj+w20yIbVmY4RysE4rWrFjaviHLAEHUsvuAJ0P+vLQ9qtX87QHZxEQjsNfkj+gtlDo
Pp9SKxu6qkhydmRVfrLLWA9IznZ9WrzbPCmjpiiyIOmtl6pnAXPScKxovr0+rQtX2pRaAociysbW
BUNnX6Yxk5VPj22Zf/fpt2wQa6wZCyHsRxP2LL+EdyfUPbhLj4Vx03rdfS4dqL0/E+TYW6d7sqyV
RSTTKbuYVuBiUKdGQRyZmfNpLYSUNij2KPARiXFwkQNPgjbuhtuSdWIPLAkPC2WpTcKzIhBQWL2P
db2I2roHFVrOy9+i96bKYZ/qqGYJe+OPY3YzWl0V0N43njofDHilKfo0YL0N8WO3qYs1zZel/Y5W
4mkjoqXCmOP5zBIM0oll0WNWt++OGF964FxRPVprfFhwWfAg+D6CcJCbzPegGG3CVOfQo5FbSCHc
V+KL6E5O9u36PlsYDtrOpsYHKK87Fxp4IHlvdQmIzrEq7QPXeKgEFOWLtTaLhb2G1wSA/qiyw1PN
Zw1keUVNy0RHuXv83abWt7jzf3XCu6sqLUYRI24DA38Krw/u0uoE8QCDMp6HgPPOg/jM7Xw5tlI/
2lCDjJRQXkSJFjiJBUXmIgllDNZwQ65lVf+O5nyjT3aBH0ayDa0NF/HoUOOGbUv9CCG0MoC6YRvK
NO4iMZbHpEG2r7J2Yuh+kqz5ilj9nTG1bTVkxwxVh1rJ40gZKLdK7/9Iu84eSXGt/YuQSCZ8JVTq
qqa7Z6YnfLEmEkwwYIzh178PI13dbqpUaO67q5V2tdK4bOzj43Oe8DgPWuBn5nNv2U8FtQ6Fp565
9LEPzP5Szq2MdGv4BMPJjypFZz3l+8aTMTrKH1jN0bWT0HNOVUxRABWQUrQG5xXduBOKHBABacRr
3TkHNpLQ0azQEMYDk3KPu22jA7LGIyG1MGGKjvcqarKIZVfVAfDiC4eN+iPnGUtm5g2nsenNS60M
eUBv3XjJAZiTQafMJgFA/ifABN2HKWW+EzjDnjqX+duYDbyMNPQlLz516sjh3s+OdyhWi2GK728c
JD5XscrRFw8bZDm4Ca4khdyWTdnU9ORSe04VtrkXk2L60g9zaBljDNtxdHXbNGqps3Nqaweh4RPp
LJhatfURFlvfIQcZ9EoUEXwtwdb3jsouDnXdHfHHRQ0MsnXWhNDeR/YzCTOEDtan2mNDNCm8/Tov
TXQh2AmKwvAyL+3f5uQ9pI3pBrPZPQ08PVel/9w2Xfqgmu4yZA3q6XkbOw20NYt8X1jT8Ce1WiAu
aNGjE5o3AXdrJ6jpuFfc+1wXogAUTD1mqh4DZvSxZpQP5nJ/51DUCcbMRgj25/7Y5tMAlwIbXGev
HGPl51aUMxaZrvbH40WoIGHq5TWkTZswE1obuBI+GjA2yQM25WJHUUlvA5qVX5XnnGUtPufEj8ba
O9q8TYjRX0hRRJaVvQiRHRXVj7bwH2hOwrzoT/BQ/Axp/WNmOwdorMI9EKCOfo7YWO7AertUqj8U
TfvRpR0UHdLznJW7BlW7WXxtGiMaexJLV7vADR2RbfRjMvKnOp0OzeR+NBz6UmZSHka/0yM2O+e0
g85L3o7fYZ7wubHGCJXkR6cy43b0IQJaPtZszI6VJiNLeio2M+wEzwQ/n/ygxnzSUzGEtV+kgLT4
aaCmMts1Blh9vpY/zlaBWuxYvOSqjyxh/9Bq4u5sNvEIZbMsGMf6m5W63anNi70z0KhHKcXhUEi1
pogNpb0naXW0IRcU9TAZCyFliyKXR78Xedadys43ADTRAzCYxwgYHTuANG8WDin/pgTMdxxKNig9
3pIfvI9yjgECA9D5KBIBWLu6zgGp5RQECnJxOreGVuDc7U1v+FD3bWxkVuhD9dLyBxbN+jzufMBz
diaHJkanaz/Nfoq5NUSUZVWMmzyYpUT/zneWw3+UGnuBEMiXQXWQaK3H46zKEhs0zc6FYNCgVaJF
CxwCumxuP6lmtI6OVoQd1b7qLX8eNR0y2uNLNVvPAPXAR8c+5+PILsqUVeDy6cXx61gO9t7E+Rm4
/YWy8ptfZZ/LtCIBZDyN0Og6BEVffa8L+Y0Y4mzq/DLZRpRLfnFLfkzHOWSZbwUefCgmkX9DrReh
mpBzjq7RbkrTBiLB5llkBiwp7I/6RBAK2tCWVqh33Q4itHgBA16WSeOB2uYhL+YPRmkBE1X4Z5RU
PtyPaNcZND4WGt06uj8oba/rZlnpoSCbS+dChETW5bY84MP0Mpj5S6NrAXWcjSf437rr1fYALxEU
OGA5Mfr7bA8vuVL0aiAX3e/1R0wxhe3YaH6etAa4DIgwI/ITKzL0HUVfZooS2ZlHPS/0uKv+gJOz
r+G6qMFFU/1u20ggIlyaoQcmwGqdx0rvIFALSJc1ybip2jmCPfD8ygqjPzNY2O/vr951IoEXjoNO
FkEzCxrqq/cjA/mrkmw2Lv684IayzKOnqVbiw8j8FrzdnMJ0JJvEpe6n5p9fAuBc6KjfQ8ByUaFb
bqo3z3K9azkjEEK+MKRQT+grsB1UFceNPNC5Ts4RFcCLgIEntPqvMKSeiVqtO9DxksHp6NxaXfvJ
rUR1HEQLpTCUBPZQuoUOpG9qTzCedn6UQBeejGyAKVqqWyfY83YnovXeK1S1ybnLBdt5gpd2QNwM
IHHVAsgEnVxQ6OpSxSwlP5rOTD8MU8NZaPI+fVKFLl8WSntMyhSGE6g3668mt/SfPYXxli0FAj9C
x5NBZiBQ4Wr1lepE7PzG9T951ESSPGk1aiPteHbnnp7tnsuH1svyi6blLQBMTBwmA8aCcqACQvhG
/jD0CrZGJnOfekmnj5Q64ydZc2wzpEa/DbOHijkOc5hDxZoGbeZoFbSuIBVVUNnF4FZbe3gybtWv
rrMPIDeIC7oQSBH4JKsH6ChzJlrdwIR8EG1aZmuBMaSfdQdu3/d39vUzAyMBx2DBgHvBKK92NgoZ
Bh+XpXOtPNB6ti+tr2KpmJFP/zwQRF/J0i7xQYleM4i4oYZZNIa8MOJKAOz0ec/gyJ7khWXGBirx
W+2v64jnAQKzcMZRm4BGwDLzt+eGzPZU4YxeZO+Yx3nI533Nefurynz1wRJ6EbpqBDrw/jSv3+1L
ewbWp4tBAPhSy696M6pFFRtarZQXYndt3E26vpPu9I/ibsinMQpIIN7fhhce0+9HISB7wRqMy4sx
dtNTqyAeAZq2EU+DtdV6/dvJeh/HsRPxlMHta+MZetVfA44SNAEmL9kMOKisbOjVweMhGZy2f8r4
bP1kkwDw1CXpYzfP2vciY/kBrnkj4CRV/VXMXn6iiAQxp9kc1gIYE60cihdf+kgqG4PivQK3ZAs4
4MCpiDmEqajKuITBbKDKDGr4SsBvsW3anZKlF43dnJ4RRIaQ+0IPcBjHQ6b6n4LbEqAqDWFmaNp4
UlC90xVyJsnh2mfVcMzC2Q8mR8VdBveX0WM5IptKoXgK55WCpDtbERSxStc/5tZSVZgzMzJbSBgO
NTykncIuP4Pn8ttQgvz21QyUJxciFrYxnExjpHGeCWAx65Ylej2goTugaPZ7pql2KT1hlgCSFnAU
cLp+fBYFHeuN9+6NsAHjTR+Sw+BzX3up8So1Zx0I/YstdHoZm6b/xmDkcDZEM2086Zbkbr0rFs6B
ZS02v1fXxdxR6DJINl56bah3s0O8hFFJk1ZjUwzLESumoinPrlnS37iP/00Xd6lVo9gJjjHAZmgu
oez4/gCwnmkA+HXjxTOmn90A7pFTwLw9Lbd0IG/ER7zjYcuJAIkuzBqnn9NMB4gekdhxeNirxz4H
Xoh/8NIsvh84biwo0mjUbzHSIp66ChyssEfUgTx5sXrxpTOzuCUyhG5uVCOXrki7m0eIVFRWdH/Y
G5kNNIHAhgT/bmF1LVvqTbzyelfzcjMfL6A8X4b8T5N/ysSxzIDigCB3Q77fH+7Wci66U9g5Pgq6
61nCfaL1tdKSl3F+RpUaTm4Ptf3Z0H7dH+bWrLA/QEz2wMVDLeb9rCaIVnjKpfLiNG5IU7sKqqn6
4ir2U2e2WDw2Xmc4DWzE/luTAwsCdXDIqQFYt/qEWTmC71MAhC8y9AZTcFi/pQYL52qLtnw1EKCH
SEJdbH9U05DNv58ekLG+045tkdj+GQbQVHyp0Yh0v95fxFujQLwNODrUBrGKq61hUHCkmEPyRMov
io0AjRiQDXDR399SJrg5ko1HCWYDSOX6cxWM26gJ0jwpiHUyymxvyyYYyuZUOt7h/qSuQiSWzgcW
BgkPcMyAI75fusnkJgX1Pks6DTwSl32c8Lx3+nkD4/O3PPsuPi7jLIrEC0YEHKbV4ilfxwNVwfLW
t6rI4rBjRD3mQ84udHgBxagQHzjsRLS6DKCLDZeTja14lfz8HR4I5wVveY2/80TDKqGLPGlHdykE
fQC/5NugA/xO+WkGs+l/WFVEp/8Mt2RFb6IIgD+8zAicJphJoDbAQoN8ybZA21ep1WpOqyXVbTVW
ZJJ5Uo994Fonv9/Y8Df2BmKFBa17aEk7+HLvZ5Fm6KPZI2YBimPoVwaA9K9Vc7y/VDe+DPrrNtDn
YGUBmboKEtgYeov0pki4joeIhtr1Q53a8rvPHScqShd5EZyLNqL8zZlBvVwHAH0hP66Wbqy8dB4N
HDAwQ0PTa8PJP2ZZuZF+3DjGrg5czgK4RWhf4wcc0mpcpTM+kJUFg/1cq9eiX1ykNpbwKrrj+sAo
CwII/1y9iO0qM8ucuCwRfxEXntJ3glM/0kf7E1T6W9DKQOmxC07297/dmuELGBBGBvAKZgs6nsvr
tENrW4BnZFEmVpvFkN7do+exgzXwN2X2R9nw3x0hF+bMkd3WZ3P4c3/46wOAWpuNGaClQPD3qqJS
mzqYHU7eJOgAkBfRtvV3yFfIrc94axj87r/PJoDs150nOfhlO3c1T+wCKrDFaHeRzsctOPKNtSQA
y8JOzUGdHU/P1RvGUmbBOqPjiV6Wj1Q3YbOTxY3/ahWf6sI+e7MRZYYDDB+qxaLaOBBXcwQ/G4AC
/AXE4DVVexodb24LY076XvrHvtD6nV/D5fj+B1sCxrtLYDXK8ivehEVt8WStvHlOarrPJ/Sa5iKq
Ji9uq2NT7u1ZBLgZ7g95dQYxJB7yQO+gXgXGySqGtbCqJ5VZ64krFT3XeFQllaJFZJYjzIKtrnj+
H8aD8hhKfJBPQXXx/RR9v+7noqNzoroqD0dOYreuzj4vfg4Agt4f6yqKLXN7M9ZqOf2mtizqZ3oC
B7XEs/q97BR04Yz4fxkG8R/yq9ByWHcNNZ6ikYNDnJTtZAZzJ8JSeXXQduPGrXnjW4EUDrQsXNHR
G11r29mqhRoFnbTEMs8z/8y6R0t874tsY9muESLgaumIybDhBOgGYLL338hqBWvRbtQSvYHUoKWC
mQHXOT/UpAnsCmav0qijrlPknGm0P0g0WWJPaltFrauwvfwMRG2ApSBqfGUUpampAYUXHnbzYAR6
GqdNLHMKt6gPNZMB3zJrvLFbMByuWSDz4T26ps/4ba4Rmw4aLtpHjX0xnX2/hWjYGmJVPPPAweWk
w8JK1gTA9kBMoAxAXL6/H2+tG25TwEDw4EYpZBUobb2ptErzaCKsn5lXhob/NIqjoT340xx46ZaR
9HKKVkFrKSyhhoybBuJ/qwSlLjLTSn2TJuP8NYczadtt6fwYtzb+2yGWGb+Ji5Mm+WAWGIKjbnd2
KuuVgfoygi2aaCWvDv2k/ICJpusCYs1Ppp+yQA3Td0uRCF51IaXWS5M7fTB7A984Lbe+KYqFUBX2
XB3JxeqwdFbB7ZRSmpTzQwOrKIWWEejr9z8pyuo3VhnhcgnR0HOHTur7JZAZ1OR6dDkSU3lGMpWL
/KuE+SUf0TnsPdSKKsV/8sL1d9Kzxi+N0zZxryz3KFGJgL+g99UoBthmFumvHrlCZPQQfNCB6AlJ
6xeRrIg8NRjiZKKhdWh1czimtdRQ8JIoZQnTlXtN75u9UeF8pFAuGQJPHyCGBImSIxw8iwg9gDyY
FowTcwwDxt28DU071wNK8m+udIxYDbJGUY04UY/WY+mgY9oPnhbZuQ2CUdgaQGjrLyN6S94kmzDt
VBbw2Q8rvYQ3ZJFqwZQ2biC6GsdHjuajldtOwEyjD7hh8aBCB/A8FkZ1Nkd3POhgnOwL3wE5GQzs
ENAz7aLV+Ze2dns3aDxVfemlQklQ5WUToR46gfw4ddq+nbmIpVWQWLCMP0Ez0zqAnuN+rtLM2qPf
Y0XTkIvT2NH8VDdOCTqLJk6apxWBXuXTQ+/qfZJlkCMwJAduBIZse2iqvGY5rJnp6NJ4Mt36ZM99
cWA+6fZDpfPYzwCmzPBsjnoLjs7whysTQIdpmFPQ7pG+YT0raILVGu4YyqQVd45V70Zwp3bC1VQ0
e7CSVCodz43I7FNuoQaVDgYDxZzyGJVm1LXhghJAgsOHH6syo8m3s3DiSkUKHKwgU+505lM34AMN
45l6DNLP9ujsoZ43fPS0pVZauDTp3ILuRjz4k95184Dk8IgBW3mRw0DP09Y1b2cT+mhRUcY9ZUC9
AawAB2td/3T/YNyKDKh9IY9YFDWvIMglPEyloI6XwNsrdDNgdEajigANei0G8/P9sW7F1UVCEDAr
vM+v8K65Rziu4JQmvqq9AIf0wS7ZRTMV+vdeA3wti4zS36AmLtFzHV1Rx9NRVIRaC0wK3p97tEtL
fyaKJkZVnlIr25dtEdU+eYJ4UwPNR+dwf5K34gySbLzJUCYFPHSVn3nuWMwStejEn6vfcK6NuyLf
oP7cmhL6OmD6LfW2K5TVhDfsIK2RJnA5D4Wtn90GzsjGr5aIONP8f8WPI4uANgxEH3Ef4vm8up4A
46VF1Rg+zEpBOgHJjZFiV85bCKBb18DbYVZXVFGMEnpOs5/MbpKbbaCNR9yZG9fArR34ZpC/CIs3
9yAfilkB0giXymE/us9j8+JUMKnNrGDmf3qyUZPamNL6wTU7QuvyfsJo0v9kacVeONMDRYS5v+Nu
HWGIzduQPYJs45WnBAjL3PbmxXozpaHUKew9Tl5ThAB53R/oxusKXTAo8qOWDI+xNSmQQgOs5m7q
JxpgFuOfHDeTlZ86Gvs5bk+g7AB0+P+NuMoNTNoWA80wot+3O96AVs+fFfk2+CgpN4fM5EATblXy
bu6RN7Nc7XdnxO3fTRiztauQ1RUupFfHBziLV7u+hCOgsv+1jLOcMLyMwbNcpPLW4ggT2lx6mmU0
wZ01w7c9JUAn0a9F/vP+at7cKD7KGEs1w7xyoZikSBlKsX5i9k6kAHRr+bfU73dUbCCVrksNmBHg
p2ivIL6iDLYOusQurU4qJwHdPKlbe195zsd2VFhE8tIXU4z2cxksBrkQScv2fmH9uj/VG0cPdT00
hCFUC52u9UtPY2NKjLxyEmNy+6CSaRNOcwGgVqvN8f2hbkRjDIVGPvSLAMxa1xcZ6/WhwfM1cbTP
szqkIzIj5hxymGb/O5UMiJhlVgshEcXZ9WVWLtotudc5sL8lYUa9iNFpr7n0LClgCyXb5PXcXEes
Inr6aICgvv7+9jQMAT2kWThJkXtBqc0fbU2/KJ/8ub+GN4dZ2gRoVKHNvo6UOp8KFMiok5h2qwWa
YX4ZTEvsG5Pwjev55kguJIaB9YcEAzHfT2jUW9Y3k+kkfQG4OgRn/MndjZuuS7eGgW7L0lqEKAda
U++H0Ynb88bLAK8b+qTXTRlYALHvpJ2l+/tLB/dT/FmrDAdHzXIXrhrU6NaHbYH86TkZSQLJnuZ5
0lwI4igo7+RpB2DrI5Ey5OpFQ9kya7u4dXIUwX2IUmkd/13psvkMdKlqA1N0xgH8QahKkqoDus+w
n1uWjg9I1NROrziLyrIHVqAc+Rygpi9CYjckwq/6PTFjvNAmH17L0uAxoLz1cWwHfswzSOb0fufA
Sz31z1lLUQGBc1cI/AO4pPBHaR9TzbeeTJoByplWU+jkLrS4KfRoqSmyhDawFp1GkcbwPOgiMjQy
TmEwFqYALr3AFsg5tkAOBZ1uy4hDDzNwSFOHsz3Ml7QYf9TwUgNm0E1PI7B6YY/7GCA8nR5GW7ET
CDBuyI3Fwjzt/D1vdesiZO+d3cr/MlsLeLdBCzglhffgAZKwz+C2EgL+ph7SkgkIc6VA2BXpYRGb
RceuMdoHgtd0HgCZWcc5aGR4rnjuiaNyfkBzVO4LAAYeIKykJ5NrT89VN/of4Q1kPvQp0WNN02s4
NzE9sJWlnypHub9rigmxzppPGZAOUQlT9BO87f9i+vyPrBN4rE9lvy9rynceICChK7lxxL/NgcWG
NBw4jKBKS9RARlppgICRBpbXAzqcwvqmEO0ElTZhRqWLFNylcBfE4alDoylEZADz/mdQrravae6E
upV7pwqs44tsiX2CxPn46CjADVLof5zbDpRsahfagcnReGVQTsPGspSCOZRnfKrLjm5cNbeiL6qG
kC1CZLxup48FHcrcKQmK2s1XZ6RzSBs1BTTXX0nXI0Ep0o1060Z+gGYIhBIBHAD4bt2lHYnH7ap3
SAJwTVyXn7Tht1QcyFpwsMcfvN8kR13BfhH03w64SoKsjNiaBugV8JpJV31V1o+aPubZgVjPKIgF
vT6HcgttcuMVA2lGHMKlqg0I0ioJyosBFDhC4Q8IgTqJmEz5Rty6FSEJXhP4c1CwuOrdsxSmdAq7
O5HWL4NasTvDy8HZIvX8lQBeB0cCRT8wu4AquVJ9V+aALAWYloTVRNtRyZtDxyHSoQ3NDzUM9gNE
x6zPpe0UIZTRzJCMeheVXQGIDXN5hBn0z0UlvH9/GiARAy0LFSk0ZNZdcQBMy1qx5We17h9AHNIz
fBSL2ILnwUZyad/ar8gu0WgF4Qhdg1WDIkVFi2Xz7CUwuGujbAQ2HG59n/WhNEM9d38BQFtF1Kzc
2IOcFBAwBQTv6mLhxkO2Zvbt9NEZ4GCFSijkg/Mm36VTr18Q/x0UlaHsIyfm76qKwVLcK6zAbTsU
8gqnQSHFV2GTV8ax4SAAoWbiPECw0tn7uUpjgE/r1xwCBrGjacPOTg96JSADl6LWFA11g//GKwbF
GaaA3QKsDCUdhdKIsmNEMqD8dIgg2EDlI/RIxP8eup5eB07k/ft1Y/nWpD1HmdZUUsNLXMjxFSP9
PEoYRTtmGniOu+8mGRo1dOzuD3rzcEAPxYKTEETF1qidxmocAWoIBpXTeeLNK7QdP6YFZEvuj3Pz
mL8ZZ5n8m/ewn+qtqmdAyUY8g6c8D2y4bd8f4sajw1/k0f4zldX2M/0SZBUkdwnUD8zyoSfY5faH
DCnA/XE2luwvI+rNVFyAhmu7w1TS9hUuNLgRPzXy6f4Yf9O2q2jy38msnxUtRJ5L5DtewhsQjfL6
Y+logWn3j0Of/2K18wGzbcHptA/Myi9FoQdgRUYT4Ru33u3JIvigQQe22zrl0/p6whuu9xKplaEG
+kQF0hHkYuKN+d66egDrwvMG1UHgwK33+4OorGalNnqJzmhEQRUvGxJIwz7Yk/W1I/YvUYDaM49H
d86P98e+NUV4/djYPGA6XymlmV0zV43PvcSpH/Wxwgxf6v7b/TGulVdwteL+AYUcFxFQ36v9TzSf
d56YUHFqHwvta+UN4JAdiHvW2aNH4wGFodE/jANkXcll4BfFRDCMG2/Va6WL1a9YHZG2Alhezah7
6dWjroqgyLxQs2PWgO7qhXX226DgQm88uW4d/TdTXzs1MWUCC4AYmrhVk4yl89qX3saRvD0xoNlw
w+KFcgVsaKvMlmZWuEmhWNK204PHGQvthicg6X0hefkdDyU4CNGfheltrOrfxvv6rC7vScgGLnXY
9RnJXJ32xGiQwgxWq4cCwuyhO9P+6A32cHBanoeOl9afynyiCYy1WQy8fA2BbRD1TJrWgca1n71M
8QWYlFGe0uxgSNPdebMao3JyqxjypN+nqXPQC4JV3eA7kI9tdf1VOgTdVmAid2zyFOCrlECyt3Kn
6P7+tW4eEpTTgVJBnxlCCO/PZ+31aKlnrpuYDGFm+OP0Wn2Wo2MeXJMbu6aoWDg0oKW1c4P0SnSw
MK7MBq+jycd+1qpnVzJtX2WDfB5BrUQTYnZB6mI5iYt+ADt5opUfoNxMDymSixBq3fpJKdrtDbwP
Q+ALtRAdw/aEZ5V99qGAHxQAEj9ROjQx11rr3BI0Q0pnal/9buP43tzCKJtBmmgRDTBXsweLr587
XIpJDtEMiwyx84+mqpCfQXx4M8LyC95cKrmw64kYSIP1IY8q1kcahGvdeqNFcXMeUJtxwT5ZSlar
80+yDEqNnukmHm8/mlVzml1zY4jbR/G/Y6zbnxzC3109EDdpYERZDlBDrp35twe910AxmdhGESul
nWoJ1dtsi/N+KweAQdV/JuivG+rC9iuo/7qJgiBqan1xnecGFQaIQN4/D7cWctHSAdIPafWVJhoc
LIDgZY2XGB0Fh9aHsJzGNq7em2PACQT7bem9rPHbGs/SzJGWiwKSGTgNCI6aNLdILbdetct9tFT7
lsx9tSP0Vgebr8n8JNUPvvkDEJ24YCe7mw/snyWGscXfDLVmDUK3WWMoDPvJlF4Mtw76IRDWh//h
u6CwDZTUcqTW1bDW1xsPiv5+4urTE7oUT5NwN2BRN1cMlo8A7AFzedXmo9wYDaeiIEW0IBqx0sf2
Gks9MqpGD7tuMPeuCdmN+/O6FX7BxkDdcumGALrxPjxIItLaKhcmBiQNJHlo5IPyNu7pvznl+h5D
ZECHAOuHguVqL6RCELCRe/RAapTJWv9HNxlfZgKkrGheXMFQmqXPuicSvMieDa0DMMyC8vGcwkBy
RnXO+lLp7CisQgYt5Kwz708mcyCh4Sp0fzVunQzAqxYPEfSIcB+9Xw3kUVPHLeEnRTO3P/xWlLu2
8Mzj/VFuvcfejrJ8kzchubK9BrgCLAfJ7GCYXfD0nvz5UJfQ7XAg3bCxdW8GToCZAMeHdZx9VV0d
kaG0QKIhD6UmpPRtQFMciExGGXFBrWaA6HtlD5cBUPf3htl6R6x29/H+nG9t7re/YYmvb+aMAlfv
5XLwEiIk3BzmDF8SxgqZCaai+VySNro/3q19jU4f4DgQAEV1Zr2vGygharz0Ervt47qAUQalUQdL
z/vD3F5b1K0Rgnw0c9f4ZaGjQCIpxlFp/ZiSiYLy0DwI34JjgpU9DY37vWnUN0FJaPfVxqIu23F9
rrw3g686AboAcbLxcyAfZu9SdMXRL6qN++gWEBDdJ/DmAHZAx2EdIFhrazWDQFRC9Ce/hukGPY0K
QlUJg1XHWMXmMMbU9EPDSffCSDcO5K1rF5mvudAhEBHXy+t7osf7HqMDUrSz5uqP63e7mdCoKtut
l/Gtl+LbsVarCdsHBHkJPYFuRl3ZMib4M6hfZj1/FAI6DKlqjpwPO1fp+1lY/cZOut6w0H/B+YRj
LuZ5VeNCxQmVGTUiu+G/ajFCH+pAtN/3d+v1amIMpJkucNoLXmb1VnQms4E8inQSK9O+wrcDss7N
WTP7h9bhGzHu+rwvcjaL1eZiYXjFadX6ERRne0BLsdqjMQxa5DfFrUDyB8vbOuvXx+D9WKtptc2c
FzJFh8+sF72APiJbptvXEfv9CKsLLIO+qcoczKbonzM3qoUIe7w+UIR1ht+bNYtb80GxAoxFXERA
b65yzbl0ReaqwklkYZxb6u/ncSNwwB7hKnSAMAjZacQndLivyiKphledsKf0yWnAKdkx2JgcKhMG
KgLXRR8qMpBjanlzXJlj93F0ZRYVAD4deQ8ssPTT+UlpLTnq0I1+qmue7VKP2Z+LvFDwoxXTHkdo
/AxcH3lBesEO0qDlgVuODGZ4ZISt3hdRlwNYBxUJk8RMN9qYoQD2AfLb+IY0s/dUQUqyFa2ELm4p
D2VtlpHngJ5k9ZkX171b7CyQSYNZZ9mJwb8gAzl7YKfClV+7zvnjYvSH3ij1J+HAuqYymR8Dm/V1
bnWx78pCRlnH+Fkb7HmnKLMfQAAmMqCttAIhmykplZMmpOrBxgM6JGx929qRrPihph5YpSYzwpRD
j8RuqfboT/V4Zn7OYhRjJHpjjO/8UbcjeOw1kQPh9g8WmMBItNGDJDNCp5lnWezTwoL8p8lf6JBV
Icix7ivVnGZHC1EdUlhz7dq2Hx94WzhQy1HmsXXtLxxFLTQuPTuAZmD6jCqBDLUUzUyjB4rF64zq
AXq/P9LRyKK611CpHObf/pajwa1ggpQObz0UnxCvlgjw5kYfJHCaWQcJhoKKoNHRT/VSeM00Aft3
Cg3kJVFFcxcFSBRC1mhmH5IJk7JE+mQWxsEv1B5b44F7PELTCSpvsFWpxufOsb8zUV1oqf9zp+P9
8KuLYUiHIVeo9z85k/d1JuYrycR+lObGDXArZILjuiDiwOq9ck53hZPbNtwGnqgkO79kDwDnA9gK
ftLU72tDbrynb104EG/zkemh8X6V+Qu3N8hokPTJzbJdBWYj7dOH0t3CIt0cBoJYwO4D2XWF4E+F
7kDr1EmfbGUMQVNnZ5ymZByc3f277VbQhBc2YJl404J7ugqassgqC/q6NGm85qdNwMQXBt1Ihm6N
sXAjgTtCWnnFOe2EWemD32uJOaFmboHVXW48zW/kk0A1/XeIv///zakyhsruJgIGgnS4A31wXwZN
xQ6p8D+Z7fDsdG409NPRUYg+2pY8060j7aNbiusaojFXxU4GlySSu5wmyi13Rfmdo6JYTt+LeWMd
b46DAgdsNhZK8jo5z4WyBr2awfyvJ/TzP8HdJhjcF7v+cn9P3ABxAbuiQ0bCtaAjh2rE+xgF20Tf
Q89fS3C2TCwphJRqDerfoKqll8FikMLrKw8yPKI/AFNvRPWovAM69Xl0/5eYNzIISBqhcLC4+QD/
tPoljd2NlgIVKZkE2oVwcZrDftSzAIIWEwwQjPLLNMICATrHcPx0XLhKSVrsea4TBHma/RK45XaK
pcAP9m0BvMdQ7i0+f/W6FBAqdJ93hLEJ+nxaGpd8+JP75CGX5PfABvsy9+YQSVieodo5bdnc3zjg
mNnSWTHgWQmy1fs1tls0Dwt4mCaaWwK0YMVp6T7rdXPYWMEbGQvG+Wt4D7IoJMTejzOmvBxLLdMS
CgXGmrUApaMM3FjuUzUTuAvX0OXRgg662hBd2tvu8CSJ9zCh+ZE69dEhQ6hl3d5T48Xwesgp5gcD
7LP7P/JGCIfPEAw9/gpYQf3h/W8sOzJOXDe05P9IO88duZVkWz8RAXrzl+Xad1NSy/QfQluG3ns+
/f1S95yZLhZRhPYBBhsDCFJUMjMjw6xYa+o++DJgkXSvyhUdaOOYTR+u21o7UShS0fxhcpaofvH+
mokO6D9Kg5eo9N2i+iHZ5j5MTl10miR1Z25Jz1zyMZKEkTmY8L8KgZDlI0z6XjS9OkjPw2goyEIg
hhMaGsOeZQzcZwb7gMad6s2URR98y26ZVbTSfdD6X0kRUDDvNP+ARF760fRT/8eYMhhRZjryZ5bU
HrWqt+5hvwk+Xv9Ia4eTyRzxJsDHAUH5+YZUvDPqkDo4APs1gIFJY0gGzrfDdSsr/kwhcYNVRAyn
Xoz4trZRmWOeM5TXwFNIaJ3BSs1Atl9nCpAEGOOu21s7ZiQk+BJyRfG2nq9qToOB6K+QniXaNSW1
lMH5naIhWTFCLW8cs3VbpP6Ckp+HYXHMIFnMnKZgbZIIUDtEfrNuX0BjUyqSC2+je31pa6caEPh/
zIk/f/f+pXqhlkbK0ubYcAPl5DCPYzmfW9WLapURkr+/sBxrEL4i9Ra597k5A3qymolK/xnRrBsp
iN56XzvVKGbq7ecynTdCLkX8c+cFG7DEwHgIT4hkrSXwymplrVHEZMXU6D9RhYTwbz4ZPX7+wLUN
ExfK5p00mAc5cz6qcfUmZ71rKCl+2/o8DsNDVZY3vhy9/PVHFxhnwbAsUyVcqneY06jKUcHjNPvH
XmrdtLqT+s5NwvBmDLIdaN2NXV45VGcGxbV9t8vKFPcJuEX/2Yaw2UiQTs1Zt8MjNU37WVI2dnkF
9IA5Kkh/ZJz5hxfbDBLQzxPIcJ6n3pjofnWP2pwf5ebNTD8WbrXTpuGk+f1NOeunRM1iAi9zw0es
HGx+AnEVWkHEAct7NEktMrRovUMU4bu69NSh41kezfbZcb6k+YbbWz1njFNQ5ARacRHI1SX8cGC/
ONZyvtdT42ArD8H4s0Bg3geZn9k739yI6fTVPRViS8wMiVndhaNQeuSJu6L2n0PzQzGCJDRhvmwZ
S9EV12o9a/yKcLikhy5/FzI9x+3BGZZQ+TdKsZNyeLz/zLEQEM6PiSXvnWBwadA+xbZ5KsYbpFN3
sHPuGkN1R/9GGtRdrKMKdx/JE/4POFz7XKSMOvgn23iKCdAD1HOj74Z/YyS3pvpdcr5Mxu1c3Yb0
vq/fH2VtczleEDFRqOQDLM5zEw7EbQwmPwfjW9Mfsuk5h53MCmdXmX8gw+l2yo1q9i+S8ZQPMeD6
kJR1OqjOCOASwRY5htVoi7ZGXdsR8ZNUBt8EMfHimfD1dDKVjLEnM4DHtN2P3RfH9l0g9gwSaodp
ZpZSOZZA3co3TcXPwtqrV98k0JiGMR/0+J+ggX0UaNg8ej0aPnoOe5mgLv3txw9Ooe/9aisJXsED
8HsNYhpOrQDSL65q61dWF8eGQ0OqQ7e1PIQcmSr4nQ/zXlXupOFzrre7wvjSlo8FiL9EO/Qke2p4
0uRjpsdkzqjrZm+Gmbu+f69I6YnB0dn6VPanXn9uCq9xPg/6zTy+9S3ar/nPrGJqMrJvyvB241io
l+5e5L0O2F4qF9AKnrs5257zNmx8naaH4vbhk9TcZcn9VHuAOoibPrfVLz1Cr/mYbHI0ihO3eGkA
1BOqCZFyRIkWJ1Jvkh7u68p4jk390RnDk2FSs4A94voSVzJigdsHxSWKMxdCEhbgDaesauPZVmP4
Vh9apfo/WhC/4N1TMQbd3DdNBzpa9wKjcWPty/UlrNxdyliqANiiL4CKybkB1J21PsgrE4YU/VEf
O5A+9ms8lp8YNt9PVnAzGk228SCt7Q6IF0joTDDKF9mgNaiD0sfsTh83uOXGqj8WPYDSvNe35gUv
THH0AF+L3JO3h9LI+fJik5QpqrrUg2+1zj+b/XHuNoY5t0yIa/Bui1SzkPq+rFIvzKf+lrEXqqBd
mD4Xqr3VJblwaawGwKDIeBjfu0AVzEGRxwGKM548QKQ+tCc5ji2X8W7G05nA6oL8dP10XIT2wqCA
5VOUoYC1jNiUoUKs2SkTL4m+hCbctd/rJoXv++a6mbV1Mbsh6Ofg2QbKd/4JA1gYs65zEo8mVH1s
w+xY2g1Ys+EHwfCN0Vq/r9tb2zKGe0BtEx5ctoSrWRsC3zETr5mQWJfD5FMT6M+lqv9t6ZTPBwaE
fBEXSCt0cfpSMNmKM8+JlzJ+WMO+Uv6o2i/X13JxgRc2FscvDqJQj3058QjxfyLi+2XWzDvaXHRq
kEsIiifGnLcIL9ZtQq3BuCrVwOUrNVOmm4pRT/DkkduEH82h3LfaG3U7vb+3m61a++p2wfjwP+aW
0CeJsWLmVbTEG/pgn81Q7fbVLtg6FGtnnc4jAriA3qDnWTxXgz35ClQWpZc0VvhBD2bjS1yFcDh/
inx84fVdWzUGlomurmC9W9YAJyMPUhIvpr3qel/olDiL6FYwF0PHvPGErJlCWZqyG7SVKl3688uV
6qUWdVlTel2Dmxg+TwUjJ/MPosjrS1o7FDRwNW6UQCQtL3FmFF2iaVLhoVqiHKVEDnbSbBztWPlp
qvFHApoHudXbv/+QeA4G9WDb5Z13Fg9kV49a3sV17qGeC4ijDaQHK6knF/pvaR9Msbph7w8J8llo
IZCKondoCsa7i8KTMSmRKfVh7qEIGNNvGmOJTrmp7mjs2Vb5UofSIS4G2IWd1zaTDqhrPqfJZEAy
0SRD9aIaFDrLSImR3VO7T8XMJFpnw9vgqn1QfuS2K7M72al2i53RNUtIcso+kx9KzYj2ZWXKhzKP
atfkr9z6uT64ZtNF90EY+7uxHpKXpjIDd87rvt0llVmlzHhUMRK7dQh0tNgh5bJPm+hkzgw/kan0
bpqOKeFu4NyEsjw/1H0g3dKt9vd8w/gZ0bFcOWoDY2eKHwcuVSYfLZgqexvsTnmWK+XNLvxvZSRN
zZFBG9rqUSIfBsliwsKyG8hQMkvPmeOyfysICX/WJFl1nTGADYUA+5NZIqSYMl7iyUropPvYZIrB
n8P6Nla0yQ2F8BFU+f53J1FVYNwMUeykJFJ3qZ4bd1mKeIPZMDarAIZ9ysZJ2w9FMqBDlVl8nqHe
2P8VX0QqQX8KLjTqNKa4Be9eexTYUqENkntJ/Ssr3/zhyS//3qOfmVg4IjtRoFM2MVFG300tuk2d
kw3h/+jQjQ6OXbiFMlm5uEBMoNOiQyA4CBYvSJjNdq5KUe4xi+C2MxjhBkxk1u/r/rkMf0jxRmKw
9gmJOcHl8tpTVFu8inWArhwSO7E3DNXB7gZP6Srw+9bpuj9aM2MA76RiS0pO7eF8p8LOUUcnHHh8
+7k82UXTUNyI/QMTlPK/OBTvTS12rPLT2BirKfFY8Ys1hAxU3s79h+vrEZ5s6XgM+jkU68RX+1OB
eHfyyhE+OVimEo8xt5+zBE2krwwb32zlrUA2k9lI+I0hclrifI3WzrPE0DMvgLM8mt+U5DEa7nqu
7/W1rOwN5Sg2BcwYBbdl1hEPc1f7SBd66TS6SGcyxEFjb6NOvGKE8TzwjHD6oTS+jP37sBWI/Szz
sjnYa0r+zHTRjT+qb3+9FszQYgO/zhDnshPB+wbduR5lXqh1HuUzdxjUm9KYjtfNiDO02H7SNBH5
C4axi4Z1ADwx0+SgZj58cFUHrPwQH3QFjvlnk0l4vx9cP91IbVaOgwD9ypw6EsQLvolK75Q0Tv3S
c9LpY18epiimdy3Z0OEdrq9u5XBTGcQXCG4L6NEXQYreVZluQobqNVH9W2t4F9V8o0S3shjeTqHo
QpygM5J07g8g++rCltF3bwib20QaXon1EPmJbgjTN/ZqZTXkTboGix69qQt4kRTVWQgiu/B0s6Dc
SbtAcqatEcPV9QjSJ8jr4exeBuGZ1UmF6ResR68Oc9O8Nbp+7Nrs4JfZ358D2J81DTwbimQXxU0V
LYIkLFhPlffR09iov6TIj17aJEB7SoOY/PphWHmQiLFwdHxE+knLw1A0Uz9CtlB4Q5orj3NrhTs1
6R0YyTtrp3RtyKx2ZL+lWqRuNWBWfAamCexQkcRzLDO2muqf4/hR6UnNV2ls91bxoWXW/vr61o7H
eyOLwx5KM3BkAyOmxhBi/yHZ7DCsLkO1RIjiCJHThQULoXFo6ObC63rzwZjKO+itwdJtFdpXN+qd
GbHQd09S0hOZQz1RUF1BWLQ/zYTB49jBUfekK9+i8Nu/+G4w/DEtAdEZIdi5uRx26EJWWNUQtTtA
HK7afLxuYXVB7ywsvptfGGQRjVx4Sm7fOPDuKfCMgDoYrRfdjt0o+3rd3uo+gdkBVEP5HFKT8xVB
GBEHMpJl3qzGTHzNv6ehAqPuSxshl8W/s3g8eGr/a2cRckVjVZRG1RWepRYTKlu9eVCaqdrlYwcq
1WolpL+G7O/fX15FUagS+kgXbQFjBHDS1iSEMTDI/hfKrNEWJfLqut6ZED7y3QEsszmToGgrvaJA
XMzwIqgMTfNnmPxU4v31rVozJUpFZOuw4PN/zk3lPkpQsF/kXhc6O7VIH/2s2KO30TBxhx5DZugb
XmLtbBAmU5GAvAfPu9gzLZfkVJ+s3FMLBZmUiKwSObxka+hjy8ziUo34IiW0WJek/iRvdbXqh7EV
Iq1+u3dLWVwrSjZTVes2NiD7aiD9MlIv6iu3hdPW3JK2X3sX33+3hVOSAsaOg5QFOeyNXn+GAH/f
qwXP4kZAsebG0bVlBIHxIeb7FlG/rGbQmsAf6qm5cQ+u6kELww0Ta5sDpkKDxMMQY4yLD2cF5kSB
jzOQOIWrTc+z9LlzNoKVLRviz9/dIWMy9TxUDDYnYnhshvO6791N4t+1XRGzXSpa37A2LRFgPaWp
yjTHzFNGlT7oc92Wey37UWxNvK95cFPoYogwGViuOIrvVqOHYzBaZVF4EsKwYXnTzW9addeH/d7S
gr3ebL3lfxq7S9fKBgn5IFoZ1nJhILBS8NZp4Y2xMd9bkjHvYqnW9vKoSKfYhknA7PtXX4aMtlSN
6QBhT3zoh0526wIJZKUyp92kaTWQaKnYRapT3PnMLm54r7VNhvoR8IXIhy/woXDPDsPUOjiT/HOi
lu5sflW7DX+/+unf2Vgc1hkUeJA53IfGKdGqHiDOnl8LVbur4nKPVB/cqHGygSlZXRf8GgRsOsqJ
ywsCRxgToxWRKePRu6q/Dft/6ML8C08sOM3+18jCo4wQ0lvTRLEW9sSdLkVuZdRuE3+6/sCsLsUx
ZBIu5nAuwDiWpAilBJPPV9xD8nKaVYJdCKCuW1lzxTzItOtFFYvk5Px+xGWldcNkFZ7TM80UffKL
U+bU7lR9CtOf102tLYj7DmId7laHDvC5KSs3UivxtcJrg/QhsNWjMgS3UmhvwHfE119eQFJGkWhB
Wegse1SWj0yi2c+5J+sl4AJZepFs+5/rS1lJvkWWxVAkHV3+t/AqThFLyEtINKjK34N/05rOzpFg
2s1vozLcgzGopo2DveIvzyyKy/bOjyUJ8WLCh/NGuLcS7bEKAK6QSJrgPa6vbWWbmN0TtKAOIL6L
KwR9cCZHCc23VoLqOD7WiA9n9sZDtrocWINFw00A3BbHTsuycLbQkPPU4KuRlSf4FeMGbrJiOPyL
1QDihi8CgDViQuffratJUYvOSjxd+mKZIFDsr231dt3G2mJEwM7gh6DsW2ZXZoG4tV3roqkM9BZG
EXQn93JSut20ce7MlcNNVxR+GGo/tKb+UAe+OwZS3PZz3dWp5+hR81KZ3VuV+XkBZUMMTgtdphfY
fZ+jNDpKXgw/oZQax4LHaueHpXTTzgoaXoqcHJx2btyqZI4mMeb8K3OT+al2cilwUy2sjg7ss6iw
1Npd3wfTyZ6l+mCURrO3oA+7gadv9PymzN16GMZTIunxnm3uPeaIhsd+kCIkigf1Z5G20r0JMhJc
X6M5P+Sy08edmtvdXus6dT/P1fC71eN6p5XT8Kue5eg1yIz4R1AUzk3hR8qdAXP/3u7S/gTW+jXu
cyr+6mRBxlkgAF6E+rGF32PXS+giqgWaV4pP8yxNovwXQo6CGJFh10AovtL+3dKQvNx3Jsb4e5Th
6FGz9+dny6RAlesNZ8ufil+zoRzaOv0yhMpDhsz49SN2OXgKTo+CiwDvkjxfnDGkuOcqVbrEy4QS
eRM2vDr0rXd1AYRhaO+CYrwfa/lt8u2HNJlPjMJ+leNkI29cW7Go0oqajxA3WOQgcpLXcsbcvQeo
0xuj+EbuCaqNormxQZRfX/Jl+CBW/F9b6vnXNcbCp8NFl7eba0TA27053yZzeyzrD3bNgO+Wp7i8
Wtgju6IoqMLHuvTpQ1dbelfSOM96/1gGykOvmqfrS1o1QQbHsQFscFGBVpLaaW2jBz4hcw+CXw2a
vNctrG0QECTGrxklIUJZ+NVAqtXC6OmlwADznCLRqcSJ70ZW/Km2rY2HdtUWNUAK9oD9uATnGzTI
qoN2sx97McO6t1kNqWhtNeO+t8Z8HzpVuVEGXPt6ghSbZIFw6KLTanaVGRcwo3v6GFjHgDnBQ6f6
w0bUehkQofHF4w3FGTNaBMfnqypSRU+iLqdNlKsAjz8b1T/2fFQoyQVgQ67v1qotCzY4+jjca2Nh
q2lrszXaMKEikvWfTLLinUHUXLiq5vsneXKsD2pPJ/S6VbEv5wESK3xndXGxHB4Mxc9iHvhwvMl8
MKem1ik7MJPFxvpWLTGbAvR2jcg2QJMjaeIAXEjxLR9Bqw0fVHOjFr1ig2MOnYPNQANzTYtTKE+F
zIRPFXvlgMZ5K38pp/RRDbqN+GvNAdNk40zQE6W0s3T245Q1s4p+hgesbHpIVemjoxjZsebBAj/K
g2+NxT+1ZBiPZj/0tNLbHNL21HwomVvekq9cuQocGiAOFPEoEy6TzFyaKnsY9cgbQTX0I8rCg/96
/ZSsuF9g2RQhRZJ4Wd+ahlqpJsmJvFT7bJrhPpX1U9g8VLGzV9D0LbcoZdb2kXjaEeQRgMuWRf6w
NNM+tzK8iV9/yIz6CfmhGzgTv15f1orTYpZc5n2iQrNSRWN2tmtBwHi1X98EvfwWFv6tA6I36vRv
102tbhIMUAgngTWkTHjuSarUgqas5AvCnFvsJ0kjWo9TZ+OObVkRC34XEWZtXxeNbUXebCGTKY8v
RhFsOPo1E4IzkPCVyuNFJkr2GLcjui9eP0vHHmI05pY2kHGXs4kaWCEgADhe5hKA6p8voy6bKUX+
MvRCpdoXmbNLGmUnQSxfpOOzGUoM83XjLxjvHwN9fC3LrYxu7X7T4mE+ABDCyjQrVzVtp64KvCBR
n43+pWz/yaUOhsshcVsG3mPNOOWtckCA+mgGysdE+Rc7+f4XLIddR0P2Kz3nFzSm/iIX/msfORvx
2/oqhXYmsSTSXsuxQTOCeohxhcCTMif/plpQn46T0t9Idis9wN0YnHSDKLqwfFBMDoF7CDENUHgg
QIlW14frN2TlzhPNUhQVjT3UTxbv31AWai2PRui1ykuafTWqX0GxkWhejhBrNvPqpOjABWklL9n8
CwjReYTyyOOO/KQG9yNEqjxpf7VVd4Rg6h5d8lctUTs3bOEvv76+lYsDdxkTxEJrG763RYJgJ13e
NlIfefCW+7tEG9FaT7OtxsCWFfHn7zxAG+taXg5YgZHN1Smjd5tzCCuPAQsRw5XUnE0yz3MTsHYW
joU8IRlu1cD9PUnRR1Rx6vt5DpObqVSmZwfq4L1mjVuZz4rDBmmAdhslHQK/ZQG30ufYgdk98qSq
uzPH9i6150/q0L8Gk/63wjjiqLwzJb7Cuw/pj/R68wZTdMB8t+/C8kmFC3Vny3H493E6p4JpBLph
Ykx48UH9iNllp5sjb9JOaTE+2dqDkna7qtkiAlj7fO8NLYI9TZ71urAxVKevPuzYUvOhzUcwZFuF
77W7DLKZevL/FwVdfDzKIqUST2XodYYS7K05KF/HwBgezBoE2fVrterFwOU6AoNAI2RZ5S2nsolL
xE69qZHQ/crpwI0J4o+W347wcsaKGyJCMprRnlC+3xsximNlIpu/tKHbkqNaXbd4tRALobe+vBpJ
HvcQStqBZ472vZJCuNn7+zDdyBxXt9Fi3FslnCBVEAXJd0czzMo8RIUq9OSi/WHHxWmanV9JRUmn
bTYi3dUFQU7HJAZAH4D+56YEVZgx2HHoKaDGD0M1lc+dUSEuyPjwhn9ccysiVRVYXQG1Xjz6kwRv
+RSxj7AJjc9NSlvAqF6Mxpz2waioj3VQ6XutrqataEOc+kUKxAgkACNRFRQFnPM1OqiEwSo4hjRp
8pcydCCIN9w2ndypBLlOnSu1UNewIIHdoVmB6mx99CeUFa6f47VNpU0EER34cpiHFt3+0q8tX7XT
zBu7UzEw2moiJjfdakO8cWFWDcGlQvsDBwoR1flyoa2eakSJMi8N+1NTfYUb11Xaz1BeXV/Q2tFB
IEUQBCvcT2PhAwI1kaYeDTxPY9bPpy5Hg1+im3Ddytpq4OPg/qP/JqZ5FqsZixoZ2yHzBnDdtQG7
//g9hlQrl35eN7S6HBvVUOHUhBbwuSGfkm5tVk3qdUqHMmmdPRVa+9YZyUaMsmYHG4wZkF8SZC2u
QRyNmjNaDCXlc0PspQXwrTnFac6a1+sLWnWc7y0tNoj6b187yph6ilYd0Stwoap4GCSkQlPjNorM
vRnIR6QFPs6m4ZZp9KoXysfrv2EtWhHZF6eRKpi9rBoFTdwwhTinHqQIb6DzXmBFPV438Sf9XV5v
wMvqn6aWqOmdb5wCJVQ+RXnmOZXxSa9mODCi/VCxvKTY4dvAG+iNaw3jg0bTIRmdu6yIb8Gx7a//
kNWNJV4SFDzUkpZe245nNXMA/3mFWrX7RqrgfbAZdg3/RaGFmiXVYdFa40lcXPAkS6Ko67jgw5jE
n3IjCo7wbgSZ63eMuF5flDiNFx8XlK5AxFExXQJf6rgz+1wNwASX80+rvHNAM2b5nTYbh6FpD9eN
rX5Bm2oVoRlsJ8uCs+IE7cjIVM5peQZv4yIimlpb40uXrPF//nXeVh4ieB2WjKzMSyDYnjW51+pw
7zjF/Gz49smOYkQs+qMOj1npTi5Cubq6V2fpEbYzZIzCmwZN6A1XLXzK8usaoJNFA44Sz5KUEF69
cgC0CawoBU+E8ma7C7W5PCp2bu8tq88gWWaGo8udV8CzW/RUa3srRqSZRIIo9KKYlkEmE+RKlXt2
2t44k/KtKuDUmIjtDiO6JowxbpGFrG0w1R4Sfrq1+kWKFMtDn/gNyO9JesjKBuXBr7r6/e8PEUBp
xyGcQfvGFA/Ku+AJgUMpTBH/86BzOVVtdhpk5WlOt1iN1qIZ5rQRVYNDzKZudm4m8hUiJscBX658
c6Bo94NfctO7ofW1MzO3U7YatWueFP5lklpK/cy0Lp6nLLOh59TtxLMqhn4QGy+reeM0bphYliSo
dcxJYNPnzsM2u53GKn1Sw2DYsLKao8PqT4mMAgyXfPEAcoumWq5pKxlRZn2b/DG6kSIpg9WvH27G
xE9OfVtP99Q8k6MSR/ox76Z0q3WydhItcgrunAJOdfkKBz1jwa3Z8wpLM9yJ+dcE8b88HTcWu3bB
KXMKvCqV2wv9olQrmHJG8Mvr9QcboD54511P5R2XEkoPToxikbLxHq4FTO9NLs5/QIQTFQ5N45YX
wS7GXVbfqoXjav3N9Yu2+vC+t7TYyFlvaZxlLZ3wyLrJ6+Qm181Dl8XHLjLuBmaY3BTdNptZFUdq
v+S5uc9t6VPnxxsB/tq5pXhNqAN3IJUD7fwqWoGFQORARKWP8KmlAwJn88Za10yAMaGGxnu7oqRS
QUxZZjRkgXuFn2w/8+9tC5Xl6190zaegJS9eW7DbILbOF9IX0IdPNhPDI1JJYfCqx9QJHgvjoYWc
05I+XLe25v6FNIsOTy0djiWQIZDnoBkzOmyaiUxq2Ts3Werchkn6GCTavZP2W6H8WtkXINB/LYqv
/M41O1JjGGZMt22Km8e+zMJdLtd3yAYDPcm6ezhWj1JvuhNDiK5t6QjctVt0JasbyRyszUQL5cFl
iGH0GtN0SoUbDT6o6Y8ZRe/rX3XNsQAW+o+BxbtgtEkrxTVfNcogxEbL8LaT0x+avoW+X7vmIAFp
JyIMJOa1zr9lOlIIDCX6eoEsKa4xdx8UJAW1JP2uR8b+X6yJ9gk0d1yxi5TFzkOrk6HC9kgDH61J
/xTp2d7S8p/XzaweyHdmxPV4dzyS0Z4ys+HTGabvhoGKRiSwvkA6JEmOHMTxurXVjXpnbfGgKnIu
jYbOogRZT9iGbhnClG5uoIWuW0F28HxNHR4wS2Gx9CRm44nT6+fC2uiJrnqN/yzEWE5wlnVWt6gA
4Zu07mEMFXSQqn2dGZ6m+M9WMHxs1C1I9+rhg/eQ0VtGvS9IaVHm6ZwihBmiL1WKC35/G8jGzdgB
Hqrz2+v7tHoq3tlaePcqtOnxIl/qWb4Tu1U47ttaf+hn+zbBC/fTvBVprS7OoG1CccPgvwsvnNlt
Ock14Luwv0sBiJTTrrYk6g7/ohAgpnMEopCBpyXzmJWYgHxCIrra+S5LH7TyRx9/vv7tVr0dk+rA
+yB4oW55fvqKQEv7QCylzYJfSGkcCsn4cd3EyukjtYe4Hb59yr7LBBHchC9LvOlijveW36GiU9TW
bjUYH5rRfrRy6fMUo2Zx3epKXHVmVezhO1dR0L8zrQCsAQ2sJ7Bjd5zVnW50cGjPv9VR+i7BVl+E
W3CRldsMQxedUcYikXVcfs+8NIY+tRNGfe37ukxcWINNOobX17Zy/nTS+z8j0mDAluOxYGXRFIhp
90NsQwAXMDMR3kwRb2S1hQdeNQXOQaGKZ4qR3PPPGGVjWamIv3mWIJrKg32j/pbHwB3VLSqjtWMi
mDNt6q/E/UuyQT+JazkPu4iGQeFpqXkjt8zsTA5DGqV0UOPoFA/Nxulf2y32naVRerosPs2p1lMC
KCNPjdOX0VHvh6Z+HaYtf7EW1gAGBZ5JIojCyxLqnNlDZSFMPnqScZsYxrHUn0Z119Q2fJF3vfMp
qL/O0K1q+sazvOIZ4ZUhjaafSra7jHuz3CmHONEGMGypaww/Uu0+k26H/KYMNnzwyu5ZKvyeuBGS
zAsiayvrtVwOggGgvSd191MMxd38ptYv1fRFLqrd9Quwsm9YoynBoDsueFmg0TI03XpJ673MCR+l
2HxpcuM1avvDdTMrzpFTAXyVGApWYnURqY2VMRtS3/ZemvbuFH52tlBEK1/tzIBY5zsnFft2Fljz
AFK2+CQP0HekLSf9yZTTg53fl/kWEcHKeTizt3CKrd+Gg2GOvedIljuppF+8jfyCY9K+MGJ//eut
bBJYL4GeA+IPH8picYGDOoBdFb2nDU9Km+2r+XOgblUkVvwTbOP0i2CO1i7bbWrGkI9eq53nm/u+
YPxCN1xR45zsLe6DlUkeGNTpB0NYR3HlYsJ+StJMUTK19Wy9B7o2IobwNff/8dXPQ/qa1O7n8IbU
xHoJf0n2LjSPAFaM4Ob6N71cLm81RDaCJZP6pLLYwLJxQsqfYevp/IZUv43Dw9yiobMRMF5sHU8n
PEcslWY07EPi3L47lybd/Ux1WmT+6kI+ImNQuBDc6Q8l6fWG47i4Y5gSDHnAKxmRgzr+3NQUpKEe
VKX0ElldeOiUvrhPc2mLqGxtQcSh8DwADaT6vnjG+ixJuoHs0bO70QPWcm8N2klp0r898izGZrSA
wX5BwbA0E6E2mg2R6r8Qur04/fBEPdN1cmPD/V2cAmEG3nZDIPLUi55JqZaWlGmS/6KNNY5i2Blt
9AQwfTfH+caBW9sexo3+0LsRwV3w2dSp7veJE3h5nssfUznQXw3f2RoyXbUCHEfMOVPyW779Ol1l
s1LqwIun0T44vWXu5yD3D395efhsDroxyMaYtHuXr6GjRFPSWkbgOepvs/+naL+V8tuY//PXVuDD
ADMONgaalCUWM0WfIG7tNARgJMYPdm0LCsco9m28FZtdvB4i0nxnSXzVd7e0i+ZklMGieA1aMMBx
vF6dYtfoQaoZ0TFWrY9Zqf68vrrLlqEwSvEJWBxcg3RCz42W9qw0am0FXjsmAHwcU0DhzPLQ6JLx
MZLUwW2mMt5FSs6go4wwciEouNMUStUujer0b0Nh8XMY5mQQAmaxC+iHEyd5FspN4BUOuNv8A2Od
rqZ/05zf19e94kCAzdBmBisHfnmZ8intpCojcoCeYvoQpUeZcoJkJdjlZdQer5u6yFzEkt6ZWnzh
NrVNpy+nwJsnOHGnKd8VcwqlFhiktJ53M3qt84xAbV9vtOtXz5NN4Z0HFTqA5cnN4nJSB12SXhID
suE5Kn+T6Igc49kPjc/wF7/Z9MA3NnD1w1Lop06F7haZ7vl5Gqs4zwa9DLxIq07ZUIKxr/Y+2rvX
P+qKyxTaAzpoUggJL6AlZaFlemWGgZeC3N7NU6M8JROySl01TXArR/bpur21TRSlD9JAII3UT8+X
5VSj7FPxCDzLiuG1hbEClOhUPPXdozQe4uqQK0wjKmMx3Fw3vPY9oeL8w3cHNcASpJAz6aiGqRJ4
Wu6fwilK3MqErVgP/sUHFT1sAWRGQ2AJmSEQoKaQBKFX1RkMxD8a69ExEHn6dH05Ky8Di/mvmUWp
pSXmk8ZS4uEOJZRs0+Q7qlYbz+nqJxNFZ/G5KN8v4AGpLQ9abwPZau32MFuPNa3rrNuC+K2u5J2V
RTJRVWnXTTSwPa2op5dkrtPb3KaFff17ba1lce4aX5nLfvJZSwCn6ISubF8QKrbk09cNrS+Htiau
lwrYMgXTGQQkPRL7PzreIBsnJWw2/NHaWhgGpWsDGhii6MVaqsSK5wak7ItNxOMqTZ4dwmF6tkZV
3jgBa4uhZ2qbf9ZCRnl+W1GUsUNoFPyXNAg/wjT1MgXqhkNYXQzzGWLSiz7+cjFhNxuB1Bb+S1ZP
zr7Rp5+DNgX3DIBtiVKuuTqCXEtg8wW99eLKJAI1rpah/9I0KeT9am2cCqQnJ5zrzkxte+O5WlsY
zzwdbvrOvMKLXarHtNe6Gs9aj8c2q+BXuenJ/q+ftjUj4HYYG0JCB66TxZs4EW2DnAsCr0tydZf5
TXXQR3N0jS63D/83U4sHyZqkxPCLKPBkHI2VAoD/JRe3122snTdeWSGGgkQJKK/z81b2mpHNpcl0
riPv4i7aFVuqz2uH4L2FxSEwg1pRg5G3fE6O46Dsork8IPOw08YNP7C2M9xPiAlErnjxsA6d0SNb
bZCLlNLen9WntH0toi1IjtjfMxgMAQJzMyCaSH2J9sSveB/qsoQ2inJCk7xE9AMVO/NUSRrSeq2k
3IxDOJ3SqB/APAx2ttE8Xl0hWQNM0EKiYvmiJjHSr0OdSC+lZYLNLGT/Lo0L7SZr/HTjLq3tmmD0
EQRWhA5LSnz0G8u8L2fpxRiN/SB/1c1+HyXfOC5/f59Ig20qdiSSDBsunjx1VkZmQuBamJi7luZp
58/aczH8vH7MxSFb7NqZlcWTNwCelyddssD0aZ8zJzsWyARGTpHugmyA3H/YWNWqPXgr6JXAKHGB
gKlkAN+1WdgvvuEfnQ5q8D5xc4HWRzL7Vm2pDV1f4Mo9Jr6DgQdaQoC7y2EEw5K0PAxr++X/kXZd
PXIy0fIXIUE38RWYsJlN9tovrXWiaWhocvj1t/DV/bzDoEH2lR9X8hk6nVSnyhH9++jJUB/Lz5dN
rJw+vGwYPJ1ndNBVWDyvJe5X406FEznsjvBnkPx05QYeam3ZMEQ7uyUUb89q/DXrp1HkwotsrRB+
nhn3GsdUR2vKz5bDOuRTWxSvv+tUy5Px0eS8sB/uc01oCV6OxIv6tj9oWX2IrWLHpXvfoxFkcHT5
hXvgovnUdvWDPg27XmVP9shvBcmuLJD/YrJgIwY4Rx1B3wDjjQYQIiD4wwFa/KaBTxT0NHjJ+vhZ
acljL9Od6OR1w6ZQ9ezHEOPHlXkfUk43bsrK+0YsZF543xx4uOUbM8AUw7ipF1GAjg6mzZqgIZk6
8CrGVLOEELGCtiqmBbe4a85bE/NX438GZgzWISxy+tUiS13XZpoXQXnJvJ2Qox+HWup3CVhLb7vS
EpCXSfktiLTVkwSjwK5BP+UKoJ6fl8/5uUrM/EMgNYFziGI7Xr/THzLYTtIkVcoiOwFtRpXWph9P
CrqxYjSOiZN2X2WZoZVs9OQ2bkUfulSyHVYuC3Owh72wmhSQjBJ5wNRQHgzs5eDzSivvMEOXvl3+
tav79eHHLm5layggzhPmRShKc/BIqdEv4NBfmxGDXaqx+aGvdSv0eLG1YWvvwcdlWtwcowTJfdkm
LGpAZe3y6wzDEVoaXv68+T85u57YdwQo4OEFhPF0L1IHGps9j72ooubeg7j4kGwl5Ovf8Z+JJTql
V3GbI2Rwo35KP0n0gA3oLfT9ZuSwZgeMSQjuwbeKovb89w8vTd67mm033Iu6+Algc78czH3c/vz7
9cLzjOlrtEjPFaUEac1sMvCc5VD7o+lMxv102cLagQONGK4GMi7I5SwctuPluVVlnotBUAckH8oX
3lej/QFA+Q6HLHCS3WV7q8uGNAVgEQgQnI1iCs9kTPS6F2Wuae0wi60QJlQAfzki23p458uyPG2A
zf1na3HzIVAZq8rovWgw3Z8W924x9nZneiMUjBQ6HNZjX4PpnBG/L/TjrCE4diQaHPL3wdc8boFH
yICMI3KZ05PS8RoU9eOITQRVTOWbGbW+Fwj3fMPOp/fJEFsq8L9999mHY/ocJSJ7HsRZQH/yOGlS
AW6lqG6d/grwiE+TIkYAwGt216VZsdPrdAyr0rZeIQtJrzLwWWKUDlDXDsP+UcK7fNZm6o58ku3B
hNTQvqZtF1i51wdeY5n7PuUsLLqS3Na8Knz00fjx8kFZCx7m3hsYDuf5qWUIJBptbKrJYVFKxYHa
R8s6Wnq5g9IAJt82nqWV8BjO+Y+t+ZJ8uMtGD6ketMBYFBeOenKNjB3bMeY/XF40gerKrdGGtWI3
ccBl4s4ggVlt/tSgWw8GQIgmi7QkHp/toklvRwdErz08akAr/t5NzL7TRsuJXCd3v42arse+1I3u
EdQFW6Ova28AYjQAgkAriZ7nwulMbiEaq+RaxLXia8mg9aXyXVOAMhMUPH4l1a+EbSEIVm2i4m0D
5zS7nYUncDqSN6rBkvfaLa/C1vysShloHcL591L/az5LxAAY69VRC0aiBcLE0/VWKO/EDsNholM0
ke+iE75L/sW5uWgE2hA9hp6zu/CgGN5S8DWCRXygv9zEeUApbuOgrr2eH03Mf/9wUMu+F0zGMDEa
D551HfcHs40u37stE/O9/GAibmkiHCdmEVpA13HNvk65fu/o7kbyuxofQh1vhjPNZFPL+LDF5oN3
QLGoyvN7biq/BNtcNwzP8FSNX7pwdu0kf7bTEMZtHWTK2PB8aw/Mhx9gLx7JQVka4GL4ATJHchKX
N0Nu3fY5fc7iIYQS8lYFdS32madAwUgIwPgZTUfqAbVQQP4JSi3OPgOserS3dLrWLhVgTsgyZtod
pKunezeByhMCKi6ca17ZX2NeZy8or5G97jTGddymzREppwi7Ejiyy6dmvq5Lj4OpMNwwhBIAOC8s
08wRkruIHvNOvKFG9GgKGqoBMJ202HmjJIHmTH5ebwHw115u1FZR28Awmnc22lo3dKJOO6HAmo7d
MdMoHi34Mcxka3pQsbr6B1+OOAxzG6im2Kganq6w0eDlFglyuYS+xMkv7t1n8UulXi+v5trR9KCN
AsAT2h2QkTi14nSGyLKeuBE6gzsDD3FfPPTFqygl0pQNHqrVi4hpFEQJmMNGLWyxddXgULjaOQLU
46siNUKSNNfA7L3Whfbkev2NYconI+3ssGjIm55vzYKtHZ2P9hdRWlXTrMG5cqOuUX7mvsrp4FWO
33X3CsrKvH/sxx+Xl/c338fytGIce54rRFqI0Pp0fRk2MGnyzI00vUygA1wB5BMXU/IEdRDzh0ck
ezBEh6RQJYzfNc44HeqKCdRJ0hYitfytG/sUVHS0fLCRv+46JaYHyRlGJzL+uQBV0wEaCRXizH7Y
QNCsHg0g/WZkEhANyyJ8V3qQ63ZiN7Laco8y2KFnEHstDiam+ICN9y+v1NqbBVcG8D3Ix0GjvPA3
vKCl0WW5G5UevWJV/Yohhu+XTazd4I8m5r9/8Dc1gRJZ6SRuZDLlY14B4WBgsptmeLlsZ82veYi1
IJZi23MZ79QOMvuCg14AdjRHBJltaYdK5MNOeVp2ddnU6h4ByACaBmwQMC6npgTtGq0SuFFE1Xeq
lXsEWNddxp+mMbvqhi22v/NpKEQ3GAbEBBeIPsA3tbBnaZVuJU0Fz9KO6c8RpbWgcCAY5Q96rx2M
xiPXE3LiCe1UjDOUDdQ18xTVYL8UGBbktYJqL830jYdldcHR+wSYzMJPsxZPZaYVtd3ZqP5NxNyD
MGNvq7DamiRae70AlsfkLuoumChddolUkZPamDzEycbwYAn+g2JAxM5AFJpooBZGH9SR9Q4ERE9l
Tm+LaQtpuVbdQ/8AZBlI0sH9vVSVIl06lKqwUYu2Xd+hdzQTQd08Y1QaXdJuX1oYrM2dQHc2PO7K
vTmxu3g2JzLESstAtlg44zevGN+U4R4HyAf6DRVbBEMre4nyGZAbGNUFmGI5ODlV9ojRBJT1Vaye
Leg7j5Ze+7Uuj5dvzupHIW+FvONM77CMyYCXGIrRQWEfgn32FRdj5U98YqHp9J+8QdgbF/W3I104
AkBvdAwzzaQVZ6RNcUlap3UkHgWAH18si8cPGWmNJ0dS41cyeU2oKzLeD9AiCuf5uP1UEFL5IM1K
7lBuxB53tVFdqTZx79yE9qFInPiq5HobKK3ufVWZbRCX+uA3VeoEvK76W25NxuNgVrHfyaYOHI95
b2WOeBDpXYY1TYzd5UVdeY5+D3lg5Bx94nPCUcQZWpOYbtT2+AndjTn1/mCCtvoXVNYum1o7J7M0
J5oWoHQ+g+Z6dIql3aRulHTQ1SqxULvU+fuHHOpDGEdGBx8dpuWNL+DYWYkp9ciFKk/sDXtZPli1
u+H5VhdtZvCz5+r5GYVqpbMWkijCRcZY+T03jyw274HP3PM00XzD0TZO/upDNoP7ZlEH9G6Xjn1y
E7MGneRciNO+dgl9thN1M6TycZwItD4khydhvl5pu0SYT5mXbwQWK64eWgh/7M+5xQc/nOYs1RMQ
8kRD0153aXzTWM7G2NHa7QZyceb8Ab7+jNGhj5upMnCrIlbn5FrzSPU8FC1G5e3UvaJ8MDfWdPU0
YsYUc6Z4toDROv2kUUJIsiQlymD0TtT3wnwU8v3ygV9dtQ8mFtELM3JWYAQDVWAd2HBQT/ONPHnV
AOCrFPhSsAosX96EdJ1pcDRwDP3eSgF9jLekqlfib2QzANwAbLNCwEnciTRFifg70+8l+0TAZAJm
vhJqrWPx1k/f2q1jMJ+k5aOL3iaIEtD6XmHg1LxCHyQCg1zIPYoZt0ST14V0B59W0FBoUmbtNDSq
/n6nPlqdF/rD+faqnMtaQ+thkMYLFL3eWoXC5WUbq0sJynTQOgOkay15BnNmikQCPBOZUxukrIdw
k/C16YtsHlvzqa1FOA7/8OIScFqAR2MWe162O8qm7gHG1d0oFuKb1xrPle5NPmdbJMxr7yHCG9AV
QOMGvGDz3z8snyUTU6VAMUR9or5TS13lXcoDh9o/DYHmIVOmfri8mKvHZCYznIf75kLhqUWF1A1n
s0PT3WEDsNvNGHrMTXaUCxnoYODdxYi8wtFk5e6y5ZV3Cpwm0KTH3MecHy4yYmDrKVgaYifquuEA
7lZ/MKxdPgCZvPEgrjxQmG5wEL2iQYAIdvHmVmhO95MgVmRafVTS9KXXqpcm25q6OOedAfgdJSeM
9KHLc+4yNYiUKBX3ZmRMUr8f2OR9cfOs9huz7GZGdx46vV3dujk8N5W5DpS14R2gbZUcMqA8fRpb
2q707OHW6zdnh9YWAakSIDAAes0jAaf7jDZQqU9OY0Zx7z5rpX60QMsPAQC2Nd2wcoQhzzMj/jBN
NlMBnBqSmS4Us3MzohAfhhHfAoytQqRiJAeHbOl2rR0iEG8A9YC6FBo/i0M0ZVBelKM0I6JFpMpD
inFK13ydyPPlw7pyTZBcoQALmrIZM7K4mK6b12bMSysi3jN3pE/0u0l/Tc3bQrtptS+Xja3tFZI5
qKuBn/Mc0ap4Wtill1mRFfddoM2QaitpwXdVOv8AnUQ++8fUIr9xmW4TTK9bkRieTfUEYeKNx3r1
OMxM23Ox9PxFQx2zc/vKM6M+c4H6c8ckzJQ+XgnHgFBSZzm3MwJn41FbNerNASWGUfG2LM6gLbPW
BQsbbrxOQpbFu9TcITS/bfInLjZcw9rJmOVT0WVBQA70/el5t1B9yNPataKc5L9MroLcya+6yvhk
us372OcvrCRbms5rBwThK4bzwM4JjovFaYRqx9h7EqcRE9BBKSODHKmTh5dP4UpMhPojmgZwAQjR
l6janMk87kvLxHTmveoS395SWFvx4zCAOVB0J8A0cMb8ZySVM6HmHLUg6Ril5muJE3b1r86573L0
5uKDN7xd/iYytxsWURFyJiTYMxBxHpE73S2VtHUrwUAbQVS6eZiGjl8nPLUPpgFuSkuhCGzbAJ5M
YtKDqbPrm8pt6/uqGEnAU/FTOWqIUoxR23xfoI+PQJE5B9XXwOlLkD/6AKJjOP7yj17diJmcZi5G
GmflQbMTORrBeOOg9O4LifKjCQmUDSNrV2bum881SMROy+kqohdEc8rWjCb980hwUx3P78pvpAJW
weg27ufaFwEFAV404NUwALc4v3XGZayRxIo0lbxW0HPP9C2gzZpj+Ghi4fQ5H/RGq5kZpRWZfK/T
9tzGA4BAYBd3cuOqrJWngOsAXwAG7SlANws3RKmWsRiFjyiuYzsoxiykWnPDRb7rW/pVy+hdIssd
yZNP7ZRv5C5rOzdz4CNQg8vFTV0c6UlqRl/piKNyUD/G1GKB3qtPGmblosI0+r2VjeXGo7f2ACFb
1+dKFdRC3MUGKstsmkxNDkr7ht/G9NCPBJiWYeOcrEEs4DYwKovKETg7ycKOMUGPxxRY10xamQW9
RyGjchrtB+hym2JuHFAAifUWkkm6+VYzXYSeLZnfO1wLSl1mB8g/872TOn2QAjQbmmCoe7OrSjyi
mIcSYgX25GKEPlFcAphMQY39pcg4u7p8g9cOI2CBCIsQZ4H2etEEFYBDciOr3cgrtUfO7GdmqWMM
zK4gW12XLVOLk+hQpvFUKmBaZYG5PSucXAWtdyRJ47d/+CiEJ3PBi8DTLpzsmHclYKCoELXCui4x
Lak7u7ax7oZY2wjg11wsEr3/LC1cLJifqT5AaCqqm/c8N/zO++6aQ4gBFp/WP0S2u/xha6/TR3OL
Q+cyXiS5ib5VZhMwnM2P/PGyhdXr8+eDllTBAJB2DuewoLzXwfqqJ6bvZFtdpTX4C5g2/1u2Zc1c
lpVb1SPw1LQe4K3Uq2lOb8KtbjvQwOpu82y65U/FtAOEmXZQvroryBYFw/qH4p2HqwU4a1lFzMA/
2bhkcFDR9u5F6RxiL/6i+r/W9UbmhQGW/8zMO/ohbY5TTk3Av1DQBsdD6pHvpuHtAYrYOIerXwM1
od/VSno252x4gyKu1jpREn8ukq8q/pUlG+2c1esLIq7forPoNi3OnuBObvMOjUeu3VkFxnEsYGjE
C8leLp/AtUIo5jD+GFp4jVS1DeY20QNgYxWW9RC4Lgvq7qGEACYZP4MQtmkdvwa92bgli716vxBm
WHN/EKdi8UTRDHPucexgGZnzRYnuM/SRNq7w+uehlfK7KIlGBz09EVbNlUEzYkex/iWO+eBrqmwC
CEdkvp3UQEGDgMwZH2ShXXVQIRuAYr28wGvBLfIPTKujbgkcy+IjmdJzB0p6TtQTHSKSeqe+NZqZ
fy4ap3/SPL191yGHs6tR/AgSwaaNoGC1GIELMQNAoeV1VtHM0AghQionMgb7mhfpAXCHsGFtYJDq
xXOcw8jH7yoWP+hQXwG8/Siy7tqVHabQu2vZur8uL8fqucbk8+8C6wxFO92Pvo+ntiuYjZRWZpFR
2+6DLurxqeaeeYiJ+ge4w2/9U0xn4dU5A9thrjzPAA20IwKyKLC+KWCBzNYXefc0dZO+G0mxj432
yId/ADxBnATII+ApQZy+HEeNPTfRqwllrSb/2pjf0Zu2gSGwveNobTxHa2MYMAVabCRP8xj9IpnR
WTZNWWvYkZMpqXypJW5ojBXgm0mt3idefsLrn/qk1Otdz/XsGoyM2W1v1eqx7bvuqhF8PJYJVcGo
jfauzOzHy7u+9mB++IHLuMfmQrNJi10YqbhuCkRpee0r++8HTbHBxgw3sJGrLnO6rDZ1ximeZRDy
fK1Nds3s4o2Bsubyx8xP7zJ1xHMCwIEHgtAzaYgMjTBbs+HLPNBByFphbmC8r2z23cj7N1qpLZjZ
2jP50R45vTJO41mNNhjIKSY9hBz9PSu3ir+r+wNwLNwN8Mto6Z2a6EaajFaOW6lS17eLd9soA2Ie
Lq/b2tUHYweOJ3gsoTO5eAnNFGyqcVIjV1BXBUR5hrw6lkIDX+0WImT1czADg+/BMPAZGYGcmn6U
Vo9mPR2+qxHVwMl5RkV444M2zCzp2cGRJ4ayghnDHKPSTI7IcXfU3nLRq/uPQZrfHaNZgOF0c5I8
HaoEk+2RwYafcVbckszc6EauHumZ52QmUTufjYyRI8RIhhDCezJIJ+qDVVhxIFrc+NqENNzlg7Cy
bnCIFPUqCCSiLzX/mg9RGth1DEPNYbzMnrO890mHjG4LqrhlZBHX6HHadplAhZ1weTCnw9ihde1t
xO8rWwN8MPJRlBgRrC8fXmnnLqkV4DCe3r2C4w4KBHyLAXHDxvLtZDGGPKsJyJMhZ89xM9666fR6
eUNWYhRMmDsInhEpAU+6eGFK6DMrQ+Z21KliD7W+m67un4Zchh0FLN6d3oHe/oIRqQ2/tXLq8BLM
MB4b7/YZHCQxMONeQ6w4kr1+haTP9DHBdmeM7Z7y5kgntYG1XvOT89MDLr1ZWhIdp9ODV/JUbzW3
sCMmyZNJPgOQEd/a2RSWjs2fmB7z6ybjAPh5Lea5pRFJme4Z5El33Mz09yEv+j0w01vgh7Wjil4p
bgMuOUSAFxecVG2pCHo1EbFvNPZlgOQ45VtTB6uLDYVLCworM2h+ESNwQcEk1IATwQCgaAagHSY9
e51y5xN24dpq6MbVWDtTAAqj6D4XEzFVdbrWY2lpAgGWFdWZbHzEeWEy1V+AtNzlv3U0tZ+Gm1oY
QdiKAlbcDMLdP4YXq+n1HtJcMqIOD/6iPm2DzgKfHPneuyy8fG3WbibwPbj5OEqYS1t8ol2Tphvb
nkamU7lBjSbmwQI11YZw09r3IKl10HZGm/RsIQ237Y2sK0ikkKsM1LlyJQFxp1aHeN22Hpv5VVzE
NqjiAKI7y3DNHud01wSavQPgySSqRxoDkQCKdep8LtviC1hQqZ/ZEBirkDBcXsi1szLToaPaDFD0
OWNRasaDmQ4UXXV1U+r9zlWAKlDxDnbIPoAy9hv1NOq3GXiBL1te20K08mYEnINi+fJFANotxVxA
TCO9bV+49G7SSW68Omu3Gwk2JI5nclLIvJ8uaZ5AXoG7nEZ5fQQNlM+0sOVfLn/G2rbNDMMoj846
C0s/hMkOFGe9wkR5JS4S3+jldwkNZ5/kdv6LgOLrmGEONGQFiGQuW179OjxbOC+AtJ/58ryoLap0
jSKVG7qvyq2GTy40X0NF+i2OyFVTvxtF6BRghn7xgmWTPRJHK82IpcVd4spjavBrVoiNysu6GewT
QDrQM1peAUM4dTHYFRog1V05Xrfs3TVe/2HRwACJaBtoC0AFTo+Eq+VJXQiPRl1RfbLM/ugl7EfZ
uv8/M7+bFR/irAlFWdZXNo0kJGvDgkCRaYQGN1JDviXXvOZd0Cn7vy/6XYL8YKo20jbRxxiQh8Qu
iY90QjtKpzB3Y92mgS4HJJ502Eru17YKIC0QsKCAhfhj/vsHq6odE3OQOpr+U/bWs/KeZnJngZXr
77fro5lFdmQbseRWQc1o1GT5kiZmElpSal/6yWi3TM2h1vIBBjgW+SueCgioLpKkwdAlpTy2IlQ1
TL9LzG5fi6QOSsfKWj+JRXErp3HcF3lZhG7N7EApbQhqsDsiqhmBEkib9NiAWHI3xIbV+r2uZ4e6
HYqAFHp97YItzRd20/uT0ybXdlE+CuCpUYSpUvD+WOwYAyG01zEGGo5F68tUwQ/YBp6tyv7Oagqx
D2tqWND3he3DBUJYqe/boOcQvtckIX5S6F8tTdfeEPWRncbH+rYeBzQrUewGMt0E4BYFMcNPLZ0+
Wyw2fJHwJDTzrrmqrCLZ6x3bStnXfCguNIoj6GJbZy3sokyG2mwAPvB0L6QUcz3Q1dFGAPHTLbnf
tZuAbB2dqt+CjsunOBPeJDIHz0fRNbcAIkWqYDHYu6yHvHMhcWNtjfatuTBkuaiiApgPGfPFJWjN
Jq5bzaQREq53xxn3SEH+vnwzs2r9Z2JxAbwkZl2XUbgwwwhHw3ryBuM4d8wu37M1LzZP+CNlB7cr
AFqn13kq0kHLW4dGYIP41Bjqeqqmgy1NQA449BsxUedn6Rb4YGX5QAeMniIsI/xYFiTB8wntZFvR
aLTdoHcTv2LJRpCxcvoQYegWmHqgWIyX5PS7ioG1WjG4NLJd73tMGv25pVLtpNLMndkb9kbAuPpF
qPaiQYFA7oyirG/qbmg7ILwcKnaMWGHZbYQ0qx/0wcL8Cz68uz2E/rw+g4WWs6fc8o6txm+qFvpK
bf7XMitwjwicgIQE7AqnYtEyTe0RcTxBgDEK9h7baP4OvfrsDrjAl0/ffE8WLy+a2Dh7YEyGKM8S
+ADGqr7KGKNR36ifGjO4706U+5JU/2QJe43LijuLydHT5QOhbGtCSdeMzLr5ZIp058ocjXN3IwP7
rSux/KKZDwjdFfAyn4HqTTJVTWL3JGoG6N+NuhxvMLNm7Vy3bqOksawwL1rd9+qJPtGkbl8sfRh9
CpcN/apKgBnbdkpkw43m3kKAJjmKBEN6dsK6PbGa4S1zBzsYRO3eUlWheeBqoD+nJA2MmKlnrGd6
Iye8GGZSW8FIS35sOoahC0iJyj1hZn7DUtRRfUdhYsfhpn2EwEn1gAGr7MaLGQ/H9Dg17VUF7KQb
h24WAuR7iIcsHMCEpgVDzMLcdm9EXJp38BpIZ6WqQh3TLE8cXHdBoenVjeF21iMmFuJf8JbuzvJE
va9EP+2r0U32eVfUgEDqfaB6+MjWLpMAaCHn11g4CTQDBfGJarXQNOthR5mb7WnWmq8olkAikZEq
bDp9S4Nq7XqhzDdPz4P7DSjf0/MhY5MmCmlnBPZdvzKeXPdO5l/T9OXygd8ys4hC2VhOAx1hpjMq
3yJP1Lkf8MQaMd+4WSsu0QMkcyZfAC4OOdDp92CONXd4okgkwC03lvJQtMZRuRjVKabSV8w6XP6w
tQcQIougVof4oHHWY4IEclJaOSUYNW/CwUruayE2CqZrbbVZ7BSM+NDDhadfeF0M2NVNW9ZGNCa2
9cIGL945RaG/ZkPVh4Wy009QR7Qxz2Sql04b46sck00BGGZYKCVCoIon1Wte6t4dpqKS18sLsLbg
GDPyUGNHkAXPc7rg1dTRuBeTEXGaHhJPuqFO2jvCqsEXSt401WbdYG3JwUIH2iuA6ubp8FOLrgS2
T6uQ5No5msXON56S4O+/CaOHkK+0EfGfjbxLx2vMBMLKkTZEovhqxG6g6safzOu232KSXYNxQa7n
j7FFJFL1+TCibUugpgDJMm0EM79WEoYvswiw8aO+t5o8PxZiVChtAdFlzHHx5Q9eW1I0s+apQwPw
y6U/6mxTyZgUFGCX8ldLu4e22OK3WDsnACGBCBtzo5BDWOzaVEpjgL47QbLBjqMbKt05FvnrWD1q
+hY0Y31N0ZRDSo0SJ5hPTo9I0Y0gIsokjRRpdgiSXzCCtMfA6gGNw6PRdg8C5MamLeMAneqNp25t
Zhdm0YQHUSfyemuxoUNTp3ZSIIKlZVoB7WXeNNw9EDh5Aa7qqU4t30gV0Keu9oUMlu1zLz4g2xp8
OU8kXN7Z9aUAng3tD4x5n2lSEt62fIJrjez0ukLLm1l4BuNvQKKGDCR1xEhDru4S/dtlu2sPvok6
MmaXQTwAyorTHTCK1DM1YJkiW7S23yfSPDSjAZ4hXcNwsttsUXDMx2cZfyBnAAumiaoUrtOpvVI6
U5VPhKDyZYUcEiUy1oMu3V3+qjUrQK6D3Qxt3/NJvjFWkgxMWlHDv0GMKgBNWGhMGy5ldlHLT4EI
7HxJCMDdy6VzVBVzwBytiItXrna83oGINRV9kAygNFZN6LZbpdi13UILUcdUA57wM68JD5YMg9fh
u3Sk4EmJwjmnx6kXXzQz23Bna2/NB1vLTiaACWJEpm5FqW6AhSrZAa6+sUvzDVuuIJhD5mIrOFCQ
5Z0ehnpwyky6EypEfW4/NLmDqVhgcy2faFOroGrUfo87lR8npk++HO04SHpxnVp3PTXBudBDwCKw
S2ndQ/YXE5qkY2aAPKQq/WI0RGR1kj7UKEbuMOOIokgy1ru0o1XjMwORNlyu/X3UHX418Q4ncRzT
ZD8Otv2mdEyQx9IbA8sci11HS/KkOtH5MVFV7zsFu/fwOqhWBXF80JpD5ujtTw5xhEcyJT+IVcWf
eG7kO6sbQPGvoPnqZmN2g6Ah9fsJHSMyTJ3vwXcddSayjTu9dvox8A94PoIRVM8Xd0yK1utLMqA2
NcWWn5Eh8xMxhjrlGzdg7TjCCdmoY6ODhArH6f5pCsGahTJ95GH47IlmkKboeibepziOX8pq+oep
A7RW4CrwD2Npy6QZ097WaJjQXwE1CMS6G7fa9X1VbORIa18Fwsy554E5pbOSA2IocPoD5xFpMQaP
NZPfYRLgoMftLUr24eUrsGoLZUqE9nBFeH9PV5AOI1h6UMiMtM6tAhQj5HVisOowZR3KcQRspH9f
tkExhYI/3MAnnBUCRGf0Q24OFqB9bljVGrAJ9pWg9UZktnYE5+IJPguSDGdp5qiB1bBSKNtUqfiq
JeKtpEBYDQ3dOIHzC3H6ghjoMAA6hmh7ViVYrJ+hDU2fZRh/yGjsXHktOkIcveJxAs47a9zhJhn6
NqxUb+0ub9wKiBCW0eNABQc/4OwptuysBOJeWKhud4dCN4O+1HxWOfCadXMroUGEG6j74PzwAqPL
v2nT35MawjJOIsoTGKw+Q/EBgK+BK9U2I71SVxRe3IdO4L7K5TMrm43PPd/PuQmHiSn0kwAIWpLY
YvyZm5KjmTTQPpj16UVs7L1pS5j73KWemPEWhZ1E6piWmpQJhGvWOIfSYhKUvUb+aeA5ieKEpCg8
Z01yNRVq/OXkA3/d2NbVD0XEjogIs2/nEbYU5f+O1zHy0jafMEYFDCLGjXw7loEcxwAUFH6CAoWA
k++MfWtz/15skU+vHGugojFBYblAh1rLEYqitEDn5YBTK4GHy+i36ah9BccmZMHAINNt5eIr34y5
T2BWcIhAqLV8VrUqtzKSYoI+Llmo2CF31b5n2saTMEeSi6sKpwQFwTkHx7Dp4qq6TY4JWLeVj27S
XWE6OjCNKMkeEcUF+rTf2Mb5P7tkbBHbG31vakbTyMe2+I6V9mvgG2h5l4zxtY0uYZyhiteNaq5U
+XXnbQ02rr0OAJphMUF2hDryUkppMIUsVAPdJr3cW+yVuLdWCcz2caYEaviVMndWcmduKQOsLvFc
JCco8MH/zxv9oQYLFSzaEojuPArtrrOngOUvUCA46qD9GeINoM7KocH1AFwL3PnmOcypqlDWTgYX
GwgAtdFAWaWBr/xyeR/XjKDsOkeHoO1Dv/z0g1RiVaPAdM8jcFuh6F9dzNwhPLxsZG3VPhqZffSH
VStdOaRsNDOwnLVBkf6oB0xKke+JONjuxvesnouPtubf8sGWPnrQw0tgy51KdNX0nYZaKObc/bFT
P3k77hu3fSdxGcbeGGkZGmH/v29dRNwOQL6eKezscayTIIWWR9XcquoQl0dTbNzB89AG3Pmm6ToQ
3sE1WLqMLAHEgfQ0A9EOSrX0vnKC3thb9oaZ8zTlxMzSZcjMKAy4fRwRTnxPlH5DNhKh1UMIPT7o
KQABcJayJkTjkpcEazZ8bSg4pdxvRN/oz6zYwPgmph7nfuRs5vRc0LosMHmYZY9drgLoSgX59OLx
v0YxzFqnf4wsbhPAsboO3Ef2WBT3afJjINfFVhdo7YDDBkoqoAuEltoS4V5l4FdOS4XtQJpltW8F
u27imxwZUGt/s50vjX7U9FDnu8vnesVhwl0iEEOfBmH0ksGgcVVSsxE048hxyHjlmFd1/155KkwA
Jq6njQRrJUyBtTlgn+V+IAJ2uluo2NYyc7CQoN4/GvlXU3zyMKasuh9W/jkT1zn7l+PxweBi54bR
7dCRF9kjKMJ3Sr3X9VUO+cnLa7h2BlFFtdAxngMBe/EOpp6a255d+mgNnzv+RSt+us1Gk3DLxOL5
sWtMhoKRMX2c6l3sGeBTv2qSfwhnZs4SJHAzsRharKe7Q+3RkMh+ysfcrffGqIfKvSlJs7FaK88b
njZQloEHax7hWZyBTmMKiOW6gt5uF1LzmP4PZ1faG6mubX8RkpnhK1BTUkmoDJ2kv6DupA+jDQbM
4F//Fq2nc1MUKpSjq3t1pZayy9je3sPaa7UFRis+oVZzfVcW7bjgxkatEiPR8ypTovR8KBnKr4Zb
e+3oek4qAhaPXqO8Xbe0sDkYSoKDA6wQc5tzxK9utjSLBKlPnOVBlf1KUfJsmbby3RYKndBi+2Jm
9uH4wDQnaXssSK2CJMtQnCsBXez8WN/ko9iDxNbrue6N35dbOTc8u0RjrUAMBUz3p0Lmfm/dU0Pz
mHb4Dx/RgGAS6CCnKGxyHV8eeJubsVVKbFfdDTdd2u/k8BLVK4584c2DICamhVEJBMH8/Ewg39bd
wcbZ6/Px4JpFgEbqSni3ZmJ2U+FNdZG6MAFZ5A9AMT81VMi+/alQYZkqtBogOBdjeDLVBHWqhJ/G
rNjXDb3XRr41nLWg+G+yNMsFzuzM9r0oNNQE8YJD6jsfb9CS/Kw72wYbDNWPuZ2qBwmaeF9vU3sz
mn3k5ZHt3LWG/UfviHnikHrcg728e5FxXnqZwkAiw41s01v2H6XKBAbDRzOoSTXR+tHiUBvxn0wg
t5CG8mxxbviNDuWSZnB+pF0Hb2QbT5Jk+k7htrsH92n0LEui3TlxUvwwVJb6VuNCEMEcUfkfNUjH
C858m0eRp9Yk9TNVuD5zZblPLFZveQKR4CZ2jP1IuUTv2hx81FDjvQYASyCYWWIkOk2eyyxvDpJC
Xy/pVeOHa0CPHNA1+7kQdrODCpJ47TgTfmRZYhMntYt/dclDgtnIW0etMP/pqPGrS2ILfW9w73oG
+k9oJE7/N86MYlOmm6S8AcVFfoORAhOQYFc81KXBbvKCAzQGTgBvsDPimYOm7AQxm41eK8IfmQbs
ecGBQRTGmuLbQmx/tveTz/tyHa2YZdJl2Hue/WHxBhJDHsEcU9UfEnft3VmIQZAL/eWywc28qAjF
dqMSnkXVSWs03xpPXHnVZeYBI3XI3KO6hklduKEo4KFBB9amBVh25RrQhzCM8pTVdpCp6X3WroEc
l02gFAqIjQ049OzrUVmA8MTOq1PPZbdNjUzZtixzgut+YOGFA204aHLAbYrq0rwwkKSqIojA3GHc
tGaQ2iVER1uodJSRckQKsWJt6USAWAT4F6DxwNQ+W5OBG5tCAAfWIIgltX0OFtCWnCKa+dBwXHFx
y8YA8kYRB9Nt82kAI2V6U9RFdWL8UBQvJqKQ2EXzmNde46zO9E+BzdzRoRb4r7VpO78cdsUZYiji
wFoPwEoSSS9WgtZ5d/gptp44fY9BGNut0S8unXo08oBMAUgftHSzso6a9IAG9W55MhjIHrpDLagX
GYrfDvt02FGr9q+floUoBbU5F0Iu+KgTNfv5IsdIs6U6RuzUyHijjMcBMgnaWhN8xcgcYNbGdSuU
AUaShtwacXboFfWOR/L7KECAMf63mDkLg8rboQTFenmyy/cuf2jk4HFkR2sMhcYUU81PBjIWxPao
k08khbOPlsSxguelPFFD2vvIgPwlR2/BZxzCC6Y+KDtppkqggQQXXTSeeuBloN6QWupNa9XtKWtp
utdbkR4pmOJ8kRB5O4BldiPB8/HYUj3zh0o3/HQkqLZDMzTQ4rbwS6isvAyt6e5Y2ktP4xxPAK9+
VW36pxMs2/WDKzYKcWgQcyf2a9fkATFBr1SNKO2i+OmAdlVjvopczFO1/mRE7egxVjteQ7s1os8F
AqgJTAjiSKD8UbWY+7sqj2msFjY7AekHbBlNk101pqDyTi3ggodo7O/VvHQ2XJD3rMspWNKtE0my
IphUhj2VMeUA/E8SUOY8EcPIA13EWaBg+PS2i8WLXZRrBZ0FIo/z3zzL2lSNNqZKTXYCqmjHhPLq
tsltxNVXV0m3td75rB491xj2wOMcswhwNrkW8y49E18/2/x0uVHeQLGEnYh8V5QbHSrq37/zSErA
A4l86xIEbLkObSuERqeSs8CUdxV9FOb3h+Hwp78YmX3IUoyOAzQKO9H+ZyYOIP3aCH40knILFNPK
ghawJ+fGZp/McSnR3FpnJ2P82Si3oPzxc+UHG6Y46aV0H4hZbhvjnw5sx5h0yuLt9Q+6uGPAfuPN
BdsjxqzO/YGUpWMIx4J/s1/y7t21VxKUpXcPnQt0ajHejD707FFwkyIGTwr+fuU8dPI2AsldVv6A
TsfQ0ZVPufT+AKEPHmpE7mC5mn1JQ2g6M3K8P/ZUti3jYCDPcX/TjB9lu6fmz5UPt9BYwDgV+CRB
h4rBxLkn5TLNgdLFxhVR23lWX2mdn0G/bY/fBu2MAUCFxMR4i2Qs2Q660wQIFfsdVCgsjEsoxd5V
HNUD90G6dXqa3FhQhdzmplP4wL8XvpJURgKGKqt65LwdX1QLr1yWufZ9A+WER9LwZ8yy5GDkaX+b
YyGeaZHaz8yCpAzS6uEwqKntp2bDOOiDnTIQsdt/1GnW+ozwaDdaEZTW26706kqyZ6r1zfchKogB
MPwM3RSEpaiSnR8t9LqtVlMEP8GUj1Hhkb007ktklCv7fnmEcXYBIcJkG/YCdIfndsoU71dpFenJ
KP6JKfXc+NuZ/LmB2Rke7NGq3ZilpzF9tap/urr2yRqAcWH6eDICzgiMHgOGNUdQjNmYVApXEgQA
HTITNKTyPbfuMnYQ0QtFWtpC3Nb9KZI/wvpU3D8s3Sdim9fNikOYoqbzAGHCnENMB5fVQQQ5u0W9
UzDZgl3o1Cdsy1vi5VCkcMxfwtgI+2SRsCgfr9+kyZ1eWETXER1HMM6ianu+f6IE2LvpdVgkN45E
38XrehBOvX3bCrqNBsF/MKKEachzK8SISI68AzFirwM6futmT3a/p4KvBPqXXggiq1/szEJvVVec
jk1qcoXyE+UZX3FPmlsGlpsi4PmplSsMPpf+9dzcLInRnHjQ3BjmiP5GszBKdiN9B+Fspo8r1+wy
Ep6GmJGvW8C9XOKm1bZOFcYGYJpjayty8xGMunulXCN9vFwQzKAzjLFpoMLhxs/3qcpMImXeqpDw
YPuItjulrj5V0Er34PPjjVg57ourAsUk+usAJ18ktrIaRjpCRyqkSndjppHnMOIR8nH98F0eCuTf
oJ3BkDYc1MXlNnUOBo8El6dOhtuM94+NXRd4GeRHH5m3TMonJ1l7eS+vFWyCynraqwnoPjvwSdK5
GGQoSEholXgyp9Cutj913u9rPV9LXy59MIxNDI+oQoCzY367oBo1xmMtSMiGHxF9p0CbXf+CS/v0
1cDsWpWp6lQyhQFn3PWTYLoC2vE10cBlI4guwfmEKvtcnVhzMiqt1iXhaLCAy9aXyqPRBP9hJegX
QDcDldsLXIlpa1wHETAJkzS1PNAIWjugBjCBCzqNlcO9uCtT9AVsKtRw5qMi6FloseQOjh2pnpKs
fDLVYu2V/6uydu6+sfUA/aEqBFTHRftDJ32fg0UU67GyGEwtcHIJOXLevCggy7BVafhx3fzBMEfl
JUm676xyj46J16AfZ/Fqc/3rLi15wkwDKQBXj008dx9kHO1ORKYaZnpC985g0oBX9hrp0kKuNfHE
wxWi1IGOzLz2kChmFid6SsIU8unqE7PyXQL4r3avpeVxAkCYbRR0xeCX8qHrV9rQSy4SkCTIHIOS
BeQyMxeJ4nNZFaqUYT5A+8ZDt7r2TSUXPwa4522nEXYw9bFbeWmW/AnYa9VpXoyAq25WbmGoNjdC
xQ3sGWgeMG4g78wGMW/ZmuIGIb5Y4etasgfSB4KsYcINzstJ6Qi6xjpuSNio1o62zr5hh8LaZtH+
+yfmqx3t/MSMmHwzy5FP64reZF7vQeP847qJpQ0DWBVX25ioEOaxHc8jS7rqKAG1LHdmkt2ZJAI9
czfcFZp5ixHsfOWtXvx2XwxO//6l/lckapY4BAZZ82Z2N+CJD6rxuTO+3yiGo0KpDy3WCYQ7H2dO
qzSNTTmdib7yMRxZYRQ8y39f/3oLXvmrkTnFEVB+tZ0lMFL26oA5cWNTUVtgJm0NRrlsaFKUtAFk
Agju/Ktl1hDldHrE3HbfKJ9Re1v3z9fXsrAxCJ/A14IwCpTI80NdqlDdURRNYkjprm7ewAmTJybQ
hI/XzSysBADNqcQHON/kDc9X0kDMYmwsQ4Y6BBFT2t+1Q7Thdb4SUy+ZgdYanrFpMBscH+dmLMXN
48TJkBNUyVapu5CCqRYQ/ZUbumgGTscClxa+23xCcOxtFLRFj4/WabtR6bZ51b6Bj30FWrHk1C0D
Q75APoAqBRWR8+WApievLRbj1rhu5EWaMvp6kR6QYW/zRm89ECHuWawerEoeWV1+1JrbeCKLn65v
3oK3wM/A7uGLYsZz7mgHKxlRTslkWICUrC+Se8WkP0RmvepRghxsXNnEBaAOhvfBSI5nHFQZF0Rb
HcDJEUDmMjT7TNvKSs0+Re12+xRdvyDhQ7cZXVn4UHEt3mqBscUyMno0ZWwMY11f+dLtQOSPfjkc
CkhfZxsQg4mYKNMvmahYa7DhjJGL6Yvct7PwuqUF7AEWrU/jbYCGTKNB53s9mmgDN4UpQ80qxV0S
56+5MkCGROYi2RUWcFHQr7VuSG00fovJ4EAo9prY00KsgtYFgjNgJ0EzPJ/hg9p7ZVOhynBoko3u
VKdWX5N3WvyiX0xMP+HLQ8D6jLFGh9A2gkvPGu4MVwnqOAdX9Voh08FfmoWBE/YdA0mAwUxsQ+eW
3AxRV6elY6gWFUpgP9OCbLj6ROMYk9iPane6voEL5rCB2DgMQQP6MIfVopuGOXDWIubiza7WagwK
d4HrPGtmB2oT7ndaHFy3uLBbCKWBBFcnrgsEVecLzLsKQg8mCCqZ/MxRNkj1tbrzooWJyhHRKzLF
OZBIZeBXdFhph7J4b5Q/bvX9iGrSAfn3788OQ8WFaiUuA5mz0/k92TQghIHEbjV+GzGChHpS3wQc
Sp0QMOdfikdCY4YDvlDSOq8J1fZ2JH5d34yFJ+HMxOy0ZaNGoPCogBTPtd95l29j1o3oywz7b9uB
MwI1B/6LFuO8pmxhBJs1nYljVqG6m3E/qY969/xdI2ABBprUQi8a7nfu9qQF/SOQ16thA7gnSlSb
Ust3cWKtbMvluwIz4GCCPCugasArnm+Lg2JwWasYWx4HSMopW8s+UfXY5juNvFxf0KXXObc0O2hJ
a5G8rGFJGZ5cfkM1zM+mp7L4fq3t3M7MiVdWptCycLVQtXrf0B8EL7yqxWQKC+oaKh6b7y8L4c7k
3oDAu4B1OC4APQUIs0PbjqEVkkC36q6zVU+TK+HbpSNAt+R/hua4xXKsCodMhiJH2wziZ40y7PWl
LJ0FlFOmMd+J8HIe6vQADGGaCjMtFVSjpJFnnpb1v6s236Zd/luT/dt1ewsrmnAPf2EqOkZqZi+7
wsERJNRhCO3e/iwsehD2GunCpUuYCBcQuSP9x8s+NxEZY6MKvUQJKv7tJAzV1qDLd9eXsRA2gCwF
6T4YZ6awd+7aikKPCtEhsaqqu9Ectzm6KIRZ0Mo+xOIuLm+Kjh6q8tuOe6JoAXEfJnNABOrMzjm6
oU4yaMgamtz1E9l99NzYEGb8xNjiSmC09BVBB4iRI5TBLpkroLZDVQilINZ296z706v3SvLj+kdc
OAvYof+ZmLzHl5gkA2cYihUcYXarBHk/3jVNvtKxWTSBUhTqn+gnXLCrc4WqPFdShLRZB2nfsr3X
SL9i4zICwaaADQgaDEgXcOjOlwGwnS6HBstQehfcwcUD5Y5v0e5ngdkpENl0XtrwFccw/c3zIAu8
myhqGQ4aJRrEac9tVmgVa7WptCHU06HSCUGQTC091o73PNPunZhbXq4aHkg9Vtq4Cx8UgzcIlZFR
YpL4otk5JHWZCCbg+oAxTEDwtla4W0hDsDYdLVVMiiAon0fDJVFQ1FISEerA5IlySxrrjij7usWc
ltyrbRKArX8XQ/fZHdZ6uUufFY7QQsEQud8c7zzqwHi6diFCaQG/MmE7C/793AbbhgWCmQ/MDhf8
5lCyhkZ4jhyZU2fb4lSqwjrosRPIYuWQLPh2NLiQRYHJFw39ef4YA6baU8q6sG8eZdxv8upXrCD6
j+JtWr1fv8sL7gJ0GahEop49wcVnft0wqGWwFpumJfbeGtrSp1n5CX6QFce7ZAdDdADk4MJN0pnn
B7/PU9qxphGhGItwiNNTxOtH21nrcS3dL1D2aybYFVWk3vPllGmh9mkkQsLCMvvH6F5j/aCKY2X6
TvbTZtvrX2+6rvPrjD1CBQURPxCP84hM0WsGKLKABnPmsQQsuh9UoqSwFo8tgEwmBu3/GZqu9xeX
6/YT7WEzGaL3OpRvDTYcpYz2ulW9cF14JG4fjLzcUmB3fKP4zIDtxSb415e7UGDBzwAL0KSoN+EC
ppP75Wc0pHJkS+BFmIYZyLa961OG/J74tWmhndMGLaWvhOTHpmPQlSPNPnX05+s/YvGb4xIikwPK
9CLyqXrVrUuR4cQKw6PF3ulOto3hpDUs69+jf7G5oCPC7QB3/kU80oGMblAiXA2ztzF0yW7LcXiu
oNTZ5GCOIKMV0MwIUvbqtPHvAaRqpUltxJLMr4nzgYmCQCuHe+HE97aa7yq9eLCpumnIGnxi6WpN
xMBT6w6jzvN3TLAYxZgUH6Sw9iU/5kBQOPlaoXjh/QCtAcpLJo46HuXpR3zZeQkC0Mhk+RiWeepz
BOxoIVzf14WrO8nQ4wHBwMrEZH5uAfPicUV4P2BWUvdtQGpHfmrHD918TsjvaLx1+NN1g4tL+mJw
9hbHVelCswIhLVeOSqN5zpoA0oIfR5SEYVdg0RD4zXmAY611SpuTLtTr7E2R7raVLUjngPnPywZD
y2aykuwuXI2vBv8Gv182yTDSvE1rtYNQDAbMhy3gn6BKeSLfn/2awr9/F/Y3EvhiZyhzTKwUsJM7
7h0ZnZs6Ab22W2+vb9DacrTzE1GrvcZYLztoGeee0O6t+pl174O9uW5m4f6gi2sBvzIV9AGQPzdT
gnMHwF0xhAb00htt8ApUvJqVd3bpsKH8bU7qK6YFuolzI5Yx/v9hY0AeN/ljWX6/OIAhTfRMQSu8
AL1nTmsqTlL2oWWCjsZI/dgavdx+JBI6H2JlNUufDKRiiE+AnQMJyXSXvxyAHsyLhgU+jlDI9yoH
F+QRRA/Xd2XJHXwxMR8GRksUw9tO14eySXcANg4tMBd+Xd4W1dGyUsyVrRyDpdP21eAsdKiZoTa5
hEGr+0WL2z49lvy9UFfi8OUvh74ACLNQWJtLokK8zmASLfdQwfDAyNBETKap1rWRxsWvhxYvcgxg
Qy+mFWiVQlUkrvuQ16S/zbuO37mgV/FBaclu7QFEDVSQbm83o7tP8tFccURLq0ScAHVwCPYBYDl9
6y/noymBC0ILhoRq+T5CR1d1n1y0MK+fkKVcfqIrAHfBhP65YNxxon6MKilU5KH72OQe6FaZOI7F
xwg1vdL6ZTjMs9O1Iu9C2og7hrIkYvMFRmFuGINwdACOhPoOpp9NBenVSrt1WRDVqj8BMq8vc+lb
YuyegMMI/3uRuZV6MlqFJknYAgDqw5EU94NldA+yUpSVL/o3T5qFPBMSBCMugGcDPDj9lq/7pqDL
RAaUYJxu3DbNQ0pOSPW3JbiTTXChqtLHCIyn941XY+RGIVub3FgKWMs2DCw9hvq76iG+/UEE2vz5
gfM1nUl16VxjwgjfY1IJvcgxncodWa0DUyCNXdTafhmpDzoIwRAPAx1/NNKd1QToqgKg+8s0Djk/
5VHhGwM8un6CFJrFk6Aq1mjdF/RrXXDg4TojA16g/G1sFuVOQcgUnhv06KaOh+l4ovQnWv5WWHbC
IB7H+B61jwOoS8rfMqHo5nReJetdpLs3AhxpSh1vnOyhF9nJaVQ/bvoV37O8vfh8UwEZQ1PzZK/J
WdQxFdvLMeXuJN4o70n7KDnfqohaKwfJX7Rxh3+ouTXYkeo3FQuTASTJBQNrYb2pC8s37QEA8MiT
ClaVnb591tF+Qvw3lWTQQJle0S/nL6qdHlx/DrpdDUQDx1KLjzHT+cZi41oteOEaI5EBxgCVAZQs
5qlMFneKWTfYskppqmPe0HE7ZN14Y45d44O4qHl2clE91oqrHK4vctHyX4Q70m2Ubqcz/mWRppab
aoaWWNg7WiAsAsGG+2a8Z3W87QE3lfXKrb542KbhKlA+4WRiVh6H/9zeKBWjJ7mKmlNpYtxU5ImH
xpvwTRmlewDu16Z0LxzWzN7c+YM9q+ndvg37icQZY38eI8ldgcR4ZWEX8fVkaKqmIRHE9Zvj0wtH
A860H0So8s7yGyt2blG41j1HSV+0DuP7gBKv9WAWFqcj9YQiEBIhfNPZ5jWWXoAsQNahLROIfPPi
kVVS9XU3Ut+uH5OFbZtYuqC5grAUusuzsNShFrpvKYOlyPrFGusBQ7yHqC82XSHWyGgXVmUAnoEG
GR5m9GNnq2KpVO2YmzykxqkUmK4+EPv5+nJWTMxzEyCabBApwYSq3DRx7HH1vl9DnC3aAIEn+EJR
M8Yzdn7SKUqnScqjKmxS8E92Ju3wOhfFPY2k/f2zh9o0kG2YPMVXm+8OjSokq1ZWh25HTeqVrTqA
Jp9rGOxGzFi2SbG3hExX+giXBZi/bnGax0D52L3QOwW1ukj1uKoBLblpx7CKbiv7wVZfmvLBQG2t
fcvTh4gf6BrbkYEvdxYYTHY1hAWAiOE0znMkKYp+VLSyDjEpmB8yxZY+KDWUlVDnMqIzVQxQ/BWy
xQ27mADiNh2G3pJlGIv2uVC1105TfbBdB1GRB+iugDhXVIHKzdF3E7KScVyeHu0vVzJqvEAH4OKd
nx416ux8ID2FTFUX5CQG6pV4rVg5OJdf8szK/B4YOi3BQwAZKpeRlx5ZbSTXJuWnH3q+WecmZtcg
MS2MffQqDS0KnvtHAX594JN3hrgT8c8qCe1vN4SwVQAlIDxFLghCuFkZtM5Kw9KVnIaDGtSa7clk
LZ+5dPXnFqav+uXNpFrXoTVIaQit5+1Q4FDQZF9l9k61ouM40sfrzmphk0CROM0xoMuOmHfme5NU
WFC+GmnYlmAw0XM/V9dKqdM3mW0SoMeIdaAChOGn+eNFotLps2HAivLodnDTt1jSY2SKIKfkVmkx
dW0VO0MVN4mqbFQ5+AOHLJbVrkRcF8EItu7rz5h9WN1mjVvmhIbS7HI/TYeHuBw3TdnubAy+ANnw
J63l+/Wvezkq9deoiefNBsPTBTK4TIzGUZqOgtYXupdusU+a9Iihv22tZbcg/NyYHZhak9FTQfuk
N9LPhwyV5AwUFsQndb7hwLOt+J6F26+Clgk0TxPR6cXtF8JtLKkRiFaPtWfwEEN1AeSWV6wsXE1Y
mfh/wEIGWsHZwWrtUulH2y5Clh5HB9OUD0n2mDAwGte51/aP9bf1yadPjeAIHIITTm3eEAHIRpG0
y2hYswe7a0CpugVXiZcmd/XEpVgRpB35/vr+Ln5K3BuCEV/g8+ZwT0UpZZe1cAc634tiM6pg+oxW
cpkVG3OERVwWgrYW1pUg13egyjqmP1O5xgOyYAUN2UkzF1CLKbs7dzuORIHFojYLY/Y68NecvuTa
y7c/1pmJ6Sd88WztxG9LaphItCPo8veG+UvJxIq3uYwlAcr8so5ZSF52WqZihImFrfraErrTKcir
k9GP85XJhr+ufubWzixN/ubLcozU0mXOTBZaUvh5/mkX1KvMxIuSLcQzN3bx2+ZI0pnhOz3fMavw
LLpjfeTL8gGcv36BN58cCZWepRy5BFVk+Q4SRb/vbM918/2YQz5S497Q/CnYQYPQTNo+g0ViK90N
xmo9V/sD3ReP5a9FM2KQliF3DLitBjHYw6BEtnPMT9L9yEH9k2ePI/k9ID9pSw09jRc3uSPq2su1
8JTgKuAOTm0A9DZm+5t2gxYVlFVTl8HSyk1jZivXbdnCNG2nIYa/aOGWJiSULDOvQk0dIHEFFJ27
uX5GFx6JKS3/18JsDcQyxWBosACWwFukXV4c7fA8ela1VZR+44rf/8EeZoGhIoGEBEJX54dIzUmh
EE0rgf6gfhUXoGkPibWt+ijQlNv428BQsHLD9QMPhOo/xHNn8ZKJxMRo+6gMB6nfGs17QdfY1Re3
CGV/TIyBHB+ArfMFtSNpwedR4hCYb0bxu8xX4pWF+21i2m1KRsAjdlFvhWaRhFS5hg3CzFspHlPt
R8FRTFqb0F+zM9sYo0fMkkYq7OBipbbYcXEbOfcyW8lzpgM18yJYDwjvsR14jf9KX33xIipNdTcu
sR5Qm28rKgNwGR66xll5jdfMzM41kxV1UpBrhUq0cypIj7GgzeR/MII1TJEknkKcgfO9n+bASGO4
VeiwOuhcjO+37a7O0u31OzN9+vknQ0ceg4Ia9M1ARXNuBqSSkWPkKQ8jq/Jy8eAkoBm8qUeQM6+l
8kunwIQVzAuienYxO2dbkZ5HZsHD0YGKsAbmR4YmRta5B5BFrMSnSzcHMzAIlE2wNFxA7Ecr450R
5zx02hcC/27q/+G7fTUw/YAvR00mUJ+TUcaB4VcCp7tVs3cD+j/8T7VGcL+0QyamlCf86TQcMjsI
POpGGo8JD2MdRfS2J/u0iALwmqGYjf6BTJ6vn4jFbbIha4KSH+KXebVXsZKClB3jkIn6YORDJSWy
2d9q/HHdzMXjgAGlSWJBU1FEBcx6dol4CyiTCZrYUKrO0WaqB8G0Jiqe+kjskkK5zXRnJZoB1nl+
2GETMRkKEmAMRjdgFpcVjhhlhfWFWoaBSbW2VL9swNxZWjbd8S62NkrBYj8RETtEow36orEuXx0a
dbd91oPGR0j3Bhpy6dagsQw6hC0+yzEportFtgU/YgsMR4d/dTvfGpgdGE3xmsc9lI0SS8HwhdNB
1lTRIcSRaU9dZcebRjYthoHrfoMpPX7jcKQqdqRonhhGdYeaoXWrdz0NtDQV921G7fcCr9wmg3Lo
2Laan+DsVfm2AXNI47ReXTyVw1Ht88e6tA+vyUYm1sGxuV88Kgel6E+Woh3STis20JKXm0p2QH2o
pPJsQMd8oZnUT0lVeBJOJMgT/NRhAH9RCnCU7xRQfh0aAeb7aiSepiGfTmjZeBjT0ncZ5un9TvYv
uqK0gcJ14Fzcpto2nRRYTKz5aVubPgcMcKdl8XPOpLVNFelgkLSByJSIep+o8R+7LYaAj6zYKGXL
vIrqCpqOSeQppfuUdCAESLj8A2covSYZS2/Ua92rKvCpDRZgPSVx/4CsiXmcjsYWY3CQ53KM5NBn
iDrqODICPdc1D7MK0M0t1HFX9UW9JcaYeImWav5gJqlPOsh9KDw1wQogi30lZOTpJtaXWQj5cqso
AoYf/GbaZnIjaAd5UOGKbarrygPwZUgrIkcC0JRmiaek1rBr3LbekMHqbt0mqXCnLN3LMmnss7Fu
NihKAhZTFlkaNlz/GAeTvKMv3x54Bi2hpId65oD0cCX+uwSH4TbAQ9qo7+OiXxTnOg5xJ22w8tAe
+cFpbzU0EuJjWqY+OEZIybZN/WbWL312rOwn1S1WUrELFz1BB3UgAQC7g57EvJOCOgYbukajYWSH
Qk+9DlPj113MhSc7t/CX7OuLjx6csi1aHUWKWLtJQKjJk8RLiR6UUNS6bukiIphZmvnoZtS7QU+x
lkSRmOKwNoZZIidZQ1MtLgiTY6AIRw33QjKWIHfNlRhlgAxIBq38VQ+PJfkUa1OkizuDviS8s2NN
kJ3zt82I4qaRIIoPRfyUsXusfWVjlhwxwCaIbCao+QSrP7cgMQEXddBECZOmPpoD96BCfqq698a0
jqZpelmpnCpLv7Wz+8regbt110bt48h3hEAIDc0MRHoetTK4nuiO1m6QNeCzQ77IEkhYV6knxzzo
QUuQW8RzhndBP3uVeL0x+BJPGrupungjnMIDqV+c38e9iUe18IzoOUbzOeIPWmJ6RrNLwRZaGeaj
OjQrtw/o6cvHCN8A7zriVSB75pOIbGw6MXY5CwFJ1W6hkhphhDoyPCslw7Yc0DS3BzhAUCu+OG5/
n6VQSN3V70ZaBoVpHdK+PAryCyI0HrHFnwqDsh5YtyA8eJPTdLuVhbzHQMzPBtixKAVPebRHCakP
NJKDgWRQaFA1dAgAGoa+SGoj1aY9cA9m9gvqAIpnSwV6X3ENpAmmmeGGqek3skh9xwVrIBAhcVq8
yTGRAcu0zxi1VD9yavBaxA9N3N6mWfmBkWeypSNUaaSOly6unjTCG1AHGp3f1q4euL326pTjh6FR
Y+/mNiZei6RAFbErXhuIWNzpmOzYZ3W7y8Nskknet258RL0zNurAycnBlbddHj+C3NfZ2T14Jlit
FgGBYPQGAlRvnKjSa6vB8eiHWyZ44270Ymdrh9FwfVffZgn3Jei0R+ND5KzaQs/d8EjTDxsooDLf
ZMyLok0cH3oGzIRiQ+SlT8FU3WMUliu+pX1krp/hqQf+gnly0DPowgBFzptS3TO1AMDWbvV/KqWu
H2IpnCBSdONNqZVfFOplPrVzKD03BKCaWGY7V6efWdPgvYojbdPWIMwfDRljSgu6tkbU1T7rKmUb
yfKjEwPw43HpbniaNWA64xC/tTj3asPsQXZuJRhOIekd7Zt+04OAN3DVWvOjDuRhbVFnD8JpbPBS
G0OQK11yTLvaCdQ2f4t53wS2UvzuCkJR6ShKQNajxNe6TGxl1BVvmNJWN6xV6X3Z4NiKiv8sujHy
2MiyQAVh2VHvAbWjUfkbgZ/qi9F+Z0UMsvcYOAGTu9om04G6sFuRbLXCfMLm4cFBa++mNbrMt7k1
7AHKP42gMPOLqvg/0s6ruW1kacO/CFXI4RZMkpxkUrLWvkHZ613knPHrvwc+3zlLDlFE0XunKpam
MdMzPT0d3pf+dT2HINAY85MXW/5hiJ1XLEuMD0bZuRepiuu3mb61+75+mnBUnuXGs/c4B/q7TO/9
r1pvWLsmm3ArYCrHRTOcaSuTEfvegm27G7t5k7ex/s4qf3X0JLarZXK0a/0xf4rqzHqsU6pB1K42
N1Jpa25d0gHd9qP+3otS2/UGGFQDFScqxClw6z4u3FyC+Q9T3e3CaIbUrKqy+9tzwu5Damp96DaT
pe5iggc7pQbG3wbkT9nvu77vYJyciFeoQ/BJQpG7MK6CrS1J2LLQDjbxlEektCRrX0sW51WBWiMB
Z29Te2mw1wGTeUhIDW0afYS0FyKGP0ihlq6jQELVyk19UK0E9uN6qHZmZBvwwo2tuq2aoN/keRUD
8KTLbmZO5IuDodlERoL0MGkfA1WtN7IUDpQFQl3f+Ln2ODhVtpG6QtmMWuptRl/T3biL/K3ld6/Z
UBSbsNO+WInxF/6cdkhljeIqDFk1mG9xoyqHIVcAq7PCvy3dr7dN17eb3mBGUjt+yqpC2uiSH+6c
KtU/BiDKuHrm91vfpyKtnJxoR9xEcUHTsQ9jLtnbrsrLD0meaI+VA9sd0ScOpDKkO2gBlR2Pq9YN
vCR8ynLA8So8Xrfy/Wk3QkfgtiVHOIvLzgXQCK6nNPzeS4bjxrGVP/nM2I2latzbcpU9EJnrHlNq
GPGqsk2kO/5W7qZgKw3kGOK+AjhUM/JdVdTWA662uadJZy3EvPCU4dogNmTTlgMLuXp5g2ZjQoIl
GrLnuvipNc2GNomdN/3wsaGrnLNL3s25LMEfsBofS2r1hLPb92oruyO+/Bit+QRL1+HZhIT3YCDp
0CDmCKmNNys51dZK9mjJqTmfxHwdnzmDcqOEPM0YHwAAl7PvDC/3+4DnAoRISpINZsWFDgay5W2K
hstIlre19OO2lGuKadytMzG/St3O5lE6aQuSDH0qUSXru1iX5qMPsHpU2NrONuvOJaAMQa0lp+S/
JAPicyxTTr/Jjkaa72Wc/qkE9h+wB6xpcHGbzLhElLIBxyv2iqV6YReWwwL43scp/VxoXyt15c2w
LII8GE94iinFXrE0n4KW45YBOEMmwitc3WlcJV/rKVjcKyDb8Coh7kqV1+VeaUquA0uKsmcs7q4Y
HjXs6201Lnt/ZyKE81u3PrGrNsyeiYOZ27oyx0e71nW3UikdgGsgOOCCvOJ4RJtmKvoPsTmkD8bI
9axGVYDPEtnupATfrJiOmcmgS12XCyBAJ3qjphAYybEcwh3xDnNn9bQODLY3bq0eCkbHxi/2FCv+
nQN8NiMhuDLADxgmfkIDFTnJvv7U1mtJoiULARQM6UHyFbJYaGF1cTLEdHg8R8b3htvNzB9lNVlR
zLLq/ydErLPoALeuuT9JbCuxQjIJajoff/W29q/rceZDDIEHfv9M5Su2tWVx3pdjLaXPsZe/C1Nv
G+vTbtKiY1oqW2NIdlCaP8WebG3UadgFJgEkPd/d/ojFs3T2DcImt7S2ab0CesWk/GQGEbnW156S
pNtCFpfT+QW1QkSeHu3Lk+T51CWOZpY9Gx5hMV5TmlGtiFicx5kIwbDrSaxKcVdlzzIMfwP4yZ71
xOH9l1Lm+/jM7AJE1TVFx0Qg1t3AsLnpQufgD/vby7X4Jjybi3CHOFPV1J6ZZ8ApvsUOPpj+5OQv
cbByF66IEbPgmZ1iUiyqdIFx+jjkqjv5kaurPwZtJSGzon6xso6dL5W9znwqzWO1QlKz0p+3l2xF
/YZ6qZjQo6CvLphLpRS7LjZ4L4Z02NkrIFHLYmBIpxyWjKbYspkiZsZKzmhN+DBNPpzKL0Bb3J7K
slr+kTGv5tkeM+O+0bypzJ471XSj5oMkWRs/GXd6v+Y9LuvlH0nCsQwb0y/GgNl409dIlt6aiZjl
7cmsiZgnezYZ33KqUWoRkY9TT7VIcWxyayWIMh+Hi+TVbEadf6YhhJEyZXQS3UQGpPKvfvWsWf1u
0L8G2fsu1DdOFGy0fqVfah7ylkjhhEpZEZc97bvPBOjepU67NXiEyoW9daT01TN98qiK93h7KZf2
BVh7Ok2OdI9c4Y94GQBVscopipWDlyeuGn50sp2frGGtLsshdU4LORUqYkS2cHrfMTMbF5ycRNum
1JJ18Ki/L8KVksmlvTHDuv1XkKC3Upea1ihMbgX5fWXVm2xc67pfOq5nEsTQr1fJNAGqSGisP2X1
TSvfVd3K5lvaCecihPtTDZW0IB/DGcr3XYrbXTrva+KyrfQVsJ9N2f68vQsWF43iKFJzc6WpLRyo
iShqZ5GZeu66N6M1eQuvoCEsPSlxrsBCAD2ARmnhinO6RgL6Lc2fMwWUN+PQBd+DLt62zo8MQp7b
k1lcPBC15iAwqERi9o/wKg/43EyfFS3feppPpOc5y34QoNxI/cMq9MjidoDcmHJkkulACVwaI72F
hTQ0nPQ5D0c394+ylLn5GnnImhBhV6uh7UjAQFAzN1avXVd/TEZjoyhrzuOS0eNpAmS8Tj/oFaio
p+bwV2lp9pyM0T4ms5X/pC6Y8rzcDZx0UxvZboy9FY910TScCRU2HxC/VaXOwWrTeQ7GdDv62wK0
JUNba85YXEQAiumcp6vyChqhcpzO6+aN0SgfjZpgxiFsV6zP4lyA1SGB4oAqKZq5QW/yppCpc854
J3vO+6ps3DD9ZNsvt/f44oGlc4RuIbIolljCJfujRxd/mz4XpfJ+0McXyR5X/KvF1aIPieoNoI+u
sL4BUwr1XKIitnN+yNGXHjq25u32LJa2G10DoJhTYg/kq+BfSYGcmLbPHTs28qNZ93R/OYSTv4zG
33n/GpQfjTb6jc12LlK7PK3knqQmouP0OfTL9x1o3+YEfbWtPFVD9Hp7dksLyMVKTQCbAaAC4Tr3
AWbtoFnHrSewP5bftVoj+Li9LWRpI1C6S+kZrJqcWkGIrdWjWecsoe3ln+XCfPRtOnhvy7iC44bV
lysbS0pjGn1bYsxikJzRIbLcfCh75ZNa+PvR818ULTsk8ffUB2c+ek6c+fWvPEnSF0P7Sl4+cFtA
Nlc+ZN4Q5x7S/CEULRKigUsCVM95yc8cvyQk+zFYdvvBK53Pqex8bzKvJXhNaquNowNQdY+Drj+k
kX+wSvmHFtBYZkxmu+JMi/v212dQLaNxL0JCLRbK27VTErLkMxS/29MSc+hqPdg2Y/86FKTJ9Jjo
mQ0aqKtN9lpl4K93zeUa0K+vA4cPDqIzs+xcroEPWhhUrm31YaL26gAEWvpk1RkM6URnrNA7SKb0
pfBz+0Mx1k9eZHyrtO4v3a9+KkP72vlEcEPHO8l2CJOamsofPVgY9hXp7B0MVEdaydQtgDUZJRXT
FnqGx8CAdGYgbWhNT5ozfcRSbKza2yZtSKxnyA6t2cx/NC6AAu/KKc/JVVh/wTb73uiUaAvRZ7Sx
/XA/FcYhpBimi6EKqEt/L0ek2VROudyeUtUKNhK1uL7SxvedEWBN6L2CLZWk0IwcKWZDq3ZoJq8u
m1MwvA3ehgbL29tSOIP/GX9u2sS/AeFO7ESSooDu+VKrT2n0Fuyj4stvDE9cFioT4O6uGuerQY7a
rlfqkz64WrlRj/9u+Hl2Z2dKVyfNngaGl1VpFz5Kbbq/X4AGkQ44lDNhu+iPaZzZWKvT9jTZkfvs
kUm/Pb5w5/5afkwguWKKPq5biOUR5gOIU9sTgBouPCLOuFFVtw7bFTkLaiZkC6AFGBPUtTqCqZWi
AVSOtBlPpv+TTF/2/e5pUGhDYRwZFxncTuFmqiJzBH7FGk5ysu36/ZQ+NtOhk1YmsbBYc+E3vgkU
zHBSyJfaznUZ4PYmHE9tesgnMkqkoZ+iFW9/caXOhAgmSo71TunlaDyV3EWv+bQWDhZu1lnjF5NQ
LycRdl4UG342nqL6sfc3tMSQe/8NbZxNQdDGWPiN0WkpU4j+nO3Xe8kg4XhnIONqIsLZiwZpnEoT
bQT1w0Dmq165qNa0LdyXejMoPk1bLBRNWzyGug+T895ZQ6tZVje7dvbjQLoXpOSkQEc5yMcTtXbk
XNW1OuK18edZnlkoupaUkIqu8aRMkJ49RMmK/V7eTv98v/CC8xI71SylGk8kbD1lT562KPa3t9Oi
CAiwqCAHD4vC68spaLafJpR+DicQcLRiR5beVHa3RSyu0pkIYZVKrRrSmmreU1p9BLp2Ko//bnxh
lYJKi42gZwpOu7G6Lefh/vFnHAiLinRnJuu9XCKlLij47Bv5pPTvalna1IAv35YgBAZ+nbaZusix
QS4hxycooTEMss1BpJycetdnD3b0pPpPib53vJ3qrcha0gbYj9x7gMJRoCXISsN+hKHbV0+tLtMq
sDOraHt7Nktn+1yCoG8AejqPKl/11FO28DHaDxDVrahk/sgzV/PXglmggoLGCFb11ZXUAwY0mbmu
nOR0S+I5ix8i/+H2LJbWCeBbeYZZo/lS9Ogtz9OHyQimU65KbhpnLggqvyGB7fSLUIiO8atrWyqC
iezuCegCN2gi9+f94/O8mwEYuFEJpV7uW3pPeDA1xXiikNfTKF3+jXN9Pr6wk5pknKLSwe3Q/EMj
U0S8so8WNABuogw9BI8JygGF9YmSemoNpe1OfbWXUjeYVr5/YROBTCFzMZCSmUESL9dH1kbay/Vy
OIXpFp7fWj8q2um2CtZECEehqkKKt1pEQNIZgleikKRbOc9rIgTrR009jG4TIjRpP4bvhtpVihUR
S4qYi26IkGM4rnLQQTrlo4OUk36IZMqy7j8H+Jb/G17MPgeqlRWyxvD9F1v/2MT3X6IXwws+n242
6eC1DG80u0h6l1mbrF+xFQsW70KEKuyk3O9k2UMH/peqcaecPAJlVb9xHM6XSbsUMkFUSR19NZxa
iypfSNyjv25v1hU1i4BCoRLUnTWfB334Jv1Isr9/Y3hLwXYTIJhp0y+/P4DK2K7zoT8Rhk7a2o0o
L/t3EuYJnrljqg5YRJ0hISw26qMW735n+PmKBspmfmpdDp+OKnB0Qd2fiqncyGG6WXuPzkdVuNXm
roD/CrAEg1faSWfrdMWcbOtjAgeN1m0BOqDCzs3tFX6zBV3j64HpDqXITEYqHIqQQJEzyEpxylR3
/JmvmL210QVFGNUAIs/A6EW7afFbf8NiXHz9bBPPFC3VFKNOJeOX06ZJqYRd2UgLNhU+Inh5sEpo
W/SRvCDtmk7xoBC0v4blexXQzvjH3ZsJEQARk02DlkDk+UqIwELlmxSn5L00Uf1yv029GF7Qr2xF
Wkh5enGSR7fr/ujatZfukoo5AsT4uQ9mLqVLFbS9rOiSpOWnUf/o1M8eVfC3F2jhMNCeQ7qC+DSg
wmIHIJ0CWmckanUK8/zdEEb7Jqrd2Chcv7Z3arGG97ZgwkEq5OhZgD9wHoRrlIcW3VXBUJ06+0hX
wgaqjW0rn6z7KipmxxW4HDy+GWVsRm67XLYklAq/gKb6FP7tV279p7aml4VlI7lI7/wM6UTqT9BL
2tvgPZdpeYorACzCfQu/cnWoc9cy324raOGQzPD4IG0DL0iPpmCtQCWxht7zy5MxnGwi8J7bGofb
IhY2GX0/+H/ERmnIE6FT6cg0Y2rGi5NOG4F9WO1gWhlfxE0NG5UjQiv4KbE/6Nq2Hv66/f0Lm+r8
+x3hFAYdAMOmr0NH2szvd9XexvH7tFtxcNakCPeSH3R574caUkiEBo+6uvWajbcG5ra2VvPvZzaX
iFD5n7kUAbgMBOFXLNbaLISTEUpmrecas5jqp7DbSeWTL7nT2qZdm4VwPDzPa+RSRgo9FSntDcX2
tsYXj98/O1bs8arqYjK7lPFjWLnk96p0DOV9FEHQunI0bi8X0X1BHRTceFHGFZinuyDbNPX7+Guz
9rZYXi1CHyCcgoYoFkcogemUfekUJ6/aA5i/miNcXq3/jW8Kk8gCrTeNykPn+pcpeAfYZhY85P67
Zo07adFWMY3/n4jo7jiWV7VtZxanTt3GgN+GLq25tzW/rJB/RMxzPTsfVu13CbxzxalWDnAoys5r
5u3iOxm8f90ftI8Sy6QYHF5lYf8C9w7WErXRJ50KovBz1LablR08m23BCSWq8o8EYR62Z6hR6mMT
jerRaR90+peKl1jal8HOV96Na/XNi1vsTJxQP6J1ldOaVs+BMd2xcLs1za+NL9xSRQJSfkgq/VTG
h7dmXDmFK4slenEE02J5VFisQNnqpluRvP8LkmIrf+9vfidyd64ZTbhNEivsSPwyFYPGmgFu6+Dz
7S28eEr+0YUmXCRlQl+V2Y4F7Wl7umAN+dPQPd4WsaIOMZcUw/IZRC0Llleje+yiYcVrXB5f1+CC
osobm3V5Co0hd6Bnn2+R6mGMnmlx/Z3v/2d84ZbqlLRus5zxR2NvhI/pGtTdsgr+GV84fZbDo8+O
5+/3d5EB5pPr2ytLtCwCmC56kGf4T2GJMksJegtMzlPt/2HmG8l8F8f726u0JkKwUiMthab8yzV0
XLB1+pT6tpVZLCkaUFFjxi6leE8E7BisNC/aaOAwQBM7HGRrpeR1yZyfj69dbqQSjJAhtLviZBr7
uSU23qs0eFZvtxdqVqdobM+lCLqAei6IlRbrp0pv5XiIUjJhNEVupzW259mM3hIkaMSyWiPNGwQB
rB3EGy9+osVCHba9/GyvobStLZ2wh5XBJyDZ1cWJgo0xJOXzMA0f4uE3XlLnSydcHFkr19qYsAFq
IK9APhx54fzGlU6N1K9aFnL44vMgpwFyUGaDWz36DzI1UvSLrPR2LW/jf0QINl3KxkmFFbc42elB
aT7a+m/Yq/MpCNt4GpqhjQLGt07a5Cpfb2/fta8Xtm9LLpx4GxdGmoMlv8vWrPmSHTn/emHXGoHZ
RoDsFyc/f07jL3J4lNZQ8temIGzWEIDJrBrZRsO497VNf/p3KyS4H7SLA0Dls4VaYDgaKouqFQHL
h+2/G4jg/KWd8oui1fz5zlaVz4MOjfWeHmol+vJvpkHK7VKKx30x5SlSgCyxtAftThLdX27tP4oG
PvJyfMUMAaQpcAvUkvTqI7Qlv/H9mjYz0c/wHuKdN9lN33QDJgnwBzqqwU68Pf6iFuaOZGprZ2yZ
eSOfOf9UkwG9NGJelXQTVW5iHgCiBXjotpTF44AhgpCZtB6Bt0spQM8moTdxHGRAgRR38t6qO6s2
/6OIMxGColOr8xJi+NwTf06p2/x1ewKLh+1sdEHN3kxtP4zEQxr/WAL8sXIW1obXLtenkiq9VDOc
J8k6ZBod6ys+x6KWzz5fMHdeo6lVaHGYM/Ng7/Ovn7W1B/eahoV95BddWppzQMpINmP0kThOvmYw
lhcJUgsY/8A5E58s8tgQjjaYBDGpuN/Ea+/gxSkYc0hwZtwlfH6pBK1vyqTuCjxkj+rpvVn/AVDG
/dsI8iai5xTOzb0blyKyyGsyA3wwYrXKgwPfhl6vbNSlSZxLEDZq7k3p4LRdepq0v/38o14+avIa
j8CVIigMJEILFKVBFTu8xJezgECrNCTATl+bWN4Ub3ZW32uUBAHzdj4zSmoKSogU5cWrGnluDAyM
nO2HHujXu88dhYd09ILrAyQooWBB5ZC1WF0e9PmrNmWPgJbFrbzijS+sFcB1pBTwxciaiK0stmT7
QeQFxWsmAUVGz+aaab062jSYmXT/UIZLq6Mp9tg3cdfkVHzkrwYXqPzZ3Srhlzs3LRI4cHMzDtUM
vE0vtSEBtiM5nhO9BsbjuM3zx3uHN7l2iJTPZUrUggp+TG0CzWH6df460lZGM70fruymaxXAUEWp
PbeoTXJBTPgMfVg0VWEVr6npQsdVruXcrjUAQCaw2xQY2JwHEaZQCrKIZoumfYX7Vi72ZvUAEZFd
3T0LuEfnmDynTnZkMeJoYJqmyiuBvKoaY+vslKrWt/dq4lKEoGhbDqReoaTuxQiO6XBaw9C61sPl
8IJp8qR4LBuwWV6K95Geukm8Bu6+IAAmMgf6G0KMoBWJdimDCmRoSvtFaektfvZrfXf3Al0IEOwS
rMNtB9+a/VIPAEiB1DWsNAhdbyVO2NkMhLNQaRQjmjEzGPJ6S0DLTdyYdlxc2LtVPVsLKqxmzB3o
PgVVj0Ofj7R0pa/qoQyGrS7fXQJlE+IlU4hPCRIqN+ql0dBGVZ6q3olfKadw7YcO1KTburi66H4J
wJvk5UBfsUg+ZxqeF2utFL8aySfyxJHyLWxPt0Vca2MGceaqM805iycavqxW8jS2u/g1G5utYWxy
fdMAMOKs9eBc79tLOcLBiBQvGR0fOR4IRsX3MHJW1mpNgKAMGyLPoga87rUYvN046BslvDcaQJMA
7B9YJ9jyuIaEkxH7pTYqndm/UInb5uXWntZqca/0jQSwwtkus5GlW+dyQ6W2kw920g8vertt/C1I
YH11uK3vq2W6FCHiLOANRJkZIULZa8YnZ62c62o7CcMLZy5qPMsH9Wx48ZSn9m/gk1y7eMrX8niL
k8D2cWfLoK6I5QCJEQO0OCIlfJLkxO2pV7q9SkvTmF0lXr2YkKtCgAHElTrUpu5l/NyZj5336o1v
bXD3flKptMKxoc2P7LkYbS8npZKDclRPxhsElrKxgk1zvUiXw8+/nzmYU6/ofVIwPOh3u0o+BE15
915CArUMmkzJFaXXgiWnjqFsc0DYTmHtdhY4cNt7tUD9DSrAOhF0uAIZoGzP8wvcktOY7pryIXlX
lw+0e90WsrBMBBFnXjlKZUikipNopixzMs045WGwqdTPQ/l8W8D1XuLrdZXoAy4a9UpCKHSqrGoo
vcA81cHnvpvc/FtFvL0wXm6LWZgHF8TcCKRTqf4foOkzdRvaZFl5Ihmnztmr0kZbmcXa8MIsYtUp
ea4wfC1/NuSGK/veIBAQArSizzk02qSumHSq0gkr2fOMk1nl7k8rTleO9LVtpXqPqMzMKgyhq6jn
2AGuMmsT8xQPrxXQ0a2ibB3r/iMNl+q8ayFDnDVxeeacdIoLKR/ME3DNrgPerv/zbi3TsIsXTqBj
xl2Y1XSm5VHNQA/sS+ukK/s22Opr/UsLaub5wOrLtHBTPSbcQJkq91rQA66ckh/ndb+LdvdOgEY4
oDzIbiHkilHHbJ0yGeiyOGneFjTNMrnb6l2Mf3W/eVg8wCedk6y8a/4CLPT2518fZs2Zw4jzOVah
VxPWP3P62mpMxTv1aejC3fTRGeqPVvfN0u/erpeChJ2kV3bQmSqCIn+XP0nDbg09amkmUNRpqmqC
3XFVXz/QONv5ZeK/6E62gSrA1F99kD5r+W77SpUgMvCcKBO8QnBpqEtSIr3wXyZ9k3nvAn3Fgb3e
sfP4M2Ut5JmghgsLlRSDWtZt47/wpo67h2itevx6fJKJOPgwrHIe8MUvT5yTRo6UOYp9arak5po1
PS8Ob8+wEnM9Jby7l8M3fliUnRo6Jz+z92bj7Fcs0vz/F6lFniVcnf8bf94GZwbDhF6sziDUOI0T
XcBbr/0g32+5L0UIN6gxJqmmxIiA0E5q3EK9N3jCFIAWIbZEcTrwdOrlFIYwTqphjKWTXR8JPzhZ
uHLWFnRAmJJuE1qxZzIGwWn1rM5yCsnwTvaXiF5NObi7RYMaXAUHgGrimUZcjF/NcH2WYTXeqX7K
dQdUvTspgOF4uxQwz/BMy1U6lHXl1d5JieKD31pPebc30m2lbk21efA0e8UMLq2YTi0ucAp0yFNo
fCmvHcqsClPkRclnLX9vroQIFod3OHQEzTTrqvcKEqOQ4Gjh0d/6NXP21FT9hsbhfZnxahSIPkSN
96FSl6adeaeqI0y9L9W7nRmdRmmZnNMMJnT1kAv1dmzN2jFOGkQ5ygZyhtvX0NIC2TSXEtcAahe6
rMv1H4Iq71sgRE5VvZX/lNeKUBaHN2cAF504+1W4siua1ir72DwpXbOp832fWCsTWDBL2Dv69+ZA
Fqz3wgYqCiUsqE9mgaZpWxYlPTM7CJJ+Y5XOhAiGSZfTRO87hOimA+XG5zS8t0+DY3c+C8EpLqLM
jn0fAe0IZwnotfe/1i8FCO6YXOdlFM7LREn51vlgATB99xJRiK5yyIhL85YWrh8Zhg898CztpOXT
IyzXu6lYeTgsaPpCgqBpVe9ab4ZHOHnS21hDvP6wspUWNiutsjqPB1gN6TkVtKzWIS0KsmeeiuC9
/knv7rdFBm90+nEpcSc6I6R1U7P2hk7NzFMffbE/Sdrb/QogLaPyQJyTcqIlCnIlz/oWDRNo1b6F
44/bw8+rK1z/FsysvM0tfNarm8fXnDSZCkk6md9Mo9so0N4XUA7nzlrofkHNNhsIF88BEZCI6KVF
mtRKlsp4ck69/1aaxk4viofEv9vX0y+ECBe1r8lT5M9CMuNTvk/WADUXFmsGmeMBAQ023uq8085u
0aiSHKOYEu/klFuIEqS/RusQruX95u0oaIROFtpMZkwkE2ikSyFgscdT2HrOaUa8sZwfpnn0kkft
S6TcnesFMpEtRWU45FIaAH+XkmQTdiNML35TB0sHrqVSafu0Vg+3t9j1+TMsqELolaIRCOdGMCG0
hgaV7o3NS2DW7rGX18B0l8bXueLwsW1yjOKTFLxwY8q7tHnJtJ/pwSj+vP/z6cGeA4mmQ+xVsOFt
7lvDkNn1izM8Q2ag5P9yfMGEe8WUa1XN+L69sV7vBvlxTDrt53Xn+3FdBevaO9MwDZ7jv47yY2Xs
67svODqvWXoeQPCZ48FebiEn9UgqWmH10j1YZgrrwbi7d/V/OWH4YrpCyERMP0jq6BHLSssXS4UH
fSd7d4cDLscXHKVG9k1Ph+CPGvn4Q+qGWbki4NpmkF4nYA/cHcuDr3S5QgHQHXLWJfVL3X+NdW0z
StDWkH1Iy7Vo6PU5QBIVwZZCRS0pWME6OVUV9EbRcM66Q+m45VqLz9r4wjkO604KoW1oXiCpHyw3
/Hmvpi8/X9ipg2G3VtLXzYvU+Bvj22islSMufD8Z9hnjDFy7mZn6UhNmXxelZ8vNS5oFbvWowKVx
9wywcDx7yLyyVcXCljyDXG8a6+QlSv9odln39e7hLY6BM8cOUbAmrP9k2qOZFkX0AitPTTP8ipme
//3y3gGM72x4Yf1DX8I9yBkeqqZv5WPW/svPF26bJK01T+oZX6Vg/XthB/vby7P0/YaDg2HOcB+E
fC7VO46KOk1SHL0kwU4fD4q3G9aoHBZ2kK0RB+D256Wui+2fepcnwOEF0YvcQzgTPFbdy+05XAuA
1JTIJ5FDcq74qpdz6GuP6kHJyF66+LPn6s3drvbl8LP4M/9lDOOIsiyGh4VlbwzAyirAiEI3/O9m
IWxUDmCdE4fLXkoX4p9pjbhu3oiXG/VyFsJGnby4x+lm+EQfXUP/Iu3G9g/4gu8+zQR7bMDlcFZp
xBU7mMnrU3odJsNLlUM1mcAAdC+aGYAcBLqp4iM+cp1DzBPTMlp1aF/Mjd5+TtTT3VoA74M8AGhs
+Nziy62WwN/rUrkH8/19njqbwM/u1/PsbpPdg9uCXIZwosMsqMaxdsaXMHzyD4Fzd4wEmIaz4QXH
K4gGP/A7hlfNtzZ9MXf3rQ/JBZXKBmpJwFjG4xZcFz3hsZCW2vRSKo/PifJw7+iMDJLnrzQMSVDh
JdLa1gTmaNgfgz9ye+eXKxV14hngir8YXjB2AbVWEaQB/VEbgaZp/lD1rZLvg3sjq6IYwR7FclAp
voGYTt8UkLessa2L9k4cXzBIuK6+U4eMnzlkS8Z3dbLin4qXAgIoXGF3UoOzAEOveHEgd0PfHZXy
RXG2tswx+Hy3ps9FiAklXwukuCKMdFRUtyo3d/Kpq79mgCWCSBmkTtJKlzY7crS2jLW0O7bywc7e
O/fmF+bxSXcR5JzzSdQ0XI7fSpWSN2HQHYkk0e0VufcvD4m8X3WfoFDimV6Or8K5aGugGRwjkKtD
J4bX8Pb6z1bm/DpgAoSBefZxNULkpwoL1IRdDUz6UB+N4lHyKJOFyPaR2yCWXm4LWtisUD7PLWu4
X9fovJTFJJxoOD1D0/X8rbJyOa8NL5wFWIJAaSoYvk/epP6bfm/l+K91Ovt84VaOx7DL+p7xZfmr
Uh2j4+3VWThpFKkQYSPSSDRJF6x1qqUakdS0PYblXul+Qt2VQyd4W8aC1buQIeyl3ABlHY7q9qgE
Ww9q62TnlJAVrzjCC4oA0YUta1IwS25MOBFR1AzOqLJE6mdL2d2NfoMewFW35zpi0mIQpV4eiCls
DHOo1OrY7CXvxSlW9LD09fbcOkvYn1YP0UcNVCUt9bqsjkm3MZKt0W9u62BpfMLymFMsBm6RcOmn
fWfJZRfXRz18Fz206eO/G17YRl5UG7lWM/xovBjpW7mS7Vz4+rkxYA6vkdXB7l0u/piGUhNKcn2s
tK0d7Xxr5bW/Mr4Y5SxrKQsDj/H7eKt7br9iTBcOANkQcs2Uu4N4LAaDNXtIwrSQsmM8PLTxo19A
GvN5LFaci4VJzDmXGbqHt4gllutPdlb4PSwhxyJ8r9j7eK0GesFUXIwv6LjsJPzhnPGj8rPqfCij
j3a8slBrUxD0rJVQ0WshImTlMH4yq+3tXXp954A6zW1GJwAm74rXBD5DNWhMbTiGuqvqXwmdyurO
D35MP2/LuZ4GcrjasBManMtXd9sUprAbD/0xjx7CXVzd7aTSRA6uLmX7QFjhIF2ehlotQwj86uk4
tH8HD9W9tUigXFAbqWDiqMBgLwmmYuiMLpZ9pzvWoB1ob9ndefn/CKD/hrQ/XvyVpe46anGNpD/2
9U/V+nknrx6uF/U7PJ/wW0BZ4y1yuTwVSKtpKY348L63iQ9046/Y0uuDgABWn2cg3EUkYS4F9FYM
265VDkcjNly/OtryyUvvrXtmFoDfzik2wLGweELiJaFIMrLK0Dg24KABvd+sPGOvbRLgUTM+Ogdh
BvsU/K+phf9aMlLzaLyv5S92kexiJ98Zytvto/ALR/LSz0MOrAgEUfEyuHsuF2vydK8JytA6VsFR
+ZOGa0nfV393408aih78fOXhsHDykDZ3K5E4vE4q9FnA63NEWhvQmn7MYay8PZ8FAUyGwDwBSYu4
tqD7yXfsXB6y5pgopvsB4offGp9wFdEwZc7sXS5XB8pIFQRNc6SmZaPuwNBZ2byzcRD0MeeEibip
tAVQhHEpYMhlK6SWuzma8DCX4acm/FTn7+xXWCLiNazXxcU6kyXssSyVAqf1kCXlvLHCmdL6N5aL
wCFggRTikEqad/lZaGyokhSXr+IZ9L0xD751uF/buJOYE4e6SdpOLof3+yaQ/CiePVe3tXZmfbdf
wyPubHxhgXIlmIzWi9pjNr2DfjWxVpLcv7JcorYpQSK+jWdwTX5ldFI/gYXcHh2wcDN9J0cP9eeR
rspGfjOTjZM8ZslT8aMsN8W46b1tlJ6q6QMuKEXTt5dSmQ/6rU8RVJXnjtOqktYeR6twS+ljJ30b
w2+R9DFOZqwPozlOwSc1fLktdsFWs9PpgaESAv/LEu5KXyu0Ko0Dzusf9TfSHyQpbgtY2uPkF3l5
0Lgw7/XLLdIPUVaqxVQdYbyRioN0byUH9wDUZXhWhLvwXcRCwlrxwjQYrebo5Z47WNugurdMbpZA
qpEKbS4aKtrnJTw7Qwk1U36n2u0xtoaHr5I53O+u4AzNvFQUpfKyEVZI6YdKn/KhO8Z/S8FeXku8
LyhgdlN491HLMVeWXX5+NTRepxU8zMIvyo/p+73anRPsAJhhiSlpEotQ4pTS88nr4qMV72v/wV+7
Tq6358X4Iv/GkI6mb4x1fBztTZU/DurBWou7X68PImjSmussSSaLjw9fGywlrcb42P2M7L2jrJiw
xRmcDS+YyJq+JyeZelZIcbvM7ekCuxddk+5UWnVQLREj0q5iBk1XO12N9JIZFFvf24Kq6nkPsecW
3d3PwP8j7Tp75MaV7S8SIImKXyV1mGC71T0O6y+C12srUzn++nc4F/duixKakN/OGjYwAEtMxQqn
Ti0FcSqqU/WKaiUEaYpvlR+ap/2HCV17gAdGQTKC2JxJNw51X6lt9n6YuvQoIlNl92ipYPH1BoHT
AcgGQiDcPauHFqg8vU6vEnEz/SR9JD/AnUNF/DxbGw5tCvsarNJIVXAWkBFrVZlpZnKdRs+0PRV9
O/vj44XanMm/Inhu8qRQcrU3jOQa0gN2u1B9K3b74JAJdR/b0dWa3UnirNMkmIIBfIvJ1VacNjlm
/XECs1UneIa3ruDdkr336L7TsHXZVBbtreSKstthcNBz6/F6bc4CXACorUbIGR3Gliowla1Bko0o
vQazSxSnGR2aP+nF9bGUrVmgZosx9co6AEicotWUtCOTXtKrSVCEeez3ZxVwPhk/Gu4GYLZ8VWyc
aallJHD+1eBQm0dL1Otv4/sZhMDEI0oAO+dD8mreIC+SNPlVjX7+0JO/d6/OYnQm/W6P47mugdip
82ukXlLzuj/thW+++3hu8cmICFgNU+Zqz1/tg5F9fvz1G5catTuongKLMeL+PAv9AIKVcGqb5Kp3
0OJvkv62F9EEJb6QwE1gBnJAbSomQTvk2mH4+ngCW5uLs6PqSCkAt8On4JMpzfVxjpJrnRwDB2Gd
x8Ov14eVmMGDZXAsxIC5G2Y0DTVoCKVH6nNUPs3Fiywqft0wkCEDGAVYYEBog2RveYLw+HQoPIcu
ar8lHboGerQ6je3ROg6m23xFx3l1f2B+KZF7u8k4zO0wQmLPKki8cjqbaFcoYk9db42GXDbyYO+s
zIAsLuclaXXRRbGU4V2KHCW4BJH3eHM2BaBNMUFFARrL8YQAczDYlgb67atUPge25Fm0Oz2WsH6Q
MAXAjXGyEL9F88vlFEZzUtGVxsiuXetlWuZayWvZPs9J7Nrx/smgnhEBBpYeA/SZE2WH85S10hBe
i481OZSm4GndWCvAbNA2EMERxDF4a1lKqmQqezm60uapcMt0t4kDRwKFZ8hMsron/o2g2hwrMgj2
r9XwI0PVkEDJblzDxfDsIbxTsuCCKqOmxPBp7AaJ7SbG4Bkih2L9mloonAP+X0cMBqEkdhjuhCBT
1gdW0xc3WfMKWnoTjTw9ObfqbqtgKYdzTbUxLXOpgxyzvg2lMw3/PD60662GT4d8D7oFEUT4eM/U
NvIMAe80vrU/DeNlbgXmwMYy4aAiCoajyiCq3EHtEnOQe6RwEeS2/jLk6ZhcpKg+GaT66/E81psO
FwzmBioBcWJBurfcj7BKrSnOu+DaSBfaHcP5aOw3DeBgoMrQRDAario/F7UgNlq1SuEtHA/l34UI
9rGxE4vhOT2rUa0qVBvDS9VX6++yFQQ919oJ6GyEOy2UMiAEwacmad1QtVab7AaeI0JASP/Nzm5G
7AX7lQeg2nDgWfIBd0Pj5qEjy2cOepvfSnSG0g3JMff2DkQtBooxYIdAnSNopXMXvNdIbHSaRW+f
UPPujGBVenyWNnZiMT53t0u716SsDOhNmw/acKaDYCtE43N3GlnQAcB9fL86ntPxaAnMkI3hkbmC
FUKADQNqkjMRQPtJ61wps5tkO8VP4+vuxVmMzt3oVGusIjdodgNSFUS1jbb7cUAtDGojWGmYijQ3
t/h9NWDl7Ti7zUANJd4kQlJvKIrF+NziEyVo00yPspupHer+OM+usOW0SARnB46zNLRoYJzdVPQJ
jLzYOil7Kb9Qog/KCmb/gSGDKb6luuu6KCNqWWGVat+onqrhuHeXl+OzKd49b7o+hsU0FtktmM9g
jhPGzNdLtByfu8JFmFRzZ+OMhrlXEq+3P2Z7+TKxRFAO7PFBUQ8Q+txBooE+kAmoliucXYSOC1Gj
w/U1w/jwpVHPA44pGDLLJTKjsMjDPDSuav2xPBsidNv65YQtjGAowqGov8BNXg6fVVk3Kl0wXTMv
+ruMjj11J9vbvcuIBeFFQPQSzyafuchRXG03ei9f0/Iyjgdi71akwLXdjc89yhUoOdVMwvgRuZbt
RSWC8VdrBJwnKttUZHMB3lJ4xEek9OiFG6ndVUaLxkJz9DpyZPNL2P/zeJ025SBsD3QzuLgMjbtt
NelGyZKBTYqBSWp6L6+8UitFaLrVncAsUPasMvsCRZm8WRyMnVnlSYEQOz0hiBmZHhG1lF2dWYgA
3w3iMoyTAfXoy0OV9FZmWIOGREdwytvzl8fLtDE6QElgIQTfGpAlPNmk1aCAQZry6To9I0YWVof/
1/A8ParU932TzRh+sF6VU5fsfZUZWvLfr+dz0AkNiFH3GL6VjuFB145/8vUsl8qKwrEPy6XPshJJ
TkOdrv2rUpz7UPBsbhwehob93/Dcs5ypRtAHJoaf0oOFlknJh1jEpLyxvfB0WGE7zGt2rZczMKR4
ipOikq9xEzj582SLsn8bc4AAVEXipqFbCx+eaYtRLYcpkq9UD5xQIs6Yo1XPIHLdtuYBKTAwmG+L
GPhyHroNfwp3Tb7mhleOniXKzm9N4358Jv/u7Rx72S6jEeM38qc8vtDiOMeCbNmmCGTmkWwm0El8
tkxVy7CS02BGrPgQD08hcapckObYFIHiZJQ6oc7A4h3DSKeRplTzfI3pSQ3dPj3HIl7RrY0AxRor
pzKhxXlOvTow0OY9NearUnvGP7OIx21jeGQTCdKVQHoiJs1dibhAo71YqgHwqNw584y9JWHIlC/G
5xydarRabHRjXtP8gE6/6PuiCd639R4gewIxiDDgtIIWcHmS6jnT2rKPtSvRIocGRy0+BMbPvXpp
KYM/rUNX1TXyNVcl9uyPUbVb7WF45jDDYUOFKl8iaSG1XhSjSa7GKD03blGlgtTiepchABEwGBoo
zINrslwjSStq2oaGdkUzN8dSr13yBzNAWhTACOR2ET3mFHdTyEMrd4NyJdXbKF360+P139pjUP+g
IgyhMMYQs/z+ueksEtoYPk4u1exMORql+49FbC0RwzoBvwWFB5z7UkRmjEmeDLUKwORZnl7my97h
AUJD6h6qgnH38qEX05gto0G8xJeT2nVSITGwgc9bpN/ARXI/PndCS6WPkybB+FP1eyDmQVPbw5Q9
WW0vuG7rdVoK4tepCohWDhBE0PW7B5t1PDv7lwqKzkLFGkuk8CZeag+DFsSB7lcmKOLa1pH/RABS
fIzaBlzZPDePJI3TnKIM0LfryJUdCdwnu2eAURlpC9ocAEzBqSRbSSJd6Q3Zr0I80Y6tCG7b+jrA
/r0bn9vsKGxHoxoxvtS5xPa01I2/Pp7BxnFaSOB22YxTOw5bSEDvcgVNZHsn/JmIAA8bRwlPD+xs
FZ6JimKx5ZXr8bTJVjfIvml+yqJP8h+sEks2GKxQDFF0bpUgMTHCKlZ80zqHqlfOjv32eJW29uFe
ArdKIB/W0HQ6UvzWjB2bnpsAmZ8fj2VsLdK9DLZTd4YSqDdnms+QkWqOOXm5CDi3OQc8n0CWIlK4
0tzhBDMM1MOKP2s/tOzVBpStFxhim1NAwQSzMPC+8QQSeTgUdh9RxS+z3unPlrbfiEGe+04AFwZQ
qZzqedso/qB/7Y5tIwD4bn4/3gYdBga+ng9iTMMc13ppK34fHazQy6M/UBfIiP53fB6gHNK5moLU
UPxYOSXxU7XflsfyIE5I8EAAKs67nHASsrAP0GCnNz5b7dvnxwd0S1WA9IdxACLWDMTw8oC2Mp1J
VBHZn3Qn70CY7IBtqxcV529KURAvVxFZYG0zOCmImBtZOst+Ox3pcCkHr6jOwv4lWzsNbgFA3Q3k
AFaYYSvtYmOYZNmvm0P6nEiHx0vFloJ7pFk1NTB8SIHCOeTucpr2diPZiezHaK1ZHOXf5XiayFFX
3kJRbHLjWiOsBzGI6cEm5mlDjHKI6iCPZL8PT0bi6ZG7u588I/S4F8EW804zZVQaBnXCbIL01qDp
rYgTcGPLGR8mFJOJvwhP5yHRCgxENpl9yywdqWgddKYcldc0FuzK1lLdy2G/X8xjoImdarMvaYeo
ce38VIhoy5l9ym88CkxBSYJgNJxqziAYYeUUrWbPfqg8TeMzynH6L4OIznpzHshFw7xkntDKGa1b
IzJ7efYn5VTXp5qeyv2hMVavByZr1OyjaIP3tWS7lywNJO++4SZZ6gKMut+6RC0O4L+gS4Krwhfv
BU1Y9rD/Jn9uXRh/qff4Am4cKeCV3qmHLXYDuX3oAjXFUyETvzGOrfXTLCPEBI4iJuiN3UbUG+2J
QHCIpDcPH+wRZJqrVCF+kr3mbe3VUwwk2W9a2O4QCjy7rRkhUAb3Dr7Xhm6vVS3KslHzraQ5aPoz
OqWDmCvb3Z0Alx01Gv+Tw8cVG8YZjD7dmj9YH824crrdBWucAM4YLKUWXiqBADl9BmYjSwRbv3E7
cKgUHCpWnAuTcHnLcz0gBTqb6H7RvlbquaKvSruTr+F9jRCZe3dcWKecpYghDaO5lUvdj7XmoFiD
N/6BoYNJ/CuBe0Dy2Gpjwyh0P0vexsMoYszYeJ+QiwDWAeByBq/lho+VOYppqWi+gU4XwYsWP9vG
MUlfwBogdFg39+NOFufST82o9chIaT7tVCdTXav0OvMPXMnFhLhN77p6Spp3Ia37S94f64WSBbEV
KlpglYBKY7nf5lSOkl2Wmi9V5zI5nx/rqg1bBDVxyHYAKAXqLz4gkRIjy3MlxIXIHOlHLkK6bq3/
/fDcXtOiM6a4ijW/19BRy23rV0sTJAuY2c29eosZcFtshXkw9DlmENITAsgF9SJyptIBwI3CGY39
VjQuNmB/2Aj2w+n2wm6GMh1TzR8ZTd0h7gSadnM/QD/JIFnITPDeapGOwBrqs+br0anMHFvEULy1
IUAe40SBHR85Lk57oJFEZWVlqfpkOHb0SConFVG/bz0W9yK4Pc+iYciQY1H9CHVJszeqz0Xkprsr
yaDJYXIyiCfgTCtq3yEIJaNQQtXXczf62ove8K19gAVNCFLXFiqRuHUaZqlQNNKocFhfzfKjLqJ9
33q9YTXDBQDSC4FlbvxW140k7/D5nf5XZH3O8mOAsqr+M7G/Pb7gW7vBKmGYpcO0LufSVCpi4XMv
IT5RP8X2oZyftOZJEZE5bF3CeynctVBoYyV5genEtjuPx/AF3N0DWDsDh/wOgj94ZBkkBVFUOISr
svCwQsJqkjJsfX2o/6HJWQjQ39p9lmRGMyZ4BTZPNp/r2VzY7HD1+jVGc2ZRH7rNTQEw8Z0yCpeQ
01l5P5GyR5wbM/DCD5Ls1h9GEehi66YzmpD/yuBeJROUkRKIVJk//j0aj61y7vrfj8/W5jIB94KA
DvsxuF1PuirOiR4ovipdzOQZ7U72jo+GWwiWw5iGKQUSgOXTFzRyj6p8HYZ0kTn1j0EW3cL1BADa
BdEfFC6gF2gdthQwyyr8fQk29Pgyl4ZD291ARVYChSofBkFnCFsuZhQo01hLqQ51nsgHa0zdaBY8
f2tFAkoBgAgBhoRluOIuCAPwg6ddrvlV683pXyg9R7ZZDr8T4u3fDJZ6UVFOgtpAXiM29RShNUyr
+cGH0XgO6NOfDI/oIIozgY3ko9ljqza9nuDhk9OXHgyhze0PxofNDJQW623MA6lrCtocKUZGoZnc
rD+1qv94/PV1w7rA9WbkSwxryZlpkZmNVmJHOvIJ8FrPIC9KRcbUxmllRCHMs0RNw6oPEyA2Zahr
kuwfA00+FfFeBmG4dswKRO8FELEjT8hdZ3Au11JBoTG0Zjp87Krx8HiJNr6fkfBBIaG5EPqIck+R
otGkiIeU+JL1V+931f4dhvliYhcASoVJyN01wAhy1hqV+KAPLocv2v44POIR/46/ck7DjJpGbRF/
iH5PxWsyFo49nvYvERQS47AFqhags6VCqnXw2ujKQPwUByj+3mgi+3V9TBEqQGwFxhMuAc7qUoDc
juCWLZPel7JjjlK92IlDgaLYEgFOG7yaYKogq+hKo7cp6lul1q/mc2T6WXomIj7kTREmes2AFhkl
MTxarulitPnWtNZXMldDS0nF0S3BLNZPNHTcew0xYBdriE0dpeoYVObgh+N3VM+NyXM5u9b+JCFY
KRhnNyMssABVWW6HOhV6JE/G4NvoWhCVsRPtzipAACPJNWDxw9Lk7pydkwRJ7XD0y29J8FkTQRbW
dt9yeO68otO6avUFhpdLYP0jzwwBllOdwVCdtnZyu/dkSYCGWW8Mi/9DgbA8/VqLkDqKFUMKCx99
iO1BdbTkEIfELfe2IoZNjrcIxTGMLxmeALc1QCbRrtcU6heOAVy7LcS2r19uDA7TH0X2aJuwYj4F
WpKOyTxRP0KV98H4bU+OqhxEncTWV4VJec+6oW/CqtEXsjLRHPeQkgKR6ZAqckT+HluIpQO+kMDX
wRVpn+mgtqc+SKzAQJSI6Hs2xwcFCmArQFmB+mB5R6KGNF2J/KSPasHcJeHuhxtaCj2nwaHEoiu8
XTOiqQrRo5T60nAzE9+kByEMbWsG7M1+J+xjBYPLGWjoT5J3oMnyi5k6T1MkMgy29pj1l0KrOxSK
KXxEDZ3LE6uZwsaPMpea9blVpnO1H3wDpX4nhPNZ5i7tmniEECp7UuUE170vH9oXgLMPiQvsBsyo
5Ro1E+n6oM1rX3fi8aBJ3h8Mz9gykKSCMc7vcmSDUjqgU4k4Vwjc8Nfirz8Yn9X7wnJFVoHn96yl
IBmTGuMH5Zf8JCef9w8PXwi5BABTkRPhPKGpKKuEosOaH3fe9EYHZ/fwiILCNoMaQh8DHvmkGYGC
LnRq68vfx+Z5pLthSawS89/hua+fK6xXFGP4zvCiyyzvNpowPEwzgHlBkLXy4lAAn7QmmBr88LvW
/UXA/P94dTauF8iXkI0CFBxwbX5vk9KSqmjKOl+WakeGE5oVnimKoGzoCAgBjAdxGkSdeDy4GcsS
Cm7yzs/10k0PgbDhyca7+c4+C4QbGkaismd5wYoCvDSdHrT+ZLyM5XM8vkysj57gnm2tFTASMM1A
BWwhiLmUYrcgp0kkrNU0505IfzXqL1USEYxsrdWdEIuzOnrENQqjx1o1+rfK7ajgLm/MgUFgmR8B
9DM4aJdzGJHCqTtZaXwpOCWqW8/7X5zF+Ez+XSpYKWUrL3SMj5pkyX4biDuL6Ek3bAsYfajZQpAM
cEx+G9Qot5XRSlu/wQ7XyuRp6reGXkd6Dbuvj2/HxmawOgZQuOH5gWLl3gW5qZVupGXtf1NsP5sE
a7UenZU/M+QQKhnRRZ7zVzo0b2vVWNb8+kiac9Du5eBkpj1oE1nTLfAp8X1blFnVy4iOxA/L0Knr
xNnNA8EEAHsGSkCUKK1zwbJkjok+ITwT/nruo3/2rr0BmgkMbgNOssYMZX3VKkrS6/70IWs+BqXA
o16rDJTWIgqKOhIIWfX3TqjexBpVVL+pnUh3a9sL6rPeCQz6jS0GoyED0MF2wQPKKSbLCsFsGDSS
bzq0/hoFXx6v0fo2I8kIH0gGxSq4t1fY8yGyKqUqLT/u288daIhoTQCWlD4/FrM1i3sxnI0XZ7o2
5WaF7nZq4Siz04+7PTlsBMs8gf8Lp4lvSt8ZLUoxFey1Vv9U0d1D8P1slZdWPINtI/jDLG04JZxS
CkiiGrRQdT/PfobtsfwmF6+jepTnYzz+3r1U2G8GtwEvDQCgnCjFQlP3tCIIlR3k8Hl3p1h09sBd
A2UCyjENNH7gUOKzTqK5lyXDp6qTlOdW5FFt7PRifE4lWbGcTLISm75yq4PUscL9xRgGgnswZoDU
hoerchNIUilvprKS/eY56S/BtBtAsBye+/5eRS9DKW1kP3XMwAFQfPfuLr6euwglQf/wfMTwse4l
kRuLoKQbSgkNei1oVbizWCLu9KAQKUiCFIAwmf4u1Ncgegqko10LrsPGJi+ksK+4e6PlyQQNSgVk
G9F/FfIlDY6PV2k9CxOuLOKRmAl6Y/DXrUslWcsAbPOHDCiXQ9UBhuTMIteZrcXyUkMKQp5o+swi
JbzOiIekm9HDZfJN+5TPn6TpUycqmlgvFMuEg1ARoRJQvfG+55yqICRMmuL6yao1B3pFYHxvjQ89
ATuGcfpB8y03AlBGJMrtqLjqAXUsJXX2p2gQTQJ1K/iOYLGCwWUpQK31JM+tmF67DNQhx2j3QVoM
z9v1aVDhcTUxfKR+ZlQY0dvjg7S1PjqyxQjywUFEZ77l58djHSuJpeRXUAM5aqc4xW5EAnpWGvp7
CgsGGE+lpIZ5Vk9hnl9Tpwm+FcXuZw0xHeAJ0d8OrZnhwC2/f5ZpaVqjXF1VCgLdxkFtr/d4hdYv
GyQw+lzYMXg6eQOVaqPSKoVSgSvLjWSnsF8SxZHzV5qg0+rubBwi98jnIseBaCtMpuVsulais5zP
1dVr7I+27XWdazjKuPtOQAquA6vwwTPKEzPkoARuwgE9DbRc9oLZdpv9BXVLCZxNNloZnOoRErKO
ukMse0N1erwrawUICUhwMDghzHqVnes7BWuDcT0tbLm8VulzXiCEe26651YEd1nfDphL2Px3JjYk
6Dg1Hk6NUc64I9emLVFi4qCcVaDItyQgK/QO+HuvtV7Ow4ySaLRDq7qS+DMtLrs5KMGwB3YjZGyQ
BYfXyKk/KShmJYvj/DoFlzFx6f7bjfER8jFxoGB+83igEtkg086CDB3dwSmmE6eVzrs3Gi3dYc2g
8IPtBOesK3o8G1PLuLi0Yyl9MOpnAG6zSmB1bBwnFvlELTEKNFmzgOU2BIaSZdbQ06vkpPWvX6n9
U9T/dEONIAKErjQMtw9lyx3YFMHjUW+hyCU9fU0G3ZMGzavQk2CUnWR0qubb43XbOFgLedyMsqgK
+jqBvD6aDobWHmRR8mltHSDsjRsIQxOm8qqTZS8n85iOIHAMqqMVRI5mOZUmuOZbs0BzF2R8EdpC
so6zBknVZZpVdsVV/T4M7n4rDWE5hFxNsFwyoAs3eghCbkoDpbh203dV/TWL8CFbK4RwLtp8wuJk
4aDlqVIy0+wySwWF5o20jl2/xJn/eJe3zi3TgECawQzAfiwlVCnQxDVobK9FftDoRUpuSGYqgsux
uQlgv4eWQmgd2ZqlENSUl1bepvRa2b/yW5cITurWKrG0Pm7HFlbOyiJQWs16fi3nX8T+rFRf1On3
42XaEoFY1n8KEpVVoUmRRH02VUF+rfpXyzz1o6cGAjuHadKlrYz8DwJZUFQMs8MXF9tVS0DsTLOr
nfsyppB8LlXiTPgjB2+PZ7OxH0BNoUkUdgTlLStVMuYwE3odKtH8aqC8VbAfm8OjCwXqlxAUQvRs
ud3BNAd1G4NfMXuLO1fYHmpjLwCLgwYEsBcIWB6pQ7VICuSqKK6t6mWBp5vetLuSRUUxERAEiOrj
XwhuLWcQ5lYfzRByG8ZPiIA5k3Ks64MWneRwt38BASajboI5wqKlbDHv7BAylkNX1115I3nunsow
Fdy91bF6H//dVwUZ3oru3JikSY2sFuMrIEaePDCCec3PpvoRFX/vPFVsqZAAgUuMy4hJLWeSpUlL
RqrVNwMQzEMuavy6OlUoaUBPX+AUWHn5qt5E7aShJkZR32h9luRnZW+OiJH8IhEOYDXrn8IDn5s8
DXoti+pbTX6HB0IFCmTr61HsDRyhDsMcDvFyceaBGlZqqPXNVr2f7W52JXz8/eiclVZ2udGZMalv
Vf7DNYjARVpdOG50ZpncHVEtacMeDSPq2/dkukrfh+7L3oMDDA0CvCitRC0f0k/L8RHLsos+7Oqb
Eh+K+CDiOV8v/XJ47oaNspw1NMPwXfMal58zEQPLxviAiCI5h6oxGAJ8/6NhDtN0zJPxNpiDpxe1
p37dvT7ohwczA8XwYLbigWVh0GSREXfDLbKdJvoQSfvHR46S9c/Ey7Ym/jQUo5osVIzd2mNjlwge
iwKK7HAvnjYwTEGXAh2AGA3wzNwGz3maTaoZ6Tc7/a4ntxjFaPJRhGlen1LEXMEeg0u8yS+qBxMK
1WLt1lwJGb22yQ+RiMt+Y6sXMjhDpm/NFj4GZMSx6sXDl4qIHF92l/ilQgpcQ0yLOXW8A68VXZfH
CiSUkZeTj9Amx4z+kqcnlG2mcv/0+GRtrBkMDfA3wDBmqFr2+7ubLYNNNqPgIbtZs3xOZQ9Ei2jL
ftovBHws4OhkXX4hZymkLDUlCIeJ3Mz+62weenIudrN5I6EMpwiPNkqn1wAXNNUMzDBPCa6gpyTn
sHUeT2Fj35FEQzoZgEX8x3upOuLsJGooueXSodFdZTfNKMt6IIvGIhLo/crf8DyVAzttbOvW6n8P
P6ImE3z/xj7fj8+nJIzGRN8ZxIJvWdmzZhgaeBwNETv4xiIthHBGk1KHkxVRCEEn6so4S4JjtDU8
3k0w48C0RLyU/f7urKpJMwM8aphwUJ5/hZbgJqxHB/4ejhz4gsFNhOT7cnQ0ZSUSiTtya+sX6cnK
z48P0FoDLofn1qbQUk1tIgwvl6+2+dTPT8N0MtPdwATUY97PgtNPWT4PZSa15Ebnn/P4Fv/9eBai
ReL0uFo2ZYjXgdzK9px/oESww5uLBH2EfAF0HwK+yz0AooIacanj6+WjlTpT6Wi/Cntvxh1LBBcU
2GO0l4fPzqm8oFSitEzw2OWj5thT4dBKcNm2VgkgZzQgRWwUHimb5t1BBUMRzePE1m9oQePE6F6w
u2kdm8KdAHMpwEiKOSkBTLh1pHcGywvkVuA0bE0Bvjo6ABGkhiBrKUGqeoIAqardvpTo2G0EorjG
1vjgJ2SlBIi8r8LU4N9PY1J2xm0oMrduHXOQBJvA1mD5jsIOQDtN+KBIHqA13nIGXapFeKdb89YP
H+fQs/On4VRfbbr/RizEcKaxlCdpaFsQU8ae5oW7W1PCZEKGDt4ugiZAy3P7YM3BhDrmVrtFzaHp
D62o0vr97V0uE+JKiI3hRoA8CKdquUzEojallhzclE+NqTsqDZ1A/1lqn+24cKXSVTqntPfmf4F0
xe1j9KYQrPJBraAzCsscy+AWheEpkKSjv1dLMcALK/JA3gWoDu7+FXlrN4DVxG/d5LTtQTIEgZr1
4cX4sDGZrQlIEN9yMdWNKO9IGr8l6JYEPsH9lwPjo/kFiC/Z33y0zO7KTs4AFLkpau2Y+QnAwj9Y
oDsB3KlqglErpwoCSvnYvMnqbuUBOwb+OcK676Wl3PBy34KEoAylG0KKaQlApyDHtV5/jI8dAFSR
WZR8cCZVQqkthkC65eYLVU6DqLJ3bSyhVev7pWAYvJXqUKUWgTpFT9+s+Ynab4lxpNPuR2gpglMb
dKx0uWshQpc8BPjycPcVQ+cu5osyCAquAPfIhQCMpjq10jdNfsqfCxEdx8YOAOOiIdqDOgg4VZw1
0w9RNuSzlLzRn1Hr5rvJ9+As4HHG64MaIfBFcauTVrmaV5OdvqH/Cwosiq97j/9yeC6orva10Zo9
hs/pi9V9qE3B+V8/PYvxLc6MASehlfYaxlc6tzRz0D44aeGkce3GViawKzfOKhwqBE2QxkQGhQ+d
jIlhRJmd0zfT+Fx0vTOOJ2UWzGdtljF0378y2Gm4s2eqvAE6oYQM6VAOYEM8KGHiBIfdm7IQwp1Y
C20EgiyAkAKUAHPyMtP9VwLBXDw86MaDlDVfKzw0gUGDIKNvX5rpw5jsxRAigIsxEQtW0FRjhVRM
s74eQxqZtzz9uy1csrv3C8YHvBVlc9gLZJy4PciKPkO9X2DcRtmLn4TtqjYu9GJ4bvVTCc1E0f3a
uPXxeMziW5FOgkO0KQH4PuAF8ORrvD2WqbEx9/OABapNJwZNhj4IJGxcBSQ08OigXIqxGnBKKQnQ
+lSuLPMGMse+OhjpMRD1Gdy4CajdgF0MV/39yi1vQhHrmlo0vXUD4NPVko+F9FKGtZvtLodQkXpA
XAYE4ehKgOz+Uk6Zx1lMrM66hUn5EjznQhNmQ0UtBHAaNlKjqJ760bqlv+vGi+yjHrtm5pmiclJu
wYD9ZohauNRI7yNfw7OVhKrd52DrIm+x/vLtVNDX9NsutfEfASjWQeIESZTVS5Q1TQue/o68yX3o
mega3ave/0+CutyLJm+BHYkwBZR2SKfgDyagoiICDh1MGdgz3GMUUThaRaNgeE06xUl03messgVC
cJqRwMLRwhLxNztBKiUyRu2NqL/tHyH58nh1+A1G73SEpsHGBoOJ3Tzu0tly0+V1WCR+FHml4tSG
T1JvIILgDHe1UbYGTxGVQSyICCAhD7lsCtJY4VBFqHx+Uuq3pP4ykp3r9C6CvQ5YMQvsadyVS5Wh
glVmhX5QHy3lRpPL44Xi9B+bggnlBzoP1CWzu708RhSduyd7DoNLlYSOor2pO3uGvguAyQ2YPJJk
YETkJpBR2klqo9mXfDjIR7M/7P9+2KyoSAZAnjF4L79fsUpzUkLdvmT9x9de39fa7P3jkfpG6Io1
o12hUUeZUEUuTBsdwfAyfB1ygcezcUzBj48ALjuiuGhk+fWJISVkiobQb3QnSH4Sw1Vtpw4FVv22
FHQPh9GKuAbvrechQF7zKId+qD4TtBXU3YieWpH7vHEZGF4N8R9k2JE45q8c6cuqR5r0ktW6MxGA
Z552Mhmw7YADB/wxtBLOEs/Gr1hBO9dIxV7a1tXqs7Av2MZCoZwGYVYYHTDx+WBrLsdWOrUyzmoB
vrLBke3nEiTbw06AEeaBXQdeCghFAwtlcYd2zCw9VOvQvsw/2/RT9qXrd59bCGB8wgSUP4AKcNo1
1C1a66FlXWj4CkpbY59V+f79wOVgqVh3QfxreWwVqUEYI1Otiykdpw96IlCra53ENhpV/6ifQvSH
j/LV42Dos23Nl055MtTXuTju1RnYAFDlsmb36E5BuLeNNmFj2HScL233cUyeIhGR39b3343PN0Mf
AlOylBjj25+ywB13GpRYffwgawnGeVYGwZuso2khFj0G8wVBSofIz8hZTomI/nVrDvdCuCPa6Lk+
GGDSvKTgKJOcnbGk1Ry4LbDn2GjQ8H6+mJqrFSgC+2v/FiNfhaJgCwUjyPAuT+hkVpORltJ8yZvv
l4b8eDz6WtWhbIrhlBjXK8LN3NfDlbBJTDv9otiflOZS05cpfnssYmP9GckCCuSQPESlH3fF5FIC
bY5W6Rf0IXOy5yj85/H47BPvAqxsA1ASzIBKeJyh6jhtnanpjMKBwLyo9J+5PeXx5IBkw0E/NUdW
PFjHgrj31nzYkbUwKyhvPks2BW3LChaMC/SrOw3PiSFqbSySwG15X2dpNKBY6xLisc4tpzHfHi/Z
+nVALQGCS9Ac4FhbdVMrLJsCsdliS3L9YNjHQYsdpGycsNvJ70XwCKFzHpYLyA2AQ032JXeRjQkN
AOlgduTSUNuNJkdqRAH81QlmElBagMI2uEKrxO6oS1aQxZV66YoX7Zc6vCg7Wzy+zwHAR/yP95QB
RZdzkIzeQpdyRbvkmdPnT7m1V4kjB4SVYY3hWLsqPto6KBLc1EAdLwY9UOklbW+Pd3tjhTAq+Brx
vm2k7rsskbS8K6eLnKGn9AeteZaivbY3poC6C0TTIYBhBJZLZIRFptEynC/oBXwmuYd0+x8sEixX
hrIz0bdN5rS4HKeWVQTqdKE5mFrK2E20vfea2UtIJkKVMGptPqmY2WNh1CYZLyTMnZwWzh+cI0CL
gEKELkRDcZ6gwmorxW71Wb1YeYNuWydJRFDGxRzYQV0I4Hah1kjWgWxIvaBcyFHIMeqehjJ0k+Sv
Tt2XlfuPKODKgWdmUQG+YaI8I16QZJRcTOOnEfxI9+82u2n/HV7lArxjas/WRDMM75Rq4szZ7lcb
OCaQ5SB5pSp4AHnETJ2igqcrhvmiKL/btHH28m2wBQKTnslon1ACA7ay5Y1Au00djDDydEG5XFA6
qcAq2LjTLPmA3jaMAWDV6amuxxjBuATf33wzBsdoT2QnPdZ/ZnAngr1Sd6pbawxj7Jt8vsSmp/2o
lUNenxsR1/zqqWPLhESZCm4B+Ow8p16j5CppZgghs6dP7v+RdiW9cevM9hcJ0DxsJfXgIW45c+5G
SG7yJGqkZlG//h16cdNiC03IHwx7Y6AosshiserUqWpveOxNDVfyhdhSzBTwaCcUHiY9jt4p0Y5T
f9ZnSeR7Wxt/ZyHcEF3vsqEaMYqBemfDJ98N2Tw2R0CdJ3Br4IK8QUDGVQeK5cFhkVV/qMZg7iIi
u0i3VIHdivA3YqKws4L1yHuXMKaY8JMtv/drGeBhawbX4sXoidvbXjlCfDo4of5nfB1RXHP/ouNf
uPIEsZnQwBUHAhEIXiK+3rGsA76IZajlRaEToUHysMyBvbMx5tuxMFHVDg5FdBe4qcZUHQVttomK
HdUdlcO8HPbPAeElnpoDAOsG4p3Dm+oQJWKR55wyJVyKD4l7jmXHbksZ3N8Aeyx8MyDi1itlLXGd
ViZhUTY9pd+HJlTTd8yD9wJEbQ0C08DFr0dImjGN3XZZoiK+1OarW6j+lAWKDNbHr31R5VfDiOQh
JSpGYkWHNiotBO1nu3yru0fNCksdvWnP91Wzcb3C10SI3UV6i++w9ZRal0zeEOOlZymvsCUlO9L2
CVEuWxZU2TiJPJaGMCCauiOgJpzETtVYzpxBjerlc7wcrenh/kQ25SPpwXcxDrzoiNA6KbVxbrSo
84KZ+Y0svS+TL3y/2i5JNRiFFuleFuSojW12v+mRuOagWgTckRHEBl6rQu1TvSyYoUZqmvt6uHg7
kZb8lAO1w3lqgcxH61Jh+1K3m8oS6ZbI/cAyw0erN4m3uWGrOFMtclzwc26ZXocqVyuFhw2W2kfZ
nP1V8Q6obbyv6I1jjtIjBPURSeTpIeFeMpzKdVoHsYOxgdOsg7HRVP0xlbWS3dI3XFrEJ0CPC/Za
wVvT89h04qXDITT6wPO6oNobpYM28ILkIUaUwAOxs1Z3m5hWpVIbrgho6aynbJbB57dn8HcAYcca
9oJIVW8skdkc7emx/7NfDxz+j/axSPMjOr7+/rmdnJ7F2hJlP5j66BpRvLM119t+fWu9jhpVRHRE
P8pzpnTJvGHB2+I3rXwLFHj3p3C7QgY4CIAb5WzdwHQKJ64GsZ6lEWZfau2RPJF4t4bX4oXnHTiD
bW2pIL56duvAI8H9r789CCi95LWpPPOB7LVwnJ0qM2u1tKyL1qBD4NEh53Z3+gasbldDiNBao4vb
KqUYwjsO+XFvbRYUzIGWqCCFlwkuPTFIoNVJZTQ46xdtPNKDlUjutltzBDvKy88xBAyGSCLrJEC7
aonmXrT504ALrbE6VKmcTZlbsLGNOFEJXBsARXj+Y30SuowkjaKN7oWo/4xPlft9r555EAj9f3k9
Ek8zrsUnhdaPSrmUl7H2VWv0nc7wW0kO6nYK4FrhZFnAfvFrQjzMNbPM3KiLCyNB/cpIeH8K/BPX
Hs1aPB/+6tmVaf2UThbEx9aPhRyU/vkwxa9Nf8r6k7YTSI1dhSyaw8ksEMCBNyu4NCBDdDK3r7sL
1cNOOdW1ZFvdrhVHH/PHBIrqkYMXrEZqUr0r+qa79L/Hwt9Jmfn29XCQ+JkGjPMmp+nlRdNkS95d
Zl+ZmJ+h/vK+Lm49PtRZgtAG766t6HgKRoAChOzahdVt0Kd+6w1hnRw6tEpVD/eH2lgpDMXRqPjL
Z7ZWe4fgTbcYpnYx7IfCftV2Al64RLhKPIKJFDkgVMKuXTyiLA2KMy46mnOrOnq9ypoS3tpY7KM3
rwzuMUJowtmLO9YZbWwYF9M6LvSRLUdGjrsXCUPAZ8UZhxUX80ULwQIWnW1csvFUpyGThfY3psDv
TugApvwWQmDlSamj1ft8WdoHxTsmxrMhCwLeGto3RhdQEsJXQoBI8JXyJUs0tcIQKNWL4Y+dnSXw
pv3HjtPG/DeIcKx1C5W8M0omL4oH9i8/kxXB3K4TknU2uhKjghsYYTF6xpZlsfJYHy6KFmo0ZMVx
ltUB3h497EJkfDmWcKO6wDJRPDKB3vKCgz3mQVUGiOCgNcWws/AMBwPt6JB85ETdiPyKvqWqpcQc
tWa4xGYNWOS3UkaWf2vQcSXBM8a7EVB2wHjWJ9t1FS3P8x4DfIm/aGXgshM6HlaBUZ3aabcbhRJf
UJfAFQff5U1PI04VpSxOrl/QnC5rTqknuZxudy8vIUY2AWwvIPYTrQid8rJ2YNQvU/ecZUdg9LTu
yH7tPeV8EGwuLBnvYiUsmK6MqV2VqX5J9bAx/GH/Kef8x2AcQ0UjGDNE5lS0fUqWCuf/wlRwaD+V
eujIsEgbB+R6CPGUd4ladxYoly85kpBJQHQAkiR3k2wIYZUYYHOVV2IIY37K/xmzh1bWIOt2BFxF
Fhx+pKVg2EWPdhzIUpeNV0fD8o9dPNT1KOe5ko0hzALc+HNh6UodVcqHojqbqMA2vt3fTtylXDtU
2LDA6HPCD7iE4r00DiMhCXHSiJVh7UZjh049wQAXt3tlyZf7Y93e4g4ykEjwwKTAMRFDROaYDp3Z
jiTqjYdPVrzbrKPNOWfyAeASUC6xRpbQQU9NKyaRBSd9Djzn+/2v31DGSr7gram1MSPkAflJ+aBm
Z6qeSL3bQPEpoNsaIje82J4v4JV361oKbj+ikki1p5DVbsD+vT+HLQ0AGwYuIkANASrhc7waQI+Z
VuFmSqP4kf0o9vvLvKDur3RuH6+lq31NgERPI0Mx/RfayA717a23li9ooF9KNmkevp4MPBt/0Ot/
cvXnmFz23+DrgfihuZrIYlalS/lAl0n51z0qxc//TQ2CM5gplUMyE/Irw2/GQMa5vLFTeZ8f1E7C
ZUX8TNCyFldq03heEilJqPxyu5P0Qbyxj1D8BMuBVzE/zoJhyku3V8jSFpFmJV9K40FDjHn3EvH4
O8qJ8e5CSYOwlwxDmRRi1kkUk8fk0ZslJ+12ieCLI1+OUDUykEjprDUMTHirooyujxTroKH1zNjl
YLU/7J3DehBhldzUaXELFX3kFc+j/mGQhG1ulcDfE2+wamAxkSJcz6HPy7gGOm+I1OWDZj1WO4ls
4ftBPjwA+AAISWCx1vIBO++MoQUDb16cl4+aLIO6+fn4bPgZMBk3mNiiUK3GRiA/ytpXL4h3Fim/
fT2n0gG0w+E/wpNusp1UUzN1iKzikv6cd/Ky34jns7syESmztGzwliGKizDrf+bdXmQnFh+ZFGAj
cRMgACEo16zA29gv9hDl5ugXRwso1fubc+sEXA3gCSfAHZ3aSQpziGo7zPRQd09me7o/xJaGr4cQ
9r/iJESdZ2OIzJ4c9E4J6Z//bQB9rQS4EiTNG8yhd35Zv2LjPeLRLIJjFJANEnE7IB/slcWahyg5
a3ruD66MbGVzgRDwQ3CJh1HE4gt7AuKmGXAE1PiFPKp0X6Hq2x7lLOAOGjkBzaYKKvaAyW+1yhsi
70zAkDos+8Pe8BohHIAgFJDAmK7XX21SfWA9a+ADPzjZZ7eRBBM39ijIzHkKVoOjDddxLb9z67G3
h76LaHegSlg75z4/7N5CvGEQ6pz4PXDjEaVF01ag6Owis0IE60mjv+/Lv30TIlPGwfJAucBEi51U
e0SNp0QzaGSaR9X2S/uZeCeNSKpHthYKFz6ojVzOQCg+CimakJZNM9GoHYKePhTLId6f2cdEAMMD
FQBP7ItZmjhTC3VxPUyE+VQLclnV9tZC4clsAqiIygV4F2tdey0ezjHqeSIj/Ql636DCOySzQqPd
7QKj+tICWRki1HzfCoZbp/PsTnPXRXGv+KAel+XcN840MpfQBFjW8KgSKyXzUjXROzdj0fhd156I
jGVqUzywXzq/lEGPL5g8TpcJKreaRcVzav/jmN/ub9dN8TBGnJoRleciU9aM7IqLpiBzBC66QAGC
o5M58Zsj4ImGRw7uZrQSX+s5TVQNIQxjjEwDWQhKfVkUZmsAQNaQEAVxCC9BXw+Q6DTNB1sZgI5r
2bNX70YzAQMJ2kf0AuOMTOL+MWKLZmbnDtFCD1V2nJTQHI77lQAAJOBrCPBw2yfMoGNlzNRljDp0
QD9Q/NkvH3ksRLwtvPmxS9fy87qY8A4d5sjUX23r405CeX7toCASbiNvUYBzJtwKY9tVrGmVMUp6
O/yltO9wHNEfDahKzofPMw/rz6/pUCTLkk1Amvwc87OeStyWDWMK+Tzjhy2KjKKwgUiszarbeWPE
hme9fTLIZehe92vgagjxEChp23osxxCVl/lmWvqu5G2wYU0NzjnNy7WBORajeDVTNGXubSDi4qNb
vjD9ZRrO6vn+LLYWChXVCHUi7HJbFJ7k9jDP/cCiQX9Fa7aOnNr9QR1kdkHGgLwGaErx0lzrWmtZ
g6rnjkUK+aIEw/zp/gy4KtfRLyAneDjK4w1/ETZai5+HbnLtWV+ipj12bQDOkFh7zmGTBr/Mnyc1
vD/chmkywTiEMBvsEzgJhQCG0SEvW5ox/NV2DCwQHhMZVGNDJSasHjAtYN64Rb6mnoGUnAPrlChu
0OgfCuVFbev90wA8jpfb8DY8N7Wqk9HBPHb5CEL2n4Vfj993r9JKvKCUbK6czCkIOr8AENed6uId
BgrELaC1hp0C6kQsGmrncbZI7fURMHHZUdtJNcDt30o8P5tXT0MnYwZpKMQnKOlQL6O1k7L3ZgBh
GxXUJg4t4j4ii+uzH4u0hc3GLkJkGw8SxGlhYcViZNWETzzN6RTZaTC7flY99fN+1/6Nqx6PWyQz
LDFGxdBkbmK5PUYtJacKiYxlOtTveMBZeDzgiANfdPt+YIQ4xCLJHDUohfWrSmJkN47zSrxw0SW9
WbDFU6ZIS8K6Ct5zzBCjAuiE84bcwDWKESDHSc9xTfc01PAruYS2tMxLC0HPw02F6HE7ab0gymnN
ESDTPZqClsFi7Pc08PTklfPA5fBo1foojOkc5860zBFgAv4B78j98kG4gYsBeGM4w+KjZHQTcxjt
fo70ORhQvZhKdunGNcoLL/nT1kEjCkf4frwYl7mL4wknLfil/uxGn8oakm9sIuRy0X2CUzOjIlnY
RCBuGVUgjqeoL45LedrZfge2Au8EuGKIc3IEluiu5p5ixDN3tyfyR9X82dof9F8PICxROfS9BZAx
/PlXpj+l88PeywDiUZjP38+cfVNYnkrTZqPL4ew5U+wv5jfdkqj49hSsBxC8yWFEAWwM8HJktsd5
PLTZZdYlDuWtivkQqL18g5mgO876FEwkbdy+dRFIbV4S5WJJruONGSAWizASAPGc9ExYorYF3Z3V
dkNUqvXBKclJxe/MysNuTQAdiAoweMU4EmKxosc6Aup7rY/6iz17B13d/+wBw9DVAMIy9ZmuVmZh
YACw6E5u7KeGRNcbioAXCdowpBRw0sRiWDN2uzT2MvdS2tSvSyMoVEkgZmsEgPewV0FAh6ywoAuD
eJOqgE+cAzN4KnKU5C1k8oXd6ih1bHlj5l1MFvRF2H3brWP4Q38/31jvVKI648R6iJ9oMJcVCMOW
3RYb5PMOgJocvYAehXyCV85Rk/RgiEXV/6VFuwH0HfMHWTPwzSW6GkEwSG3L6qnRMUJavS5fHRlV
yMZpQz8ini7Hzcnf5+sJ9LneMs/KvctSHJMM7f0eyP5bDbyhPBvPC4PB5SFsojnN8q5DSPECDL9v
qbXvfd2vZo4bAhJU483ABQ/VM2rcFUPsXKagnj/3ieRVdXtrYn2uxAsHmVrTYukjxFeMoDXQObWO
tHnI3f1bCeVegA2BnhTrJKJySWIYxWSW8UWtA528WNXP3au0ki8cBvSqV7UBIJLLYgReczT2u49w
eHjN7hse9wbJY1aL0kxLG1+c+WPml9nr/c/f2Kgr8YKpyBI8cqoR4oGkGwbfXUIZLdLGSVuNICxQ
gQ4u5jJghCZwh0OhHe9PYFO8gwQD+vPwOIzwDhzxkM4qp48vpaX6D2a+v5AIJWRgCEEDGmTZbkzR
bJYKMYYpvoR2OQQuuGb2f/+1fMFSMJpaauqO8SUDj2TyZCzvsHSoauC0ReA2Ad5TCFQhJ6PkIxhu
LpXy001/yrDWWxvoSvwNj2RndvGUwwxp81Nh/UqsX7oiuZA3LAWnigDr0huGWJyBbis1MzUskdEf
7MN4LpYn5vzer4arMcRptGaaWInD1RD/iIdDsrB32CHc9wikguQMVahCjKqJkwHwXlw4KMSGC+/T
RdbBYOMkWCjrB0H+G5WQmIish9xN2mq0L8MHV/9kDT/ur9CGFsB3AUwk6LWQbxPTeEmF7hikT53L
OFePqXlOX7z6mJQ7mc/5UwSljnjOcnt9+95EqtNshxrDDNopOQzD6f4sNrbrSrxw6yydXWdxC/HK
xfa+ur47fb0/ABewDhbiJQt4FrcVIAYRYYuNZ6DVSusqF50Ufhy5/QXu3dT7yG7v31FIFiLyjxcP
/AyxMk2xp7zoTPBQMLPxkz7IPYnGN9aK8+VwuwFPDCCMtRMzeIVDarP0LkkRWp5fsYPGJOrY2LOr
Ifimu3L0nKrRLUIreKqvqX2asuN9ZWyIR2QEMQWA0ZHwFP1IUi8zrDsuh/57B9pz7FaJDjaWyEPO
n6e1Udh1E6BK4MNQta/SCJRLpnJGd2LFkPhJW3NAeAQFS4gwgDFPsN/jlE3VZBjAOD0uznGozvuX
6K2hEdAFQFGJ78JGm7t58so0mtynOcj0h3eIBzKLows4FF3wUhGeIrM5tGnkOH/mPvO9z/flbykA
cv+TL3gXdQWMWVNCPjXx1AnKIuh2Ej1zi4R0JhYeTjDCwCJ9msMWNZm6Jb50lR5YxbmuZLtoS8XX
IwinQIlnK6YI71zGIRrZIXMlNkkmXzB6fZtnaWFDvvqnzEJrfMcWuv58wQVjqg0cdQvxVYxnQmDS
/fc/dADXDnkEBEhEVoXJAvjYWNQYdTePRK/8on+orT6YHcmznC+zYLqREQGPF6cVxGNBWKZmUKss
AxXSZRx9c3k9BqP+z/3deqMIpLR5swoYDEB5bnK2iot3YactyqUognrxab5XE4J8wWKbDD4qsSBf
+TQ/1dH9j785ahwyjaQ/8P4Il+NBtbbVBiNu6eamcnE15ZTMD1Z+QqGU5EKQDcJX8OpCUMi4ULWx
lAt1v7Ac1fsvJd1rkvg80L0SlyeP94uJHdPAm8cxWzgAp9n6WmkSHW/OAAVWqGpEwvMm75XCWUVp
fZtEZn6K0W9DPyT0cF8TNxsVbSlAPQC2NtwIcMoEe5H0hpp2Zm9dMs0IO+2Y1oFdZoEma9i3MRW8
qjgqCe0+OdJjrYxiML16blHRarnnWnuqq6Mr65e4MZXVEILtoIDVlUWNIRTNNwBynh9TdBH7vXu9
kKgC7cQbfxd0sp5HttA8nwgqZt0cfZnOWRPUue/R3UUxvPCN86eBYJ0HDoUDUqIwrc2n1r049eex
PWVp4KWSyN7Wcl0PIRyPoexqR0uoi4qVb3VxbgbPV9XTZEg22IadMoGvQhAXwAmwwokzsYYsY0Pi
XtKgRe2QB4aI+xrZ2lkgYwbVFkox8Hbn/7865mU89Cb4U9xLU/hmHmb5WZVRwm0t1fUQwiExPDA+
mnyITnvNE99Rgzh7Tr7fn8fmQiGlBCYQ8C/d2BKryJi5ZKpzaa2PShxl79CDZwOGhrwGTrsItKqZ
4dYIasWXFM2B1IDSvTAlMAoixooyN14jeFMN41S523odsVFjdVKRYc0OiowoZUPTqyEENYzNAN5+
hiGG+uhWuq8nil/t9kBwuNHkA3AJTosNvNh6OxVOXGtGSrLIQ+rtsc0kjsGGljkFrYaDjdp+MI6s
xY86ZQDiWFlUuoEd2rvdP574AX8+uhuixOrmlVJqSmqnTCNRlwRtiijZcfcmXckXDtus0b5DszoS
Od8y8zgr++9TvHUtPLSAyOQ+8np19BLMIt7SkWg+MvOTqn7c//VA0RmoWMYmxSBr8bFjMHWcvSwy
vRcLfUpkXt/GBgV+ASw1qIOBb+YKn6+4QALmmp5FA42M+DTSiEz7nRqYCDDo4xyDXUukJTfTtDd1
iink5HtvHjJ0qle/7V4lXoeBswzHjCPR16vkLE7c6kuXRa15WPzJlBgivsNXrjGyYdfihQshTseu
n5I+i7rFd+N/KDmm9BjHEmsqG0W4pwlDjwEvbrJoUR4timain+sOSxW8Z6nQqwwLtVGW5LW1ktSp
lkVOHBrsoOym2Xxbq7/yhbXq0xSPCEfNIh16DlkbvuPzgWMwgQfgrpNwmpEQ0LqlGXEelD9s9Jfd
CQ3++TgOSDXgvY4zsd5JVE+txCvLHBz6vmG9VqbkGbFhTLk7ibZnCCnhtSV8f1kvabXkXh6ZJ1SM
L7mkJGZrD/EgK29+AvWKpaq0SxtvTvQiaq2fZh1MR08/2rLW9BoPW4jnAY437+6FaCjSDutFKvIp
1huGUXjsrf00Z6GdPRVJqHahAk926hefKUFvyOpxNhcPeHGM6fH0nxBOAYYGLb+mBeN2z/Hnqd1v
ysHXD9AsQh6cCVrQDRoP2ei8PhVRlgC2dyTk1+69C6ZQYCiheHyruLdYYvWLaxASxcNH80fT7C1l
AZz+WrywOnnOqinzID6lfmaSMJ2H/YePkzADaoW7CKdPONu0tcmkaRmJmgZWVvms7mZ7wRRQcYDb
FMg6UF0JG6vqirJfejPlNRpd0MsQvxv7ZyWe///K73ZsNifooITiWDfU4GpI9Mv3h3AscEujgIWn
m1CVJoivU1Za3YSSVXSPZf1pHHTfyxx//yYCqBSLg8QcHlzCIA4B9Xbf5LxA/P/SKUxUiQXZmgQ6
9fB4K67Tm+KJCbyzXZG5WKPqUBehVx9QKfOOKVwNIWg5rcql6AsM4TWHBC2BwveI5yxmMBHcL1tr
uapnkEe3WRYV9kPunBSJ+A0T6yGz8Z94wUo4ia61rZbC10gOhJwb+sFrwIB4fMckkDlG8TCwIDel
PllCiO3MdRYpACrFeRb2soAW3yjibgW24b8R+DyvDoOmGFVJBzTRcWrqTz/acnflGw7z9QBC/MRm
LRi3lTyL0NejOo8yBMX29wMgzlkWcegE8V7W20bSKSRSnLMN1N5uxjf++UBo8EsFaSCx60BhEVPJ
Cg8ApWHyY8VPZz/dzx3DBwHpGyrQAdzDzb1WAimKtmMJ1iibjqrns2r/lbaSzxfxSsktWcyaxTgL
+Vfge53d2FX++YDg2G+NvW5gdV3q9KTtyixi+TezP7H+PZbiSr5w4cxw7PNeofj8JUjGV8zjHafs
Sr6w/PrcUdtN4XK7E9oPH95z36B+jt+ZeN7izlyvfpLQKalcOKtsOv/od3M0YfGvpQuLY1RNO47x
jPP13WChIevOvHURXIsX1sZkCm2TnGUoNjxWXcgqABB+3F/+LVMKTx6tnxHf4dz86/UBQ3s5TQ0w
gF5u+vSz8zSUwdwyyY3Jg6iioQO4HRaCU3LdJDbyWp37HmQSUZygQNl66Z1zmp+n+iP1PBDD7y5Y
5mq5Gk6I6bZ2OzNknLJII1/szNf6j/cXbUsviJdwTAjoDxHZXS8aUdrJ6scujXI7HJvTkp0G2RUn
GUKsKFIpWOZ6h6cVqx9a/bVL/p293/dnsWW9OQ0N6n0B3rvpw1VRJbNKhncWIMV4Veft/lAxynv+
yhcMXwEcfGxYkN95n7IY7NT/p6r/2rkkgiibBV/IK/OK/ICb9GmVg8r7wp6t/n+chHDFKYyOjt5j
EvMQTLlfxx8tdpK6Glun8Gqp3l57V5PQHLL0RVbkUUwDNodJek6Wo5a84yZC/hIxdUSaeE/59VKl
haMrk17nkWGdzEtpSsTzpRAP+bV4wdSWndc2ugPxZf0zs475nzY/xNqJpD/27ltwQL3R1yLgigSa
cPpS5hXluCB8ktdAtfieOkqs1a02QBWDUgQgT1FbCc9gvU7YtbOTun0RER1uGfne9YdWfZwLGWvd
7RmHywFiLpsHOuBhCgfEdGg/qZxoCiTSfo0a493kImAqvh5AOBuTySqjrjAAmr37doGa+904abxE
Ld6hDpFjtMATlyrT3LFf0rKMnhj90k6fd2saXhnSWUiGg5NLrHtUKru1WjctovxsvRBZtuzWciD/
g+piPHZRXgmqt7WaZ90r5yYhNFLQaWX+6Pb7YyXrAYRrqB4nZ7J7DOBmYdeG83C4vzwb+3Q1AeEg
VMrsqAuF/Ip+n63HqQxQ/5ZZn/aPArwd78qJpCIC7OtlItncgz8uayJYcXoejYc2Oef0fH+QLV3A
OUNen5fz3zBT01aLNQ/lgpH1b+N9NfUv98Xzb1ybJlQHXokXNDFMRK1nzaYRLcag7oJyCN1Y1gB8
aw4c5o0KF4DigQVeL1RJG8vKSE6jOn+KdEWSAtqawrV0vhmurojSXgrbyiG9tx5bQtFpj/rtJAG6
bEwB8Qx8PJ7svJpZuCEshcWOgxRvZKqvtIpkZIQy8cINoaCeFr3DID6GomkkO28bSwRv+Y0lnwOl
xKRx01VVn4AVLcrn0p8NUNNdlHL/aeCOpQYgP282KVYjuopd5QUAlpFOn5flo1INJzLUZ3XqJJfQ
1lpdDyTo2ykzV0E5FVAcAcl7v5plt9zGagG2BnICoJoQCjcEZYxgRUYvQQY0jf5DdY4gOzRl0bgN
A4XkLmKtiILDjosUBTVS7HlFY+WS599a64MXH7r0VMk6xmysFK5PWHAOE0HFi3Bd51mSdQZ6ZEWD
HZQ/ZlmXKW4bBNuxEi8c685Sc89rAadBJgi0y/VJId/U1B/oIQ7uW6nNiaD6EaePP8bE2K7h1Mpc
tBzf1B6NPCioxIRsyoey0fFQ562uhQvPmF1tsCZE1tt/1flEaLj/8zneGE0qEJkDMmhtoWLH6tqh
6sE8WT+x9izrnrT19Uh9A4OPElf0ShXEAwGp1YUDCtCxf/yTqRLndVs6MEag1UY8S0wKuQk1Om1G
2JvZYTd+UGRx+63TBnjDf/KFta/QA7cBeVSK3k+fj0r6zd4flOZZIFAEojIOYVdP2KZT5VHDibH6
MF/+y5DKMAK33j2Xj5Iy7BxewCk4G2qpFiZpeJK9f7THD64WGqYfeyH5vX8XYSAUAiNaAyvLFXV1
zylGarRzg3nQ53x0fTLsrmSGhsHkh18eNAPh2HqA2htLRrUZQcU2Pbgo58hMyTneMnu8DSs8GW5a
xRxZ0mlu5/YsiTwtMJzSH/0c6GwpuzZfcdEwgdsSQQg44ShWFCZCwaOuz0uPYdATxjhb09HUnoss
sgdgUIK4fYf1uB5O3AB2k2ap0yWRUQS0CJXd7YCgF/h/CLYDLY8MnSAfbS3mKXdw4dX2j378yMzz
/o2FkAOcS3DmINQrLJetEyurrSaNQArvqk9s3B9sx0MCpTUaVolTUwsX6jBTh6LZMsxrf17yB+dh
9/fjNICRBUh2EOiLPJqlZgJFA4xRpLjnJD3J3oob1xyuHFwOwI0iliwSUbLcoBOupSTSqkvRgJb/
kGihl39uptMk61y2YUswFqw4MrzA3olkArOupHnqWUm0oNNrdizyDyo9mxfnHZ7BahzBM1AGLTFj
7kMZ3utCA1r+uq8S2TwEW1UQo+bEM9A4OTj6ubWDrgrGP95+gBP2FHYt5//huG1hHlYFjiR0ZgAf
coamoxb1ZTWGWxOBe8bxKKjAQGvCtU1Eh6lOGbsijWrfmZ+I92Q2YVZ/k7wutrYYKKsAPsebmzP/
rkehk2dOi4pKj9H+TZxDUgZGHnqVrxfBLGMb2LjPYRHxDEB5DQIsIiZsQGWSN/QJ0tjKo3JwXclh
3LjOHRQCwFKBfAYHUtBIo/dNy2wziRw0q057P9EDYz9OhTs6nFQF3VfQxUW40RPPHpOiRPar1vQg
8XNHk9xTG2u0GkB4YngIOlqj6pJostQgmcN6fIcWMAJoDMCX6KiAvK81vtAkVurEJFGbVb6iVv7v
+wdwawbYtnDXkGa+hY8WMJheUlRAQ5DEr9lpVneTMHmI83OsPhwS3mZWUAIAxHatcOii4Zw78OfI
mLC2ZgBXGTcfRxIgNLteIbtqkpEqVon8VH+aUuWc7ofwcmTn3xH09QjOTIdlcDBCUfud+jSYp/06
ADAYz23gdsBWLawQBedsabhxCRYJ3W+UsJB5hBtnDXcFgtYgiHtjcV1PYCjGyrJiB+FY+hy33qE0
kqPb7fduUGmINz0vawCrgXCgl3y2yjh280grj6bnS3lDN/QM0ZzGAJAwBHwFPRuDsYwIKRfRPB6X
V23cb49W4vnwV15zo6EutlZJESndp4H66By37GZj4O1IOIMLUkVw1cRMaj6jkK53vSJC+TD1pQ3a
N5zmlXhhm6Zm37c6unZHTXYmRai6HzoU1MkekRt7CewtvIsfKmNwB/GL8GqdeKV9b/R6HtE0VIuH
qUUFwzt2Ei/AwCMSva/BB7weQgVbuDlpTg4oOHGek0KSkNraSPDTUPPJSbdxNazFK242IMiIyqSG
Dv78kgORfP88bymCA/s44wDwR2JlxGh6ldnSoozI+GyyQ2WdxvQ7XJt3jILrE1YP1G1oArqehqbG
i06zGLuJoTTi6wL6kEXp/M788p5xcFejXx2QVCI3c5Ey5KQSq4i8+ZMxf0wMX20DPZfMZgOOiasB
tbFI5vBCCfGa6ApNqSegeaKhPZLGB1ZiQWGUeyI5auz8UX8t7HP/jhAhMupIvvBmcyDzE7YCGl4O
k7HUwKEpQX6q9cP9pdvaaQimAjSO5zi6KgkmyyvMpNNtPJRBMeKX9EPT7X+R8S7YAHzy3A4S2us9
0Nf9nLkGcHR69VSO35zddNOwWFgZOAe4u2/5Y9yRLcns8ZDI+DCAc6o+lfvBPRgCdx7sBtSOgMV6
CqNSZJZLKGJeQ4hrQ9ndI4NP4a98EWtdz/GoOktJIq2bfBafl/6jsZsaDWMAacjr+HmwwhPUYOtp
AW4LqMHyyJn66ZK+Q884fEBkgFPBvmGeMPQxG0wdmFWlRwXR2RwlHsjGu4KXdrvwQt7qKgVbgriX
rsR9Q6JxeS6/ol3x2PmqcWjdZ9s57j8TeIWBNhvtNW04/mt9J4j+j1MHRI7V5sGMlGTcSCazderA
hY+tBLcWKFPBEZnokGmjyWtlqof+hWb/o3hhrbxWyQjh4pXyH0Z+xjJ/eeuCxc3Ks8EoQYVpWi/Q
pFaFMWgtzpwbEisoxyCVTeF2CKw95z0GJBA9zMQUTKLH1sQGmL0lfmyUh8r250liz7kbsA6tYQik
tYFpBLwHbOLrWVRJRseRDngZ2U9UD/oaHSNPqR1a+9F7q4HElz0zUjUFigzn2zpM7tdm/n1/v26u
1d+JiPdSwjy3AjkRzrZ9ToFvBEGBEd4fgmv0Zq1Q/Ib6QxAH3vBbzVlvjm5VEPiFNJi8n1RWH7U5
AI4E2CHBwnoTLUrjETn0GSiGbAiU2o9dyZHYXKMr+YLDpqh9xgAiIdHgBsn0EZnJ/ZFBVKbBG8SW
xVMYz4D1durSEmvHHMyA2Ic6DimqNPYrgcfMQTjOa1rF1BElRV82YNKKPnvLl8z5el86vwFEFcN2
Aw0DGws6eeE4xM5I06RfUB/o18qZTYFjBbPsCbOlZtT74h0Pfh8LrRbXi1TDl7Hmak6jRvvePw3s
9/05bIlHkhApT7jkcNOEOQzMHZsmRqigrkK0qpHVdG1tIgDpUP0JgCO8DeESredCaUCsBMIA5dzk
me+ir+m0m8kMRRnXg3CzdfV6YU5L8rjEIKhgdY+z7HG0tUQAaAKODmQj74G3Fk8LkCv0vY12Wewb
PMr4y30N3F7TOopk/xMvBoMKLTWtJYV4Rh6b+TG2jo51HOnBIP9WRBJq3FIH8pwAY3BgN9S+nkqq
qyAFi1FH1Dr/muY/3vDHknX12bojrocQlJEY8VJPLStQ6/OhKMCccnRmuGhBp+x+8SEyAQcfZw+P
JbgE67lohaKnmZWCiMI4ZmMoIw++1TrEAwYFtihcdjcOBy2YwZhVLC8tWJZq7f+M+NN9vW8OgPJT
3j6L91AVgoAU+HeL5tnyUs+B7X1Mlf1ALlTaIaODeCwvuhPNK2s8atfuQC5g4fUVsPClsm4gt7qG
WHQiRJALqRcwLKxVoMcJzWu2pBd9CkFSnFuHBTQ26FYtSxNvrBWnc+It64AuQWOw9UCay4wpGZjx
QgtQzZT147DbFwfDDBxiACgRAsHRWA+gN1WeJyxxXqpnzbpUhaR0aev7r8UL5678f9Kua8lSXNl+
EREgnHiF7crtgjY1Pf1CtBuM8B6+/i7ViXNnI4hNUCemu+ahopXIZCqVuXJlLw1RrUrGtekek+SS
DRuO2VKv558vmln0e1HMCZ9PilPW/Zasf+rdHYQggROmInaMmxS04PMV8o0OQNyJGVfT/MQeqmpj
hYQZgJYFkSfEwxFCw2MLhUXz4cvcbCZiNP0Vbc9tcIYdhik4avrvXTr3LgWNX+FrcFJ5sObMpWhE
btTaKPqrFpn29ObXZCNKtDaNWwGCRhhj2WodgQD5LQTkRkPueav/i6B0izkIRxUR3zFJJogILjKI
R6XfzuQjyv/z/koJvs1/pCBDZOHli3ewmFbN5Ib6eQspU2dL1nmwG+NkbK3Wu4278aDepSCVgygH
+HgQ6hB23WhoVTIl7a5ZfanpKUJdbnfpw9A2kyemnwfrbdzJxrgQya/jG2chkoq0UIO8u44van7s
d9K2LYYXnIVea+OSUNZd68Brple206i/j49QLY9vARWAGqf55xfgHVHCNm2vBW3ssDi06s7w2X8k
8HuVu1TYfeEIT8wcAUdg7bW2E2qCNUzaZ6z+I4AnVHG14voTMUVN79cpMeXumpJHv3tg1qnJzvdP
r2BvFyIEY9VWwDLFrdJdm/qxGy87uWExPGB7CC3ipoDntoDlDpkUKVkzDNeieYyjE51Oez8fAHUY
QaDskdVWdXGTgZmwoOHjNfhRqBe6s4KTfz66tAEYCJ7tlWrvliD5n4xtfa3Isx89RxtfvzRQCHMA
E8Ur7xD8NQQDVY561xRJX1+n8BCZDs5PrTtB/RI3+8rK+TwQ3uUAR9R8w6QLu9xZVQRcSVVefa/R
X+hWSoH/87lxQgfP9zgs5oBCBEERxqztyRSX5TWSjn351HU/atPW++PevYbTAUVDZTncjgUvaTJM
fSlliXwtlIP2tVN2awJP9gJ6CJMBfROdQElr0dQ+SY2XkX6r6LfgsPfrQXHKuVOQ1kG8XUQnpVmu
9OglpL9okvVdyfO/wm5jfZa7gIIy6ABqFUE2swhrRaSmHW3H8SWdwDr72qUPsfqkNRvux9JgQAqy
kLiEIEIWH0al2ZVFQLPxJS491BNuXXRrkwCqB74lMuaARwiPeDUmqTkE6vCiDJ8pOWWVDZLEfr9h
RYzgRopwYKUyZGMuk+FFzv+JwRqVP8lbdDZL/2YuQtDtgdBBZwQimAVoBM9FSv3Gu25pPrgIFM0g
BPjuF8xvuIZpvtKkEGHWhW2wQxv+KBunrmyUm98/vCu7gqcdB0cj8wmwBP+SG1cgyfNKawugNgMw
hNRoRqdBShZWjj9sMfatTAoqDo8TJ4CgNksQ1SpJqOrgdH0JfdtHGCQ40M4b49cuO92f08oGzQQJ
/gdYyXSzUacB6nLJpT8oAgt39lCA2eU8Mf+dC9z1+bIBK92Beh1ziUZnir8U5ancUsf7s0DUay6i
AKf1UAB4/MLS49Sdc+m7vGXdFxqvaEgVg5IJgS+8YMXNbzt96o3SiF/H9Mk8FdPGKV4ZHiOj7RAq
XpDkEUHlEjPDVpUoHt/J377xtkUev1ggDplAxBGVR6ACwi07XyB5VBPaylH+Knv14KAEL9iiaF6V
ALVAcBCvMsQf5xKqOPDVUAny12E4Zb+H9o9BvZ1HFX4/cB9gMQAgbZmnZboh4YXWSK9R8hjTR+J/
3UtiACdnJkIs5kjgKOta1XNe11OfndhWgnthQTA+cN+wUwhAwZQIi8SqRBvrUUavj+B1evjiP6lb
7+LFOeISgFLCSeW12yK8pEiilnUJmLLJd1rY2fH+FmyNLjialWpNuZRjdCNPHBIjeNNu6MHC8OH7
OZSVe1AIR4ks2U2q9ri9Qa+vpK95/5CiQmt4LvoD2UIqLc4rF4QwNmdWgb8gxqJAI94QMxms13Fy
QE6CfI60E2/6fpo4NBdpPASCcT3NVQKdb5mkyr71WlSyTegxasu9TyNA6TSk1lCtgzmg+ddcgtQm
UhzUnf4alP90wSFoDlb5Z/eWz0SIprVIGnWwIEJ/rmliR8NOClG+SsAs4FpAjRPC2mL9qJ9OAW0l
XX/FDRR0h0q3dWPvJccRhwZaTaNxA/w10TPXe0aSwUeLGp3audw5pYnG2VutoFcOFKdeh2MOLgNE
mAXdbuRM7RBupNgLR5IdLbK1T/u3AgYcvjkimpy0bL7bst/InelPIClFt6zu1GwVtq9YJyCjOT8p
MJRQP+G8TuXoj0qim68ldTrEVJprXh7I1mtyRcN5/1W0ruZBgwXVqlmHEpI8GX1t3/KpOBiGY5Yg
qMsO8UeW60YQn+6NuxYXutG1fUpfJ81B1GOg+43hbCLCdoSVUXdRg/G/tWNuj0Fu39/utQMFtC/4
JsGCB2MoaJ6ioZNfwHhjpfogp5+Cb032gRXibzHkdniTdNFtqsu2xi2imK91l10mtTlZxuH+HFYu
DE7CDsJM7jXBqM/3gLAwIimz6GsR5Ce1/uEHdGOVViW8l6nivYpuI4IEqzbGQNHBCQ0IgC1V9gQI
8wfmcCOBzOeAlIuZVEGPOaROHdnlB4wT9JlfEXAuF40/Q6DPWOpP9JXJD0P3p4ouZCcY5t3E8npI
2FnEzdFnfD4Dw2jaWNdx10njSdbcccsze093zEIfMLCcPBlQD2BuFuRPcgFqWhLW1muWOpXi9CCD
1h7K0WHaZ4Tmy7/l/FSodhM5MjlOu8M6EA7pqMQkiIHhf/PZhaHvNySWjNdweKq/qs0+ZpT3xbsd
Xth+2U+qKQ4xvFYy+6Tjx97j9Z5F4gTdMjRRtOrVqDejaaLdD7Nj/YHsrNfC52N4tLvCAqHL/AL2
EasTIWUwGq+T1dhxEtrs9/7vRywEcAx0u+ZEPvPlj314IKOOMj0TxGK+DeTaBxbovXvge8MFpG7n
AooxKWo0oPZf/eSoshe2s+CWrxBHM7wHBWEERcIBQGWiDoU2/mubfqJ2ln7avT5AoPEWkTDkQJkK
x7OfprrNCJNeu/pgvuhbqbyl/cPX4yXBO78iSC4CmVFtQSYgk6RXFA/YvHt2uZHqXF5DEICHHSzT
O1xa8GvQyKmMAwWNkLrixaBIbQd2Oe7WMUD5ERjE+iCssgidxm1W1qhZkF6H8RrHl3LjiC4dGwyP
2weRNIQhYGXnJ0gfJTA+RGhGISuvY+vE39v+aZOBTcBlvB8jcGMAnAT/icOX50LUXrHiuqjRMCo7
l+GLQm1m2WdND215Z69oLgpnFjc3AtqAyYjzqXqktEM6+Hi72FNzbdNvu4/sbHxhKolZp+ZoYPwp
t5FcS7e4AFbOLGrngR7iEKUl+L6uxr7qAqq9Gj7Yul8Kb/fnI4KCGA3K6FGhLELva83IhqHBi4J0
qW2b9VZGde3zOZM/iKdxqkyxak3N0Hmmhkl8TWu7uaS/PvD1N6Nz6Tdua1XVlto2GL0ov2TkSkEm
f1/AQqGBW4Bzj+Q8TMYy1NRJLGBtUiVeAgB/NpiePqKus99inVysEsQgx4IyRV7dBU6S+TxCKa5l
M5ZyryHPivRsufdnsTW84N0XLGqzqAwKr7T7+GA2h/vDry3S7deLLlOc1xJBrMOj3/OSOHEH0M3e
dJSwQEJmOdarpDX4DKboKNUn9X9cIMFu97FWpaBCLbxWvkhXZavNNf/nM5cPXw+8O3wLxPvg8QkL
JPdK2KFIq/AaaTrn6ePQn4r0W5x/yoaLTs4g1T7f35GFEccNiowIThLiW2j9I8xnqKbcL9sh8zLr
FH/GRf0n23rRrWw6GiOC0w1GA0ZWBDHUKctikFll3qilCJJeqgQl4umG+q0cXJXHm5CrBfx6kQIb
wRWjGl1YeKNuw7M5mGN+vL9SqxJQ74B3I2hfEX+aa57k095QwzL3dP8USH96cwMVuDW+4JDFhcaa
bMhzT2OqTYY/bNpQvjUB6IUIQB2qceBUCqajRXPwvJWl2DNVB/GgZMvlXttnfoh4R2rAocX7M2Ky
ImX1FHvISgFRIEnHUt3rNeG0omUtKNEAVoF2COoRFUYkm2jl6TXB0UIwGfXNO/kxEEfmzgbyQxwS
Dc4vwQKWHbWmqpOZV2fHWL1Mho2aLP/n/rOE3Bq6wKPej9vy+VkCM4aS6UqceERHFgqFCBtavbbV
MBO4KXgcAs025+PHZjckKq5oXELt85+0VvZ6liqHuvNENheBKczHDxXV7+WiSr00fPA/m+N+VQDX
Gn+2Y5854HA+fD7qU62UUuKZwdee+bZa7GzhxHcZ8BmwvQKAseIrWUUhR1KYZV5UOnr7Zox7nyfz
8UU2yyKNxtTvML5mHS0Quezf39vPF7ubBxbzdXnE8OYTYnBNvGEpuBoJtxBPyKJkiWOIF+Qt9ZgE
VciKxJsM8OwX7YOqvkIjKj16kKXdTy0s1a0w4azSPgENq5Un3qg80cxWyef7urZywwGywKcCIm28
GIXxNZYOBhiUEm4zclbbbZzbqXLIT/fFrKgcF8D5JoFeWED4Yy3Diil55YHDJc2OVf6B+wd5cgTb
gQbDsRXb5KRmXFEzz0tPLV5lzdazjXVa2XTAhXgpPqAkMILC/RbllspYQwpPJ4f006fhrRoOWwVY
a4sEq4EANTwchC8FxTYzRSvjATKGtHBa/N37RsHTBAWVoGZC0eOyGmessXCZHFfeGCbOeBjGj0yA
93LiJTMUZDfCYZIlWA19CCvvhZnlIcHf/acIWRvcPFCJZZ1JouSW2acVFgiULW0TnlTl4b6EFXXA
6+1fCYLpbsxSqShoHbwpSOzAJAekl49S9zPfHULGXvCu5ICtGgClixGsMJrGahy00gt+lOHFKj6g
b3AqcXeCmQykCPw43zzoTKkL5NEwSq/O38bSIeaWO7N2Vm8FCFsd96xoQxUCtPSsyGd/L9YJ3gtC
QDqK8WFkkWucfz9Nion0Ul94ausUpj1sVQWsfP5sfEHV1KEefSXE+GNly72tfL1/jFacvdnwXPzN
8uftRPJKwjEyq4tEbR/xht2YPL5C6B4NQDrqrpBAm4tQwHNsRIQWXsyep0u7xc29OoOb4YX9NeQy
JK1hYPgafFjysVaOfcU2tG11F26ECM8rxUi7AfVMhZelJwqH9XJ/FzaGFylR4cP0ZRKbhWdkDsu3
K7zXxsejCulRGGx9ESQeqpAiShkXntUcy9wmu7Fy2GIMjTAGnp9ADghbHKVpl6YBzb0UHaH+Lmqb
bTjaa5uMd4KBTloIIoIDYX6G9I6VXWAMudf3qV2eW/8xaDec1S0RwjmKylwppAYirEiyjcfgS1zs
ZAXk3ipSAZxhBv/h2hSUrVJ6yVc7PfPS4VBUdqDY+48RtIw3s0dJGigV5qtU+1EEIgyWer70KdIf
/C0i7pU7B5cAAhqIjyGTT4VdUNO+tqLaSD15OjdJYbdhblfJ+ff9WaxtBLAtBA0j8G7AJT2fhdEW
sqTIUubJxJNK9ByFQmzdOlsyhJ1IFdIlPTosedW31LxW6aEr9z+t0PmLe3qcbBrZh/ksYnANKUaL
ENkwvPXdVd1YJL7UgmsP5mTYVB7vWb6gC/TlVaSJ5Z6qHFKkpsOTHJ5V1EYrx927gUgAZoBHFp7R
YsVslQeZL6km81jzK4mPpXJi5sZcVjYDZ4nT7fOowKIbWECMIpjCIPHQOHWSDmr4Kvd/7s9iZbkA
20ZdHe+ctswDJSTNaosR5o3jl7gDvMXOUD97X8aKdsBJ4nzNyCFTUFDMd7yONZZEYYOgRnmWJfs6
SPZeZgVuQZDNRWSG9/UGxa6ggfmUmGqZQEZa1MernFUbu83P/fxYIQn03g8MyC/OyjKfg56jBL5D
H2nPP/stQj+7r1FOjgkSEBhx3uVUcJa6UMqipldjbwKY4rHaijcsDxLyuDB9AH0h9bNItLNu9C2r
j5mnkTOj8IaPxlYxyYoIDMwZGxDugTBhk/uBqmMVWpEXkZMydWAWJAdtq/P5yi7MhPDf3zhlAY9Q
xmjx56U/NAqSxHh3UhcM1rzdFagY4bQuSH0QUGnrKCEQ8Ebqr1L0+b4mrH0/vEpoA/YAb2jhFFHS
NQbyAhHuIeYYF4JU330Ba7vAcVicMw/7LaoaraNMzyMaeXi4mfLBzK997dwXsTqHGxH8E272oBqq
QA5KExvNLkS96vtdPjhKvMoDMUodRLSCR1nraueXqY8tyI5pdYg3XtBLg0eB6sNlzUM/S3KRQK0J
uFOoBDqcCzGeCP1sgVF8eDLV3e83COI3BHfvAdEQ1gmIj8bids8Lv+QgI/u5fxduRxdu0cRCT220
yAvhuDp59gzf/v74KwcJAWJ4GvxtwpuMzHc5MLSy7ysSeLL1PEgvKSIO1sZOrIvgjRxRGYHbTVDm
kBqlmahG4EX6qU4fJ/VR8jdmsXJWgQxFIJ1HrKAUwq3Q0DBmKqOhR7vIGf6aonBDGVbncCNAUGip
GicNXRtCr5ieFfYcFfDKdr+jEUxCKAZBROQe4F7Od6KVe1+R6wI2YyqPfaPYafnl/l6vrhLKrgHC
gtu0yAhMeq5KcabBaLTn7DNrLvuHB0qD53Q51EQMFaNBWxNnuRR6fnKuyGXcx/iHmx/5dDyxoGF4
ROMCmq/PGCQsnQoMX1vX/qtffuCUgt/b5NkSuJViCUQc5rSYQMgHi1rYTA3t4O/yAyaV9+2W+fME
UVwRjENo2yssI4kns4upOebOthnvS8QpF3nZO2gexVsBHMkZIupd6lXjaSJORB/AhqftpC78jxRe
pwdKOVAFifrcyVqWpYGceLF6MCunsWw//zE2w8YVt3ZaUQvL2enhayz6KLCpChqjyVJPqc/WtUk+
cJxuhxc0OvVNX28H7HenGHYP3Gn71311WHrDgJggSYlmPmDeWwC7CmMKmm5IM0+lZ8KOSngi1lnd
yefzvhm8UTEMBjevYoZJU7s4BDcwVilxEv0f1NJ9YBv45QbOWSTJlimsDlGfUmeJ1yoPUfCk74Yh
8OizgdwbYtBwuAWtNqcwUqZUT7zI952xCJx+Kw+6do5uJfDf3/gxY1BnIfgDkTaxbFQoNPr++x8z
QD4dLj0v3xHG1/2aghUWOb6JviSHdvjAtQAMBfLcqAgCVlq4Fkg6TlM0pUjjospTPYTp7qgPGEhR
E66rMHrAmAovEnCNBWmSY3zEP0l/rn+Tj9gL3jQGdzMvWBUBlEaYFDS2BqTdLLsIzyw/hYZd788k
Yh4INXDuKXQxEA8SsJW9REsk9yzpG3Np/gFt5i9O2D2OxhaLdYasoakx1lgm1SHDRevtXj+W0+6Y
CSYBAjCsFW/GJvoAgZo3BinTxKPDgxJdkg0vZs0kwWiDCAArhR4sgrL5RVG3SYThm9SZ9Ic4sbv0
MmUfkcKJeZH2xqkSw1eSH1kRM4EJYKOTo1R/stG1GE2F75vXFY8MzIeI/KCkHth1g8zVOhi0SE8p
Ahqlep6mq2Rdo62C3hXLockwHZxlWEHNuLBcRdMmGVrBMy9J0KS9GzfWaWt4wXCAMrBgxMfwU4Ty
kMdyPw4H0UMU+eF6oKiMFBNLTReOSaalsdcAJjM62UYp3trn3w4vXKAtsKz1YGD4ID0m8dfB3Nmq
hF9tAPeA0l6BvqHwSFh+heQF1aI48iak3qarun/5OeeJyp8lwIKKeatuQt/JrCWDR6oT/Tva2dGZ
fz3UDO8qBBp46FD4estqyFh2bedVud3mJ20LBLVy/mfjC6enRhBM1/j4NP0ZSIdBPprB7/sqtrLD
8OIRqkLRBGJiIpVcZLV9gpwA2lFXn/Wz0n25Pzw/IEKobTa8cPO0raz5qYnhx8RO2TlGdSJYYnQH
3cvK3ZBl7AZ4a3nLFcQMF6R7EmUxkYug9cIwsyPt1/R2fy5rS3UzvrhURSZ12hAkrde4tXJgW4ju
tc2+HV5Yql4tUhY0+HxVf4jip2l4rMsNP2DlbgBqEm839BiFTy8GVut6kBsTVa9epDymkZOolxxc
ePtfQOC4QbkA6hPh7y3eiJaKymApsGrsuWmXeWlHW+1elzsxlyAsFTAZuVVyCWFhxw14wQ97d5oz
r/GgEgFhEi7q+b0jZWaZyzGpvegNhAhD/uP+8MudxvAccIB6GQ4HED6flEnVFXLceCS+aJGDOur9
mDqEqVDvgCcVyAJxqwnBki5uRjx9Ssk1zlYX2SlqOe/PYbEFXAAYITkZAt6hosNX+IGMNmbMd5Pn
PHDIbrICYXh+km8c+rLM0rHTMTyYFBHGtWPpd6DvjdMLMoQ1qttIZ40f+67fqjZYqO2e7L1+IAGB
GJS6wm3lfGXzWVhqHUhq0FpuPv7w6TENt8oQFicJAngohoe4edZbOEmZKg3gDsstV1NeFDl3SrwQ
+91BGQgB+zs6m6PQBIENQRvUSUFn+y4MvYNW/1LrX/cP0sIm4eJB6JYjrnkRlphV76PYIMhoBN5I
AieCuwoSN3l8icytYoSVtcIEUNwF3l0AlkS+HnQk6aETEET0k95dq/Zn021Ex9ZEqFgqvIQIogFi
6nvSpEYdyzDwEvQ9Ma7oA8+60/3lWhMBNCtQCJyBBMnK+ZFSh5wZoxJhFv7R+OGzk/7nAwJQ6oUo
ADjjFnyvaZ/pJC8lyQ2VK0ueYATrLcXjB2bmFGDLkRL4fxGCVznR6b0gMfBSy8nZY9FdreSxVm0N
TQpBL7D1IloxVRDHn4y8nSNoTedLlql0IJiQ5KZ2XqLGfEj2XheYD0rZuWrAgcIrfi6A+FKFwvka
AvLfSvFr3G9qEe7mRwqPUtBeC16mzuSkUYxEcjXeDEPJbT3eOLdrKwQfFmacg5fAXzCfQN3kEy1j
TEANjyZ4cXc2r8IlhwW6GV/YgbqbQpShNJJrBc9mbZvl1/tnduv7RaUodKnJ0XjNTfuD1YHhkv59
X8B7f3TxyN7OQDiylV9bTc0lRNRRUluJ7PhN+qV60i/l/W8nHSTNrv5RC3uMbF+9bFH/8i1YfABg
Iuj6Bjd9gVCQIvDZRn4n4bI6Ai4KtilliwdqxRIDqIsQFKIfCMWKV/oQ9r6RDJHvpoltkmNIT3nn
TOZG+GNNChKmKi/T5qkcvpc3N7sx1TJBiwzcidOloJfS+Jn+Unc2A+AHDmeZcwRB5eHICQfOV8CO
l0eK5ZbqI0h8LLIRWF6dBEoWcCSAs4BizicRx5U2WfqESXyd1MTOtR+RbG9V3a6cal4gyWGXvAew
mEmQ8k6JQZ3gu6irUr4XbGMOq8PDJMKo4GrXRSdXl4oky2u4P5Q9Ga7C9gZ9sQVIPyFDjqwjnGh5
vkRN4GdTGfc+bMpB1h0mHe6r5OrnvzcJRY4XbdmE2JCcG1JU69R35YbZeZjauyG1PKMsIzZqwa5z
/2o+gSzuG7WNoA7jUVEfaL7xFlv7/tvhhSNqWiycCgXD11e5+1yFG8u/Yi9mXy8YrNDPahTkB74b
ZWdfPfits9nOe1UEb0gIJnIA2URXxKozNQs60wKZxIFKl44eam2/i46gzb8ihFlkTVM1dQ0RYXju
VSfawhKu6THcKGgXSi5AmCX4zykz4mHoOt/tgZkO4IOcqul7ucUbtyoF6SGkfnkFuojDV+PUyky5
9F2pdcLXVLPrz+kWv+zqZnByXANMexDFf39jVmNWDwygRsttIrsdz9LkqNKGH8KNmnAFoWU4d2yB
r1w2H0JOUImlWKW4gn4mqHUiduE7BYrD+3Ljul3TjVtJwraQQO6NroekjhwU6lT7n2WziQimg/WV
ITVAc7sx/dGX33YHHWE4rPeHMRQDsCPh0EoswT3uG9TtmR2gZdluqLkwPnevb7a6ayQQekgYX8m+
+VlqR/GWv7Z2mP6dARI6cwmgegj6vqDUNfKrapx1/yj7H9Dsdy4aiqI2XNf8CNxMoqpzRKOmmLp6
+9gDZOuf9l8PKOjgXVbgBiD8Ox8/8jV45R2jLksfY/bAtgIUq0cUOD8kx0F4CIDWfPxAktQkBELC
HcyHKt5PF833GMUovFcPj68IGiCZQVzHdWK5Jm3ta1PsbJbKHSRsK3f2DcCzFm2ZUq3pSrmChsnf
UTeabgWuVywePhsVNZwaF8FxYfVT2mrG6GumS3unytPrMccPc6u31MoeINzL4x9I2IFRUVgkeYxV
pQsV0+0dOfhGk++7jxDypbxtHw+AgOdhvsVJ0WlSiW1y1eFEjKO83/9CGyasEKAPAAOJfRvDYRis
LETspkvBlz+29j/3P/89dyLYayTOeHUZWo3ybtfz7x8lqcp7Olhun52N4LH9x8yeFO0YUbsaj/1P
fzwWuZOYB2nDeq9YD3SnQ4ITj2Lw+YkseL0ZdWYZ6tSl2ZPGzkb1kCTH+3NbuYqQq0PICzgqBKbE
CKqflP5IBg0wpOmhIs4QHhr9jHoY9AC4L2jtiCEO/I6KABJTfBlHE6g/onoIvQqMMco/41befG18
MMXgPkWPDCS0hYfE1DWy3xVV6BHq9CCp1jdeW6vjoxxDgx1UAdAXzFRG9bpKRkALtfxJSg7WVrHH
iqKDsBZQNhSf4cUoMnzgLqqUsusN10err1yJH+Rhemi15+QDMRZE5OFqYo2ArBInEumlJudyo7tt
bNhFY1vgvdm91YijokYcpwq2S9zqQWNtM6G0xY37p0p9ILtJH5Bn5nW9CD0iLI+fc3WMSgXw/CHS
3U49sPGcN5/vfz83R4K6z8YXtjoOWEH0CePL/TH/ntbsWFfxkVKwYFutvbfNM79BgFTB6w5PYFDx
iji0hhhsAuRDczV4zpeMne/PZsWI4F3K2+DxjgALmFsLFJ86BKbmFuQA6riS2JG14SKsGBFQ7iHw
jAZBqGEVdU/TO7Uy+15z6QAUvd2oF8t0QtPutMP9uawoIecshnqAWRM4H+GeIonZmnI/aa48vVLz
YdiCSayNzxsAA5gJJlU0lhZOVp6pCujRTNcoXV96Sbz9n8+5lMBiAbYS+P/z4YdSNcMEJE6uNp7L
Q7ZFObp2bjkiBgh6xCEWaVsS1MSKwpK6dX9Ms4P8kH6TQOhTOwCLfWAi/0oSiSCUjAxSHlfUHfVD
VNjSVtRp7cwCZoUaWV67j7zhfKF02U9Ha4TPmbPLaJxI/1eytVirW30jQvD9g3iMK3RPoIh0fjKb
n9pWC/rVKXC+mPdGyIsWZkaosLaIIupm/suUPkSaE++u9YXh4N0t/ytCOK2EKUaUNxABsJvencNy
A0y3diUBCwPHEHC6JUQZBR8Ubl1sum1pl/rB+JbAy8k3jtKa7QDdHsr28QdAZWES0ggCmUFmcHDR
XEx9Qv0KCx1Nu0zJZf+ZhYsI6CdyPUjbC7dGPPmlUY6SgXfMWfURjj18ZHw8Ad47OwPKNT+zIVOY
hMpmXOAprqSDuhVFW9NuXqKBViKIKi9yI3BQG5RZUgPOoBP7h7o89cYR1b+ketqM+q5tCqpxcGrB
tI1ECT/cN2/KsskQuAAnjqt0NtEdyo6S9FwNTkE2rtq1I8ZZhXH1IX2/DOiQWK7qYKRukV80NJx6
ikCOs0UftCIE8UFgTnkMEl60YE2MSA9arYKqJ+FXkr015ucme9tdxISnK1oSIb/L0z7gbp0vmWRU
bYycmekOWDKgHjd0ccVcUTDwQeOBmzVRtjEfPghKeaJdZbjjYGfjITc2gqhrawRvjUILeXWLSH4O
9NvQV7Q1XCMGvk6y1fqkoHxT+3pfSbhVFVwroA8VTkOFpxoQD/NpFCXNp7jAIQ7YI00PFE0HCubE
pjPS2I46p5r2R0fwJgCrBqdexhND2PsUmxY15gCtNw/gzNlN+owlux1euEWGhpmZLGN4vf02PMrm
p/vLtbrrwGLxJjw8p8h37UYPaZZ3Fah3DDc1n6z8ulmcsDU+twM34/dRXYy1j/GTB6Kcyq1mVGvD
A4PN6a54IYeYd2FZrxlJS3WYrLdY9qzz/tW5GV4soenLNOtJieFjmTlVBMqujTffmlKg7hEwbJSJ
IAkjPASaMKimoJBUl6TnZDr15YXUl/3kMjhDHGcMYm8gdKEU803Ix3yoirDS+MVRgtBhCxm64olw
OB/nxMYLf5HwDA25ncKMqm7ROCEYVCMjsk1j4xpfE4JbHLack+TB+5xPYqr9hL+Z4JmnR0m7hMFL
zDZM4KoIMP2hjhYvGZiRuYgwCLXS6kPdDSwnMV6q/BiS0/4ThScMXHALHPEI8s9FTFJAWBcNqmuk
n5B91tv9DwB00kIqlXcEU0B4Px/fkkCggo6Pqmt2dmlKR19XNmbARxAMLIrhKLaA90sGfnMuocDL
fyIjNlv61sRH7a2OIchp40ORHaetAuoV/cY7DPWcMOlgg1OE6bAgTxWrGIg7EAfwI1tj+v5Qwq0E
IuhGWkkm2o/JxNW7z0PzVd8qwl+bAeo4UaqApwZe4sIMpJSwEW4hZqA/lqdmZ2db/rSHSwD0D8gE
3lnn5rsxpmZdGHKA8xQ6yCNekpTt92ohAWEjyAAwTjQeUpGPXVfHqjuSR1L9CbJiQ7HXVuhWgOB4
JH2qNqyAALk/+I/GuHFeV5SaV00jgQGl4/ZpvkJSnupKqYzETekTmR6C5rHuNlybtRncihDsRtEp
xaT3OKVy/rV5SSJ3t82YzUC4Q6c2K0rV6okbtt9U89v+sOlsdMF/0ctC6RC/IS5504fmYATq4X/7
fEEDVK1NRpQjYgOGC8iRbJjAD5wgdIrkHKRgyUMmRthiRgIWmAinFcpxPARb7Ad8+0SLh9wgcDDw
k5ZtoKq+SMI4G3S3rJ/l0Mvzp7q6RCn9gCWCjeMQVPBfLjiLWFEmZhyoupuojjHYhbyhyGuKoCMo
xFlsQFcn3m5dWces7GvdTYur2XydJnR42O8v8Qck4k/8MY9Sl/lGlE0Rd3WdQIT2mTx38YYirG4E
76WD9D9iNppwVLUS/TqNABuRJ/bwqQwOWXzcOKyrIhCdA9ybh7AVQZVrvwo1gLd01/CPZgo8PC7p
NP7VFT/uK8XqZtzIEaaCulA1z4GEdK3+FGk2aEGCD8BPUauLrCGqUUGOLKJ1iRKVqDCfIGIKbC3/
xAMTAMPdn8ea6cOrgbP0w+1YoJqJPDZkKhD7NbRTUX72P/BqhJv07/hkfqLMvB+YZvqaG47P+CMh
fE1OVrSx61uzEHzLUJs0teGzSA0n+9SaG4u0ttnwvpEb5jw8iHjMJzHg/TbJOiYxNfZgfGmyr2G5
IWJ1BhRvFbRqxVaIL5W8NoYmHSvd1f0v+ova//2Bbb4ZXrijVb2ROzpgeEWxlSeyRZ+y+vUILcGE
Y7OBEZsvkDaNVq5ruQ5sz4NWXeKtyNb6+AicgZ6SIvMl7C8xsgKeLAzH+JhLgV0Ffz6wPEjb/nd8
Lv/mlVuTMZNB1YbVR2vzFyvfeCWunp+b4fnvb4Zv5Ib0lYbhu7/oaOvyORk2DPeaBBOPUBkFeIBg
iiDJaKxrf5pwQgv6UChntWDntig2hKztwq0QYZdjf9QDXYUQI3sqHTZsODKrc0BWkHK0KlK0wvBF
ZvrgNil0V6WvJH+uiTNqx/37zO9n8OMY3KgKagA6EKQFe6q7FX0wnCL/yAyQ50KYDEhS9IiZ77Ov
TDUbjcJw5ewwRl+j/DrtJkXmqHHAMJC/RqB3katTk9Zs8oIZbtw8Uutxf0tOPj7SsijjxIsBMbH5
FMAzqzaRjktHLp1WO3S7efKE8QVVmEjFgoxgfB3+RXfViddutWBaniOem8PdD+wc8lwiXCjRB6qw
FN7kJNu+DpS9ER/r3WVxSI/fChHWaUpSYFkSCImrc5o6wVbbvqWuzccX1olGRar6fHz5n676zOrP
exUBeDkQs+HVA44CRA/n29xHTE3iqVHdpn6I6GX/fYzhEV4AOxGw1AvK6DqVwipOERbz6UHOBier
x8MHJnAjQbiSO6kLOzUwVTf8MqKwnzz8b8MLF47f/HcC8RTbQ+Ek2RYEgq/w/FEyXyLhAOWFEpvy
ZKiIjIROUp6U+jggw/HD7Pa/riCJBw8R9sF+iwGAYsxZmHWp5urWT/oQKruhWxieN+HkmVicJuEo
pWhGVlZhB3X7lWlwjD79H3NXth25jWR/xcfv9BDcOWe6H0AyF63MkqqkqhceSaXiCoAbuH39XKo9
YyWVI056Xsbdp9u2SggCCAQCETdunL8TeI7MWA4wgqjLtEPsVimLJDfDQQ2V7IGsxT5PHbQ5Tw2a
WYDPkBU/Pgl539hZA4se9vGe00acr0gYdiaxxYUwsyscD6+OpaE4EwBaOu2qipb9+eBIJHfxHsR9
NhODL8N5FVoulFIo6LhQfXsZ1yiuTtjSOZw61+XOJVFLcGGbos10zkeQ7kRU63yu/3C7+7M3+EjE
4tIUjGWx2UOEuVFYqNcrbX9OnDPEm+dQLXYZ7vXCUMxFNima0LKDkgSgWFSYpzzZyXWrn29RkXjF
lTxfzUhnLI/BMI4KixvwXaGVFLXlyjROqCnwi6AmRI0K3s5Ldj+4fs5gmYwdkv6iDOyzyWWRW7Xw
7EBDPrz7P/Dv14JUZVzE0KLBU6VKzUR6n2/zCU2a2QLwnoVvMaMkjw9CodZd36V6cUg6LyNenvrT
2lH++PYHPOqdiMWdmVcqZxWDiKjw0XoYIW0TfZ7WkLAnpYDuzUTCeA7dLiIMOnNblDITkMsmfmp7
WbpBjzuytt9kjlsv7gdUhoFqaj4ckLSYDMdrrTRKJLvLdmvZV6pLcQQbsklSz3YvHft7k62o2HzQ
PkoEtxaSTUgnfoA/oLm1Hc39MJq2oJNGXVRpD5420l4GrbaJjLW69hMriQ6cMC7zPQ7FWKhEbro5
AbI0P2iF36Re1G+zybPOZmREWhdIRuTokNxFTfXCAqNrVl2JTMlBBvyLqF8JqD3X6otO6PaRiIWN
4b1AH2cBEaLeyPQlY4E6vJx9fGzVwD0EY49kyjLRqJAOXLTOgGYo5iWPtp2hUr5WLnhyGu9kLFwS
VjRN3soJml14vKSt8Ll6vhUAgHxmK0eyd+6Kd2wFOMlTJwGY5zAkXwqOzP5dvxY2O6VVAPHMKPK5
RfGS2b3tRw3wT7SCchVPpnut2onuNhrOblMMtULCBn4JXOi5E+/xTNDVr0PwrssPJhqcdzumrvg9
pzbj/fiL+wTFiL3ZZ2N+sGw/kzcs9VdRLydEAIkC12SG9COyvDgZzJJWHJlNdSDtRUV2RrUfk7Mj
HzOSES/iGW+NvOliv422BeeQ1dYH8U1VcS0eIsRkPz8ZJ25GlAwCHwQ6txkjtFiorE5FqnWRONT7
LL7K3JUZrA2/iEqMTRKXQwra9dp8unL58+cff0JZsSggJ5nrQuFgLSzHUKZWmbNYHKYmYIwm+XUy
etnZLYgAm5tZYvCwxysAF9exrpodjlzC0CZAfjNBE5OvHOpTS2QD+4Cs+yxoWWZcZ07Rpirhh4x5
o+Ula2+9E3rqvh9/cdRSUYqmMDC+4XjZ5I/M09ba95zah/ciFis0aMIo1Ejnhx4RQH1XZBdF7k/9
Sp7xpBSUfKPgCFjuD61dwP4UVegSwA9T4WWaR8ptLqlpB5/r1MnlQoUAIGBgEkFF0PFuWxESdIPE
bjcsAGbHrTaiWQl0nZqIg9OGqhNDR5JlcazR0KrBw6NBy8P01hi2ujcN2zpbQXN8VCuN6HNhE/Jd
oHhdJn5VrU06pU6zg3A8xPXHbkVtP67T8fjzJN9FZZH1aJOBY3zNpJOzcYfA5WcbD4jAowBLhTyO
vkxsDmbGc8UFJ3fS2n4Dwszk/JAjdhmPgrd+5uBfXWw2s0oVoBeeHirnMs22nPs5WyGmO7VO70Us
zkYXKzneJCw9dNLThJebQXz+I/Z4Fgt9GgGRa/UEs7CaTcsCtkZPvzIFZ2FmnapE3qXA+LLy1HFb
6BfG+UZqngKUFVW7BtpoLrTJ1bsm4iRKDpPmS23jJL615tmcmoWNIjgwOeDGQBXFscIqUdePZQsC
P6f3USraRXd1tj3XdsBreidiPpPvzoRdd52d50l6EFioeC/bnXL+K+1YxDzLdyKixGhqpYaI1H4k
gILxnV15lrkykVPG4/1EFtsxt4qI8R7HWkVB0+8qdfM3FgrMYnM1OzzyZUkOQuQjqoB0oAnUfZUF
Jd+uUsmfnMI7EYu90DOn7ZpCSw52S4H6c/ju8ymcHH+uV8OTAkCw5Yu8UUhetamVHGKLKqrXrLkF
8xIfvyex0e/GX3y/O8elugTjS/cmZjTjNw6Aw2sI0pOH4p2UhTpxhAbTGmH+g1lstOwyh41yDp8v
1NpEFrrUj61V1wxk9fajA6i747nZBe9XhKztxsLKoncgSZAeTg7DuInsIFuzT2vjL0xspwNdZg3z
+LrnAG6Wr9wSK+MvE9hKyl0ntTE++Dmb12ItXL42/OKtoreZXdcZlAmBierRWnHD10Zf3A9a3uoO
LF9yaNsLs9p0az3gT2rQzBCIGB7wA8tbuu0bxx71MTmAVcqstiy9SSXl+sPnenpyFu+kLFRo6BO7
12rYpNzxTLaLXP/z8U8etXfjL1SoAQubiG0gqJpp34UZ2w9rdAsnJOARhBwFXiuz47TY5arNUb02
xPGhFbRCMUm5HdqVKNeJRULZKRjwUWEAm7eEKoxdmxplIsG5FkXUtX9W6rA5d5mAz8KjF2BtBCHQ
U2txwVUVm8Y8UkPT2lmxZ/ObVq7sxMdJzCLg4RsozP7of1txoote5yTkmmfHRtAma47AioRl0mhy
iqxhbxLS767l9WsviFPjg4p4fgyhBzx84+NFynW9NjORkNBt9u10W64RqKyMby82IeOWIqcIm9BY
HeW+XZ7PFIdskYWUFxB/J2C1ptWZBJEHEubGXZq+FHibfq5GJ2cASldk4sEs8MFmoI0MgJ0KVsiw
Gr+NRs9cq6H8aJXmKlC4qogyz1ngxRppqexUOXSATute9U0hoNoNq7X+VqemgdgSUlS4pD8y2eRu
H3dqo5IwBSoovu9AonL+Or0XsJiFU0ZdB0QJCe3sKh0u/84+vx9+cTXUhhnn6FZDwimifeKv8eCv
Lc/iHFRTZ3ZCxfCKvevKvVBX7oSTewxODUD9ATJHJ5bjcybLgedMGiQsDQ9t5Br31iVX2vneNjTp
nZTFIqHvFGoqURkdulUGDtnU/3X+HoN1BO26AdECt8LCyRPtBN6GyplCx+F+GnP/bFcYaRYwjwF6
jE4+urrcBU2Jqh6wvFAz0X7a9dRpjXH61D6jXhImD8EfcNnMP3/36tGnsUyJM6phgWpos9wmZC2c
cUICDhhehggngiNiGeTLAXlJbSXXgd19jN3XYs2H+Xg3A3cEZPDc6GhWp8UaIXtNBHhOpjBFN9b2
1noEUuvzXT4lASQzsBIz+ybYoI/XqCS14YxOqoaTcq1OjWdPmVeXK6GrE8s0ExCAQAs9UtBgZKlK
A5/0FrSoYSRu1PGmeP18DqeGn88achwzEcjy3kwmd4gkKabQ1b14oMVaAuXU+HPdOzwLlEd+qPLM
e7Ck2NM4goeni29sdcU7OmEuQGqGdvXIZ838w/bxFmiTnbg8qsfwUrMfNp4Sn2+OwPEHKMR8GwCi
tVh9WRlTy/N2DNtdjFqF5GbSbtJkc/YezNxv2GYDoBF0OjieBCIng111I4DTYE27z+qvf2d4QEXn
gwDukuUaGbG0lBz0KJz94OCPd8/HZM91fngnoBh1fjMsrGmSO/2opkDh14AsxFu2cgLmNT5+lztw
K1CADGIUmLsPfSz6ruZN3dqhiGkKNTrwzP98hdYkLB4KMo21BiJACxAFhARq7TcrenRaApJ8SPHh
P0vUix7pppiZqsKkuYADJvIrbY3B4sRRwDL9JWL+hHcWW+GVOjbjaId8cClT5qNs5D/418+X6sR5
PpIyf8U7KWbhaFM9YSKpurOLrbYWHpmV8cNmg18PeTFk4ED8fTy+awk+tF1hh2byZIkLZ9iW6ZPx
vZ7WQqynBcF04O0GE7Q82W0zaGnXCRCEEWSnd1HiG/kmenZl8PmCndwW2Ke55dtMBrc43JprKiPe
XVaomM+F4jXObQ7ijL+xKzBTyB4DGIaX1uKuG0RcOM0IdgNF0LHy4+j8AwI2XtTSv3E7figqrCY3
JcPYgQrW3ZpsL3/a8fkeDZrW4Y2LRNPcjmq5TEbTtT36hocSdN8vabqyCx/VFv3R8DaZO6SB7Go5
vNXj8jCGTAubwRt16p7dhg2oFxPXKNBOCE6iL9Gx2hJdGE1WGEOYmV+SjZF8+VyJ5l8/PhVzRz9w
zeKagxFc1jm1ZVNqSYzh7YdcXtXJdXF+xcKxhMW5M23JBhbpQxjlOZXt3bhmnk7sAAGxCxD/Lv7v
A22Bmjh2qmt8DLN09MrWol2s789fpfciFmacxY41gMV9DHXYvnbywRNkF2twqrd+38u9AJ4FkwGk
Gju+2OpYjLrWyWEIu2YP1hWuU16BQ28bK55NqDkG0vKttdj0idXDS0KFFwuTCFrDxR0edzXL67ZV
Q1frPaeRfr+2eKckIEJjwUFAVujDtHIlwxXLxRTqbUxNr41+nr05cGLhQs3dtGDwFsE+YaE1q1VG
YyjSa7XK6SAy2qVnB3Xn0mEMDjuCUNaSG6OPBicH+coYFmijntWTx9bM+YllOpKw0LGxmZSsI5BQ
OZ7zXa4RwX28LfBkhJkD9nOGmS19HT2yRkOOiUTX4p6azdWobIee6u6KOTwpBjcfTstcVbI0h2A/
BTGAnsuQp1+VKfcKeTFKRGyKhn6+66eWC4xK+AvBS+z7YrlAyJfaWVn04I1/UHJqk5UNn7VmcRjx
uMC9ASoZ0Fks0bJT05FeGpkM019W3FzXL/qPthfX1Yt3/jzgjdh4DwPj+IG+qxUZK/RyaMO881tq
VCv7cWqZ5j6YOBjYdlzkx9eHhZew1gPfFE554r/G5OymRegfCeAXxjZn1VrG8wE6c01u5WNoqNec
bMnT2auDOmX4tjMzLVC/y7OdaKAjKrUhTEVDywfzb1BhohAaDIbg9UTy7wMXB54cADDH6hCaRlC7
/rBG2XXifjXgN839kDS8se3F7VcZtTkOrtWFse3SG0f7mpCVR8yJHcZ3AzI1s20iCLu4NTQL+BPZ
1F2IjkuTeRU19+dvAS4lJDCB8QM+dXFBuElZq0Vf96FMoP1oofZ/G36xw7Wjy0xMTR9Wgz/ZXr52
AD564zMj0F+fv7ATatogyNFjfMfY9C2N+JaQi7IM+vPd/iNBy/KMvhYWyQwI0hu/LmjhHNwRjXNx
h59dZgJBM2QUWBMUmi6J3asujwqEjCBI+FNjbF2l33++J6eUFpX7uLMR3gJKbqFS5pjDKRiQMhDR
HVEv9MHvzs9KuEi1Izg0//djDM0aKm6xRlNDDvy2L9Vz7QauHlS84WUx98lAf5Fjswd0bWaUGWvR
OeVSGy9/fb4+Hy65GaE4o1tA2Yq7dMnhKdxCMmAh2pAMV41BqILGeeJrswam/nCyF2IWR8Me7LbT
BojRuemrRo5Wp9/Pnghskz2DLnE3oLr+eJm0uBpdFFHW8DmCydmb067pdkPx/LmUj/NAkzCoLCwg
gixopHssJSl1EMcXGgsT3QODDVXI2chXqBGuIKQBZ8gRKJWOJUxuWTVOCwniV31ZnIu+Wwy++Pys
dbiTjxg81y5H4nfRl8+X56M2HX/84ooG2nLIm5SwUHEuqvvR2jE06Ct3nwv5cKTfJuHMGGcX/7uk
FY8tV4nNRmdhZl/E9dWYXFrmisd0YpvnWwgxj7niEbxKx5vQcJejs0XCQhWgDdplweczODH8nEtG
5ZUx0wQt63HTybBz0ps8lOruFQ3PPx/9xCYcjb645aq6rgfMjIempInux8oOxN5sjV3xxC7MkXbg
48DGPGPBj5coHnDghJ2WoSD3XbRNhwdTOX+ZjkQstEm26I3i1EUZEudZ065q7p+9UEfjz9v0LkzX
tbVaqjnG79Xrot/Gzn4E48daY5ETmw3nG48IZMTRTmGZPBg1Pc66uCxD2V5lNm2dlVnMpvPIu5/b
kluIi+NBB+jDMoWjZE1uqJFVhrlFpeU1044TWmYPivCmtQDUKVlYMjBCoBAefuBCtfDvkzKtOFiS
TUpKv2cBMGA6sDXgZU5XshYfvB3MCxEQsL7MTIK4+Y53p4oioUYqZJl3ee+XnReLTST303D/uRZ8
2J/5VYRKIuSOcH2A4+dYjsyHJJq6iYHhx8djuD3boC/GX1xMUykig48YX806f5oUSsS5B/5NAuKO
IHhH/crSrc1UpzI7CwZRNpuqO8TmLotosUb1d3KdUAMJttmZw3OZwACct29z5hbh9KhkXrfGwf3B
nmASeAOjcgwwHryBF6qlGj2p3ajlYeJueycYG2QYVtbp1AwQu0EFD9JIKIpciLAS1kRaP0AEilYm
Wq4BeD4Y3nkK78ZfaJJp5EZsdz0Ph9p3ui8C3Mn1fWPuPtfXkwv1l5S3GsN3VqvkU28xBVLyymuq
L131LTJWjt7KRN6ie+9E6K3ZW/YEEdUv4tBcXCnS19bIENaELC4Qx86FWYzYjSKiqb4h6W1Re5b6
/H9brcUdMqFlQOL2ks+to8zMMwRV1oKdpzcEpwLkVG9wmGMDgoSlFvGE8LBPPEd4ykCF6n8+i5Oa
izpB9PpBbPBDXHho1VHJuw6am/p5SmNC/8b4b1TJqDmGWV+cDF7LVhtEwmHXO3qrIqz2+fjz7x/d
UfPJeDf+4mRkUdRmZZPzsMTH8+3gbCK/lxdk5Q1wcpneiVmYWlWPeiFjTEOy5yi7Mt1fn0/j5PgI
niI4j6sWTc+Od1qLRzPSkhKe1eSDTbVfK1g6qUmIfMA24T0M//Z4/FFOpdbEWCbwnKHcIO22a0iG
NQmLQxerU9qMhPMQZUTDz6TetGdz2WCr4RCiKA3ElCBcX+zBMFqD7IXFQ9e8GEZcQyvVN/MaL1Vp
buKJnCRexCiGOl6jvidoU2/itGn2Zdb4ZkqVp3irP2naCnDl1Ga/FzT//L0RTLOyzzQIQgOQBHwh
U3C+MiGDgMgyfA+EQeatejc+giE5Edydn5K0jL/axc/Pxz915t6PP9vfd+PnzAJlHo/g1yCYpnic
eYO7yavbMv87EwH2AxlD1Gx+eI+5VhYXoxhZWCreQ74WizqlsTMqFuyCFlZp+RTrU3siVdIyuB1a
cmfCh7ZWNnpNwsL4qd1YmVMJCTkaKoPOS1450bmBzflQ4Fwjtjm3n12WjIFNVUQK6Rny6Bc5eyq7
c9+rGB91BDNBJdJtqBg73msrljIvUIYY5lSbtqa++VyVTh0FhOHAjjwXYH9ga21Zp6Ut3CeQzdyb
8vZsknt8/WxREbSZ4VXLGF3HANOXILMJm4KygeZrkNhTn/9+/MVJUIayyIoYCopqEodT69xCNyQ7
LNQzwtah2RxCywujyklNmsTq2+tEQeNf5xkFMitHbP7C90ZvKWFh9PQM/GYEmZXrvN+p5Y3lfq2v
0Ob9vF3G8iMAOB9kA/Aq6OuxErkymnRnKurr5huLL/T4X3Wy//Yy/Hv8KsJ/fW7zz//AP7+IcqzT
OGkX//jP6/SlFo341f7H/Gv//ceOf+mfP155nfLlHzn6DQz8p2D/qX06+oeAt2k7HuRrPX55bWTR
vo2OT5z/5P/2h7+9vo1yP5av//j9RUjezqPFqeC///mj/c9//D6/f//t/fB//uzmieHXaC35a7r8
869PTfuP3wGS+0NH4Ad6r+MCwLPq99/613/9xPgD0Zk3jBsOG5qq/v4bF3Wb/ON38w/4mKC9AagV
KQw8tuEfNELOP8LvgHQDrgNBSeqc2jB//6/vOtqZv3bqNy4RQ0x52+BrZn36S9/QCAkv4rm6H/mq
OUFsLO6+qVRQgAp7tZ/SwaJ6/FWp8zFAR+KBWu74rTccRt3sKu/2pcrQNU526W6aypvRzVYyBMea
/+eXAPuKFxuC6+BEPlZK2SQ5i6KU7cu83wMvHxVUM9Lvpluu+cAnJz1DMPH+RIAXpIvHosDEq6Og
XrI9Wso9JAYPtEG7GiJL3+l1QjZlFME2xX1xo5C49qZUjIFVF9lm0rR0h7zVWv752NN5mzriW2DX
f8t2Igdw/D02aONH4JmKfSR6N4hN97F3WBqAQWYPa2P7DBRgfqtaX98p6Z/K8H7z52ku9v5I7MIM
KFauk7Eai31fidrjpllTkje6R5zzSvA+THAZGZNkTIq8JsU+SfpnJU63UdZ1VE72zyJdndUbKP6v
eUGLEUNCUvptMbG96mJeUe3WamOKfK8UETgEbXQG6Q2QClUyo2VtftPGcctc8quO9qB9CdCppEwM
LWgN51EDYcSWDVsc203kgM8aJIouEfG+7bdgSRjB8sDzm0QMEzW45pdx5ZNoFH6vKuLLzDQSSl41
tFGMZzNLblEfkFCRkccIm48dBGRTI7sk6b7mk1Ft0Insa6Y4qYdbcQhYUnc+YFU9ddPoOwxEd7D6
gppININyaar8QXNuomzUgl6PxLe6Bb8QlR3/rjXKzYiE5MWoJ/fqKOuNmXUPSmd4xpjaQa1pdwQ9
A6jrxMm1GNxrdzC2DWOSRslIWWz2lAz5BZHKxiG9s8sQ4KTlgKL9OsZBbBL51SqSCIwyDP3yWETu
UBx6acQ8v+1RTl7rrbMpxrahEry6Ro3+OIXJN03avjo8/lkBKkerpti2RkdxviZPKsl3Z7I3Uyc3
oleplcS9X+tDANrEr2rPHglvwMmMHFWsbkXzYmm9Asc2jXZZnYu9FGXpx2pT7obG3TVC28FOPHZj
e5vm2muejWikalpi64xDTCMxen1lSAoGNoMaUu5KjraeWa9/jQlYD9TmWYkShTaVwIcVPxwhHBpX
Du1RbjE1k+szqSVYJJij2orZlSnjR7WN1G3X4LzUbZ7RuinQGsEx7uq6JZSn1U0TOwWdubqCLm/j
QG0ilCZMNR0N/AFhfbPRjBV9GSWYhkBk/q2VVhNoY/ZDE6pGGUK8FKxtW9stYXOAd/ex6DkdO7ug
rtC0iwFtkFAF6nxTtOkZIGr3Ic/6r+ZE0DpIsUY6MrPwM73xeCcDx+3A1GMPu0nXg8EyDnHWDrRS
h4BX+8yuXoYsGF3wbeXjoSBqoCQxTWy8g9oEOQUlaS9QiI04c5VeIvQRUztS/cnpv0SKBhogiYbE
jX3LGueAMn2VGoXiq12r4dSwYGrTLxPYwsYh7X11KHZuoX2zYvU+i8oLWGdP78AqU8lgyB4cXl82
5E5z+T4efsaJdlVoKCEcim3RBaU0/UJJaMufVWPyza7eO1F9rekDHYsfZZx7qdbSTlV2MbmLYdBF
bwTcmqipmNTJVDrYjwOZLYAItCq6YFL1xkIGTUedAVRZZvkwwLw6qidLHL9YoBf8xiIUmdQLtIfc
IpmsKdcOulNYcqsb+Y0s+FWZOwEg8LFEPuFLnOZ7vZ4CdfLVtvbU4UfcbGWL2QGhKKvbvOw2oh7o
VP0wnfHJSJ5K+VMZG0/2k6dk1M5+tooaFCSMydcpMeAe+0MJtdVCrjb428FzlXJnJX4f/8x47dXJ
r2GyaZxuyvZn2g9+Iv2JKZet1m2c8mJgXzhy+pFLgr6jXQkyMGZ6aUdB53PDazPQFdsf6owqueYl
CA/AcQ8U9zGRP4rBt3UAZ7X6IkIpavqA5XWb4ctgcDpUaKLd35Qip8jnB8SFruRBLdB8PCn203in
VL7Q1EtDwx/IUaFZGRep6vpKUV5keo9bFSrcMVCadJ4UiadXLyabglG3oUZoxa75TmxsHJbcah2I
5jhWuHf9tpbBvJZMoHyotzY1YhmgF6GMqbQydFwkru9WnObZRmfaF7MywTF9V9oi6BzHt1CH2qua
P+jJpqq6TQkqkqaIKY8eGZkCOQWTi04q4IAnCbsY3YaSVPPzGgzDyMI72lNaX8o08bNUodJVr9qE
gJCg/mZFBar6jWstKb7XwPhwSw1M9Wpk9dZUJ4qGYZTZqacAV8HVQObCB3PCLkmZVynhlAVIhnwx
hEt7NDdimRZok9wYfeUZ5tPU31mJOduUa9THwxTeZtoPQlKPMYJRrjWRf8nS5Matn3p+G/OeTvGL
KcCCYtU+WJvAQWRTAN99U039ro88O7ppC7nVmGpSs0YpYtW4kVfNn12ZhbuFg4sNy0zX1+tiRzJ1
31toQCdI+oPXsUHTKCvpaKJpWFk03M9i51GNY8tjLRmpnowbxCyvezbVnoTRmEZCNgMT31gd/6pY
e93HyXSRFv3dYMTuZURanYoC7cbLzt7Y3T2o0X4BRRrWxAdcdqsYseOnSn0pVIUOrbMte5YAzVG8
RhMMUFaXN7izLo2s+In2WWSXZvKgVflVrRdXpKmKoFXjtReTOj/tjp2KOeQxd1kCaNP9AN1LSWOC
WdlVdm2l+H06Vl+yaAeqD37XsbwL8mQCeUGb+TUwhrk3Z7kMXyD6d+lafbUlRsoux6HqBW0HfuuM
iqSs2ncFurA1De7KLojc7Als/qTABZE0P6OpMizfgfWhivzGOlu/rxTroY2yJHBxbkn5syycjRgz
+AUtLbL7oTUKr+LKcBMVDPktoV0b2d4dlfQX0Xo7tOTEnrA6dvV9Km9rpQvSVnhCFfiUxuXUaBRw
n8TT1VR6JI0fYt2tvVj2NHFv0MPd64h61Rt2TTNSBeXkPkw8T6gW4zpFgTDt+m85qr5EJ/eW3UbP
YipwZRXdHSFDe2kIpQodBjHtSKwwqerserSS3FM7BzZkKitfTerxORkz8ZCOYtPz6rpt2htE4vND
azmKP47ssUdYFgqNXnIqrAlLBkbF5AaZA9MaO6Wn9t0EcyCe8ZAPSFbIMLLLr72eGIE51iN4m2y1
9zL0pEw8lwGgrGrjreaOPeWsqby6T+rATAbH49KNLu2aV9R0XCWlpYvafyYq3LtdoW66YvqRRQAn
0K6K+K7vFdNT+h5XidZccKmOB9GSB6EJ05O1elEbpXKt1BP01UHZV1SKIE7cn3Ydj1QxWQa8VZl5
g4YnWDbCLWE8FVu3H50LOF6GX0UCBCK1EvsshkWGCYFtcittLwSo6wRIV5uiK/2Ki+3A25fMLW9g
B6+GyfyK0tcLrhp7XUvzYGTsB9oDfquT9jFWUFLaoBSNOqMF6HaLY51rWrWN1Ur6BE7rtWplCNP0
dUsRA6h/RAhwxtQdCHZgKNUYOzkphwI5l5c2F90d190Hg2kKFQYuynIuY0SnAtbGYd6Sq8EsAA0v
uqfJygh0rcwuB/RF8+wuup2QijcY3JBJh0Ih3KHKpvSTuui8lMTwRLSk8pWW+21jPwxFDQ9D7x6d
rKj4DxE51uhPQLrHlI25e9FgyjYFEqrLA0dRC9oZWiPRSsxs4UO5ldscUP7VggE/7l/yxsKNptms
fy00/dqSPLmbSqJAFSot8jNojGo+ZepFlm8RnHzJ3Tp1A/SJuZetLJ/Ae/RkDuVtwgvaKqW7t8w8
3mWVAsoX1qWYlTT2ZvOD97AP3ih1sHGarbipiRwe7IFcACtloy0IWtonFZn8cuqYJ2XsKcUlQIWC
izin5bgvO55e8OhKjg6QTngqKMY1UcxHA+ROMykLaOEaIE2o1vWV7xg/tDarr/FAgtckx0CJYhkU
Rgue6muj5tybL7TJ3coBXkEzOb6GY4SDvW8YLSJx0bjlNRBkVOC+LOwicPVLhrPvmr9IthlSKAfW
9FmXW6XPuedWDx15Fg3+/bAhLuuoyrfIMQV8AP6/ujfy3pty8lDqfqpz2onyTpjATBbJ3k1RsD5S
EeuXzVSFWs2uiX3Vlw9Vd2mNo5fDizC0J6dHO+hqUzjdBrhdjTbpU47EFWuRFJAvsudoRJ2326lS
7oFYoFw2V7EDeghNz/1Ye04nfiESmVKSGPF8M3KqWaW1aypCK6C7MrTu8NTMnXYiVasAIIuN6jLq
lGrgpjlFNR9lxaPsX1lzqYOqIUjrwourliqwXJ0qL2NHejm3gsrqL2RR78xauNvZp4Ib7QMWREtl
X1mwlS3LbF9h7LJNi51hfGPE9qPU2CDdSPvIoEplwPUussCaWAsEwbYY722YCJndZqVxWeDyLrr7
IkmfdedVDlcZz5B3qYxiW3Zp6UdJdlMP10oEN2yo7ADwqQJFGODK0BrQ9U7O9dDgQo21jIqIvZZ2
rcNg9kDW9/pNzcmlUSfeW4jhrFDgvWD47zLIdxQV/N9FC7evYo63Ncuh/h/GC+c42v8cL/RfmXip
n9r05bcvr6V8LvA34tdvbfL6myd4LN5HEueR/hVJ1MkfqLUAZwUa8WmIFs24jD8jidofoHAHkhoJ
XVBpvpXM/nckUZ/RsC7C1uBjAWQEsaU/I4kK0f+YWVR0ZCFnElGE3c4LJb6F79/5SDN69S2iTPAX
GCnIIpjYObxTlMFFB0o0m418Nx5zRhuZjqX4JdRGJrQZS/DGCp0VFWxxTyJfRXjie2kp8HOI1ccw
4oWbtdRU9Tzyo9pK9l3r8oYyl8HwR2ya0i2ytnZoxGn1ZMFY3iW5gqeTnqeKHaDmRU5wEXFIaB2p
BH6JXqp708zRgzZ1LARnMpIIy5sEKI392OrTKwMv4op2ruz+k7orWY5bx7JfxArOw5ZkDpJSgzVZ
1oZhyTIJECQGAiCAr++jFxUd3ZuO7mVvvHlVdmYSxL33THdsjXfpzyhfVdYqztjLVo18PPAsRrUs
hzFXmFldiI4+Cmq6MrvVGrDHkoZuLEP5OU2D+4UfXdc3fC5nvG0rZ38GVc36aDmfbk1MCSrnjLre
NqFS1zyjSNJWvkSopKp3QI2r32Lb7koOLyQj6yfsHsGcbVFjAaMnvEHTgojn543vQ9RGOTE18l2i
9d1gj0/Zuy1JT9hYo0PrvFiPymm0bLtje4PIYedMv1a7/ImNdkoAQ6cybpMNSEWLpnwdD4jG3j3u
9AIYGV9CzDBofc+hcm/2t31NUWTymQLiqQMBWpJjQWRvU4V/omI2/+vjOdwvqZ9XTCRT7VqNhZtZ
OyS8euZxwRCDu+tIoYtw9FED48IQIgJC5KIhJuHYeDmuXYhNDVdJnnPXUq0K8ONbxPDDpNQ8xW4F
ZhCXUfws6Fy8k8oy0dJZ168ISt3sKeU0e+XDtn3OgEZ0G1cuvgmAb78yNdpXmzkP/EcNYWshMU5/
TDzP/wDXRjUgZIxN65qcTq0qbKJ7IzJPD8FydNypMXXZJhaBPgiEHCSWsudrHg1XC1bSYMnxTHYC
3mZjMfqbBdYJ4LYyrg92qONjucQiO9mliN6ldv4uptDdDKdiD9FpzmqJ0ZFWJKD+anqtsrEpsS05
9rG+rceIIJPLBMQ25swMVUtTGOBaW+0oRPAGOGAvw1ZJN+HRrCq+yMXBpd9hVi+GO6UBeBxsnOPP
upGevK7AR7MjswVw9hJtIbKoxdD44t2nOb5sk6uEHPiMg3kTaNNYLN0jQ7gCrMrjo0hlZE6JkGY+
NGzlVSflnPJrUUd26yjEaXWnsSd96zEez/FttPoifcvWPB+fQraSohtKkxfdpuqw92aYWPxiGStD
Z9d0Gt5Z2pDl1Uhgfnfx5EtxY+DFK95WThp2s2IdGRLEhJGi+QgjFfSRVaudjg5+1/wxXlInu2kX
gzzFzu0AKoSp7I2Y1xTw6WyqBj9Yg2Gmtabes8O++T1+ymVmcc4ppaFd6aDuKZ4k/pmkMtiVPeis
+MWiPYwHs8hk69eNlB9Lvoipj7Owlr9GRqa0pXRnr3uUlnsXNcpB/hIVIA/U4usLOuy9pZUu4m7Z
WaKvgHDqr9zOS327V7Nf23HJ8rybFXfRfRPBN90OuHL0UQ1TZn57rEh7GiipdIc7mJLesUaQ20Qu
+XAorVy2xxiGpr1jvM5/VDuvZ/hGBH9cwWegDW4mXFBFmu0AK6ddX6YIqOzfMQ36mA4WrzdhFCAC
yfBI2waWMUDDRZQ+oVbR5amghDySWQGPm1coTXcfA63rlB1tgqamCMPxOzH3x7z57TOQ2rwlcx0+
p0UU+rgXbv+oq8gDKcxihfu2ZSMfPka3QTKezSV6E+Qzqh2SVvIPkEFmcmSG2el6DbCmtIJQ/ncc
8QZ0SrEa0ya4y2vbQLXdRVHa6D4TAq9Ivkp/j3MAdwkx+Ti1s8yX2wnTHemjcoJPZx3Tau0bw/i9
hmdyxs0kZOP/ClMm02l0swsdVmZg/LM1W9hx46QWJ2tjdo0NqQCYpmbIh7t51fNLmbJVAU9NcQk3
Q4wN23NZcZQ2fPxu0qNJunEi5E1Lm/1ilU85AKJE/MpLWhYHLMwQIwZ9Bl2fjCdxKUKpWZckS+nw
ENM1h1dTuqr3CkhTIhu08cCMFRColOy/1pFWT5Eu1dZPGU38bQIM9A5Lh4a/aMQxDaz1GJ75qLf9
JBMcvnOZ2UW1Qz2N2A6RmOV5GKvV9MQZBxQbNahpfZW4qssTCwh0zSw/ZdI0Gsjk90ed2cbwvSg4
kGNlIlAG0S6qqYXBLl27aRBAaechY+wAkt//SFQR/+KMIFsT8nuAlwXy7zuCsKdPkkfxeC2dz8pW
uabZujFzxQYQ0lQvwOiM6FJfwReWRei2u9IhOJ1HG1LMgsO91g6ZgRp5oh5Js1PE48siYl21OW3W
pltTspUddiKq8jzvDqgCEbFd+yXsUdLldisFUE9WnRxitqseWrX6GWAanqHZffPIckD7wFII/WCo
1mu3B4prbRkCf9jSZBg6T5PsxQrw5+28sw24Lo3fqSy2ra8F8aHd8It8oMspouNeafeLrfvyAfK3
mlClUxRhn8kGoPmaRc/Tlk9vYZbNH5bOO6ARtAzA1LIRH6KA6F5jV8QSo55O9RUtFT7PzHJZXGIl
8RhNYmbbIopvQStR7wFn30FUscEysB4WgvnwqW7Wb+R9TSbgkSNCmPrNyW25IEx3XDq1JNHXPG4l
B4a80xyK+EhchbEGjsHzBPBevSfNG940fo9ZsVg62IkJbvmGq/t0ZIAiKGo3AX0Ky+lQDVKfnMg4
6ZxGw9UCIFmbQ0qwbAvDNu4opZGgfcgmbrJ2jpJF9qCvYnLIRYb/+UBCbbuVGySNESnQu8wOiu3j
OE/ssmPtmThvs0HTtpf4oU9hDMN6F0jkf1mVLfZUWBv+ZgrOJ8ALpHaHQu7DctkcfPA9HEPhUqpM
/CkQB/9zHtLxefSjKNta782HWPmct2nK/NcSVwOg9E3IX4OLmuWIEp1d1GBAFmifK4xpzULO1m3h
d6ZMXbQpizBcqyGLcEbrmGIPkY/Fq0kqPB+fbtUds0aYjjhcKN3O9m+7BuIwbzIndXqQBIxEXFiZ
HaSy+seKFvfPPi7gvaHhW542xST29jj6Z9SumQF+VBiync3Iu9zBUrcLUeuLmVb/BbWGeKA7GXRX
h7h5VlUzXyOKzvxGSzvg+SW7+kR1RqC/KAG+WJ5gUTkAVfpKCpL8TRGV9tRwGc57tHB8Yhml76BV
lkcTJSvoYc5y0EsTBpp80xxN2jY2H5LZ8aevWPG7MmODp2+29UMEXNYdSKXmorMSzdYwDYD70HbW
vxaclFtXmSTv+ERBnoEawAy+agaOzMUpM+iNRX3ZK7+E1o/Uyb7h0Y4xfanERynlrjo/iyprQQ2I
5zFy+xlgIPCMdXT1g4KA17QI0zTgI0NonvzKCixeAdx1BXR2BoZcz/tP3GsAmEcASh53c8UBuwSg
jZ3LNssPNGeFOnwvD/iJnfH11MqSsBlbaRUEoVutiv2okOf8BSGnes9hzli7cucDPewTFpYAt9DR
z8Et+2fJSzBeuDEE6oIGlkjQ+L94OgNY2wI1/NjoMkBVMWRoGhhvxi4bt2joBu1KfygKuGPaWUxI
HkMiouJnUYS8adPdjyPwMTWvhxWIVnMG6JOhe5YUKFqoZmI7RecS9z2HrbAb/LeWA81y9Dxsg967
JMpByqhseJWEQs+Uot+K+npdPYcOoB6zw6ilz28dG9blrJpQFq2M2I42s7TlTwRobUmbFRYsdG3R
vndWLyJt53pdRGsXyr+cs2VzGKBij6EqV4CUqG9QXaIyo781TsnSisyhAAlt43cX7ZgK7SS2ErfD
soG5GypddyLGP3oAxZW94TnDIzST4peqo2wEVKZ2YNMNext0alJo/TF5fRP50+u0gMU9ViECMI95
ky89prI8dOs87F8hpkOOj5TEtBOb1OMRr4s5D7wxxWFIGSCfsBaCA92O0w31MRa8r12OoVIMhV+7
hSXQlzHJSsSbuH3xcNhJDJtbumw4Rpql4lzHC/AUXuhYt+W8VhHoZ9w1x61gVLYpGd33oqYxmnpW
JIs4bd4prHdNwKZTmnvXFqXGRnAzeqzyqfNIpi0DR6TuokJv8sSabbmtHLXpEXRMwjvpooG32BPB
514bXyG+zLqEHM0KxR9w1oRth7kcwKAIVpLyiWWUpX0WjRhTqz2Q8cwzjjIFIQy4Nih7LT0tYR4I
wik4PEA2W8r1StesXjtw/xgVqPXZ3sahYOjJw9CYvkBlydoic+t6QkOzPUNkwufrAU4N1mZMzLgy
5kSUPRMCt6wdi+KuCUtW9+u4R49uQYt72hTEDK0vzdzcGuhNXZcAz+MouE3zh6oIDiFZfc/I8BqL
4Yil1yXrpqLc/PU8JBL7BHNtXySbTXQSpWhsy5sNtHk6xc34EjdSxwdB5l22pWewIqipoODmWUK2
Hu/L1LRh87XsK6dyUJ8jyhD0AaThJ4mc0OmoSgsqkNmayuOYMZzfPJsmEHMsAfuN+VAOvS0GIAbK
WJt0dmKmPi3JxobrKdsmTD8Lm8WZyYpOV2k1jdV5RGHmd8POFD2HehTLbboMhJxR/8mI9xuizAOM
9F5Dh8XABmyDr8pWy+//qp1bJ0g3CB5zWkSbfhjreBdAOcER/BmySoijKLFd624c87B2cTQyeecm
JE61CVsCPdECDNtZ2HJKDviAMz/OalTZIRQLEABtCq0OM3bUQneBQfEvjfeQnLBtagU3y6Mmu57w
0bDQPPCivjcY3CGdqggyZ1yQYkHZBIFw1RQI8+hhJnTkEAWPrKx8t0CjbYrT/2OzKbjKmc1DcRQ1
rZI+auKBn+B4GyrTNyuawZakUtVHm5ltv9odr/Z7L3xs75jmZrlJcEewHw2sweR5qCQTnSYI3f9l
ixHnsSVJCNWjDRg6L03Girz1+7y5o/W44r2wil7vONWs21NRFMcMKpzh2QBZhTNmrQ1Yi2AQp3OU
GHXVuVSzEwccKNm0juL7d4ufgrnMWia6W2QW+IGB7qw7zPKC9nIp9XRO4fBODinTgrYNC6A1tgnU
4qEs14Z+zIJHb3W1LPIaO1MAzAMH5K73+ImXYw2FnwbHuXmNikoQhaL9mPlDkGYXpzJbMG3WeaBA
qEAXJB3S3cHOS7qvySGnCK/s05CCPNz0JkhXSleKK4Jw0e0KBd7gpBVKlY8yyyeKFdwr7M4ZxNLL
qZozmRyLnRgHCpBA9ZQEO6JyZ/gpT1njsktUO+N7iDVL3olyJL61aaYeacko+OmxiFqxCWZAgCi0
vgqhMaDtDLAHcPNsu6vLtXqI3bgs34Shea91ok7BbbY+gQ6NyoNTQWGbFT4xBydSoCWcOM76vub+
iSTxULdDoC7vfcoknkyoxXMZ88YBCkh03AKSXP2BAiSEpm6uVmgaeFLzQ04CewBM8J3ww1x5BTiO
753nFLHPfqPLr9o5PmDQafQdCXzxxwgD7xtRdfMKUY0XbShxarvB8Oo9Ifn84RNQYvjNa45ZK/IF
SoQl9hpRikS1c4rfGbclcEWU80WJFvIZ6BByxbzo06Vp3lmkk7kNsJ4RzIIcIaARBQ/fqopvf/Dy
R6pvKiX9tbVb4n8qgvngyjejezUGfBN+fKVymEFrh1Z0tjukUi32HBh6i5dpVSt+X6f3OyYMMexE
uNrQSPE40UvWgfoaEdUULYS5NhIl0LYTsjCdOmdpuXr6aHOrpL4CaFdj1XlnlnwWx7lZhD7GpSkA
2kbFuImneG5A/RZAk8pDMdB5/zR1SBNw1JVR2VcUAfXrKwmm+mZScYTGfSASyMRqXLw+J3wp5KHO
XGl6kCY56ccauJEA063iwYPnMpAsttuUijw65uUA+HPCNllytIpEBhWgYeWZVVi/21vJS3GNWdCG
Qz5jgJvazAApP+UrdHbqRDUsB78t8419ZGO81Od8GoocD7scq8d1jr372iykg4BNGIxT4QYmhQLK
Mkw0GGEWORaoPBiSJ1wXs9hr8zk1k91vY6Ew2SlwrTZpK57EWL6Hrn385nn2NIVmzMjFS1iXlB/e
dVrO5nkeFg0kk8QDpoTWICEqYA7nmwbHU61Nkb+hoZ6252IMNe0gRa2nPymJduhEcHm78okDBzL9
NDc5dG+5bkgKQDO39H7E0eCPKEhDIdtFUcjnUCb1IQ9MQpUz+hegRI6ebJ1xTdvaVHcx4lOAiMH1
0+ZRHs4Y/2XZyzQyRcdHtUCpGkp5bSJolnvs4QHrvruJfcV+kF8CudqvGiISCq0QtjoeMpmjPSQS
nmJcro6K0wjd3ASN2Bqiq3wm2HujIl1dKqFVcs1E43i7i3rYuh3KiaJ1GRYqnuqMJHk7jgJ9coI5
HLdYJPzTBgXlAiJT7vo6CyDgoLzLJ/SwcoZJD+csWXpE7s4gDn2CteSiIWwDRBTLtyYR05+IsqLp
tJ+jJzHxhoMgEEt68KseQocdhyS/WmGZe7Ap/iasOYz0LTX1uLe73CP8yTU5ANh0SBRNeQpKUGsQ
g2rMvlXE0w6RSr26V0gJ96gnrBZ1i1xwZ3CvbCLg1R6gzwAaiq9QTQiFWlThAAKkbkshgqnGDbrL
2n7KTOe4zlPshkdfrJHLCaGjeuNrJvCFmU0f6a4dBKTQV3xiTBuPpGLz47y6ae/2GhLHoEv5UnOK
NV8mFBWSmzRyPoGqf/Mtid0plj2Lejzumx6mFqcZ07jLEgT5gzus3rnbC7hpx1R92cqUupcx1uf5
KobAsQ4Vvfezz2aIExDZAe0X9qgOa1VvBw/U/THHmMJ7jHrTl0aj+AhQ5Js81Wp/0tBBguKPFCSO
NtqKh4iMYsVHdKBwI4r3GRTBgj2dQtXGt+VKprllEd9/LggNw6Qh8nDbVAQ8vnIIvsfdNaAfDZZi
dgTLY8CxQge8Y/iiedKTMGcfEWmwG5PHYvmLrEj9hV3UBEysiHsvcV1coqFAESdmxTxjRxnhDYwa
TFtDFOnXHD2x7yUfQQDskd+fsaG2AZnNIshYh4U4EOoJ6m6XR9V+65qohOiH5vQL0xRBJorg9SWb
SA0V3JisgG9TUYNlwQG9Skley441jPwt1rgkHdUriJxCFEBZ8oyiW6Z7Ao0hFTHEK3jAOe1JXsr8
EAErSQ4Kd+B0rczI0ShrwEh8bhguZl2BlQuwK+EnkVHyPI7MxlAmk1gfm6XeoNTD5ZSDqR7R74Ml
W+dvnKZCi1wrDJ5CRYA/MPqWTzQiELBWazYcnV3G50zFEmcJm7Zpm63KfWQKXSD2xSzQEa3cYig3
c23i6wnwyognmu2vDWYd8H2DJhc7JNudMEsqu6rk0JOEkRBg5RyaiHHTYMUMS4dnlSeDAYCbJb7L
VITBXjYgRu7QHtY/hOPQaTvgjd9w/dbIdgQOXJ1DuZRxb5ic3hrpkEi42Kw8hyHfxbHG5oeti1Mo
Altd+mXutKWwBGAOTJ8wxVXXw4h2+bDltHB9PIilwvkCbweRBdTYHS3XUHaZzBT9tQWu/1IJIVgb
L8z+qfKwzI8l5EtNX+7JRKGT8xgl6pqbRw3pVHRT4ge8003hsNAv1/StXFj8Y8cspk+5yBW5bPh8
F1nTpsIC1yG85uCjBLTYiDgA9rOKv7ngwYC/T9FxbFEMARQcS9OjXTb+GxYLOfc+lturbDiCrGPB
+Of/ndr/3/H29+JrfdLq60vf/hb/D8h70Ov/E3v/xLj9Wsnv/8rS//N/+bfhp/wXYtngn0PGLQx6
CPH6T5o++xds41g5hTepgT0wgQXm3zR9Xv4LMWslYmLwB/j4by/Qv2n6vPgXYhIQAJxCRQdIAgai
/4vhB9uA/5uSsYpxQpDZB/NXAlXAtwEG//2/2EUDPoFFv0Y6D0vPa4YGCnISyAFbcMJwzOG1ytEF
j9bXB2wFoqJnCfCTDqAThv0RHM3nZiWspkUDLGryJsXMuFbpXZz7Basuinz83MZ1mroI6MudSCbr
zzEbRogLgbWkKON4vVqPlnjscq1IC8B7ut7oAANBmuH4Y1g/rdNMXkZMAvwgcq6n477IAbLVXAy/
U0FxmwH0ZRywQ16hBgTrkCu2OgeRUVmVQLskzwGvsUwN7QwUDpN9Nsz3BsAamkcIWWHDABaCMMk1
w0dfaVrCeyEllM7f7FLGC3UzjxnWnaLKN+9qrqEmH8CEYV7lrAlXIItAVUPh6f/AFIhyroYt+U05
8jwp0LWLZM5eKmTu+1Zbo1y3+XUB8x+mBN1kkkCrILwZo5ssSuPmBAIa/Ewsii3FuLPqNzqOSdTC
KmvHMwgDlGuJGecthW/kMQPny1pp4hj6dz/bt8Fk+XLY6ka9wc6R/6qSsXitRre/g1yQ90NJrIY8
qwSCWmDDUHQU/7Ab0tG7TDSQhZutTbkFNxrOIoeWTTRondB3vDbjdgOM9puMgcIZaBLIyVaK6L6C
etoBaWU3g0gBLo791ORnfIoVGkmZk6sNq11BJvcea9sxUvyup/UHrjR0qa2tw88wzeU55UHfBfCZ
GKNbQBdgbpbqEGfLR4jSl3ogaVcsphOJvEeKYie9uU0KLNRewr0z5jkemuspSl7Z9gUL94McXwFs
feUS+ucxfkP5vqDzbdcATAKaaBah5pDhKrFYl7bn2WmYtjc5MyyYoXdy9yeVyx94/dpyrzeEjK4n
9OhdkvLDXl1zN6OqGNeC8TsuCpaQephOehaXUEPw/S01o9Vy0XENjUb1FGswNgOo7HbU6TOUxdlT
yQL/pDGklg5HsN4dJPsVlnaDMkyeB3g7+jVPDnaPq6e5IMC4hJ4UaBuE5hxs4qM3SPIIsjbN33SG
uK+mDwUokZu12JDRgqzAZ2BWHYQmRzOY6wkKgbsKHivklLSjlVe6uSjM23VuHsotPpIs9ACRfzbJ
b2xRADLczU2f5GjPYwC78QGmpp9oLg6LwjOtQHEMDxiu28BisK9NOMBu8YQovC4ysAdCj0Fj9Djh
vYRnaQj6Kav2IybXTowKhwUuErgZdnrHyuIIDUIXV+P9hv3O3xrpvHFHYCZHaHNu6ik+/jOOI5tu
xIqtsEZHSYtLvdG+2aaOxeu5yGZzyPFZcqHOXPMnE71M7DM1w01W0W70b2kJHr+RnwDXupjckIFB
esO6xp0hJv2cygofazpUmKaBCW3215QvLTYpd9X0tDfJs4Rk5zTlzQdw5d84dTd28Xg5JgtKLl16
rAnfmxzUiJLPwJgsKjAcJFi21FW1+LG46jiU6zdZsAMHXd9KYDYWKXgQ2Tbd7Ohx0SK90qAh7RpO
eaRdP1jZW3yzMpbtBODGYLdsCZC6QPItWG2Tpj8I2IY+zbzE8DU/oEkEqM4ubpHn7zNds304DcXM
epzSBfkqxXzjmIFjA//MLu2vKuIJbDD21tPyLgvzT6QJnDhgtK5KoxNINYTo1U9L8J3d9iP4wzaE
+5iQa0BUR46Ydg75eotthncxIx/NVGOTfTBY/w3SqM0kA7iGS745yqq8nq0qjwEr8OLtLbPJO8Qo
52pd6NMKGXzumz5fsh+iIvcxvFQkvkDQDPUiewaad1et2NfTzmB/RSekeqqofUyj/Sqv9SHZHmCX
+ebnH/fSXpScr1f9G0kpum02o55YFW5t9BdpFS8e2FO6Xze7AiZQvWgx9wLE6IJ06hQM5Q7an4jd
3UDqXoGpUfA3YZ4k94HKS6DxhRUe6ky8mPt29PLHJJDzUkaXb6NKw+5Yel4yddmR4N3NfCHdN42R
27HqK5q2MTCFA6/iAK0x4OoNbhcFgF6KGioFj6uGLboLNDuadPi7ueIKTNSZ7NVws65wcyxF+U3w
1edKyHuUaYBB34HEcFe85PuCBbQSobBITB1nKHTKpQO/7yjAMi0umuWnAhIx1NkAK5wuLtvwqVh8
AecHnwo/arscsGYG4TjuoBDVDNHKKczmQxIwyr58SABapVk45rs7FgJ9bvER0qsmrPeVu6+jEaj4
AxQ2/Q57T23bEvYijM/n5h9zWhnB0pQFncGugFRREH/gxjEAYxzvKh/vv4nYLspHHzkVf0FO3xiP
FLMMZi5fAojV5Ci1xm3r1LFaruS+HsxYPu85S3+ChB67tLpE2GtPZnG/mO/rF5zOi1EFjIQKKwXL
T1kh4jrWH0EZTLAR/5j9QK6LPG9h52+3oa4Pm8+PGQMoOij+NkVq7zdsq/EBsJcPD01ytZim3WKK
l4v3EdxJAJJhTXLnbAm4BclvUqrf6ZDjKW/3oU5vIY07gxFrAdWFXpc5RpjxMjYROJu9OY8VzHS2
6eDBeVNRhYc0X8ZdJj8ihr/eY6O63qLOIYv4LigQELEs6CHSx0I1HWqpO691gbcTzLgN7Oyzt20Y
6xsV3FW5F6BP1d8CFW5Owtw7cEM6J13h9zP/Lqsz7MH1faIgyF9aXEwvwaU3I1+wKdk3P/TwUI9Q
0tP5SjbNcYG30bkPEAhbC83djYzFgRYG62Omk8zINW3GZ2qAWKfOdqALjibXBEYfuD39uh8UjX9C
wfO5AKOFZO2s1HZn4HMkEV4frq9mX+MYZ9+IuvkzYs15VxTkdqvNNYc3gIoCUybQuX73yXM5Yslo
OdnsagcmCBi9aeutuABLucqqG0hbTrg+uiSo6Jbi+2G60zOE7ImNH0aFsp9BypQcAv3DB8SiQbAK
hSfvcrrg3nW/l7IEIIsv6Z8YHY9yLjo5v2NTK8i99ZcYMew3/hEi0S7z75kGUxtggw/2RwOtyTxy
kIe/ihXce4Dcy5E7CSbMThemUQ5K8Cr1uSySP6Yczyku+dkmF8bR2S5jTyhFtcP20bQGDZ0dC/gL
iyU5gApraeQeosT30LxAxApBVV2iNvNX7P5oKYFX5+dENw8QmCz3BCqWakrbvYRa41shP/OWMb/h
muB3+2JgFba5TvHYymtofUDVgo88gza5oinADYsv6m9IXb0pWTztKezvwBaw7Zie0ZmcVQHZWZp0
rIwOU/iOAfg0+eb7ZYVrbvxj07wPGMsVmsmYYZsACqzL/HHHB3GgO9YB2v+yxBHVqHdxeMFsdAjZ
t6FP/djRiv8gFApVIOKtDAKwpSjQEMvsVszpq5Vf8H2dPL+38Q0w5UMzQKqFBPZvYQoTH8Di4ba8
VPY3rAXwq/YDCGL8HKelxPjxhTirq3m538R0DYPFzRaz8Q1y6PGH37PwZTTcMUwfeEEzPD0EHH+r
eqGyhEjMrGW7WgIHBXsD04FOd30gFNCrTPUr8Et5BalQ16SwduFvbicf5/2aGN5WOntalxJNUb/O
8rxDnLe4qJvkOp04hRhiOxVR0xLarQ6S2r36s8Gd5yFcLQyKVhDwKiDvBkUZTFVaaawugwkJzP32
QZIGbqDsjzb/wd15LUeOZFv2i9AGLV4jEBEIRS2SfIGRyaQ7tHaIr78rqsfmVrJyMq1e563arKsQ
hHA/fs7ea6vxtqStYBERMMf2dhbxwfZ+ELT12rQHa6byzvRVoY6pL8+z4UTJPDi35URjYDkmmvmj
8ChOKg3RExKgmCoHDtGm002+Xz6MOF4wTy9rD98DjqzNpZQxXWTamCEHaW7HJn1IJu4/KSdyeh/z
KcpT65zKdufVwa7LnZ1qfwhavE5iofj8HsvxurdGxqK4rHKSXQasElV5FF6+ddtglcpya6i7zouK
4o7fGtDJozsiHdyU9Ily79YMitBEPIcG7pwW5mrwvcgW2XZRn1bC0cGcH9rOPSuhn3zWwSu7GMDg
cLYc2xsjrdZpwXDdt9JNznwz7AztFpvZG952LM+jFTqtQSPYunhzWstAg44YeYm1e2txMEk7J29y
Xol2KSIUdtHU1PE+cwUKwwVZpjdQyegrz0i/5d4ddpQwl/rayJzQ07QGs3Devlklll/PvykFZk08
9Wl7g2jD26iFMM1VXojyUKJj90V5vjRu8aWIteHOW/6Pn4uAyjxjR7LCwplTnLX6VSye5pK1Mdkk
jM8ZQ6dnAePJmopN09jdTslLl92kGZgO46v0WarNsqXzVYcFB2Chv2VZmkYqb4pHk2+24DQxt0YQ
0kb0V5LhFBHVCHDi4GS2fE09M+fEGTrGgTT8Wie/L+YU0Zar8Sn6nD7X9mRgNG7zrXHZBfRg/vAy
xPtVHbcHY1z6o+kN1hqNp/ZDA+q6QYh2yrLme9PFO8vEj805DG+bJTeuL+mjNuKYWphfbFvziULJ
WDL8ZmKm2Gy8Ni93QAIwBkCLmKyjs+h7ewjCrPPPg90+l/McFWjNZ5+RydJI5mV0+cygeyuE2nnM
K8IaQf9mTBXKvbU1Bgj0imWfCksx6kxdJF8h5vSV50V5XYRl6+6Q6/YxqALPJYuaatOmEbtP6tsa
P7esXeTcFS78vTsPn0uyvzyyYcvEkf9IaifUImabMgqnepmeZBAwwugJI3pJ6DMisB3i/jM27diM
5nGkYWoHehtvL2E6JGxny0DrOK51Ar2nAaorJi3+pXmsZqpiY7avhwo7HSqQvuAeXOYaATPM+KqE
k92yRhjTuZ9dvl/N0rtDLXzBVJoq9FscG5OIhAMefYccCSNx3zT1tSqmWgsxahqnuGzYVnq+V2h3
hlFrm8mYvRvCCin07XTQMeYxAXtNDU+4+65Hx8WBgGHxLq7Isl1ZyFCxadqcaudFcZBkCCi/pQwT
UQeJakF5Ugftfwlx/8pd9P9pC5Km3P/bP7R6K0X+9vGjkz/1IPl3/tuCDMz/EMnjujT5aKbp1qWf
+V+nkO//h+YfXUYP5LXJMe9/W5Cm+x+Xo50eOAawatO99C3/TwvS1P/jkJKLxPKv5BL/X/mEvnB+
IE5RDHJlokOA3buX3/b39iNDUBZkLQAjlFb2tpvmdEcesrd2lzLfkcJib/92a35BueFn/8247ZEa
o2ObgpTme75Bc+LL9Yg1zTpkJiLCZT4hb+7iB1tJxuZMiM4zLYeTmQMm/f1Fv6B1/rqoobsgjYmo
hmX0pcdqdv44qMoWuMUd7dTl8HuMEpO0xj/+4e+70Gz+13T1199HzoiFet/WLR76F3hQqdBs1mgp
InAi6SlYbC1E52TjH8iybcvIZ5X0lCJ//ZNEF/QHiNCXy8PZMWgmO4D48ZDRuf7i+XIyexlzhulR
1g9oLvPC2iK11W5M2TE2aypaWH4v7as08Zv30vK7PzjzjS+3mh8AcdQxQPVfUkd5r39+n7IRqdXg
Gk0UD5eHnE3m49BpyWumkiKUc8IUPW6lfcS5EqJ7GujqlU5PuqfJfE31MEdY6RkuGwMGp9nKRfj7
V+HL+/7X7zNNnaBm6N0miV8//74EAWDS53oTNb4cqABKFXZMeCNmttOmF6X2B8ihcQFl/e2FuFyQ
uCSfGHY+WN12vrzwWtv7vUJdGWm06zhaGXToV/xlrr9BUGXfyapJ7yDphJku403hm4wJscbMp6nK
sn7z+7/e/PL50Z2EMPbXgmNYhsHc4+c/nyNJxbguziJldkwf61YwYVceNvkGhRJDq1amJ1UHFf3a
+gMLCPq/0V02XT7TghlwLNxZS6y/2pXJqMCa0KWtSyuxn0Q/1Pt2llO9EjVAHUTniHpWeLG0E4Kp
5FSUjbYvpD+iZBC5uY1VFZ89o9D/AC6zLk/w7zf88icyzzF4ypfv8OsXWPdMKZIyKSKHoTkqMQhQ
wJ76enrMW6LPKvwPTxXRyvpqHoyAHlqdYawuxKnldLVD8Nbv6aF078pwAIP0U36fOwN62IBYhVml
+X2KZPLFr5x473VD+mEZeb+mc26+DQtjaTyG/aivG1NZT3bXUQl05dJB41Bq04ggv//9E7180P/4
az3HdQ3XMoha+bLeaOBEMl+TebQMC5SmgblmN9O6//1Vvn413FND52MBQgkMlE3j59fGdzJvmPhd
kYcS8RsiXoS3PVK1dnF++Blzj99f7usi8tfloGpeFjLmcuYX+Jw3dY28CLNo9VTinFXJgR8GcsdC
UfH7K/3ie2BjuOywvDKkKVx+yd+mb8VkMsTuujwalRDnPCinx9TV8/tFa7rDYCUU3IZM7n5/0a+L
9OXPM4gaIUcd0iCpVD9f1LrA5/IeFXdv9+K9T9F2bDxGQ2hdnArZsidd62kOpvolo1qtqPu1Pz3Q
X91hhqHUJQ4MF3aKn3+CBmc8VTqq17aiU4dUteK9GcpkRrJaxH+gpP7yYq4Lr4VFR9e/bkpmgY8G
00wdzYmgdNbYdGOUycdA2M3D72/tr54nqUMEdpvw3QL38rn87XmWftJ0TYHcu2/a+GyYnXEeumk8
aGbjH2wrK4/SUm70+4v+6nmivTKZFTts+faXizZ+li+Q2+soQYQDkCpO7mSDsYhuYh6f04XzENIr
c4LAAuujw3HHrvP7n/Crv5sRMpnrDKsJFf+yDCydHyuF7xXJnO5GwnTd/QgWbVMl3W0hNINznpn/
aW/71XO9DK1ZaS8eb+/LZuITioamgZdIpHZwFWuKnc0zG+hAiRunfyisLjfxy0KHq970yE/0SXC5
TOv//mRrKkVcIn4VNexZV0nRPqruj7v1Ly5CkI6FGsXnDfLNL9VBgfPRWQrJ6yOm+EL10QKYXIID
9e8f1y/unKnz/aEksC+sgC93Lu8WpdVY9qIJsdBTlnQd0XS1jqQ3o2Xxh3fj8uy/3DmTNYXa0oNJ
QJ7Vz3cOFW2m8OohxeUv3hUSKWKI/hREh+sXR8yn2g2aWfSqo+Yis/i/B6Gb/17k70zLX91P23IC
8r/oLkKi//nSWIVtC8JSG2HH1MIWTomWjtPm9xf5xebERoE7BK6CCcr4y5uhrBQjTybaqNa8/N5G
dr7pmeHsKg4zK5n3/fffX++vZJIvNxSYNB88lRS7ovnlY0PsnCZNUFSR3jTLgo/Rc/qN9Co+bbuv
YMYsWrbccDQvQ6lhuwvjyk9OENyYzCmkZum+Yu06l3HSvQ9uO7yzYClYI2NsbceE2VZs9/XL73/0
L944i58LypUcEZdM6Z+fxDLaTWaWWPsRb9pbzyrj8zx2boR+W/sDKf4XyyHuaKboXMzipPr19si5
yRcgExHCCxqMhZump8JasN7bTXfLLGLem1bfi7UzVM4Jtqr49/sNwT9QlTnachD6Gjg96Is3al5f
RgXp8oBp+AuNuQ6uB5SBfwj2+sW3ZWGtQkUE7MP7x8mS8zGCcLkUSC3i7jAB+TvQraU09vXFehK4
DdPQJ5vwoDV/3HZ+sebDHKYb5V0A2P/Yw5F+NMAUvIKhl8Pyu1A0LPi4D6Ifk22XNXi7k0D8qXj5
xdfGHheQRMQB04Dn+uVFsuUk5zwuIghQ9hPGI+3GX6bmAbUyYwu3+NPOZl4O51+/Nk6yVgBfj/Dw
r583om6jyBe3ilILy1NEOzhumMRo8pNNwHtkQwwuJMBgfMSkGN8E5cicVyYVcgvhpM1nbRv5PYkC
nALacvZ2Wt1jcJpH+e7YCbV/5vSjhboGBmjvN4GF0rJRUdWY3QMrS/38r79DG36Hf8GWO1AQvnwc
cKm7nh5mxUxKQ+SF98tCfR9rz31qqD/Eyfzim78UBLyZJs+Ks+fPj4og+9qfzYzi1gVW1tMO3jKq
63bBpRfxr/8solX5BC7eaSr3y0P8W92FtrEvZ3OGKXrpeHS6N62RgmqhHTPM+v2lLp2vLy8E+Xwm
bYZL6ItFqffztYpEaKM+xWwqk+BE3bvWSL/ArXcG8/XXEmOAE9qtUy3XPTk3ORAZ3/3QZZajTR8h
ceS8Zzezr5ZT79XFo71MhtrwSDDUV0yqf/9rzctW/vPra7P3UmlfkkXIzfjyEBp77pxZ0hAp8N4c
69Gq36B4aae6myTjNCAn77Rz24feaRCxZ0aMvqM1l1vhyeY6XWBkSUPvb9uqh0vpcRap8kGFEjnr
AR2ZfzsiZ9/pyTiEbewWR9zYwx+KFeOfJ2oOmFS2rKgcrf+xnhogYajqfdQ+cB1X+VAF9Tq1USk7
uc7BnuXnSkMhGGY94nZdGO9zni77399HUtV+vpMXLSYZyuQJOBzvHR79l2IC0cRcJ8KoIq9vfdiB
2O7lNa6j1ljjotjgmh2uPVYnpPXjk5eieQeumeihM8kElVb1NLVVCpBED/r7YdISPoa0D0VWTZE/
tynKAOke7T6/VmUbags66044O2103kecprFUR5o3Ydsxq5DirZzlo+tdXi9r2osi2CUBVvNGy7wV
SsZybWVHHYnEknlMZUA7BHWkGrmxZXldG+1JuOmuq+dHIAFrFbyakw6VtYvKLGVGqo6jh6iRUUC4
yPGlBZygguV6pomRhm7p7nHkYULWGYmIeb+0zZOvoQofkXg5/qljnCiCdt8n+tqCZNqj5yIqZK+6
4scQaxuMsDu7S/elIzcYD16svlv7CdsxzQuJiFNAz+lTbaP5OnSQTIuWsTlOThHpYyc2NhLODr9V
iLbGWne28zqgt0D5GTyg/mYOcmMJbZVRzyw5aqhKdldJb4gIb8lpduSd3QaIAPPypQRnOA0p62/8
bnnN7TzbSBGCb7Q0wtrUt4z/MoLek0LjJoqHZlZ7aZtXtQcZtrkWwjwqv32ZZhos7kBrKh9X7Zjt
tDTYzOiADA1ZliDPZ5mPLbqscEHqOPbOoS7rXdLcjTVjaeebcj/shfkShNBrv0y27fwBHJPhGq3p
tVubB7fWf/gMl0zrMHQzk3QTh43Y5S3CH9/Ze6mzccvumATYfGYg0DXUkFVAi3cZ27OZV/gdsNwa
jXGHZynygHBsVMVYsAGce7FHSHtl6UjUdMiVYDQhV2WK+zqr63xwHwWvc+6laGuYXBU1Q10iJZdl
27nG917kW0dT+BKn+Ao4Joog97HOsKZJ5OewpNFYCht4Oj4rN91MRfeigb8D9qRDuNJfnaK6smZF
eRpr6HyvuvYI54CSNVgHdYk1QNvT9llLyzktnbVD/gcnwz2K3j1bE/iqCtMGecWHpsXgYXHgU8Gj
12PAS+17LG/OSsvLc0AsRZhlE9N4C65ygqjCal/srPrOLOKsanksa2TKObN/1yyOiZecMchDOgVu
PhkF3v5JPqZLc6+Pxa0RQLQxIIFz1lj38Q/sg6iC0G30fNvfEyM72g7qMpU+pfq3EvBrxmeSpNNu
ThQuB7hWQfeORVisEtRBRSM/O7/DPHWRGVQfUrknM27DouUmAFbUVYtiSNnrXPoIpIaTHFQk3Hhf
ZW27ZnbQHlUqt7nVn23XfAxKEM6V85A7CqBR6fDHsoIEDf8Nc5fmGK41dVde7JHFgNCiHvcwzwBw
IeS1/b1OT1Yf5N3CDayb7Jizjgx+guAmbcZQKVW/WDNxPDs0LBZKM6xAOafFemiAEtXnXDovJtKJ
C66wtNEhl/UdFsgGhw5GootFr4Ag0LmQRRAggF1CMlYzp1jhxFplPUaS3LugkOfqCivku9LH/Mnv
oIMQed3owRtYp5PdDndNV93SzQQpe7Fv2GOU9gLxpPJ2JfRvUDynS+TiWjCLFtogrsuMg8cqsz8K
bC7BMlw5kh9ci2hxouFi9oB0fImgFivOiegA5a2efYA7Xfu1+oYoNeqG6Xbu+y2Gj28py2ocOCsQ
/9+rhQKgAjoSGh6cY9OSzrOzeMZ+Zp5b7/zqWGPQu84n2PdYzBEHQpRFRwyEa4NapntAkttIFhxh
XqfwkAs8pl4D02ihfbvDvFa9OzJPmcci1w4x7Ix8+li+hoX02zjIvEcG7oylB/485EHBRmumCLVO
t5kanDR4k6r8PsmF9uHXsUWVkubqB8iLuyUrP3UDRHc3e8tGTiiz4KSiqnYRPOHCX970qdX2Tqrb
EGiQYeamtmyqWdUPMOs/gpgvBJW4HtFbhhBqM4h65BPNke/l0t0zbVdnPNGYgXODPOaYZfZayCaP
TA0OzmosY7ic1Zx8m80GdXWlJ24knUn7dMyuhk3VsxjqWYKt2Uny4CFprPi6BDdE6WKX8Nr9FnJG
3aNT6uvOWfCOp3aIHg1Jauyp/lzlNBhoRMfqLWisDDivchAm1eNrV03O+7xw8VXvFPNLO/2lS4dg
tqFrl+2G2JJIsVuATOXYpXec4PKe/rx6oYwuvsMtnvaMW6wTMKgaKbwaYGAP/RmzdgwSycxgWfij
fIPCdd95fPBFXiAcspfA3pq2X120XcZ03Y14h1KQXUhN5mVAlB10gRXmSV5tpa536wke8cWdbZMq
qFc3WlN2p4QmxnPiZjOERISMfh9Xe80q9W1Z2P55DorSZkHs/RfX1tr90l3WHs1lPx3VN69GOEp0
pMTd6WAEU84WlogVFXA3Qg4K9/ZUvXl9X0Qlh4L7XmXtA/g5K+oWGgaDWU3wudtCXRWDjnZZ6Ig1
OsNlO2sb853jc3crLfTwM8rmA1Mdcy8aN300NEPbYOxvT3qMuqNIH5ZYpeGQYMxkdNcCSAHxEeK1
WFausZAlEUBpTrp4AZORTQ03yQ0SuQX/MG9xqIIB8VNsgkIy2URIr4Zh0+tT3bDb5Zzm0Zj18doP
OrDXbChGr/nvU5Pg8kAhvUWFvaC4jp11TWbjGvxpEWZLLk7D0uih50l1JuDA6oHs5AqZIPrPZUHz
sJqB9h2JjiFJLSE4woC8+Io7krodCkBY1sNAsEKaIxelCMSioSztyZ/lGWPj8twCXdxNU2L8SBpZ
foKIFo+a7lbvS3Mbax7C1Z4iemcEg9hCiEivpyWuTx6mRhhJRZ94a5q+mG3chv8N4S+EzMDikoz1
FTEr+juSVIShUkyHkRr5rrNzQTmkmRuVj+V+rqflYCvXWwWtw4lorBFbNb0yf7gDECbq1Zij0oTG
tDSfOx3gY6Th14B1OfUQwBATzcfMs0G8gEbidlUV2CK3brxHbK/Ds53RchCl66iNg7m92NJBVNHU
m/N335vKDkIXB9ts1C+UcWgS7AEpO08jZut6xjRVrJzCnm5LbCbPQ0ISilNO6G/wvtQ3sIFR0g5A
TN6NdE52uW7KTZqo4qmW7IaTDmq4aXnXQlstU4j9sAUePo6kXKgS15wsE4S7FNkRsAN1cFDePGiO
dDAgkEWL4A9WyI1TYn5Zz1IZw4q0ITSUep+xm3cLUGBnbHCRczQOUNYDXNCHhSoat/GDUyNGBCSq
ZXsengkXf6jVTmRF8eHSr71XtmW9d+Un0nKmzYud/2BMZW28xDtm46lngQyD1HZuO4vFd/Jiby3R
a67zXPfuG6MIjn0/+FhrXSD8zqhYzKXVxG+u6oJrSBHlYcQ1c+gxvMcrz9GHbxh5prNR9O4a5uXR
aUUeFVOqr0vDyrZWy0Y9Bx6En6Ztdny2w9bTzGGzLBhMGGIM4AOVtjUK1943c3/ZQThOvo4ISrJ1
w6TmPumGIPuGNI9i2TP7yEB8vuHFh+XR9PMPR6uHszbl9n4GXfDicCrZMdxObwFntLvO9+r73HTG
TeFp8mO2y+WJgMUcwVq56zGB3g6e/dSBM1vp2jiGC1YYfSXNaWb1qrCDIh5P+UtjJgwvdm7bZyBb
4lBg3QdtkAE2mcxZ7p3Z0oEDMs5LL9ym/ljbcD/KooSg0HZahvfHHq+b2W2rw9BDZUPKrTuhKSY8
+XjVxe1ip8naagcXnnbFzuYg8uQnOckDuHx9G8Ole2grzcco5KuN76An8Mz6SrOVEay8Gq4FK0Tv
3y9eBYKc+RYYudyt/QfpTQUA+Lhu1rWpyWQ39gaNis6zfki9FVs7tzo9LOcmuXUNB/5PIRsSViTx
QDGApAuttiLvJM1PNpEmM5PndxyFwX4qVMowByvoDoNI0IZStflJzUv3IeMGxx2qWrGEMOKwD004
iYpQeAmGMuqgdSHy8jPXBuOqJlviUQWlg+DLUOKkcrSFlEImeRYB/P6wG+BjQ9pwh1vyzE2ANFW1
NwsBUrZKzCPqW0xFqHiu6tm6vNrDcmwL/kytg++2mmoXwb1rgMCwrbeOltDapzBfz1qH0Ny39Cwc
XZzAhDEWdzqF7MZ28Fis7bpZjixYPyTeqw0IHgTfpWiiKlXlm5oEL7wnQhApat/3QUA6RqNOgpqT
M6eVX1NyYUQ39HntT1Ua1rb1nqqxfdZbh7PJMhjfks4nviH2nowaA6+fIZpnkAadSeqetU+mgCq2
wgiMEyOFIlLJjVBjH8alo2HRwLpiGKV1iikRzHFES6/wS1J4kqykHPZ9jSH+embZv0dRUexS0crz
0qfQxpSjSswxyrrOMmndWdm4XEEuoHUBWoSmtBfctXXc3bdIM3qo5xPEIggTJIPM/p53v3qWeJ7D
fmzjpymlpa2NFZyXpPKqbXG5RR0MUXol6RB6eBQirx1RN2ff2P0uokZTGA+2kS10gIAqrRiY0kQw
RJmcRefuDW7yQQdm50sTEWEHfsrsMj0y8G5DO2gAFWut3qLZVZ/QQapXtRDVA4vyeYin9sVrg3fa
CugrPdZAg/V3xL7GkcZ4jXWnugHoyAFBFMsdDOQnbYzjbWpqya0cFqSBdSrmncAjtCrMclkbgwsU
tkWQMpj0WFt096QQkLdGak2ziZuiPaJwdbYSC+ZWxBgEcBnusWYkZ/pRu5kNFo6gNRvbolnEM5Aw
sZ8LWgBW8ZDPknND1wMEKTUE63ZcggEiBItvAJhBbL8PSXap7SZ3E5DEsKHY3IAyS16S0nUPnHDt
0GhdQqj8pcKMKf0N0DdtO7Ug+Ca3AD4J4G9jFuWl0GyRdQ/tqmz7p0AnQj2znOGgY5WbV7oR+2vC
XMAcGm4S0HeIY0z8mvuYgrsjq0lr4A97Rm3zuSEE7zIRbMpBc89pDhDTWCq1U4Wm7ZbEqtkACg8v
xFRcT6lTf6/L0t155XQ/VICUjHTRt6Dvi+dhRBA7Tva0MavxoQkmk3l/7Txhmc/OrRAj3PsxOwst
CEIdCTBB9odch5wNDE2/IjVa7WRVDZHRCH/VF34SNlrdHRYOed/HxNK3vZtC8mzwcgSDPz3aWL3g
WWv12qtteUDvM2xKab0mHFbDycqXTd6PvOFG3NIdrqK2SPHUOwm7opHTgoCTV14FMGw3WesMG3Ns
7Gu/srw9OUPfjS7pnyAw2xErujrELdQSgCDZxh4c8T7Ol5wmVPhIYqzsiV7N8NYCYbgNEjf5ZsI9
sBun3A2Fbx37Me5CRIMtbqdAHeD7lEGUlLSVKxu801xbHc8ux81VSFV+koOchNZcAxFfdnJg0p7o
kW628ipwJck9gk1X1+h4aXJoDu38lzEuVlt8wHrIIwNTVsPw8R3sMcHo70AsoFhCt4RaD/h40/Vr
LSFS7cIjSzMfBLGaZrxCebstxgwBM9EMd1OWi6hOWAvHIoNQiFBqHXisPS5nGBgbRXV2QZZtMt3n
zEyEAZL7vmm2GlqzrXbhkuAKGei0jWmGJTBvkhvPVe6Rdn27nV1r4T11D603+xgwrLG6xlBoXJdU
gJFGVbf3swGUUw//oWuEuMs5M624wBj2vt+uUHC1mGMnP8o1ElUmHYyl1UEZ9+MFO0zyDtTavSK0
QN1iJbpSkGrBfiwfuHaxyBTZGc7VBW5omp94LuX6gty6XTwCXeETut8u4KsjbFYcOPOEiR3DyfAY
g2Y5NRVqcumUV71Sr8giauCU+nOZZepaG6o8xM+grcza7dedLsYoB8d2gTRmt7Wq2LfRAaz03niz
8xqbexvbhJYrM+Fg3sQ7/BKSr33KNtKOg6fRMPEXpMn3DH73qekYXa2rFMCwlzCIs1U/75xFFh+K
2mrbI3DbG3jWb0bc4aFpsuZ6sJ3B7raMitdN0divoKB1MD65tokNs3jUYK0d/c71t1nszphaDZdB
bzzgwBLzNerBdxBxczgsCUijVnrvWVNX0OZSIwqkbT8MDkdevCl1iFEloN1S4HtJ3Nxj+0iXV2/g
aRl1v6yEnYjHKghORjbQlIYcvRu7qb/K/aV8LEoiV7ykgmZXWxlwtCqhoQPinbvlPrgqxq0zdvvA
lu6uwucI0lH0G0gUV1UONUYrebmdIahvyc1zvut582TaY3lSpVevSQgAju1PeEzJu9umXufB3kvM
cTu53QButeruZ1I+1kPB+RFo6kTrEhhndrTiOVsLIT8XHZHJUGhiY+Suvl5wbRx08E0JvbB62vYW
Bha9mIClAJqujJIYOZ+RhqlZAU7uji5bOmSRCRPlc6IiBfriEZa2xGctsbAwE9ixRWWDQtLy9bAz
vOrDivGAWY3WUR3w5QXSd3DXoRG5SVGKIe5kdXz2kmncOXZ9GDLZXPVipG2cT69B1v6QSUreVctA
YXTaeasvgY4TYiwOk6pwQea1q34w+DBKbAyVekyDWT7nftp+OM1n2gKQdJxKj8yYaQGttwL37lK8
iKqBqm+5w6FVo33ImkndLIQJytXolv3GjIMuiuG/0e7shbvTC6ir0+UsX0tR0cpz4zsBsnQdC1yG
SV+m9+yu5KvVJfk3IgN6U2dTBVzErrY5hus8zKD3QTppOgrGKqtf42Kc6K31MZ2oTG56wtK4rcZ8
sLzgvQVucWjHIN5lecPYANHn9Uw0WUHUun5yrECcxipP12jXqmDbJk2mc0Jv5biVnDCMFWU0Fp0L
jHPCt9cSteU2FTojx56JuyKfVRf8oKbGzGnO9NtyVEhdWI2QlTiCPNAyLrcVQ8u9l2U30vGsDfwq
sZWQgtb2nDHVyciW0asl2yMfJYyy8eunpYA6SUgK0Jg1B7zMWoOumbduD/Tvgs8m9ExLwe0MFzB6
jq0pyWgx1TPloOdlNWX05IaWu8AAZySz5TLjVQxlZ4fNeLia4hxQo1zsTV54a/h1FTi+7OwNyRum
cOwWdtJHzJ6SrRFom2ZxG1A5Ou0JMODH0QriKB/tm3bEr1u1LeWnNOtHXdnArnQMXEs8JBoJiPH0
zJwcG5LDSbrS3eYT53P5hpkkvU01hSWN6mtd0QLdGa6wzkQjm9/g4GYsC1Ta8M0KM/1Rw6EA9Wi/
BnVdbMaA/J0BD8He0LN872kGrlLnuez8cu8VhDYlzfBYGfTFc9tS0CvhYjuNvWyKwO9flDu4/m6O
xx6oh83624Em3WF+du5pm2Zhbg3NzoIUeMbUTCprDGxcmrZ8pddPENLYSjrLnaqZcsTdxgs6pmx+
klxpqsFEbmoqJCdMHAbe0iOVQRVVtUdCqI0nqMWbcigItKCG7a1HWgq0mP3KPLbS7c6Omjy8LoLZ
PXaZbVv51OEDLe2t2/HJcpwytyKf+tslTtwb0OUYWiUdHUe0w6UWc47dpGC8eRmw/oxpHjQEQlb9
1cQ9BAZhwQvVZ+F+JAjbgJd1SQssDNq61zJkAuxFhxc0yZnNmuEd2NtjAyKAqRWYkGgws2JfaoEJ
37ahvwNsPP62eLIivVPpex+K1JNBj2mbLZkKqCTkwNKqFo7IqJJe2xixeZpA6TP0YNoAWC0qfAij
vapKL33Wfau9N1q7IciypebOU5IO1hMrGTanRWtdgDAZsxKRgsQRUJngpbpwn8LZF9PZRRCBOS6f
vhOMpPHxyHyXkf5Ha7ZaxutF00BNx5l5hCFcP6SGyKgmypmzIJOETSNddczcEQovESxDFsLvZX5C
WpTxMSZ5e0oF8HS9cCsc0e6U3qhZ0pHXlzpxT0VfUgT4sJZhJfUIHrNm8CXQ1sR8thPVfHZDhiV4
NlR5NFMoVmA6PZ/ElBKYRQnOkq2XE/dJHxCKn1uv1My1MTpu1DS69zEnmCkW1sVPMVfYrqnD3Miw
bPbVSTNkDPUP0/HaydryCCvRoVPUac0Dlmn7KcDj/10v65puYSxSnzUMuczIUvU6dLrCPaf4uQMg
rZMYkP5mhLU/5UHWfJJ5or/ykDGjmknQ/g9559HcOJqt6b8y0XtUwJuJ6MUQBJ1IeSmV2iCURvDe
49fPA1VNl4jkkJF1d/dGd/SiqjMP8dnznfMap5MFFXuZSbEPsApaohaius2iUgQgW+DMzVXFk476
fSRvMIqQH/IY8vXgi4i1NEkw+UrImXrwqwTYQgffnHxJpUiOWejEEEE48gl1FLDzRZZA2VA/fpfi
tijUomsfrkgwi69odWnQWKOW/83hB953ac+XSIZ1owB1OmiNX1IesXx3M/RG/5QhoCyu0US2UJce
R4RdUPItDl5qiFh1Vn1QPYR0jjeei4Xk2oCv+R60WLc8tGEeSSs1gfCbhPT3l22mxA/0Kr1oGyO3
AmuNBqyyFOmGBfaYpAqcWEulsiGz690mVMplVdFt5ULwwc8ng6SgjO8mV0ZXxQ+IadXrvEl6zamN
hgHBroIhlYDnYsus5RI8V5oX0grsBJlFUoHiiWhdIXThUd2wXWOMHyhpeC+U4XlB48eqrhqpE1+z
yqh21M9DtNTC+FlElDnCVFbFykHI6rWbDvX3qmvqa2noh52uhU1wZYH8uaYgy18fVYDGxgm8Ytb4
y6FhXriHHuW6BCtuFUy21eRfkRtzD1YYegcDmsbKLdpwY7o6iJ7UGLxvkuCFe0ijFY6E0ENap9Qp
PNmhzwPJQQpcRk8GGEJGj3HIHoyEvr4dVNGQINvasBo9VwOyUqFQtkARPNhj46k8UxEIArsMULNc
ZHHVv2WWVjyiKIvHYOvKBiU6RXgTZBD6WqYUj1Q1YRorQ6YvAzNCXRiyS/dUikr5pbAoWERSaj7z
ZtCvDcXDQjtG4DkrdfKDIkb0O9VwL14YFecVCBrycVeegKNx7jWr0A9BV1eabIu9QF5Zc5Besw+Q
je8pzkYT0xg4O/JwXrVEFZrmQaOYirdujE58EQcV/7eilrS3yIysDWUsllfZhuqzSZkeUwm0r65D
tGboTCB9yYxGYX6F9K9Fw7qs3HtAf1y+VITh4MN2WBYowh8slPpurTpFYUZyKa5C22Tnj0w6VdBk
wIFAwvl8B2JRe1aKhJVAP/Qr9E39h6744d5HcoBa5NBxRog1KPhaUI1kEfM8p7c+wJan0SCyg+Js
wuuGiF0hsY1a5aPvC6x7w2IZCnnBTKQN7aNVpTbA/9pQU3CykU3wgC0+zBsKVd0TKpnhRgTwdqPQ
NXjwAsAcccfq5W5wD76hxw8DUgyPkWX61S7QKgNlTKTNl1lbs0GCGkoKWcEoQFpAfXHl1+A71yTT
XrjKYLRm9kgx8SUeRplkK8vlaosGmX/PfYR0qFlGbjiRZsNNaRoecBQ2SWJ39DlekcdmkdPCugaM
Uq8HrNtXWR5z9EaD90KLiuE0JHlIb7rKHMg8fA+jZdpGKFFMQKYGROQ7hpSZ7GRuy5mv5wrruIC1
Shs057VzbU60H4y1otUEbkTHvkpT2ZEi/HpsgvCX4gH6JVYsasOdJZcPtTJ09KPcsF6F0/GMKL63
snAg2Yua69lWmuX3aZD2tI+kunfI7LmGIp1/TdlZXMthOhwQPS8ZA3ggt5XhZtprFJcx2tehj5ZY
T3F9KlMxSX0S1+ss9XkRlUmCPsYgI5184yPnuS7qItuKQp5tMUAQd8iHMRfcdLmOmA26GqVRTnIS
Pf+79EfsOTjmA/cm1nQOymDEWQUN3oyTRCwE5Zl3pbiOQ9A9Grrz9yXr+6boI/eARUTr1L7WbgRP
omPWk1jbSTYySAh1J/WV0WYIQRhpSrk1FUxX2A1Ig+PdmLHg5FZTVLsdQty3ZBqvkx4CGbdIqXTt
07MBhtOMSEJi0RbYiIICcYeVBd2lborHPpfYizCvrZs2b9sl46Bv3AJ5qEhJymKJmkxJW6TSdhlN
Bdr2JjBTWcq1R5XVvY4q5HtIzjLtLeZWIVWWxmKTex3qASCn9vRDubdqHdJJqsKCIIMIN1YfKpsm
7DVgShpLpaVNa+cm7Q/QXVwaOCF0T6pYYxKp4iTD/0cBcKsM8QPZFpJd5D4s3jq0aFT6uSnj7YL9
mWaTIspXvOWbm6Fo60WX+yAj/Kqa/J576ZZC1U0joR9jpniE6cAmbPzyoMTkvbBrmq7aUZ/gazRf
gTdOfVzA7bMgD0yMloO+5Q64a3gh4SqS9ZV4FVrM3fXoSrBohI5Cm9Mj+C8cgB8geCVYOe32sBi1
PyHIv0W7fvwfaOpowQr7Dxdh+Va//a+fKdzNYTKl/Pe/1uXP9O0HdIU//+H2x7//Nf2BPxnZgo55
I1w505BwaITTNhEwup9V/e9/Tf8KBi2IbsCGhqhBqfuPLKQk/zEpNMqWZsIZM2G4/oeTLUl/0GYB
ja3CaIDdLCq/Iwt5DNwF5Cbr8Ox0fiJ0Blyr+eFHaFr+YZobRbhUwkmPAz8ADIrFCDx7pF4gh3yQ
Ff7Gp/4Zi58LgwKSiK6aM+SulCWoTceUKgvstA9gSwV8TfC6RhT2VY78ygZA7INTkVdD5+W3JYpw
6y7EdBZDWUp2mhfaCMatu2b0r+QoVR3kAFEaAv1D0klDpJ26PxFiI4Ms5MsUzyLkzDBXQz+jQ1so
TxDYzcYDZUvl7tOEnyCfTDjg2ZepOrjViRNCbUOfIdWNFBRB5BJ+FKSYApSFOgieP46slQVgLLSo
4gZjP5II7QIa+pj28jGmRIaJNS0xnb/4eP70fmxr0qBwalF5Dj2BdDmix3kBlysfQ/E/wjBrCACK
kg4lak4tztDHCwC+o9vv5+H3gGYjcC/BQFxFHMf4UAd5gHe4hG4QPuXe1yEfvxRdOFDkAJvyYAjj
zhhIGvIkqUuwvJny7ndmcEd/EmMvmswlzyiwihRUmgZ/aFMKX8MSFzR0Dih2JJmuXKGEU28bXOX+
hMn/1qH231NLAsj6p2X8y7l1eIvro1Pr4///l5ativCDPjEhUDSQAT2x7v48tST1D7QNVA4Oc6KU
KiYn019ator+B1Q2cNsG+wBu23QKVhlC8P/+l6Jx1Om0UiT67YaiKubvHFqEOtpw/P2Aw9E8UNHN
BfegWRNw/xMJQAQ9OtnXYBeLJHxgGvSJ1GWjoXKkN3cpTfBgeKsV5VaK30b/1myemgwEAt2hAdhf
E66VMLd7uEJ15FTVA8TmRYYKlvgM+gdrQnERINHlFVTWw3iJVJIp3Y0y6aX2MuYHHWGnKXSXP8r9
Gt8Gu70S8u8ZsvaCIw0b70nv78R4bZTcpcukBfTRY5/jcRLkiwx/KpfCepZtxiJeQyXAXBbYJ36w
/CMjFpd6sDWTZFkiKC8WSPyUP+NkkqCi8Frd4va3qNWfanY7mb8FSCW27P0ofx87wIrWywBQA3u1
b8h43tTiAHCMgzPCfMBD40s5RGKyCqiq9smLGX1jm9NK9mheoDuDiRLeQEvJtdnsTjngEB19l/N8
n2kPoiuvffS3lOxZMz2nd7uVBvZgQY9ok7iTJcZKyr1VkvlXHsBz3ngrqZe2QtYyiDhBSi2K54pD
a28ZGfkGWRuAxIBmElSMEF+6G4JXtdi2PoXe7GvjXfkFIsNUvXnv20N5nQToslme44KP6dzvaEPx
xEIhdxOLP6Xxuzk+ItgpodpT41wjIRvrD980SkS1F9xarv9IdciJjA1oGVxAorVY0QQ2XrCd3Q74
vTd55wgqgGOtPrh4/sUSyjZcQyHIVwn7GXSsxmjdes0NZjuLCc0r4x0TKeh1+sp6aIF66I1T5q1j
9Pk1RQtKOMtJPFbEvMqfiBdTfQlRI794Sz+MPVg6gWqLVx1Ol4FfrcOxghHN820IrnJRxqH4ARgn
tm+gde2CUi3GvUu13vamSuvoVQQwLJPmpRoe4DyuBcC4naes+4r1rcVOang2r8xFyl+Fn9hWr9a4
JS7xQlmrnbGHN3XFc26Ruqqdp8Eakdy81mzFcDykjFI53nn6c9t+zcccS+ZDXFHyQl8J4Ntyiuhp
rxJtwCwlW0i/UvJjmFipypaumNF3Tl5iiaX0y4LdZuYKneFx2SJNgOwvRRtkfTHvqAplhX4RcLZ6
kQB3xf2ZN2S/DBBFTdETjIJNmnSTvsGwxLDQrv1hVYCg0rt+qRqyHRu3+J3YgrhvpQeaFDeJeyFX
+aDF/n2j/3XAcOVB/jFEJHNmXJqPfMmnQrKQ43ecFI0qeYo65tJNViAVRvnWUygxCShileZeLcLt
YCQORp1OPvYrwe3WWYxMvp6vWkVatZ5Ow+02cf0VaEP+GFhy6Vva32OXMprL+qcvU5Thz0iFLVm4
/Q7xUsxWQKcWZURPtEWJ+Z5mBQR6G09IezBx5+iihaG8DjyJgEOb4jNvc1r8TD29U6plix41NJwP
1R8+XrYhnit6dVUkwIuqbYhiJ4KXA1rasBi6x5gfkZpQMzR9oes3lX+PbL2t9etP18uJLOmDmnVu
UKcs49Op3eDqF6EoS80rfgJ/d6uSMfnYWoywN5L0dcglOxVfADGO5loaSmcokgvzqpy6OCaRI5Pa
i4zI1ixfmnzKzQ7hW+hPhgNXAU9DsKJLr7qN/WWofxvpfgBn9A0HD0Dk/zT5XtUpwr8UxrZ3nSi7
4agQ5WfYSOx6Ydj22pVn4sk2NTHpSW9y4Duwg86P3HH69bEaLXESGYGVZMLnm/HQ6AYZvNipGIK5
aWpa2iKIOGM/ROOF8TlOZP9fIF4piszw/EL0bDzKktAfmgW7TI6XtF4T4Lb9OjA3XnEplvHLZ0kk
CegIIT6lq5okq8froTMp6cku4jiFsDdT/d5wpW1QdRsPwnOrUxFAJTalBSGFykuXx9y/ylrStlHm
YE+GK9whpmlANyBdYN/1ZFZ4mUfxioYFnm7JF9ETljhF2z5WdNgzbDCtfghhnXTKMzVOzuD6h1Ai
N5t3thUX24Cqvjid5g38Ju+6q77jQLOuteF2xOHNxNBDL3f9jSreFWbjKECmvOEO/xwAO9rS0t8H
TUFZ0LI9NqZgIM4MlKMdcCwfIbm4+WubKNAw+n0PakKVOEogj6Nzt5En8XKTM7bYopGzFHxh48VO
OL5TmPeialf6a7MybFYFVal+WbfXEhyirKJXh0+MBKifC9EsSlgqj2K8xbh4ocH+Se8yBccMI191
qLtKBmaGDIPxtfXKVZd/EbTn6Ro2ymitDV98FUx/MdguereWjz2o+pAbgx0EAOPEQ0eHux9+SOI+
whxPH7uFLzwOQCiL+Mdg0ntPHD3UdgMA98h6N6UfBkOgoIFbQPRP35rJF9m4MaT7MLlp600jbqP6
vuXmwJ6Jqf8CDWkpFh83QJJ9qZH5K0zNFqVg2QAjquR9J/E8jWxkoHkK0KkywQ/5w3pUAF/iLKSz
W1WSttrcRV6/BPzP6UmjFkNutdpjQcSnUwlC0rUYlW09Jo/mVJ/yTO5PfFlUWGCxoW7gCCwxXbLD
bDPw8fg6QWDyeLQ1LKnvcsG+j6WrUXIySQFds0ELE3UhO3Rpkw7fQyzdQhIehX2SyZz33H20zDRv
H3vWMlPh45GbES71gZmV6pZCOmDt58gYd52+kytoLWssAsH2g2TTnyXXc9qm2Bj6bd2gZTwam+lK
nZy8QfzyzuXkRu1AFFLgxDr9oWst+OE27h1YFRedU4mCKktvJUarRH4xpZFOB3+s8TZKr64pbNmt
Bq2N5HEqVIfWVoOr0OFzHwGi8scAJEy6SKt7iroYRj6BZDwogOJVlL6lfO16T8j6LyhiwlyEQwZi
2wQfIFOxcrEeUtamcOu7Eri+u6L5joMn2Vdnt0hWquIO3CqumRQsjRWC+7vKcslhKCYm702nk4/o
Dv3Ze9iWDg/3rQTASc7fwT/o9X1e4lqLETB7y0XFs6P0HkUmncqXYBJMFMMlNWpqk/LWt25J/zrz
5whegsI2b3/bQKtWlp4LbAE0aamNG4WMK1EmWUuLi1p41IIvTf+IaseWSidALf8h+nAUQqozRTdU
vnFFAYB7uWmq70LGfKkvXaMi2uzD8u52vus9TCllF1ZOA5Q1qaB8+C2Vwu9p9SWP8o1MrjlEN6oO
bq75Kgb+kzrxBSsRIAAgVgh6qHe5B4CPnvncGtyUOIkG3ruck2pqA7L2ho0S8NStIekeSEiHGjsf
jbdFotsdIvReiCE5+6VnrQz3I+mo2Xwx5ANcikXVfnEnQFHAugQMgisq+ErZxmILB72XTNxVgpMD
mh2AAtNlTlE8dtGlVuRbaRP5zVJVHdl/LqCXeBVnbBY9W13rdC7w4UBzpqdEI8U3BnBcvRhWCjr3
BSrUGmAUhY5ki1VP4seQT+nIUkHG7+ymkLBJ1PtNCCwk1rdKSd6io8qPcTPmuh5YGSsptszWou+e
G5gm6Tv2dJjj4dynx2iLqFsXfc8gfK4Q3R4zaRmCKPih8ewpAC32SU7oe0HQ1/Uw7nxEe3FDs+kd
3AnVfRGNW1cm58XOXMc+Twf+OIKPgqvmIdQrp5jBKr1jpg9cDRWAq7iOH8UO8zpWKSRX86oQ3iTs
u6efginyUhJuI3guWFKBUxocHaYvHSHSKtQ6tO9dhwy0xLYVy6XCaoV+NwA1lAlHwXfFQlphDm1j
DWU33EMRL1uzjB2cUqGMftGGh0RNlyaclzHKdqH5QwLGxZHXuNIVF/vaC/yFDywJLfJv5rhrrU2n
anakHVRZvnLrJ5C9DYDVtlxH7aYVv3YN12a9LwJceI10q6k3grbu6Yp0d0COA/iH4jpHdLjeKz2I
rEUB+oSswJT2RolrIf03S7Q2FZSaSvhZ9S8uby9yH0uLl1UkcxZc5RFVaH3dFa9j+pxPcZIYzl/4
KgAWb7XiVTctPBRTO3wuMmzUwZ+Q3a8qwPfIqQcDDwkWLebmiOvLNEdFu+lvIm1Y0rQAXYpXY25c
C7y/665YActAnzp7NYNN1MpLoS/AeALWQ9aeN2zkeGL/KGXbTL9uo6+t8SrJ8ZNU6uhCvk900WFc
5WFGk0BZYN6JbfzK993FKPIw8dHVf+1bupjjyoUWyIPID7ZKg0WH65gm5jXl0lUTXJe0xQATHCLi
YoDVasEzSJcgRW0kN5f9xPxlqfYNVUmerpP+N4BYiUtGZo+W9aoADmTAkfVpi3KYavk6qZVNKz3B
KruTM83pTZ/NEq2jsl31Jj15S/hScNRDElkNPK/8/KGv9k1TLAysb2PoRTSyK27lGrc66GqOZbzw
uL9WTOokxZPb/xSEgV5qshUw/pFl5Pir6F0M6JLhAwyMBBN3qhJMzFdBAS5tgUYOPiwz7VqEb5tA
1eg5iCN6ky7P+cdOgXub4NqXNE6l8F5hWQNtg2SkAbtuF5ClHMBnFPzShS4iZVfQpk1Rms6glGXT
JRdh2si2hjqatK4T9oKjY+OJ9SjynnaP/TLjI46uU7LY0ZhF0hsiB1+ooUBejOlBlnNH932HZuSS
vsxCaLnP4SJmiEun4sZPwl0N2zECQxn5aPzHZHLZVZty+QJAjlSSEyyQAs1OxP564qz51FVq973o
E2Bm8cYHG6cZt721y/USSgO+MqgQ64qdqOPaQ4/CoOQTydoaGPzCzCBuJ+NeCTFic8OfrajZSGdB
QMrXpYKAVhWvEtG89qcsRaluwqB/UrCiC9SNNCSrAfZQHrN6xPygehn0UIh/LhTn5rnH0r2pQkd3
WakhXSw0uMP+Oo5IO6PkkNc3CdC1Jimdfnq19umbHBbXTeltZdqxQJrrZdSSSDQ/Ko5M+Fq7ppW2
no4dttrxXC3tvrilD+1USbgK9XFrkYj6MIRzzzH05Idi+KuWYx+LRYour1Xfr+S+WkTMYxZrSxdS
1ZBIdiSTfTJGoCVteEccxrUIPgt3YKFfYOK2UvWvifnQ1PQQPa6/9IXVrLq2NIjI/dP3xmOS+vEy
8qDKuK8VBkq+QD9u4KmM8UKXPSNfsYLa5cTZ04RbFcH5VsArNZg2I2cY/N83L4Yx3B6SUXjxwJY1
qnRVhC+e+ZJEpJQd4PgBkjky0tAJb7CwuIZZth3pM4BJXVOE09R415I6Jelf+ja/VXn+n9hOk2iB
/f/baf+nqeryLT62WZv+yF+Vac36A7yapNNo0S3tk8QxGmd/UJFG/NQQ0e74kI78qzIt8GeAm9Iz
47FJwRgw2X9K04Kq/GGooJ/oodD/krBa+53a9LEkFaFFGK2mqYg059AAVmaFo9FzVeRAWpm3Ek8z
kaLaDjrkaGfSdVlcCdjcfBqcE0WV4zf0n/FoBIImsGQ+Yd4AAk4ZakIxSHsUgOAAvMrJ91IK4Wwo
FwIddwr/CoRUiqYBXkFcZla8SQwIqEg4yHswn9uCdo/JdRRdUpA7EcWgrk/DU+c/hjgr7GNOqWhZ
kqnARNrusR7I1lB+ASIeV8rm/MhN1YW/q1EfH0QoyLOKTgvBnPcQMHkPUdsu1X3RTeYcBidGjw3w
BYWwE/NjwNObhIpw+0Wy8bjG0WYyMh2gJPbYIEEhabVHPGJ8BwGp/DC0lXphlj5kROdfBXgaWAy9
ClX9kOX9VGNrTU8oKCCpVP4wtLSFxEiesi7j6OyDHm+CGNFeOH9aiUGa2bXiLkLP7q0pE94hVWZB
ffI6zYXUpnIT262RG29N2FHdl7RaQPDGD8PHDNKwDfcnfPeLEqoy3uDtVy8w5Oa2xfxoA5wPLgvE
7rK78HkzjeM/J00H36+xyxEVlmarEP93UfXGRt0rgQjiXCqucREmZxJMdSNCxOhd4SZRm1dEY8dd
XCGvUpSmckF2TjqWKfr4FZNOmKF/9EOZ3eNJ1SeYGZBEdS8rlIBR1FmoVg0Zi2psNYQr5NIcLa8X
qSVusXIL/8EgIPTEFpGtDx3CmTyRis2UW2NcsVcxjqfGnw93qXRf4a/uqHUd7wN0EkRTLChLhdtI
KJUbOOH67vz2OTEVJlpM1O7QdrZYbLNfUZtyCG+90fayFBUvepO6GyAOX9s2xNhK5qU7xGJ0aBA+
WAsklI7kBtKm6mNhe/6H/LKPuQRUizI9Nqfyr73pXLEqpTMzCtzRgIuDZfQPaKRe6gj8OueEAaPB
0QR8S0Lb+njOFWp2SiU3whVFOsMdd72R/7BgRCwUOCg+8m1w2syQ5Qa78uH3v1DDloPbhKarocxG
GjJg1JXeKFyZPA2AQnT6BSXr6VQ9OjQgwqPZqEHFV3iMTI3bz4X5LDakBmkK+Oi0K2xoXw9oS6ww
tYBWFiIX45kAM85/0y/n4iykfByyMssyqSLDujJu4uKrJD+Z0VOlPJ0P8sttMgsym7Muwg4Rho11
5YmvVCI1advFd+dDnPgO8hAa0uiOMnjGrKEgKnoVCWrg7wUBHuOE1JYbu/fuWqVdnY90Yp0fRZpN
Ehy/VJJH3983ksvTylw3wV9YiO/9//Z+ZieSiRPrYEqqgASRwtBvmJ2uhdnKfQIJdd/ljb9uxwLO
n1fB4tWvIjcfDhUm3xcOs1NfxTVs6hxoXFjG7KvaeGjqAsfLPTD5dTEgQaYbt78/cJ9DzJZaW3pD
Ab/ax4YOhqJilN4ip6hyPsi0B2dbCFXOCeUFCYZUchZEgnwDlbvx97J853rtzhQwlMFQlWWQWldm
8VCbyvJ8yFNLD3lVwBmoCMvmXKWuEYdChjnj7z35IHq8jz344XcBCkfn45ycor/jzJe4lFvwTbTO
3+sRcm4d7Qd/gLh9Pshx54krVUPSkYzPkiwF9wJ9dqXiE1wGWksQ6UZPHYoBzYA8XjisMcgRiktp
0snZ+hRtttB5+hljkA3+PvGStdwkO6kUfyQ+sFb0eSDNISQBw7ozLhx6H3fiL6vkU9xZeisNeitg
Is9S9O/FAscD9Pq8YofFHibpL21BWcKjdo+EQkCTPYmu/Pin528Sak6B8NqVhyT43k2Cd1598PBG
6jIn1KnwW9G6UijfUYSceLUSPaRy+Acn3ecZmjUha9EoTMzK/X3e+SuJ254h5CWP22nydn4tnDqG
Pkea3XedVuuNhmwqMmh3pZhfw7n/4ZVfqHDK9FYr+3w0edqav0wKMtz43OCcg6ro8VXUWg0Y2lHx
9y204tHcVNm7Vb3iNQgUv/mqtOajxyuuL14EqgDAbOK7kPKeD9AhG41lk+7C9k4Hsq8Y7sKkAq/F
F/bGiWvMMD79wNnIu2GDegg8mz10Zjo6pH7XTS/6tjpSUDs/GKf2uonwJWBCnsnm/AYIxF6X8kbC
2zDDrazhlb1oVDXZno9y6uT6HGU24kOr+26NWOa+DN7wcD10wms9QNOTkwsjd/JzZJnFpOHEggPR
8dSGMS6aPFv9fSQ++jk2lShQnf+UU3Nj/icCz//jCIEYor7Y8ik1KkYRegJmidzP0z8Jossiai+T
58/suILXOKD0PPp7V7pDU2mT0S4VqCD+gyiwIIAjT1K+yuxTIISmSl67HMEsfaF9zsfXLr/wajg5
XOBUqVaAB5Ss6d9/ep7KOnzUIMTPMUwP7ohmFPAn7RKy4NenCZeJ+SnKbLwUha4l/J5gj+kGLom1
igae7vnb0fUm9Vb5oCv5C85tNrKrX7UKk09PKfsL1/OpU+zzj5gt8l5DcEHFVHE/9hUmhLFqLYc+
gI4PrW4BXdURs+5S+eRkTEPkbUxNwRLncG54s2IRNUzhNsFzuIU6bU7OffLNcH9+rZzcwZ8Cycfz
iBJBU7bGdCShjScobxoVGy6pcegujOKlQLMUPpxeLS2dj31mPdRoO/RmY2vKzsxz5/wXnVyZBrLD
H69IHm3HX8TdhuYFJY59KjzhAQkE8kkILiUAJ78GjWbDAlIGQHa2Jhq5ULpSCIN9KL8byCpF4bVF
r0dF3uX810gnTz6UjHmz8j7HQeD4c/omFWAIBcG+VfQFYl9LM1kX3SH9FgG6SxHnt2nGj2i+pKsK
ZrJwYdpOjCaSS4B6DPQBQMTPwtMGDQOjnz7Ueppo17y/Lh0lp17kRzFmS0MuxTrtNWKghLgmCzZ2
Oi2LfFWj4oIiwFqIfwimfGGZnBhX/C1oyoKFN6kHzI6WxpA7ElUv2JtudxcW2hLTH39xfvJODh5p
MGFgeVBkOp4712hqoUqTYO82SPnIT4ISOaVbXFgiJ7/kU5TZy6vRhbDGoiHY+6hzNZN+D/Wz8x9y
KgT1IUkH5KWzDqd//+m0zwowvZBPg/2IbWdarrxWvxDhxIbioUrdW6eCa0JkOY5gtei51WkV7AFv
BzJQpezelw+KGF8o+Z2aEo6Gyd1EkSbHu+M4AbwsPy401rP+U03uhe6pRmf3/GideJTQN/g7xmzP
QD2F9xCrwV71x2bnRdj6NJmarym275Lc+BJaVXQnmsUd+j2Xnl+Xvm82jvUITbBpiV2Zt1b7HGpf
a+v9/OfN4J8fT7yj75uthtEMpL6v9GAvXCEqutY2OgALICYeUJWfCUbXhrRWG1SD0Y5KLg3uqYXy
eXCnAfi0FGtZ6Rq/U4J91GCOlDqF9iWgX2hF389/5ck4dEfgenH5Q8w5jqOj3OAriDSgTmx1jlYF
93qJUkdV0pDFUdn8B+sfAhc3PjcWza9ZOCNShaSQOY4MH1UNBJL1ehcX6TKQLw3gidSCirelWBp0
DEo1s0OpV9WiKQ1O2xIkDHmoHHYgZgAFAQFImqvzo3jq+jqKNttv0uC6RRMSbSyXxpcEzkIZ3wFi
o2HiV1cw/tEEeuroN1vg1lHamyTdz/+Ek7uRrhCENf6rzAs6aZ9HLrBJckiPVzbQXN1uhs5clAiu
LEvJcqFrK+OyHCK60W5e3Z8Pf3JDfgo/25BWIUu1NA23YA2LBpdyV3i6WLz8yAJmT1+qRzAMp62B
T+VsUjGgMgWxKadjDYyCcFPgzRT0MGhfAi4Fq/yC+HS2JZdY0h+68BQ4UfFB2h6ZTlBadDK02dIF
w0wpCY26/fMAmhUblUUMdD2LroxeWQFc/f3XzVG4aeN+OgAyFBSSuCTcJOGgGXdx+XMMn39/0j5/
0iy9AwDSG3JPjLyFz/MWNHeDdmHUTmY9KqrzoKvYjLI6+w4cnVvFHFiXld/YJHiLzLv3QI2EjfAD
n+q9iF6EnSIuE0UXHIhOh5ZZL9hzTPf5LHTexYqUTRdUknvKVh8B4FhdA29Dys21gXw2ahJFuaZa
Je2VsurWepJ4l75/Wvi/LFlIZrTXaT79YkMZAh8sRAn8fSXfIb+KklVjgBvTviVBeVAYe0UYt1MR
DCiNEwvrttsGqXihq3tqd/JU+M+PmNUVxLosESDtg30hHSxAi2J1d7Epc3J/qKo++ReTx8/LrqAG
ozauM9KBEowb2sn6VtM9AOuIk22R44cMNAxXopar38+v4lMnPaxkTFupY5N/zu5pvVOTrEWxb1/n
sbiTWnUdwq23Qei3SwPkMFpP/bA9H/NkcsBzQSOl5rSFeHO8PRuURMO4KThuNeHQFE+AFGUku9Dj
lwSUZge7MZ/dSMVVPnaokTjt1/M/4FSqCqOaEiDoESCe02x8Oh662sRMuJ1ybvRGjFpd0my5cKOc
XDSfQswWjRkGul52JNxi9jzmAN7Fg4JuwfnvOLlq/g4yL+KUvo85OJrYeyHJX8i1wugBnW1ILcFd
G3yP4wtrZdryv+xGnKA1E/IFNqrzCwQCd4meKN+U7MYBQH28o3bqJxduw5NLEpqzArKHZu8cfNLi
L1C4OkuyB7RfW75taK+xli6l4PK+O/lJ+FhB6OaNzlI8XgkSnLohBhC2D3sTCoSMYdd7Lg+O1l06
yk4uCAyPsNEGygCe4TiS1cW4G1Qc5WjsLHr3BzQ3uVmZ2tUYu/bWwv2A1hHKfAtVB3aK527arrrh
x/kFc+lHTP/+08JPa4PLRGLjheGbj7xSHezG4Nv5GCcXJTWP6UkLMkqaxUjM3BeBCgR7i7RJMzd9
KNl+cev5K/gp7ngh2ukv+jva7Jry3GjUipJXJ3Y0RYnLSjVpbN+d/6ST58WnT5pf9akaR0HM3NVy
Yevuq5f/o538KcLsREJVKo+yikFLYbbq917iQicdV7iH29ZziVbb+Q/6mIRftvKneLPjqekNKPdu
S8UohHEB0hqjh7C6ycA609hogl2OT/hCE+9DLVlrykQRqBceKzK6BC25MLbzQyXSpS4MkP/c++hD
hsadCz/7/MeeXCIm7WbcIycT39nOG7HP9o144JQMGvTijHE7Qu5OYThfyJlOHiafAs1WPiKyWh/r
DGofvUlIjMcpqS6kCJjGFz7pUqTZqkdPWQWLRaQUw5tCznY0ImjaL9Ps7fzYnZydT580W/lmmja5
gvHjPhyxkQv0n1GAysX5GJfmZ7b2BzVB5LIhxmg8Jb7ipNU3KUqc/1qQ2YIHvIlMlcgyM5mUCAS7
9w8vExPdAxEhBd5Zs/kXMa/D+YKFlkjxukvhDCTvAyzAOriw0E6P2N+BZtOveKlvqR4jZhQ6nKaf
5oBMeWlemJeT9zC2fCoQTVVD/uH4ssjrzsgGmeS79zTjaiJPQ19AoSWUNAeJK+nK9HBl+CfT9HfM
2V5FUhiYokbMpn0TpcFhxeV9fiHIyRsKNB1QWtwupPmBgIiYz4t75FWRvUexstDbjRqA2EfzctWn
4vb3PwkdjA9Msq5b81WR1mGDhJNF5dpPxXWRCeoyd8NuXUVZfCHUzMPyz6ob7TAVg3tEfkBOH0/Z
JIYJ5t0NANiMmwr6ucmlFcVO5WfrLF9b9Wp6RHZR5UQthNDxTjOaByiHuwqGRiQg+jwia33++0+d
VZoKahmMEZBlbba9ZRwxrSziN8EwXZLKTbSuWlj0zYUdfuqowosakAwNR3Bzs02BAk1eox8dwsG8
H7x3Wjrnv+PUqvn898+OwtB3qQgJCIZmKTgVOLRYkETel3xooAIjAhotz8c7+QIHQwwMUMINGiP0
/0vaefXGrSxb+BcRYA6vnKjRyLZsSw4vhCNzzvz196Mv7vZMixjCui8H+0CAa7pZXV1dtWqt648Z
xIZeTs28IIeZp6qM9f0UI+MTDbl19AtEEOrE8TelCW1A4Q/p5xH9mZUfsRRpZrQWQCfKgcxoXf8G
DTmH3DBZtOI/qwxl0diRzOfbC136cEy6M4AOxJ8wM//9IimNYUNuJhWG1yxJn2pe+7DolsUrghkh
2dRU6ggyGNZrI2VYjmM+ZhFE7pm+gVGw28hgW7ZdUfyoi47L2jGHV8QZGowmvDWQ4CCmfG2Tem01
MpwcnZmr9mvGapNNnH9RmOdJU8S98pUlzt9CzOkY/qPbzmtGR2bi2hwU1VTcEeI4I+P5XGiu2n6J
1OOQHcPBe6cU73h/rnjHokWTmULE2FGrFhv8uSaHiZSY0blDXSj+ltvIlZkjs166TykT+Zhy+Fwa
9v62vwhC6XOU02WU0oHvMOdBTVGMckaRFsHgg134YTH8sy3Te8SQ2u/eLyo0g7JxhnM5HhhzA/He
MWVm1kztMsK/WiZfKKnySxiTMOF241msC14FB28JjQOoPASLYKEMt9NRqrx35ljeycZTP/yCXXrT
V1DaSN6bsTVXvvjLkIR5+mAKrAqaA9na9RcvCwuOo6kOztwFrh9Xbk//t1OgB9g1+he6WCv2XmYE
zM5wzxNfFcq4hrDcxCqyKmvT4Fxa9SbsvtYI+nT9j8TcM2y3cm0s2UKNF4gKvddZ1Pp6bUkhpRA3
AzrQOuZm0w8Q/1gTwFs31f+5vqfT5AOHCAgKuI0IuHHawArinAta0n/HEUlOclKgMbjttC+PCgwb
RDfa8yqhQIw/Kbp1IWTGPCFD2grpUwk1r/MNWmcp+6V+cvqVF+uCZ2AOtfoZ2Tt3Ma93r0rVwahH
av05Y8AehL2a90n39moMk7hDwvPz9uqWDsKVPfXangT+IcxqnuGKmewLyAC6wrhLAgsF7e5ZA6Xq
D7+n5qt0l4SNu1ZxWKgnzpv7d7WCX8IYP/Q2QlvnmVDDsiH1n7y9ZxWnOjxFEJ86rbGrC/sIJz0C
IzlSrgx9gq1f2YTZJa8DMD9jbqwwsyLrfOXrTWBQgynQufJhOsOd2qgbeL7H6HlMwkOd1BtN+zIi
lNdpa3fby0uaQ+nADU79eM77BLteKiu+g0Dm2YH1w57HgStmphErXlnfkh16gRzIueHJjl+vj3Jq
aIyoE52n8ad8CORtEYybWA82AdQMY+o+GXcMy3dHFH3zeqVJuBAOCLMzBRyIYRxazCLZ8XL0Q6pK
FpKdKEBEH6vqlxO9i6IfK8tc+IxXpoScx7Za3ZZ6TJX9t2j8lRtvQsj0Tf+9NR108+TZ+zz/tGJz
Ph+C61zaFKsg+oQSFM0Ozmtcu/WbwDiG+X3kHYbvTfU+MHQmUxk7osJ1WDG8tFhaPFRFKEryCBb2
1fcqths9TcovZ737JZff4l9oRiIX3W7s5iN89PtUWnuMz4mPuFqTmUk+JZNyJOvXjoQyctWOA+/X
oWLu2954cAPkdB3UbCUMLrSWQd1dWBJyS2hBJ9Wf61wp4nhMs0n1p6xSdzyJNIfZyU2OWtMo3wdF
8E5V00PgvPfG4Z/hJPyGGRXD3APn9E+ef5HfDjOHtTyvFj4qNOUltA09CzgCOq35a44ob4Z5IpZw
yHDH9c6OXo0kkTKiOTDkG11r4B5460PLAaGMjsirbj8rOlOWlre19BTWOngKkvgcRNOuUr2n2761
cOWx7r+/Rdh7U+0irc3pm2WU9Ar0njznW2whHjWTfrWpG0Fdv1p9XopRl0bnv19stsMQ0PzcJgYr
8ZNT2Ns+s/Z2/+sVS3NoMeuwZtIOEba5LkyDkQWH4zopUJ0fNHiMmgYCdL36FdnbSdegqpePt43O
+yWeGkum/cKcEamm2JHNs6415UChNpIAyu8KHYI4Da6G21aWzualFeEyUXPJt8ue4ogqJYcmUI9t
+ajB8bTaP180pJDZMaFKd1ue/37xpVBo6FqvRR4jo9C1AzxWHJDw+a1zAPcKmg0rWd7i7pEsQ7cz
s5OKs0fNZNh9CTXTWR1BlkyPY95uX7Fz82gd6bHBfIHgenFbg9uTiOFp6Ww040GR8x2SFavVv4XC
AKO+F4aEnWtHKZvQwCXZCoyzlQZIrEBNNXR3VPG3St2ZbggxoexEPygLfPn/LVJwj0FDDQeuTc7X
dIymfZm8K3J0+fw1FuLFz8W7ipIRfVqor6+9wy6YTPMM5jTIpzaMhmjptLu9koUUmVkB5t7mxxOk
2MI1ryVIOjKYAM5ezbY0MT0yZVP5nDThvqAdjNrtbXvz539xfE1LwUH4H2Cy1ysaJa2LmOgLz2Pz
PurgPPKTmSTmNcf3woqwb5oBE6iUAwrvf+cNHHDWI8j+qfh2ey3zv3JrLULWUJCJMhbOWgao8ZD8
2pXDfTy8GSIE56OV77QYJy5WJHyn1MnopoIwPrdF/WBH4ykPfg3lJzWq3t9e1KIh2CEoUQK4kf+8
cS4CUhsjDNnIuHYpj1u9fFZG7QEF3wGGlNuGFj3hwpBwe4BNqgx/fgvWaNS6ozI/zxzjq5eVxsqV
sfidGFUEQ+TMQ4PzKbtYUpUWUIxCfgP5cbgZtRPqktHHJqInpefB79urWjxPF7bmVV/YUkBDDhM8
PWdLr6e3febJh3S03zaW8quqrfCQpeN3U57ylWO1+NXg8oCvlGzyxbFSajXVg5YOviU3+c7yGRvI
M+8DmmPMZwfRsHK+FuOSQ60AAvYZMCOssp5QmSkNzCUWhUpETLiJmeZa8fklD6Hsa/OQhPSE/7je
y6nyCquAD+gPfo0z3GiP6yF2zYhwsMLYRqJqhqjEyqkxkJlzHsx8jcRhab9mDL02U3fPPCnXK0Ed
G5g2ekdndLHLD0pXlq4hRfnK63Ch8aGDVP1rRvgskd/qzZiR9imOkx+zCPUrwENfkypK90niREBl
lXHrV1OLTjZa4J4ay/ASSmiSmKa566Y4dfvE1I5KEEJMH0z+CX6P1SmGuewixs3Lnzk788UZGXzV
/F8ETaVucrOn5d7sBh82Ac042jr0bveaE294ijWrBailUECVC7ZXiNSZFhJMawZkIOFEhYZk4R74
nL2r9GwHe01KaSR4q0/hysFcTFPm3M5WiKlzlfR6sf1IO8ofySSNonAQlpfybdrLyNJlfbyLIady
y9bPYCTkQVQ0efGlMvLsFaF2ZlIgW9L/HNrr34DOndkGKEwxR/+VKTf0qdwg/v7vgY9KNIN0AFst
2xBcHOEytVe9mAaXtZXVE+xeW4lXc/aVbrxfr7R+/1TuXrjQhTVhVxUnN+VMIzSE6iwqvZHHkSxz
fKTBseuaAu3frylcqQG0bDbqTLeXuniaDfgwqGQyhS6muF434loSIQNSspn33J3CtcRvjjov1ndh
QvBTaZikEYVakJBlv4dkdK8q9/XYHiP5Y649Q1i5mpgtnowLi/PfLw5lY/SRpE0sKtJ/JIMEw2gQ
z5yrW0izfyHfdHsLF6PuhTUhtKeypNr9hLfAJXueyurtHHNbtLJeY4bXDjP2sInIgpt4ig0B6x9E
e/ytjL5H0Wl9SmDRF0nPQQnPtUcuxOuda+mtJ4FMdQWR3fsmzzdR+nEyQXE2pgvLLpx5PRPjAe/i
EN129MRfcbqpHtHS07gpdVnYS8Us9TDveUIa6m8oEFGRQ23qFU0W/nX2kNuYZo4YxjQtDeUsx0gF
Uaem1W7Roq6lQcsvbfMAZe9s5ZAtnAAMWg5vSJPQKV7+YAlGyLFpVYKLgnE4goaam0KFXmx0ng0j
PLVIhFlrvbz5XAnnDvgjQ+CgrGdlGyGKoZ1ela1ZRufKoWBkmtLHGtH4Rio9yBSt5N+/HFEEnDMo
QSgSDKE/kevxkMCG+6dZn9AXK5SH3l4p/i2c6ysb6rV3GlEGMtxDsq2hKzbq3im2UNEdHvr2uQrt
7e3ztpD9AnakOA5VExV4sTXm9eQmmt9FZ33609xNG7c09GCvenKyz+X+m4TWKo9K89dtuwvhhO4O
71gmV/h24qsyJ7GXnaSPzijNP/hec08NtRtWwKsLYZ80FDYkMNsUn2TBN2qza2XHx4ilgqv4lVtr
E6xLzgccnIE7Z0b8itFqUGqDAS0rOkMHYjMiHu5NMHOZt/LCW/KISzPC3VJrmcdrgX51mECfgdi8
facewyrd6tHn259lyR0uLQl3CoWYUqtGFmSNe6mrMjeR5c+DUdL+UdzM3iXavw+H6XBW/d1CIRZm
OnVlWdajs+Z8MyyEa3ZdGbiMRvz/FjYHr4vL0rHGpiYHis6+cqf3MLdI+XmuMMTPcVkhbl6tBMNF
//67LLF4HnWa0Viehn9P9O0sFPPqmf2tTX/fXtfSXcb+0Vpi1IQCjQidmmLDiTOYW1GuB1NjpV9U
Tb2ToQiN8uZH2e07+Vf1ywgoEk25vEYssegu9LpBDULHRBv6elcrBC09dE7BFtnAslC33ZpKxhgw
oiCFpe7KCQ6ZH7cXvGZSuzYJ0Y839Skme0V5m7TBdsigbYtgEqjrOz0pdgjHvyIgzx39/1ulEEZg
8kOtSY3jc2xGmwKNy32Varmb94rkVkFyTPsuXjG56D7kQPPrcJbUEFZZTFBJVjPsU012LY3XiJpY
ba6UlheNWDQCGGdhWlLkZhqkumC0gMK83n4DZRe0T6uNrMWvxWNqnliBsMUUTndSBBF0mbxjwn7W
MmUcSP7uFbylAKKpR9VbuZ6XT8OFPeGYx1KOYG6JvSKMHv2yd6fiZE8PSrjv1HqHRpSLwkWcfCnW
Xo2Le/nXsDgI5UilzCC5RpVUuct0pspMe0c7+N1t51+2AhhsvjI5b8J22sjw1uFggsagCGvlpyqp
oL453DaydGtCFSfPsyVcnZbg7tCHWWGTYiQylHNcJfed7n27bWJpHTMEigoftAuQ0V4fYlMN+vmp
TwkHVPOYfdOdJ1jBXmEDAhdQ4PziF+3LzEjz1ghD0tHmJDGblY6VG1HyvW1lKQMAIfqfFeV6JUit
wpVh+sT56jHTpt3QwGyVngzJWLlQBGXKP+ixGYv6nyUh1ppD4qE503BRBn51JyXQ6A9Ai45NGwxw
jRfV1tca61GWYHQr9dR8F6nJY933X6we7QDJn4ZDrvihW+h2vg3GsET1BX74IZAhXK3sT7bpM7Cc
M6Nca75zV0ZoIKVhEhysoWnPDWBrqAN5pXR+vcbysOgOJJ8zsJkOsIgi8AoNKgyKnucpijZW0uxI
q0Nr7bL6gycRnwq8uBymbhhKBQ12/a00b+Kx5ANMNZI9ANWTg/iMraczct9ESTh6UpMPqj7jVMH9
VI+BGT0rUbnpzHda9r2Ngu3U53d1/wbG1NR+BAa9l9UnH+U0I9s1yRsJniUXp97f9rClGiFKRwBI
QMvQHhdT9DRiVl9G0vJsFvdRnz6GHXjMKb8zgmgrj+gXR8FDk4LqzUroz7sAgtW8PZR17eYWKmyW
dhpDdeeVo7wSbRc/28UPE05xjDRVURuAbM12QKmwcMNTrXvH28tfjEYMegJ+nblMxPmzshxRP1cr
ErfhPZLGG1leiUWLJ/jCwLzKi8wwqMt6lEIMwKQPLyLfXlU/xP7z7WUsXYTqhRUhsa7QteULcHpV
4w1qzwMgU1j8KsmhwvuTz3bb2lINE1gl88+gN/AacdcQtIbgu+TTkD9o6rTpLcYEhxTcyPu63kaV
cs+ztZPWsuz5BL04YRdmhb3MPUnJp54SQBXsbLjndLJAF7W5jRJYbo3wlDkobquUaxDipQfS5XLn
b3zxDcM+tJN4fpZr3lsZAAkLU5j7MRCJJA29vbeLthgknWcVZs42IeKPNYD60eBLdtYpaVAqiBWG
j5PuWHshtcU1zs7FQ3ZhTgj7kWWEnV5R33D8b3QAmKd+ytOVq3IxbQLvDR8ZEDmo04XI6FSpbuQD
EGzVG8yNUgSnyd4o0ze0EEk5XOhrkMWVnmG6zKro6TX7+Z9tMfhnU5l2Q4/tPnnnjfWx0esNgAq3
sH854WvqNxcLVYWPF3RSlaMaFp0lng7k8kl+QPQ4fsziKX0FvBHKe1hW5sEOemJCDq8rQV7lPaWV
+8JAkLOAJhTBjlds3oUNIQRPLZRgaa9E5xpZm6axN2P6DUmfbQ/LM42Z28YWXfHC2Pz3i1PGcRhz
2G+RpLWKT4oU7jzD+ik75va2meXgxZAn1BEMU8u2cJrNtvSboGLyptAqdzSSt4Vn3BfpqcvzOyme
3hTZqXA26fcVs/O3fxG8GINDtpw0i8bz9fKGVs6sdMJs6dXbPLI2afGklx+b7uOAOovW5a5GN+gw
lWvQpcUrziaf5xKAXuDP6bzYV4lbP5ogrYekPLVQuh2Gu96T69ek9RdWhOV5CuOclTpbgWRyI1nI
y3gx4ev2Li7epvTsZ25DGlhin1kvAXCnA1m3FgXqXAk2NlMicwGhYTkwFvEqcxDg0K2jlmgK12rc
DkagjdxzMrT62m8DgqHmY5Slr9i7uSYLnoe+oGULYWNE5Dnse4Jw0kx0Y+/GQN/d3rels3VpQfg6
qh9psarW5KbWj7ymqeu9LcvVtGDJ00CsARQBBgDTqBDnpXCQEqnnnqxq1HS+Df7WjuItuulbndwf
yeHkQUmPiH/tM/99mr3JvGrlgy3dnozA0CeAdA8iDSFgoQbaoTbAB9PhDoavGd6gVt+1JpqDKDtP
Rvz0in29sCfELD1xGqdJsSel9h2zrRutLR6kfFzJUpeg/Iz2oDkOwb9CvjXjlS/OcOknYZIODIO1
XbGtrAenH92iPFHC2ShWB21YYLsprwUtQ/YLMt6P7RrT9qIHXfwCwUfDSC66bOQX2NlzWxl79AI3
drTGQLnoQQqQFUbSDZ6jwvfr1E4y4obHiO1p3wMfUdCgUNYUXpeX8teI8NEiJp4zbx564+kelurJ
Nn40XrbyydaMCLdMbNSZ1k9zYhUWR8+3t8WgHFfRootW/oBIoCRj1nh+F1z4hd2VUW7LJBy5WTJR
30IbVXfJ4E6SlO5vu/ri0WJgdaZ4B3pqCy5YKHkx+hGmAsXcWZ/RcHSH/Gj0/k5/1d6Bx8DdZk0i
kfwxCVBNS4xpbvXJm8z/OkNG63SlPLl0lcygj/8zIji0pjcGgZ90w1ERf1emHsWgfrT2mp5m8O5o
a4C9xf2bFX6ZhQF6IbLrhJZdIeki49qmpFAqQmYV9HuwR72vQuIXnTwz7NOVN/TSUKDGFOJ/VoWQ
rAdpMaEJT+2jrlBYnRDikw+jAm1Mnu2mzrmzxm6rftM7Zz+Ezk+Q3W8sBFvN6N0URydNepzREjNb
w21nWvRb5teoDANPU8RKIx3VUp0cm1yPOklsHSodjeVVPog1K8LijaSuR6N0uA3QcUzpaTlP5rhW
z1z0I9q1fwS5GGETjPR+JqekV/E5V+0tjGeeDK2RM26mbsVhl1fzf4YQnrk+614OwH+UpOhPVTPu
9JNsNS5CUdvXfJq/ZoRzwctFjuqO9RTOsFV952jq8TZZJaNcqljMXe7/3TYGRa9Xo9eRNOMHmDz2
1D2ts3eMpDoIKrfNwzzsA1575S2ztH1QtjFLzSQwY2jC1VL0fVBOMkEl6D8E06+xe2jDtRrgog26
tVSdAbrTNrtelJoXsQ1pKWlWFh2DXD8ywRgZwcoXWto6kFtM9pGSzmPN11Ykyar9No7ic1iPLnyi
u5hOKlVhBSFkqZzcKFrZuqXQZcw6YfOUm2Xo87IvbhmNOTpt8poYZH0bulk7ej/9CRleu+zsTeFA
Ea16ymviJeAVeOVnoDucs9dGvSFx7K5P47Oufy6yPVfdQXo2kAKuisNtj1/czwtLgmcYfVYNGcKI
Z6/r9/N0V+DtK7tjcJuI5JS9f5S1tQC4bJOHBTMejL6K9A9d2au5NvXxuS0BPNLgyg9FoyV3kxOj
LRIP8o733C6MI3MFAbX4/IWw4T/LQrwac28oMoj1zmM1Mjyn+OANx4e2RUpa2QCBCVwVRY4q+g4s
c+U2WjoepA5zWQtKFEZCrz9pljB0hoprDFt1/GnIxvFOH+PP4Wj6K6FycZFMtDhQDKCSaOriIsvA
zpOQPFLri13uGfsw2HRxvje+15p53xXPae+gaP/ztiMtnZMLq+Jwtjp6dodCMdmY8hA091khgUP8
MPgnBBdXtnLp1rk0JUTptFehgYtIL1Na7zW4nbJ6qEOf5srT7TX9QcCKdYtLS0KglliTHM8olyp3
szDZlSFAjSH9BYon9ihaWN0+lhNXH+nneP3nNj1Ewynvv01596ZfO6rzUXzxY8AjMFAMkwPt42sP
ai0/tYKcap6JADM6Jahb72+vd8lHYYz/z4KwsSEtBmgUsADb3raNrR0bu5q2L/snEza0W8gEX0wg
yMjDOno4kOEGxiFh1jOXmQQgI/S8bT91bq4Nqtu07b2UrA1DLjrphWnhENqVEubeRB5fJXuF+O0P
rpMiYaw0m95cJaWYP8jLD/Z3ocJdZVupQaJN1hs4T4D0NqYf7ps6RoNKldGOP/QDVG6O/LaJpJUU
c9FVGGOiA6WhrPQCBelFluobM0TG/2Z7v31/5WAsnsCLf18IMUWIukBcgSxCx6CoqrdWdjCCfAcv
6spClg3NkmSzoioJzLXPR2PsoBVPEVZX892AmreSKYcp20uggW/7/qJrkB/BlTLzJIl9c0OPyPtm
FFOTovaO7jL6pruwtnelZmyrNYD44km7sCY4YqDVMT0rNlByHjybDjrszubX2yta3DtSF7oO6D+w
suu9m1QnqztY/c569KGRt5r2NYL7YMUT5n/khY//Z4SS8rURG4WEoJB4zOBpEgS8cICqJhPcv2gS
HSWU1ZNhrfi/NMENSxetyRleaSniIGDkZUHVa+Cy2uFjb7yTtGo7k/CCYt1rqG3CxjAgz2QVOyPX
rE2AKHlW7gpY3k5F+u+KHrglFAtgnuGxVkSYoidFStzU/JYQNuRmCh/yP5EM6iz7NbXsS1NCOCnG
vo3bmBddJAeHWq7cWlFWssHFQ8CbFDYkHqYvQGcwuQa9OfD+0eoHNbC3EDi7pTltkjByV0meFo2B
wwJHzSgGOdG16zh220lNgbGqDp7RJ230ai/5qIXCSFKgA3D7NCyeuD+EGPgkY/DCVa5xVzcxMH6q
lY+eFW+q7JQgQHTbyGLcRTYLuC/gMpCr10uq+qKODSuMGa6TvhqRNb6TGcZ9e9vI0rkG8gW6nXkL
KJoFP2BetDRirYjP8pS5UfpAEakBOgLuPGtXTC19IuiqgBEjx0z9S3jT9UZaSFFfxmdL2cqTdsiS
YGsn46mgKIXEy/72wpY+kUVNBNYQgEW8t653zymTzshaYskgm26aI60aOZsuW3t+LCYgl3YEV8jk
0ZfoLNNySM5QrLoBTHdW/akEwQMT116xK3coftXxWuBa/HC8wOkSQKsNtdD1+rokSVG6JFZk3anu
YaAqPwXpz2SKtq/YR8ZD4d9iSBbMwLUdNDsBxYa8keG+KuJqxwxE4Kwp/Cy6xoWR+e8X7+IuyONQ
LXH1OKPZBc4i+aDEZg3699Q3a3zrf15H4jUDgd9/SxIc0Uuzvm/HOVaM+0xCfc+AstPfKF+K+mDm
6nmc7LeJ/MFMpo3fPwYNSKu6vGPGbArUbeh/TavHtL0DqeEoXO7vGTlr5wrSUBrvb+/90n0I1B99
MQ2yDXQ5rrclzBTPrHX2Pks2jvRVNaWd0fxEYBB5hTseKP5r4KyXBoWdsftaD80WBK1cedvGKbYz
njUbV/rTi1/7YlmC69JisYZQxkrT/sogoZfio+x8NKJtUqwpfi3FUDrhvAs0ZvApNl/voAZ+ThpG
wltneT+c+NjVw4/b32gxzlxYEC6eyBuUxi6pAvRFviuqNIIKq9hEjRHubhtaPPDMQJmQblFjEYeh
grS2w1qlduREXz3qe3F/6j1IZ9Ze/Itf58KOcODlPOx9Q6KIQ0V56HrkH+6H8B5yi0NRdehwb7zk
e6A+tW22GYd7py8erMh/hHv8mI0DnYx6ZYPXfo9wCKoS6tgGYeQz7J5BdOwN60M+S7GX7cFvwjVk
1OLnJDGiXEYPmbTw2mFigPKm1OUcOQdsfHmqusnt1+Z0l2pWM9KVqhxlFe6oayMoIzr9NEwxTeT+
cxnoj1pY7+kImvmWKtY+Ate7kkssEahpNrzB1NVZHJwy1yan2GbCjjHks29rm146dunJQ4TUorlb
3pt5vtV1CJmYiWk3pvXl3z2XNMamBcUL/cXbIe+dMZWSDNvSO2nq7pycqeSk3WTymtTP0hn5a+nF
AwLttlqqZL6eMpWnIJP28Fb3jvGOzN/9/6wJ9P31flIyaizTxJKTNAxVj2/BXj1IabuRw3iN53PJ
Jy9XJfikE8dpGEjwKIUTeu3S18p+N2TfXrGePwVUZr1A84g2FKpBKSLq56Y/6Hpw79cPcV5ukqle
yScW0b32hSUhJBuVJPmy2nGeR3tD6cYB/rpzvK3EnJRSmz/9fnxIhurgpOm7MVI3qZU9Wkn+biaR
Uib5WH+r2+Qpjrq97yuU7a1D3H8J+uk4yrXjMvV3F0jN5IK35Aklr6VdywcJli3DQrES9QEhPPaZ
n8Amz8/P+ukpMjTI7A/V+EOxg41tbGopvkfo9o2R2veB37iMfK7E50UXt+hEgsmfy79COGzztujh
oucwpV58UCLbvOvyVHvWJqV8U0mvkLIkU5+F3HlVyYyMzs55kZqhbDFESE7gfDQBt7rcmvsmY/oQ
QlL1eNsHF3NpJqQY5YeBSrUswQk7c6RbLGEr9951UnGYLDvf5EnxgUL4SbbHJ9uvdqbX7bW0fnfb
9lKicGla8MomaIZiLJX4nDABjyJIB06pU9eqrosn2bYods1vVPb1ejNVwGPketTtDehcOcn06NY7
IksewosblAvVV4cL5trI5CHrV+ce6W3W3E1WdhfE1TFu29oFbrRS6FraNiAMsKMgTUkZRch+8lir
SyuTeAir8QeL8qua19FKqF3atEsbggeqjZSZQT+vx4cVdnhopmy7mpMubtqcWtkQ5zAnKhixS/Si
jcQhKjXDPvG/FrQcgrDdRxC2/runOReWhM8zOnwKw7OxpP1G/8CVu9+3DSzu14UBwcmKUvfiAOGS
cygfKGe5MdiP1RRmbb+EfAJO28hjUpn7QnrQEoos1cPYQX6a7V+xGMANIOQZkAdlcu3MRo9qk1yw
GOZ2cnrnwKpXmwiLTnxhQ0jHwBTFYxLgxKj1djWqNaja3l7F4m6hgs53B+jP2/N6FV3dMLmTxsm5
jPNdVTeHRnss42bnM0Z729KC8gqlFeZmYACbOzvie52pHb/MnJYQU4e9qwYkdJIU91vF6ODrb1U/
vu98T4YEppK2utd81kbvoUWn6N7o4nCby7BxWkbvVrZk/rtjXv00wTEtaRgi9IF4XXbVph9OTWK6
q1P5yxswo3Pnqhm08kJIkvwubYcWPASstVsf6EDkP/VoZmu+m3vPtGrN4SRZnav7xSY0qS8wrCO7
wSvE3LmgKZUbZBoA8XQhQwwtpZOtnCqDVUn7Rto5sbrR8qfbn3vhrF8ZEW7MMfPtP72G8yx7GGoI
Wtix21hr1JAL/stEE6PLTFNwLevCl0uCISRHAEIgRdYWBUdoDrYSrgxr3r+fFAg/qHfM4EzeYcLX
81KjrkwJS/yOXQl/UtAWe8W6NyDxub11828WqkC6wzwt2HWIZuA1vj6TaI5ojdTwnqaizPhVo5+s
DOz4JNVfqBzlmy4s/JXDufS1Lk0KYcApzLQxFKoRwD/dwhvfJ3q09SNle3tlS19rHteE2GsmghHT
qLhS/GxSRr5Wr/Zuhy7mseyOQfvWMJI1ZdOF2MmwF/nhTPzEM2r+LZfpYdYlrcGU6zkJzMzNDNXY
DE619nxd2LgrK4L/yUmBTCM9c1Ka/dAObjzLWA1rLF+LVtg0pkGghEfK6Xot6HyVaBNGyRlF2qCZ
3tOwtptyJdGc3UpwOwNx3f+MCEtRkyBMbdRDz2Vu9TuAKx8gATC2QdTYbqjnya6RWnsbTdHKA295
cZSKZ5ZgFISEBDcK2haUIkVqWRnCrVzW6CH2/dZq//19wvr+2hEOcCI5fmgiv3jOiujoZM+B1btO
Pmys7njbyxfOL4ZA782zloC3hMPUVyWcYlWVnNEvOHrwlGxV/Y2aqMdOUmA9jIO72/YWN5DRgj+S
pRCFC/Y0p60Cq8rgTkvVPe/WrYTaV2KtuMfSFCkcKDrhdAal8R/XTsgk/qQmNcvqQf3TWfBdxMF3
Viw/BIyOjq33pre/95H12W+8TTOdAhPYCDwO8UdYbmEKeLKztZUvxJOrnySs3HACw6O8kcx02h0v
lhjJD66ZDtqD21u8+En/rl2E/Sh5Z49jVyfnznsaPP2o1MhCW/kmG/Zpm6/4z9JLHiYY1BIZ2p3T
ZeG4B2rdsLVFcs5HqXlu0yS6K3sFeBOAq42UptmjXdjt+wzand0UxdEWycpvcJJEj2WXOZ9vL33R
u0yIYmfGZ9o6wrExkQvIownvggXuoySX3A+WjOiPv3I3LKGQeKtBjMRrHmUVVfiY9qQ2kyOxx96U
9C61qpbAY2SVqxePcHTvwawePL09dHBMe/JBj3+n9DjjD3HyOAQrzr606IvfIoKQtKmLk0HFsaKa
Rxdd92DId6tTk0tedWlFSMRmvD/KPHxnOf4k5a6uu6jQasaXtabw0jG5tCNEWF2r01qzOblyoe1S
6uVpVG/K9IlW3Urqsui6NNapHc8REPrV6yDRRKbjSzIb15WPVr2l+0dsmIyTEt2p9TaQPkjWLlY2
UffhtpcuVWhIrf8aFvLNQuu52sKeVufgQTx06tvdpLn5sDebP60z8ENuVyYrTrvoJxdWhZ0t2irx
A7vlpEamK4ElnUUcV18Oi1agcrSoaYGn14RN9et0rLupJJWBCsiv4enr19kuFp2Rli1AD5kHmsgK
zWifVJkxxw/CyECrDjFvghr2EwTLkjXg1tK4MFcjnFoz2kmh/3XtJqC3U6nTs/Rs6+2uUZU78BhH
f9o35ge4Eby+2/nlzii/Rs0rPhhQR149DLUDr5l34SIrDMl0fSus07NXvOl9mlRo3SdrRpa2crYw
T7rO0AXBiFEpqVlbTnquLPNn28sf0dnaD6n6sQApNKBvcdv3X5gjZoITgumHzg3sFMJ1kcVRYJqR
T8ureCvJyr6vW9eJH3xNPzTjP3O9Y4x1EexnZTb4D6830Jaa2A69vr/3VKv7Wcpo6SpB4G+hUg0D
N7b7tcn8lyd7tsjwM4x5WHbEqmHoV1mf21gcTafkcsglFBTCvr5rJPvZHIefRS85p0muujdt52Vf
Ms369O8bTDBjGHU+Hy/geX0GDWcjBcN92mqUKr9mmeEmTnlwinuZHvhtYy+CNU9LMDUGr0zoCNGg
v97gqjPiwo+t4d4a3kCcvot14wEsxzHMzBW/WbBEsZ6yIoUAypgvLjlpGtIK0aD7EVDX2Ocbx453
qhS7abAGo1gyxaeD0J7+MBspuOg41XYLY994P4B9d8oTWjoz82EWP9/evHlzrt4wIIYQtpwnU5mi
BNt1vXlWmpvKGLXjvRp98svPcKbf/veXnBEaLzB2M0eF/CJwOfR/Ui22x/u8CveJF7h6FiK7Zr61
E7j0M2VnTp8kR96Bsz3cNr20NGCbcw5GDYJ3rbA0Neq1VuFrebWnuE5YTtte0tcu8IUPBcshJSrK
cQwbitleMyhhFTe0zyUH7LBVfAnG6lAGeehWFFdur2h+MAgfC7YIKjf4hYJAheAUqjpB3VD7431f
SfLWKk19GxpSuG+DpnuWtDa65/96ZxWRyc1tyy8uVJjYKNuSWwPAArksPGWCyQrHMTWG+wIdmEBp
Zl8s/5kcbTbCtDfhiwIEc4jXH0zWpFxJ1GC8l5mRr0tjgxFV/dfH82wEtlQenFwCsNFeG8mm3KgH
LRzvCzrlCsm502+QW1/Zr4UbhqoNbSH9T5tcrKXkqq9XLeIA94n5w5L2Bm2bJDnpDvDhbg3nMPux
6BU0Yee3jwUBgNjWCwquniYKp3tNlfbBaHzqpvQ0/g9p59Ubt7Zk4V9EgDm8kh1FBUuyJR+/EI7M
OfPXz0ddYEZNcZrwuQb8Zndxp9q1q1atpfyJRNmRZUeqvrTWFiB0bdcrGjhDal+ANpbEsxVF36mS
rcEN6hvNu6vMp84jORD/ur7t1szga2mvnVvHPtDlWaBiOEkGiwWEQ0Jc1E7G4r4tDLdPsv11Wyvu
Yi57wXj0Rp23pJPLRbWq4mqaXF1NsjNV2+Y5LyPj6bqVtRHBYQO1FH6dNVtEpvWQ6HmkaqMbBjXq
vrolPlaKpjx0MX4+lxp5A+y9thFnll7+ksAmg3253f1oqJQ0UCeXrPhuEB6iovvVVXZlxIc2LF+u
D27N2XMZzykpOEQY4jz6d8FiHbUWUqaB6PZxA+XRPpCmfUbnYqm86PUxCU5j5FA82ThsK3OKVVA4
8MHq+KeF1aaNagHKLtGVWxjqrWQvDBBz/VbKv59LmPgkuoHhxOI6m53ku9GNk0ESR29FLhQJYa4x
Ur/lENweCj0wj0KiJg/i5JUbt9iKz5+z9KBeZ2FY0ugLo7oW1pkhT244PJp1e/ASN5Y02/I03mqB
TV/29TVc2TAX9hYPjXFMzMrL2TCddjaSx77p95Z81JO7okk2hrZyqVBAn0sDgHsN0jaXQ8s0zcjy
MR1dIDhHoQaQmnb7qvc2OjVXtgdvCvzUjJiaka+XZpqhbLJRLUZ3HKTIDr3qkU7CqO3cptgqi62Z
etMwgGbDJCBd7JA0jqswS7PRbQsnbuIvgop4m1bLO5P+8evrtDZ5700tNn1ujDLRDaYS7UmKJRuf
700bzmplLwD1ooKjsUoz/8TlzGk8acQmGkZXb3NbUh/Un21HKR2iqK1c1orzxeuSzJ75V7nIFrsO
Kj0EqmLcIsSEtgA4UZ5+X5+vNd9E0E5Wjvj9DTp3ORgBgTJpUCUG4xePefjJ80/0tRbiuer/Q4Ac
Gjex+Pm61bVVoh8FvzTLEonLGJQ9Ccd3IOPuNWG00XU9KUoc2r7fPv4LQ+hWAGSCPODDWYqUSPF7
g9GxHXyvxPkmjmZt9R+vT6KGiflxh53FkTX1vhp1gXVCyms3Cn9i73t/CB8ypz13wv24BbBYcX6U
A2YCTrJxM+f85Zo1PhkqQ0gml+L4zhfBOaa2ADVCJN9U43gTKML++jSuHOC5E37W06HdBQjJpUFP
zKcgqYvJVQcNHGeefwkDau0e5flDMck/r1v7SGFDyzHgKBNhMWICbF6as2Q/MNqhntyyVPsbxUA8
b6Ci5Rhx35+I62Yy+qi0Q2Rr3TgclBMy2tmDbiR6ZYej1bhxOm3poKwcRaq2BCggZuEGWDbEyBKq
GnLTTG7WBiLRIwSQXVn8dQMfIyf+oWEbaSQC8dn1vLtLG9H0VTHvJ1eKLASSYui3EhHofhOflSHf
OIUrfgzN35kBiRQTLXyLl6DQcsR1Y2RI+mB7dbbrRqiWcNH1tGunH9cX9S2EW8TjWJt5iRCzwWsu
7htvKFntmqFVRuMWsniizelUevrnsf2ZJA+a94XWjjukX4xpVxZuKe5lOonL9NBYvpNqT13YopYH
QY4Y7UMltq9/3toOJ/llgFvD0eIuLic+mPSJ7r+W14LypMp3UR/Z6nQf/T21G2rccDLRMAZ2BerG
hUf3TQhWZI2jq/dfVOvZoABbJnd59YfA+iUKVce0Hjz9RvD+/jmE4TchVyibAUovdpaPfOtMxMkR
rn+UKBz7xGpm5+ja7+pboNkBTF/XZ/Tj+4u+OKpPXCtwynxA848iPMEw2k+uJmb3OBWqaS0LWdy2
MtD2/hwVUr9LtHEj6v14tcxmgQWxx3QasRaBYW/B+mk0+A49eRWUY2M9T+GGf/rofjEBwtGC4GLO
cy+msmoTenkCTMCLM47hbuwV2BFeLGQxxS4/eH+NqWTPzHUzGr1I16jLSK01klrQVM6pmMjyKVcp
4xGOB9+kItwobX+szb6ZgmiC7CSaNx/eDOOkDvjeyS1+ZmV2TIV216r1bdUMdlMGO+jlD7Wf0cwS
uEN93zflYzpB0ZA4eet31G57R02kjRVd20hsWJPzAuCJP5dHMyYtIs3cRK6U/gO+3x4PLQUu+VT7
t40T5RsB5Ec/zzuNIwrid8YwLN0U2fXKi1WJGejJGPxQ/j66pyuC9gQqTLQ8faDhgs5cz1DmFF2g
uAeoWzgXQfsiGOFGhvGjc8cOAwCTR/KDuORy1iYTeRylDHn9BbIdSe3BssIdrRHu6Ac7z9pYo7VT
B/KFLkQenDIFkUtr1ailWmPOs5ZFOy8pdgXFkGHcZNWf3ePlJcKo4EDhQQvwh3vy0s5QaBX3I88+
ge2vhzapTLTmxgzy8HLXB78yq3qWhuKhj/2jIsB2sUlcOM/btS9Y7Eb2YeZxZ+LWmuggBPXt7AEs
37oZ4wMhbCI2L7CJHEJvB+Fx3DiDuAVVW51rRL+ZZzAh0vL54bW12ncNcyAW9yaV11y7FZqNTtZV
G3BMciWSHqEodDnPmtAlRdPx3NX779n0RK/EZlpz7VgTkDOOuXcNeNqlCXGWaGoKjwtJl++EYHpI
vPg3fagvinzyvO4zPGUGygIbyYq1gfFuY6tyOObM9KXVSEi6uBdj0S3i2omqO0F+QGdz4zSsDu2d
kUUwAYcFlXItEt2hs14Kv93nQ3egjdYpTNkxYxkuaOOQ5vHx+o27di8RmFIQVQF4MbrLsYXIBQZ5
XyLGXn3WjU869LCK+sDMRihqj9XrdWtrM0kLA5lcigjUmRYHQU6KkRIK1qxm+FoLvisM9S1yKOd/
YWYOhqlYgJhcVnjHUtUhQMKPaTJpncBHYeXVwsFct/Ix/Jv7z+H7pzJHVWRZabXarKwB1YquGZ5G
8P2d8mCQBO/ijaTL2qRBFAD9Aa9FiwabyyWqPMWPqrrD+0eVowZwcfmBLUU//n40760slqbKlLRs
g55842Nb/5ZmBsajvIX4XrtgcMDkM+nDoGwwD/XdU0VgXYpxVES6ge4zfl1ta2fwHasb99vJ/JVb
eVaHRAOEk0tWc/EizAaZl+cgdO4EL5vbQLBuR1BxPV+ft4990yQy0cuGkg23RDVpcXD5drGKRq9z
y9Qtja99dvByuJluTfkfQXqpyp0X3Yy/1U8QQKaZG9K+nYy35nMo3AQnxOzU2PYc9YfS7urkcP3T
Vt7El5+2uGGj2Mo8M+DTGrpCp7vej2wl3xnWPlPOAdxj//Txo6qcgi9sqOum35z94sq7mJWFp45Z
EqXvMF3l51A8K95Ry8jV2LJ0o9WnNHpVqd1/FSDWH72Dlzrh51z4VBxo26+ExLaeJp30hH8bnyZ1
L1u/G/lY6bfVdOfzn3NbPgRfoqfCt7OmPNXCTWbSKDfZXrZxxN/ah68NY7GHTKPvKqWzOremxzC8
gT7epAAq918aSbdjUpOGYUc8O9vgMPVOgErbXZ3mB194CqNjDBwwys/m8FUrgrPqav5XqfyUZTtN
zeymUOk+2CVT7Ggt4mRfIuFP3ft2SAdvtHG3vKXTrw1jcTXrwWBY5eD3rpp9ItM9QG6FOp/un+ZG
/8nunPxL8DO1q7Ph7SY8TJvZ8YOWOzqrULoJ9C7BKTTuBSf2X0dzB69n0wW7OHrJRafU3eYhfBzO
/o28VykrWe2eSbNZlupGSp/zQ/5JGBx5fFAfTesxjb7Ewv0AY6bdPw8vpWSH8UN3r8d2LtsDLRby
reg9WOkOZgEr2JiIj9if+bBSoIfnGEEOmuouHVAxmkI98ORwYffw0ZFJ671eldM5LXMYQodMdqM8
SW1f0R+SMe0/p3ULa9YwbjX1vbXYX66ILBFMS8QxVE5h2b/8ECnpyrbrw96d2C6geBxJ6z53JIiq
VnamqnHN3yVanpUe2Xkp7RNL3yvi2Rq/oZhmU43fD5o98sZqbAEipQRtX/hQTnMWJgmQ+BVh3ROc
5tjq1cmcU2H0JJmp29T6SdwiQdocy2JS5TaXy8IKercRbiBKN75qJ4FjkT8orh+jtGyC4toPwwne
vxDlrDSA5JFcfn6OpYfoQTFsVTiF+7A75rHjybsu/5UfghsSDIbymLc2btze0iNacY3MPygK4gPS
kzwPLuc/VAJi5SQFSkRXLEiiQyofGxNwYu7MGTpBure6ad+M6T+tclsX/t2kB1vplbc+wA+bADQz
bOLEtIRglx9hRlUkpm3UU8EcQU8Jn6AvQZgt+JTH2k0GfWghVyDU8DQ5ybZR3oml43nJMZetp9ac
noNu/MkT+y6oTLQOu/quK70TmcgntJaYdyeUlJ1PK4dwsGCHzqZ+3ygHxXSN9qnPwLwZuuMLG0fs
Y1TExAI7oItEtqgBL+6cQlS6NDGz3kUEHLRNtMvTjkTh3iNfeP2OeYtNP0zfO1OLM1RUklpWftVz
7epPlZ/Rw0SNNNcfaZL+omjhLskEwH3oQyvjXdcnX7u42GVPTfA7qRub5vtTZ4p2q3zvqxslVR1Z
G45yetr4yo9hCBMyV82ID0j2L4WqPb8z8zqYeheSdeMwCt0hy6R6l/q6vssElFhywbsHGIhbjuGS
FxDibNQu2gn1aNllkknOVAsqZ6NtDyUFzINKV+5t4Gf04g5Ztg9L08aRpTwfJ51XQ6Mfalltnq4P
4yPTM40z8G+hLzF7UFpoL/cq6FYalK26d3M4pAwZDqkW2jEh187q1B1r7Wyax2H8rgqOFdxBinww
LTuTIDyVxnNBsNHH32VgQ9e/6uOjCRJ3+nnoaaPnHHDD5UfJALHmqe3d3vSeMuvY5I+Srx7aOj2B
gSo7N5iajaBqZTkxSd+NDhHvTLZ9aXIoab+yYhGTceVM0Q1sVP9mUEh9zxz1aGIulVeKxuiFJhl6
N+OODoJjI98bcuLU3TGhjtLe5OMGFm/lVmQaSfjMzaTks5dgvMoShj4ZGJNknKI8OhGd3Gn3vnhf
/6xeusQ7+FvKF7N7XRxdOJpmJkAQbdRIFrPY+moMJ63Uu2bh2en4zfKEQ5g+KUF3btNv3VYCbcUp
XZibF/Xdu2OU1bGMRwbYIZOWI7Ts/zKEW8g3NjbHx6farHH3v8NaQgCzcrBy1Rh7Ej2nrr2vBwxu
VR1WbdBWRkYLlBI9GpdjEYYwQzGV7QFS7iap2RioUmVb4PL1PTEjX8W5FYSuw0szDS2UMU2CDIUw
vJOnU/vV0vK9kblmjHS6CGqz+AdiBKdXvY0DsFL2kalSztTdsFCrpJQubSdTUxeNp3EvlsGjmhxr
/dVIuqOa3U7ig4Z4aev/qFRbjWh5l5HHRADEd9v62Fefx/njrH9E6+Crp79ngkKJnE4nMkrgL6lH
LZygF+YdPFAJ2L3wqej/CNO3sX+57tLWlhfYDz2K4FU/6leKQmb4hYSJcfhey/dDflSNx+sm1rzm
exOLpdXor+biiQe3TZ4NK7b1SDhOCfUI/ViJ57o5/X1f/Dxv5Hnn+geM20tkZ62kvRE16eDqaU9T
RPkgDT8Cobunqet4fWyr00eGHFIdKFvAd15uHTny1EaOsaTBWHafCJotFdlG4DHPz9J5AcuiroI6
HTthsQvibEpC3coGt4c8r99TsHPS8nPcfro+lA0zbwCCd04rFYeszXXMdOZJqJ676WFS70F9/XdW
Fp549HO6mNuSwehfxeEYBJIdVwOMMRuHenaxHydtZksBO0RdanGmUwMiGo/HlztYEZXDe0kvN5Zl
/oWPFvht1HlAeC1FH1Jf0NVKKwbXBNKgv6T+c/kJnhZ7M4u16p9oL6LZGvw6pCyLsUARL5cdKUzq
orykLf9WVHZKfY4eBkV0TFRtzfExs85+8hroP6wgAM158Ppz2PyM/ezVz75EQ3ffjMpp3EJ5rB7t
d1+2eNaUdO7latGyZ6pXVRZsJdlPhi3/zMJHf9bdHDfm/GPP1Xyy/8/g8saTPBXxL4Rh3Kg8J5+q
0Qdy9KpXB7/7XEm/yuRbJ3Xwzz82mymm1Q31zvJi4zYI2tMLIg6ub+bSrhQGsFSeoGzERquH8J0V
5dKfhLKUoK3aDzRbnCrZlrp5MW/ULa+/et2+n8d5tO8Ouzbmcey3bCnC/+4sd/+k4kMrIefq2Uqh
z7mRXHhQ0Am/fvrX3CXwS6gAiWd1yu6XZlOvCiJUwQY3HyHPHo4d0nT9+PQvjFDMBwtEBxmWLo0M
yGpmUa1wpck3ViE5ZfMoo//73xlZnMkgp2dC8+TBTZQXvzVtUT832cZA1rac9m4gi9MVFSrywTI2
TO/Zi34IUPZeH8RH3mWO04wPAMFERoAH1eVU9aZp9o0h0U4VfqGdhIS1d9MYpdOm2s6safmpf9Ow
lo3PRVmROhdpVa9ae/T/2fiOFV9KpXn+CmIdC3Di5XdUnq82kaGyZEmIql+nKcV30wyDm0geEySZ
Ek0f7bAXSepKiZg+e0GhAoWOJGk4x5VhnTqAdclOUEsxprEuNW80LRtu0URqfdK0xVbtce17eUbM
ITG7+QMGwYzMRGgQLcAjg2vL2lT4mZdlckRgZnQyTwtcY1KE4/VZWjU672cYNAEZLJ9NgzyIIew2
g1t2X+T+u1Wfy0LlbvtVqM/XLa0c0xn4SNBP39ssgXe5HB08dEmfYCkeFHWnloF+iuQKqdimtTai
jpVBwScEQwzsAYBilyvvK4XQqiJ1IHjuxDIGVjXdQkDqCXejnn6+PqyVVyBFIDJFiNGC+llCOker
Uj0EESisduIrQS+pTut+hsQo+b0YTTtQ2Ruh74o7B0UB/fEMk0agU15MJK838JiS6GaV5R/SKbZ2
JkS+53ayTjVcbhs7ZNXcPJHE8qDX3m7Pd149yMws7zOReidNzwrvT6FRj7Fo/vaNassBrizcLMRF
/V0Bc/mhhT00U/hj+0Ry1dyDiaFygmFy0Ik76Or0uWq2Hohra0dTDlQxbEl868Kpl0Vg6A0lWNpy
pkM4npq6snZhJOxN37ipjexrqUu/r2+XtdmcuwWYSSqhtHgvFs/wRdFLTdGN/yip8idtSqi1fiJa
/Odf2GHJyChJgDeXNfEmrAzY71vJzeIvmRo7k9s3kl3/vXA8ibS5I5H9QSME1YjL8UhyqWVx00mu
nwdfDas49JO2o4F9YxOuII1n9B7wNkDGChHrYqnyOq51so2SKwvF9KhpabNLiUoP0iANe9PqjP04
NPVv04oEOAc6/9xp5rC7Pqcru3OWE5j7qrS5P2FxdbZyPPihIEuuSXmoibtDYhYH0/fvGkveB1vN
Tmvh1IW5xT0qqahjQdUluUYkIpSsHQuj3KnDD1yolcRHnQtIRxNuyPRDACn6xjU+//riJYJ1OI2o
MFCAXhIRDKPklRkd9W4u5bbhceVN3rG3TMqVd0VxTET1VyIUGyC0lQPJfU1zxoyrgHxwUcA3YVqo
mX3JTbPgM+z72WvWKWdB/JxryUHRiw1QzNqCahQtQFxjUFuef1PKAs/qKJg11OqyiOKuV9yGZXxI
ax9yd83bwKatDY/YC5TdTKgoLnkI5HiSxVxPZdcPnEkkIUSu3y/vOh8ajuo2Iqn39xt2VkEjHoPV
5sMjvxnHVs+bTnbzqbVn6grrVkvCU0pVNJXDv3+EgyH5X2PLp74+9YNZGrXsth1olU4q3SjjPZOG
YfCp6ba4o1fCWHrJgWkBKtTpol9cgoGeyLGB1jEoBXrXiJopWMPstHHi162AEWdXcskvvY4Y116L
go3s1n1DXSXU/+hZuCVt/JHXbi5GQFgzW4A44o1X990NC6hjahu1ZZmQVCvsqommT5lYjZ94mtd7
XgW8vFNt7xcoDhQeTL5CDsFLNECbGwxcyoFfKjeFOOk2V8sWRfHby2bpCNBgsmheRWeOmOPSw5vh
MFWl3MtuEEw0CsowD1rHWLfOPRKZaeJ6Wvq9DVu3rh5F85iVhu1PL1V6hKWXdrgNoO7aiaVZF7FD
QkkYABc+URDEKBU0HASl7rb+btECWuVHDzkZPd4wtbb2VLYRP4W3QIZB4XLcgT9pdS4LkgsIuT3F
7DUniYFYXj+ia/VTnTwfB/TtvbTsEUuyqki71meLpTBc5ZOsnnov6E7awPSGZiY+TTxjdrnpv+Ye
66yBbzoC/zzDBfpZV/X23Jr9cKhGQ9pLTVkeBnnynarvFEfll+2o8kDJZFBCmk0iH8bey3c0wCd7
0wS5g2ihfuq0QrOzrJR2TY9+oBKn56CTPKZV/Fq3g3qI2zTYXx/3mis04e9646RG5HRxfksjj7t+
UmW39KLg1Jqi56pFEf9Ug/qfPiVbqEuVuRuSStkIjFYNk/ac8ZfUppav0yC2lLzxLdmdBP1QwWKS
BdmhqBGngiNC8cebPJE2Xj5rO2mWfbdQaJybfRcxkhC21RCoiULTrWzZfngz1EAMrs/n2qsbBvZZ
BpLYBPz2wkidqcMA/Jp9hKw3QKkIxs9+r4mvZrRH7trOLV4kL5Eo2En0B0jMhvmVuJbDwvMO+BiQ
kKXA05B73G69J7uCYE5AENTq1UtKY3JUKPHOaV70h07Up/1kShTkfKE8lL6R3+S+au40q3zOBPjQ
dKmJ932YVbf1JsZt5fkJ1TX4BLC9cMss3VhoCaIuC5HiSoU5PeWAYvay0mjHXOm38vdrW+z/TH1o
xYjHMbOUxFfcSdnrqCrq6tmSPTBz+Zl761bekqNdS2C+GxtR8KWr6uNRr+SYsbVqcTOW3d2Yiode
KO95Vxwi3tiF7EpKchD00Qn6ElGj79eXf3XEb6DmmUYP1cHLDwCc0nGFhAqpCzOnY6L+WojiTjam
b4UeN3Y0+ccs3Coirt1M85MbRWiqJIDiFxkFXfQGwY94S4XKTTyYR0/zHXWU763pV/PqP5YNGe3h
zjcKFx2m3cSHlEZ/HGFcqLYYi9bucDR0uCe4Jmn3WqbTPd9Cbmzi5WrMKAbts1cLbhnqTrhPuvux
FW25EG/E4sHXT1X6pGfeJ9/8Jnr+hndbuR8JJmhsYw1o8zcWUxIYfp0oai+5Xn7PSn/qAm8/Th4w
xN8xfRDXV311AWY2TfqO5gt5icjPhr7sC29+EBEuaxJcftl4NIv4tdc1AIYgJotd2CT7RG6Jpl3D
8HdZ6j8OVf0pzJq9sJkKXnszGdAo6FBR0B4KGvxyI3ajHqS5wKulEsuXSf4SqJ7tJemz1aV7bYRk
ejB92/KHc6O8ytkWImBt9qHBmLNclIjYCZfW21jXW4tUsdsJwiEdb6Q63meIj1Jglaynjcmfz9Qi
LiP7Q0CGnvZcLVrcoBHLYSZFTATsf1fzvdSNDg2kdmD8nAmeegRj9WZ0xiZw6J8uvceRbqXrn7By
rxkzjQ8pcSqiECBdDtfS2yhWIRNxDd9sdnC5e45lJP7hupW31oTlQDVe/3PdFWDHMkUJdC6kPTRk
oJ13lPwfkqF9Vsgc6xWlfCW4yYfK7bwdum1nscxsj1wmHZNFUfwJRulo4RSSPnRC/1eedc4wpWep
CI5dKZ4jf6tA+NEPkrea6Xl5NENPsnw0J2oBI3HMG6ip2p5YfV/6X8JmXytn0UNfyvh9fWpWzBHB
0BVEt6FJuX2xBRSK3lI1EJoXfjfXPKzSrrRTxfMu7JCsaOZSlt5vqdet4A5xcJTBSWGRyCL5c7nu
khVkeB9JdhMfGLb+I0UWKbV2lhahkXyjGy/R9DMpf6n0LKSoQsfNViLm//kCjQcJzVeUsBcXHnhw
S+jpS0a/qI+cesrpqvRuW9H7M5o/UulPIETPfg9jhVD/9kKZqzdzuqE7Xp/+jymSeR5otwQoaEET
szjuQ5BkPrl82dW/pJqxD0DfjemhRdmktbRTGT+OW1Hzin+7NLnw71mV+yn6yTKIlhYkaqyUB2Oa
lCcYf/q9ORrpTo3U7FettumhSpTEadLQtIW2+PtmrMsPmePBd2/WHHWSED8ru5YQCYchCcpPozUl
B7XqxMfr07ziALBFUYnWBI4/K35pSxdI6OU6g64C9RCpKtgnNXyJrF3WaY5QP4TWI+SUOSrvhQfe
OwcyYU8vje7o3kM6HMzhp0F9CdJMgLgzRhuWtutfuHIRXn7hYjZ8P4ibqpFJ7OTeLxVssN8cFAtN
LSCv3nBTJM+ypB5C8dUzzym0hrnjS/ehNdmttPUpq5sS0Cp5dGIAcQkeCYrEapCLl11RqXu77x/Q
Tp/626ow7UiTzrL5q4yKk5QfBw0lyOZQSZ/HsDw2gUHcdhjBIMWO6W9UoN+gyJc+XCFMIxGFUtss
FbVYwlIuylwoeALVbZd8lsew3md+N+zEcbqjOUh4mLQIYVRwm09RV1u4k0zc+430KHlGYkNH8o/R
Nv3O8nTTKfMg2YWWCfG5VX/nH8HbqIsoQclfpcaIqTUm2WMey+l92yTtbqBm7KhTOp67tt4ivlqb
bYD42hxrzd0zi3T+fP/qXSe8PWP7zibHMz7mklU5ppoLTm7qnxTLNzI7FyXLNshJb4RgazcALVVz
NnrOHS050lQzbWRlwr7eqbuSeglwS7MIbfofhFG3KyvdAnyvgGjhSSPlD26IS5/1XJxGQzC8MsgU
N9Vbmj46sXoegAfv2jAJfmqZMd4qajfCrFPDJq3lYuwUk3Lrx1J1kpNw3FWVb33vi0Zy/LBMfls5
vHhZUga3QukpG6dhPneLbcdFzMsbbpK5f2pxT5CvT6JS6hRX9KdjqcqQ1ZWtvGuHuHVkkBd/nTKC
G4fdjTA0vWGEoZdTkw2dFLW0j1Ii+yqrIaXAv79xKMZS3AOxBQnPEoDUweWp+kmvul5W05xQ7krT
tBX9UQ89x0/aUxLb9et13/YxpoWNAwmgWRQLrPASqpmneWcUTaS6CEVrp1QRo7ukpTVGCUzJEdso
2hetvqUwv1LuAZJkQnQ1t74TYSxmUkDhjadyqLnqqH31rMiy256j7D0bdfyq1PHOEv19q+r2FG1R
kawcKV5yFFh5RZESWCZSBiuzSq0zVdeqZHqE1CnYR7k27K1u0A9hLID56oTwd5X51cbqzk5wsVvn
Ww7FV4qSRHWLcM4z9Nb0eNO5SWfRLpGyWV+qceM2/Ri0IxvBm2HG+HIwljBGs5BI1ZCMduNKiPb+
GBq2JZSKfX3XrE0idQ7y5qDsqQ4u/P2QCnkUjZrmik3n9hCOG8H3wTsHfrAvaJYr6un5usGVbUps
QJ0DuCRUmEtaXTx03RZ5qs+gkyw9iPExBNI/+qmTxcNGznbNFnk2QyInrtEiMg/+XewjD6XfkpTX
6UGRjyHSrVIpwf0qHBVEiK3g6/WRrZ2Ft8hHV2fODaCBl+ZaqS4puaOUgiCTOt1ozT4Lj3muBLYc
P3ateWupO5qqnetmP64gdDXMKFh6GoShbbm0WpUgZbTRM9zU6/d+JnUAaIikLb2yxaHf6QoC5lY1
bKkcfdyemNXQTyOEocltSTdUW8GU85IzXbmKx0MhgViLI/98fWwr2ZpLK4s7bBTAjORqZrptGXxV
fBjWpfCJ87DzzPyg1B5QvPJT/6r4NK0FLphPyCp+dVG4L4aNM/9xL/El+FfSJ9DekcC9nGZDKCNB
bH3TLejATMM78rPFSL8YbYOBv7GkH2/DS1tzMPNu33pWXXY6ftvNgujTZA48UOnISx4KFM43zv/K
pp1tkQskOKF5eckMRuuHWmpVZbrSPKVCF34P43pwxLiId61fUdrNK/nGT/UBUg7DuNPLuH+9vspr
W0khJCIVA14bgM7lcIc4p6O5r004MzqwdE3TA0NU1Y0FXB0pNKH06LNdYXld7CX6XVUU1lvT9aPn
oSjsIIXcWnlIywxsW3qMvNKefHRftth41laTdAiELbzENUAel8OTDWibCp8Zzsu0PFN9HR41X7wz
gkG8U/Re3Dgza+ZUDf/6RqP/QRY1Fmorg+XVfLucBOGhr76FAQ8JaSu9sLZs7w0tbkFrUPKxLEfT
7dLC4TEZmVsg6zULrNXcBAHjDbWgy5kLzapPx0Q33TT2GgeoUeUUEvzC17ffx9scDBZVPbp1Kft8
YOrsGr0dqqo2XLTn8kF0RhQvky0+7S0ji7uhiC140sLGcCNYIupOnImY/2sjyxVR2sz0ipaRJL4j
F/egY3bhVmV3ZSQkTXlWzEQ6MgKXl4tiSbwH5RF+oDH0T33i0TcTO6Va7a6vysq1RmjOmSFH99YV
dGmmkvteC4VUdHU6biw/fyho0Fd3VaK+zu0jej1sQFpWzg0d0uDrgcJydpbyk2M2pROuB3ygcdS1
z4aTK5VtRRsP7LXZozsFbiXCn488RJnoD+2YTqJLPNadzDDZxTThHILh78HWCP3hBv6DQCSSvJw/
A3ESsZGZv0jLv1V66WSB9amr+g2vujYe6nQzGyAe5ENqDViSLuceZpQ4J6V9F0TPrfbl77fC3Cg4
J0nYC+rsJt5dh0ERi4Vq1aKblo09VvA2dPuu+N1lr2Zjb9UEZ298GdvDYD5DDZU5c0p8fWksI9AG
HcM28O8b764p812p67DC3WwJZa84N9jSZ/JU3A6P9Hk/vhtVJPuTGBmN6Ar6D9X70+d//cZlIO9+
f3Ht1JIMo3PP70/jvZl//3e/T8BAmXaOP9+u23ffr0DKm+glTDEtWrc4TXoPY6s6XV/6te0148hm
ajUe08vQoNTSoCoiILRx/jtRSmegZi5lP68bWV3yd0YWvtnTJNqfA5mRdCEy2N0D+9jXgu+K+C2H
JOO6sTU3835ECx8t174fdw0oXaBWR0X+ng2tHevxTtsCjK85UFy0xhX9xi+72F/KqCNLydK5kL7k
NMW/DNOTikn9kG69h1e38oxhhZWPI7Mk4/Lge7WU2sJX1xR9Jlv/F+yXbwxc7DPqtnThL5ZI1Xpp
0ls2c5am3+VGfRLH8gaNmcTf6qpdWx8yNnPCbFa/WJboA0GbjIDalqsrh1S1tZJ3lZ0jeHR9G6yt
zuydKYJCH0bt4fL0m4BqgpTIx9VaUib3DcJxJB4lNK9FMbB7dSMoXDtH1DtnIDpvF9Iml+aKMA5y
hbewa3hwyVOL5N/s8/if64NawTe8If24bXjaU9VdeOo0AryhGeFcVy3vMoR6Qrih6SsxD412o1ut
3YS+LVXtU5P7t4OY7Lwt8dK1eYWl35rVIyl4LvmrPHowwgpWaneErURtX3Lz06woLY5Q+uzy5PH6
gLesLbblpBc6wsgp0LM0sCu12Ne+2Ntkakz/AB3vHmRDvhGt/g9pZ7YjtxFs2y8iwHl4JWvogS21
JLemF8KSW5znmV9/VuriwF0s3iLk4wfDgIGOysxgZGTEjr23ghW1BbSSRYkBANHlScpFmjVKZ5Cm
BGedmSB7HM5wFgne6AHM8Z+vD5pjXob4A8iNVQKOBl46MDwPT1fFMU7OY08xwQ7nA+TGgLNcI95D
M28uT1A/0Kumsre2iLqTpkwljqqCGFRzJA6L2tXyO0qZJJl7jfGNNh13PagXRnmE4McafZ8vcekY
KZ2JibQcCAzfhu519l+johxmXUX05o4OyBD/7PqdALC1UEIm70JEglju6tHLdder7dgooli0wA1Z
hj9HU/Km+UwueLp9jFtfv+C4tWDNEMOqq6tAiQatn0NsmXVwDFLjc1FXXtfmO665bQa1Mzo4kNys
MxohBTKnCqMMTvlB692W0xuzPYWWrfjMQQnubWInz/hL/6faVUtkicrjGNbemJ5D+Nkb+3mZdiDg
G3caZEkgAQWJ5zUDfGFWEKGIRB2S4MWdaNDcqWWrHm+fzMZqxDcsShLUJRhYuFzNoivzVBYTtH59
Ph1DTW+P2qK4QzhBhVpJO+Fq44B4eFDCAsj6GwB+aa0cS0OLRhIdPfmUWE9L+7FazrcXtG0Cpgg8
G2KB9fUZ8Jrpg57rMwNh48qh+VQg6edFdbtzPnuGVhfoZLdpVbPYR7P61cePVfRhNnYy6E0TlN5F
aQo1hXWpuqPLqcZiLfNSMGX9wOXiFnsbtulnzMtAH0CR+mosLZdiKY7GSHnUlKB7ymdHv6dP9uX2
qWy6mRiI0TXCgCyvNmsElW6kSqU8ZvrYHarASD1JN4K7bmGAMHZAG962txVXRSoIxQvjRteo4aV1
RqPsC+VRXur+fpSk5aAbdeJRh5Ep5EjR0Ypz46ykNY4+JIChFbU6DNK4h0DZWrmoakKZDIMr9cVL
l++cmIRESsgH0PsO1afWCT4PxcGU+o+3lyy+1NW7EWotAbKhs0hTf5X6TNSMB2uslUfAMK4BC/zM
hYy+h1VVJ11/uW1sI+8QbV0AXZqQtl+r9FbhOE9yy/aWORM4j5INcND8vvTVwdY+9/ZO2NjaQ6I5
0QnEnoBLrfawS4iSOUsbFFeyflT599FAFbj4D5/bGzPr1C0bHSb6Rq7+1v4ymI0nR3/nzs5Stk6J
dAbiIUEJChvb5VIWx64H+M24CbVKPSxMDRwNM9fuqTVlbpFX4fsFvZHj7dMS+3PhGkCsyGSA3tH8
p2myco02TmQmw2znUV0WVw3C+zEcvnb9aXKc+0Gv3Hj5Z0yjz7eNXgUvShgiqnBFgrgBdnu5UuQq
9aEZVOlRysv3Un0P+dtHx2h36GKvi+rCDFA60eoWj5l1OppVueTogfSY5fVBcf4y/9Frtwacz7xH
KKSq7qdip1C3sTIiGd0u5A8Byq/fgkW6AFPW5chPwUwgldwNC2JwO46yZ2S1LvidVS2H0dePzNY1
Kc/g9NXOFba1eXRwQUUzHkUFZa02N8SZIxcWKxmLd9RbXeOLY33LplM4PXTlrzCfUZ37c7cQNVVw
cEj2Mdkq1v2maoP0YFV2+RL5QgYzdhqXsSxvGnY+5auIwduPbgfEl6L4wBV6aWUMI8r0nRn5pFie
JKduhZiYgrrd8Ou2l199z5eG1lm0XNim1Kpa5A9JwMPkSx77AcRC4BzlPUjHtUfwSmcqROAIWdNV
gIfuozQbI/dj3K5ezl0Gf+ofx0D+8Fsjq+MZWp3H64IRKQoeZAcLUntC/fv2rm0uhaFNkdUg2bDG
QwazkQxDouf+Yv+tT61XZA9FtHMy161bsZQ3RlZLgbM1pZSj5b4VApDIx+OQW4emSr/O9vDkJLni
jkHjqr1+jGZgR1rTw55U+wCTvKmpgOfvPS23Vm2K5w90Sggjr6n59QVNnkiJYn9yvjey44nvq2Zc
9s/39q0V5dL19TRyyraJY78xX4y2cnPlU6/uQV/2lrLKaoRObxULI074MZYrT5m7gxGHO/HpN/3C
5cVF8ZBeKU1+HJ+ayuVaWjWOyyaXc78dMhSPkQFE9SXVXTqmdp8+yX11LFEYY9TSV8ovsfmqZc1p
aPOTApgszV452Du51e/VuHKXZjzc3unrIMPTiXYdv5C6I2O6l7/OkaOxAshR+pXeguND5O/UozXp
xR1Eu7PWx+fb9q4ydXqEb+2tTtZKq1BJraj0a/AH+tIegv7/aGF1rGnWQyE5pqU/paFnmq/xXt54
nYlcLmF1qw1yMEeGwRLoAw294FDBjvSqmB+a0jxQTjqa005evLdr6+QnTcn2q6z0tdKAg/ppsOSd
Xdv4GC7OZRVonLFsyj5AZ6VXztPiPC7Gg5HGO1CiTSNQ55oo6lAWWI9BzkYchdlUlf5MLdqj4fV1
qIghQdG8/rmXibuZ1xMfHN3IS69OY9RDrKUu/TxaBIt5HOvvGJzYQ0NsfDwWV7OGhAy1Bxg8Ls20
HczZMbmAn0rHvJI/1KX8S2/vgXbutdc3HIA9Y9YD7k2qsuuBq2JkoG0wi9J3lqJ8DMxIPTlx+/n2
rm0cj2jgwDlBTVRwJl4uRwZIXem5XvqJHLb3k9KEP6AZTdyOmsde8N3aure2Vls3oo9BPQ1b8fIi
1829YXybuMl0yHNvL2ojPxSdIooPxDgaoGt6nG6Y4cwcTL4dtIgz7lFvSftz1TSepmWHQc69sg7f
Z5EJj+LzbdsbkeLC9GpDeYkjf6g6+LsQ38Qr1UNGAheVxy77xwHLibyf38fQ59y2u3mQCC8y8EiK
Rc358iADTWWiecD95dE+BNVLn0QwWVjDXhl9yyt50VKmZPqLeuVqfaCrUCTqZxymi/QHrSynw5zV
e6zR1+kpBwiDjMA5Ime+9n3VboxUD8KKlIMmhJQ/Tlb/jjLCz5gxKdfR1Z3n2ObuAWfGVSDlgKfg
cve0stcLzeLU7Bjpr3ReyqOUNfaplCN156C2NhBpTFFUNgUp8jo3SHvDbLS08p06OLdqyxhVYPQ0
5P/cH8Aw8F0D3ALku3pJUE3O+QVl5bf282zWh4jUvkVu9raVjcXwmhQ4E0AZvMbEOb55FXVxZi9a
3VW+Lp8hi8XCf0hWeCkLJVvmoHi8rk4m6hD2iZqh9tO4erbL7LGMllddjV6NQvvj+5DhaWDgpLqQ
CtEqulxMn+VpoThx7ifJ31L5BQFn3fpwe7+u/ezSxOrwuxyQ91AmuU/zYhpiF5SwUrzctnEdgbAB
SpgqFxzHV5wvSxQHA4oEuY96wX1gPtbRSz0+2eFHFM9ktJHkP/Y0oJ18pzAxURli7y63TU35h0ph
7lctZOKh+ZjFTzpzsbdXdb1z3O0Gg7hMgfw2dGnFTsrQlIop96dJP07zx0EvDruFheutwwjyvyjY
Ulng4r00UtcEtdrkFTnWi1dOaB6gyrAMv+Jo8hjjKc9tucfQdX0pXppcxdNuVjurH3hSJobkKeNn
C6gOBzXu1SI3989BBQlKajCB6/sBdEFsTrKKnVE/5kDvHSZKd4F0G6uh/UgXmWSPfomx8u+54nJI
TSv31SrzkAHjiZHzOpU/7R7VdeQher6xtIpv85LLVWdgyem/xNOTM+4RPlwbAJahEXCYOkLVc10t
U21JoXIxBygG3SHpfprjPYzO9SUnwPUCAUZlFQTYKrSlTdVXTVo6j84nCTT0Ep+saXatLGeq9Mef
fj2i7QffMvMtSG2thS3HYtRbTa6DR7Ob0cAZZldT45+zsce9ee1lv5UsqZ1C9gID4mpJWYlowmJN
weNcSd2D1BXWQUos7aFQ+71R9OtvFU4Z4jTU5wJM5Yjze3P1RE0Cui3tWJLWnSubN3MKOWpU/K0W
wIPzGS0G9UOjfrm9kRtewTaK8jBKmjbEYZdWR6hVWlJ96bHShsOSTQS8vULIhltQNwCqI3Q6Sc1X
EWEqHU0bO0pztR6cHKiRiXbh7Jzm6DsqGLeXs3FeOB4VaNF3hNxqFfBso6m1aghjH4amH5n1vVA+
pIWx88bYWJBDDge0BWQQE64rI2rW18tMvRFwyxNz7u+09l2if1Dy4UGfd/xcxJfLwgtPMnpWiNdB
Yktj8PJ41DyCDiCQqO/YwyGP4PpczoHWntCX8bLq167U4fX+YY/BSLF/ePuaQqmPSBqXyIl9PZjv
9GjxjUp6dBhNvn1M6x0UBUdetUzeCVlF/vNyWbE+LVac9tTG4hwJs1aqD5qdFye5lMge4e/y+Mi0
P3y5M7LBex1AL518/v1bUOjNB5YnYabzREr8tniQlBdRyO9+3V7X+mvChFAQEEx4NJauei1tEFuF
msapH1l9CJFo+Ck08r1Ru+vNQ8VMsDfwbEfxcl25j0c7cdK5S/0AUIpNtzSw1OM8jD/LOECkaQ9n
sXYJsSamiuBIAf5gsazVWQ1aIRuQ1fhWS2Uvcal5xda32/u2jn2/baBSIyR8cPV1m8Dq7ThpnCn1
C0S9Z6jzwama0zPzqO7U/5U37tB8/3OLTIQR10nweL6sCmALbHp5ZaeZXzXKz6aPl+ek1Mf3tlnI
h7ptkvsoMOfzVI/tOa3bvVi//qzFegnxcGTwtmbqe+X/cOzLTSMnma87zCAnnX1X9cbXzh4P/Tid
teVhN73Y2mFQPwR4vm44rVa3y9R0eqzCp+Lbi9oemBTTvGDsTrpcW24mpYlnZFp5zBsZYRTmuXe+
96txexbMSxQoIGGMQtMarCb1Um9PRoaURm+TFsZ1czZQI0NYkmKg1Y7VWe6q+piqVX+nVE4yueGU
OPfFNPWaW5jFfITAevhYdkH2GOdN+THL5fj5tktsfLyMWFoCHPkb5bGKtUNoBEmuKZk/IWd/zCS9
+Z4ZUrPzMr9iwvi9FUJBhSF00FHrQVmIWQpbqe3MD17K6lfyHgRTeTb/gm0qeEpVr5q86lWT7m6v
bSNmCBQrMCZyCz6x1UfsaIGtLgrHXym/muE1eqdKD/mn5OW2lQ23vrCyypb03ipz2gSZnxaPYYsm
aeUq1l8wjNRG5sp7xAnm6m78fxv575pWn7ChdWiWJFrmd7kxeaPahPAPGPIxyDRIOtsuPNxe3UYg
pH3OCDefLoP7aybDIUxT4B5q5s8llFTc9w+5vtMu3TomlgV3hph9569dxlojS/uWLyjzy76KPNR5
nSeeH9FDoWTWc6lmaLM1yc61uHVo9O0JhqS4lGZXNqmhxF2a44998DwfHXdxleVnVP9KXm9v30YE
gkecygdvA50KzsrObEe1bDU8eNtBYoYrDPWPKAS0T1VQ1Md5lIx7aoHRu7mUfoCD2+uobFoXdHfi
dcqQ+MpZpJSpRqgNcr+e0hO05rNb1d+sGsRlcxzQOVna6HuR7njMloeS9lKBcygWgbi+PM5RH2uQ
aSZv/AAxeFpmMIsHzSf7eHtntxyTGxo1YNJsuMTE/3+T2BSxgXhXg5mse2ghFNDCp2qvi/sbsf02
ExVfG2LNoFZEJg9O8dJIPIT66ORV4c/VcxyjpRjKHhSVSftBk125gFmoPOU97dvvTYA8ZPW+dKBv
d46NGbpjgvhKoAFn7CyvmOL37fhVie6CIXqolsr98914+0PFN/ZmN/qKnz8kbeFrMPjRf3QX7bSk
+c6eXx8to2FwalhiQIA28sqb5b6exzkF0qIOL+lHTZ0ZSM7uoO7cuy6uD1dQuHMrQE/G9Pr68+zq
HjhUJRf+hAKtAh+GpPyo+8SVl9ITM97GCHSji16U9JMtS17VpYDOEFftjVMk/XN7azeuccG6jJg7
XkvetH5eFSMzEbMZAH1oTn1xDN5lqN8t/8T5Axf3KerGu3xRU4ZpH+3pn8qIP9Ra483mrzE+3f4l
10GLH0Lqy/aLVH4tTVBPTVLDMlb4dZo2p1RbcDnbajwl6/uzbCTasY3M4FgU3V46vHHwWBYPWSG/
DK/5pXtpS5aYapIUfrpIyOme695rMrft7m8vcMsMXAwgJgXinirTpZlc4oaQp7rwZSPLSIIh8tXL
pyaLvHjvzby1lyaJqAEQDoyzIkLnmw/GmSm6OxUfzNRA2GEApeoHXwseIUaho19/M/akxTdSIADv
XKSCiA4g6hpHuNjZDAgjKvysvjfk+iSNrxYLS74jyqChdJydMyjYQt9Q7sadscsrQCpx+K3t9eOd
MZSgAzNWIOv804nOrULVMPyW1d0hiN26/NBPP8vhFO7Jau3aXQWMYKmSNCmx69jmyRqdQ94+l9G9
8uDgR6XmLT10TvP3Errm2560FUDQqKQ/I9oa1OYujzdRy6UY5oZPRWoSL0qLhIYh5QOlLfcaDlue
RK8KJB6k2GzzypMifR4ZVUEwLzbg0IPsXzr3DNpDRj8up9LpkmNiWj3sQkW987lciWOJY31jeq0I
Neb1koHyLPzQNDwt1V8c83s3nhQkQQe9u1c60wVgtECb9cmZDzw1xukhVr9MTfYUmM157p6pjt6p
z2bNg+P2AVwNQ61/2+roLT3WLCa+OXrnQbUOrXIXRmCQBR3IKZyfHVSKPTQpJ8e7bVhs9+WVzZ7w
YKeeKMCFxiqGdE1nOlI6EqqKcx+XXjm/X/JTmRXnyK0h6GmWdsfita8JvQeOAsQXdZZ1kw4i60nt
oVrxk2xBSLkJHwNof1wpqu9uL+06PL41RP1y5dSN1qp62gHBGezHILW+hHBvNLrtNfLxtqXrV6Gw
JOB+aOCIJsClJfjZR56u9IedPvrBk773hiyPdhLFDRe5tLJykbY3+6gzB8AelsMN33lq9erUtUca
7c3l4kZGc1R6aHOlI4S9rVsZ+k5BZPPoKDUKhlIA8us5REMfF2kSO2o5L1THGuVJVl9ub+X164ZF
wnwpKvcG7zax1W8umjnV9DrpZUx0Bs73RUk+OW3vxc2DDeHabVubDvLGlljuG1tR0NV2FWKrgzBA
O85K5IX18T882C6XtEo27dBu8nxWSt+Mf9lRQj3jY0bZQDJ3x9GvP+ZLS6swPvdpXlSZCh6iL8+9
VTwl1tS4yIK5Kti6oTgFs/J+1sIdjPXema1CejtCd5+ZLLBZ9Kcs0O+sZDgY4x1PG4TSd3CG22sk
bFjoQAFXF4f65tBaZQpB6xkYm34F8T8GGoootuEfSh571vOkjDtesr26fw2ujq9YaADPNZuqGD/Q
vGvt2mvvA/29+fG2N25/3xBr/e/KVqdnDlzDETwpfhL7/WdDsv+au+OYfJ+b4byMdw45npP29zwj
BsRMdoxvhrA3xldnaGZOpvBEqHyAkoUbV23qSkZKAbABSuSG5vzVUmZqnOCKrGOSOnAnaXX8JTDN
5GDmSfFgdxKMUhIkjju/TATPyxsKpxYDVYICH0TiKiIYWt468UzQiexzrH9FY1cLJs/81I5eJ39T
0Ze3q/N/sokGNOy7tA7XIzNOhrhqa0xEhtMsG8fA+TrUn1T7bGofpfElXF6neifube0//CiI61IF
ANy/Cu6VorTBkBOLlqp4jhznqVPm4+1VbX05lLJpiIry0dVg5yhnUz8WNv5l3XV8mmP+GPWjN8rP
eZC5Ufe91nfKRpsu/dbk6tvRFtgZkzxgH/uvcjd5ShOQ6SlQtzswPOcydI3tQXegLI0/2u3HaA7+
lBkGMggEWP5d9OqjcsI67mJdAu+pn6zuIU2NCAaF1k2t/JFyxWHZY1IQl8baXVWwkjz4Yacy1umN
LlNeNAOWrGd3/RB4UX5HXXUnh9q6uRgzhYkLKDOVwFXWNi1FYU8DKNbJ+Af1ygDdFHRiQmPvOxBe
t17M74XwjGbgdP3ClIcwWmgjkdiE2cFWvzpeppSegnQxrORn9cdQfurgxb3tpxsVBF4hPF25mum7
MDJ0GeLlWa8aadFLP/wsSQ/04nI3+UuGiqIoDtp5Via3/ieIT3V9rmdv0g9tvxMNhVOsl62LEi5j
86LMurpjtH7SRoQNKz8j/+6y93Gvu8jXenl8VrWnKtzTqt2yBwsnj3hqFRzr6jjzsTUGKdQq3566
l7J50cv4qci+FlUEctK5m9ruw+0t3nJSsn4yrd+F/jUKQ6mMqnTKqPZVtInejerc32ej9ZA1s3J3
29IVLFV8gCikiCcGLRNGly4PU2mWtLDhawXS/a2UEi+wvybBUxJYaKdLp6o2HpKi40bbiaebTvTW
7uraaHV7EaMrNdip6aTnhyG3PcmBR/6FXVVgQ67RyQm/htlJ+QjJvlm+b8LO6/dcSUS4lSvR7YVI
jrltR3AEXS5/MBM0RUd+RuqMB8aoExSsFVhcNKFqUe7kRlvxFt4jZCLAWf4eR7+0ls5DPrcT1nSK
QeTNVOrjb4tBl9Ra7uUEFsLlSbKZsU3n42xkd11t7fyEjfUKJlJAN9zWNGpX326qZ0Vuj3nr9+NH
4b6ocsz3kfI+gUTztmdtfDQ0qfhmABIJ/iX1cq2xHskLmkKtP9rvOmk6aNlTK3desTw0010X3d+2
du3HgrEKjD1oMnqk1KUuzaEaFaVtXkV+Fn5Xs+GQ3tm258BEnamWGyONXFXvAmXHi6+ubGFUUclB
AFrwXF7tZiylhWN0Y+TLqZwel0EtfGkGVm0NTfpU5GrpMc+Wer3Wvm/TJd6pg12dJZU3UTCB6Eyw
Ea6BJVEWmEs5ifG/LE/8kfk9L9Xz4OjUVvMQjqHppnOf7+R7V4kQORBSegwbkPCBc1p9MMlU6XZW
gAQqVdmrA+Xb1A57oPyNhQF3Flh5gNb0msX/f/OG0FLbXuyKiUPO71Os1a45P9M5lmr9WdlDh205
DqAm2NUUEi8eLasAOPTybBuFwi4mX5re5Pn3zqrP2WOYHrLHvFvupup1x1fFn7wIOmIP35hcxb5Q
HSTmUcUeVtNH5mJpvHRePBkHc+4YfOQ5HXenPpg+yBNSEpa36K95mp5v/wpxUFc/gotc4PORj1rP
DQ5tslSzyia30exm+eLF1ocFdozbVq5DnljrGzMrf5nTrigoXHOW7VktGwiCS9dBUFmJP8SHJ6U/
FOXHZnGh3Llt+CoFW9ldxYNSzUcJ4npmftXXyEYCa9K9MXbzptv5Cv8/K2RcGigUdN3GaoXOIodd
sTC/l9qIb8QVFOTkQLHnLOUnJVFiDwj3N6Waf5ZdnHta6QCPiYq/YHAyd9APW2umOGNBAQuZ49UQ
XdpEUzHXrBkMxoMRH217ODrj4ko7drZiAFSAcFBplrg8V3vbO2gstaUd+UZatee+VL9Yo17vBJqr
+4MDfGtkFQSSvFQSbTZYTJO+mqNX/qxQ1A0VeCfi6mBWfeL9uccQSkm6fnMGaqsLq29TLZ5UVuXI
z+n8zbEqzzK9Tv1028x1F4GF/ea8YXyKm3gNHLKN0AT9NcZ+ORwi60xZ20uSh0FGLePTUruz6knP
Kjj822a3tpMHrMA8Mk/AKOhlTA31uCgMmKP9VL6LphOlZOtHE3hy6Y7ln1K90uukr/qvrZV/jH0U
pHGOLaWsvBFC2V0o1JYHvrWwco4wmNR5mrHgMNAkMcGU9Tswjq3wKHrDgs0RrMF6xiNDTMGexSkx
FeZN5nfDqLyi/dOC7e+N+tfI6iKQ1caQZIllROGL3vNekmuXyZPj7aPf3qx/rayOPgucrJj1OfaX
1HDj/sNuBXXPwOq8A90smYVYGNdXQ6hJP7QIsv/flrA6b63pOtbAEnqLL8RhFjDeadJvxU6VZI7g
yW1IYnX5fUiKEqWqzVHUiuXV6nwsEvvotN/rauc0Nj9E8XJG3xa4x3qiZzDgBahzMWVt6/for3x2
tPet9pGozutGeRrS+e723m168huDq5WN8mwlJk9WX7FeQkAUdfM0mnsjeFcMAeKbJyeUkfsAYwop
7uX+wZafT2prxn42n8YPy8/8YNaPTvCwVB+MTPdn7TP99fS99DOMKqrOh9trFOe/TmbeWl+5eBtl
sOjQofPl9m9tsBkblz25frLH13z+L9GNoguJN3AgmGBWtpyojIwi0IW3m45bpmN+YBLN3FnR1jfF
FS6YUUw8wVz1rAygNopRabGP6tKd4yQPM3K7tzdty+UZu2AWD5iaKFZdHlnRtb2BhEPsx7Ls6kg5
fzXnzxCa37ay8UYCbqIBWtQhU7rSqh9tLVa7MMAKapCFS45yQnbZo32EpIq7zIOnRbtUgFdFaTbn
rdHV0lDoMirdxGg+f6d8OQayC1r1i6m8muF8olF3H+yRsWw+JEQFwQThA8ncGsKVGnDul22U+NY0
keaeUT+z5hj+1Ijm6Qc6B24CYea4V8G4kgYSXx7DlEyXU8XgNbqKjWXb1uiN4/sacTHW6Qz0uepZ
CE1Rw6jDd/MXSXlfB/WDKuQIPfVHfj/Up+Y1Mf+iW7rjU1unLfhvoOdi9u4KiKK2bRsz0xP76vhS
C5EOzaZN6DUQ7kGMDaAUktcdk1sBVYx58q2Af7xC81RhksageRIfQYUHExk4q3+CFayOnFP4vDe0
tJm9MUYkpj/FMtfhO1b6Xir7LPEHDcrM3PQMs/sVBoM768iBp/WzuM41J30Kg29xuzeHs/nYoO6p
iCoSGMw1ujRqq1Sawjbxm266k8cPDFH+jFGuKNGbG1+6xjMOL3vk1psbzL5CtkLRlabLZZxg9rGo
hmRMfMP47CzBHRLRhePr+t/S/dDsKp9vXVcCwQ2jAVkqVapLa/C2OxAPDolf5pk3RacaKiWvju5i
+2jeD58n7Qw8svzcWk8qFVFm9f88XL01LzbjTe0htZxgMdA39NUnfUZ4haHE4smy/iIVqEzDrX/c
NrcdNd4sd3U7J5M9Kim9Ar9otdcksc5Fld939nNQml5g3AfTu1Bz1WwvC9nZZVu9XKY6DNUytCwz
TGNXlr4Pw/um3sluN/2G24UylaCPsld+I+ulUBCdEz8tz7n+YQHH6bQftfHJmN8DhN55vm1dmGKu
/H+trQ5uGWuzyGxWFOh5f0wNqyEO9ntVzS0rAvsseL6Ef66Oq60iWg8IXfrornlifv2PqalEOKer
weA/+sqCUPbyZAzkRHQ9dghn+mufPWvVr3wvW9q8Mt7aWF8ZWgPtahtw+jZyP33lof59KoPs3IXz
XRUsD1Lf3sVj9wHJtve2E70bRuSjsukgLfNZU+pjqNgvS/9e2svzt9yS4Q2N4gJUiFdcY23ayrOU
hymT9c2hUc65VXrJnvrPlS7i7y3+18rvb/LNN64PQWtAZJP6SnMfJ7+UKbqz7DuH732ah+cJgqPI
dDx1qLykACukjXeR4uXBjK5n5WZL/tcoWW7Rd2ctKE9L1fFu0+/SWjqGSXPsLO29IzdPQZ19ctLA
Hdr6eDtmbORtzJ4w3UdeyCNizSRSKSOtobyDkK1aAAvDVqJFnhq+FHu8eVvBiRldenzc57RK16lu
3k3o20OT5MtdfVfa2fu2QYzt6ECskL702qEdkCbJrMPt9W04gSCp+k07zsTa1Tc2Z41q5m3sh1S0
myE6aSaIjnLZqWLtmFln2HOop22fd7xYuodoSA4CX9RBY/7ni6EvwTsPmhkkaURAeeNrHGSvJMCc
/Rb/Ofby6+7re8MdaHv8a0Gs842FWnLKTm95G2dL8Qgr8ENuT6emmT8vvXy6vZiNiI4+IOyn1HRJ
ddfc00GzMDWr8tBXs2M6xAd7VrRjNi2HPjlOZpudB3SubpvceNlhkqelmCkk3Vq9g+IRbjvFYf/G
6ViAlGrS8Zj0YLOc4o7iz84lsmdtdS3SPUHRTlJjv7OW6RyElnOQcgeEfj699gZqrQjh7j2dN1Jm
MYcMXo8EVtAGX55fW+mVGpa8nOtG/ViM0UkJA0/qpLtpUY51JcWiPChNexQZm27DRCg3jZjpW7Ms
ZWreBEZrUBVKxp+TsZwdNTqMaVZ6Kb3824e49akxIcw8N85DdUW7XKJM5VG3U16aRiKfk/KhW9Jj
Xu+0NrdyYwY6/rWy+tTGegAqu7CRkd6fmZQ8lX9Hw9m0fUX7nuXnwkKfx4zcsJ299k9VM7hSoJIU
3CZIkHK1rNwUeQ7JNGracNryuoQf/hx/tPr7q1zK0oK2G0b+fhj/MuTvu0FE7M2qgMJXDaATmDm3
75o0Z7Bby5mRrfbbqv47jxhfnVRnj7p+y+XeGlmlaJ2RZ6VRAZ+LlXtKqmmk8z092/2v29629RHT
DYUzByo5xuBXZmZUKYusZy1T4pvNfJZDyVUBVDHtJyV7GctvfNvVzr2xtsoIo9TqAzulvJZEI8ws
SlB2hzkKFWYYOwRFe3U45nLa/VUyZrVYzSCQDeO7vi+Mw6jk7QEejBc7RcT79iZsHui/P2sNkbOX
prSAClL1i0PJGxmGPKWN3OxY2YpdIGNgQyZysdkrtxz6Yuq6vuZEK/1TmaUnaQrcWB1ds4cNWXcr
VX/o9rgbN84XiQWml8gTIaFbT7MrXaSIEgSRC42Fbkgf27Z67nvGIToBaYjCu9tbuRG9LuytLgXL
zqe6rrHHKbsR3W4rfJrr/xCPL6ysYmTEQGMZKVipnCd9Qu73F5xFvbnzJttcCyEKNJPYuTXTlw6f
airXFC8Rl7vLjORedWV7xymuZ4MUaKSR3YFDWoaRzVltWA9ft5nqBOI26ZNTEcb3rRSFz21XHuck
Vtw4LcpTaZW/0iFN/cSsqRRr4Ze50Zb7dur3MIa/8QKrT5TfAwsjpF0MAawLGGZoxHqecf2ETvZY
mPWDHP5dpcGXOE5PTmS6ZqWdU624Z+aO8R6XR5FrZye4Ws5Wmgqa/W9yYv647VSbTkwNF/lyQ8xi
rsIGApVVJ88Ol1VVPgyZeicvg1tHxr0CaXqTlOfb5szr+M6tJFiqgKmI3sPlDawkRhege0HmhuI7
czPjIdO+asOH21Y2gg5WyNNAlYEqWCtl162uJ/1CCRSF7B6NGcPyGLDcqzFuZKEXVlbxHWCKXegq
hCqN82DZo6e32jlYnls5cQ0YL7t4J7HYPqp/V7U6Ks1qE3LsmBKN0T0mZvWSZt+r7Fk2IVuOmp0M
9ObiGNVdJRK50ug8zKlmJprK5H3qxuDK5a99+T5VI2/3ifebNeDq2wD8wtWPyBOVr0vHGHR7Kpsa
e04Xxsckt2rESqLSm+tUcuehSP7q4Q5BfSnNjnUCsD2066+T1o4IWMc6PFptALstW6939a95ouIZ
RhBTLPGQezid4y3T+LeRtchFKcXnCEakg5UnwSPlItttIw2qonQOqLQt8fzZ6avAG5Qwer+MoXJA
bhkd+zqDNLIeGJ5xptLTJ3PylQjMqw7d+lEJR4Ts9cYEa6ppO4Fs86MB1UHRE5gMvAGXe8PHZPeU
CRIGOD8ooa/Nd5k8oJP0X77NN2ZW/mwOXWOWM2bCJDg22kszWl6oPk/J59tf52bs/9fOmt5fDbVZ
C1TsWCh2TDHqyk8lNbnbRjY/FmoSBoENgOE61urt2HcM9FKGaz46mYyURc+kgu1ar+YenHLTlMXM
vHhXw3a0Op4MGKAUI0Tiw7migTQoWsvNLQTXqofa/C+RjacS71BmxkGlXbqCugx5oI+U/fuerLVN
dQtB5eDl9t5tHtAbIytHQBA+byyZJL+Y3nXGq1E+VHG0E182Nw0lJCEmaTNQutq0kJc2iQGZMQNq
0dK4/0PamezGjTRb+IkIcB62ZE2SS5ZkW3bbG8LuljnPM5/+/9LA7a6iiCLs2+idAUVlMjIyMuLE
OXOquIwku4V8HrYU1dbqR8g7AStGboSEwFjcOkEJZ8xMdGHCPtbhN5rfW0MlHwPUTnbB1EUejfAH
3Z703dSNpTvaSvkHPi9qicB6KKYyBH393Uw7LPOkpl9SBe0uT0zXyn9U2sZ3W2t+M+vEbiL+RONv
2fzWKlC1oUYpqRzepTIzf7x2z237NHapm6kVnLfMPhW6p7HhSfYcd/ZhMFp3NJ4sVN9+34kIuPSe
AaaKs3G94q6ITX8M+S0KpIs70uLKK9L0sW+2mDHWvJUhevBEDnPnPBuvDTWF46tMgUfnflZfZz93
9lokdbuIc7G/vaSVVwaXkyCEcOBrewuzLdoxLC2oxvwieenL7lxOj7l8F86q1zR/FeGTNG/Jn61d
w+zgL/lgQb252EVj7JKxbkYeNklwyE61k7uMBk6B6vlT4PpbIMK1m+bS3MJNw6wt1FpReGJE1p3i
ZJ+QYqE6rVRuLUd3f7Cb/y1tSbXfqwW4up6l2cVnQG9uOMA+4SCLBgXGsxbOO3mrgbjWNAVcS45B
AQig8tIn87aK4jmSeXWMB0NJEE+ndffBVsa97WRuGu9ClKEfq2hrNnAtH2Vw2oCkS4jYLSfKc0U1
e/Q/SLKrKPhJwaD1hCjRH8SYSyuLRzAMP7BXDqwOzpJTqe3KMD7M7RZl3JqLXFpZPKqyFJKHDtnx
s6VO39TG1dT5nhENL9K3+iNrB5vOPyMKXKq8mhZ3XYNzhLpMvuuTE5+aLPsBaEn2IJz9gyIFkwjk
VwBcuK2XJBJjZWe9LzIfc7bbfTYn4S5tqq3h/VUv+M/KsoSsToElaTqvEkl7hazMswxpI+auvjBp
WQD/pVFiv+HqbnM/UbSWypZR7R37GLSH4kWW3lcBtBDvnPa1G++mf0DGGdNfcZB76exlxZ3abHQ0
1u52KNAJkjQb8HbhQhedAG2WutaqSlBQyV00BIewuKui9705HbRwC5+05o4gPIiQjA4BAV5ELMmq
67asaQX0fnbsG+9rhkx91JsbO7u6JLicmThnwlRZcj7VVWumaDoD5KHWP8tny/grqanAGF9r/3Q7
Lq65PcKNMF/A/Ciy1+vdy9DWChOBuMrH+oNZGR/Coj0Z0usfWKEOAYQDhBLDa9dWppC/2oIKP2ct
/BE8rIaP1rSlF79agWG6ka7TL5pgZ3F9dUMiN2NKH2Os9xUlDa3qdobzKTFtL8sdN51OTnY0wyPQ
VzfX7iXZOtxe5pp7wIICAynQHBuK3+tlJnIdq/3EZlp13AH6cg4Iu0w7BuBrN5CCcGPE/a05wWpF
KiIwefTlF7s6d5KflQ6ZcztWXt8yw1UNiL0+yEa5cXuuWiIO02iwEXeyhBddnLG5c6ygqsFr9AOV
lLQDeyxH9X4ECOP/rq4H1SEZ8RBGYUCVMQ64DPm2VOaNQa6eDPSkY0WLT3mRQcpnRo5rW4l9/N2P
dm1vkdHNgj276TuaGBIgMuenlv/E/zehtm8PmjADkRvzA7wNlpRqbV0FRa+DC2F93+mwP+VN+l4K
0i3I+0pDCLI6qsTcY4QQfTlH5Od2ZucB61HS3FWD0LMy2TVJhKsgJmeEGsmJT2kDiKP53pV3bWnt
b2/oSuLDLxCsTBblR+0Nm46cNzqSZnhLGu3bukR4lHQr3gVVxpEMXV8PvR5hGL3aG5vN+7VtRgCB
l57Y5DdyyIbFasuxpZLUSXujPtlfS8BxVHWAr+7C6e9x2lVG7zFkrbETXcJchX8fZ+qXjT0QFavr
ChNVYB6a4CLF3OFSeVV2smLwc75CkLdA4nSvgT56TPaiCWj6912PJnR3DueNh+7q16fSCWEDRL6g
MhcvXWTSQUtKnB5dMly5/hvyl30YjkfVGQ9dWDzEbf6URgdV6TGefjPyaUvv4u3lxcp5IgmsIP3r
JSK0Lnu/ikOZx+c0vIct9qA6zQ9utC+wJT80vf51Y6dFlHuz05Qn6IFC1Kqpi6DbzTAoOSgqnmu5
2IGvuI+kIXCn0v5gvNix18hf6vHOYDzQTeQft22vLlV0QEHsca6XY4EWId33LYWjFu5stKJhHEGC
25Wizqu22ohv8znRVvjPlgjRFyE4M2ctmCydwfPO/rt1dDdSpA+3lyN26s1OgnQUNIls5rK0NOV1
zzOWLzdzQWqttLfHY9EzPaG8RtKDLXVuUfx2+sGq2D5EqZg7wWGvV6WZ8ySHs8nFYnA+zG/A1xW1
291e1+pnujAi/v1i6+K6KGe9tEiFM6fYx44Z7HtHducmid3SatG9rzaJkdZuTHri8i/IqgoC/Npm
HSMvJ2VGfB7Vz7kcunby2Rq/FfQ/f39tDOJS59Fg3SNjvLYTMR5SqjXeP7KSHQ3i/jz5Ro+6Wx95
6pD8A7RU2bC5UuGivEVtmPkKcdO8SQf8sJ8yB9ThgKjJl3F6MkMwKlHgabnjjem9XT1n1sZo0tqG
6jQ4UQbCTfDO64XC/tb3mq3GZ6gdJMnzY4pL0pNebElWrTnLpZ2Fs8yJCd0zRInnfqx/yMXHJgmP
zheGuw6T5Dsbib7wguWJYwiVVrIo9Jj24uuh4KuO+ZAl52r+NgQ+JLmjW0ofO+lebUNvGl9vO8va
5XhpbrGHJXcijfEcCOBguMXwbDMmsjmlthZFLo0sNrBxUG5Ja9Hi7B3A+E/+kO6U8dkYd469T1DS
lDcxMGuX7aXJxWHLpXYc6xyTQXHM61McfGYq1O0p70j1l7Y5KsZf8aw/397MVYe8+HaLe6dkwmzM
2jThkcbQgfLB4oZXlMe522ouvGWNEOLEDl1cwYRIpr/ojnWNmvjtXCSMrBxrk+GKNnWDwalcLvfH
SYqOkWHuR9Rw6+QOgcSDks374qPBPMQsF+9kv9tIMtbciMkslNEFKO6N1sKopK0hGXVynuQHS38h
Yd5E/qxt7q/XPFVsBM6WS9ZRZI7G1EjOvJ9cpf8pRrWDxnRVZWt319yVKjY1bAudUOZ1ruMKpOaO
VM1mci5SVw/vgl551+YBYtCpW+f32px82qTwF39yeerFILH4T0g7LF4cvaVNcqPpybnWRjcmQ99s
cK7gc8T8prjLeRgSLxeBpa4df4gq6vF28GiiKBpLDwLZO+wQj5jfKWXryRpVwRcgj/tmOHTmRvd4
dYlc7L9oGgRQ83pXq1Aayyzghkg6Oz+EpfSSO/4W+H3ND3lf/GtkcQL1MJoChoDI9f38oNWJW1uj
tz2GuWHm1214kT4ETeW0tkYqnzbqXTA+U0c5bfvhqhWa+GKiHjDaMvkqS2ewlUxjMTMgrlyxIRTK
le+S020Ne6xdOjysATgz5Svwl9ffpnQ6eg42qUkppd4AEXLo0IbSjZAnmaMcuyaQ3aAMN2i3Vk80
VAGMEOKOEDVeWw0ig+qwLO7v+m6SLLRTnueOz1X90fIEiwajcDKDEYv6gcbnqnOxPCA/p1izTkzU
GDFPg0g7ZMUE1cVWPrT66S4sLs6zDNQZNQiS2CqZ7rTq2E3w2hgb+c/qV7N4ATAgIKi7F5eA0Afy
2x7/SMy/wNU1B8O/U4bPVcnlUz/dvtpWT68o6mpU02zC4vW3asO0zqi40pK1hvYpyFTpsciqbn/b
yqpHgP5CSARXfMPf3xvwrVahTflKrTwK+x7Ae6ilnootsXBtLcYzooucHKQfYojlej0yDj+rJORn
uxnsr62UGLvJh7WWjmx47wuUcTwHvFeD+RxXseoxjBK6ut6Z78pe2lNiM3dymumnalReQkmxmI5S
0wNqH+mdMmmMBvjlvEN7BZ2ZdjQOzJPIrh1Rainm9EOf1YNrJV2400O1fOxjfkcwdgr8LmV0GtMh
8goTYIJcmNOennJy7IssfBfwl10tpuXuMCy7cYOLw7a8gQT7E48vZs1IKa43hMHoyi6MWSh6Jh+n
Vv/IG9p8ThM0WasyCL+GUr0lortuUggK8G4Aornw3yhTElmLUcopd4XT3I/W16B+lbTgbjBebvvV
mvfCF+CA6KXixiDH9eISAyh7U7A4vbIjWonJp9qvNjZw9QlE1+HXCAIDKctyHlWOWumkCeEfWz2N
7ZfEqZ9kutvOeKycU5YPrpxWbhd9ur22lRo3sfnC7uLOi/irUu+QO4SFVLqDnLzMiNI8lgYM5NkY
5M9BHsSwKA7TbrAN6c5Xlb/yQNF245SVd3Scfp9yhh8E8woAd6ptcAte77bUNEqL+hY+HQNDre/S
DDR4tu9Y/e2lr4UL0m3EnmXknnkyXRuKQn1KnMZKznADyZQRlbZ1re/h620rq5mTQIkw+SN0xJbU
cKlhJXE/9Mm5t/6u9xRCUr37KuXtCd0HWHwo70z2g9FD+AlTgpW6fb7FHrQW6XmoU88nxoK2WhzO
XuuZe1F9ohXalzHDVzW8KGX1eUIusjFJFouNnV27v7iVeVgzGE8ivAj3lBYiXckQdVIiuDIcOfoH
9Or7LNl6Wq/YUbiRUV+grYW668JOo/dWbjp9es7Kn8B8mBgoh41bcsVJaDGBgscAeN8lN2QQJYkt
mUIuKLUOU/8ggK6N/LoN8hFXxiKCigYgGnAImdHGXXgj1ZFeCxs6WnH8Yg332jB5M119ByZYOdzl
5i6NvLrYDylir3//QeJ7ZVxs9EVGCi/IHJec+3M6+Mfa2A+yerTnw+2TsBKwr4wsvtbYQa9plhgx
yk+E7Uz6II9fIPV2Nt7Ra+0Cmo/4OY8NA2XCxVaGvtxZqcT0fAlAWXNhevcT8K3t5ybdB5Vbpq5l
Zo+ZtQEKX3OVS7OLpEA1pSY1IhrkVmwd2hE0WDKqZ8Xsvpt9uEUgt3KmWSNkmuINL4a8r7+YyQcL
NIM1Jqp5FzdHcm0lDw7pyTEOjXX8/S/HPUtqz6GGHWDRF9Qj3zdKgeBs0FmPkbjhhbtviudIHhlJ
3jhxqyu7MLb4elkKHYDfg5vQwum9YTUPQffVtPpdVFcoZyWHQd9i9ln9cNBWAtsX/YVl0cwOyPzL
HFRi3NCMnMqqPXYmgL681hU3Bpx1ur2d6/Z4lqE/C458iYJ00L3WnR48X6DcfbuLY0LkuCXOsnav
U+Wh2ynKqeTEi9MmR2OgNlbBo0z5LJcl2g+ILEQf1eqvUL8burtADd009UkkXyv9lNVfbq9xLTRf
ml/kTFMeTXPql7AdICrhgtpD+mL+SM/3w207K5k4yxT6Nzw+SVwXh65E7DsACwA2Uvuqy8Y7LW5P
dQaL9fdKeUrjbN+3vy3toEBSeWFycfQC8A30aQBDAlhqdoz5veotfc/MrDbWthYwLw0tonKgZdKs
ZHzCKa6PKFjsSsTWWhs9NM2sXAleg9t7KX748gq6tLdwmTmSfFCZwi+ZdYr0D539z20D607x38da
OIU8dI7iCwPlJ6MLvbL4qBsbQXjLH0R0ubjJqhiMVF/hd3kHQVIaPetds5PlJ4Y/tSSFQuanFm5V
/FaXxSOEF6cJ6YCxcAi/khN/VkTZqLF+TH6feL7iP4zj1hD06vfRyELEdKQAh1+vzahSw85b0Yod
X8zuJBkf/+DzML6A5iN8SbCTXv/9KOwKkn3adQNjaJlB44dGu9wXh9tm1srPQAb/s7PI8H15SiRz
oPIgKZjyD1nCeDBY/Z88MI6DpdJ1qnQvre2vwA5bN2+ejAR8iDqeMzG6Caz79g9ai8cUnUXZQEye
LruuEmSSkjHze2LnpSl/tKR4+vCkJxt5yaqbXJhZHK8sMIeWwSoKLvkeTKyHZpqXplvd8i0rizNm
jfqUhwWL0SDf20WS+dxFee9ujoeuHjRI/fAV3jQUn6+dBQ/155mzBMGM77yLJ8f2tAzy1SpBoaLo
hvpYO419V6jVTlLqrVWuJQncbVQ1gT1CxbxIEuKQDoaW0aVM02lfW+1dZLTe0PSHrPykNsfi9wf+
RIXsP3uLa8YZmdexJOxZ8BXpUuIVlMnM8sttRxR7tgzAl1YWgaQoGyWHQo/LzBzZQ+dhbpxHs23v
e6c8xcnvF+XozDPDAG2tAPcuwgnYPWeK+f9c67PsFVkwetqozLvba1orbFAXYh4ClmMH4amFmbIo
aGrJRJXKKFDZPUnFrla92h6Os5nvpjTdMVe/YzhsI8ysnepLu4vjVsIxIwEHABWbvXf6Y5s1B4cB
Vwprtxe4duAu7SyipuQMeduL9alN6sbSdzmQ93aiuH9gRRfvdxyE8YiFww8lJO+jIdFFdsrjAHDZ
zPTtVuuqA15YWbq5AzmDPEMcYyifTWh5WiQMh1TeF9Nro73cXtGqLXhUIVxj8AiA9HUAkYBW6hPF
tDNtQQOmeEhetCSSd6jXxkfSHoNMPGmOt42ufSymREXQ4gZSllD2IPcVHAFZckV/pcrkpT2zcH8S
6HVSe8EHCDn/Eqrls1wUtemKj7ryvjfk90FrvB8nZyM9XF0LkDhBb0T1avkqCwZt7Mq2pNcvZwJZ
A0MlXP8bfbdVI3DPM3gEHTxLuv5KWq/TsZQH1kLtqnofZzlaH5F3+6v84tpZBj740Ll8oU6AIGfh
C/LU6I2lRelZrpE8T/t58OpZ+apMhdy4s2/6JAgZpWSzCfej39keCO3SK3QQRHLr39OFKT3NmvJj
rA8SEEHTcQMeQLtem2EdGXumpiZt/nT7V6/dQcwBgxOTuQaBp11vTdvHcdDXpH2B+a7rXhgHf1Sb
3nV6wWr0Omj1/ra9tU/BkDNTlIKunkh6ba+Sg6LoFFqgGfqBux4FlncaIAXXqeMtSZR1U4wHi3FW
Gdjstak5HToFZDrXK5p1TWZ5IRxJzha2ci1Cwxf/rxURIS5y9VqjP5LqWGnUfGcnkG1Pqed032ez
+/gHW8eXMtk8DC7BU42qwBwu2PDa6LsBQXvwvFnAW10MIwPU7mAxoVd+vRgz7aopbblNjfhlgpLT
gqXTdJ43M5G1vAsOwX/tLA6k7jSJpM5ca1mn7Y0y8nSp8ioJMpbR9sJJ9hwImMZwYwNXb3HmWIBQ
MJkhNDSvlzdFgdFMA7fcBINzmD4O0IoFpTf2w8nMIzjc/lYDy4P2Z4teVfzhN6GBFA/4Kek52ljX
hstCjdGpIWKncYxSwk8EXf7gahUKMf9nQRyGCzcE9azXYUMmO/ovzPT7KO8M3efbDrh22YFwoV0N
sBOIwWIVDfX/KZJADCalfZiLwR31Rz84WjpoVhThbxtb3TJwNNQ+mMEAxHq9oNBkCDyYuH/sQEaR
OsufiiLdGBX4xayw/C78aVI6Wq1EpYURazTroa1j2jTGs4MOIxSSTXR/GO3vkrpvi8/6x1j35PSL
X+/jyTUaeo+4y7grYXdJ1Pxwe8lr+8uQJg4KHTyqGovT10ntPI0puLdezvd59qz2xW5yEtfOnodN
NdG16AifmwY6EMELOoLX+1v4kKpAz4pL3qGj7lbOA2M1G99w7ZiLwyakkmBvWybnk+KU/sg4+7lr
EYeKAbpn6b6sZTfplZplpTstox1sSOOG4TXnAb4k9NnYR6q+14trzaRVKhqrZ3nIP+Z8s2FM7v7g
Y12YWISwpIPNTfJ5CMu2ByHtR8V4iLX6kCMgPVqa9/8ztjh5mc2Ql2SA3tDSQzKU5zpwtTo6BPp4
hrVhw9haSnC5eYtQInWj0sS+gIowW2uk886E3CEdsr3lv2/SfJ+q6v728n45wptzSFGeWvKvmfpF
FpIVTg0KoKGf0vCMc/MpKzqvkTLyIzlUpS+5mdexm9rIirlypwDyi5Wm3RVTof7QsxYi+AgaxJKB
jrD7m8H55imbkihmkmKKDuXMjF3h18Nr4NRZ5FqNL38KRyvyxaiD/9Sliu1zuPs6epCSdNx4oa4e
NLTeQT2D5jaXaQiQpSTpUIs+BwjK86QK2tOgbJUSVo3okHXR3AddbS+80Q/mQJ4mQofkJ646A1Cv
XFn/fvszrZ4qwM2iekcu/atJfHHHZFKam0YCoFQd/OhdZM3TvhiN3yeIAx5nyZixGQZFWOj67Ma2
k0Qod/J8c16S+L0V1m4bbtxkqyu5sLEIfjIqg3oe8epohgxi3SKX3Cqym93t/VqL54LlDhERgABv
+BXGaQonMwVEmUbZhAB613iplc93Uj8X76RBPqsGk/K3ba45wqVN8e8X30jp5DxuWpAQVT4cZrl8
yKgtNfX4R0tjhJtpfxoJy6a1EjVNPQzADkJd2/l2vKtifafK+ZPTyQjrbBA/ri2KygvS8qBRYRNZ
LMoa8yBIW15WVfEECp0ChbGX4mJ/e+vWPhdMM7ThQURxAS+slJGWG1kvsXUG04kMyyBmmDvvejk7
l8WWoPHqkkCs0ToT4OU31+8c8V6YAYj4CPAq6JgPltuZf7KiCyOLa1AyTZ8nqcr9W4xe3CONEh1m
jelE395p3fPt7VtfEe0rMIZi5kK8LS48r5iYRahCXKKXawGjH6Pa7cc/eMkzxfavEfENL4zEhZMM
cP1ACgydRjz7x6g3doYcbbj31loW91GfzVMT1ACtByP2SoZ97Kw5RlvDG2tR6GIxb1lnDQSSKxZj
G43Xdw3s+BuNpNV1CI4aDo+sclSvt8sYfKPwLeHSMXQnzo84TmA+2UrzVq2YzEYxYCwQM4s3vZJX
LTJerMOQf+b1Q8CgF/n6Rkq3ZWTxScoohVsxtYH7C+y78SDEPDanNISPLvMQcMZM6oFxUt/q0CPl
YTcZIKMs/KJ1P3PtiKBftaXNvmVlcfsokx2F4RASzpSHfFfHCpnNU99vnMd1KwxbAcOhArKcg657
HhNoIaTnxshPaniftM5BS49O8f32uRcb/3bP/rOz8LHAjiAKK5P0LNTcVMeTS5QdBmjzLCQotB8p
dBGb9/faQKdgNeDiUcTdKi+ShDaDZBVh1PScz0+zwBrCkCY1d2nr/Rpgld1Gfy3nTxUkO5Wm72+v
eLWOwEMbOBMAXUCbwlcvopCZyErjxFR9S92HbltOj3o0vbf6Zp+BbJoeOyNwgWKQU+YbgWnlo9Iy
RZmIKwrYzLKCPodKOI1jlZ7jwTjxzte76pAmpzw+3l7iuh2bRjDUH/BVL1ZYzVIZV0qdnm1dehn1
5ns/WHf5FNwX5LkbJ3vl3mVN/9laxHS1SoypsLDVV8TBLGp7V9XipzpNnpMRLFC1ReizEndBCIh5
cFF1piF2/fkyTauaQufzyeGX2epcOz7c3r2VI3FlYLGi1E4bbWy53GfI4bs9ElLHILuzn0BdHMy6
OepbKujrK6LIw/gRlbslZW9Zt4aSquK+CsxXSTWeGMD8dHtNqyaYnwZIiHgP/crrTRsb2a8kmWOe
j9mpt41DOG5gprYsiH+/OFVoJzp+BcXh2aZ3TYGz9csNT1u5QwiF/61h4dVhZGoZiJ70bKrPFe3C
tP6Hiv2GkbWPT+0UYBtVVAGvv16GXMu9TikfPKfciwES9L4n5ySkZ4UEkD48K5P80VDD0+3vs3Zi
L80ufG6c2nTIAYCdQ/9Bbl4lnXoOlG7BVilzLfiRtv63vsVtP1LuiU2V9cWCRtXPVYh3W6YZeyN6
So3HdFIep8j5lg+6ScPDzzbeAivViSvzizwgUPpOV0vM1/7jnH7qh8Gd3W4qEUlGYtffsLa+qxTI
eL8JKpiF10d9E6alhjUdcqy5cVV9J6X3ubEF417zTAI60k2AjXlQLVaVhlZjBSKuM19BQEqsLxbF
FzvfChSrdsRUn5itZT1L5yxpYkNZkp5b+8UO7F3n3A3l1hjA2kEWEvSILzNVwmjy9QlQJqn2pZbF
aJKU77KKapUUG1uyNWvXBryy5JvIl1DMXxzmqc3VQoER9Nwo5s4fnn35qVLu66zfqVvYyrUFETgo
slkyYixLgt5MGnIra5X07JRFvQPfDr90kUwbdbe1bwNAA+1hYEWcsIWvSbNq9JEPSjuO0tHV/K+z
Gu1ShzH525FibeNA8mu/KjloHC5yp0lLzbBVWU2m3Jd1fAIQbgZHRbY8J9l6U6/tHMOWgB/4TuRp
S7/WoqSajT47N1VwoL0rqhG3V7Nqgfc6e6aqzAUsVpOqEhloSEwXRDVSObn5Vvd4LQYgjPyvhUW6
npX9aGhJRl+3+d4k2X3e/ZTTl8BKNyL42ve/tLP4/nGnOUMtbiexEtHDqeEL2HgQrq0FBCkoMTS1
cbTFbtlJN3UJk9Jn1deOUo0seBMe5vabX2wNHK5agugTADs1T/2X8M7FbV5lRW11CpFGkz8X1ZND
Xh5pketk1oY7r20bIHkg8r+4zJcd5dBpfTQ8x/RstfdNpN3xbZLNuLnmZZdGFn5c1G1Sxi1nMzAN
Uvv7pt1iN1tdhgZ/Gv8hHr1kj4j1zu+7HgsDrE4t85+N8bo5LrllZBH+tUCRTDVjr/QIpcrupzgv
zjDsbh/JLSuLVGTQ+yBpGFQ/l3lQ7NLetrzRrhrYKWJnI2auxTKmnwyheyh4YMRPufCyVPYdKZ/j
7OzUs4mmZD380wSl7YahLD1Pef69Nzt1w+FWPRv8Aoxtgup0WSeEZprRtzTJiNOIJjOtWydQMOb9
zhxeb2/kmiXI7lS8AnWnN0ockRRKVZEzO6YYiHHksEk+Q+gCfcPGFLLw3sUTHuyjGEAEkSv0fBa7
2E9jXhpZJh5E4/Au+V4M70CFeJ0mNFO9zTLL2mkC607/H2I6CJEWERUmhinX7CrDDSd3NnW322pV
r2WJdB6JOzSVuOsWcU5tIGwNalaUVL7bJdU+N/+KvkK7ZKMitj3DtZoU0zMT3StIMjnE1zuYzeQE
ZVZgz2+emix8LijpBDIc8bEpuWP6I8h/DtFBgZv+913k0vBiK+ueUcaswXAT1kck2dwp6g9+9pxu
4VzWDjX0DAJZDHUCe7pYoVzOYwMMEugyK4m8qbvvg5+3F7NuQ/R8KHFo2Lm2oRlxaAOzzZiDCOaD
kBH0as36aUxKsL9tac3jBWcOHkIhBR6Ra0sQb5ZK3mPJHtsBTJjSkzka4D6cepSh0Anah843q9Nc
tcq3uVe3KvOrKxWMBrgMCeXSX9pASm0qqnw2u/RsOEqK2dO3AFBr4YMx5n+NLHxDsgdiJpIl5ygY
jkEw7ob+ObLVp835wrUobKJaxegK/N7KEjaUJhDuVYbPjGuIuG790NjQCMuSu9+4WNbsEDNEORMq
PXOJ3zFas8ntXidOqcEuzF/86qee9oe2gSOo38jGVoi8VRX+LdHKsABILAGQfRb1EVoZYnC3O1u9
CfNEXXh2jkZIG+4nMERAGMbj4LwmTXIIB/W+7Yy/HHX0qmSLOGR14bBT2Fw6DDobi4Mh+/3QqXGY
nzv5fgi1Q4fSgpW/a42P/qDf3T4aK7ZIQ6irwpJMX2rZ5Y2McbIrGf5aqXTMx2qSYT0LsgxNWVCN
VpMVsGgV6cZ5VFatgsERwZPhdGPxZjQyq420oI7OINw8/3NhHDLTHR23Uh+ZZds7WvSkxA+p1DNB
/m0cePIrX5Si27fMwuRbOsorB0ejMohyEGwPjNMtDo45OFJn9JDnqk57yA9GE7qmdIyqrRHjdTui
mEsEIrYubo3cMEI5VyEzH/24OgC9a1z0Psc9uMnhBFa02jg/K/cu3BXM+MBKzAtzeStKUjPMDht9
njqQ/3Pi57tuNNQNKyux7crKYveYTowsJtiQPp4+DoiJhtEhN9MNL101AiO16J8B6l1W2YbSakK9
HlDnq/OjpT5lJVP9W6yhq9/nwohw2ovsssxy8ny7p8oFKDn+5GuviCNov/8ko+Yj+F2BucFqvPB8
+PDmUrFYSa9q94m8f50nz66TjULWr5xqkeNdmVmEkGgyUGv0oXoPktBLlPvEfIx06Vgakze0+kc4
caBFfVbyl0m+cxiod5px51fNTlffw87p1ntnZCb4O8rz6KPW2omzfJaS5q4YYsA4j8YdYId9V0p7
v3mwt+Q91r42VHBClgZ4NfwS1x8iK9Sgb3UohKXuyKXuJQk5Y6v//mNCE7PBEDeAintTGBkzhfq2
sJJrnp/eOzPsWk9++0W3Pv1+iCWQgwOlqkLDRPjdhV8powU7d0f11DBmEA128E/dRupu9jPpaECT
srOFlM5tm6tbeGFz4ctzKA1p07E4grlnZt9H5T76A+4aBlih/BSs4waov+t1Ge04qGrK1DNlRrfN
HpgkLKxjcLi9krUoBnKR0MxLmVKGyP0vdq+foB2MLEbUo9x30+ZHqB1vG1jrLmqXFhbZoTT2Tar6
YnrbTI5UUw/m2Lq9/ClVq/2YaTSM7mvjWe93llW4ef/7fRCs27/GCACMLSsngV73cpwyMWtVAXME
aV7uQghdNvxhRfhZ/HHefERPoGnOIkybfl5xR9QMDEoHI/4GM9qeub5T2bmJqzcRglOWS001n3bQ
AHzQhxNlXDPpDyCLkXXaTZv1r7UU4PIHLbzHyUa/CQKQ9BY8ADXIqFHxRtXydCSh5nHj/lhfvpht
wYdgdjUXZ9AIw0wOu5xvjAZo6Se7mVnyxP8rtBFqfNAe8h+jCp1Jf4Cy+TA+KB/k6RAogoYpRc7q
tsOtrvzityzOZhVPEqqvfHHT3Fnz34PEAH9xKky3TLa6U2tMLiB74XGhaA7lyHJ4KNUocRsDAxi+
/JzHNti61k2UB6m69yfr4AcRiiY7y/lURvuxPE1i4H7oN+oNa7Ho8jcsvnRIV0rPBHfcFGQ7wW9r
mN6mDKs4pMsLj9cdyG7qzw6Qjusw4UT1VI0z4xKw75DtqOp9k98P2Q9ZO/f9d9PfahKIv/fGHjkz
MVY86pYENcZc5k5usLHUIauIMnGK3CUKE0w23PaWtWIDVHgIB4j6Brmgdr2yIC59iZYv4+FJj+zc
h0qxPFHL9aPSc3qQXQQrXgYfNsyKgPBmgZAT8PbnVUAeeW0205LYQtpIkOo6h2pOPYRK/fqfoXaV
cxI7D878ouTzfbyRH62RQMBRBvmDKVIAqm7XdhU5LLV0gCPPUf+OkX2OtGJvGEgXFu/yMNjVoU6H
dXLbAFaieXbNqDmRWG88B1e/7sWPWHjT6OdR3BiMjsjWF9rI3sCACsDiu3iLJ37tdqMiBsRNUKPA
vblY7WhCmCCUi/3IeC3KevBCKbY2XGilPEb1hEqzwktLcMBdG7Hiwo7tICYIWPLdpIuStjs+B6PC
xE/v+s3G5q2ddwj+LQEMxIGW6ZtlR7Fon3EUBy3y8sp/cNL0p1/7W0F9LZDCLA/5JTVhTv3iTpvM
IHASmfmlVqtPhtLvsuzdDBFK5Snhu3Q6B1XuRuZ71fkMX0k9HFLZPDU94mefAmWrnbf2IdFfoSrN
LyLSLtx2LAa5hvSGYVetTO5sq433UdAoG3n9WpTDTZBvg9keLNTCL/Ni1qZy1GEn7/1jmEr7PAIR
FDY7dNLdNr9vqv45tso/COCg45BSYwyULGzhP4zWAcmiXHcOe9tjUsUqE5j+jrcDztoGXhoR/36R
5ylKoSsDSKDzXD+X82c93KIU+8VRs4xolxYWn8ifefsZBZsXOo+F2e18hgyMrLiXGYjJrdnNAvEO
yCCeDrPHOHmQyETgAkP68lhm7QBeU3d5lsBnFd0bhfU+HvZBOh907dhAvKPUp1Y9WNEW1n/NyS9/
9eKTJ1MtAV4Xnxyu4WIfjLbrp9+i1GuTP+it8TyBMglmCVA/S1gCAy5GUjiEXqYYdiI3kKhOpMrh
Dz40uCJqldwtwLKuP/TM7Eef+L9IUG0wOZEnJRtV8rUABKfmvxYWH1pqlHkcW7asUEBXDKZnh+cC
+Znb61i3ArUwT0eRwC/W0QV6mnUNp8IarV3P1Ll4Do//I+3MluPmkW39RIzgPNySNWm0ZFsedMNw
2xbneebTnw/us7urKO7i+X3Cd64IJQEkEkDmyrWmjW2xFruhvf6PlcVYssivQsdgW2Tzg+obO2f4
TXq6R2RBVXe5HPxzXhGE9sDeU1yHfs9aeFsxTKOeOfQ5RfkjqYFsTB46CBAoxgd/M32UasmEwYZJ
jeHSDaLaT/LGhxlGcBBMnHnO8LLNKCy+992eP7OyGA9DnQtLkG6EXblPu+nZ7kW+/3ZutmDRa6FZ
ZCtIHQvaXV3s47P4ZZlJ3Vo+C5XCTp5Td6oMz0i/gWor9WSv9HuSLdcdcDUynFkUrnNmMcqtQAoj
NlJT9DtfVQ+Tg+yY3Qenog2/1v5W1nbVFRGHQ3hVaHu+W7EiyapEcM4kee24Y1gbp9FsbvI8Kd0q
DaLdgD8d0zHeugKv7rQzw4tFDKFAGKOcc94U3Qzdg6r/Bi76N/4IKTN8iUKuZ4m1jSjE+7MPkYnv
aEdAHwmv48Z8/osloxOZognR750yTeCHDYhXYga1DbfT4pvxq9PPnCrF0Um2KOrXahrwJJP5hd9W
F2D9SwfRc79vWok4aJfI1yvzCc4Fh/t7T3koddHDCx/k28yFpzQ9Wube2iIDW9l8oE9ANzFS3mV/
KBTOHDQMNEkxUtQBYinlcR2U36qwgkILlWM/KDYuKavGgGwBViXLhvjP5WCtrh7TRKJdbZCnfDfW
ae8VbabtbBqxUbdGGez6Uq7ag7ERbK1Yz+WFL0psYzCGlm6bUQN23iu32dR48pzv1Sj8ed3WygYA
TIXk3h8hd/tPOeVsIrPKVkuZzUclDGBdkI6kC+j02OmlH2+8FbZMLYJKMxVxKNH2d6/4vCujzlXG
2K2VZH99RML1FnEZ0RRx26C7XHBCXq6WlE591lmAsuuhn0i22YcqHL5ft7ESkYn8NETpDs8RdAAu
bYRDkFulAUxar5BmoS/rTg6S/VzstUbZF1H2ne7QVnq7bnRt/qhYQmIPsTw9JYs9N6EUjXi5zXUN
qGpSv6bkEiXp5rqRlUgspGfEu5yUHrCry5FlZm3FLe+M+zZovMRRD3Lw0bgN4QSWXuatBOXKMQOu
QuwpGjRhx11MYzZ1piTPGCvyLxlUndGrFvvuEGcewIPr41qdPHCkgNUEQ8m7Ru6yrGUavhhXXGhu
4Evykap+5pX1NO2um1od1ZmpxZtGmlOeAiV+HlGGk9vXYfg42R/qznKrcuv8WnN2IJhCkAw6BXLZ
l8vV9WWXZgPDcoKPvQkiBWrJ66NZSxIR4QXJho2KNz3wlybiZAitQSPU0jLgBk7F1XCigj15SSq5
UTMfo+yXQe7PkbdQ9mtxELFpKERwjfc6SNSyQtSkaHttpvRz2o3oYxW3Uezso78oC1Gl/a8l8SVn
UbBH6qKLTZpdg7YuPSUyUUb0R9WzjVTe8I41Rzw3tQhP2mzHY1HQ41aFb2X2hvqJrd9eX7L1eeN0
ZmORt1ySUdRm5qSFxWhkPfYKyASt4jYvgkPUbQSLNe+juVpQIcEUi5jB5bTVWtLFSQ57cQ8rFnwX
Upwdrw/lDy5+Gc0h9+HV6JDy4fp0acIpBwmubtGQkrqN1uzVfVF4YFyCkzV/GqK3Ob+JqacgyTMg
wFJ+beGZmb0qfUVBy41v4+AGQvwQ2PjGh60tI+Q5oLgBC1KlXizjNElt3dh8l2XD4CH9Hv8f2LbX
ppe8LKlgeqcIXAuvHCpttHrLIZDkExl8BWDPVkp0Ldyfm1gMww9UNNuQybxvs/gUqA9TPHgmUlJ5
9sGPg1tf82VXAbMxVp/b2narT0mxMybrWCjJTgs/GtFdXW4V/1a/iXDDqlNR4oJ3ueSTVvYJSnlA
ZK3iQTU/hdMvJa7u1Fx7rDX9Bv6+LRCXGOU7J6MIKO5aAjO7mOhUntWeJn7aeYonRakOpfWrE1mw
7M7MXq479FrZRBdQMZyZZDTH+OXoRilTzCCh/dRX8Vc9PnFd8JAcOEWyfUymZteWJH66h3HSPTuK
nvNmfLJb+yuYoMP1T1kLEwwXRDXdFdCqLHav7ielOkqE1057NsLBVcevfQnnz8frZtYIyHXye2R/
eLoS+sRWOguuSq2jq2KRiO4q/ZNj1L+coL3TU9Qc5uizre+SZJ8HbuTX1k6pzdN162v7lNstlwzR
vk4MuTTedFKmVlB03Cfa0Z8tr2rDw1hkG4fkmgP9Yczm3mnwSlcvrQTapBmQ7QK9SHrXjCsJbEMO
Rh3IXNnrP8NG2sjWrg4LRgh4d1g/gvylQUUdAihQdIrwZBJFx3flvKr2hoNcN2Isy0OOlPhEHiOi
mngnZ7eDeVLsjXzaWogDKfx/x8HUXY5DMuduSAWYQOpvEZ9wt+WlVpfmzMLC++bQD0ln4H0mYhIa
Hd/QIP1Kult4dzecYGssi1gayz7qMtQl7mf7oYDCfAo3ovXaq+Nssv6gDc42kt6HoD19hjJ3Lrna
Ijo0htvv8ulNsz+F3Ya1jdVfJlPHUNLHSBVLI+2qsDygXrOvzA2IwmoiAfysgCuRSHhHX1GHeWgG
MftTlsg+j6rrzCpKvtaxd0iR1xOkTt8QAAzT7DnqLIra6RGdx6NtZr3bJlvF/NUlPPuaxT62RzVs
JxuPt6IeafjR+qiX2lblfMvIwiOLIVGcUWbIRa7sp+plyqT99aC3ZWFxnnW60VaZgwUnf82Gu0Le
ykiux/SziVr4OrCi0Bg6LEjal7jT9358M8Ud3NV7cq3RcKuE/a7IYs+Gd/z62P4Xj/lTmxOFzeUu
qCNk0R0hwD2oSSt7eWeYqhd1SRd55Zjlys6Wi8kgCifT4ML4PDzHig1HcTVbM/ROhVaeOlXJo6Of
Q1K/d9qIRLSTa1vdcWvHK7ABEtA8X2j5WRz0pjKrpiawP3XiewBxXH86+EO166XfGzMivHJ5fTm3
tDjI5T7S7GAKKCk3qReboGuch1j6PH5swdi96I6rmGwWeOc05dN106tjhPAaQWOQoCRDLsO30Tip
lGuChlzN3CjWFLe3HQS4tVumP9jIH63dC80zY+L3s/CnobbZdyPgljCaX6ch0G6sfBTP0FD2qh4W
jwmqv4M91Vt3/dW4C+8uHLmke3RjYRi1hdoIM6rOrf8vh4tvNHyY1PtgONTBh5jkNDnO69O6OtIz
g4snd2ooEhrAGJya4QgFAOnvx5HullDhPWcYu3DeeDGuxnobLAi5Y+BYy3WcKziLyBSzp95iLb+d
lOaLqQAbuj6s1VQCBMdiJgFnw7N9uYIDdaHJKjCTA4JHiCZUfxbRcZJSV6mfQEy6RUXJdKv2uOak
tEKzbgAyyWwtNqJfq36WODgpXRl1+1yWt0oRuN3wZWN04l2y3IbndhbvlnhGlr2OsTPlX2qyww+6
V4ZulEIB5UWP+U62/gU3vMm5dt3w6vgA8YjHi8GzYjGrzhzJsTUzq079DAbKGV9hp7a6jZNabOV3
owMjrcMNCshtiUqagCAEftZSEjJQzuw8EyJGZzcHSFxupOpWIzxwEgCFgEAZ0yKqFHSo5ZlG/U77
ZMFBYB8GatJ29GVUlENvqx6vJ7ejKmp1Os0Enp88GNmPDJjx9XldfapZdMuRLwSboNgi7p4FnFjO
zDH2GbICm375KzAPVbnvOy//FsmvNf0S5jy6DqoqmXE/a7dbqdg19Cj0eFRXoOZGauTd2yWLUtsY
Rd2o1L0u+alPo6vTRpcPp+Etiw8DBIfDjTLejs6vjaGvrjZtOALSQ3p72W4t2yEiQCH1HdXuXZx5
LL5HiMKBEpD0U9HJhzY7ApwRcEo2utfqz3JbufNUuoJ9ZYuyaS0Ag1ET7J80TwPXvVyI3NFSo0wF
SiTJbTetkfAunE9RC6makyTDPk4Rxxuoy9BHk3zfmApxer5z/DPji9M1acu6lkpqofBd7cJa+axr
3/vgnurzzRzrj01XuWEW7Iu3cIvLYXVj05GAJClwcvoPL4fN/Soo2o6KOdQyrf0Q2eiDfBi3euXW
JleUlpHkI73Lc/LSSl5EtYmcDuGx7u+CKL9Vy46RVZ+rUOXgaX/MtfJN0rKf1+d1zcPOzS6ipd/M
VP5nzKrHlpJhUGZ7yc9d36oe2qnb2Mpr5xvlNDwZ9m6B3rgc42RqUtnOzGRSvsEoV8BtaUUb8X/t
0Ka5gS5UsWfV5S2h0dMwlLhq4xmBV2jfOWr0It8l8X6Coj0ptjQQ1oRjaIoHcwwMV3SyLcKkrFbF
v4vmpVF5UfMjqGCsqBqEup6dU5dKhzLkyVvtoTV3myk6VSrPq3be26X9owzljZf86hRT4wbuDlUH
aaXLKe4kOdWlkPXU9NqVlJdEAytnbSFjVh8eNAag+QP6j+i4uBoNU1yqaBCyJyKq3Dddm7hyYoFY
6nd9vAfmrpdelKO9vXHIrg4PhLtoNKY0tuRvQd3FyMIW8tWstwVJiDGau8HfcNPV0YEwRsGZ/jWs
LEanKq2aamVHQSyKijs7R0U80WD5d3w5vmlntT3w8tLuppL/Kuzv2lBBts+b+NP1vbnWREeOkvKB
SHBTmhOR6ezka+s+diTeVPf99BQkuzoa0NOrkKU4Wda+mPeGpD1ARFXNzS7Iw++qfvL1Bwk630Iw
5LbB6fr3rE3++ecsPB3GXaOmFA4NlhWfOmD28/iSS1u+tRYIaQkFXApEGDTrItDPrZQPQ8UpkzXW
3nJep7G+Kyxgeyadmk3waKmVWxV/0WAuGlH/Y3URftPUTKcEdsj70nrL1N6zQRfMX6xRc7Ns9oiQ
3vW5XDtUwCaRcoMKgGNlcZZOzWi3gQr3upO80J19QArMrkKvszducatrBlMLmNU/ELbFmgVR4wf2
RDyQ9LdQgiAIFr9W3cp0rFohrQxwFQo2rr+XjhqQcGv7lvpn0aQPRvebVNIhmH9fn7K1owqx0/8Y
ER9xthumKquqTpSpdavxpupNhh9Kf5qzXT7UGxFg1QfPTC1mLW+SqJPjAhXeQfuq0ASdmd1+rPUb
K0VoQNZvbH/cR/FmXF31ijO7iwMScnVEnYBb3QeN/6slEWtE46/ZlO5mmTh+fTpXD65/6z1aMC4B
ALicz5qGLCsQijB9u9fDZ3n0ZPMpzw52/yEPftiwx9vzg2WFqAE/BPK3gFRfwT1/TLce9qvew7MQ
nOWfD1nseKN01EEX1fMyij1FfVHNxC3n4/XhChdc3h/ZAjSy8aYxeF5fjtZJQCUFPd6jBMGOvgdy
meaG16yu3pmJxepNcz+ZUo/XBE34WJvGzqqbQ2jpv4Sg8fXRrE7ZmanFCeVXhT70YjRR8yaXIBDD
3+VW58K6DVr94TGjs3HZXWyUwLVlgX+q5dyzpd+1Xbic6X8zkP8aWax96rRZ2bHf7u35WXCdy/1D
P221R6xGDvO/RhbBfcimSY/QKLmnzIpI2rGUPivUr2d0lorg+98MCH4sHm1kWJYAflXuJ9ALOEGt
ABqrX0pLd+tkw9NWl8aGC0XQoYBQE85+Fgr7KBv6UFxQ4L4fXLqU+pM9Fv4B4SXn/9OU+JQzU0OR
KopfMHd+/iXvst1QPU9g5q9Pmvjed5uT6joYGhMg17IlaKqjvPO1AYhJbb0Ms/1b2uyXXU1nOKLS
+4dvlUaOy4FkVmjqWYN4RWYF9ESG/aOiZ3c5ohVB2x2irH1q2aZ0Bz5IJWnqfm+iDw6cItwlWnA/
mP5GJmd1Dc++Z7GGIKF7PzRBbTSivDI8ww9VJl+uz+tKRKKervFeRz+NZN8i6NV5zzg7/CTvutMo
2/ERpsdiF6bW5A7yFpXjWmfXhblFACxVp+iDkWXMyuGQ14SL4V/KLL/Y8vBVCD6E6U1i3UgNsitZ
tofdchcpG/FEmFh4Eh0HtLDQlmSCiFmssjT6uplPCNsXMeqcML4bUufV8rxHnPEpHp/D8Z+fKxcG
F8uYmKE8QVYFog2+bgAa1rTX/dzesLISwS6sLHZhg9CKnusMayreYOcvDwqipJQYyi3Y5lq268KS
cKmz/c49o4tbimNwSnwMzecyGnad9jCfEuMJzrydXiCq89CCv+36jSDwv5gGvyRerhAxL9YOEi5b
ThpodiPzU8LpHJR02/CuPCZKtLchNoD8/MGePo6m+phVW3Dflf3IwE16zYBAOu+a2vIxBlacQK4/
99kuaW8TkG5S+vH6hly5WFLABxgOxBdiKW1xbttlCpjapmoWvcGHUj/7+l1qoHk936vc9jLz93Vz
f3Ci77bDf+3pizsevMhBLfc0zYbZYchvwvvkFD536a4bPsh14iIHb5GnVj9PNAwq9B6Bu29+KcYH
P/VyYxcMbjnulQ/SUdnqc1uJ+MAM2KiiJCcSCZduNgJvRZNu4r2lv5EtL+yNka9uGPo0qDSo6Ki8
k8+NO9Y6FGmgUbkLhy8RJNThLjDegCpv4NLXWs8ZC1dX4Du0VTkLvy3VgIRBxNtRUcCgfR2ynaJ/
UdvZnWqI5LLPcLfsUt26t4vA681DPn4IjUNVdzuJ27Zpvm4p1Kx/kEGftOBvouKy+KCIDw1Hhw+C
XgiVUbPcJY+0nh4C9bXLP6bpXWU5lAh30CpG+ou6K7vXWT+FMJw72V/oflE7QIeDlXDo5BQLdRZP
LDlM5imiP2cEF2sY352thN/qljozsDh05lpTcmfEk/zmS2dPx6EabzT71qh+1rr9fdS+pHREXN9W
q6HizORiFysxflD2mMzTFz26DeKe+pK2u25krUzH1kDsyqLsQJFffMXZzBGiCiXOAJrnJdooKYnT
feI41kGVkdCRnbY9gAua3UAeqYXqkn/slajfOHdWJxdeRKiqqPHDZ3P5DZk5VAP5VOJV+UP7ihft
eSbmMgghbfZs6/n6kFcPb/YRpRYUZd/xjvWy5gcZ6jP3tDB/SIxuh+SO2wwno89vk6dRbruNhVyN
QmcGFxvFl4uw1kayI337EAhtAWXL/VcnUCT06ZIhg7dMlCZRqRiJjVKgIIGN0x9Z5ymNl//LTPZ+
XnqIgG0Mad2gAQqd1BIYykXEj8uYd4lo5bUMlGRL/T4e570ep/sgk7zY2OnyPtS3MAFrGVOU5lVy
srR80gm02OVVG4ddHIToBwnq8CpTIs8aS3PXqal/zDqIv9pZm+Hato614cQn1Zrqj5MTRBv+urpp
AKnDHwtWl/NlcX2x5LShCsV8c6qaR6WQ94r21hvDIauf6+5V8e/DdOOSveZEcPSLlxipBSi/L/fI
4DutPkIgeg/NtxtWb6r5/fq2WKuAQtHwPxZgd7m00E5yV9sNrQxl78Z6/kMd9uOd3PXf86K/GdsP
KoWb8UuQvwS0OswyIHBzY2eu3s1oGSUrDgKc7MniE/SqIRYJXV+zLX8nfV661qQcaIXxpHb8kFop
wps7I6TXNzg1gXqr5uppYxZErFneZcCu0p2O6hr58IWPTXE6lkFDylRSwi856oOAW/b+LHmZqZ7U
WvZkyCSMHJpTGHBGSBCu21/bWOfmF8uM7gkTYBMr4GKBw6ak/bNy1V8KdBXUB+R6p1nxxhGwds6c
mxSfdHYCKHFsVGMpom/3I4+snSiYBZuAydWBsXPBcKFcBUj30kqUt4U8KT7ooTl1W5k+1nBfD9+0
4FUu7jOjOlBK2nj7rm5TjQZT0a8AC/8S1ZgkTmKEjcw2tRrOkm/t6FCi+xZlPqS/s8cTwx/m56wf
vOuLuLZXRTuVQELTm7a0a4W9Wk0WbR9BYgq2x0jfekasPbnhAhNcVty+5GXWrB+UCTFcokHpPGhS
7GbRl26s3M16sfD25W44t7M8mUO1DaWApGmuj7u09SNPSzVuWGo37ydCMRfPZKv6tnY+n9tULz2l
nenesktyW3NysKsv4y+7eO3QRh/ctG/+YqU4R1BPoN+J5/wi4ED2q8lDTLGpK94kv3LNraaLtc3F
BZl/qHrQprgYjDOOtWTNpDfnT3HzICHMHbXNRsxY0xAHlAeCA+SCgnLTImjEMkp3Tsqjso1a9RT5
9rSboqLd5U4vIYipKScQdJAK5JHjaX3a7ayhhSTXqAxXtevyNe0RzXHsXRH4vkcDmDhWp3o/FrXt
+Qhqek4abImTrk0MhyeXB76aSv1iYpJOC+NIRmSMlloPRkDbds1+C4S2thE5Tdgg9JnT1rZw36jz
ATmFUXqfkiZV+re82Gr3XnNW3mJsc3p28J/FcTE2TamHMnoSPLA9iRtk1gReYz4QSwVqaZM0d3Xa
zuwtllrPeYXYvKMBYT7XmX7oi8HbTOitDYr7G/SSZOWhiFnsitDojVy1GjQlVNOdEva7QhlYHveO
XB+6Ij7pTXH65yHz3ORipYxeagq0BmF/D36Q3NvJ0Btft7B6uTg3sfA4R6YLpfaHlNaU3jqa9QCS
WA6HO6eqgmPO/Rw+5XY+ljIddFJU8oTWcJcsTJVnpOrkrQ7pNd88/5zFqyCdU6mzDEYccmcXKLfh
L6qyogQFCYFD5+Q7sjpISP0065GhMfo7VX1WOljZpJfrs7p2EEFEAHKOoikqJGKUZ5eHJDTq2lfE
pBaO1+eDG4PTUBy0rjcO87X7A1gb2E5p9OZpsVi9rtbKqc919DSQHJnH+ajLr7HxGubGrR8Wu3qy
9mGy9a5a9RkCK/3wnLTwmSyGB0RYkuBZRfkCdhF5MJ6LfPCiVEfR7PPQz3tt+ppZiWchUVCEw853
wM1dn+C1E9gBzOqQM4RucclHQODufWX2xbihMhKJb3oe89hrR/t2svK9tKkWt7L7TXjahFqTjTSw
vQgxsz4UhTqiClxLornyzip3vf5hmhPPhDBo64BcGR9sGTQAAtmFrG3Zwe/nHR37Kesaqvdq8jUf
f9Y/yuJx3ipSrNmxBPJCIVllAlVYOGqeWBS0TJQy8jvdv09M48PUNC9GB/ebqvy4vmhrL1WOYrBD
QuvvPY1X4kS21QtrjZWp7twr5a5skJtK6tihUOd8Tp2svx1Sq/UKULjoVevDMQHseLz+ISvbE54V
YLxAqMTFYDHqqlRqWelQNJDqyuvLn3O3s7m/dVs9cSu7E7Q+SVbB+URqffGGaBE2ysexzO5rnfzR
0LqNfVPdaI6nzJBT/86Tv7gAAxFFpJQAJ2owi3BQxlE2RkJ8Ija5hMqfpDLaKY7ofNji+1rbDjaJ
eqHMZhHiFlOI+slg5b2R3hf+XpLjQxKruWuY4WEoHCQUq4wsmbrlPyL4L+7df3itSC6ARAGEfemt
ai6Fge2jNGApQ/yIjN53xad503f80HGHtID+v0yygw9m+LEL5vKo2mP+MiZ5COX0MO9LTeEVd92X
Vq4e9EQI/hfwo0Jr6vKb9AHVNttHwSQP+uwwZ2nnRSH71OrVrXr92mblQvUnJlCrXcIo6gSFKegA
UOeZf5v1dNtDYL/jVXDspa3K8xpAhdAqFIcMgCGOvhhWqWiR0kc5cil1PTz2oeXvfQDiYH/CYG+o
SnQq8sLeR5T8vEkZKOoSPPfjIIighrrZKwMiLmEqD3fjnI8HudkkfF+dDVCCdH46goBE/H52xrZa
niHTXmeUV4rimBSldjTy0DkkhZnuZ0OPnnTfz2+ur/Za5ABoJQAzgBPfvZ0biPXnFjQUMLzuMbC0
p2n6Vpty4cr+FqH9yk3I5IiDNQ9AsqCfuByfkkZITeQ4e1nfGuZzWmxt4ZWxIF0H0vKPDCV3iEsD
uRbY7RywxKXxsY8+StCOKIpX6afrU7ayThbZK1OH4pCq2xLq1EZ0bCbKxDqFHDP2Y2rPrjFK7qS2
N9X487qxlUmDYY/LDmUnGAnkhdsqeeYEZqiwG/MPcfuQ5VsCq2sGkDPghcb5R6RdTNrY5EmqxIym
KUp7n2iK5LZNax2vD2MlqFgaJIF/JHegml/49sTKT/CpZfddk7jaOHvK+ELyaCN0rY6Fcig1Ishn
KAdeOgD9YrS15TRoOzrlp5py4Z7UsLphZc3NUDAn10QJijbAxSHYZGNXUIMqaM3zfzj+kx9ahyGx
T0H6F4KMlHbJ/HBBg5J12QUET2mkVTOSJlJZWXe13jSuFerZKdIDbX99gVYGRVkNEwLYSTJt8Uyp
ansMc8lB80ZKdzSwQmOiQXoHlcl1O2tXbSoYIHHJugqi4oW/GVleWpAUZPciR/JR0r905r/q+T43
ZHeQ7mxvhj63fZLa3YZd8ZhdHLX0Hgmhc4Gv5/Jy6Rvh6IsDTEMepmhPU5js9f6jkw93g0Jv5Rg8
+KXi2fKDZUobltdmVghoUadH0AdijkvDQef4pNtxSvG2aHWIiorvIwRT6sv1Ea5sMW5+sOgCAEag
fBmWggbcXdlF+X2qvlXDAy1jSvjPWwoxQUXNgUvWeKeq2c3cVWQry+9H6TW3XkOK/pudYit7GEi+
oJCGJfZ9zSXMRjuMzeLPMAxqEc0WW8fqepwZWISiopTHGjqH/L52HoDvzehXVPXDZkp1zQwPHpRh
UTEzASVcLjuESn1tKnF+r/R3pY22b/KvPvgWFd+ur/qqGRJFpNjIS4EZuDQjTapcV12Xo8WtHbN9
EzAatfWcrb6ltfYBuon+Y+hPEv7sdjJZSVJLRc/ad46r2e0eg6iLR88c5U1/J26j0VC5qfE5TnfR
YQ7Me7txbmcIzfrfsvP5Hw+bsu6fSwv1bI7Hy2Ebs1JObUhiPM9f9f67b36UzKdoSyNrZUtdWFm8
CYKyGwolp06VOsOtszcStAbKLfKotfIFTXkASjlMhJLoIvSCt1cjSyc5TZWxmCx3ODKXlSwLemHD
OM6R6apafn99AleHRk7WIFtKdXzZlRJnpVLFMOveR/IxLCs3lp6UdiPWr/gm1JiQsnOSw7K45J2j
GmNZeQdIUtenXT8E3lQUhwScu5+EG0FWuPkiul+YWuw2pwYVWNmYmuQHM+7vorTl/L/hge5J+e+w
yU/BFqW/cLFrJsXozzaEr+VyM7ZALu3xBQK14s6yTLcx5p1Cx+T1xdoa3cLbw3qWVcnCVGns/S9T
VTzF5l3evdbmU5V8951yYzbX8hqQzwFv5aLrOKBGLsfGpvDrSQGHODfPsay6tUSfKEpbs67tpjB0
dUGw76lWQEmqsjdIhddc89z4Yj/wcsgUtWQtVcQEVcVVtGez+3V9RvWVxTu3sfAXXhDBNOTYUPpi
B+HeLjCrjWGsm+A05m6tAc5bXDhi2J7LQec1L1jFHpvAb/a+Ilk31wey5hoCS4MgDKRi9N9frhTJ
Ni2vOwMuNSFI4gxeENpQLpElUb817U3SfcynrYfclk3x+5nnS/JU102FzYIyAUT5FPPdOj40U3ei
e7eTfztbbdNrew24Na9GeLZ4eC02gBpxo5R0B8CA+l0pHtAuOMHixd0jjZ/+Yj7PLC3Gxs2jxyV8
PD8avWEovdG4m5u7IHlRcwW0qiiU/PNnCw886uUGFx8uacsu01wNIlsyKF81VCwOijI8D7Uc/fM9
LazwYIXUQxTKFv5oTmk1aikK0nU1IoYhHeLeqzTjqPaK2wQ/pw7s/xjd9V984+b6nL4/B7BMbuHP
C5Nk86LOZDZlxElDgUJXH4Y0FdetRnuhu/C6mRVQ/qWdxQjTMZLTWaVollbyqQi+xRDV6DCRJeAp
6varWr0oXMGRKps+Q2rY5xZlDAUZG6ncYPJ6v/X5EJ6HpNbRy6Hb/nKD2FKtmXXGgM3sUWtDz5hf
rg91w8ASiatlTo24fUE5xqpcP3+Nt4DoK5cShiCaCQW2QWS3L4eQ2FqX1RZzqYb6KWmMQ9k85fJD
nz/FU4cA0206whw6bZEQiXB1eahiViCfKOMSz5bhbDJQl+sV1KHVdM/lpP6lSk9ZlO1b2d5tFu1X
ZxHdGFH5ETtj4S9jrKCRMwpjoeVa0hPXzI2D+/1RxnBEsggoL5etZYdx7BtqOIdYSEKEMgHbdACz
i2Lrcr5lRgz0LCDz6APfIMxklC9FB1eTP0xG91eDEZANQbnLe/bSSlwrqtH5879FyOkxAd8NNf51
x17p+oBcCZczxFOZCs7i8I9T0rS6DG1j9qhn7sR2bbhQPcbdUVdfjUbzAr/1wimhYTIAo7Wxr1ZD
yLn5xUwmIG4iP2Nj2ZPH7fUxMz+p6BmTGJBSxc36nVTSv9m92rGxb9XqZMFDmkkw2pubPYbvzzxB
M0X6h7cdNKlL/h67KWw/09mB+rGqfwZRTX/L75hWl+1Jf58buTS1uESMQWpIccWoY/Qy/eoQBo9T
lByQd/CyaFfYmasMXv7z+lKv7b7z8S0iTOmbbT9NWSqSCZb+UvRbx6r4A8tYQh0HeB9XBo7Xxaiq
Wi5keabyLsusoLWvoo9B8BLoJ/M4vkjSxu5Yi1x09xPv0TKiMXQxnHSWy1yfsBYFfXhQStoB/UlC
rdNqkhuzs6Bt6OgYsqx0d30eNwwvwZRWreWGHWA4E8mzUzDsUuXnaByN5FMIwuK6sVWn/O8olzin
OAVE0WTgYPrCdg39JTAC1+f6FyIOerhuaj0UqFTExTMVPsHFpc+i4dWSxz69n3gBD+1bFrSPZfjQ
/CykW1X7KWmoffp7GV2zHm6yLaTKWkylTsHblQQsPNmLSKBWVlxqJYiHMXulpyRqHvLw7foIV02Q
bOXooZSAp14GVHmG40ab1PReM27i9lEeDnL16bqJVeegaiB6JUiJL6+WZiwHalBpHEBwHoQP2vBW
01eWn7TqF4Vr77qx1fGcGVtsgXms7dkX2A1jDNzWRw8g9IYtRdx1I/QQwEtioAS/mDTdh57O7jBi
hS+ClsSUvjR1v+V74oH7LnZAbPs/Vha+Bz2yEsUqgBALLbmo23X+SdPvB+N7b71q1q5qbY8e+iT9
KNQur8+iGMA70whPQrUEhoFGiUuv0ArU5CSfJYuUbjwGs6a7k10rOyWrIWGqbG2rxr6CCCf8k9Ll
pvpnpy1cHe7ldohym3uzPu+gPlJ6F4KzbmdoDwOKn5wMHgJCjvGcBKQcEtLlW+K6q2569gVi0c8u
MAod1YHU8QWyNxhf6yRw4/yY3pKlt+KtQL0+v/8d7cKBHDMcOOV93kEzHVbh7zH5JPl0MMVfrq/j
2vFDmxIsqEDMuc0sd4NlUCds4+ze+BZWN4W1a6yveTQ9GcEHtW33aiUdrhv8U6pbeg4kICwmMEjR
ons5i6Nq0FSZhlQanFq/bQYtc1tNKMv1/UDvcZLRTGrOB67f0U03FeEeRKl0ctqm+zAkpeYpRV/e
Dq0vfS4c/0duZR1JXtIJRoVUSQ7Y2c1pS9kLKY6jmXf2bRLWcFzro/NgK5FzR0k8uLk+prXFguRZ
pE8sXuXLokYaFFJDOTq9l+zmYGkgLdvIa+VkX9v/vA8LZn14H//A6LiBipBw5oO9EQ2JCXPLvdGM
rlrDO1S5kryxRqvvKloIBRM6fDTUBS6tyDqycoEAtMyB6nvzMAW70u6/6/kceU4x/IiTLj0oderp
egbVQz/tr0/o+gdQ6qdRCRgxChOXHxDpZtlUg4T71zs6i+e7Njuk+kOoPdtfk9ztv1+3t3ZhEMiC
/zG3CKTxmEbADthtZC1/1emL4iMnpJZ7M4t3bbvRPCkm790GgJNDAagoQ/K3MDa28Lo5FtAVTfLm
/CD9TJvxMbZvDDv+MGX+17HY4ltfHR7IY/JsFHs4yy9nc4LarG/CPrtPsnYXVHdCJ9ABqZTvpDD5
i+MVqipB10hfkPzn7XLmoHWXqJOSANUoqvpQSeVeLpzbotw6DtaH9F8zCwexZh4jWdwJM+C7ivDY
0+xEqWX3f0g7syWpraZrX5EiNA+nUg3d1dVAA42BEwWYbs3zrKv/n80Xr6kS+kthHHaYgwqT2lPu
3Jkr11L9+RTN9pZi4UqymXqzQDhQUrREeu96DuXQh3PCAlSmFp/G9i6GSKHO6zs9AFYhe3VeHEn0
hdXnttnSQVm7di4tL64dNQ1JnZpFdu6DXWOkOznbGcF4bBvpxLZDYu7p9mFYi11o7lVJ1XLXqktl
VSWVYrXSQfgozVNuInYaPUbFFhXP2vpdGllMpzmSmbJ8tklq3YUw1MVxsRs6z0mOXfbvAQosHZ5Z
B2kJIGYJqlLMutC70AA1YGa61ytT7s0SNAzQPW4Na3XuTIj+ftIx/NYXbc2NYnX9wLbUevMhVuZp
V8j2vZobW8Hf2p0D2kbgRwn/IOq83o+FBufwVPogBezSlbpx14WfZHpzk3LDF69tPzY9Y2Ev4LUW
2y9O5J7WfrA9kXGQ5mQ39O9l3a2ebT/f213/8fbmWx3WhbXFuQ7hwoJWDjAJ0fm4nyMNeGhneWNp
hQfdIsa9bW5lcMyfQp4ZSDMyQwtzZjwYeazjixvUtKYZpYHvkBSo7Smv3mTJxsFaGRs5EgrBFAF5
6S+7Jp2iK8qhEwe5upuaMyj40ISg295YsJU9SOKLW5NC7c9TfL0zEqBHQU556iyDATdsr+pOxqaC
98r5BYOKNyQEYURLPWRtMubJSdh+5D/DQN9L41cTNuXO/AqaYGORVlCRIkMC/BQRKAwucySdVNEe
VCf5OVNJ52ofbbs4ZJ2O47eKs9PoZ615lUD1ymSxA91+TWT9GB59khmh8qDl09b3rLy7aJ+iCEI/
ndA8XARhbT61uQ7UkkzUPhxD17YprUr1o2B3DoN3euppzq7rPwcOtKKp8nJ7z/7soFoEEJinVk1B
HkC1oV8vsC610xg0gBzyJDqW/mkY7ivpoQ4lkn39E47nEDQTr7/Gq8dO9oz8eZAriMweR5OuiAdD
evGtQ5cch+5NTp17UE699pLzZJLUh0g9Zu29vdXattIVRj+GKDOA4YQGdalEWWey1IVzk58ra5dG
ZGXM4C51dA+cWOhZPzLDLYNpLykzSqa9y1f1MjITb5LhUWj1NbN1JBh+OzRb8bSYq9/mEgkIQP86
8mxLQLU8mj0RNcAFSS2C/UicdCz1qt1KGK/4GfIzIl7HyVDdEsfpIirqFL/RjZo2BudDOJz68G8r
/4K6sltosYfQVz3MD2MTvHW+xfVLm72EUf+hU2sX94qe4F1f+xtR2oorEvkiQM1U2kDtLb5nYIks
YA+Csivx2rR77Wb1OMfW+6HcuhLXTMH4CKKWFJng9bweeu9Hs18JurMsSnZ2eK8asVuMsefkW3WM
n4Jwi8WEAYCgE9wXnmJZPCThKeVDh6RkpNq71Hc8Kf0u2blnBMYba/zRHGODJ8vUH2yt/RD6zS70
71qtPwRkaJhqSpoSKn3vbh/XtfH/xKySnRPwp8VUx5Jt1uUMxc9cf1b8AxIVZvll3EIOrjh9DhbI
aCJTkKvLfMxEmxx5ZLp8SQTac+lSN3T997dHsmoDBwwRrWbT6KBdr6RZg7eArJGcj/rRmM9ZkEGe
vOFb12ZLwGL/Z2Ph2yY5zfyqxgbJClcnXIuTA7vYjaYtrP3KybeBIHL1Uz2khrdYF45AX5oh1fqo
eKNHcPrCBX17vtYO/aUF8fvFofcd4BtZhoVpvpNHinfOgW4+TXaBp6Cl8AfGKN+RhSCzAofKtTEr
J0i0OlEK/SpRKXdNRJoN+aNsvW+2nPnKAxZXDlWmKIxQL1+sUaHmgT3nICvytHlr6c0HJ5DfpCZJ
ODs2PyoIXAIGB3uTja+3x7iyOa4Miw16MaEI7pZpVHKU1GDcNbpKkqdBYsRwdbnecJBrYyTagIIY
9V2BJr02FegzQtQ9zAszV/us3DvDj/ItNGTKsyY3Xmqqh9tDW0Eu0kzxy+AyoKrjhCyyELtUW+1c
d+N81yWK5E3ouHiJQd6rcSqoleYwOwW1PblRWUDXC9HtXdTLhme31pDsJCeHnZ+f/p6DSLuDY2dL
p2jtHXz1nYt3hwYfBJovcELYmXYOneewit7FvrPX/IcItm8yd3EW7Lpxcm3j38fP8AcTbwFVZTMv
AQsJaMpEDblEjSTftwryY8p3Wya5bkobnk4VrmxxkwiiSa5GG4IIsMTXy+/neWWVKpcWHNiHsdrb
ceuOhr2Dv+FOax607CGAVZiMsNfY+RENAMU65NXfeXTX+s5OLo+O6RUjGR4IdqbWjZ3ys9ZtIZxW
UOrsmX++8jfCgHZqgtQv4Dpssn3ffOFR607T217rDhK8HaBn/gqH+XNe3zf9G61LNi62FfcGEAjt
HYB20M8sS3rqXEpVmIAITUVr5pPpQ36OhCnSx4Gv7QAc/Ed7i52XlkMizQNr0kZnP1VdDR2MwLkv
28ztSf1Kf2SOOinsPmQPfj5KLpxNJIVIOlhMLqwJrmQ/S1rjmoBxJPjhJPVjFzQbHvyndvNvm+5n
C41A4XMLXm+6Ei+WGxM8hMZAzr9PgFHGaJxr7amWzF1JP7OW3035cx3Xd+kgHyLf8uxqfs4m/95X
3mfzGckweFrit21xKJxDoNmfbnupNQcsFKW4NgX3z7JQZ5tVYNWRjpPqe6pzEsK4qtUeSnXam7M2
bWAT13wwUy+mn7CO0uD1fISl1akFVF/npCj2eqrB+sphz14yLXhXIQbTNOrLnJt3t8e4EuWINQc6
IshhWIdrq22b09cHdoMWvI+SlSM0cmfNn2/bWJ1HoMYCDwlqafmgLeQKdH9FtGbF39rWFFgzQdAQ
bbGLrdkh6KTnVlQJ4Qe9HoufBfX/8Vqo8alE/kfWAmTLDmaw9URf8wWXhhb+UlIbLQ9MwrYmRIut
Cj6O9hPse73eHsfa32tNcLw9gyI6W54V2lHRYSMhADRqsTcobRZ9+xOX4T+Pgf6Y649y75W2dcoQ
BPsDW3BP0E0nZI6WDDqFPPRBqwCUsyMd2qmh2xeQNJTOmzaJ7iB53aJQWb1jKer/Y3CxBWu/TafM
BOmCwPUsHdJQf1bk77CN7YrOQ+8X9ZedzzGHIOX2SNfQDOipUexHKoss1fIFBXGL0cQ6GK3acoK7
XhJYoqaaUT/sdJKztnTMTT99yJMqeDDNatzHdv8UKgGaOJVqPCq0Wmx4xbXjiCyCLhptYMZZ5loa
qw+dKh0AGDUA05xXG6mpYCvaW51xkt0iD8AfgHivD0rVWmbfaQqlXX14M0ArXYzWzuizkxKY/Nke
1cjZNZJ+MrqnpJ0PfzLtor4AaA1Hpy/eIvms5dY4WATvQQp/r6/2u2qK0r2MWoqrD1Xv4ZVaT09y
fxd3ow1QdMy91uQF1neldBYywhtbYXXeQYSTBjCh3V4+j+RsLNLIEAX+LnWT2EJi6WvSbXHirB1j
VhaddXY7lM2Lp4Tt5E1XDIJwoal2M4XGvRyXjutHXXysuuxNk23EkGsGyUOwjwSFBZfs9UI7Juwp
fQ++uInNx2z4osgnEmP6XJ/MKLm/vazi45c+6tLWYlPNjumPs0CnNqGg91d9aR9MurVxX63uXUum
9AyrChzCy17FQrfTIXA4s7FTlQc60+J9GNr+gcZf+PinYbwz5G7aa6OS7810dhQ3z/36PNmZebw9
4LVbQOBIYRsj98x6Xk+uVtST2aeAvPS5hINEyHEFMPUc+iAZvVQLWwjPnI9D1PYbTmLtniNCowUV
1L3FA+HacB5UKIb5zHSvvdbkOh39seninf3vxY+5a+CVEdziihB3vraDAFAz6j4D7NuZ+MPWkztS
rNWunYKtR/bqkGg9RWEJSlQeVdempp7HW1Ny6Rha5Bp1+5igExomrzzJN7zP2kknZ0YHlGA9xetf
W9JL3R+ajv2T1e/pAnEjyGPVbPoDfwIfqAbrCTuDdOC1FRoxmrzqqbQUBNCPRPLPrRZad7MT+BvX
9drMEb6RblR/YiUWR1wtQicwbMossXDnlWsVb8b0byPcgM+vTtuFmcXpnua8RyWPPn7qOGr0GgyG
62wBjVeHIhK15M2FgNhiacZCS9qfwBIEFkO/3On2vQVdcZh9u31wV8fyy87yKUedI6/tnOsvamoh
RxJCFVgmG95hzR3ymqZqJCigjGWfOI6pTLhIcIeKRudltvPZbLfHsT5fv0yI3y/ebMMk5VKbg44p
/WPu2ztdfQf6Wv4DdB8x+y8zi71sE5rVas1IUv8+V5475772X26PZGuyFq50rOuuCIDhnpXQdqWq
8gLZ2nCa64v+axSLzeWnYSfplaAFUqzCi+pwZ4PQhTPrTxyMQ3DDlYtYEhWz61UBFugElo+hTk8O
mvpNS8p7xX69PWFrS0+5k659OBXISIgJvVj6wgzzIBkAFHAcHetrY0huOJa7MW43trGYluWtLpqY
eZc6QNiW7jIyy8mfHVr0TSLD9CnqvykOxbXMC6W/6jHYK+O/DlkA6IEnAHbCv4Qu1yOrEmq91sDh
TEbz3prezXbjyujNVWpyP9Rf/u000k4Do9lP0gjyOou1SsaKNr2cUmuTw5/+OhXncvga0Hp728zv
kwhvD5E20FHIKH/TApMLK3OcmtrxoB8iU0Y5OzvUfcndM3lWYHo4d2QsprvbVldCJUEXBM0BHB8I
5i77iQ1tmIYsJHMNdUgcHQ3tVRv82AW14Um0PyZ64o5R4SXzdJa3JPZ+P27YJl3HgYM6hy6U62WM
UpncSUo1gHvvvtSg6RlGoPBb2/P3c3BtZuEC9SJqdbukNRD+YjfOkEslbaW8N+3D7bkUPu76GFzb
WfhA06iUfKap5GwP2T6pwJUNj4PWeuP0cZC3iOHX546CHngXdLuWQjZKNcexNIQEQ/nbNH2rNC1d
Xf+611wMCJFt8JXiGbhwh5Ncz6WtBNwdsfxeqxzXbqtHddjK8q0P5R8z5iI6qXrJz2QZMybvqrR5
LJUn0/pxe23W9gDuFi5THcAJ0eP1VutMSx5COLHOcnwnf2u+Ol1Az/7LfzOymK+2GfQ+1TCSab1r
Du+VDE4+PfE2C3VrvsKkPZ+MP7UYWJuvR1MxnLIXbYSD2MrJ/Qh6oH8ZFONkSXT8ZaqXZtnG3bg2
gwD9eJCrYDx+4xtSatMaZ8FWacWyyy1f2sEh6uMdZKq3Z3FtO1waWhwjzRzUQc0acktN6iU8RqMf
FCU2RrNqhLqwBUM+UfFSTtoxZvrkhBE1hCA/e2nV42aoumIDsSUSKDb/FXi761VqNCRe5EaGJE6P
KYWcQAe5GY+k29O1si4KxXRBIChzBS8pMGv0uOm+BB6WD9KTORY7u7HB8X3ZbC0V4cLCvWFIqNYA
DKGde7Hp/N7ucskCRNV2oxgO5aCNOGLFgQo8E/2rvCfhL1icH0hq6ngowdUBs0xo4Sb28tLosXKC
Q7PFa7m2OP/YElN3vTjjZCZ9LLM4eersh3jf6vo2Keq6EaE/IwqEEMpcGwnSUOn9ksCoMa32DF9t
epDqXiZx1wcbl8+qKTw1KBVSOODhr03FOS0Bap/mghekbbMdEXhUbz0m1oyAlaadXxSBaL69NhLR
p6S1Odw4QfTUVlA2t60LC9q/fhdTT4FxTHDwIF2zTGS3VqxPiSD6gU5Fp1iXnuzu9fahWR0I2Qp4
rFBw4QV+PZAklmS51DARlbMnoWSSCZJPY8OTrR1NQ6SguJ5BUy5rGnGuZH5KyofnBALFkQaa7Anx
GyuONmZs7eBAywWSiPMj2Kquh2P1TaWniZqfneA9zX0N7ACCfUamcRl+3P3tuVsblRgSET8L5Cwd
TmrxerFqB0KhKL+P9dhjqymIa4fzFqB3ZViqaIsh38qwgD9fD4s2b9jBS1oe5hQB4O5eye9mObrL
UoP+/43cxcqormwtdoQ8mbYUStgaTvoU7VrZa2Al31qoNSs4OLKsOGyYFBcjqtVGKmAhB4ja5oFb
SUHkttXfM3H5zpIzf2OlViCG0JZdmFsMap7iMLEETl7+2oRILDTvm6w+6OSX2vqoVx+N8Qf1Q21y
gUjYAQ3LkKg1w9mhJsYJ2cnTnbQ1Aysn7+qTFoFYFhRxFoPJOIf9A+xX8/A23CpXrlxUmIALlgof
l8mycjGntebMtuhLmDI3Cd4r9fPtE7A+hl8GFjdhkSIlEwoDFroVEGrn9bvBOfw3G2KQF4/3ivbg
qZFoOejsD33wPNi+22Qb/mmlgVDsj18DEQO9MKJ0eh/TqMhMGWbnwaXafoD7SzA2jIE30kfyVisD
qJ9MxEDmNCngJ5eVQ6S3yX07Oqkbh6rhdehLvr89+K0VXByTIAtsKxETbNsf8umH1H//b3//4lxE
cjvpPuISZ5L/e8doHjpEi/7ABNkCwiWCTHmZf+8BSgRSImjkqFep4Wlstk7S6iRdWFhMUq9FueVP
8AYWXU27v4woxPH2GFb3OWEYKEkRvy7DF20OusCUZmgs42/ReJLzr/Bx3TYhPnIRVCKW9MvEYhCT
NiLUWWOiK6GkKr1OPcgfJtI5t82szRU5HBo6SXQ4vxG76HLTx1UnOja6b3L7tdnsxV2bqgsDS2KX
ye8GRY6Iwh29PEpD95iZ8mMcJK+3x7FlZvmkMJMgHlCwPeu95bbWoxJK3lYSdGOudPXaKUyDrknj
rDIUFHIV+6Nq/7g9iLU1h7xOtB6pQn9ncfryvjPkXsxVPqh3cJi9mNKb0qJrrJ23sLOrY6F+DOKR
zsLflDKUXLfCUGYsTflpRL6kMLZYt8V9tdzAom33fxYWKyKVhjMKbtezP1evOWSLLr0HRdV8tPTP
Y/I4W+GWxa0xLdanzvq5s1QxphSl7PQ57bauBfHNv49JE0w+Oll9Z3EouyxWKm2wRHtd2u9qJXxx
1Ho3Jw2SvaaHoBBMLLt4Nj4jGXUv+3+QR6P9ADQ1YGSU5Jbgknwq52mkl5GwrxxcPwxPVa+frPzT
POjHWqbMf3s/rk/oL3uLWxB6dkJ3k1uwN57j8qXvn27//auHVtD782hGGG8JZTA6yGNJBsCcKx0M
GEUn+SHdFLoRh+a3NRMPP6ifhJbOYldoAQF/YQU0BE3x9yqd3ZlmMbO5S1V9t5VMW5EW1aHrBndK
oxipwWXSWEm6YGgjHptD2tNVpE8BeMNgvpvtqfcUQ/I9mZ6rD3ZLY0OoFfEhbqqnMo6/9LbUemD/
6TkMggBFgNi5S8D20JJVQtfjdOPWG2J18nkR2+KLuWgW8eaYFrpVZzn3cOCjdiBq8IY7bnEG3LIC
4mDZywPXtC4FIVaq7vtUPvf1m67+g8uY5l64l0m+Ab9dOBo9L4rYDuv87Nv+G5rNIpiv5BCShy3g
2qp7doicQc/SDLN8TIJUrWYpJzYf9PqgjJGbhwqAYn8Pevf2wVhJY6riHSQ62nkeLy8COW5pRWjZ
RlYLUDY42MPO9n9I09+DHd9R0Z2srYrD2lG/tLjYDak9DXPZQIRsy5KbOJ/8TTGArTEtc1h9OdSZ
hAUJlEndv6vgnWrNU2WrblOf9XafxF9uz+LamETthl4qiin8s7ivswzKylnPz6X1osW0icX72wbW
NjcPcGjQcMqmsyxWNp1ixlaJa4FpPPtipVXtmVYWnuMecZbbplZYDoD4AbdDeen/CN6uB2Nprd9K
MwfJmGnHL56aXD4EcbSX1XMpK0+zoIc1XjJ7K5heGyODox5LzgnGQ/H7xUuoigurbEL6F61q2pdx
6DnRSzxv9LytGKH/lCYRiJgIRpa6XVYYD6Magt61jNT8UJfBeNBGbTyVbe9v3eErcQkXOPgfkRJC
z3HxRi2juhtohYDrM/IPVRi91UJQR2q7m6vjaJ38YsRRywNEI88qTZCW0z+B93PzRxsK6jZRMld1
ImokfrfB9bDiXq4+TGzni5k2hx4aEIc6p6I4X0IkYSJKqWYU38XWhntZgW4C07iYg8WitlNuhUYH
Xj3ppgMCDFUID8JzZ8ODrb1VtDu/PJtjujOj/ZjEp3neAmquDxUUEfTeHKAlEVZh9HLq8xI8J3nj
TsGrmtDBadyr6efbp2Z1X5Hj/5+dhVcjkT1Bv0gNNxsm/207ZNm9EU0f6Yfd4nxYtQSLBe3hQhtt
CWezjVkyhhJ+YQ28tIG8FyLUxWgebo9npbuZhbsws3BpfQWitlQRTDRnj86+CHFX2Z1z/zAr/fek
1/EB1R4c0GMf6G/kYjg0ZX/oB7R3Mnne20HnycMWYe9KgAXSDfC7aLUByrc4UMjBFRP1EQ6UbEd3
EF3sUmN8NuvqKZO7T6M9bvGLrxoE6c9lLzLUS+m20R+q0JRo7QpoWimMnTy7xZcuGXbJVhPZqq+4
sLQ4J+hEk72usDRNH1XloxQnroJoqWmTCZwO0vBxY3lXbiwAxVBXAUohtbAcWZw4cVjFFMqHWJ49
ucrivVEO4S7V5MBrx9R3xyppd0rojy60Ov193gfVnV5C5DuHyXe/bMddWJf2xuWzurlp1RLtLXQ+
L5nj7EEde0NIXjb5CWyuW821q3Yfbg9+xScA2+boIGYEL9KSGAm2rr6MFfoc4ql2dvr01IlXdlA+
hWTr97dtrczzTy0GMqFCW2cJWM59zI8lfsHIta913d6FXbPRErTSpMeTg1opncTkcTBz7c7jou9l
Kwdc0c7VPRIurt8T7pvQfyZerlLArT4Vyac5K1xwVV/UIfaCcdxZJA8HpfDyiZRzu/VNKwt59U2L
txCwe5Lstk1reaJ9nqP5LqUSpmcRtMnuMH7IVMPNlX7Xt2/qumGvyd9itfiq42cSPdq4iFdO8dW3
LNxG68fqJAeAG4Iw1e/BAluunEzlyepK301nKTuM2TxsvBVWFx7tNYHZwHnYi0XJo7Ac2oFFqYy4
8cqwIdhV5Pn+9vZaC9bQUvplZjG2IWqc1C4ZWzY8oxHlqgQVcv1qB6++bHs1HWihpd1J1WZPxvr4
bPCfBFMyrb3Xm64swmqedRhtpchQqaqN7T5NI5DHZasgYtEr8wNEn/VfMdrB92U3Sm94jyZ7SaoC
T5H82LPjpnOL2Pc3Qo7Vnaf++rDFjJhdM/mcb2Amco6mQLWbxpc/aGHiyF0YEbNzEUENeqI1tc20
d0GwDwLL7abXJgRra4f/3iNeWRLO7MJS2yQDLTYQnI/dqaKx3fTv7XSLHmv1hBByI08IlIkn7rWR
pKvIvgj4Txv7ntEdOKRx891JT3nx7faGXd02vywteRfUrJ1ZFxy8Yg2nuXsfR+bGkRDfusjCkID5
ZyzL0lOQ9XHcxoxFAfucKKcMvdHMehfLH8VlIkgVaH29Paj16aMfiKZs8B/LxI9ZINoeTiBZZlq/
j3PjB09N5h8Dx3ezboiOutrFz7dNru5yg2cFOTOHW2xx/Aq1zlkvwrNK/5JAH2jGIBO3sAYrDcds
8wsrCy8+m/Y0ZqPJa2kIz/roFfFuyFN31GUaR0a6EPXGlebmQ0fQMNh16A5J4yJzCdPDWJ6crNnD
EuUORuDp9bjTqFC3xi7vfB6v3QdLybd6j1eiKL5X1HvA9NONvZiVfuxFeZfvjcrQNaGbGcK/Ne2U
yp/bR9PaelusroFJAIEOjMD+LJxA1MYMpRMxlF0/ynk3HNtORTNvcDYK41uGxO8XPqC3RrnNCi5T
ak2eYT1ZLdFhMG3s4jUcqg4GlesKPQWFgV2bQSbXduIaM1V+UqrcU/L7JO88mF84PHlk7oJ2/8HK
t4LsVZfAo/9n+y64I3G6LkZXpFnZEC3Qvqs+6VbwaPXOxpWwui0uLCweZ6lFG5tOX8S5cwp31CxX
jeSvUfCANFzq2uF51LfCH7HRfnNCFxYXDnXK/aicBGwzDaU7CD3oiOv3EGEQjwVuEzp35nAfK/Ju
DtO/msr/eNs53J5RWN+uZzTW1VROLMZbm/m92mZ3RbWRRlkNof8ZH0rI1xboLiUkEKQr1aC53Ry8
own1baubrh5vwQTXtyX4QGisyVP+Jr7RR1IxzAm2iqrz6rg/9oW5C6f5HgYMRMG0wSN9/aF2ug9h
HZ7DbgumtjqbELGRi4HHxlqSbtiDZEmKQHo2U9q4KvjL93lVj99vr9kaUIS8F1UjmJgE9dvi9Dlw
SGhpTLcYGRNvpkYxZspuNoiYA9UrygdK/y2aEfpJHz5G7bxPehlx2/CuTTSXQvdhUqr7OlbghYjO
Q2h+u/15a5Nw+XWLMKRsofCIRr5ORgYkaGwacT7dtrB2byvoEwgYuk24sXADWgdFbVkBbs3S+wDR
2DiqyCfQHX7HJchbpr/L9Xh32+baxX1pc+EYEtPOC7rpmfPgW9zrXpB0XlZ+9JnOpHm9bWt1H9MH
B3iPEgI94ovAtNfTOrZQUTlb2qcM4ENWOfdFMH5JegPGVfNR7/dKDdtXaHyNkmIrRlmhoQIqdmFe
rPCFm7WLOMzsYIIxvXdh7EmOFGXAX1fHvpIf2/Z9IIW70QRwVD9UZJbzIezdmocTFI67sKsPgE8O
DiHG7M+enksbLnr1IQNfB/3lQrUBYOP15yWJqdWFw3uiqFIv9UOvb94rRuFlgfy+sRWv9v09BHA+
PGwb6yLmfemrLy0vfJmSNnQ2qzJtZsPsRvRzh8ObvH0Zy5dqfNG02ZVz6uLVg0Rso/j6vtk6+v+f
sQMmh8gVProly46sBvAG0IZx7uTSs6qnws4FzMfrp9mbVZBwDvQ67UMd9Xe3x766/3mbCiYGqvPL
hFqbGUPfB4MQ7lbPmZEfdVRCuqJ2Lbs5VjSX3za3FseIp/D/zC22YKrQoRYJrZU0eE9X1FEKn5w/
AWJSXvplZOFH56g2FZhVeZhq0NxUzmOtfFOyU+bQ3gWN9+0RrU4gkN+fhA+AKRZn2i6GClA2e0et
HS8a9rURe7H8tSTFMEcbN8SWrcXs0bhs57V4cUf5Pm54VDTfJ8ntCMFNvdqSzVu74JE0/mdgi1ks
kxGPL4yFWX+QrJOtqAdASl7KWbg9het+8cLU4mrRYIoKZEnl8QnNaV08JOqDb9CUHhfeZH0nPOtj
EHjVuSz7jShmdT/SNs2jVyiyLnlWZwnyOCfHJSp26LXoO0SVN5QbRlbvNZ4IgIKJH6hCXDs2O3UK
pe2YSXomj3ZwauJsl/S4Wv/Q9h87tXZbRfZuz+nq6l3YFFvpwtdbZonWwIBNp77P1K/oSrg0xRzp
QXv/B4aYOiqFFrfLT892YQiUuA0FRMUFmo7TsZj6niClnGGkChy37YqNuHp1wZDRReJWFJWWXH9h
G9RVO3CFpnBM0BHcR1DvbNHT/Iy0frsQgNwQcepEnEvSOlOO+6IV8iWDk+5au+nufYsii4HKcdbZ
sImlkB0h8z7/HTcpjCuh2ysHGMDuZqhQJnsrJ766mA5XIzJwhA0/078Xc1y3ctp1Dru07t5UTTa7
dtG5uj7vtZgr+vZ6rk0w3NokFQRRJbXY640TGBB3+apQCFFfdUz1/XO/eeKFo1rO76WRxe6EcqNt
otGg2Swsd8ihZYAbbg9jzVVeWljEdcoQD2ob0ts7FKmndj+U/miGmttSIFIB5N82trY+EMAJoRsK
FsCLrudscnhNBgRXlJQLr8rhNBqn+yaE24zTcNvU6vLQda/BdAkuS1WvTZUUhgkCbJpuzdir1V3e
2DsIuP6bkcWdllkwGIUmk2c4z3nfuFG0T2nv/29GFpeZ7iuDFWkWfY39yZYUz8wfpXrr5Ihl/m2j
gZ8TEnIEVktK4rmLY8OZaSjozeojSTivnpPnrtNPoyofm6L8O6BceXtcqzsPgNlPzhwUTBaboVd7
KdF4yp2jqDobJhVt7T4qKToAzyIVdtvY6kGiGxrKKWpm+PvFdtB0v2pa2CsUueWylK3haMdauXGZ
rG46qGsF5w4w6uWm6zMtD6Uxo10gcXJPsPB7utkpXJhDfrw9oNWjRC+tIN4R/UeLtMkoxY5Ry3Qm
OHRgl/qnOgwOY5e4VrxB4rY+pn8MLUuALdgqyy9At5coctf9uHeG52STR2hjOMvuQ7iuedTMdP8b
lg/xqP29tt+FabXPzGB/e+LWdgIsxiBbSKPByLF8PU1F2ugQL52DdgboYOpd8ndhSlsbbm1369y9
PxltQNwuzKS9pnedyfUwTP3DJHEHlkH5EnbKex1tLLpnPtwe1toE4lKhNKB5CzzcYoPTxB0ElUzz
TFXXXm6/xIjaB1JzyIen24bW2jAY1C9LC3+UWWAnB7mBnsUubE+dYIq1nMZ4anQb4nLZTrxyqtt7
PUh6wKPOS2f6gddpsuTBcnSOpcr0GhgA/+A8XH7VwptIURwhssl5KLVPlv1Dkb9Rkwmz7g9OODJx
gp+a1kVE06/9iDrkGcJOLX4EnQazPQl3P7TBhrda88a0LAqdXhPNl2UgbKY2+lsqfQZqAROwjW50
V3y12urUqNI+7kiMRls642v7hzMBHBSqMHbR4mlfG0Gb2xM47aKbNTfs36ma7SldKrtjt+Umt2yp
15MIVKS1DYFCp1D/OY/2XRrvAl7svj/vbm/WtVNIloxmPGr9KoxP15YIbQpZmlAO0dTxHBvK2Y+l
PewDxzQ1D2WabJTP1x4woERgiQd7qKvLcFhXar3MWrCHU+ZkrtmZb5oR3ljnITSEjMGR/+vkjOaG
h16hkQWrLfQMAG1DSrl8Wuthao5SSPeOEZL2CdsnP2re5rziM1s7agYJzzn3siJ+lKvhwZx9Nxqa
P3A/DpKUyM7QwgcF4fVEq1McTapFe48zVaehsv7KYs0rk/7OqrZKFKu7h8QvWEGWFrTItSn2ZFIo
BjjcHJaP0RneWMB++sl4tDeD4xVTQrhHhzMSHgZ0P65N5VAROc4EvtPOP9n17EHrvKtyi6Lv8+19
umqIpxpISygfgN5fG1KV0oCwmBWslEcEGN7l2Ws+nSTT+vevQnglwCqSNYeTdYmWNho7IW8F3leX
5PsAwFImN8c/6cS6srI4dZU+ho3dF2B8ySvF1lOEfGdcbLF6rjjJKysLL6LNbViGAnzb99LbHrSV
KX1QpVZUqfI22vlWu+H7184ZFukDQrhD3AGLVSqnYTCiUmDNLbNzEXGDUfPJND5NkN3I5b6oC7cI
ereS/wqGwAVKfn97l6yEYgabg4w4Dcac98XOL5xc6odC5pzro1tmr7wE9GIjB7NlY/EebEwKC2qH
jUyHf9560mzdNf49XZngDqKcwDOdO2eJAojSlIJYSQd4rL5aObmC+imGtO72bK2dKRUqfRwympPA
9q/PVDdXcl8VaXGeI704dpNZun6mvZRy9RaGhXrjplm1hhI7zZMU4DC3sAbpqgG/KpDsYL6vVfht
qupDp4W7PO82Bra2RCrXC1kOUi/OEphdyWpZmr6Un82q2Od+eyKv+pj02vvb8yd28+JJSEfTLzOL
86XazZgbWlychz5FrPO1q7ZIpNYHAgOE4BXk1STm9CJd0zUhPFJdUjCQTxgwnWe5f709iJUbWbRl
/WNisQmssbXniLaas0KnESIUfe067UxdeZ9E44M16jupKh+kzPx02+5alEwiEzg7eg7gvpY4oTIn
oGotg37XotaOTokoWhlpnRv5bY7XtXFXBCfHcVSNT4Nm0WtUWl6SxxpU9ZZ+T7VNaKxPEP/c/rC1
fUrPFbywfJRo/rme87IewsEhFXlWq+kIST8B/HyYtMdi3kr2rIEt4aOER0SEQlxrYvkvlndU+oYg
mn2qxMb9ZFeHObnXqv/H2Zn1yG0kXfsXEeC+3JK19MKW1JIs27ohJFvizuS+/frvSX3AO12sQhEy
4JmL8aCjMhkZGRlxzgn36Ewe4w4Cle7dlHoPkOKD+IPXW6fImQ6LSD9M7hzo7Sfb3IOh3HJpOILM
+GT5lAc3F1O7QOSMUyHCqrEa323NOEjM6PeVd3lbvrGyOTjtNOliNPC5ee5aYk5rBTpzSnw3WurT
/a9580riToLvYjC8nerG5R4bQuiptlaCAspPp9GCCQBPncrO26RC9n+utYdZf14qcJWe84jg807Y
u3WEeaeg3QpNmRRps6PLVDVlPzTsaKcc0uK8ttEhmXfS6j0jmw215hKGpdOKUADqIZ9wl8ZHrPr+
Vt40wuOZwUPIElE9vtxJT406o3BmjCSvvHGDpn2pxr3B5rdOH/AIoG+0N9ivTULpTeUquMLrsI47
4TvFSz1mP3QLYkvxX64/YCfIz/JYRB5W/pQ3p6/L4sHu+6Zmxhlzkyrl+6L/o5XpMwfr/sZJF9vc
E0RvE9Yg8QSFQ+PS0JKpqdLlPYPcTKZxe7VyUvr4yXVIlbPpYJV/3jd34ztdmJNn/M26nD4qqet0
InSHxY/ENy2nsbE73vKWFabiyc6GS6KyBQ1Gc9kwMVTFr0FCVn13jh9SK98hF92i/DAtnTcM38eE
ECN/xZu1RGqCR891HXaKe54880MS/1EP6YsNC2rt6oMQ3wAQBlXW+l1UnsESMAy833H8G0GRVf4a
nwbnFETB5Y8AtVwV6dDVoSvqR9G2T9WeCu4ND4GKosr58FRgaX5dWqBMPhRDVtRhy9CHJnqXmOcY
/UujTPyIOTP3/ePGcii+cuXTmDGYB7xZjsNsBNcplpqnvmasB7y/+WolCU+Q+3ZuLYo2LpO0oCqA
QdoEpckconVddOKF1xeMTNCrR3uqstPIZEE/qmGkuGuyN8H8xuLILWlpsDqEAd3NoS5pNE0jWiOh
VdTHXGr6d5n+HxiUbB0jvk1J5IHbfvm5es21FG/2ahDbnnvuayV/ShNPeTLF3O2cgBubKL8SGlDk
zI611QGrWnWgSEn9P+X/cJqt0XgymyH17dU2TlXFQCJH9MbOI/jWJmKQqhBSnuhzbzZx7r1BKaOq
Qf23/aYkEpjrRef73nEjfgA1hjdJ5QmOzhZanUaW2s6J2aCL/+JCem69Gs7wfxCMgOeKoiwjQnSP
MYCbLzUueudOact1kj24a/ujzP4LiQ5pA5gLLl9KNv8vbRi9ZrWDUbdhOtrn2FEOWhMfhyF6uL9h
1zcji0Dzm4YQ+TJCapdmKtF2iPLGvNbsOGzNrzbDFduy98d0T3Bpz9J207K64FpMBEjtT072dxlB
BbHf58rf9xd07WUsiAPEp+EFwnm9XFCNbEA8cNeHSs4kCudQ5fbhvoVrHyOHRUySu52Ih+LYpQXa
s0tf21hoo7PDpNK+/+ImOwf0pg0KX3J6MB9ni15Vm4oqW+xwubevbvoF8TT0uO8v49ZGARj9PxMb
B7P0toub2ebLMxWtGuUQ5PsGrj84igqcdulaROuta5mVmiyFqYkw75gEldjqwNTMmhZnXWfBrEzr
Tp1oz97my8dVZc4qvZjQFpERuGYTPc6l8nelgooz2rLdqdhcP3Hl8iCWQkBghIQu9/dNElFGSlIN
xoobKMZ0qBgs4pvcCdrUHvXx38boD7MmFD9app0jex28pWEp0s9Vy4wD6TtvDI/RmjpGRMYMZqBk
cEUVMxn2JeqSIM1f73/CW2uUtVGpgAiFYKtNCHkiGyqdy9Zz2rBEjoQ5jBE6pW550tF/Fq7j23sX
/LVfSrFzOSmCBBo082ZfRS4MLjy1Cw3jR2++dHvzB25s38Xf32xfpWdM/DP4+9Oc8kB8F/lZ/F6k
fu7ubN4NfyR2s23cRgBVtgRWqWrkGavekeD9OxXv8AUmuqDtupd53VyQNINeIHfeVue3LDvLWeeo
CxPbeqgdqNafB0UEazM+FdZOz0NuzuWjg49D5RBtT+amXGFgBTLgq66mPddF6guY8mZCZrkTwm8a
QXNX1qckfXyTSrZCYT6jiZGY/RLZl3E4Fd2X3/ZsJhH8z8YmN1Y0ZCqYXNrDUVcDt8ieGpB1M5Ko
S6oek/qHMSFp3uvpTvZ607mZjIj85q88ZeN87WhG9rKUPZzpj1X1Ok17tb2bTsfLxuDPUwvZTpor
XAFbRXR9qDYfijnivT4fiEizrh/vb+CNldD7cmg5yYoOwm+XUaitGtVgRs4QpjBbjwazlh67PvV2
YvqNpxqtHom3p6sHumN7ifRKn0TeYA7hUq1B4RVfROK+jJp2mvKemXbTx2UoP5pr9WSlZzt/0twv
9vj1/kqvgyCQEqALUsCLN8A20HNd0bWxjRHGd1QdE7qmp0zRqd7pU+S3el4ck5i2IzK+j9a8lI/3
rV9/UKyDoGFooEZdYXu6+5pMp2/cMYTREoze6hfqmdvWr+2d9PwGxpvmHvcJDQ5U10gHL79ol0at
29njFPZT1uTIERbNk2pU7rFCAixI1947eV4ZBSBSW7+eY+2kqJ0431+uNHIZYPgRIOx5k5D30qq4
/BGpVtpZj2OF5Rod5hjebjb7SmvunMMbu0rpjGYS/kufYlu/m6OoWqwJrSJ3OmYfulhShMKkrnbM
XLuOfF6hK4U+LWm2JX/Gm6u6o/RcOHmrhprVqM+1MawviQI7wRiLb72DvqC9qN2DWSyfAKcaO3nC
jbmYLp5DH1WWnA1nu8h6HVd3Fo4WWqggLCZ67Ovnungp/p2yQ/7srR8XPfOZ/hcNJyt/6j/yh85L
9Hn8WZmf8uhRtdNgT23let9dSd/z+LBcixzsyw0p9cqCSZfoYTp39XFp1dZ59apsbAIrsQRUmpqC
+E6kuuHYyOggOyBB1HzqbUdqHPRi7IsVRW1n9A3IIqU3QEhyfeS4fLPxDqJwjsuaHVv796MkMEjU
iSELUauAV3O53ljLCtEVmhYapcJkhNy2wi7tm8/3D82NXQV/AHiEJFuOWtyc3KZoRzCxMbtapdqj
Otqt4gsINP5g8KSb4MjuxIrrU8rV8isToNHHCmVK8savm2ydXade9BA+lI44j40wx/eitdryJZtF
6u548q9K1WVUoHng/RIfoal41T0RDG5GfKnTQtU+lE1gOgwU8GvjgBAoMwa8dyXQ/L2Jzbc29a3N
TYagZpHVTq7QfrG06+nDcBBWE6CmeP/b3QgRSKjhlcB/YLe7+uVW5g25PsUYLXRKc2yD1eq1MihE
W/GcKPJGBEAEUSh26349xMkKLaVUEGm6/yOuU0hSYu1X2RVyMq3Uyx+Bdr6rzMrIj1A0/Uw1wz3M
CKictKx1Hq01PU2Dme4cy1s2ZWqMwgsvdSjclzaR/Fxng6ZAOC9uuNjJy0IDxReG1yIqrIaMyt5Z
5K2dpkHskUiA2LkafVowiNjsUS0Kq2r6J0kgMKErpZeguhCYeqiyPFBE5zd5u+O9Nw4LtwDHn9uV
zvsWIqi1id6mMzEPYJJydOep/yb00gv6rBuXnXzphtPCLJeD7zSJ9N6qSHplSf6HLmtoqvHHfoR4
mjfHwUZegpThvs9cJ4DcaiaYZWro8ird+Ew+KXU7Il+DpqmZfGvsdjzpSqvubN5tK9TywJFx7rdQ
oNhKxaoRgUKgnKlfLvXwkNfTHjj11ifiUc0fwi3o3chtfRPPpqkXU+FkRugWTINWjeGnmcR90ADe
ery/a7ctSfogaD+q15tdqzlpeZYXBpO4re/zZH1arP6dMu6NQbtphluf5IPMGYWXywXRMaTDVTBp
vlt1lCXm2DvLIsZD3ajrTqlKXmGb2Mxa5FRQsmMu9k05bE1US+liWw+tsXgCixEYzZ9Nqwbl+MFQ
lDP//PYO0jQhamgwGRiKuFla4zh6MsBSDof572otfA/Ci76nZ3DtdjQK8ThAX1T4HHdjRDWZ4Yp6
po1cIrPXvHr5O7PnfCcg3TQCmoRauJR8dTc3jEhb/HmOMWJ2g3poGkFnZnJrN/0vhlDO5JBbFPy3
KHxvyGtRWY0tlbqaQK9K8p54rfp/f/fL8PlpaSHaTFiHC3TpdOramhlzZmxm8nSleuw8Z2wexoUU
yB+qRss+/r45/E6lXUINnvfupbmhj9pOJIkTFk47+KMzfjIT98H+fXI9sIX/nwhIBpmxMbMOzYTc
ZOqEidKE0gq6Or9dVfGAl1HwQndcjuLbeJtXyKHVSuwwHjX9g0dLRCPG+bcp3D12zvX1IA0hLfmr
dkjQvtwykymSS+TmDn2fr12ufBaItZdMktP23u23DFm0HLkZmBvnbof0tNOgRnWCWKMtvCCe0OKL
obqqaDjufZ77lq6mzUygwtRB5fOg53LU+6+GWx+mAe0ud+9uvU5YSFT+b01XM76TvvF4kGLJiF40
0b5Dg6RWunda3PBI3dFTub0qggJDPRDm3L7Fp4ZjvDbsn56lSVDFenJq6/SDKEX1XLndzsG9EYjA
5sh5QAD3KClvDu6AROtQqhNZQ0Lz1Fe0+IsDuPKf++f1phXZkyHPJAPbMjHTXLeiSm90FDmyuvEr
Q2/PGsnfj/tm5GG5vI8Ya/8LKcr2kVtufLyptT6uS6Rge6coDpkHU6BQVCNobG0+3jd1c0WgzhFL
AHoOvPfyOIlU16qp68nszHQMEBwc0QRw3J1Gw20rcv4Y4YEALv/9m+QEkcDVdZMR+ntWeh+RH8lO
dpW4h/trufJudAYJ2ig5M2aW/2yKrsqEQlSMTEk4lLHfRubHjsZZZ3CdO+YnQ3Q7W3fl4JjjwYqI
L5hoshT5Fd8syhJrPy9RP4Q5GssF8cervKBk6szeqb3aPTC7UknRAw73i5d4aSiaAcNlmj4wkGz8
gtZtSRFL2RtG9SueXTidtCJzVNQhSIq3TjfoSy3ioVvDVqoKBraxFDFM9NH8XiBS2h+sTKmMd7Pi
jsVzlmXDR89IXO+cj3bhvIhImBawOMNdffKdZDh05mz/a/S1VR8jy0m/uohvfhaRqjGie5ZAyrkb
zHfGNOXDoVG05mPZVjmKvLXwvog5MX6KRTT/WL2+vi8yN/9c5Xr7WvSLciziqMx4QBv1pxElS+pe
zBsTh3odpo8ZtdT3U5mtPehxTxmOI2Xdf/RK5N/LJUo/Z1FSVL5V1eI1ylezCOrVsl8MkL3JEYRn
whlDPOGvJNcJ9NE4qfQikmk56Ws3emdwdIV1KkeRp59NUSXCNwpveWnNVjFPSaorcB4t47sdZWrv
J8AP1BetSYvXsUTq+V2VKryLV3VB4SlpIhoDRTkpn2M1zf9anVF8nZzOeczUZvkLL88Lf6x5CgXG
Ai/QT1lieehKMWoHJRIFdNFxGD7F1C7U0+wamXYoLa3Jgr6veGUUSd+VfjPo9h/daszDsasyEfmc
f+9bkjId4mGYl8yjbrYqr22tJFgb7LQ7xFbrtAz1zJBVWxn/83daxWJ9HNg8m9mLk9E/LnNcajuP
PvMqBcftZIGJRh0XBkiVSx9P9Szp9GmeQoaZVUg2LyMPWVPYU3JSV28qDlHmqB+HFoEVvyy89FMv
eic9QgerTH664FtojTd2bJdWfovqYgYAkmc6YNWMXbe0qs3YFeprB50xCOOxUF0Lvpmdlo6v5U7/
Qk6hss8LJIggMsj7AiQD1Rfqk+URJf/mH1A7bXPwtLX/oaASnh+q0UUM0rKQHz0qba99Zqxyd7a7
afjRCm1QHiCclMPJ6cZ2PvdeOywHA/x65YNqcT7O3aSqByhGcXEc53UR/KmOGQ3+0BhOGlQtFaOd
JO1GxOJBRaFCYotlxnm5ydky1kllU5me7Bpm6dk2ktPY/FCKPWn9654HsFL4DlBF6ODQ0tu8EV2l
Gmf06ihOZ7H2EQ2I2feQbj4tWa0eqxIljXSY+8xvKpd5PgrxYogc5SQc8Jk8POPjZDbZnjrPjTjq
yi4EVwRPIlADl8tHgTy3e7OcQ54QC5eCggaObf/83UsIah/by2QKWnNX9fJ5GDoxpOYa8rA9QWVB
GrR/Gjq7lGNYPSR3ft8c1USeDtSHpTb+5ZrW1R5NscZqKIALvh9kZ9up8eASxDK51uoERjqrv33z
cRHB14JgSI/F2V4Vhds5UzcrKwqAmXdEebx86FoxPFmdKSgxWntKA/ImvbyapD0+Gbk475ctTnTs
ZsFHTdQwyVIniGOzfvFGZTxYy6jsZCrXcUjesZQzCdQoSG3lBp3JoHqnZ2qoWtHyaNnVN713p/Oc
elw5wPbeVbbWB4WmNKf7H/LGkZE4WEqo3PMwW7YEK1Wp0ljoxgr2uwm8Rj+q7vgwDd7rIDVaUOXS
589jnzM3+jEV3eyncnBAHWWv93/Hr4+32WzgR6QzyBTCDdx6FGiYzhv7SgtNkq1gFJTPfWeyRz+b
q+aY0Ek9DnVrB8TLOVjWtA68bOxOZToweJp5an45jT+a1DGDQeur53JQlRdVXdc/0BSZTrD22wN9
34JhcrP3UDVJ/alamt5fqiU6oX/WvHNj0X+6v6jrk2/A4yHFhZ5Kvc+WX/1NqqbWqV53cJNCY17e
1XrzZ18be/24G04KqxdIrsq3A/yxOYn1wiQC8po5XKFvvOj6HB3w5/S7ow/ew/3lXJuS028s3qYM
9qTFuAlkTF1ORWLUeijyxvQ9q18ekCwpA3Pu553zIP/UpTewHm5kYCxcfChfX+4cxauENXtG2Kpp
86z33XJUR8v+WJVG98ydbUuuah9Ysx0H3rqMe8q81zQFbhFCFwOZ+Qec+OYmaT16MkZkGKE20+JD
qi7y0EfNvyvMsfWWY+fWZ3Pt/FqdTmMshbYf7+/17R/gUdvieLLcLdXIhQnrlVSMgBYybXaOj/kw
B4XaIJ2+ftHUPxokASvHgJ7uvlenDtjh3kPjxueW/Wycl66ynEd0+Q2aAfvLqBGTRDn+0Wow96iC
uGaQRBFYx/vrvfHB5dXNe136Mt2cS2MQihD2NXs1LFW04siiV7RwRtM8OXk3fZmUNDp2+pifKicr
A2P1xPG+/eschfKRnMLHJGGcbktRc5NZifAmNRw7zXu2lnQ82iLryDrt4mtVKWInNFwHfOxZUvKH
ESK8PDc5UaQp6trQIaDxmNkPyOVWT3HkFowJ1ccPRR6V75RoMt+7Asm4+yu9burq7C/7TN8TltNV
qqAXkTu5I0st9CSIhPe6ZMsXgfpfNkyBlXmviUg+dxnCheYexubGqjEt9aZdedtsr7k0NpPZVVh1
o1byxg6i8W+Rhaad+7VTB2l3/k9r/Z9B6eNvIrCRRhSJBgx6zeQrzd+5m5+gE793awU50w6YePpU
NU3lT462Y/vG8QE5AIqAdXKvb2dWrbQqmC9B0cYu3fKg57EW5OVIP3K08h1T1/qiELCBRlEekr0Y
POpymVB87ZmHsx7OAiXR2q8QFHeRnVyj4l817d4xquWg5M1j3aQfpzU56t+nafwz87oj6mzHiLkp
CeMv1uwnHLtjPO0BZG4cLnApFEjAU8hBw5tI4lIRqzMwYaFloP1oiyBtvmYVLbZ2L4zsWZL//s33
ptNlq41FPS5Hhk0dX3q7P0UWje69KY43PFnOUAdmJ8v11DYvDaENWFDoa/XQALRa5gfhCl+Nv1k8
p7SC0WF7mn037dmk9uDa4Shu2bo9FPVsWOgZDuUPiwlNnkY9YzykydEwpuPa7yC3rjMXJAToFXEB
yD6zsQlPXuQ4o2XGRmhlffUQO+Uf3Mh7CpU37jja1yzKAX/BmrZ9CC1XbHSUczAeyKojMj5Mj0A+
mFQJnIT5Aam1Hm177h5aIBOPNDCH40K29TK5Xv8HHdxxp3R8vWgIsDImygklUvXx8pv2iWKOSZur
YdfpyKN1a3fWmzE/3I9J13GB8TaATiQdhsLk9qbLgc8YxjxrIWL2j6sdoc86PMb2TgJ17S/kaQQd
AzYMj+8tLgGZLyVXk1ULc707IjB+ampLQrWeF3X+FjX6q7E3zfb66NHG5CxIdhEZ5pYaVpre5I1Q
qUITBP6rVnfjIa8i+8m1AYgpkz0H9/fxxteiRYtWIGg3Oc9ykyKqRFWjp/QXmnmuoZ/q1O/RcNbm
ncTk2gydeFJRS54Gjy926RSF0uZj0s1miPyLxWwgSgpiKN2dxVw7BVY8bEhgPBnnpg61OmUVzb1h
hu4cNUjFKtp3TqX32nSdcby/bzJzvUytcTCsUWhCY+aKhNGV2ppmRWaFSt1nZ6suifhqpTL2XTfO
SzYuXxJl2Luhbq2PifZAQMl26GDIXX4Tl+fIicpK9FaYtuZYojmcZUDWKHSavtmJeE/L6tZH491O
JxoPoUi+8Q1RLUO9To0VrmVjBS4TXU9D1yun+zt5a1HQzaR2FQ9WgMOXi/JQi1kbBDRRUKh8sb73
8vhBy/TDfSu3vhfPRxDdODkMrc1Ng6pFb6Hzboepm4JjHc3i0S6M6cGNRPLg9dSkwbj+NqyD88S+
kZ/SuIMuvVmaMO15BDxsIUZYjwc3SeZnXkG1v2hev+OPN/JRaQtQAquT7LPNxzIWK2/NyLPCBhrk
WZSL8lzAPXqAUDWEg9PGjxUVzodFsY3AnPTsuZwXbU+i4sZdRCMPnUeNdjJMwi2aLJ3HWB2jik6/
WpH5zk+9GR/N6m+0Em2kWtB59WObAjok0E/ObmJ8w5UoD1CwpE4qUQ3y3785H3XrqXG0qhY6fE7K
fJZkPpjJkvjkl/XOft80xXuSNhK4NfLwS1PxjOT9MLhgDezEVZ8tA+b9h2xJC933lHE2dsS/r4+i
S8IH0omBcwjJbkEuZVEkDQo+dqiIKPrcFk73o54jdScDvl6UtMK9LfXAJKHjclHdaitEV9VGq9lt
v+mjZ5wKg66Ln+bdsHMgb66INAxeCkK1lBUvbQlHsYpCKZzQ65Op9SlcTeI0CcjzO5fCTUM0fKVg
Ii8JZ3MItca1qm7kS3GNVl+KyCkfVEWtd9jU12BniZuQhWlJ7OYIbtbTZbQdBATu0Io98RfCH8Bt
s055307t+DRMlvocz6v2VM3KcswgMp/yTC3PXVkOHxuteDSzrGAecVQcnayJzq4yml/VPu//zOql
fu8kk30Y2z7/16HDtXM33/jqqPmg7cenkGRtGTrfnBpnannepl0EApTpwyKmnmeX1ierWHY++Y0Y
xeHEuyS53uLtvMmHB2emEWjpUdhzfWm+pibJXzZ3dXGkNpD+0wgpQpoMzXgw7DGpTm4+iS9jbml7
S74WMNZdUkcSVTyCzuy2myAKlP7ULHGZU5xlhzpT58+tknj9wY3zE7iH6GFkBNchL0m42klpj/0S
vUtLr32Pjkr+UuTuF7NFZ6Mg8H+4f1Pd+BykL/RyIb3hsFsFZ1UbRq8fYhehA3v5bMc0x0QZ168r
BYWdo3F9KXpEL254PJd68Jbj2w+yklPV+cvklYFd/mOgaNgiJipqDyr7bwcXEKG8q1FIJaPmvy/d
bDHibrCEU74I951kcGgrwtQ7D67rvZM1bypglHGJU9uCJ0uhvZPrTLSv6A+Ws/avqY1rYMe7g5+u
8nS0omiQoebBubmWgTYQejWSWBQvEZfp+yJPZXkxcZjLYGVPHJ29CeFXlT3ej7RsSMWo0cP6lFHu
zSFNVKcUQ9OLl6pUzU8LZYrDaA5o6CfTjzXqrWAyAWhrieF91Bk+v5OjyRh5ke1incSdYi7xgfL4
5mIYmqg32n4UL2Memy9Zta5HplvN5y7pf+QKc3tForYBYjfap/uH4cpDpWEpZk42wV2xbR4ZA4qh
a+mJl7mR3CPDiGukm6Io1vxFp2FxKte+/ZHV828zDDBMgKKayitMqqte7neqAI6utKR+GVbUvaGv
qUfcKfXdYup3DsZ1WJS2QD2BjSQCQ3S9tJVZFaqtRlm/WM0UHaq29mATkKZpQtM+gG9NfrpjZj5F
/ZxRFIlT/YPmzdXD/Z3+9WLefmMud0oVqGjAA9icz8mNExrqdf2yaq39CcoZ4nbWLHvojsEGQB3K
pqU6qaoYPpXWgHhNWuTL6yL6wl+93H7qFcs59ZH3XQfbeVq95TRDBAmivK+/3f+tV8dcbphk49Fc
oCS2jd51Oloes6PrlzzKzGOhu+8qsuxzXbnG9/uWrpIHLEnyMRejIYfXbUqCtDZyDZFg8bJ6Wnpo
mIyJtu1c7sTh62AiT5fkqLuWLvtQlw6Qul3UpHbDI9yK+vzQjJVOhbO1y9e+U7MJ6e/e2qOXXO8h
MFkDNCYJrCw4bN7KvMWXglNtMx5vjddPVZPPiY/0htK8r2eR7ZGgrs1BuAJtRepquq63pWtagzGt
yMG4IcMawfs4tA3dF9UDMOynahJ3vw0XkCgoThR/weMW21aharPtGmVxnTDWcyP1GfWZjSdkPZN4
JzO/tTCaS5JfR1X2CpaBy6xtXqVuOIM0CxDZRRcZxFL+aYoSRlP9rjuCxXxjbHMLUFtLLMYMu+EA
wMTnRSV8e87c3472PN3AkoHWAf6BYtqlO7qgmtdyVEDpNqN+NtYWQWe8CJ6VmWT+NDkkC1ZvCr81
7HwH5XId8ElDqUXRbJCt/C0UuYuYODxZiYcqxHyox+g5nVPa093nddTOjfL5t/eToYQ22EZgwmh2
bN4Gcb+IKSNDDIemWBx/sdRCCXrXzr3fzbGZfMMbB1lwsICyZHS5pabbaLxBagGBLH9IHe5rfdCU
o6fv9Yau3HFjaHNT241rRJWF1F1hjwe9+immV6dOd+6Kq6iIEV6IMK+lvB9ucrmaKFq6JJUKEMLu
ISML8blSh3Kn9nrTyC+8DyVtxPs3vt4mSqFELhIkw5iCp7PiIX2nIrJR/e6ZkotBlI1vIzV1riKT
V1Ay8lxk++I0epxKBizTO+12rGz9mlsdnyaNAVWk0lrahNukL9124Gn0bC9BreXBMGR+BOPTWc5z
/Hjfq7c+gC1wYvBGfs3Jg/Z1+Xkme3GsGmDbc6F+cPs5aA5O3x/u2/gFU3ibLvwyAk+brjoFEHAM
l0YWeBZUKjz7OTbi4qAmWXw0hBcdV9Opvoy8i56axYv/6nmwPq0gxc6xsaaBCwfuT3Ww41d7botz
Nbn6Qc0AHlmzowRzaf4jhGcgz5+Z8d6Avl+xY/OTKUKTNqBKxvZsn+i1sS6tWxbuM+ivMojMSjxq
CFwFdEvaM8pQ86Fa2ubYz417yNw0f2d33XxWeruKKdkN0ZPQ3eYYOSJ553Rd9OIoqfjcq6L/6DFX
9QHL6uO6JlF2QNpGPfQ9zEoY1oPVHU0HGLCfaOA+dyLLNnfgO0BMlfRNQIHUNTcHHgxuuc6r7T7D
4ubhdtb07lEZvubUH+5/8T1Dm/ywVhewBaDLn8f1mfZ6YEyGX6bv8/HLf7DDNSeB+vLm3njvqld9
n5rYcayF0bn20avSr7XZHOfVOd03deNQ8nz7n6lNVF7sQahl4rrPSIN9iBCDdZpTv7z0lurr+rQT
z27tn8ddAg+TJJsKz+WB0YshNSAjec/FiCz7hBr3Ywex+MFdhnems2g72yi3aePsUM7lxDx2kcRk
Y04djSTSBOam1pv93K6GQ6unewID12eKsr1E/mqQsPHBLbwlp1yUeU6ThJOe1k2A5HdUH8ekH//s
4tFhGIoz6d86SAqEoaVI5mDulmEI1FnvlyAX3vB5cNUqObRIZ8c+JWkDLYRF5KbhG/Gyfq/1RHye
hJ7px7VIwbTZDFWPjqXQivp5MBF27vU6LZWDvkAvOYk0M/Sd0H2l6csNh8A9z3w5RloKVl1+OW0Z
0sjR5jj0MiAOo/sKhPnBbK2EuYcKs8m+jg1jrQwmj3blnyv/U4bnmsN4XJQ9nNqVx17+FGfzHimp
DGgineKwV55KNSOLaM6FfnYml2753qyZ28aQ2bEAxHpX8FRIqYuV9EscpsWfqaEcx+XnmHxmzuvz
OP91/yReXVlyXbJHAqMS7eBtD1thRCvQ2zVGM7g56NHTDLB72RM1uzqByJjwwCZS8tSS2cvld/Qs
wRBL4aRhW7ovQ/Ql0vLzxOBhc9hJYq+QJHgMliQ7lJoFoHj5S95Ua0bPi6KknMHkaMqz5YjpaJDS
9o0hPk2NsZzzWczHQmNEgx1r+Yc5cbvTkiCYMCXueIaBoL+qExBdoZHFNWbcfYjIIN8PlfFRjJ7z
ETAmSvP3P8FV74YfLZmGMg+Wyl5bBs6SAmJtjCwLm+zfJG4YyrQc9NU8Q3M6OQjMNMszGpSH6s+y
eC2cdafsedM83TmwwLRjaNVtXLuBBdAuqpUh2c341QbGD4MKnnpr9GEswN2bCS7WB8v6O27/HDrz
kGTAgO5vwQ2HB4vyv5+wcRCh5bmVWzbDFJdvcQYHrfcj5TD2amBoOygJ+bK4CM9yja5EZ9Joke+s
Sw9JZsdEk5vVRsvD1Pyco9WPx68lw0X1+A+LIbv3V3bt+lAu2VlZguX+2fLyp8pAaVgfklBLQ3oh
Qeumh8qzjlb5/b6h64NMLYFmLhVKWuNUlS/XBSlfdYVpJLzzdQmE9kvlj7Lb2bxbq5HxQj5QqVyo
8ju+OV5ZUfXDWMRp2IgfihLEr5X33Lfffn8loPtcUBHccAz8uzSSN4ulZ0OXcgi7oKgPBQMOtWWv
LnLjcgEUCnuYMweLHeLTpRnFiQ0nsq0UdPOfjlF+UGNxFk7y0W3zU70yMhUN79b8y4vr2Xf79v26
KD8lkVUZdh51tzaVz+byeKDNyI+6/CHrvNSehDQgM/VU678mi7bN4E/znuLILRfBOwiNZCYkrPJo
vPl6RdokUIunLLSVLKim1B+s2Y+zHVmAW8sBswNrEYwm5MjtATOFkqymmYWxOvgK0RKKmc9bZDR3
gv1VokWvGQASaHuaWhRDN0FD1UY9iSPwl13WfxBaOfkywh7uO+Ot1bw1ol/uGaB1zV7nNguloLFd
9+9rQ/i59xq37n9Zjhwu7pHzSK3yS0u62cyelw9ZmDll5rdK9l5Vpr3q3FXJG4oEDA14ChqSSJRf
NlbmRtRtW+ADiz7O5zbRpuPsrdahBXJFWcn9Z1EMlVq3VRz7avaO0eRlvx3sueyAZki1Yynyt7lv
TD2a0RlUs9BJreSgeO5zC4ntmKjGz6WrrcNsclHf/4q3PJ8ZmFT66aUQGzdHDKGSdo5y6ZOZd+al
sD6QSeZBxgyzncXd8BfiL+0pcBiQuLbtC7tWh2aq4hzhr5+C/SNAGnkbSAbOby/pwtDmQ8bJMNRm
pmShpRdHUH9P0WSF8GmP981s21/4i0zcQOaikSK5E5deGcPxG8s0z5lA7jXHOqriyV9W77ud/T/O
vqy3bV5r9xcJ0DzcSrIdJ3bSzGlvhLZpKYmkSIkaKP3686gH+N5aNix0b2BPCF4sk+KwuNYzcJWg
iJzHZZhZMbzMBpLaclhtXV/4dCc/YPHpJqOA02It6EFZ5gecx3ed6T2w0bjJTH+Idejel77zXpP6
Zuzg3YbSNHAvJYzaeQnBL824GUMDx0mvT8ulX4UHHo4dtCdA+ln8qkoAQwFuKD3kjRcHutyw6SmQ
3r++XDH5KJOiW4Bag+0toUV16cDdvsXkK0sd6/p77jxYdnET4dXz78P5Y9oC+jzeWkv6QCGVX5gR
w3CAB7Zc8IqCH6r+51LcPBy8arCc/kRZHtidEwyZ4vTQbXz0rvLq1VK/BMhZr9dHM6/J0xQPnlE4
3gCHAhwWHIHTNTs4fVQODSymDRuuoE0vBTLZYXM9yKUVAKMypCiz1PGZPz0njaOUJ3Fcqw+bvZX2
TVP+vh7i0lkyq1aBFQXEBCp+p+Owap6BKVojBLnn2ZOm+y5L/TWdyUuzBXARLgM0a8DNX3yVuoPc
mfZwYjlikr8AqlcJHAp8sXIwnjH15pPk7ziLm7RRUkBrIKcH+cFoFRvwIrAqsMUzAM/bpKnNXcbZ
LZN1DJs5FuT3leWu7KfzZwZ+AnKTWb4KXZZlAqQKUShvKOlBGIex4A+atYmvbgaaQ/l1DR5+YYHg
/Y7sf5bLQ0V4kW11DaxvgtKiB66nuPV/E1XFLPBWluGFNQIYMXBC6G7Mj8fFGumNOh+yZsSshj9M
1sYG2YL3jWldQ+5cHA5qEUCoozfvL/W4ShJ2tdI2LrauiW1Bkmm6Has1AsSFxYhjDvvWxXLE5C2G
M9RVocogwEEU+lgfJDFV8z/MGD49qvPoUsJbbrEO2QCnFrjfUhi3/iymx74vcKHVMW2e/3n3zuQA
kKCw1JDqLIpXfpm5QEBFGAoyR2fIwcsnicN20MZY2VqXPg227oxSQXkWdhWn54RHnEYDuARXbA7B
Jfc9Aosj+FdhGmzf+ZCYEUszp3iJ5qN93We8h7+9BwFoEm4i8mDlx5qt9dEuJBzAkc8967lTACzR
YjDAz2rFEUdR+GYWdNM0xZ76ddqqQy/Ibd6Ft4B87q5/rPOqwB+MD1JjfCjspMVmpd5kct7DyH6y
vlAdw6VLAgKw/XTl+/VAl/YrznM8noH8O9cErExZG3jFYxp7AuTXD3gWxL2pktWn+qVFMetNA8A9
EwCW7YnebPIuGhk/qLb8FAB3qgloWV/9e+aA+/y/MIsNayhT56MBB26pvJuqyvcTG78Fbrl2fVwa
Dq7CP2AoZEPL5YdWauZUE/zEB/Bf4g7wzS0dyFxH8bqVIselMwi7Fk20WT4GKcTpCkTXAw02a3b6
dko/sTJwWP1greJ1YR0A0oXMETgFPGCX57YmTRQNExacUkWSe0FsKDtBPRQ915XT4VKhAz5RM3gZ
GjWzR8bpeIKwDlkXanYou1tYAMbQHbTZew2LRon2xE+zvx2LH5x8R725trxkbNcO9YtjnYnQeHTO
XORFhlFmjXD04LCDMG8CJJcSsqJZkZD/4YqCZB8oNRHyJRSn5g/7V33DsoQX9VDwg8Qi3wloAaAE
ZuQr5dJ5QS+SS9A/3Vk4Yh7Kktjc+RKQuzZjB+pAtHTaTcxKGuexzd6MNbOeC4cS7lmQDmGojDrV
EpLR1ujveBQLsQK3Nu45KSEHUvIdH129lx1STg74+7EA+P3fd/UMg4WqAioryNYXxyHeW7bN8a9D
4MLt9Vd3KPt/b6gA6QuoEKSZZtGpZbnD6eFxn5M8P3TtDwkElOkBhd7dcrAGolXRqQunB4oqaKSg
tTkjexdbAPoFyjemsThMuUwq2HoTCNONj/98tOO6+qOHCZwBst3T5QeVH25Tzy0gjP/Ipy41vd8+
XGL+h27KDLH9L8482L+WeRHk4zS4KFwG3pOfBWlnfC/FE/A0KwfHhZWO4w8V0vnUwBpcJDCQk9QN
hKsK6PSWmxAZTFp4ForyFo1HTr9NvfxXT3TkGH9FBFzjdGSushwJFFYB8U2WuHgh2OUT/A5j32Qr
Y7u4IP5vbGfCdzmTZWVVGYq/KkNrcTAxQP+77oKVu2QtzvIu6WC0g5ktDhyCzqNTwp4Pee0aW/IM
VY+JwyWPJ5wLKhce2YulB+xwRr2wKg8TXlYwDbi3gEnoaLE1lJvQnG/6akRHGEJNgOQp/3ck0dXP
9Kcm+rUZ13KCCwsHvwY9cCAq0f9efkY6KM+E0l85V9bV+AgpnY9RPQJ09tCGeuVDXjgjT2It7pae
ENoxC7GoqTbM/e5UTdKYwY1hHUEzS5GfJtd3+aWASOfRm/jzTlny2bqoBGPDR8DGmJKizDYVyGzo
FOIBUUNPmqVRPa2M8XwROXAbsgD4mgEFmNbTbQFGdaYtjnvAkGEichq37Q+9ViI9H9ccBOoVs6QY
oEWLIJAvhL0dymUHIbMti7z70nktfPcu1/oh5y14sMHN9Zk8TwuAzMIlg3Yttj3O5dNhNZnhRoD4
8AM4NnGPy0x/IeFLv+autxZmcfYXMmvzppK4Rf0NY14RFwolBl6zuIl+XR/R+cLHiObKL8rrAWib
i91uRwYLS3Pg6PQ9ZIV8a8Xsl6HuJwmERb5mR3bpi4HDhQoXMsiZoHY6f5nZGajkIYXMS7RzCrzF
Df1Wu1CvbtrfAJKuvwHPFuK8p1HTRho3o7+XKrIQqm21Ocnu4LKySRUACSmECsSN0+k1evSFUMgM
QIlDs2o2h52n+q9LLkDPVIy51R9okblHrtmHLom9nQKv213/aPPZeJLQoRuCXtjMnZwxosvCRpP5
tlHXfX9AzyM1ApnmbH89wtmT9jTCn57MX2PhGfNVIzEW7CMj7jqz2yBis50q2t6gKV8mhtnYW9dT
Uaqptl6vhz9blXN4OC8Cd4FmFYrWp1PZ11kOyLndQyJrS2DDHNgvJG2ce3imXw90ttPmQNCKw+Md
rQKoaJ8GErKE2E+IcSr/jkEFJ4P7aBlA7ern9TgX18ZfcRYDmtqaWrmFAbXmG3WOLnljzgqrcC3E
Ym+JrDDHonTxyZwvvf4xhEfhfLs+ikvrDsoUoB/M0sxYgqezBVG20oGaTH8wCx2bGU4IZ011Yy3E
fIL8tfAg0Fip3EGItvxmtw9l/3R9CJdm6a8hLMXXWEtGVQRkOLCqToVVJwJN5cpfaYyenXNYViDH
4tgBhiIAe/B0FCD/DUy1dDhUn+hdJKX3oviu7zdNscO1+88jAv8QWQtQODg8lyd42AUDgHAYkWwe
qxLSlMexfLke4sJwTkIs7iMhpAwo1D8OtvVVsE98l1o8KMDuv1hi5ftc2JAnoeb18df3tzvZGSH0
PQ+cKSS5353wq4ZypLWWO1yOg8oj6oJ/tA1P44CiUQ69U2DWnCQawqQK8YiDLKgbTen1ybtwlmFE
/0VarOiZeGKNAdZCK8qEQqwVFs0b6iRGBkulldm7sHsgRwQ/QgjUzmaP9umoiDnaYyjZcCgAYKjc
KR7w8rk+nIsTB+HWP+kPZAQWJ5kHw+QWEv2QFjVveU22UCqIXf/G1fzmeqBL84ZiBegWM9kJl8Hp
WMJae4PLOg2sfRcXes/ke1h9nd9WVrdy212atggIpD+6gSilLkLZpSCD6Sp9gMQdaJlOmSddU/1z
8gPu+kyfxb9RfoR0y+mAhpAHwtAYUO7QO//TsElajO822VjWDlCKf+QawUfjJNpiz454uUWa9hpV
2zLlAmaO2WO/Rsy/kCYgCDIrVPCxxpeApMZCSVi1jT6M9R0s2WDNSuKw/opnhZN9QlvN7dYKZhc+
FUovKIuAGAzxrWXVG7IGvWEUWh8G5yjQym/WTIYvDOkkwPz3vw4gR4TMdLsBa4HqzUDLBCXHDFqA
0PJhdhCXsVy1aL5wJ/0dcpls6aGeaGcgpFXjMPKOOXJjvLmvb6dzGM0sxwDvv1nqb9YaWVQqSqjb
hBJZ74GW+34k8eT4SLvVpu/8mJapiV0WwO3N9N9WAl/+ZP8FXqx7wK1K0HKxu0J1YCqFkIg9FHMW
/q3uPpxCbEztxSL64VIvHvswDu14oGsaHOfg88XwF3s8E1Vjhz52H7FdYLzCo0vtFE5OLX5OCV4H
OHJTkGb8CQLhjn4BK1XJGJ1dFiUmS+tu19db0Wd7l0r0EXfhtG2je7UqfnT5M4FmgMozcBQQwjxd
f6FFOhegXn0o0GrWTMYNitsMBU3uJYGO++y+bLcdXM+vf6ULxzqg+f+FXSz7ySejx/MRp635HBER
s3fiZmjNrhzq52Wf+TP8XxwQw06Hl0MTw2xcxHGi7yHbsS9Gvxtf4Xo8f4T8a0++qVT2Tjy1Nv67
SIaVcV7c3rNsK6p2wDwt8z9beqRkPqY3LCASWxibQf6GSdV2MlRiF/3W0K9Gtr8+t+c4gnnQfwVd
lA1YN0C3hCEouLqPIfxuPZAbSnHrgKrm3ZE+Ce03N2B7E0suh23nJFZqeucg8/kXYINDcziYK1yL
1W9NYT3Yk4XN7/Fq57QvnUM3baa+WfXWNftNF4z7eqhj4qQ5baFJLu/Az+9zA67DYk/JXTN9C6Jj
x7JbTtYOiHn4i+fsyY9bpBRDU8JTzsGPI7639TKettGXrNs5Os2aIySQ8idr3MtsDfc276SzsND0
mFEVmJ0lP6LigmfTMIeFFN5Edq2TME6OjRF9n7S3CUNj5VXw5310LeLiK8BFgcIOGxFl5YH91d2Q
OnE8O/YOfrnL86NyLfzpzTEhb4vEjRhxQ/f9ZO5U889osHlBoJGH0SNTMJdqivDsMYQkNn5Kt7P7
o2e/SGdluOdbDQA8NPmh5Y3/AVm8060+jcopRmmNs1jXi9EkCm95PoEYvIF7FLLTr7bsP6/vtPNT
DJFmEC9E1iBJtBSNibJaVT7zxwPk4jJkO6DgWWWqVmHJ50vnNM7iQ1IQ1KfG9cZD+WL6cdXsDCBR
3xvzsQMY+vqQzpOD01DzkP/KR2oaCWrxcPyTBsPON/MVnM3/pyBA8uKQwmvVWQbRPXPIgCC+u4WY
aT1OmLRVGuh8tp8u/3ko/0WZM/6/hhJNopa+gShu+V6BmLKrYKKCc5c53+CSF4Fn6WhvZWTnrwiQ
JyAJi24QOtcQBz+NCZOgsbdhpXII6LaMfg7lLmjvJSxcuLNys1z4UCA6g4kO7OesALm42VorHCOq
6HSAQhAG0z1AmmMq6s315XBmLwozPnQgQ6iJgZcK1Mfiou5k2+phKqdDIB7EU3OQGY25RD0T2ggP
OoxbWLow/L/rYc8XPKLCexgNZJRSIZp2Oo0+F9MgPQxOuaCji7sKBDadeM4LQSG3LW6uR7twYZ6G
WwwStC+Un1qEm+g2y49uw+KheemH2+yJsl0XGBvX2RjueDPmGo+OH9fDn6+Zk+hL7m9bo+UqIKl5
qKB575oftf8+fqBPmwzD7/8lEpokLuBweOMu9h2s9BhOEmMEQu25NF7N7Fve/HayX3iuXQ90eUYB
rAHMwMMXXLbbwqjvwNHKJyAqgrQuCzi/FDHOZgOvDtVv0eqTGWSCADK0jEf5rQd06fovOL8NMKmz
GhGQhSjoLo8Ym5utGRF80hFK8n7c2Ttr2rouGkMsqYNb++l6uAt59Gm8xWFj867lTYh9MppHY3pW
32Gw8+GYqV+EoHfsNVjJ1yPO3+r0dENAPIahpT77oCxJ7sEILCM1sWraCdxW6BWqqYlt5yFfFao/
P2lOI9mnm9GO/NbyBCK55s5FFcHnU+pNW2q+CPZRZS8y9zZNv7NNkkhp7VFgT0a1b7uVbTJfctcG
7Jz+jEbB3E1HYjpE2dci+kH1yie8uA3/mtDFJRtOTtnmeT0Be83lU5ihZP5g1yl18931L3dOJ8SZ
ii4YpBtm/R48QU5HIlXFIGQ7wU2VsCMsv3nSOiq8MUyTQbtqMo586FTsQBowEb7csEDUe950JV6u
xNle/zGXZhVoupmkA8AvzvnT39KavTXWhQ3LlfpnkD9Ua52d85Mc3CM4zUFdxEXW7S/2RZhbWSZt
PzsQaGiHBu76L57xpaTwRoqHf7UUR60LWx0pLNQlUJpepthRPtFAUJId8qqO3RbuUv+8RmYNN4Ca
oNMAsfOlHmE4SFBnQxxb2gY3rL7nG4c+utDMWBPeWi7GWeRyrnb6ED4EAnfZ+bW43+taOsbBQJ2E
FJ+V7GMGE3hA6hNRryzIS8GAnkImht4e2lOLpCVDGdcXU0mOrdpXX7ACbzgkukN0LPJpBV++XA7z
uP4OtThL2rFpbMkoOTpZti90CP5bbWxrhWSMEB6XkOU2wZ+5vsbPDuf/HxWNYMA8UWpfLkIfjnBl
1xkG8Io67siLP+2G4YYci72Wv8lkAW/3eT3k8vr5ExEaibNCGxaMt9jio7CzQBmYUqvd2V5aazM2
P1D3jYPsadwHxcqD+0zy5E88LHgUGbD+seNOt7EApZVNFPM6FeyZaTELdcWWIsiZ9s5rzp/t4pVk
IAPdoZVSziRpmah+11d5nI9xL3/Z0xqqcnlB4Sehz49iuoPKME65+Vr5K/0WLhZwN7jkSKod7x5U
/qizL+hNrHzc5QH2Jwygm3MxHZyFpfcYWrpFhUMGizfsv2ZFsyfwC7r+Mf+00v++euYYUHWDjRK2
Iqiwi1XLqrDufKvDi7l568NveA5CIjxtx5/N17B+BTrIyyHFCa+2T3WgQCvXccFfvVUN4Qub5+Rn
LG7AMCog62L3+ZFlWRyBlh05j66R0u7WobtyDTN/lvpj1JA4AVjDxUnkuMva1QBDXBhcDMUx0s82
XGOd+4E0SYBebH5DH5DWHL01waMzpb85JlowwOmDVAcs82KIlgYJXkdjceTqEGxrLeJg2wS3JYx4
H6Er6ERbt0797IUVn2TLY6ikmhmsGVbW1Fn6uvwZi1zAYBzQaX8qjg75PoBjDfsN9OofOJRYPgZ9
18kXW6ay2vhulxje+/XlduHsAJNg7jgAuDJzcU43jgabj0oQY47Ufw/zIM482AxmMf0mgjIuLOCp
oH5wPeQyxcPdD4EpvCRBkIca2JJUMknQajvUzI+9fCnggC0b1Axvrsc426hzjFmwHZ2bWYR4MSyW
5z24yL0+doGMB1B9aLn2bDybOYSAosUsNjSbaCwJJWFj2v0wkvE47ib14hmp+VNXKlZwxAz2UbX2
Nl4Jt5TD7XO/KKMB4dpmD/U5GICOv7tfxk+/2wgeV3li76eNunMfWPEIvxAzrT5W2/HnZ9PpmJd9
SxWGhYXG6HgU8ouJCvc2iG0aw+MwyiHw9JJ/GtmdAKZLGXcEtSM8LwGA7OTKvX6+ccGzAypgtjhH
ynLmb5D1fTRC/JIduY3qyl6pVyWqtP5WVO8WLAoVmoLmgUDZYTwOGThLaHGouFUxOjQRpEOvL7UL
vwYMLIiaIaOFjjdI9qdbCDlFpawqB/K7Eihwi5ocsbxpmkkIk0d21m5sj9Q7a9Ttpm2m9qdb2dG+
igS/p7M1MhurfFuFdgF28sh3gxLwmgt8spkK01zZF+d7D7/VBbNwTpHhDbE4a7TtTgFEhNRRiq+d
o9KeP5d6jVgKlf3z/TebkSAFgpjDnOwvUgQtbFE7jaFfnCDI3ZihoDjFXVbYj25HrO/E7cufU64Z
dIxMtz9mhtH+GsfQZ7uWuxBaH0ZeHZoBCgJp0XDrWwPf+vtxNIrfglHfi9Gkj24nB6awWyZ1AeFm
kT1MQxu8NdUAeB8dPGrHwFnJVzZkdX+bsULsBvSl9c6ClO1L3jnwpCr9XDtxnTEUYTyTdrtxwheO
IelnWHvm9eBl9ENYpQyULlCrB7f9rKEz+daIOnf2sjKcLrHavoCvYcCmN7NWStEkqLkY5cGTStck
rgrLLH/nULcgaCCHWRT0sS7VMG3hNgzptQLOaOO2oCHMCGLQyMsfY2dAtZk6kBpOS6+f0DosRgPc
SNJCuS0eIeTZII2irootPwcXi6mi9O5duAbxvYoqtHMtWUgaV8j3h1SgJmp96Y3Or5MAE8lip6Yh
39mT3xU3+BGoBBmwK/xsCZJ2VOZdwRIvUxZaIiZKiWAkVF7cl377LsJMlyn12sK/cyHMAxVmZeX7
HG63TzWjDY874clDzvy2TwFIV4+am+R9Knn7A2A02wQkqfGOdkmjFrWtKXyG40VU70qo6cJ+enTb
IYVrrpd6gvY0IVKVaqdlSElSdkPzS1sgzKYQEmpYGoZmjXPQGctyOxYOhUo5uOh72XL7V+1FmbGr
gEa59crKoJtChHqC3dv8obXTBbB5ZrzNE9UZLdlB9om/ZIGJ9mfXeuBC+9T0d0HVWFGK1qGaYtVx
NFMHGpTVtnaIdWQqCgkKd1Q+gGbFnvFPCRYTF4juLW8AcgVtljWPQK5Z5d2Uuw0GJvN2VwwysxJh
mPZ4E9RRezdoc7QSjd7oL+qLwtg7IuN4rjStrbZw58aiGIXpfZaiCeDGNQgWbWzDYU7caNN5bJwh
K5O8Byb5pmu6ANoetTItuDbS/KfgYfczcvoBUlyGautZYQT9T1GFLegxVl/G2p/w0QhpOzMhvt0U
yNqnnm+YzLsp9d0+whPQpc0rpQANxzW4omNqcFU4aRP5pI9BkAJiXw9d/Thox/7wVO3uylmr2UOf
H4TRZoQgcQnHzcQTqnr3RmgCxmGBz7KVbivyFAo6hh07k9WNtwPsJ41jAOxFeFSGB4smqypEs229
yYWMTuD33zV03F5g+eA/DpjKx85sox3DlxqTquz1Zw8MXBnbBd6fiQXDTiQxsLB+m9yifOVQ6H4l
np9nsa3hvYofTzAHIsNaiwPd+e8mHwJ8VSuofzljXg1x2TjTLSkL7P4WdU4aOy0awGhdtYolUyZE
G+PlEUGOGvBbNHr1QN+sjoJEr0fS/NCV1nvL4CM4mtzL76ogn2Ubwp5ECfDl/s1QViUCoocK58ki
MxMaeLmKyWhkNhChg2Qxr6rQ2EwZzzdm3cz3m/AM4ODgSxpTyutXKT3eAeNsM0wULQwcaJHNP1k7
1AX0NTv8xmLyWZi0HreKxICPKElcYUYjCuph9gJVkNqM3QxNM6BhPWRkAcyJPr0mG1RaDXmE8fo+
R5k6a6zXAKiGMUW+7v9oAriaxJMSdEpyGIC/VAXX3+VQ0zwJi9HxbtyxDOsjxD3Me1gtSgVbVdiT
z2sMh0Jkt82tkTWAc9HKx3HV2syrNlMwmc5NaTb0R6dlBCoeyUxv41g1hI7Qo1C3Jh2z7CZH1jfE
g+lQK3HdEd+gH6LBB+KoHL0U5f4B8pnu1MrEzLjz4VutcEEN60QfRxDYghaIJnYDTqsK4U5bIZ0p
Ken2lZ+XbzmvA2MXdBV/h7690ezDSIndZOpO7rhXCysus8mgW9iZR+ExzyEY9AjAL7FTQ/HZbGwq
hzvdEejkjSNa73HDfHZUE5wddpM22me4/Rj3qCVT9jzYhioPhtkJC4Vr19mh000Ai8CZ/wHiI8xC
Hbh1/1BdALMcVGmL7xoNi+cRfpJObPeh99h1QVsnYRU0L1PLaBk7UsMNMZKug35zwM1+FyJlmjYs
6iZnWxDd8b3rznhgHRJZ7YwCKrlxCZ7ZC6RLHPPG8jvD3ylvzB60hXsm8YErt2LD5cEPraCR/TB5
dd8mEBF1nGfTa1DqcJ2slketZHiUIGSgaVhDITQ1G6g5JY2CyFxqDx4Z74x2yPM0N63ej9XoVNWm
Im1kwTIAvz6xsD5l4qM6immEGUj2pYPf0wvSjMGKWRF60x3P6xHxGjccgVtqiUwsG2//JHca9RW9
quAJ0oD515IPQ4nr2QLJxosK3RwUUoHuhnJDP1L0DMptXZgomTMvEn4M93JjY5pdC72pOVja5CEw
2ZqG3t4mrRwSB5bK0dsEAVcjnp01SepVTdfHodFO3whEv3WcYaKhF28MoL700nCAvQycY95Lbm/z
KndtsOjNTO+9uon6BGW3okB+2o3kWUoS0ZSDETokfQ6VE5xIwme3ZKQkeOyLCKtIcjNok16aPY6I
uYGW4jj3splhk1dAV2BxJ1mk5FtIfFMCkAl7663FCJy53Fa61cYkDfmtParlhpde8ABhovl9BCEQ
mrLBgGCB8ocaG7RAJTrN0BBsUgOqkx2Do6ZhtglxEGXXkRqScLaBhEY3Td7e4luYD4Zfjtmdsjqe
33gd/rrTWdT7u94S7UtQgA+V9JlU5rb2Oa3vSFEYd0ZG5GdVeuxp9PpRp23OUK6dcrTXN2oSjoMn
uHDVPoKEFbgwUDIH8I5UQYQVqVEnEI7dW1uirf6RuW1PnoVD6waGnConL17b2q+8FWEUw5PeUnd+
a489/ABHyKkBFVGbxVsFCoWIBzdDjQrZB44byN6OQ+rCva8E+XZq29hsZfcuBsv8PfVMVsmIJv1w
I4lPcZM1ubS3WVszZHpIQFFFh7MxFORz4ffbjloFpPvMKtrAejWUEOZpB++G2HZNnqYqsvM0lBBZ
SCvaWew509BYSM0xK19bE2qJKTEz5h6CPpjKdFKdJLspb4S3h6xYFe3xyMB7ywISsvpukCggzxn2
EI8NA4i+dOjCwUSWRZFDIVkIg2F8FhTSj/cVfpVI+0A77y1Wxzc78y25zSb8x5C3hD+KAg8sQIZb
88OxDJ0nDnr/T8og00+vNcN8Y2Uhf+QoO96KPsT7oS8YfSaw/Kj3TcfNJyDpUVyd71uklvAl+MTb
Nf/W5XQcn3hGQwKTbFL38dBBPXRr5tUkk7yz8iLxpCAlxN76Oo8F6OzHiJj6p8v6MIwHUIWilLZF
pjaGj3MFCz8anRi+NC7+ahP+Ca1XYNlgEdL85kxkr3XQW2pT42hkiXaZgVUbZpOPVL4Ns00n8Ss2
PUTeD/ZY9XyLgwzk/6IMyH1Z2MoCZLC2v+AO8VlMw7H6KsZx7GN4i/fkZiwG7CNNp2mMOcEsx+FQ
5BEeH6wff1ltUD5aNJsAcmn5T/g0yGxTqx4HY1HWuOORZUTvduX5uP8NyNKi6eyMx6hQuQ0JAmfi
G7vEbSDbHO7pOuBvUlvZjlY2O0awp9rRyQzfiQEOfm9U/aPZmFmWMDez3I3TN9a3KDdRJICLUInP
0YYu9KU9l96ETh7gg4rOz3cBMesWLmSdrm7tzpT9pvCGzIzBKgK4FfVz2FMrt22Ge0wRcvAibFCD
YlFjsNuolsYt8fBY3Xia1m+Z3aFilIdI9WOQsCMPkjJ60LFq7VBDS5pGwYY2Aojqoea9jWQkc4vU
g/KwSPGUmSqk7xOKmag+AXACwRmZJ0YZRPWvcQgw546CxlbSlAUvdz1kcVocW7h+jnh8iWbXlB7f
e6Qp6A0IFq6d2mYj1WOg6oljY+LOYmAnGIALA5/Xb1XAHJZArL18EL2LQoJJ5kzDdhjSM1PDCwAv
JVTLYNQW6iLG3el/dFXlvTttiUeHdAcI1hthWeON1fbDvdE1EAYtGkzCxstrPJfwitFNMgoSslgQ
OW08nNRWYjeo1sc+3AuQ6g01UmFIGXV3xANCjuOlgUqKO4iD3YFmgczKCm/rotNFEvmKNfEUGnKK
qRlpFKCL4IPYBeTvFPwJNYhtI0eO7VbRg3aEK2NWEx+OZZ1H/VmQl9IkZIUNXL7bjT8zEjAzhjIT
K9O89XsByJ6sHuHXYHyaoF2gnBP1fAS9uGFV0vlhFWFRskogSy3yZ+017qOCBUy4cVUTqLg2iIZn
EoefKuyj4PcwuqgqxgDZoZhYtwUy0UGR4XeDOiegp27v3tX425SYvccegM/Bm507lP/q7YHeWzQn
1SaUDbZk6VdhkTBkTSRhBXWClNiBh5Z+WeE3eW4/fjGhut5sTRsHDU6UOnjBysufe2jIwkUXphpG
akVM5KiZ2c2D1oI00AfLa51qiMji4e+K4QsnkMDbkJoWeEH1YXnrTDaFE5kv4SzsD1113/koIRKr
hOELEreJ4Cmrey/OYTsJEQe05N9bh5VPcF/zUfuBVMqLKagpdqBg+XacS7MeYxu7ASYcLkSUY25L
+qvkjWWCakZwDOZ9CC/4yJ/yn9BOm57aYnDH1MlQ38A/UpZ3mNkG2jWWL+4hs4GzrIb53vNog2dr
CUeYG7MpfUDCLOr4qQ1hBrgH9wT+7lmoeUpJCX5bBrq6n4Z42H0NWeaam6H0+QMvJg2BcYPlX0c8
VsPY77zWi2vI57Uxy1kIuU1VAUEKdwgoszZGET0N8DIRO7egOWTvwRLpNkPnFRvoCVr9DUe1H137
RjArhrYo+QrT4766xWNCWCkOH1TtitDAa7WCOa6NJxirxQbi38TaEAfWEHIox2AzDCz/WbOefxEo
feY3dk2d+qbmqpbPMiIsQP5IIRwY9RJGWqzmnLwIq2oKMDem1k1DAY/sfWvx5kNTEeJmVF70RjiX
UzJfoUHsTqbEK9iUeLIQmGNaNxPTNd2JzGudrZUj3w0LbTHYwfUdfJdQ0/YSZVjWg09KnNy6MtVD
Y1sCyTU1bHi5cdyxcSYMOz+I5v9RdB7LkuJYGH4iReDNFkh7va+6G6Jc450QIPH0/eVqYmJ6urIy
QTrnt7Zc7ny5sCvSiQEy7JV+zKzvecU52FRu0q0h7IuT0kHQN5ZezxCrOndMAh5BUF1d53xdjkdr
JiWOXpTKij0gAxn95F+nT2hOwJvKwl++cOtPOl2miWUMMfxaPnXCojV3pa6Xu1yX+3h1fZsWEW9S
MsoIr0VyXfEkOKktPYqk5gbNQxKG9UxAG5vzxAk1O/1dUDu5lQ3W1j66cRePCcsRp91u9Z5Lfnvh
1akbFo5JmrkYwkM+7NSGqK7HeF3lZrE5+ir3sNl1Q73ONjBL9our58S4uZgoHQiAq73CQC5FrCf/
rH0QP/fJV/YxYLpWXJq3FPScZx1lZbCo+ImkijgHV27Cp5HA9BiMUNs90yW16IyEJQryQRZOdG5d
v/uO7Wn/dIRjUJOsQv/nUBTALuMubCSep6M0yk3+Gk+CJ35zGu6/0C24xhdYry9RRyv7BbkffhID
W2EqH3tzHCOO6CRGc8+ptyOFO7JPj1UatN4cPCx4R/LTYtqwTYRTccYuDb/ooSUgEkLLhMucbrW2
orTO0WunpQ7UT3fu9XCgP0J69Mejw0jKbdl/Rdvi/u2NG4De9L7ztk5m3pJyZjZKw97jZSYldyAr
Phga7tDY7f6sDUEXpBkx4QMNyo4DfC7o9RZyWPqUOob+bmvjlnNsq1iecjKeBHvXeutLdZrhKd9M
tB8iS49F1tadS8wh6QQqbTgO/rVjE1vJ6lnDwyB7F3iwGuYvx/Zb99Rbu3qIommoMjMA0SRVOVv9
Q9w0QXkOwnW2j47ZXOdYixXWp2y6npeMSJ/1CK2woR33XaXvdw7W7bRVwFTZytn+HPt1S7J9FVQq
cUUYVum0+0P1VFDBY66zXr1/VbvKKC32ZW8OUU8efmqmRf1xS2WPmT/S70zJzKC2dLS7Kjqsk+f8
Jk8y5KfZm2lNK4Yd51BPVR0coiGu/nltSGolc9e8EEU9yW+xiJi5lfK+JXPWtu+IGOApS2d7DH5s
/g2A1GgLLkMshu0yDlY5pSM5/sNB9It/jkMqfbIOMY6d9CR5n8OF1eMQx21XnXrTdVFyM0JyihYi
epyUoDNjKpmnhmTVHApZiM4HzaDhqhYGZGYpZPs6dU0LVLwNQXiqFeHq+DEXKMrVRJqY5oakn6Ox
rGogVI2XIbW7wgJU7tZhO8aTRDw8sZGVWVtQ6bjXAXZ1myMJz8hYWM+zN4XyXNAlS+p5o3m58C5H
ebaDZJbgwp3kH590OGVL7+jvmudrSNe2bRh3R5K17TEux2xbnfoK+twJ9NHCBX7hS2yuc8Pdx4Dl
jXfDSul2qkFJHz3L22Qas6+dJX00c9YM2iLjtOmGe1UuFh/BXyAM0WVjpNiH6k9URsvXXhjrEzin
MZk9GJdRqUd9yBAzDaT0oPtTqUPF5QRGpKL/7CoOsOcP62ydnJFO4KQ2pbVmyNat/swI0g0p0Yi8
SfxczAPGK8NTiOus/LG4Mv/FLGbKtKx1RWr+OI3OfB4oxatAdK1OXGu7n7bjvvIfCbwO3FPkLhNu
eS6I+OZMiACEzGLCzGVJk0d6WYO3ZrKb61a0FG36tHz4LVA051ax6mZ8Ee1a2Fay7VblUKcak8Wm
GyRBk9bGQCAt+V29g6ekICuun1jtsO6ZbHI9ZiHY8A9TaWajYai31yLo8h9+uft/prze+x90di36
eR4G7b87XNfmsuf4uZ/5lLrMdmv2udTyeHTuLD938u9tkDs/WD+N9/a4dWvax20xpLxaK24nN5ya
rNBu8VNadsTD4PXR+7RFCLBya+0YSyyd929mbDYOtK6bAVad2RTRlrZq6JrTGM23MFJ6yrzhafP0
PFwKRw02+aS0ovZvRM3a/BbjGlC5Ute1yKimC/il5VC9tu1QeUx4dr7+JQ9WRSDjUAUs+NC4dF5L
t6cqMSpX2R1XigaDxAoFzTveslf9QVRqj07LSsPSVdUidDi1+1JkgpF1u65qtz9AyNXDFLLFnRpG
ifJQyLX2HwgAkr+LNpIGvXDvqUe3tZCZu6XpQLBZGdm/4yEK05l/U3fpmnWdzirQus2WOdTrdYWv
4qwWdlsxvtnLQzdLM37OJmgr4IchKLMbCu9l4Tx651YvVnemhrIUgvzzvnSoNNkA4ztXCP7JcUHq
hJ6sK69js/P7LauwfjL2BjXxwA0NlV7U+VtGpcl++2Qev1/RlGxE0BxBeAdsN8+HfKl3kxVNJJB7
gqzO5zjaeztt1BqMr5JNqT1UEcdp5hZNPh392i7yE+o798MLmVX43qJKZJUiga7EOcokuYx5vh52
ZBfqZG9rW19UPHv9nbbpeKXIIKSDNmhUV31tO8fjpc4ZcnKQPkPAAEC4q/x/LmGY5s7a7eCiCk8F
xFPdfNTAQD86MY/mb6WKMP8DXqfDFy5ZLgLP9DcNjewYlUp7uu7eMISwWFXLLNuD1zDgl+I8e94A
3CXLgfaNHIALWgBZjdFAZBLv9JlTS1rpHveD+U+uw97dCb/stmM5hv3TXNlT9ZAHZrOYYxpoG7IE
bUiOUjptWk1jv782zCSfombYS00QtO/oMmB10kYMRlzjKl6jr7F19lM77cwVO6am9kK6M9DmGFnd
mBUztR2noNsG/yne7ApP39jMv+3KDQSU6dY2yWh7VnCOllY9hURrBomZlX2gRmp/yKm9cciMZvyj
oqrb7/RgySAp8hg5j9fL+q9TNlb4sA7TYmW7AUU+QquKF06guby6oAry1R8cDdsxdFZ5rOqGubdo
Og90WkcdYKeKSrYSZ2RC6Lv94kxR/V5WPLWHVgSolagrUK8TWSKvK4N2dYHbB2nouSyDZBwHlqMy
t5xPvtHomWVDPzRqC77XmF8sGbxyPYXVntPxEnTzz92PFdVLPkH6x3IK3IJHIZwcdMGVAivdZPBi
A2l2QAdBaJJ8mog7Ag8wQ2JvgXhvQN9FUgyasIe6z7kcNggAncSjCTvw6cqTfBrKMNKQS5u3aHLM
IeT4ft/M2P+SIHnP9aoYycgLGVJv3/1L1QJDHUbD0sdFqvhMldfKKeu81fqv72xXJd442T/aUgy/
qGQUSzKuunv1mLW8bGH/1ofZkfJlw8SRJziC96+lpetNjVHvH/bSMOQPt1kTKiNoPstgZz/vghLW
J3DK/LNpZx8hwg2zV+zgB40moWKsneotK/VabdnatEHMS+HJtxgyGrhKVSZIZzCVPp3LMf5hShRJ
l5Y94HFHy/tWVCtMXm5PtAfn22qeWiFBo21Trr+KPGTyL6u214kNiHad+7oJjpvd15d83gzEGvQQ
RgZQTX5HdnoeUZKGzrBBPhNO3QXPBjjgk9vC/YO6BJKIovIBpo2Y+HdRc92zPC3jp8sX2SZWxyWf
CNkJA/peOb+CZY4e53YaITNstp9URGrlpHUd+aliK3+xPZwBkdrjdxPljQXLsxqR2JUE82+XFvBO
V7Z8QTnsk6vWcIGD5hX+1+JsZXWaQl2eStrsqkRCSd3rjdjLRDSmuro6VhA1g1evMg1W1Mw69oh8
3SFq/hYhdEgCDtp9UG3Tg4mBH75iUui3A+aXOab0yVg4Em2w7tRvmadZJ9acX7o07jXErVcnk67W
P6XVK49AoQXM1va3aTszVK4eeD3Mdooov4M/Gz1dH8c5t56nfKKxdtNAXmk0aH7fxbPo6pXjAFqh
KmS3enOoNDBrqz+aNa//28Z46tOiVyGEUq2C9170g3s/d+7wCfm/90m8sQ6n/dxGw4m/tfNYlF4F
K75V8al2GSGgI3J1nLuqepXTTvXa1CgeKq8ybMPdVLW3l9wM53GqW1gOkzdv5TTvHU3NVPge/AVr
W2q5Jvqz1y6a6qXLt1f0As1zx8d8Wgp/44mYbwQH+7H6MQg13IMRFH/NWs5skYxxv+gV2h+6xgHN
iUxw7eybBnZVsf/mlqVvJaJvg/96vTvxYa2XoH/TLqwbz6AZL4visZKITL9YM27o+RqibFqLfrib
lpK8jj1yZgYky7mUrcnDw+z6Bv1T0JS/4larl2YEYkgUi7M5AlXqPCVjU/8SHk2NR7PI8QeiCcag
qPCrIGPOFD5CgWW+bo7BDU2P0TqBSFbTdGk6s43Hmhn4LSzdffpZlkhC0GPDoHcnVyCaS7tQTEdB
bul0t8wxfHPgmttTVk/rDrbglN4Z6sIpIc2J0r0s40pnsQ60655KJXbnXLdx91XzqnmAttJ3fwPL
KvujDTdX/mTYLBBbbHiugJn5f+51U9NcBkf5Eyy+D05Kz5V1aAfKsRL2iIBWLFKbkFh0ISqrZbEx
iCAdVP6ztYYV82GVj9PV3xltM2cZ659BD0Ge5ZxR1qFvGw/xBCQ/EkzWkerMjpZvaaS3PD7uu8Lg
5jUgVae4ttsJCbeZwCvCbfgXxXBRgHC1+gzZ0iKe9oAvckUu16S8EOpPG0Vdh6hyRxYdL5uwKWQs
LXl0uwU8POnqqf/oC/iaPxH/c3g3VpaoUjm6MfcmOoIFZqLo3GyX1SgIp4YFCTNJ7BaWCpN78d2Y
z/VHuwClc57k4bNvAu+/ZTJWflCRPdqw+VX4HfX2DCxhLRbEMKT8MfBrsZ3rEhkx+keWU0RNFvkF
ZvbWBvZUDaAHUdmI+eBvmkNWC5DKIyUPwXzgsQMggLb2VIIoqCd2chW8qD3hv8/u0FTV0+wPwKQB
QAp6CA+xzZXp1VvgUAfSWdbKQ0qUc+V2aUtKZp+60jHMr1Pkv1l2vK/wx4bdEkFHIx7aLpw2tr+4
BFVzraY9us3Weonx0B5BgIZ9A2YY2R+NY98ojxb310WbLQ+TIVoDm3M79lXaljHb0MKIHyUiBC3d
YujeFGQ++s17rFVSj4uCnNRqpr8CB4b5cBrJjR91mxIHNFRjfZWVVUdJuZcwZCtiiuCwBqyxKQdq
uBxh/ozLSF+y9C6m7oas6RxXAxbMNmSvhKrbD8KZ6/3G/5jyWcsiKI5qhox69l10eSXn6RouzxvA
2pbRIruX12Fcu+ZJBlZpnVavdbZLLDeQ+26uLfG811qX5ypo45D9U/cPdAcXyk48Ea/1B1heQwmt
Ncrh1ZWGLCvIH2+s3u3cb+JLNITwL0srfJ9vGMT5iwZyezr1dgdcH+/W9u6yr91qM6W55SaUc5tp
E2/mFOdDCJRXi5a/vRj1X0RjIGOWW4frEVg/lD8bCzjlfnXFshxtkfdD1g+R0anYZV6mmzcgzDN8
Dm5Z0hnPkK5MSfRssBmsOO65lfot13fI7lSXotADMCqJXQFZB4MCuuy2Pk4XeibIGWo8AqfazqlI
ZFE7poBIyXF8LboSqJ7rddsPduOjMp6q+CYssraADrgpUj/ZcIqXUBcQIk5Ykb08I2SYAEBwZh5U
068PEqJ/P3ZiKgocTIwTP+o1VFviVWOUH/lp0cH1LfRv0iFoVtm4jUOMrMLZ4yP6tHyitbCsmsQj
OrU+VFR7R3xIV8MqrMyKrMRdyDeBPG755N0ep5f1xsYS8+K508cSE+t7Qopa7aelZInKdB07e8bR
4k6XiKDG9UmiEn6YRFepL9shjjUb0Obxpq1cvCnF5nj+C3smgWAspoovJDdjXb11HUQNJaxiY/2S
cLxgW+WeP5h+8GCNCN/HNUFaYX9BL6m9az/7Yj+AW1f6OC4xfhLAb20fmU6j4ACi069J2TR7fjFV
IZ8EXNZwprbaqt+WOFrDTysaS+fac+2Uf5c+jNSdbXAFEQ1n+fpstia4t4dQlSdq57o97UtjY9IP
0KM85LrFgoSyEgflsu9WkZUi2lm+4RaqD2GF7nzvIFOLH1UsouWnN7rcGsIrNue6M+MEGaSfJBGU
v2yX7WqrYSXRjSy4JFubG6vJw+gevUgYnxYNzXhuWxU3QKYBk1yqZt6dE4TwvCSE+3r2kdwwGton
EjljnjUVosvwZ6+8Un/Ds7khs9KnabCC/p89WdTu7rmL3E2NcdxBjc2DFh+R13T+oV5EXp8Qa+gm
E/5qj0+cyO3z2NlcgYMdjttzy18vPvdSt/lnvwi9vlqkv/DRuaryh2bLGW11txZ/bIHt6f6W9gZS
D1Qt7iARSdppgX1RY46lXf/ddOAQKzQPFLwUevAgUYHj8wsNSNxezbxriCkObd0edr219tHiXFbv
AmZH3dgbaD9mzQhlIlh1Xl6Wwin+gEVstG6ivXFN1kuTk+MJlddellJoSOW4I9ZQ9LHYjr7lE/5i
nDoqroEYlHPyd3t/D8ng3c+64WOffF06iPN5dL5wK8/6sGDqaiFLuLKHBGAGfBflC4sGCzJVpuDz
45JBkKP/FqsKuDpiLmo0atK5KUrmUJ3FsAh5x8uOniHaO6/53bfsYtSqE3V+2OLVCTJvpR/6fbKd
McDMq/v6LhjC9Y7iFdY/owTOT+XtRG6vurbBsDtPEKxrGnQjrj94XurM/tTzTJZcqdZoWAlkzhw9
0dEanQb0xzrpGHhkYq2REhn6OrJKlpz2Mph/EcJmoNPyEm4fhJB1PwX1z2ZQ1nfvTesE6CDzPUN+
AeMktzD8CVHshSc/Guw3diOfwXqqPQ7Aep6qR7iTbjvpHsbnUvfu7V1WlubdrzsdJGoJNFe09FDm
To2U/p3YLUuxtOEiu4pCODwEu19Xd47f1HtCwxS7lVwc1yBf6e3o0qOCN2exDzXMbFcwjAnPd2/T
w8weekvJiLM+Rz3BCthG48VZdrK2KRia/+sGZ/+vCGoA7w6K5WUfAuCaeOmt6cAYs39ycgRP3sQO
+uLGcKKnKZ/1xyZK/HPx0M+v4PrjUxxNVc76M5u3CnfmdqqmXu7HlsV+R1Q4uf/62in9BJyHqaay
XePBnFLUjFOa/pksjyP1ny9m452LYLH5y/th3gAPEfjIKuWLX3ApqkJ8Nwavs4FwSwn9lfRW98rh
py2s9UFzzZqLx3Rin20Tx/TXKGMoEdGq/LKq2PnJZjY+rkR/ymTZYqtJV4TH9lnai09YmVePiMeD
TqaW8Zsig36ldmcM6+lhsE2h04h4SLqvIRA+QvSAwzk0SIV+S7DvBYUgRR0ZIvKuugJReBMZBd1q
JYseIsRlBc/8AekY5XFsDzxwJBNbIAtzoP+Fa7tPGGDmURxVsSKu0OVs73Rt79b9ytvTZLRTboyv
t/zXJPZdBlc5V86JqIYYhUAfdQ6Rx4Br2YJwl3vGc01FGddA4GflNao/9UOlyozXFVtcSE99iqKt
pKDbjQS3Z+i2K25ICtkt61brK8eizbkLuLQQGuiSZtalJuZxdRg4eMHmfjwoy0GVqAN4XNarm4ww
cMgqTreBCxOKYbMNkVvUytF7Y1h2mIssfZ67en0sEY33YHHMEYnT1hhNJTjzdmAsrs+CXN3xASY9
fo+RAbSH0FsEYvm5C/x0Ee3uXmpUqfoKjcDbIHbE1YeOFuACGnLqkbPWQEJpUBUTisMx1B9RwG6U
gnDaxWkLWqj8Zo5ldZBB59mpta8WZF+3TK+ythg3/JAUvi3wR5S1Zs2Ds7NEfGZJZrCrmuifP9Ti
DWVO+LzmEsnBSLK2e+XDgH3p2mnbdAy2FeH5FGGnZgUwfxSdAf0PLUdrTMLeOHPSBHXhP8NcuOWQ
0dhMSn1GAL7tXFqoOh47OGYbQT5q44O0Zn//KCOg2wT0qaIIXLlumTbeuLTHOdj9R5tfJ05ZP4rl
kM9t+FDPkdLJTV3zC6i8o3ltn6o5dfuheM1ryWDf8ZBdIVB4DVyf1fJIy8/8VhI55yW+gV48KVWA
+prZyn8ERb9HRybRPc863NXgIDMvexoSl2s99KFrzu4+F6hvjeqZuCsFysyX0IgfYbhLFtCmwtqy
bq6XfysYovMtBsxHusHTbE6+1c0o/2Wj34Tw6MJeI5CP7165krVlnLD7Ez4ibPKTOJRBNBrz0uWm
R/UVSBLEwhGbyZF+F6mvHafdO/xM9Ef66B0vbTQv3xOqijKbfI8XzUFxvJ0rGXY4DMPZrC8DoXv6
3inNXH6F3lZuR75mkqmZDMXnOk9hcKgLjuR0apWvr9tQ5DJE7eG59xvujhV5lnSxe1VURyeACft6
DJs8Do5r1Qw3dKaJv8PRjn73i6NHdMG9+y46Of/wJmFhWYKwqg99kC8mXao9epnHpi5RTLIbH9ug
tgW2y2IsGZtdoi9hkxo3f0SiWc2ZWqOVmIR68ac3WJagzcIBh00abgHhStY4gm7TIml9L95aPtdz
6dIe7BoQx7Zla3t04n2U2VhUGn3MJiaZxb2CDLn5PyaADC0/na138IyUJn/fthwiVZZVVXA7cKYd
WJC7uy5UEfebV4BFM2JhywBUbr/o1VF/cf40+mFoJNBNuK1LdBDSGcpLxa/wT/lj03x7FiYRoCkO
oWxdNkALV0pu03gUu85mvyjVISjnovnFD0jvbMWiumQaBylJKVzMXRa4XvNr5KZ8sjZLf6PKbfw0
2n0UTZO9+nO6z1bwa9Hu5B8Vh2jFfhhM4sNubq4xyGgu7H7IY/PbxdTw1Iyoz35LWWtxmdFJWxkK
vmq6q1dOnLe9gOJMq6AGXKBDynfrg+RHqC6Ayvn8l4nIs44qCrRzbbTuxydhS8kRp/fttk1tcCW+
lK6N9sHOG/dOGX/OMySDC0xUoVbv1R+1Jy51zXlwRgUbEJ9WQIRfndFZy5Pc5605lt48tWd/Lrrw
unJbiwtQMcSoPUww85TaKjvjoiytY+H4MOYF2xnQR1So12qOWdot35s+t3IMTDIGEUywjYrqLYhV
RZ8EkzhpIg6uUMQWJTSp6qKJc34PxsfRCNTlAUTUekSUbfOpc4NQnhw1jeRudzk0IMnX/jRJMXj3
PI5hcdCKdT4tbPDwhPRb4Z04Evcl7WxsDufYstH1KXRifL3NuKQFjd/fWI+nN5a9hbQ0CVSFdFAu
Xzl/QnvY+rz8W2gvd5NCuVX1oEMjgGRwZ5X3Dsk5v8E24t/rELIEN9ryo9eWfZ/Sih55W3NqoM3Q
G0MeLm/5irHv0JbdzBDq+5rXcA9z6zhXypSXzUcLzBFllRs6dncyR+rKovzesnJGY2eLnPGZbLuy
yhZJPyM0QhDO0bcn2Bh4Plvz1Xjdok/jziCbRfkY2/drsEP/6B5+5SH3UMMc7dDZGTcKGACW6EZI
sOQUnrpCZh7Dlg7MqFWvbyN5ZfxRHORgjwADpDMvKWOh4Q8UCI/7LvbEQ8QiPL1uQFxWz2q73XAR
F7H5ZRDkUR1ny/HHY6hZeY9SRW5752OFo29jcquPSbFkJwEqfXAuW4K8V7y43n0b5+WUGROPO3wy
GXIopSLsM9qSxbnRZR1cVmtlABcefVDJxru6vLhFxTzT1MqidSUQjhjulNU0HFBtMX5JLHAwSKs1
/NxHvb5Lyyzua6wL0ighMPsfjuwWj1vGoPWGeJ7jT0LRRpSkFerexCl1x5+0bxN4Ys1U5aSb9k10
dCNc5Nh2wn04ajPrO8cjUj5BtraXTxtwlX2IYk1KwtKJrfrjjTvosYoGRXMabg63O8xbtH+aMo6e
O3xLksHZqcMHELuiu1pi0MV9Loyljtz63n71LNkXL5oyLFcyR8VVh76BOYt+Dyj16MUgeV4/oMvt
n7MFTXRwvJBnuFRoXziky5Brdg9IoSj6ZQckt/3yndiRZj2vNqpruB6tuyc3d27+G3x4G5sgoXSH
vBXcGXlb1n+g2y0wPqQEvC2BtEZCGSLCW1IeRm4X5NbRTzXX3XsTQvTgrOk6sFkWWfs4N3HAk5SX
irYr/Kn3wxayxs6D1z2ih765ejVlwNS4Gv+nDK29e4YJZYzS5A8VWWjP3TfgFedgDx+JFmjxB5wU
Nuj7GtRUFft7FeCh6G+CZ6uyt+gelQJ8W7uEFG3Nqr+hHkp280XgEvhNdqQPnggGXBQXvKXBcKwC
pEvMHAjvOcOUzXMooIkecrst7UPF6Is0JmpXRJKt5XbbU8HoWF22sN6XE++A/K5HFvos2F2zAgDY
NHqFdTn9074OvktrGjkpertO6zVqnod8i37YWEO+Q1FLhImFjeGQOP/Zz/plwCwq7aH5ltsi7Dv6
d/BNIG2v1oNTxPOl2ZQfJTnaOf/eVVu1/Kh5ifKE1ze0E+ScucxCql2HbPEEauAxdglRq/vWhRWf
dPTFfE1HRYBJoUywRmBRwwGAPjLOjeYXCpdc3zwclDLx1TNtrY3ypxQztLKY1n1psnHu7O3nMrtg
hG3H03qOvNHDQRrfTHgwSkz2qYBHKvFEms7BKhfJF1+u7gOwhVoAWlv1p9dRiP/GBw4Fd8JWs/9j
WtKfGsZtORbjyFx6LEL0tD3Zy+2WOUHZkqbCosfF6DV6wQCWE+U3T0PvZHkpsV30Xtm9DXFQjghK
ukCmaq0n6zDYqxhQceT9C15OHrbYWa0rE3seZRZ9mm+E0nnibnc6W2a1XnLzOAdlxxAsx9jLYpD+
ggEsIH2clwLJh5S2+iIKdQ7SJYT2y8l5WKHpIv2VV0u5fe16B5GWTlAt6Spvj+lWNN4/cBt+hxo7
Zn62lmViCOe15lfSu+ukMIg+v6S3EojoodfKwskTEc7HG9KR77dBaSpcfLtzDLWJwL6y7kwV513i
dJX3TiPylGMPcpDnBEUxA6wVQiyZ2ZflHfa3R6nTSs7dEaYkz0JHbncKSTKnN9/kE2t68xSoHIsR
kNTQpT4a2uUQ7bWFB3O+WaZ9YcHrVrg/KdMaAucOkGT5Xht73RK91uahY/ujD6DJc33q15uEEyra
etEWX8rjqqAtLnBr60gYz9z/QUw/sq/TPfvIF8j1tSu0rnAhlSuPdtwMkA2rZ2M4QuaIZ2LY5fMs
lrHNinZg9RcxH+LgezL65boL9gMwUVTpnecsDOIFQVCkUO8YwHkdugmFwk3quQmqRVIr6i0svYgG
U/DN+CugD/t3b9UD/x1o+0u1lkV5HQNzOkA9fRY5A3PqbfuAlWDJm5cZU5udRKgYAX1B6RLk5QAt
UeujAR5Bnf9w+pLvjrIeCyE/iXaPusq1nfhua3jfi5jYMWalJXyodks9F5Uwz6Vj91YGT91Np6CL
9X+USIk5qX0FiUgq+vIBmTF+YEnimuJmbfyzPaPKv5PQl3+6JsfFsDfu6h/KoGxeia/C7jBO7vLo
j3D1N03AAvMxT92bp2XrHMi6QUlZ7LrGvr5sOPR6q7m0weiHXN62m/c9R3A1xg+cwQJJWO47KH/g
16vx20OaRO4Frp+5/lXVfYGMkSeiu9qemLZM+n6MkaQgDvAF8/USPXtTH8krZ9f6H8kAZLazZi3l
aer8/ouyF+Gj+qqH+b0evUEcq76NHiuASu7WyuKH5S+C1G61wEgSjFvoEcbag9VjX1XenY1HcsL+
1GpvO3Q9kObn3vnF86Zh9+i0m6zXxopaeVfHNMMdlDu61eMWzr68y3v3JtReYrs8tJrZHWNSs//B
UQyJxJaTo+UeXdjn/0l7r93GlTRc+4oIkMV8qizZCk7ttk+Ijsw58+r/h/0DGxalLWHNPplZmDVw
qYoVvvAGusXuh1W2Xs7/w9H/qiYF3pkkR5APMBoNcRiqgCJuiqG17HkSCeeIQIxfL5vOLp9aqVPU
rU7LWPnuFI76qlVB+WPQlDYHsVRnOAFEGQkrqAW7MkFRxCGOaHVooyNtmuB+toUcycMD7JjUeoJu
3b+oSQgqogvyul3QNHerXZmZXsdnjKD9wf6gpdZFgSUtgqzIgVX6reoshRzzWACpcjb0DJq3SiTq
OzWYIJiBiUK+H4SxBdTVc4vPAW/ljntU7uUZJBD/RzHY1YedhBIHsNOgp3RAUn8LIiR6iSUFnTlw
6a55b6Wwpp9XcyuuaAepGp7mHVkxHKMK+xA5gjJnu1xHpPDhwu7TTsNlNgZC3VCRSHkTBvqENf6g
sCiSzDNWmkyU/2S3rW2fTFhEYP/M1n2WKB82x85obZQaVBIbDNFoo1pLCJ5ONe+kBGRNDGm1mst5
WqgbTfWAo4VkFOaip7tnz3HzKl+TUG/g09XQhmj/ms6y0ZAY3+ZlmqEN4NHoygqpLNdNHMFt9eo6
WiiFbxjc3k6Sg9ZHD5pwS/7I0BymKZ1kKZXXQI03CoXfkdZWxEvqEnrJ+emGeN4Egiyu1oS3afFT
cXfQ4x3w7n4otd+JdmKVMkCb+IcQFE31hyQusYdZ5MRIFlEsjUzeda8/ZLAKvrWiiuGnV8QSM1WI
Nn/pkUIC2jeANOXnWnr0zbfN2t/mWdj8Dj0ISzNQSzn3Q2aqH3oi9YdQ7tmEqZ9m4arJ6+ytC7r4
xfSjgYJEm/efNY/17wasijESp+pT4vlStsBbpReg/WWwvqbV6S+60wMn1AtLfY+8bLwKetOJ55Dw
EvDOQFRhJWQgLmd+XiHiUmlAwxY2v9Oc9dxF33SUJ4BdFb77rXK80H9RAXUBAuBejV5y0XlvYWx1
PbDFqj5RJi4ytuIAuaZ2ZavZ0BmiIq+7VayvZAX67iyjEvnH7IkzF6U6BIeqd2DsDrWHWV4CVe41
QsDJAbkrkFdBKr6HdIPH5mc1ZJY7S1sJECtP4w+Z410sgJYmnyaFeHR44CY2C8gdyBokrWzO6VO3
78gr9RrcxCA4xoljI0JtyZK8rggx9wAkvHcgSSDs9WwI0GpDyOMdyldTrJDic/O1A/TJBTlehvmP
gXecGEwO1RdSTcubx2oC1l/2y+IJAErn7wAvufzPRtslWwMBmPRxiOJ6kw9FwS6ht+SzdzUDeDQd
gve+BEQ0N8uqOYRDqn0WAvzpzKSyh1hd0VLzlmwIPqCKDKBT1IjLV40U/ZeVpnG1jp1C+YuWB0ar
HXK96MfSqEf1vHHHr1ELH8Q9YkZDTatPHnTII1lG1zfPRKrOzTDrvRX5TyIdzGJIv1EeE2MLsE3e
uXSTQ0dMIM8p2FpES6WP6bipef4vboBamUES6+zHHhELGHoisHcUjmH/g4qNw2cNlYCGaabUAou6
sggT7bDdmxoQLa68rCXKyAmpZn4YceE0kV4ab40iNO+HRGveWydGEzyCoVJtqovo/LBpAWhklCu7
DaWVnKa1V6OwoAcAKeeGCBx6MJpsivmQmS1cAT2xf48wq31DO0FeD6XV6gTseV88jEXlH75AvByc
gqm+hbqwKaJ3cMeOqdKW+TNtKzhnsTVKHUh+qBSHSE2qcFmbif69Ctw+mEF8Do4khSGxPOin75nS
Q3JpRDK4m0by+wSXhd4IZ3YTNrQCUjdKlkE3Ajgox7MROAo4v0RyUxDvm3mvHJJycI8yVJzHWjHg
Zc+44IrwJYbGZx8Ms00UorQqgAk+lzVZUuQDwiykEas0yHXHmoNa0cufQ4yUeLGgdgtwdhZbmtl2
K/T6kYJ5AqSv5MrJ6mv4VmvFE34Mxwd+YOw+2z2KC/mDpQIPJlMk31LdpQHDXjchrMAW97cIkVsS
1hG6EknEqYWX/zAyY5DJAIE+LUK/ySCqJ4bprHwHWdlkkRZCpD74Y6LvcJ43cvI3K90ceCbt67bd
Synmei8g1wdrKdK2JfKSfWQV1LQy4fqoSv9HRc8l3Q0OAQe9Bi1LXlvfibOdx01IQh9ZyaeNwBK8
Bdr7I3ubS976LTVx656E2du0cCwR2si7dX5Ub0OJjv8av8gqQdPaaLJl0roYLw+9UcTbPms9dVNR
8XT3ditkYxfZHnemKAcvXrRyYHYvFWcaI4nENAwYGygkfMtrEQwPpRXqzh7GEfwrQYIKq4vmaIso
Mae/EjNQeUVKQsTp0olbIZYsqXwU0nPijlSeLqSTu5PQp8OJDEkYTs+AZgGiRhEIHbeye/4sPfVm
RubdjmW+HOH5Nk7AxeFbeap7KwRvX3fKALXYpl8ADCN405vC+CEUsCFcbq39rGRDgiGFoODZ02mE
PBTFAZEN704Cy8J29FloOv1Jc2BZHulU8YZxIrW3UrXQunc544dGahoEEPjc9k7SC/tX5+Xuz5AF
GJYeEHGZQgOVnWVdGOWv2GsJH1vNpwxqYiM2c9SWv+k7QwuTThPDRza4krMRYSYVG7p53bcmMdtV
YhiiXFel0zWHpCtQYbGAF7w0NrU+UBQwgzedk8FCRRGoZa+YIdKBDTvwMKS8sA+eCQoIBCW3AyJC
eITS9y42QzxU+TKt8vS57/+9d6rSveUqPTng9B5NTWg1iTH3GNece62tdNTJ9RAGSl5r3cZJQ+8d
ERKfrKGO7UforSigYOuUYnyq6OYM4AWAVV8Hlj6jfFunG673jDtLaxADGjzviWKXUsxI23WEF2Qy
sLFwpajLEmbmCx19OtVqHknH3vMo2xZuDJXdaez6b9saFekpByhbBsArSNWpFqcUCOGpHVwoow5C
EClmUh01lAdrqMBPd9jE4FSApI94qNXMAnHtlkApZDq1OQcq7oKlp2YlU3OdangUJvVQyOqF08zb
kso0aiPKQEJSakI5RYXa+WurtLyRtpXn8qNooBjQPpCo22VF13QLOSbjmpP/ykAp+gBYlpmW0Ezc
BuEFGnTBzC2Fmi5E6LZ/AOCQ+zlgT+2Z4pm1tk5L04Vewnu9ThEUHJZIhenP0KtRiRpFvZ7k1qLj
XTsOiRNQPfZZBPTtrXJyjd6xXZYLU6PeDIpOLp4QhPGpZ6HdUDyaqI5969O2cw4p9g7vltwXi1CI
uvnoVTrg1NJ7OyDupX2PfQ8I7q0HsH9YkODpm0SNqxyOADXIJdgTcK4qWgMAL8jJFKibhf6ejfnO
wtHN3OWnGlm8tbXBeStkE/ozDVz9xczkfgHHvDnmTRGtBsCuLlh6o/oNmx8MDxwRiu/I1ZFlDFR8
5SXpu3xEd8Yeicv0S2eUHkOo63C5laUE6QkND7DI4AjBTsAyzQYa7iIuovcwbiPnwYoiqQPnHcmL
ODDQDbAVi3+2Mx2xs1Zvh31Otv4rhWkAZ11qg2dvKHSxLFqH8gIo5FqlXwm+eBWgpa+ywezyIZUV
R2SUl4rkOdNcCiiJnJR/E6XJfqYioihDjcgiO6dU0P9s9LgwKcDm3TGmptXO/MRR7T+GLNE/UunR
r10ltOM5mKPqBTUJI4NCbsWkQ1UG4c4wcnXXaQUNlDLRPXebGqU1LGz6T9nSqgXi1hbI+wdlVBxa
9qnXHLlRm3BJlwlMmsI9IK3VODXVQxbXffsAGwDORIsUibLNfQhjNtk0WEC5LH/WXPr1Y01b1Dml
peTrJCiDWMi0A6IZ6E4E5GaIn0nBxohrmGG+Zno/YA0EoIJLu62OntsZJZ+nA/IVlLWxqrK8SI8V
TbV2LzdOR7cETosfrsAzWOzYNoQnqEAG/uVT/P2BnE79E72+MlwSSTQmekE21Ef+WaR7E3qDtCVd
aQQ04SqNljktqBRpCLg0VCP8ZvT2IoiS5jZC5uGqiMiYOFI+LcG5X6gSDlGRYzk7rjfUI3VVGsFE
SOwhS9MMbX0ClI/KLeDezELbxB3A/1VznZq+enRLKQHKArHYb3nNPPgZxVzhlo6fKf4MUDXRN9dX
bYXb0sbWQ9iKdNpqdTWgB6k99C0dt7EELFgd3t0FOengzf1IqX63da6eYg012Ghu15R39jQAVDSp
EkPGhA39oCp/AGwTa9+VSlh0gHVJap+oTXkFhSBcPIGOZFZnLQJgL6BiBL1BioIIrCTffLMxfkXc
MKBA1L54NYdGo+PTGigzAm0zo0VbAEUHEU7XdRVnYeVsoxYY5RrRnqJc2y2RCi8hWA6cs4IizMA7
GzbCkl0R1Ls0iSEnwy5T913nyq5NedpT1J9DohWPIqGs/90E2KWcKoCI8rwY+sp6DrIqdx5tmJOU
LTJJQtQXwGa7zuHfSt8VrWxSTFH4ay+RSaF/Y+cFnXwYMAIYHmxxOkwL4bj5UyVVidjWFBUstJiE
eAmE79qLQRZE1XnYgvCRRn5krriVvJPA2oTbDvK2u+ImBhVQFQr5pV1UiA7EpuV9klp25RpRy/rU
CDMvl35r1A1Y5Upyt3CMXXmeNWkPrwsmgiI9WJTtke9ybM95csJM/Aoyyc23mZXjk22oNvkHVF/j
kzulQmmool+HrpNrNSFlBlO16J+VYGPy7+nA05dBpYu9cOd5gVx9WjKRNlUBGPHL1O9z9aAjU+dt
0gAcAjrX6EjNdEp42KxEgRu+I9nSumuAurr8nOZllh5xUkGpulC1sjyVdg7ubeCbyVvIQi7RupB0
NX/V6sygQV2XlDuaNvC7RVx6WnyiYN51O9UA/yM1qgEdwNRSB0Jb3WjEiLg57hGZHX5rVqP7YHOr
4OcdkdFrgppAu9G3lnEE18VENj1sYsUCAlXtAQ/X/ouI4mUMGI8BQTnJs0FyX90hWtWpsrU21XzO
l7qnQDvqmJ4JUyuCcpJA8B7db+iDE+1QiTGayHTrfRvl/bIpUDUvAEYtCdazDck4RUBieHUddnm9
kgzzI7Gydis3nji6kAacO7qrF5LfirDBeGoy3etRy3QUmv8i+a3XiNx4aVrv6UIsm34TxH9s9zvq
WXdW/kKw/t842N6AsEKSx5qsPC5atYAtVO+tp656Ted9tzX3urSs5qby6if7YqG66xiVhHmKgcMx
vqe2fnV8Knqjp7jgF0zHN30T2klV7+FSz4f6MCApQeTvymvo+TaPh56BtP9LDkYNdpmNcNxq26t/
RSutsjS8swsuBWSpRsnyuOhY5aC6dr7qRQX7sUHWa0+r4+jmK/pJ+yB/vr3mVwdRkAFnl5mGMv20
NCzVLgLYv1e0+Amc24NaPwfay/8wCHkbNXGiFaFNJGrDxFUrQ3OaPTqv32xD+QO9+8ny1DtixdO5
sDl5lqHJmTZFNn0qmWxIdilbeobQkP9eKM/CfLPyO0NMTwJDKDJoC0NRdOIoZfJNiPb0yiKAOAbZ
UxU+h85fYf8s6uN/W6/pKOP18OW8+ahpD1GhBMey+Cn835Z9HO4ZNlxZq7OJTG6YTOocr/PV4Gj6
b45+cLTfWnpHAPneWo0/4cssUPXqNLthFq1z0t0DayUHz335H/fWdK3GX/FlFK9RoerIjIIo3TxS
UoRjvmvG0//bB5lcgD6Ic15vPTiqUBlC6Y8F8FoEd7769N35/2dCaKKOhpLYWZzPhNZyJmWyERwT
VAdn9Fx2cgWd8/ZMrn4Uiz6uzkVuAJI6H4RUAGQsQvRHLztaiJMGqFcq/u+ivefArkwv03E6Quc4
qiY5uKpONrHZJIrs9WF09KtHEmO/fISrvUQ8ZDFkH71OwYcWCYKLq0EcHfN7iFK0it9eR1HfA7qH
jM6dnTIK0X99VKc/SD2felcNGlqv/CBvEMsIPS1fF3QJ3UUhZRCz2ln4/t/X+usKTM6Y1KSOUVJP
ODb2WvxIkCqMLVpid1d6aog3ndjkoA1mTr0td6NjiCBmDPoVvhbAEvTD7DX6bDYEvrBbmaDob8/v
346crqilmrwRqgJgeLpjaytUZBgG0dFOpCP0O1BZJ9TawJSjBCe9hM/mT3KN5jHeGY8x+j9UUO+J
9V/bz5Zm0c4ZAxTNmKxxoHp63YP/OmYLr156kj6DiYfY972pjhf7xVR1xRBg1XVhqpM17hXLAbhW
Rce8eqZaOEN+KyLMVz6cmfmkrVBoAscZze8s8NSJwBQ4ZvD4G0DFGNuYXAkh6KCCEkV/EphkyGRC
JdIC2iILmmejfVXSB2pKASl/ba4t8bPLo9P4LcBO9OhNZRtqVCu9ie/8qouDPflRk8uw8v2+Q0Os
P9XQ9/ru1YdOb6NVVZP/Kunq9hJcXIrjYMSDKnottsCE4PzQZshJ6rHDCpjuM7WDWVH8+e8DGPz9
0ZIDXR9t8qJT7QKdomf9qaUBpKrUoKSP2yNc2BSNX/HrEJM5SE2nW+R2/Slr7JlhPXrab+Z80MJl
iw40HdUtOhJNbt/5Tv+XcckeTFMnXLEnZ4NyIWJ6Cap9YXJosg/09RbSSACzj5KFus7Prka/ML9z
Ui4OJJNlGU0sgnCMIOA7/2AlpIicdvBwklAnrmJA9pxJQA977Z6H+7WRcDhTyJA06mfy5D63cscp
WjeXT5orSA+LuRNsEaIGY7O//QHvDTRdRzvpQs2N5FMNR/0AVVGi4IUUKwc32la9bS3+h/FMQWn3
X+hvTd7oHrl9srhOPokynEUV2hEnHaX1PN7eHufiQRTY6uqGJoTB1hdi8ql0F1gLkAkZGrV5rPRw
XeWvbl7MrVKjsi9OTSq/3B5RXN4dDGkS2yC8QIg+vdBiGNKl1vbyyUwR6ow06WfpGNZbPNAliJGR
etA1Nd2VdHx2Wjkov6kX5Uib0zBDfLQ8xAHdkIGqE7p/bhA/dBUgaUTB9B16FLO6yj4rCBMQfPVq
0yBvMKuoms+lVjrElh5sEYn0PiAqe3dO2rWFVEf/Y8Vixwt9shPBYaTwF4R8UtqX5CNAJVGZD82i
Kg7Zna145UyTCSI6SG2A61CZGoJRP5LSMrM5XshQh5myygxj6Q871ermGRotHRSPdkAiaOiXt7/d
5acbrxEbqWsuSZPA7vxgp2UocIHohpNpSCs49GhISKsm3nlAn0r18/Zg/xKps/dWMJqmWlj/6fyH
GM/kl7A+RF4GeKU5nNwSERzIKQ+egch9EH9XYhpnSOciulX9TGGdQrpZVOrw/X/5BTa1Kr6sUEkq
z39BJ3SgxOg3nMpSYnsV3yh9bZ1u0Qb6FtLvJ5RTgMyGFc5qIrvbg19ba958/AF1HCUJrs7Hrn13
CEpapifMIl+tXWnO7SR5iYe/Vrb+fxppagbm0bKsitr491XTmQb/mGbmLh6irdRCEbGSb7fHu7xL
xzIDUTHlKZ0HYvJdExXMiB0ieMcMd7XhrNDVhVufPVvNnZGuHhXEUOFO8hzx/E2Gom7nDZoccyqP
uZHCgfsVlK/4OQWwhSQHe+pIXuapee+EXp3hl2En+wbRNjUOC4aVzHJVNGu/KuaSke2jwHl1HAEg
d+m55d7NiqUFEpUao9TufDtcZhQ4i3seiWNcOj1H3LdUtEwdjStjspM6kTYpkpfyCfi3v7ab7i/+
LS28Y8jWt7/stT1LDqDLtoIzjD7dSbFIdKCAzFujhxEOaN5uQJ1l7ZsOE/T2UP9KX9NZfR1rErQN
RZflWhTKp1avIcxg0zGnhbfRpOSNjvShFao0DzTkLfPiicbAQzxoL3GEazGqQKhIhsGyjEGS6iiW
z0wbPYZEUWHDyEcX5V1vqJ5cX0ENTiqGRUrFCZ0AatuO8tuz9LUAGzbPhbM0mhZEqyjvXX2XIa9p
8owYACUF1TJ7MjkTW2WwewXPstARiVWrQx3W77I+BPM4SvDNUZOfqMtu01z7pL+y9y1vFxWpgI2p
bgC1Dndet6u/R9V1g+KabvOrzi8jgi8qpk4tnype01mri2AOMFG7M8rlsbF4IXWLHjD5jmVNEqwC
hrKkqq44WQVw8Ew8xuZhwD8KIKq8ub19rg6l414rZEIsW54MBeJy8GuqfOweshaE2zxkG2logvW/
PdDl4WNOBDrcdja1/GlcgIBJNBg9Aw11iT6EyId1hZPO2k1V904sd3UoQ6ZBZyPQYIgxRPnyXkpK
H2c1YfKpoM/2F06KP3f9Nvll+Mav25O6POdMagwawRIJW7Ym95uKDq5uu4yU0PilNQzzaWecUBLE
PCm6U25Vxsjp/KAzGOa/Fm7KOMdPs4kw0sISnwRxyqjIQymksfyGm81GM18r8zOmWen73xCcRNxx
E8IlU707HqGXmx8smkGsypVm0fyY7JXEg6KUtzgTWD1YWcKAeJHIsfE/bBRifVPjuVcAh01GQUhJ
oQPWihOhn0wHXgOwJJK5eL796a5t/K/DjP/+yybRCvi+OEKKUxpxUewk/wkBScAmt0e5EruxZuMz
z4zY99PuVVYOmeQgfHUK1D894CspfK3QbkziTRj9ARgx0+L3KgFE+nR74Gtn4Ou4k1XsM6q0qtmL
k0trSou1B7PdKFm1uj2KIq7sya/DTFZRNTK1HWJFnJIU4rTlqNi+gZgpC2rEI+wMC4Gq2RIrFwc0
hP0dMnfxPjRD/7GHAX3n14yDTQ6IxfWradzP3J1TC2StSmAVt6556kEIkJGSH6HnMXMLU10id1ov
b09+DBcmw9kmGZzNHc2XnQ7nUGw3Qg2psSb4VBEzpqIyd7snkbFjK6gDbv3g5eWdM3g5qC3D59U1
y6AIRCh+vm3B6jfwZELz5OfKRkpmw0ukntpeeQyDZ8vY2cad8a58YQjxmk24hM2xhXfj+YCqE3SA
tlr7JJR6maM1UPpPebhFPxrhq2KWN3S36zdNVeYmpEIujzur/C9WOl9mUJAWnK/x5iN2G7fgl4Nq
g9G3Aq33nuL6h24f4cTNNNAWQG9ChOebjdeh9caSI6suxU+wT4d+b0LLQHomR6aoNmKM8H7ben6n
MnFtZUyLyN1WVcsYbZnPf1iKnByIAcU5hWD6gWzIJTHWDuQrPFrZw8iR8gFsxu/Gyr9rRTqu+mRR
+Bpj000nmrfMyRPXDGoFtM91n9pafMuKbYY9e72iDIX49t6su6WNDGQhIXdjD+s03uv+SZE2rl/e
OXJXHiVa0wS6JDCYq5Coni8C8H5YGEroPkHKWqj6N3kg9y5e0l+CrvQehKCcunNUPRZt9mG6d57f
cZbTVfg6+GQVskSHvO5DhA0Ta5X38cqB021rn2hNzzPQRYqT3vno19adlqeq8j7JNjbC59P1exn0
na66T4jFwGzyQc8gWmdv0GS4V82/ctLH4IJjB4JJM6fVfBUsa2/2pvtk7JGw0/xt0h3M1p5FRrhM
8w/JunfQLoIZlf46wAZqDKSJ8rQEBoxHGCgfBE9Df3A3kbbt3b0W/G1Y0zB4rTXaoyhkZ6vecA9R
S+1vrnS/ggXCLNJcSGtbeihRQ3UQUMwzaZ63a9hBHnrGUeDfiY8vApHzXzpFA7T4OOIm1gZPZfuh
Yntb/7l9s188JJO/P7lyUHkyS8Ph72uNs2itfA5RL/d/NPXHfx/HEgalMoPnQ51GdFZTVEk/9MFT
1b5rRXmwMk5sbPRPvttKd9bs2te1NLYTcRXPljzJXJJcbyspdJiTGSdruUsjdABz0qghSzdlXzdb
eFd3ghDl8kPRISJStWkV2bqmTxayKnnuqzJU9nEMeNQbJb6e9GDhfh/aJ93dlfGToG6mvuIBgs2j
NDMl4860r/wCocjjjzBM4vTpJV36YSXsLhcQP+pDnBdvGBes/+tX5O/iUE0UYHNy5PEnfHmgajwc
6lopxD4wsH5EbkT+MOO/hnmv73ZtKkLm2udGUAFDTe4eFV61ZKSaQGcZtHm4KvU72/7fXzi7T8Hn
fR1h8qJBQXZNLWQECYzfCLAflb4fZAeub7pMmkPZrIvsZ51I20x/t/IF5jfmnXjj6iS500corymr
U9yK0CTTj31d7HVkbQcZd+FgcftzXdbCxllSU8A0VjYUECrn30uNwBemeqDu48BZNd4jL7bdJBjR
pbC6f9v+wcKrQs3iO0/lxX0+DssLSftJYEE/bdGUGKVZgxpDB4rnAbr/SJTB9q2sbe49SsFDnr7f
nufF40iqBpDJoNQlc8XokwPvtUOIw6Rl73FhmwchvLQoW4oMo3bUUvLfdMnvTPAyFlAN29I0jf4s
3tzmv1zoy0EI8yCzFBr9e7Q90MrGQsdBKk5BFrqvFwnGGWayg2Myk5DsUAo6SBKiCpo/uz3v8Ric
b+LzXzG5c7hCaxeRfGdvij89lkrJMTfvnPh7Q6jnO0gSJoyqPnL28DRXQbS1212L6Mj/MI9RDovv
R91k2h4i+u8p2TTOvnRLxDZPYP9r+w7K73JPmsp4GPQxpVAA2pxPRNORuIqGwTtY4U7/rhwzdSkH
v0v7GCWYpBb/+WyfjzbJXXosPMZyqXdwMTqa1zFkeakEwn173ZTLjT+GxkTkqmowpWmNzmu9OMhM
H0bnkGzj9MXHCN6ZY5Pd5z2U528xxisw4ZfwZoth26p4K5nZSAM8wmxbBkazdHrrzo+6jCjOf9Nk
6rnIpCps3eAQaPYOPxG1tbdu9NQgYX5n9uPeO9/+FnRK5q2ZPBPEjuefNEJd2tLaMDhYfrXIzfcM
8zxv5hxdb2E/EZAdkFLr/tj66fa46pUZKiYAb9AZpBmkAufjDnZQ4VnVRIcIyU8PobkZFhwzAwmM
pH5olJ9KmMyT36q+DjAkQacOTc2ZFG1QIBISGuWz8BN+llU/SNKyRRIveI9o8niIDMPWOWJlEORH
GLjRp1rQcZpb8ruN8sftOVy+PWBnxhqoiuA6FbbJaQioUIi8MKJDHqW/LeAbGmS720Nc3hznQ0z2
AXZ8tlbhz3VwAcmkzbYzFn1xp1B4b4xxh3y5htXG13vRM4aO6KP8UPpLIe7A8y7LWrzMYOdN+E/4
UWrTi0NG/FB3SpwapCJfleZJKV40EiJo6hA3F5G+hVsya8tw7d3Dg17GsecjT1bQabtaHdIKL0Lr
5VNNaRxFeL1uShghtz/VlTjhfKTJji5pxCaZW6cHmO+msnCtJR6cPi1la13t0dL27ryfV2dGWmlZ
hKnjOTr/bpkax4ENY+4Qax9SVcwadIVF9pFDTPORsr09uyvHVSM++D+DTa4JudPi0fWCycGtgEes
1j/MdA24/l60Na7S5D5iIKgDmkLl6gK2hZjpUIQ138tr8UtQtoa3g8ttIvglBXvU1zrjhAUCDfy0
Odye4vUPSG0EvBQRJSyC8wXFQaJWUilPD0jDFx5yZm+YjxYplM43Uz4VzmMX3LkFr709FEKARNPP
JRqyx2/85ezJpW+BqTCzQ1//0P7EmBx6DmZ85bKUHod0Y7RL55fAFtvat8c+tNFon3fdh9ksDcNd
3p7+lWeQH2HQrxe87aY8mX2ACY5sJkl2SDPYA3ozD3t3DvYxEBvhZjNX7e9sqasDGpoJ8IN4xdQn
A7Z95XoULLNDqX8HwT+X233guIvAOJRpCxbzznBXdjDQXWJNklpwEVNqSm4OEkoxIjsgpg+gGjt5
Sl5IFAX1PfDYlXdBZ/caSNuN/bhpoRcdb9rkeZwfoDOjjBbM2/JOeHBtBOIv6klsVqqt47//sm1E
VkMlV5P8UPqx8tBBg1oipXHvgrk+CuVKrmxiSm1y5keHwCxBB+mQWWWBHE6mnCAc38PGXB0FuMa4
BShpqJO5gNGMozLsc8QkUO6MH0Yh9ds7+9rBpuxJ2dXWxw6fPDllPrLvpWf7+QHHnpkKrO4YOQu5
WtvrxN0rvKwWLqK3x7x4VFH7oh2rU4jjcJNXnX8h/MHrrEzYAzBl0nmBTNnGwIllWWhms7g9lBgf
6LMrczLW5CBhJo4kshvmh7h7jYPffzAygye3kKqHHn9QSzuWUPuzJydZYHqtV8fgk//ufyJF27y5
2xK5SFfcmf5laWDym8ZM4ssObRGTUnKL32So3zsXabqtp7xI3geuARS7Z8iZhGtY/C5iIf16aCEp
rW6vymXIcfYLSIrOf4Fqqx1AS35B1f51No7zd9S2yY+Din7LsNLNb+nwTcntO7foxaM8RrM6u434
XXCzTb67mskVNlR1fbDaeJkZT42yEyYKl91ouvP79hQv9hiNFpN7BiQQPRcKIOcz9E21znPDKA55
HH3PQneVZDhS1PW328NcXJxjP8f+BzqCrkll4HyYBNqgTi++OGCAuEzVF1/P1m26b7H4vD3Qtfl8
HWhy34QlSxvXDARO4hWjb1jS9n7Q0jvLdmU+OhUHkg6YcuT+k4gQRZcMfrfPfJCKxdjR8t7MbJUi
//mfp8NG4Obk8SItnz6oGRrbFuYYxcGkyVQGJ385kCXfHuNyl+vsNjgp9liBJwUR5x+nClD70hXg
nYoh9fu0yVV6fEoBUaTH2SNAZCksHSyGmhABRsRkRpAjRHN0PVe3f8mVjQ8SnO4W/Wv+YwqWkmOY
lhnk1INsNjOsetay/yvUkrlj+gvNvpe2Xt55zBsGjjby+ygeTV/zIAlGpwCXNnH2Mbi/0hyuhrdQ
BaWx+fCotulGyk64qb912cr+bCt3jTctkjWevNFFM6f6Ypj1DAh51BxtrGHvfJfLLuS/30dyOKJ1
6bhNNllYhGge0wo41IW9qXDGM37hXAlI/lPZoZYYvmbmDOEWSd5FIT7g6jbr9iX2rRayH9q+sGde
9O32Bxrf0bNXYvxFyEYoGpAaWgiTnVJjIFyhl8lr3ufvsF7mcLLvlIeuHGCg1xAvDQ2EEI/t+WaE
6eJ1SZtXh0wZ8EHedQhzhcad43tlo42kAJC0qkF1++Ixr0szH8KyOqThThn+5ra9CAJ7LrzRZOQe
iObKXXE22ORpjZDZMxKjqA4Ikc1FDfPrV5P98Y07uLWLUFhX+SY8GCp0L5u343zhqCl1DYae9cGo
fkp4A1nwjRSQ+dS1hfymU3y6vRfE+LEnm8GCxEY6p1KDYUOcD6i2bqZqRlsfPGutVsGSdBW1m/J7
heyPah/KbYIkjLnsf6Wv8kO4TV/t5s0Od+zUg/FQapvbP+dy34ydaSJMyLRAePRx634JFqIYu9xI
82m4JKfK+GPFjwGqU/99DHJKhS2DIO9Fa8nT0khCN6w+FJhC+e4xSaN51dypc1yeMQ18LieAuhAY
r3/L/mUintpqGYWt+lCrqIJWSncU+Frcmck//Pb5x9MEWarFbY+QKF2k8+XyTTstkPVoDpEW79tX
oyWCqzD6yuee/xZ7T0OdfZc7tKFKZ4eJWO/giKRhw6ABf1y6r162bFGui/Ypbmr5C1J9j9hz4qGK
lu/z7UW/sh78Unp58K+4eab7GtkuheA0bw7O/8fZee3GrQVZ9IsIMIdXdlZLVLBsWX4hHJlz5tfP
ojFzp5simrj3wTZgASqeVKdO1a69zUo41XGLwkI1/L5t5G9N7uN8/L+Vma/NyxLhCkisnGR8aKDi
URFw4xZQv/tPaoJONZpqSFxb2VMvpl/yP7q/R1TNk+OVXbwwWLoY2F1TIpl28NlntJnuon5aDU4o
I/fbQna0MtCFY4LgEaGEMl312jxlKviwYwiVPDhVSkYaamGa2OKq3t6ezo8uT8WBE/NBuYh7/Xvz
XuxhHXrxbOyhL5bS/gj1pK11xiZN3+R8xdDfO/p63bi6IQsgB0A3Btvjeh+P5migQJ7JDgp80SY1
AtsV3kIkTNXfmrhL0GoC/m24nR2/ZPKXstrDzbeP0u4xcIEe80yEyu3YQlY47OQ1RPZHj0xlauIP
IGdAkDivTZV+EuiAdVRnhHtvk42Suh1hj0bUOkcpQU10qCNE0CohtHS353/ZMveoQdjNtTB7QRhm
xhu5wnJJ5r0jO454ji3Cg3jKqq8Bgr23zX3ctaT9FVAFVECID6yZMzENMRTGMFSdoAQ4IuT7WghW
vOLCbQPgCcgPvab4Ru6664WWEComx2WpTu3v8qeQts/6NCKWeEh+x05ynzuyYEey3d2DEFXUfQ0t
nPQk7YOttIFb/PZ4F7zF9cfMdl3oWikkx6bqDM8iZNj6WYK/P7UB/Qb9qUL3ZZ8Ur+MXOmeG+ijv
rea08gEfA5gJ/gU8Dcgxr4J5wiMzi24AHKU6MHNTxt0o0nNwdo30cx7Ktt7cxf6D3NxF5p0mwWtr
wge9D7UfYfPS/bj9JcoUVswOIF+C45SRr6P9anI4F0dd0Aqj0GGBd4yfZkwJ21ZrxL8fhU3wpAWP
6M01wiEpHoqzfOffqU74rD+Wd/HL+Js+DNmW3yTjSEHKotVlk3NGVvzDtPPmX8fbhuyohUultn/9
dVFZyVke8nVD/bOBVr+2nhPlzx+13ZawK2f528psyEv2pqYXOEyAhWoz/+3RQycjvaE5ymM30RDb
9VM/7r2XYBdpe0jO4gOURV3/Qi0S1SrvXHyxpL380L6PELk+CPtR3cn1fjSeNf2YQmGWe+MO8dtD
oK71cHy8CKae2P//0mkkF+tWRyXa0XqiUdNobR16ZiguNHUtNz2N98P8k5NDzoPDC3Lx2orsS71n
VB0EF1AalZCOqUQ0L4GMgjV6E7SkqmptI66213e3V+IjUnLq+SVuMEGtqGSjZ5Yt5AWGRGg1Jyh+
amfB3abSFg7IFo304VgHjwPsso34MgYrQ16c1wu7k6+8mFdtcKVGq2oNf/SlDF5TVjz/T2tnggBi
eCTU/57JCxtl3cHAmo2agwSVMxrRsTXrA9TuK0+xJSdDkvsfM7PNTBIVMcq+1xwt1g5aF+sbY8h/
liQ64kkvEGLRfOUiWbi3puuDPBRrJ4NzvZ48Ccq9mJKO5sT5e1SeA3S2Iw3FMhdyzwDUrbCyS5ZG
qNOtQQaAlwyIrWt7mR4hluLpmgNrMeDpN03uDqH7adJk7+Egvr0ll27JCRzA45mQ6GPvbVD2gUhP
kWOSVULSzTJ2WUoX420rC1kNCvCkC8hR4/eI8q/H5DfCJDEuq44O63ZqdhstekniLyqUKaK609ko
IHVFu991EBhOOrA/onRfWKd6ErLYW8o7ZG92LWp2k+zMcmVLLV7jf4HyFBst5cOMaygZNHKkq04a
xncoMNsuMD0I/TsUGHxdtiGNRwNH2LgutOrj9xg8fVMdEmmjKK+edQQDZqm2+wkhi7a5j4O1R+3H
nDNug+4ng8yewc067zcph7FW4MxXHQmguaagsGl3ZXV0t3AMfne3wDga7SV46gRzO4if4XG7vXqL
G/LC/GxD9ipPbbY7IWOfoEwGE+cuCIsC1bwgsZnNgpf1oKycgqWNCUrGAINr4aPnwG6o1ozOGLi0
0B6qDhS/wi2qUvH+3w8NpCKXMU+DCQF0vS/B87eo2rLy9QgZfvjZGM6dUexb6VEKwpVp/AgCZRkv
jc28v5t4Y2UOqurAyb/LyztqvbLxWU330g/E5FV1l3xW7sz7MD+7cEjeHujSDXBpe3YDkN9UKgRQ
sR2/q5C2duW2+S9xDZxkrBr1LtjDZo4ygpoS1Q0cpTd8y/pjO100HvLoj0F1FrV9CYPo7UEt7RHS
cYAJcV8TVvt69YraLKCDp65auKKtRXeev5K++vhkJN9L7ZikHHEriYlrA+h0w4rcTga08+BAl0w0
/Y2S1Ip7XFocC2ginZRAdD/0P4+Fb6YBvPhOi6ZaM9y1yjFDx+r2ZC2O5cLIzAULWl1avlzpTs++
M6kSSyZMhraRfb9tZ3FRLuzMotvKIDOC9IDuIPSbQkJTAXwqomHl3lqeMmMCd6HBzZP2emXE0kTu
oe11R9GQZ1LvISCUlLUn1dLNT6eNaFncXTp4zmsjiEO0HrIMujPAYJp9AdqTfzZ6xB15ymU/bk/b
4vJc2Jo5B5k2abVE+sDxrPP4U6SdgK4ZqVoLZpbeHvRo/k3iTz2FszMqtQ3EtX6hO3kObahyqiqR
Ftdi2/fPXHJoftuW9XJ7ZAvXB+vEswP/StfmvNpu5mnoIYapOxbipmdT8gtE5KTDmOsPFW9q+qiD
FYsLW5C2YeSWUBngAM8BGNYAtN8TOLZKKb1JIe/htnq9PaiF5boyMcsuGEEmp2IT644UqTaMeQLs
m+q4T5J/3WgDcw6wHYIziAxlUHHXezAeA6+OJAwVxS9qbX5BS22/gkddOExXNmabYqxFwzNKbNTR
N8bSGEepX2FAWJwvUj8qvWss6hw6YulDG6OGiveJ9RQ1y+FV13l6IYkY2xFoqNurs7TlAC8CUtB0
QySku5402UuTrBo73REQPN21E6m/NELK4Va+eNCSwD9AU7VygBdtAgKktRW4LeXka5sJ2iApiHoW
yqpf66BHStJskJglw6hag91qtEPeHuXSsjHEfyzK1xYhrdYlgJS6Y4KjLV9CFIyDFejYoglOLt0y
bEGm89pEl/YJDJqS7qjjY+d9QkcT1N/KUVo6rdSt/7ExbZ2Lh6PlVaUQ1Couaex+9lL9EzKb3e2Z
Wlob5AqnRxW6WsDwrk20FeKKQ2YwU5qn7mUv1g9ekn3NkVyTGzl51IHIbW+bXNrwZDJgaqMYTzfZ
zCRhUiR1Rmw4mvF5iE9EfVkYbuQs+vcXIa0NdE1BiAMqY57mTAZ41EspMLhuwUmJKXT+cUtFpENl
ZWW/Lc7iP6ZIoV/PYpxqZaFpApuhKj+FavtF7eU3I5BqFPUGDWm6vt3fnsSl7cfVS8MruZqP0L0U
YYM+VkvDsQQYs59F8bfFzXjbxuKoKGxNDYbc83NaHcGItKH1MsMpfMg0yCc/VVnDg0ojE6Q8jeHh
trnFIZlTiUuBRIg8yfUkUmYZ5cCtYXpLkOccEFAyv9fj59tGFipp4PPIfsITpABb0GfOyBh8FeGb
xnBKd7D97tzVoGiP0vCnr5+gz2/NvWWCQBWfCnRxahSBmw0KBelY2ekxEF76NrKLDiVRuBQGt3vw
0Ix0423VPIlrIJyPGDYuOMAqhD4yBfYPjdxdX5dVWQ+G4/oJoCll79dnOFQQIJXrLSKdejWAl5Wt
/7AOBougwpoFscg8y1J2iklfkGI4Ujcpkhr1syCkycElRbBSJVhacVpl6b8ALyfDW3i94iSUUi2m
+8cJRv2Vy+dVL40CjSNZXNnJfyOpWWLzL2Ub/HfgID6Q30kFSnC5ZxlOjLS02mytr0P2S+gOWn1w
07OeOKGPMqbOS9cCJfhDkABVZXZZnYZsp3byph37fVCZtlQA6RHOlnIC87LN9fNQHZXwbIY8HOiv
rtEYpUnGv0sQfW2ix6rZVwKkPsT5kA3YohPo5FCTatvprg2piZYPG5S0b2/xpVtjoqf7v7FOP7+4
NYSwr/uxN9jhrWSHAV1kawWkJQ9OCYE6xhS9kiK4tlBFUc5+9UzH6J9qRGDj4NVU0k3WrDi5hVcG
3D4SDo7UsK7oswdTW8i1ofih6Sjed3H4PmnPoYJUpN9p1d+pZrK7PXEfG1Q4cJf2ZqFrWPSFUufY
M8wfovfg0tIbH/WqcwwflHZe2GKxSTrkFrfWOQg79Cv2bnry0SChIbeWI/qhekiVd8qAXmN+Jr7f
uDQGJJ+qYhtL7wM0d663SdBjKV7i9ovZfopc9HGiYwRNw+2xLDqPad4m0BtVuDktUt90mVdoienE
J7N/h/7P9kkkntRjG51H1elX8uhLKRzj0t4s5PKNSLf8AnttXW/GLHnTrDex8Tf6IwyznvWcm4Wd
0acwBjs9ekaNxtXWmnP+XkjzU375DfMbxKdnYMKI0Xj+KPoo9nwyZHSCUISToFw9gMmT1WfuuY0C
jTJaLl2/M8TvYlC+lP4x911bWoVtL7wqqWmA0qOoAurfmI7SxWGsITUqg4gt1bH+jlLwisx+5vlG
R7XLO9JcvbLs09H7MAWYo9pIVEDG5NoeghIokXm56SQasOed9qSNDr36/Tta4kllQ3VYZStPio9N
nRybqUf9f23O3xSDXlR+5WWmo/X7utLPLRw5etJugN3q1cEfqk1dQQUOnPwMv3KVrQGvl+KUS/uz
rdf0XlhrHfYLK79ThK8oABniSUSRWPPXOKoW15P4BMUDcq9kvq7nN1R9tNzdkmM1SDZdhBur2sbE
DaFxFvQnWSk20VrycPkoX9icOfRYyZVSAWjiKMpOPXRGsjGYXJLsVJWQVHjLP0vun9v7aOlmpq5B
6EyXG2ix2TBh/ywUwewQ0tXEbZ1+Fal0ZtHrbSOL60a+Bc42uGMoIF3PJT3xkpqVpuGEYbIJ5KPb
xVv0U2u12gjeSsfb4roRx/LUwdyHCN0XEGpLO9yT5qdIErIvhugcNVsisH009N+iEkHK9OvtAS7d
XyS2ZUp+E4BHmybg4vCLUtaQwceoWSnIWyc23N6HxqKxNUP1UPp829riml1Ym92WRV1GYaGxTXQO
ei7/UOVfA5HqbSOL8TO3JCBnNE7YHbOdMVhJlMqCj0MTviQNAkP6j7Y6Nd2r532N6yPyOQ0AATHA
xz6EqZNIxx7FuUSEHcD4EVoPw9Ty0Yx0I+S7Usnfaq8+lMEhNw95d7z9rYsHZyrs06gp8cKdM9d5
0ljDM9KajuTtfG2XZYfkBeJjjfeFD9pIeqnW/O/Sil9anLl7I1G9MIQEzQkCQnZvFN69FC4WBHkC
42cZdV877pzbo1wzOdtkjZs1YTxgcoiiHZz90Gm99vFjBmzfi7udKmgrR2nN4PTzi12NVqI5Vm0/
Gbxz75IquI/cX4X3YgT6Ng3a4+3hLR1c0rJEmtRNJu6Aa2taIysV7FwAH3TeQOVZMo+dYOtAEDJb
gpd7jQRlWqHZBWryOrQwBZSbPqhre5LXDpYskRBh8+wM74ecV8faMFHzrVaO0oL7u7I0m8dYyBGD
K7AUu99qsbSnABOJtG0c8TAVVqZxcVgAfyzQxnj0v+HbxaJ5re+hFewbaLRSEPLDvSojaqXD0Seu
JUOWQH7m5Bt4sU60AdbkqC5sRQhZe0VB4oVqVxCewLONxknPfo7bVniP+l3k59vocyPY9Q9YyYIK
5VB5I9d3zUnpXwf9IEdrqeIlT8AnUSvmsUks/PeTLz6piFABFBI4MhNEfdXxcym9qCZq999yITkZ
2ZPiZV8U5e321l1c4Aujs7gkIpmm9ylGUddFafo3pf5tnf1ugDuSWF7ZTdM5+LBv8cdkwrlwSNpc
T7qInHkaNBgTg0TexDEldyEu1hrPFrfRhZXZ6WjGADHgMefFLt1BoQnxeWC2NHx0kR2gAHt7/haN
MZhJoIhS1lzMYJSKME7DihxX+G7WuDL1R1W9ycJa/W9p6nSuaGqMExD/QxwCaZXSJuRZevM1GB2z
/nV7HEv7YAKJEOrA/arO2zBKo3VrYHeGA/WJrRXvvRrbVvoF9XjoYb/ftjU5jfk2AMA5TRcYzw/9
GIXShWEoyiQ61N0ol3Ymf4pHwW6fK3I58crV87dufcPanA6B5GAsAwEykIU2T0r2IGbSRg3fS+Ek
pd99ZR+5m1LD1/jxOYz9bV5Ku1gc7/q43MEHhZrMW191G7E6mf4Xo09s13p0u2c/27XuBh2EoEd9
NzhHxZ0kniZU/Vjd0fR0ghrHhC8+ewFxT9OYnQpAEtN7OGOawRaSFwNdQXnY3p7ZhYsIpMc/MztP
HMK04gZ0XhkO8uMvXX0wdWEDqguI7hksaXeqpbX869K+NGnAnxrXqELNs8od6q5KROLeSYxwE6bi
gynkp9uDWjpibEmQ2JMOBcTX114DnuJmoDHecKJMRVgwlq2NAauwLSY8nHPPM1auoY/d76QU6UEh
9Uq6j+zrzE35UK8oneyS5O13SmNDTp/o58g/6s1JHE9tH206p65gs7kTKcaP8IEBj6COONj1WsPW
0rGcmLfBd00N8HNtp0hVRr8biM69arD1/l11X2hiQ8v6qUSI+vY8L0GQqUHQuTGhHOkNnt+JljFM
ar28G8kbkowpjr5/GI3jwOBQXAcKz50QbaMGeV27H/lPWEnDV617XfmQydD8yF5+yGwBLBPJdMks
TEcojnodHIVipzPw4SWDucI68IBNwz+usikJ7X/TMzeslWWW0gVXUzG7Qwqp72M0Tk3Hj79lxr6q
mlOLVLWg7Q3NbrvnCSg5/s6Rv02yU79Wt1t6wExYOyD+5GPY+rOVMJu4FbK2NmG5ofGplPdNMn5S
KYbW8adQeZTdBxm54/BnnfzRFETBT8PPEXoljSR/+C4Gw6bPbUmp7FLWqARUtiT/qt+TT72x4lyX
tgyJcfA75HJF4FGzs9moqFp6RWU6rvWVJ5SXuNsWtLwJh7k2oCesRogwn5G+9Z8UK93k7nEYt4BN
t9LanC04IsjVCXr5C3ipPnvztZ6UBHkn8eZDwxGGrniNiGyhp/UvffukWzTdkX8X7SI+8z0ly/VK
M53aPDTG1joK9bOkPUxtk8Vzrqt2UZ2DNXTjwlGYOOP/MTrbiF0TVIWbqqZjpa+a9WPKydfKfuW8
TXMzO28TMy4vFNB69L1Mc3sxMnZJm5uZgJcRw2Jr6s1ow74j22jX+Ye0do1N6/fhfgRsZStRLex1
KzHOYtiYzzpch7aUW/8hX4YLBlTFiiI2Nyc/r+QiTaSa5ayFB6k4uE+Cdo5JiiYvt8e+EIuQ2QFo
Arc1FfJ522ZVF6FaRMxvREJCJOiXozPE4ySBvdGj9rbi2paW89Lc9DkXMz0g4+1WpUK2JXio5e95
AKVttOLH14Y0O5OWEOXNODCksCGfmtlmvpdKxZaLnXEf/odgmyYplglhI56+c9ZIEzHiqFEzy0lo
iYmkV6XR7Vz42shrG2IJfX9laeYTVdq4syhN6QKV87cYxOwQ22mpHip3b3RIqVu2UXyvGt5x23oN
Srbo5+Aohj0a3Q1qSrNqkpQpldUEheXIB3U8RNFTbLykCG8p8mMkWdRKTlrzUlt3ufIqwBUTflZo
FmpWApOFQOjvs55MJPSWQNqvN486qEpQaZXltPSl1bQUjojimaW3qcyV9MlC2EFpDgjO1DuvA/y+
tpRmclCHo2AB3023mnc/JI1dhycpeDa7L7cP4NKJ+H9TH/gwUvjWeqv1XCcREVOnyY62J4qYt40s
hHQ4NpmQhu4G+pvmEJLMDcJBCNk8Qfyp0LZpvNGar1LF2yN48LpTTNU0OHXJN0OgVF5AO310mwNo
j1o4rlGDflxF8hsSsSX/cJPMsxwxsJK61TkxcS6+Z1LxVQgVeCaNbh8r1dqLeyGpQJcS3TJkFyFR
ApF9vZJiIQHO6SRWUtI2dFHn5RTRabwGzCDfDPFetNV8d3u2Py4pNsH18lhF+VfW5WubXUSeua9D
16mJh71638j+plspyy8P7MLI7L6vankQkUlxnSr+E4Yv1j5NbShb9FM5/hQUcZuOa0/wj34Vojj4
Kul+JGEOY/71sGgGG0SX9L3jK6C13Pcs0J3SUw+t/ytO76mh//tZnFaNxm346RDEuzbXqrlP42Jo
OSJdDcN4V0z6Ayu9E4uzeGlk5lQrhU6+UvEtR9WanaTcoyJRGZYt1/IhDZ976013fw1CvnLmF0Ip
ppL7Ang24nE8Hq/HlnIfV9HIGehSJ5PDO9cqthD+2eWpmSANxr7z4ej1AlirVy7ghW6Ma9OzabWS
rLZMobScksJUH31+7tFvOvZIjdpueEi35i8Lwkez3RvZTtDWrH8sfU7WaVyj1Mq4537IUCFWi/1p
vqW0sdPudwj64kGRj+nIbTaS6dwonve5WtXiWdq8pFXJTU8M1h9IecIiUVov5e7QP2uduuPykPVd
S6JRkt9XZaIXWnKQqIQ8CwJAKsrEldfrC0F/k+lmzd41oYoLeIAE2qEQv3autS9Lf2OWe1fFN0jm
pnR5Ww52rzwY/chzSqs2Q7AVm19iuTdiskKwqFQHY62nblrm65B3+kI4sOhFg+BOnLz0RSBmSkrk
6f5oOamuP/mC79ll6a3Elh9vUWzAsQ+/A23MHxiaMymuKzQtLMeCsK+iOTTsX6qstQvekqvMVosL
TJZgqkHQxGvMIhS60TITNkv2daVsIunEC8wDN2aamV3JqR3SbKQIj2J0CFBrEeR+Y+oHBBvBjUe7
ykTnw3z1hjUuvYW7Dui9YtFJT6MHaK3rWVbj0leNwOX2Ufa6dnZJmUnyKajqFV+5Zmfmmhu5rMZC
JF4RGvWhCtIjvRJ3Kk+lcAVRu7htLgY0C4wCKUtyq+LW0dvou+lHkNBCw3jb8S9tGxgbJiAy+scf
uppitVcnVIzrGJpvp8QF9Hko6ZtYybbfrgC7l67qS1szR0z3lCS0ScpV3R0M9VuRPBfaiomljTnx
QxjEAiSy5jnJoHJj16oZjt8DddlaIWIm/dlVTpJypxv723M3zf/8WAPbxRJIdcTNZuujFymY6rFy
HfRF77m4NmB4t4Iv/NbJx5amfC93P8tuJVpeMTqnE6mDOsh1pIqcZkhB35EotM6lyKsA7q56jBN7
MKyNL/trAcni4kF3DRU7ZGuw9l+frkZN8yQUGayX/smjV1P9VQj/JUCYKLX/z8bsBCdu5QlqWLqO
hipAciefyp2KJOnwLYweoCvJPG0tVJ+iww9LeGFxdpYVpYZIRsai7vaPbY12h2GLJqpg/YOXveQk
AaH+0aX7vkv2pewfb2+ghcwfrwQY8mT4yaZ6/GwHZYmej0OCeZMihS3puyH5kUvf0Uqx8k9ScrRq
xRYVO47uokHZpv/hyriw/jdeu7iWxnEqk+e1C3JBsgsACVpvHI1umzzwrllxmovbllYv0PuWDsvG
DBA+cHq0RuPsB9zXG6Outn2gGZusdQ9tu+u/1pPqunRYmd8lV61NvxpELd88vxKqrrDMPJFY3qDe
ZMmBvFkkHPtxG8PvqhZfa3OPGGPgfQsApu/DbFMUb420yq6+5MgvP2O2y0QxAwzY8RlRo0C3ir7S
pzHfebthrx36LfQXLqV7+D8KZkVYWeQlj4iWGthXQI/TXX19bisz8PoswCMO4bGO3qGhBQZn52hq
VtIm09b6LBe39F+qVGOKdkiiXNtDjRxaOpGFphC+6fXkc6uekCZXXX2Tpfd1HaD7S+wtoldKdltU
T+ma3PbiiOnlkunegH9qzi6Q5kMoCiMekp6LjRTurfwALtkttrJ8b66pSi25xalx7P+MzSIhE0Wp
TpMmY+PnCYpePsDo+1+81KWRyYtdHFQzHgcvEfC93NFuWW4j+VuswOIlvQVuspE675jQ3GM33bhH
oz3t47VzNC3a3E2yeZhP0SBUmN90bqNUsZ8YrhOSDIrVDXCGLTBdMCBkMJJz3e6b+IeZP6SBdZSD
vSF8uX2Ql7zHhf35pQfBEC0fse5Cnb6LK54TffxSbAZxn2vtJ5HXVLAKF146s5SmOTogX4A1zhZ2
EMNQaGWLc9PphyRyNPnnWL6V7lnM4oOrdrguYxvFG6n+UXjhDr6eB91aTQUuPeFIAnDf0oFJanp2
I8q1WOfQmAm4TcDKwye/OZkFnAdwnng1fDN9axu0xRVK6GSZ9On2rC892E0uY1Jy9EzztJjNgd90
VRnJqjDtOz2Otn6wT9SXdhc9WpGN5IO8hpmeboHZPsMglE90PyBbN3+x9q6RxFEsC05liJu6EHbg
A5oB9ZcKncSDkf8RrW6jrG7vhVm+Mjt5lIvzJSWSmjN9gpPFn3oInhEKigx03yEgjCG56jdEW9W2
9NdY7JYnGBwO5VbEez6k5yQ/8JUxb1wEIJAmDWyw9Mm4q02wmHZ9blS4kNZYPBauRGh5J010+Pkg
DZ35koC93pslJgcBPjhlE/owcnramS7H0+3ts+CHTaIaOgEh6NNpTb2e1TprOj0UuPXazDyZPATN
4Jwk5tHUg42kvBkwCd02uAB3h2SUFmx6YGFSRO/p2mIe9lUxqDJ+UiCxS6oc+glA7L1+CsyEVoNn
tGE20CzupAweDANiNWA6Ko9k4s5tKH9NvU+y91lZu4IXqgl8F7oBUBUzGR/aQ3xPC2QlDQWnjWF/
FnZayp/7UMFz8FKRUhstsYNXHeSkQ1H835f1r63P1kGTPK+pGl9wDHdM7KoCm6E5OvrlrQa5wxqy
bHHVadEk3wHAB87D6zUI4lKG8jXHGrT5fsi2TprjoCDF14D3jXO4hqXVzOKCs6bNAVJXcqVTTmL2
OEnrRmhYT4ES9gDSRUY66dGq95n7mCLUDugYKitSEz4MStlZLh7T5Jz1K3fU4sD1iRwHgSyy/rNp
RhU9boQgFZxeP5hFvTeKYGtQBOM0l8ovCLBXdvtC5AE/Dtz3UPFAr6vO3g6VDitfj1IuUhu6uLVy
UtKBIKXb1sjWuocX/ZTE5CLywjkmyXK9qHUvul7kVdjihb1hLx8FX+xPrR9Rfo+zB8+i+y+KM+2u
y/xh40v62k24OLtkb3k7UDsl5X/9BcLgx0Pji4LjsnOtmLeuTxL+3NAuHdbvfvy24kqWbiKsIVEH
Kz+w/5krGa1u6N2E1aySsxtG2+qPqm+0WnuERdPQIpsHqrhWP5lC8fntd2lztqIRNAWNImEzKW19
zO181wB9iX+4m9uDW5pLlD0mWjlKYOp8bF3ZtrWgWYJT6u57WmT7PIYyhxb7+Bv4b7X2VjgDluxR
3qPozeOPy2729ssiSW6SiLVrjE1YBwfhsTpIjbwRi9c+Od4e25InuLQ12ydREIhuNu2Trh/toAFA
vOZOly7QSwuzc16gU5zW+SA4X/xa3ulo+wq7SZ3t9jgWIl5zUoedCIEJvua89nqp11JiEXrphf7Q
m0evfzXdU17ACikVXCA7//m2wcVhAayhZ4nkMWnd6wOmIRpYTWVYJx0hkxYs1Hkh11XEg7gmqbHk
uCgRgiSH/ECBu/zaUtFIuZwmBHm59qXT71Pjq7/WrbN4417amB2lImY3lqQbHRf+OndXfRnNo4EE
lntKbWMbKL+t36a5vz2DK+MyZtu8N+vYHVtsWvKfuPljWo95+37bxKIjvhjX3A3qikAmQ2d7K/gg
MT5LEKApjugeyXKWv723sVxjg1o6ULR1gboEIUPf0yx/YBVdHTSm6D0acSduR0Ub7DFN14T7lnYf
WT94/Hmwyx9arIvKzV1JoWSOchNsabvW+tGWElyL1so2XyrJmfRxg7YkcwvmYDYeM/dr0wx0alNW
s41omwjG78UdPf1pBx44R2zxwbf2Iy5/kMjiuvd6+J6MLyvruOTqL79idga0zLdGwTeAeCS/Gxpr
7+qvpfWZxwDw3d6GnFCEWxf5V6cPNq58z5cIzf0YrUHqlqZ9or6BSVmXAUDNjkkswvLXyb3rwA5g
5xE4s/ChGC27jeoVf7aUFyJN8o+p+SWge6OZxOZICR0FDVO10UU271I9PNKi9dhZLdmZlyiF18+U
HjT1pVzTQFvax5CoTj38EzP1/GlZhXmlpSmvkUp8GASf5t+Vs7mwpByTCcUyYVi47q7dWqsbmWGO
qfdYWZB3BB7Hkxso+uYXPLCqtZBsWpmrWAExjYkTdtKzh4pinjn2hjhUitbwkSalnLmdyp0qIu9o
2wT3ubEvupU7fMXeX8d08UQuhjHt6gx7UpAizfDNl5HoGh6t6guM/tsyvSvXdME+zCcjNMg5MT4L
KWJ1dkQaqfayzlW9x7aKd0WqHsvuEEfPhaV+doXt7fP44RxMtsAHTFJFf7HP12uXFPn/2gJtQUn8
UEDrURvCYbVYvWZo9lAx+6Txwsj0Hhv3qegUWIbQxElku1hrJV00xCNEZm9MbK5zQ+RtSuJo77Fv
lW1I24GpPoWjdcrkH7en7uPBnubOYoFw2yLw8engXeyMOBQhPut8/xHSiLJDRiEctjz9t2qS3fVK
cI5jMCzoW9IdwB4Rs2+rY13am5dfMBvr1GmaNX3kP1L47d3oJLR3lR6cTDXZRlW0aeNkK3m/bw97
aX5hzTAkHl4k1ef1DEPJq1ixEv9R5MlFP7CKUp/unlZrYst2DDgnAeZwFqafX8xuW9HNqPW5/6jG
R9H7PbWs03bs/2viNRaRR+s/ZmbOKyzoh9NrzLTesMsDePsjze6ialMV4nqf88cwZjI3wQopO5Nh
nTcY5QXqQ7xNMFcPGwkf9h4Gne2icmu2O+3zIHyNQmnljE/+Yu4xzUlXnV5nOJaM2T4t8rrtfanz
4V8DIX7vsTkf3OCzIB/8tc0x/aoPpqblomF8QsNNG/Zi0SJlDJQ26/1Hzwu56fRG51r31q6Aj/o6
0ywCogb6RuBOOH1tBqIbvYygcnqUtNDWs+8tutB+BLhk+ImmzqgGGznpD+jzkhMpumM9lhvYlzZi
9FrqLynkx52Q0V+gbIE0HG4fj8UZgCOJxwTi1sA7rz9NF/o4CKXRf4wgk4liWjlXIqglA3REqSJ0
K5CjzzM+TRepbZdZrGasccQLtqw/IHl7exhLUwxSe8rPwklM0DB/TroB6Yja9B+njqPRT2DDlHZG
/Ui+0zaOv3Pj1ZS2evBFSGIY8exe3eaDHeUnUfrjxzHu/T+AiaiiXn7SbGrbutEKc2DkbZuoj2au
SSfF7b7dHvjSCSWFSiKV8dGxac2s+G3aBuTo8amRD5ob1vEjeiKh8owyT2QTpq71Nn5sQ5nGdWFx
WvGLQ0MPdR35ius/KtG9aPaEULTJkgCZ8tRFrIOSe1CHcBsjWWU05llS/ENfAz46C+avGn1BbfiR
y+++99r19Kwc2nDbaNBQ+MGGHc7pebo9Qwvu5OpzZ5dOmHRd6+kCO6OA10bchgBnGpqWrfgtiwsa
97LdbYML8dCVwdlNECVeJSYq80Np4Mm33G0lni3X3wrZytovXKcYQoGITDUNwnPGFKWr5MBvIijm
xfeirW013SrSwF7eJgoU6tq7Nn69PbSPXDnT2rPRJjrgCQQ+ezqrepmGZRYHj0r5VTLxSlKNwq4v
H2Qh2wiudYJ6Y2cJ/UkPPquCsGnqp1Gmot+tMSQsuBUA78hBwJw9obdnm7AKSrHKPMbeG5IPRdEA
HVGS/+tG92m4F1Zme6dOxSGtocR+bMNv6iHUDo3/pU53UOXdntellaR/F2sgeunen4XQQUPUVqOt
+1iP4N2dzLtz2xRSpvZHmvi2lVjjhsjwts2lc3Fpc3b3ubobCImATevYPdP/s1N3XvOQ/Q9n59Xb
Ntpt4V9EgL3cUpRkyxYd24kzyQ2RMmHvnb/+PPQBPlgUISIzQAYzMeDNt++21gq0HaShf2+KfjJw
WAgJgApbOC16OYb40Hn0JDW7btZ/2jdUNdRPXnMWNgPYd3D14lGnpQxMKGBFqjnLR73rOgl0aIO1
VNwLSD900VxT6D8LxdHzpXPYoaSCLo7+LASHMj6aFT3iVvh5iJjyvnfL7t9eUH6lP9VHBNyr4Qd6
PWX4taVAMfBwR/V9oN8ZwP+b+0j+HqlbLARr9wcKmcwXPhDO1eL+CPWpnYSojJ7CqTmSQKcDRU8f
UwkepK3K39opglkAdTr4VEFALBbGa8I4EawkepLD3ySmoq303tq+1in10FPzHtAvfn9dhqNmxSyF
hVMldNN9NJ3L5BFubJtmor7p6Sn/a80KThEBN7hD6lp4AosHMTJqiEUg+H7KdJqnlc6OohMpnI3T
szpzH6wsXDoV/5Rccs/M6ZFlp435mwzflkjA6vR9MLK45Ji0TJesNnoS8z9DetYsR8reRPMu0FHd
y79FWzi0lRgG6i3xvQw8a5suBiX1yogfxdRJvhPEj4mIlrkKAUS2xXe2tsU/GloMrBm0GoEKDMnG
q6jVe8ng/X8KjfqQqc7tu2fVFOlrHJY52bNsMgIvNYTCVHOamsqRuxerpUAk7KzqLRI2Qs1rAAM5
CRLyTNysEEai7tIzEmPLQOkDP1/2tU/pmN2ZlWjPXNVePO5jb3IUDdK8nSl8CcOtDsmVtcP2zJ6I
TzDTX13aVhO1TwQZ253yUhR3GVSnXOlbel8rs3lhZXE36f4gWOQcg6fWlHK7oGVMjx4V5KeGSX+J
1fvbayetmZuHM7PFghuwFuYgQFIl1JTCJ63vp+MglUi7C513L0G5sJOlUXWSMW4OgW54B9rcM+oh
ef429oRJgzgadp219ADFSemIiTHuUAhv976YbLFJrJxT6LxJWHJbzyHI4sqpdV/ycIpxxCz/WIP+
hbLjd6Om9pACj1M8R6qb78ik/bg9PfOSLh46+Z0pg2ecCs2yaVIX0ClTB57Vfig+x3H6msGQoyhb
/uxaiKEQwc292hSVlWVKUZNrv4mMOHlCiW88jqlV2u0UoVriuwjYqnLj4/rlNvzcLT5osaWdszJM
dCc4Tf/PdLJ8DztE5dMy7ZKnCq7SeNjp3yYkr25P5cpGwwYoHOAp8CksI/RIzELPoyv7qarMeM/S
iefalCxaYLLgH0Oqy0++mm5RKyyNklihm2imV6SYzKO1uC4CXfTSEGDuUy93NMYdDd/VaCopdeMY
KVst2/Pd/XGzzMZo2Ia4Grjf3Cp2eT8oQqBPjYIxX/xWtMNBlARbLtCNA4BvPlmG00nf2srpU9H2
DGkX6xvQvOUqzvY1OIFR2511fZcCaYPuWUNWecmT4iU2ebiBsm+s/RcjMz6cZYRAdFmMTUnbWjEt
mE+VVtu69nWoGlvYFH1ZHcoHK4vXy59S3uw4TJ9GMs8985fP6GLIIm/vyatga54y/tDLOQcFLN/l
kg1qX0d9IyVPcSwdahORigDdvfiz6t1JJ0M6ilp2L6XmQRUaO7Bq6H+QlvrLgzF/w8xjiwM3w1OX
1SBKJH5qJixb3gQvEOCQxmKneAcp2efiVi39KkX9bm1+QukTpeK3LHMZsRyISsX6pRMMxIXT4YCQ
MJoLXglhex0P96E12CVe+wTBbRH8SeHjuz3ta6eShNV8VhTIVZZRNbTOXlnBW/0kcrfuzF4WH3wc
iP1oAJzyitqzk3wI724bvYKSM3LkOwmNSEMCi1omWkGNTl5vYlUDuS143/PpTh7yb4m8s3pwwHCu
9g7UX4r1U9RSB7XHCBALl722kVO4Gv1cEqOtYBb1MIlC5p9/SO6Ibe4lAV1gz5roi4cK4mmYZ9Fn
n3wyOBqEWXlaH2+PfT4uFzcTJlE6JqVNmyN1x4XXKWiBMMSKFT7nzRg4dSBLNKzK0/62leu9NZuB
EYhnBL3vq/q4Ws3kHYi7P4Pxbvp/m6LcKaN0yJrwoBeW0/dfy+YhCDs4u5Dyc5uk2bicrnKUsOdc
fMHivh9oFdH6xgyf9QRQe+II40MXP2pq8Y2EettJNhWKBMemln8Ne4HAPzu1BcQout3IZ8G7o3Fc
2fqmq2fhPS7nycNtQcN12TBeTEJnpC3r3adSfh/mUX+ME0k6KR4IttKvFHuKaoluMRQB4l7Tz3GR
N05Th/JBRNrmkxqYM3SrafrT1EjoLsZeshMKVE1EXlGnSJu3QFN/Ci2ya+i4R/sgIFt0e2mXru+M
Zef7KVFwZ0Det9izqPmUyagnzRkB53afqaKO+qI5HKMh8p0UEaAtt3TVIJ0WCJLTZM++uTwk2hQE
gtCUzTnwXTVLX8zmRS6RA6leumqwje571Uv3QtYfva/1fR88tNpPbq8pMDZeiPfEycejM48cyLBF
6ZYiBlfH5Yf4VofuXl43ZziO733p1PRfYTNHBqwMdr4f7tUS+h/vweoMuxQgt+4++cHe+5S0P32t
OxT+OVP1u7z6Bqom4C98OtS7+ml80wXp2G/RkL0f5KuvRbyFj8GVh3bg8muHkKRWkwzNmZzHacht
q1WhWDTsMUERsPnsxy3iSP/qdHOTPz0p2bSvG82BeDnV7/vilFYzAaob1Noug+tOs161cZiZ1jYq
6O8h4fI7aQJ+77XA310SkItV1cBDl7TnxEiLya56rXjOpFlVSZ6ClnYIXwyJPCo9sezWN4IHeUxC
zy4HFN7EkGKZCVoLiiMVUeTPZUF/oq23qnmKSm/I9m1aSW4Ut6CXSi/KaHAQzPTXFPn0hRZ+G/0q
S6334dOsivOAn/09iCuR7KZcRYOjZo05HTIlVigyTukWb8t8A12NnIQQjz3N7qCDLldIVUMYKjTS
cjWcaoUXOlr3J5O+Iw8IEPrR/NsWZJ4annp6BmC6JbxY0sTo0gCbZJALZz/0zmnisTGqk6FND7Fw
VuMGb9+Tvv7lXYFJykQSHpqhQCe6eGyCyVcqKmnCWY9O1Nju++Y8ENSE6pe/tUO+AawCeh3cScSF
lzPZDhb8qCMevTAhxmtWd1V5gtN+3xXjhuuw9EbnN+WjpUXlKy36rKoT3XeRKN/JwiTaQt/8Fhpz
o44y36IXe2NhZ3F6k7rsfCoR2FHbR9w0p8j8B81PwYhFv5Lqb9PTDGt2wWZaHXwjuC4uJ7BTcqUN
WiYwSLxT/6KUe689x+l3nBZexI1dcbXvF8YWwZEg5YZKrYqxZeHJhOcZHli7SDUgcLRI1JMNidft
/bEymx+Ht0xL6X47wUWCRTV9DWPS4qbnTKBJgUoF/p/btq6eq8vRLRFSnd4KalxYvitSSQ77ndo9
ZjjPo76RalvZiRdjWuyQIayNTk2wM+XfqMXCMSkfpOJwezBXHaOLjbE8wfiHg5rFWOmFr6Fufu28
9C3z5Af5c/Jcqo7ghy9yBmBCm1rESjZA3UtfdWl8EfpNeWEpleSxK40vVv/vmP6l+/3+++e+NFAo
eGPvjEUf3G8997w+nQTfTSyAtoOkha+tLvc7X6qKQ1cWuVu2w1bqcG3dgIBSQ6YLCdquxV3VpcI0
9mETuH0i9nZE4+UpNcaMZ0bcMrXMlM3jIzafHRbCc0ocl6cafbgQR7cO3EYtI2EPkhgPLa9T2uEI
ED4ldepX0CuV+XAsp7Lde6LfbVHorByHOQJArQuUhApQ8vIb0oSrxR/D2PX7PvxHCS3aSVuv30tD
I+zGoqo3ql9X+TMGjSoUYqDoTACZW5bocyOxpsFqYnfo0PGQPaiPyGIhuOJX/T6eYpSgvV2rh64M
CcrGaZnXbnFrQ3EFMRGpBOTelmwAZT2q2qRJsQu/X/IWWbl4HJUSOQtLiXdDUkggeyVhX1rCP43U
905Z5v7GA7VyueKakuoiQQqL97Ig0xhFJAuDEru51ZXpYZgm7bXuKrouTCvIS7K3qpjslKzMQscL
42Cr3XvNPm8X/Nl8BjCcxXo3hpcJejZFrjgqiFBEZXLU2rr7Isp+sYuJOR/EQGiOaNTLWz3ZK1uN
VmkKebMXqbIBLrdaOYmjFLdtCjGs5D/lMKocraZCIj43D11Vqsfbq71mjkiOwwUSFQLOxekao1au
jarMXH/KoCAhRMvTdoek7o5m9C0ppav0FNsawA3iRqzPjL2Z5/3DXZV1oln1wZS7cmM6ht/afaLf
e2F4F8tnZJF3sDSgXm23kr5LJeFJpcBYp8pDi6z77WGvLDAk1Rr/QDWM37+Y5bgOmkDVy8ItSZoU
BgjUID9asXkqqqHdRVH7Igvh/rbNq1oPo3/HHIPVnylOl4mxaI52a7kt3So37zr/h1A+l+lXw3uy
UOCiTKxFzV04vvryFgvtym1Nm6hBMlVmpa8cI3PMwShKWelKavanMfx9pPXAkKItGe01O5TP53Q4
xBd0WVwubx97ceeZVuHGMTekmqS6rb95iaZvrN78exY3FBH0jODmiCjguC7tRFQZEa/KS3esw31a
ATsk16T14UFNPivap9vLtvJ+m0TtAOOQ/6JKPJ+gD3vWD1tPAHxHegetyGdJyLKjDyPVhiO0NiRS
WsjjzkUL3P9LKznNn55hhZVbKDtu5ztzlI5l5J+7+ksvbvVjrZxDduCsQcdzOj/jC2tsVMHqESp1
kf9D1kQAQ3kaW4Kn5kk7pnu9+O5NjxlaUqnxPbK2tuP1WAmjQMxSv5iPwrKrWBT7fNSVqHCTDsCd
/11UfPJq9zwGjhUq9t8u36Wxec9+WL42zoUxLuLCzRo41is6X7doIubJutyNCtRk5LpVkBbEpYsr
NDb1HmZlM3YlMdkPMG/EgAOi2ntMjWID4XJ9wC5NLULRFmGfmW47dgv4mUP0fF7iZKuXZMvGwl8V
qkio4NpKAM1kICG7Ikzglk1NR8+b5u324qzshIupWywOZYI+LUQrdlO/tKf8vkzYCeaDqOS7ydyg
j9qytdjz5HK1LDRYJvE51w/a8Nb8RMZrl6RbwJuVcONyleYv+bDlNArbRZRiCQRMPu0GUPhWQvJq
VILXIKicQnhNo8c+QUqXBqFe2vJeVkfK80aDH61uirJYQavx2oC8Mhuyz3aZX32N6v4gjoGd+B5C
Al9ur+G1f05ChmeFfUfwDZjocrSNMU76IMaJm5RoIJ3b4qjGTqPdCfHZq59V8fdtcyuv6IU9dfF0
y1OdWFUM8qDx92L+kAaImaIzNe5gQPQryOnqxrZICBbDltbk2rySe6JVaJ5VIBGXI42r0VQmhW7g
ahCc0PZV1zTJcmW/4i0Y5RWSDejPnOb6n6nFZg3i0lCrHFPD9BU52knybFnuDl6OFONdHo9HxXD8
qYd/D71xNOZC76DXg10jznZ7uldX98OHLFYX3vXSR9UrcVX/H+lBnf6BKAbSjPZz+kvMNiLlLVvz
zz+cGy/BbejNInEN/5ghNUsKURUOZWmnv+F307otTPZVBe19lucGe+rb4AaWHCgzQNyTjDZxJ+Ew
HWr0N4SfKZ1L6XQnTS9C+1s5ddM51NH+Sp2p2o/tQd9KWq2EepxQjg8U/ZwiNtblqCtBiFOjSVJo
fCtFsokKB9/OIuh2d37USXNGwigbSgRt/icl5YtUgSjS41ciH/sfrmMawvEv5tjrCpBSR8PQiGWe
uJpaH8T0TmZ7j8lDmj8NybCxsdaemY+2FpdkKUa6b/DOumTK/fpLInwSrI2s/LWTz8xCJU9FlleR
OPJyZmNFL9q25may4t5BdY841QlMCFjgexm+mdFWpmLNHhxozB/05bBTLRwBvRHVKevKxPWmsz9r
E/2r6/d+9zDq33vr7va5XH1koEU24MRUaFxdRjBhEJr5KAoYq9/GyE7R24MUJeoGKB4lWxTszNd3
Qqnt5enXuJXTWhsp3EkKBQ+kxsmfXs5srlRZGHRx6gooj6ZpcBb8Q2qg8NPGO8Hco3Z3e7Rr9uao
gnovz5q2TEdWvqKEgzQAQgvFkyY8SJWw87wXX3WMDDR7CxfAbYNrVxGcBvM5YGrhab4coJp0Ytmm
aurGdqFHduM9/zsG/PebX3/2la3+gbXhmTOBMXuHQGMJXxqMdgKFbaXcQ57tQwOg+8CVs50WEhJn
r3ngbcQ0V3Vl1o5EGfqQUE8BMlri2Y3El6SqFjJ3mqgtk8lqc8Udyy9K+9Aonzurf05M7wyIsdCU
PR3tO/nRpxJIj1MxdQDHNGcKfwnhqf16e96vaH7eP4yUMCcIbBUQvMuJt/wC1WAvyV0zi+7DTnuo
mvKnYhW/NVojoarq2XAaWEC1Fo+lIO8qIpbA9gPcK/Q1D16l78Rq+iRER5KhG9+28v6rSAzDUcLX
zVLxl9+m6FWv6IOQu4b+7+CNT5Mc2SbEwvnk+MJLBqy8etan2Gm7wB68O9VsdwJpSqG7n7zBnkiU
3v6g2d4i8ADTSkKFEGpuO1l8T5RWqif0fup6prfTVEBfqpGdwz6SncJ/vW1rdewfbC2u66rLRN2b
1PltdoT2SBlrVzLxdeKkxhaf5Na4Focv9cPEJO/F06AEewWIm/wqiM0h6zeiqbWnl+0PHMbE2eIB
XjgcEckFM7e4xqoemvJYLagi5wgDwQ8Qi7s2Fp0gUQ4TQBwj3QLxrrx/2EYfijYt8srLlDLo0zFK
uzB1fUQ689C4j8fqi7XJNXLVwzIfqFm+lEQ9zMncL5ebVoo7wai9OnWVMDpX9bAXw/6x9V9b42fi
W06j25OuOr0X3vl1/0NVvySbEizzmV3uU/hoxLkfFDjfUg6qbCtlmrwsdTNRCnftEDS7sYn/w5WN
GzVzNdLYoFOLvxxoF9Z0lzUMNJj036JUvtZjg2DQ5xFxtHAUz5ovf1My7XD7XKztVV5BXkL6n9Qr
Vju56DS1TMoUAE62Mxq6E2Cf94ER1P64cWmv7Rg2KjT+M3CPQsTlAOVMYYX6Zm5nECXbbC0BvkRL
3kseWuu3R7Vq6v1pQMePnMaiQFzTsK6DE5tNZfvBV3AD6/oxJJL9T4bmZUPaDcK6xZiI5MomNPrU
DRUV1sMvYU9bZLxRTVkbDX38dKiBVoVVaxExKgB60tzCexCgL9t3hvy7r3LR1ht9q19lbafP5SqS
oLRf0jh7uURemhdi4eE2VEJPBuM5D4eNCVtxTLT5KANaFRGKUBe7XOs60xrKPHOrqcsRpB0asvQe
qf1jIYyNdx8ICrGi4I1W5AjUl468TmK6/+vtQZ6SZDYyAHOJaPERMFKOVdB0GT0pKItaB5q4LdTr
bhtZS1LCKUVRE2F3k8O1WDarMFM1SsvcjevKgWYWPuwBYvkxr/dVdN9Yu6GD02TvqXdF/FaFJwEa
wtufsOKXaTJU46pMa6MsLsfZ5Qk4AyXOXNpp9IMRBt6+on0eKkdwEqZSHCodiYlJKbYypGu3NuRQ
QKzmJn1aPBfnIg2HXA74l8vLUfwoxaZHU3ZQd9AN9/dhY86LK0XHYgzRfU9LfddblHxDKUqfwf8I
u0TJ6o2bbm0yKIihOYFEI10w8034ITofUJdJChi13VKIzYcqt6R9jV9ykotSPPml5e+rvhgdTQ3E
l9vLsHJ+aaydZYrJvrMe888/WBaDsYNbMitcQZsOXtHdZdFuLMXjbSsrHg7p/bljhQkneltsN9EK
pqGZ8txtvX1Z/pC7u6+99mczXbZmhi5lpCy480g6LFaW8trAQ1UxjUXMKiYRrtsg3veT8pR3k+aQ
BNiCpK7cGST78TLm8IJTu3BzpjQY0izOC7j5lZOUAXKEmCQxzrkiOVpy1x1F+OVvT+ba4f1oc9kW
lhVKAykDBbamfzX9cyh+78yXNhHv02xgdz6pqN3V8qeJrrg0+1z5+bHYysOuXMZzjWNGD8CKym18
uW0syRMqUH0Fcc20E4bvdb7lP8733MKxgXsbuC+VRJ7+5XUv0vsQZ2VPFTG+k6K9SEtwQdC277q3
PnmTxtb2k89JvN/SLFpxOuhb5Vkma8Q1vMQ4daM+eJ5C9NYmcr1P1eaHAvv4LjZC0U4Ls3BuL+ba
/oGNYQaekPTEAbmcSFGI8zYdxxwfp51KWw9FMFUw8T1LHfWBzrovEW69r7qoRLhNEDfcnpV7B6cR
F4smXPg/lyiUnByrEYUC1SKLztQ62KEXECeHSrnrhWy+ijf6m1e2DThDXBK62dFFWhbgFW+MO6Wo
KBi1X6W2saMtlYeVAZFtlGYMLZ3ldOxcTmeU0DXQ0RbkRopa3fkjtKm5NoyfaiWJXSuXaW8RZB+e
Ud/YKIGsXKRzpggFGZNK1VUTcq8MfW1WU+FC9UO+yGoeu3a8i6b/UHPjrplZx/CEADYugkVaeVup
H2Pqs9OwC3zd9pX97S25lv6ink2zHyWHuYy4eI2Auqe5bFFL9zPhhF72azc1u9JwTK+y/S5/CYwa
MgvkZ/vStL0mOTTplqLm2kaRia5QLAS7CVj5ch1HXfWR8qOq7sUhZZbPdfvv7UFuGVhMY1ebE/iP
pHTr7GEQvw65t3FLr7xFaBfhGdMJT853Cd7NgjKNwtEv3XTmgwzEswEhqrrPFdjpDn8/FgAUM1yD
VcMbv5ysdCpEs8jr0s0NdLHzehJ3fhJuFBDWxoOjIEE8pBLrLldEF2M5rwu1dNWi2rWT7IhwQet1
ZEOi8gyJ1IYvvnINE8/SSauixMW1uPAYIMQazLHLK5TjENnwh5PRqkeF69IONga2dnCZOwKKOefK
k7OYvTQQ8fbjyo0js9yrVvnUx21+l4UbO25tAmdFjbnXYQYJzA/eB09rgod3qFu1wtNKDr0QuFJx
BMRETbZ42eQKXdneMPvj2tOXMgt/Lra3XlRBHOlJjT5L/jZZA1rM5UYFYM0ELg+NDtCPkDheeD5x
2o89BSw6buoOZL/hRfuuTbby/iv7wMTHYBRkWXADFheB5XEZJRLtKHJlPnRGZAsTbCZ66nTh8fYp
WrGE54hED8Cb98z/5foIep4kCmgaF/YARw1/N/mbCAvVJjPZ9bzRwTOTbdNgQ85m2WAjC2mRqR2t
o/okmk+DZvbfEWdOnNujufYrsELtjeYJMlTcC5ejEUM56iUfvyILuke1zzLA9p7kKH5j3XsREOFh
MAu0zmphbzajtb9t/XoucWlwEGnr5MKglfXSOjjPIuf5yt26L2BpTyLtWfWMxPHyYTihlhNsjHal
cD03vZFrpCxPem/ptQ0yjKeBWhSu0vs0UU5CIz3WYmTaiSQYj0OdRU9TzbtsVinNnXrt6f/oXYFK
Qgaa5HB78NcHncXlxueL2Egsw+XgQz3tA90jpAql8Q0SrkdF/IYcQluXO8PYupZXolmsQeoBW+FM
a7lsMmzqOOihjp/7wuQ8deq6KL9xw2i9rXaJ/DzkOYleISthq8iEUP0HRhhVfuwBUqL3GVcQmSmd
UKKIMRnFXz+BuJQz+RcEtXOWdDERUeVrUZd6uER1rd+Nfu4dNS+U9kkcaY7gha/Qqsgbbtjazpsz
eBwuWonNZWzUjWIWqRHuUVMFB1EQ0lmr52SUUbEr9frH7ZW+9jbndCGFZdwU/Nkl3ktKGy3PZIzV
+WjPaXsLeq9p3I0eusKxtScxu/Esrh1rvFqA/wQoXImLZzHHy+R15jqs41dZ/F5I+8A4Kb7dnGr1
d6Rv3b7XbyMD/GBusYJ9W1si9C2l20fNJ3QC7gb9G30gW3oeaycG5pSZ98+kC3yZfVUjvyiNjLCA
Hx/7xD/Uw3geOtxoOaFNOPoP+1LnJSYK4Qa+Sj21gxC2xSgWrhlLxzCgN3ay2n8nxfwpjr8CQPi3
d8naJFIMnNPzFAPp4Ly8D+K4FequVgt62EAj1rTfAgu3xi1aw7WdD60PRC1c+Mzlwr8IfK+0jHbE
ZUZoKKvFwhk1/9swqa+Cqr/dHtJKdweIPFCe9FDTtw924HJMUm14gRDLGCN/iEbDXdDnh0HeAXcK
FSSvCU2Kgzy+GdarGKsIZ+Dn9E+icR7D/3DbcszBMc56Q1f50qwZciUpzdItx72su3X4UFefDf9O
EzcMrVS0GDOpUpJlYNWgEb4cc9hMccGTV7oTCl0SWUMIu+6Tqr8XPc1OLIli1vAlKpIvU7EV1q70
LJEKRhSESGjuKl1mQ6oU6qEkmkq3o1kJh5je/Ko8N9W31FDtPDon0osm/xCBRzbeQ5zD4ZcKnxB+
+GtfmRMzd3XPTE5zdftyCmBqnpLAE0q3lQ23EUM7lB8QuPp8e3fNE3mZ+rm0sjgwY15OcgjyxI2S
5KTrO5jabKLqfZNtLOnKyXwPMHmqKRbyel4Op/fzUNPCsnLNrt2LZgK+W75vlOH37fGsmjF0iPpm
jDKNrJdmhNYvB29iPImgWKDlZNpYy6Q5BqTGN+6alfdhdir/Z2rh9wsiwl7Q8FVu0PW2GZ+1yN8F
kfAaNpADllZkxyX8GN5W5WR1xeizInMNRRoF38sRal6Oh1UGc2wT2bQg73McHTWy9nG+sQPXLFHK
QoGDYI1DP8/1hyiqLet6HKOqcn0qymGiO0p8AiV4KJt/by/a2nFHFh1Xks5xWgGWlS2rRllw8PvK
lXKpfY7zsTpIxTj9zDS5OVZFHtmFpD50oTEdJlE+NWG+xby78izOWBUkF2Y1czyNy7FGMM9VgIAq
F7IfR0+RjRs++8IhFNRD2R5uD3dtXikDoDOCJfAxi9dDyAvD8+KpcrP4i59A4P2dljFP+nLbyorD
BPaKRg8ZmD50lQt/QrdqQW9i3ij4b9KngO/4lgr5SYz4v9IMzX3SoMKMlNPfYyGprJDVpUIJTgN4
w+VU+l0tDHoP0CBp94X1TQuezXojl7p29D6aWOzMqkvaLNDE0o0TkrUZdCAiRaRsfFGtZi+KnxJx
L5fH2/O5tkPmpAW+tUHucRnmtzWJQn5WumzATuucDnVgy566dqdW/gZEdvVAQO6JD4P7SUF5sR3F
zg+lztQrtyrkH0IoSofOMP1dpWqlQ6O+dECue1YL9TOn9umTaZPe2nC418aLABslYEI96mWLT7DS
zodEghxKU5+K0HrEoXz1w/Ao+dJTo28kOOYFWz5DIHvIDEHPztZZHImIHG/VhWGD0liy5yqFASTx
pI0Le+3cfTSyuDn9OqPfTg4at0GKsY+Ok/VJ6O1i+g/XJjKUVGxIilPjXpgRQA4FXlvgr1mDeJal
dJeOxqmOLNUJciVybm/LtUFZNNzpMzU6spfzMn64pL0mo28aTTmXbVCCR4cMt5Gq3km08s7Tm2bD
3MpCUayZywnvFfNl/lOMDEpwiVe7VdOw93Sz3JHBjmm8CbYED9bCbWqLFhg7NgUygEvHV/FiK6ja
xjWCoqB/+k+GaKod+qrijANK9Q0N+wdzEtS7pBWVQy2n2VOPtushSAOT9rmi21jZlcGTkoXVgI4B
pnpJNFiG5lgbQ1TzSNC44pu20rWOrmxcNGuHn1Q26MI50sX/XQSeljyUbVAFrasfrfLkmfuwfGiM
mnrAfZ7nB9kIOfn3t7fRytBIj4iEGAjO4HkvTnvmpQN3QN29OzOt9lJIih214u62lZXNemFlsVnr
xC+Vaqo6t5/sYnxrGyeXPvVU326bWRsMvtHcLkbExBRengl5iLykycLe1fPffXAKpJ3S/LptYmUk
ZL+oNsxbAR99cWEBhM9FUqS9m07nKPxS0CrpxfLegmXxtiF1vi4WVyNZPSr6ZBjnUGDhONejOEC4
WvfuzMFyCkXl9xgUj1X5lRwfpFFKn4LKoZmejFvi5OldK0U7XR3ulOi1iD6p1rfO37UyXPo/uVS1
/jlFWrJw8gx+MfoevV0a/1OpbhE5orgPEU5qjnr3RQ/1nW8R0f6jfFK1cx8ke1OcHprx8+3RrU0j
3T9kzRFQgVZ7MbgwBTY9eVLvGmHkZJYDa7xda19CPdy4t9aylnOqimuZK4V3euEOjWNSJLrR9gQG
CZnKHsmih65UXvww/9QUfyA2OA+KcchNBQ3QeONIzxvuag2J4aDgIlMGreflhhwmcRjiWOnd8ehH
972uHclWRXpvV5s4wWu3D4kTjrAGqp2SztJNCbtkGMQI7KreUbbnHWgeIicMfpXSn0L4c3v11Kth
ATyGqXlePWpvS5ysgozjRPab4FEb7IG7edgCrV6fZNS2aPcwSSGRrlruj2oqdb9O56wfmp0OuRG7
V1FlktS/1Q5i+wGgQaUBViuqvctnNKonHacuooSY6I0tBoj5tuZRDOGIipFlTUS3f+riZMPPW5lA
cgwIJ9O1y1W1zKB6g5HU00gsJ6nlGVal75KVbdwfKxuf6vKs+qTMs3jFATCItanHIa5kC/2Ak0wS
ivZG+qQ3QeJYJWR6SHIg112Rq5cDE3X3Kd15QK03DuDaUN9b7cCL87RZi5PeFklh5iLxP1KL+1jI
9qr38/ZunH/D5SGjcgVEhmQje5+mpMtDRoLa64LaKN2iKOw0VNCwjzu4civvXKhS4/im+seTaTET
y41n7fp446JTGpgHRj/CkpFf6DSNrJFRoYCd3GlkA/Tg7M+9NLH/qKivt4d5fWXSCgTWH/41Cj7g
gS6HKav0SoJk6xD9npT7QoE2WjaDyAmaZrw3lFzcWLiVwTGddFzRcoVLoi28MHiVcyntcuzlzR0t
LF8LD7IIARkCWx27kxqrh9sDvL7BGOAHg4udUsVj6hdy2bmZZdzJQDiC0jFo9pjYobEnHwGXHG9b
XEwpfgItOQSqBMqo71xFH5LqK/2A+u65jCQ42fQhu9f6xNypUjQ9JI22VbJb3Grv9sgr0i4v4TnQ
5n25hCj8mJon5sXZAPCjUj4KyduWxvfbo1r2lrybgckMKBf8viSp52F/CA0MtTYTCjSYiXKmkJNz
giUQCtqoKHaT0Su/mjGJX7oeMjBpHI0HT1IHR876/jSGXroR4i320fw1tEvQ5IUyAQ7TMp9pFdSF
Qlmuz4I61gdpCr9kRvRZ1wDtW36q3gselDC3Z2BlnnluqYtSeWCel5mILK19VI6U+qywg8EiCgE0
gUEPA8wUbGyhJeDnfXi8gKQ2YTXmHVlMtpqnCoyVMrIOgRQbB8j/PVoBW/BsVhwKOO+hDlRAq6vq
a5DHnbkXJCi57VwR/F8eSlb/tHUnPMftWJl22k4VxHko9SmQwCZ5ta/gjBlsePLEwAZwWGzkU5Y1
hvevR2hDmcW1eG+v3Nmed8MozfpcSUnR27EflXe+MaVOnhtoBtVdL5Dt9rND3er5MRYG8QcdWI1s
B20pHIQygjJJFNpTFKK2p3pQd3aFV20s5zIwev/KOSs/s+mQiVmuZxxPwRhkRn02gKGD046q51rw
aY8Zkmnnm0l5EOo22Wl6YFE0QN/ZRwppY6HfT82HZ4aPmINf8hTvoDrg4penKh+9wvBJcp0nL0ZY
KZU9zf8/zs6rx22j/dufiAB7OSWpskXatb2uJwMndth756d/L+7/4LUoQYSfIEgMBMhohlPu8iu+
Os4LX1BYI2KXRdR84XyLbh+Cfer2NVC11s2nMfhn6IUGxGZoKyIzpa9e7GwyvNow4kc0BPKAIr89
leSWI5KIdhia+T/RNPatl6PNS4rRB9qbgbCT5MqamOddOnaiQWdmlN/+9ugs/vRoN2k4xy1oyctZ
1tE8mckwtadCVYpdXjcKLEUyjt5wNqu/S+i9XlHeFeJjbmBK9qsV7SrLiulUMhaKrL4IUlXz2ibG
NsgRtl8EQnwerUL4uhROx1rrOAjq/B1ru3hjgy0DrX8ItwV6A4uYKvIll5MOijoqJYP9VVijs0OI
5U2YaXLEdZUSToxJWtz83eP6vpkoBEN9W5zmsJm7HNFqdKNO9Lk9mXOJKqhF2NXOOgLHnRns2GfD
ATBQ+3D/264Cpf8bFKQXyYG56JGvAqWoD/DmipX2hH9W/QFESYQKR174VtVNO6LB5tApoX4Ipyn0
xGzm/8vwhNuc44Wutu5Ayyh+ZF3H5zZLs/Z0Ixu+ozutoOOt/0qyJnswdanxkr5WPWquW139dXtv
mT1dBmI1XsQFHLtKBA2ZLqYtpP5kyk30KTWb0q11GZ1DezQPEUpcO22Mpt3YFZ0XEL3vm7aSPMKc
jxoAC6+t1IrseQi+Wn271VJahT7vv40kHxweoCX1ylFb7kaYIspQnoKAooXdAirvdQzJm1lxKwpy
H+zeEq9l6mgbEez1S8kbSaEXlh2MmCvFI1osZU8/qz71OAGNbh000MAcyezkA/amurWxBa4DLugJ
CJJR4KJYzae43Paz1YVDDKz9VNDX/pDqUFB0s5k82ygBmyelEX29v+WX/+HqZIP65mZ8VxpHiO5y
wCiIw3iOnPokqfG8l5aNR017q4l0c1pL3YkyDfXYNReSZszQOH3QnLpRmBnO0L1WJx4Vr1J6jUQ6
E+lJQhvmjSzyxrD0iZGuXXRSEHtYraYZzaCglsmp0w/FAO4D/DWTevQg240U68b+JIwylt0J4IpS
6OUyWqXi1GSTzanCUaZNDc8y252J410HLqa0ikOTb5GDb0SxBCVUGGiuwJmheHI5ZjnUedJ3XX/i
ZnK+Bkb6dTTTYlemmeGHBu4yzqilXk/Y6iZ4oHiU0ugXRrqBZ1UvtiS7bmwkpOGhL5JKc1+vyVxj
XJSiQb70BNFP/xiOwbxP+2aryn7jhqaqiKYbvoZgxNYc0JLGQRVFan9K9Oylc8Q+sWR/khAPmR+K
GgUcS3sb9HAjQr+xj6gawWEE48Zqry/mUcE03Rrq/lQHXe+GxYDFXfZDbsJjpR/vn8cb4TKI90Vm
B7MK3tq1dlZWkIU3wuhPstJGnzQhdeYxk+Le8eJWxC9m3OUfE2GXjhtq3NO+XDYg59q6yn5pgZ7s
B7mw3IRn7CUoo/GVZuH3KmmUIzFu81AnkvLaa/i53f/VtxYIQy+qsfgULADty60YAPvpxjIYTi0g
/cFweqAS/U9trEqvrNPD/cFunDWKn4tWODH5Us67HKw0By2r8+WdGuvem+rZctM0/dUG6o+wb/2m
BPymt1tx361RF89gOMB8FTL+y1HjzuysroyGU20an5rsea7+7dNDIohD2t3ihnt/kjc2OnfWUnJ7
JyCtk0J7iEtpbIvh1PTmcQwsJOm+5Oj5lcnO0fJD/ksM00ZzYN1WWh5Zehzv7x3NVcp+l1O0JwgI
iZwOJ2u2kcLIJvuhT00k4BFZPLS63B8QMSyOQTQlfmbY34gz251CrdPNnPBgTPYWQ/TGtloeQa65
5e8r/LASWCKIs2Y44YIRP6Gr1x4matUHlYvhQUrnLQ7DrfEQAgTrwPnjTVz2wB91gbkbFanjmT8p
+uwX4IRdTt7PQCu+EYu2f39mAK0RzVCSowohrzZU1jqtiWPSeMJU/HtFCceZ/yuN6XNgVhtw1Hdd
mtUjT+0NHhn9KzL+tV5YzCMUy07UnSZTnd6Qf/vcNfF3uepLX47n+SlQU8cPa816A6lfeOnQ1C/4
myQ7S44ivCYjI87cqcx/Y4Y8VaC2nfJTw8T2ggquG8ZCdeMiGQ+IKaj7garDxol/b2heToA3DkjI
gq0mC1nHD00hWXbdJMMp1q0YLrLUpQ+kDvanIND2Sd/HxyBr6w9pZAfH0ELYU1FB9w5mTqYbZda+
DLURdTZT81saKYe6ip195xjtsejzCSsZpcUwxxSunNofwyyW/NDpyHMQZPYybiE/KdPHqO8BFfbt
FkP+xtfBsJTui030BY5iDc0cYbQ4ddYOpyrB3ga8TfQp7pvgLaJdtxuGvs7csNE+w3ScvHbWhn1u
TeNOnerY77th3nWT6Nyx6dtHpFfFo80F5dX0xg6OEZiHfDKEm8sR3jwaduBxV+gbG/n65ef3L4Kv
C/2eO2sJof84NbWsJp0wjOEk5lLAppNKRFtwHbt/IV6fTUYhgOTR51pEPflyFBuKq5zk3AV6K7V+
nijzc6AWwz615N63xk7dmNX1fU85HuDKUiMknFkzJBSz0Zp5DseTmfWql9jW8IyezezqodbvrKQI
/ba1C+SxjS2VtFsjIz5DFQWRVWBXq7gu6dHWFCW3UDOW4hCpwed4RmFw6A2UQ2V1em5b7VA241Y9
+/rJoeGiLXxFajcYXay+o5l1Jk699Xzq2wMRmI9gyPjBMJtHRTpMpddsiSItRYPVoWY8lAveC5GG
vfz3P/aNRVNpyuNoPg3lcFCjyNUU3IuCD5Wie3Nubuyfm7OjA6JAsWJyV23Obllwo5tPkM07v3Yq
8BmOpHHSDcdVJussgSv0p2qpOpnmvLGbbuxeCukkQJBCkYJZI9vaUkuLfEJrrlbaH42S+VH6YzB/
h5iw3D8mNxaVgRzEgtA8Bq2wesNh1VjKIDfzCcZDWL/I8dnoPsvJ5KHlc3+kG/nHgkxkMizMgvdU
L79fOArJlFNnOgU1aYUGfnUXhX6ceA31Ad1rv7Zt6tbqoTcNf2Po5Qists5i37lwmEjw4FlcDi1E
0bdqMM8nmqC9RwWtHTyeB3vPhzSenDGsXMmIqJsZYeZPFqomYdVHG1nBraWGpgU4kyUg6l3FoUHT
hXal8yO6aPb11J2pgSiPRhp63Mgbi33jTiCppKhCJZB8dq2PNiujOo6FLp+oUjxTLrcHoiCDf2so
ZrXf1LLeiD+v6x5UIbgJFhQvIegaYkSleiySasIZ2UgfJGLsN5wcI7fMpS3I4vUyMhJC/ri7gXdg
OS+/pVmGZdMMQjk16DKqH+zqV28+oofhQlzdWMVbk+Jqo8JGDETjYxXfqbVWW04aqSccktqnvLbB
fdiStu/KVvp+f4teP4po+v/fw0FR/spasa2U2gqMSTvFfV7u6I103jjbWxO6vlZAW1GJBrexnMM1
In+08jyTB1k9db3+SUXhXK4dN8JOtk63dOSXz3B55BiKU65xr6ikwav3lzjcNKfIUk+oEb1qsq/I
z0jZ74NJPsCSPtTUOGDHbhRwrj/YAtwjEaIEB7bUXuWViLYMidP2GvrEAj1ASv8SIuA9InIbO+NG
7sNIi5QkdzOB4xqIktdzkMYZ0yvNVjkZffujb6EYdblZ7rMieFV0/OAqCeWV3sKfIlGq2aWKG7rz
XL1UUfuXQkPkYpT8AavQESQOoG52eSoojPWDJmTtVCa5W2e/NfHl/ga9Ue59byosESdLfCVWbxtB
bc+NouHrJMexq3RagySBQH1Wn7i/5Eatv0RVNOQ+UTlZgGbUKXhaoGqt10RSN+6Grh0lL1SNIvRS
OUS0xenabOMg3ehtoQtJ9L+4g8D7WIPtnWoMy3g0tZNVNrqbJql16JK6fyoCp/In2ACeMbPrNU1g
FVbZ/3RSN21swxvHDIUgtiDNmKUBsrqiBiOxuqHu9FNs/9S6RQvnmDvZPhPqxq1745AhZoIbGoca
svG6+DMJTEjirtERWZ4AgvR4r6WWZLp1mRYHQy7jXVmN6V5K2/DQj9qmVO31rUVsTRETEQm83+HO
Xu66QCrjWulH/QQn5UkvMLaX49epbY6jHD0FCYRn7UGPfkZKRNUd+VpDwc3vtcdV5/7mvHHuAWkR
KRFhWKzGOjQUxtiRp+snrmtoBkrmIp3/BPH07f44tz7s4vayhNoGwMhVCOOgJ1fHammcHNRjnWY+
TCi8D32AZdvGSDdn9MdIq+tTjWq7COzCOCV1DfTsa5RFj4388/50rp9Ssi/IRPQr6FgQbF5+vros
ablipH4ydCqDxjAOHkZmn1HJgIPcQWKaFOx87495a2JIPgD+xSr5GlKq56LhHbGN0zhQDB0mC6CE
ner7sq223CdufC06FfTlSAMhwK0bVGmomQ3/0E9BWb6aDuizUH426l8VwrT3J3UdbmEuDcUOiAh9
OJKwy4Wcyih0Cjz3TlhbPErWY6lFfigjyaz8o9W/c3V/f7gbJQDGo0SDlhpdRYa+HA+AWl927WSc
MmOWMdMlclDZ8sp0ULp5rL2xCp2nACXLb3aWowLc0sI7WFIOoXjSq6I5DspknCvFiWS3N/tk9lJD
W2wzYHwhoWO04S9dzULQ6FY6FK4UzPLzZFml6WqxFf1zfzY3EgNmQ1TMlIiLKdWuZiMUE/dQ1Tjh
a6FWkWuJyU2l5FDCBLVlL1ZQyJdfOqDi0zC6zHzj662RfcvjyV1NdY3R+cO6tKZrRF9LGeRkBXiR
F+LjkEKUar5qYXxuv1ryY9YNbtvu01DdQrzdeq6oH/IdiZm5wdet8rFKgKch63JSx5/RbHig7H4k
zSuqljTWoN5qgJDVsYSDe7i/7DfeDhIdyqUgu4mn19ipLFkQ+EZlnkQPMEWMQb8Ls1Y65r2D2rkq
Fzu7tpXElcoR8WF6Q7v749+4CLDyBiaGthpU+3UZqEIClPiqJxZFDtQPxiL1DeC2XhVpWy7Y73NZ
BaO8DWi5QXyHUrUGRohwNrQpJFqL53iH/KMfO9+rSLwkAByF5k1hA+kP86Gg35v1W6AvGr3HKT+W
xrkMfqfTwQkjV0Gzt6HkkIbwFZS91cKc1x7uL8qt7UDeRt96AR2j8LJ6yYRFrUUzU+2kK99FFflV
4/yib+fb6vNSBujKfl+P2rFJttT8biCXln7cO6cUPW2W6vIUirmQ7JjAiYg2OKpacBC4BevGN7sc
PezWTftZxi5bT4yDpbW+6I5h1B5FPu5rIzymofnx/kpcv038HHY5xQKaNtdVQiuZjRCVxRN2kYWH
x3D0mMS1viOtJIsAvUrZwP7rR3fRBAVMuFjucLuu0odJi+1SiAghvGbGeLcRpR+rauZm/RQf70/v
+vQtCjRE0TICSCSXq/e9lkvTrFsdL+Ta8cpU+1BHjTdkxXketb0ddGRkJu9++3p/2OsnkWE1gO1L
XMrZWw7lHzW0MjRCEFmmeZLyt6l+Dcd/04C64dZ7eHN2fwyzutFVKU8nObDNkxYXe+rVvxVwF1re
vcSDfhbEiGiA+YO0wSq6sWWYHALKRHpA6dcFlj7s6soy0TGs6qXcEZrBUziW1UOa5plvS2W7s0vk
4u6v6PU1tqzo/x90taIt4sJWmKDM1sNk82lFUPLti29BJdrd/ZFu3A0MBT2AbJNi1lVJMm/FZAwJ
eyZ3fkao3VvOkfPsqal8zNWnpH7sw2NYbn3LmxMkQkRUDUz/lUqNWeoASnpcu8kp3BSLZeWLKbbU
LbYGWV17alo3udQtG2ZU/NoyXREbz6X+17EnCwhcihYabsH2unQUOLGJYpLDneIEwa6hXOV1Wf6L
clO/EaEtl+Xlg8NIPG9ENHwxcqTLcxb05VipUmidYgPcm6nElVfSS/8fRkH8a2kGke0i5nI5il3J
dbLod5yGHON1e4CORHkg3tjh18Etwof0Uwk1F5SZttrhiTmDAxWtfcrlDKXdrJK91EltvFGc5hGB
i9kdiuqfNLS2BLxvDQyijyYX8ovUrJZb5o/LCh35aZLk0T6JYcb5xczMPWyxDJ/AaN6NsZUelVZt
DkaSFxtH7d3oZfX9IP9Ac+JJ5C1eS4Vo2gBAWBrsk1G+zfIXzAH3WTQc5wzRsOjHCGAyUY66Ie16
47FfCgn0r2AZu7E+uU5THOF/PNrowkRy9Gg1C+Zssw24PEbrn8gWW2IEinlIN12uTpClcWlFknky
2zT+jSxE+dZJsiBSENWLLumFZ1da4pO364fSnKm+IeuOWlzooakl+XaodftKGYwX2lSyV8e6/Tl2
Bthqpln5nSL9M2Zz8jGSpWFj1954HIDsI/BGtE3cvfbyLLtSt9OJa8yaFS+eDF/O/aL/GsoPc/Fv
W70qxvf7F+eNw8hDy8sOUhHs/BqmOUWTU04iR8fFkLqdklo/RAvm6f4gN3rOJH8c9cVCknOyFqC0
qr5AzlCYp3SqToWzy6wnKsdtFmZuMruBE+7n6R9T/M7j0M3ClwAeiGifAvOs0XpR8mEf2cNTQ/xd
u8mwq+23zj5W6nPRQOfbJSH9rt6sN8KBd9uS1SZiUWjygwyDtLWWxJV0aumCW/Ekz0rB3saD+5Ni
1s5b1Jpt5o2JJh/Uzuoz7HJ0Driuhk4AdDOf/uv0CGJcRa9n3iMSFNF1Dqviu6idKHAtVcgIw1pp
Dgh1QPsltBK19dUMGZbQyNp/x9mYsaQZkkjzlWTW/43pr4e+qkW57DVhiiVPH4kePlXRdulOMpDu
88sw7jJggPFixJBPzg+jaizbNaSsOi02kwl4SwF5W00NJBPaUp1T+nVT80goJD5iJKV808NEkPM2
KglzYSRKx10mJMvtUiWJPXT7nENqD/rXYNbqwXVGo/7chpkcu3Xf5F9TBP1bN2iKgCjZcDr4j0GZ
+EDr6LcLVQo8yYl4HJtsajp/GpCFejR7i4SmrqkK7oyuMKMDKjFm+dC0TfdD7iVF3UnocOgH05iq
HwXF1+9m0Gc5JreGCDyry+fhiDGdpbnprBrlDsG//JPc0ZvYyIPX8RNAdeTwYYrzRC6cqFXUhvW2
086NRGkmkstDoaC6p5Rj7DtFL56iQW13IpS3sHK3BwUISPpvKIa1CoTlWonkoo/M05Qcuy92oftz
sVOafRv9bcK5TA8RS15L4l94D6vp1XIIg0griX0dzRWh+cWpugcy+40odPnf/HmkaDFy1xBfwxVc
+KOrRzmLSr2UM5mEXuIEGL4qEAMaDpq2BXm/KlssI3FmuZ/JWWA+qpcvQJqXYu771jhN8a+xaV60
uDoM/XOUZ27bGy+jrR3k/EObOD+TYUv9bH2JM/aibQkRl73CTFdjG5UzS7MglBLTogkU7+mVuXlu
PFpx7SpQ2hT8ZLuNSGQdJS6DsjOZMnpx/GG1V1LHbBKASeapq2I3bGO/Bt8eoL+/cZWvn1bGwRMX
aBs6OuSB605114VCUWvFPilFbh/Sxoa0CpLVgyKj7NWuVf0gNQMPeYHmIQ7t+VtjNuXe7p1viaV2
T1M2KKdJEBakNUKNk9FqJ8nENUpqk/hB7xEeFkZu7oUSbmlKrn2cYIShhUO/DSVHaODsi8s9Ec34
NulNLE5RGrhagodzKGWf+0Dey+JZ2IdKf3Jqy5MXFQQhPQ9TvcvLCcBP55WZb0ifrCHY1YHi1jTB
Y3vr913V+iiuUYRBcYyfBn7iyki7TgKZaqU4KcrvkI8YV3ul+ZDs9Crwc3nGMoBSg8ZFrjTPRb31
ZdeRwDI6wCM8Epbk21jDgdUWLwStScUpg37jFpEku6EwN8KNm3NE143K7HI+aFNffgNJCa0SGUke
1aH6T7No58bqUfyWhKdJp0g0b0Yw7I1A2SM0iaXfFvL0+pRoKLNrGKhQXUAadhWvh4VKaZ247WTr
uRvI2V6G1NqAn79/SraGWV2nminCwO4n6aQidtAaB6n8pUTWxiBXOS9f7B1HjSY1qRsR1uVaNimi
2olwpFNtJwd16F0EFs2B5q7xve6RaU0RXrDL1kundAOucYWsXoZeTCbIeoAow/+8HDqLWwkwfByc
hYJ0luVLunVkdMN8FQqGReiKz5rxT6r1n6SufcUc7t8BTctWJx4ZH9XcpDz4GqWePX28v/BXkeb7
DwPHQnmUxaEDd/nDQgqQiVllwblvdkghIGzuaWZ0rop9ajxY8G6hLAT5xwwrUFSbWwTU1OLj4q+A
V4yvZEcFhGAXf46LneN87Oq9Gue7cjzGcU+Vr/ai8tFu9A3Lnev3gtiYjIoXi7W8UlMAfxNrQi35
zdJ+AlvKSDQWugjVtdjybJmlK21IHZA276/W9XO8DLyofvDk0xxcL1YY6wZs0uDsROp5sAZ3gtiO
X9QuycKHvx3qvYuG0BPm6dxvy+3zR76aKlagpLggnith235rxftGV+ZdkP8AdL6/P9a7/MRlmLEM
BmyLIACswxrwDcRGkySSQLxn47l1zSSoU1c0EH88VY2V0U062qwaEnqjK0nEIXropK+WhC+1G87O
9FRUSGfIs63utR70uKv0yvDLqdPgS5YVzcZhuv4KiEJg50S0gDIV1YTV0lBVUDJ9TjE5oUdNs+cY
5OKRxs9CW9s4H9db7XKsVRXXUtOygg+CieuULuRfMfjFNPkOLO59HtrfYkmf96GcRA+BHDfH+9/l
5kQd4j6gmNTq1zF0Jdj9VBXSsxQ/y8HeLJ7TOvKdbqulcSP4Awy5FLIU8O4LZelyRSmg1pmTxdmZ
vMnrAgQ168+l/h9Fgd1M2y/t3SE8VLnkG4W1EeFev6IGguPvTIMl3127IGn2mAqnxWaQX9Z+Sitd
ecqMRPtwfyXX1R/EXRyiZ95RJPdQRV4d3AqVAtsa8eIzehE9jrRrPOCPJeiSUY2YnKx9zqjx4dFb
12LjdN0aexEu5brAyYH21OXipmgS5aOEdZxA6mfAyEWvEi+UkPhAJChRtQ+lVn77++kC9qTkxN5Z
rEAuh6yUTpWcTsP+D5/KaGbPagcr/sY675OmhcX55f5413kXAAbab3AfuK7Qgb4cz1anItdGAw++
Hs4wJYkhDCS/LMYhf63HIlYPTmLP9RHoSWL/uj/2rQ20aAdhysfupbp3OXY7FWnVNDP2phkUrHlq
aaVpeu7//SgLIhF2BhcCaPPLUVRcagCoyFi2tnnGVSwrL06pTLv7o9yI9gAygLKE5oV0Ok/b5TBB
NshZ0orsTDPLtYzQawdYJ/1RBn4dhuNeMoIdpophZn+SRHdK7a1A7EbMD20CpCcx9aJkut6tshVk
HKUJzzwQ7q5sxu2+srKzbGU/VaMTe/RqQjcpLK6jsRVers8/rao9xrU87QUq54e8Td/QVcq8hLzO
XQBrXtCq3c7SMn0fKf/LQwlUgvI4OT9o3DX9q5pxC05QJzm3jrRHU+dlJCBp6tdabPmm3zrIADIW
uiNyGTSaLz9O3IjUxuw5O+tFF+8NtcIbBhqgj5Hb+Br0g/JSWiOKNkm6scVvHS+yYg4YkigqlqyX
A1ud5uRmxhaX09+Ok7igNDICg+ExD7a8Gd+N1lahgOMAtCT1Iy++4oGbKPWBK5b4/rgifUh6hDnU
QJGPBg7CzyE8ZL9voenImVTvnEziCkX10wcZFB9isy72mpY5z2QNsQc0VPOsIer9NKilD1kQQCJW
Gvs4Oa3lN01oPAVGlRxo570EVSnt9DgvD0OsBY+yNpiu2lb9b93Gp11qi9TD1qxCFlKrHya1IWku
LHtPOUxACUva4/1zePNLg2eAVYugBJHG5YL3KchDanFYYEnzbxKJt1AWrqIkeza4pzeBN8mgL++P
eeuxp0eNxCDWyRAiV/dYJtlCrcc6P8OAfqoVNN+kZz3MT1b7/f5A17uJ64XLkrwV0h0b+XJySdtG
EqYPmIoS0eB8mymp33Kyk9l6yfr57f5o1wEULy7SlHAfKO2gZnI5mpjJTx2zzM+a+W9vHRfmQ1a7
9fCfHqRPoIo/Ygp7f8QrQBMwFLotULUW2zTCptUEg7GNBllBTN8I8bUBXDq1hZtIkfOrReRldgto
gyR9mlMXHvUL0N4DHjsvGjbPX+WkMD6riK5MrtWXc+dahal1bikn2sPc5ur3ohPlJyc0qp8BqILe
j1Mtat0sN8P/ILEj+3F/Mrc+FgBusBHv2IX1u9MHeQV6acjPUgsvpZRdisigiaa3xB48o4u3xrv1
ucgGaZCxfPy1umrGMGgSUriCxrr5MME3PQX5tE+x8AuFfHS0BOralp3f9WmDNQJ6D3kpG+7Imp8y
9SbOqVOQn01kkEpnn5s/Krt4pA3ehOHOISm/v6Y3wl0GXJi0MAwWiN0q3LUzNbLA0WJAK0stBXw4
z98yYNSPwVCKz7AS7N7LtMT+FIIJNgmeUkqeY18geRUaI8jU+7/n5vwRKOBwwJkBBH55ROY5dUi4
qvysdkni6TGttTDvscnqk5y+m1N8CHQUi3AcdDZGXu6xy8uehVhcGbh2KGStR+5oLchywuG0R93v
TclLkoMWyn+drrPMROB0b1g63pTL+QllxPdJTPl5UI4wxN00/tjTHxmK2bPkAfR+sqM8sgGbXu6V
9dSIt2FcAKhftvLloKqT9Kk8zdw7A9oL+gtZtn//s91aPOTXFk4XbF1qpJcjVHngiMBZzHIhvhcE
Zckp3eyX3zr/2oKppStPc3ad64aWUDSCqfwcYDOZgISvpI+j+CTAYQbzx/sTun6BFtY3OiwL1J3c
ehV8tsFYadOosWRaupt7nciz87R83ql9s6WCtnzz9ecBG4SyEHndcg5XixdNdRtWi/2uVDyJ4JNc
fpZ1Vw8wVCCs+TnZPxpnS6nq1pYAqbQ8D+hWgFa8HBMqZQNmDQ9W2n9i31jG7McIHuzvr+KNKiNE
dgTeOFJQuQmmL4eZ+rGB59EUZyUssTmg1foa5pUnprf8iN+uX9qGm2xFD7c2I4Q4jjAUAZ7a1ZXW
a21izSqcUN16KrO31His5a0ywa176s8xVm8DBZa8D3s8ept4QozzYS4h+KJ/jCSWBu1sYzfe2vl/
jrb8mj8KYEh/1pZWB1jiGOmuS1Qvt0pXK7/ETXs0tC1XhVt7A0wKCBvEg3kbVodZHro4lnoSL8MA
YRG3xHhISW912W6cMFhMCKI6BCjAt1ZzSkelauc8Kc+Bmee7Zra0CoBypx6mMYuOOZI7G4t4Y1rM
ibQVGhgMgzVxanbitMzTDnPjogz3Ac1iFwWTv3TkpE9EXwuQ55Iz2LT+VwdrtO0onuy+PuujKl76
DvkZu5Qsf+Ng3dgRCz8YYjJqH4y0GkYCepygqr44NFDdHd7KMXxO5De9Hsg8y9eU7nKrTQ/Lv9EV
2mkoNoQ4VaCW7xZZv6cl4ItQ36pfLaNe3GSU/yizUIjjR0HvXX3TCrlNo2HO597qxu/plESxV8ZQ
RP1h0otjW2kRbpSdZr7ZWaT/jDuE6cQ8NWzmKJH8PjbMg67Be/KVLqsMF/Nd62cCvuBnOwlMDYKq
VV02Zd14UzzpH1BMqgGW1064ExiNWDu9DYfRq+oGtOBkVC2odnRRf0mdqgd7CVKu6cHFH37HnT2O
+9QUQ/exyM12ONZlnWhuhURL41qDo0a7wOqXCmMuEv4YTCaYhBJd0Y0PudyAV0tGKYwqOmfgykRH
TZxycMrQJKittAczKx+EnFFMbwb5IQcZ6Flza01uFIaN6jY1Mgu9Iy8eVUP0bBdVuiFRcR0P8ogv
FBJgK4DTKG9cXjX4tpCWglw589Vat0i1hyJrfc05KKmGQmfwiD7vfoahEyTxh3kQG/HR1d39PjxF
KTJNAJlrLdcoTxW7s1LzPDTBPq9MhZQl8kJRRBuB79UFvgxEAWGxhqOht+ZnV1Xcxf1cmufCzgGU
IKuR1iQUmVu3kJfb50FsHNmNAdfKVE7laEClCvMMPN/tkCx0kD1tSl8xdNdKfkvOl42dtYQoq53F
+w7eHTQyb++6mxXZVtgOMocRzHC/4+IqnrRI/2/uAONnYYrtWFTM+ltTATPvc63Yl8NgHqTFtOT+
L7n1TQEN81G5GhlntaWyLNR7HHMAZNWK3zkHXdlRVNv4nrcHAe3CRyXGXUcaxGuZiW6eeW4BBzY0
Tmm18wxsHNetUVbpSeZQvQlEzijNY0vx0coPurERD15vFLY+BWv6j5Q++OPlCUTDEo58oWu4HWc+
BC5VOYrkAfkmT8PqPLI39uV75+Ryn3DS4ATQ7VhOw7oGEsqYjdRGrJ+JqDIPLO2M+O5kyLss+qAm
r5P+XVa/yJSSZT33WkpYdT/tsSs9BTqcj3TrAb01/T9+zjpDas1g1IKGn6Npz7pAydB8bp0vrbof
46ch3+iFXAeoIJOIQUAnLCL/rPblYrP3k9gyJAufV9l8HpPccoMSSKEguNuD2KzPahbwFvCkfOiN
cvIqrG3398/HVWDCb8A+Bq0IunVodq1qNKoWJqArLeuc8lzSkfKT7Nvfj0ClnicZ+BkqR8ua/xE/
2otajzM39rmUJd1LOOy+nJZb3hk3vhwVCyCalGeQoVlfqU3RdAW+iVyp3bCXtN+AaJ+l6KQ/qFHq
k7X/9bVCgYROB3gQ0G3aWrakj7Ac7KWEZbPlR0Ol1J3jNKgX5paX4vWhpxtHHsM/QZ+CQ71cPTw9
S0VFtx3zyf4pb9qItn/0QRHOxkm8iojBz/85zvrgqw0NBZlxkmF2beQrkugLgN5dOfz9I7+MBJKF
JgF/em+9/LEfIra43S9aKzmXwt7uGs2VgyB1O/C8vkiF9NC3sziiu4p4kxilfdflBtdPbu/ub8wr
8jvZtY4DGOmGoS0x+SqOldHSk6xAYNU4Se6AY1SWfQnVXZ7pbwKOYHWwZr8qx5fYyD+V4/hGH28B
jaZJtfFLrop9C2mIx3IJPbgE18QCM6hAlTaqcyZloe+r5M1DlVrDcdLyZEcc3sMYFMq+agPrQUyq
8nB/IW4ND3sXcVO+iEbV4XKPhWZVxk7O8NLgoBoZNH5pEQbmsYVhsPMwo6ds5pg9GhvTvsojyFTo
OdOqxDST2sPq/ot5aeAAGN1Zn15E9M2g6BbNv+38QRgbycH1DHXqTwhsABFDpmUNUBOTlKD6U4/n
2UECU+rwPhg9SXylhFgNOrU9yUPvduO9vj5SDLognPCewiB3zXSYBi0cjEAdz4rxEVwVzynK3K+5
Of0/0s5rx3Fk6dZPRIDe3FKurKjuan9DVDt67/n058v6gbNLlCCi924MMIMZjILpIiMjVqy1En1c
mUbeesIWZQvB5n6+fE0no4ITWuOxotMMzhG3s3OahcFrKy9KVK1ECMLhnN/YOk1m9DIKkCi7Rlwo
745vGchd4w/xdKQ/5GmgaF9KyLbka0TE1wZFFox2CnR/L58Cox3XEgWu6dg0dKsOpzAEOp27Lcy0
/94qLF6O740tnF9ng39H1mA6WnPIRtjIRb115OBZS7O/uf5aN0+9VD4V5V0krazdtdnkvhI98wKQ
tmxOlCVZ7/2knY6heR9Z0n2euCYgk9vn++pcvjOyOGdzXtCZKFfTkTzgwdIjNx2mx+4pCHeztLZu
VzY9Igb8RWYFRpElY9pIW5ljJfV81GJgmNF3rVE3svzT0lbuqyvBE33yXCAw8gPIAQlwvg9rix2e
m918lGoQT9bB/ia3tBNtC8JDyHd3ebpy5V9iAqCbfW9x4SaTQU3gBMCi1c17Wy8+dqcZ8qUNmQ0E
N8fiCR37u3x01f6/skx1gBQ67xhO3/lY46QeTTMY5qPh+Xm2q8tDxvt8T/7STF7rD2CCmvlj9q+J
e1HuokkM2DF9sxeXEmzBw1QpSPvEMXm/SNolZbLili/UAjh49O+QAqZnnCBzWQBSpjiJLKWQKahr
O0Mqj3Jmf5hES+LwBTKerSp1G98atl346kBM49w1FWVw47GGq2Ye9p0lgS6MuCLByjlHaCFc6tQu
dayNyjaPInNX9v2KW7+MNPlm8I7IWWjgyZc4Bx4zeg+GRj4W8YPVd6e+uMuz+8b+WTXP+uSvPBIu
b643vSr6qsReh/L4fOmBSdVTHQfKEYLDpn1yyt7NSkRLt5Pab3JF21nN79ve4sqbjL5ADTEw+lKp
hC27mLNZT1slMTF5GB1XnzM3btAJLr42f8I2cCFUyB/N7sGe95oPCTLvXQOX7GfF3cqHiLGdXzWi
QZGeANJTgvBsse01o7MJqA3lmD9J9t2sK1tNUM9Pv2AWpr2szV8qM98p1j+HJcIstxvoEpL4yxR+
nHacxM5WjjG5QT95TKQfLbqRkRdJ326P8HIrnVta3Nx9qbZKPFrMdBu73ascfFLlL3mVbMMHH561
28aueExhjRI2RE88OGXxNe9ubrm3WjhcGVcz7WbP4YDAAOAbyKzFCpxuPsQmvwNO0m2z18bIfFHI
osSkE2+fW40cmHQMPVePtkXDlLMP25OF4qC/6aJXSV6Z0GtjZM9SoxNs6DAeiPv23RhrOUrm2C7U
YwZkdhi2UeOizgwj1C6r3Kh6lvrETZEQuT3Gy0tPNNMKDgoyJhoO+txq2YbmNMepeqzkZ4BiXdLs
8ulT0A0r0cKVucSOGJ5oAiAAO7dT+WAcKrNWj2PZbOziNUSPKY5KEDqI2DnGA5Tztwd2xUGLkf3H
4mL10nzsZ8NqWL0icZMU2vPCzftvFOAlbVON1aGXtnrjoI1muaQAXCl0wKZvC/6xHX81RvXoO4c2
c4cKzQq2WRNZhzwwD6lqbQwNUP0aNuzqDgAShrsQNGHsuvM5KuJM7cyuUo+ltI/9xFXjepvvQZQq
FTx1letb9NCuMTNeyVzDTkAgIurrIt24cFXhpJRUv3v2XWj8RqNlMzrRTta2JW8N+TePAPiTa7ez
oOfNnLvbiyR+e+EmuSPY7eTNQSgve9MUox7mru5UQi7bgHaiKfaznyb721auXETI3RB+wGgDD4Oz
uIiGuprtLPTZCXH+4o/zsZq1TRF1W8nM6TuWWU6NNFmz4oyvzayg+OStDkyK5VyspxnWQy2RQjsW
/S+I5gYsTBL6va42bifbRatY+9NI6vb2aK+aFRwlb8cMZIF6vo3CvlLLppZITAKqR3C9kabtaGau
Pd6byrcyKT+b0l6NniAP++e4C2rKd5a1c8sFGOjESgLjWIxVTXPt0GwAx8wrLuvacnIN0IaPwg26
gItp1dJIy2M/NI6xT6UuoSu2/TtV9xLE0EHf74YPVWwdVub0skJHyETZlccBUR/V//ORybNB+Ygj
ewwaV96104sKi2AVH4bis5xa+2FOXOV02+bl2eBpYHPXkeMR7IGLyZxoMZbgsZ+PqRpru66LzPtG
sur7f7dCzZpYSVB3XZzAKdRnrQjL+ajOxMhThCwOrLz/Kq5BPMI1yoOYrCMA7WUoWPtQXydVNR9N
ac72dgTBiz1q0Yo3ubzLzq0sNn6ROSZFcd4aPVqpTxbaMDvk7kDWqbZ07/j6sDJ3V+xxb5JQoJpM
b9YSWDc6s5r6SaIc/VgzfxSGM+2V3iY8MPywdkEfrEmCXz65CWzfeOr+L8RdODIhf1bztCHoopwO
StpvQxq8YOWSiqr998cClMjIVIO4UjlmyzxxmI8gytDtOtaZ7FpT4IbjxJX00Qj+zPajFq8cscvJ
PDe3ONVjJQ2ZA34UKFS8MdJpw4HboBhc/3sS99yQcC/v4iyVlLTeBrIFzKX4hXbwUxjFs9uprops
smQ9SpIhiEA7T/e/DwjQ3D5vIuo4v/GwLhKltLXzAluyZFh2aToJce4xo1/39xTcm9/L9E8CBdht
O5fegzYD0b0hWImhYF2MMm2isJLQsTvOdfAzA+DORednKzfc5X7ECK1lFEl5AZPJO59KBTW10S4y
++ikWbQBAMiYKEKB7W+H/2Y870wtojkzy22zhOWFupKdu5Ze5rtohFn0v5i1d1YWm3AI5rgvJgZk
+9m+bWck/9boi65tgPdztlgYSJubvA9YmMza5lKZbzJKhJ31yTZTSE/iz7cHdO1UvbO2rBMIro3C
pOeARG7a7J3O77bB3L5MTvCU1NO8sh/efm65u0mK8GiC3E7k5M83hD43ddRrlX2cpnyrwqnlt81z
4yg7Oba3c//gtN0B/bd7Xe028kMypW7UKQel6H44sf+t/Jj01h8n8V1tPmgKjx9qCGGieJlmupO/
teATYhccJgD7he72SU9I+vH2hF0JwsVGVsnpEFlwJS4ukbmOoA8GdnMcC2NbRNp91GT7JOSOV7ft
uNX9+655SVq0xm8bfsNRnc+djZIxJ5b8NKWFZad8ncbmBP+IdmynGkKWr7FzRwNsVrxk5asMt0Zg
fNDD32r5N2/b50H72DsvffLVstPHXjL2ze85eVBRm+3uApuesFj+dfv7Lh0KKBtIIQl/CErAW54v
bSMJEKtUascelsEtZTYSVrG8Bi+5Mv1guG2aFYkyBGvyIuoJKkmiHScyj5VWunmDNOSO16H1BbW+
+tPg5WG94pAvTwiVB0idbPgVoNF9a2Z5dx04Bf0jgV+DsuihBJfs6muZka+Sk+9S5fQrAfJllyxA
Xx4h9MNTvGMWFw5G7xJ4bSIT2FKi7qp8pjio5gewI7yEHfUn+KsYYVibnGCf3mc+J6htk4NR/hn9
6F5TSw0Kh7R+0JV+ephq4+ftNb6SPwOHjC4BMRp4PCLP80W2O4UWHT+0joGtPA6S+VS3/gu93W7h
fFF5MKFcuzWb7s5v0j38lJn+ZGgPjWLvlN5T1/CobxHu+YkQXyN6AsHUCqDB+dcM0jg4vk+lWv0y
EoLYNGl/dyDN3dBVZnQ/o1/KsHFOVrcSRl54aBjMQHYw39zDkFcsPHRnJmoDpY9znPt8N4XfEADe
SMXJmj9Be3p7wsVyn41QmCJXDSk95WRKuecjBCitZ3ncOoA2zF1TvMBH7kqIxaYQNBXf9I+3rV1s
9YW1xXWtKX1Q4nmdY27+bafGpYOLduTvQr3wtqGLuABDCLPRTyeaZtlJ58NSanOSUif0j6k5uRVX
qBr+cLo1eqBrVshcgTAAMUkVdrFOctwhgS3FPuF3DW3FVsl/atnKibjweqSqBCIa0jqCKF5J5yNR
wUObchlIR8PMmu1gFJKrDWp2f3u+Lr2eSlMxORDlDVZHR/q5GUD7tZRrsnSU66eYeuFkGG6T/EBq
sm9zV/e3agkSRFlZpsuNzpvF5rjzoAPgu+R2RUNGioxSCzzaIt1+/u20jdt3Py3lG9ojK7YudzoF
AHKMbHIgvqzZ+QiruI8TKZ9Db8j/jJHyye6e5aTbAguBm0vfDms6hJcdXMIW2Rf+bxCZdKacG+zq
sKlnJD88nTOVNa/dJpE9RFRoDqATf35qjV8DDGNd9xEUPwJwoJql9hEunUMk6hTfEG2wSqhWnXQT
1GTt1wgorkw++BsSCuLK5321OIzzNJu+Ew2RZ/tPSRmQkDEQuf5T+t8QB9ve3l8X9IHc22QU2Ve0
nbKNl20ZoIuHwYcE3Mv7lzj/7g+f5+lpMnrXN5vdoBxm43cluRHxLk2S+a+89lS41fSvfalBpTLL
rgaFfSuAvsEaNPDyhBFTsO8FryJeTl9sDBk96GnKtNhTInB7TU6mNh19Z+WWv2BcZgbY4hxmMutg
HZe51XnySSzSNe8ZauDS4L1N5eRevFpKiKEC6dQW1X1Xylvrqz8WLi93NaSeDeArCyDvT7/KGRg/
4tmp3E3xvn1DFY7whRjbLFo7l8Jxnd8KANsEAzhtZYJTZXELAx/yrXCSE68LN03+ohf1vhJs0ObP
Th3u/AyxiBUHdGUzAgTj4UOhg7LgEmQb5qqSzpadeLXzENaflO4UBQ9t8wQ6dMUPXJaiqTOIP3Qj
IhjH5Xd+LsMgq2Ds9HMvLPo9+D03Sia3ZqSDarhlUHs8WtmG/jaZvih+/lyN/T8PlrmlIZeSB/BB
4MznX9BFiVUOfmUcJcnZRNO0g4kmJb+hqOnBXql/X04sHIyivgK+X0SXi6UMzCmpVTvi/siNdh9l
UuhOo6E++YVCh4He6J7erdKLXzcK4xtc6oJ5axFkzmk4Z5GdSMeoVLRNRgHc2lix3uzmFAiqPDXN
pgVX/+W2k7n08EBqyO1RDuc4X5wwpTB7pVRHiYyDXc+bvIwMExlhGHzw8EXju83kO1TrIrmRd6BH
sjXFuytb641IGpCB4NVDjuB8YcmHZLoyzHyBH4SFO6ZQBoBAC59yUtGbPueg9mmWbyW4Gd08SyCW
Mes7wi/1YLSw/dyej8vwxAY4hfYCWg+UvZahPsLNiO7acuqF8qjsckkdN9ikIl12a7WuK6ZI0tG2
9aYqbC+bD/KBjGodOonXjJq2TQQmbKzpuajGaY0A65LcgTFBgwLiD/JlnKrYfO/eS4UEOCzq4swr
gSu0NDfYVQN7Yb3pH01iFfyGOn7mHD/hRPppm9fWXZtmh7LZW0bh1vW4n7LqZ0M3m7py1i7fC4JR
n9gCVidgSRczrmh9GoZtlnmy7yA8yVWvHPop2/olgOwfSt1tLGOvoXvUHlrrMc2kf15xWJ1s0SaF
fgT+ZXHY8a56qxZW5vnyg57rm9xJt9laKeLicIN0hgwQXgVbKIq+hZLv5j/QO/iMkM4grtEfQl3d
dM0HB6qEzvCoeO5v7+HLwHRhbTEkQ5e6LpiCwpvt/t6uBlf278tx+zmGzw9SBeOoamuR4huzzNn1
J2zCIMJzSBwba2GTcKzpnbEuvAYGBTdU+mIXq/mHri9fa31q9lxW0WPcR9AFd9m01aYGNItlwQYq
O8W29GPpNcyltTrptXknawttC4RJYH8W91bQa1M79VPhUalhF0UWzYttbwG+jX+EQ1rtZn2d8k3l
MC2ngvoCJIGkXQjSF0ZrOzaboTELLx+QdzAaXb0PdHoYqyELSIg0wZ0dBNxekiRtzSTzH1GM/V4o
VnU/VK39d2UziIm/+Bq+AnFl9O4At5wf/VKGfteq9MIb5+KuUkw3+FBP5bbpG9dBUSkxHzoHTZIt
ujO3LV+de/FQgVBARjhj4didaKLzfQ5KT+7az003xTu/ok1aNWb9EOeyBQPfnP+8bfPCp4qOAjy3
uL1JDi3dtyFREJTmufAiMoLA8mOUwspO2tT0BOxum7oIgYUpKovAsgjCeA2cz6tJJx9Bj1J6lv9D
Uz+bzufbvy92yWLdaGIQOG3eYJQfxFDfuYxBQREjdbTSMxzPsu+Lftsmm7H5OL1Ixhbp4NvWrizW
mTXz3FqkzuaQplbp6emLgZKx8SF8DbJPSMnctnMRb/CQFC8G6PP/7+/ndiqkUxLDnkr4wrcTPIjD
34pbXg5e4FvbJGO1vW3uyiKdmVtsftuRJgIXzM1oqMWfurVy77VFAtkE1IAWUAKHReLTkWw7j0h6
eqlau1LzyZweEv+vX90r1cZEEbGnr/3fR4SMAvRe9J5AvrWwqJKkoWuChbLzx1AKdjoyKv+bBTGn
7zZeE8oQ4NhYoC1C2mVJAIfKRBrxthWxoZbbm1qaCcMsFyI5hnMrZpxOThIVlReY+xCO3PSDmuXu
aK1Aka9tgPdmFtPVQ61TNI0wg65imz+E6t3tcVwzAAYe4DFkDcgaLsL2sTWnkgi28my72SjZc74e
vF25TwTPPYqbPAuAKyzOZor2lkHiofas7gGi8k53zfthmxCzadZejk6KeodI97gb75zmcxTqO4TR
E3fY1N3WUPZkW7O1Rt4ri3f2RctjlcdV1oxW7Y1Seycnstggbh7+7eW1pOQVv0RYJoInulZFx8j5
NomzroVW0oKWepg2cv/XtB8jwgclDqB9/3B7KcVvLbYkTSm8gqgrQI+0lGsYZTOtyqxsvQ7Cyw2p
HTR1mzi9S2NKpP9uii2DhiWcA9QwFpfHYPak8sOm9eZB2ejIm8bKbp4Ot41cWSVaUEXgQ1GPI7bY
mtid7NlqWy+DvDLJaIpPklermB6qoVy56y9fcSJB5QgJAJIDpK0W4V88NHglSK09RC4eleYwWWxN
/UWzXqzE3GR6vE+g6fQl/a6RzEOYrnEtXo6VvkKSoXRwgNmC5up8n+hQR8IbXjUeHwLc7k+qfvKl
7Yi66O05vdwjPFMA3r2xsrEhF/sRUu8oRp6v8RQJZuu8gDBTPUjFWsLl8poEeMOASLYIWcwlGV8L
8bOa93Pr5XrsDsqnIr5HHXzSoJue8k2l398e1RVzJByQfgEuy59l8WRsNa2liNkSNplfpG4PBqdv
NnL3qd7MlbxWP7nyPoGf5z/mlvkVBepGyMGn1jPzX1Pco5X9WFffFdSP/G0U2fexr7tt/Pv2GK+s
HFJgb3Q6JBro4jjfIX6S1lmNKJsXoQSm94/iMeuXK9vj0l0JMgyOGhkVkqPL+FNJs7KcCr/10pJG
UNqmBzIofg4c9YNvlSv+6sqeFyzkKBBRCuX9uDjfbU+iyI6Gzpvi/PcMc0AMiqOeFTQ412L5K5MH
1kzAwChzMzbxKe9iAmWQ47LV5M5r9c9OUP2cneTHGPx77ZA3GsV7MlE8I8mILMx0holgfVx13hA/
+7FnaMFLbewk6cGs/5oDndoBiX1HuYtnhFO14mMe3N3eJJctmuILaGyDloxOUUgTzgc6yz7sh13R
eY6dQgHnDrLmhsGjWux94zTP2znNN5T1pxD6w1PLS7d0ntbQRldO49k3iE32brJVtfCneew7Dj8J
kfap09InGzncBh5ElMG+z/IaS/m15aUmx5OVCirnf+G9i05tBjB4nadOd+H0Jy9Dtyz2K1MrXPD5
9crUvjOyiPj6HFpTOxk7Lx0eewvcjLIZDXp/5Y/aeEiD+9r8Gr3ctilW68IkUCr2FMX7i8ipUNEP
z2AhY9tGGw1BI/RQ8q++sZbEvGoHRjVYhHjzA+A6X7HZdMIsNbXOi2LndUB1xg6ln1n8ddLXCAOu
XLTMookoOrQ77NFlumruY2WWS0w5cfEUJc9tl+8q2kpJXG6H1NoNM8WfjjaZ3ofjYvws582KXPRl
xHv+BYt1lJqxNiN0n7y0r0+x2n42wrX5vLof3w1yMZ9dbDtDTtHbg4p21yih6/RPuvk/jkN8xLtj
pvlhVASdjvtU822v7KxhbRiXaVfhTeAIAqcPKImmz3MT3RDJKIw5wpvon9LqOQrold1E4aZsH0jZ
3Bup+ZBHGx0gNODoY2IbT4FJx9PY3MslhRW9d3WJdidUX+xh5WV0+XQ9/7bF7ZFW3IeDzfCrHarJ
PCc+mB+U5DMNE+5onqZaXYkxru5cQDs8kVAbg4RN7Kt38x02SddoUtB7XftRnqhMOtGzH4kSufo8
jx9zEjbzXD5ncnOoDfkOAfa1Hs5rx5SrBXQKQE7us0WQaMICMZnqPHjSULtokzbq4Gr1L32NS/na
9hVk+hA6gzBGPfp8pHlD73TiKAMXGM+i8r78OVeTe9u1XbskUIuhkZcWc8HocW5Dg/m4Vq149Kq5
2sXyk6XuxvY0jv62HHdrsmTX9gpdOfSZELWR01wc+czpJF81s9GTkn4zhPHBoCEHJ1O1+WMfW24F
faQ8bW+P8Fos9d7owgnUEnWQNEtGosQ/YbK3LIra38zinoDxtqHLMvMbigdZAQHnALW0WK+hh2qz
MLFkFcFGSKjmdn3Xye0n+uW2fvJTz7/nrVtFjRfR64LG3cFUvpfRayH1P8zIPszQOZh1vhuVdFNq
/r5CAqF7aSuosOXscPtjL9FefCzgdTKcgsKGJoDzhVeMMISFm7XI5Luu2Jrf0KAJxp0zpZss/dnu
sl8RTW9/YK8Y/V9h5fYrTz3x+4s79cz+wm1Cjjc2VP3ZC7F6X1nSiz3+eyOmGCNNujIuihzoMuNh
1ZGSGlU1evMYbpFA+mFrR9Non7PCC2fbbQB4F91fUG87azbWJlhs5uUAYYsUFQMwXrzPzyc47YxO
p9F08tLOGTaqPd3JSDTROqb5n6So/ylrcBEErXSIKrXahTLqcp0Vb8dZGVai0Stn3KBHn8kgS0ZN
Rfizdx6zlwiI2yzmS3T5e1X8kZ3uhCzZZpCAuv+QnTWc4xW/BdyEMgkJRh6Cy9cLVGiGPrT95KlW
uVGC8U4vd701bMYwdecQiqTgAWzFVL5m+te6crz6tQv8hzReo3y4usfpaoT3lMQ3Q1/cm3be2GnQ
zJPX5l4MiUYXuqr2aPUH29pN7b63nEMJpQDUhPeiiUeO9jIsVcqf3AhWdvu1W4tuEQp31E7gmpcX
rq9H2DPo5GnymuKxKzfxn3Lr9O4M8uWo9jvreba/WcFKm/pVo3Quke0DYQaqc3HGfGmeoIfJZnjl
y92INFnYQaAN/ftMag90i03KQXWTYHZLpBV9y1l9ol9eleAoBe0GKlCswBLFaUbFWFuGNntV/BWG
o6fmlSl6rGKn2lRDBSd0uZHkDZpfoF5r6S7oGlcJfvd5/jtMft72eJcOB7oWMkrwH7EO9MicnwJb
m9CgUeXZ60bwTGY139NK/M/cKRQJgfHRw0nbN9fp4rIJ+8HQ6raWPSMONoWlumnm/k37T/8+FLqO
mFHgU9yki5jLjpEOMqRK9tCkfRxUK3I1+Adu27iSXaEDjfcz7xGA0c5yx0o16BLaE2Qv7B78Edng
h0h6buNjCkf5TEylob0Z6msdOtdW6U1oHfdB+W1JOKqWMdzaPlaRlJncYZ6SHeLaa0CGa9sSIif6
ToFjCwqa870QJpaR4jNkr+D368Q/gGx4QcvvtQyj3e15vDqgd6YWO2J28lRuU0P2FH3e9dMzDKSb
/82C+IJ37t1G+kyrKh0L8gTqoipcR0tXou5Ll87D9w1DSJaZPbcIecM4Uq3ayGRRpUwQxpBRlVXm
fx4ID3udBykEDhRFl6VQK2x6BSuqF0Bm2taHFIWw21N1OQx+miuZvBBVNiAz51PlNJLUxE2qeTK6
nnFa7wYw7Rkl7NtmLrcXQQdvE1HLwdkv32tjTaKraGfdm1CBTeT7do7c2XiIkrUy6BVDHE4wyqK3
kgh+ccFZUqb2Q6LoXt5W+9iMTqVv/9UacK9t9vX2mC73MdSKlFyBtAlQ7bLUwFMnz6AetjwuFTeU
f5R4ttsWLnuXBW4L/Ba5dwonMHCer0476UY+t4XtWdpmzJ7aavrQ+ApudHDcJu5yAKvSqxENDSDR
ZwcO7pUPuJxNqqG4BKC5wjks09cRwP9x1iPHC5vnrpOhxH02a7QmohWs0oqdZV/WOPVBE/ah40lh
vPGj2O3BJanOfZ/+vD2jl4GfGBDCNswmtahlIDZOslpPfeJ4pfM8qQ+8qV0fUq8uf1UC5Z5mrY+3
7V12uIjtId6qAErBs1uLFSxMI09oPpc8I2x1tKnuGuVBLoZTbctul/UbmsTh0qCP6tmZPwBVdBvp
dzlo3Pl0VgP3iVYioCsTQFVd6E/SOkuxe3FRapDkiUpPeLIKaTtLr0mn3dVStYv8CSg4UIhVGNjF
2mKIrgShg0cdhJrL+R62jQHR56ASjLUvzgQLsBTU7ba3pL8DqoK3p/u6LeFjiOpZYPXcVlt3dRba
g3nsbGN6iJrms92ggFFXtbWPDS3d3zYnnMnZg0a0H0MlBc6OkI5A9txcXSLA1NYGlI79tuzgxTQP
fd2/6Kb/xeyTNWsXuQLRGyPwpFQlQODIC9cWlKXeNnRUHzvrm2l97avgEeWSFtnvHFFfPMlG79Ym
9HKE2NQRFeDNglTpsh0MvfGCTALtmXU/w8hVtSeCr0Pd+5WbpZOxMRwA6rcn9fLIiHFyagQ4nYz5
0q8OSa6UXdLax6qGjA6bd4VlNocikJU7CpWPWufHT2EitYekyL8XvJY3UKYgphnO5kvhVEidNCcK
377nmyiMV/0qlcXFpSl0HblbxLrDwbOs/1oDMuJ0itvHWEJuPIM+I+gyGuWyl5WpEKHQ+QbDEMyD
hH64D2c5FZmk9Ij6BNBJPjPeL3N7gDmvRyGq/Qyc1o1etL/TPekwHYHX26YvLjeGKDhCeJvR7UNP
4PnWbmpHD/uuhEkyToe9UtP0QMeAvRJEXYIbMcMrkPiJwJrpXIQfhhOUfp3qztGSa/PHFHT4fiXU
nW+WOjc/qzbDaU5D4Hyb6ZGs3M6PksCV8DXlfpwGumi7KLTSu3Au+kNW28MaGe21aYAFGu04CG8p
4Yj//j6SDBo56wQ/ORxm8xME7oUbqtOwMtnXpgGdboFpBLxFPnsxDWZBJ2Sj+v4RVEH5OBMdO65S
JxSJ0UZyzdksDok12Ts9GYyjogFZy80y2LRD1u0kO7Z2ZaemiIclazxFFz4HDJGg5BOJKcEtsvBw
TTWWiRwnmZepavpBj0LlEPhp+8EPlGYTRvRJgCqGb8quJjDd9Gbe3oUXB+3NPAo+QjsFGNhy+sMu
krsyBMJsZc427+Vol8x+RD6u+mfkjYm3sYnkDEpaKvzG5ys9VVEKbYUdnmA4Hn6nGQF3Hyn13dSk
MtDbsHu9PbTL1yQGxeQKpKN41y1u4sTMjS6NguhkNr/08dOAZhhkUPvoc6miOhBWe1/aSPoaZ8bF
DYmEFy6LTQaAFA+72GlBiBpBldjRKdd01CMrNdjXc6vvErMp3WjK19TvLuKNhb3FjTwgi1DyrmWU
1mM1fERrJwG3apBe3GQoA9yeU+GUztwl174INIjraKVBVvB8DSUFJZOOrqZTZpDIydF6ins6ZHXj
J4RbP5MwsFcCgCuzSSwF26Eg/BTb5tyg2um6VHVpetKiJ2VG+20+fZ6acWVY17bKmZnFKVSqRoen
OkvhTg0OQLmtPHhUguhQJLsi8DcpRbxOs+9KxV55f14cfyb0/fjE+N+5P3jl09FKpOQko1JojI9x
6lUjdCsn6hYuvJwmcrb/voTvLS7unUFKWp1TkZ7q6Sg59RZlmuBZKvc1ooW3LV1ZO7KgSBKSBrZ4
xS0m1ZKQFFEjNTvpKDPPfXTIoi9aNhxndU2j5sr64d3hnxI95AQ3y85Su46ddlaT4jQVFgQXxoZ5
jMYNBPFxFsOPvcmL1jVikOy3h3iZ7gQOLIQC37p2CVgW6zfURaQO1ky3dtP+qMbNNLuQb1rOXg13
bXavpJVbywclSu/MVcqVy/k9t71YSSdtR3jIFWyPLyFcMml+l3XoPH5dGeMF+uFtjMiRkY6hyrQk
Q8zjorXjpCpOknJqEHUtmuAw+k+x84j4Btk62htPhvTrttVLtyYG9/+Nvq34u4ORiRdr2zXFSWml
rZQ4HA59k9X3igyz8VxvUIT5ftvi5VE8t7hw3HU4xoE8M8y++RDI6VaZn/NmX0XbaDiiJQF49XDb
4MXdSzBCZZ0tKxK3dMqen/02K/Oei7k41bK56RVpG9jqXZavkFBfpjhEzMPaIbdBjgN00LkZPxhz
3oxhdZJ8FKJIFffbAWkaV9MabddW/LtmTORtMSJik2pj9hV8c7ZpAqu8vz3eK/uVihBdmDQrvUX2
5x+ST37E1WmUp0gfeDQI3ZgHsLNwaq51XF6ZWZ6o1N9gGqTOuMR8FSWFLnI15anoJjeXxxNi8W4M
FPf2gMTMnd+G3Epk3Mm5ERxTcDsfkKNniTH3WXWy87TfV6EMs183r4mzXdmXNGpQ1IK+g0TR0koT
zlVSR1N1ouy3N/zhgV7LD/GjFE3fFcl+ndL5UAUrZ+GaXzszKj7q3fELh2DqCrupTpNU3Cfxl6om
VVI/ZFLv5vXoWkYHEPF+LDe5JH0O6uh0e2avLSDNKUIhhvIVShXn5nvVGsOsV6qT3xrIN7ebvu92
rVRs/wsz4qFPvpTSwtJ7+zOJFafUq1MoURCr9ArZXns/lebv23auODNAgf+xs/DUdhgZA/Xi6mRY
92pV0831ScnhuHwqUo/GshV4jPi15ba0Bb+H6FQB379Yu6DrsiQ06vo0Nnn7QS9i80tXJM6G2g7s
7IVa7mIl/neBUkI0qt6cNjojLvkPrJT8W6Vn9cmIwzskenOqfobyi4Rbon2EXoIgv5vzg5SuUfhc
mVwIEil+AfCgPrWsuCqUeO2Stv7TbBQoUtifepRYt2OefDDobola29o4EvWq20t6efZFxljFKE3P
POQXwU1CETdLpaY5TVZNxVlJwy+NacYfblu5EtgIwRmCG4MnMvnExR2RV5ksRZnO4LIpuWvCyXww
Kifaaqiq00suNx+Lahi/xFJnbyuzk/YJj7C7lY8QN9/5huIjSFKgmABpKuWS89NoJnabpIrTnLS6
Ul1E5Uj81M6rAv/a/TyBDLN60QDrG9mmSLtih3a2Q0ow/ueGFZHHIEXGk46EPZCX8+8oGrg9ebk3
p47n8I7ie3s3x1m1ci1fW9n3VhZxQG/XVDIiMlxQdg074ndYQ6am3d2e1MtDKsbCxSskAGhwXFjx
ae1qoow5VbrqUWv9GC4C81eshocgCIxNaHYrEIlLl4pBjigmAWFyXs4nT62iTJMcDBryhEpcqPxS
FR9R9KBeEz28vOd5HJpUiEQzragZn1sizWbRFFK3p6b+3Y9ftO61yj7X/opPvTKBZ1bUcys56cdR
q4r2RP4ISmdYrt0Q0SfocjLVzfUExHUO5/3tVVvuDcIRKoWi4I6yB+wKi6FNNT0UTmfUJ3AHA/Ia
FcxpaaivPAovQralmcXY1LbM57GywajaqByqdPOjMDb88Xt6UJsPVvhnmpp7QOTFP+6Rpd3FtTsP
5ZiSr6xPjvlliA/t9HmMv9yeQeEr3vuSNxNiDolEyXcvHVqgUy5Mm6A5WckPtUHGDzgeqnY7kOKQ
HwJc1w0XBayVdVtuFhV8M36DuiWZC5HcP98sE+oXvu+TXI9S1/iVD+F9bJvbCnVNU3dWYpcL6OzS
2MJdlun/4+y8euPWki38iwgwh1eyo5JFWXI4L4SPA3PO/PX3o3AHo2YTTXiAA4wxBlzNHWpXWLVW
IAepLzXPVkJF4yBmqljadTaKd1WHXoA9CfF4Nwy4h5OaDYa+F+SsDpymrWB70gzNC49oJXfzuFwh
JyevrA3TSeKQ8Qg9RHtsV3S1OJ1kPQEOoRR6nTjl1E1/bm/U8hbzFSDYZnEDqljgXucl/RABknb5
epNM3bMydtFRoAlwjMfgHoB9dPLGKtt6ZFa2aL5ZvHVUlugrL858WOS9kiZJ/8xoiPwYpo3wVo+p
cdbDHtVQoau538UUg92pO0eJC2FXFArsZXrUObTFZCef5FNUFJKjCYJ8jjBG7JPWW79zmQ2zLjOl
D/K0MyYBX3q5Lr4wqgPKJv1z1HqWrcv5vWZV9XfkNqsHtLQVe6BmtS/1PDwDhJfuKiiVN5Bd13do
BsnMTU9QMjxzCy+U9ZlS5LncP4e92t9Rg3gSmN38plZFsw+FIf/Uht6b4StP0rakx3tD6vICz40E
XC81VdLKJXo3kcckQXtleI58ufxUJd5w0GRlpIkQTA5BgniIFcZdWknoHqwJmSU97RCuLK1in/pF
/yNKouwpbhTZiXoBgqdE68nv0ahQ0KC24x7RFoQVcXRFZdyh81HeR0UXP0Gg0zuNpXo2GQk0Zbmn
Obo4vujhZB06sfNPQqd/rvKyc5pR3AsEaHafNvDmZ1m+kfet+Gd6chCxQVg3B9lLnFLmx1USiOHw
HFj/trm880fEgYIvEP+fzFh+HjxAK/KBSOwzv/D2tVy5JhemFy6aViEM2iMqT5msPWmx97nSpW+D
FT/V3V0s9NGG47wKQOfjTgN2HuWjLwpH5uVxrwvYUwYxGZ6lKEJHQd1F0MIB8XMSWbFzoXGUJj8L
BWACXz3c/tSrps3S9uKcq1nXGpWRDc+dMaKHUDJZMMm7Ljm2wo/UMxzZ8nZjxsCwWsfHPjwYoumA
+VSSLYTY2qK/pxfwmQGNX8ZOViROHSLO7HfU2kxYiTzEHSIFY/2HvvvG638dY8CkhMdltJxLDqXc
5Yobo1UrdTdxwSKBDpSnSSetsqq/P0cQBc1FEoUEBrD/pRVTCVLLjMzhWU81twtQglIZuvmlWsya
v23s48ry0YpRwb7hr/Cd899/eEpyw28gO9TH57ApT2Gg2ZX5pRzPKpMFYy/YkjXdabX1KUP1JKD7
yLeOVmDnxqk2fmYgV7MqOd7+SctgGN9NpkjWDyaTythyjceh8rSiDKdn31NJD9uhhnctae7CkYf4
tqnr7cQURuaP5/FepqcWikRKNqXTczzrx4RE33svV7LdbSsrQQdPEe6IYXuQvmThizXutEzww0p6
jv2u2SdJ2JwLUc3twlT7Yz8KsjvSvoVW0PcPfqkYO71XjR38bOZO66YO2WjPeIhSqz+YXiU9pEgb
HQ2xN5ygatG7CaRWcS2o4DYiznfR1MvnhEoFrkWjEgpMfDku3BUJKuxmpDyPfrqjZKDuA7SH/6it
rRcHzbCr0YlsVFGY7A13UPRk36b53lV2sVXNWzkT8wwxzSZEXCC0n//+wymd2lz0dSlTnhtC0az4
glhSZW3BPa6jqne64RkSyEYBprg0Ah1VF9RRqjxX8RsULYdorPdJj1hMsBWnzBd4ubBMRZN/zfgS
kFGXlkIFWuxGz5Xn5LsunIx9eRyjY1YdKP8Id1Pu9CdNstMtYr+V007JDjpBoI6gDZYEQlEfsp3h
pD1Xmn43lqPqaFps7W8f9pWdwmPNyj4zqgFR4MtPU+Q+VIe4Mp8bqat2Rtwk9lhVD1MTbskBrlrC
WdBXgu+AmO/Skip3iTz4svkcaUK404yw2amtmu6snJn22x+1snIMl4kggKFGYXJk4fZFpW7SIDLM
Z6FUEaym+oQSz7ClerD6QbPXg2UIxNHSiiHUSlMMgvmc1kp17ojXQvxtG31tICF2b3/RlS0ixJlN
mTYxGT+V+MvFMwS/SIowsZ5rWczd2PNz5SDI5sClZg5nS03xav55PnQg/kFRzFMgoBkuzYVMupiF
YQhExYltQXBtef8YSo9s17FvU1uJp+exPKhtx8BTafuVd+T/2ncCwjj+Btryai/5KbN+6judBCjI
xV5KaMOGdZf47pgz/DzV1Z948rcIXd8zjYsbTuNB5Bow9QWUC4Lvyw82mjZPGQYK3DH8yp08a+on
4RtirVkNcUqC5Jx61uLXInjK/NGRq0dfFu8H3alMayNQu3Jq/BBAxyw80TC4x8VGi1Ja1xFuzW3U
6BSECfj2qimYJzMyOw6VjYuyYo3iC/+RfNCPXM47CJ4kJEzYRm7ZTTZHHDhTtxMR6Ez2t8/vqiGI
non8cMWgYy7XF+9VxG3lRa5pCvfT1J+sdPo3MmPH8LfGba8geRxeMOIzGEeBCITs6tKWliaqyWRa
5IZR8DwU39PpKHaf2+TYDf9qBCeibkcSlOeAuicKJeDUqAvbFXqK0W9dSJ5vf/kVs+H7z4EomCIe
lVaCl8ufk6WtNNZiF7sjAccxrKNMsS2rL+yiD+4sFJBfhgEtPtmiVBlJOQN7Whyc+07r71nKwPG1
enN68OpBwwFLICXnmZ6ZKG12Nx/eZyaFkA4b1Nj1+uQV8ZtPsdnuR7Gz5de8UhwlP2b0EolYOlMM
YIic7GQrNL/OhmYyGooiIo0G+n1LyVaoVJOggRHfzfV70qanKHbL+Bio59w41zLHUKDRL8YbSdi1
I6U+PFdFGOoDrPjerPvw5dB/+CaZfOwSs9nhzG9a/GmDLWDIitOaVTqprQOb4nlYRJBd4IuVBkjL
DSVzcMpMJNXpTGG3cbRmZ7DwWihz4xlpKMxq8AtnUUSG6mlmn7ienKKFd6g0arZBc860oyJkkDeM
TtIxZp4PttSEu8q875Jf4Lx2FYgYVXhMvXjjnl81Oznt1Ld45aEm4E/q4sv1QCs0rwF+lwTJZ8sz
z11e/dT6g5ZZP8uic0bPs4URifHfyNo08Xi4vSRrC09AOLP+zX3I5QyKIPSZ3uVB6mYDCERpGMeD
5sPCdtvKijdjqHvGxyD4QeFqcaWjSM16KW1SN+0SRynD8zi9Tmn0WUj/p+8BcMDkJ9A7qkWXF7Wj
YdUFqs5yZjlicOfGHzYO0dqFoO7FjDodFL5lEZaF0tQrchimbgVm2al7/ac3tJA0CtnW9M7ajQd9
xrQLi8dLsIwA4wRESFsWmTseRdgPev0Qj6dBd73wpZWfhfG1FP/+tsPBA3KBzwMgsqTJMxRzSlOA
uW7cyRp6NZ1gW4JyFuW32wfiqorILUdYjicb8mRJXh6Iwsr9MVejzFWV1+YMKbRIEct6a9qHqHqp
5HLjs1bu/YW5RXjmVZExJWOWuaKWMxI/Kt2uLZrf4TggM9pZ1Z1i+luS4StnHpsk3tT9UYxaSobr
XS150oTNSPo9tclBUwtHm9zwr0GYeBCYvVXuFcECxPdLp+Z5qaAmdeb6odNE1kFCe/eNwZOMzFUk
nby9c+8c9Qsfijn+g2+bhre56DB4mRmpQZ/mbpRM/oMSquHea+LuWa6zYSdOZn3sfXHYNT6to6qQ
1UNZybJjCDr8yH48HFQKpk6uIfJQCUp9gHBfYTpVtZwhKvRzOQzizG0b7ORe1+woiPJ7Ma2lk+X1
UAj5qBRketMeKvzVIbSGcV8UY3yuoiJ6qMtQsztwy2+JNBmOx6IAgOtx4n6QvcSIZB+rFDW+rqXD
JJTNzhfk4I5yanEnU1L9VE8VNNJG2x5vL9nswpcrptBpRRIQ+Cr1zEufVMm8Nvxl7o5qmh4VT8oO
AnovjmZQ1hzSRDp0lVG9WUm7de6vi8WcDZShicTpnM+O5NJ0MFlKnapkQC2zzqrkdJJ8NKdzH7qD
doyraFeK83NXHLq0Pd/+6rXzzxAFYTJ26TYvTBeCOZllE+Vub5oMbnzpwsI1Zp+88basuZKPdhYP
qKy1co4GYe565UGJ37JPoirYhvfNnHkxu3+bLWrM+Xcvd/OjvcX5bxg99UFc5G4V/mN2Lz1UpdZd
jBZ6wem5vYQrTw1FFBB0M5ktf1ocnBx5USAkVuaWcqieOzOk2m+iN9Ynze/bllYXEXo3qjXwRV5p
ZnhdmidZykep3UM+aI5Jd1SPAmiSflJa/QpUqN6qvr0z8S4XkhIwsxfEfHCBLjZOsDoCz07AQQY7
qTj7YWCb1Y9Qfe3l1taSaO+nJ1OLD2bu5F6w6wm4I1s7kZXasXDntw5RthzuGuthFJM7vUOhQgNT
YL7+/dJQryD6Zyvm5tPlFTLayQw9Lc7drDGdYtIPdRHvJor+gtkfCq/ci2XwhSmYjWO9dsyYSIE0
jsCJat3imJllKgVKVOSuCTi77lInyP6E1k89eY2sl9tfuOafPphaxoBtkWdVJePRtUqp8M8wK0lJ
/2jqQOyUSa72TI8jZ5ekf8tSOr9cHw0vnuWBZkMm1DmOccg+T3prj9JDURa7IfyWxL9uf+TaCWcK
2py5SSTmhxfrGStZO+ldlbuBF9pF+SlnIDP+JJrRXrbCpz55FKu/Li/zeejn0sqeoaXI3lyeHNId
udDbuHAnyagh/SlPmZamtqSUqpMgMHpvdRrasPEkHINhGk5NEOSH0srgAVAmKNf08NfUW+2uLtXm
ZEpdcsq8ojvJvLOeFKS72wu05q8hD6F+T3eax2oZOVuiR32Mp8IbrI4ZnDQ9mwljgX4u+PYQVFvQ
0rXMh2s/V/lhBaWosrhYU5KgiuulhauY9UHqP8fp90Q7ex5cEp9o+Lf5j870d4UJpH2jOPg+ubF0
PWhVIFYBLBm5tUU+0haZNXLOC7eZir0X35Pff24Uy1FDc1/K7ec2/gXjgz7cDdVLmbS29Twl96OW
OKSURMX9fSAehRith/6uSxL4MO/8yE5RHrm9JetLNJdbqaNTTF/O8wbqUFuWOPA7O787BtVAqpow
UYBEwORElZzcBXhre5CH8tRo2vgkR2N6DJXW2tE4kTemi1ejCYPbw6jDXF1dwg/UtpTaWCgKVy38
fSmdamTa/XNm3GWCM70oxojayFP88/YiXHeXuEZoiogyvRoG8pcOmLrO2ExmVrhiKB3AAOcMWfu/
kqCwTV/7XRVD6pSD+U+cHeIMdWDTf+z73umLiTdL+ObDwKOW/qkQ/tRKbJub5AdrjoXhTbrT5GgS
8PLLW15Anq+LQ1u4fdH/Q3xlOULNuLVqps1ZLhjlV2ITIE0nqHuhzevD7dV5fyWXR5mdoHYPx8vM
AHppvjHbTDCzsoCEboIdrhxSKmWR6bffLaL0h77UvRl4P6EEw+k+dV0JL47VKfW5iSK5sEfDL+5F
tfa/FllLQ5QD1T0Mslr0c/cEFtFUib9v/ObZr1/95hkvi7cBWb6cO9Yj0S8LVeQcyeNdriHVXnp2
lBGs9f4+/azo94HnTJXqwIeydaXWbVMyJm6BmnX5rjbxEBuRJReunv4xvMfAnOmVX5Li+1SZDh3Y
vaXbklk/WVtx43Uwx+mdCUpnyoVZc/Jyo8qkLjMj5RiHAKrgcjCCX+kmEHrLyOJFNYfEohqKT5Vd
f8rt7rX2Hv3etLuq2EXRKU3elO+G9hBTJgQKs8sLcqCNZ29+1S43l1wDoAIdfiD0ePfFd2qlpzZj
X7iDmhyUtHvtxC12lpXCCHkF1L1UlFCm4NJd2oBRVOyGKi1daQycGOh8gkQuaPRzmD4EPhxLxuiU
4pfc2/i2teWl9DOj08BfMrx9aTfNFRPFyqx0a80iQA5azxE0pWTqy9/EYc7nYbmOGm8U3oO8Hi2L
S1vVILSQB1alm6EvFDbqY4FiocFIruDj3cviVETCvexB7GdlzxsXdH7rr2zj6HmeSTwoBV3aLr1p
LAfGPlwLHB6Dq7yShhjogJoi22IWaijHfFfrUBhGdZ3ssyGsHHPs63NeV/A2oi9n3/5F1yEqGz5H
U9TAadcv81gP56CNvVi6SiZ/Bnb3oncZ62/8zLXxnKnZyRi2HMW8l8s1mMs2GIXhkDN9uQaa3DEK
3eel29XR3ghgTtaL89i71ErlckQe07eptjsxXIfZiEqNN21889phYzhkrsXN0yjq4gcoLUhwWgwc
Nr0lLEp0O0h0Hlr0P7a+9Tr2Y0r5g6n5p3wo8kdNmk+xBNt2l0//DEPEy/rH75M/fiHdTUblVEr/
EOqWI6qjPcTpfd2pjh8YPPficdROQ7EFKVn7droBiGgSrotXtFhtXFplbCSly2S+LSYiip0wI2Qb
K7z22bDlzSU6YE/EvJefHasJvMok9K7udce6kO1atH4XanFiJnd/+wCvuSwKMWBj5g1V1SXZjlqK
Sji0VuWanrAvxcIRO9NNmsoeUkowUye85rkAhWYZP+rB4bbxFZcMqHXWpgUCRey2eHooLecGxFwV
IJrXXP85GhsP+so6ksgzooGSMKNiS3dRyGI2iFNbuUwuCjIN8OlRTh79LXzHyqEAqQNO570gQtPy
cruqelTaqZ0qNwH/Lib7EVZV1Apur9WqEUIpaqr0+YBeXBqpRSNMCvB27qRWThnADk8jtN+aJlld
sf9aWda/xbBrdLVlxaK0OxiJ4IjKn1L+YQb/y858sLOMB3wxLJMeO1NzNj3INfzKtqJjEW85q5Wu
LX6Z9qgMczMOc1nkFLI26qNc5nwn9IkhOFA6Kq0pQrPAHmwLIkjIAbMjkVXw1nXm8faura/nf60v
jkYSZnFfIibkwgDvKEplg/gj1mesFZ7L26au4316lDB9Utkn6qeyeXlAskENvbxOag6ILh6UUkiO
gtxB+kljPumlAv4sWZx1CdNHHRDN/rb1teOpwJdBr543Cc2ES+tgTHIpB7LvjtULSPhD0kX2NOYb
VlYSz3kKCRjJO6E/yPhLM4KU1a2sF7VbhhLTQWV3yBX5gKzCvSa3B8sXHor0BI3F2dLbXTQpB00T
Tre/dAViMv8GupLv9PB0Gi5/g2xAOSKZVe1CT/q9MB81ULdIae5HK7HRs2lJuYtMQLVBtmWjzuxS
Kh+ESTkFlX/otFcp2ErHZ4OLiOA9eCfug8zlin/Kz5HuhbOndgVhOo4IxZvjk1L9MP0XSWTafmMP
VneaVOE/1uYY7cObbAaRLCRAeFyhKRgsamN71N1UzrfO89rVmVOS/9hZhhmJKETEmrXbeLaavVrm
ZDfyt2zTQ1wXNNlOmpjUsxVI75bxbCcWatAyNOgSnEO1L+/94Axxh11L6n7UNhZv/aP+a2xxdsI0
11LNxxjq75b13TffaL0pFN9un9E1XzB33JgsBzqHuvXlHg1lzqM4jI1bEv+L2c9O+9aBd+qHoxi/
yv59nH+7bfD6Ys5wqzlvtsj3kSJaPOWh0k2y5gs5UWnphH22q7XSLkEsg0y1xFP8ELXlUYtDWwMu
8LdjfBAhzl31eUwGCIy8HK4zR98P45xSR2K9EbBEVWPXnfy3awrEHcpa5lMIl+AJW2yd34yaOOk6
eXL7Mpz9c6sfDO8oCfdK0qEivIGWu7plC2vzDn+4ZUkstPEoagVgI1fyWqdXQ7uUt/CV1/jA2QwR
9gw2ZvesxUExMsuLPMssXFTo5zkBvXQSo7wbfFGwyTHU516JQB+TSJ1SM8uPsiALezNplUM1Nvc8
ZKVNZaHfBXPL8PaRurqX808DEjNntYCKloXxMYkQ5oiQja1DspkiOyh4s0Sz+1p8VPwNY9clxEtr
y8CnLTW/amusJQWTVXCFqlHjoFvhxLn5KOadXVEKaqLA5u6WhnS6/a1XgfDC+mIbhKafkmYyClcT
PLi+9MlzQqPY6kjOJ/TincAK6BAq2zgGDR6RyzNlEh2Yncc3mulxKk6RduoEBoLOKY0NY+O2rNqi
kDYTIkpQ6yxeCXGK9DyIBMpZxoiAWOkM3qPZPdSieCrz6BXE71bStLqFzPcjBaETIVDTuvw8pRij
1hri0tUYCGeE8pdRfS57aV/EKCntKkPa12PfzD2MPWPY7u0dvM6j5sVFcIBXBCJBesuX1rMR5pa0
YgsDFXbz/A+Q6F2uNq+BlrtDJDx2BkrBvf+iT1tsaVdvyrvleWCA4TvqW4vQa8rzVNJiv3SbUjw2
0LMIP6raOkIzdL79jWs+CaSAhNYGAigw6F1+YhRU8GpUJP5ighahX5qKE5gVvV+6Mxv38fpCcJvB
ysNfNNOWL4vXXTt2qplLpZtMyeQMRqkTZTRbOmkrR4Zy2TvxE3kVTZ/FjRCSROc9Mko3eK3byM4H
0+6TI8yzY6A4uncYyoOZPiXCl9sL+c6ydnkTsctBAa3Pm8JUwOVKDg36tVIdkhZUMg36gAhSGwhw
QrEQjtAKyHTf9Ij51rjf9QzKM1SGboFlMlUtdskbaEGIsPyqeFHUYNhXmfg6wcZ5GpG6cnqxTw+p
UB5KTySKUcWXXPWDx3g0FOg8kh5OArU7hJUp2YIhVBsbdxV5QLHBaM/csCNOv2rYT1PZmUoSkNIr
1T6qgj3Y9EMO8+oz9agWVTpbbrv97eVcOyy0Bi0dZjk6UsuAXAPzHJtpQf49WSBdRQZim0ksN7pM
75Tny02DThboPp1vgv+FfxGyKofcIq9cWbv3g+TrMNYO4MyZM5cyw7Epop0uWFDq9DsRTTrfn56C
iTkd5B3M8Keip+wi0yW5U1AXjJNPRc8wLP26ovx2ez2uHYICEpcJK6ioiWqXb1mspAUdzLRy0/jz
NNz7bx4DL9LGvOf184wR3nbq3GhqXPFO0DcdJsukdiN7z2UzPURh57SBekdtcmcFG8O9154HYwxM
AEhlOh5G78v7knkWs/9xRSHHEB05Lk9i5BGkbBFPr5qh/8IE4Fy9X5bRg4arI9di5TZQXeym3Ayp
2CviifHeLY7J1eUjWZslCqD3XyaylQJZyKBKlVvLd6ElQs1yQsDcTvyvfrOxeGtXkt4Ag+vMT1Ky
Xzi5MCxLP4KRxW1D4Vc6EzwHdoCIfEUHW6KmKhZfxXILW7ZqlDYBMwkAKZnEuNyxfMp9EM8UPoz2
6Hlw+HWhDcFP7ijEG6lxjNtftw/92oLyJP2/QSCclwa9Xm+KdBJYUMETPmtW+SOQml1RlaltpH3G
nLVibrQjVk3CaU05AndAaHVpsjJKP4vmQkAZn9V9goNrJGDSRz/dnOOZ/6ml74GJDZpJGBDmA3Np
CjJ0iSYPKf44/BMSnDqRepBjfSdp58DUDqX4YlVbpPZrbhVsEWkVMSPc5YvPMwO5UaS8rF26uzT1
m530t+xydM6Zz5wHe+eSJn3Xy69CvzPPVGmoiZleouyfoT4lIIetYM/E4T7wM0cNtqoX13EpJqFi
eR8n5gme9/RDXmUKcaSOlVK7oa/dGd+ivD1KLwmUj1ADfCEX2XgOt8zNf//BXO0nreF5au2K9Wh7
MKx3JeQXcfajUh4l+b4gQb59DVYN0pOibwKE+QqZkfi5IbSFVFPO16aDb8Ym4YUZH5HTTU9WPzT7
vKGh4CE2s+Fm1pwnocxcAaApRdZ2+almpUSQPemsbN3OkVNQH3wjSne53yS72x+5djLnkYR5EJwe
2DK56IJyGCsvbNxkzMt908uZbfg40dtW1p7Rj1bmX/Fh7xRpkmLRihpXTzw7jLS9Grz4/psKv83/
YIg3Z8aQwMy3bFPoTadZjdc2biWWjiwEO6V7C6WvjbVlaGXdUEWz5nEKkKKAVy6/KCysKm6MoEOb
PZr2YtxmT4bnx3/bjGZUax7K0dCemmGCC1/VJV4f+B10zbjcNzAN7hQg6KQFx9urtnLeqPbMIyJQ
IjC3ucgw0ySzKqUwGrcLM5t+pM2qKVK3sTcrPh5wHnNoiJVwGJYDVp2oeqMVpq0b6MhiCm0WOUVf
/+kAVR1SRnQeil6vN5zG6pdRkSGYoe4Bo9blNsVRKkulEGAz/LcJPinpkxBuZCArZ5sEi6YYTFvM
l5sLE7D51YMJsMatRZofSa/JO6EANdaiyLOrgb5sLOPKyVPojpM30iWD9W9xJoBDWKMcaK2b1VZ5
GBt9grcCZrrbR2Jts7hDMELCo0TDb3EkNG8yPD3uWwoc0K541UM+aY7yIpXFwUyyl9vG1pJHRihw
ae8oMGYpLrepLjox8EOtdy00aZ+CJtV2llDJLrNK2kkg8XKC0oIsrRTkQyKG8l0n692hiuFGuf1L
1j4bIDvzf8QhMxvH5Q8p1Yj+oxH1rtTo2VEVAKxW0rDTm+xV1uNPI8d744SulHuBDFFGYhCSiQt4
Bi9NWnVR15YqdK4+hbydIOF2lRSGB6uIG/pbRf7UNpm4I7YQnnhvivvUt8itRSDVoiFsCXSuBJsX
v2bx9AhUJYau1zt3aMRipyDYve90S3Cg88h2Q6yEd22hMOXS1u2d1PlbkIyVNxc4BsEEKMuZA21h
3iqbME/TtHczHlqjMv8x6scm1Z2p+TOV0ynwxC3l09UP/mBx4cgZU7LQbcRiEiBR0X0v32KvOs1z
BlAtGQ9j8PX2CVtxF1QMmU2kvER3b/ng5kCBM0/PB3eC4TBze2uwvZEixZZG6IrnUyn2MPTHSOv1
RIpidJoGbfXgRjDGtiWUE/F0l0nfbn/NihXad6hIA12lyLRM80wAS1Ui96OLiMoDErbDzleTvdDU
W5wMK16P1xZdODBhjMstK3Ni3/gTfD2TG3W6cAcNd70rC7ncCLyurczNbVRw8QAK/7u4i6XejyX8
e50rhDmAs8pWt3A41wuGBZpk5HJgxkntL297GfiC73sct3os91YJHtowIgfhuy23Midpl2nObIgY
iFYysd1SuTUmLO2koeldcXwUlOChzKHKmqKXuYMk28X0PQt+e/1PhJg33qe1L5wR+DrlTdZSW1wo
xe8CiXmwwa3GEj3Ghum73GnMP7cP3spOgcWl9A41AGyTS7WHuhNQn0QI0xX9T0UR2e30720D156I
XQI6zr8OuTwZwOVGSV0XVXrmi25l5P2+iESVbF8fnkEs7bJ01gtCO2M/9Fq68RiuGTapv5FYgSTi
Tbg0bNSalMRTKIL2NaGnOegD+iGCM4hO2NGPTraYQlf2i54fO8UgFzW5ZXMoNL24V7tgcsuhtcX+
pMedPYzH26s5X5zFaWQAgOoWd3iez1hcrJhiCtc1ndx8PKX1v4GiIgD8aS4La/mGqWsHy2Q8iT3V
NDTPrtjrxiIbesWqJsDa5mFIupep13c9+jqGMJ1vf9XKIVTRjqJQygLC3LmIFqhcVmYodqLbpYnl
GK0Y7KqqLDau8soG0YNhvg9qA/LtJR2NZySQvFuD6Ppp72SJO/mlY2wRt8zHebFBgG2hR+TMw0Oz
VEOMw0poPEER3TLdjxNq1oix+wlqmEdFgfIu9fay+OP26q1sFFgv2HbhpYFoY0kzCL7Vi2NNEN12
0BBSqFPIF6N+smO9PDexJW5s1soRpFEHpQ/0NLC3LyetPalU1VIvJTd9qrTMKQ3j4En3JvCSIdsa
UV+zBYuErOECSeOXQIi8la2i9nTJpWYchsOuHkInjINPhXzff769itfUHkyqM6ULdbKK0Cy9q0t/
oYxSG1VJLbuFoB694TEQfCifKluH1awQ/x1rG8ZfmA2kg5rlj0nn7cUg2099cW4D6anwu4PoWV9v
/6gVH/bxNy35z1qNgbN8KGQ3LsL9FO4G7yDod416TM23Vm02LshKw3CufFH4AkXK7i7nmobAnGjd
xaIr6KfET21PeQ2rZAcdj5E+xcIbjTymmw63v3Hl8vM8IAcyi51dSzuGeaX2jZFJbpOOgd0b3cCY
madseLOVk3RhZb5EHyonRqp2xlRHkjt/V64xvCE1UORPji+PthJtQCXWrM1akTgCkhKGci6tpVSj
grjsJLdGTxjecdl7ZJRuaHZpvXFCVi7/nPLMGsoUmLVlZUPW4kL0fFVyw8rYa1EXw64cdVDSgijM
kq2i78p5nCcy8DYo8Co8dpffVWp91mujJ7lWX+883X9i0DzSXqXuH0lAnaZ3bx+NlZyO0I7xBZip
6NtRH7q011dGnGQJnXGZWlfZvU75HyVrnEwaz5q2H3IBFjyYPeMHK7YeOm/YODTXrHf4t7lPgYbS
HMwun4zIaBLd9EvuX/prjPyvI2xfUL2fhUa/KwzFHoGexJVyJHI6RJL4ox5Gx9e7c5m7MFy9hYfg
oXhhSvP2slyPec0/S8Pfc2/mGHjhqtoEMYvSIK/Pm2qnJNhUnyvTlfpDYn6PomAfUGylpRL/bi0b
Ce+uAjWbvHXQf9bib9hoHyLGWTxr64etORB+GJhL4GQWzCKL/Uoy6O6BCbFe5BUjWhSRP+6isLAN
o937rWmPKswEyXisN1VaVtyIQahCCXaWdYfM6/KoSGWfqI3Zy27bohnXCV0JUFjYUixZu24MmcBm
AkvBPEd2aaXvNSkDFCO7avll6KOdVk9UGZSDl23R/Ky4kPnfB6cL4ujaF9dRqASobMtuNim7OPV3
IBrgqPDtENaIwtzfPlLr1oiSTZmQmTz08rtSf1AY1Gfj0sg0DqUWWnufabjDAAedPVBN+CP0Qfb3
kQQCbDDQ0EZ6B0JfGg11PQ4MY5RpzH/RMmMHWnXfCo990x71bKsgs4Ir43UhWyR8nvOd5Qy9WgVt
g+ir7ErCtM8RgGohP9B9ZT+J447hY8fTi5MePvnhD6uI7tr+VyGdeoXZ+bHfuMBrp4iaBdO8pMbM
uS1We9B7qZzkSXbN8WzVX/vuNTI+j1tU3atWVKoJBpAnXpyFl5C60TKGBkZRMUqepW54VKo0P2pm
869n6VuAh2sIMj5pntaAK4qWwdUYyqhHaR7jsdy0pihdHa34AAr4oNXx3SDWn/3wJet+Fta+aVV7
ssS9nDS7JDX4s7Ezyi0+5JVv54aqczYhkrUvxXimrB+yKEtUN0+P1tDDbpHa2vAKAcvte3ON5QcL
9NHQYpF9T1OyZIgxpN4LPVgKP96NLWqo1vCgZPHn0XyBC6CSzpmM9MaUfElrYUNHZiWvgfiAQIN3
mexmmXhGRjcVgNdUd8o8fx82eXfyokp0chV09+3PXXGyH00tYRwocYZiGQ2qm+bigzAkrzH0X7dN
rO3cPCoApgtQ4P9x9qW9kSJL178IiX35CrW4ym7b0GP38gW5N0hIdsgEfv170s+rO1VpVKke3bkz
I7U0UZFERsZy4gTyTskpgG24rYhtx3o9Oslgovta8UY7zVhzerDVBfotefiEKPIgK8TMnCSvxnYY
h+P2xGyp970z7lzvpXXsXTYqelBbZ3cpSPyQiwjUmPSygD/A2XVgVahJyP349tFtGQKuOvBw8HAA
jotfcCHBn3rKZnNwYvRpOuzv9ACVVUBstq45avP/ypCOCwstWk+vegcC5v3SRvlwCrTy3kiHw6Kf
WhMI1bV9DOhump8Dh52n/qmdXrh+6DGDcFvdrS93+VOkA9UFg20FjAFeSLpvzCESh0rAXx+oXv3N
g8UjhUAeVNRAdF0f7OIMC3JGHCylILGpsWHrxSwUJdNNT4LYBSU4tC8wni4JCdyuw6yx58RpNVIa
lsaAOLN1UHX0erbDsOh84r7P4GHM8WHUqXUyAKe0UswiNJPXPvh2rsKXb54wXmeM/IFfEzDza71B
iZQuHXi04sa0Q2+9T/NnmhbRfzvfCzlSqY5MQGvpLHDivmzDqvhug4qLaYpoY+v+obX4P2Wk29FM
WZ3lPYRAkcH+yX0V2nfrtHBSWDIFhlCML0pPQRoAOqIHvRvnwc/eWIH6+7ZaE1K+P39t92gQvPtG
0KWhrnr9VVKwszBi15CTgytlwN6EPVY99fumJN0nzNqo9NqqjIhSI3osGFsDYEv6PF47jH2hEzfm
+jdzAI2/9+jx+3qoH2meRS4oEMvFfSbusXDDyvHu/PHEXuwS7B/7WkXtuXHI2J/3fy8uFu3J9bXJ
btaiBslQnCL1qZpE69Od1z8Giwp+v2EuV4Ik25/6yW8BXIC5uFmIjiJIXP/+3YahoOIhBvQRDkpV
zxKNaX1NxXc057AtUJMeYidNbhvLhuuCkSBRRFEHOBi5fQHGytFP28kFh8MRjeGQ5Am4ZBWeeKPv
7KDtjOBaRyPB/UBgxtoxdxak8HFHi+WBO+mLBiabHesAL/JorYPTOMjBh2o77clgvn8s1xLkr0AB
lYe/1xe1EAAk4EEF0u/6cliASy4No15sBC+eg+2Z7qH7L60ZIDww2wPiBkHNIT+ChM+880YPleQT
mEws8z4dFEC+LTu/FCHrMWVtaTQQEVgoHOXG29R+nShg+4YCQ6wSJDLDi6AhN/IZcwCdF1v9tzL3
dyt7yaaYTarGo0qO/Lxpqav70wQ5w2nlzucqWx5bQn4zXRFnbVn85clJbtipfcr6tPFg8ZjSm8Mh
90Hb/+c/mNm/FiAHwoRzmhpN68WFjuYmtlUxcq7S3W0h4kiuewko6aHliLgenQmY8/Wn8aYxdekS
oNqGJWd7eCQzcsvF2vfNGkQEgPacZPld7o+qMt/HIxSD/oBCgvoFEalc9lqtkU5BU1sxVuxFefHk
odOJ7YV/rx2m8kCPidgbvG2S+7OK2fJSu7din795QGRxFNjJQ5meRr5njQo597HAgQwIbxfGkMHZ
j/Dq+iz1oe+YZ85WjJYg5sgKsjcnOuxt4u1asGGvI1OUgD/aOwTC3+IvkSLKiwODee7RhTGsmM/7
Yop7YO1res4C1VrNj++UkIMeCfrgKEnJpMhWBobFBu2uuAfkJkIe6IdWZqiw09va/CtFulQt4Q7Q
9KYFSg8WOsNRVM/nDGQyi8IdbZkemptoRYPBCrVN6dmlQ9UVBdiBYlvTo6qZQtI4YeoqpGyr868U
KaLJ5q5zqhHqoCd04OVjb2HbgNGHnauI6lXqSEau5UjcG0yOx7C+cKqTvHv1ve+3L9KWBbiCdRwV
ALx4cjy4LitxRgsXCfuh7fuiIuxJ0HUomkNbzgjpOKbMkSsjRJA+TBNMnJrraMdT8NnPnhwMICYB
OE1ak33ONKsLiTnPipB969KCzkzkHvBFugxWsbp2KhhWC8QgXdz7/W+wT60VOETZssNWy8PtY9yy
iUthkofw03mgRavBJsxPLflmt6cc68sdhUFsqQTCfpFGgi0HpblrP6SxcVyxc86OTV68OvN+DbBC
7cFw87sRvYTbGm3Jeq/CY6sMBoTkT2bRjkzwQTZGyQj77jZVmFm/qpHti1ZxdhsmCNMDWABxpg7G
eHENLoII084W258LN87StT9xit0hBS37v9dHeDlMjQC6BFcn3doe82H9lJUIu+oJSC/mxMzoo8YF
C6SWFj8ckn29fYAbJgH0M1haREsYJX/pYzmrXbqAvnpxi9sHupbKibzOuafot0fOot/9B2lAsr1z
vKKYJxngWHLwew6QtowOOJRYhnblDpsM5imazdX/4QIXoVrSITSQQgzBJ4ltSmBNwkWT/Po0EWux
V7xSWocJZitaq1CrT0XtPzZp8dRnqmbvhj804UWA88WcFsgaJR07bGIPqsGx4tTgO7d5q/I5WmcV
Wnnzu11Ikb5bbY1r1zXwG+Z6ZzEjrKcMo+MM7B+Kd0SljnR8hT6XToExnNiw1+lQGc2byym6XWmn
Wk+2kYQD4IFPBT4B+HhDl0/O4nkzFZkNbt35aK+xtpDnLmP3NWoldHwMrMhcmrAr67veZyDgfLKw
rzGLsLBqrWjkdJ2lSPqEbh9MBzMrGOsTFKjy7GFtVr2etqkFAOanMUj/LNSMyGPuHtc0bgcUvUue
/YcbAoyA6BiB1QUkZ9duBhwSGDCqWtThLDP09PrAys/V8jsHo8ntq7jxXVHAAfOUoNFEsUX4uwt/
hiWwnj5qKOUs2qOvxWgbMFeR/W/Y6JUI8RMuRBTr0haDNSL7X1dy9Gv3hOof26UF+ATgbRqFRhse
WsBXBWAHLON4xa/FZYyDJMVP8e40JLsPUGMPrTpVkeFsnZtpoHbvgfMF/kS6Dz4Wv5CRlU6cjQWi
+QKdZ3BEKIn1Nx429DsQVQsIglgzc63M4CKIX1iNQre9LzBET2uQemgNOnov+twfb9vChp0L7D5m
ooENQmdLOrkKaFlqU5SZ04AdMTkUcbYb+x/18jLQ/KBj0Xr5+h8kvvPAi10WYBa8Vq8NeMbsBhKX
zHyx8rw8T5X1MvSjF2FEAm8QJfmJLZqGeVAQyd4WvmWXoC5BkR8HjCUzkvAOwUuqayPuGLa+Vub3
ecpDmg5RGcS3BW1+RAz+YO0W0jKMZl9r6WLyy7VXVPK0ke5H/fdovXl9Mk78wLniQDdwCS7uMcr3
MBnAM13pso2+V1CjRKnNZ8uh4N1L5g7Yp/a7qasItato0ObjkKXPaLor7t3WcaKdjl4vlpFjrlaa
WJwAosyaYAUdkVtjYzYWOpo8jZwxePIN8uf2iX5cxIq1S5fCpG83YrEkhu7BfeSC7JJgEYqr6/vK
oe2Dx4zgpwEE5x2xiPsclOzMqrX9pA1T+X3BcrVDbvjrFKYIXbNoKE0Vkm3zHNCPNdEkBq5Utuki
5waffYqFLF3zcxm/m9kEuoDqe5UqW7JCS+lhQs0CcCjwL2Ojojy7VqRd93+etVmw3WDdacYurb27
cQQhpBHmdReCW/j3OFcH03i7/QW2/B+8nw7IuwsUv7wTZvTXYQHwxov95jHLwQVunv9LumeBVQg4
PfQrUQKXAgHq0BEVVdS30uq+ASJxUg1nb94WeB2MyWEzEOAD4ltePE2LUVf+zLA8R9eyIwDHJxpg
cYmvRSUY4Lss6mf9RHoeFaC8vH1+W1aCATDE3OBHw6eTHDuKasgwxW1p0j2GLnbG4IWjfQY/g8LL
Cact28iFoPcjuFAxoEwrGWjbYjcHVQKLDOdBM1A50UCHh8XJgaWoBm0ZBkARQGuBC1zgS6+PdLL6
xTfawI3b1gn1oMEYbBqW/X8o3IE37H9i5PFvY1wtXqwQk/ee/1QNBr+b+fwTdEWKR3ErnACBNgYB
Ec4DACF5Gg20MR2qhF48ellYjUXEe3r4e1vA4CkA6EiVQWNjXh/ZslqYqF0z3CUNAEo+RMDLVCbI
K2rt7300zA3dC8yp4ePIqLWlnXMN4Z4be/orR2C09vepEa61ah/Qxot3JUcygnSc16kqoBHtT56f
+KBumrxq55nx4k2Kcs2Gwf0rCzNF0rsT8AlLgITB6aMVmvOd5mMtuH33158IdB4CnIaEDmMWkkLr
krMAtBfvjgLUQlYNOvV87SOjB1q6Nz0VtfGG1QHPZMDc0P/EEIQUigWj4ae+iQy5G382hgsc6Ofb
Cm2e2oUASaEiW1c9tSGAGN9K+jhYOR6p020ZGz4OSqDJj7oCaGblqn4JAuyhXWovdsaT4fxp1wcs
VxjKQOHhxE+VPNyVGMmJ28wytH6CKtQl6d7pm/IYVCje1o1BomFY3qZmck6d2wSfc9oq3N1GQxBY
GgwgomAILT+so7eCKU/XevZjpxgiky13NQvt9QWpQehb/V2efzart8lJGAhPbx/vBmb4WrTkmsxO
61biQbQFmYY1nvt+PRp5ucN8GP9Z2zTK0nmfWfZdHWBXT0oVFb5t3bHzC51BENGAT+XacfGy0M2O
lT4A7c1hmrPzQvMzstX9iNaond6bbn5fiFmrwm+Spvx6W/+tO4JHBrEPaqZitPlaekftEmsRFz82
GXYGU2qWEdF1VZC18X6iZxOIHTHg/Abw9loKxgRoU3XAHAsigrn/VjT0wMGYUYDsiRz49Oe2UluR
LSrAYFREbIVBATnjcwq31OZUB8YZQNj5c+nvmgZ7BO8Afr8DxepudPvd6v+jsfml7cIeO9FYoKqA
b7lv4DqA/0FSFuApv9a5dLATNltQ5NS4u+cBu8sQXU/ZvnXdU6YaoN7yEgBUIgGDRDSaJU/kTZ1b
DhwddTq32PVeo6NDB8s5VWbrHky/Ur1NW54P+R4gHqgCisHKa+WWRcs07ABGnhIA66A7rRWiKort
c4WpaFdsaoYVsciGBOrBkV4mn1EshWXQbGHj3Th4AITzxgi77CEnruKB2kDKwzwvhEl30RkBbBoQ
asazQZwi5At171qn8csQwJFmt+orA/+JPeysjDR7Y672jlk0oTViWW3a6GG9AsPKLfAs8NQznv2h
7fYz7awzwvz6TluKAmv9BkUUvHWFxdGgN6SDQkxmmsvR8tL7ygWaolledMs84bQUDnpbBCKeAOQe
Yvjm+nOXeVcv6Ja6MaHu79bovi/6oqL22Lovoo8MrLXgy5SnicysHOZxdHD2Do/QLj+i/X8/+2mU
Gf1xNHNF33/LrlAVFNkDWhDYd3ytEviwKtKACSZeK258ciyKdscS8KNt5ssPOs8svu2TNuWB403s
g8YbF0juIJiWwWUBosbcckNnWQ9kaMKh+TQE9eG2pK2PhfuC0T4ohlhLMuJKA98TILCIT5lHDsDZ
sMh1OxUt+aY+iLYtgRjHfLjkAdrBWRq3FbFPzY+l2ZxGZkZri/SIBooQaFOhC1FSHOc7hBizi0YO
WEbZjoA2J/QrV8WTsuXSECUiIXKAlnPkHM8UDessJ4DQpKAX0lzsBMm9lR38IFXlKipR0hcCGoSh
LyWi7cY98sr1w4lgpwydV0WAupWbY3gfE5HoAoAvQKZUT9txLl27QFZUPxfsj+YBsEyPdD4Qrwyx
sXUfkOdMBUTZNA1UQNGxRNyKhdDS1TKCrggKCHXa5lxNYtioebZz+95xh+Q/2DqeeUGyK3biSKaR
dylfGAUcSbfpo5WjqaI3ikdhSxukrYhKgVXDxKf0tI40c/ugmr2YdeOJB/2hSLPXNtcfsJjux21t
tlzghShXOjjK/bJbfYgq7eHsuL+J9cWcukOA6ZOiUsjaUgv0WuCcRuKHIVbx5xclDUzsGq1RwUuY
U/VAyNnMMJ82d5EGRMhtrTauL0rhYq4E4R/AJ5K1Mw9dysUCfH3u68SZiP6QL8vfDwchd0BxH6Q5
iKMBXbxWB2haa7H6PIjngRzrNcBjDf7XaNGaaC6n35WVUoVdbKmFIQAYhoXioS2/VzWgQ900N0Hs
uPR3RyoSVbMWRLfPbsNTYJwRTyK6V3gW3wPdi69UGXgTfTIFsQGcfKgXZhYOLvmntZ3jbUEbpgd4
bADuF0CewXcomV4a5N2aW30gdioP9TnotYMLYbTBgmHry21Zm0oFqD0Lgnf8XTI9BJTtEvRLEGdT
ApBLbXwqJ0XAsmHdIvz/nwih7sW5lUVOMNbPcG6BHaHqe8CeYhBJ1DvCVXx1WyeHUF5E3yjXIUC8
FmXOpOp4B22Y94MV1rl56Wkfru0bQhzFTdrSCn1q9JdAUI+ap/SRODZ7g4BVD2KPPPTDvdk9zF9c
/dftryNuilQJAO8ZWOLhAgCfkAtpGNbUBh8DDDHn3wfyatgvVbDjAzaNZE+mXYKNSPGtNg/wQqAU
GTGHO35mrgFgE9jZ6dK9bnwt12eMDLFuUFzaLdMDXRjiPuDsPhJNNUw3Fid1gti144H/w5pn3qnm
4re+EqIvYdk6kOfyGvvVBa1uBQ65mJk8AteQ02CrqP3HNN9uf6gtXTBWLZCeATI/mditJnQYjcEI
4jQfyx0QVy0oNPXqU23Wx9uSNjXCeDqiSZCzYCby2sSzEaXn1U5hd9arbhthQ5IqQCCrMISN+WmA
wdEIQanLRM/5g7erRqzH1fUU/MROcYDqw8k3xiHqbZDWjV1ePxi0+AIyvX6PIsMacY9r57rx6uNU
GdpTsRhsZ6/5eqxyS99brAS6wAIRj4n9nuHoGO7+9rmI6EK+KqLpibFMTMI6MuCns71lHjFMEWMe
5VPaZ8+19lCnnyljRwc1+yX4dlveVjj33mX9/wJlggddgyKGk6Zx7pi/gtTwQsFP2SOlRH82JKWB
mC4Fp0cZ9rYqYdoyN2AbRDsC9aIP5uavtFxKyw9iwt/A5hRq4w+/VSWBW5YGnkKBYUb0iObftaV5
nPoWGYs0rhaPCnL/8miU1rcRe3pDlNxbhUPdcD1gGBWslWAWBmuX+DkXz4TBQR0x5riqjpOY5E83
YQcqSdwcXEOFwlY23CrCVNHLhJ2A8VHy3UG7AnDWUi3GwPvObopjXi2RwR4WhlmRIrJL7OVsVA/G
xjdDxAoV0ZvDkLvsIrpeA3H/Ymtxwc0jA6Y4rc1DUCpU+yhFIERQ6cKL9L6A8/oUM6Nz5rnFRzOD
Abtn7NAKWGjaikLQx3jrWooURrZ2agToRqexW/MotZtdrhpK/mh8QgKaSGBhx62WQ+JUF2gUXqdY
HodJ7q8gAd1p46eKPd++xdvH9a8YYZQXRjdxvUot0sDGa62/J4G9no20vmtqjDbflvTRvFFRRrsF
6R94x2Hh15IqMuCxY2YgMPNV6ke6fvDQry+GIiwtxcu6Ucf2QFkJWZikwfyBzNzVW/NYGW2L7zMe
qulJX1jk2A8LryKNHtzymZr/ZFw70KBR1L82ng0hWbBYvtNcyChBhJLt0Dr4bs3wwyheeiusvTVs
q0PrHk0rWfPD0AG/Qfyn9LnuD7q21zwMXD/pefnVTv1/+ko1PvDxsuMX4TB00Bjj+OXR2jxljkVQ
MgTK/nvN5pC4EWvOcNnziznlUab4zhtXA82b96V6APDiDl5/Z9Qq+hHRXBpnFK6kZyDgBWOHam/q
ht2KkBAcIphkAYG3+PMLu+Wanq2cDzhmbENOyz3CDyxFfr1tshsnB1wwPDLiCAfACKHqhZDGIyXX
NLjJtZsPwRBR9poDNoX3pl12y/Kz8n7dFrjxpmLhEsplHjpQYKiSSySGxe2xHnstRp469/tOM8Qm
WGCXsdJ6HecfWG1fmCEAuNU/GurcU9QBT4X1TMMY/H3DUhgwuNpEJR8bjSTlnYF12DjtaLFROWjC
dd3bjF3qipRyY3IYUoSrRq6C/siHLGJhc7A0FhT2aWia1cn26h3mVENr8aNgPNB6P4yffKt8Aob0
MGkA0PP97UPfMiUwSgLqCuA92BIlRdt+KZ008LRYa78O/rO11KBG/OugFeklBkNcVECxf0XOy1Y+
GXw1qiwpMnCHu7uy/RSsRTSViqBsS5dLOZKT9bBDdhhdmiV5AUTI0p07MX3QKtzrhiu/0kZ6NMja
DZnjltCmWFGcPAvWBscNa6ziY6qT27QQTzBgw42jqiZPgXYzJimwqTtL1uYbtfbU3hWGf4cNfc+O
fcpbuiv6Z4d24RyDcOE0zZ0KmLLxEjtgHUWwiZoHdnNIDo1rjtmkq50lIn3XLLCqWY8ezY/KgZst
d4PVXIBfASQtQphrdxNUte/lpM+T8Xkh54H8nvv7scX+t+wNVASpTlTdXhHmXacMYNf9V6AcBtar
09u9PuZJ7bpYvfu704p9LRRMsapWf2gMrF4iSUuLQRHqfsxVIBjFHay0QeaL+PpaU1Gv96YVgsu+
PZS+g/fwC0f7YbFRC/7kY3fQ7Su+9Qkv5Uk5YzNWcJDekCfBZITDEq9lGmKl7KIEa27dDLx9SE3h
vvEvkmKdY1rzUPM8Mcs7Z/nSDve5+5P7Tdh7D8AQIOZpsk/mIMapjPX7XH8eNJBysSPpFA5nyxFc
/hBJY4/kOkCqZp707J5m3wfzNZ8V5rMtAtuyxHouzzTFn1+8jjQo5jU3rTxpYSdjakZ62YQjU1Vs
t2wFdWHQVyBPwYCJpMk8mVYRuODgGfOd0Xyf2+7VqO6KZPTGt9L/5+8N5VKYdNexEaov+ejniNN8
xBP2fWk8Y/jbHFSMq1sWeSlIenS6ykDHevDyhJBy1y6/DfDd2YOBvFLF4i6fH7DfeHcE3BL5cIDP
df2ZvBG32UpBZ97V+6DQD4Oxa7sDcCi7fN0HqeJp+BB5y+Kkt2Ey7AIA95LHNjw1it5mvTPyH6v3
M3MT0zV2/vJrIQeHKDqo8sVDrxlz84gH36cEsLH3WkuzdYjjpJYer313oJpdhLbPk37WqqgZytNI
9D+3LWVLIMJqpNCiYwGE9rXAyuh75paVAShUEHY1SCf1V28sw9QhESOZwoFtSUNUjRqEIIDFC38t
zeSNBz6C1ojnktSRM3g/0lo/pL3/dWILlq/YquhPfos8XGsxQgLycCTrKF9fC8T+r2ZogWmNV72M
wCP+UFvrq641Z0zpRljD8mx16X7sVDuAxGe6fJEksXLTaSFe5i4lxKKa+SfIyyjQh9fbH04lQnLR
BaZNkU/kacxL81zR8YBWw/62CNkzirYZkIUoDOIaYQpP+lp9m+Xt5JEsCbLqsHoB+HONO9J/uS3l
4ye6liJs5sL/glqesJQiptRnMLtjZ2BtBVFlfKa0POVIPsfgE1oAn28LVakmvM2FUEqq1GQjhFoT
pkkyIIgaUJgbitssDujaDKCaYOoEfAiQCE+qTy2lvbazAyl2PYRWD67jgUd8OtNC1c7f1AfM9eDy
Q4kPiN1rfbhTT/PQ1lnigKqwDjDr3O2UL+WHtA4GgSqO6NfiQqFkKUnptFb37dnKEj57QDBmWjh4
GMihz8OhLvP3OaDScOkOc5Tx7e/10dohGeaFgBIFCXBfXesHGlV7qKcAJ5mbFcIObIyYC9s73Jay
cYpIFBHPIQrARKZc2nNrOwPVcYr4yqxPmCsMRyM7la6CwGvDKq6kSNcq03KzzNEcTAzfxxLdl9Y9
52N70DrFeNuHlEN8LlRGkXIg+0fmL9S9MPLZagvLrhByWOlbOVUHH9wiTh2385+uf6yG75NuhItz
4jMQsOw4VH87LPwuH+U/YHNwqJgouJYP3CKgTVlN8H4Zu9whu3p+WT4DDKmKi7e+mwBbChgkeB5k
+m0zq/whyBHjF+l6rJn3SWfanWc/37aOre+GgQwflV+0qFGBulZnBhrEp/lMEsMhmHb2QCn8NOhA
tLWK4tumIF9HWoEJOwwuSc4J61p6b/IXkjj+caDuadb3ud5G3pwqyhZbtwoLTlHIBAWI4OqRNMq6
rKyZTpLUyr+nWVWGhg7yxNvH9iGUEhTsznt3A6cHK5ReKgzu1Vpdt2VSTS/VEoMobbca44naB79s
Dn6fRSvIJ5FcqPDX7yWPa/8rkHX4Hzbwvt/oa/3MadH9zLKKRCxxd8Aat/pH3cXU2dOsrXedR45e
G03k3vaGgz52u55+7Qtbpf/Hzwl8vsi70YB7t5zrX1HbvNUKL6NJVgFAegqaU5km8zQ9EFbegYaz
rCNwnnple/TzY1DPT0F+14DfFk5B8b0/3hOxlgcEi9ijASuW+Vd7m2AmnC1VstCfVvsrYPuOK5yO
HOHhY2OqXABGAO3BUifJ5+Q5dRqzb6okdZxQ6+7b0MCKO+dTgWrjbbvaUgaUV+jaY8U8eqhSjrMU
6VhNvKsSPoGWL71zG5Ch2SrKuo2PJzRBqIpGLQBf0sPTr2MPomSjSnKsj7ZRpDXpDz3tnqvl1211
Nh5XEP/iwETWjQRRLiZ4pNWzJTWrBAz4EcGWm+nrWGN8tzw30xAZSxG5NgKkVIW1+MAnKT7ZpWAp
M10z11+0AoLdNsl5F7LmhdjndraPtGqjkmm7Fv8oI/AsW3Dd0/IHYZk7HMcguX0Ecor3/kNQLBaU
S8B+WNIXBdUBgG2rWyUdm8KsyMKM/9Pwk4vLa3ug1asUFrQp7z22Ba4TkC1JcS+nvoeEH9fBWF7s
drT7kLZ1H1Xd7J64ZRQYVqzpoWhsdndb061bgoQrEMwWeKRliB1tmDZjPhtkNPZ0dimiXG/n6zvi
219mbVYI23KDYJgI8JSIcg44DK4dUEedvuuxcwg3pcJzj47zk120ZDe16a7QeBtVIxkPTmVjXVeQ
a8fG9+hD2vH+ZDRVfpeNS7nz55oqoAlbx48OkyArxqOKDT/XP4tjSqNeurZO+qB+sFPnpXLpyaLp
aWnTx65+6gtN1VXdtHUPAyEYqkZqg7batUzHGPJ5Im6deMbj/DXnR2bB+87dEd2rLjuyLg8b9ux6
Z9MYQtEfL1/puVXx3Ih3VXqX0IsAIFts8ADOQTL0BkTpfpbWTdJnAPmvVufvDVYs/8HbY2uMK5ZN
Ye3i+5TORfhnOVgjvuqQkuOJJeYv7MWxFZ/w3XQkTVCyEGtTBV4PSK3r8xz4aHIUFupk1YMQ9Wxb
+4r1KvynffQXLHdod3Z6Z+Z6iFW7vXum9A28GPw+BaVZ9WdpvtaPmPRc5z0fjxwZhWMeJj3824Y9
3AoOAEtFAMLDMJAtXfNRm4p6NjDo4xbLcRmHX60Nnqm8V1X4Pow9vQt652zDv4ElRDLotXImo7ZZ
jaTSxn7h1t+RQo+AAtxPzln/0ZLXFg241onKdKcp+6MbLxXabRjMAR+IkC7+/OJzYxf2yuscFVkd
HAX+48ofNeNckrfbnmvj1QXoGdF8gGqcWIJ0LYW4QbkAEoRLm2oI5Mtw7Mpdkasi+vdynmRYKJKK
JBOzp5hxkoJGvQ5STctxUbP1bmjzUMueGKrOQwC28nLPi099eyxWjgytiQI/qclhyN5AfYE94FVI
/HPxQshTNh/GOTLaKaTBfKz9B2x/PGtcEa5v3GZE/qhLYuIc4ZXMJ0VG7pVwunVCG/AYOD6mOKa2
nBVh5NbnBRAEE/XYpIsRC/ErLj5vG8zrzFy7Tjr+lmGxPAFLX7OCv/PP7Q/8sRwDSIugdgIuG0Qv
8ui+jo1dfjnSJum8zwEgYmT4g7Va0QIUSvCD05inruIZ3ngMryRKPrmYR1rkKLonPjhEunrXFfWu
Lf+YXbVjmmql2+YlBS8BwIrAEQKhJBmwkVuVtdq8SZYlKhqOT/XaeM/BMGDf1RhlxH0tp1PPbOTk
dtwRRe6/lQzhvRe8BPD+wILKPoICboMyAyKtpg1BkR/qJP+U+uzQedozb5fvdYMNRxP7p5qHMF2H
VfEobBkrbhXqr+gAIgCRHHa+kJTlC22TWk+1wzB29Zdl0HRFqrwhRbCQgfEWyQaeOun2Bm5OC9qV
bTJ3g7fn/jqfqqI3FIHNhqki60dog8zVRwgnneWguV3gMbtNJvsrzR5JrR1T3bgziIGNo17kcfSO
2V8ipuBbgcQBpAl4YTx5rnQN+65x+8louqQqRx/Ey40VMWarqKY2rgQEwDowdI9i1PsijYvLTte8
zjRt6BLMWv+j0z3J2J2X8Yi4v6tO4b42PPqVLOndaO3C7xpkv4mzoPG12vf5sJydgCss/+PHgtHr
KAkBeg8Ej4ybcrBokAxd3Se6fZim2bqzzc4+9HNxLor20ST993HUzYPn56phk49xJiSD6EwEQkDC
yqAFiouwYG1DnyzVuSmQwASPqHRoRbmzgkRPVdPPG4rivwbsCjJt9DjkIa4e7SsjoPWYGLy7B/7l
yR++l+SeFKh1uP73huwtZejx8b4F78unENIil8PgxPXjwHtudt5QjFCndQ4LL8RSauCzbj8NH5+g
ADN9YusOxu2AMJEshbl9TQ3qTknv/QwCLcSARkTL19pUpfZbRwioN3j4BSkeHtVrdQJedsRrnSkp
LGOnE6zyQHn5zAYanbFh7E/ZYi2cPRxva7dRLgWjNPZ4AYmL/Bv/v5ba8NodynIcE6eynpoxAGLJ
OgUsC9EX6HLnYSUkLMvi61TmOzclO1Y8FnRQeM6NMoD4FWJlsOgCIjm4/hXVSkmRTs2YgK525857
vGThRPfD8s22Hg1ND5uGRR3QtArtP7qBa7nim1y4HGxJ7DjHmqFk+sP9nW+HpZa0GNBfd85j/urt
l3w/o3FhhUEdeao8YuNZvJIuc8pX2ergVYR0nehvPfvF+THL7HA2hj3c7DLcgTgD8+47G6/ibcU/
ulrRyMACIEBUkQ/KrEgzwDJewXpIrn85zsnkp7JFs2sK12HY3xb1Xl+7DmqvZUmZCOimyhIhOixM
8C8c2/RptF9rjslIMBODrm/ptLD98c3iT/WQoSDwUAU/0Z/q+X5WmJlKaykDtRe0fIeMjYmZsxOW
dWGBzpE6b5XpPyw2UQjbyBKF3qjFwjfhPOUsEcy4HgiNqjFpXWr+8i2un1FuCZZwbfT+z7ROvI/I
ko7rvsS86BQOhsXaw1Rw9lr2fd0cbMan/ZoWVfvcjWiUZJVj/xjqoqUhman3ualqs8XAZ8md/eqa
JLaL3hx2IA8ttaOh07Y65o0z6ad5cAvr3tfq/IlYvFZxeW76EJQzUE8DxzUKG5LnIkDsYiPnOibj
V+yjs8MsNvdVeT/PP1f9ruim0Dv13a40FFHdhmdGCdQEagAYYYB2ZcNqeVFO+YLLSyYatW6ahpNZ
V3ezl7IvXpVmicKSdXiDD5Z8IVC2n7Ju+gDsAUkxd2FFujsTMAnPPJVesxtROKvm18peI001XLDx
0KGIDvAv/o4ioczJgLtC/dYwx4RUphWVWclDh62qHUtbvhDIVThhkFwiCZJeAs0Z+1H36JR01f1I
vqXmb/Ovt/gAC4hc/V8Zkp/30szTM5C8J67zVWdJR8+s3/N90z1wjFcO98ApDC//j7Qr65ETZra/
CIl9eYWmt9kyzUySyQvKZBI2G4xZDPz6e4jud9Pt5muUXEUa5akLb+Vy1alzbL+705sHXn9PMrJb
WcN5L8preP4FkscvdTElnSg6hLLHNOkeeAOVO/4zLdAHF7Z3rtHecdG9tMUaMdLSIiJNge06NxOC
/uDyqmFpo3sKr7uTMrlqVOVW5QOhG7/eHt+iFby7kUyeJY09aXhoPU+g08y7k2VV6oHovD5Y6B5b
QY/p806XZxGtnejKBs0O5JOlwaRG33Ys07uTyNBaZWVDAdq0oftmCjvdTCzv7hlXpid0pjhBamjl
nWHHyF5oLlTtMgeSslPSbvASVx/RQ5ejrkjdAxlKSNmmk9g2CvqtTD2uP9eFRx4rder2IsnWsPXX
UQcAvTMuFRlp1GuvWENHBOxmk7n9iSos/TBqkgal4NqnSiTa/dRA3hjcUgQ9mGCVRaM7m9qjBjq1
H7eX7Orc4SvwOEAyEex9oNWTAszOcPpmzIk4mYVxyCh0W9Pk0LZrrARXO2M2g32BzJIBRSW5IKmk
I4Ateidw9CzyNXFbewhYJYBpvj2cK6/82w6SoiAKnFMqkpM0lLJIxMjFqQbF7YYY9FfZgxLHJCP4
9LNqc9va4uSBPOY/1uZRnwVweu5aZYIo4mR7ZRx4NlHCiYBck+N5v/0XUyhdzE1rSCxLt1xZ1HyI
60ackMb2az0+EtpvnGxaqSUur9MfM9KtVgOKkRvgpzilrvWCFsb4qPdeuvIuXZw2dGGCSU+ffbLk
JjK1EyxLe0xbznelNoR2zY/C1cLbU7a4F/6YkaEznWcWbo9OqFOr/2z7o/DGoM+jWh9W7KwMx5CW
xikmZikWlsZF45uDHHzedL7drsmSzV7twush+4EzhCQaMBfoypFuSOYVelbEgzipeZ2+VU4MSq+U
x70vVOhamsDUbuJMHzcQQVjDEC6MELQUqBihHxigEtnhEgbyWIeS4dQpTeASvI5sHkL72L+9YEsj
BIMYPIU6N4fLWKBUyzBrWjUgBRMy86Q3o5+RQQt4iqF1LmC19G8R+oDLQ6wafgLAPRRk5Tqdzhpw
9ejTAKCAQf2ad5XvqPnPLK2AZR/acX97hAtb8sKcdHO53DD63BbDSQix9Zyp8Vu0o/ospsPGit2V
i3LhMINQBBsG4AA0s12BWlqdl0aqDqeS0L2p9juUZP4WbjfP35kJ6SibnS7Ay6IPJ5t8MRuxaZSH
wvwex2tE3os78I+d35fpmacteQcUq24Mp4J8AVFzqBWQX/PGv3dM8K+ILKAcATiATBfudbnrNK2D
DQjCa6P90JrXeFqJ45dGcm5DmjHWpYMoK2U4Dc0YpHURdBz5zPjz7Y02OwPZWYAw8jf4Balv2VmU
CgMUlqfjCS88NUpbsGYjJMv3NdNoqPBMf7TjUawkapfOL9pzkTxFoQq4sHnoZ4tUe23XoV9rQPXT
tMUG5SSKM5vW47idMpP/sJzM/FJVA9uKVImbw+0hLwVUQBQAwgUgMWQdrPnwnZtXpkmhCmZWILvp
TnvFuLcIkjf9oe8nX+j5qbP2nghum12aaRQ1kHL/nRGXk0e2BU6BXOTjyexOpgIpZ3Tbdt+EfRTp
y21LS84DSXcb7QyzSKzcNZEVqG2kXjqcHA+xohvzbVwVtu9UVA2M2Fyr4S6tpjM3LXkIU+fs3OV0
OrQYRakY42lMjObkNWLIfCvndr/10nGC9hd3jcEfkxHU0rFdJWtlk6WJxY0D5g6A5LGq0rVqkqnQ
yl6fThPj96LONi719mjO/UmU4Q1+dM3FXNnDQ960QOsLah8UGeTp7VUT7TSAwZxSCBOOEA0EvVXA
+3cl/VGW3/9yKWdbyDdClAD1BgTFl3OrGRMQR4qLl2gmtiXADukARZA+Oej6yva8PhUwhfIJtAmg
zQnoh3Qoq0L0TmPw/mTbXWiLB2zXnRkP2y7+IA7zkw5JnDR76ew1fuF5DBcuyERCfs4ZAG2CpPIV
uIritisEWikIS4Ihe3fTI1qLAoI7/K2PrV331/EeOsJwRaArDRAMsGBIsT8BW9dUlZl64to9A7t1
nLJnfci3FVlrfb86ib8tgY8clBnQn5KH5qLVjhdVroJs4QtI1upxlye6z1YDooUpBIkssOU6Xuwo
YUpHINGyYYAcrYpmN+eR6W1o0xyJOL92uN+ChJEN+XtFV6KGpcGdG5WeAFoC2DDaJtVT0gBwnh7U
5APnfzTe//oIoDMSZbCZsQLPeCkUyss27UA3pJ7SD1XtfD3/bOt1MBort8KVF4MDAxQH8l1QAkUA
LV0KDLTDQisa7cTS9E0fTb+tNtTUHs20vy/0oEvXyFSu8+oo46O3Bwp4eIsijpAGlvRaohqDaZ5w
GrdTOwZGZe1c4gWlTvxc0UEGOQRqx6JaRZYy+3F7Wq/hVuDznoUgMaszR6P8uIIIpFJZ9uSe2qbb
teljCQrkkgPDQcNKjbzsFxve8um53NXGPs+K0La/KZ/cv5VEwXWB6p8L/4a+HHyLdBa9sYTOCrHj
E1E42KTtUrkTyENgLrS1tN61354bpDHfaJFGxCN3qWXuOFfI9DSiKig77j3lCVW4MWFBXLyuzO38
1ZcuDbOKnYQNiwv46hEu0EdAnbHLIqMh1jFJ6q9CZNpjMYKOxCoV+sUjurYZVYMEDVGnQ63ZTw0E
ro5F2SIJpayRyl7FkoCuIhsAVAXehAA1Sr7dYgZqdhq+p3efmv5FlCIsHGO7MuqrxPMMkAVqEvA9
wG3AxHF5WTFdixF591k0gEC2m14cGkFqHXxuYaH/qhgPdb33IdB52+zV42W2Cnmu370huL2kHaTq
iVPpBGMr6iS0RjNorXLz/zMh+QbTUopK6dosAr2MHxsfWbomEXy1N39ji3HJI0JEZVpWi8ogZWsX
Oizk8NwzKmqTOmBorVv3BHWCb1RPVvI3V85bMijtCEJSgMgSzBpkv33qJcdcf+f2V5v1K4aWth7u
dQDFkGfD9S4tT5NxUujWkEUZ2jY3vR0rPkGEEQhX/WtQ5e8x/TE175SzuB6YYV2hFUyNJBoVF0IS
sY/odCX5cO23ZzMINZG2nl2WfKnbNCmGSY9xmNSfSaXt7LR9bqjxkKEGS9jB+C5AEgBKj8fCWSuI
XtewJNvSnUtig+tg4Moi0wkmEmTuhm21LuDxe6081FD9Kg5J7w8W6v8rZ2Bhw4BpD21PM5oH5TNp
HRNuZbbW43CrDpok6vHkmYPnk1J7RpveGsRwYdMAogHwKpwI8HuyMYD1lEJkWElukCTA6+KkWKTc
9a6xMqqFc4fk+gxnQCpzbki53DKlcAk+BGupPVldVJshFI4yHtJpxc7igIAaQK8C6laYv0s7xHJS
o8yULEIEt1e8V6gn5K62kpW4igIRzIJXHzEZACDA0kj7v0s6nnac5BHE5af8PoMEvKKdcg2g8cIf
WLsx1jowli3O/C14muCVIm2KJrdqUA/SPOq7o/eFkWfAidE8bNahbu2Uj9teeM2YNLySj0qbo28u
ylMvZDHi6MQNnGHjKBH10CnnIkhbk7lfOuyY0z8jlPxkb/G8IzlGmMTAI5ovteoP6KY3QNltDGER
/0zEluPVa60161yDIX+v5h/L0qVDbGKow4jV1H5A2fDQA8GtvNbJGOXtfT8kcKVO4PZp4OWPXdOv
RMPzXF4EMJLx+dycuVKT9LVKOeYaZGplSFg/hVmF7v7bK3r95pzNzLlitO2hqCRHDJwyqNHnZR6B
6dC0fd3ZkeqQ6RAlDzlkqKc7seK8F/fQmUFpOVnaWrRQYJDHDzM00IoEQn0Nj2oQalQveZ5tbw9x
yW0CcQakNFhX0TwkGVS0vgJVAPaPYI+D2GrlL/KNVytG5h+5Wq0zI9JWqY0kH5OqyaO41um2m+z3
VOcaYBsAANweztIFhBWbtaGQLpgB7Zcbo0RfSFPjUEQtCqKacxy38cG475pXyz4m+Y+a78cXXkC8
Y1CD26Z/V66uR/nHtDRKp9Gt0mBtHrnDU0x+Nvad0QZNjZagxB/Vu0bf8PqH/dJ9z7vAbD4nZurH
Pwgb/aZ+trwvprvN2ZoS5vLy/vkm6ZxQCjpVKELAPeRKvLHqAozcqMptFM+MlGmNRmp1CqRrBDka
kPg7FVxgk265KeDnSQ8A/Xti9Z/aNoM7RMtSwNhx+JXm2kG4+0Hb5sUe8qusAgB/gnt+NoxDR9LN
7eVZ9Bh/NobcBW4hG27Z1fxpFkfr8sizTWOixHnbyjVMa/YY4Eia80Uzyft8wM8ck5J2Spu0KM/Z
NFS9x3gku6p/qQzuj/q29l7JIeevUMO6Yx9uczd2IOo4gPNEe7v9Hcsr8ec7ZM+FVouhU00cOdBy
VFNgbbsSsrMPxB5xKp6o/Wjnm5Y1vm5toPLgDxUEuvokNJ37onlW4n2nfEfPnHla+ayrLMbl9Mjx
TN5PzCA2pqfv0zfIFpbNfkz3pH5CkNiQ6tns6mCy2ZGzfeH90PM3SB5l2gmJqdEAMVNn+mm8Z+O2
rDfEyoDMeEgoqMW5c2cIn7hjSLO19N+i8zqbSSmGIMYIrLWro+AaJ9N2bNzBN+uYB60j1rSlrpgT
UWqYndZcnoT7gv7P5e4hlKNu6MCFlEbi5xUNMpocgPAxvA1T9206Id/yYkxbuw0mt/dj+jImc5Os
SYMGkY3T+jRZ2UmLd+D5N0kuBPgUS2FtjajNVXbN9GaCTybLs02lTFuj/VEQ12f9N6S+trf3yqIr
PzcsORNh6JNZt9jCaXJXlZFR5b6RPTk1VF2eqmyLpHZ8FGzDnPtsrbl9Kew+Ny2dYiZqw8knmGaq
8gVLoeTJPWVQn/zq6ms97kuO6czW7/k/8xg2417e4l/EIaNjqpk/rO3gpUvg3IL0iDDNHK2LHVaQ
6uOejPqBgsd7ApO86qQrDQHLuwVsGyBgntsH5cbBaXJaXvcijxoQPhMQlmx6h92xMNa5X3R7Zfo6
2mtqVtdNqvOxOTMqHVHFRhmiQUE60nvqjwz6rHuuB/wFKq3jsUoyH28MYKbq6tlRPjd0ZaMuOYhz
6/MCny1gOTTE0Zthjm7capfgtbbxBhOeHcJDa9fL/H6WY4xzW1J4k6LFuKzS+T6v7uwpoOqDpqIf
kYIwzleG+15kQcKf0C2grgRW846/ZVjyTNrgDFMxwnDq7AfjV40nlBcMftHGu8z5cF5un/2la+J8
mJLPKRTP4gyRd5SVjxzSa3kngsT4FvcsSJMJcdXmtr3l0QE0j7c8PK8s2dQPiq6gVRl+92DVB2Dn
ejNgYkfbjRsZfC1Lsnji8dJG6hU9vMg5XW4YoJI7ymM3j9Aw7fmGyCZ/svCkuD2m340+V0t2Zkby
n3qG5gorw8WVk6fU8LVp69RPXXfEcfHNwRfWTzPeGkpol341pr4BZYk1lfTrJP58Ms++QXKkA/PI
ZOX4BgEl451xp2m+CtnmgDVf+IfxiW3s4pFoLy47NkqJksZam/5vYpX/Pglgk7mc6yTtM4V0Gm4v
FcnrY/Lal77lvnboSqe7mm3NYt8Wp0Lcu8/VF9BoeMoxI2AUAWVCr+c76mR+o3/K6jfhnnI67v5f
awS40OXnlaTr6tjD51F1R/Jt3z2m7a5r36diC/4G7m6n+Fkp7lu1P6jKtMmn3nfrNQT4YhIB7Ejo
2sSmnOkTLr+C6FC1URM9i7y7IkfWTh9DM/ugzn3Zfst5hz5HbcPd0Orfbg9/6WIyAMgCJzNA2bg0
Lu2ydkxpXTZIiFo5uqufVPoKVtUA1EMr3mvpxJ0bko5CRqYW4KIa6etB+CwTgeV+vj2UJY91bkHa
6HFfW07bYCiFBblbwJ4ncV+QJ5G/1+XW6tdgqIvmQHcBbTw82tHHeDlzVMtMxRJjFrVaHYAHYRMX
xKfNuIkdKw8qsI5sjJyvXHRLy4UucUgGzUw8wDJcGtUyWgpbIBmZkziw+zuoobfJs+2tOP/FGMIE
qhK0NygGIbq+tIPKlNmPBnISdtGpCPWUYZPpWfXKM36vg+DoGXTFo0/r2rs3NNJ+MgsrP9xeznn+
ZLdx/gnzVJzd6V7jGgrt8jxytI3JWz/tDn05+qV7p5j/sDeBMEA1zkS6Hgzll6Y6tR1KtcbDNHFr
90gZt3w8jZWVG27xYeogLJsTWpCTkftonKavcCEgCHTGqE+Oov6MTWlMv+qfJSAV5rPWFX72MVnb
/D1WN8LbxywUT+777XldOojnXyEdk2rUgLxsEFgniWrv7ArimKVK1vCXi7lJ4ERQSgWwAZzF0pxO
nd3HTY6QjKSh4SjB0Ouhpdwp1acYzzfLDWr3AXI27cegrgVKv+vS8tY5ty1tnXYahMO9OQMwPJUQ
8opb5dhV9EDBNa8ee9UOWJGjS+NNZz+yngSjti0gO6Egr3/om/fRQnPg3tIOTQWW/m6TxN8Vlh8K
Ld+b6JlMqHLI0SeQ9bvbK/Nf5gxRNNA1wGTJc2bbpOTtiBhI0DBp3yv1YZqsvQL6nNifPqfFIevB
fsW2zufbhue1uJ4vIDtN9HrP4tCX+7+dPK9RcddGTWo2PiMeeqyMtN6NimFvb5ta3H2zLMH/mtIv
TdlEIB0lpjwagPALwZE17ZmmrbiveQvfGo/0GOmhce14rYrHCNP26I7hY2AnhZ8mcRQn32Phhk7i
hrcHtniDQ/Xx/0Y2j/zMX/XAu+sqxeK5YB1MYiuwQL/gGHiEdNkmMSDOAfSCPd2jBVLNx81t60sr
6JpobEegh/qfHD0TG/A2IRDPmsPQhXpllVulSJVNkdt/Kys3J0gQoYDyB3SzuPmkcSrAW1de6805
AQqi5e6Y9RvwSoZqb4dJ+fwP40L7Dxwz2nqR/r+cVGSWanvM0yIy4rTxUUYdg0w04D4qp7UnweIU
npmS/KJZjiggUlpEdUvsXYFHTlgUSbZVqTuu3DeLDgrFt/8MSyaYBaaVGIBZkigtmJVsW5e3xE+8
xum2POun+iGeNEHHo2IhaRCowjCZLzIBwkLw91thgVJCFjJ0Shp7I48L7UCZI0pwo5Be2+hZnnR3
iVEaddAJR6HPTlJl/JempjUSNrY+7Eb0KlW+VXJ7vHOFDlqWxB6aes9V1nAwIqjQsYA2feUGcQK8
mLUy/qWbEEEMYm2gtYBvkrt266kgOIEtibj7odn8CCL7MDbBjTYUaqRUPxtoe6cKkm5kuu/G8kFk
oVm8lCKGkvDPQYli68PLmo/be20hoDPw4kXLAIAp1hXrRekJ0g4soZE5c22jVbtUy61NxtBjW8hz
+Ey83Ta4sONQ0UIwB9wm5KFkSZQqhbi83mc0akFoG6Su8zNl6XdLo2tHdnG+zy3NX3LmmywRx5BS
hKXxKIp9V+2QqozHV6OqNpAAr5SHMlTw4LDCGOw7n131iyX2eb/J2evtEf+XDwH6EM0SUPyVbxrq
lsxhtKbRwB8GPSyGgKhD6EHx/FX/yk91HZbPkCTM0ZWqjj7JTqXupwOkw063P2QhuJyLif/3HdI1
xJ16ymulohHamn1v3Gj1HQof0xAka/QVS2WAGeY19+bNeogyPrclJpoM7RZzH3/iB9t9ZF0wbFSo
73Q+f+N9oIkf7edkOJZozzPCqvtU9762c/h2+lauwZSWMhL4mt9kvLM4qKzER8upJ3qNr+mOA2HB
FL/1yh11kcYd2b5V7lAISq03034aOmgW9Y1PlOxopSvEY0uJZbS6gdUbaHC0vMlFiHYqBgVd4jSC
mOL3qUQHqct9pw+J5dN8o0PJQ4tM5Q39H8JwVrzPfEFJ0cHMooebElRygBVK+Qg17XnJzIlGzC1Q
imruKMjPbm+vpUgOFzH6gHBngSJOZvOyyNhAtkfFok9HmwUgS22QGbxP7cD6zF89KBU4IbdWUpPX
Dgy4DlzNM04FuV85k6E3tZOb5sgjAsoNQy18L90ic95hn9HMB017uDLKazQfKIiQZjZmphTwiUlx
oyVMlwL32UZudkhR/+jAvHwvhOk7A9soxQEN86O1gmCZY/fL1YNN0B/NL+CZlVuK7RowetRVVbWR
mVt3Wg4cupd+8N7Y9jr7dXt81xsFXE+gesIjGNGq/tuZnXnNeKBm5lqsjZJGvQcDJeKPbCXkv/ZD
lyakoMPNRcnssW4jB325pGHId+7rGkySGipqK4duZTgyyXg5FnZnZbA1tOYpIcXWiNcQKWsmpA2h
MjuvtG4eDljUrMTy8+TL7TW53uNYfAS46OnDXzQAX95kaRNXdW8RrAkbY1/Xuk0DWuwJ7bgWqcK8
Fr88la+g2NdsSpcFyoEmuldpG9E4Dwy7Pozomy3ppxZA/a5HKdDc3x7k0jSiBQjtObNQGkR7LweZ
G7lTmiWm0ZpGOxyd3PK5rX69bWRp6/0xgjanSyOawE8mLQ6S1ZihMkWW1+M6iGgfdGsyaUtn9tyU
tGiiYCjuTjhIbvODgQC+IdtXZZUeedmKg5I/5CJwZiXPoJl12mQZrEyDsqFsl2nGlhv5e9utUUWu
WZrX78wxeF6aD5XetlFVeqUf68kpAzMAanyflbpa6Yq8DhLnBl3gAtFDCAU9GbtstZCrz62xjcY6
2ZQpKt/a+4QL5PZmWLiwZjNYBvAtzNAJacsJYU1Mm2Am5Q8JxBA1nYeKVx6Ym/lOGupO8pjGRlAl
xleLTeGQDH8dDOMD5nY04OHRZSgrFmYJRR9VqbYRKd4qD8Mk90m6hkBZnMwzI/NJP1s4uwP9G001
jNJTtqlI74giPlFlVdJqdtuXlxT483D3o1UE+xDpvks7ceIpnWPG2CD0Z4y3DMDCAUqxKnDUPAcr
LfXJ9BNyKkj/UUDLwrynYVchJVXlT1ZRBXo2BnX2wqZ0xbP8dvK3vkyaARS+6qzjDvwnQs6Nwjfx
iQML9SueQvro7IUGQMzGeXUerX5rf7iRGze+ZUbdyq6+dj6YINQcEBGDswu57MsJ6lqzdOOhB562
8IJU/zTo2h2hRxB0W/Zq3nX2z/KYwXsGGhG0hSCnLY1ZURRrbEzWzUCcKfNHeuDF98oLrW9J/R0R
sQ9UhUJ/ouFzZZTXfhzlTLQ9/hYoB7OPfLuzAX1cDlDDqfPNsu948b5yamfHKY1sptHBExIZXXQG
SDcTB992Rcy8j9pG9LbPeeJ+GV3u8H1foBxyTzvXy3b4v/euKW5nbEzqTo5vF7Wz1xVUYTe3P+j6
fKHNYiZ8RfQJVLZMk6AWU1K4cTpESFZo2QbdUqBNGm2VbcB5u9YXdO2FYQxSH6CeRoM10F7SHlKo
luh1OUQKIQeTjk3ANDiOIR9GfyjXgsHFoUFTFV0kKMDAV15ai4ep6tyGDRFKc+pxtGP7cTBV4wAG
m/zTP8wiukeheQQoEqJdyVRmqwWIiDGwES3GwISTvW5Vxp0RA8p829TiHKLjaRbnmsNp6RxyNwNn
dqwPUV5ljZ/o+zkhBWjeEHbWOIW3jS2AROb+X7z6US+bAZHSHKICIxAfsjFSB8X75CV2A3FpK0EH
Mho/vSlInJEVn5B5JOCGSvjWoa3Dj1ntkHfW9QD9OlVMBr9qWftaZFRd4xy6ng18H8oz6PkEb6Ej
Y78MLSETZJvHyB6t1u8V3QPETdRhajhTwEBovPJgW7CHxA+Y6/FgmxsYpYjFmRJHqQ1ljGpAgO/Q
BzMebVgBM3CTvaimWJWUuXa7aNmx0caImiU6GX6zIZ3dfxbNja4wzBGwh3vS3pFmp33J7W8D3w2A
GrrmaQAdQuurB5angcq4L4Znnn7U5lqryEIC4PJLpMM7MdtK2GAAqp6ERndnf7fZg47ncv0930I7
Uy0tn+y87un7yha8frJe2pU2PEi9lAn5uDHqvK8MkiHFvpm2NN4iRf8l+bFG0rW0wAB0zygTyHKC
FunyJBs9VM9pU05RVugoOlTZCKBQ/ORldez3esVX9tNCDQIBIrYvIg6IH0OD4dJe1rRkxJUwRZ2h
b+zsZ5H59Ut8eJu0fde7AZho3e3tCZ3X6fIGQuspmusMRDpomPSku3X0tCYzhDohFLabba7mbDs6
7Rp4YP6VW1akeayJl4Ktpp8il1cB1+JdxXbdQ2EAvn3nevnKe2/plEBiBWyseHvhOpNuVdKSMteY
N0Wem9BHFbGxT1qnPmhKY+was4r6PK8O/zCPZzalles1LgR8EmyqfY7aKBt2tK7c/b9YQeUBGQ2A
TWRIMjh/QLw6pGrUlD3z+xo5Bt1C+eC2laVdP5MeeHi9IuiR3dpQQDehU5HJ19sheUg0Z6vHxok4
brkZM8jl3rZ2fTFjB6K1HeRPcwVfvlSQgFKqmFE1mkAR6gu3a39gnstHaKrVaxfYkvewkQuaaRbA
7CATNSa9OZlN7E7RBE6wwwBRDVQsmiqAcPUYlIWafO5b5K0dwarHmpPx6AjPXokOFmcXJQqoPkHZ
DxH05RmfYZaaI/Bgn5D5OuaF2/qZ0Y3g/rMQSk/ux+3pXTzgLqA5qElbsCZtzKnQKWgo0e7t9EOz
naim+i5nyornWrICHB4a+ZyZb8WQ3IhFFb22BDZm5Yjnsihq0Dx3p78fybkNaeJqr1OcjGRqVFBF
87O+TYLeW8U9LLkqROQgcTFAVYEo7nJ5nMIpXYMOsNKDiQz9Ds2d447eIR5mfk8VMmqF23ghTxy0
RpocuJpktH0tTsawnkQRWpnibUUjuK/V47TpFDt7SZhJgpRAjvn2jCwdHfQaIlsMvDuUxKTLEKWY
uvSorgL3EscbkH+iYbVFY3GXkyL6F1Pgg0YhFwQsMp8PBIrKpCk8eB6lGwOdpP1r1YCm2BpRcLtt
anEvQSQG1EtzF64tZZsGy8oy0hjYS2qXPE5QBw9NvVX/ZTedWZEuiZZTw8ngsiPd7cxt2rHqYJPO
3N0ey+IKzarjKJXOOSBpz7o6GfrCTrRIo1A/yUFWGbJJzx+Rh7FXjuBCaQiokz+2rNn5nQWHzESt
M1dcNaJ4RiOH7/Kyv9eGsRL7xJjU7r4fM2P0lWbqObjXazrujcxDIUsD+RiqWsTqkBcCXztEEawm
8VtuodWlMnO19f9lVhxQwqggNAcv/OWXdmrVKa0Wq4B7F+yotY71dVRF8wzibW8laT5PsBx5gBYU
AAZE6UCGSUcEUACHtV6hAdWhvw6T9c5r/ZRaUaIBpInwea5Ntisx1dKio6l5vmM8UJrIWtM8Nad6
aGBT8Fk6xao7PD7SdIv64hpV7lKoA5KyWVrXBr2GfFWPVd72WsW0KM1LP7tr7c0Qh32z5eIfIo9z
Q/OhPdtccRwXoLis5o1cfqJpFpCErmRbFi5GXE+obSLJA5obmXRJmPPTct4VSZMcy7bZ5eh69C1B
A6d6vb0BlwJtkGXAZaIv1XCwOy6HM/Y89YYew1HBwRboSb+x2xSy8QMfHl2TK0GbVeK+5aYZxJb7
YEMP8gtVDLYyqwvgbqQHgBZGsIq9AnXVy+9gBM05yZBrqGPaflKRh8FEL5b+mbvEB7gzqI9mi3bZ
RN8Ilt7R0X5sSBd2pH+iVXVQymRYOZoL5+Xig6Trj/HKU4Q+n5cUgnfZVifVXYxZ6EbhF2IEv9G9
uQZ+WnD4c00Qo4c7wCNLcsXuwEw1zRrYTOjGzD+pIFC9vd7Lo/pjwbic5gFvLg9KgqhJ8zTeEtRk
vCHqRPbKe44newZR1vi+9tbYiZcSJhcjk7bZhFwmI7zVorH8sIsvymPiIWMyjS+5au6qPEMqBLLt
WeAZdYj+kEcogGTeChPfQmkAkwvud3DAI8z2ZPK2cioRUyvwEQAuGDEYJhURFI4FhmENmJiSItkW
H3O73cbaYPtlbtwbwxof17xtJDd88Q3StnIa3CjeiHuQg/H6u6qoePqVfd99GXpEShNIyO5F0eub
iZbNijdedCtnw5euYFu4pZbNw3eAwlTcH4heA9N5n8jfJ0/neYa2OoogBqIXaRvzOAORLWR2Iru9
N41IabbmuMK0suDuL0xI+7jvdUJGUcNd2D9I7INeQqffE+HifjncPjHLs/ZnMNLObamwhG1j59Ip
6Ce6t1zqV3b1BKGC24YWIEWX0ybd0AgCR5aoOJsdEoR1ceB0azdmYJg/dVTLlFRsNC1QcuPTVNDt
4O5YL56Qz+LmuB17+4tJjZ9Wpn7c/qpFh3G2lvP0nF13Gh5LGrUw0a72lmYb6Lr45nQU2bdGeSq1
JyONbttbAOxjFpD8gUoO0u5grLs0WHZ5liNrgIu893nso31jZN/tD6r7ru5zdmrWcE3LbuHMonT1
0GpSx2Ge9yaNQ1bXvjN5O1Y8Z2OyM5XvVXEvOn3HKrXym/6z1a4kaRad/pl5ySN0tB5TO+5mmJDH
d6mr5X6T1Hl4e14XDwzqksgugDYFN+3ltLYKOLkUF9vYBO3nCAL1ztVDRXujLN2009fbxuYfu3Jy
Z8akNUy6lmWThxllFfvWdKQM3FzTfEpI8S/32Zklae2EMzpiHGBpstqQWs+FG3Jj39j34LVmbAqQ
q1mxuOgPzixKy+VRQXPhwKLTlzs33o/914YCS99vb8/h/Du35lDy1ibXNWL9XjBO/TQS+U5toeNh
Jn6R1RuNrslFrayZnFGLBzMvWgvjguZsAypFM4ZMtboS2a4ZkV60VKuyeMywC3XhhUBnFN7kx+rr
7ZlbWCHUZA19zvTgrSmHz1R4RheD9zCqOLfuPSBGT3Flqe/pwPNNIjzr7/NYc5EcGGhE6wCSS4My
c8Nt0xr2emc3WncDWq8VvdyOirO/PbAl33hhSbpYhadWHAkzDR27ITRqa0/zy/Ih35j1W0OeAK5B
6vXvw2DkzBwL5LrzC05uq4OehTZU0C2LWDmJg8oZOQF1WG49vMPCtlOnE+hvCTqoTHPYJ4O5RlW5
sGNmvR50M4EiC0SmkitRetLaFRIkUZMx4Bt5SFqIQI5tuDK1/0Pal+04riPbfhEBzcOrJttp5yCn
szKrXoQaJYqaRY1ffxbzAuekZcFC90UDu4FdG0WTIoPBiDVsjbMIJLltlpVaYhy0nz09iZ+72vJi
a36o1YeKyy6DXISe68QBteW5GuyDxdiDlLAdw5NEnrYYNCvX7tW0F1Emh0NHnAw6ph3Pl1h7kMv5
kULee5LVI800ty0kn6RbxlCrJ+fLYi9iTsooeh8lRh2yLuBGHETgnzPoOPJ+2ljwjfX+3Opf8oqR
lKltDrIM0iF1Bm3+MNunWYMgw8Z3FYngIox+XcjP9++Xcfo+HeC3gClJ+b/c/Oib7AE6rs4slxB5
QpqVkX2CuIqGRVCCjofCrmuwamOyG1/zMwP58iP0tuxLlNzlV5JXDh30B2tsnrTUOOq8h5BOd4Cj
ic/VrTVee9xj8uhSC4NctEkXh6dOe6NGxwGLnFhQOsGLhwKXDWDcCCd1HCp3nksn1013VCW3tbf0
oNYKcVDQU4BqEFioG4y2bTOd170lvxbdABOI9HEAFVpS+6e5NVCyHnZozeNBbRzb+aS17HVKNWem
e4PMTreliLr6Db78FrFRvnyDZpT5KKfYCGoWDFLqtpDC8szJTyG9BZ0M9t9cCgLdi/4bdBOXT3kp
JnXWGgQP3vF7rbrDHMiaU3QbuaMiIv7N9v4yzGJWrWy1xQBN0Ncia4Gzzym8aquGJxD/SHsCsjVM
utx0AC8GRMnIzfWxclpeDb5qlbbXWjN7gNxEtIPU0Oj3yvSdmiPcIu02esi7XPNnZeYQWixnj7Za
/xTnoA/eP6Er6a8opwk1UEhMyvoi5gwoBBiaFiuvLKqfeVO+xp21JVqyFmygbCegIQJftCRrUCvt
elNOsUrGNO2pGpsHq4VhM9pBW4jKNTwAKqgA9EL8AXXIJdGrhMZaK9NKeTWZ+gOsNRBvdoPypKip
o9uvjCpeJv1MatQNWevrYxm7BRBc99f0JtmHcCWqoKjn4cYUoKLrvQ7Q+hxRs20vkl45EnihGo28
SP1XGbEXK+f7g90kqhbQS6heg/6AdiKML64HI5RMmkz69tKz6pXUSkjHMogr3jkV1H7JXGHfS4O0
uz/qbWwRw4KyLrQYhdzvosgf12SYc3VsL+08BRbvd1V2aliIg4a6fsCnjyY7VdIl5n4v97uhhRLH
TtO3xD4+1TmvDiB+BrD7wFEJ/yEwFq9nz9o0GSbLbi8zfZufYeQHQ4Cs35mdE+mO5k+7mPhmcer+
wU55qo7UCHLZ78Kq8hP9AVYq0uDUp0TeQYuzYydYhMi5141HOXM68ty+bgm6ruwMMHfQSkIuhYLv
suGQd3Md2wCnXgBqG43S7ZR3E7ZncolYgaix8Y1uLl/Rj4NVK9RJQLVE2+F6cep2GiLAfttL2ld7
s2guBfsO2i84iXzH4/hUMrADZB1s0uEfJ387633IZG/jR9yESPEjNMBWwEyz8L/F/kwjrvSkMtoL
Ay4csNmDWqdhHOqll2qKO3GIT8E8yu79qB5Mh0nyx8YPWFlzAZ0BPwfdL4i6iz//cvNEFPL7VkH5
RUvfo4FDWwfSFOqjbbSOWT1XLDmM39rmMFSPVRbvmwRCf6qnxx9UZm6laBu0k9tSLNYD/SYVzFe8
WaCeev1zUNTWuzpX+UWFVlyjngDeIfFuRE4EwefShoZb94+OOyN9qaXRsfLKZ6qy8Q4Ua744NSoM
biWA28X5WfpyGwOkhyBa013ispad1J5UB+zN0d1YeTGVm2HASVSFGqUK57PrqaK3MUmS3HcXqF+2
sZszn1nfqPpk1hBUukSlJ5Ve1/3ZGPV2w9mfGvP45Nh2sI9bjGqnHZNStNZgtzLnwfQ0ja429o6u
H2E1invQMZxx3M+bOfXNRhPO1hbeSRAlx2lb0jChyMCVkfb2a1JeLOWxJpDWb77T6jFDgf3+JG8+
IOxzUNwVdE849YEUeD3HWU5mtdNr8moqiVOnv/ItF+TbueDAgv8FwXx8OWDOrgfQa7QqmqanF5VX
jqq3jlUFMLJ3Ed1cOd5yglwbDe1XKCiBe45m5SJR1giYAngnYDQLSCw028rvyrsGTcUtDaHVgcRu
BI4OO38ZfzNt6suCq/SiWLVwH8gvFZ6Z9b6mG8f8Jt2FuTeiDZqIqPbh2b445R0e7bpJaHoxXyFB
7iRa5pcRd2riZmitSIo/1hunbW1qBvo4QvUB2JfPC/tLmDNSoJgNKcOIzoTCsOlqoD5XR9a83t96
N/kGZmaK+AVsIGLHcme02mQYBePpRcdjyioSp3XR8nZMORwO2dZ9uToYNjrolZB8tkxx1r9Mahw4
9jnV0kvf2U5q7Xk3e7yW99C5EspC+RYY4+YFjsmhQw/QOXJVSOMvxlMsZuekr9mlbI1DAdXzMjoY
xDyRrZfD7dtwMZK4u7/MrOlq3JUjRgLMSw3iOqi7IDKPWb3TPIJk5UPaQgZuzW1xpJPGrlRSVJhb
Nztp8tKNTz0dna16+m0rGTc9SnESPhryYLAzrmdGc1bIJSPpRTG9pjvm2SUePKSiicoctadQtlac
aT72ZD/s2CvK7dXf1vbub9LbueI3CB4STiBCsiFeJF9WV5qHRJcJZRdj2jfmc0SPUf2oyL/uj3J7
5BB+sTEBeUISin7J9ShZFg8wHBjZJSFB9Kg9tWw/RcIn/j/Fjgjxf/TmkeVDzh3PzetxqqqnDbR4
iwsBH3e2QjV71KdnrXPt5k2og6cbq3fzXluMt1i9ivTmqGsYT4qelD7z1PpItS0orvjRV8kB7hfA
YABPQaUDCeriqFEjnlSzkZJL2/yS5PdqK/tYmQTo0ohP8E7AXbzUYuoLu+yBpE4uuvln5C+k2NFo
q2h/+wpCwAVqwwLcECg9NO+vvwySuYJEVZle5PhcjpljpS9y9ihNu1L/YylBedHi4/ijdPuz3ecu
Kj73N+ByDXG8kN7j9QMWOkg7N5r480BbuJyVlxiaQ0wHYmSLWbBcxf83AkSEMEGMsrwwWTnW1Til
5aWcM2/kpzyaoaawkY6uDYKoC8EMlLgFc+J6FWubYTcYUnkxdYrGx5/aOKRsd3+pVsaAEhLMpmGj
hrf5MuWNC8LqkpDmIsmPaWY7EnpG8ZaE/9ogSC7Q5ftkfViL7cDULJd7+FpfqHxIwX9gyQ4IZuf+
TG4/Ou4mkfkhsQZdfrlaemY3NfCWqC6YkLFNM4NAJC7L/P+/URZTkTpSDKWEUbTklSilU4IMdX+E
m8ODZcJEBFYQaTMQ8ovwqZcWTdsIQ3Tyw6wBjGEHhuIaxuzEL5BSnwLu9qULvxiiOnVxKIoNEMPq
QgpWJQQ8EFmX+brMDKarcd5exp7bTm7WOXwvJ3lrmuvDoGWJ9g28r5aVEijvRNMUo0DTyJ6kQ47S
hYg3rOCU1kHRW/mQ2I9+/tG1XtJ78paUw/IiFGuMOo2AQoOvg1L09dGC+SSKwxHqI9XU7HXpPTJS
f1K+tenWrrzd+tcDiVX4cuPKKIJOojF74QVeeprs9NWLvnWI15ZSEPUEOAtMsyUtJZlLPc/lil8g
ipGcwR+0vXlO2v39jXlTVPpcNHQooUkBDQyk79dzmYd8HCQ4Tl9g+lHyX+b72D5E5gdPAvM91Vw5
QaBvA1Y7rbwryAytBdtXPan4M6m1M5QnyO8ZZnmijHhwSnBBNQEXNbfxb+dzF+/K8a8+wSIZTm/l
3t4y5V5bI0PYq6K8gCixNNitOqgI1wTa4lL3s4c7izxsca7W9hTKKbpAiEDjzRB//uVTQzBcM8eU
dZekTbOHkZfFoSmsBnrmtg3Kglx7G99DpAJfUwXxPZBLClNK9JNRO7seUGraWbe7vEM25zDrmJqo
E52lJLCROxOHoEwe5m/zzqgu0DzsPgrmlHgeOIPp1ZCk97TW529qepT/cUjxKb9sT4EOwimavGQr
c/p8eN/7qYu1UcZeIkpUdpch301sh9ZGKf1C7SNuXGHGE7b6g52H+fBcV7OjDkeYOFHpVwUjBThY
I0EGlEElH7Plskez8WzDm+xzj44J8zXgRrSHQQnywSXDv+rQDI5cODLZNey5ZD48aWzmy1CdhftH
9JK2zlC1bgROAP7DrHX6vyzfdSer8mcjUA/0dxrTowVcKzS7xmgr6K18MgGhRFaC2A6JruX7t2ly
0D0mxFbzkEnSb2p0j9p7+tMke8MOioZfSLeXJi/9j5VNsVkEOQDFC1wpCOsiUH3ZnWpJs0jAkS+D
DqhNO9c/tNT+kNL40aaztLE1byABYjR4iULdFFJf4rm/GC1taNEZiK+KmgEWe2n11qskzTORlhsf
qfoM04N2W+VXRKDFNoOUg8hrRTHjxsNtMGmlkR4FPMhQUse2AiWNPf4GAiikzwDZkn2kOM9atZFE
rcQWvHYUYfgLzyfwpa9nC1HCXGukuLsQ/bFUYsgpbxVobvo3YkG/DrE4QCSpLWUeI36p5V2FRUwK
EByTXR8HjDxUbglnWGf41e/i4dv9KPPZBb5ZU5F/oiyLNsqScANlNkioaUl3qVTfzNxo12ZP+Z5J
xxxGfIoTPUu1Lw1/NkYVedTtqHAkEnRa2I0s7hqLSFGhtoht8u/xYAD7EDvaD8nX1IDGB+ZG0os8
naAI371q2aVrHeIpLmcbD8yVy1t0cf73RywC7NDCkzoxsJ2srBv8BLQwd6Aqni1G9X5/vqs7SBDA
UCi0wB1ejGTHo62UlY4GCHQrykep4e79AW5k0rCBRLojeFMA8N84bqcFet4FVJsvvH7ElZwYzU5P
3xrtrannPR/9srxUtWNnqMWB3i/tgSmHI72ToBlTPjR5BPpdsS+LAC4q93/Z2ta++mWinPAlMnVD
o8owkUE5PN0r9VFH1b9/SZTvBfO0+SkiQf2dP84PWfrr/sA3W0xGlw61VQE9REheVgYbKxl4V6t1
iO6XzYLKcBUtPnfTC6xPfHmIgOfZqk/f5vaoDgoaJb4A0Kv4ItdzpXGrjZpRtWFCnuMpjGzijdpz
wU0HZLbpHfplqnEqu0AdYJ3ogZIkdX/vz/qmN2/hJ+Ddr4HcCH06VIKuf0JZWUlCbd6GnQmQg0O4
O0k/MhgWJ6UUyDpxDRP38hOdDll9MBOvzl8U8m+eAIrv62cbBrV/YuKosHojGx9kWdX8/GXo/ECA
Cr1L9Sa/1HnXoEvdhmqbeL12qsk/3l6G6YMb9l6NtqgUN6dbLIShwbYcJVSU9Bd3MZT4CdB6oDVB
u9bVkqM9UtdoX+4v9+3uXowiMoIvu7sEMDubIP4ZDvk/k/cO56Zn97UH8xCDwC2aBamyL6Lcrbt9
Mb+NlG6cr/UP/mWei1AKBo2uxwBbhJA6TZNiZxIOIa/CNcl0aOfSk6mrsQp2hU7Ovn8f65PGfnD+
BtSlHyVeVD5oMNG00xf0/OS42HhUrH4E4QWEJqQOBdrFgSghSUSNdG7DGTWaLt6PUetmW1Z6a4Mg
MUezDbxsaLsvBuksizbcjNqwt8gvKNg3e2bOGeh+9haw6/aNhM8N43ZUv8ThQjPg+nO3apdweAnw
sJf4D4NGfjw+zrT1uLZTYhhQaUhnj7K6L3KvVc99d1bHB73b05f6mEbTrsr5aYZsLVzm0R35Qd3U
H9B9h6ZBXx/KfleazgDUHwTx662S1uo+EZetqA7DWnWpGVSOzLBm2+QhI/KRDbpPBngFJ9OZxoaj
lZqbWy+k/RfhQyWgH+bmL+SaTktfBoq2Q545LAuUjy72bF55mSZ5BLv6/mlaCdmCQQkbctSVIYew
iF1cTmPdaAYeJm6fP3aoHZLxrE5hb7hy8XPY7JmKjXGVheBrirI9mhIokd3o7VAEK7wU4i7s/nEO
WIzh2Oc8Ok8vw9g4yAL2VP8PKcOIgShkyyBEQiFX1Myu98+oonZe6JAFwQNihsrakPh2rDC33TYy
EinjYnIi0pp4jQDfhPT1eiiptJtEnuYxBELCqxS4ptmxW9b7Lt5gOK0cv6uBxJ9/CYFyr8RNxaUx
7PnOzCqHpw/dtIUIvsmgxMJ9mc0iQbbaFvddi9kM7D1Of1XRRh58u1qAE4mjLYERa2Ck60loSpcx
E9JLYVnScpfoFTvyAS81a55K9HOU2Lu/1W8vQ9QoAEHAaw1gBGtZYZ6hIN0zpRnDmJp7/pwBYR9F
rZ9DPgziro0Tp1uQlNsVRBUYXjYgkMMXAofseoa9Bjx1LyljmFl27EP2AZj+AuYQ9+f1qc12ve0U
WcZrBtVmYdSwjJATaMyJRXUsZF+bhybLrQDFYMUdpIp5HfxI9yMhbJ81AKK0U/Gvt7rJp6PZO3E+
xj7AzbHTN6wPUNyPfYuN2U6NQcm5/zPFZG9+paC6iscklDwW24n2OrVrNZlCuxoc26aulENJbrA8
awjSTXnAtaVHiPnf0RZL38IfQFcmJIR9XXpxq++1ttjovK9NCFpw0AQ2LWhbLOkAE17G3aCxKVTR
T4jeqI5t9Gio3yT5fH/lPkWOlksHCSSIu0BqAgijRQhjWQQRkrybwqQqgyT7ITWBRSon5e743LyY
8RjY1ntiDV49ym4y/aDpOY93KYx5ZA9+Aln/W/9eUNOxBDRu3Mgxb2MR4HCfZVJQslERWRzjwTRz
e6qHKaxZfKI66ul2DdZsUmQbV9XaJ0VX0sKLC1UBHOHr02SUnakMhE/hbPGnWGv2Sp683V/p1SGA
l8Ayo56Ega6HMInWtdqAuSRygly+kHVMRpo3JnJbABAIQnTRcEMI4MuSnzqVhlw3hj6FZQQtvwhx
YRebMvcaMPPdRDCvddr2+4IkjZtPU+sbo54/8KZp3Zynykb8WPuAeLiYCnxegMJZSsRk2VBWTSpP
od6azzo2Ttblz0AZ7+6v7Uq4x5MQ2HSA1AGUXvbFsszE3jCkKaRwJS4A0WNz4TfNz2kLhL92LoWm
FC4X2EQZywQYrmiGUqtsDts+/dsw2yvwDygN5p4y2xeYQ27V5m5zKDx2vwy4OAGcK7FqDTEG7Phu
kFNXrn5rxSWTDrRyFOu32vv3l3J1A0GvCLvIQL8ZQf96n85gIuU5uj1hnj7IEElU5IcIRiVOz50Y
781Y+zNB4mOa42do/R3aIt7f/wFr5wSSKOD+oBoJSXqxIl/yjyGVaxWkqzk0zWx2GzWudkRRt8zo
bqQ/ga+WTTTthKqViafG4jhOTULympp41ZtsL1deP3kNdRTuRbnhpK+quQOdCWD4XUVA5OxqT52V
IwC2LerblP0YjH2a1w8NV1/vT/+2GCt+GPAR4JzJAP/dMM+UljeFjh82kmejOqM+4SbEV+BI+6ZW
AdV/DFvlrLVDioVApwjINSEjcr3iigYVBKapM05P7JNIDdAYORTZljDB2iEVoCuwvaDNAJ3TxTBK
YY+ZNM/hOPYZwGSpjLpE3UBHHDjmIflzfx1XMjJkwoBUo3SDjbxUCuZJxeyRx1Iol1zalZS9WRnR
ITqrov9fpPkub2TT7+EQsxGBV1YTA4PqpgEGCFWsRXaQS7kqVykGtuFcUetGALu/IJnMl/98fqi2
CpaAwAZ9HuMvx2SCrpIWleUUNiywjb/oW7qNFDLA2STr0m4RSVfCEBScxAZRIWN2QwaIk0oaUruZ
QlPKfDOJ0QuEoZvlTSCyS9K5qFDPji7/+QyRwIver1D/XmJrlGYGzxIOsWEDu10tnAj4Fr5egOMU
9OkGeGMtHIB9AFgFzP8E1maxOaELYuZWrU3hZJu+2ZXP5VB4+pgGUWocWHZKid+gGTW86HTYFTP/
RvCIjf7YxpOkuxTV13Cy/nTz7/tLsHJkrn7VIq+FK8RACMVlPsZAu1n9QUkHbwDkHiLYGyn02nn5
ugCLbRtZ2LRSh9d5rGiZ0xadoyjxHxTRHRt7Kh2w+M3GkCuXqZADBqdLBTvn5taeihjmjjNF3OFS
GMW7KpJ8Ozn02S/d8O8v5NqhFKwdBaEHEWjpCBXJM+sbtZxD9Hm7/RBZU0A0PGhSda4P94daqRqj
u485wQQR84Js7XWcKyejTaS5mkMGRx/lW87+ZuZv/mylHp2fePMtI+9FdeS5h4b7cOTp7v74a1PF
9YmmOdB2aHAtorlkkXaAOhpWVRvZDgogvy06x/7cwpDx/khrQQG1M8Q48ehCXf56okpi1vYk494Y
Rjc/q6/l9KweZ4UC3BrEydYGXZ3Xl9EWG7QZ5yompTGHej04HDTp2aJ+3cUbLy9l7czhBQ+SJvr0
KFot8g8+Ic2MoYsaar0HuQ4oetlVaNvfi6aCoSV15spP9X1PGndI/zStF+GNz14i1UnZQ90eaiV1
0lMMNxllftLHC60sSP2Yj8aWec3agUV1DUYcgB7ieb74ztFYa6OlR3MIQInkqI360oF87/askV07
gQ1ZC6azW1r8v6h1AG6EugNKbRBV/VzALzdPPbVVa4KOEpofDBR/pfWsGAgWmHiPXv5+f4utfHTk
CtDNREYEqMwSU89IF094wkghJC1sX05yiOzwkvpNl22pR32+qRcvYXQxdA1R4tMPRyz4l3mlqT0M
hjnIoWXGFyOTcq+MkP9lo6y489RIMGwEjHRsSBrMs5H7sz7LQddI+T5GIDs3dCxOzKAQ4OkMdrSQ
wwVm3w+BSmnsNJndPaaKVnhWJjenipWWXzRdlTmzEckfag+jOhQwVR/Ny/wlm6TkPCax5UhZX3pZ
FycbUWpllwPXLJ5lqMShr7LY5VXH6zTpCjUsu1POm8d8erFgRIEn8sYLcC0cfh1pGY+gblbWsFlS
w9wM5qYAlmRGjtL4SVHuZfpkZiCY9NRlCcTx4iD9MUXHDs6m5ki+399LKw8LQWnEy0aCFivK/dff
t0Nrp7Ft/BBJLrxWQ812C1lwgxrHmbgaQmznL1uIk3we7YKpIdOPRvlkNqVDkEsI6RdzhNfhkyl5
MkqD2XTiBoQfGydLhSt9lJ7/m7kiqUdKg0tvCa+UWctabtRqqEvkpJLeNRndeKisL+f/DrH8rkoP
4GOWYwjad64OSyXgku5PYuUppAIbbIvGLzzDbjapOjbVbBVEC9vxMBr/Wu2dO9r0t4uC/HcN5Zng
/ni3wQbDAcyJArsIAkuZiJYrc5PohR5iowS0eB7zvZRtCWjdLht8pSVTBTQDNURAKa+3CAw/WoOB
qxYOicGdqeBgXKNv4N2fiji+17EMQG7EMtEtwD+Wqp+kzeFySAw95IFRQ7x9PhEXwmyN/vEmp1v8
lpV1A4FLeAUD+gEhhMXNnLEeYqY01kOjzk81oBfEK9R+g6W+0poF2xAVCdS6gcW6Kb00oykNqtli
SlHVBK3MG6iGcHAdpYmdijGhvqHNVlCzQd4PlZm7WWcmT6bKy12twMhu0Fm6sWHExJarDDwsqhS4
g3FDLW6MZk5BEukrPWx9y/yAR2Kt/R70vU5297/mbbAG8hU7wwBqEHysG0IPnw3QzVs5nBNPl1Sn
/G2MgT5t4f5uvyPsOfCmRJIMKDFKlNdbMxFMlCk3ZDy16mwHGlbpKI1q+yjSNPv7M7rx/Py0AkEQ
xpWGTg+ADddj2bjRJL3V5VCe3yGbhyeW1yTjQR1Tf/5FuoAxeD63fm9St6svfXW25ADQYm7NgLzs
oNft2eAjZrLPNAfajZT8ofLTVPuN5rHEI8m3eiMT+aRaXH9s1GJ0bHHxDZDvio/0JbbXBsj+FK2S
cADTiUfwrjkOpAwIfpGV/67qD801G7qTm3HfQ+ulRsms0BkqsCCxKaajzEBvPifDn5H+bWPMKmi6
56Z+VwBiHuifklQ7Y3qqT9BwdSqVHln1iOaWm5T2T7CL7q/+bXQAmEXDuiO4ohq9jEFyPwwNVMGV
UCYPZl46w1Q6RetaTRKU87eRONX0cX/Ez6rVcvWQx0EzEesnLsnr1RuHuJBT/EmYnyvy3aoSN8+8
QgdgZX6zZ+kXahdVfy7gUY9HkgSYi5RaTv8kn4tveju7STUeksGX4CUf9eahnNwUMkwd2wibn8XN
658JrwvwbQXwGIzU5Umz6pL1w5Ro4dBENnyeIJJXQ8hx3091G5ZaJTlVSSKggLTeiazS2BMtLoBF
H/p/9xdspQyLX4LAIuvI0QAxW7wiWdPmRkyoFpoyDMIT3yTfOVgYrQU3Kubz7AlLdKzToDL9+yPf
bo7rgcUF9mWfS5yZaqthCZgNR0xvAquf53jCurn9QNhLm2w8uFZnisoSTheKZThgIix9GTCyiAxw
S2OEyalMLpBGBZl+R8IUpTuCM8QLqNY6ra0GUrXRvl+p+uiiQojGly1YDUvcIlPziMR9Z4RQr3Zo
rjq29mOIGggnSh5EVF2aEUcJmspXYQfz22ydsvGrbG9H1X7SHml6iOPMt61x43fd3iviZ+FaAWHJ
EpY+1ysCb1pepNpghERX9mp7qGJQzGfZK0o9gAPV/e+9crHC+xSiJqDjwO4FUJLr0fpE1gZVn8yw
y5yoPjWg9YoCXzoFafo6JU7+3AyPpXZI0uloyhtZ5ErKDPlsBAaUTPD9AR69Hr0bClT47d4MueoP
IOIaEQwlTmn3mvV/svpsfht97hRjupsFFvwdiJxp3KDQiHttceivfsIiJZMSCDqMdDBDeJPKJFDY
N2AKUc98tPgxBef+/nrf3rLXE14cbNWS54KQ2Qzx7jXcoYIQl1lNoNFY5dZLffXTor+BjBP5LGqp
i8UdCj4nPNfMcEwqd6q+JegcGUd5dvqjVvIDyhIpcAOml0WPrHu5P8/bpAXz/DL2YlWhEJVyiatm
aJs7Wr2UEVw2T8NG8Pg8oYtvB2CCimMCpizYLovggQ68XrSZmp41ImGH1FkENdPYjHpwoYo2rZEm
yOiD8loFJIFyxsrHupXHd1rFVQ1hUMKj/Si19GcN2aN3YtvQJkKPoHhK8xGMrr6coHhl4z+G3aCU
AUHd06SI9pylEnRi52y2ILkCjKbXx4P5t+s7Wrkgt5e5S0e5ebMguP2hJRMUQGdRBsApmM1dqubI
DvRhNo0H1sVIdzStQn1QpsB6uaTQxF/KSeYOjGc/+dxC4Qqsv+JhVCOIbWWNLqNrwsb3QeqiwSuo
0YOqocq5C71heOiVvDYLlxl5+ZGaYxfBt6kkcPYbFMVp0d/T3QkSitbL2OCV8FduS4gVwHIVpQsg
e6dfTT60hTPmkV48zYh17x3kN2dHA8D6xOQsq92qiXLPKNOBeXpnwYRqqDk5zZIaM2dAaa31DKwN
8+CjOPwyjKSFHW7eo7/WKUpp78isa/HP3IZKviN1elkHtNRAqp7yslff4E6XnaYIaKeNIv/KyRMG
CFCJEmLyQAddhxrcQG2iwCHlDI2BlxTVw5j9JOb45/6+F8F5sSPRPsDfDz0jAzjJxZnL9RxU0NhO
z0TX30nEn6yBGhsxZOVsoesjrJTAX8LRXuSikSr3sTYSFJ3y1O0hZT48WPboNf3l/lxWx8FIwmAY
8lpLIxKiRhxc+4ydeYrKV5wEFj1qEYDGW+TZ1UX7MpBISr7kAOOI9BDWkCBE8V9R8TY3b/cnsvH3
a8s7jlZgZE4lO9sm+2VLxLGN7j/GzcEe6f+msEzYYoP0BnYuO4+g1UkZngWcdsFoQ//m/lxWtjEG
EnBD1O2E3/T1WsVUQ75JanbutOo0zfW+ypXaYV10uD/OyrWImj7SIzzqMa+l8E1UV+jMRqYVIuy9
zAqeMpUOST3jYeIhz79DWWhjYmsfCa1T8TJBGiIviZGg5BURSp12qA6vsvUAae7/ZgBMBLsZ6EN1
+QhRpB7wjbgHgc0+adbzHG89rNaWDIIswkPGEMo9i23c6XzMGjOKwpIrbiQ/k3lyaJsHnQp1wDet
lraKIiuZomjxoBIPAj/czhcDyhBUVZU6ISJ3yyfoimpeR781w7eqnw6Q9x1rr+te7TKwpm8SSq9a
7kR2oNeVm265QNxuS9R/RENAsKDRklgcsbLsWQmaPQkB7nDVZgT4EaSudIPkIyZ0HV2h4frZ8bDQ
oJE+M54vgcLUpkJL9IyeDY6XPlSN63lXvGT/EioHcRFQaWPLrNQgTcQ+dCk/yy/qMpybRIKxFcOl
AS0ct03ynWa/27/xcIWGUCdnD7OZPM54Jtw/e2vDQq4AzxJkNQrgRosIn5pqWRpweTy3EDfwAPXO
gxxZsh+pzXAG8qQ4mPYwIjMZkgO0nOU3mxVbbna3X1SYoKAUCigOQLRL+R/S56gUtTM9V3SywOg0
sZl5SQ6VHm2xY28/q1DgE4YVECOBl9ji0oQMVJQVfVqcTRn+s9AEdlDpcwornOfsCEEzkBf9+yu8
NqJ47IDHgHcHYtx1FO1jmltUyopzo6B/5cy2U6in2PbKzu01mNubG190azzx5182rqoXssp0jKdZ
Xi7NUDXyFd2HdCbCqJVdlPP96a20XSCH+X/zW4J6oqyaKaMYj8iuxX8acKDvjglgcbza5yDFRW5P
D7wucVQ1Nwk5dSHSdv833LLYkGYBt4FwjkQIOByxwb7MOW8zqQcMuziLGrR+aqannvyM4ke5u+Tl
sat+t9UvG06b/0YZjXnLr7jTDd9ZLbnqiApYiVQ3zh/mZotdvvIt8LtwhZq6KMIvC50pz+TaNNLy
LEOQicNWDLFqN1a44dipzh7NjfflbRaFZRBePGiWAmm2fOIWXZcaDVSLzgmQe+ysWLi187e42hIW
WAFrI+208ZYFrR0yJEuVwrZt+JTCY+Y88J+aBuRGdBw87O3c//6v9u1/NHrMAA7STyYtges/1hsJ
9m35TEGkAM0C+iSCML3ErunWONYoIGtnSEA7fftKa+rADaiSTfzfiwlLCiN9tqfCMfpoY7PdRkwx
Nngw0A/FYxCls+vNNgBLm5AYYxvyo1b91JQHlZSOKh1QjlfLM9cDvHA2DvXN9QuSEq47IWQCD1m0
c67HZAC+sjhj9lmBEn1/yMix1lyw9NQt8MPqQEAnAwkqrr3lwrIpAw4syuzzlPyLQjDnx7hxwM9I
mv8h7bt2G0eibb+IAHN4rWIQlaxA2W6/EI7MOfPrz6KBi2NRgog5d3oCZtDjIosVdljBfLxnb8+N
6ZX+jDS7eJKm9CrYbWmnHG7o2QuUR6VVIZPmVLLbXqTa8Mz7b74kYmZXTQLOwZLUyM1umeiu+KWp
wGdiTmcHpZxFaTAyUQTjqoj0X1l7HiAYNSwKi95EmyKaHOg8oL426cIL/PW383vAeDsv6s4q44dP
DSh3Ol+gP/t4Pm9HwRtMjDnggSZY2Ww6ma5SvMFLxXNQw/FefXIr5/EA0xl6FRDBVhFT9Qv4Rvg1
5yKL0hDHIdOIkArecjUybIYG6r/HY9we5L+DgKsPuAmm63fR/DnIUwAJIBg5iufa7KM38S1tCc5w
TfhM3EMU2VLekzjadAkFOppwRyDHSDnJkWoSkVGz3i4K+9zsh9kDzaYVdQUuHGJOPBfPyWBk0MkI
xW0X8yY8yB+/+80HRNVMxobjUIIHQ3CeAotR3aMpJcpwrYcMSf6CItbjAW5yBgmwOzQPUX8FjRYI
9ut1CE00NM+h1O9U6J04ZYbTsex6KDr7SmiqkK+koEaIp1bzl8TLbnbaNDI2AQw6cTehJX09si8E
XjuCpeMoma1CyKLYaYf/AyvvdxTcRrgOEETP95nrAjwahng/qfCBhTHgsk5qNJtCS6xGW1YiPba4
2rP++6xOhg8AjCEtAlzp+t0E1C1qQEE8B/UYOsqQzRNonkKb1re48FNAOevxeDfbEDKtKHeCRYqG
OzTMZkk5wwf1UNXQeEylbRUeBunLHf5zfowxcM1gjwPKiK7AbNEPWu0J8PKMHRn4mF5oSbTkhHO7
Fq9HmLbdn30eN2FYhHwZO60aQWl6n6gphcIsM2kentBJX5i0G7cqpMjwvYd0Fcg9gF5os68U8krY
VJIYOZVw7BtaM0jnDK87McJWTDlDQhThJqydAT9TSmZYDSQVGz0rj32+lX3o42Tmf/+M2BGAb+O5
oHo6+4wlnzQdjxDKkV04v+I8BasThkMG0KPvj0e6kVCe3h1FCGgiooQjAKVzPdd5FNZ5HRSJgyLy
AA3pzMu/xa4JGNr4TPat1IAk675Sj1tBUarXge8HGT6RbreTuRquEyqDDjhAyUz8CTJlUyxsoNve
wez5ZlMBnvfgeUWdOFG26dMBHjgM8UfR9thA5+OvjDMBFE/J4IEacfF7hFrd8fEU3R69mCEZqHNU
asBynpdrJDZgumSMJ3lbCA71LUzgxCV58TtjgCGAohPQ7TAtmUdwOaguHvzDEkdl89xC9OxRSC5q
C8vqtsv1CwhWJodMDinnPBPS3F5JhzJPHbdVhSeBz9sX4DfKI5M3DfWn5yMc28oq4Xslx8zmFecT
Hnm9QKOAYT4yhBgyKTohUqjaurBbreB2iRqTr1X+wsPe3vaQkgNoCD0jlB5Q+5ulbbWrDF6uKq3D
5lRFnOmXQUeL8Vh433VodpnJa6eutUM+ODO+RorG14fK8RqfwsLGc3WBMeCeRHL0Epf87X6/x1W4
Mz0bbmLEiDzmcV7wYke2gFZg2TkM9I49zszdDxjgQijrBKsb6o6rIa2MSCpAeDcDJrDdNrYgMJgm
BWEymrz22is6FQhfs9iUJcNPVrH/08A9Rn2Cc7GB392UOziIBGhHaAAqws9UHmqS5QajGAyLGDF/
ZUSzknZFXsHJ7jNlM8PfB99JCwmrDzl81dCsRpnt8Va4PZiB6BZ/K1+/QNjZYYFToQ5bTuqcpOhS
ksqtbLBNzJpiGPxUYjHZbqhfbcNEC1nV750ym2+kytA/mS5RxH6zG4ELXBnofLVzpP7FlQDDY83M
s7P0NGQnNjgICgncZ61/DhiBIkTPNc7In4QP2eaZdbJlz6GihyrcQ/Y9vNQ8KnFPfoWU2xY3ompK
ss7thkDRuf4IF5XcCA68ZiphTfKS9LtMtgAMLYSL9s1r+uMJvW3949JBdQs7UgXLDULa18dvKlWd
4pZM57AR5AkgqlqKT5oI1zeqiJY/7poiJ3KgK0eJwmLHO8vKrih7ooSWuk984kdLJT9hur7nU/33
iWaJT18Crz/4bue0UGjgzK6AON8h0iA6X9NcgxKbvB08XUQVdyvbsv/ePrs+KZmDxIK5+cq0upJR
V11hMe4G3xgVnU92qYh7QodLieCuorjAyoFZwQYqW/5Ct/cm/kGdEMQ1yPOgvQcu5iz7jnglEPO0
i5zQZSS7B+qYlmOv6h3gQAt74ebInoYCRgVxJcBY4Fhcf7lKhSE76noRvBhQrMMF2VBerUP6eIHc
aoNgGFCOJxrHlMLNIzo+DhMhQ28Uzllx8ommSwSRZzZwI4sr5Eyi2aCgoh7XYmmNcdOUNBbjQEXL
dgAqvi0AViTMGKg5TcEFHmjqDrBGcH2lA62gZhTfCuSUKUzRF2pc5i4srUmP8jlIcYLLn4tc0PA5
IWnV0kQeqpjkzTikFIT6DicT0EmBCQRp9x5rTOiazZj6AgWwoH0LshAC7b6mgjX4eEpuQ4Lp6EVL
E7AUnAX45/XMN0MZ5YLnT9HRvja7ykSBpetIY1atUafP4qb6AmgGmJqFL/6rjXi1NcBjRngIjTgV
HVxIKF4P7CGEYnsZ1bPEp/FXqQd6lRstEINWYnjiqik3WUFb4FTWsJ6GEEGvtwJlDYiUeqT/lyVE
mfy8R4i8/yRrxSjWgglwo1qSZKfu+DUwhN53EZESojofpQCMMQlfu20KoxsXAhtQM9zFiUa4Ffvu
qhYcEcQXNaJ+/46LIyiderTa1Ahju5ZJ6y1ggW7hUejqQJ8GUD3MPvRUpu3wJyaXGFDW/KKGDgCg
X1LXmoLwPYhHDUyClNVLSCiW8OM5a817kbcLuel05MzmfToeJyI5lHpvqB5Yg33GwhLdEVSrqp7z
5qDWlnRh4wvbmMlSr+XuaJDRxgkCWSlAka7fdEDZJ9VSMXMQ54NUAQFI4jZPXbXyuv0SS+oXQ3X9
ajg/AAQACBJoP+jkXw+WRkkdaJ4E/U8qnypg/bLLMT7VZgxxuu3XtlmpdNhshedaosrO/4B5LlBJ
iwv7zpa6eox5ntrx2qh0ENlwCmLrGrF7nfmIyFdkZLRaMcQuzVY3gegoiIh+136n+0SyGcP2zY09
UE9HpUX4eJL2r3VKG37j9DppzWyVGDuJsFBxN7zcWI2rxnqtrCeVNYRP+cjhvLFEb+1a2lZADkV8
lQRU1ft1Ye3QjdhxJ8AziQfloENso7NYH+QfaOHqNnYSfgN8vDY9gdkbKax4+/IDV6peV/elzp2r
VA8PrWsX+1O6zWsje1bMjNZ4XOZTfZdCAss2EqakswRzOPUVzbbuWiGJxVm+uTtkquXT7x1r16aV
m98akfSM2FjilF0Xxg4yazSIVr0eNkAmUpdKH6wxbvqngrTnJ9XwqZ6ahkZl6uu5CQDpq10QOJES
KOBCzgL2cSZKibYpWZC91SBlToDTJfCNed9aK2zrE5BKhqGg4hnttKO3yVPikaO6ToyIvHVmTloK
biISNKiY6pDD0L6VDW+L6G0kJLf2B1/PemLLAZpXCBqgN30ESPPUufqXRDuiIn6n23f2I7HWL8Vm
X+jS8xPfGi05ewa2c+KkVLAZ/eiu84viwHXL6MhXZ+IKN5ija1gdgSIxjF/2bafD9Mmwm/Ul+0gq
Klm+TtXGDuzAVPYxoUYNTBn1geyCTwfBGgmhDjPqLXVtI1+dOyLYLEl/vjqdf1p9XboXSSDEX+vo
7dvqqTe8tUj8FSm/5Y5Ya5nwZAQKdEcJvOQ9eHJQ4RMBk6MIxCxN1wq/FarZ4V6EviQxzmC1GIUe
6dvMbKlAX1pIMFJlHek/DQervFVJ7LWwo+NxH5gs4U7lxScxcRJ8X462+72N/9nsCMT0O0JQgMCz
6B7F7K/kr71EckJV/FDMBENffT39GC1TJvsU/8oZm4SYiHxemNhYfblG9tGZqE2ShIik04Pc0GJj
v3qh8bdoPWWbfUPxpkVMFRrrVlAZipNb2oHjNrDO0qPLtw1NLaz8rbul9TrffVkrMFBy8sWugKRa
jYq5tuJ1Rk7al5cS/yfQh1fXvCiH98zML02mp+usJqGOjcaS3ujpsCKCtbaZVIfFgkp9o6Hpbs8T
i0pf7xE9gS12AnKLrBu9qihZxQRT+2lGlLH3MargT9UmNsqIkJVtQFZM13RDoZ7BH0Dv0KOnnKwG
6mJufr59ElmItDeXr9fk6Rle30d/F77raW+OKxaboYl3axnvvxAiTCHA/FidGo+TUOOkvzS7rQZo
e3CVoLYOh4b1oGeKwbv0n2ezlaE9D66uTGvv8Zg3uRFuClATUCHgUUpS5tLkMcguvCsCAjfQ6tI0
zwgBvFyXfaN1fx6P9JvtzN4OYEOQx0B4BYdnXrNJ/ZbPY9/rHLXXg+AlELBK4XCsdGbWrnzZasDN
EPQAEaFEQu4pGMgoUR8qFiyNE8MN8ZWB34MqSejr4bgu82NVWGx+XnjMOx8BwqHoaaB/D/qUPEva
2ghd8zLKkLSBfCpUhgD9QBDeklwgLfveq6bMaPBxgCw9bFuyvRv/S5jVoLyHPvCN+ToDRU1I25bI
YOj5nq6yS6tkeoD5PP59wFmqI4dpK6Cy0DnCmXkq1nGFPVRB8Rchs/sqy/Z+3GkphWhei+mrdXYp
nb6tx6hgPYDsiT9BK4Ni3PXtLwdxlGQVD/8uq/4CM8/f84pdZSZ+FYa/inf9RbJGYyDdEiz2TjyH
oQG3BpkEXRtkoddDC5EMwSwFiSfcqbCT1YZpR/Aho/FJTiQRqUOTabWeJ8ogIC8tgoLUccmBaDuo
jWy4DV//AIrBfT5eM8Jt8IXHQuQFnR4JJpq/hJ0/YSY7RkzGdVHvxDzEyCnXoOK4jgXSN+gj+wAQ
wWwS6lCRPvERQvUUjp9QiC+EI1xn8/hVetdiXEpS8RGj/5MSfnjRxsyoyl0m/ACfRkGIDvgPkFsi
cCh69A0pNG2Hyg6RU8sLYeudEwHvgnIeeg4Imefvkkkhq3RC2Dt5TEP5uz2nmU+E9+gsXB7P2v2P
+b8jzc+eQuG8kucxUmhrIkWB3Pc+hn4d8ZTF13sLfCscad4tnHjCvf0DKNLUaofQyI1GjorOdoSw
sUfnhkSQbCHyYAxGCZXpc7Aet71GWhsO0yKVXnnfjn3LzRHPSTA9IU2/Qh5RUR5a/4D99t2ObSAn
gY88AiFuq57FrJFhtvI+VvUmX2lLGLnbSgEW/UQ+4kBRhMfcLPCumShPhlbsHLF1YxS4cRT1U3OU
GZHOPP4899b036Fm52A3uDAPbFC8Yi3hFXiiQtEVxEBMAjVucxQXRrutleFQQZ13socF4xa0kuud
XRZdJTAC3iyG0uVYU0709RgyIb7VjMB563kaG/FXn+wgSkibRq+NbnwNARTtokOYrgVxp0Hdw41J
ug4qW/I8Aqh1CUcteCS9NZoTZxtXRonys/Zfq3yn+V9jtBLS1RCZfnQQPbgyd6R0pW0nPrHVPuxX
brwAOLyVi5veEb0noDumFsmNIVEslQWrokg1XASf1Iwtr5kAfgYUPAmZfc0OsIQL/tXP9U8xgESC
/NjUnBGi+Xu4A6S0XJKFvq3j/T4QBM9h94Si8PyuK2U50aBfj72uM5LhKixS8Jb0vM0piHDPvb9K
C5KvYUkAGcYCMThseQJarr3QVJa6R/eyOcwOJMhx/aJWMS8qymPDKmKBh+lLXX3vm015ALqqKGlt
yE52lEy4b4h8u7Dw7g87NXFRgYNrz+9x8efshhSs0FYR1nkUrSrvqNTn8CvxBEtIjLSFQM9W8tHy
pKKU20s9mntH7WRi8v+GnpVR1TwNSnHAeui0PdOgq0v6QdekzZDr3BI/9RbiM31rgDUQ58FpCcfu
9QaLGmAix6lmi4tbCGkf0fpJHKw6WQ/DVskuwPE9PkDunbNA2MODBIElZAGF6wEHn43cdirJ1tIX
pCEu+Vs60vai1cVCyHbvUISYE1YMgFPw+55NY8fVlYAK4+DUbCsYEeuWehtAubTNO23hnbgpBJ8H
X7KIax5C2gjC5tqSkjwElZYnvdNkG3F8i11cC/oA/3hDdfWIPcjQdI7sCQ2js6L1eELvjY1OLzqs
6C+h5zkLftiSExp8Q+xW/yRMCpK4KR+PMF0f87dDzx9XC6AGmM3Z9eJlUS6GPUws0g7kyKajErJu
T15BbGNhIu+UkNAjgy+wDG0CHlDC2UfjuqoUXPAVHdmSWOKuwQQFivQ86thrGtE+YH4LUXyab1MN
KQmp373PFMCYiojFrn0Ol1iDd4KR6+eZTS5TjzUbjwhGskiTWuRehWZzjQSbFTZH0lpxCrq0JVcU
jja06n6i0weE7Ro+IK4IZz7SiQlMBB5/j3tPJUIqHCRxwMJB0JrtIWlgAdluy8GRIN9i9mL6XrSS
8ixGhUikaugtwMC2Mcs1sPCtXLNlk9IS81xcuV20pI5557YAZeLPw0zr889JCVHXoPUKtUfiEWp2
nFJovLcibc1GAknKdP8pAwX5Kqb5c6LDXiEyJRVdPiotiZxzt7HJ9ZPMStoNYDnoGigI4Qqd2Yo9
zQRLyVZiRGWd7de7EN3UYa94dlBvYspbLB0+FGHp5rg9vq+fYraEYTPRFRGnYT54gmCf53LStUZg
VwodUDVJIiKOB057abSvsDXl4AQHauDRi/qYSM0Cl+93819vXTwMQLnIsBGXITG7/jhMN0QNtAIw
JSgUKih/aivlrKRvtQZlWYgNm1Jstq3FmEkEej0UdkxBJSV/Ebg1ExIheUG44VcmGrDsuFFylCfr
XR3ZeUm9heP6zrQBEIbMAuhmyD3/AnH/LKOIEwapHPrBafhjylQk1vZiyZGmXqUe3JnzBWrRnbVy
NdzsKxWVh5QwxHACJoZRFSKmx2bqqnIZypgvrtbQPHh+vG9vT2pIh/zvK86DWWAuEy2OusHxvRIQ
EF8vB3/1/zfELAkXISs+8DGGSJqApuUHOij/hwGQZyAwBEIRn+t6QWlKVnnN9JnUCDVZ5EpVtrCB
bu9tzNKfEWZLNhbURgA+cHAC/o3hIx05LwlQFn38HrdhyPUos7OiYprcU6aJkuCSqjbIrl2EPqlG
tfhTqha24dIrzZIml+H7LAy4wWFHuD4Jn10rgT7rLlzTd5fXn4mbLekqllK5iNnBQVCEvNRDmVbm
Px5P290xJsT0hMzDqTL7/GKQNOhs4U1cZMaq8OU3S03iu3P1Z4TZ50cvtpBCBW+hla9S8ZKmxqKH
+d2jBo8/MWPgszKPDGFbKsGOPRgdnh8++TDQG62nXl99NQVbGxya0pXbDQtf5+57AV0D4SCIAkDs
+HrjiAW05UAfGZ2y2LnRvqwPHLOk/rg0xmwFNFnNBVkVj06ofmRNSzR+zSwS8pYGmYVEoha7MauF
oxMDRysIdptzRgGG9OOFdvcbTQJVgB0gGZp/I3VkmL5hyxE6NUfRO3dpsWXziyuB4tPiVnCXuEt3
Fzb6sij8TOZQc32IWuw8PxlSjMd/Z8ypFJ3H77P086dZ/XO9eUEnMnmb4dMkb5F6kZkFnsi9nw9/
BmRWkC1ktXn1tQx5UPBreXQUOXsV/PJVy/6zCi8ImGDbgBIC1ICC5vX1K3RRO44FZDgdVFCJNtiN
9JwN+uNpupN3YxARqSHc3gAmmocBrBImfNbggOlCkLFpp0FPHYa8GuqAYicWLlHYXEW4n6lAGCRd
PISWPGgahEM4BV3VvhVdAsGA2CzibFziUdxeGuC5onGPFjegtSg3X88ANMzquOFTGEE1NHb/1aQc
nlD28oUFRuadWZgGwvuj2wNy7TynG3ItEHI2QzCU6CxIe1DGllZxv421s1Do4q4QrbQGXoygo7Xw
AW63N4YG/UYATxK2YHO4bhfGHRPhQHTCGOxPWPm1EBOULL61RTQWuXWgC/LGrV8vzHiAbHCnLgQY
t4wrsFD/PsBskscEZhbQV+wdMbBVFrCtiDYW/1k+N8CfAEVYkN5a81/9ZjQk/xWCbwsTMC3j65D5
avx5wQn5bQwbZeQzpd4o+gAZxRPga6VrtCh6PWu7yifNKls6f27PO4yqAB2KOgykz+ZLK+6RKHZ8
PDjQaYolo8gMCelDaIf5Jlmywru3jBXgDoHSmKCo4nSW/DmL8OGZzO3EwSkEK6gtxjUGm33R6oXC
5p2qCGgQE3wNXs6QG52D65Uw8kqw11jHPQ7IgpKpP+v+JDrqhH723rnEG3VkGYDmaetBXAjw77yk
DH1tGTWtickzL1owDdMAjojB48HUSNztZfed3Sj/WdoJVkxg5UF6HcEQOOOzuUTbICmLWGGdEjku
ZwynoD/W/LvHULa0tCXa4y26fxoOpCFMKDps+ITXn67IWb7sIHfqNLSDjdYqP+QJzQtAaTXdTzb9
aLSoV8PNT8cW5XN8ViE0sqWG253FCnVcyBhMVFR82tkWVWqOHXosV6ds1p0V8GYNtVxLjbaqsoBX
v1PqUKDqiKYrYP2/rLLrF86YpMrgLc87Um2w5XMUWkpPfIaWQLECDwlDTp3X8955fAjcVrwgEoYg
ABjFqd81jwY8MQU0MSgFR+OgbG9kAIl07LlYQszeqb4CA4yyNtR4wRtC4+n67WATonluO7LO4Faj
EePo++dFde6TMGc10o0Bv81UbVgFGuyVYEPC76tqKBdum9sTHw+BuBSsbQgsINi6fogyhm8Kw/Cs
A1fGMJ761IaavTye0GkbXB+qKi4yHHDYj9DYmOtQKNDGYbOq4J0+ciBnR4JGXLi47o4AmCxQBOgS
3BCQo4wPpLTJefjSg1qJW1KqllCydyYKfVzwkVATnPo0s8jXU3lPbEpecAQRoIR21QJstZj/3Fnx
iC8moOzUi5w62tefI5TYehzYRHSE0g61VdPJlN1GFQ1PwNHI22agDaQPl+Lt2+MS2mjIC2FINQXc
7Oxg4RqxZ2OoUDhDq6e+HsSbfiPagbRQApmmaLYOroaZrbWwFhOvgXEgmrvNaGgNwBOQhH6v+wl5
trCJ7xS/oIEGIXyY5QCUIM5rFUwFIk/WuZoj6AJJrXSb9PpojdS7ME+1DbqIVV1CCCdLRJF2sMCU
U2hkUq+hjT2e8reYlDUs/RxPstzvx9vh9gCFzDhURxHbTfK44uwbs3XvJZnvu85YAFy7rZXEzkSg
YSEh0MSxqcj64/FuNwfGQzUd/R0QZbAJr9dUAnxoNJaa64gAT4cyEuuFM+T2u0JhAicYQDwiy4JY
dD2A6EJtu61Y0YkIwIop+iBUUggEviP5SV6i1N2uVQw2CXiwkBBR0Z67HqwcBMgAAYLiRP6RT7Zt
ow8MlRiysFZvqffYEn/HmWb1T5yU1FnGt64kOjX8iPIn9adNLlCaI31qVM6wadT1ojbK7cVzPeTs
ZtXUoU0rRL9O8PNaxc8Zs27UhSv1zlpA4ICbDRRXwHV/z58/b+WxRQ5zJUFyRBlitBJUdLrV49V2
Z3WDuQ/C+ZS+gPg3OydZCOTXsLGTHNAI1GKfuOvx3Y8tTV9Sl74TYWq4uXBa4uICPG6uLYpkT+Jd
cOacARi99yQ3eaddsT71kncRiDyZZCE5D4UlBNbjV7yDdroeebY21LDz5NiXJCf/hLhj6Yi8LePu
bGBakAIC+k/9p2mUdTfQYNcAZzx3C2nKrXYu9izSY0QOyJcQHc0mucoUtde6inFUOKD3AGMqjvpR
MlYZHKSMuFy+7oR/2agQNKuSzIyaI3xOAq0nAQs1XB7I9p0UliTENMXrSlxF4RYYlSR9alXa9jYc
dkABcUpm748GzOPjb8iiLczhtE+vL4OrVxBnp9KQZ0OdyyXjAOT8I9Q2D1vBxG60Hao7+ZGxUSFt
G2dh0OmHPhp0dnjEfqL4sYZB0wYH/jmKWd07yMIJ3fWsKEnOnPh0iW9wZ0P8/VbzykkBTyYYS+SM
I/G0qExXpcCLa813uwG7zRC+i9JuPl3yqUhkFEmkF/BxWnjt6Ua5em2sE8SY6FCD5YPS/eyAltis
l2WXd53iWQuICh2I9oOl9UeR6KV2ZtiGLEv330z1tDbBaUGsBH9VhJfX5+cAsXnGbbBEq3gl1S89
CxnHTXf2OAKEWrdl7MfveHMtIClC6x2ZiYy+BNS9r4dLWOguazLjIlVAp+05TzeMitt8ry0toTtz
qaFEiNACf4O491RB+HOCZmoBN6M0YpwCtsD7UFvLrsHTXoWh+GdNIRGWd/85lZ7ebUr9QIPHDTHH
CHFcFjVtITFO7BlN/pzJG9Z7graPr5mNZqkxlft98A9l7K61qiWq7c2NMQ2Ov4Avg6oTgFjX75uG
kA6BmyPjZNxTy0FfMksXjoLbJjJ+PAQeQYcBexBVzNlS4XLX64em8S+8usf1R5PQFqJjzrzKIjwd
UpOhiQEPcep6z6nwT90II8XLDvla4jcS9M01d+GAvw0epxeWsHQRiiPk/202//nIvMaVWeAq/mVk
jn5t98VR7C59/1LhUgGHN6N88cyDxipUry0P5DGMz0YyPofdu6LQFqhA6IDC4I7k8TfT0QAGqmNm
dvIODee2Q/q6WLe6CR2mB54sVJHMwWlhrvflKbkLtlzrXWA25+qcGb+KClUItJ7HBvVSqgpwR7EK
jw44cuCH4v083n6/JfnZEQM5FpDJJiAM2pyzoFapO6hTFZJ/gUosyQ+wMat1H8xau3uHsFz3Ptag
uVTPY77jin91nhMA+RB6f2QZWHYEKgm6ZCYiSU21pkB9gw4jGhnzPp6KS6JRAKhZ+YQgOTAgn8BK
BtjIAIRylrvVVKpBRMWWX/KRjvvAblyIUsDNWc/Wvmy6sRl8ubjbnHoHrgWS64QIDKrEuv/eeXro
fj2eiFscAnTdMP88AMlQwAbD7nq/JLwvQqFGxGIed6h7BYCrHhqg6KTSWxXAqewCgBljkp1VsBmY
leSewYJtT7VMmyVw0C2gZnoWgHYA5tMQJM2hoQM6wuk4hMGlRlqR2wOnx++YyuJbCs0h6kkeOaVH
eQ5Iv/V0KoNpHU6m5yT3AoOPTQaCMzSNDK596ZZ6Fnd2PUiP+AOLFkc2YsXZROVhAUh9Elx8m3mF
UL57qMIV+wNvdW/votqKjAhgXOZz/E6it5DdATjLHMETWUheboM5TNIEL0V3ftI7nuvFZH0vl3VX
Bpd4OGhnrFNpm1wQRjbDkZmI7KMJ2g6Cu1FnVas4K+3C8X5LgsADwGR1Yhawk77tbCICmNyUnM+E
F1jx9i2FOn+m0Oy7cl8ygxk2XZFC8aclZbPH5cmUpz4zC8/oVJJ9eE+RtHMZ3HhmFT6Fp7qk0uHx
gp4uzuuNff10s/O/7P1qFKanQxMGBAKYRLAZzjoQCrKTC3BorT8e77YFAJ4LDBEFcF5klCTmzoFF
OTYDZLaTS8hvc1+X31nXaEK9YDfZznVN7OXAYcsVJxD/koV0LIi3RJyc3mn2zkiZkdPCvBgV+Zul
Ked174ZReknZHw3HPNLLhZe8iX6hK4ePjYoLrnMolsxmlXODMJK9Mr20qt0c+41g1httjZDcK1eZ
Lm6YZmGVTXfo/JWgyIHOHWC94GHPzmfIr9SMIPjZxS1/AJrt6+c2+68sAbwTjEF/taDRYNdm7+Rq
icfXbZ1dcOXAtJwfSRo6YmVwz8wSgOO2TjYbaxYy5G0RxtJYZRfls4O0AchrG9/fRuEzUz/Jr1VD
4dgZZ8bjr/abk8wnES0aVL0h5MFBQOL6yAqbQki1QMkvPih4I+4ZOLaldsuYeUt9YdtWehIZ7EH4
KaCHhDC+jqDisWKOnrZlpLcAviM8Rwqob2ZEhl55CEUBGqcrRYGGxnNT2SN8byq7DUCnXA+4wGBX
NiCcCGnWnN0lc63bFYFiKY7eaREi6pr78uWwFPKDrisufqBL0luW7sTGfDxht2cHhgCDDHVfADpv
3ObitHIZVxuLi1fVpO/PJXiPwYmFpc9gp0f59Hi02/4IhGyxq+RJ3WaS9pstCpAjhIFlq+IiuGD9
EEi/t7ZfWn6zB2dVL0/cSTJyokURwpIvubCYhQ1w73W1KQDDHkB3bb4B8qqFkHhXFxdp1HOXdL1q
Rb2gxxpsrd+DmkrVEvFLus2y8Mpo1CL3geYGavjXKzLWhNotmqG4tLrQmxmy+xQCghxvqD/Fc4PC
Kni5RspQl9Xj1OACs4HCgEjHU8zDdnkDBaRJFuq9CElt8ACah+B2RrRUYR9Hy5iOHq0O/Xea0x46
dI2d5x/gLTXjDjSAMlnJH3xFW2aFFlSOcO6QLdSSbnk5iL2BckUiiSYeauLT6/+Jw7meD9SxlUBo
FQgLTktcvoQJ9QqzjAYqdNBmsFjIpfhm9G+QTr2oi91Z+FZQ95D0LqSpRqoRoEZDS1YhjEUqlYil
jVbuyOssoneehsoKOu++smk4PdNM/EepXrpNfnHL18fG9VvMzl6uiHPobMrlBVoDgaYr41lQdlCw
1sZt9TN+oAqNJNy10u8sJt6/UbXD0OQUyx2ooq6qEObra561Bn2Q9bBedamljYeY3YoMhPrM0qX+
SRKesoPyFpwEaL4IL17nI1Ag4WB4T+Jn7RpKto1hRvDSM5vSguK4rB0VxMHfRWjBap0JniPNqqKn
iDNHZuVGJi/Rcp8hTcn3Q5hDraugUIoaLVQ9ffwUf82AjylT+GeX2+p/OLuuHceRJftFBOjNK60k
SionVVf1C1Ftit4m/dfvyZp7d6QUV0QtxmAGDSiYLjIy4sQ5NWpzrtBb0/AY/QJ3UW2IeIni78cB
OcZojbrzNjOLTYEOAnpBU20hNpsxNaWUEk5rzjzawgvyCV0jU30pnhUP34jWnZXH4EKAeGWP7UmT
Cl7NsQ+bs/iUvoZ+rzzP7/Jh0C1CwMb4Pk9b+PXShlxpqeB9Ib7cd2tfNR92+6gUDIXKL0VEMakN
JROLIc8xXsOvP9QnYo1+YTezK6qICX0QMaGdEzwLW3TOdp/8jwotQ3aNh/qx/cMnlvFb2+R5biog
Iyh7B2J1gQmErVFbaNsyoJSBOUsfwP8keMO8D6zWzu3+GIpm9yt56rEh0GcerJE339Y+6RqCAwZa
b8DUgMeXOdjDlBm5FpMz1ImiEZfip1oall5km07c83xtgXPl2GjfjmVhFXcDIn0IwiPiv7aq832u
xErQnAXZQVtY9zqO6On/Gflh/6KuITJv89N0jDplhNQRyt6IStSyiCQnl5BzhDcX+Ru1oqu2h6b8
gVSrXG3m5LfSg7oRMIxwh57BIltr3bjJPDIfQHNmF94TeqTRwJcpOcvpNhMoKwWIIFIIT/urNGL4
pZstejFUZouiWCJNuYyh8ulWAB92AsLvceV6X3gw4obDsxqhBGo/N+dALVQ+UNvwa88k5L1WTpmy
UR7yFBVR7axOft15XOVqkwkABl7fNWjGIqcd30cU8yaPj1eAvQsvFfpBGqJBfA7Sc8ztVOthNvUq
5leDw+ui4+hCYUHAHYMmiAzyLZXFgUtKBwClQR/2Y4Zu9WxXKNZ9/7C0yghKUUoErSriDiYo7YJW
rWqlxSrLqEjXbhC9zuXvgOyQ8Pi2shN2FGpuGrBKSOnK7MOortIUmr5Re07A8/0bbp9DCgWPZCS4
kFq5P66FGB/GkBVElQpyxcgLXm/fSCP9WM51e5YGXxfe9E+uF4E6dwVkyUNPUsB5Gjo1SXdiuvJY
Wookr0wzJ0dQq7yKwXh6bn4Lv1JJsqTJlkFR1eomdMAtYnayXb6oijceiQysfZxCyczX10L0RRdy
OQXMueplCCXxAmnPAfhaBjsVDzWHtE2CFNtTCwn5zgLbPS9YWr/RTka/srMWb1oDFL1fDORwmcwK
GNIclFzbtecOcrR55VeyI9dWMB6qVnEaI7GIYE6gfgnU08ra019mHcqlZWYBpgKNKwSVxHNCwIdF
Zcy03MrBZcoj9fs3JfbcfhT173x6IZ0vGttw+gGk3Pi+8hnUzM1nIJkpIw8gAfTBXFNRGndSXcKv
9enP6dCDysAddfqwmIZd4cwfXOmn8laLrPhNeNAhtFetRcD0Srr5AhTu8aYA+gsH7/oQiGoaSyLJ
yVl4AyrwccB7uhVBmMU7fOwnTiF7AfFQ6COjO/mB2XhBBp6a5G+LAG3XNCZvx2+cNx6gQKeMlhZ7
qPn0325ahVug6IL/fiR1URcXTRXUopEomCboM0/oV0aDUO7XFZLhobXKNbG4NcAxSnnisUVYzpBO
K9JIAbzjDM0wq0TcGQXHIrETbSXuWvKrgNoB9AxicypqeD2orMh6rep6ctZ3wsMQZuDfcwor6R6y
NWAf9dA3a3xhiQlLhHmojCyCpbYA3mcoOMUNSf1jZS/TvXrPCrOXQykRehk4jTNepWful/qZ1Jti
cEVprxYmX26jAwns+zYXUgzAEIPoEl1mClSzGf/RDXEoa70CoE0bOQkOaFq9K9L31wlLRBmGQRRN
JVGv18lolHzIE46cs+FHrIF9qH8C6yjo/CTE50M//n/GdGGOWawhjrJ65gJyrou/HRQGS/1XlcYr
nndx4oAnxd2Hpw464q7HhBgomVsVY+oMKwVqFtQAWfptSD+OLKSo4NZ4YCxxn18bqYSx46Yk6c5h
ANI/xRxbYKTW2CmWrlLkGw2kgChM9qb2rKWz0RVy0Z014TlWrTLzuWEHJRUbre2hDBottKpwxM1B
1SsNu/lN9FQrdl/VaSU5s3DIgAhGbwSUaAF3ZNPKgVTrfcqX3XlEungWDi16d+/v9oXLgrIU0Eoc
GqSAWr2ez2mWSZXPXXeWQCGGS7Kt/KDbZORRDtz7lljXhIwICD+QWQNAEO8LlrS3z7qgzBKxO4FL
ThzyXTXwhygxQHHfPiXQqUrXsDbs5P1jEBAvWiiBGhezVdSYF5O20bsTJ+Kl3WunXiYr52rRBAUL
0NYDFLrZLc/PWZEacQ+yD2RHxQgwhW8eqq9BgGaKkhTRRDUTTKlGxBV53IBKa1ZdznispdQEI/fK
OL6yjJd+lpoBtQE0rZG0AmsJY0aYdTLjXulPSIPEG1W29doEIx/npIIf8Rt+L5bb7lfpE2c1Ymbd
BkxDWY6mCtBEQ4Xfrndgx2eJ3hjgHFKRGYmd6VDyVpkcu+dUflHISe62vXhQxUcF7JrHBvxn97cl
ewC+zKP4CRYEuCygVxnzRhXVSVmPpziOrBq9DJ1+Rq6IyGh/XonMJAm/xcwyAHpo2dIpNBzcBNe2
dHRUDWHYwRZqq00AYbQnuYdOjWlATpoWqJCb0vrcBvc8Ykcvl8F91f4JiKNKjTk1PyKyS6vXAfRv
wIxJfip4ZQFCMbNqLVXYAVfwIrQ7tURDoAgYm7zijG4i63+m6t/PZ1ZKaYKBazRMVattxQkRpYl8
XPicGp9ZahoSGqCtbKUnYmljYsqAEgDzKJDSrNeIIzlIo6gfT6lut2QDGrPOr/x+J8pO9aMUXqbM
6oxtnx6V9w5V2Pt7Y9k6oLiIY3ETACtwvWBJM7YaP7dgyWieZWgTNMSPpgAs7ZoZoLwsCaZYbQpK
IVttucQBmVo5vAr6mtjjrZuBaAze68jIgF0ZaIXrz0CzoYG4ceTBxZ5yViWCWTxLp2LFCbAxKiq5
qBoCAYCsNS4ENmXIhalUaZzOn5LZlZ08qux4JOhceL4/qTcH7ssMlVWHThV9Il8Pptd6HkATgz8p
+3A8NARAAkEylS/Ywezct3WTBv0aE5qzANCGLgfq1NfGpk4dEfnAmFCdamGj1RuC9lwpt9BDH4Pf
oJ2rTSTPFsmrQ9J1H3FNPoApt5LJW+2dWJxfVIdBT0SrmWxKVJrTohTot4xgCQjHzJuTA5i7U2l1
1DdXLaYYVWC0vINKAc6VmeJZqWUkgGPhBIkodCFOT8VJLiyde86fRZr9jhAxNZMddg+zht7rVwLJ
u6EcfPB73p//xQ+BRCmCXLxF5C8UwcUbq8/SrJtTNP9MuW90nAskERhGkvZ30jyKw1rlbmmCMblg
gkRbE44LM+xcIqIRQkfhlI3Hjrw2fg0wD3iZ74/pptWR7ikcEdonBgIs/Of1nioG1PrHlAgnjTjk
nAPJmqmNJSGtkIBlSoSAvIjr+qmf33Ot2BmPK+bpKK4ukS/zXxc2kMq4ua7NgzYtRE9MI5ykCESm
QE80mybKUER6Mvqf45CbeNKOUBVsFShnpbYEjsGcdgnc/wwaENx8BeDsIo4VtObYIpcGeF0ayaNw
ElW3BNPrgPT0R/Uqpm4/nGPcYffNfeXWWXtAuuD0oLsJSUMmQGk6RSdVKggntTymwoZKwYPgLuiP
c2S3AwA2s7KRIE8cuEZgk+qcvCIYNdXUG9UTWr3VcK8q1ljEZjI7YFNH70Te/ELBLduW42GG0vWU
O1W5Mkk3fhs5e7z5DRxCpNPhhq6Xqh60RqrqWYb36SuLwgktdIxVK4fspi6BTQB9XvSAoxUcrUos
FqchYGqYdW0+VaQ2lelH0r6gybiWFe/HmMUWT3kji7UNsGgVxFEiGlZw4FATuR5cJrdVL9Y9rgvl
M/wA7Veve9rsZuOf6U8bEEuL1qbzJrmKGBvbjcJbcAeiHZQJt9O8zzRpxo6uZhQGM8k15lcSwZch
fR0WVtU3L3g6ExmU+edIXHm/LAz42joz4Kqtu7HuBRAJ9vaM5E2NZuKgjM1K3latbKnapklFH9Ce
+1v/JmP/NWowcgINjc4bnm3YRMd4p096ibBrcrN+x2nEnMt5I6DGKafHaPpsDDcJAUMbfUUhqGRq
z3i7ei2UA/o/bbdyEpcXAahNWgOjgFMmiJXDUNRSowFBz2/Qyc7NUz1vSu5n/6n2KPq+gNaz24xr
Tu/2IsHcXxilJ+3iIollwAgEGaEnB74LXSAOiLz6cV9r6HNJNtP0xrUA7Gz1cvhV2lPyMAjAkYKT
cC4+JvnQFueVNWEznF9rcvE9zMnm636IsftH2g41Fb6WCqZROmqB4slTKDxOppiU9moceION/Mcs
4CIoIuNNyJYy5mwoa6EfxhO/g0aRJj9rZPRCEW1h1c9Ef5c0t1bzYwKdCO7FQH5/LA8V2abzVuoP
4CPL68dRGMw2OkmTp8oPelyveLzby4mu078fyKxTD8UJnvB44SSD9FYZHAQuusjnCnFeOY03hTV2
KpgV0KCSwgF/PZ5C9NgGLxqkHASxReU4rVxOPWlI/k+2hMASU5DvmtoSgwNHnhPhqcleBGgEhu8r
e0K8uRIVylxFU4e4qJBWvt6jSjxXuhQK48mABMjoFHmF1jw5lT+MSZ/dQqn/tsjEPDRKHTi8MPoc
SGNAfiZ/DJmer7zVbm8e+i009Y5tggcM4ykTgxuLhIBiL0sLrLZSyCB1VbMVX7B0Ki+tMB4ROe0s
ljKMWHlLBq+H0Kxg8hIe7h/c8LYyu0s768IWW7dUk0bKOTCGnFJuz+Xvev53Dn6qP8ViH0tWiOJl
lG6SYzm+iNMRcayyMtSFAAQzijYUAeEs+grYmLrHH6pEEceTzr9n+kPL12ZZ9E6ZbNCZMiS+poIn
WogfurS1m/JdbT8maELNxZZH4KGj5BL9Bau0mrvy6LcVqrzz81x4KVGOOhdsiD5YFfdI2hr6IcJu
kAcIT9yfwdt3FwYAyA4eHgBYI2d1vT2ryVBSReRASwrAhmxXZZ04OkDfQAtXbQK4xAS9o3lqViZO
XDwWF3bpn1+47rEOW1VO1fFEoIUQ9HaM/L1SSZYcPGqZlcpg+ed+CJUX9ge85IcQUtCAzEMkeFDs
SH3L0xKkxehHwPEt/DXqrtucBkIKDe1oyC0gBXUj/ZbpOIBzDwa+RoYuRfwnq45KZmdI7CZbyJhq
A2c2uwAUvPcXQ1y6QCiZKFJ7aNDGJ1zPSsbJg5KEWA0l6t1EBShH1X01mMxKhywAKNnDMAOFJGid
/QYNv8Khqk4JsQVQT8yoXeez5GuhW6iPU4lM6mpIufB5yNbK4NOlSVvk9K8/r1eHAuhb5E6b8YhK
hVnFz2JkjSgbpz0EKqZTCI7Aaa9s70/Lwh6FIiJKlgChwGmxKdtMq4tMJ1x/mvlXIpTerHqkrN2x
yB1pWFkC6pyuXxToLgAxBdKOaCxFX+n1EA0j14dQhkiBPIIkOzL74RUpaFXc97oPSKH8fH9oS+Ej
Xi8Us4oSBuJlJm7qZa6AYK0EhQJQ2L6MYyg6Fey62CVg3kD2SMLwn2Is5osYDtouK4q1AHrBX+vg
4ASRLT4CWrbMkCs5y8QmNvrTsw6S/66TTb70Su5PNkO4ak1c50s5lp1gFRQR0GWgLSUssjRDDQW5
axWExOpUHGdZ4Z4zrQV9Sp2GqBhCSXQ3dtjxUkVzES10zAp0cRST0TnxNIt7btbrv5wqTdYUdDky
nwAOdlqiWx0icb+L9XMqRpKtiQCEzlqqbvqggl4ASBJtVI5aR2r0D+hQVB7XRYLLDVnsyFMrmx3S
wK7MT0ptkk6Cv1Gkev6+swXtLLoBQD2F5iKZOd5jxNdhnKfDqc+KH4rYPsncL2146usjkc4rG2vB
wep4FVNKbqR8bjZWprcApkXlcJIDx5C3SRlsDWQiiwhds8Nnn5U2yfMfExmsXOPMac7MlQ+4zbsg
OYk2fYRkOEZoCrk+SVXfhbPG1Ug0yG4A/HAHjV8R92OFdrJh9pt5W8S7nAMeQv7Ndy9lh4apWgVH
9FuRhCsvhaUtDiFvpJoUEAsCWnT9LUoxK72sVIAGBj/r7vdkPEBtoFFNrTyWxcrAlzwISu14l8no
+UBB8trWpKGIGxXdcBLb5NcMMq9UU01hjh/U3z1XQabV6sQ1+NbiYl/YZOYa9ERihR5/UF8H3G8I
ciWBV1a4QsNdmRGPmwG47UY3hjxDUMy2CC3wlcVeiMMwYEwx9jUYDb4yrhfX+Vy1bZcJLUQood6Y
bOtur2SHtHvgD0LrxGCwhZRUU/lCAhc628VhXmujWFzhiw9gjlbT5bU80d2GBh9HyXJzVAo3eATT
mtfF6VEr5JXQc23E9IMuRowrXE0SFcucTMJxFMi2zo290qlrPV1Ld+7lzDLRNAcMRWkkmNmJIxsh
BfF2jYtX3cZATxUaGgen2dT7yE0UM1e8+8u6PKmgWMDti1QVy6jDBY3O9QRj1PL3mt+06Uuhmdz0
LAGovhIQLoVc4OVDIkOi1vBCuZ7POAqBkOeb4TQUf4f4oEaaFVBdbvSh7DNiloH7Wbaf98e3lLWg
ZIAQAsH4aE/5tdG+bAu+7XFuwEYz6YMjuYrsZZCT6iwOQhnKRu/aLah7o7/3DX+luG9uwQvDzLVf
1YaelcqA8zJvheg5DsbzzKcm7SZt4JoitYJiSGLyMagzQj9D7+kApJq+MRBvDRC0nONqm8inqH6s
+RcREqWj6AE/NwbIs4hQ/5Y3ev96/5sX/fnFJzNhAqmHduxKzJXaIz+qozMqHDYtt1baXpoa1CZo
xyka06kC/fWaRONQdrNEkCwwDoobOeA3kAhY114DxUPzYgbhjBAHIH/KfpGz0Zw4UKsC3WeWRvAo
cge89dTygP6ZXXNUu8dx9gZpM+IleH82Fo4GevNRw4CDBy8bS8uG9rRIqDg6G14+78bgSZG2dQyd
G/mhVtbo5JeNAbwIaBAuMJ7xNUE8jymXKziHaEMuNqEENTSIvaW/eah6FP0aocWKua+Y9cK1JaOi
VHPNI6GaEavmVWcqPsJd6Clob86gMnl/JpcymZTm4L+jYwMFuZLatOhlXJjJSwAxMFEjHrRTtwUA
DY3c2qR9gDSf1m51bLZg5AGxR6lTax6aoNmJcXuArOrK6i6F5fgmSO6ixgzgA1vIUIpehPY3vknl
y0dDCypkVDMo5vatCJVtsJG/Q3IZuqChtgNYEBzCCpCdK0HLwrMHLxDssC8gBM+2PAMx2xmRhFWv
6qdIfOatIYAgZQiRPXHlgbXkB69MMbdnUo+l0UgqNlitPdTFpn2rKRtRTPY8t4t/N4qdAIGNfou1
6jJ1GowfpK8spI3phQnvf33YpTQImkaAbAeYKHSTMwbZNMZkjSjytmKP1qtLM0z8R8aiSiYqTcNP
Gz2e3J74UH2sGrN7Dzuv6R46H1o7GeQAp85uig9hbYIX11KWUaNCzQfABeZ2C4Mp7yYNcBYxO45g
xoTiED+hscnOmrcE1K+Ii4j8XL+1BL1cM8TKj0b3DNRJ8H7/sC3lisGX9O+HMNEp+tTLOY9RNlAe
+tJ8w6CFZ5JvWu0wC16OnrsM0/CsJVaPJ5A47Of0WWjcFrVwqBS1tTsr0BJEF4hVrGXPGa8DAjFU
/3VoZqByqOO9wmwFEIlprREN4l57KODmIhNh4/BWVja69u9PAnOT3VhibphRmEM+k3oRfGUPZq1v
+8wOVtGCN0YUdG3S7hzazYhaH7Pi0xw2fCqCa0AUn/Jp1zcUkcIrK/D+BSvUAF6uEL5HVpe5GeAi
9JSPlGgvvKnjB/QZ5BoiDM/fnC8kXQB2QSuohCAfNE3Xh7QcZTUB70+0lzSIUHixJWg+zsp9I8wJ
AYkrGErQQi7QYiWKh8xIdIhc13A68b6yZfFQiE7NbfTpLxFWEjyMx4EdGSpIeIBDTQcttiwedYim
PKvCOtob077jbWGNAoZ5F9DfB8ENFarQ8S9gUa8nS8ogmiFpUbxPWmdS0RiJsHllqpZMoJ8ETWfQ
5DMA6rg2IdQB+nBjEu8BAQPH5eSuHcWFOQI5NNoSKZCBwtOvDRhCXEUoFsb7ovfQQDt+f60Bb8Zr
HPqKVImHPRtZZqRdM7XxHmX6Mf04Fbpdk9P4TZ5LuhTwJiICNCCK8PRnhtHKejbrXJXsgd+TwwOv
f6zSTC8sBYWVYCVwU6vItTAzNSaGlEllsicoqXOvNRqM9ZWize3BwONLpu1ZaBFFtMl4qzLpy4KA
VWY/6tui3w3jLgMV2zFp3fsHcHEoyOxKQBXDp7CzpYp9l41Nnuw1M0Wyzeg6dKmsJMDWbDBjaXk5
UVUCG1Kw04cPwU7T6vvnW5KgH0h1ZgUKMbpekTKN01HD2wnIDjfWTJ1feZAvDeHy95mXmwSQAQ4H
fr9rjhPasVV74NZSSEs2ZJrrBj4Kd6LB2MiDNOG5dEj2EX8cn4XcRj7j+4uNlBwvAhmlovmNCfiI
MQdVkjTpXt4JgVX8/CZP7tfRA907Mryo/OLiYG6/pufKVgmNZF/kD038QCLn298PUmOUlAHDx9uB
bagLpkGvwyTA90/ndpMpp+R83wDbr0ZHgM/W4J+oRweihdlHYx4NoVJn+9TsINLXeH8rYk2iKWXm
9KJVYEi0P4OPFaM31znMArMABBdylNS7XxvNijBKJ01DLfBN3g0HDuLT8Tk8pwf5MTlyuwaa3uTX
9Hzf6s1ug1EaOuBpiQgcnMDXRqOoVLRJ1dFz9SS+xHvpz/2fXxgTqFqQ7AeMFIh7lq6lygkOayHN
Pig6c2cOnNZL1hCFC0OgbVQIrAGrwq5gtluekALw9272hx3/NP0JVk4Lm5zC7PAgyQMXFmqC6Nj9
4q64eBEPTQd0bdHPvrzT3urXMabsXhD0RtdiuV3TprkdDIowmC2aj0K2mn0rzGGtq4kKnaqgPA7c
J2g3V7lTb2Jt1HppJpx2ucEA6yTbDpjqNIzBNMNZVJsalQ9oYR2BGlGf7q/+miXmDpbTLhamHpYS
bvcXSIxQspTJqTjvvhn6MxfvSCwQBgS6Zxl9RrjA2DLawBct6snG7ANLumlWfMHtDr7+cWYMuSyS
cNbx4y23S8vnKjrMIBvpnftDuLnn6RAQ+dIOM4FWh66PoRhy0VjFwewXzSYA7TDng3MiwbNhcO8b
WhoOwiGUtgXQUqGb7dpQYURtXUcV78eFo/SgKPSTwinS1/tWaF6aXRHEEniYIGmFMh9zJEMjldDw
0PB+uMmEI4rmKp7dTsDZhbfaX700IgNN68jqYUMDCno9IkgEZyho8bwPXeoJop+8FXSAGK3c/GxS
iG4yEI+iaYiS0MkyG9rzEyHGqAa9X37028x+nr3JfYeC6sob/XY04E+juRD06lIGeOZujiokWSU1
H/yf8vZRery/LLe7DFlLhPVo7MKzEY7meqqQBymUshwHfxgd8Lagc21UvElx+rUY//bgU0No4aGJ
HTQcM4mGINODHO/swY+BhbHK37jHtoAo3B/N7SaDEXCJgMYUHhqxKzMaOZ+rMoKRbAuxatXSHwg6
LiCSTFYC14W1v7ZEnfbFDdCRTM01fR586S33ur/Be25Jn/Im1k2yxrJLZ+b65FybovvjwlQmzi3e
GzCVPDaPEm9yTufmtupCmLgwNfv+DC5stqsZZDbbDL9WaSOMTVb+LCf28DCskQax0Hicm+sBMVFN
AhG8QGvo3D1Ej31rtr/6H50d7Xi324JIrPtxf0gLt/W1PbprLiYQPdUNKQvYa90mdsG66UkevweP
0Bb9HcG8sgfZtlB2eCxfaNx3rRHzwuCjhbGOrXyD3BWqrLMvQtR6B2cHqKOnu7xpa70T/VzbmXSP
32wX+gAFbuUL3Xc9WiPJ85jjcAZCf5bs8m9b2mMJU24/uAZ65acapzxyJsiMbO5P9G2ggnm+sMys
q8aJqOemsCynjp54keLp87Q2u4sbFPcUsN3A+YMj6Xp4Vd6FSduL8IbFVvbwcvRBLaVayQNEDdTO
LKFNzKPt9klurPujY5PGX+sKWPk/hCTIszA3WCLGUdtIyegne0Xd6JHlZn50BEJhwx2kJ/XFHLaS
d9/mktNEEgyxPxCxFKJ5PVgNScm6M7LRD85gNtu0pnEcd9Gaa2aJXf8ZGToO0b4GrBPQi9dmxGrI
i1mEmWyvOuUmdAhEVY/1QdkZVrPpd+NOe4x/za7qhQ/S9v4Ql9YT2Kr/tc2sp5YXujLPxeirXg+a
dIj77dTzfRO3bzc4HOR90PQA4QxUcRgbeQaopkxgo7EFc97o29hrN6mnWZUnP0Mj1tVXQgN6a7Jn
8NIgcw/lfCqPbQWDgwVOk5UjIC5O2cVwmF0xNsEUjD1+nXtx6+fqRJzwozTnbW/q23kT72o73anb
ejt62UZ8S47ae3CcfPK4djEteRpk1ChLEMp1yNdfbxtdnUkl0VEabnxuX+Sd7qSbfhPvmyPZdt+t
C/6zSy/MMe5FSlQUK4pq9Mkn2RgvLfaq5MaO4Feb4XF4i47Zx0v+skbUxyJTWbNft8vF7THNlEVV
K0e/r8E2ZutetVVr0yxs3VZtYUdeZBN9JukjxM0s6anfCTv9/+FXv1ougQpEdoblqolmxDolaUe/
nj29txAzT7yzckToEbjZsbSt8z82mMkt46pHRQw28icwPRXvClTaikPRP0PW+q/Km1BKjtdkPVl0
/n+m9l+jzMWsaqEqZC2BUdWEPtOveT996F6z4UwAHg/8b9we6u9ks5PecWtylVmu3ZX3R40H/fUO
lttuTA3S4AOmB4Brd8RS/6DRmgyIgk30Bnx01cqhoWfz/57nWzQYaXo+Bgcvsh+Oznlx7JB2xfks
xjvYkoCsahr25o1OSVAPJCD16Kev4PLZAma3rTbBprIaL3VX9g094zfjwRWFHgKkWG+6KSHvFfEq
Gix8kMU/SD16jkzpbTjOP4zQVPfabvijdlbwm3IImkW4diUveqAL69RTXpzNMEBZAp1OuJJzSwPN
5SfVgNiGf1PRFDNLf6n/oGdvDX7Mtgv/s20vrDLbtoyRkJ2FHvMbOBDkEuCKamvb+40/JCaA6MVm
X+V2fDJWrsrle+xfw2xk2XFGHAH7Nfr8U3CgdImaY1iVM9i6WdvjrjHXGMQX448Lg8xNA68HBGw2
QJPSbVPLOAauvgFpdL0SodMJYzeRQkV1wJkO/R5Wk2BoBqS3BBHKXKmpQwescLjKUettjXJQaUEj
7P6mXbqdUc9A/wJShHgqMrsmqYjQCSXMoR3fKlY86dIBv/xx5lIcIyVB1yt+PN2ARfaNW3mvL0ah
l7/POGoaF0N7Er8vHnLzaXwYbeDT6qfkQ3gKT631if9ZO+MLD1AgFDQIRoDWEugmJnyqFbkCglsS
/a7wJuLWXvRK3o3ZjEEE/Ef9tbo+Sw/EK4P02F8c67blhU4MYBBPRTPMHeEXl5rZh/oCbXbpI3wM
JZtKIayNc8GbQE8A0GQFpIeoEDJhsFylmtD0mugPwWMPWNlDelD3vexCREY4Kp7x2j02a5zwC1sf
cEqUhdG2CdpBkTlhUlNGettwgi+Q3fQKUQuKePmh7tV2FxPv/r5fSFpQbABwdAYqlOifYPbm3KiK
MePP/Q4KGi/95Aq81Uvbod+gdSWv7Cb5/gWLPYPUMtXeAzU720vQc4LatZWu+GNoh8+gwEC3WwWS
otBsJ7POrebnJxiF7g/z9nh/EdSApwXkfpRM93r3KHE8dUM+6T4vgz/vdVpjzaWzdO2tZIATsE+Q
Z8JjiR3T2A2NzLW87o/cbAZ/Ah0IHa+tABVdycXc7g0Y+srI41ENrg1mPxZ5quQgskKjSfkeFKCT
srrQzibHKiBooXw7MEE5BulF+EWA3MBbcD1rKDHMTSsSRNPxc6Xu0AepJGuBCQ2nmJlDc9l/iNMp
uvfahjjw6PFA4gHXSbOfQeMpbaLM9NITH5lrKr23VxcGgmopKk2UVIIVWheqTq2jBrYawUbX/uii
XCf/qfECVFfeYwvLdGmJLWiF4zCkpIclxdQBs/c6zTkCINX9GbIVdM/N3QImCVqcBcUBgAwoB1/P
39QVQl+jnWUf89sodkLwNuhv3zw8jAl6uC5cL1cbfJEOU7RXd4XbPN//8dvvRxWbRqR4NQK/yCpZ
RVFb4t0ax3sj2leKZqrEq+eVQ0Mv76s9psso0gIh/5U2ucHzCCQG/1CXlfscsHRgM98G0kArbuW0
LFkBPQukihG0IM6me+JimoQ0IELalOWemNDHyngzijZav70/XTeOBm1YFAEnoT0KmRn2fa0GAW3x
TvK9Mbohf5gsyHZAl5xfw9qzdlBnAn8cffjRNwNUB68HM0hKN0xgAt9TdacNAvcRtKuNOaw+pdnz
D/gbuuGB88HyUBUUxsfMal1xIhfke1WzZYgdWdxD5yAxCYbv6FHf9VvpuQRYvTdJ5lblcU7Neg0O
cnMHst/AnKFKIk3chFy+b+23wYms1DG7t/a4NtavvXy5D1k7zC0UNy3H5a2R72uncwS337db2RFO
hlvucvyVPsW72e/9dqM5j4AQuJynbiDosEOL68PnJn8Bx72pb3oPUkpO7sbuWqKfFVpEreeLrQro
N4B7FGigMauutrVRFzrUY59Br759CEGW8aqW1t/GFKzC1E3AUh0R2asf76HVWKktmopVgcAQuoz4
79Q27MAJnPtbnvXaVJcURHwoQwLyiZZXdtZqnRQBP5T74Ulrd7VVQTkwsoK3NFpx2rd7/toQs+d1
sS4SbYIhaKDKnc1VXq+6yolfyxqzl8PXgL7mF4xDVNDiepaTruHkQB/L/aRZIXLFvQuuckgcoZXR
Gb9LPoI1xahUAxEXxMUBd2Ks5aHRc8FgwPkdYx80+OjOOaeP3Qtklee1h8jSDFK2LPTz8QhfdeYg
8bNcBRIH+YVh9wApDpP+A64V8600XRGiG7vqI35beyne5D7pCLE30JwKQWwZMeX1fAqpoaqNFtd7
aizctNtwE26a7YAjFhITShPbaqvvQr/dphswvID06BBme94enWEfrQEKvwgSrg85GmTRKYSmRpwj
ZLGvv8YItVbm1Kre+xqdgdd239sKdOrLjYL///kL2WYzskNwK//zV2r97a3ZmmzBCUzQFlsAnFqj
M+E8QWl+ZYXYOwpThUZLVcAaAT4AyNL1xyXaIFZ9PxNgEU3RQwEqBwHdyjG6Oa8QOUO9ANz1QFoA
YMdsuEAm3QgNhGgfoTFHcdCypBlu4MrZz3CNL/pmvzGm6KdcXLml2OUdUggRQKhmiO7nt/BP0O/0
bzI9UuE2CNzAJQKkjfwZi+DsSdtoCidE+1KzS+LiFX/QuEduJX6g7uVq48AKEKKI63WUWzFz14PR
sTZiRuZ4H5uBvSYYenvHMb/OrDyi/KhQe/rrjTn/gLDg5rfuZo5qbu57a7ZP5Guy0FIMKBS90nEk
r4cxi3KtVCGAwdEjhyMng1LmJfMnG7GdABVas1/rTf96hrATh4MGbjxK8AtM5LXFtClIUxM+3otP
KtpofR6E4efQAWbJSf38p/Iku5mJJswPbZeE5rZO3LUOzBuPjslVEcZCa5qSLN5gpYJUUIPEiPf/
Q9qXLbeNLFH+0CAC+/KKhSApULtkyS8IybKx7zu+fk7pxlyTxRpUdN9uh18cgWRtWVmZ55xEhwsB
Lijy1sC8h3pa7mzP7lV6nGxFwO9Q8sDdQbK5l2MVTCvvZuT8gsWbn9TX8sFEDW54jB6mR/2g7oz9
6uduFowPLXoUfHJ1ya4qH7R9anUTiIVZggL7UM3Bc9DVfs33swslkAfkKZKfkr/eWJ7ggXM2hrco
LN+Uh3zPK96xjj32FiRzCCsI/uxyEqxkQtE6S9NgOSb79GmQMencojIZCb2r0JkP4rnkQY+/Lo1U
ddSGXYtW0Qtp2Zk9VKlbPqVva29P/nTfRrvkDur879WT8C68T7z4+yph/z3ROlqLQlYXNHFaAc6Q
B1BQNMCg9Yf5kKApzSsaeTVv4X1oN+Xb1/a2Yu5fkqzHbCJWoMXfjU5Gzc4aAVj+MPbDS+ZUd8Cq
dze8AJPphUgPtv9niLqqdXkQKsi4pIi0/8yq8xy6Q7DejrcTz2VfXXTknABZBkQ/BN/Q2/Zy9Uph
ncKawKN386fiA1P4uT1j9LP1e3n+ft+kdscozcBNF5gxZZcFR50T8rKP2dnnqbugKpMU1Rr8/HG3
eOFHv1MRgR+6V+HNQrUxOiJFggfm8it8N36qko2H4C7XbLnxt0d5VV34HiaKmQQmj8iBHqaQxtiF
ZL1WNzq+G/vF0W76H4kDbZmH5KnxeNIf7G1/ZpDaIJrQjpZiLmngrrKN7qzFg+qvtdsERuZo9X3L
7TZN7r2rY35mkLoXwZ9MRTXCCCFy4S0P1i46dsHX6uDF63WHkOO/mQftzBr1xKgUfcTp+7ZWB7Kj
Agow/tGcP9vLxtz8Z1aoC1EZ0JLXbOc0KPbmPVq53PBeslflLnpfUB4YevNlGSuwMHygqmEPJ5RL
vdpLXQXlxN4f3NlfHjMe5+E7GbC1WNSpXosSzfNi7A7VRyeM7Cc6KLud29kZQufsaHnggDfPixu7
PwRf3Cvv0OX2q714g0BgD00oO3SWHS+pyPxRUCMGDQN0MYKxunQ1CExqNUvAYzB2o4DLAah8NB8b
v3I/D+an6KYMLMQfHVAzXVD7/Z/qrfOLZ8XrveEwuPVt9Kv2eQEJMwo7/1FkI55FxkooJ1E+40cJ
d+0OekFu5/RoJx1/kPe6utveb1fFGbIdzqzRAtCLnNQAP4bEXalO4iR4+P0q7QIpg9wHhdXdNker
oX+HmOfmKO+4ygvWosDgBq90p/389iXtYmyE+G76UO5Er/9cf7RecdR8aR/e1XCO6QlC47I97SO/
fzEJPMsv8CLj/C5WBH/+uyjnleTonxOK+F2ueBLuhIPqKAcFFCk05AIW5znZZ6jnKPvyQ/Ckow4Z
Ltt4iD1Ajn5D2rVDEPUc/VIc8V4MgEG85dUomM78/OdRrq5bC02oMqySgofoa0P+GM77irD8+Dvj
rBFvA9JUXTOq80ZNYUw8QpTNVvzdm2Srdup9cCM1lrs7HxfljAZBTNXMJLsPriC+E+wRebJ4t+wi
d0aOSrFT//XP9lIzHeC5TerQz8uQWt0Cm9ZThuf94in7wSt8dDp3BGf0AMd5K481b1JJVEH7v3Or
1Kke0L82nlZsMNFPHtf94CQPqlvsGrf/uT0+1j11ZohG5kPJP9TFAcObPC0ApcW2/NSb7Phh2wwj
iiKdE0gVEFgxxJ6XXkoCTMOQqikJ1Mnt9Y8s/Ax5h5LxVkC6nOgN4bEAAQlyZs8coRS3nSDkahJI
vSPGJ+iAob6wg9z29kgYrwXUFoGYN/AGVQGPuDSjV508Nb2O57V0AOZLdBoI06you3MbGfMsUXMm
qPqidOjLHKD7phS9tJGNnkapt/Q3JSf6Y07d2Zgod2aip0U1SOa3paz0uuRolk6YvUz/sHES8ecg
MBJZZggpIoVHXevQVpsSXcoAErROWfa7lf8p9+vbAIjE0DpTkCCg33Jt1yz9qDdJkCmzgxnjW2C4
fhR+UKsHiQ0kdQqGs72XGPOOXh8AVSCNikzdN5j8bMsqkdUXuYK9JAhusnraTTM+F4ob83w0w2+e
26FffSLoCto0GEkAueEJfdJCNwyPDa/0zrNC7dfOMOpiibGLClsM798y4zVUOBcv28Q3iRQLfFUU
a2IjzsYcRwJk3hmtYAIr8xoeRYHhq8h6AK9ABMxwyqkTDlbhkrcJXGLtdPV99z7x+KRsC4CwoySA
dDbN7IzNJltr6HEHdTy5dTy6QsRJMbLe3xgEWF0QF5QVcMWpQQy5kVYikhr6sbC8HL1xNSdUb4cB
Ci7CQeHBZ5in4swcWbiznVytqWnFBhI18b09cDjvzEU/+zblNMDI7eUQ5IKgQvZLvWuP6/v2MeQZ
oC7bMlcUKLdjrsL8CG6vOftJdxLll//JCs3kHKpBlAoFwwhfhlvzPnmeOQABxn1xvuSUZ/o/hjBW
eYNsGYJlKbHRk92M9vHn1HtW+ro9FKbf+rsiFn1fGLEirwUsSfkOmM/B9OBqoRIs8tL+zIMC1jjg
PCgKgmx7ua06ISqrEjLVgSr6uYngEp00Gl4OhjlveNUhOIGE/hUKy2rCsKgqJOC6wksTD1W6Cv3c
CmeJvZqXhWCekzNb1ICSaZxSYYAtoKGAZ4s5x541XzJIj0Dk4YEKtt3lfKVaR8oaFZj261caPc+8
4gJrqpCNlsAYRJdyLMjl92PJLGpDJGHcy5BBftk2v8T3ML3LeFk9RlgKdbO/hqi7ZB4VDfovC+7x
P+07TGWz/bgKnh66vEQ7a8oQz5EqLVS7r/CNZtKRqZSS4K59Gg4TBwN3/XWiwo8l0UCTAEyaWu8V
YNOuTpE9LF71HNVsW5H97bNIvnD5UiBkekCCvrsfXMUQQiFP+rp2aZBaL5J2ykBH8rjgDdYwiAQF
gh7kqK+aXFWRYoYdyZ2VyAbmfolWLryte8WcQxgELqpufpd2gUOkHq16Xk9N2/VpkL3+BhT/2Lpa
8Bm+x7v61To2O+Go3xdPxnPkbs8fIxF5aZcc2bOrq2kWadEgqhJErxGoz6qjqjaUF8VDLR/RSQK5
rZKn2cN4VMImqWcAdUfkoMh8n9nU235cCwljrWyhsu9G3Y9d9b55mUV71O3+sTHRjgZy9fb0Y/nc
Hi9rv8AqpOzAKAMhmxoumrOtcTrIeM/eYZTlnVJ6PKTatZMD5g6hMYrjUKvBil6OrgENNxP6JAuM
HxKy2f+87IyqKeShSANpUrahfIOmVxDFSPD54Y+Ces1sL5ONZk7IQ27PFGvTn9uhbjmxM7JkMeMs
kL130ebkhxk5Gij4oOk47h2idkV3bWwjvdYTZSaiJTZwiUiZONYP6dn4kf0WfxVfkuGC7t8Z9vaY
GHEhzGL9YRtLBNWry7Uxx1RtBFXJggXl2sD4jKSd/Gv8EO0BzUg6jrXrOAHG0FYTus9oZnhF++6W
TivrdsBGsD+R/3aOOcf5sWfxzAK1RsvQDuDCwULxCgJ78dDvV6feK95XjNYegmsiM7Q9gdc34OWQ
qL2dR4O2zGRIE3LgplseIIEG5VXOxH0306S9+vnMUQ4C4sVFmHYwMxPWogZsCzQT/MSOfsI92Lsu
OE5u4v6IPLSXQNq1OUR3o/fye+VisliHAF2nwHxFfIQ6GzXepS1KCzdxHkjdw1wfVfNgdZwUFMME
pN4gmAVQMLq+XvFcuzXPm2oCUMfTfoBVy+sHzNiFkDYAjRaakuii8E2qOHO28O5DDZHDHMBZH23e
x30znnC2ZJ4wDHMcoC4gXiBMWhrgHEeWIOaDngeT5GvdaUo9g6cGwTNBub7IzM25TWFibr2uPMKE
wMvUMfK5MkI7sGUJgBrILsrGmum9kA8IiEJfuwl36Q5tHAAHXPZfL7x7UGFcRhe2qDs/iYZSaIgt
KL9bv0xAIW+i2zEQX9adhgRrfvMp7XsXCkheshvc4Sl18n3jVi+DX7rKzbJT9603kjIESnhPy67m
nsPrPOzlZFDbv9TbGl2P8QNfJVf0ZvBs0fwWyXTdbp3Q/VHdi0jGvVo2T9Lqu2kp5QAuZoZs6rNN
OydmpaIXBLKZ7mA3t8NR2pkH3VFwTVRO7KQHaZ/d1rvVNW50t3Gk25/dsT3EyEn7iouKviu66q7a
AYn+JFa2vMsfJGDP4j1IlfixChCcCajPvBwsmQ76VyORhWbUBkJSnOfLX11b4dLIaoy4BqjR/cKD
d7NOsixBpAyXCZRB6aTG0rWpICt4PdX3M9YhcrJpnyl2X39sO3nWtoREIFHEAUEMQdrlMBRhbpYM
zVeCOgti7QAIGNDIJg/5wZosotMAzDoS4ghoLq1kS5GFUWOgmhFYn+jZvD0G1tehmE2yrIDOwK1e
fl3LM0muGhFZLARIT9N+++uslQCHDqgLIlEG3YfLr49FMS5y1uBmX3ZZ+2GoQRm5SNm5XD4Yy+Wd
W6JO4DQCKCzIWAi5sw9xbAPUtT0U1mKreNjglYfqAd7/l0PRc0EcxKHKgrrzwsyroqNR+uvISc6w
rIDwa4ENBVkytOq9tJKtVYi6spYFbeyp88kKHUt9yGRveyysyTqzcpX+luoaQD1YmcZAany0jZX0
+20TrH2FZDXSisiOytBzuhxIiyZIc5oOyJZ4hser8DGiK9SXEWyADgf0G611GCe6PukpjoRZ+iLA
J4KtSJ7V7dLFQTvP7YGwVgQFApDTwEvAm5YaSArR+taUsO4NlJ8nN4QcnXbseWLPrOnSIfQMFB94
LziJl9MVz12JxDgOyprYljM8b4+BFf/CH8J7ADsG+BPtEddeCFdtJZt33SGifzNPiz1Gjrzu2wQN
oB+1vVikjjj42gvHMvFOtKs3dHhiXFN45V3hrsQJmuTRiIFZtjTeostOc2xLTxeOg+73b3uLM1TW
1kZuwELNDXBIDPVyIqGsWvV4uWRBj/4GsY88B0+sl7Uh8A7DlvjuXEKXQrM6IUVXIwtM6dh85OGN
lHu85wPTBhElhDAZkv8a5TerAR3G+qxArPsT+ZrhFsiATOX1JGdNFRoq6YAU4rDjCricKhWdR9PC
wtMSfDQks5v2ZCSv28vPOKjQC4UkIcmYobpA3S5TJSr5EAlY/eodGQyoRmjInYtOnrt/ti0xBgNd
ClhAzgLhu05m9CwQisSqKbKyzwNQQiCbAMXbeOQ8QBiLQjIKMGDgPX4FAJ1BixXmBW/ifnDKr7q/
iax9xCvps8YhASltAmKK3AUNk9BS1L+jvMqDwripPyH/zWPPMDwNzuJfA+QHnE2UPtWLivbheaAA
sKvYE6+bL2uWJEi9gPkGXPKVJKGuh1KsWuX322Mdjlp1LPMj6m//fLmBriZ9sxVU2Om9Kxhq2kYr
lFZhIpweBJiYHrZNsAfyXxM0hikzLCESzRZiriW58IvJWZudxetBxLKCWBVTBbF0Qrm+XI567M1K
y5U8UD3UlDKkyhUnMThDYW0qIs4NNh2mC+J3l0ZyqWr7CGQCKPMH/fjaicjhcDLYrIwR4ToSHWh0
80Vx4dJGHBmJrJZ5TiK8MDougP49aC+6bC/AgC1uO3EC1+vUP/SaMGnAYyP6hpO5tNcsahkPJsY0
vul/8qcSofceMn5d++NfXClEKhDZN8g4gvhBWZqnth6tqCxQMAsb57M13e2Nxlqd8+9TJ7IuR8Fs
i7wIRONmqAKEldHIicZYJnSQMODnwanU6FRrn2gauuFhCMLgG9URSpfj/I9rSlj2MxNko5/7lUZJ
o1ksCpIBQsIhT07GzAnFeKOgbhM9j0OrNWECo0D8jVGo1b8ZBd5DAJ7gyhLp5EydJ3qqGQ3Yp+JP
jALgln83CtNAZyxUfMBApg5KHiKLthRaQfxKL2c2fJfBy5Wx7l1DBXIYtxScC10kScrVMjpB+bYh
yLba2PGT+TzGp4mnVcSqi+ANjBwQKRRAHYlyYJOs5So2HEz9gcjeGnQy9HTvIXK8hHb+U+eJkJM1
puJJPMBkAohA2AKU7eU2g6hfU8WS8s03aYWb5oCuOr/rlONcvssbtBmw4qCnBxI6CozUVpPSvJaj
AuCOxlP9MRD24Mehm+qhvq+cyS9TSFGBvkRyT3YB3l7mvb/8aB3l+DJ62j66R0oe4NKD4ZdOhhRQ
dsjcVxSInNTPD+PvbffBqhKBV/Xf30rDdsIpi0p1QDZFfjDejMQeVrv7CQXH7MW8Gz/Ct/5jvm2g
KPkA98gxzVoNrDz6kBqQ8IAwyuVq6HUSSYKEumW1OhPknWxckt0pshN02n3u/1izK/1M7SWyl+fu
2XS2rTNuAFxmeDBBvwOi1zQ8BkV+zRzkKAss2TX73frR53Y0OskvE/Y41xvjQBE+GdKcAA9qEp3t
7LJpLaIeqIxZ8+T5IW485aOKg8G0B17thTWn56Yo/5DqclanENoHAaF6lYL8qUagyVs4xrPsYjzU
qVWreM3AhgFGXXZ/DpNdF6i7pCt6FQPQx4V1srYoKCMoDuAJircT3ZZqipJ60TREH7X+mNiJU7nZ
c3YQ7fCuCmpn3GlHAaLoPBgCYyYvrFKHeJ3nVChEWF2QCjXs34bPQ8wxbiSI7kEAn2BPIGBDhQaK
oGdTlOJJUCt29z42Tp9625ucaQG9fgkmFuU4Gkc6NDVa6tZ4bUJ7eayIBk/9z581iKP+WqDOsKnU
UQeCMt6zi/Np9bvwpuBtad4gqC0drkMzRDEGEcrv6CXbjh/rv1qJs1FQG3pclzIuWphYa9AeNcuz
9tsLwdpMwIrKhPFLtEipiqheL7G1JHgtR0CMDrUdNqcsPEzmw9e2HbJlqJtHJXlYFMahPYaOx5cu
1Qw1qzJmGRlAyTWgpKa8bn+fQU+BPgzBpuLpBGqfSd2gdbhWVS2bWO8T9FsCcW+eFLffaTfjXna1
hwy0J/0pOfV36yfS2i5QDuCiC360Q0McYMsNH10Ea3/7R7ESVOc/ir5IUCzow07FJhTuir2AmkVx
DHfSj3AvBnKQ+sMhedq2yHDoKjjcgBfjTQ8SPLUlCwI/FmLMwjw+yY2TVB7OV7aPDnX/uG2JtXHw
bgChmnCBVDpZidxo38860LvxwTxoKKc47QO3PRlr15wbISfwLPpe4xGxma4lwY7H3/5WF6M35Pmn
qcB+qAFwqMmnFy93Czu7UfwU7JSfqtsH4u/uobxfb6Q3ZZeC3lI4KLmA2yHNLz3Q4RLHGTKIPjIa
ff2dS+pwWGILZ2vht1hQTLiJv2JHe9NQe5xxWeZeeFQCaVcUaLQBIYf+ZvbRjD27V2+K99mr7sJf
xV1/m+3Q8vTFQqjgbq/zd1C9NVFky52twRivYhhHWGjsXg95TuwqL0Lizlsg8B3Z5rF+t3ob8ETL
WQ7JYRZupy9ULEFD2BuH7d/C23PUGTdAiEpWsucKXKz5a+Kmh/ifVyrOluJKFlUQ6z4GkA29X9zh
BKH5E2c6t3f0lQhqoqE5gyZgqUXP42mCbk8PkgeXK1Wq4VRpZKX01YHs6AqJDd676Fsn7/+/G66a
vUpQXY1GEzZctGSRnT+Q/HxP3exW9p6jm+klaezfkASWd9m9fLNAmdTP3saXfM9rXcd6n12sE7Ur
V0mM2mYA30XF+4UUdKXX3s9Ow50w2eia6G9vPNZN//eAQvTlcmYntGpU2hwUghJE6x8Dr2c55/N0
NKTocddGZDD913IrOPNT5ueIvBZbduqnKbeTfVvfTtVp4T07mRHs2cC+p/nscMtxWy1Sg4FVdu1a
+CsAGTnay+8dRLQn37otdXsKuO3oyHxt7KJvouWZ2caYIdNfwmzrIlPwNu6zQ+RIDg9HwDSDDh8E
vINqHQ3YzY3BqpUVnIwWfhX6UoWteADYFD/Q4InzkmIBR4gmz39tUZGaoS5TKIY4GOEpd1coVIg7
JTAD+MUEKl+8nBHzqJ9ZI27mbALNRZl1MMHgpoD7wuP7YIBKYey2dz1v+qgzVuV6KnZkSMWf5Fj4
NfTGhRdVBEN/2w4raAHMADpveO+a4OpcDiYe8bpCGIVlgnzOjBulrW0vku/niWOIOWsoP0N6RgK5
ha5CVAkqrOYMsOvOQHF19mXZS1U74uWlv9P09PZG+h4JIqSI8LihVicZ4mpcSG8/+WEOlr1+jP3p
FP2cHo3JHh6KB7Sst5NP0L9WCLiXD8uuQiw6PDWDjbZmLprQ2NsTfKWcC3QxxCD//iAqjuqn1Mwi
8oMWx9hZXgYybuW3N+kue1F32Z3ynj6s3CwKWbatWaAirDhflAnkAkKNjf30/jN0W0/wV0cKfhX3
PA/NWtrzEZJ/PzsQRtsXRit8T3m5+w0FN5unbswQq7icROo4rJ0KfdUJJmq3urWAxbi1OidQ3exG
vm8fG4iMDxCOyHbSMXyPDu1xOIg/OOvIAGRdrCM5sWejzAtAD3RCoMgPmqv62bG3IV2H25XnOVk3
0tl00vdCVySrPIU5MmAeUNmKw2ur+t1VcWNzfLvTs5GM0dqaeomRKHcNKMUznmqhU7+rR3TfqG7V
A6SFjrOvPGnOtFvcxM9LW/XKz3S33i7ufBsHwIZD9xtifJ/xvnS4QueMTNL5TH+/7M5+39xF+n9o
MbIzOaKdOgbYwaZbHGTb9LZXleX+zueaOpxrOTZFUWMqBk87tPe4/yFtvnBcH88FfEcCZwOK1F4Z
RdLT9DR/3WeH2e7s0RuxtL9RID9YdwUnqOGNijqQo9QvTRLDXu/qngX8IhkXj6xIXMjWLqKOpCrW
ZmKNMLJKtnC7HjPY2F4chhLVxamnBdq1MZEwDJCwUIHHc6e+w7OnOsqe7mqv9Z2IZh/OeCpv59cK
7m34+jB4fpT1YgBRwUBtAHVzyBtennlIaTYzurYDKi+jwIlGzZXLGSLDgvbdCBqddQFqo6F46EAt
9ZkGUBMh6aCt53voh+h5sUdj6Kf6OULq3TcfpNgTLFtsHGiua7EnivdlWDj70o7eeWL/DOdDOjKi
UT3KPOCYU9enUlqgTwwxYO025DmB5+G40WslRWjXnhugTlykCJM0V+BQ6ICLFh/QpPSlt2Jv7OJf
vWj7zxVyxt4SaH78qDmKYjdedpseMqQH7nJOZY4VN178FuqczOsolMAWZMGJcBLeTmvrLqtXJu50
33eZ3cXkz/aCs9JSsAnFc1LcIprol1uqagVFz2LCIXHi3Qx1FnQ4kBBK7hIIjVnQeOhCO1kSjlnW
sqKUCvocVIpFiAxeWhUAGx+TjIAbEiTmd+X8U+05BWHyCcofoOQMWWIDEsjyFZheMye1MSrAZfrq
obHn0JVS6NhXAaH/chS9ybpQptB1HPWpb+IkZCAvRzNVXdnEUl0EbeMizZZBrfWH2B+BmuIsFsOR
EikxeCE0iAD+hEpkJ7kajm2I8nCX7svElv/U9yGSVLFjok/NY4TF+7H68x89gUbtPk/dmTOnDB8L
rUaUAtDvUQPOgjosmY42iWO4FMHPqnKswo5SO+fJvTMm88IG5eP0EhW3ZoYNkFBRhSyASykddEoW
eeQsniHqwhC7cSnCCoZQawehgxB30TiqQqKUc655hqjNHsp6I0wqDE2Lv4pokFj/nBZXXzlnirE4
pH8pAAoAwQA5Qo2nFlp9biSrCKImtYF1rrrj0J64eViWGeCDJeD2oC5i0eFgHUl1mUI7L2ikUzU9
KIaLfc6V/GD5QoADZaJiQnRlabio0cdabJqobMFDyKmrfwhQ40Z3JNE2wZCAEJxgl7nfQGJz+4wx
jtiFXWr7Lf0aRmIoZkEXowyO/JUOCkF34GF7GPfshRmyZ85CMEgS5mkcSSh6HXc8nAr721BQBDMZ
fSfo8kdlzR0w1ksWgBEoBzys0DcwgPJ2+On//TxN3686fZTCHOWb/LC8qH7xuzhaTv4EteW71jtW
grN41qF3eKBUFvzqwq58OWWF1eVtXsBuZ4Pp4M42UR5S7dzjEaEZNwd2HBC9QK4gDUFrswil2EtR
Bux4eOpKVyDdoLPOBR3VvOWZYi7VX1N0yS2SYwFnAFheMKWy3hcmZ3s3s5J6gC5AyBC3BrSwaaeA
rrldWIYo3xqKYwWP9U12FDzjs/I7+5fSgGAr7tVd4m5bZdzuF0Yph2eWaD0wGjDaQvT5seeMieGA
SGtbYG6RCNJRSLzcB6ERS1KcAnFrgACVzPZng1OqFrvtMVxbQXMGWSHQIsSdmMFLK6qc6INZIkIZ
JQtK3mhaqqQur8JwvfxIFhP8swalSfQdoO5zs5VrtPNrQZRLvsziFC6chbh2Zvg+mmVAnweA+ytQ
wqpOVYGuZEDCjnYSHeAspcfO7Z1m+r09W9dX3KUhyp2NqYC2QRqYi+38e1QdPUDv7G6wczwY/jdD
1OKnxTIPa48RpeDDxwu4rYm78lwNa+2BJAVJxYCkKSDKl2tvVmg5bhUAXnaeAEk/yeG945jTdWaA
7Isz7z8inZDNBK1aHyQXSXYICIqcJPQ3ePfSTWNJzmxQsZogGvlcKbBRHXX7RYVYJIhix3vLq/fo
bZA7oT3Yndc6XyU8geOYDgqcjYfmzQLnl3wfla1fQm2OrK7atKvwS9pAXuzuprnJPuJfyp9uBlux
9erd6GhoifQoPJngNPIqKoyK6uVEUFtmyMy4kNDXFTkVA5rJ0Da2iyPEn4raITJvAkiM1a4IEFyk
r7XX2gm2FLjGd8lO8suP9VX+LD4lT0K2h+cnmcfTwDazSIumK+7AUGRKOghARkPD0dUQtAfSXj8Y
yX77zDBuTtInBwKRuEqAiaIRheSxFXaxAcD6r+En3neVXzegcEqP6ysXl8k6O2e2aFp91adqksnm
N/e3bAg4XpMOosYpzTJqfhgSxgOaNJg3aKZ0eYIqoMrXUcoKJGDFxc6D+FmGasD4GaHp8eSOPPrr
9Y1GzIFyg0sUk0g/fGSzUauIQH+LfI+nz0LgN9uLxLKAkANdK1DKQXdlyufUZQ6styIVwZIdK9Vu
xUPyL260cwuU0+mHsketSC6CuDtVmTe2ThEeSp7eFsO14QGMPaZA8BrMGLI/zlxblGuzpgh4hQD7
O7TOMp5M1IWboOR1nWBsNJC9gPaGDfIaofybLC+FkIYCXlWSD/JCWh1H0/0XbEXlwgo1HKPWMqlb
YaWQjlppIyUko8sgb3sxJg2t9gDxxPITMiHlIaNZbWOrRhKmyo/ibAvKB4F3GfcD5/ZkzBkwfMDY
gb4AYyJ1aiJ1TUy1brPgrbf8qbmt9beFly5nxDTAkMIFAN9FKJ6Uuy3FWutlHcHf4td7TujHmiew
LXE6dMi2XLUC0KSxW/sQT4C+O+LVDrlb66Y1b/5sH0XWLGlIbgAzhSwoci2XW1iZ2yJsxgwyCY/g
WS2qLbdHXlGFNRJNBcsKoGJkjWhpPSGrW3kJYUN6M8zP5tEYXpooAEF9eygMMxakCwhZBYpoQP1f
DqXMrbGbhxAJ49JFiwgFUl5uYf3jKBOdBglTCUsDsQSdepgJubyucotdJfsJuj9HUMWWnPz39kiu
H2UwQmQI0WOFZJ+obVWE+SymUQwWEbAmK0k+CR+p4BF1smeVlwTgGKPZw0VrViYAxHkQQnxhtVek
GyY7zB3ku1qg4yPOKl37fohygPuONw2aoAC0eLlKalToaH/ZlIErdPtPKTtsTx3z88jZoXKABDp0
OS4/P1oT0JzoGU4Y1xDGAvvmX5BKMAJCxoBrQZxBv5b0HADeLpLKYKk8SyUmxvJjexTXfgVd8/Ai
s8DjJ8r8lL8fJKFeo0EvA8l+52Vjrk/85bfJv59dWolerGpcG2WA8y6oJ2Qbu+IEZZHtETDWQQYY
E3KpaPpH4ACXVlahy/RBTMtg7v3xSZCOD9vfZ4wC6BYkfCDeB/dFl/U6eVgrnVBidvIf9e2d83XW
rwcJA7LFIEGhVx51RxU69IuaPsMcjZrd/U7FAf1LOTuVOQLkXRBngfR2xUS3+kEpQLErgzpy+8lP
1Nu1fTF/bU8TeyD/MUJY79RxSMHkXcAXLEkVr7d2yfTUpxwTW+MgJqgbRNRTMFYKjANBEFLLpXqq
wQHgnQjeQCi3oaWCYkwTsSI/wEtZ0nFdve25ur4/kGUhawGBtO/2IpdbNo9S9MG0MFezGEhQkgIb
CFJPP9XwedsOa8JI7yxUoiAxiGvk0o4yVatRN20ZrOa+Tu/ym2HdZRnHCGO+ADZHeI2NBd2Gb6WZ
s1Pe6vraGBPyosnY2/IhBA0k5TANmCYQNqDBMDJuEG6kxrEMA9qH4L7tbCN0VcSmzvZEMQwg4MUD
BCkjoKNoDqoYzbU5RBaSX7FvpXd6dyjD120TjLWACWS8UBEE7YiuZmWD3JbDlOCmFX29AMn8o38R
eRLJDG9+YYSKGfKuisupSkmKZbwX/vxvI6BWQSx7Ky4FXN8rOobKp3U/QgVC4VR1mCuB/CDqfoiw
UAi5XGo9Qo1+kbESbineSuN9xWv5xJwiwjdFOQekZlryNZYrYcx15DkzcZ85+uBvTxL78+SxgXAK
NFBqBYZ4mK1MihDlwnWchqf/7euUbxrQGXrNZ2yiBtAdTj6DNfNgxhPxPgkxE62tJMX9FBdah9gZ
aLnktnjOeFRv1tygOo0SJ8Ttwb6nNlCZLWpYt0hiiJODnBQPasvwqnh+oTiN8gL0IQ1q6kUNsWyi
RlUQWy9taK/FIUVrjGmv8PKMjJki/fVI10Mwu69aZ88p3puykqE/7+rgPjUK25o42B6Gt9CAGyAN
ABD8I1l6eQzqqEj1omwrgFGOi3wsfnYQ0+ScZ8Yw0DMBQE0E/6D1XHkkLUzLykjbQEEEa6wv4/jS
Ct72huXZoI4zmN1yp6RZiy5viuM3YE9IGcdjXO8qVJTQxu67rATpCCqC6lJD7xdlrCByJS12z1ts
3ufJo+bselMbPYniAZ+fvM4ZOJEZI+GGuMxCRhkaN+hJSxfF6nkqZh33dNCOjomnPdrrvIwN5K6h
R5uUJ+mfdn0G2/U79w4qP1Fup9VZpdEswyg0xiAD1CHfTfVu0pw1Ogk650Yl03KRnUaHBIgh4rZD
m1DyGKemLe6AuId6RJDnO63Z/1wyP9x3ijOpXsIr911tMpRioGuDuxthCJSjqcMilnqVzt2qBJbm
6ZPThf7E8y1XuwBVMcjp4rhjvbDdqF2wJEk8KE0pB7sVtLbtM3Llt8i3SbsHohKmYy9cTtWwRkVY
Tr2M4MOrBTdFX937OL952bZCJuF8QbAQukaEUk0gsIkq8KWVOhVDSFKV+k30atTeDh2NvPE0vm8b
oYcCI8jmSvB+uLsBpCNu7eywCEY2DHJlmDcZmjVF7kloH/c9T/nkaiTgrOO9hMQ+kvtEDOHSSKGo
86qlmoBmXF3zMqLT+16UHCH1Q56+7FWKHwR+DRcJXPF3i0g6H153gOaYiAyJnHq/a24bu/xcWvdY
3PHke65KyjBFJOLxAkcQjec+tcNU4FmKZIJwQBzaknqQIjDGD6JqF/fWUUJnoI/uKwzdXfhQ/pay
++1low/rf2wjBQAnSjpjU7b1Mow7SQWpeyhcIXS6KlgfKsm2Un+e7IZXuCIvwYudCFkJOCGivWJ8
C71frp8ZJpGcGiDBg74N/k1zyu3GiXXQY3gBx5V7xfZQ4PEwPmQEIctB7ccUSeZ2aqMEznsOwqPu
POoqNLcEVKJ4cm/fpQR6WHjWmVhEqAsgvLkclp4uXVKVHZrH+s2j8iZ6aWzbrbF7aD5zJJ/veQDv
60UjMchfe8RlnZ21TFu6VOhgD51dEm9XaOj73D5Yv1VOe4wrzBCZRFyrkAGCth/2KGWoQWfM2igA
ATbupDv91fzSXXDfxH3rRPh/eydegaiJMSSHyVWI/65p65MmRmW3ElCz+ZDe68cIdcXH4nF8loIG
kqgV9NKX/cDbkyQOoRcPGRhIEEFuEtUCKnthpKSxASHigBWqL2CNTPc5iKHdQfF4PArmfJ7bomKi
ek1nKRdga3Is0si7s3/g9Q+aQe/wMnD0tUVm89wUtSe7VpT7nnAJO09D163ttaKvXXxcxXWI9CQa
TiDFQI1j0foa0baIKmHuKJ5cciXMGY4ClzoRmiMd4LEslzu86vIB3SAA3DUzu/xqTFf/bb7XKE24
ceX9Y11iDIeIHBKeANLt4LdfWsuLoV3WScJwiB5KYA226Jd3Zvkhu8PXmNkLD1p/fY9dGqS8bi2m
rTpmxOCzDIa08AJQsqcctheJcYWhOwTpH08eE6QX1OWw0tSsGn1ENfz/knZdO67jyvaLBCjLeqWC
5ezOvftF6Kics77+LnruOWPTRhNnBnvC3jNAl0gWixVWrVroJHMW+X3iYoKh8Tx/B4kFghWOOHom
zEW6EMcYi7kIpFATVMqvtpmN1BvfAoDWBqfFyJPE6pNNFLtNaXfVOnF/F33le+D8zhfKuFElmNKy
0QQgQd+V4RaEzV+Ayiw+/p0Q5kFBU80cBQZ2c2yWb/F78gfIVv/+dxk3XAG4gXi18EwiGYUU4eWR
hWgjm/F3hpZRBWMwZ/sjW4/kG50kgZU7GiYR8gZhXuHVofwXIhktmZNgStQhyvB49a64HhzRwfSY
lhxBVbkawUak2b8vkm7UpZ4g3tEBuzbA7QLWCkag2plpK3QF+LImS2odo9vP5V7vOBDya1uLAATJ
dUTpCHBpeo/ZykUh5Rgk0W/7T1W+U62VZJBgld8XPQGvN9iWONft6k6f5EENEZOirsIWIxZZoSfV
QuqhH1bxDTphUthlZ88C+X37rt9JRhCjiEqnxrJvQlCR2tVzZqmr6Nt00KzmRNbTj2gnLid+uLpe
jEDG6w6CKKx6EQJ38+cxtKU17+m/0ggqABMrUE2DR3GFgBZ1NWiGSu6382cRgUu8kG2Hs2lXzyEj
gnlQxALRSaUp/TaM7uPGjuqjqpLW2/o9KVPSPwcvI8YOa1+C+y8FM1ax1KpgTgMI1g6yidkvaLkL
K+tlcBXR09Z/6ne043JEXj2ezFqZ8yrg+mYZ3c4kxES+zDZDS30tMeHYbu/NfOnLHI2kN+niQkOe
gnwqSomobeDSXd60JgTwLw6iYStjBuBK3/BQXdcmihHAPJehIglNpYbD1h9XZbkqRqcK98r78Ags
zF7cPEUHsPff/b6LNxeFzAzQKgjOVbbwUEa5nKU5FuWPlkzg4tQ8f/eWSqL3A/AxWhq4qs2FeerL
PZL220l6E2kGw5WsmoTkJwV2UH3DkjgS6TZdndN/BNIq2uU5hX0ytrVBBVolRgRHlvHRGmRGc/uM
ojzHyt8yh/9dHYQxL5mod8mwiIsBL9n0YxIy/rxzLPwNCQCQwUk0gIxC2MBc6bSIhyhSihHBSf/Y
oHtBcsrKajC3J+OY9mtPygSOzIQfCt8Q7ULsXCAhxMuvRf24bTGRFewifrEUBW/UyYyOiVXBm1HO
lccYjXocB3NS2nEr13sJY+ksw7T6vZjtwoYImAzMi4FuWPiL9dHLcBZQDr6kD4PWjehI7t3Gig/F
k7GvbB+d3hId2Uu+MkC1/1d6LFoEpYzY4LQUkV5jszlzVSdplw/YVbvaleR9zVP468D8UsIpSXC2
rikAc2ap4twAP3UV4HHbj622nl5bzHr3reLld5NxRXv014JOjRxAJYBz4XIb21ptM3XANg5WeByW
/QpXGvOqtWWDpJtqg9pn0yxrp9ju5xF6JGy0VWYX7tfvn3HjXmBb//MVAJBcfsWUinUS9PiKdFU+
Do7/p9uW6Er4XcgN83ghhLl8PjKNlQYk/PbxaPFAdTe0ET8b6H1aVAa3COPgoIraT60JvejEZTPa
oG1tTNKCUZnHDcUTRP//mXrUeryoy2GCeriDQFbrzuNh9249XRdroYd1JkIY5X5IwpHquGzFUAfJ
Rc+AHb73KSgTMfU75hj568QX1Xmgn4EagnHE7y4lKlMo13MnjVvtQfAefbjx6OQ/Vra5ijj6fntx
Z6IYT17OojSsRohCZ6HkPvo2+raXewdmcZnutzwW8ltW8WJljM7lVZTH8L3HrSChjdeSZlvfCj9C
Zpd3ucWbdH99i1B6A0gDSRSE0LBPl9tYNOWoBIU0bV9Tt3UscItwvKabAgAqguOLdhVEDJcC/EkE
4jpQpq3yit7CMbaQNz92h5g3reWKYwyd3iC9/VsQoxCy2KriNEEQHi/Zaj8CsK1507OC6V/R2gCH
XbRq3O/aMXRSwc2xzePw8aD/z481/YiFBnQx4HhgQ71crQl6+VGrsZ2yjlC2ttSNYPsc1b+iKTyt
FBBmWkrBD1SZZ0yQ0qhsRWPajiBsWzit21IeDzKsF9a0J7OlOQABg/+hdnL0KCQg3dHJOifrGv0o
Bj7nHxwxLfEhtQgMJ7rtGR2apExVyqZC/hmMvo8+ens3PoYMm8ffbfFVAyGqXwAgA4YDGBzaHtiB
GcYgz0aSJzPoGQVyyFetKzqFM8PaCM535yqhNW0lblffjdf1QixbIgkSXRjyNpu37efiadCtuPAE
w/Vaq6bMjyOJBEwL4dya6wwJXSvCeVrqh89iMo/DnM5yObXpDGrEwmlDuwi9En6z4z+E9+batx66
h/wu/E54tu46Rj31zQIwizZQJC0YQ14aSlYYZTGjdNG7urOrDwmajPBrpRKffGESCpcd8NpCXIpk
1GfRKWBKGcp5K1rSRrWNNeZFEV4q94p556Q82Mj/Xxg7s6A2ggQ0hJDSOflBth5nElqzd7j/6Mmf
wJasfKlY6bJAD49icTyVK/4PKhsVYlolxlwvkQU657XmowcVskcXMerz7I2k9FovtQ33kBNlLWEa
mu7maw0k/S88C3/DMF5KZ96TIeiaXoghXV8j9W9VoKIM3WhXewYyKaOFD7B8q7bVXbwTVuoGTNWE
53jTI7wMyfAJKE7h2cIUBPCDXJrFDOwURdBUuEIuWuMOo7twAlezG6dcobNLslHTRogG90dGxZ7k
yDg6HNtxS8mAcUUxSQLADoH85RckmjI1fdjP2+IZM0qS+/oxP8rvRm/n++FF3rSWYvUwl/lmOHD7
TunPvl7937KZMMfQ0kWuit0MxvSKTEt5WYOiZ1z5P/22ucPzrtoliEED6/1PaT1rMNGd9TWR2Hla
7p+eFuCENq37lLwH1p/lI0Z4YTI5ms8ay3nfBuCq2e7rvexqVrt8eBo2+j3Put+yCOc7x7w23Zwa
cpFh5zL0mbWbbJvyOnLo6V/uD0AHaMXBKCwa4LK2LsWkVV8NtcW2Va0jCEW2+ZrH2XDj7UDxl07T
hQbAzznNUTxzUCO5UVNjiP3t4ql6Fp0QdGmNlbqjJbryCqQKxAnRET5wzOmNmw+xACUAbQZQBZLd
l2qnhWKfN3Ltb90ydOaXrCKr/kN9hClPG2tZkmmlvkwtEX0b3GnCkce7ccPqQT56A9D/gOGg4IO/
lC9kgTJ0WetvN2aKidDys7BP3vIv9PevzDdzN9jFY3Vsl7HXeGCpOYp7XkvsifiHOVyAHMGdSAue
2HfmQZHaUjILzfARLGLO6iF6B2meax7k5eBobnTfkNRNljq68mcSkcd73Q7Icf+ik5e9ZGXHYQXC
J1t2e1Arx2R2ZNwOjmW4DvGQXaHjeNAUCLpjNpCIxDL121Ewt+pScLXXZlk8lQ4wSi/A2O2Lh3wp
HUOes3rDx78UyviJoGLx0YIe+Nvmvt3MS+iGQ+ch5BYPdXFLA000JOH0DSwOzVuXGuAX7dCi813Y
ZhPxd+GxXykbkC7sSpGoK3Hle+EeLEVP6iY4+Hthy8NCsJYfKTGEFuAPoOIRAzB2d5yCsgZFW7Cr
Hw+L2I52+iqBpmOxH5xzvC0J5Xta5KajPS4XWqKDIS9DAUtAonsL1lM3tWO73sD9BfspXlj0DBM0
7B7MY+NxZLMW7LRK9JQixQlNgiG7lJ1KY40REFglKP3gnB78dbdLntD7o67Qm7eN9+m+W5W7SCTc
nBb7sFHRgNeZdBoHbc9jnlZgWnPQXJXBTiNSvYs/yxf/T3nALBsL+Jr1rLigfhK2ytPkCiseIuTE
G3R+uVnh7OUeqm5alBBeOZ2TORgze8jeUQe1kl201UKMAHmfNr0jPuyFYy8QLmiNfZsgH10GAPQo
SFwiLGLOXMkHMM92arBrfvr1bHFwl1et8PTHK8iK0940TPFg6/8h+g7gtmE2TLxaLEt3sZ7tbN3s
NG8nOPoXumExIXBt2vOuvIsxsMGH6+h5iIEQkKU7E6mI39XsypPD99DJfeiNBLYRsARmuXUWGlVQ
jNEuxMA4C3xbLy2wIgBzhCRSAQdGHrN01MPowJP7mTaijbHaxcZvLI6+n5Tq4twRziMfjXojyGqx
7YzSSZpclUlajbuMFPBGGgtkNyC8kYHJ1635Ff/57eP4Z7ITfORMXmrUZEKAP0YHhPkIUHXyLVg9
eZlRBEOK0uuIaQ+w75YtwghuAruEVwouIsK1u6fZV+yXwwMV0XOGwffA/Fze1K4VhtQMw2k3WW+7
TW971mttz5+dE3jwzWULU9ZfIvIGMnfyqjrk4Ob2Ul9p6P4/PB4wp5GQ1dvj6rMnof3Soxb5cHen
EHu97a0/PxlZD65KdHLMrBYPWGp5NKOyl5b4bW3/9Nb7T+ckRAOLwmD96Ad0iLoK/vhFcWLrward
hwUZrQVJVinZwxXUDghHlltl+TLYf3LytE2J01m/a9UJPPrLlrDxrdAXQ6cawbTb7N52ogU25eeC
rHZfb6vl/c7eHVa1g7+2znr9vtx+18tXj/MEn8hkfvsCxkvKojHOBglfoL+1dr3VrdXbwf123aNj
o+BbkgenJ0udLInjOfut9extHUKOZE2W7/aCm864MuZQ7jMVYVtl9ElVA2PG1yQg7Xs1QOP0+4af
IM+/LZfxqPPe9zGWCALc5xyqtXs9FCiYbhKyM6FnjygiWRbW/eq69y2u9HbpHNfL7cML2DY2T3fQ
gy+ej3/qFGU+CfgBoJ3oWCdKfHd5LQzBiAdNmNPdq0B6225XwQYMRvv0MNr5gmge6NmtypaWtbdY
4ZPa5SIgPi6JXSMdULk/8a59ykdOEuTqaQOi5wTcFzH7FUR5jO9QGSYK8mbc7PQEoPpHEw21YFlb
EJ3HXnmFNQAcFY0CGibOo+UZzjKz/ErPjXI0y3aHkHSCFQicxFrYvp3tshUeVStwebb8lkiUkWFF
IVUyMKjvcse1cg5lQyi6XfaOjFnZIruiOXDKpi9tN7g+ET0zJqHkhiZnV1n1Rp4e+AP4R+jLQ/PF
yTU9i4QkTOxrhV6ODz3etNapO9LpXp16bcfRc54g5vi0MElHgL7RladaTXdQ0No2ObXs6jUnvXDl
46I2isQvIh309QDdyE6KzKZQqvO+n4/1pwmuhT/zl/Qgrk1Mv0Av3Upe9QERB2K+g+LusXsEZZ/7
+42+Yqo5fQBgsXQ/NYoavDxMVZjDSV2M83FYB/cq0lh4joW9hmhmXpbP++iYwfsyV40X7zKNc56n
Azu/u0jSobKIdgc0NgEwziJyys4cMzERpGOBR6taD8ticOIDJn7FlZtyYTnUlb2ShkK+jt4dYCHY
VI4ySaFSzr50lGp70N3YNt4QQaSuuO2fRp401qenI0aBjkTDAzhoMLqWsZQYlF2Hc24GdyVIGwK8
ueh17+wMwMXSVrnOARsJomsRCTogm1AQOXXcXJ6iZka+uEi6+K54Dv8UFVkcq+/qaXS6VbpeeO2T
T5neOZpztZ1Ii6H8B2A6ptjDqWM8KXHCgVaKPu86q3MGkMgimbySQCZ0yDi35GovIYkit+nwdMCO
DWYvM63IjKgPxJ1CRntcCfvIWriix0OxsC45GlQuxDA+6mQaIGwWBCxoPdqJl4CFkeN9XtXj/hJh
UlQdhoshuXF5TmZkZKKgRuKuXeGOI2GwII39GRytNUiot1+/n9Dt9fxXGOsdhaYSxcWMbUu80DYt
ecubXHBlJk8b9rcA5u1J/XhUJvF0LoMDRtatbPOINq4q9syOsY9NJZpzMwyhuDMe2oJklUUHgtyP
W2zfi3/AmHisbLCjY7gJ98OneecD4IRBjq4Bdt/ft5N909kvYR6FVgvkKhticdeA0JuKNdeRzc3p
0D27MFLMnjL2eEi1RZNRXW/tATlXzV3Y6ieR0djEW8/tW/X36TG3qgj8rOtjrGeygk0MgnLjTvYE
ZHB/37ZrI8+siLlWQtqoeZ3jBNH3bM92iDS+vMrf+yVPHU+Nl7/tHWORgNceSq2HJP/OPLHqJ55E
grvkqdyYe3mlWJUrv/giQjZe2xPvJjCxWVA2YRTJkCxjKGG5UdDHwt1Hnv4xtmMGP0+VjTiv2TXd
bPSUD/+YWDn43Cgqrbb0vXlUG8vs7IC7vivMwkn5afiOdDf1WJg0UZWD40wLU6qWGJi8Tm15VdnG
cgEiTe4xUv/x6hjPZDFmRZb9qckXiQg4U+dMTuIZnm/nXugpTmHzCKavX04Y/TNh9GPOfMocrAZz
E2Nhq3vvjqP5vIUwFqNWk6ZSAvzsHs9J5GTQ+8EeHaAVA5sL9bj1HMPfMJAuRcYcfAyXCzGVPhOE
vBJ3GCqE+hwoiTbJsdz5Fhe/wpPEmChV6OE0KpBEX8mG+DZwiusclV3erbptOs7WxJgoKc4UsaJr
Gpx+1RDAs3YdKCbqZfFPPIwzQYyNKn1RToOppDZqtFWLPpfGuv33W8daqLybioWGBfV2vxpXsQ34
3o+FkdT3HNXjnRFjkMyxNyVQVkMb3IJUSHSZeyTdLNXjIfhuviJnO8dYpS7V09xPsKIOr2KKwBM+
oNXeiZwF3TR+f4the8D8Uugw9xLrGW36+MorhEIWz/LcsOIS4qCFjvZrQ0f69PIKlYses9bNk2KH
Vgwh0zZ7+d8P5kIGczBzrGpBtzipdENiGxkJQmfk8l6LG/t1IYY5ltJMNEzuqOmxNOjgFPH4DR7X
EtCbzljqcyksQioQ0ymao0bcVRQ2b7WoXUioXOReZE0y8gAUJ83ZP2rGfhPJPA5dUoNTp8PClIN+
R+2qYOVempLOFu31D88u3Hr3wIZtIrpBiRfJemYfJb8N4qI36LsHZDsa3EbcIuM9slOuP3adC0CD
45ksthQzmHFilO1JVrbveyu4R2es3SB2BBRqKz/4B8kqvjD2YC1u/Huusb15mH8vlc0kZVlTm0pw
Ek/Nemo3u79uc+X2u9oKEedxzvKGr0vLaxptrKY93MxdQMVPSuN+gc2NiAq3CRUAJBAVgM9SixdD
XsGS4MHQaBUAcYTmINFk3kcprKIk0mMJb4lspTZm+33IJRn+0PlRpbVAARF44w9R5CzyqtDEymVe
y3nUhFwZIJfCR0wT8L0Imd95O+zxqG3lZzpGdDl0GIHmH9p3CnNrOMWg6xwPXTrFb1MsPlwDRol7
ScYslQnDC7q1dihDO3yM7qN7auIMpwEP8FSQCGWB+3xPyx08K3FTr8/Es7ZbaNIgbJNE2oVosWnt
Xb1V1+028lxX2i9HK3yXLOlnxrlzu3lvqTRqayjgo+Sk4N+XBl3ShkIWpwZnfofpUl6zC/Hg+h69
wzKRUa3hqfRV3e102mcSma0W9X4KlKjFnIjQ0mF8B8t4GJbUn8i9BmMCENUhWyIRZTNiwCSNIn0P
1I468T/9TyS+KpcfnFxBKZiPYin3YyEKW2HGNpiedljcIft1161nVwaOJLRTEbwJzedk98sS5a0e
0XTFpce/yhmzn8CY7cGP4q5Q8Qmjndoh3IRi5x/l1WyB6mQn4EIIj7zX/Kq/kJXJuPaIlRpdmDqo
vQOCnsRTTlFuY0+2hjaoB16zxC1vlQ5t+o+2sRbGqBVtUBa1tHtTNiGcYtqWVFoopnocu3kjrrgQ
xJiUdsZ0xVTEwhRcp2LfWAKKdhhgnhJ0CnG9oltJqwtxjBded5npz3RdA0rlI84uRi25x/Kyow97
AQji6l8ukHHHEeQYmNVGTw6XhcaAALBbxn3uTTaGP/NcWK6iMH6faYy+KvhQTtBe2NnedP86vQHt
NcKaxyhzVcdl1ZIxSmOrTEJnwER0eIj6VbwgpjvbrS2QwAFFn+fDCAh3Gvzb0jKgPIGdItHE3WNq
iVhH6lxbGUu1COQoqHWcarduT0kZH4Wy/kCNlWoLO8lqjtQOmLbAzaRd1eyYLWD9Rh1dCWZGb+bi
zl9Xe5hCRyH6Pnhp0QVUYtcPyLEdUHXxTAt9uv06fdZR67Zap+qJse7sFLCUwCr/YQLuXNtZ5ERW
DQtT66EMhfPcgFbKt49L7Y7OQOQo+S3vhzYVSmBHwswuFuBWYnxEjBY8aaeja9c4WYx+3QNUEHvc
LCpPFqPhtdANehP11AnpbelhdGnvU29T+597wbElBvpB6LMY40Ib3PQRVelrXft7qYzKG3PRRVEA
8d3aBOQCWVs8evH/SpD/l1b9LYXR6FhX/CjPsaGDBbfZyg/RHTWLYDk4/KMw5Ozw2CcVtl4aczBS
INtCk5r9o2/39PXE8clE/WeRFmZDgUsXnHPgM2bez1RJkd2ZpL9ua4w2ghnNIYGDw1v1uA8Ll8fW
fdNrg8sIujxwa0Emc2bZYIDOdRAkIIimn9GWn5V29UgL6dVWmJyoJF65K9xwVyDKE5Yaz2e9pbF4
S4HRQYUQGUcm4dhNvmlmZSjvTNyMBTSUEixEeGzgpXOSPzcf7nNZzOZW3UJMWx20mdMS4fLOtEag
F4Dk5Qch9J6xF+FcEuOSyFE2NmqMVYGux23e+0cD+AQfcy3bn/o931cuZpFghRMne3LT/TqXywQ/
sDNx1fVYYW37d8W+h0+qbTCR+McAVYDyLZIWUIF/YN9AOEa7cXVwhbJG3vd9Kam1TsY7B2TGoVgH
QIYoy3kk4oYXvN4yMOeymBOU9KKNqrmFtni0Ehl9N6t+yasP3noxz4Uwh9draI9KKiyI3nlqOuHW
LzU4eL9vHE8Mc1Za3Qx+UJz2LUHiu18Ptkx8R3d+F3MztXG+HMaLrKdSNrK8l1FV7Q/NnbIJnAJp
on6pvkQcxkzekhgPspUH2ZjTgYqC/4/ZhhgvN0LbeSfEXRPjOEZ44xYakBt4U6m/HzjULI8Y/CPt
qn+SyTvfP+ZNTTKhKqQAi6rt0R72kRMitx96cN7+pUIwlrjI5wZtTVgUiNG2NCFE7T4WxTOD9BSu
jNPZhWXezwK0FOD5wIK6NX3TEk99n/Y0SG1RpO4QNs3F0vziaOGNRDXgL/+1EizRqdL7UtuEEErr
nSISM5k1rye7RmPP75Ju+d3AnWI4GDgJQAS3YM7LyOYuTNVJRo1u2CcekARbxf5sUYIHQtEn70+4
aE718BDYd3e8rb1hny5kM0fYCJiFKWqzvNu8lkfZSTbgcwDAFNBLYKfAGxQ7mZsueXtLLQVzoBdS
mQNtjUop5RErRv+OJSeIM3ycY7PNjuNeh5OpPP6+xbdybOcC2UxP0y56WUP/384gO8kONqV7WB2d
ct8cn7wvzp7esCkXshiTH88LzFSNsbjOUZHJipAijQn6wzmX75YfdCGHsfrmOEatWmNNrxUp/4iW
gJr8vFp9U1z+nz+yW9gn6hEf8F/Obt5wgTB1AMxgaIMBzI/lg42AiJHQ+0Xv44gIDUDGXblp97R+
zYUdqDdU5VwWY6G1JlFyqaSyrFN+FM0AMVBELabN9UtUK21T4EdA1Bqz+gliCbTfoi0W9OvMS9dl
XZJJsSrv1GWP8Bd1N2SkVvcJ4jzZRYLOFvHucTb11k08l0k34qzeqyVqrsIMyDvp4N9l9x1wrKKj
2I89OXUdP6cg1273ijN4HMG39PVcMGN+fIwQRSuuJAOn7K+TzUfiBI64o/auJxgBZw926I37cAB0
gKtJvEUz5qeXOxED0RT51OyQ7NFIg5Eiwh48W5goOtKRgrqrYDAerg/PJPBEMzZIlUo5bw1q+T52
H4pNG6WWyyMSzePyAS37PCN/686c7fLpNp8dLyi+CrXMscuTpS9BzlaRw1tqr9DqDGOrw9LXND7b
DOTr327yqRBwJjpsFaOXMG0M7SwTim4CmVeHx+WRRtXvha0hGXjHC0M5OnVK/J6JVGvZGFELoxYC
DNgkRkNgh+wtzyO9akFEZC2DRZICVSl96oKxtUYtRFWRa1R/0oLE6LA+uIeIfIOToHZ0iTZ4/nCu
CzWrV7bhTCRjdpVWUuIowG6i8IZaebGukDZo1/W97pUWt0Jyy/ydL5CxRKM0tV1YYYFhiAynu3sM
TldDfhU/tbVg81rbbj6U5/IYc2v2YH4s/P/XFdUC77ZTWNhNqp8pyFt/OjDu/r6jNy8igLamhCll
AFEz9kdAQF21gi7v8tcAY8x7u3wBwrFSHJ3HM3lTK88kMdYm6YrBVCpIUiSSoWVGQ4QbwZh/dl8R
j4jp5hNyJosxL6Je17WcL+RdhLbj7f1QopnpX+0b66A2TTCreoTVlJ01ymRKiPq1MOkc+JJnQjgb
x/ZzalGQakZo0OglykizwxCuciJKYE2ezDuk0+N6dcFAe4HGZXS3g7H78iHUmyE3s0Ws7JoK1Ui9
IllgVRER3QV+IVF4GF54Kngr0Y65DKYoGuhKA/kNc800cUhLKQmV3TA5mTfAHqt4dpvPChyJMmI0
8w9P5M0tVU1MLKG0hWi0u1xlE1e12sWJsjMre5ESUbVzjURf02P8NPKmEdyKPsGsj74IdJGB05Vl
lyqiZgG6rFLZdT/Bfeb1nrBX9uNz8pi4qsHxDm8u7L+yAP++XNjQd7M2mDm2Et2TBZEedYUEj8FX
Yf+vtKon438miTH+QgDqfWOApMXC0kA+9jn+lBVJZff3e3YrR3W2ewDoX64oUWtdTqgcgYi76A3+
p447lqEimRwnr35qPozVAEL5p9/l8jaScQhDkAuVfgqxRU38GvB810AV/Bjf12vh+O9EMVdOjEw0
HsbQD+EhuU+QD/NzUjyCu7hw/p0gajXP/AJfABlo0BanNS2epRdfIFFEhDspsCRe6u1GyZuOjKQg
X8oxCaKkS2EKAEAt2DvRJ+xMy8nKHIJKnR27wTJwJFtwGnthozhJ6mUGlx79nkvdBdGl+yR9LTgc
RjeMGpgaYWAwBBodrmDcufwW1egDPW2MdC8utc9uOYOfIHbG3FN2s2NqVochWKUz8e7iDf8Itoz2
JdF5k7CozH4bTVIOi1Av99H77ObHD8EajiraI50FVixv4FenT4bNO+UbGY1LscxD245Bq4JaudwL
nmgp6BlKnuRVtBw3ppOkVhvDY5qR+wrRPU5bUkEoDXjLwile1IZjjW5ATC4/hbGz81QGk1hiB+LV
jFkMmM2Gtx+Yh94SX81dtY29Hy+3hOMCU6V/1/Ub2Xv0UoBNDb0vqKRdoVtmRcyAdIuqPcjaUcME
jR/aTYODzCkv3dLzczlsciPQFcw5iyGnd9PH9nFGPkAi8UFwKrsH+Y/gQOF3IfD6Prg53icSPITO
wsvcfNl9BA/mite6dfLuL19wsHVB3dHMvEB7NUumZWIitFRXLWbarjCpAXTUiSc6qqNtRgJ6Fd2b
nfS+tJ4G4LSfUi49ww17fSmecShVbcjqroZ4eZ0/Cq8RsPYCyqT2EjDTLYDhMSn+cHI+N6AIkCnT
jnaD4pgUxoJqgVYt2mSs9qYnr+PPqSL+H92unQbsWf5G/wjs7IOjXnQZV7t8JpK524DNqFHRTNU+
XGmfyiuW+wxuho98E62miJjr+J4W34Dy4EXO15lRSsZGyfVBEgiCBHateRMuEjgwe3CkoT/dPaaI
mte8/tmbtgsXhyoQBjFjYMClyUwxK1dQJkxGRgV+CeS4KziABIWYNLJVUA7uNsoX5Rf9iXkdcreM
NUpD/5V8uthnr1Sd5ROm1EOyhl7dGjG6dp9u1MNsvZt2tzE4+3l1jpoC8iRcFAwbQTFKZNRVitQk
Voep3k/PKuYCW/WxUp3O5Hgx11JQsgRKGBACDTUvg/EmylzUm7grwZjuol1JyUmA2A414ZAj5yqa
gyk6l8MoB+hKtEZtIWcxwfKLziJextmyn8mC16J6QxKedvTdUo6jax6gpgqCGfDCfp/bLs1Yx0Tl
vNpXHhj4AM8lMI92p1dmHGqQAE/WrUDBEa0W7h3PT7kGYsJCipgfSRUA83RZ77wHClMss37CRc5l
orwm9/Fj9wzez2NjZeDxSUlwjI4LlPVmzBaRyRe34nZjKxEYYLIOZnkjDmITukOb62Lb1PN+wtyA
EWw25QOF/IyA3OXOtJlIdEQiJV7OD7/bMKoMFyYMKz+XyyhLlEVdLgrVvH+1j5yE23XMw/xsxjyq
cow+6Ro/2yTq8qPftMgoatZdAn7H3xdxRSEC4vmLVTAXeKoNAaOzIGmyPrJlDAThYqWucm9eNq+N
/d54E1iQ9D2eWzCMoM7tFN7vX3D9+qC35jScDe0BlBWPMZWCmleDnsXafuyXxnrY7kFnSJ7e9w9f
9u+SDLprlycG1gCNdkZrCM6Re7s0ykap6EYyKOq+fUxG4gAXfW9a2/uAuG8mcT+XEUEaeYU/GnvB
thxnu35xvsn79v3poduAqOQrJGvvwVlu/3jenee9Pv7cPYAaw97Ywf51g1adzd3EO59r7b78ZkbL
Al8sy3Y01P3mtQBRFiIBNAXMdkHkZQpaxIqg7uWMZAE0+zEgcrtutlATw9a4+e7T1CN2+zDmEQ3I
kgTWRDa3MZlBDsKIVN+7q5VgrcCY+K3bKvk0HMP69u3vYwRKCBCngaaAPHjGKn19BkUcme6/eNHl
yQn77VMYrW30IJxyA5+SkWmdkddXk3wcPtCPQ+rt64f7uFrY35kFSgpAgY+fw2sONoWSwM4CPeq+
U+qZxL3bFE63ee64gz5OLQXM1+Fa0TEfqgKTxGYRutIPOykT9f3oZgRVO4M8x8tnAIQd2jWE9KB1
CMi34Szvj8c/x4V9TyY3J1vAp21rQCbd++Ez3ZyCtKuPAhsunYsMGiOD2bJWEesuAo3QvllPa2Dw
OnSRtPg+DQy/HYgC6tcNqFPWrwroiqBqj98FinL4eEzOIYgBCuv+ewXWwWSlIwKLLBW5f8PyQ0DB
VNDeJKv4GfPMyEtvNS4RCSqGd1xbde0GgM8ANBUSHRtIR7Ze3t8gXWh1FWXG/pWmr2uo/3OEtHyK
jjIEwahzpUA3AhUDuqUFMOKvMiDhYJfwMs353ZKoNKXGbibGSoLoHwESHEpmM+uhKxshVox9Z/Xu
iF8arOMEQjvcSwQNQP7f56vRxphUHPgBpz2SBPxbvUMZjlJyDJbfgUO2kdXIJAQac31311kmZ4yZ
Qu3Z1VeCxo6OWUcuks39hHNaplNmGnABDJKuEjC5SC6tooBfJvAkmxYbevKZkm2xKlGxpzi7AT6/
ZoUE38PZs+v3Egy9CpgjwX2P6IrdM7BqYaBKjq+psS8FeUUOyjagfhlRCA4MSQ4T0ZZu4avu/W3g
fH8uyOcnpU+qsHHgohY/qYZNYDi+S+wcND9oquCVbK/DP0w/xPwwESMdMUYP79GljgF2Vfp6UCxw
d0EmDGLU0Bo9AaOBRnJckJccX0DbOcCdt0cwavMaaq64gNBpCm4bUQUnC/pN0UJ7KV8XeswrbuLF
vqQT+1bxSgT9TAMyxADccQJM2qOJzQtlbF5BZtR3PwLMc9G3R4xrpYCLp3efZKvtE2pxqQV6cNxF
ZODAK/X09ft5yrduI+XnRKghLhbgybj80qEecrxOuranxdcFiumYM+SVR8VFeoq8qWiz11E/QxKV
PFLK4J48NtZs2GLr5Lx24xv+EqXrwYhPzAJHjoolfBmU2GwzsTD26Wsr2h9zQBQfoSsgnffBc/r2
+8qvgda48wvKo4mUNHi9WTtEB7RlXesb+92rRuwZRlRegpzLIK9vu4/Y/iig1a/4Z0BgLi16s1T8
Wuqp1T9xPoWavMsrjjWjDQnteWi/umIN0rWyraO8Mfdo9rp/DC0JhvrTsP6PtO/akV05gvwiAvTm
lba9H/tCjKX3nl+/Ua2FdrrYauJgcSVBgoDJLsOsNJERMqqDjEE4NFEutzz9fdTxP3EKTnkyhzVh
V0vR/zAidSaDmoZY+D0AJmLijifCidT1DUpf4sKS0XZDb0lQL0gc358HfE6SeBAo/7FCw1jFcRCj
MYeV0TVcaAqKjicY0dOXAvKP5jAoM4u6EyTDnqoAVg6zJNO5veqSErIxNyTuLtKZMws/5V+A3cVn
eUF+XeNsFbCRwY0qq12LuPXxGU8TOQ29DxD6YNAOh6xR35mLlWZRWbrwCJjwyrGn+jgYLoeJNqmZ
CcbJ36KvEwRt8S9w4YFhh7IFeb4UUu6hu4t9qPKac9TT04ImHBpcK9DWqGrjA6L+Pq92RSWzHLML
N6So22OMmtG5RYUmmYFZakddBhaTWHxnp0axmHOu0+IazGMbUbIgwrMoXNyeYxK4vFfmubZrzQJ0
3xV8U6ArVm69PeWICNnF3KM3bUkDzo5GDl48sGwBcEQFCmjMVV4jxP4++RXBFsns46W6Sqxo259A
FumePUSq6MfMtn0mTz9qMaSoh4IGSXXokn06DEUdD7CbWaCxXXRHqOwu/WonOPKcoJM2CYaILYWH
aBQuKvIDao0eI6kQLmn9/fr1HaTd1n7P6aBG/LaBU7PhHIFq0E/WCYmVfjqFpv0DHECGKMk3Lz/W
4fIOet+fGsiADV7U1c5421mH0dj51vfv8VlbHteDsVAQoq4QIL8tzsdvpBZH43w0rJX5+EubvGjU
QijnFWc5isJkId5OPEBYbgEOzbn63CQKutrQIBUNYlqQftBfQJHKbcSU/p5dcWb6MVPKnbhffDyo
wuByY6ofhTIqepEzSBpyrorrdtIPBBzzeIOuGuY3/oH8fSQRrAhhXHS5yVX4U1zsUEGOOVfz9+MX
nhb9opqXzz34UiJAzMAUSOLcVq9XL5s3qzesb9VY6R8LoXce/4xpxxuAUxHeEAA3VFhBX3X7M6JR
UZhaa+J9N+jFgAhShAzWDmTaITBB1Qs/O7cxIcEBSTgP14FVAwcFJQ/qBeC4kmkb1Uv2QBCoZu0C
lCwYNd52Msx2/v7+TfbdLBU1fR9RD4FapEB67CAwlq6l3j+7zY1DI3uKW2/BYOyCtQhi2HoiLx9v
Jrlwf48U5UcBRGdgi4NYCkIJcqX+Gmm8to3G0AOThf6vSCpMDeHdAg7iyrKOfPj2bw+5GClerni7
fMOP1rYH6DlxpCcVXzs380ZPfLuGlg0kr6Eqh+I++qWUb2fKoE6UVo1QyNLsbAXliGXxg+lkQj6M
sBnyl5y/KmablHQARswCZYlPGYUlXEuqeqXEfDYkUhST0EBnrdTcn75yEJOjQzWTQE1KrVdT0JCR
Qd4Om3QC5bvi2EhyFu/SZUHG3E2GQ+KE8dFTuvf3/Ju37Q61NQKPEegRqh1pbxTJjAfg6NCL/AgE
dxjHxb1EN5j6ECq2DIZQTgDoBPhZQFc0eU14PcF45TdmULxZJk46+oE9dOOuar4gqgPQ6vYKJVns
q3JRZLsgMV80qyUZK0pdu6cXa0Bt4rlBE1aeWyT9esIogjzkEgqJuaaImpzxhQT8K7s0ttMW8gwa
eCPNrFpAVyExOTABzu0r7bghQ4Kcj6wP1Eh4SinHXWktyPgKFoKwkF32jnV4LAOj7Ga6rZM8iZhB
VotECamlADaW293kMBUGpg8u35WbKPptQKQPaenoq4JsMOgCnmayk6uDuvUtSI9AEyAjdFahdUSZ
i6TYzVxfKXZRqcsKpo4zPf6SAj319WXW6W6jB5U5zmnlTNwmBj/xRKF/y4MbG5n07SL5IIZoZgKr
ySCj4AGCqA7LE8yZaIF+ybGXHIhaRTzihGKe5n8IWsXFbHpY7rThWYoXwZc71466ZwGuBRrdOCsi
l3C7EJlJXGg1tOVOdVoIge+V9vNffT8pc0A0DxrgKrQ+KQMAxuVdJXDlbqydLHcE4e3x379zq9GF
glg6rhvuAc2eVSlKKGRF3OwCfQRNb7CLs4+ZU6BMQB0ExRq0fQC3g9Y3op7bPeqFpg+UsRy3HW8P
4H7yt235PveO0d/N1QqqCpxGWId56GrfWonFpuwrZRy3KW8KL+5FNBNUunlT1Y1wThWYur6whfQL
pTIZ9Sd8PfRDFkDWLPHjQd6GgdUhjd/t+OEly61/OhpiBWcvgeAY3KZ4Mql9U0QxTRqUW7ecBhKH
XtkqK9WfKUBS9/c/NhCMEqIQmLqGcX9CiyJvpaSvRXnrAwGpsUYvtbo3zoS8VPzyf42gpwOYCkoh
tN51zsmM7yWSvJXhmcfF7ItHXzAOt4uF5BZeAk4hfY/boxckT45i0MBsBf/Dj58Y35AC33h8GNQj
ByU8JKZQi8Cbc4UlUI8c6DgjrcAw0y4obZlbVcB4Bd0qTJ3UytiZx42+Xhw63HhjYAuVK5Lk366n
KjNWCvE67JqPIgJwS3fXvajPpdqTFVFWqF0LxCQBzhxW2CNrtIfmqQ0hVqb9FNzM1tF3jF4OuR5/
7hjX87WYjDAkZLpo+s/xz+OjoQFK6HWJBHqKXBr7hZOiXmat990oZ6MBNYPByt/UQu+BP0P+KuqN
qEcyaEJARv+GFuFL6TCr+B1UmLUT2D40vX76n/yYr0it+vGvuhK0/nlZya8C6RK63nCqoizRBK4S
kzQBy3doPr9uA93eopmlv6Nyjrw7ufaYQAkzkBwbhRXPWkbgL8d/0X3785Pw1nGkoGwdTi+bS/YK
fYHWIqVjH8V1HojCzM6hQIOKiB5gSPYIBQsGs1FnSz85m83q97gGcOX79/GKriCjRyuibkypqb0C
TtoRzYoMJYP1urV5cJSEmAnWbKC21/Ui3GuWu5FN7b3a1I4kGcG+PhqLDvgdtPkXgj7jWuisj+wy
5rt5eBU874gnqMvl1iobuVLGQow4Q3sc3RwNUKwAHZyXJ3QRWX0nnma2YeJuKJPkvv+5z0kgtmOn
waQovMkG4ZwkNDSJcUG/pNDfAxwdyKVeBSdZ7oxfdScsfYAQZashg102F4MMX+fBsWy/dfXMpaNj
f6ClkP5CGAl4JvQPwfZ9+9uKEYRDzRjhW8No1bP7W+57pNumzzuFCl3hxzsx2QgYE3Czkd6TPghL
/v8/GyF3XggAeuDuFN6MNBMlwsRfq3NI9rtrAhoAzzoqk2jlUUdcIqzoYgVmRvRlj+OihoBBAv4k
NMtiwzs/XhONdSA7CE9PgDlIuRWgWm8XVYexGGFeltm5T+WBu4icrQI/+4N+xTDYK/kktRYHpIo0
s5d0GRLRLRHaAyMcBBQgOEhvJqt2nVLlfLaXzgphbMrNmlTc+l/B6PGVLzNIONjcXMZK6mU3nzSs
ovyJDE7B2KhAT15wjC/JoLjN9zxURp/D2uAUvSyMFLKKc3dz8t4QVwgaNtDQISifEO7HiABDN1by
ffSbL/NDBB1UswDP0cWfZWgnjohaFUJyhGd4PEGwR+dQUea1tRdhVRWka6DhVBg5uoObQJe/3Us6
6Jm6DNENmAMD39lMdLjQVsEZggKf3kwMWLIxym/5XgIA/BKLSwFsgtEiBLtGYz++ppM3FThv1DKQ
DSLuQZ5IfRMek0E0kVMq6DKG6lPcbfK5mvEkCMGMLXwqKO7hSNAVpj1J7/ajH3L1vvj1jpW4U3z7
qQXf5ON1TFwIsYLACntG3ko6f+qyqteYRKz3oiOYyqnZhE+PDUxv3a0BqmCMWE4DBwgM8Ohey2i+
yVDngWTozHnQeTQ+XxQjkAoAogtdXQgjUm5jYOVO9Phm7y9RS1u2X+yqvHhOvYpAceK+ts7jZU2d
ImWPeoTYxGVAic01e0gJL70VfxGXuSVY0rLuZo7o7tIAHIV2BOpawHZQS2tGJe78Smz2uS2gX2jW
qp6DXTezG+BjYzPAhAPAHm/V4vESr7q1t18x4KQyfJKGZwaiXpTdpCmGIGKwpcIieK8whP796aMb
ZEGnWcTUFtz/ul3EcJKYjXnlPb1a5D/ZJ0pqMl5jyLKqOrTsw59gzpHd3xAFCQHksa9Ql9uz5sZR
UzIBGxJipBbsAnrvA+ryxfd206K+HS35mZDjzlcCkZT/Z5D8/38e2kBouDSQYXBYxUugHoxOmHl+
phZQBUYtDQLVqkZAr7cWuCiVfEUax31cr1BmSPItB2lN13x8pJMkHYqyZBYNKZqioPAs0wvJ2qTJ
lZLdp6DdNDRMyDTQ0uXNdFVv0/c5xrlr9np7g9DsYlGHBekFCvVXtOGffdPUmlcgVcrs+SPq88yr
VOtLtza8S7oCs+uWsR8vj25CE4U3ERTx8PwQtEHwRe1iVdd+XFVccOiATW4XmhWDMIczBbT6Y9BW
MQjxGcPucDff+K/k0HCGlBrd3NswzYeAwEJRgsxISEjaWSpXHYagV9Isyw4tzEZP5Vn6jI4QD8Kw
BpGmzRzZSDaZza4TUK8OG8yuWLEzHtgTfxqc2paWc8WZyWtFYL94SSBmei02kff67zlUBfCr2Qjk
CQhpcBDv898k7efxDpJUGVRhKLxD0ZFyFsWYoGsM/vzDINrhPnji3+RLsG1X7ib9ha7iClA5oOCg
DLaMvVU42+4ir+Hfm4ZGIaYIQJBHsj6I3lDmUaFQGCkJhYO8ko0UPIqHEpS2gV3MOMXJlSaGCGkM
RMYxnwhcz+1WCloH5jwhFQ4Cco3EKtCiDO0vYeWuoc95fnyfyY++WRS5w6jeoa4JpQC0um5tqUXI
dIym+se9NbOMub/M3/5lltEgv4km6BHQAmMuJaRvG6pZ6APCl4GRFDgXuhFY+6rmh1qSHXPTqwDF
5WU9Kw02QjrNLgGZzvWs0X1MPOrNzIbds4znCrU6iMCTVt3tslp1zOORSfJjbwPcPscMN7ljWBfU
kK+TIwg1aGI6LvaqLOr5/Mi9RusYkCUV3HAhlvH41OnAD5HYteiISgquGP59uwggp7qcE5LiKMvr
sVz1nCNqTqgYwtzY8HS38LkQnCsSVpLxUIZ8sWlyiWvKY/kqmOKhuTxex/SO4c8THhk0holUE+UF
i8ZTuaHp8edNUZ/Zo3s/nUxiSSg7giSQ5oXwXVnNeq+pjkGsj+iWtLGv++PMgU+M4DFGIs+LpPCP
3i8VumqFWkV+6+ZHCNBH3+V4QVzzj1uEejyGWxBaoA0D50z55SxlpLYO5OLY8yZGZYvCfPz3aTAR
ujtkAB15GITAIC5Aeyt2ZDOeSeXyyEP0JmZM6CGK9oAp2Ba47wxwt1KHnJ0jnNV5+fjJ+ZNmAwh2
iIIxaK+uEfSfRyf3KtyPwK+OEmdm78VT9jQ8hXsXCE0FyIfhlUfFrF0+XjAdRmEbkfqRMgXSGRnD
uLffjhjEvOjGVX/svwJ0QlEZakxubqDnjhHUumT4GTL5iWzj1oiE4fcMgpTSsW+ctFm3FbSgO/X4
eCXTy4d20B8j1NVAqTUJohJG5MTh+0Xgn9poZvzpzjpQOAIdAvE3JPmj1lEHauV7hXws+c2gbJRk
3YGSTJg5EvKV3DxiuNaICYATJjgrKMXdWkmHyAMHd4aFiLbkfggo1rHNomtWYT0T/k0cJyzBd+JD
RSFFA+v6rSWt4gQlkhP5yOnRFvUiJCJzhDTTOw11DmRFiABATDNRNxaDdJDzwJWPXWQ5cWc9PvPp
gdz+depVllyJ4eQYf90jxS4nMuLRiZ/+3Qa6NAjXkNmhcEs5tWDoPYUrCuVY+pbUGgPwyNw2aGau
1vT24q8ryMIRjxNIKHXog+xmUTX0uFqy4yMKO89+H3cOGwEf3gAZsDqAAche/vUuVdOKTZ1ox61X
2y67aEtDZcw4Nv95u4DjIGE8OkIIaahvPe7z1h1rVTl2meWx6yYxtNaKGef/zwoVt4wc24VAtChH
DsTt4ykHraNr5NnM9zEJ0RH9Q/KcgDYI1oB+NKuklJKuq7Vj2Rh8rJdLmHIra0Rm/z7bPL1nDOBv
QhWHgByh+e35xGUma23Lacc20APF8AtrF66AaurO3lynZ5LVYqSKKML+1xb5LX/uwhCppTeUrHbk
wJy7Gj+5WtdOwRLSEhYTWeqcxu6dy42qFRJpFIpRAtSo08rFGjxDbOkeS0z9ozaNfpJyeXwh7txu
NKzw5QDUAHQDDelxQ9/L2oxxj11vaZXlwttU3oc3V9q/sxJEBUiXr1EOTup249xUBQA2V9xjPYLu
J9J9xpulf5ouBYgzIBtkDCZjRRO4O3iH0RFJ3aOS6hI6IabkaE7f//N3qiDfhtQG3A4ys2vJ6M8V
kFJF9hC6M8cO4/nli9s4amVIc2nm9C2DFdQYAQMkaAoaHN0wdcmVXuSdvOYUxI6jdE9hZg7nTJ4J
PSfdCCi3YoALuENAjQgLJOVA5cT3EEDV3uk5wEQPOBZ0uTOTY7MOFN2PUE7HF2WUrrExkmLG9p0D
I6mtSPjWEINcv7Y/W1nwseq7beudUFpz0V2snBrMgY3TDzNeb3r7sEaMh6HohT3Ff7m9fSPDcyoj
C94pLvd5bqmN43dvj78j+kUFnpJFhZDQiCMhhYTzrQlXG1ImGlLvVDMrfEQ9a/WZE0kzCyGfyd8Q
B8ggFCLJc4QuHLJP6i0qAxcyYYEbnbJjeppj26B3CX+cNDUUVOs4laDVb5cQ8CPXamBhP5WvRbPn
tuLcr5/uETwNHChmixGdob58a6DmxITHPmUn1QmN5jnG/NFMNEC/BeQiI8pESU4j3yYdaBZFkWQ4
//LUPQ+VDjassTXFRs98PYwsv5hJqmgQKFo/19EFJG8Es4Uize2CqkZDli4N9UkC2jRzejTFBSLl
uGKtfAlCIl7vGkden7NPMNBJS1OZwfRMakTkB8gEZE7KN1NQmlu2oZtHQnMaDM4WP1TU+zJIMObP
wEPv0tluG+2V4JOATSZKVhCuIv9xu96IS0TOH5rgLGDY7lfZt+Yn1vwbGN1bBhIiaEzpsQVBj1Dv
D+4cknDy+F6to9sNuDs+ZYSUt9Z5oU/bwYf19rVHUx1ssZoVZHr7m+v50+zWkrO7+dTIWv9Yo/wi
E8Qp37J1cIbCESS7GYxxQXbU4BoTg02q9dh70IBpuHliDRkFmnkycEDUTRJcLWm8rg3OlZ4vo7V3
RE65akJgQViz3HYL5lKbUj5zfycdcFglRCGYosLHgiSTWmMk+Lw3pH54zn673PAxB5qa6tsP/81h
ak3nNV1eVHPg2umdvRoFlh5JORyBRDljLh0xSgAZ6vMoGMlvtkswntg541I28miZtIY6UyWc+ARi
T4HbBHQf6ScdjCaIuCuNhT3ZGBehD/CIrEepPrx8Pz7DqTegDFELK1zAU3kOhoLn4Tc/K2v1J/lo
PL2z4j2XkNFeYfW24TEp2hvpiUB8H/+A+zv7Z6VUJl+xYh8OdYzjxDTsaeh1UOfZrA21q0vtKEtz
xhy5HdQXcrOx1PeYdugitT3MgbpZNN75n4O4R2cSM7rORjuY4c8cUfX9kwTYBYBIPON0rFqJpVpi
xjI8s8maR/W9T5bgNH7yDuxcZfR/bOV/TdH13UzUfDXvYErTnnjFijYtBo0FPTHVl3Dl/8zsJDmY
yU4iMsGMJtgwoJp+69m6WIyjlO/Ds/iUvcfn6FhsE6e3uov44h+jMzNXV7rnSoEJRPECxWW8x/RL
7AUypBFYLK9KrRGNVuZDMXKIo/XbdjvHmvE/jMngCECtDN6bupaeEFVJp7bYy3iD6MvbcifFkAZd
BoZLNIPzMNeiv/NMIYZBLoD5EzToWGo7R7cX246Xw/PgaL6ZYNL3eI7n0Pvkj9BnJgDHI6M4A7ZZ
iUo7xy4CrLMbgrMbPTf+b3LZMbK+YmvdG74ZkEp9HmcuySR6gnshHIQiagTwaDz5Ov5EyyHHKDnD
acEZffkv5pz1JmaQDglK0ovCjL4FiC63xmI8zJi98w7+NUsXOqM+H9mxgNnGiEFHsffehRNrj+/s
CzM3jnfvPcLw07UCjouCpPR2idqQxEHBCxFsFdbnCNLwH0gp6V+eAXo/I5pzYCRcoY4QBUMkV4jZ
iTuhoulO7vJqYILkDGQFp6dmyxj6j/AxPjXnxNdn9vGeMYJbvcJ8UdejvoKwSRQk8zBWLttz4jSF
3j7HKyPZh6ti5sUjjpdeFx46VPtRC0fVnzIl56ncAbaYnFM7OGZzfMSTUj+iBvKO/vfPU35f8YJh
SN0iOQeDoWRmWDphdAljfVinP8UnYu32ZwxxXuzLsEif1F0HjntvZjvvPbYIkzA0c50xm1Bd9YVb
lKraJ2cQ3J9ECzRJ42fhBEBiKsfWetKc2mA/NSQY2aJaNzMbPOm7ky0gcEiky6gGAel1e1GlSgAp
Mzsm5xxt/w6DZkGkxzawTYY7YOyyMaMDsxKst2W9lzb9xUlP7Q7M9wvpF0m8Lp6Cz8e3i+bgIfHj
zQ+ivJGP3lWlZvhBks6vqo/c/iRCA+E3ZIsBUYKgvQQxyM5wf4rFMVsDx6KXa+b0VUEe1XO0JxVt
mmBZL7xtrL8JVu1grCofMUnfXMJZMcJrMEvfz7+7R33mdVbUHt/ix8YI42M9OQayEZ9rgzH5F4s7
SVazcHfsS7OsjcXjfZpGEET9F1MWKHEihtCoc8uFKG2LMq/P6hMMt8svpGjlczKrBncnfsCUFfgo
ZDJAhso0ZajzSjEuOBgCwPtpxHR1tEGpSB9XGFgw+xkfPX3vbo1Rhx/UaQbQfVqfB2MAw9qH9l4P
YCh7frx303Dv1gp1aolWYpkurPS2f/Gf52CxU6cFahxcU7Q6yAAslQH960+9/Vt0nsomPHhjxOEs
H4VPkCS9PP7zdyKa279PYoM/T7HM+57LBPj7vG9E79HaPy+1So/AHfCUgJVprn1+zx5ajSgzoHUm
kx7Brb2iLEJP8TLuzJ1jiCeGELYYFT18Li7dXvycDUenJ40pMZSXUL1Hdogc7dackvXImdKGO8uq
wT8tRVgioOgNDw21GPGhwZ5mNpRs2K1HuLFIB8A84w9hV9bcmT1WH6lZOCf3u1x8hbsiMtw5Y9OX
mLRtSV8K1SgUH8ny/5we7/lhTXgxzslz+F1Uen+Rdt1rcmA3qJnMlfDveAJiDUPjaJFruNiUNa+I
REYJGO6cv/W1joZBq4/GqnXSI8j1O719e7yV1zDwZitJDQHIDqS7hEeWrnViwFOoosKtLvlS+Ux+
AqvFsElijdBZq9fsobQEGK8WpV3b3aLZlFZy7ta1Oe7Z3bAIrce/ZhorUL+GCkWYTIwYNdCqCw/d
wcKqMHbqgf0mBFCD8DZ//Qxg3Pj1zBk/PwFuKkDmopiJaWHMC005iJiwBway4NWzySzs5WcAXj5s
vmHI6xlLNP8QMAC3lqiPJealWuJKWBqcfFMuU7PXf1IA3kcQsIpGjcEfm8OoTw2eaH/RWoGjmjLI
wjkrMP1VAmieZ4+HuUyZpgec/Crq1mWS0JBSiIpIeoBUaPitrtJlClUTwugsrDmQ4MaAZfzoYNYA
fXmHf1go5DAObysOJCD02IkweBTPVPwn7y+1WVTEPcYCi1oMNqszANUAPINQeJF5pplrN3kRKTvU
88tVmZZl4dVO9kw4gkh4D6aTr5cPQsBVbVyAqb4fG52GNcQophCQUlwHrKmboLFMl0ippJ5Hm8iz
CgtpMS4Cg1uFuwEjqiWY8fYgxDNX2Ffnse07+wqPDd03FKIRj9IaEJ3Qyn4Z5gxCcj0rjJ7VPdTv
ch1lJ8zIs3PdPH7iryE0AXELdHYRRRFKgFsXqkZRloeRF15qUNg1209xNRi/kM/aJxjH8oAnwAwb
a9YOagoYXpvDRkwg8UAUY5KFcAEA7os+M/l5fzy4KtZs3QtxeJGfoOwBNvJ8UdlGM/PM8+QjuXGl
lBnKeXVcEZYhKpWXRHcdCTxiA3jUfAOJKb8sETeLur9rwAwXgPVQ0AltkQeqz8cny0/SfupHUFsd
AyOiVAF+RP7qLRjwWkBRGwlGZqBugyHLHvw8mEiDKrqeO6qO6x0b0h6C98bj33GNMejNACMBKlRQ
1yHY7ts9L5omyDq3Ci/VR2ShpGJrYLxzwbXPgxNPsRMLv8rOQfLYQ1jx81SDtBZiwUbgZBvJKKGH
CYnFN1lvluDAc1gH74Hxi6weYrDI7KH31hN98Fk88nWIa/KzVXSFSBMVHyb1s/0wbMuIF8NLawsg
sV9i1JIQGB1HDDTyoEAYDBbi4PmycCDncDw1dmcDRLpkbQE0L/pHAsB63+vnwGQOswRc06MFioyV
ZTxFYNDBdNbtlvZ8n8klG0WX3tb2wlthJb/5ITR5TIgqTr0oLbCHgKR0JluYdHyBKPhjFpDJW7Md
MPReNsBsvWkc8ZgdIX1pa9a4alAszleKibPd85+P789kxgNWEUuyiO9J/0+muzdsgMJI7rHxZdxU
x1dClgt/HFihPSIZPTmHzebF+Tn8/Liv3T7aM7nezoXRxOnfXgUS8mEuAS0ztAjp8nGSaCGaxEV6
cd9Tm/ngrGj2a53GO1glsGGo8yDywDZTRzrkXOG2ZZ9ehpX43LyDverdJ0rEC+Y0fNdWd3ZfcKW2
EQRRcnNWHpw4pMkKQSFAcLY8RpKpvKfshDopfCG95FD+FK1x7TkvHJpyKdwBAve50IdclEfmKDfM
DVEbR5gqRKiZLJJjzxmJwS61XbmWlxhHWAhm8STtKru2UI5xgnP6pF1cC8RuLwqUF3fMW/w05y7v
BH44gD9bQPlsVgtCJtfIbzLRhAWDaeH4tgTVMd7MbBfU2Y+v9Z07hReIDM/hQpHR5NtvqZcSrRfl
LLzsAWy2TrxezWhzTcae8d38sTD5WqU+S3h+gAXx3SuM7jn6gTjnOv7sTG+rC4shtMRlgDHLJwA3
5gSu7zgorAs9dZS5SDJIeQoxTYVGQPJ5SRK9w9O3KI+zyOTJJwO9AqAEYQXVPDLsQD1waeMqtZd4
2SXddL/MF4w9F8/8R7Lyz2gsm9IqcvXxFxxHh+7CzlzhSXb2H+NA9hHkGI/i0O35tWVXZuoQwvgF
XPUvvuGf5U1sMYfUCQAamGka0GEpsQaKVmj+oWAHHAf1GIWtNhaNyGa4nKpsF09RYvQj6qbdTH1y
EiDRhqhlFV2dJHkxZhcBwBrDW2dP8Zpb5Tt1MecEZk2RL+RPLCaPbK7yQH9fmLW7zZfxHhoxG/+E
suHM5t09KxXtMfDLwH0DpnJrCdwiQuRyXHbpVqLlo8z8mb9oTyERHjpI4SxrxqTqgk1EgQAFZgTW
aEmL1CaWSLJy4lAvwh7Fwu5UHdV9dPHXwm+wn/vS7tyMG1vULtYj03g+ExeXaB2sat2FxnbzMsfu
TzsrekGUs/JltQexAoz4y/ggLNg90NgzH9TddaCkgnkMxK0gJ7s9o8BtIz7Ki+IyfnUfws7/FEqd
f3E/HnvdSfUfK0ELAmUO0ICQei7lmHhwvGEYOCsu8SvazeuTY9v9Wsc7t3P1F+O4IDLJj03e2bsr
eADjXeDTxajD7cISTGM1HlsVl+Tkged/XwMvPYc5mWTtqLgB+kGGsMBrBKJByggjcZnsZ3J1IfzF
nyDa6D+9n7QyZGhAiFgdCw6Q3FkoHcQHSvPI6ytfb3TJJLkJUTA+E/b4x+uepHrX36QCfEpmw6e1
R2UcRl9VmRpJkAoiv+RkYio1tbk1lAYcVLLihbxGtQBs+dpyxo3xxPX/DTBo21Q80xQtxlk02AYz
7QtIVEJIPJVLedXuKxvhuZ0tPzI7MZ9ZU7Vja47rd5L/0eYphxO3ucA1ntdcRhvcEA6m/RG1sk6+
dGMdCY8tAfGlGB0AFvmJ3/S7dDVXL7njXRHOoFZJJk3RpKSV56QulP2gaZuLlxtBvqk8S2bWzKJ6
SbfaZu6O3/F4hDtNRScJI3WAeFELroZIiZk4afA+Sfo2PEvbBbTiF7+Pr9SVkps+1r9mqBgNU+ZK
yoQwMzjhhl9JZ+mLW9s29NTlQ7lwN470rjvgp23101Kzwg+LWR6PEGx6PzaoTJ1zqH/8/muaTc76
72+iPr0yqeq0ruLmwkfrqt0KubGAFQ/EkRrRgejAafM7QEsjhJB96Rj8yTzGc7SZ1+yA2hhQZiC7
xjQjIko6M6u0qvVHuakur+/7T9SKGL1eFnp6ALF8oFfI90nOj2yJgciIBzYe8g9mq65Urwxqabvd
ylqx+uojXjwJFpTK4DEg0eaj1jggBfjPPx1RqVseH5/pvU+VDEIjpgGWl50EUoVQsCVPCr3a/lnT
84MI/cwzBCCfZLNDSVGwIKihM0vW5BDTMctqnTrFwp8JEe68C5D5QN4FEDjgbCiG3XppOQ95DYDm
5oJhbLuE7Dmq+1dZBagVYD4LOtUlbpBnQsvMnFPEmOTVuEI3xqnnlRe9dGx8v7mIW3HVnnMoY1ne
CtzdGBG2+FeU+3unsIc51tNJ3ZG2S+WcHagPPZVx60tllSii+IT8ApXHaCOh1i4keDdcPbNT6DRo
F0XnZyC3E9AGZZ5+i7XE9dpMgHlmnW+YnbLTTv2LslO2vdN8agd/O0dn9j9OmYiPIXAHnJc65RLN
Y9nrw+bi9nryHJ3ys2+PC83IvsBvL/s6MDHMm3A5VxbrAbLl7ubgmtMoBydNpv7gkAmdD+UsNCFv
lFBh60u/AdXAQop0DNA+yXM7S+fX1539Y4YKQLmxTAEx4iCQ9Ct8Ma/RDxr1G/Fc7NNsprp3J7a+
XRG1peOQ5mMgwNQI7qr3EXu4jUFXhnL1mt30W63T67fHHoNW5SMSKOjN4D9kMq4HPMntt6qwI5cU
Ce4NGHvKN3cpvyUrSVp1JuSEwZsAdbzkxUt1eY67Z1IioAzTU5VixTJEebG+iHjKy43saK/authy
g878JnZwmMUZkWfzxq2jZIoBC7AFEBoRhHa3KxWHISwSqauPRWf6HAojWQq1mdi1ACoszso3qm3D
zHs2fcrB6w+ALaIG8OVpU7Znl5OD0Bt7zMTqnLJoG8MfbBRqoV4im1AYa5/bmetKzut2lURdCUMJ
hEgIw9jUKhGyq+JQ+eyRO/NgxOkcvjNG0H38cs3M1blnCfEx6nhoqKKYR4WFYhKPGjAPw1HdxkYJ
qrDnUyYZAJ7O8jNOPnSCycQkG8JyAuag1bxjT1XdWOMG8CYCSYSMU/V1fp3NxLl3DovH54AvHaM+
CABE6lMIy4bl6joXjoORCmYsO4mRxYbilKuotArXjF9nvr1JYI07gWIsyAvQkyZMnbc3MpeGDM2k
BBLNurot0ZnEP9zat+UOBbweolJGISJMmLE68WeUVSq8dAspZgQmi07yO8TTftyDuIw2zcZ9Gf/5
gpDlQQMBcAkRGFdqeWRiokYZFvKHMZoTkNnmO70EMf0mdYBMm1kVcfa39/7WGLWq1pfScAxhLFf3
yUe3w2RbVZixBo1eaVUDUps6g27OxuokSL41C2EilKww+4pAHa242yOMmUIp3DT0TuvP4RS+SvJq
dKTeypbBlwhl0xxGHy90kgETtD54UTGODOz+hHtTaYeu5dgwPSlnr9LtHrKw1dw8yx0b+ArAHgDc
CcEAUQ9rU8ZRoIpaegJ/LONtZHWTvHEfguErOguFYQwjlI607ZaVzW9m1SCmcQWo6vENgq4a1gUs
83ZLh0ZgAxko+lNh5ZtsFy/Fo3zElB9Yt9TleNTe/VN3kRzXFtHM1ZZz4pmTVh+hyv9rn/KgZe6l
PU5APPFGusztaJU49TpdgGsT1Q1M5jveUrbDhbeXlvxROER2ZvMLSA86c/3daThAtG00kKCDTwNu
jx5GLuQ874ugkE6AE/7mGZrnydbbJBvvgFByP9e9nvo/DO0jk4cwGlwREOLUXWYHVa4anpFPrygf
vougaAWP/D7fqqM+hrNDYtPIA8KWwKUgWyGuD4Zvz7lqi6psslg7tQsQi72k52LLv/0f0r6suW2d
ifIPDau4U3wFF+3yItlx8sJy4pj7vvPXz4Fr5oaC+Al1b16SB1fxqIHuRqPRfdpz+8NqEz9E69oJ
Dtlv7gDxm7ME3gh3eNyQQGxJGxGvUb1CjIxRGbznViMheB8xCMFfn/SX+1Z6440YFMYbSYlXpD24
QZ9T4n771w6c+Tj1SbNc76rNBVEc8fH2NCJF9XDpH1HUWBAUhq3vi3EbpFEo0JqijQ8nMDjprqHK
JJIHoVe8Z3AWV0T4ZbrZ2fsubhWNRKHlfTMfuZXu1LyuPCp6+9F9hVY6ygGNSRLXkN4o+mqrSf5Z
2Pj7sLMxZN50BtTonNuN+LM6rk75N+TaeJHazakIWOgDuCvQ+EFJmK5htb7UpkANgnOquolAagus
YQoezFFs75RuzYk1FrQQ9FmgloJxY6wUm2JE0bRZ9lkYnDM8/hp41lHwZOVhjumPf7uBtCcCbJIY
uwlPCuO+FqvKPb306yA5+yAwWuu/KyRwvgXfBHiUAwiZf2sfA+ep7EY0BpFZyEH2fAxb8JOz9CvD
8/E3DOaqDxnIA3k8iTenFAPEKIraD6Uv+hAtpDN2tGcE1bKyub9+N3bMYDA+apQ7DPeJIUz3aDpI
Hdz/+q15MZ9nDloQwYPzS8Hng0t+QqG4bZxifdO+oU5JQ9YpQqEiz3nQX3xlXgwkc7p1nuL59QTI
3vnZvyQyGiq1J2fVYFTvx5OncBzIzR2BQaN7OHNVpthNRkUFBB0g+oC9x6h1Uew9Hc1HlTeSbgkL
NGA4utFATfsor7EkuTVLqZaxV5g5ivJGkEP/GjHSdSNgDBG3/YIazvU64mxGcATHiMMSvUDXaGk6
qWXZD+r5LX6HcOFz4Cbfslf9V/cef7uvJrfJfzQboYyAcl6gWBZMHtdYSjG1tRhr6nnfWxjr62/Q
qzmhgzIA7/Zgfa8v7+/IiuLZgdehdmvL18DMjQhcQVncBIqKQv1YRzVl9O5vA46J3UY5V9Lhlfta
OlHNMLtqkgFyLM7F9qe3jdfmTtiCBM3h9aR9OdabbftnKVEqeA2GdoQglAIsZVdtxNzqHoxnxUea
u9mFBx1z2buT7tn/vtMP0fJsB1FbeQ2b5JM5iREWMn5VLjIqUkNHejKOwhHlns59bbk5Pxkoxi2a
RZlIEZT2bJdP2+5V4F0OeN9nXKIhDW3ceJJ6lp8w7yiS7eBxTO12snyMDawxUgp9HDv91zQ6asjz
lwtGB/MGByxeY+gcLUYfC0XoBz8LtHN1EIix9w6N4z1AT9b1nkdWcRsN09TiHyy26iJC51apa556
FtfDIbLJLwyPq5z8wGsbuSktgW5cATEqWQfhpAqhoZ6Nc3VxFdCO78Xv6mO2R0EY+EMVq3pB8SYK
dB9rXv/WwgF0jc3oZVcOyqimpnoGO5S/9x4fybQWfmjrCSzofkC4gAsO5UpWRjnLwPRjsJypaJCa
MEwYlK1rOjr4vgXc5sKZFWVUNC0wf6wcBBX1zdE2eyyPeCv27AoLqljdS7Brv/G4k29jket1ZE4D
FNpV6MWDYq7WOTkMDsemb32khrs4ai1AqCNpIMxn9ik0k5SGysa5eBM/DRe9J4Yj1JiRniD2QQVd
wAtNbqwcuVcQnqMWCGccejKZMKFSlKBSRjlAx4CI5xP0CXAeiW7fVCkCbhS4bZqgI2KpWlJhCM2w
U9HEtFV3w2FAtVp9AJeswyuGuH0RYpCYxfOUcjRiVQsulStshA0mIO/KY7UBq47jbaSncIva8F3F
zUjRz14dNQwso+uxGIVtPwG23wWP4Ua1skfp6TuaabYrV9hyVP7m+sKAMSqfBe0kCChbuMSnix8T
9TyB+DE6lhte9cqCKl7vG6PqpSz6HiaABBdhs1obrr/zPjRH20moKAy4DM83dsWIxahhn66UIMkg
Vnh6kL5lqDP4a3mYEFXvBlOtJyW4RIfi0Bz0nb8ZNsraexCeym3E6by4dfYQiBaF0vJXhI6s1iPP
k+uxXoWX3EHtM6rmE1vbd3vdjreTRdllKVV+j7qZ13+tIHQ+Ier10SYP+iI2Om5zzPHyCjn6MgL/
WUMeK/k01uqeV0O1YNjXSMyeqQMos5IOSI3dodAbbQHON8Wp9znPKVKdvjawayBm54I+D72JigSW
fP/0o3v85a5s7Ti6wbP/HalBXuRza2PXeEwYXozRJBQN8Eb4K8pq2rqtjcSE9O+NGUB47wBVL23F
ZEkNwiRVS8yrilCL2dKuVem0epCcAK9UvNk6t8U12jUUE1HlIcpAkNmOLqVTHRK3tBL7R4cBxekm
dIZNX5DxUX5YPZRbzRIxZHh8Hn59lHjK5lxLeb9DZy4BUYry3rLB7+jBuC/BMprD6gkpT9EanczF
C/463PZu+xZvk9foZK7ppNnYNbZcpaLaeaNUf9ZeZ6KxYFWuED7gh2AejI1nutoSnptvv75HpDpW
mGHlOZ7DK0i9TYViF1CuDmpZjEAGxSVjMnEq553WQ7M6V6+IcgisaY857itbfCgPzfvOip6KY/lN
4lEP3brXa1zGglKQK6EADrj+u4qqMllCRp3XVUo1iF3QuWyM1QxFENJSO2o1Aipnfuq2d07dfz0K
ANlcjP0CuRCoyFG+zPLRF55UVO2IDhNxre68tbjDsDi8GNRuiGeKdu2t63W1kXYTyuV0N0cVer/h
Md/eXhnwG9AWTKM0lOjh92ApZtmOflqtcr0v0kv7WZ9QpGcd/G35S3qJjtIjx50v+D4w+FLCKBBV
05aaayi8JqLxdEqzSwXqg8mWcGattjomsmbE3CEzvOGWQdAfz+wjqN1VcK8iOwviL+bcz8A6BgK/
LLvUpMT11XdM69F5p3WQj7wjZFE4pJ3p7YsOs2aCGc3oyqLx8uwSW4+86/HtJoHSHTTlqIylFaR4
hLxeubiPi2GShxjVnTboDkcMEbGdMzr1USNzf5NuNJ8iIX0OlgMkGtCdcI1UeqsuKacpvsTENka3
s5B1rSjvxH2Y2+sOcEAxgsd+ygsHdq1rHFGtsj41pQQNTChUOyl2jWYLjMp1otO7uklAhEE4iDe6
wCAy2qd3bTd1vpyg8bA4HENll/YW+FetcnIpf4T3zH0Kuzl76VgkHIUoAEDrG7hxr2WUipU3SmGa
orrKIOruiAqjbeOMF/u+ZDcOkYFhBEuMYEybNoEFW+nL9/MnL2d9GxwxAIzHrc0iSPwCAN7a2Dfk
cFKciFj//jWDgWGcrmh0U1HUVA70SkZQvRU5BcgQco7t2/wBg8OED1o4ebWZYlsad3Ahkuv6RN2u
iG8Zuwg1fvd3Z8l2MRwLBY60xxavtIxFdZW4qkKFwoHupdnKv2sb/D0YpMxjkbvJU1C5ZkCMugXD
FI19EaaXt5Kgfwv1pqnLUbXbixTFAKUwHrlwGYBWX6s0ylxwLR1zYLgPWLbtIT6cn7ix5IKpXqHQ
W+rsTIpWZYkqAqCAV1AirrRB6SpynS9ok/18ur89S4uGZBZemeC6UdXCKMMgrdAPEPrZRQjIWz6g
cibyyWZzH2TBqVL+Pg3lY5T0neWoyCtTKVWlxdlAvB/KQwbuObFZWzXvorbkcOY4dF1n64Zib0EQ
MuC8TR4xj8S/NAnZnbnk0kuLNsdhVDpPlEExQ+B4TzK4gvQHXAIdjqpRr3V1dEPT5hiMNqtlgMkf
epNd9h6dJJp8DLwGvEXLnEMwfk2ojbwz2xrLlWyRMrIER/ihWGfOs+nSUXclCV3N2a6IU6NooQRJ
IvQfuNVBI9lqa1TPaoYK6xdeEmzpNJgLxSi0JIHPfKwhVEri9zgkFq/enS78nY1hayATNZP0CkRh
l2ar2tGOs+2L3nn2+9lG1CJTaa09Pq/vvIJojk5OlbX5GNEmX367b5Y8BWDfz41K97sqQFvvaLWW
QdKdYJV2epDQJcANfjm2yTKrmYPYdXlX0X1BIODKEYnd0BVsjrZxTJMNQ6NeH4RqgrJh2t65o4WA
Vmj7vE3i6QBjnHkyjP0YY+HKz8hVt7/N/dYEX4QTn8eNvJf3vv16f6t4YjExTh8Jml+MALTD59/p
YbfhicQxG5Z1K/cS0VNEALypKIFXf4GWYXtfBB4C4wb6ohTaSYRhro77yR0Iyl94ts85Z9jDLFD9
CV3V2PwetYvlunLQ5BUQzom5GAP8sVAUel37s7FNBNmoO6rJo9UdSjJ+9O5us0JryMf9JeM4A7S/
XkNV/qSmlQKjQWtCZD4dnBfwtfZE/VYHaErhFbgsBrpzyZi4o1VqXxIF6tpcW1vhsboAi0OyKyze
Ei4FOHMg5qD2ZV/y/OLLGWigdVlZlTvZ2qbaq5idaVmJxVlHuk7/22ejgOd6Hf16peaVQs0nJj8w
Nxg8QoeX+IFnRPfP7JsxOo1XRn0zYv0wT0Pd1uDr2HAEue9FUVd9LYjYi4McVtA93Beb8+ox2FuO
teL1xXAVgdry7MjOirrpBQmCiJ8Ec7ony6Iz1Xle9L5HwPSxa5QuUySM6kEY1VtI/6wsPEk/BFaI
EYTdewZKFOOzPQjrzOFd6JZx6escUgqYu8UsYuxXgy8IAbw3un6ONW16eb2/T8uO6A8Cs36pFvai
mCfZRTrnzxh8vlOQwIrW90F4YjDLJ5VaX4keQKDT5nPvbpTHvwNgQilRH0IkLwCQTiRBL9TqV/Ry
H+F/KNo/C8WmkDF2eOrHERDHHuRe1nRylMzZYeIR5xZK1+LWAfzBYRypF3SIq7I4Q45AfAUJ/cNL
4nBsk7PnbAcodG2llg20qgdpFrp/vg3OrjhyQP5HyPZHEMZzRkWnjZURwcWgrTbFg7xA4nVtR6dk
wzNP6u3vrRnjNJO+SpW0wdUwOuzBguquFJASfZ+OmbXhJaeWHecfqZh4Siqbro+0EHnK3RsGkJ85
oty+VHxdpv58n7H4zKxDqWqxN1K9M4gk25JGpJNwqm2RpG5FQBcU2M/P8e/QMgYiI7riOIRlRQfp
NToq8FwgsrS3stZpRdDS9ChYqIatRIwNHkjQW2HxzjqqATfbNkNi3AIKStuk0JBlln+XYH9GSicA
R9R+OKIvlxNsL1/tZliMhzDSLEnDDlKNqMPyrf7wbjnJZvf5qiBKkTm6vxh0/wFjK+uRG+unTABY
sA3OVuned0WL3nT2dcZDrEoz9+Agsssr7eF7Tn+d739/0T0gFUo7AzBvi53pVqKeQQPTME7uwbbT
DcYspgSR1X0Qurc3ez8DYfajKMDQKw2Ic1ZrHKTrFxQh/R2CwgS/lYCauMBHiB28gaYRqtWsxQ0n
PFzc6D9SsLNp0SL6/6Le5/UTR2MXd3n2aSbClccQb881Fkh+BbXUDqPJN5x95iEo2KJZ6FQ0hRmj
fhauDO+BjXP2nv9SBMYte3iZWwkmAJLHDg3hDvcKveyrZovEeGM0T/VjYEBVWyd9/plbj2C4PFQW
Rw6Orn7Rz80WKjErBUhAGZ/efprviDA//soYWJcbgP1CamUABBe0dK8xzLta30dYPLZmC8W42nFs
0lzDS84l2fovYBjhppsX7y0zAMaeV3khlAm9J6nr18pW9uihhM8IwebxV4KwrtVQ+ymKS5hFefJJ
fMGU7H8ff6EOGkzrqoJuVoN97kpLDxeKRskRtuBmnlujSzKfp1FLwdEVCnPMF6haN/FPjgcnxf0p
kW28HfBUM/LC+wUbv8Khf5+prpSX2SBSaXD/39IFG3m6u6BZ6EDGuGHw9OCKwlb+xKqSBSBry3ET
d8GgBKK/krPlt1XVqBWcQzCLNWGMyUoSAOH9wJym14fCrV8KzEySXq34IyAca184/q7QmCUzi1ya
mkLPL2/e0RVLS0XzTIfop/p9X5N5OIxJgk24b5Ka4qAuBmN8TpZ34l28eBiMVeIMETS9w8qNlr7G
XEac6Kj3QUP65b4sC+fgfM3YTHPcGL0RUxy76kjecZMJC94FJAy4AKP6AQUCIrNWZtNLkjBhrcLX
HnQfq224xZylCJklnvkvJbKuoJgl84Rej3IZUBrKsg1cWtwAjIfQgMAZifiNl/BZ3KE/kn2dcDMD
rSOljSMqmUZMV7A66xS7n5zjZdnbzECYiBGkJUPbDgCJSbTdj850Qp7khRMLcVGYiGXUGtMIRKCU
jro+xvvS8l+kz5fxGweIt2RM3IJZNTGqFb6WrH2XNvrZyX583tfnW7oVTPsBvQyYTFH/Ano4JnTJ
e6mvekOlV2TvGJ+K7bhLT9764tnhMTyiIuHwfXgdD7mNcgTnPvZCtIFB3eA9Q+c36n1YW+qyDJ37
lYQboGQX+0kjL6Ft/x0Eow+dgeudYvY0Lyxbrn54P/MKppYisyspGGVQBFkf5UbMLnlF3krwBys+
yTTkg594XURLFnsFxehD26j5Sq8gTe1E2yKx3tDHXVllYtG3B2PLY6ZZ8HVXcIxqmIEsdX4KuL34
uw+J9P3+3iyZ0dX3Kf7MI4B4I2kmtG9epge8dBuVBY6WjGxe8438fB9qITi4QmLO1RKv94ovAWlc
y9axXq9+bf4OgDlK1VirIkWf6EOKaP0E7xdHgAVPcCUAcywMoIDPsgimgvToVnWqhLxvPjnhAM8c
6W+YbUfZh3LfxlDkELWy7tg6o7Lh5VzubwSYEa4xqtir9NwARvt5zNeqXbx6/5a3hbYB/eNUMGb6
GiFWMHXcE7ET3gsYTi69SazctjjnDE8Mxua9Uu+kVQkx9h2S1S/9v239ZWRg7DyR6gEEZHhRyMkx
JJH9bDoxb4IXTwTGuFu1yPyhHpH7EPEwl9il3XHK9hbi5audYMzbEzC3S0qo+wh3pgWOC+7sTbqX
TGrlCoEx6yEOa9nzgCDsxd2RvhygY3VwX8CIxqlZv28bmDB6rVUi8tRTbWBHypKsiOXjNb7ccP37
wkvSlTyMlRc5xmfHDfbkDfcL2RIdwyoPxuuOE1bc9+ugMb8WBqMIciVTIcxl2xBeIM5ZKTbMg2Wq
ZpTg42JngwwdI1uOTclNqHJW6utomfmqPE3Vug/gD3tLcX/QemidhI8R78p33+2CsfJ6pTzVCDQv
h4JpxHXFs/WROxynu4iA+QMgsQfzm3oT7+srdDd1CozEQEVRPhHtifQfnChIob/zxlBmKMyO15ky
hb4pw1A2BrHrZFPiBu42IEIBJU0OQr3G6tYi6ltzBBbxSV9vGrTQtN8+nXfxYcfLJS66nj+/hlUR
xKOhIoiQOSb5j9L+jkYdzqouKuEMgTkEcjnP/dIDQtMQ0xIe9z3M9f6Jv+jdZhCMasRdVWRyBohX
bJsOlNwj9xF4QjCnQIQHEkFtoONJZbshWR0CTLS3OKrB0b+v14SZISVtUMp9DxCNBB2pnc42H9zI
sPPLfWF4OMxhoLarOiwbLNdo/agm17SqyXK0l/sgvBVjzoNqWIW1jl257KuDi/o8u3qtrPsQPN1l
DoKw64c47wFhPLjdPtrwPBtPraiIs/2odSM3yxr70eQYPdKAW+d8XwAeAOMKzGzC2y78/2U6v2kY
EMKtLV50zX8M4+vCOZNAjYYgTgNcKMFutTXJW3waCJ72kp3v3peEsxVf/FczoHZQigYWkl2yXzl5
gKWHHxwbvyXzp4HYTBbGyGuhbfVWwm6XTgMKVtHS8LYCvlk8toboFOkqy3hyKnL+4BWEczRZZmxf
U4MW7EvYpZRIdh2Rb7ueaB/3149jkixv1DiVxViUwIi2vbN6/SWtwYD9++/8y9cr8GyThlVrFqD9
pAe1lqPZGqy136vTX4Iwdq945ZigXRJ2X77CgZ3SLZhxLV6JytLL6pU2MLYPRWnGjiqcPZjrtkUK
a9tcyrfYVX/u1Q0P7muP7xza7OtkVHtd39VQvrfuIOlOeDheRqd4jAf0DA075dWyhsGGnFLsfAq5
9R8zGzPtZ1xF1PqJJkf4ASgP9TdoXj+vyNmwV//lxvYHhn2+VLuhzwJ6WL+J6/34Vagx+nb+8762
L+dpZjBMTDAFRlaUHnZvwNGAWrCPd8/K1hybWsrgz3XkKxKb6TuGe2WjEWDNUE/ZO1pgeysbqTQ8
rgTyERM14T14PZ9cyRhnEXqhkY/UxuwmI3lE3pFHC90N6AX/cgnV68Mp6KNyVEMsIW6l6Uu4/vae
WcYjL6PG8X3su1QiCp6RStpX2SvIwLedw2ul5K4Y4zDQZjak2gCIY7px3egjw7w1HivpohjgqqXV
JZiP8tXBPtMEjIksB0xjQaQA7qTv+VZy9E34XxzfDIOx0CIOdUFKgFHJdgwKI2mnvo17XhJ18aD4
g3JzopeYXdHKOo3dou/KE2rRacGrwZFlOR04g2EMVF/16WQgfrvYoxU8mhg4iRmXu+bEOdRvRneh
gRAkI/9szBdL1GxjQFy48pscOHGxxtSHHxhBC7YAYjkgNtnuTvVlH20Fd7WrCSarwWLRs8QvWKY2
eePcZz+CsdkcBC56EVJh5XzvP7UmKqxwhnwLiLBObd5ZsqzwMzjGcqfAKwZhhKLsj3KF6l6po4Ui
8pqTWeDiMGF+mOZ9mtcGvdqlWL63zvZ30+fnfT/EsSyWgLpKuyT0RYCgFat83cs9wc0IDRn3UagP
uLdDzGkfDmbggVELZSl0BnoP1tD/FOvPNoXKOVPEMUuDseyoIuoYfSiGvOwFTwLGO4RygxafHt8f
0A9xyrhP+zT6vbNC7MEtr5pxjDWs0NdTpfvTd8Kt9R7xB2TygBjPEPQysmICBKFv+7L1MNHZONlz
xa2B52gWe3p3g+7lng+JUgI2LqslwdNri0ZZ4SF4BLm6uO7wMorWFeNyX9c4Hpbl6hRWfUafYukt
3DwLD91lhTETesCbI7woHkgCaL0bCq3ZIi70YFXwryacTvva7OPtS8yfVbt4/Zth0L2cK3UfxkLf
A2Ovr7ODuJMwQXhUrPf/ds9coYfVpD36N13hshHFoR+GOfbqFWMYXfEVAxg1sHvwnOfiPXMGxPg0
vUvbuhQxVA0eDXSm6JDjldouta+AT+aPLEw84mfSJCVTTEtxJESnIyZL/x4snOV2QHhZ5kVdm2Ex
fm1ohhF0yFi3LrZOYOPADSLE/BDeab6sB39EYpybOa2mwogA8zbZ0+FRf2gPT1ym+UXHYIogbzCh
zarOeLi6m8YkEjL63N+5+Xv/jrgUs1nHnKiujCEx9610OUL5A2dQmWe6XUdgdhbEAiPbrMkdX8Eu
Qh4x9/tNcjgn3PI5OkNiPF5pZmYXaUASQWX/ENgqaIlTCMRThkXdnuEw1joMWSsoTYlyFvBhCjjn
hP/Q/2saqFIAkSht02Yf+dte7eI+raBuYIHRLRp30HQzv5p76bSbAzFLlnneoGP+BjXT+BSCMLrD
+JjDz4GUtvwLGlEfyktj/ZeNmqMyCygKjadOIxZQIdNbintlA+a/DjkhHtCSqs+BmIBxkDphGNM2
vxjICybfVasmzxmZnOpU7M4cPedhMdFiEol+1pTYs8ZFBDc6ErUqt8ZQZvgK9z7Ykjuay8V4V21s
oYQ6tq2jLFcYK/89t8GhyHNHPO2gf5+ZrlErZqEHgMEg1S+2MPARPYA+FCrfWY0DEm4fbpBL9sKD
ZZwt6kQlozFr6qAmTHACm42tvqsO6ncbJzkNP6RXnT+YYsmo50vKuN44QQlv3HxZwpST9nV0DNdw
zbf+PbB8PJQZK0vUnPSR226zeI7NkRl/HHbKsNIqiFthldHEZRV7sJmA86lYcwkZqBKy0ecfrBu6
WyVNdDlRqeK4MuU9PLjSQbdSzSHjmac9S4fZHIvxLbhmR0KDVhEoafIhOz751dvt1ts/3beFxQNm
jsN4k74v+kZPgFMn5GfqBO7vxslOMpg9//XQeXoLnkMx/sSc4sLvc0BNrorn/wHdZJisjMo/bnCz
vHiqqoECE5OF2efmxAjDKqhHWvhn4E0Gk4WJU+DGzRvIsqz2/+B8nakzE0fEqwl++4VT/+hdycnW
/6GG0cQ8OxnnGLgHMXDh2osIK1VoEmOgeoD+O7pmwlF755PoU31idXsF+g+8lWNoK2ZoXuP4vSnU
vgLdbmBHbobdedTWL7H7wdG3JUc/x2Hk0aR6DDoDOGCh/FWTjoTb0TXXEh5/fZtbcLqkCDM0doOG
UFVTTwYaxpGQn8P+1/S64zH2fL1a3Fk6tjJg8vqqDKhb6MHEnhJMGnvobB1T8nDFfniebBe3x0d/
q6rO8BltduaWR2G7+EwwF5Mx4iQU5bQT8Qumbqfl+5f9k39qMbrw1G8R9qys+3u4dMLM0Rg79qY2
NoQJaBo635FIaN+a9/sIS3Y1R6COeGZXgzoOUFI4df8dtW1dYBnb+wC3k2Lgi+YITAxgyKPYaDVk
qGyZEqtMdoZaZINo25S8Hf0nTBcjvfuo+vbw4tjvu8z65Hmppavx/Ccw8UErGObkazTkQc97jESq
TD55nIg8DCYYMMIUEzNoqNO+bguncd59myfGYonoXA7Gc5R11owr7UsdDAzfuIQkdDy7Q7XHi7g3
H+9vHE8gxn0EiSjlKXUfyoNLYQZrxMPDfQz6jTv2zCafGz/36rHBOYVEjPyukhR89uAk5ZzwHB1n
35LlcZLDIQRKD7UboIGBdfr8O0EYt5CpQ70SBCyWHSLYJLE1WTEqlnh1fYv+AINQVjpY7MA8zeyJ
GRVSnncYYP5Dcadt/Khu7otxy7FJjfUPAHsJLoQ4k0I6jN3OAsfVd7o1gIgAQ8lyUuFUP2WVxeWQ
py7mRglmmEz8FSmJHxklzt0YTi4nOhqGaXSp250lulb58LcyMnsll3lRxSkWEfGzagmYFCG/JG5s
6ZfOeg8wwFekTZbdmqOFXyfgrZy09wM2jDHt9ASdudqux4jmUsdMeGQa7eh7bQUiyS+7aCC8SHPx
LMYswP+PxKyooMIZjQqQNExRJI2LAclDbk/rVua2tPCgmMXsDT0fpECmJ5Qb2fHxsKPTe7mvoPQz
99aOOQgxNDJcpQr2rI43SNdi9JBK1F+SY/WTy9MPHhZzJCKgzYoogUiT24HHMwpAa6ZY9cNTiDYJ
Xo5m8U15Ndsr5nisey1LweaIdhOwAClOejArXMSbNb0VoGRvn2/wXGUFa46hUxW4XVB0pIE/lA7l
Y4SMC0MUxFhBxuFh66IArT8eBtRT/Zc3TKQj/4FhpBNVpQDhnUrzNiZpVSLtix/6T55l8YRhzve4
AUWq5EMYVLmVJHijLYIHjxiv4Ly7v26LB9ZMHuaUb8VGmGoT1xDRSZ3fCTnQSxUv6lu8Kc5XjR7N
M09RmUXrl3Rz7ORwzGwwyeLsVRyeoi+fJn82hzlNAs9QBT0ATPZou4PdOvVLuRXPw3tPIquy2/9Q
tzmTin1REpImN3IPdvU2ZaQ4Fah3zLjMQ19e9EaxVQzPAjUlnW/EeFlJACVlUELjKMGa5L6FtvXa
hla8UTaBK19Qq77tnhPH4ynhombMcBmfi4IAVS8S4FbI8f8oXx7Lx6f7ukd3/Z5kjKstUNcXaTUQ
9t4RLWkWPC1nh3gyME5Byyp/LEUgKG5iS88iydZPvL4wavHXUmiYs4ZuXsytAzUzmzJWVb9JclNt
L/aWdxjRn3fv09dbcH+xb2PG65/JLLY2tWPgT0oL7ovaTY+9a/GeBXkLwRxpPch6e1/FQvx8fuRV
T/K+zWykPjSp3hr4dmpxWegXbiHXS8P6dN8UWknDxxX7ubZBrOIcfBxR54/z6/09WKhsv0Zi/HoB
7yR0dIlisgW/bE/2MOKzbhPXOj9n6/0PGzbg2A4a5BxO3drXc+k9ZWI8vYe+v7jqoABH90f/Er6s
nNT6DZrgo909PAe2ACpnaxOeHau1z5sTJrdbvmtuP+6vAG8fmYMAE20isavwI9xnZPA4Z9mt+79e
Xcb9t91qxDRTfHwgv3lWvpAsnn/8phds1Wpa7ftae3mNHeGUroufCQHpdfRiCzx+/vtmzzaF/c2C
34zylCVvqjSZLvgjZyt5v5Ix91KoPS8soct//WWKPIsWuqlVTI+6KrD88gLv+wqoswP8RkFMw37E
r9YIIZy2q9uJfatrHWFMrJe80VhR7cYEKkshMaZpuAead61Jtindt5eRrDfO519uBGNTo2FknSBC
pIFYnE8rvE1mTGooUBgY6/g2Lg1xSeKnfL1zHg4jebbsp5YcNu/Wx7ndW2ub8l/tlMgueVEd5ycw
edj71vCVGfnfTvBmen0YSCj3nyDP/kdL8AIa2e7R21ZEJs5vMKXfR+P98msL+btvUayZTQxKLkdd
gR9uP3Oi5tsY6Uppv+5zsy8Hfi1VRogvo5qHxI520sB52hPexCWZh8OcfWBvyIU6Ac6bCy4KQo4P
gvXjePEdFU85G/DUv+4dkZxfNzxqGo7Jf6WIZgL6cV1KKXUnyMHw3AnPQNi6WWM1FL1A/cnrvnPd
wL5EeP7IyLfLFmPan8nG2Wrr3WtALLBsfozWzrd5rzxfAyXu6TRjo54qJ2UzQL432z4+fzw8bEry
/VISd5+T1MHbu+uC/DW3MHDKs8HSD+oMn9gTcnrW5/ppsJyzs1P35+S4I4+h/fwZkc1293vz+ySS
tfVNIcdjgIE8m5VzX6Pl+xGpzqaPBLOr0eeHE1VyHzz7uD3aPX7qD1fb1PAmqHFOXYUcMKUjf+Al
njmWySZQo0mqMXECu5ZaDk/dvqiO7uwHW7Gr90E2lNTH2BefHLd0pdeW8/OCl5yAoHA3w4BH+yPE
ETEiyELzGtFs61eLp254VM4F6IsB9d6PufZB/0cp9ESIZfwYUNba27fnb/6Tun1bH+1taa0eG+Js
1hY5438UXCIbrjsOfqC13pyj9QrdlRuetnKMkU3TCIGx0ju66SCj4UTXi3G8iTsyRmvLKOVSGVnl
YPTTJjU65GaOlYSBmv3baoPuAsGuufPOlrzZHIvxx1qA51Bx0Dt4zRADLX955Ez38r6JLORNNGWO
Qldz5rpGL0zjQddADGAd4+efqZW8owiOS5650Dl2jcP4ZjNZ1bmpAcdAtXXv/FB+VmBTBlFYBs5H
AZVcAbLlzstn5d4XkLeKTMDU1hESk8nXKmLe5A8DZ8/Z6P8Dq/e1eEyEFETmOIUFxLMTjygp8X6l
UIoEFnhfnMUAEPWdCmZ2ml9za673SwuMOPeGVXd5O0qo+cV5UG0EsBEHeNOqNg2K4nxMoDK2yW/a
mFdyjH3Joc7RGf2XCqUYw5Kit8/P9TZzPu6Lt3gHop0IIh1hiCFUzDqKkxcLowkDO5roMNd3EW6N
jTM5Vvbyl0jMmSYYitIqEUSxvddosmt7F9ux3W7oNDrubGO6LqyPnInFHkRgQsyqLoRYha2RHqNz
JOJtRRSbgonUQGM54Qh3+8RA1fGfZWRPn1gdJj+VIFzyfdpop7UlI3MY7PzzfZyF4oJrHCblI3lB
7amh2V38fZFvVFvpXMEp9sjGy/sUcwaSo4cz3irIDuNXiX4qDcIz8IU3ouvfwOhkABLrOqAbOaKO
LXaazeogOefy518vKuOQvUgQ0GCETRxBBY4SQDCCuy+r039oxroWiHHJkSyXZjd+CUSJSFL0yvUu
hgSsuRJRa7qnloxTDjHSc0wGSETHHplgP+jQYYQC6BMtgMY4QrivmISoieci8xSUccuZKFSYSEzt
3AX70KNuC2sfiNLjfQVd9v5/7IBxJ5EaZELg+z3O6/Y1XiegjnsPuQ9SC52p1zvG+JJWWZlgjseO
qU99YKELB6qxPiL7ViDINC3PDcEWte486/suOQpb/6He8J6EFyQFcZiuyjJCE7CHMQua9mNR5QJ+
Que+1WBfqFBSduadPhJVCEZhrlCY9dRbc5p8jJ+7vJoksOKBDKDC8klty3hrSZzQ9c/jTy7qgve8
QmWWV00TRU1VKEvnfkVduM1JDrFW7o5L67tgETOomyLK2pNDv6QWkRIRTQeaI9tnXm2FwgO5Trr/
HwyhL30f7DmomjP32ffMDXfNRnXKJ/N5ekpWtDcED5lWgaM833xWT/LmAJ+akd1LsUZjAmr7bbQF
2+LG5FZPLcVpVwvAevQ8HbP/S9p39jaOLGv/IgHM4SuzshVsy/5CeMZjZoo5/fr7UPc9a6rNUd+z
7y6wmMECKlZ3deV6Kh1vGGfNKHquqygJ/XI3T3+y9WuG0q4mOb22WPYu0k+PH+ucJhdZVPlVAV2R
Mjax3fs2qch4URjitfY6mqzdzeYjozpQt9GhHyI8IUKYi6QNWxT6QSQ3k526E/b1s7eSlrktmsEh
wrDEaKl2qemsO6vVvmrU9b7Sw8LAn3p00NHC+zkH/I5pwqqokdjlpYzvKawtZzKCZndms6tQ56PN
7VDPlzAsyULOaqkEKcO1x1QbwOWeT+obLaaYVUWTEyasCoNGilj0QWb7y1s9KRCZVqNt25x9QhMa
hLrj6pzJhR40sid3U5iCdUCUS3F2aXwQyi6S2NBjKhc2KnwKzN8Lu0CQ8m8s4d39E8oN/ZlcWDDg
JDdL82rWJrprYHQT+ra2Oed6SorsVIo9thNhDlvAqGGWd82vPVM2d1eres62NL7m0gJ3xAglpw5o
chEWOD12z14YKJLtUtYUmzUsdHG/C6t+661iQ4I+Md7qpZ5+iM5VX+gbkxc0qDZX0/Plyt/yaI3h
MNbhWruV07w91jhz0dTdRxLKIMQnSlW1aDBW5K7EV2/dVZqYaLbJrAFp5mCDJij/+swxwhlYLxTi
8zIsyTza0rD9ViFOqJOkXrz6OKFebz8u/gpTzpUxemHBqt3GCgaDBj0bNDM4C3uYhBr/N9LatWrQ
lqDO5awBQ4aGcPgPCvdjyQ3DLXhvgX0w8APDBjlaVsvt1Ej+5MunzgnQ/PmG3Pwp1IQ1+oYNWhvo
vApEc54s8AKAvxhCBaZ84ap+gyiCr/XoD9YFJUtIP21oYfY5T6gQ2s+LMolNPRw3oxefCz16Q0KY
huQ1r2InRAjdF2OInVNCEIGJfpHQ1hgg+GnPjHZ4LDwzgbgITOR/jozQfzWTM4WQgQ5Q0o7ciUfA
4zymMK8tJiQI9TcUiZJUo3jCWjT7P2+xczW+KDRmwoA7Ngjlx4sYhihS0Oj1+JN1snWzKj/10KYh
t84+tW9ebtc2yXJ5fgPIhpuEQbq75eIoWQ3SI4+5mYuGp9zc5HxCRfJDebEIwE1n8ZZ1BbT3e7Ab
h41io0o0ZS9Z45o/damz5irAa6ckT6j0Cf+JHUq+iAW8o5d3NtHZdXA+w7Vc6LUFBfp0XWaot/NP
KmZo0y1FmdHe8C1zOuU98UMmVUA777X3swqEzkB3NXQA0sRyfEE//LfJVRLKgmE8GVCHUNkXIzC3
W27F7/ILfCURK+b/D4HqqIQfkSO1hlLFg1TgTrNMe31jX0JtzVoOvSl0/J2fdHiszEVmWfqZWc4a
n2tc2GZVwyRNyli5IQIm8voEHIcQeOf5E3VDwF+U1TdN4iijPKwTTwFNFG9SH6oKu3sD66ulXNlc
GQbvQuYF7FaGcblVuCayEQhMkNZZ1CKTjSlh90WNdH591SvEcYoVO/rbGJZz2sIQkCwSXwr703j8
MuejmskXELcoYDd2NfB+e750qQZQIG/VrFUzvzXohxqzTrfKDohS2COY2tTwdXx2P6/2m33CJvQq
Lyy6CMS7GuNey1RzN6bWmObpMZNzrT/oEZMlUcAaLyyhJ5gMQr/mfbFoYXuEFbB+A+g6jMXqXYrN
ItvAEVa5Jg5G9VqHWnnGTpx1lsOcMyFgn6TX6IT/Ohmtvj9rdScfRTCP6ps8SHEDRx0bCOJIF87P
gO4tXx/zPi/KCsujMZcVeJZEbfdEJQ1iQIGf+9WA4t6b/kyt/cy+UAXuEcNI6JIkF3e6gDfufLcb
OUkv0vtaOMR7adkdu0RLsXnu/UBrNppLK4kYruNxncjlCjJxoVdMwokLN27PwVf0Mm5RG5P9gb6x
Xn/vUFjzNHnLHgYd65B9Owtp0fjo+5JiC3gwFLsUDjvDydU0/ZW5diGTtHAxevSFFufIBPrUhsEq
ss4+0WaeZqbERDD7TY5wN4IrmwVKlLcYHAfKc76zOoDxulpv6AtbpAGbzHq8HCcxkijLeC5kS6WX
Fm2eKpCXwuis8FwluifrEqjFjqlv3t4GRB/XNwazVRQjPdO8Dj4nlAmvv3IH9xo0Zfu/ALeuHW7G
VBoWun1yFqflSPRSXMW5FzglSHgFXs+710UNVn1X2/KbWBNjjbEqivMzzxdyN7wsj9coEfdXcteA
z0ZhhaTKVrTyNG/7x8Vs65unM06c/xt8LJwkXjyjSpIqSjLhPPrBgpf7EIyJwFXaHFW0FXb6bkFN
Vs+/w29CyujFTuyX0hb9UI0n+AIEUrQqXyJNMFUrPbHA2FwJWHJr7D64dabXqRau1KdqS0sZzgaq
E17JWJFvuCZicnzCesTdbJbtn3ybvabrwU6WH5i2wCpSxwxNJ7TdHS0vN97cD0UgSBJmHliZ+wHc
NsQuF8dZjwxFPiYhfbOmNtDMDFHhLic0iLsUlBireK+gsa2e0kgfU1MrmGX7GWleDT07C4OWQZoX
2G+SZE3OZfOs7duhReVbXCeIvZ1oq5pPABb1twuDXea/aNulb07wg5Mky3KuG2W9G8KEGOP6jfKA
7YrAxsBIDqSGPjQ9q8BFHgutRElQBYU4U2aIG6BpCzBYSytg9NTAmL60bzfVe7jqKbmyWf8fpYf/
ECMVqlsnmDMuQexFRuoKxWgWawY4DNDHND9n/hQnpAiFptZxL7UJh2yFJWv7kDMBdYvuiPhQoRND
DKlNv7POxZS38aAn7z9J8yQCuPWYNwtZpE2hZYDJoS0QC1DcmDkfgxOlcfsLr8icRHhLEcLhPlHF
0cfA3C2aqEY3tdN/c4bjm/RugnnOMGoMLwPT9Rjgv+dsVOaerIQdusVZdEWhbsTrq4qaeZ7LVow7
wlDQV7GMSCZsQ9jxA7NApfEcYGvPsCufqCmkOR8bIsEzvMCijUQkZYJvmSjJ8JgLI/naNgtdWmbA
Jjb17E+zZajAn3MqcUqOkIghFdpiIbSjCI6+0facYnxfNl/HVLdifp2QrqOGEXOHOKVJRGu9K3Yl
It8We/aQwdpjcv8KLGRpmWDQbhMZVwP2xxFp47Ozxm9KlnBC06xOgmEA2Stw3zAptsdwFQ+oB6GF
gReMUTszTosurnx9XRdGuL2aKFxRArg5H2YMa9D4IslYN0eosqtYu4lSMmMd91dsyOagf8Q2DWN6
NkqcULm9lsk7T0O4SV7Ot3gNufZrv9CQFdex1qLSqlO0CddyTkvZzBqhKUniAV4rLsY4NxjrTeHP
cDasd6PZCIb31NiCE/32TYqCmbMJU3rEO+kWKYP2NdDbZsAiDzL9z7CLsBgOOfbRRfukJd5ms4gi
UDsEGXhkCkr69xrGq6TA9QXYBQNWqDxeV66BrPZRWofU3qE55TklRWiZuukXLDY0j+XDcX1xn2uu
gboqcl+paZSnxRLlUtp5jvdDWvQpTUIwmXzoAjQ/jj4oo9c7z/xdGwOKxim1cDlr9kYnSeE5RZFx
nPcnKZa1clVDFy4gqimeVu98dDlzlqf7ZnHo7K/HkjLXdjzq0X/IEZJSMQOTSjnIteOAeadtpVhL
0Bti8jr7wmxM7m1XYJNEoekbWTefx7wR1lRHBmqkj7/k1vP144wnX0Io2+v1moptv4DMKrLxrvyJ
DqrVudpRztb681f10W/0/0NdblbFT6gS6laN66pJMlA1vKOVaKUz4olwpp9qzZfGhzrXYNTP38qU
CY9ZTTchS3gASCH7UVmCLKBaUs1mLAU5mYwGVSqMX//oTIlnWWL/XdkUINMY0aCnS2Yl15q3Q3rz
ozFHQEdx36LWcxwf0qDJuvwe2MmWu+wYy35TPzBvbaNCpzdfjNUauzfG4vUDDbpm1juBDCInwEnw
iiTi4t04iaKU8UbvpEGKEmBdZoO43KMCrlApEZcduEDpzXpQGiyjQ4N9rEVPlR5ZNP9uVl1MOCKM
qSxgI4cbBt25LrT3ZpmtBa0MNHQeOv8CXAhHNyFFCBLfl3UmxmBJwhbDeldvh51qo4EDdlN7/EBn
kymgBOd/TF0rpI5XU0zBcDKEKdtslQHwEOWRRcFw+yT32tX6UhxUUctluC62rUNxDGZfqSRx6BZV
BAa5AEIpevBruwakK6teDUZcafkyMT4fM0gjQmheQXWBEVpAFXIr11bXsYY6QEJhZLyOHw9ywggh
64NaYKq8Bo3czD75FavzNFM1V2vDI/rnqAgZrwaVK+IKFETNyI/o5IGUd2ZnR9bj05r3aSaECCF3
M74UYh6EFFvk0Lvep0iM6G8cmkBro34dPWRaqnQ2e4i4CToChQbEuoS1SgAHEQHxcrRWgJd3v8RA
898i8yn+SLN1Yvy7IHRKkDhNXxX4KG387nz55XUa8AsFAxXS1imd7unxec76/RPWiONUUyT2lVCF
IRJfA+ymOrp6+d+DkkJVTGiQygID7EI1alrmK3r2sQcLqM712jMWlJc0myaYEiLsThIWXDX0OLbg
65KYqbXMge6LPMGa8pzmNboMKGSWGeVBJjjq0RXspu61QyQd7TxnL+uvyRmDDY/vZl71TcgQ/DS8
J1ShAjK1qCm+LsbI0l9t6fwafVZmcikXmrTZYFdoYy9WX6qv5ev/fr8jrm7yBaPymgQtzVBwXiHi
C0K4acgjlxZrKxqgtB5zOn9zEzqEp4u+vKxS8mw8UF8PLfdJMYTlW3xonX/RtDvliNTpAD8JebcE
pavp7Xz96DoR5idpbuWso/XND5lRHa5xGNYFqPAn/ywhZZUbjEWF5p9XTBMyhGJifDfE1mKQcf/w
e4CP2skf1cQKFGtxiM1si2wj5Z5GQ/HDkEwIEobkmmSlJyUg2IzZseu2cjybX+3QUrpc0zBHaWdI
KEEmYlq29kBLdSJgqXaaaG6EC0NhiUaFUIBigD3N8viUue2iRk3T05iTvFWArUU5ujk7LwkiJwJ7
B1W323zp5Cml4tDEjJ90qHh56+Yp26uZEaKCIdusiW12riahOrNWXN1//1fu2oQ2ifQiKyKmBWPQ
tuK9v3f9p8asX5kxYnWpybLxWkgRmdIiZLJy5TRWS6Tjrl/udm1IemujlghMwc6s0H2qHijnOufb
TOkRItkz2H+JJu5uLLZ55iUwFzqzFA/pOnYRT6I+9HV1ddo08KwbIo31UxQvGQbe6b1izBU3qMN4
VM3HrYUVvoJ+xE7MRkdH9+lrQZOdOe9qSo2wNwGfRCwQG7tzbPS7DH3EtocIaTX0NFM9976nhAiL
U1y9MJKktDsb/GAUJqehF8X5ck0JmJqUexvl4IecTE6QMC1YDFOwQQmeLulGBoi48MEnSPg1Jk1A
aDwRtiWSAr9lx8NbA+ayeZXXwbJ6dzC6WlOT+XPKZHJ8t9Ha6Rv3PLbPepDyXrwcGOgLg1ovnM0j
TmkQ8UJf+nEQt6Dx0uqXdbR759H0agTPwJjONP2E6Prl8U3dcj8PbkogXvTgKUBJbqA91vtSj8xf
v3JtCRAW3jfPghH2Zr3RmfXJMxy92+oA2D6Iy09qgnp8UI8+gnjmrp9EvMuOt7jNrMjTvWXXa7rj
eNan09Ca7Wb9kekhE7anyAu+qAew3OsXwCjvJUNCzSlEmZlWfKWJDKFIRDeumDwHpUgzgh2Ss5hw
/6QVWWe2MMEDl8fiCPqkEMsSCkRpszjOCxbvWvio9jFn1m/NL0njNoiXjjwa6B3jVO5PertGaG31
KDTgXGn5idkrnHwEoVyqrmCvso+PeDG2xcZ/Yi2r/si1Znl8TdAiQYO6m81pTpkmNEx0bYpSDkEv
M16ArJ/r+e+drh9ofM0adoUHehZmS0SRPNuk70s+w4IzLCo8y2a7BFgCbehh3txMaBBHl0Vh0F/j
kUbykcgY2FZNydiwzytM3G+voU4LC2dTeNiR8g9TxNmplVp0TACCzPu7rHGryEO98Hg8Dlque6vE
3i/PvpF7RrbKT1/O4frrgBqi/qwD57kxPTRI6acDdB9NkEc+f2iByWcRujyOlFyKcwFGQ7K7db98
rOlm6wkTrskaTexfRTnJ8PNcoXm2cFphG/PhQLHmsy/+m4eb7pkYiaSR2bxQQMRIcl0wCuAwQSop
nMwdFKacZVZWRYEHpOS9f4JuPUWJscTifFm/M5J+bTXe1A+q8ZXp8R+DOiA4ayOm9IiLcRn+Wja8
C6YuPSaQVTi0L5gzMJbH5VHWn8zXN6TrdFGPnVVl91qSao63BybH52O+b54sKSAyJrwwn8zxoiwQ
33GN3FxKlbY/Xy5opRmAfw9Y5sHBQFIH+BRto5kfIWaGGvuExLf95aGYCBQzyunTvoLEPGy4vC4l
lBUwpMRLdqDJGJ3/c0x031JN4ckGnMaJef0q3qPfeoGNd18tVmYPjUnrTJ3tjZ2chkj4CnXlN3Xe
dDgNY4vtbdo+WgGiWtDwKQtGBzwKtukCThj/fsXbVusak3YU7E/3XEJ3HwdgQVkYR0gJu92Gkt8I
btWeF74Wb7hVs0lMASsq1sGmMlUEBJXNYeaPlrP7+cjuyRIG3JWKZmhFkBU1FxegLDeKFtN3pf18
ZiCjSCKD1LQkAVfg/pklcsi5jIyK59hXuAD+0KpgNH7H7dG09ZXqz832hJr162Mh/2lw7okSR8rw
fCO5MouMsZ0/l5a7P8EtcR7TmDs/gRM4Ff3DivIDtRMLGdqFlMvj+fVmZPqGaGNmCZOjj8nMOFpo
R5/QISQ0TqqgzDPQqfXKCtDdV7yy2CicYWkRLXlxa1G+1w33tIjLYqNeDtUraLWrdHNWE22fo/oo
G35k8ssLHsYKmIbYna3Xa0WvDGnFYQmUeT0ubc83wo8Bg4BYox5sVDN0DfnQAkZMxPg6tMnWoIbs
o4A++ljikusuEuK+Rr2Z1+Jlbm6xpE42uaWkrTLb1SnXMCdR01sgXkvBDGKM5ojxtkeducWmWSpD
P+O9+9MnHF03rAd1IeD0x3tuMf7sAU1B1hfbBXBa/vv82z0xwt/N5T732/Z2euO28rVrYclRSXFo
51Tb9NRG5TAx5LA0VzQ/gUi+ZW2UDWklyvk3iGI8hu45Gb90//ux11Ztn9yqtXvvj/nxVa5fHj8/
GgXimOoSa0qjDhTQhW2GRuYoI8SLQfPaZjzx8Tq+OSFOqq8luVgAXvUsWvtLrMM0W8pb85JYVEd5
1Bc/n803JcLv8VzMKHTxjaN9YIfAt4CngWlnelPp/AP9pjSe7eT2S4YJeTUHpdIMgVYGx7jVhJME
PBKMmHlGvqYNUs5UHe5Okczi9XmSiaGKU3wpDzl6a/RdsvcM/bFIzPjA91QIjRz6QtSoEqo1IpZo
/fIN5s3FDmK0YMhGRDFkVI4IjYyNvD7jjrcFBA0TSy36z7HD2vl3J4fIdwT+YQSOIZSpxCy8UsTO
CUSC794B9jnDdNDCiBiN1mExE6nh+CakCFXapp2cR+yNFDIHmNPzX10jtBY7D2PIdlKi5YtyYbMi
P6FIqIlS8jgvS1H1Cped8SvadqsBLSueBTS2x5RmtcWEEKEtZLdMSyFCpjU3L52sYU9WrNO6mEdN
8OP9TmiQmmLRFEGoRh1KrZcYryleUY6LxgShIMQrV8huhgznOh4X4GnREtULWufWDAjHvRQQyoHl
B7Fe1Diq9FKgifPdP21LHd0w8DaA/bFidBbLdgpA52VogOE+hbdxPkSwFMt8k2r8AVs1n6LlSly2
HuUSR/4eHDAZ4tas5F/zHNKyFVYDglzskKFCOs5gZd6xT4a4alfVVSKAyEuTatt3V4/hs2CG0tgq
T66AQQpG883d6qhhkNNmsNvkT2xTHz3lpm+KbqKgAQrqxpF6U2SqxmyB+QXog8x5S5a7Z/26BFjg
keaZz5BEBgjgaSgJy9hZRgiXGncltjnWmAQcAKapVxgWu54oXsechhlLSPhH5FmFIfmSOy8O3LED
IkFbNWtkVrOGLcAgU2z62pdLm7GbSTijvIJhsBFJgMcMPWEQ8igVFn0KWV6X2PiHYGqL3uDGgEPq
Bdh0xOqJkdrKMak0GliVMKPa7kgT9mHBpYGYClCm+VdjLJB66jZKaIxfcPG30OVYxKAtdjng/XXf
kPXW4p6EU6d/RKduJ6wx4LrByrFR8jwrtuUnivc00zt4fzKEWeHEphCTsfQ0IlCwCB0ifI1otsBc
s07Kzty5O3FJK4vOdAWMVEW0o8ClwtQMYWFSsSzyNIAG40Fx3Jcd7TAD7ploG5SB1SevTq2WrhaG
CFS2ntpTPOP23FEnrI2YsHJXuMhXMzZnA1OGdeDFm90q0+T31L6+0nBS5vwRGO6x1QJesKBKRBNW
5GZN7QpgV9SKJWvUNuIGTVwtgPLrWbS4gRttGKEeBYkdtxtzKnSYSCjuIq67JpJRZkDIJa8tjNpz
WH8U7os1AE93CzszTeeA1kzN1N8AK/lMdZXH83vwASS7cCqvfjXWOSrEniw8B0C1r6MtEni7VZpr
PNBudtTe9PEdkURlBr2Q4/4HhiXzRN0gJX7GK8jecaveBLwAUla7J1QYvd+PXYiZQoQkTCkRL7oU
ZSYMxjxh5HToV4hhAgcrR2qOH9EsvHOK3shBByKOuXgPscCP8zSgXOuOfGbpcx0zzsbdxxAOTVFx
UY1pXNhCMG1gv5Wpbcb1bY0urWGsDrSs+px5mDJPODdpUgihksrj3V5hfF/fGqRCDcoJ05giJDhi
UO2P0/EusU5rm2hDrQMoIlxu02W4LD5HVJ5MNoKlbNdGqr2JNmeYSqJTJ8S4n0VrXDVyzwDdYjhW
JAG3Fm7FuGLg9RhsvLwr23dUKVUMVuwMDb7O6O+MKBWPmZ+Z9LunSWjkzA0xfxCCJnMQITbsaZxM
NwGZ+uSjW7/FHAL6yl1q+/zsmYuMqKC3GgNPJD5eyUhIs+ZBjz0tWGCmq6sdLbClUSA8iyErkcxv
/f6cOKGh6vFOVz8fn92c5pMnPBBywzJ1rzLFyIPG/9I7m3Y3s8L/z++jaQI6aOKOuSFz5aoeHBjj
DtxsX2lvuvvrMQ8320coMiyxwRA9JyPVzN58pwmROB/BAhSuP5crzhZMEZSO0UbV/0hosGkOVG09
cy139AgNMggV5mEWoKeexgQmEoolmr2kpWe32Owqo8OeQTX3TOFyRl2LY+chmk8wraHcPLYJlx62
1vko5/YIZ68vtV1vE7iav8sNjxFFWigzY49ELOsCXh7qmzKm+O6vTVkE2Cjs9v3ZQ+uhb7SUG5uZ
BJHufp84wZjFVOKQsP15vd7eahRIpZzj3+erri2135vG3EQb7Q1jAHpqrk7FNgWm8ydSERTNwc+e
6YRPQvxDNcAyY+xfQX/B1mqPAcA0PE3ddVp4Oh75EsZpg6lh7RSkWrI/fSnHr7V6/lzTkDbnUiKT
81DIZyIvqqjpEpRsmIP/1C2TY7NnneTTQ8biSuF5zhgDoIxFrQyezqin7+9WDJVASnqcfWGNi2C3
+2F5Tq1zt0aYZNvmpjUyNABV8HZO6vLr84UixjOuJCBFVGAkMCJ2PN+uZCLGg5wNNTtch1umaa3Y
C0CDLYBnmmoL+wrQblr+Ys65E1kZfjPW38AeSYTv2kZDPy48GKDitg1cHVVrNsWZe/m1vx4sLTc2
cqG9FcfkqdD65SnVaQBe8wc++QBC2AWxq/IkLofz+tIFmod5iafe3P7KLCvRj4GeG2ZtZDng6swV
B8QhoObskbiktejdEseklpyew6jVJgdfCoMn8WU+nF9ettnmvdR+9Vfd0+yFbqM523vCDvQG+w7H
NRoh7ADl3qnXQDy1jlFdrCAG+TXKDb35vletX+W205Z/At02Q8RNhX49nQCLeaA+81l19n0DJEqh
WEd1wqkj7fVFsd/Dz3fheYBmWwKWrzFb4231cVq1ztcKwNJvgNF5DjVqAD9nNLBtFKgSGISSuVvv
xeT4B0Etw1AccPyiJelMjM7q4nR+TThMZlZmCwiUU51oMsVqzKA8oEIpAGKBRSEWIwvErQdSW6TI
67J4bgtO91FXsvJtssVeh3C/eEYeKNRW6grDVyvHqZ0Xh/LaZxQsEFF4zOpg2oqRSMAAXgmSxMPm
CnQIbAU9WOUGFPrXgSJccwXFKRkSKiBXokIRB3AJBFYNhYbkvTC9N3r6f8aduaNDZEVcMfb7pAWd
hQPNud3/6jAzqA+2CenVTgeH9mjnXBvkr5FbHlWYCgD5+0fLe17eN7nInuUUutrfL228FgDmmCv9
8U39zBDKkA70KWMaWmV+ACYqscTlQR3BUbNKrX/b6AMV/ednaHBPglDErtKnXVvEMHKrYa2Zm9Xu
1FOM24wg3NMgdK2XB8Mil8HGCKqS60tt0xsm5ahmkhP3RIg3xQXQ534FRtYLTXjbIa952ytFU1sz
XsE9HcL9XzConF5L0HnZ8mhkS4+0kRbapRM62e2ra1YX46WXh/5yko7G/5dQ3Ric6DwVq0aG4Yrf
L+FSpRr26Z4eE5ipMd4dEZlzDvgGacoGFEQgHoVWoPuO43zSboJyTmTy1cuGJG9EXET0oX5gLJnW
HDaT3b1ng3jmfrhIqgGtCvBDgVlr46hWkKpeO9CGG2cAHe8pje7Z5ErE8IqITwClYb+91Prl8u7r
zv6q/9pvrQzdfh3asfcwwwfKRf00BPd0icfPZF5RiuPjZy/vTw222JlmqD1TXuZP9TwSQdORihgJ
2pJ4MGkoVYFbXNGBhQwxFDM8Om14e8zJDHrFPRHi0Qxqzi1KNr1pyufjftyd5RyP3raujOPmEA2G
mgECzxthYyiUKewJRDDtA6/JLThQ9jf1EYn4TQnwDCuwsZ8CR8oeN9qreV2if/8ZxW/57csb0Iyp
6Dz1Pcxkee7O4JbCn0hRtuBktWBw0C/K8wv2LWjWUnuSdcBmv5o7nSa0f1GE/9wr2YteKqXq+SnI
5VgShu3Y7fpg/CtV9U2CeIGdIKH1dYyuDaCYX/VXgKWHAuUCZ4oq98dGPD61AixeW+ECt4ZlWX+4
J/tpY459oKH+QoPJoN4R8eI62ZflPsOhIbYdrL3F4pLswkmdDbIiWJKEVVm0/ruffvY9f4T1bZi4
aDMRhzisa0tXz4/l/y9a8vuOCLsrNimf9kkJji7RbouxhDMyiprvZDusNqDQGj/1Plq6Z4VQJREK
fiF3xekZ2w4TW6GFTixdM08Byl6qQTMAMz2b9+QIpXINhdJlBEjGep1oxhbXtVw+Nbr9p3KO8C5X
mEBQ0XVGM2x/8Zf+OVKyZ7VnSiFJF2Az8XTxfQVRVFC9Kh1K+XLegH6TIfzmK3YziJjjQM7hqjFL
aW84LTUF/rNseHeEJF5Tn/RBofqjvBsXq9RRYkdwiy3FWA53ymy0dNOCDhpThMoQe7+N+jzvz9Kz
iGjOWmI1sWDY6DkFVqhOO0LqVRHKg5fYSr6KEJEUmGGGty0vK4zfHA6Uq5qpb96fI6E3WJ/PsDIY
dCCG0BnIh6Fcb2PDnqMC7oY6aESzpyKhNEI5H1QGYIDnF2zAe7/ZkvMf7TcyUYipdCyVpmEv0MyJ
SOgRFeBBgeSBYqRhfeO2tGBT9hR7QtP1IqFAQhe5rzqDdFwMFNbO2hLZNfT8Y7hgrZi0dzyTXbm/
NEJ/lFHJtawCltYg9w56vnXEPmnLNlMULfGuvw6fnwxlO/esuuc4Bfk8ANgKt+B14gWgs7OEfw9J
kWvtegF4y2MdzM2+6MnvE5IILMXUFRu8aF57QVvV+/t+iYwN1pnUGBnUMQZGe9Hji/2h9CcECVHs
MMbEsgEIjsCGGO8fA3vdUkzakojxqT6iQwhgLHKM2NQ4OBELztrXx8c2Uw6DLEy4ICQvk4pEXsS3
YzOUD0webNgVMPgc9Qn48DTJm1WCE2KE4NVyX0rNIkGlIEbaAMlyWmJiXh99U7j5ORMp82pvcZVD
sJMhh7SHWv8zqiMkDzBzSNN9symKCS3CTjV8DyRAFxejWuE+c5D1B3buJ825oLybW85uwlEV/+f6
+VNgi/bj659JN99d/03fTn7dK5mmjkdn+QWrdMcy+3vkWOfcXtrItG4GvTXM3S4xEstBlEdjbSbf
eE+dsFKy0lcVp+IE1+ikGJYxi6GPArMmQAfWy1/AGXE+ndMzs6b2KVIE8aYhJ2yr6SKNPCAuneW9
shSRzaTIxrw/PZEN4tEW7LCIquvImYEkMrzPPWKeChnk1tBXvfMvEsb3J0k846IBThXAqsZUFuAg
Let/lZ9hivrKODyWmfmM1oQ34hWLairIqYJXDMVnyjprv+mrw6F6o5ChPC+yl7kQBTmLxiMMOo15
q1BpcLEJS+dkWqBFUeQksF2r5lVcj5Hy2mBM0XFX+/zy3Lyj55Gm/2hGiqxndQF7ZZN8JJVoL7lW
bSxxA2svI02LyWwzuqyo4fBsLuX7tsikcA/IJQDv4LaQLdKMEhvzipO6ZRqtpPWNznsxE1LEcy5z
rk7EEK8KUckYlPwBDAGcClN3vtYH2vjRfHJqQo0w+IwSDpzogjEDOfytlZgoCC+PpWG/rcxVr50c
hA3rz8dCOe9/IluEyUFBAew3ofO5ppOqjEVUyQMIZJ+dzkvEDdxSw7ZD3cEMwddXe8vEUcjOG4Fv
suMlT/RV5vOLTOFuZC+XPYY1Af9nwtnWsVsVzrb+pbZahk4hxkG5ZEFRZjN1hVG5fFMnYpegruWY
K6oeHdfVJjy/b5dap4P+ebejjdX/5YV80yJkKOSjyhMH0Fq/AGp8rPcH2DJvY333BrrThEP8+Gj/
IrTfBAkxyj0Bq4zGoHaMBKE2gSskGTbyUgdpR6FFlR7CZeQTtZQkebS2jH1BA/B2dFJd69U2dx8m
vFTTcCjcjb/403n85o6wQ43ShGE3esWwsFoCkUEN2/4obCre319s+TclwgLlCVNm2QKq7aX6LWs8
XsfSTp0BHvgrADoH7KrFvDeFvb+Y2W+ihCmS/fL/JTlLszLWPkr1ykaz0Rhf6/qnuDx4xucLFWdi
FMG/nyk6ie4fY1X5QqOOPmZhGNgst5WdPTqISqOzawp/f/HO/8OfzJDqxpeTJBljjHd17xpLTUAu
XL9FurRWC348qkdcESqmClrMRfljUGhYxn50nY+JbQXrdyQfkRkBf5uN6bC6fnIMACQ4gXGIn2mp
rfms3T+qRibHcKDS5aSQb7YYTTbnQEOeRBtWiOupZzue3SOGCU3TLGTsbyhGgcUYE7qyUweBr7Kj
WAyJRobQLwrv8W3RgowSaaqPVtVLr/O/EyzTiwP8beyTh9tdastUwWcsf9v25m21QrxyMk1t6Vuu
8fv3K/ohL+hyUg/Xjf7pIphdrUyEtfWVFkbPJ44mF0CoqIXklqE7Zp0N4GFkS4xELOA2HChqad63
+5ZrQi0FaNnu3DEZcEV/vr54Zyz94NBm20eN8+iCCY0ks+lV8cbQdljmhquNIEWP2ZhPpEwOi1A/
jcdVXNmBjUhDUu9wQa/GCHpxRJ+wVuGp7kw9eAImzOmwpsJLzXut/xwhWS4NM9FVmTFy24Jqqasm
81tfeRXFOaaodfkmLxPPI1LKKOzGXBEQWUYfC96q3YwgCWahnzBBRiutUFS6TJZPr32HiDREKmz9
no9zG3Cwjk9A09c47WsFDM9TSImBaSJ/KxtPWKyzzmeGW41OWrmtxh6gB8QW8YbxWFyohAiNU/lM
1ldjuHu13TeYe8B1OieqYDz2FWWywTVkukjhOwjGyzrDwKS6Y96CU6wfbr7hY45m2sSmniFGTe5N
YbPgvEBcjNLxst2yMPkJQPhsbE9xULM96Q6P5b6UU6TYKbJHKRL/h7Qv620cSbr9RQK4L6/JRdRq
W5Jt2S9EuVzmKm7i/uvvSX0zYzqLo7zo6UKjGyhAwYiMjIz1hNGJZgYhbkKsCsXqm+D0xDNP970m
QPv+ZCsANGONdQ609BZhKWT1cDl/la8AcUVIwcWtui2yumOnbh7qRP/CWu4yMYPG9679vkEb/u7h
tDpEuz+n9OGAnqFBJn/+EGJd0WQJ2AFzuzkmx8HzeJLluMI6mzyLr4hOM3r1Kntzfn9wT4/tBeeI
1I++Si2OM8y7DbdIYML2IEdjWlK2F55bhMT3AD9DQaU4h8l5Bdj8mRrFgQowVhqxaVhMtzMKMqa2
wNHK/5J4/I85ZhNpceP/qxDiYo8JCtymdSDWrzVq67h7PBeUcwduofFEdGPwb0Oy2aEC7T8CXeL+
xeY5nreLP6HQ1sjyXDXcsmFpI6H0sIrdevMbVp+2+vKaXjkWi83G9WmhjkYPTYjWf0o+5i9PAxhn
Qy0uclDS2raNPlb6nKCPdunQk0FF7OV/FBxjOsI+7fBagheMLb2fkM/EGvlb+WFz+eClkziMsRmy
rE1EoRVBa9N9SW/V/otzdWaGdH+YdzYz1jRRGmfUd7382qH3NrGWK3enLF3owyFYojZL9g663bGm
Ht1HHBXkEmcCkmKB3tjqCu5y54xc/undtTfKTiztzhoLx2+ejAdreLWfvK9juotz2I7N/2ii2NxZ
3cTaaKCNALbDBqQZXFX0QqT4w+F1vsj47UjeRiAm163KZBHLdehJRr/QY6Vb0hktXRwqPHVhIhGE
VnHe02CyzK3C00h+GgYOCY5hkhl/YAh1IxIS9HQgNI7W+tLjmQpOLkpnt0KKmRmrwRUUzrvLXrDe
SYHEEOD0losV5yZzrBLbH9bISt1oLSh1FnBjtwFJlofl4746oKzNISXej1Rusfnk+IOkSboONv1k
251GRjRYk19IJ4YcT5ejAAqTuEgXZVNHIzhCRJcDiAoRg8Kp8nJSXAD0+uk6yQuhMNIBmcrOwiiq
/YB9JQH5g6CWYEBnj4X2qNFfgcHPg1icjxtkwO+bWG8pGTfFmchQCkRfD+g7b3ovbuKcNPsPsiUO
Sto0ZdFg8Pr+oc36iBN6zG3y+0V4jTOcmUo2vWc+Jx/3f38+8poQYO5SjTWXKWa4oOmYgXDfPxB5
oSSXEvK2R8HqafPPtHBCkHknM1lPjManEiSr1dJ30VJEfGc43Odr9lpNqDAPpFFcsj6PqG892kB2
4Jns2czC5OephZqoQRikaWiW9CppT9EyJbe8PMfK8XSNdZSBx/ovj/28wVw97Rz/g5h4a1WWd0R6
hsfTbKj/zRPrKXejbIQdTVGH2w8cjY4tSBsN87mmLb5deeWwWRM+ISb9FKAqmJkk/R8xe5e6wm/P
5vEza+4mJJh6QqolphndUo2KJR5ekWpHlMjzkWdgBeG8TKgoPxlp0vZ6iWRILbXfAYb9p8fAOnGi
FfpbgsK5r9RcYow1KINuGGQDxOzzudpeyKazFLRNusqbYDyUK+/auByK9PP/ihon7LHmocwkAF+A
Il0Wly8JUrQEVQtPXfG0nXdcjF0AYD38Wdrtiko2pljQL7RUUffdomKB2NBcdRjDe7nPHU8JGSOx
QGdFltf0FisVWSQYzODWfXjyYwyFHJlFa1IlzFbRrt+YVo/m2i/q3MX4l6Py84mS79NiXfVm7LXS
NEHtZYfkOkQI1Cf7ABwB/EH5hw6vAuKyIVgVyRHlfJ10Qpp5kRMpWcSDCUXBakoknLFpC8nKzjKP
xUNAhsffnduux7W8CxK40J53/yDnmwUm1FlzkpR5e6HNnJv3y5+rq0JDnwznhTtmzVFS1lVXxiGQ
8hEClokPEMo9FupK27V3jHgZ0fksyYQjxq5EUm12sUJ1c0d754D9mOAurFHcAlgtR3qzHtuEFmNW
lIt8UYUQPkBlnxsHtSY8zDUBLCpmyFCH4VDj3Lq/vPc8wFohavpt9AV+BHDcVgdUI1C/xwI4rn3m
vNSsJ69qqr+oB1BrrF1JAkdcAh6ac+/m60kTATKGRAdDTUnT18063QKo9EveqBcSYFvvHgjUX1wf
iscUY1X6xheESAe92+xoapvvi8f7p8TzC1kvfkxkyhRIuA8XB5mmlvxG/6tB9si3Pnny6T45jk6w
/rxhACtZ9ilDgGoW9xnRDjxPmndI7MRGE3WDVFOhoQWNHP7QPn0HYYLzVHEeTXpd7ryZLNJwrplX
XS9AaIe9SKvo4b6oeL/OGIYiliXZoFnjjQYEouvq/q/zLOkNu3bi2aaSWWRXCT/fWN3a7umuud/j
ulxZG56LPm91NERSikm3mTE2O1LRplTGiOGMP42NNdpAX+XtK6E+w98n8U2CcQH9hSblRgYSrriR
HlMicc0LjwnmNK4jhmEvPrwW9APvds17bMuFI70O2JqJPQZoSUK+iHNC82/QN1OMtTaMpKvkASSl
9xTLqbaPztva8u4TmY89FEGgAFSAumKHMMTRCMW2aKjfd8FG0B38MTSt1ATDQRiSwzPE8R9mDcCE
HuM+iJ18qekc4Gn8jc3HlryG3bzP0vyLOiHB6JtctVHZmi09Kgy1o5frAYMEK2QbkW/Dw5rwSgLz
3hgQuWVTNgGPZjIE1eug5CNFWWqsC4muZPQouAH1yt5D24g2/u/1EQMMkZvt5HjzxOsim1XNCXlG
+QfNz9omBPmH4AkuCiDm7wt0PgkzIcDo/iLUjFb0gVolk3C7C60HN7ab5xU5CJ9ox+uXR0wmpc+8
FMx8FnNCltF/CFsPhlHrT709kstztESz67WGV8vhb1YlJ3S0n5FdZvYL4WJg88TLi45TM+zhoXy9
L0IuL0zQQ/v8ar0ELxvbXy8C9KCg9qy+fXLI0JP4yw5OWKGqMjHq2G5UhQrd2lEeIsArH26NhKgb
HQceQ1Sn71GiQp1QQs2oS/ULGIpbANfUV4u4yZ9gGagrXmh1q9f8d1IS2yAlqUZYaiPUb4POTO1P
IgGhTomWVYDseR4SYC1TXL7QFfaf9pMeY3B5o3JUZN6n+I9gJbZzKovq63UQ6ToUOy0IQZddRrLD
8cgFyOZoiiQwxqRI2jExfSzr2BTtBuWrC2yHp6+e/idN+RtzQa7DMYupUHeCVbxdo30KbIxBR4rO
d/SCFzbOPtAT+TF3zOx0X+sUYMRdvqKERI/rgPeSzZv9CQnmigXY/KVfYxwRZk6B8ZJs8JIRoC7r
61+yc7S5Azs8lpi7lqhZIOgplaDd/cKCKpod7uzeqYhnce61xKPF3LY2AMqzEYHWi02BSXMHYMV2
vt+9N6NlHEm+2m4Lp3G1B7XCYDv2L3PeVA79m9JObntUaRe1uUIpM7v+2DuwwvfVkccg2xfUXMqi
MxNqg89nf72KHJgvV1qhbkUjfDv3Nt5acz3L5kb6VPPuWBe2QagHfl+Um3Q5zq74XPXk1PwJiFt4
vmIBLdBTT/c5nfe7v9WUbQ/CNlB0ufQ3ejnpnBBArslWczNkiTiU7r9rElvCKCIVS38aKA11SwYL
+4u2hfc7JbTrc/8rx/Y0m+PczTdhTJhjnuw81/JCiXDNc+dF+arXRUrW3Dmf+/6OdEueTpQxNaNr
o4zwdzAdvfitWP360mKp2H3pzUZfE04Ya9K3xljE9Ha7h6/7v8zVAOYyG+Uiz9oa3x+GcDbIEnYD
jUBIMPEmKDiqzdYVGrnq+4QKKvkVH8df/5tNYMsIcqZFsjBAQjt/6eruhWPzOKfMNtoYelJGCpUS
msASFJjfgFB1/yA4R8z22KjDQgyKHAz4K4wCXDmbLTlRAZCEf3pIYtu0g95RNT3vujVtza23WeRe
Uwswa+g7fDpalvO2PywLlXfzZyPHb+Vl220AYC2Zak1v/vpsPMFjLzr7kzewOB86TqhQ9ZvcQ6Vo
MQt0AYMAUhTddzqFvgRuItL4QEq2uO1kVF53DPXtCZmQA75D1EUJlWdqVzWxJAI5ImuJAhnX3eMJ
kCrnhJa4CDCUs4AdayqCvV6XY+HFL6N/DHmxB89iskt6k4VWVw21M5V73fkIuqslHy1gNo34fVJs
uUAScz+QG4huAET3a7krW2JhzRzP+nOuLNvfk/VXyWgkxATdeqdZxmNitagjYbhnsCG5jfzIbXbk
+eXsBJyQyEJ6UUBS95C5dAha2z0LmyR57UPzYE8TETJBtqkKMRbi4pw61c6xgGl//FQ/Udih9Sqe
b84xTGz7jtrJwljW0L4EhZXopcU+h9ZuAUI/AIirIka9dgT3vi28OQN3bpfMvNxJlOSBn4Km3ADh
4ZCS3zXwdIAPw3k1eLwxRiNvZElZxIDjNmsS+eTKM+rzrYYquhmALmqYCjvyUUZtm0kmBYHG2GDm
Lg7J7s3CxoD1MXJtLkjefPp8Qo6x8o2eGw223tGENh0ve0o2J2Ol/I6w5MK0vXVMvKP3xHka/8th
ffPIHFZTCKJ5odjM48PGXbkLazxgwd8X18JTpf5bKb7pMId1HS6t3C6oLDdAUHxY+Tb6hylsUAWc
f4CdcQnS4PYeQcbrqoE3WIQ+CFZoy6PDUJjWoyiH1GXFu4JnBbPVNkf154Obby4ZYy9gQKWRDajk
ywYk3V3XYUvLo3+UbIGkgfVUbng7Z/6L1f8mybiApVDWYSfgAIECciXG45bikQGJicPZ/JP5HzJs
2BYC9mysaATwkm53gzW6yFvkuyGiC6q4s4EcZbnxPHkzzetCVqUYC0Dlo+u+ZyflV5IQ3/2VNw6H
L96lY2O2IBHqTKEw+hgiCTaq62IO2VuRNWrex+d9s5LhGfDaTKiu31FNNm5bFKKvGDm05KLbPhaX
hRGHK57lYuM13cfSMr2lpgRbeiRyVpaoML50xlJzkda1Oa8MTzcYG5KbSdChCARDvMHcV/R6X/Vu
b/09cTGmo/XlIEvUm4myz9Ia+9ewnuaD4iL1GD+IrBqzxtvLCj0mKTCS7HTJ3ZLMlSdjTIpaKaKk
B4fF9rL/yGzYkOt2+7rFc+Dx2jtnY20dK2Ax3YEVOayzX2JBj1QUMfoUrwCZypwLVlpTCMX7Up1t
YlY1bDcFxiC2KrB40hgVL0NtoOPMNuxG+5FbwH2CTTb3fzT7Ea2rgdtsAlfbfwZAijQcTklq7g5M
yTOHmqmlgRoIyGMjTo6unfAPh785GzIlwByZ6EfDWIaoDm127of7R1vVHm32RNkrg4J8vizc+wRn
s61TgoztF/VLpnUX1IoA8LJRnMKLHj3ezkP6G+xVmNJgjH3f14opRKBxPrt2D2CfuOREsrMphQkJ
FmQ6qasulunBYFf9MX4tf6N2H1ytT+6Kq7m3ckqIBk4TI982YmtEdJ4eLez+2rcf0TySki31Ez3N
ebl/Ohx1Y3fdGn3Ty1EPYlcH87QOz6LPBg/YdalKSA2j9slmMMSgEYHXK9ASuI6RWbEmBhCrKvDy
tCiwlZWXHptThCk96v1MhSehxbeLQE+OSPyakvApA6DkfZnNFuumROgVmxAJxKrrWwlEKve8gQfV
OO/ZW+RIb1eTRKtaRUa8A29fni9gbWTJndy/pd9YdZ9+AH14Jh/QBXWkqYsRRiJBzmP3US4JQjNx
SUbH80RO+wr3DJln7NotVGT9wS6IOTsboNjaiSbUBnDJsX6zbreuSKg7ipouSwYNsyecyZK4GMuO
nh8YO4v/MoLxngyvPJtxC8n/kuKEFnPRBjSfX/wraL1ssNTxvXjUvfihD8jVroBzZR99Bw1iR0tz
AbCGh4abZJ0X7OQDGGVNEow4dSI+wD6/+wCQg9fvwUPVeX7I3CWfCpXRVy245PKlAJ0NwDmK1+B4
/z7M3rkJG4w25smi9/sKP58idhFWje14FRccdy6/MuWBUcImzHOgHYiQFTqB3lckWraWYm9fM4w7
Wg0RVx3HeZtNR0wpUqlOVHEM8rz0c1CkKYKz6y6cq0uOR+58DI8z5kHuI6WTsDuBYvBgINcEFWut
HO4f0ezrNWWGeYQVfejFFLlk6tVgpg7rBRUivXIM46w7OKXCPMNdIY4BisugUqBzdYQ6YFXvZuk8
r73A5ZkKejv+ur7w0dBQYxgYIWGIaXmGGRxVBrGabh9wRFQFPRhEjuSoYt0hwyb2TN+MFUFUQIb2
upx7W98rBJ3HKFz9I/F9c8Qm9659qvrGqFOO3F1m95uxsh4tEsLN/ez/P3q2563thCBjgIJQSiQ1
kOjoD8aLzh+yrdgpuhK/eKzNtjTrE0qMCbqkAhbAJpAirhIyAOHjFWPnI9oLNo8Cyrqwr9FR2IDu
p+bwLjJHUdhcX24UVwN7vYFNbvuP43J7XHtf6sqweMdH34t7msKYKEB3m8nYgs6mW5u3JcHjk2g9
qWhnu6+T8w7IRJqMaYoiKbmWJqT5kiB3juYrt8esm2ktl8s97trXk8eDfuaqCmOlCq3O+zKBqtiV
rd6avnpXtqVV9iLZa54kZ03ihD/GWsmhFBhhjYtgt3TQXN7n54UKK89t/uVdbsaGKKNWZrEBGy8g
EdCuFvt0c/29/+qQTyy560V4x6Ywzk27EIv40kOG5bv8ipkgRSa1Q54dLKBM8X9oQjGU5ROS3zA1
JTdrO/tMfwuV7Qsu+liJxArUX64OVggGe3fXLOULKSMyPr0Jr08vvK7U+VdnQpKxLz4wGzNBpCb6
nMNoHt5gNb+An//CPUjOHWf7hNML5gjLqwrROhQXs6jJwlFevc/7F2/WkUKTLZbRydjXKjD3Dh6r
YYySgXbR5bj3+PN881x8/z5zyZJakLRWw++Xjg1EXAr/37iDjeHB+3zMe54TRpgLFmF8v/VNEEJn
smUnh2Ad7EbB0hpS7Z5QJt+rp57Ta/1fLMg3c8xd09sqjUUZNFXACRPBwX47VGx/G2QdluTzkzsK
PhdH65oM/RJEyM1ghKkk3dD6VCWwoXrxkT1cnlU0w9fIW9bPBbaQdq/8OTnKw19PgGYaBtqwkai6
QUtNfEYJveS16UcjnYAHovGCqF4oWtKqr7DyYyCJ6z2lliRYnONUOGSZexZWY2tGUjzChYTyi7H1
+mx5zcaTuRZTpQ/1PQ6Zh1yusV1EikHK1t5zIruZjXUK7gGd7a9/UI18dF7f6Pponzyv12u0CZ5p
zAHfAqWiz0+gYFn7NwQ5T7AAnEdxXr8msqdCmsg+QHY8MXJ82U72VJiaPXZ+AeOAt6qZS4d55hsB
AFUCPWOwtst3kkyClVVYX/JjvtEczsnOPlATphiL0ymtVkopmIJLeMYeF0T5exECTC1eL/AsnByW
UP1Hd5n74o9ha2gDJQX8EGN5loGyHySOv/UoJornWYAFrYnWYTob89nUYcOqHPTkNxsEytzE0ayp
nXwNa6H0MFBTIYGU7fdxIzeuad3e5fBZCQh3zOTmA95Ta8Y41Qu9FiUZ5GhJc7RDd3VYhQ9GZiFd
FcW2B6PoW4bkFYASgBof13SHztMLz1WdfaO/uWaTjEInh2ISQbdwBJ3zjr2jrr+VlxiJRjGQbib6
/GfxzYQk9Won12a8xsaQDuDcT4hbroWYLOAcLJ0I+wc89a3hlt45J8umHAM/xIzEAgQ3yhJegXhB
gWItbCLs1AHIwCcvzTMfx08YZCyWElexNLaUHnqb4+Pw4HmAQeRYH47h1xnjkxRRn6s6iKDaeAH4
Imqa3MQwx/TqjOFBDl2Kmzqgmy43rumqguXgIQNiJg/IgGfidMbqNAu8nYsruHmBo4gtET0JgCxO
J5U5Yrvlf+/cO50xOpdOb9GT6tMye2fFWx3DJLA6SKWKewGgx9fV1xNqLL6lOVyXkfNo6oyFUf3m
KiwqiDPB+gE7epIPdFgOMwNWtiD/mxnXGfMSK1qAi01pVWRz3kmZJXwWqEdjKSNR7X8WrH2rPJtF
LbKs1rOEPtLv12XyHOwAXXcE5k5HFlteGmbezfrPs2Ew9iPKwkvR5TBZO9gs9yNDKJptgA4ZHb3N
P/SQJ5wxng4GKYdkAUgU2vEXPoyIdSFB3rQPT/8NxmT0vSkZeUDNsJ089ToKFugmtBHI8/D0uZQY
u9F0kiE1FfQfczG3/B9Aa7bI4m+4dn42tphIjrEeehIkcqyEIyo9aDQBnhCFL4bfwmsw4dlbgzEe
Ulaki1iGrm/O111LMq8gAJGRuEOosy0KE4eFdfB9Jc+ySwvZDcswJ3DGImfh6Kblb7OaFINdVEQj
1y28pc9NGO3N1rp/q2+db3eMl8FYkIVu5n48QE2QhcFcn2bJmwWgCOzIAfbVyi8tHzCxbocuSily
Asvw8KIG8CVovMOHt+HqEmNkGlG6JFqJWz+sXbe0zAHbhoFKu1ihdIE9cfeZn8/1fusTu5M1GbHl
WRagT8gc7rACZwVs3N3h1SDYxmSuPjnUqNKwojYULBDQZEPCEnhGe8tGUttRT+EOyna+kzHdtfSi
h8z6jHefCHM41ObuypQao8Ijsmt5a4IaZkFIZkfW6wDvhBuhziUMp2SYx29M8xYtHJeb07AgCZD0
vOGDV/yZVYspFUZLszCLsk69+T/oho8AvAVYb5SZuJXr2W7lKSVGAYcyFpPWBz8V6nb1iCVWGEa2
aFcg4ocvxCwmFijyzmouQpoQvX3UxH9N1cwfQpWe1dluBbrSPaTgdgiQPnlKyCPFPHWqMWbAxQAp
mnU92ybSFx25npULqL18puf/TQvZ9nxdRPaiogfnL8OjPBLtgoIrLQPEPNCF2VaiqRCZB68CfnRg
XMHZsCwx+LRxMQ5qYGcAGgMDopp2iZZzS9hQ8vpKRz+uf8vGckFBZv3B6Ycw72ESSm1Y05tn7+y6
JqCOxcv45ws5A2RGP184Duhsd4qhGCaiOxV7u1ng2PCyUKNFge3tMsZeoa3/hsfhnCX97r/t1zcZ
5moEZt0sjDaD/cJEEqakgXH2TOssPG+MQ4e9DYo4irVBryDikOApwKKXCAh1BIK7z9Ds4zuR2+0g
J9dOD1GpD2QwhHfXpfA4vdcDQRvZPPrmIC2w4SVfZ6cPpySp1Z6QLFRsADJSkEQXMPBH3neye1mr
u2YloEQW4V217/M420I6JcjcCrltF0bXUR7ThxIAtN7TsOSQ4J0X/fsJT92gjGnTFODpPG6TkphP
Mbwl2mRpf/L2r4jzj+h/lJCdWUkVLRGEFrr+cobJsjWU6oFJ42FcnsMV1eY72n4bN55wpRpCoElR
SeNHW7AeQisvSeUpJ339ddTf6KbL/49dlzzumNd0oUoawHdAdHx4ARI+TTHHdrFJtskJYBi8PsFZ
+OCpcjDPalDnUZaKVBvPbnuMfRtuHpYdoVj7+vn1xYU8n3dJvs+OMSDCNUBpWAE5CiJxtuFrerrV
nbgGZNYnMWQJWNIm/C2BUcjheum1SjGQSgbkVPekOuraiiU3XXLj71mOJpQYl66REiUwwBQEqL7G
mDbCpNFiheFyjqmaq0KpaBcVFR39ZwaW7/28Y1J4yWq/VnCNleWp+DAP3VtVop9nE3zc1/u5At8P
SoyD0FfaYpEZKihtzg/ux6l+PZjOn98EkT7gv1OrIyrXM565a5iZEQXRMDVaXGEOzBfCvMwDczxp
yNW8LEhulZ1lAAHVKe3nY7Erlv8afPzkGa85fw81MBFwM7qsCOjw+ynYaBguYqLkAu0R99cnurCX
vA32/hf2J3AB2W54YIxR+UGNMf9BkWG/eN8ItxRtjmVOuOG/TPdKPgISuweAj6S3bW1vv6q94WI+
rrAAmuFtEGrdP+a50EeTwLgE6ABR125qMDFvUasWTdaFAqpnm53klAoq1PCqBVD0vswVXWHDoUiN
CcP7D4rMIdfCEPU9lh6c0kdUbHUdIJlIB6MZaXh9gl/9wk+0zPi6Pygyt3NoF3Ew+rFAS5E72fZP
FK4K6RbuutY5T+IHJWrXJ9LM0ssIZNYEWtQiP/swjrb0+epZjWeePvEOShQVzkIbJ++VUmYeDE0S
JRMoJ8DlgQr/JFzlkowwL4VCqaR3WyjxuAUGioPl3TrBCxlbtDqKrAza6sul8WagXP+RvppLK+6t
buNhTQhwjK3wpThYl4ej3fLShnO96D++kDmENrx0FZYJ4QubNQoTAPnfQd/Galk7AHiDaCxiGduL
QlS6pdD4AIxey2tInzOfPz6COZ8yUZJLKEBMwCBWCSZdUZNwDRJz3S0q77+UfHIezAMex4GZV2YG
bhF1t0fp7XJynr/KD154P1fp+sER83R34wjXLgRHzdq2PbMGWjSqtf7TbqMSmYSYAizcZGei3R8e
7RJLaXfY8ACFWLzoiWdxq8ZzQc+P72HedinBS6y19Jht+0N5Gz80OyMiIApr0mI+kOaMNr7JSeDM
xXxTqmw3yuLqS9dUpFQ3u2EfPUklsNxC+1FZLYNtjzQBdhqFzkAAuY++uuvmM7CHTfPBM22zhub7
1Nm2lFgPwt408BkDiojIgmCHve/22E+JNeyfHDNKHfY7GsbCpHVBnppaWgp4n3Hd/dhuDx4SE9yp
sHmbNmGKiRykJlSqRXMj5CItnspEDJAW760F5iwwaWGBuSDjbmm6Ceseg4xJS4CgI+RtAQZzMjjJ
OrdGLyAfD25YEBU9Mfs0JbkNJ7VYHtf90toDaMdqImAYUQtLg3qU7A0ref0nxasf2saYsuKaj2ao
4c7Bnp5RvcJAFLaS8d+tGa/yBx3GiOSFqbSCDwkgHSRYi8hVPpUIDZRj7vI0l/N+KIwZwXxcmok6
FbZNlx46AYbLtzSgarxwyTNa82ZYljXBNERJ1QWGMb0XfbAFlXpxbT8mSCAI6HelR/ZPLsmEEMNW
J/edGV4ryhZ9+5J1476FMJT3ycx1hMJz+uaHMXpIptWq74NMY9W2O+zljQ+wui35vYLRzYhX725B
fbrj5hFmVeSbMjuyGStG0LYNKPfYtfSKLerBZ0zG3kpxN7m7nWYftQkxxkduNGAqiCa1BJJztSKY
dB83EBtZjtxC90zoNpXoTYMmjlRatCHWRYAvmew2IpqvVeetWvJie570GNOm6r6qKgWoLB7geLxh
qhatIOhM4DxPc9meH9ywpsysgGhJ9V3TLVv649vAB1YKTLs2q4XtfdIukOjh6em+Vs41xv2gypgp
Q8rKtIuoDFsrfTC2jSud671dPH8t7M9wyd2JO5ed/0GQ8a4uxkWsCh0EMdwu2tdd05DjV/MBI8Ld
ZSzOGqyJLjIm5HrNBOOiUlrYdPNeEncVkBTgXUdu6mwOUO4HW4wREcYYjfMXkCrs2qWrE6PSwoCq
STQrcRaHS7QZrerpa3z2jtnyS6ddNRzzTCn89RROmGXsC7amhKZJ9YeGaLml/X7hNWfNxb9TJm9/
P7lwBtAcLmUNEo11WyuKQHQxYkT6ywMeoPXJg0yZ9yqQkjEQdAqiaDBX4pKoi2uH+YqTtq4K0u3y
P8nu8vw79NZ1Yh+bB4SDG1rr40hy/lJM6DKXotebWCxq0A23m3N1Qq5GXiPGt47or+NcwJlshiZN
SDHXQQj6KrouQCoh6UncoxJ+/ORc8VmLPCHB3ILED6rCMECisHcP7avuYLzr6KVLXiptPnqbEGLu
gFEKqdooA4L2ykPO7kKSLxRMMGtG2+skpzKIeKicxk5OjlNgltldPHWIgMkzr9137irIoiboMnQG
u1aYBFikh4KvaiPN0xSJJZfE5nonVGjsbZMlCYGKiP8oLDT4NUmCq1Ab9La5B791fPS7Vkvr66lD
fwbGVjlnyCPHiFZW83gYcpBLiP3+PpKHJdB0U7J/9rjNNLPR2ZQ1xpAshgUe8StlDeHh7vxwcgHf
u/Q9BUgZyCtz/a/Z0/oWJRuXpciJGmr6f6LUrP4CZwhB6ClY9s46AsZUyEsz3MKeO4fHhmCp7I9x
Eui43xGRP5JxvRCdCAug18Zm7SwxkvaHbH2yXxOKVqNp6ycbWa5P7QB4rV8BUC5szunOGYGJxNkw
TTKqRSlSiQsXp7pulstDCDzS32/WgC7BL6uW3H80eKpNaTJuzWKQYzW9Qgab8zlE/pS87teS53MX
is85aVM6jC3VZS0I0A6Gu3gKCF215JixtVouCfqVF3DrrfgPrGrJRWCZe/tlCd0TokgzlxrDX4vC
GTYT+AgfFsBuJWfAiWFmLu9JX1qoI/COcM5LnJKjRnjyNF5avBfXK8jBrWm3fWzFnvXkYxhqdV9X
5i/LN1uMOH09z9srVRX9cEQ3HeYO7//+7Ns3ZYR5kCQ/jQCltAAjdi9Z4VFcaue18oH11l7wwB0R
mvV6p+SYxymoJS026OXH7svUtgvFG9zAcgb3rVyt63ePO4Q8h6EHxf+WIGNKL3FnoJ8fDKKqmtlY
MIItJxQMcPlI0cktWsrtiOE0RHN4sp2/C9+kGcs6SEkgGWkonl6GJR5IrIdLOqLxVJ+jImxPdZUb
VzkvINL62NmAOEA1nBMTzcayExnqlNGJtpfXrhhGLJKAS0FBCAGhbNGRvIOxBQQBtn/9OmIj6yf3
7OYK1NOzY1up5TYaemzMhgDtxlng5JBiWvIc6blK5w8qjOnIRkmt2gwa8mK/pzHBOtbgUSDPAkGh
P7Dp/h2ew0l/8e8H6T+Kwda0eqMv5MqEPJuKiMRfjRfaWIB0NwqEX5zDm02syEDmRxFAQRsIC/gS
j5VW9upFPDWDZQvPIi2u7PNHy3B5wGxzrZHalBRjTNq6llrNTEX6yNhCsIoweuc0D+tBdLh9UbMW
eMIWY0kMKa2B0J9BN8524lSebNlApOK467N+2IQIYzy0ru+kawMitlES4bfmHS+vHANMX4q/dGFC
gjESrVKMaVLheDroghc4pyspLWOlv4vWuta4ACI3T/UOPfYuZxng8GUk9k6bq4NJ5aLFdaYDr01A
XvwlOuFJ9nE4oORox64KdCDtFJ0xabRaO+VKy0mzgsPL7dyYtZTfQmAvunbJikYdYvFUGCTpvHG0
kHUZyJd24bynPBXVmctulip0dAEVzSQ7NDF86IVP3vp5XRaEC2dGj+6eqBknQU0b/RINEDVNEex2
qxj4US1Zbrdv6zUX+G6u02t6+djxiWgxXpDVBLVdHxGssYst5ey/8lC5ZoN0WdVlhOmAJtAk9ko0
QS03cQ59tYK9bJdLfyUfMq8/KHSfZoX4DlUVZNnlz4Roz/cvy/xDNCHOXJYobjVfyUoR7gMQY3cP
mvUAN/NQI81TOb1Fa7ierRz+kb3+JstiJBSpWNZYdCOe1MLLvL3VB5ayQfGd7g34R2XCiYBvda3J
Y9v7Yi372HuOSsLLrnVzgs06ZmsjFb7hYlfNaqimIN8CyDG0djDyVGVgB/hDRQ22KzmahdjvgJ3a
19X6+AXsyfunN/8SfVNjxRhJftFchquIPAst3QTr/oMOMiaFjWozh9as5Z7QYlwW82IWoyqDs90u
DmytcxQJrZal+1y/HxNsfFjynorZrglMTf9bliyObFz5mTpW4E4mrZtJ1nYNxFCndyQTdQz7czze
55BzdLd2komaxFXh56PciSe3W2ae4h4FzuJc7nEx5iu6JOMi7UChWtjDYw3IzgTLMVYb3mzZvE2e
SI4JcrIwVuQmg+RsZKwiB6VEDMuhp5qPN02N018WeUKJcVDqKybc1WsvIq9ytmmIeBLJqXzOrZWx
Xf6yrOTBO6bOEW4frxtj3m5OSLP+SqN2idTVYHLzvnt3T0NJsCSNWKkXEuG2rtzjmS3eHWBM9Zhc
Cl+pwS3kqoqWUJLoOdvQGfHjUJNjvG4+8o/7Wjmbg5/eAsaihKIeyoUJmsISoTGamDon2pmVtVha
12KdWvx80qwj+C1YNp/UyF2mhyrU9AXYK6GFrupxWa6uHwYvnrtdqTvaw+aR4urf8lRzYBcg2e9S
6/zSvqF3ZZe55kE9/DmcsDCuee69RYg2knyldSjk8AJLqqb3PoSKZHL3pbxWql6kuoTZ/+ohdTMg
sp1vh0pRI1Hx55wq596w8BN6UFV5GuOG1ujvdt/rlUmuyGBvOnga7lr7QMGKQ3E2RJqcKmN80qqJ
TLlv6E0VH7C7drg1KiknrCLnhbcyT5yM/ZGuoSkYI2iVTuVSnP1zth0sA3C3OcGolbgEBtdb7ziv
SwWIMJjAwK5LVEFM297wBM1TZsZAqZKiaWGA65NtqY59XC3tocKF5YZqlKd7KsSYIxGN0hff/H+s
fdly40qy5BfBDPvyio0ruEgURekFJpVK2EFiX75+PDlzT0FZOMxr3XP6pc3KTMFIRHpGRka4w2dw
g8sLsN6BNCt+veGMzB3rv41XCohqXxCg5Q1jcWp5G/ezUKzbbaHvbPQuxlb0n5AWqxMQkikQuhLq
PZVHuG6QHeJCFZmGhRNy6aPM8zhO7+nug3Wkxe9u1SAr14icKGf7ug73VYzZoNVqn0OEm1PMemEh
SdykVuiBMDH1vpi9k3fRgke/gMp0gsyPVbUZcEy73gZCGt6+sj4jM1mvCM+2ky7XN1N0316embNJ
jBREoWAoyHo9bwPAkGeja7N6ZR1gc2Qc0+94//cJzvmtAFVGocV3bF0PHU2Se3OvL53hGA76a3Br
e+4+c8tqF2s0Ci5+tdbh6ZAtGvQtvoRgegGPw2Jc8Ptd60DMOLWW575b9IfHETBb0oTCokpuQ2j3
5qktG1W1xhUDT5CKW2LMNV31dpXYSuRyqdmtjPO6hJLy5sgq7Mw+z04NU1u4b0OjFoK7Yf6omHlk
Yizg4vEDRvTXzRtfeBjAZoHlbFY4tUrt5SJIDaEAJc0JJbnL3sueksASMvRcyYytNZsWTi1RuziL
ahV8OsSSgW5o2cprq8VariVH8LS3x19xtltwYoxumgEtciNfExjbYFAlKNzkPdyrpyy0m5V11XDm
FM4SckeZvXN2krXOnSU2tqqZrHOPvFXSu3n6O6jdzIe4eF9L4nQZ2txTOpjWbU24bh77O3uTntqh
9q4Q5EWfGSP8xbDRfl9YTxASWmiWY65xtpEp3thivaLO4cXUJlV7aeprGxYjfOsb69ONUYVHW+86
q63HvrFC9N6TMoGNQk7+X4hu6mdp8QbGuKNusU5qkoA8+lBU0pDFY6DiY2EBjb3nJZjYRV9naJDm
xy/28x35HI+sUSATt9dCDX1Y86E+H1vrdbv4uK2PjOibS/OmH4hCFCNq67wOBOEkJivuCU+zY2j5
HGsueG6MRJ2aoSBEaQyxzXUSe2d06ezRpbN6Mg+vkBDHMO3zhs0nzPpWFJKMvRBXcUq+1aa2bQX0
AC/owt0XbqigS5NZVZnLXSf+0f0IfZemmBOGOXDtGG6+QSM9JDzQJ8CI87kcTlUxG6MqsigodO4h
jEooSCCgO13HpUbKuLE1fnah/bLGa3aM3INZwZnLlKcWKXSqhSsXXgUJWeOm9M2Aw9s9LpOohB2P
3Paxd7OxOHGOBqhbODZNR4IEqyjnloJFPD82MYtHExMUHpVqy4EsXhROXGMWnvIKXpbGilw0Lj+2
M3+STQyR+JwAUj7yaRy18KWz7PRwtcrSJNOWGyZ3FysiKFCqg1Br/QjfZ9P6JrLs9Q7Crcn++Ew4
ZphPMLNxPnGLAiVO4uq452ScVdqv25sAPv9MsBPeRvGEya7HijwKmsKwrWXtHg4b930/mgXCAU+3
GIJn3h5YblHwVPBXA2PwWMSbDS6b0b4utBduDZhgvcyR3fIXqE/Wj4IlHvy+V71WSMXQa0/C01q0
X8jJ+zj6ZitPk02rUu1R11tU6lEOMygoy4uL9/6+X6FZHzKOWwdPgS/WJlw8NjnbVTA1SeFEm3B5
yyeIDPAEeiWusqITlm6829xiE5eh/3IhVQorOr1sJIOHufOFM+UVnvXRKvHYJQYc0f0loVb0tRDD
RBib3W8e7QpWK7IiYv5kxFOtRiZvNcWgECkYsk5MQNiKG5W/wNm4cle/D5G1wMEIih4LGo/s+tls
xjmxSYETRPHkOgxU7GIMCb2322HHgaGdlfvdk66/g/2PaxQ09XUvhkVFzBBF9c4ZzZvbSOigQ9sM
q6uFgMEjWxQwZWXX6hluDydwqQtPvrlmXvrmw+GPNxQcRWKpCGGhEejD3eTiFY7Xh+BklTz5ku1v
i+8lO4uZB/c/NilcgmxMCfpxeIVy46UUzTo0NSf9CG7mM+rVjLNxHm//GKOwaRRrNaxTOEiMedHq
8W6aLROr/wSdSgty900Xx4kEXzT3E13FT0+rfEmq4WiBu0Iyy2KYm02fJ+YoPLrpcuePCsxxyCYu
nXN7TjflGYwfNsPQHKRreBwlFLoy+hipuOC7ME8HtEFg2NP23w6ZDaoWTLcxrMydUFMrVCT0aKhP
sgZW8JRgoKgvm47kQGKM4c1sa+jUDhUEcVp00lDAzl0GBJQUpxVaQzEV+vEBkWhWX+Rsn+bEHH1Q
JeIIFvUM5sDQYrsB8omTu9fMBs0j3nBEs4Jm7klXv/lUvQ2Hm2IenGFbQocSg6PL3DsWr2DFebzU
s0WW6W+iIieDym4RVuSD9rZ3why2CYVNdOsAkUFZ+WVsGftOnsOuqUHqLFN6LZHwxi4i+xAXyWDK
78gOsm+8MHSOtzcj7+lqpe5p9fQENvTeis+o8SkWCLYzAz2djuA4ubmz8HbG4nKbQ4TpD6POppvS
c2J5xQ87l2gDMdisdHP4NjVAHURD3lyb/kaW2vUqK+VNafF/+e+EN9ZpNFv+mNqiTqPW6POKJ/sU
3aIYbkMFJLdXJ9Ci8m+/4lcVcug3DGWfC5/V+8VaRfLvk6uAXHe90pIYl6CnbexS53G8zlYjp45R
ACRmaVgN96+0ubyH0NN90pwtojWGija7LDH/yQxDNKAmhiFzypuWb+ohx8zGaQN+uPf33AYjiWMs
MhtTpwzQmztxNe2PKcox0MaGvZLDFL84e5/yKXEZaDfbQDO1QKHqqNQYGU5h4fbcOmh9J2QAjK8z
D9x/nKAA1SDk6loAEzbZzVCmXKFtht0SOpvyT1yhe0L78SZLsdGSKHPdwTuF+9/mL9J3hKHK72G5
jBesz/MvQPmPa3Rf2Qj+lp4fG5wVF88FXx4QanFA4komy1h1iNlXl6l/FEj6ot6qvQD/QGpwuh4D
M1inIXrNTbzQLaBhZz3fCvMbpNXcgTT3fjFicbbCOLVPYSEZQ4lHEfaHBfoIAFXo3URuzjoRSTjQ
eezUDIWImlJr/lgjXDCYUZmBV5NXDEZM/gsU/vlwFBSmOpgC4gK+oDgBeWAzaUAIGJuZa98WtbX+
xpzX8TsCsztjL8zlZFPnKOy4IYMumyvsIlyAvPpbu+Q/q0+WGdYaUrgx9P8DiBtbP14M02s+6qVc
o1csxlcDa+yC9LQwfJu7U019o6AkE/owFSP4BsJ6DwpqVzP8YDnGWj8KS1TVT243coRdzfQg413i
PlnFio75dOSf6KCpdpWyTBpdQggizhV39Zms0UQ/bpGEGRa2d/i0W1vNRt6IG4wMMFaR4SFNvavm
CgfEB6RsXGETrA2rcCN3A5o8hp35M/mPjxSa4AFXbIQRK7nB+2Jfmx1HWhtsVJhAf/iZ1XijZovc
zQ4mTGKEJuEdjZ7njQbeEcYrdATdSeYgKIXphF+HxfbNCZ37bELFvD4wtgQ9Z8nflAEPxmRd+9F2
V2j4A2PCM3cg7e5gG2a+kbO+I4UwSTcO2lXC+qJhAqKc0hKC05WFpvc3wrMfuOi3gtju44/KOo9o
mt5U1G6oOcBJDK+Cwg9n7en3AnQnWwcz46wlnbWmC7yuSLKAe6YqU2mdEWecnxAXvdFF4QY9AGZh
vyqLNTxEM6zJ8G5uSaf2/lrSWpdTci0Bi9kaJb3KPKFh2x4kU7F2vLu2MElnoD2FVVmZy8IwnquJ
ikQyPoW6DonpLWwHiNciaN3mXUPb+I217eeic2qC2o1KXESCVAmITtvef3buMwOcZ5OjqQH68B6N
QFRSGEAliqT+aJbArRbjQA5GMKBFw7A3h6BTc1RocNe2qLkIS6aXZhugA/w3w8Bs5+nUAhUMjRL2
mIaABbzl4j3t08xIBgQCuMdBx7RDndigkmr9poUd3LcvYD0MrdNCOyL1wYA9wxT5yXTmM3WJOrXD
aEhRfLq7ZAMYU1dYgPEMW4lV55q9ME0tUUd1UxYhxDpHAk7o4RMq0GvLNUH+0FyDldVmM5XPJQdT
i9TBrWvttUSpA5+rMOUTEjr2icbYpnQl5VrfwkTpYKIhbXPIHZGNo478is6F4/f58bdixDetCZTf
CinWoh4LODhh5OoCU2WXgQh07f1aDkbeEW/A6xCD22e9tFiU+LOlrslHoQE8zbOyQICTgsDlolqy
dTKBCVsnOu2gOcsMu9lK/9QetWflJkn0lqCCfREu/PfVLFd7NHJmC7mzRkzfLNdXwXwpQvP4/MWM
+fnT4x8Up6/tSjXKYzcQ43YHARxCe8fawHM51dQ/egP3xZCKPLYVJguqpwpS7bmZHXZLCGWiCZgR
gixkUqlN3A7+IKYhiZCL14Pfzj3p9tPC7BcvX4y8YrZKMHWM2r3VLYcmp4RwB0W2tKx+KW9fj/fT
bGI4sUBf3scWvPNQzoUzHg5AaRmZGFp9fiKDGXjVR2Pb4rmDlOSG9fDJwFz6Bp8r/TgKMRYxWhyZ
vYIsnKVHvASpTQq+wV8/28qvTbhCORePde1JVqw0BWcY6i3MR6d/Scv+CXR62itMfV3hgju4o0AF
XQiwaX4GzhvYPT4cq1qxjkgGFtKDnRL4m3stJqlFeYgOzyxSXhZK0TNeiaCVKfpYSJxfcdAnTras
TM+MAlMKTLkF6XaT4DRm7WbmOlIn/y1JegnkASQkoeE7LkObyBJ/QEp1eURjy3+5nWnVHL7tM3W8
YQcg0fBcwT4VUFNVoIO8AlR9saCKcVjSQjm+0ilFLN73m+J67+FXcEwOyem6Alb9f9gIFIDcVDHI
ip6Ys5GtXbwzv7gYbixYwdX0n/BeFEG67zGksDYffYvXSn8Ez+YdjVECcfdPC/m0cNbr+/wakxOM
cbzQ9/ZCj6Qh1+Bhh56Ti+f5eIW9Oksjdo4sEQFGaqBTl4Uiq+tRlu7fzj9ct7ins549Zh+uJ3BM
39Nb/YoXeXIfAeU2bq2gpX7D088zqumss2W2rDk1RV0Vkqy4DXKObYaWJ1BY4ZKMOmoAJcmDvjXN
7RvEJiB5AsEToq7CIp1hgYtOpSRotg0DUYCjICpwU7tcLhaWgwYiXCVI4wHjNnGnn32Q4tMX9FaJ
WyUZYK6xUDFGjRr6t72JCcTDwnzd5h/Iu56H1+f0eCP05syBrFlygeliUxlKmmlqr2mwn5g5GlRk
24/Mb2TjDD9ZCQOtogM2lIjjJIKdeHrOnBCt6Kw6MTNGKUwZVE6DVA2JUeT641JavKCxwmYe4qzU
hBbFEVBzjIQCdkr3gt4KXABPKR5qfftpVZuybeLt0XKsZcJZrKoAK1wMqvLQgjVyTCSYvpA2Ffdz
BSUpnAr9kshzLvqj7y5Us4fwxNbaYS7ArDbc9ivtTGbpZe4NZxI3BgU5YC9LyrS9xw0KS+0KUzqr
E6n2gFfhbadgVIeEKwPAGXdGujGIk4SbIV5hNFzVth2ty+81mL8fG2Gk7AaFPr2uyrFENoT9/rp8
/KdnH0ymi0Zhi1BrUeKTmovr9at9gBYtdDP5DsMMC8IMKk9pOdGvDAVmzp6C2s6+xyXu12EL8iE0
4NqM9WIVkgwKQWp/LEuNfJQNLnHuu9c97VdPGOrkFrva6hdgBGKEAXP/UfecQU/UpLiXrjC8Wq5G
G0+8aMkwb0sHrbitI1kvmL8n7FWM70d21wOwNiiAGWV+SPiSxEZrt68jghwa4izvHhvR6KYgX/0f
7zbpFiege8LuBmnC0+HX6+BaFvfGPHBnMxWMbAPnddRt6cZBveob0KNwAJUaL4mVuX8CO9ACF62b
STR+wQR2ZnWHz8foxCZVfmyGLvf92BdP+YofF7th+wbaAudqV3uSjj0/g3eG1eg8fz+e2JR/lqej
tOslo4FNO1x5t9YaTflLWF/BC0sU2winIiNeZvFqYpDa737XYNFHg6SAgWyKeAH2oWVmPbYye2Gd
GKF2exxI4HYSYUS2+IP/9B/dQiZ/ntre2lXNY13FnyesR3YyOu2p/xziLeFSfLHKFyJM8NihWSoi
fWKS2t9Sl3FRLcEkRk9Tsxkvvywr97QVKEqs8uYemdFIfPhrX08MUvs6MZoyFKNAgtz11/L7/B81
pE8comsZ2jiUMh8h8DZIFyrIMl6txZtoo5a7tFnhMJ8+/3GGLmCUScBDRQ+7OTE7C2oh6OrZo/Cp
oof2gLzk4wNm10QsitUJz9rTdHEj5MJK4gRY3lzQJkbablYHc6ubbwFmEFmEVfO38YmfFIJgVK3q
FR4fDXyloIeEoCyUzA7qaVFjWgxqkMEnc2lnoXlikgKQspRARMercHCDmfd9+5za1SK0xdgUcGMF
fUdCXvJs9JWwDgXGJqdLHqV+lVI8uIkg0Tl7XnjwkqWLlBONM/Ziqy22FvTnIQS5ZJUFGDtDo8Al
SBL1mmTYip8nUoCrvcdbnfkRKXSRo7pMc3L0eOgsdF2wBiwOJnmDghYcK1OZT78mn4/CFU3PoiDv
EDGb9+poWNcD5B5ZI/v/sgmQJYJlzJD5+1DApLVtjGIhloREgkfvuD+OCMrVAWfpOoZwzBECd6xU
fP7aI/+xSH0joQK5xUAsbtLVe7vClBASr9Yjz0SsMsB8sjexRX2vMmowll/DFqYo7HfUpNwnIMsv
EFumDmarj19fjwNklqgLYwD/LCf1zXxZyINCjQHN9mfzhJGXrLEDcIMVPXQsVqa4Mrdm73xAx3z5
jPfz79BMj+TqsRwPiYkzinGPJeb+Pin+/BzqpDC6mywkFfy3k+XQmdkqe7ZZ1Zx/idN/jNw3zSSE
6iL30XELn6/J8vaqlK65xPTmGU0JjxeX4cw9lCd2oEms1eMVziifUE8jIgMKA7dmZ74mn+8eTxMT
N7kMsiALJdS792pMBl3XdmcuW5SNHvsyX8j4Eyj3p6aJpSzNw/GWY9Hw+I//ob0ddyyhs21WdjKf
Lf/5OvLPLLKF7HYc3mBowz2Hz34DFuRl8HyMeJPF9f8vR/kfU1T+eOtTMYliEvzeve97sOAWSmK8
8569pJvghKpQh3GBdIcekpiFzcSRB7EuUrjSNXrm81VEtt7FfXdX4HQhN0kTne9rwkxHKENZ8TJ/
zv3xmMKXVguqUSM2G+usris0dK2RrnCHzRdzkuRfzp4/tihouQ5NESc3xOaG9O26HJpEVwsw0zm4
QIItn+Eaa7NRyNEVXTHEBqzZoW8Kx/q8/GYlYCzgoKnFFEFvxADD86cNaYhBcy3E2m6bFGwmMgs7
mLaoSpRy5ce+F8jO9lzVKmNoqgYud2LdoVjnKU0oNtS+elPvXwnq2+rCe/80TxiTfnvrbFBVsb4S
0y0qqzSGPAvVhAS9gBRPx90QTUSkO+ExXM3ylUyA8V7om8BVY4Rpzt8Pkot3W71/cibu+EjoMMy0
wGAFnuZA3nGzBrTTsmrOszmdokNGkFd40BdSLioS8FiSrxIuCJUzoreDcayQSP4LNyZ/nwJIVeql
rBpSJOYGbiCg5KhN/mtgjeXMV5QnZihwlIHBvkLcOCMZ1jwUynG5fvyVZic49YkNCgJbPfKrxIAr
ELdwydspOujajR6BzT/2wsXNZo7UzQLgxCIFgH0S+BALz8nHERe1jXcqI0FB9z7LyTrJyId49KEo
AIyaWosTI5NQxy5t8qX6bZlCTnIJlhbWSpKVemSLgj99DLJOlrGSDezYbmireDrFNY11ZjKC7x41
k31FVCdGGRKxp/hmV6dn9I6y9D9ZgXfPRCYmlFuudbcMJs54Si9eWjMdrEJ3mWjO+Dx3qJrYEZOi
0+MAdobF5qIu3rM115s5mkcK1qLNJ09/ou6exk1MGXqZXX0FXwc8kRC4dJBVdCbp9mXW/WZLYhNL
xOmJpdTniqzRYalwLvb+zp99H8J2kOFamzPrFXb++JjYo1BirPxRaG9YROmuqOth1uRJsw41lCTe
MEYAFTRW0W82P5xYpDAjKca+hmSMdIrOKofZNDROHY1T9pqY/9nZODFFgcU1hcpAJWExE5LxatDx
QgsnZmnwCoPJPKL5zMDD2SRmYpBCjOLqRwOnwiC/UN833t7Fg9e4q35BEfV/0SPw90rq4PMQZQOS
JqIo0/eg1jd8BWPZSGeyZDm6mikfw8JuxXWd2forw7W/geOnMSqf6cpWboWkwK4GbXdvo7ADvQbj
iDcT/Mc4IWcq0T+NEc8nu8Dg2iKD8hWMEXa9cVuGZmiv0NlUNeRJiGXub/D9aY468YtKLtuxg7mq
3Nb2YInrgigI25q3jSx0T/dEycVmLOjfacZPo9TOC/MoS3uQZKG3D1eWzoAsWjW44IyCdt7IMfPR
v4Hlpzlq2wkxZwhdUyJYQP6lmvkHj46+5WOfWDFC7be8bKOgyxuAV2e7YNmUDzx07SzrsZWZgs5P
V6hdNpSg+5c1uIIJYN5KcucaYCJi2MuN1QjIBFjhQT7/z7P5pz3qbNb0uFa5CvZsae+Vp4QzRw+F
KiZ8MMKQvp4MI8h7SvH+ibLf5Qsr4P4Gpx9u0JTRN5z9o1rg62BeGON3PHYWUppfoIOTnSx80hj2
GPFNX0w4TNKMN7Jq3jn6CN3ukLPQlvFd7kysE5Rog6QSbg0cwtj3Jj7Jna1ybnq+4cbPYkKbyXR/
Lh51LnNKpGWjDltnz+bQTOevWoy/3cW/GOs2kz/9NEUBgxaCVUH3sXCcYUJlrDmEsMMq08wUDn9a
ofAgzK5yfdVh5exdmvP74BjmeFs3dqmSG92zY6nmG2Q7dtzbxttwe29jW8WecIss7f8gJfj5Wyjc
UKNrh95wEviRajaL38lKSk0w6bGeCWbKbT8NUciR8KnejANOTKJobXfxSrMMzcpV02a2ojCw8C6/
PAnORoiDqg5aFA/NjX1rTX07/EpYUyqsg1ImqD+xMlaCLHUdCUsMf9r6woCk4f5kLhaxih7gMwN4
/758/Vg+mto4L30olPP4Tpc+cBSz3IJzMUDjlaMc29BjP0iQTfUAeGkJrErECER4xRqixTks1ls8
c2qWLRwMDKAxdt1M5f6nb1QOwBdixadkJXGo+O9owgKFMRiQnhYQKFlt0bTDPC1Z55hMYYrW+HVQ
dHDPBhzvPTPzupXFzEkZOCxTcBJUhe7XI6xAx32dDSaqUXVmmtyLsgBS4gWABcuMTEOmkKUaBiNt
JUTJuD/rxwJvSA2zRjNzI/v5uSjIKMNr7XddRTLtiz2iFNWDC8lLQudxyLMWjwKMMReDujMISoLm
cJMz/joL6mkK4uwWlnzbwovsfFVNfR3drEpfQar56hpvxvKxLyxrNBNgDl1sQynva9ba/Nlwxa9G
NMVlxVbwYuxcegIQ6l2aIUkwRUSh8Q7m8l7lFm84yVjVupnJ9B+RQPMLN0MZKaDrl04qHvMvagmm
JcPc4/mpMlfBmn8uc6dfFNi+YFtiZIYs0KCph4tcraThhvNEwvuDB3EMNFpFuKpkngaCiwat9qL5
YjWgrso9BhgzzheFAg8xT5okI0dZWjvyaJ04K9VtZWReU1hfkoIPwUdK2pSwQ0gMxtDGvSh1UUxE
isXwSCDA8ADuFQo4hGocMgmiV2ilOXsGpkaflN34jipYgDcxZiWMlQzQLExi2+OaSS5g6Fbwbp+6
+UysMJ+fWV5REKJrcpbxCsx01vmi7V1bdLrGwSvR6DjLWmFdjsife7SI1GWlFK9DopK77FkRkN9v
xpvJL0Da0ENdq1xa4DNYLjWmPigLj+lZwiCVs3YQyWKGrXnzLVCIJPY3RiPsxyA2D8jgvJNE8Gbx
dPdfcu3jsksGJMcNIf/hjnJlMXb1v/jyxwZV6mgNoRnCuiPgtelfHdQeTPbo2/z+/WOEKnEUelb2
ow8jF9KeWVmrzEI30A6tQOscKrws7Cfb9O+w+GOOSm+0pJP4akAWsPEgMehZlU3kfllLx7JCgZKq
5pI6gg7sdL7xpg+tsMcff+b1iWD9Hy8oMGprUU+EEn8/geqRZAs7jLqhqYdh5v5y+2ixKCAqrm3v
9/09AKoPwx0xXoT/0P1ZfxlWvisis9taAyRZiDzed/zC8HI+gfrjJZXbDFrmy2UD8+4eKrsLiCMz
y76sD0WBUpSDKFpWiIcXHNDoEN6fwNp2CMCu94Y1fV5Dt+Kbta9m7+vQAuMVEdtXpTGCS+SurrUR
V6LQjLfJLn3jf8v7ZpU7CYaanuMlq7FQmnETLQ+6KIBwXxbR5oldMbke6Qra1cWiFJGKYsYoXaEE
/B6U1j7Fg1Ww26+EzRNnQRhp+6pCl+xmpgFEEJpttd05L+3imbUAM0eBwss8L/CaAp1FhVr1NFN4
LagDpAu1dRntODQNkFzeIGYH3WuovXXLPrbVnc86E2YWXhGw6oYsKhApoXs/6r5Ng+Jq4Gvvi/f2
1d9y6/W3FJvKgYHOc2fqD0sUAGCcPBhvISyVLiS+45PhJCD7BbdhY+pW6T7eKHOpH9r0FUPAimLm
SKPOumtayDgMEMUJJp28Inda0RwDXIIltCo8tZaMdvdq3HFer5rt4gXvDMy5nZnzCG0DPEgcIesg
Swr1E4ag70vZ55AercXdZ7+sIzNaIhnT+EW2Ak001CbHfcdCc3ICUQAFp3WRl8ANwwv3Sb5JXPNd
knGaLxgnVCOddiOuilVoiq9H1gaaUW/XDQGib1hcngfwUlCUcbGa94UEQ/YAYdDigyevreU5Nfcq
ZmtGkzOzjxb/T/KE0HqNI1TNpTVPOBh0zRQOLOCa6X3++YOoLRQLRl6nnGicKifYeakbrSvrPVhy
prZLU7Pdxc4V0/CsPi3yV/9a78kyUF/Z70JfCXgsQxqZxlOyRUQ/s77pDDhMllrlqaxDb4yqEgLF
OG3iVeMMhtV2rrGTzeoE3sbcJor16/jKgobHnql0s0MeJIpc3FTygcV19yHZXWXGbmYpKqTOJctR
L1ebWUhiGaVQIuxSLh4zuGqXKw6KjDvCKfQYG/5OrwweXRq6rMoydgpNXtBjPrK+Fol/uvDO6RRa
KCheWP3Od7qHn2Hx0wi1O1S0SBm3EkbOl/1v193oFpnewyiy0JrZ8rrwXEwmo213v8IMWLAM9wdo
emK272O320nr7IAk+QgpYXO9jlyoNUBInnWnulfZH/1E8ikmSBFEEKDwFfxEGx2pn59krLfF1Oil
w1TxabFbo8lgXK8Fa3Qwob0OQPH0+DvMpGxYI0XXDR1ArYCt+ucPGKNAEcvS91GkH922NZXluOze
boOZLq977o315jtzifxhjyYaCQqpvnat4eMEyldRZYJmiXeKdWEZVrgL3m5mfy4tkbF5ZzJGgzfA
qKlJCmTr4etPL6Pipvf5NZfJkBeR5JIt8NGABhbkIG9bfO0XPACzvu1Mgx4OAZzqaP5FqxIy459G
gyr14yrq5BPSGsFGfxRemwvb3+8+OvPqNI6GU/H54/H3nJmw/GmUyo3VPPQF8JPKAAwENfTAoMP4
27dXrnfZgEzq6+u6tLt2WUB5ab2G7NJRzUzjZh7Pj3/H3Hf+4Ty193ROaLm6wO+QCYHpdZ3a0TE4
+oeVOVxyR32VP7nTY5N/o9ZPz6mtJILXa4iLRj5BQ+n9Bmn6VRm4rBSRBAq1X3+4RW2XIBar9KrA
iG3s39XfT2MKfhKUno+Pffk7bfnhC906EFa51pdiK5/0Rbh/Okhr7uuxAVZw0s3TQ3TTfN6AhXHP
v9e4Pkk2GmTRHivb237dXVLQUHQMsJlpCIZbkGnXRN0QeY1m1kiG7MqN6YDVw+QjWnKJULZ3Mjky
+7J5gnDRwlKsZ34D+oQcAojSiuH07LJO7FM7kpNBX58pPdkcGeHrI+P5hQVC6MxbJdbhlYwM7l6e
w3XooNbE+KYz/A0/vae2ZhY0eRQn8L69RB/qGjuzX/bmEzDXObxur6sd5o5D1uPdHPT9WHNqI+JC
g38ma07mqWx3ryxPK5VDKzQ4hQlX+/p7+CQrDuZHZu13drdM1pvaktJQqXkDNgTyiBmggH5On1fm
eHSc7PAhbwkNjmX8J6+IP9eZ2qOypLXaqOErV46b2yeAHwhlTedNY8XzzPMeLGm8ICORQa2LnhhT
jSjOA13AF8X2+RQ2qwXkODBXCxbPZWQPJuvNfoZw6qdBcpOcpAvXKNBqYYRB0I6ALnCFGHoCSZJq
g88dtex8kVu4yjFrpLPQOvGTSgiveORDryrM4lXWu7mCvEp34vZLO22O6Tvp4WeVEefyoh8rS+1U
bcyuGgRoZbyKgUU+WRaLdtm/Xi3j6Tfe3EEBaTofLy+ll2CVjdVR2Wsr3UkdeccA/PntM3Gd2rRi
HUIjIsMPSfBO7LntqodkEnAy2m63EkQZ11cb7/H8/+L1Yv4InZimdm4Rq5mgJDBdOGd0gaBN+Loo
B+SjPPh6WDgxUxr4GVrUrhEhBHS93Xg4OlptDmjin9/WFfp1jqS8z0j/Wb7RXDZKCEYn3x8RyB4S
ct1sUSpGzzjpGMdMOgN5Z7oof/hGc9noJUQ3pBI4pHvFGjwCprlAvzrGJQhrau5EtsY4aWbe8n5a
pBLOa5gkUVLDooJK6Lu7SFbLx2cZC3toRptqrDM97WDhZrvKMjCFHRG0xQUByQirkjN/dP0JRZ0C
gEhSSknJ8blaW19XpmjZp/uRfYDcILdIl5nL2ZzN4imdzxcmZikUCI0sFoUEZgkDM2H+QorirnTb
NH+Z287G5Qgqh+7XktXuzdr1NK1NKml6Olxh+HwhygKuK2DTX184cJP/2jq4h62fOTu3Uiu2WLH6
dzHwZ+RQuz6u06qTO5gG3fRBtQRCawp836LfxwHd2TPKJ0edpRJPUOyvtHay0NRBnQ16jEIdjPKk
aR/f9gQK49UCdCw7Ee0BjNBluUhBTRwmqSE3gJrNRu0skCEtyZMKk+hm7m47PURooptaKfUk1EX5
FL6Fz+KXiscA7g36CUxC3Xsfz4P1o3ltegMat3wiIV7CrbJPdpje85pzuRXszxVoz2rz6QlH1nYn
Ythzp5rIsLeOtnjzzTIis+XJ53+3wjS9TRx0wtiQ/So6AsinTLDsgDNZskJHfnpsauaN/Ue80qQ2
NTTJVDA0EyQHOwD/4a560zQjC+H6AupGhOs3a4v8/QDz0ySFRi0aF1I+V3CNuLnpXql3/AoPc0sw
TBl2twEZPF6kjTduW2XmY2fvLT+PvjMFSHEcKGVaw9kECuaayVs1Zz+5J8luFoVvolENDXik2I12
L+yjjb15Xj5bb2+vyBZG6w2KLqytRAw++kFUehLKRRneeJwCKtSrPjlcJlbCooVgw/K7Mb8ee89K
yuhqs87fqnCosO4JqE4bByUqF2wrq2ghZKb4640MxGhb1BcgsfuBsiGA8vEPYDlLoZQaJk0+xDIO
1c9fCVPfUWAsJYVKlXSVOqh6yKcY29YEAxBo05zHDjDyd+iz/8zf+7GOoK8B5FOCjQuVhhGs/6GF
/mgObyKc2TUL3IvqJ2hfF8aSN/MXxtYhK/RXuBi8pvJ4dQP1OFmDyf2B95sgig0DmzXfKp/yL/CS
MCzMZ3YTE9QVhWt9LZRGBAlvqRbvLA6vrwLI9ojOo81MWmcv9BNjVPiXYVz5QqbLGI+5EKoQMuP7
9ALFbCbdLmvlqGOZ7+tArQa4tYlye9zI9qjbNjPPYvlDRXgO3cA0FDSS8FzQ9t1DRe2zdzBCHNnf
3dIA4cNZtx7H5HwiaWi4pqsS5M7ub0zTmIgNgKkcKmift9M9tjKg9LvbIA1ffjHf40je+3cA/mOM
7qEvlZa7dkmsIC+2PTvVUW7STQvzvUxLs4fEH7fodvpCBythEETKvVsJjbDXC5Prav7ONLFBvJ0s
3VAaMgj2/fu9+L2Fds3CWBD2ec5OF2fGZ2KtHLWvrmMt6IMPW8bSsyW80Lviqneyt13DGqeTZrPB
iVvU+YoX27zgRY7ceW2PPEe8773Gua3synJPT9AsMyD6vYW6RbPdYdJ3/f0NFiVmy+/8HWryM6jD
tjf8MPBLBCbkl8mknb9ym5W4YfVzzPCxIZ2Y2KFAJInkpon9ABtg09oFoBiFSUwy5xsUGfAgAerM
3DoebRYZyczMwk+7FKQIXZv60gD/zhfvormNNx53LyR8LGZ+P4de5BVe1VVeFkV6XLtt2kLyu1Q5
VWs8gV1NdcAFnztHK/mCVAHp0hdLRJGclvRGlyAopop4cpF4g/p4Sh74V40nFs2bYELf70P4zTPS
sdnjdGqE+nJtE6ac3l6Vu7z0e/WR7MBHvcm+vUuEJoP/Q9p3Lbmu5Fp+ESPozSs9ZUslqtwLo2rX
Lnrv+fWzWHemj5TiFbt74tjuEyEwM5EAElhYQCpBH3f/BoHf0lW8FkscHM/noldMs9h9owfh3LoI
klfDcxu11i3QWRgYuQSVWYm/Fl/h13IJ78Dn7UT1YzqbNEkFPc9M9wBWrJ1xATPPqm9dirb+kXYX
qzS10HksO6/yDVgu7jXebboLaI3WBC1mZ64FEUFJl8ZC0M6C5hk6oCY0kdkEbSCGeaiA+wjrJAnz
D/7vuglsyq3Zjni54dt5HzH/JJlRatrP93p76+L9vl4XYbErpeiSGu8UiKn0N9mSUHiUgIgotsGz
H6m6vraTv00rjxZGGO4p8luBYyERWdO3vYCk4Rtl06U6Kbr4R9Ptl5kEb9zgL+uETqHLZWNM2muW
AFSmoW9+7XsW/eP1DhBGgOPKoRs5fA/y/2Zq5NbwjKF8XK+uOcelE+XRICfMuXiUeokTrUA00w5p
D0FUpu6VNxY8daaPTO157Q4uRWjXkohD5TtKVqIWkqYzYk4q0TA62OxgAABtgpWb85cqlGnF+S/Z
72upxMEq7JhKQzkIbqSoY6ynFt0gYzJhLt5pptlgkfT7Xst8z79JKhMvzlPwgORlWLKbqGvR/1KN
ggCuXgY8DjmwQyqjBqag6IVdVrqnYmQpRpForZ16ICIbrceLXrTu1x9AbHVUDRQ1JPiArNbLF1Ss
6HdF2+1a5P3gJVXJetVoAH2C0xSt7ffSKUszXAwrZySGHDlAKxnkToGEJBwoM477l/zZPwWJern0
rwHKLCtatUCnoiCq/0cecb5pClBmK0HeNioQ2QWMJuodGJlzrXgFTg25v9HcbXpV2QngBcuNwBqB
37a5/wKejjGgHMvzGAulsBL5xPd7Op6pcSQ3AfiY5tVAOvWmsGnmvPJo91+nEz+p81CqlbNeUPAb
uYRrSysp8ABRl/CQA+sjOl/fMKiYcb8mKNwz7/Dunwy8epvpY9Psbcr5wXDzx1+wgFy7XTnx/MeA
ZJDnsPgC3xZe0Uv0hcaU08sbv3nb1ptv3xztlUNfeinPkE9JADgET/Lf7Pf166FAc2wK1Irbx0+h
y+pIZo/b1Jxfyqd6G1jC++Ml/jbcEjf6RiCxxDHJQj/pKGgZsIJMitFPx0EPbbozqEvqfG7O3uG8
MdTg5Te3jhomKpgN6CBjgEMff8qSz+dZqLwiosGCRe3w1gWPk8j0clpSLkXrFRyhGX1TjCFsJ/gm
U1Plo8bsafdCo0R8WsUgLUQ2N8KJ2zYllILXMIRzrBax2t/n45xnL4yBMgDuB32vvbLa2f3cbDyW
KXKczADbywDpTKR95FamKboaPNeXNXOfH4ozb0SmJKkJkt8HQ+sMVIy19Liyy/dpaUIusctVIUdC
wEJuzTjNa7XFiFVwbtYaZ+NNpbt7GtnhxFSt2rTcTDct34oQFESBc04MRQQ4KLMSjXt6vBv377rf
r8L0OWwEWubJhIPcNV4W8Bwwb9IfbqucBG1zWWv9us9V3gq5SzTkoD2SaQjB2zW1YVEk9W1b6F1g
iE+xBWSs/CR5hjCqNBqnTZg3ZI9/0GjHTmu+5E7b5i8BypEVGYFj8D9uVV0pxy5hMxHL5TxUko5f
x3kGelTrmQc47CYYVk79PqFDCCSuOV0KVZB2gucOld00ANZ13+1e2k9GdTik7mRgACce7ay9Ivfe
id3KJWmCs67IPOy4527jn+1bfMhVDErI1PjDM1/jcAZGoHw1x0fK0wkTIc5rFnzxlv2z0RKh7XKS
J5g5KHtuLqh0rTa02hjUKX2Cy4AVeazE98jrebEiL/EMeGsZiawQtn6rNDQfUO6Wt7xT9JTtPGNU
IwPFco3fgOEQmCLw+frWBIzwe9rNhR8Ar88/j7/j3okQ30G8RRmg3/OcoTw0XFlxqeaSwe60WA/1
0PyJjAYDlLdrM0bu2zYImYRGywGFASOyT7l6koMMa9iZyR/XDGMMqNur/QfPqZ+iabPbzfh6su3E
kD4/R/3zghBiLWyYVZk0rJLAA0rGMXOwRlhyxS/92htrCh3o5ouP1//kdsfgLT3wWryRrX7fM+om
MWoEq7ytbJqPCLNXNiWj6msQdGYWRXyKApYfBGrztwBkenvNC7lvwGSOWzcP1TzArhkDOHORug2Q
R10LHRbWrSCxwjAY4Mlh9YSwJozaqpQiak6jps/tRxcj/yAehZ9PVk+M7mIjYyWttiXdv+cUMKX/
I5ZEbXSxlDdVGlNIQOgx1shH6q40RRORwxqL+tIFU1gBzO8c/sbCad7uZzz0Sh7lkNXNxbVTZ5uc
3V/iD3e+VyqqqWD3N878a35EuhV1zS+oV79ttTXM1f2jel701YcQOhYXIz1MMT7kZYuxdMW3aX58
7LfbrV2ApKI+ZlA9UTuOf926VNuLkbrM/E4o3+FTsvXcxXy37tQMlgfveBRx0GNyuy2YIMIHbdvj
7kmqt88AYw41P9J7kwWL1Xc+s+Cukfot7oDCKbyMmpEiKOSjIKhbT6A9MbhQkRYcSzV6YzV5E2iJ
boLUTUvgQw0UfDP16cjriR3rRvG8ic1P6dOWHEFvTMXu/dUY8r68r6C5hpubtWg8UxlSQ7ysiuiO
i7NLa2H2j/zkvaN4wes9Jm+1TnKh/RVPfr/1szwetw6IeVEgETdDmjGSr2TZBR3sPqZ1/PRf/wbW
7q5ugVVxiiyBMAy5U0Blbw84D+cZD2WQXwrnrWFVOtqKLmXR22rE+2/FeXB3yiQjV8IDoi7ilX/X
8RdFaZ8y4VBe/HkGD/rdfISlKG71arf3ak15au2C1x8Lve8KU26FEm5aGnoaBQYI3Q8ue/kyv6Jz
MunJlrEmbdOgem4ammSh9+IsOFrU2Svi55zw7QUCEh9ddpKA/mSWIaeFhE3NiZXMVxd2Ezl76u3Y
WmmpJo2GpIo+GUmgiqFKq9PfApzgKLMYmVVZmIi6Ei39UiyQ3yGi4gYFBjSd+Y2mrl5/ZUcFaCmS
qwt37H+kP/mhPDROYDKA5fpuujMxaRNWRZvM+OCr0l6wogMomuFEL4n6qqEDEpxnNEgOATWhtReQ
hV9swWLN8Bit5GHuX8YKxqpcfSnhbMpi4LjKx5cyx8qsEeXMFNUTgNOyHpie45nMgT8mICtv185q
QT+vJZM1vD4WvRJZiuqi2KwW+toAF4AEwRuG7LFqaCKS1Dkn32aa8O5p9SY38i3nzO/VxzqzYACx
A6Cahf3jJBHo9ds7KU5ZFXByVF/ozZ46Ru5k0p9HAMdFLbWbueYM29fMCDHttQWQO3VwYdVEy7TG
+CzU0vxJHBtsEwKwTr65is5d2iV5TtrgiSFBr4mvy7M+B5Vs3VzA5+q40Vnw1fpdss4ynntHSWef
H+/GPSoP+qBAbTkRN5nmfvN2V5obM8EgJFLbXEZo5hM6YnmdzbRyP0aqcik+fuTDSYDZD01GuwhO
upWNyGjV2hYcdoXj+z7FPn+KwspIUtIKg7lWtwcjMCl4+uqqvoxa5raiimFKuTZZrT6+xe7oBIai
5ysx530VhpA5H8fV8qs2ykE6+ytTAQKo2LUoW3A6PIKBlN3c47PjZtJlIwMn/eOt/321EkYDTaU8
w4iMIrAMT0T7rTfIITCR9aXfjBpvtH9LlRbUQm/t0mj05Mnfcl+DmqiMRpudFuLvnNY7nUE7A8pS
wyE+ryVTFj8JsQhypJiwzcrkmE+qEnmKE+r2UumJM+iMzv8N0GcwoeBRIQFvyE6opY58jJ0e1CvP
aPQDhFnjjgglDN7G1A915Um0EDkizQKfRgPIgm5n0rIqvScrZZ63FyZTS6u8MF80hi4YilabDaym
pBVqhlIWTwNVoQu7LbKZkslr2w7Z1kEtt8malt5H6/ggTkGKFz5WRIv5rcYMzFDJXVe1l206qRMw
gE53xAjK5/E4orw1+XA0qdrt9GLD7Ku1h+p8Ba5VRkE/OzJtDBrQEDHiX26Fhx0jSy3v9xe/15u3
0aAjg7Pyv3UG4PMeefRx5wPHImu9bjOreXQymIGf5ZHmQdA49/dL5INhGnJ+KpKyc/PIeZugDc2X
d0TvWb/Lz4+vxh1kdxaFMFDAiSOXSpM4xFZsmW4Kqw69PaJV7WRL3sib/kXe+DajZzplSEaIPuzS
YTTFyp3i0DqBzWLqjbIW4NztOCrtPIfkFuILVL9IryWgmzIOEYK4w1E555Vabwan1kqNd72dTKmV
r3abdLd7751xG2xCZsVI3NlnoArgNSUZTwQ0pogkWLvNxywePIkGiAhlGxWEsDOC44j5hh2A07vX
Vp9wBc4BMjGrI9HvUo6/wmUBzb0MwwNrMIdfV9axjdKwb6SMcfeQCkwWb72xqHwyqomhUejbsKwY
yGLHZdTYmFRgSC6cgT8/50zvqP6s1iDv7NP/fBB0A2VB4JvIgYid5EVJKXo0ht4Biptr7sf+A3xu
sTZprdlbpZ4cKmtrn8+HAzhD49fHanmXFpjFz621tEzzDIwAEc6PQ5NLcoX9kCs1eJu2oTUceJtB
3fUMzuEV1SNTjRAmgboCzwd4RIS2RCSAgDdOKKEGHO4NTyEAUv8+Xg1pyMjfJyLBSfTLjAsbAKq/
ZdBTIL/idFtZsFbivtmL3Zis22WQuVul5cqoG7GMD2Yb6KPerhzKyjaRFzSVRr8sKfw+o3u6smfe
H+/SHUERsU2/uemrO9AII6Zsdfj9GWoj4a/+wG86Rw1CLV+RRb5mSFFEMKJwfSEVCkR5+6/QEPbR
ivtY2yrCdRWhJ3Dj/PvsT2DKisqudR6sCZj/+9VehWPctsKsUjMHuAQuaRlTX/V2h1zpPJMMf7ys
nM6KEv+i364kTl6Q9bSEJdVGjS5skNFhGDr+8NU/eFkZozkc1mebzDfvkUoTgVs0SVyVplgmOllE
jfq05efvlXXNR02IgI2Bv0WMwYk8SRURU2IdD3Nz657eZ2dGyzcdyGkjNHlv+5UYeOGC3ogitCIK
w0HiM6DOs/d4KxkgRGS3a5i1NRmEYiidJGPcDGTQJei31ODQrm3YXXAC4gmUXqU598HhIUPcnSCR
6IZKmFn18J7U8FqygPYb1TU5C/HAjRxit9AWwvKUCGC5j/cS/+n4DmfFT5XqHdYy8/Mv3anA1YqI
PaPiwquyECsCNN9beQQvnsfVbxOOPZwmATPU8dtprSJT0u9WqSjW9om4I3wuVEU99zu66aA/o2WF
Nzk0ZGfPa+/5BQtwcyCEmxSzjKmmAIK2/rP5FWscBnutBGEL9/1GxPwJV0bGF5BViygA/cXN3t96
emf0Dr3iJhds/7WM31DsSkYEzJyIEbS8Gz63VvKi6Gu0GYsCEDehVIvASSILelLksx4N5i6XUxnd
RxrsscVa+/lZH66+Hw2MRc6n+Pn6J3rKrWkECdRjCUvRl0xfrYCIvmSPYRsPBmDOls8ctM/Pg/p3
o1gzt95jUWuLIYyJNOZZN4DtxtWF0exbLXcf//5SUAGUiKDwPHIdQBPM1uxqt5I4DTrM44XSzpRw
ofq31tnVvusFb3wjhDiSJhvLLukhJNALQ9n9fy6BOA1aKoVybPHrOR4mrGaiRCqgY3UtCr4rDCAo
ulkFcRZ+FHZxnQEqD7Tjy+klcwSTsTFLb20azKIduToSwrD3E9fDaGE9c+ySgnLLLSx9Zc8Wze6V
DMKk4zzoPIywlpcXCTJoDfEK+J8aMOHtTv/GNM5Fw3Ulb9bzKzVTxLABtyLWFNrOXnoGLBQNk9u3
g767/Dxe2pokwtznU1H1YYxeJPaUmLyzm4CBWcuNru3e/A1Xq+GDOI/kBquJnFoNd5u1VsTVW0nY
+bGaWtDc4Hj2W/+QOa6LPk8+V0+Pt2pZ0RQAVoCVAjMjIWWK5axqBGFmDsk8Nf/bBvolX0MpLQkB
XEAAGxQqamgSuN2rLm+lSM7RjjBqsjUaDF5GPoCW1UocsWQor8WQl6ZoRxgBNJfIVmh7pmL5x8eb
taRX1wKIG+PVvkQ1EwQgR/pTXti3P9FmXLuWS7HKtRDimnh534wDDSF0okZPtcqdckc8Mhtfr+01
Ur21HSMuSlSi7i4OkMVazM6zc2ctnF8WAAoTCXlKZE0Jq48aPLC+A1qlJgyZCFXeiSbERI9P5S5t
Phtl0HyieooXCqr6xCoasYviyuPmWXRvnF69ZltBG7QCM9ReThxMTPvfPPRALQrYHYdEFDKfhCJM
tD82OYYzueBr36v+Jh+sYdMdNJtOZwrCb8psteG4dlp37US/C70SS6jGmHuRR0UySHbfdIFWozMG
CBZAJOk/J2Byfn4S0AYkWm3LKIoIwKGsRbf3mdB5p68+gNhpMOsFnZTjA7DTkwkX+PLS6DEoz9Wn
p+dn5nD+CYzA+FnDs951gv8ufM5zo6Q818qIm511Xp/SRTS7Q0iOUi29iACRFsAqbw6aweC4PTc6
CGjBb9XVVS+95n6z7P9XOnHaQseGUcNC+gtmAbxtTSbWPAckmNb7BkXTczn3UGbWWvljMda4Fkuc
NlqQmEasIdYDREX+zjZgL5mb4R7fniXbfC2FONIhLHjaryCFFvXjjOLEJFvfAaXnYzF3AB/yCAl/
KdVNSyUd5NSYc4wBRPv+ud0LiY66yOl7xYb+FqvI1+r1ogivFjdxQwkJhPGYDIAkWaJytvekPH8B
YPPRG9GrpyNcn5EJA1bcbVPxKWdmUHKhhQX6YRsM1s3+Arbp6+efzeXzgvzxiuMVZqd3942gjsXQ
OOTTBZKuEEMsRCGW+/8J8d5+KYolpKlka8ZwDvZ8FCBm5p9GBrVPDLtKDfXPnxjofdD0VHZhNCjG
1XpkyFD/jf0NaHev+mCd/Smsn5/vVZu3bHxQBOHAeMsL8OS3Tpxj/SQfUySBaoM9FbsBfYVubgVm
8Fo5Zm3Vqu94fzKL0zbhEZg4PdeBunZWtGi+anebdvURhBZFQ5rHU4KP4I7JjgO0ITmn+/ii7EtI
881gWz5RazKXHDLHcDSiI/TcAjR2u/Cil3OZ7kq0x77VWuZMTs+rY6Vvit5Y0Yk7PMR8Sa5FEVee
7SlOTKWcd1FNmxzhNXMCjSkt5eNHAlsoQiYPuUvZ9EEV/XhjlyKba8HE4XYy4K3cVIC+bhcauBfo
C4k2a6ZmQQiwBBwLXDYKSNCj243MBn6Muqaj3a0iGLXl/fHgPo8rTA4Lhkbg5ygTJ4YeAGAJbqUE
oVxyUyYMoJhlVWbS085QlUoVnGg/qrxsvjzeuQXfdCuP9E1iJoWMwA8ubyXNWZj0zh5HE5dwpkwD
5t8ev/CXHaLNY0R/SWLpa7m5O6yCgt+XUIKReSDokFEhNNRrRLFtAwmgp0CjNc+a/6gczpz/GWhD
ZQ6sFWxWjOyCfwKwi0PAhVr4nMkh0gbewEogiWp7t0nMvSiicVsJNPnNmC7n2l4RNiv+7b1HzxBU
BliMmZKahMCKTMakecv3roLZU55lSuOKG5xP6YGA39fY1XOupIqer0cI2Apqt+L7Fsqm+HpufvrK
yBkhr3Wrkk3BRFUiBIMLGIPZuW2MJEtstFatNU9HweTMDwwW1OcBs6N+6BK70QZr7osS8zX2z3v7
iS+Bskj83CDDiISm1FEE5A1y7C7X5ehkLr/HZhukn4+vxGws7vZSQKAIpZhBjcRyZa4ZBSaKBzcb
GErNs1CTPTrURbQ95V6zU6K1voTFwwP6QQZKCfhwev7vV4eXDXHXp200YPpkFm24eoo/xyDKVizL
4t5dSSH2blA4L5GYEnsXt/zO63l/W3BBYOZCo5wf7yB/HxzMPXICp9BwOIBEEbLkls6qsMEWip3e
mZiwvWEt1qIt70KZmK79VuH/G/7okUNvAJsbj7nl715jZzSVj9b0ncJoTcbqzewn+BQkrW4d/L0z
zqE584o9/taFRMXttxLHzfEDx2MO/eBGbKDmaP9nRHXw9n5xillWlUvb85+b/Ro71F2vD4zezRYR
LssrIy4UQXrjUsU+pD9y79xxjpwdBZDBp08Fgxv0eKGL5391JoT7ymOZAedXMrhSF4548g2Vkbdd
5YhyKKxYo98rcneFJKCiQXMg4p4Si6vYrEn9sBrc3Og3jcla2ROjU3/E83y62U++E83Mqu3HC1y8
t1dCiQV21CCikzSDG6F6bxt5XKgVVc7vqjoQ1CDnfDWO0Y/8WOiSG8E5/rNUIlZP86yWswBLZfvc
GGyhwWiB4VjZfW5WGV4IBuupXW9Q6ZrVWD7PfwkmaxBMOwiCx+WDSwvNkcUAkDE3ZKpfMYb/y/X4
R8wcXl4ZpxKwiaRtisGVlacxf4oVWevoTeiprPTtv3dZoErMmVr1OfPP3mkQ5p6IMPcAlSvErUw9
NmZaH2JD2vZTRZMaXm1Ciy1DHcbYEYZJazyzpVurynwd0FSdZ57q7F2pP0vJoT596ocdtnxOaSK/
FgguBSyAVv7zcYR6MxXVZTGHq5R6hh9ZdXtqIlfm9bF3UkNqNTk2c12It1Erqw1GpCj/cZUZtuNK
PqHpVKhkfUPh6IvMR3tLmu9iyWiKSpOKNfKveZ/vzwEIUgCmUFP7tfRXx09xWdfxFbyGx7+xoy22
7yKVqIH1+Baxy8f9jxjCBXqin4H8q4YRpkyef0UrB2Ldc5MeawEk+JEuNCoHYPMg6wl0TYBCyDxQ
xT7IqiWbzo8DhRk44ZaJO40NmZU7vrYHhDcLKb6U2a4Z3A4BKh8HWuaZApWf2mEtV7NsODEo5P9t
N6H2A6hhOoZu4RXi3IzCXawcyjJ6L5QnJbIzv9hO9Ds3Paf0Jmpsr231iKo3lLwrFeq/WDQPRmgB
eDValMjphKEcNIOQjzAvUjl88mE3y+EHfShEZtelKYa0PdaBWWlJTbsWOMcUV5pWNwofBSUePv6h
Fp84ulFjjMUOzTDfpGyyImzJVwB/ifYYPOiYuzYxGfMH2SH3cIM//fyrDhy6l9W2lKz+6/GqlgTh
ZTO/G4G7lXjiQD1K6GW26Ed3KEsdL1S1odoL6jv2lIdHmV+z1ve5Poy6kTHMAbVdHihHwjKMcdLw
XseN7pRLVtxe+iE106nT5HbDKVulYDZc+KNktfF4lUu+6Fos4QR9puFAVSONbsiepHoTlm9xbD4W
saQeVyLIGaCTMKCQTImj29VvfXesKiCqAzNMeFWO3Spe865L5wZ0IoPC9JyaF4g7T4VeCdpnanSb
AAjVGE8a6cS2tty3dlCtFU3uhYkAxCJWZhAssxIJi0MHyRAFAY03OB7Zldmxn9xHzqpSvOI37g3Z
rRzyiskg0Qt9yKHQ8Sl9TNJbkWvj8+ODun/N3AohTHnTJUIyRixif54tNZb36A2Vj/SKOiw8SiEG
Q7RoCXDOmbzh1lwoMTPSXcQNrjAgfy5/IfoZAFoejInS/Vqlps7J39jwmxpfUmErjd/j2OpFQOmC
j8YTPrKD5k8Q/uW9uX8skwub5R021314mr7ttXJtW+719/Z7ib3P+zAUpH6CxcmfxunU2LXeiWrO
6qL/HyfDbiURB5D6Ql/3JSRVkhPITiyURuy/orql0RFtZuIKeGEhgwR5cBDIBEvQYLLxEouignhQ
sLI42XNdYNeFUXXngUPLQN+eM9rKZLOvabUHq6eCVnCe1nwfSQTPamin7TQm+4yyz4Dr1RSdMMFK
1fPeNqEdFBkmtIdgmI/yG8Bf+ZW+k2VxqNnRbUfGM+SqBEFMgX7NLo7+Ptb8hfrSbC0wcWxuQEH3
MWEGuZyRawkscy5fwUUPGjOYfm5I41kRnifRKMpjJwZqTJ0rX9AwjEXITwV1Qi+jGP5EwjYKoj+p
/C2xJz57F9s3kdOo1jfzZkVBFszA9WeSvQc+g+nNo8ezbsfHrMmIk9FIZbhRBDl+CsYm1B9vyy9c
8Nazw/8B441mPhpOiSSZr+CV0ljiwZcGuD0Fri+winx9ffHa19Pu9fX1/f39cPjcXObhaygDJNr3
Y/kLxwL5yOMw872AUZ/340oDikAUe4WZBDfYpcCjiNZgCmatpXvfCq1my4HNm3tOrckWHcbIj6JB
W8hXJ5vo0tqPP2Xh1S9juNdcTYbJooGtvP2UUPFlMVESEe3pBRiUmtLwfCMzqPfaXk2r3scCModu
KLzBWXSYoIZ9K4sJIimsWkl06U3wjmGgNqqtB0wYsquVzMJCBRuS0OmENjOJR0Mg4SxHmos4TBQT
AV9CY2YLoqI31OL+8hjqhDFS6PRfxSovlMggksMG4kIjfiMB/VIr9UUBmB+oKffVk3vE0Bywpmqj
poTql+nM3d+qa6owK8/1k23bmr0xDEuNsHhMc1nxqwsPwtuvIS5+MPUZReeF6EpqaOSdXl9AABC6
ka1pJSjNE2STNqvdp/eG7UYoiXuDRjPKMGAL8OB80T7GrzIxuFduNx0yFAVfGoB3z/75sQIvZPZu
hRLpADqM8AQPSuw7WGo/9kfzeAQ/zjHQqHlg2de86QBhyZyaO9VBx76fwd/zyaJQYp+Ep1b9j2eJ
Kcz8QejrwCtFwcQ8QveqLBH9cahF4Pzb571Z7ZLQ3L2ypmJYE8CrzF8UneOfcSMVK0+I+UxJq3Yt
mLAqAWAuDMVC8MTorJbvlXPVWWWM97/ZcG+Pt30hy4RVgqEUjAsgnKPJZ8SgtGUe0g1uWIpOgE65
9JPqiU+Dv/depVCLnoNtPL48FnoflaIgAzqoGc2DP8luQWmIqD4cfNkt5rGKxqWw1hAhS/fmRsQc
NF1Z5ixUhqz3PAnTFfiNgrsTmaFBaZ36+uprvA1mkhVftCqRuKkTHbdc4oPpawCfZq9hAOeh2sYX
5pnVcxMKamf7td7UX/NHaAqvoOSMMhOSKCg33a5SZMoR1ecaqwRGsdsGmmKU2legB/pMEVGoqZmj
qf0ZHZmb0qr3PQYJzXuQWr5Km8+YD2dHOhhzBKtC030EXsMIIJH561v8W2GhoxaDwl5H3df6reAk
e8pp0E3taYFTGuDsolZb9Bc142pBhOqLaZWGlFRJ85gB/3TJj2uY4TsiHdzqmfwNwD5wb6OtmIiW
JRTMGpDeSW6j8xq39Z6o58IE/R+6FSc7/gj0yfY3tcW81malytscpfNAbazGinGI3jOLfaDRde8d
+nW/OssmjnPGGaODD/mwmQXx9jgjuQszOQllgL9HtMl8VI5kTjvWUH1MWdW818e3cCE1hq24Ekfc
EYhLkymLZLc1ul2NgqgpGcgDqYrxmaOVPLKCmV5pdaLWAkL8Vi5xU3yvDviKwzJFNIw2Tn4IgTjp
1Mp4LZ3O6g6e8XihC/Z0BmfgCYG3BBIYRGg0VaFcR8kgu54V6ZzdbHGwJm2XKyHYmhjCgXFyySBr
CjEIA+3B8U8KqN0KTXp/vJo7rrFZg6+XQ7xPExnvhLLvZfctQ3dpYMYnz1Ge/b24m7vwM1WCi0RS
8321x27+YVI9OQV1F7AQKApyibfqKSKUzxNhlN1mV25EjNNL9Mrgdckaz/Ef4enxMmflI4WBxBrZ
Cx5oQonsoaYjrwRbd6C4XGmEvAoLhSKan6nTKiPLQjQ702X/SxKxn37DBfnkR4qrYAShJgS+hnHn
nB63Z9HoGY1dCelmE3a/MBGsPtzMDC4T2l+DyqqZ0kxxs110Fs+sPv1XO/cvAXcjePKRGb1ZgLin
bMaknv0dbfIryr703hB4PDQAjhEUGBHCjoq+r0idWCpAktGf5Yb9rn6i58xgn1fbFZfOB1ECYA6S
jEceSQzbph7fSk2PecwYI/sc/ZEaFVnyRO0DdfqUVjZv0ThdSyNyHE0sdqHgtQrScypDq2yp5hii
CpKArXSgY636wJB4NlXXXvgLjm8Ohf61SMKTRy0leywDscqxOUZn/pv5265xty8ZqGsZhHNV8kJi
wrhTENAGndp/Cgf5WP3kZrNGvrCk4phv/IttRjc8CTtgQg/Nf2kG+sW4xrSV/uKwT6OOOaP1jjGA
gksuj23FQqII0DfUvUFIBZYhvMVvLVNCdxklNxBIb8D4DezdZAvbFv4zQFUYyFtwmqfAAHDg+yy0
dtt/rbWlLD1Ub76A2NusafxhBBkjqBBy1T+pkhGY3Fdtic7rgdVTzEZKLpFV/se2BDiIuXgGTAmo
QMh2tFGuUmaSQIAn0ZPpsU5ZMZvph2p68/EG3x+oMs+Qxd7KYMdCzeZ2fyuxrOu2AOcfrRQbxKF/
ysmX7DQDhKxgB3ollJ5/7cZCglRCYZDFwAuBgRYRYdDIxWJIFzHrJhSMcNxXmZ57QmWwXMtpjxfG
390JpOFFGDIOD31E0WQxCrNp22icOMGlpgNTbuhiK0dOoagSpuF61KvnfYehrUR7GjAT/zwNTwKI
ktkLojRN4qzhm/Y/W1vyzkWiTRcGFWz882/1mee2Ip/7SqPLU+hvxyFUW8/0fL2t9QZjNQDSrmoj
SdX2NU7UpjPEEoF5ihrYZYi3nL+C0LlzplglXCjiypkc487n8G3VpNn8oswC2TPKesTQDQlpxKho
KSMJo9IO2MI3ynb0VjRnSTKIIIBNQyfCzBp3qzm8MHCCB8IaF90UjMUOMfhpOLZw6gGbDMaO1JLq
ODsJyrhW6F86WmHGliHsU8AATOIde6oq/QhZMcBvgJNgVMrzVDreCNmFA/PwPg3MNt/4AA5H+8nf
RPIxU2KtBAdyr9GMHVDaFKjClzJup8msK9UXn5g20MTig/XtWDa4LgThPZW/JD9huU8bT0PauU3e
/VTrBLWNNXnLvmUbgT/R8jTTv3q9Wck7Dv/2WIfv4/hfDQadGQaf8wL4sm73WORDASEF0nERzT7h
/VQBBZhgPlpZ+HZRN6NegQ1XjysObBxCfWoSkdbjsTz7YtrqLOPJmqB4ep9mP+m8Qt7Pc63hUgkt
5lzKqaUi8GqH6djO4+++B4DMWLv/w9l3LEmqNM0+EWZosc0ESldLWswGmxaDSHSin/53ZnGni8KK
e77FOW02i4okRWRkhIe7BWQa4tkJQDyLJ5VQ7vQxMBMPDLLJzpKl9CwL+i5MkhJi1A1te7CxK37v
WgXOGkLiwtXSmK9M33UkA4ioBjZTPAanTPLcubW5wou4Gv3nIk5zUkv5Q4wjq1YdgTgrKbGSTK/v
Q+NllTbmOvkC0yZe7lAyVkGgM48FVV9XSrESAy/NN34HjuhOcltx09V25HX1ntdE879VeaVucY0E
nszimyUQeQE6OqdH1lmuiOjWDLy4sUxHFFAu6nwRZLp5G254BB6TsuV8O4Iffi+HQuvqoUGaeCxs
Uwl9x+rKei2cvHpbqGgJBvwZZM2yimz6bA+rbZ1FeswDr2IqMm0xpxB31KhmWJpbKfngNoAU2qwu
zY0ViCONY5654GSNd+YA5YnbO/M6SYDRWNiTuHvAHwWNi8sTFcRiVDSA/3jSkxnSlJ2GPyKHdBwV
802MdxYYLzsnixzFv5NUhwcuoDm5WhIxvUvyT/koK1QttmnsJGhVQ3Xsa2g3WrzPNceQDppiW9aL
4QUqNYS1eZzC08u7EyOHLDRkBJDfQJ7jcuSpprVBnnbYUS++TsIA713lmD40xrlULcLrt7z7Hg7x
uEn1NdbtvxwuV7bx+kSFCv8HnPbS9qB0chuMReDJ5hnOw7eDx0EANI6Exb4BSL/dMvW+1lzRt8FB
9jt5EB+7F9UZeluLDxIFqYVMlHvtOTXtDu37wsSHLq05nesLHxP0Y5DzC6kpNSMs88Dr4VfuBL7p
FUcx9sFJQ92wvpMc9ZC+jm9KsDUeBHj9ygaxm7ayTH8LQ7OpAh4dp3ACsU74jcupUjLIhTaaGXi8
Y07+MJQvWen0wcbPqe5/18KxLTZl855BZkNRj+HwWYm2Lm0M4IJ6jUjZBjkG8BvExxLPEbFwktZW
hc047LX4nCRO7N/n4HKoHIFtG4tIiaM9KF+okPpP1mMd7yrOgHmjsfCt6g9o2CWNdGr2Y/1uWKQP
aBDtoic2NETM9uiBXTld+sIevfj4md9XhbRV00gNPP3EdXcQSsL7xyg4WS0YpKP4tSxJtk3Za5c3
uLRJEb1n93G+ZZo9hsegdnXtVe7t4UsPdoHwqDZ2ne8NUBbBY1v8TvfR1FQ9wtuQrPcC2UGfUKnS
qLs3dFdRifHLV3dG6yVsV2Z3QBmGcHfDUQcf3XjKikMCXGlEWmEH4YACheP8JavswnDK/gBSUuOh
eAvKlYB34QZHoUlXEfdOncYg1b7cDgOawAJR0AOvZq5e0hYP3WAHasfWBlgrIXK0MWs6nPJ6IzGn
Ax0Izewk2Osm1YeTyleGs3QtXQxnCup+JM+TzMqDjvuBN5xSlTDD5czuUEQPRZKHLzVoEFVHFZlt
ytWK6YXTeWF55r6aRO7HVBUCD5pCaYqmvqqgFjeIprs8I1UGzr4kW7F5/eRHbIzoH84e/RMTwfHl
5zbBqKhVFYReLZ4F3Dzx2J/CwCS8AJ4CsuxK4TA+EDCO7SUEza2J4xgOO8tcYzu+BulhJMpf/LY8
5dfmWqFpXMil2iihl5taR2RUMc5aI/ebsjUk2g08O3IjMZ9zqbsParE+ZFbQ23k69EQPJfkt1xuL
DmLCbLmU8q9C8Neg3osjRFMeSJllEf0axmxrdH5oRCkPI6/xlW0VxbZlVBRQdm5sCu6GTetwYZfF
rR3mj7HwklRHq3KZAbjyx+07+rregmL31Pk6dVMAvqXPHLleqMqgo+vN0zcMkCbp1XCHE5wVU6ns
72Rti4zhO7tDe5N32/I1QGiybME4blhAGLVZrNICiyFzK0w8vTxnllsFB0Pf5gziFp6if8bGCXQ9
PtotxHOtO9ycVCfEt0J+7ovcDjOJIp4B0PStA1v2kPjULKI9TGVEqKmifYXmJmjDlQfgVXppNmT1
cotLaqIKiLuYJ+up4vVwQ27ccQ4UTyI7aRVnVO3zcOWunVZgdsmhzodIBD2RSOLOsxNCBoxvJFaJ
VwESceT5yrmdttqtn59dI5HcVcCp4+el4WwML92XoeyLc2vStcT+QryMLAT6dQBGmmi+5g1dRpX6
uQIFdW9Ixn0Qn9RhL1XGyW+OpVeOqtPl78WwbSliC1tQ/efb+23hgYK3M8APkHaccvvmLK5KIQva
+KEfepU0te7F0LseSNK5bXICHztJq4241rtyvV8uTc4OVzKYgi+1VuiNYUGZ3JBEkey6fAcj1beA
JNPtL5w+4HIlATkHi6JqiOgEg5jD5e5E72qP6rQReUrYJXbYjJyIuUiFzmD0tqW/S3VlCi+9v3QI
SBXO5jIvedBLRhx7eXYY9IegHWmvQkpb/kZGR/vdtk6SQa0FtKzdUTfvrNodTz2unYaTTD6wtQru
dd4QqTtFROIX7h5EsXPNTqMu4lgWktirhVPX07yQaSo8ag++K4ykyHbpnYmS5ED4veJZ+n2F/ucC
ab6eGNnK1FzXlaahgDJ2gotiMebP8ULs0yov6tir1K+ieG6rBy7cK6lGh9AJIqL79a6JPa23FdSK
1b1vITpjW7mRiZw7t5dpaftNDgP4S9R+cNlcbgiWl30niR1gUtAzpK3VgBBeiWvgcvNxGxtlYiNI
WHu/LBmFHhwIeyeYvDJns9UYD8FtHTEvCU1zq7Zc3HXNu1S3B6CQRjzxYmslEl7IgAA0NgEhAOQW
8amzYzaUfgQtFczqqH6qw24wQIuY4r2hcpI+9QjGeeRIjWOuwYKXDpymQYUAxdApOzYLs+SuKWI8
wmPP0NvxJCUnxlL0utTVuOK7pntlftwMaQppEGLh7+wDlaYTB8MMGRIcIRGVCM5r5ZJZcs7yTxPT
sv4IVn34ZiHVYuaFXCKSCVFRUO12XyC9Fl7E7H1QCIQ/OTvG6N5egTsu7ZifpmfBkB4oFsKhknlm
oRlnI+sFGicSIEmFgecu+EBoEqfp5r+fDUggTb1LYJvFdXD5vWMYSqNocebVQ0yy5NlXSjtUAhr3
Bc5jurZFr29ZpPzRooPCL3BCV+wGft6ycMzxjWhXldwcPQekhpLEfpTGRyGqBNI0BrMDxKpbqSmA
DItZY0MvJbJroUJTsjlmDgPG3m24/mXEg3JoIiECK7csr+2E6cK/2mwoNyHRjQ4qdF9fzkyNHvsi
HSUsR3poNKRd0apHTOXMc6KMe7SminzD1uiuFvcfpgg0CJPCBdJpl1bFXBsUddCYZ6XcDga+tcon
YaRp9oxct1K5DV7ovXngoo2eXzFYi4Kmozr/aPTQTbVRSwRJvXxpvhZ9uRjlAtoreRudhNxMSGIm
yX2shh7zI/EuG/Nxo5l+Soeie//PexH5C9TdgNAE98XfGP3H2dOUgBV9USdeEzF02x4Uze5KR4Uy
Q/HrtqW/TDaz77wwNfMkQp9ZPlN44skn9Fzu3ozErX3ntXmLqArESuKiCXNfMGqAYz29ixkZtsGd
vlqNnszMhzEx7uOm/CsKMDt9rZ8qI4uS1EN6mtu5LJFhZCQx/vsFCDjzPzPTqv+Y2NLMkzTuWOql
Y4wu5b062qF8GCE0tJbrXHhHAcP8z9Q8uJXLIBQbE6aUJ3kzgjz51XyHnIVpCwa0NJACi9weBCpP
49PKik4782oqEfWgkdvQsYNn8XuoCHFbRUXqAW7mIOH+e/D4KXa/4ztoUce2CXBJZ/N7/RAg93HA
/bEWfC1cTgBL/xvA7Ohogx4BQ5ilXiVm0PjVrcQJ2JC5t79zIZuCCf5hZhbMBGoO5H6Rp9AK0f37
prNLUsiOmZHCdAV5y5/laq9n2xWrC3fThdWZM9RNXmmqhY8z7r6qTzCTbxpmq289RSZ4V1FlT53h
4+G20YW7AjYh8SgBlQ/pzZlNMZADcBjUqScwvCj7MvjApZFt/GbSSmsjYdN0ck/VLF8DlP4NlOZ7
CbsYWEgROEg8zi/PCyo4AQpFTeIlTRnexXVfSLiKA7Whos7KgohijWRi1wxMpg3IlvLnKQ/3Eohs
qEmf5JV2LPK8zinIsdOXMIjbLyZYvP1qw17okHkKlHoXaEkBlra2EcBCYZlViK6SEkTMVoFuBxor
YR/TOJP0zA20MWg2UcULnYZWrn31ahIqbs9yEBWGKVhepKQPP5Q+CiK76eOKnVqe9BnNMx3XharV
WWffXpvFcw4c1cS+PGm7zVFwct5qWlmUiYc0Qy20tsmJFIA7wX8wLNodNVSzTQrNyCTsKJp/0fZ6
ewBXGiF42ik/BzA77wATZXECvg9viLeNJgJf2kQ6SdmeB0RRKINS+6cpu70LnvsCdRM35EQ7CA0o
Y+o/lfAWvmCuk/oRPJyphllPn0r9hFLM/zBM4KA1VCTxCgDv0OVW6tAVOxTxmHij+B39FrfxUQhV
EsmVGzV227l6RVqT4AVFy6ChlfYm+OcUMO2WWlVCe0TubOf7DmqY2BQV27X9roIcC3RRDCiLPa+M
dumYq6itAwAMKCeebZejbZA9F8ZeSrx82Jb6oSkh5gW98A5lA6B5le+mi5waif82lkjL3gZog/r7
SO4xOKKjulnuTOXFGqjeodXtdYgfB2AfUrsqBdKtVeSX3AMeWHjl47E/vesuxyqEVdQNsZV4KPm3
dtDohV2mg08sTLmDWqtOkiTNt1UlrJHYLLx3JhghQCxTtw7Y6i4tJ1Xul0xXMUu6GGx5r4CUSxnG
s5aWxcrNvRQgoCppoJgMtnTcq5emCqMMtGqM4O0VSQXFUDM4sZW/oAa0F1m5VktZvFwQ8cqA+yE/
BOaaS3MCgs+oAcmLJ6bogZIsN25IzalfP+sD+Pic6JWN9hCu3WlXmDyc5Z9mZ1enb4aRH5dN6pU6
0ct7Qzs14sF0cUAFdij6zbBGXH0N8ZosThcLUGU6EOKzJey1kkthOKbe0CJBAdgR8fmHDCQ7J438
ikqJeR8iVIodYbBbTg1XxDULxL8V7+TxjzTsfXXlIbYQeWNEKKXrBnA1KF9fTr1YSkLUCAICp9Bq
990AHINUa0+ywLUTKD/Dg5SXARWFNKIN0Mkrb8+l3AGUSEGBoyOXhazFrGrBDD9kmgwpRoGXRI/f
jAGlP3UrGHtF2WR9vUmCh8rkTlSvOfLpw+aXLYxC6WZS/oHC9uWHq1IKiFELy51G+vKBi5ltjUAQ
xA5rU1qJOeX6a1sf0ehPgtTVdMgaTg/FwkEP/iihyhe6iXVXZuc+ejETW/Sp8Z/ZJaDKgO0ypXLw
NEP24XKMwlBrsZRKmVf7CRWUXcBbEGacrDXwzULxCIbwHLem3KUOBMmlobJsdLNgSuYlx+pJ2EGe
lE5UkSD9fPysiMzpbYe/lDC8sDfbdd2YtTWU8TIPTJGhq/6ZOjoev8fzPTvq5LUgCvV4/P9xey+c
+Au7s4sG/P3cHGM589pPPBKYesjC35mx0fICfBrRRq1M4munDMKk/RMXDj6GU9gJc3r0FTWHvHDy
NY2vhfN3MaLJE/94Iwmjqvt4k2YeKuhTCwGUxsUUu74nUvjN+1UmkUV7wLGJGrSeJrWnS3vDkEQG
L2Bv6NFbuZ2YKHfgeXzqseaA3VOR0AKq1zFx2pLSbUfsr/Tgc/Jyewdc801OW/vHOGbHL23Rjxxa
2AEHcJSA1V1BtZhwCCGiMbJ533D7mAHvClkN76n7eHhYy80u5Ykv7M+ucZ61SimV07wTYF39kFZH
PGnyGEy/uY/PB+urG9kPwcft714qg/y0O6clioYGFBQRvruhg0bQgY8XOE18Jxw3kKS8bWxay5mL
u7A1v1bVLkrMEN9oGodWYiSu7/3hpQ++V1EzS/mjC1OzqzQ1mZoPCj5LuYNUnYU0DdqG2wPv8O4l
lXqOf3XAL578tXT3suf6t4/mVRctCBBUhDjRg7TNoaOcU/Ekvojjnn0DtjMyWwAnS+6UT7K+ksxZ
iJEuPnnmw7B9ui4ZMbui8qBLwNnFbt9TeTU4XvRZU54b5IhAVcypNqpOF1Q9AOBTEw4TIFJzUwmd
EDKo7wWIxBlT4Ye51W/5VdTwUjRdKz4jeZmigmhVa6C7actcb6l/g5m5q6yRkrCXsM5xcWpDp8e7
RqBMcNEjnwDUc0htYS1ptryL/5mceazpRQzmGcyzoh2l2K0HRtQ3gI6lVZ6RhdAeK/rP0swnyfJY
xVaGveRmNnoewbV5R0d/e/tQLhXvVAQeYDKcUkZgULn0wJ2YFBIr1Mx7cXMS34U2P0U9qVNCIfsO
LTvwiHbbJ9oBILVy7S4gdOB0f5ieTaUlGEGQGJPTtd3mGyU5tJRm7kjMdpdts5HSP8kp/+gKcO0y
Tu3bH7586f+wPptevek6ltX48OqTOwU0PTVcqs9UeRHtvdU4lfvQkQdk4e01etFlJ4ECPkCiSO2g
F/9yyiNFCKEuiOdMAlJhJLKV3NbB6x2Dsz56NM0XDtLFOkHX1A5eqkoqwERXDs4C3MLEkxHkBoDI
ovo+x8oZatINmVilXt+S2NwAiVPzU+AA2IXjS4fvlLlDbItsM6o7a8NO1V1Vgl9WdXVzlx2l7zF1
kGWrD3G0zda61JY8GagJkHSCI0XFYbYtujho5Y6JqWdJNVpIc+QvyiGD6bgADUi9hl5ceMeq4JPF
OVNB0ybOMS9DJamlbmlIC/fDdkyTjAC49IAO9s3tDfdXGWDurDDrONKwBYzt7KQpAzJVrV5nno4G
xo+2ILlwnwbEQm3yRXr3SyJ+86KnvCNFsWe7KnSBOh8jWn/2/UYsbCO2cTOPqZ2o+wCVIXnPXuWj
+ljK9+Da8+Hs/wSpgzsm7B5uD33xPv059NmS+J3C6iZscHXrNkiqaNlRPQdc4iRWaP0R4l1Wknzb
3a2JFF+TgSAuM6fNYEAtGL5idqtFbDD8wIAP9HVqHC2JoABkR619n1OVaiAA3dQEKa3yK9pwz4/J
0DoyAN70M+GEHyN112gry7j0aL4Y0ixoRwwbhm2PIdWuPTiA2n67O/1+k6Hb9rP4o27Rnpq6kAHd
NFR+vL0OyvS5V1vox3TMthA4+oGzlUbcdzv9gf1+U//cRY/GQd+lx4hWB7Ab1s4fym26T0G/qu3O
Eg3uqELx765sRyteZOm5rMJ/WZNmLZok/mYnf7wWRDBF1UOZ5p4aDqzcxUYDur/aV9K3Frx4L3U0
NcUo0VBW1Jej7KkZU/FlqM30LVesJFi5T5b8BpglNFBxa8D2/F24H6MZgDDQ8J7KvaYOoWzO84wy
Nf3ktag9tZXYk9uLMe352Vqg0o8iITRy8d+cJdrqjbjRuJF7hmKoOzOS8D5A/sI2BEujSmmmJKmS
tfzINWk7sDwgh5+UqgGaghe6vDvkQWJS0dS5Jye2rpEKlPy6XeVb5bFCC+dGGh5VuzxV+kGRtkZB
WIXYzFyZ6KXXCpTUgIkHXhH8Z/M+YmUIB1krmtwTtrp0kivSgTzmWKKbfwADM21sccdVJzMduXHH
ghSfxspTYmnnwYnKBgDxqHUBl385DWoYyEaolbn38cFAz5D+yp9rWrrRx+01XoBmmrBjgYwfmQ/j
6nIoMlkZxRBfCkwcwYfy8bkMS1JjN5VIRaslSXW0t2iUBUjGVAEdR0d7YVZDSy1am/aFmwq8XUif
g5fJ0KSrj9aNFuWXDGsPRuZ87+2fBHsPJDtBkPL1stIGueTzwSICBA2Ij3QDt+PlFFdtCDoRbcjx
JEVgghDgUKVEz6h2Ln0InxgZYm2yFpQtvC7QcIWmHUSiaL6cvy6QAROkRhRzrxMLCJ2Vg0HkRlK3
heYPRMizgRitEjhAEz13VuBvxnYVprcUG+FwYbERepgQW55ddq1Uxj5OPsbg++IryknCV9YD2mRn
so9CklTloUUQQHXobxy7T6nUWePIQBzlts80K9yUfsuYDYhHBjRXnwQj+OmaJj5aSgTQdwYtr7dG
HMM3o4fANRVD3nGigtcfF4eRS8egS0SLWHIXvviFrL1UGW+5mxqC6iltVpjO7T2+dKEBYjGJC8kS
wLdzFsoECheVbxWFl4c01h2pwByPdo5uhiKjQvkhv2M4wl4GBcJ9B9HzRqL6R/dWujpwtoBQxyDp
Av/n7VEtBclopMJ4UNdALKjOMiITZr2CKE3gWWqxMRzobIP87Kwbmz6k9T7YdXZn+CQBg6CykgX+
m3S69OxQGEBbJSJ0cNej5nC588smUE3WZ5Fnv/0anGx3Gu16B8Yk8KFhIsjdJII+SXCHtgmyiE9C
6BNEkR7o3iedfTxORFotqGLekbCCtN0DlF6enjL6VIBkP4NS1H6/p09rj4rryw+nZtIsQkUGY59f
fuB8TkvF8v1nqXzPugBdSTsW3of9SvRzfeldmlEupyb0c81Efcx/bkTNCZIzB1YW/KY0HQ9Kuiax
tpCVu7Q2c0FBXuL2YbAWdPZAi50BHh3+pzieTifIwdDd9ycqa/2+p+Q4/mH32gqEduFkXNqfhXoS
ssKdONm39U0dkZP7MSWikaJU7+9fRaQDdURVaImhDWlWnP21r780PYv0TJmZBptMG76rFn8kdsc0
fcXGdTR5aWO2z4OgCFK4Ff8ZsPuyQX/oGnXhwvUJC2gYRol6qhloswUUut6HumQuPKdQRPpGMrPd
n9FQ9HWCUppmr1UkrxMmkzWEx1NFHB0MszkTSz1olaoRnsEIQfp6B95QMghno/yo9ddOW4l+F1do
6mXEXTX13M5CEF+u1FEYWljTQMjAN6nxogz5mhu8znBZ4tRCP/Ww4O+cNm4YO6DUMkEANz9z0o15
NMkeQlFAFaxYWnIgmBdVMyY2Ary2Lk+2XnamwXtfeO5RXupBgMcVwvmpRGf9bc++5EJ+GprNm8Kh
NRoVMARadDzgFNKqIlF6cPGJn0mympFdMzfzWJw3KvcrS5i0VthjBzkpAScYj+xPiYLLke71w8pr
eelYIS4FZAZBE+CLs5mslFJJRhUfmFjgIBDQ8I7H++05XNh7iAKlqWgBlQTU5C4Xq0h43chRGniJ
Xr1WUXUs0c5Awih1bttZOFFomAKaGZ+Dd8ffSvmPJ5VpxF3cjuggzni+lwPpztfYm5VFHwp4Wcu0
dcH4u3KsFsKvqUnrn83ZgvVqH4aKiWbSkwtaytgOCP5A7vh7RzY7gssWAmT+OcHD9mkl5P3bPDO7
+C9Mz9yVVKGsWncw/fYm0hfdeenoABo9jdiuu7McDOHjefL/SDpUAckOqq2Txqb1BqlCvj0Utv1n
JT27sHsvRjRthB8LYAiKFWt1GXhRZG310XdaTTyWvWSnVU05X+tiXzQHJzM9rYDFnCMfYqkAY04a
BB5DJl92okajurll9QFQuxU3sHS5gopEAngFECZUvmefJkPbuO5VtOs2+9KkPMCEKiQzSb+L7+r7
zNZ8yn1SJ7hgA1TjoPLmg7FU/d2VFcnfUQO8vdUXUB/AE/4Yz+z2AE5fKktBDjy7caS3U6zS2FVO
/R+QIwTUX4kxp+h1vtN+GpsW4se69kGlsZZb6FUeN+VjexSlw28N2STtNBQrUcwCSA0fJqPLSUOT
9qQqeWlL6GsxLVkSTrXN00gkyRm+vg4vCRJUX91WWQO/LkVtF/ZmifXYD7VWjGCvi3dtfZAMjx3C
1kX3OjSnIn+LJEE0AuKe2MDv2Yp6aKM7SXxLrZ1cHzpHBIpN2BuZY2iC3WdH5hsrcc/fV+TV7P+Y
kdnbYgiT0QcdeeiBrrAklovKBxhoCMLLr2BPz9IvObZrUjvfz3d37uNR2CRn+vRgv50O2yf1I7qD
Aifd+s6XYU86iNvy9fZWXD4a/8Y3Z8/PFKMYofkcejJoptEb8MrREwrhZ53Gxj7WdvkeilNIR+xk
O3kY9FP5jDaN/nf9KGR0QDd1eH97QAtZp4stpM3uGyRIoqjjWFLNPNX+uyRAbdHaKn5hd7Xlabmb
c9IpSECJlV0BfFjYim1Y35V5MtuAJP5qU+/CHQtYCLL2eKijx3LOYi4Oel9mYhpCq9Lcgy1iM77K
9xEV3zrwQvk+hGnFlRO7dBX+tDi7loZMttI6zEPPqLZoJx+4m9jZ8Av5eZDb/S/TjWqEMhGhG8hp
Xp7YBmneVhsw3aXqKimVU1t9qs4hEI+W050TktlGeIfmByPejA54CZORWs8rY5jCsKszAqFQIPIn
vM/fzPwPD9UMepVaeYMlrzejDtYDUdnHwe8uoKWMJG8W71Bl38i+QRKRU22tLrmQ4fsL74YqGeIb
XEUzr6W1epslGewPG42Uf3LAsUgONB6lzF259xc9JCYbCR80qU0aaJfz3Y5hgO00hF4qpG7AX9jo
pH4I6MuDHB1iXcVtTyMFHFXvgD0Hgi0aIFF5WZnwpZju5yBmcfFYWGLYp2PoNcYTmD0scyvFR7Mn
Zm4PDyx8GAZuS3lkqyjN7WQ88XX0rd4ew0JFFoTFE3uNjutiUky6nAhWjFIy1hgD6qFumthSTd4V
mp2zs+d5qcvAuhtOrO9rSoHLKzClk9GwB7j5vK2555oJtgYdHo9CkwmdCgL1t5vWcX5r9Cv/WJN2
XbyjEOT8P3uzFY9A/F/2Guw1e7s/Vs/ZPXPqo7HNT7od/q62ynncC5sz+BEKmoASvfkIwFe+tuRL
Zww9RpA0wHsVrWCzc14FVSOnCY88oX1KRDt6MCpHyokc7A3rnLJj8CXslTXM+GKU+9Pq7PaLQi3u
qxZWQ4W6b79O4eckDon+kOkefMPLPNsN1ABbrh4594CikgHaB/TsnU20/1fEexpeD2siXUveFYBr
TVMRdE6arZcbzypYbaVAX3pRsQnr56o5ZPK7oRzCPl/Dei0kticiPKTzoUsJmqx5ezCDMNOYKCLS
e50TQU99OEUEVCD0DA0XjUr/y90JxwJW5AnbeaXHaVVpWSlMiLy8CRxN/QwMoshOAVC7ZbmNfg9o
Z8QdIf9Tl9/lMY3tEHIXukrRgp5Ya4/vhVc+ZldDrhd92njpz+YZtbCyjAI0qVr1Rk+2kvjQgcBX
W7nAJt88uzuAl0MmBgYkDfx4l6vZQ2BASQYl9tp6Lyi0BvGrM4T35vh1219NvzOzA8wKOimBm4ZQ
67yiLqvAANeakHisKewefIBI+KjNLjpVyjaS0QGhxvZtiwvzB5JryGOAMBh4QXHuNyRIgrAecHuZ
3tX7wV3TnVnanBcGZh644vHgZw0M5OfxkNnyN8hzKoJ4j1i29bxOsrn8QRNzGfQ2kGyfLVWZIQSo
VdhT0c/AX9Fym4176Lvcnra/7PPzlZr0e+HbQVOEDrDLHSGlaSXzMk69F+4AJVbbBolBedweSyId
8aYeyWMLaPl9BiWCLHPqF8iM75+2t0cxGbk1iNmLMwTKKWgbDAJ0MI469lCk+7htYWE2J8IhbAzE
plNjzuVndnJjSB1HY6/U4+Ied1EESt3yIVjZhQsfMhHcIVYBfQZUFKZh/IjNqsxPiiHHh1Rt+mKI
telKVbXWdLEUgV1YmX1Ma0lqqNYTTMm6a9u9cvQjCLqmb4l0GvI3ZdwAD0z4Wix2XQFET9OPb5vd
iU2lVuFYhGi+oMyAwvUfPj7E4IQJniWO99Butdl9wYkgwlXhRMCQB4TJNKCfk5lHFvQh0asJ5H0D
GY6YPQ79ewXJW1B0FOHD2nv8ao/AIcIQ2lgmokYw5l/aaw05KXM9z7xoiKE5lIALJNig0SaiCZNX
NsqVI57Zmi2hCi7bHuLImSdxw45bC2xTbsrbTeT3diN+3t78V7sSxhBET2lJC50b1syV5JkxcCMC
SKiFswraj7biX7ctXBcFJxMT+gFN+sj1z0uVhZTErSS1ACsCXRGiJtS+vUk+jTU3uJcPB2FtM17F
5IA54HgBZwHmZWDUZ2ulFGUcsUQtUAOHw9q1tgBQOCDhOjE2I+1sBMO3v/D66T+zOFsxFOP1nglK
4aHj5/ARkGjT0oh+x25LxsGhDw352lL2aa8i0BdWb0r64VIDb8rEnHm5LfPIj1gcRKWH1439yzr4
AhjBSSDbv+uNFdtfa/WGq2OHDwWiwkRiGYg4PDYu7QVRrpt+35WeuslR7Aa1sxZStH0X3/1KRvkq
tpxZmr3c49RCmtGApSb6SnT7qRHJ07DG/rH2OdP0/vAiWizIWTsZSYk60Ezd6hbxTN9+uL0/1szM
rzBdYHLlS6BIcqCmGsRIRFsOA6v6u/YcRe5tY9fByDRzaLpDkcGEw/p7q//4KMSJGsPxKLH99V/m
Lzf9ZfFzs/vdbp6g/NU6/4O5iYxehIiICvra2cfpEG+sC4AvPYBfDXKIfpe5y1X7FTReT4GtgyB+
JU69zmvhA2EJ/kRGIAnHcrlqoq8WPAq6ykN1bSDgpSsSVwTF552BrBW6ZdVnKL/ltuGDg/qpFh6T
73EtorzOO8/GMNs5bZSOeALWlQcOhiY4QSW2SEkdUloAKNBr9u1JXvJoP794NseFYbR+afWVV7nB
Njkka2u45EZ+/v7MY4o8NJVc55VXRjuca2KfXLMkIn/vmb1V7o3nam2TTiH3RVQ3m7+Zx9Q4Y3Ie
NJWXWSdN37RvgozdE6cPpb+3OLCzZC0VuLptZjFKbBQaqxVsGyU/SYI9psCgvqJ/MnXjz0ImanuX
pw1JIaiZAR1IJIFR5R1QGW31yFxFS/9H2nc1N640yf4iRMCb14YjaEVSECm9ICTNCN57/PpN6Iu7
Q4K4ROxuzDETZ+Ko0K66uiorE4MHohiNGEjaILKe3LlVGwKGSMWlzbinuNMiMCBIoKt31KpdBe1x
0Jdq7I+wedyC9EgtAWQ2zv5vJufGJyCG70FM4pR2V1xBs87a0UVASjIeserBXibSLtm0LRnWssEh
UfR8987EM+iQhT8CkxaPFtHJWaHphgsiRSntrL4GYAvRxOYcZ0TmF+zMXBkiDcpQaNUhonngAwLi
L5aZNK7sIDgN3Aq8wsUOGwlsnd1CdeaRZQHzOTLzA2WI6ow8vXeRE8lrCrlzm9bBh2Z8AWckGe7a
t193ATR1yOeaRfZFBSMtSUz3kKiqfjoXfzfXnGghaRcGPhd/4HOQi6IBqoTHn5zfIe8VwWnFCqQP
qhcblBHnerL1N1L3g5VdRaQ2B2UTVpYwrFhIBSLfTmn8Xv6JrkW44Ewe05G/c/PvYyZH2x38oGkL
ucKlCu6IzVerN8C6ksEAiRdBxYNAnRNk2rpE0NilbZZSNzO+DGqM2AMINNHwSk9CFKbMxIbK+tou
RAr6AgoHBiLQUiyNcrxkJg5MBNwRr+IRbogA7/4SKtqYc2pqNDMUhFlRLBg+Ld9UGlLGegAO5xWU
RSSJuIPOt2YORDU4HNA30nzK7cUDIRO/qUGV7b0/P2uP1NPgakCTFzuqgY7/nlwVeMwHtRSzHSgS
iXhyKL03m0LnvkNNWkVoZnNNcDj0mdrm24HV2lRnuEME6kR6JSVaG26ACK/NntGy8o8DniYdXNlB
qjvDn5AdFi7yXyrz+zm8/9bJHMZRmIaMS3d2iQ5enNNK+0DVYEQODGji9PXXZJPtBfUcqYgk/jyf
qEcSjslETbYpsoy+nOZDhyfrR6Tueh05S3BKa19j8vR1p5CPi0/ePwWTUW11f/lcsP8Ix4Z99Iwj
q4dCOp5fk6QUpfBdIudChzCtjUgIzbUY8MOwQAOta7iaAIVPB78WzI5TOp3yW6uT0xFzSiXzgtLZ
VbfvBcRnEbiblFWMzs7n88s9nsP78U2iNFYYeN4vMT4jJsZB++hVMJ/pA/rFKsAvdHWLLPUXiwx2
bCpqQcCDjsbhjQpvTZby1I8NKZO5Hr/15voD+U8n5ozTgQs+2XIXHozsw+oUwZQHf5SrFTac+wct
8doRZQNNX+RNfbzx7ydjciqhIspB0wgf4OZ/GLAVQ0iP34Y1D2bj9zDIRuBn5C7d+rPnC43/cIQA
oIMzdZIkoXw3ZWmGwrAJ821455cPi/qurMAQSfb5yUlAwzoHZ8+RyAQDLwV82vM98IgKGucdjE9I
R46iBtM9Lri+wg6y29sw30dkB8nY13DtktNf/o95sqKziYZBQWW/+P2f1Y9aqEtF+cf2rfELAE0C
LcXIZDMly6BAKMo7cdzbb5vrYedvvjgj3x9QqvLJKduYprnXzz1Zrz9La2+vIwgkAfR7XFJQHZf3
4dTdfMVk+ZmoYlOHjTAPrNoUF7C+kLT2F07c3IHDcoLqYdQJBi78fpMDepBJ4FnqbX/QnVLSI0bR
n6/nY4A11tL/WZgc6aJ0UtErcrCTxSDJgfAYx+HghqbLSJoAdQOxX5KkEx5jx3uTk5PL9EGngD+y
B2XY226HYkFKNv3xet19eOrhNd+94orXwCR96og1EMuxXPLKbaxYNQnRdTtliO2tcdsR5WV1Dsha
T/bokLV/EvWP9nxy5jwrx6HRA32Z6BGdZgh5aizQxjhsLUivW+EYDB8Zr/uxvLDMs3bAcIi3A+Cy
UEC/X+bAGYYgHs9Uhlz4mPqUEVzRIgAU1c/zEc3t2rGwjj4aAL3AJnZvKXO4rOmVsEfTtNISQUDX
oMi2pEEG9P9kaEo7X7aYu2g8pEr87rCbigZ/zPW5idlZ+zeWKaUvcjxlVvNBb0shlCLdbYyHARNe
3GypVrcwaVOAcVMLroLbtLdrvsMDK8E5TNIBfUee9XxEc8f9ZnUeSHqrtKd6CYacFm8qBXX+dInj
fm4sUK1DiAvXObYV3W+AWmb5lI6K3m7AZMpEAI+6ewiUPB/HLxh66hxvrUwCoVbqWjZPYAWpIojH
43Fy3R1o/WC8ZKuGnLrN6dSo743+/smz5JMmGvoznn/CbCx4+wkT1wnsROPwBTZgpl1BHgW6YXDK
GMbhhKvKBKMMd0zI9lNPtfMKOIpIXXAdc0uJ9LuCNh5WBr5hcqR7Fu2Dv/u/7gASTxMihws8E/Mr
+c/C6NlvAiDIOolu0GGAZQjMgqeJ7lvGLCH0/j8r+c/K1GEIMSuVEaz4wSomb7t0RCccrBNINH37
1L588wSscQRyLdoe0d44l+jBWPCPC0P9JU+5GarUBgpNy/iIavSPyl/Bjlzj+X6ZM4EiHt5+/+Fb
npwLpunyWnJ7nAu0cJeJYDi5bOXKEl585iWNYiEwPaD/RloDjUL3qxaFAc/VbDMA71KBYCYFyhYd
6JoV7oi+ZaFFXaylz0xdLTWXzWQ37wxPq2sjp44oVDDMkcIzxU8/3JQf9EvegOTGzCEZ/pJ+PZ/S
udACQSI9tmziUvuNJG9WjWaKoOLScrBjgJj6ROcBCgjqE97JH2GwkL0Zp23qcGAHDf3oQ6XxSL6f
1qTPk7xs2cGWQQJYR+eaybSMI/SVCo4Kl63jfKlnZ/axd2tyspJBlaRpXHIDHnubHiSvgAtBF/2D
014N1yZxDZ5Jwi1hhn63+sNAURsSkaFAT8M0F9CySQhpa3mwh9BQIiPvaALiTS3mLj5IDeltXUPw
aQmlNVN/YEZ+7P+2Ol7FN0vp1hCcV3JnsBvQE4kkaXSAiCVebeofRlXiF/+FAQ9AfHXY1fM9NLuu
N4YnbrSImpxmMxhmlRd/zbAkCt/p9N3jzGIN1snnxuYC09tRTjZRKjngPkxGY+6xpVwi/M1SM+qO
S9gSbgyqHxdx1I4dRWaEabUjRHetG3PCYO92pboxkEVaNa+5TekmuhhV36A1m1G/e0P/PMZwEfUq
M38Cvd4cFy6p2QGDcmNU6MNBnTbYMrnD+a2iDDYy9ZxsVCvOUxN1sbIyu4g3ZqbzWqY1r/Qwk4Ac
6NDnpIUjSIiiyspbxS4dkdknMsgi6VFKHLkYabyabzZrWTM+kGUebTPEsij95Oqvh68PSJt+HL4s
62SBYcVwqUVc8uONLwHMhpIZcnQoo8qTl1Re10ldg3vWpgfWpoRMFbglL/co3YcNiHQ7iu+oB446
RfdDS6HjlBd10NqIaHATi6ryxWxwE5PkYP1NVt8XSIgDPzdqK55XtkO81ecaXG1HSXMvz8/KTP7l
/lMmswyEQSZFbtjabxzhDmAAIYyBBxwgRLEJpLRFW+blHT1y+/JwPuZLONVHHNNkJsb7/GaRZUqK
kz6Eedm+9j8gAFAPDAFNOjgzyUncfl/4g0je93uwaxPv4wfV+ufjn1/tfysx8YhDyJdiWGElsv4S
V4dcWqiVz+zi+/mdeL4KJGKSy2OAmVZojXE1eHUYu68ql7zo0A+ztmt1tfoj68qCy51x9veWJ8dV
rulWKtKoRWBZgn+KxotUU1wthoBsBDYXCSIAkekxh0J4iZJNnC12Gz+6x/sPmNysQyXTQxtibjly
DfcfKMZ42iu3sizCa6ZOG+tsfYZHXIoyZ2KzO7sPYaY3dCEz2t00CM1A9hUZr39PwUV3yFr19BX1
skKz7PN9NJPcvzc6eSrFlBTEbAqjrSrUROu0j91Xc34Nj6/p2rJMQb9ESF4nhDbeERySmhlL8KBf
XIpMZy6l+w+ZPJh6oU1S/9e35Pp4nFv946N6VQiUgPFyEtXXQDuZyYbE2+07tD738OEE6AO8ncw/
C1tw6XT/btGb080qdZ6mCTY/tXq7gvQiR2wlqoblaNXG005/JX2rS+jyhzKavT4q2nHhdC9+wHj8
bz6g7po+jj2sCrurNNCRIbrD/YFJ8InVETNbvUBA4KLra8xAtDt65sIL+vFmvl+MiXvre1mIGwr2
PbQXOu1GzmwG/CZOogb5wjvykXju3pX+9o7fjDWQlbpTRlea6zFKejteP1g6a73ozHqvsrhItKVN
vzi9E+cGRvushp5KawOVIBiMZnlnlzRjXIB35Qlwp+021uC41+jov/yBuqd4Wurrn0kj30/xxM1J
oUP5PjuedpAabEagAtAK9LrYYqHDDXztZtTbeLlcak0GhYTO9WRUvIVy+iEjgKhj6VerhWX/pdG6
jwzvP2ri+sIkzt2iGT9q1+oH5BpxtyP9eTK/CRyf/wKf72K3LzGC/j4bntj93SM3e2BQPCoOR7sg
UdzFRKu2O0NCr62jnU7daUuoI7YCUHZ4ly4ctYWd/uuUbyw7oNdxQhqWOdC1I19l9Fm68StI/oSD
kTas/tzfzsAm7mZ4CncrijL14gz2Cu2af+64LeJBYrYGSnQvGOLZNbSFRZ15s92bnEZt4CGlwggm
M83ZOaZg+GtnxR+cTb/kNx+zGPeWJm4riv/fDTb2au12zRZsxodDosWqS5yt+YKUWyKSPaefsY02
S2pBS0s5cVqV0pWpMp4oMTar0nTQcR8XajRYVLh0W82Uoe5HOom/QtnJskKBrd7UAp9ccUXlxED5
CQO1Ti+S+i2f31P4Mc3+OYLeYLOwbbnRPTycGNBicxAmEgXwjt3fEHIflUGQIErid5trjdRmrhqn
cHeSX/1WNT1kdI6WZ1Qb7oSqBaQxwRusJsfxslrJw4jZWwRyzkBGMCc3nzRZ/dz15aIK8En9kYdS
mLqDKyeWNAA/6hjfZI8U3VnFW2BhKmaX/cbsZNnRGhjnMYelAEeVJqqZ/B77merkJsTenh/eXxTV
s0mfrHoKYb+oUXBvCKQ/NhB+QZkEwT+rfiXoAsXS429m81pgF1g41fs9q6H4C3Ud1IlYo3jbXjjA
eGmQBTXkb1GRE2tdauM92AtrHSRB2hFtAuyO2or90iSNc//syyc3Hht5bMfzcQtpWXZfh7RNMdxS
fX7+TYatOALaoVMzrYjkTpL7ijyGTchISWPEgmyUg9Mv6cMeiDR0dejoYVklKJ5t3K9Vvtg+9rgX
IPVHK6IEiUH0WU3rS0POlg1kH1EqoSMtqCqrdqhCpZ14D5UmktBSpD3fEswYH99P7J3FaaEpTxqm
DbyktzWKJeHfACo1UDk/Uho244KpR+96b2oSqvfgqQohGdojVKdN4bDZyOpmBy4sxCyeli+cqnEr
P4wLdVl4mDH/NUXYMU1aFU2HcYGD3M8J+l21hdM0g57EeOC8RpioAi7DSc7bL9Ht1w8oxIJeY2y6
//hwV6AlGMilP8g12avHYUkvasZHATk/qrmB4BVCvNP6k4KaXRdU7oA5rPUWgLGvw2lYiVppAOeb
WkS1A70lP4G6FO/N3MJA0/NojABNENoWpn3MTogXBVULvR3U677VM0kENdG+rADpAvmrVH2DsIEk
2VJS8fGeuDc7CTMblvVYP4dZZE51/HQKQeY2gASR9Xx3PnIpCPeGJqFjkBdS46Fb3X5Dki3RDsiH
hJtXkOWh50/ZlOpXaR58vVQZZBsjkEsfrK3Obta+ZoNz2LRTQ1w15nrdmPvcOFcq/lqnxpkmNOnR
e7sEZJnb3qA4Qrps7DIG+cj99SlWECHKBG+AvvE52eS5rfhG2HoLW3zmoYFJuTEzuuWb6JLhy1wp
Wmw3dl0fcygdmd8RMXV9Pxaqfs6Rrq4qY3VefYZaZD5fkDlXiHwgXDEPsTDs93vTbJ7FWcwlg+06
rlopB4cDHi3YUFyMdkh5wdjMwwHSDSz0wiETBqZEYfJ6V5wAVcgUdYFkS20ykORhC1B4PJwk9Qs1
uouMVXQItUP2pDCXsFDj1pr6qlvjk8VknbIo6ggJXjdaiW+ZiGBHQpaX/SnhtoocAUi1SDwx5/dv
bU5WFvLNSuPGGDCz7dDCm60kSfUpkCAXHOlRDb3k0vH5gs55EDQgQZBmJDXDU2QS6DBtEjVcxDS2
dIHLB69xauS8xiu7xnZiC3f6c3szs3pnbhLs1EVM5W5HNza/DjT0xIF4k4lVqnxxPdOpFlg1Znbr
nbHxz28OCh8NQhWVGBuvSpTRJ1peXPND5S7U6WbnEJHBiORFyRaNyfd2lKYSAzmtWrujoeMpCuFO
bqHP4Dm9oNd5QVltEDOEB411XHuKKfA9tXSNjztjsltxUCCbAH61EVE7ucaBUBUhx6Q0tt9pdGAK
2chkSa3jC3tKv/IvriXx1/OVFGcihzuTk1HHvshkjQOTPG1mxXv9RTFfvK9m/oZOCJNrfkh8xvK6
dxrL3GlCtsuTYwYy28TslF3kvMX9oQKcUgDx7d9QqUD6upY7tet3qXPi8X9D3REiZzQWTzj2H6Au
EDvDG7QYakW56stmlJh1RtrzsOZQlaz+BKDOXSe0mlcXL/oWhe+kPYm1yrWWUELP3oG+jd5Jlr/O
gwYcJ5UKdlex3z6flkdWQgFUAyycFZqa0NsnTPxG09WokRQomfDZZjiXjEoZNX8I+7GlKvXWdQc2
Z52TQdD+kqAF+wKpzudfMHM5333AxIkg8dBHXOIj7dFqfE/in977QYk6bsxaXNj5M/0FGCyPTnw0
hyDo+t0jNyeMo7OKrXAZ2WxuCCTbNlq25TQjODRGYSRmZG1kT/WMYRPbjjFA6HbHqY4R4wl7lj46
tYDks7mnFu6NuRjw7qsmTibKOqphenwV6C2vgkN2gM2O8FlKv1Ig6iv9Te2ZamYv+NIZdwNOHYj6
gbMcSs+/WZqbyYjFTASncNTZySBii9JqUiM4Qko5R9tecH2+yjMHnoP8PCCzMjeSBUxCMBRg5Sht
886WKsp/a/A6JbzYOQu7eaZ8IHMMNKvBWQvwN8Ad965NUFKPdWTA9KUoJRAzMCJHUzpPA1VT1pBC
sgeUV1Glh5RYG2s+9ML7Vo1aSeX7s1isyxLcdQW1yjyd4YznMzB30tBXpwCMhLOGDpeJAwpkl+nD
QersAF1QnVHEW17IyDH3/rLgwkCxEozCeEuXmkOpeW669MJBm3maQhPx5gOmRz0OfDhkQMfjNzB8
GR+tftXcr5Acf1aorKzA6wo5Ofa9oUncb/BflnJwMycdLAAjYBpYLDA5Te43Nm+g4F7gOVUAu45s
kdNqu3BlHAZCH8RDu/VfSitYr55P+wwIDaO+sTrZElU7gM+JBXBpUxkREBMk3OeEMw7G6yk2/1Zk
2xrbb0kFrLW11t3OVhc+YO51fPcBk0cB5gLhKT++jnEPMAYofRqt+2RdQLTOC/fq3Ayj8A01dcDe
oNg3uVb7lKZEt6cRgaL/TEChontLhtchXvWKJclLh23mRoVoO2Rb8HpAf9T0eSwiVEjKjhlsL1a5
a/0ZAkaB5NsLEbXvy2Xf6GiPBXXi33MRYqRL07pkffzzG/cleVQutxKsV/kOHJzwmxwaf4gCHaue
A+O8XoPYJVxJnsq+evne05/vq5kSLZiZANuGbo00qjRO7q0oDMUwq3pAqyQj33kMkd0fAAE2Hl6y
kbN1hcPQrNyK9PSC5ZlFvjM8HXjRSuBr6vCeClYss3ZFwspbiW9IyqpeuvB6m3kjopMGgiMApQoQ
g5zcTUqe1ZRc4FlRcdvmi1d+iu5VWRIjn4Gj42U0pgVkCbK4UMC7X8scL0SmUnA7cOStV1tduAZ/
xJ9uyxigvFcFIycfg9FotDpsZbP9ZIzdqwlow6Bmn7il822jb9/R5rDWze1W/+wtRueh3WRdBnX7
vl7/HBc82dwK8BIY+SEIDeagqbCZlDR0G6Rsb0fZEXSVSq4pITptKqjOIGh+vs9mykLQE7kxNtln
BZpaacmHsc3uIH5GGujWbSKdqtW3aeroigaBJAXOdfbSLjrsmdfPnenJTmsUrgYEk+lt1swRFvnk
y9j8eduNUoDRm2KuPylLWPBgc97yzuZkw7VlljiVAJsxyd8kcg2sHbPP3oIF9zH3WOeBwIYwPCiT
AFSa2In4qqSGBtOaIgGWaKkq4s0BSmnawgO2RPzlGJUuX2MtP1CW9PJHeAXtxeuSps9MKQyre/MZ
kzuxcQKn91p8BgjjGfD47itMLrserjp/oOzmC72WHZr3wPlqnRn0EwoL22vcPZOHGCDo+CWixQJ0
A5Ml5p0yxSzg5PXp3zLYl/Lp+fb9BdM+GsDjgkV39iMCdQgGFFO7srMB5/hoLE4btvybvAZ2XwSc
INJQLjALPbTyQpNM+4zSiKL9jCIBIFejXho0MFaQEOqROlk6xfND//dlk3sZT+Ccjruqs32JLjeh
K8h7QY7Oz8c/5z9/31b/Gf4vtvvmlqpapeKYrIARh32nqEZ6qdL0p3TZ1kDnUrJ7bm12SGh5A9x9
1Iae5lfdHs0LdY7J9gLvnMvot+eWLv0lE6NvvBkQJ5RCEzh1Z7/VvRpDBALLesiMX1zQNrbQgihy
6vv6jDr187HNnljhZnDT9WI7amB+LV/Z9c7g0GuWmiffRPCu5Zr+zmKPrH4UK0JlZSm7Nh6Dh138
z/Y0ZS4mnNzkddPZjSisWohYKl+0OOjPRzi7V26MTKI3uqI6cBRhQ7rp38rRpO7C+Ebgxdr/wgza
TpCIx055kJTrSpD4NFzX2VnmqnL15XJGk51LPL+f25l78CBm+GdoslXiIQSXCtt3tsyUepygY1tw
CoIdlJIEzdsewMOhj4RawP5wgaRmYN9rGpSoHIE3cqmzXJZ/U7p4YQfPPHvvvmqyjTgBgHiFxlIO
KGS+Bg0L78L6xdXz8vDYN/xXQcncApJw3iaKHmghRNumMB6qm0MTQxnEESg0RZdZdWxZX8/zYz+8
CQm7gY73Qsg2g4pHcQedBiwewOgOneahu4TCoz9HWtYpgZXxNbEgiQLAOCkhpDf84St09q2jSwUi
F7B1dD9irA4ciA8X0pmzV/nIizGWz3DFTg+NIDQKdGsAAs5/YvfqMLwWcXra7ALuU+KNoIOGDkR1
BuW6sO/GaHF6WEcOs7GmJvMo393PtuexDe00Lg2sB62myBLvqH1G4hfn4i2kUOZSqWCxRNoMSrao
EU4ZIpK+a9yEjQdbYy4MOE2+zBq17oSUl3rB/c3EYrhAocODGqGAMHkSr3ChOBROglJGYFW12mkl
AHBdT6LT0sOGpWf8EMDTaHgVQMLAI89+P391WPJVmCHmVyBYslO6wRH1skIu2AC7MSOTKK9YT80H
h++MiJWor7zjnWufdg1l0nLSicQd34Uk9ARFVFPOE8Ai24hU+rfjvCp8rROIG6JFQuZdQrvAvqsp
D535kyS6JTBHRY40hB+lWbSVK8kXdTHjlVRPYyRv/4RR6NAGFOUoGflVOfVVmRfoXiv4hk4OnRcL
o+wYGpb1saM0MZIaQFbCchU4FxRoQnDEDfve17rWDUSrHVrlyMVNxB1SKe2iDd+nrLsrPL+gNNGj
HI7EDJvR5pCijLIBrwIbHOKkEoqrlEpN+tIEfqFYOdVmlOlmIJZXy4ZvGLUe2og3lC7iGEiT932x
ZmPRGUsIrCPuWIbO0ZvSOhxjJFHpvsL9ed057v2o3HmC4ElqMRJCk0LIwTebFn6AR57Cg/NcEXm/
eumqAJj9qqNSbt9HTtWo/JD16MzoYyjg+Q4VgoiHjehaFxyW81ZMIXc+WJ1yOrRTPmqSb0GIAWQn
Xc/7/hfC4x68UqGTUt4e5QE+O4pxq/ArqQMv/1HKaw8tZX3BUYSt2DzVo1KKekx90fmDKrdxGn8k
IKwSdR/5gvK7klm3+ObLOnZBXjWUVLKqU15p1y5FCcEbCG28QPfQBBu9pmHAhjkpSjTSQdAgDsR9
00iCb0N9wUUXG0pA6KFXwi5DuadoFOTkXbeWRmluMWFObtrWgxbh93lFcqHGPzMlgXK4Ah1fvc3c
xt2UBfIiP5HL+FG7LptI8PZUXYvCO35MBnRELLXNR8VVVQUJu0R5jYao70kHQUNWz+s4gpJZDj5m
nY1TBV+kBFK3rwrK8/S6D1jRdNPID7Y1q3iQCWN5JxS2yM9Q/sYpHDrZURHyYSYciIwfigbzDTfw
NUXipkk7vffTxNXp1CnzWC2LVAhVOUc7MNivyqQvXl0oHHIBhFOUNjlnWSYN20TKoTcSsV1EqTyF
7qgVl4Qsp4sSJokhGXIVrYZvqVyrgsZqArLuJGH0miq4eJOndILJ89pKgGIqAhoGnW9VKHcEvZIK
RZqyjXMrjlsmfwEBQSQB3dvnfb9yfKqkz4LcATEzKGIhf7itJAVfQ1pkgun2lFii7iH6jd44kdKr
LOs3nsGIbshhqbiO3w8iSJJEv6jzNeP1Yq034CihLNnBFaFKbeUCLAM9T+WbSmKoItBu7QraANG3
vwryPJ4BPUvXO3hF5lF7pkiYUI9iN690Sva71GB8ls4K0tBUNGguOlLknzZJKB2cLcOlA7+PC+mj
tvv7/KqZac2ELu/INYJeXhZeZZJSjXI/TrsK7UrI9tTEcXR5DbhfdI62zWq4UrlZvsmWqDGbWFbF
XQkhDbPrNAkVJteUy3WFNvNMf/MMvOuC49KVMcZXk3sQqBUw9kA5TpIZYRJ/uWkHrI/f0LaTi4Xa
NjlSzEwIkgpMIWE7B4qYA/j//I7KFyLZuZIGpCJB+iqAMBLc4uz9FaIMeZi0TEvjIULY4yCfuhJN
xv2XtC5CU2EMn1e7n85sMxX5+Grvv3r+QvQxE7Ej9ERuZixyovdxcl/ybF6EIV52diRErTY0cU/Y
HL25mdMstYwzM28i6MSgrIE4QGDRF3Q/WlqAgwTukv594yJXBSziR3nNyDozn++3GcjlKOn6z9I4
6ptAsqxBBcrRMY3sSAMuG/BdkPF3td5p7ko0IcWooqBIUNPyG7IG2kwwQYhRv/baz/MvmV3h2y+Z
zK8fSYlYCfgSJPLHj9ih08t8QetTqW3XAVrYFnJuc5mSu6FPMiVZhcOecP8xOFIma01DkAwbx9fo
rqqqEEFcSI48MvFjRW8HOTlBAd7pnFtjYYEx+/pS9uba1VQwZi5m2kY/MT2qt4YmjxK/leq6g3NG
24uhDZvM4C011pqdthSwzm1VFPsURH2QFn1oexSCOJMbAFjtlLi++uEVenEZTiGK1Q4Z27Rq7U+w
4CTn3JDIAK3Bo86CWsdk4aLASdmi7GjbECiVOVGDuj6yS9JmS0YmKyUi5BfyCEYiCyqIWwWnQkVd
X9EWtv3MSw6sO/8GM1moSKLKjmXgU6FGkl6id4gdvwXK0TsAHghOig1UOXC/RoFeybonEX7pFMxt
FFHCbYOcvILi7cQBtKmCa7xvGRsdMZVDQuhrgncsMuTr3lbDpZ6Eud0iI0MKRlA8A4QpU7mY57Lc
OnxvUyljpeWGiWnj+YTOpbfRi//PxGRAuSTGwkBxvT2cnRBUYZ8fBpoIrWIDjt8T1FyIsoOaW0L2
qFAeEQr+WbA/3kTTk3drf+LH0pCSoeyGIcq2UKD5Rvt49fXUlDXfDNv12PUF57Ki4FscXfiz1O+2
NMGTs0EzXRtHMgCDWdTtZTFd1RTe7M+HOI7g2QgnR6PMcCzbQkIW3zVAKgtNKUvOcqN08tf/hSHU
iUDgh7IIN1WpFQpP4AcuABzMG2vcSvWTDgbPW8+tcHMrhuc90tWAcYw98fd3oB/5XZzKDkCWHME9
wFx79VpctSvAlqAtilUG7Uvtu6/qekagMttvznb5oi657HFfTmf19ismK5eHUhwUAQXmm+zoCTtK
3LRL/D1zC3drYrJwkc8A1A8icSCWUhJKPaBBPSlqEAxySymjMbX4MBqU3gBFBus1ECH3c1r5HJtC
5HfMLgjXeMVsAMwPvmILfKIREJtfC0s4k6GB1Mh/m3vIDOWt7EHQFUwfeFABwA2ERqeh2dNKVaRz
tyAy0e1353D5RsAG2ZvzsSaLmk5L3zDJtrax78b84KGM2u9yCexF2ZGWNReFiRYNnkL56dc6FS7q
ls9dIHgE08gVQRUBGJX7meaHJkT2Lh1sv4KfCZRNE9g4kZJvA9pIFGHXJR+N/JqHX4Dxk9zzf7ou
0xTnrx9DHkL5eb4SswmsX8JcDsTPwMlODlMRDwnw6SNC1jWoikDrmjGBQpEJI2hybj63NrOhAcbF
vQWoGUY/5VZKFMahINdA24koxwZHyW+C7BsJXQdaQPex8dzajG9Fqgzqt4iXERVPddq4YszZN+A+
6QMh15LKd3XA7d+fG5mL/ZHaBOoIOHowPP72KN1E5FxVywHtgfUkosBLhSpene2ZGtNXAdMjvAoD
+rcrglpNpUcumPiUQktlWRMXaW3m0u1I1CCww0UNBd5pKwHQsm4YMkj7xnvxzR2hJvVaKjapEQwW
aAjQLEy1qrINC9IvIYHnajMjnw68B8r4Iup897taiqJIDPKathv3s2PPaXTxKx43AOGHz9iHaFr7
4pXh2gv5c+U3VkA5Zj7SM19r4NviSpX9VY4mmeoz91JNcH+EAaCgpSbbmYsDASiAYRyDBCq6Ou4/
chjEiA15ACf43e4KfObHBhFH990ZeAlHiIJTkITugYCChDkaPN8WNsqMv7m1Ps2q9i40/JDTGeyu
XNenViKxdKEpo+OOfok+22JJenKGbQgiM1gSARlq5CcectOp3DQNI6IM0JFeCtTOVXTHd/Q+3NPI
9PDeDtDANf0aszoLQPzCcGfuR9BwADCCt8bI6DRxLIFI+7VXUSPJUqlfO0NLezOidHA3A6zQoBtQ
f25wrqvlzuDkQh76ZOhkwaXtLge0ExDbqlXTBq4s1LqvOhyIHKkF4I1Z8+26ZpbtKeZAcZqIl7No
trxZ+DrSe3ynqO5SRWbG54to70EiGnTdo/T3/caDvglVUTH495AU/5DBJfBZhv/zqhYSe1C7x5oD
4/fbmXLjhorKCZSiwQGMCaWQYaXY3VtkL0zxzCPrzshkTSGbWlciCyPITGssaE79dWziyhZVzRiM
bJtYwtZoRRVCGdhQlQkXkJ+9/yLtu5Yjx7Ikf6Wt3tEDLcam2mwudAhGBIOgeoFRJbTW+Pp1cLs7
I0BMYLem66WzWMmDq4/w476ht+k+MNayW8v7G4LgaLODYAEow65nFWX1lvWknHY8if8Im0BnK7vs
Ip2Kf0EdV+yMkPpqAgMiRCRdhaksxGEi7jsWVNAosP3ATUhZ2ofcWNBO11Okb54DQje0SoskioGZ
HgmSTsRPGSPzR0Llj3F4vL0WS0U+kQcnKVq4UEXFM3c9+iYeEzn1sRZueG7E5xwpe7N5lD3V96HU
wJ85FIf4ioY2p1n5UHPQ6ubAgVDp9mdMV+bMbwScE8EoxFIgcjZnBYejk4tBLNIOKxKOPhaPpaIF
duVrPLRPhxX49tKVgiM0icdNjH5zMjNJrka+Qx7fYWRg9XGOOB5p8pUIe9rDP0f028jskRiKgu3D
FkaUyuzFR9DOM3jX2+fb87bkd2Hi/m1m/mBGbVGxPEVh/wySKikvdfuYhFvfP8nCPu71Fj4YY9+2
uTh9k4/HQUIUtf/ZyLJeYpAc9xkHinvKXeut/Hp+ceZ+//75kOqoQDMBnbEO53niQCqaD040LeWs
4dFinJLAG9OBpGE6vjFdmZwp6CnwBBWatNBCZAhQg1CQvye8B31voxvyWA8FF2yfnYLMjh6Bn3+L
wIHCUYsVriJDyMBDdusGEfMI0VaB0HIB2ezcBfGknnRU9NkncfPqoy7fkb4c8S4gZTl6RO7QRKSm
Y62wYIgbopAEVcekJiO0Xa3miGLBq08h06KmeSIc6BYuip5wMf+YManMawMIZEGwLQR1ZubD6Buh
OIK21xUK6rnsyr43bq/c8m65mNrZVVe1WaKg/oqsT10hvyVZ4HdC2nNUBx9CCLeNLWVkkMX+9z75
jr8vnhK644aCakPGKXeMZlQQlojt0Qgs+ctg1fow3kOE+W7YyaBI87fNQ4guiZUvWHKVLr9gunwv
vqChefT5FtNOpY8yBbVd1KUOArcrYj0fjyjF9bklp7IWlwZdPPOiorViqvHuafCNqAa/gnxU4rXO
7qXH7/KjpnDj4qP8TEDlU8TFEFc67h96VGP3iV1FGi35CpdmZr7CUNWo5OYwA97ykNtJvt4qJodU
ZlKtHNhFpx3YNH5qvwE13DwcU8ZJVZjBQgtEgLAWygZbtGZApyDBvRoCVkvveMsnrBVvwlP3DvHX
YipprGbZF5IP2HC/v2M2s1Hupxna0xknabX6WEO9civv0pHoKDA/3d5aSxn9CemICspEUvlDe5H2
474ZspRxaEi6muiVZFoUxTTl5D1v3I/qkEPW4mytGF0KPC6NztbUHYtkGMSMcXwbzllFUnGa4hLI
FE0+tE6ZG/GakMbiZcxBqUOaQNU/cNus57tQEc4ZpFXZTZZqTaWz/srjv3giLmzMXBDPy6skZ2AD
sqb0SUx1OnUyRLdkWOtSW3y6IO2DRwthG5qWrs8e1iwVKnSEOnJsuvG7IG7pbMW5mF6/H+++zE1i
sPChf+CB62zsuB5Ro5NlegEJA/RBebtcJPRR6O1gjc1zzdps6gbfa2Iug7XSNXtg3A/ulGeL0PKd
r6T2Fu+Ti3FNi3hxbdFjHXlsC0tyrNXwhP1jEept+47uw9u7fGk3AM4nwSueUENz7ClbDp5fw3ty
gl+RB17EOgCy7yWjQQgu/pX38NLWbFAZUq9d2pSsMx5o+BRKQCjmg0Mbl5Kp2aHc5Gtpu6UNeGlw
Ws+LWRSbQJAGBQYj9FmEqcUJz/HX7flb2hIXJuY5UXkE3QTnwkQDFld93L222/RRZjR/JQ2yGDdd
Gpo5E3kHYjXBgyGhAC2QJ6v++OiCgL58G7Fm4CLv+XNzLvyG9IFo3x7koidzaXy6Ki8mUu4zr42z
lHV8BcpcGhYPsuIMyiwnAFXW1EVXhzpzJFywIVUti6FWpRHXahbbXn6kqk2+C7L7ke7VuDaCxqpW
5WKX98vEcgGCDWhGTD+/GCZf8UXCxhXrJNBxnJI8mgz+T94q80P/EBtCave1p8u5BkiSaIyr0Nul
3KfEgVoEOurfYkDX9tkqo1ycUeTjarWszynII7ReFXQu2zChSYu7ird7XlOOSrASPy2VZ0A989v0
7KhQ7FDWNeJWR/gwIkswRhvHs9xBIwlcjgak7FO1UCOQE9nSibfACxRv2C1LExb/UCZl8rtRBYiy
Nm/vvKUH8fdnAZR6PSOhAHENVD+ggQAhPuT30Whw28DS+UU3CfDUAJ5OuJNrAx5V5L3blYzTIcFq
5r7W5QRN7d4Dcq8rDvJS7xnaztA4OGV80DI1u/+GDEQBHt/DF9WYd1cDw+oGJcrTJGz0/z8oPB4o
/4JBQ5TmJJD9UMaR1zGMA2hTF7WWq2Raz1Z610ZaWRYEWERQiKwYXcypoy1G4FB6pZkfmh+5K9Ht
kMuIwcF3PwKSOOjVUXh0geHVo/M226759ktQZRFVAgmJYQ5A3nlNseW4dhwAGpyIxMvdvjNjiRSG
6mn8/e0JXXRAUW8GcTBCWholgOttUvRlBKS5y0Dx+LWjvijJ7rxPsbJTPTfLUGV9jab1slSDl7Db
FszKI720SS+tT6fk4l6i+GpQ3GyyLm6bzOTfCu8pku3SOwhIDq92HC9cQ+iSQ3YIHd9IAs8J7/ug
wo+GgAVDXDSqLPTRFFKMz1yqo5EDcHSki/Ryn0ZW8lEV+pmPdXDeAhVuCTakJHvvV+pNZNgvt9dg
4asmAWM0yKAmAhjw7AGsRlA+ZVNb25RFGIsAJO5rdf2lE3plY/bONUPSimwKG1TFGx2VGDzF78TK
6RqrL/eht+8pzS9lNc86IysOTPm//oLZ2wflD7YZIwArsgF1r9YsR0TqFa/38M4Yalu73rYtAMF3
a1J1vcEriV1UKyC8xZkG3QIYBiQeschsu4GTp+qbnh6cgWtfe1dSqTBcWcwFkmbIUV/YmLnSspTl
UjFipgdzMMOdb/t2pb9C7A7/mDXp75Fjsr+ZqDfnhqwlgpfKDjCPaibQMd8n6/pEASUM2fIeCA5o
J717aN6jVDAvWpFqAjniTKRNoBSwfPO0pgK28KBdGp6X+4YaQCBRAXClgfi8eCc1b136HIsrdYU1
K7OzImdj1rUldlGdBImqFM2xSmRrDJFzoxvKuH0w/4fJBIYdEqAsLuLZqcn9f01mo9bafn9IjcoM
9JHcE8wmmMwbG7xYp881JsulbYrAD7A3dOJP6s6zNexpYQBrF4Ar4iby7llg4W8P7Puim0WXiIn+
bWHu3DNcH5bIaqE2S7pBlfeQ5kU/5OEBmxPSyo/KXtn3ak0+ErXHvgWXvMbqvQ0qd1RXvp4ItalN
QWVUJNlViiPdWhp/iSTh6vtmy0zFteClAb4PaE7kF5H1i43QyMxs7x7dSfZLvwMpXGSUZmLEOrK4
6LGjjFSF03F7ppZe4qsvmW2BRO4U4GpGdNR4Fq+CoOMVzbn78W4I/8pmu1yT2QUpSiWDvnOUgxMM
uZomHUOWbV9rCVBfYPoGtza8xG4LYpgVD+fbGby1H6YdefEOR7hNEkX8tv36MMI2uJaIbycEbgfB
ovfk+NEYud6S2vraPYHBi6CjMlXjvadV21UY2uJzhToOw0z1exARzr6H5yuOc/1x6rou0ZNhZSdZ
68o7njsnDKMBo9HIJAKfpb2y2guZXuit/bY784Ygh9PIdQy7rAkxxefqy1UI2n0t7X9pZ7rmLua7
DTqu8yLYiUht0BtNGMFy2JHPFTNLt6UE/gKQG0oo58/ZyVpoebCF2NEwI3wcIKRnQjiPDrXxET1h
EIB271aircXjcmlxNrAR7VMc08FikR9TAT0wvNrFSCeiMb/d+XtFuHPXYGlLMbwMjw79Dix611F9
vJ5MiubFgu+Btd23GlJ/rwGkCm1FJA2aV/SVGV3aIJe2ZpFOgLywzEYDwraG7J87GY360rjX9FX1
8AURAEQbGBEr4xQw8FauRyX7g6sUHQMQPy2rjVlIOwWnkNkktknuJ+lcozLUX+leBr2HedpyD4/8
3aOiZRWuwrVVnY7b/HqAKA0oVcDPBmzQPFitxjFleIx6Hz57J0llNmptTlK+v3D4VzYtt5AhxMB/
G5vd/Z0Uu51XTsu5HY33V+O1MTtT3hjYuvf3itqSeHt8+NKf9LdCfSrN3olVK9YVzTuvx5tLKH8Z
30JPstuyIMyhEl0vR7FCoRZQt3y6HaJEK5VYxpqP6EFE68ZGYBtfU8Y+O9CUN9G9DNI2SsXsMRBT
2hZQmjNDepTu2iyYes/yzkS/lXSo8D8SNJ6ycoMtuiyyDBIfNNwK8FtmNxg1Bn4+Uu6UV9BcU6IJ
D4FhWgstDW+jYp+y91+UBs0KuyGyugZ6WVo6WQH6ARUcgD7mIkZFmst+lyEDX436yLxzzMNAGT7J
hWHlwVozNG3Yi/tTDhPOd5Hsd1rJeeWbXA3aU44JzdfopRfd+cshzeYzFLkMQ0IaRUoJVAPhjzSo
AOvliy8TAR19EMwk0VHe5ipFkU/rceW+WTp5Ew/vVDMBJ+p8ORO0GHpxAvN56amxtBe4Lz4EkXcQ
oNnu1zeRMtru2gIVR1LlG8bTI358uP0Ri3sK+YGpBxfQe/SMX892neZuLEc146SeOckgKG9PlWHW
UJ0Bbar3crfZnKQX3DrMmm4Ts/CAgUsdFFKApuI6nHvCckJx0lgCQ9hsIgLx7qrTxwHzDW4d68Qd
G7Li7i0tNzSiJKRdpklHr+71UPtIjvlgmu8th8bpnjyVvyb9JKg7EJRCUlXRim2qcvajZd2e5Mmn
n12xCpJ0CDQmAjx0bV0bLnrcP1zJAovaGUr6WngfdbeLIbSDBg4u1MCJshIDTCO5ZXB2hAQ2Rfck
Em1O+MFke4kpNVFew/wtHFME2gwN8kx0N+NCuh5UwoL/KytgI2n3Q6uPajAC+LpCZrAEPbqyMtue
vJhVuR/Aylip3uYQnCKL1sFp98EqHuSBRAtvopV0j3Sur2yXpczglElAig7waRbPxPUAA9HnA6XF
bSunEOWQzwqzyxI9QS9oSoq+0UqqIP0XaKUHSo0rZ01OcWHouBzA+zQ1UMFrnRM5BDnPJO1Ys4CQ
sifpY4JiRLrJSHf0sxsQCyiESnf18Xh7ry7Iw1ybna3ryPtUCsZW1knLkzh4GpsCW7dXDLmzypbI
YMzPJUPR8AmJ/ybc08hzCBq/ax+VCCSyK97JzzsCH8OiRx3jRyF9LrLWel0VIZZl4f7ZAfG3K4XY
hVjk+vfPDgpS6FwXNxBwA2qSiJLNB76K1KIqjNu0PPMiZOOqvRJqxWBn475u1/bYz4N6bX822UhC
9G0yjY8dSPbUHyvhwY00N7mP3LfxLRIPUqdKnxnYZgBjvb3QC671te3Z0cqloeUKAWOPwSRQGm2V
Eyo79k9FZZWAS+t8tVZK+HllwCIPoB4qF4AyzrvzGrYeIgEkXw4X1TFAm3SbSERqYnToSp3In6mI
S0DF1Y6joHapL0DVvgSvC+ELGujCyI9b3wQMINyPSZTnoH3u+vdo7Ia3jE7Gz0zyikS/PUlrXzwL
CUawJLCKCHRQyfugyxQtDtDtyN8KfaWGcrxibWE3oCNmgu5OcM8fZCIMU+dyhk48JxCe+MKWw4ek
MW4P6OdTBEFBqCQCLj1RiMy77JpY7rh0aCf8C2Suqlgdisqm/EiT8kcu1ro4UbNsLf3x09FBqgv4
1YmsHD0/c7VWSWmUpuF5AESiMgQXT/zWtz614jYu+BOwwqKeAooU0Pp9xx4XfmPa8YnnBj7riBUQ
/vGmKknA7xsfMhGxa7RtEZKqHDW5MYLkuYzNJjkloNATwo81BqeFwgs+heMEUDUiG42OkOunw6ui
RozahHXcff4AEj1N0MGtnG8rTZfJqKc84Vb8uIXyM0xOoG+0xOHBmKcDKF8eGlpAmW44ZQSUzhBl
5DXmrlfvIk34C74bMtDo9p+49hkQAM3OBQImSQq6GAACSAvogDDmn/QbqyYqiDoYKAyT5lnEv7zv
nkLz9gZeiNpQicTMAm0EnjP0oF/PbTCIlEvB8XD8jKCGBUpCy7XrrQQ2O8jV1frmq7CBvHcQNtq3
TU+DuvaqrizPRbPQ85vEHptzDtNGKpWbNFj8OsA29RHUcmvUOGvjZGfuB8WOXUZRGCf9K9eKO06z
vU2iotXYPZQ6j95DF8nD2ox8UqzV0haP0sUcfwcNF0eplkc+cSPYzkH/Qhoz1bwth4ZOlfZ1lQI/
yxbzqyZPfyHdcz3FM0+5hvfeRBIMS7kWvfFqfBD6naDSD3Au4jXZ+qUXEDklyOcgLYhORGm2ldIa
iTVZ6YFO6bd9q7YK+fQEI1c0wKM7/22s1uAwSxf8hcE59yg7Mgp06ls8uQAWg6KFBYeLJu7AnyBs
ut2b+7SJEX+sRe5rVmc7CUnuvi56WAW/GZ2qVQO28780MnCSiAjlIHQ+v+Kpjm3qKOSAtWEfa4q3
OWbUapBICqxTcESm7ISWX5n0V+WCxslgQ4tyra5aeQKm9ZodUAFdjoB34hVlwMx9fTXEfpTldJBy
Tqf2dvze2J6B+Vzzm6aqwA0r80XMwd2EblNYmZTz+Ndea0zmtXjObJTw15L3C9QXeO8RtE4cCuBZ
nofnrk/5iQ9KQOBme+O5Dgyx2/QD2k/UE2UxqHDrEcm1DF1/D+KKN7Jw3V2Znnyji0ugr0YhygSY
jtB4o6hBcOQ2LnRC31eJf5cerytTs+ckLBk6pjiY2gLucTpJ5wz+n8p/oKK5Cr9YOA3oHUFgJYoT
evAbqXwxrIYVvUzhMg7M4OkDqxqJBV7HSqMNPXvB+mm334ylKO7K3PQ5F+YGbnClwcXQNOj67qVn
T69S1d3Rh+ZsCZrwYI3nFYuL+5OfYNaAtdDAsV5bhNBmUCR5gwF6KWk5nZX34XtwAnEP4Y9teU+P
uyrNtGr11VjcMFB6Qtcjeo5BCzozDEkapos61tFAmjkihAjVO9B+Od0ZCZ3T2kIugL+m3BFuaMiZ
g36cn8VutRw1g1/nAHwkek5rkaK6TaDFdIwWw0j3YllD/y+UWnZ5HpAuz4jPnRgJzpHf6e3gMPHW
HzcxiKyrzKoBzsh3EQvti3PHqHypiq8cRL4GjW4/Y9Q31tSCFg82g+y/MpWfkX2eTZafA83cCQ3r
PII9jbSWHamtRePiQuQFftr0nt1qlYQ8LpiUbm+QBWIfTNyF6flp6wohSjy8B8OJheB8qdWae2o1
hQgB4Z7oUtdfkBNT+YC8vJh37R76cWuMBosnHk46i8oV2trgtl/vld5Dz5XC4unlCOQcvUx1GZDv
ol3z1P2FGHuKB/5tajbTohsAvzvC1KOmPfObwiMRRZg9DefJsvgVFMqCTiQmF9k+ZVI7Q6wzs4as
mOSVEZ494bl6ox+lba+1D9xdpD9IqrljwB3kE/9UOucz5zgltCKfUmsH5fLN+QQp0tsrvZA9ufqW
2UJL/YA7lZIBk0YfKLi4DIHHcvNrmYSlcw+uUXAsANMGha9ZBakVCika5JFzauE+VEiSmp7ew21L
9SBybo9oySsGK+VvWzNfZqB61gXFHi43DU0ryhkq6e+BQ+mDsUvfID+/sXL1l7pidSkndmV1dqW2
qEJUYcdyzpSaB4vszt2Im/YB4gNHfbcroTX5No6qbwlq9Xl7wEuvFYiMELGL4DIA1PX6nARunY5N
JCIKkNW29Uh3DruX2yaWdgn4GJBoZAFJEb6D2YsXqhwDENpVGFw8ACyrgDW32YXJxl9J5S30ek0h
BVhUkC+esj+z3cjWniwlFIbSoc1rePSe0Nl7rMDE0VoEKuMf2KAIVz+g1Enp71xF/MFkVmZTXJrO
y2+YeYiVwPvgZpQ5JxPAP0nYqIoFM+VG5Ukp/MKpo2wAD6IgfYmuIjZa1rho5uYpX9r33ogePaVo
60SvuwEsh0VcDBwRIngZRMwj+p1NeABmshbFHlIUVCWonAfqRvR3uCnaYpkwRg7JE9KPWOST2BDd
RNJLqnkf0QpyN/hNDkXscmxegJNv7JHpm0JLFEpwJLYSH0BfGx/ZrGyRTqjZvFDBB1tkKpeKHFwK
II08/H9/eAkzCRyHCpPnFsUnFVrTJQVAcD+U95HAxVYeS6Pl56L3yQqoxaoNL4BhP61ThoxJW2/k
lKXsOAdzI4mZXGrVnI2bFN3sMd3paYkuSYJOf0CaU798o+OupInYdY2roo82ek8wVRWZ9NRacnuX
Lr4Yv5cOgiPXJ6ELWnRcQh3DCR8KGeBj4ayAOpPNCGX7W1dXPMPzV5JlCyWAyy0Lf/Ha5iCL1ZCi
FOr4O1H1z4dQ806MyYC2IdZjU1g5iAu1OJhDZRf9zTjtP5D8aBVNlTB1sTt1f6e1xh6SNQUAQxl5
Fg6gvnvLctCGamKsqlRmaiuvxfJoReQdUeuY2DVmh0PgA3cQ+4R3+FZrqdOYnaJHHg08JaHtiTeT
A1NVtW/6u2ENszb95nlIxf22PH9BvIxN8lEIeEd5ZnM1Ilxpstkua82qPa64A4s3AHwL0DXjThXm
0Av0aoKMtk95BMPPyrBvWhTzV6oKyzfdhQ3+etskOUi+BRo2SmO/BfcHyKJ87f7LNbxdC/GfjXX+
ZUn2o7wamy4ODlBGngHWGSHj9POLq5ziRmpgvJF3tgHM3D6Ak+PyY40ufvfMY2uQ1pW46XcPjr5x
fADzbv/+5QN+YWDmOUlCH4KpBgbk0HJNH4C/56xFqY1HmU3KycidskYkSrbr6hWn7dvbvDW22dNU
gLk1yQuYzvT9/vVgAEVFugI4HNBM7naFfXe3YYl2lkICGfXbw170xif46b/WbHbqei/MQ8+n+akd
YD/8ekU8QngdjTv2fbw1819PL8nD3cYBsuNkcVAFvm1++dD/Nj9Hi1JMTnNdiKG3z8zuMAUArgYR
0eFwroFKNMOVXbRoDwEb/H7EpwC/z6a6B7s1wwS4UiOgEPeQdRC0Wh8eNqDB+XTXiDyXPNNLY7O5
Vfou9MZB4Bwoo0cbSY3vLeZlZQKnN2C+d7B2uFHAyIS8++xcpG3k1W4T884eqcMtbajW6dNaUzNe
wC7A5wXwBuktBq4aPfdAcS5kQcINGZSq+8t4L0jq4l14V7YH+6XV/Xu51O5UECY7rRNpKymFJQ8R
ALyJ3wpqs/iC62sllpqEg6Aa74TiezG8DdlDQr0NrH57JheAqhjjhZnZGCmOS2Ox4nB7PU+3pq+2
xxBIpoK8P0BxG+eBJ2RHnWTS7dRaFSOwlgZQa6Gg4gLStgbVgNsftLh7gNkAapQB0mH+HuY+W9Ds
IPEO/Uod4s4UGztjNXQ2iCs192VDIsTNFISNWN7r+ZVYUFFnsi84tSaLBvdOu1aa6m1k5WscbBy3
tFtRk5po0QR0Hs+8KMrzqDxJYCrTK4gRUefRGDk1tl/3kFzKz2im/fKmOkpMmFP8SwdR+wM4VJMj
uoUDDZyOzu0pXqo0oA4MmiKJQ9oW1GnXQ3cTSmE8H1tL23fqvtxlBOV2tXyKt8lO2PgidMHXTuyC
SDR28YXN2fMsC8iq1jFswtFA9gPsWOQVb8zZwDYj5gfZ6XWh6tbEvXvSHlcGvLQAaAYCrAQoJMBa
Z9dFVfMTAwHuW+qcx4rBxc+yf8+BxadPddCShX0OVnYT7heF3b2WIF98Yy+tz95YPmjHjJeHaeh7
rTwqTxKNllwih+ov0B5aK2OdNtP8aoRXIE74XeSu5xm6UXZ7hgpE3knQplLb0Jks1dSXtChs0a8t
a32o1f7HbaOLb/ml0ZkP1ARDWuVwb+GzPz67e0CsyP5QEfurOx6PT9lux6l3qmWpj2vXxYKDhF5+
1O7hv4MGTZyd4qgI3VCsEsFhf4E8pOvMRgOVTL8m4Tp9/2xSr8zMTkzGe3FUQ6IA2ZYxN8dQxpxS
QagOLsRWbs/lUrYFkGt4smD5AxHxPGT3oDoojG0hOMhFkokq9948mmpJ/EljcbtyNKZjdzUwPG6w
hnMBlRM8MrNXJhrpoosFr3NSOfY0v8HAms5vVl6Zn4nXyQxk7KD8MD2n8z6xTpBTofTk1ukP0R2j
cVayR2b8C2xaZqAK+6da57VKU9rTyvCUH6dhZnh29oRACFMwzXSOJ9655ZY61zaX2IFvAG3a1m8S
+5kMqq+KOzTDZEbkG+/KW8zr0HSOlRe2ArejltxDO3pfOENjR8ETeCNiVo13vlm6pGrRNVFpKC5Q
uveQHbJYbXeKw4RPcqL6GoQiy/jQ56ZQqFUAti4rP4vFsWRqUqJxjCKhlb5BW/BUKYbHIs7lrRzt
t5sA4MxwlzBax2qJGqF+CH0fjwiy3nGAirA1JE77qat+XwgJQcMOCuE19QSWEeQFeN3f8+9htdpy
Ph2lH1vlYg2nB/UizlHcAIViWWodAY32j5A65WrwYO8YcO3hY6STQOmVr6/py/14pr8XkIcOJ4rU
YN+cvxuRP7TStICM4R8k5Kpc6Kqu3JlrNma3V5uh8A7Zic7Z8ia60vItu3aml7fh71HMHiAwvA5y
4eGYQaVASw8Q/2ofI2wRUmzdt5X748ddNZux2ZbvhiIVIL0BWwRNfEJmcbEunO5ckhNGLYxuy6hn
ZU10a3EKAU9BDAznDZz615sjGcSiqukIRuuqMRo3jsnARL2edXaZAA3U11Cq9ek1Jqmflb5psChm
oAcZ1xhwTjO7WZhArRNLF4av9Ig+MhZdKndpwEw4X1TbOBBC9qb4GbC7/Is+lLIGPQnCN8fbk/4j
lzL7jNmcA884pHQadlMlPjUolKhLDNnVA9RzikMirWlNfxdMfxzGi3FP63FxGEMhG/m+xnzzhVH7
RFBQsw1Cu+S1+iMTiDRCOSIDI5sqHiHvntiRZGUfzFfbaT5CbJ3+ZIDwy55uz8LqasxCv8oPmkyC
Cg+2XhZbUXMvMKr/7uUPippA/MdunrtgF2FKIKAlahG1DYb725/wM7LHSkhgTYCrB8UW1FevJwZa
XVAlyoXOqcRtICJHfEyPCqfWUAvPXwQ3Jb0lpCS2CwGiGmjlCIlyzwRPPWcMEL5CUyaaUgTkcjvC
hSbX7UXeFlYxMEtX6fQOTvyScMLn2f8B1TGeTUV8ZEnETdhjAcVTyttibXq9GQebSHitlKPAnW/P
zs9EAIyCmmBisOAk6LbNFohDVFlRIhQIfVzcwX019urYg3e8CI4h99qLNKh2NiVrMNBPpwJ8nPJa
NiuI1HkogOZDCFPI6KGDHimN8Ha2dyPKlSqhQfPTM28+Y4fIIZFfEFiamZmYQaMCRTZYkYH2jL17
D9STJu5TwDxQuMc/tydkuh4ujtGPT5nNBwW4F1D2I+3QgJtzUUci+g4gazdZGfM8BpgbYmb3Iwdq
hDaiYKgE82DAfPbuUS5yAs45XSgFo07UZMs1EDCvX4cmNW6PcnY7/TA+c/K8YGz5rKJpp84esjc3
OY/0JmitgNGY2hCpleTa7Cn4YW3mkjM0JdfUgOWNUMwRH4Kug15SoyXlIYEQ2O2Rrc7r7LhDioru
MwHtkalN615lFLSVQj0PRDihWuP2twS9X6W9+F6t+bYB3gKEB4wIDpPvgP/i9mWCcpBGFquJcmgr
m9DlMUKwXUMmBMhI5n2NeWZxlBPVEK4KKC4Bgnl9qTUhDc5SQOSdkNeFWBVqK7QVziqGI5xIP/5V
KWaJF5dxP1amd2nn4HmlkTYESwywtdeGx6iQoF+MtjCu8d1HsRk6s2dRUYOoGUu4xB9eh6BNHiGo
GdoMLQ1WxoadmrdFpsllXKIXftxHTNKZlcRnpxhotcOYsZmOC+ItH8LMuv29S8cZ5XD0GXGsyCtz
NHKf0H4Wu/jcoDIavIk+Y2YaJ6fqbTPzpNn3Fp/8DeBIREjEz2PstnWrDkUN0HWWGqpFangEh+Yx
OYl6+NmZNVQOKF3Qd5IR2ILZaYlNGwUKZqAePUWaYkOzAl57YFArt9l3tDbfl5ffNd8nGcO6HIfv
ktgvMYmt1qirQO+R3PG8V6lDMMOl6j/v0P/46P/T+8qO//f3V//4L/z5A1KGZQCat9kf//HfTVWX
b3Hwlv6NNOXXW/O37NffzvVbHVR18FH91/TL/v2X/3H9R/yuf9rS3uq3qz/oIO2vh1PzVQ73X1UT
199fga+a/sv/1x/+7ev7tzwM+deff3xkTVpPv82D8N4f//yR/fnnH4i1gdHH/v+PSxv//A/u3hL8
3W1WgU988S99vVX1n3+wzN+hyqwAXDMh4RG6I1jpvr5/Qv8dYCn0M3FAHqEYP7VUp1lZ+3/+wXN/
B0kNAvCpOw4B8pTCqLLm+0fM35FfRlWSA/0JoPogsvnXx10ty+9l+lvaJMcsSOvqzz+AxYT9i+dO
wgUCrAENyTakO6emuNlzB6WmMBnFKIVyUuUf+4obNhkTJ7bP51DlHatIy2LNT5uKQGmaNlq2ih8l
If+EAuJrO3Ab4E3fQjpVdGFIRh00pjWRshbld0EESfYocae+7QvSKEqrSYn7IAWFD2mAj4wZBk3u
EcNSRXfwwno0uNR97KQW3OyIbuPSPaYSlVgA1FNqV7AqGFIVlfaYA9v0x4SGFiXkFOGTUcxeLgP2
XHYbMPxswLrhbSDV6PRB/cWGeUGooGvuUnYAK3fauprbAM8lMkKEH4CCR/Tdd0bpLF8s7tJe2PVS
9IxO/w3fJt7W4wtOgwyqzeSJp7dKtHNZoVEbMb9HbSAx0zBuNKnpY6sb47uxKljbpeLtOEjPLJdl
d0EgnJqBP6ejKwNpLGbqoCCpUODSq3LIc4q56BtlVh3RhElteLlXm3KwwpYSTBRtUlMJExDPVuZQ
lI3ahhm0Hj0OeGXxsUYkM5aKWnIVMu5SroaospCe486e198VeYv+qeweIp960eRWUPR6OZZ20PcA
ynO2TKMESnO6HDS7LgcDSSHDw4ESaxImqhDmD5BcxX9ZSKDETsDS53KPgwSiRYaiY8KKjKkkpQPY
mCEMLmXVI5v+H+a+bMdSHt3yVfoBjktgzHTTUgN73jHPeYMiIzIBG7DBxsY8fa+oOlKrzkVL5+6o
rn5VZsawwf6+Nd54hignHiC6VyNWv47wzbjmS8xr2aYbIpMN8Maxpad2UlnF9XYa2/oJLtAC1Y/Q
dgjA3w38L6OO4GRj846jLzQd0qH08DbAGnsiS3Ok43Sc4uSm67N9J/gBxZgSGIkAJi70RU3Nxaka
eSk8yguCLbNIU/keQj9RihGVHASqjRnRlFSnf7qsBsGn4NyzYilgZIAPp0sPNV++LAuvPP/JTNKe
FwihLtUgDmzK8OfC/hBQdDimW3vkk+VlEPnPPvC/ctccsNHrPYa169bjBtTifkiWuynEXqPtc438
15r1lQDCHFKDhlpjdpqHh05xxIFwtVaOZb/hbjjAEc/2CRQgZRCOY8ld1xV8kWeXBsc6NI8QkZ9Q
f3iN5HpKCGZU60NSiCVAEjaL+B7Pz2s9wqG49ROMNsljmGHpFU5eSTc1kI9MR7FGyOMLxp3fBKp3
6ejLeIHi3sTlximUnKx5UiNGbiV3EM6+4dqGYI+a3xPqu9XWfjFKXv04TueoQTq2ZV9bmn7O2lwa
2n6lgW5LssbPdE77ryXpnuK5PiGN/BrF/hohyBrFtEeKVtfS+6lycXfgSXg3j+qAStMHqG1Mkfn8
KnvsJRN/aCa662T0NNHmQYXkEeLysoFEik5eoB8XAmIewe8iwn3W+0MSbLxkff4Wyala2uiWadj4
JjzeWzQ9zJmskBd+YyDN2bhkCOvIy5gEx5CjXnDM42Ot5Hdq+hPPvmnfIA9WS6hRyVnXAmrFhjXI
wVvsPhtxQIjFYPhKzBESnLFMBvaVpbM9wdA67NX6GgXNpW6g8h0AKsYznik60mf8hyjFku68Xkq3
0Q88onXZC3o7pAgC5dMUo/dHXCdCzmGy7OuI9ncTD8dTgs0gkcvztOkX6oY7oDqqnFd9EDKcShOY
oarDABNGHiG/QrUvGXFVArncJPK3jiOTksobi4z6KrPdcbg4DB/Jaz6+tNnLkK1IF4/kXqGstSIu
erCdwbm/2Rt0axfDSl/FPB9MXlc681/Sz6VhjS5yj2I81OzwozYr3YV9UpqGFPHa3QZ8nfHQY/6O
kD4Hh+/NgFQUiWjVMsKrW3C3VVCgvsTpeJ/GeNmWjeMtoQrzUG1QgKyjU7wsH10aP7J+K7HLH1EP
dk/Z8rbEeqnqKAYR28yQO8441gZ223rM+Wqz31pG6hA1Q1REkj8sq/01yJ/aD53/fH7ZC+JkH3L1
k9xYy7hM4uHTweGMPuL5QU7BftiIKmisbQGD5ptb8F+aIX0iGGV3NCT/7WKUNy1rdHbBeI+jYIW9
wr0lItye7Nq+ajb+Tprkmo/Tl2f0vhn6dxznJxQEn3q0pBf9IgoeLq/BvBzpAmNlvcwnlEzgbe7w
6+ae7nvl0YO31Q5gwBgUU2RlGfj1nEzdb5JAOJe0Fnqx1FWqNzeeZl+9XSHkc0u7Q5T965gMadUm
vdnVHOIzx66Z72e0peV/HWbmvacDOqkndBehCKzZ8TSxVzk1v1YXvGe8P8N+dJhlh6ikiYqiydOv
bbUXuag7WMEZGiaI2iu7KpQ1A4FOm/FtDPm0T5ruvov86xCQPzYE1Jc7c2I+fDQ+QS5okiJTMn1w
qbhh0twP/fQpN1yoCPQvsszesjAuTdQtCL5HKnjmOvS5AKtywKdwlevdsOZHkyY7KPVM6bpQITSd
fqec3uPjfMHBNV+FUEcREVDXdaZKpZbH1EHWl5EAHUMcR4ZP0BSzrH/WJnxCj4osDbEXk6MhhoO8
75VBonWNUEbOS8CXSTFRue+If+hnvhZOZ9OeSXEPTfwZ5ZoPnRRob97QIZZbLF0bm7qyc81vvaKx
wubkDpq8L02zc5sDq0ZrDb/BNCNw2IT4DPP0zbEYy+mm4bp1fifbGSQw4mo7NbyH0WRwZ9PjjJry
kuTouN6SeZeF9nb4mbjMcqV9/9JL/ZdgAZTbT5L1GP1FSfGOzNnFZu2GTrcB75YLDoxZW0UNmpAW
uoQ3nfpIUBCybG3ZJVPlhT2ZOLgVJj+0xoGHMBuE8OGG40Hv3eD3vU/Tss3NKW4iUYZi+9Ul2W8f
os8pbRAYtcTBHYqHDhAQfcgan1MScvzTSHlQjuMjEZ+asvYS+fXSctwRNLePEVVbYfhwiFRG8dyD
p1BjdO30wBDAoRDeuiB9ZJWDPYwoRyvzIf6MIpj9TOdu+nELdjaJbSEifUAVukZUB8LSpo2/xNlw
AvT9NdkkLOccjE2zhiV2z5+A3O6YRMiBCE3LKh6LZ9IFV0gx+QEH2bKrLTDhZu2mXSNRON8Gs61U
0/P9zPIetULgOkzMrtMwLIXXODV4ePZ2rsu2bt7cOi37zU/RIYoNrSZqeYEqIND2cY9zsXH0p/a6
FCg8xM+dlbCB3I4p/QzViNQv3AV77c0tzrmLjUAeRYAUatrdpNn4mfb4uDrCgsJlmpSdx7xleLUE
TV0QY8h+EB3EAhxwx6T7u8RHbNfH2Yuh/hGJ1h9u8zd06K5a8890ScE6pQbfTSwssuInRFgZHVU+
76YymRDyutW9x2aQ8l3YpH9UtCQ7nItdxYW/c7hx2cSPC5tuJgVERVt3RyiCNNwUPZgVB3M4Brdu
XgvDInPJVpOikpw8DW49+NVcBhqdG+llUS/Rt4Ly45Ku7mlT2YtmGRS5qPPeWF4maxyXvdobWe9b
CHyrLR5Q/p1HeLUI+lcHXOFRJiNYlcRaWpnCCotKElxL7sNDPLWwFHG8ubv6OagLHKZzYZStusTX
J97Xj87bHkMy1zgy+adYl2sYagBFYYYOaepuYS/IS805kulave2HZjwiCwH397Q84OmDs6am32aS
yMsdT9wvFYJzdsqCCkP433OWZXXB++l51I3aCR9dNPXvBDrhgkRoIZlX/0zr+YpqoeehTu4ysT3q
cbngGR7wsbpnZOUCTQjj3zq3NyYAltKQ9Rzx/uhjd2FtdGqgIQVzyTFxpfHOcwxUTC73tk/bYh7I
Hyqnm2HEMLypHuAUz++a2MD239uLG6Uo4XCleIj7Kli2uEJ3vSmFqI8xye+pyk9GN3/rqF0OgK13
PW4VTsKxqLWMz9PgECXb8EPfDL8WIgBc5ifCxuwaZAbWZyNAW7bJLct5v8Nvr8BZtG8Ev1FTfMTY
tYtU+y7TFadOoJZT0A/mCL+zBQIZLMdJ5Qmi1Nr41MY4rnOJ2G6/GEzjOFbP8BwFO1MjTDuax/MW
r6g8ZxcfaYi+u/zTLhhcdW8w4Oa6StP4rBaQMGOvCeK/SY8xBc7PuOth3s3xqGqTn9coEHvYnLoq
cP5d94qWyAC9bxlUTV7zHZr4sIEK/RaZ4Upl9wol9KWrs2hXyyjdqUR8RgpvI5Mp4qtcs1/n3OFv
zRgDLVT20TijoCpRFeFDgZWuv7cbtCVdi3zs0E3dw9zy3yFttwtb4vMQR01pJxyJa4SIbNnMh4BD
4L2OfC7kAIY5aof7to0/TTxHRZfyWzg++2Ka5Z7EEwTw+JIOCvF0Qul7dsswxhbc4F9BhgJCU3ZB
Jt8hAPjBthuFFJEI/QdxPmJ89r8SlOUMQ/eC9/WLZuld2/0sGPNAMZbP37nqkMW0tU/J+OWj/i2J
5mGPbNI9w3CNFXbaCr8KBwa6H/ZCbOGvNpRjmbWq3QHU9HgSESLnheqvSCv4DFuFIS7E3xq6JADm
0j6ZDY1sAEu2YoOBLBF9UCWeYIPId1PIw3JgXaWSq8/IO28fQPBUpg8v8RiiW7Abnzeg59hDuiKZ
0yJq0BiLu1N39juTCDfiZW0xg0QnSDXuAcLjcAYRWoNrb614TKK7fOSQ9wO7KWg6V4PXJ6X8mcnp
nABbLkgW77tab5Vuk0sewIgd0vl9RP8GzukYp+KSoGmE0A5XOnswwfvqpvpEFduP2HK3ITol44Ke
xGx6W23clfW0vaIUGWOMv6lxfNfO30odzfs6je7oEJcyTw/5OJxW6R5GUcclNd3tJuWl08ENrIc3
EKIUsKe+aDk/g+p6yoV8DV141G1rijjUx2WDCKD1zxLBBYXK9X2qQIjanGIMog4qevpRSwOKVG8z
tt3lnfPbQU8v8xAHVYMexyNN/Pe8wbelsZuiMu9YI5kPV/hQCLUsRRC3YVlvCS1jhYz92XXYjMez
zbkrNp2PRYMXuYjq7mwockTrr4i+OZyIdpseOuvbg2369wvSbW+kGm5gbTgHa4/t2tZ37Wz7U5zV
5xFfZx58VMZJ+0en01XBjZMEw4EorNMoA79CIVmylBSYM9+34RPRtbH6BDVYghgdq5QA/VQYSgIe
lIvucJOGSDo1t3pe0iKu5eO6LFsxdsNQxWv75KOUXAK3mMrEXuwnazHsp8EttIgIzMxeIk3R0YM/
UPh5Do9i+5kpdyj5+EacS1Ok43Y7d2m50QUipFkdEf91q3RehrU9JrN+7loJ86v/jHn8mU5pehLr
X96vJw4oYRiDu0kt2228pSCuyXeI7+iNBbxA9+n7OG3ojTbiW9b4KTLr7a1HwUMBSVRJk9ZV6RRn
hek43YEOQTpcXof7FMl6jW+B1PGsIEmC2Ei5kEMIjC9aR3zvEi9KPnb079zCkbIaTDqMmvpAmeQ3
Ns7IOdYpvyQmCndrCBzAUSHQwYR6d73ET/8EUv9bGPJN9wXwS/41/w4P/zvw/L/v1J/xycx//pib
T/Vf/+S/wcz/M3BlyEv/f5jy0w/S+7/+z9+5+4LO419I9Q8c/c+/9i9UOcr+gX5P0NmIiQSHwn4c
LP9ClcPkH+ynHRAyP7jVAfb/J6RMKP0HEGMK0cyPew2EL4Dg/8SUCUv+AaUeaGcovqD//Pnn/jug
MvunHu3/kQ7IlgHcnYUBNBi4EqEj+y+gMut0nMWW0qJLwoFWTeCQ74JuDNgHWGqWD7oytMVZMur0
2kYBOCXwzSvGlbqJtbpFaEGC5PRhmRAFqeYV9irGPOFl1LfbLWN8yR4wY+YNrLKbaepHTNKzvY48
6KddFKh8Pm5Dwg8iZk1zpk6FBkzYuLQoKkyYs0/JFtAaV/A4RrpMEfGxVI2ZvP7sgaBjGOoH2oTQ
RdakeQD0va1VnM8++RVogfOjREElRUofR/dojDD52q93AOxXWJu3kdV2h6Y7YV5cqpIUtwjL13LN
/NbfDXLo54MYp4w/BZTE4pF2mxp+a6KhlWrGJHiIF+S8nRHople8lDJFKHS4DnY/WDXJY29n9EQv
PpWxrmDEkkBvLDqkfw+NUfxoshwTc4VXVg4nnnQ2v7HSzGjmtADn/A16nWKOPAiITwLkGPSba27D
bFoy7FSzl/4jNjnZzlhfjPoTZS06+Apjpe4++1YKbIPb4ADaMMRnoD43hsCTHkU7hQKYXMvnXy2U
8fq2SwhC7qJEOaRNqIhnfzNQRcsxXOSm/3iRhrLBSCM6LDFYGSJCYRbPQmgN+8SM0VS289q1a2WS
TW5H3uAj+bsGfRJX3biFZF/LUOJjmwasT1gtQpU3dwgdAsMC8IonCX5AWxMIKDJ8sx1+EV0PyB9/
fu71Xb+gcefW5mO+vZMlRwl6ua7dstYn2yeh/oWCDV2/b7Rdp9fJOCnv02ncuT6fDpvunuENZRfh
IvHaKGFOjYMoxIj0HeV16juUP6A5sfY9yBpVYZ5o//ngPqD3XJYsWaGmlM5hypkaMhcDgHr8Ita1
v+eNTKM3AKn18gGkpXeXmKKNPQ6izgWV7gICPcSi2JKBbLBjvJa6z4fnfpWAdTnj6HtGWNdDTYxC
sUxDbEHaYA2KlMCRXUV52xc6Fvh2cGoD7c07nnxMdRSCMo67OR/LIXcd1v5VzMG9IwAp6rLJEjJX
AbDDBNCPMjVymyAKgW0SUe41hEzxCnv1reAoNr/rqRL0La2z5UP0cCRMjEC1IY0fImRW9HaPl6v+
wB+lB45IBIWNkE6inBr87ybv2xmlxGGHdIsAi7Z5JGoTCQybpqU9Ljwp8M7CE8rIO0YFbX/7Ic/d
d8Z0np2CZCDxkajeYb/3SuL2CgKBBZEsHezBbuJ81wYeo8O2RuAT72atpDluRA+PLGIAg4xHNwee
uklgOMOcX7JFz8EusClbMU3YQZSLJ/KD2HZqsfpGihftglPjVuHqO0Pa2gELy/H7xFJOsrXKhciO
uP1jBPRhGtkxOUxJmadG5rsmA9hI86UHE7EQfkXOMUfvp9AiutQYW7ejCSUG9KaWMKsGqslQ1ezk
8G6HxaEAc87FhUSzvZd+IH0VcZ6AL1Gs10UfxeP7QoftTy1ZcgmTbivt0rlvSTMLHMMlj0ObvW91
7B9rWHAjiF7nKSxEW5O9o1ocBkESVIJsloIRwtGJb4QgKCsN5CmduvCwSet2XdLhOxuI1h9rviZx
0Q2k+2pqR95GZps7g3+zEgj/2vVI3XiMISM+KBgtD1O9+OtI++G54YN70KOI6BnCn7+wYRrAxN3I
9hPZ1IfacvnCU5cBezAh/Wtp2AMYgQG0ID5LC1ilU7cbMhM+N9G2ISR2tM3fwETpe9pT2DLXhRlg
I2uym80AHHPBGlBCrBq/ssSt22HDslEg/2zlMK5ScTUIwEMGPK2nuzYHppC4OhO7MJjrvgAhtf5Z
Zvti5sSCUHJ2fGdjMD3j5adoimWknnfDQMRpAZv7nQHbve2AFFdZPDYg16m/6Wdd/3Jtu4XXXhqk
Xiz9T4QjdfwunXj6gF8zeJwhF7+0WoAIoqlk2dsMP1QxNgFqdZuxsV25ohT5B60N1VHRZH5zuOeb
SoENnA6pZeyxJ1mCAzFt38cgtTeNzcghqEP2nLR6/pgxqO6B+iZ7t6bdI4giDe/0GhxtSs4+w7LU
Ruo5EOt061ju6juviTjO3IdlpAZnSzfH/mLQqYP/NseO/gzyQQ0uaYHS8Ry5IH6Zw+43m9R4Dtfm
KlpENBS9i81rqBTDUx+wm5Qtd0gp6J/Vtm1oVbVQl89bW61SmhLA99VImoCKMvPD0i/ykm8/U0Ck
6PCBlSs9IzuXPDrtRWVGiUDoWrQVFaT5yDs7H6YhtbspiMnffqPBCp84R5SwIpI9rIGcxEl5QJEe
dpCk1Ktt9iTg3bXflr9Nx+/ytDuN01R/1CG9T53QTwz+8R3vZvY2kQ4Ld6duUyDtczgtJ96qjiCq
cQj+1giZK+a5vbAZOH44sfYVPb/oTG10tY4DO+UNlvFN6/OUo9l0CCwOFvQSyhLdQOhozDdXP6+5
hOor2b4ptiRbJqkE0TYsh1xweVFu3I+wfSOEGFZ5dVJ0Flj1FfzdS2fuRs3WC+ab7IgDNb8OGyeH
YWjiV0xAJPk1wa/efK+JR1JR0I/TI/ZpZO+qftqqvCMjVk5em7e+H4O6mpMuR1JeJvVQWVIvSlWI
0shByMUY1I5Dg4HkMdwCl370eWh/t9kASEP71h87voyVM0lQERX+VQ1MIHuccsMfAL/dLYjIt14S
/jHMLc5nOSGrNg2Gcql1M10iBUKqNnlY2aCDVnWNWxwwC6fFmAYTCpKJwN7XqX2ag8ldgS9cYfDF
KtRY4necRPFBRtHyA632zV5izHxde9v9mOh/ju0FACZcTGEHRV06e/+1tmRBC4TtpLljrP4xxajp
K15HupMQc5Vb6KBwgDqiB62W2KpObI4PmVAIu3Sqd9wztauVuqOcZ80OsBW8961sKjL1MMTPIRuu
tenw/UDcUEq3XeHzn5r9oMbx6ut4xarlx4OkFm7yhKThnoTO7mpBCC0wNaN4lWkcqLD1N26/Yonc
aRu5a1TDkKG6Vf20iQr3nXMxPo1AfT8yEYt3Tyx7X+sWJHEeQy/QpNu0t4HP3jKQs0drxbhfF/m9
DeCSJz73VcOD7EaF43AjE6f3abb13+hNiw6LYMGxFQ7sR76Aa5XRcDfboK3ihC+VbnT3aB1DkFlL
wn3thuGFxtmGtPY4fGtTJNN1EAtsUxYcJN/sHxojQmft0z8ST8PB5r0uIUchhWrTprDCPmJO0LhN
OzaU05SDktNTdk/Huj3xLW1uZqS9YKhbG1y2QX0jpP7T9TEnJV6AvIKbf3qc8WlGZ62TodLLMryx
aCCVHIP+YGXf/naYIo+tz/DGaRqKFw0G78AgcLiVbmG/nBz7Z80HthbYQlBCTVaSHgCtYDRNR9/e
MQe9CNpzBSDr1MSiHI2IS4HFDdgCCEYH6QT9O3bxcuo3DBiFXoN05+BqnkvRpSH8GgL8OhXIut1R
5ZKTguwBCoh5xNBAKDsBQ5v5bhyyUKOVca7JOcs2DqJ+zZaDNjXKBXmLhKUtVAatq81S/6DP7J3Q
Of4bJ77/TafF3XS5waS4sfmXB91cbYOuZTnzIOGF0aP6hAdwONvEQdrjNwaVZFQj25DMk30YgBqj
xy7ZGoxz+r6njt3aYZ0PYSDy3QCE9vEnEPLWBCEeaz36uGj6H384g4L5h1QCioegiu6cQAw5F30w
4yGM5nRMq9XwRdxMnEJAowZdhisowHImlgAXHgTSi0FkVXXablfkXabBjcRj3aMvkkKjn3oktRbB
FGEBxMPqbvMlFc/r5nBiEd/W6rLGPD22UxY9TiTwx0kKxs8WAEwN+IbpF6eCH9qEgwLymvm4XNIf
blK3IlzfFu1vZjrKugiJ6FvM10F79ODRUCzdx/dRbclhaljyFVMHlUUvALBnOIJBa8KXsw5b8ztF
S5I+NUFD052Qct6B1ENXt/AJzivRIeCqQwIgRPi8n7dLLOOf9mVgkvs8XcQH4RkGwD6ZnxsUWO5T
iZmxaJE0+pcBSt8ldc1PBAfcW7PE3W9UdXc7abh9B34y3i1o8oL3Z54KyN8R3QvglNyBj2zuMpzu
rKypRLJKjiQtLpwPSo+14I5IeE5aDsqAxy0afE0YBbddJNLbXDL3GWKc3PkpYV8WDJgsRx6DPoFe
bL7rcR6Cx55AJ7NkfB6zfPwAoYFRWjEDVf+qjHpUKofEcez7iw9M8CsRjd6NvE5OgZnBpePqqb+Z
MlMVDrV7Qi67e4BchYkCnh9v0DgYN3gt4263mIAd5IZ+SBzk+YuwEkAAse7ITLq8MZHNezwR6lcc
LMHJs1p8eRBW16nLsrPR0h0U8awASQ++Isk2XyGF8q0NgfzNxvonCJj4n8RwRPDm0XKZJB7HJTD1
V9wk8HrFur1NhlU8gjYEx41d0YHtXsVDS/MeD9mqP2Wu8oeuDuo9XXMNgDs7xUmwXPtkaM7Qk4iw
yPArKMexn54yGIt+GTMNN1TN2LXd0l3bocM9jvRffxvjSSY0Pvb1CHmS7iK+lh2YgF9xXQ+XhGh1
5aBvd1Mkn/SGoaVYw1Du84h3yR7HNxwLE/fdwfVAWkM0DpchxBYzJtq5f2WbdtDNbLif07GX0ONh
HcTxPYQPeUP1G/ReOikT6R0G+KURDEhl86PLckn+0DSJVLhnFfBIJNxgrwZwgqEaqspiRRzV0WBq
GgtDY5ZX6bzaTxAR7H1ZNTj5cAOKzUDk0V0zhdlrOG7M4pFaQS8tscovHp18/PcmkeMLWRVmfJcP
IjoxJqZ1D5PnoA8Ylb97bdOqDrS7tyOLoZSYsr9Bxu2H7vpAX9YtW/idDGNASRkGfah1et9DwFH/
NlNCPPzyP2kKK/3hSCfXvBEojs4CI+09MI/6MHVrArEhbYL4FMWTSMtgbvzRrXMMmdAQdyh6C6J8
qGjjk13GPZgnErOfop8JBOO4jAHfbQDfBKr3omif1zqrOjnF30kTTIdaSO52nFpchLlBZq1LawLP
Sx/8STZEvPcygNskT/H/aGTbij3W0w09GANm+JNKnMVrkVF/BaYDwoIgZvtZ4rbsS7i7QAt76E0L
G6jpZZ1ZlxUIEwLglUOzkqLI7WsxYXzWrUWQbJo8dfViq3lx5CvQP4W1iCgrhy1an1resSsG1KgC
NAXgHAUDEEV0/CHst/FAXYQY0XlMbxbC1qfUjOIWPykWMTKIjwTHvQZPDmXQDMUT3uUwErcgadrd
MG9qh2uVA67O8ma3xd7fTKBNATmj/LsuJe+6fSxn/pjIGnIEPfb5roVyJiixcvX3CemELldodYKb
MK0BCkJFjuAnVPpG6RkKhi14nPvcAnKbjO8vADqarBIdbSFAWJcYvuo0ItHTrLRs7kmtFuxteLIc
xGhUtCz5w4ZtGX8vzcDjvYjnyUBhkM0ILZwTwO2vXYbj47gI0f6kIdRird8NqqwQvGSnpCYHOtgW
CjqFvb059DwV8b3GMs5OdcrR8s2twyJjcpfXl5Zav+2yoMNXbU2cXuNVge3mhue/1kzXMZr2DA6n
HVigZL5aJFTdY3Ng/EXkLgFz5HmnT0xmPNu3i6yzmxp7bf0Q11EtoRoCVHDaHA7KParA8VW7Zoi/
R+zKU7VlnEPFiNu56KJx4LYMU2y20Gdw1uSVj2kd7mqEWm6FjQBAPbQDV/2Rh5YsO3xtuEPSLQ93
zWLNhbkWUahuwFXzOEG6u0GUSYf6EOBtim+szsx2mYXw7BgLUMhH4ENDeuklC5cDvPYAI4tt2cL6
EYwavrgmMIpUGX7Q5gCQ0NtTA/mpgaPBwCQZZTB+HjgaVglcucE4IC2SEnLPO5UPhw0zTFQkXlN5
zNma1Cj2QLxQ4S3n68vch1H3aUa+RJi2OKL3BIpayT1KhfB1N7MBo/0PnUK/GaxQC/hNw63XiLQ5
1S102Ihjs+ou9lPqS2QzIbdwEyx7dZBq5yh2DtYrMC3+SwaZRUFO6G2lMa/vyZow8Ol9+pjDBFdy
hTcGs18LPDZNH2u5+qKJ/i91Z9Ycp5Jt4V9EB5AJCa9V1KCSJcsaLMsvhCcxz2Py6+/H6b7RUllh
3XPebkS/dbcRVJLs3Hutb81Ihaqx2w62fR2l3Se7Up/pWE70OaP6ln5yspk7TwT5sFaAGoFkPqh2
Zy0LU70otAKz8vrbPCnKPevsC8joKbCcyEazEo1HcIDtEyFhwwVNYfdz0SE49Dkzz9DUUnoi9Ff2
OTpzpj3lzyacH2av6Hdj631hETKvTyEko1MFNubi1HH8sdpRiKG8iEugt2Zm8yTsdBuzvW7jPH5E
ZNwgMUA7nkJe20690e57uRS7Jo7iQzx3xlGNLSdjSVVW9ngUM5wgODl3vdcUW2zu3DjibuSP/bCj
RW7dOF0TbkdJ5k5QzFFM4dxq/wJhHgTJxDYzGi2Z4Ewv/Z1XWsm3TsTenmAAXv6ss7S/VfEozKuF
MNRjnKtLY+yiYyrIEAEop/eNnd92nvMtcXPihwq2/U+RF1qH0YyyC3eS3UWsa/u+z9z6GRBZfN1x
TmuZYBf5Tb54fM8aBm9eXQ1X1jA0T9K0etIq7PyCsp9xXc3lvk7QcY4xEN+A2AR5GaHHfvZKv9qU
TsfL7ibZeMCk4n6P0/HDuMz553zso8exNtyAA4j6IcJUfTeLhDYmT/eL6qhFRsyVd1pHycaaUYNZ
Vq53LRMjJvN1uSvESPtpHP2tZ0TtnlUi92YdP7qVr9NDbzUmG1szASwgwuXWQNJ+7NzklyRY6yJp
9EdBk3GTjerBKuM6sDKD7btJTJqjqGT9OXxGZoXDJy6875UDuKKgV97YxU9dC5eWs6wD4iMeBxdV
Aa4EMu0nqnijb8LLUbX1jSrmb5T6xrbMETWuLZtVhRTdJJ5m3m/RokW0MXyiLvte8CJv6tDnizSn
ZE/jladwQbq1xOWXpcracpdLq98hSmjuMkRhJWrqOb9dKv3JGhaEUfNg7hZjqi+KITICmZczGbim
Feg8sbalyO7SuDA2YeO3bRAakwXNvau/jZl5u/TiVvf6QWcZSS/I5mRfod5pq8u0cLHLmdERMf8x
TsX0VFrzcpUM+hTO47JzhQw3Mq7lIbTK/nKc2woVjjefLLTGm4l696KxDc5DNS+jlTho6pcyuk6m
fh+RzfGr8XtKPKAQa1vYw3fZwL1Rov2RtEyzGhpfJ2bGzdabq2OVMzaxmdfuzYYaLJX+YWTGFkSj
BfbUjaat3blf2FfHp6GeTjIfw4ska8etGFJ33A2NJMRMpd2x96uTzm0jcOI6p+NYIFnZhJYzbXt7
FB+JIshkEIve4fjYyvLEia6MA4v3hfjs0E0uRRi618Jl2dZLMh99UehgGfPH2kz5zrah9WDmVsHo
TzNi7/3ypGKQCLponU3jlKCS3S9Ry8rMkn4OcrCpG2Cnj4W9yC0/1nqSS2e22ByPGSUCPmYOtY9W
bv2o3LgJssLl6Cbd4kB9UOzGpHQ+ID42fvrhDGsWyc62nlS1XeLqoc74SWE7Dh6uBurBJu/skzsy
GpcdCdkLYRUH4oW6faIEg70MRUgSu8XTyDgRcZqeeboFYc4pszcOlKnzSXQdTq/EaBckJzVa6kJH
PzmgUn/YubWZCU6J2Qxr1jFb+2miH7wJvfLDkIXNZ6slV01FNLPTcOalRFp0VFYSRRtECPMOXqXL
dj8cxgRtqBf3vQyYF2pYkPinB3wGJxqGH+c+xuqIyOmTTlPnkt+w/CWXNKTnUHJwMZP4QQ5D92FK
8+w+rihANgvaqnZrl9OPtV/8bPRU2FU3VA+2Rgg1cL6ijcIgKSjyeNoupkDwjttgkldtzYpF6e58
nWkrXxh+XcmtMeVdu+uJirwa/QotMFPEoLDm77Ft+EswGC0+4nCcEhEMmWEisS4JlzpMCjEg1p3+
MaSvellpdJwJeqFPjLnLbWYkioKdvtrWTCZ/I+LE+EY3g5LayA4cgKwrW/T5Q+G6xT4aR/qjbUzr
NWksjjsGRhvkUtRUqTUfYq2wQ8yk7Ojeqy45qPX7xVKNv+uQwEYUSG1WbxqZp2Jr19iZWh3RA3Zx
gDvMzXZSJtyAtKpgZNxK30d2+zEhB7OcBVqyij+BKU097TWumBnpnz3ua631HtQBTtTV42P2RvmM
gSmh225qRDyW8ZH92D1ozceXAtUI3NKNkbiVRoCVx/n0Qk/wHxvYS9vXaxyE4zqULL4AEyzJwv09
9rIpognKuwa1Yo9HTmX7TA8W81yt3vHivjaXeZYnEKMAfLbIdfAl2LTXXtFwcqZMhQUgKVHK5lS4
iT3jpV8sM/jzHZ0ZjLkNFxushYXdMh3sjmf+8dDTU1oXZbITDE/VrhpVn26YqIRP6EFNyGQ81GUT
OX58b0WIhQ9/vry1ml7/K3hYw4tdoL3CFrYiv0K464N44f6dGs+nvPKTXVKuEryQzqtEXIhOQcZK
lHvPgP76BblEipdiyK0bc6npLsjGCQPm50b8IfJr07+y+gFc7V9/3N8S0txXHAWLc23MKwfm/01r
c/hVrc7H/w/2TdipL37F1R76yrp50X575fb863/+b3mNK/4l4BBQvDtQ51axzP/Ka6T8lyloPYL0
FKCLLIXw5j8KG+Hj9Fx5yrbjo82xTdbIfwQ2tvMv0/FZIbxv//6//R19zQoO+e9aUyDa6B6RWMuk
CwLOb4F/mAeUThvbJgJvqMPT2NnJqqW3wuPsjcL/6lRVrXDKRb35Xtbg643j35cm9EdyIGfP5+1+
vcxRnSVJJvFFyCFJA6NM9f0k17MLU4H3WLTntwkYT1rQuywQeTxTdUYoGIsOi2bsagrHYtp3nfiZ
ICXfLxiyHi0EKtdxlE7vJN+/eU0CueiSrhTuc3SYY2QzdYPCmCrpLCgxN7+MPqZNVGfGddbUt27r
yXeu+dqgzl6x3ic5mMICLAk6YN1aXmwdTDqV2UlfB7LG/7gJ+1QwIBWIp4xyznFIRtU72/9bV4Qq
DB3fBphpirNdedJoPBH00AidmuxSmA2SPrXY1I5i+mwa3fDO7vjG9XzkN1iZTYzQSq1P/cUddnna
eYtFhkMroksUtltvjOPrFpfQBWy+6d/bHXvV257mN35DxsoW7DJGPjzSs+fZdn6XJLNNYkTWRFvO
2B8tI79KisHYuKVzRNZ092LbeONr+voj99cP6LNG+ZACT/GEz5bw8va0niNMh5kOEtt96JDXn5xF
F+88w7cu4sJcgP1mWT5Bsa8vYhszeXJdSzHNaYI8+KnCGbZUnnfx55v5/elxFmODc2BtrrSEs7eu
yWrqEGHpIAKB3h/cthiTj8LFerQfDBA7uzplvnq5pF0xv0deOb822yqDdwXSQgBv+g0YZeM9xt9D
NNw4Yvke0Rw9WPFo7sMOtUaE+IswEx7036pR4HVw1ZWrhzTW8rzf3r8lWziGRvESJHMZFoF0Q7fd
xh745v2fH+35T6jYydi7ydj4K2v8vEbpDbetGOggT1M0QZGDlJ/swmzeSWp96yrQy9lP2Ewc8xyV
rvAg5oYTmwEzRP0VdRZ9ECeKLfdvvmbcjbJBBoArAnpCxt7rBUnLs47SKlwCh4i9n5AY7Z3pWMVH
WvXDZclHjFzGqI/e+bHOMCv8WuBOwO6ya/FZ5iN0dlkPjFjUpdkYuPYBvwXOwJ3qoHnZ4tghA5vw
lNDZPZiY+P786/22OEFB8Putken+Ckc821YkBhDDyDodNNC3P0yZiGgOrwoNZDpyF8kqGYNeW/07
FLHzLy6Fum35lgBCTyY8k/PXj1mV6DspsM2AqT8jB9mKJcTvH+oGkX1ZGck7VKLflg/Xc0BBSIUY
hz307DaLqp3MJjTQ/K8qrtytKrya2XtBlL/dlSMVah8CGU3pOBTtr++KTFFvps/u0W6enNOcZ8Pn
Arv3zdQ64e2ff7e3LsXqJPFZmYQVnKMzjVZWDIJiVJAxszmICWguVTwBskI1AIHxz1f77fFxY1SF
fFPXGs08jwkZ5FwgKfUVkUFmxnwR79cSz+07OKW37gmsPM/QEStZxH79+OokjR1j8VSgQlqDpVlV
P2TalSgA6YcHf76jt68l/PV1o+svzqTc/azm2sldhSonxCY3dcmV49rJaRln/c5af/PhAT4B3OpZ
DiPD17cVqWxJ3YWHZ8NivwSB0G0XVXTvbJDn1YhafyLeJ2tNVuBrfVbDuiC0O+GwIArXNi6jlNvQ
oIyCJY4Es7g4f/jzA3zzrl5c72yt253jT0OacT01VvdjWaenIkrLd5bE2QmUjfGv2wIWY69nDGbk
rx9eayA8Z+tSyLd6Bq51mtxNUSUuswTnipW6Egyob++BiZinVhhDkI0DjSh7mNAEOHtmBdk7iPnf
dsz1L6IEs9mlOSutHoWXdVGc1WjOC1aO6sYCcZPVfigqS+07Xv9taw4/zam1P//5Yb/uA/znKRBt
sx62KMXOV+tQlEs1FxZaE87qG3NyloOfG8UByJ3xORLVbRQij+nzWb2DmXrzNYGaTl2OyYKy9exm
21ADq3FUIJpRHK06X3bJMC5bNFDqnQPD+ku+PP/99Uu/uNTZFu2VS55MdKwgW0zzhzi2bu0hyfB8
Ey9rieLodeZy1ySGva9A0Lzzo765mh2P84otkeWu59+XP2rlo4adDH7UFijJYfIXcdC4u/7JpvPi
Kme32DBdjydmZMEixhkzJITd0sfIj8653f55xbx5Q+uWzY7AVuqcdY7wQBgNRRM/HFZ0eDKq+qqq
4b0zwpvr0iUyYD2xUwGuf8WLIxBS9MiJUh7bDMjh5ItFnUZSfx4Z9stv6BXKE0d55+A18j3O7NtX
XplR0Jax/qxv6Ysrx15pToXNlfMps/Qmbirr6JqJsXeGKj7NDepiF6H4fmrH7MefH+1b7wT3Sn3I
K7EGvby+tFbdZIpuUasYNN0TFiy3jUXCeTL7wzvJIW/9ii8vdbb7LYlZG5MxcpciUXe4cKoTrcbo
H2zlL64izz4dfeEXyot580o1dhcpoPE9xha5+QePjS2cJoTvuu55eqopWtNBN6qCxs3zHyW+qSAL
8+RzNw3incX/1rcQr8//Xuq8XFElluDa5heCkuAHRCKM286n7rPUiLJoQQL8zov91u9E5womNGyz
tf3wekk0XiSH2efjO7at+AEoR1+009y/84l/a+ERSK1oxPGV5zGeXaWTcRM5vNPZ6r3ipBte2mgE
EAV778VDv3kpoppWEjUF33l93jJkj+sKhn5TevXqhIAcNDjFcUCB++nP6+LNZ0fXhoTNtZb9i2v+
4k3O0QIho+QL3wvm9ch86h3Ol+yf/EJr/JXJ1F9Qt7x+dp6fkY8Blz1ww9rZw62rP2jUsRf/5F7+
e5WzDV5nHUcYg19Itym7PBLuXcJE/h9dBQQ5HTYa9Ocf5SZEYTOP7H1IzdWm0zPC6ixNdn//XoBT
uo63Rmex4l4/sWwMFwQO3ItjEjiHM5DZaCjea8ycZQD8Vdqsbw3lHZw+xhxnu2kNC1TX2CoZp+ps
+h6WjduonaXQul5kKCZ1s6mwndTfurj3XdxLgrHeiAah2KR2CH2Xig/j8i1dTTvZV14Ow8a3MpNY
s9ADB8l/hwZ8r5QxhfQ/sTgehsFDfv/np/XGC+OvzlCKTZ4ZBenrp9XZ4JxSRqiBn6Y+pp7ZGuZd
qJ12j8IRwN/fvdq6jqUnqcgUuuSzdbY4MmO66ljBkGcZoHNo8jXV8GQaFyYeyvKd0uz3VxRxI4ME
4icsjrXnUFbLRr1gmrEdwJ5DEq9Vuxki773k698foeMg0KKsZti1hh2dPUJvWL+2pk3cNCPRTaNq
0W7IUoAy03hMtf/2+nZptBAeIiFFCtM/27PHoqE0ymwrqBLT+UmPTjOLL+fpvY7S77dFXwWu7Hry
oyH3F8b7xf4Wtejq+1ZwXhh4Z1mIzgi8RcBS2s9ZWd3+eWWcf/oIv2SAwWiBKaVPY/VsHXKnC+ce
xm8lD7vYTBi4noYGVmyAT0T5iOvn8L1kkvM75JrclsBZh+KFxuPZahw6tLJ5iTzW7xbfw9ODcJIu
kjBS5LZl8d4E5Xw1Qt5nyOsDPDctax1KvV4njp/MjZ/xNkdtjKhtgQH6hIfNfmeX/f1JepjQMY17
QLyZi51dxvAQ1FV9jAw/R6JLKmKtfumCjSNyQlTZ2WC9lzvx+415lOr8h2+8ovN+dkWawBNtYjvk
BZjaY92V6UU9dd47OxUDtd8uxDwXqRLZ1kwCaQ+vP+iLJdm1U1cyAKp2k52XGZhH12iOyqN4uU1s
xNQodUwUqaDChi9xmkPSH+zsY94W3sdoFPOApnsRCfpjn0F+VMX9XZNmoAixCyYYH4DwkEJZfYHA
eOlH1n0ZVfKIix9WqEyh9rIq/fDaKqjMURVMN5TTucKRPevP8dKsgqclvYNS0t3iSgKgv1hxG12m
zJbry8nJ2mCmtsLGgDWlQy1raShTrQP5x02KezSB0wGnmbzANU8bFX6M8zgCVUTI0+hrw25+1baR
1BiP0VG3YWz9LNIG5oPVpV+R1YHb7FSOW9jis2pUbXwvhoTvhyih8vGXbFoPUwkWiO8AL9GoDVL3
d7OfV9jdRo0rZU5LC11hYyjUWJNMk0BH+KYPmJrcaGcuuCkATY4Iw3KvnmjXyeWIWte7bHoDj0Mu
VL6NDdBHjdMvwEoqeKHO0GLA7mp4Rm2DT4PTj74S41Dt0Qeiw++zsECdIwt02rLLPVBaYXelgQSm
Wz8rzScVjvPnVNIRyWwbb48DZnWqUx8xZxyLX9Ie7XE7GwbYkxhr7aatiGcZIxv8NoN++3NfKwNK
m+WsT6qMInUdp9OEdGQyFoDuEZ3IfegWaHC9JHbUoxD4IzeV35ifp0qqL1MMVnBTGRYi89qzqm95
Wjb8eF0ZPee9VV52/MTDvWFhJPWxxHpexZALtQG8EdfrXJguYPGmX8WiYuumg4paBqK13Y/4Z/zw
xD/b0ZxEvUrDYHbteuVlMhlLJ/A5Vw32uXEHIbA+hlEOg7XJe0iMAinuBlmv5V5GJorhk1XFyGEx
ojrOQaGKN3+OQ4Ezr/Qb9ZiJ2CAvoF9wbnhR8Qim/BaeZBXoaui+2NpWhJAYkxo2RZXWYhfByMGx
O1b+j8XqsxsN9GSPQxacjG1F2dVk2CEMurQFBmfmoKHbjr4EuxmC+ICmJyrQBnhhBK52gnm37RMk
kUc7dSenizap2zjViIbLiqtNk0ldX0jopcW+TPz8OqqWzNxkmDjQ4jeQJ1AUY+Gf3CpBj1Z5uI9S
F9rrlrAuT1+ldZKJ4rbiGEOvZY7QgENBn9G+CXLtu22ae5hji6LR8e1otUO6t+1pcXbKJ1vy1nWW
gjcb0bAXwatFhFd9xJ9qFNdR3/1ll09ruwdUH0EzQvJXOxhN0NtthrLtPjeTR9yu6nwj+lqaWSmO
4BYztXfTCEgoEuDuo+Fq3wgs9qXO38hI42Ci3CnCbWImjEtG1S2ky1cKr4+h+pF/mAzvEMNfl2J5
9iJtBITtQDRIssYfNwlZ7nvJuzoEmGdgDJTaq2+8kTdpHwOPuIn8xStXX2TJiGnWHLVEE7k/Cc7p
QPCycccBhh9h7Yu4n5n6NhNYS8wBSQmkY5jqwDMN29sBF1o+G5HhAFYSvhY7lQB92Ez5HH8EjVsS
i4ZL45vMTPujM4cTojSzMXRQWSj94NcxkY+tBT2ZN02YsLPOnS9rX/sICfn6BW1nL14A9GlOqHSj
3N+kpLKsFpVw+T6lmSm2demNT+NiZ+oAx4/5ilF10Te3iycZwAw1mbTGSBxw1iQpf6+VoaIFoEWU
TDNNxg5atEEAopDzYXKUEaNRM4Xc9HOFFKwlTqtH5t3oS90vIwnOEQOq1YsAcq820fdvQToX9rwr
e48gtsSdU3WhJmtyr/i206NlDRTWKQUR4B0tB/svVEZjmHaDDy4vkHK2H2NMv8kBZua87JC+py4g
klE/m0gk4ovRq7N5P8YrizRL+FqNTo3PRHizdWM3NRxtq126mA02Vs+DlfnXzN8ELKxkcJ5ctycZ
QvTtwqiLwIH0KOsOwe5QlWwhVSqtXzWR0MtOFk79ZCtOJdvB12WzCcs68fYgf/vHBTsiokVcvfWx
56vxKasTm28Dpi4A1ksOK9oJlR9uUQd7H0JGNj+NrAKIVVjTJFGSAyXcRE2Y1NgCILxtUcC7P1hf
PS57PsEWaniLO6gFCMbtgt5AbqoeBd9hUIZ760S1K/b5klSo97FM6g9Rl4f9SWu3lbt+bFAJMgry
ERfa3cRMUaZUnh2/+1cRI1ZHRABmDmDtLPpd3HbGk9lK8XXKE/q9Y1GIL6nEvsgD7DLUiEyRj52j
QLJZzbyunWJS2K5r2/9gOWmUB0ndhr8a7DNQpJ1pNcC0kjiwxo37bk+MuWtvUMoNH2GiuA00dYOu
BT26rtpJLXMyt+nBegT4RXh0OkNnD32ywEdrC4FlSIkJ+KQjp/n7ErItX7t2PDyES5YMez+Lp6+S
IKAPWZ9jT5dJzXLoy6j4ZQzsgtu672P/EzZg+MmrcxACtu4KKLcFKJSt6GYi0ioz5ks2Gg2/lw83
BFzkmCnjUOmwGHeEKzXlQVc87P0w5MrZ1pnmFic4xeYGVTYA1pZB+Q/Hm4W4bFRFmC+OaNzMpfAW
/wSqI8ZvMeWA5HiZIBfj/AYsumTsqNt8XCmCrYqgTNqZVV3HY4gHIaOX4FMsJJHPucF39BGcjbmv
2qpAVOtj2/1ih+zpF2OdWWkAYdSxv0GjSK3dIgFfXFflwlQe63hcazR8MHWCOEJU/WlpML0PO9FV
oPmUnSTVz3423JB2pkqG/MAnzxPdQ1wy2F++VtoK4aWNuqqY7ncTYMVwPzo9uuddOLdTzYHXsNDB
u5mdO+2GXKKWPJLIkml6wHAp3OcK7TSvONzVMfmZ5LGdfVEW0AxzMw9Y7zeKEoSkzJBIXeKY26rc
14WLujQvkzZEUp11AxlPAO0+hrBTTgIRjLtu6Fhtwk7mv9id+2inmrYetjVICjhABU0nUHANzMw2
mSCrpRHci8qemztzhezspbM4h5K5Qr6PGWcmGzx7kCJ5Z+2rgiEOn9CRHxXVMx8AWLWUPVettFN/
r4uofZL828YOMa9xEE0/Tgej6Ps1DYQSdFMMTubtwmKePuVpD7ZknjLjC1hr3gUZwQoKsJ1hgpuK
rLX8fZM6M+YyM+rvsKMDakUdlpJebHgAufMljU4mBsPyYqgQYD+07YgMmC9E7a3kgRYUBGFU36BK
R8vWNFyxmykAsuMkZHmV8WMAEQWi3sLk1t7dDD0SWX2eOvU2HuaM3PA5HmD62PiYNiKBdbzz7NG/
jRrdXNu1i+LaSOAII5HBUMXUL37SmRBPaVpW8X0KTr05yHhJP+KDYaNqm6Q/tRoL6EYxzZI7w8/B
7xeMt55UPtsF+mPRRvsWgTPG7cGT5d6EsHhTAut8trJCq+1q6MGAphaHYlnYpAPKVM23uarL72yE
9n1RWhpCOYjR6LBAi1EbJBYuI9YFpGZZ9vHzKqmQoF/s4ac2usrk0IKvLAjJcjjqtIeQj+gtf/Yr
vvQbWhp4WtqsH29mpOFrmJwV/kptmHDUyS7FegNQ/tfs8QGDY9y0WAkXXW7B5fAtrvq849QWWu2p
JIAUHwDWHzIK+RDsjYzOSgCTCMNI5ouapGgOOWjWF/jcgVY1IMFQ1B3rplyZsV35w5KR3KaRfkah
n516VLofl3paPuFCvylanEG5OdRXHtMyqpmu9SAuA/nrbmLe9ft6mpPnMHHs4SJ2wVZ4akCtXsRt
y37kWbDc+6U7aDr9e8Ynxj7NAEryxV+K70M+No+pIe8ACiXxZuqpgzY1ek0FUiyTh3FsyiA1AUSa
bUKyQuzaeu0E4bul8ubUMiZuADErvC1guGg+o431wQuNiyX18N7r2bqXZjR/WDIyIdtee1derJq9
rX3/sx+3IczJytp2qsRABiLWuK+RHT8VWHfupnqAb2q38r61p/HT6BV2ugn95CuOXTqBDi4YInZT
zqnrz9Xi0oDYgBnaOSQhhNiI1fMYed10V/jOgm98AcftrA7TBttBZeDMAJR+v8wlOK8a1jwOvw/2
6K5wGN7qTbxomENmNWwpckis8FL5mDR5crSqIv2y8AXZGT38Ajk1pM5ANbgCP42BmKNT6ECF5Laq
TGN74XsYN4M8TTrpL0hll5u5Nz/0S36pSnnoFYQNhKg96dsSa3pMM8x382GTTVYOnjuxH00O00dV
zdmhqmb7aZGuS48sTz+XUIKBakSm+ohndNy3s3c567B80IZb8reTJYFlv70MpX8yGIY867FrLqYx
+eIXMr4WpoFNTZodDI6cjIvcMR5jUzTQhZ3y3nNkf4tdUbv7UYY5Z9PJNo8y1/3O1OmVWEaxx2H/
NHKw3CzavGCgVD22A43PJS/Tnd3DW9Jj011y3Ew0A1bTf0pgBMV7OYdwqDufkL6i9Y5LlEaBnqrk
AlWee5l3xfLseYY4YpOgeM7sJPA5MC8T1vsaZE7ug/S1o964TJM4OSY1jYdNvAbWguq5qfC538jc
Su7BfXXNdgTUEM+zcUEHYj7y8rGHjfoXRJBuz7cHswDYqS90ngiKGLIeG0uX/QizaDlVDBg/5E71
rWwm0gY9gROwlkS5jjq5nJDofzOiorpH22ufSqMFQRTSWwDY6fKMPTNHBtuM+5QvaL4NpZEL4E5t
uk85voNqSMML9FafFr/1L+VIw3cLgAAz3lKygMtssnexO+I9op1+MsvSONWudRrzKbzAZJJdDhkE
qFAYN4tnzZCdZH3pmLHJelzm6tGNa3WNkOEWEp/6VeCi2mduJG5UFj73soMRMepvHDSqdls4efV1
zlewmvQwhThZ2t3ZS9GfKDPbozCnm7wcBO8Nmymo3zClpe6KG4QXlF2yn56SkUyPGfcrNJYwIW9P
cOYAqC6seFvUyJ03HOnBUWTwAmDAazBHKNU92BVDR7iLbfeuvymltRzzuuFzncxZT0GetKA6WrMD
MET9NtwScu0GHDut2zGqzHnHnw/s2C/pHwRDOGQaD0JuAEyly3A7Tw5VKyld9iUuQXoJ9STFlxrc
NtE5kWt/R3Zd7GPpd+E+A3JsbJfBTa+x0JbDhkZQHpISH01R0PBrEcLAFgEzKW+A8cqp9n5YbLEZ
r57rHLQ/2PmBtAJ4+AoPKOfILjPZQIYSylciS5qvmIuXa3hchb+mo0goxsZkwp4tYlrCTsuJaANP
ETpKUovBushKbxq2i8PDAxM2G3yB4xHMdmbGYxW4da5wfUOr3zYLnOxN5gkNdcPW8RaGWgj00YjE
Y2VEmPzo3hNUAKkEcodnOtNVJVfrb2oV/s+2Mrrv+KD7m3wsILKFuJWjYGTX/kH+s5cBaBKF2Pet
37AwEdRFpBkqu4ObVsmHsgbNvEU4mWTBZHhYLBNqy/pqoGGit1k/ZfV+5ASEGVrnTbpLO7e7K8eK
3EoIk5Pa8NXt40Bmyv5KG2tY6WutAiM/9XOISLZ3aH0BQqfjZEWe86kHiHHVd1Yab0rGMuBikhR2
ikOICnt6BBcxA/T+oHpNh7hcuvBROhnZ52arkyiQlGHPQ5sRTgB9v/5WZWMDhRjIKGLuKbTVlSHW
47FWvUc4RwVC+OBKMNG4ujTl5EDpPwQ6bJqnevS4h0LTH/VHekSACjKenh3VwO68yiYexZ7rulnt
MN4Vhn/vdmlGv90XaZiBRnZbHHdq5tQdKJkY5kUzLtHCvL+d9lBVFvAdbZ+me2sY2SLJh5lJvqG1
uIKTPbc92XkLKLgyMSADX3oSTmFDws2BlgDo4TOG6DjXDWk07bgcqbTJ5snZtz+7jQh/QXBaL+A2
5a2XJF38gVypMgVV41s23Z3c+1kzhISxp3qTJQgI+rYKR09twbIuC+09dDmEZ4pw2UqOWw/4L+lZ
swAxFdJMcuMdmq4KpAMt4WYzRdmIP7uXLW+nrQVM8hD2+1K1HMj8sYOsWHuFajaJWWINtGkVkSFQ
m0Q0ZIUa7PvKIyvpOU2zrN8NsEy7C4v22lWpo3q4IxJX1gej4pXiNNIged2Vkoex9xJzIiujrMYi
8B2TD4gpRgfq5lK7FaZCP/G2AsrfJSPC6mfKqGbaqgXA0MZq09IkNcBT101Wpt+s2U/LbZPE+qM9
azbAAZcdcNeFuCCsc05/PcSqTDCS5gYrMi6s+3FQEaylgSChgKG0JFK7xr+2lVFIgOLYciQ7Nbi7
UaaS/Fz3LrxuOfD16etZPthOZTefvFwA4Rjd3oQRDzkyXyjfcua9npjC50bnHHwWv6hW4Hltupuo
qIHD0boe9IPX5zDhS/Y6OrOuIpCWk1R6Uw25SUEMJk9sGmDZTdBHg5x2vgtgBdyko6wNDVAHYU3o
+t2hrDPQdBv08jYarLqbhoYSYOmTjU4HH5hozz66kaOzeNA2iqy+0ZnVWlemLguCVseeQLOlaAeT
LrjIhgMojIWj6NTwnEKybNTFDLu0Rj5BpfAIdg8l9DBRHULOQG+2ctwa2/w8p0bsOPt5pvV/6ZPH
MZ9oWY79TdfVid6x5dvjndN5nKl2gw0VY1ph76l7qBJ4fvdp7pBCNOTGNH0KNRFGz21lFsYpRv5V
n7zZQcXHxtK0d5OPz/hDXKex/70CH4j9tvwf6s5kO27syqK/4lmNkAt46KdAdOxBUhIlTbCohuj7
Hl9fG8z0KgYYxSh5VrYr08tZmQh0D/fde84+GFigcCuRRoiZzgwov2iocmFJ54pR5g5vXlTdRnT3
CvBrZdgrZNpkzItwyJbdUMhA04sS6CBWfOOlbbTxh+G3zE9suhz6tLFpKsj1rrMNGdu/Slxq+IXm
ljywlGUSoT1ubvtG1TtsBCW64mmjNMZne0zU8W5u8OE9RClMkI0SRT0lUaeFU8D4VFPZCFBJKfal
NgDpv6NVng5bKdQaYgNgzlsU27E068mtNFFH1VuVDQIowilVmutC0C4imAGGlovpsbcjgKDwJyn0
cnT6Dn3qBt+ymet4VsuwMKetbNaSeTn4vgQNSZ1UDO4basAg+5JV49CBuxkB4TkS33KOIqJQIpcm
LCQQDRlZD9UGR3WbSS4wBBhHMEMK28vidpqu/MKOgiuDHX7kBB3kBDAADCsWJ2kdp3zc7CE5SGnd
lg8MonxC3PJE729TQxTMqu2OgLbLxCdbdHa6Jrfyu7ItzOo5V5hrPU6pXGU637tRKsv960z2j5yK
/zcb4v835DfL5Zvx9Dsv4m3xr+w5/6/mX+lz/ust8/v17/uH+a3/xbhfWAzhbWatKAD+bUpUtb9s
1AZM6QGv2SbS8/8xJSp/4VZgTipQ6mCtsVCN/GNKVEmSRGWNUYQZKqBqzfwjU6KyDMzfyFLxri6q
BNmyDdS+KF1Woqu0JyJLUDtgDoeNGV1XtXpLeNyPRWDmsBrvcn9JhTI+d751WarppTl3N5B0QX5d
KawcziwzfisVPpo4Y0Ogq6CnlgbSteaii5mZyPu7Be/Riu+Sr0yuFsGR7qa0dJuKYA3omtfM8mMn
4LsrtOpZaHshDvGjHd+Btq3LDa3kqdz51pbPWXFpl4wG9rp1CWTwrgWqY5o3hESE4TXo6G5faRA0
3CHY+i1zKJo5xOvspthxGlLb4m1KuDD5luVW1jZl59nJPXlVUfHgx1cMwip6lz74kSW4yqn2Irmt
7Z2tXaSP6WO8iTfpnR+8VJ9V+aG60eGBBojUyJrWnXS+TnfpTn+SfDR5TvbdmvblYw2XJHEY+rkL
MXQJsviN6jd/rC3nU5XeFtIXwR4M9qITBO6SKwPhAC9ACWtvL9fWnm5uI417PwB/wMwyzObNRTpe
U6EejO6+kPZht6s682qA1pqnZN0AJN43m7wFAxy63dfpp/Rd+j79lF//LL/+eflj+Ny+/P3H8Fn8
bF/Ez3//u3+Jn1n998DjXrSf+p69CnO8AT7PLf0Uf9rZ+yq5FrRcNTtx8Bk5TDoc9RJ00ff0Nm52
Mi5/UQDDhj68yXpHfE2fNZV9aeokn5izP4zyBdVNKPYOLYOLkLlHtiE2wSZg2L9L+P7ouwGkL2yV
4q6u3HG+M1Q6d/f8s0xlzx9ZHLPizqoPr3iHyaE4Ffwh13ehtGWw8m3Ep8iINWVxdufLir+bPyeP
wNzp5diO/b13tTun3vL/Zz0X2jafHPP7PqsPcUlkyp1eMmKdmHTtg84lNMsYdyq4RY/zDH2X9kfS
boiRGBzt0+SFP3x5ZzdeFtHfuBzFIb/y1U15CDvNtYigM9KHQPoZNHeZcS0u0m4Hfh4AZPhlHB9G
4HD5pWfIZMuQ50IPp6JENkl5azf0gFwy+FxrKnajFJDkQe/YlDZdf0Fyw1S4kXZV04hWRy/sDmq/
l2cXXwnt2pwThkeL3KC6GUOYMlbiMKna6/6N6t+U1+TmjDvtsmivrfvv+lxD8doAGLfv6vYyDKFN
81KDlvnUSF7TdxQ7ktPWNMW8uHeGl/BTdHuz2W3I8bFedtW4KaTb4fmGcKzIgQlku0ALZ2hS4T0N
v15zm1uZOSGD662tXrNpSj9Jd3245Z8opq0ebJtpO9Kda/3LVFwnGX29Jwu2Y0KtI10PFN3Po+Rv
2ZgxQ1b3gukt1YmjC4bsKBUq0L51xMZilg52eJW2NEWiH4HVbcbmsobR3V7nQeeUyTUcATZ88vLb
bPQXnvwMoIMEDvGFL371kFUvCRrAgIZ0Om5N2K8Ps9G6Ydlt+JiWFgvMndAu4wYQxK+ouBKhq7kt
IDxAwszzXYVHym2tX3e7IOWncUdp8l/gw1KdDK6w+T3xJ+JUf9uwttt4l8IJLC+IlMrsrQkh2wo+
hcqTZumc6T6Xd0n+JZe/yOm27K+mW+tZxBE9FMoQyRWgB9MrlVQ/2dp2xuDkuy715OlTTEuFLWhw
3d2YBLS4oeIU99m9TXUqA1miHln+C8jJm+bm9X/mf/v7r8gsrzBpkaEsC1q3zAiX/+iN2/wubiKY
9RBvWJmu5qeJjQYbcwj1c0YSJVg7x/Iq7Vb3XWX6wWOvRhtp/NGkBDY1t/rE3ks8SXBKtQ18na1a
gbmGLSvRXErlH8AEN4H0QD1FpvVFUEqOxq8wqTvj1rF1hk9DxhtwSaUTlhe1/jnb+gwUEEQCvIjn
LmKxNr4Cbm5o5pLsy1XNwQKxY6H9TFqbk/8gHZcjb6BszrZwra7ondreFziuiE6kv1p+TQdjB6t0
l/SEXMAJt5+N6/hHNxC8SSJddRMWt0bwheyBgI6HnR+sGL4Rc+UdFHmivzWXdusovua1xuyH8KJe
Avo6biOLd0fmQyLm7ZQIryVZCvEKW5JnxiHb/FLnpY1adu3jtoSAZbf6Tpjzlg7DLh3Kl4Bs+DJm
idWQgXaFY7fDJhGffSX5wdf8W5xqtrO0SjQyICLExGw9vIzi1u8MV9YIaprv5YLRetCTt0pvqFPI
U1MumtzYSml5ldLS1gE2qaDoaXVsh+FlCK6t5olWzd4w6NBEcriLbU9iT8DkXKMuDlgopuieJAEm
Hpa9HaOZKTBwIuJ2+yth32XjoxLARLLgqAptK+fQqGXYXKIMEOoBmYP50knjdx3oVRIr16Oe3jEv
+ZKlxi9oMteBdhfmz39emv5/KzoXYej/Hl3+WKQFYav/umiWorN5W3Uuf+PfRSe+mL8oHpk5w5rA
14cA7p+cGV3/S0dPy/jPkBGivqk5JWgXKJVtvMeQIsCyUCn+O2lGEX8BwDCXv2TCWQBE8ydFp0IR
/abmBM1hgtW20GoKsSjw9ZUSVqT0SFLglh42/+qASj8nV4neFLvN+LGQF4W8nfLE0vPf4jMg8Kic
Cy8nQe0rUKTfby7fCQ7ASqH996+xKLEZl+q0e5ar+FYtaGbB2KKXib2kLc2vDCZgwGT6mH5Si9T/
zUaRYMs+zm50bSS6VdfN4D6bWvHL6EjL3hAuHOs00jv5c12qxEqO7ALhB00pDe5SI7fZmRjcMO1I
YTV9/NNfddD/U7z//dOxwMOhMATO+7V7kCkxLm4xRV4qt7a8Ieah/FT3pNC4UWpKnjWFJWDZiTRA
wrH6h3HSkZ2pgfFDT3pxK4+K+NyX1vhJH1UmytzD+jd7VX8PAdG/BzCXvAi/j37qTD8/T01SPiZi
fKAvK335+ESOBZv/Pg8AKctGSGXSf3wLlLCtSberI88gXOECt0nsmmxbdh8fZfmnrK4WxuVXm99i
gjeXX/FGFkqvzoqqdowYMkr0ezVlcMuxqq5qRitnRKhs3d4fitkvfQc6EGzujg/VJ5Fd0r6MPARi
LylhcdQ44gYEIVwqW//85+elKKA6SIKCZbNGkViMR1QLdKzXWy2QwqIjsloD6zcClf4jw9brjWJP
amo4ABZv2NpKJTQ7yua5jr04DyGIaupALl/1Z0Lhf44CyxqvInyod272ifA6iL4y0ECgrphZZKp1
ZmRn7tH7h47FzOQwMtx0nKcrKblQiAsZZyX2WKAQI4KUY5MZi83HN2eFPlhOBmW8qdiI42UM5uay
GL556tpRiwheSXgUFoAzSdjhQYpbYHhL0E+QcQGBAqE1tpjyjJAJ1LQYz9ABjs2Ef/8EoQgLSwUw
L6Qmxz8h1vMlIjqJvSEUL10Z13tV9O0+DAOEaDN96R7e+oZu0bk37v1rgLuGq7yYKvC7q6s3Dq2D
rvnC4kbKdDdHWXPRPn6e2/5Z8eXqzP08dTAIMiaGFxybprmSlxdK2kUm2XleNpVPcmWrLuDZna5I
v+UBrurHt/XUJeXzKRSZ5g1wi5WtB95gCI2+jL0WRu227lt9O+e0FiqrhBM72tX1rBECkWZGce6B
Ou7YvN5NrDisLMw0cWmvn1t6glY++E3qWeP3pOlvYB5thyVOMJYvukyiDZy7giQouCgb25RJ/n0M
p5i6M3PGqXS6BINd9+vjy/F+aaVLRXwcpQV+HcLjjp8wo69Cmvlz6GHbjr4gGQZS7dMviHW/3n98
KGUxrhwv48YiBsNIouGbwsJwfCxfbYWF1TdePm8JMQPkc+WvVlhbiaCih+aBeVP8TR58xH8ZIIK4
9ptdqSGU+/iXvH8G6NEBqTB56HjDF9zY2zd7UBD1+HCKCXNVkkNZIjNMWoa1aSaHIHqJRdKjOXoQ
Zh2eOfL7R50jUzxz9oAkEBkdHzlTFSkrR56+MbShTU8RGyyj6LcI+/S7PIrlc9d8qYFW19zCdEPV
uFx3eDvHByT9KvdbmU7gq6FgsFLjobAl69qY9CVqfVBREGFXzWM3mRg1Smm0Q8iD//vjK37q3lOj
klwr+PwzT1p9V1G9qhNZBbFHx9G+UtvG3hpUMU7ZNYJVLEFBhlDuMSYpyRl0Y9yO6oRXiCzbM1dE
XdbM4yvC8IOPLnXXsqLqK3tVV6LP6uE+elHU8vkIgbe1KIIESaJdT64syP0s7dzBLoIrSYLkP/UW
Q6V6IDam0MimJdlO6j3UJrm/LfwsaZy8i9mMF0zsS2gA4yLbatSIvkqLvLZuc/ENRnlIFmhgW042
5u1Xs9fGB+R07DZHvc6vq1FhQz0q9QObKmQ2Q9dMBv2Fsn4pu6kzztyO948hdTOMiOXfvPxr8gdx
JQFT/aTxConoMbLtCL1TfMLU9dlGPRGpjx/f/uXNXl1zfJQWADTApBRyq2vuyyzHBqp/eg5Vcpjl
FKWin577aL1fyyg8WMMWe5S5wCGPn3XUD9VETApn1SkvRkjxUQC83yZyGp15iF6hJe9OyMB+rHAg
Kt/VUjZFKTroUGo8avjDaCZ7Y/wxKb0TsF8A5rCJc/E16Wkh+elBsb610rDVeH7Aa+/wzhKrnt/r
BBTYWferscgsYdP08RU/eS0WsxY7SUh3a7JeWPUIc9Si9YgnwRhSs7Ph3Ya0bs/R5uNDnbi5ADht
VbeWDzjWvtVltwXqoa5pvaQcIEOPeb61wBr9B0dZ0KZU/8Cg+IAcH8WaWtTaZYTQ0A8NwojmRcZ8
dnV4/2WASMYEB3vJsl4aqy1lS8FgI3brPK2jhQ5qOEWjLpTLOR7mq9gIGGjPNDXnwTj3TTp1FZct
vAXThC/S2spqmJWumoBxPLIeMmaacutmFmGMH9+rE48FiD59oaJRa717RRCn1ro91rWXRP20pLVJ
G4mr4JAUco4popw4I6h2Gv0C9gIQ5VdfWTVrwGPOY+3FBXg5O/eDraS28n7mydwmyhJBLlr7WhDG
50oxKp0iEtV2CCr1Ma0wlxm9OX4WQ6ueQaqcuAaQVGDCUfJgsV0TqsBaGy1PaksFSBOP7FvJAb6N
vjGn8f/x5VZOHIutCtG8gEDYv6696m2pBUR06LwbRRx8kaY6QYQeaIQ/J/WwD4t8pN6Yc1aHXga6
pw/DlOGZiBnQBP0Q4O7sG4TZk5U/Rcu4D1FEkeXbj3/liRtFaYBNduntGCQJH79aULPlElo6r5ap
+3igrPJCJ3fnzGVfEZOW8pe42zeHWT0PplkKkNYcRqmXwIBJDe6Iu6x3hs7gyJfEEu9qKl5JRtmd
KdO11YJB2sdNIiEEw25mzqF55sxfPzyrdRwQIZ8M3onlB67WrrwlyWoCt+6VhUTSDwnsjlqXaKiw
Tg0/DTDxhELNORmlSA0sg5liXnv0nEqa1z2aNFRtMkFT5IVqaDxt1Ol7P9XIJ2iNlPDRyoBnDjuM
SRzRZ0qCElkqPaOgIDuz3r+6ftdnQllpaBY7xeUjeHwToRSNQVDYnRdV5EwmIRrOflJpqw+G5WAa
LPC4xL9jk+aW3zT9JX6cIUEANAiQ2Ua9nXJS/ObObDZ1abXM4ARtqTRF3JSJ/tdARNoG84OOIpbI
+UjXX0JILJ5FAOkOaZO4zv0xvxgweu2tyLI2Q9g0F7hk5e1oxtMGYdmw+/ipff9qsVxqbF7gTPB9
W+8aS9ns2J4j/ISgKhGIYddPBsRH5IdqfP/xod6/IPAFuKbAgdi6UV0cX1uo9L1mzObgSfWk7sMm
/V3hjjn8BwdhkK++/p+5fgslrBp1mLejRw8P5b4UMsKEf31mRXpf+dFJM6kJeBd1yIOrSmwi1Zc0
GYPxoxF/hcO0M8rpsiUv0BEyNJqPT+nULYI4sQAO7QUJsbpuPoFsSVb4I1USY91q7qddlsh0VxF4
nXmTX1fS4+cfJsiiyICbAKNhTWuxownCiZ5MXo1X1LUDK7qoCMfZCbRXmz6XqksbCsqzgjOzZUbU
G1fWYJFzoTcF7s0M3TUJtnGt2jRWgkwgeU+Glxh+wp8BsJZlkCaAjumDHSh/+3onNDQmDxgfYU9d
pnJyZ4euUQfZmUt/YrXlMGy3YdMsnaN1z7TKhETcGNejqo1WOP6QYkRQkmVS18R1CwsoDp8aApGg
W5Z2f6WmZXPX6nn+o0o6Aw9rLuSbstL6c927E08gjT/QDPS0+ACvO5F6EKg1ua6zN8yR8oyY23Qk
GjJ3WOWbDdXjue7Sia0ncs83B1w98iFBeX6TVbNHS5zAutlO97Um8LmlRnA5RYwGRNTlB8ls9AfO
uty1aaruDDk3zqxYJ5YRSi46aoAQwUGvucxhYBqkXY6zVwChJmxiUnddhDzh45fuRN+S8+UFMJbZ
yLLvP16tUjwAAjP2TJvJUvc9becNvp3gKkmwMUgh9FRhDvK+LhJcrrpUfvJr5Rx5Y/mWr95GWmuU
PvSCwbzJ6vFvkMrayqekm72JN9axh2wiXDJgXxyXyYFBEeJjv522nMdPPGPSmVLj1IVeCEQw4KE3
vKu6FPrqKPZk7vicflWrotgZiaaeWXFOzHBoI7w5yuo6T3FR5QIVvocfML3x5dhWdopoynhjK217
hwOGNkrqpx0KY7VRvD6oyZTFxWPscZuPpGrQY/sUtKmGYwElGik/fd0iu8zsYiflov5pRb3cHcy0
UuTrWZoFIlzC967zqlBtlxyboNqceXbevZyLaE1V2RzIC8p7PeAjx2/MyctRvdoC34MBWNrbYZN5
oRYoEobvcrI3tjzhTYJqVNwjT5WfpqSQ8ZlXRLTtNIyKezOyTSKaa0neye0gPSZSr3z5+Ieu7zB4
WQuqKHhuhpoQeZYvz5vefBRZxjTHWMt8RdIpD9UZ684f0mXpe9OyYswADp/jIbJdrRyDQSRi29ad
p5KS10MEqB2S7pRz3Jj1RecwC4werz/vigrQ6PhksrrNrKquB09kmXmNCi/D+p3Yn0nJMS+ADHSP
Zy7eUtW+fTvB4VDFMDWl6mWyYa0OWKZKi603lT2/Us2fbZImPopbMyCIM+uxYhOmV5VOQcXb42TU
ib7Cm4vSL6IO/9WoCeOAuglqYCJ9GD2ZVdcgMYhzSAYwAjCEzXoXpU5GNZO5Zhui7c2ilM9+ZUTf
cZ1ghMpVaQkMybvmR10rwU3TleZVOEjS4gnWcTgYM3lgrkEYcbiJlLpBSVfUhELGDZYLvH8J8SJq
rfde1pX1iGJbI4lTpxMaua0e6sUm1NXyJsLxkTgE0pU/P76E1nqB4/OtwRfTkYcq0HPXC1zXEc+b
5w1KxEghyZ2t63ywkV3fatVPKVSlz3oyT7jgYgMDVVQ5stHhAGIuERdupsGsl4u5/JWT9RU5yUxk
9yaLIxWxcFKgM8dp1WArMeXLsJ6IIAU8NF9EvhIi4Gm19kcYWiUZ9GZrH7i93JlssENPro36U5ha
jBGCFDBGN9fQNuKuLdWbLlZJwPZbHFNZ16rIwo1JpsM4JZCZWyAX1bZTe+1L1wUFSXzNkmee6IHl
lDb55VsjFsMN9lCUjmExNV/KOVZmt6jpWri02IkVbvKuK53B6vR7Jn6lvdUNhUQdvcVHJHx/3s5D
C1oC1//cog8zieSVSEUSl6LX2s/EJdFq6buGdKigruLwyjIy/0YK5v6+KCxocmkgf+cJI0JcDjul
dvLUlwnWNSssYSGAactFwF90e10MbB3LKigucgEAOIJDRrDWMFqJm9mQGbZZkOto3zFlZHk2hQeG
TzX0nNyvvwhyNnIHUCcpy4RzfvUNZZyXxRlR58cP0HoBW54fQ7XpzLF/MeT14LyZskh0peg8uTPa
rZKr9bZkCvmHFQdHoY3FINZEH8HYZfkVb5bJMs10UeQ5RbGGnHDJS7uw67k687l9V3H8fRiDEzLp
ieLBOT4MLqSs86Vu8lL8DgcZnf42kchcbcNI7P3G9BSMwdz6YtpZDWldjZ00Z3ZPy8f2eEnjXVw4
d6yfwKPW2FUcT0oa9Gx/Z7vMALCUT0VB/zVm5SU3TMLZYRTfP76FKwU2tRVXl1WAQp5ClsJuVQAU
bU/AqVX1HmSCRneIkMHMknEN6N9Ltv2St2X/Yge4W/gds0EChzptCUL1n5pi7Am2LG9x4TJs7NQO
DJCCoYoU3SAi1aoV6Rlg9bL/f3eBmDixaLEjQ01xfI+avJfnuNOwkfeQVQKtjPbQPmw3oasCqyoo
N2NpI2puzPLMVmS9C3y9TLTjl082Q79XGc+bh7ALaLaOeNm91OZLMkrYtKWywW+Zne23nThJGnsy
Uw28TzQXli/tm0M1LZCXsaAnUNt5qLqN3ePLhIMCewdOVvUtIjUXbtFUhS9t1EXVn58pb9mitILx
yqqnHh9e7Sfs/MhyvCaUq4tgEtG9nvcXg2qwyH788J1YP6DVIsnTGD7gTlg10wDr+M3UKpNnk6UL
V6BBNekn0Zn1490uknvHYZaUL7oSS8P0+Izaqm5ZSoPZ88d2vEDiq13By8TtZYYtsumQgYI8JWj2
BQoBHXlnhRkbpoPfbLNcKC5Km3N196nfxO6RB2lZbdjYrU49rfVIKbA+g0ZiqmEW4Ysl0dAAFlQc
krJ9ielcgSRzVSzy26kPkmfNktsLaC1wlOx4PLMPOLHy8HADz17uBEv06hLlGnd8UHN+DrMVh+jM
7i5NRmAMePw2gVqMm7mbzuWvvf5TV6/zUipSBNNjt3joj2+MoadxqZYTWxx0PftI7n4nBoZNAz/c
fpglstaZRt5okgZKLk6b7UQzHr14a92zYTL3KPQAGoRJda3FmOmkKGivUAdJu7qbzYs+Mdqfkx0N
F2qIUXfsrXQjekW77GXtyzSrIcpShY2AKBWHb6x0JVpG9v08DLBc8oxeIrZmXpBtZrXJthrhqyj5
pN5oUX+OAHrijWfytAxsuBj6uw1LVsldwk0BjlXr81bQ9dhYPRm6dllnmxAzvZuIKjgkknruFqyr
dl4NLFnsAA1cPQy+VmsNJms9SDp/9sq2Gm4UdJAQpSCn+SJD5RzWxf6P33hqTTq8sswkiJHK8R03
w3mehYygPwikfiM3frFFX3AuzenEYk0+Fl0qOqqIuLTVxsq0hRbNoucoGTj4AOkaEhWBJiWWrTOr
5bvGzHIFsUO9al1VWX39629W63zBo4wN2DwfuF7vGkG4mD6CargMxrF/IjyQRcYf5vChCEYlc6tU
h8ohJZpcuWlRS//BmsoVo1RiBKczB1m9U30RkpIqWbJXz6ypQEyocCtwHh/fx3edSmSxzPmoUmiB
AQldt4GW8F6g6bnwEn2OtyN3odwWkHNv5IbWIw5LGnM0TMHACYzgcLxwbH+TEpz+rt9VzBPQ8jUb
wwqbW3VMTewFxqCAVNCkwDqz/r//yvBTyZ9bdsJIj9dVVdzb9Ksmnd6FjFcbWiwvuP+HVPSljqK9
jsBOIZvG1qjejp9sdvDWbHSF8EyDZaRTCSsrgsy+ikQbXmhpQmDzx7fg/au78IJNmL18rJjhr14l
vnjBTCib8Awf/osV+Y0zxArIKB53t/cJov34eO/kAq9n+OaAqyeLvb+SV50qvFwlghze3sZS58tI
M69BHEY7ZSgIus/UaG8qFb6B2LAIUI20Pe2YZNN1RfVAtyMnI0xXLulsfxsTK95WTAcucmOWduM/
EZb/a6bb+1WAC2TRwVt03oSSrYtFYTRqN/N7lYZ9dm1J2g7eQeKOWB7+k3vx5lCre0GKqTWPNOU9
W8vaDc2FeS+nwK6MYQp3UhbLZ1adU480bzfpDIz4ZXrQxw/b1AQdwLNMeCUpaxetJLEVHLvpzIvz
vih4fbO5AyZyFFjOx0eB5VTA1RI8YTqAvtKvTC83FkSHn+cujHDNRQhmP338mL3/FjIC4RWS4ZYx
4V/Tc3NZ6e3MSlSvnaEcQhh9kQGYf+p4wT8pap7g/evnZz+SzDNne+p9MskqMuxFQog08fhsVQPK
qA5Iyhv1Mjqwak8bBr3zrZZBKLEn0Z053qmrC9mHAQpKLmYoq6urA2kL7bFXmaRajyKxwFXBzL8o
MkadgJw62Lp6e//xxT3xSvDIsKcQbKWXkN3jc6zmlC+DCoUzmkBiCAOSYc54xQkMaziznz7xiKJL
RHaskWkFcGh1KD/qxyHS69mL1Urew+26QcxantkPnjgflL0Wt4uDMCFa3TN4HZolWcrsQQ2sDtRp
JDIJZiE+AJX/4FA2MK5Fb8s48FWR9+Y7b9uZUkulNHtSa4k7q1G6L2YksusWxNef36WFxY4ZQVDA
mOuzAmOYBIHI8VQNza0f+v3XstGeiiRSvY8fhxM9D5vKhYcP+gFP/PqjNRWNUuqRIXtGKc/7ZrDr
ezXENFj5i7NU1sNdYFUQfVKr3+ltnV9CupQuPv4RJ+4hv4FYD3WpWLAHHT+TOenFU8YX3LPo1O+i
voAKZMTqXqV7+ufLJuUacW7sDuC3G6svWFQGrWEgl/V6qsErpLsxfbpaPrOCvdMM8aFcxmNsC2HE
MzNelrg3jwowKyvrl4JjMq3yJ/Sm0h1VSWz13BeX8BDDK7kNhkscd5rbDXFziNpYvs3iQNxJpaoc
hqnMd3Cpws3HV/qd1+j1h7GSqxTGuLPWdbFVx9bUyJnsAVKKD4E5hNf6EPeHqOFrjBtrj9oqukxT
+MtBnl+bREfsy5G2LvljuMsnpN4t31EEIAi7K2DhWymv602bYyQfznxSTz0W3Kwl3ZbOFFOw44to
5VUy0baXoZ9Y9V4qu+yhNwlyynX/nP/nxCdnGTXSekM7w9R9dSgxa76RwtP00rbF1sko4Was0/y2
NeLGxfekLAYsmU+CaH99fEdOnSSfAGMZcC7y5lXdwKYEOlk/K7gzWt8Jo/l7ow84SWOl3358pBP7
FLaY/It2P2hhZR1rYvntnHD3BRSz8ragsb9XAH7+MPoxf0zV1HDSOm0cnbHKd2UsxGe9SaeDakZn
PgsnvnosbGx1ZeASLKSrMx5DYKhz3QsvEPWAj1a7zQfL2HT0SjaADNH1BMrjx6f+ul4etxkowPAr
IEdBu2XIy2968z6WZk9Es6+rXqlE9WKSCNNrbcQf5TCNTCHEDcllFhmY1SxYVQLmcK2bu2KAjso0
Zkq8vNJfGBfW4UYwI9nak2w/GbZk/JDI6JJ2oRkUmG2jkp5NZyY5EKVhBI5jNWXi+n0DhgFqiwr3
05TALViVLb4qXTbdTvo47OeJkNcbTW/CS7OiSeHwmFduYmXZlZ8MCDjJnKhaGs8wyoBF+NrsElvV
X+ErIrvDmJsJI5kcYv2eiJ8tHSwnTKZHwlvvVOC6/Y0CxR3eJNujwonhAjOR0ruGJNDJH6VDy6Oy
Jwgsv5KlHDoms2LDaaiv7hrqA+Hghyz282hHQCTILn1SpQFuYu6DgHS7sOyfAOhmDtDp+JevA7a/
aLtAB8k21naJpbtkwtLaRbw3CWo5pwA/9VCjyFH4UXROCDdarbQzcyWEu43qIX+5M+dSuW4ic/48
52P3ok3ycNniPtyYjPC+5bKPYzkby+ZWmYv08PEzdqLaYfuDjIvvNZk667dr0BIJ4vygekCAgwvG
glgITSvY//FRlleYvHhkSP8kT7x5kHMT0Hws+aqXVlCyLbknjyAMfvzhQYjYQSFMjLptI7Fa7y1E
O8RmobaG12oh/ISCkOMaq8mZT/G7lY+jLCkZiwdO4CJZlYdTF5e02xTT623/hWhjcZuUpnKoOpoA
H5/Pu9Wd0dQSHcZ/KLMpFo/ffvDumtpGieQBjVadLi0fEnlqGU4L+bLPYx3fbzgCWizOqZdOHHjR
SbGhYOXFWroqTlOmq0oywI2cangICaDvg1mXg5tWGcX9nP2SLKD6sa4knz8+Y55/zuloxUNjvkhW
8PyJRV6wWvEqZJ2zpEbJvdWYbErp4oS7ym9DLyqiBjYEIrQrZnrxQW/0ckkEQcqbYRHVIGLxMmeS
fae1tv0zE2XM1pL4CjIA/KYgilSeIqAUyZTD1QkGA7In4OptlRNTwMYwrJptDSCCzIFmLC4rAj6B
kZdF1m1YU827RDHBN9udUVSulDaIxOsk7A/1XAalE4h5xA5pE3TQJ2l0b0h2f59mvHXuVPS5R1vB
vq2DPH2OsduxWpPaDqorizovkYzkKQ5f3QvZMPw2aiCZjtE24rdi0s/Up4GeRDvYV2Ghac0NS2cM
rUappqdWHwLVJZMyC3ZNoyN75bM//ho7Xf2V1YH8UmDYNa6buBGls8g07W0LEX8PLC0UF5MeJfoG
f2jzO8nSC4nliDU/8HHbqK0ezwcJTuX1FNvaYwtHl5OMUuMA3Y1GoWNMQBc6OwGtnSE0ALOhT+Gm
btXuVx9iqXGjoQ+2QS/Uficndt5smUCBxZVSEWzmoqNlYlXM3s28hy1eCEjPgfQdgmjylGnoMLg3
+KRezwqoN9ZFL6mn+EmzqiZ0JT+E0NjBuv7aak1VbW2KLI/clnin2WVwQQpQ8i2tOxVSdNmptyHp
JKzrbVpB30NmHpx5T9+vCDyz9BoYA3GP2f0fv6fY63MjN9XonpsQAVprik0cVdkegMW5WO7XPcXx
+4FDE58gi6nGMrc2McpSpeVGZyX3SDAImUnt4BlT3+RWYNUOjT1EO8Pv9YukYIQexrM4qLjn5zlR
rszGiM7sLN81HvAtsymhycIQFsf2cmHerOqdVM1wyO3sXjX6wWGD7gPeAOQTj4PmyE2bndv1vV8d
EEbJ2BjpheIzXg8YY2VgJ2Y2xX3R0zhSTWnexwm+8KTArjj31nQlJ4a8ldsu2UiS/znK0ukhM9r4
98fr1LuP5t+BsIu0gjYyu/jjE5ctMLdWHot7M/CLK2tK+ysDpOeZjcSJoywsCoqDxWzN9OH4KAFh
DBWpHJoX0Ual0tFB26KyOPP0njwKnzE6smDRxNqRW9bWTLk3aV6dMadHVwMWe4Qa9vEVe/9JMShl
KQCQO73eveNz0cOxn+U60by5wVURMiv8b+rOYzmOpD3Xt3JC+/pPeRMhaVGmHWw3CBLgpoK2vM+y
V6+nqAgddgOBjtHubGaGQxLlMr/8zGvmck5R7WFAOQ6VRTuVxnaNquQ/5HADtmRhro63zAghVF+c
ZeUcJ8WYdDye6rSeCcz0W4QN7MYZnfmQmeMIE5ZZjrUs0pWc5529Sit7BYnTzVXJry62R6fOhl2g
HvgYFvPnORPmJwv9YH/AjvuAqcpWVM28J6TEvqlXzv2kpHtUvbdCiq8kRm/3KTdCS4YDHSbQmykd
gthm7vSG8dhhkfFgLNTIbj20qMUVkF2Q9zai548/95qanIcpmpFQbuAC0qABAXPxuR0szYtEMx4B
7iOxhVPWbWJN0b6Y8/Ghau2btEYxKk/jiMV2bYj2ThLB1eGUMEdjeg627/zqQxFbU5GQCMJ7qB/l
Mql3QzR3D0Nd4nazILJHqdJ9QesS4VXurTkCqsmDSU2vNcTe21x/38nFEqD4XjWSJeOxNMgbmL/C
Ux31dP/x2/4T9c9fNxozWL+uEiDMUy4xHhOg+7FHn+QR0V8JMFiaZy+amRbfDM6Ak1GDJvWEbOeR
J2qhvZAgKJ0fiqwFdI8itMAaA3tmL7KkMt/0Y4c3nwmU9IUMASBbks/oBTaAS2s3TbpsRxZqoIJM
XQOtQCTSC5B2VYJZlfW7XFFWaVKApz+mliTm4yd959OSDDPxhR3IpYFQnn/apprIrVrbfJwnhtxV
J0l7p2ude1ZyvwHKi87/jKChrg4/oko8z3W3eJ2iyv8UNMpkgaVNZKYVIENiv1hinVqNw1g15iPg
tfZYls4vNvO4s2IM20Z1Kq4cBes6ufzAwMkZLTAQBOqknT92hXvoHA+j+dgUaMoastXdZpIYXNBl
RXDlFb8N1TDFATwjfMEsFrL4+bWMFTlNtLIe9UYyvgNRpzyf46OSoFWlVjk7VhLSi4Z5xic0pKc7
bUpvROpIPyFWkSKrRWQEEZ4hmS/jovbohE7ky7mWJV6pDPMVC9L3XowKAmNljBJuLvMhK5eTurdn
83G0IkQg6T4HHShCaHSd+k/HHuQ5rDnqyj+on8tNlpn1aCK9bj1mY7VsI8dRttjx2TeNUOJAbdA0
ytNhvJJivfMxYCyAbnFY7RS26/P/lWKVuSYW7BCioxE3yQ4oCVeOCjPIHQml8RgRxghh3IBxdXkl
L3jbYkf4hCMTiB1CLACRLtKPzgwz4qgZH8cuPqpyYQTF0DR46tm1nzQqFhXLuKA5GDpHbUhfNTQV
rizFt+fWegeIwHJu03a7NL6sdOTd8a2Nj0O+krthy3t1m/Qu9lfFpgfMe+Vlv3s9UmuQJYQX5hjn
LzuTCyuaczs+pgz6t5rdFbuoQatuaG1UgRbG7x9vtbWYPd/VK2wGHpLJmWwACD+/XgyqN6fETo6y
hax/hbqxGuHtOTmlOwOnRP847a4EkreoScoUOpgwYVaMCeS982v24I47qVeSI85/0xMyFKj6NXGR
63cY4sUYmZR5/Qm6IcDbTBUWh8JQYewRN+GMOmEUpcz41GEcXU1PpqNYTO1XEY+R7JtYZz2kWlte
gwu8c7pxy6QvAPuITExAzm/ZVmYmWFqdHuMZLc8yiaNNlBXqy5LH0hZN+Mivha3sagXvgQgXzn2m
NRYQeU16ok7GbSlLtZ1pZ/YuUXrkbDF92ykYthytrkwOQpvnAK7zoxx12Wq9oHUHq7O7nQkq8wCa
SEFOwMBPgOL2n683pkZoQBBYgOFcRlo1VKw2k7L0qGnfwasL9BELy3OmKdkssXFlsb2zuBmCgNFF
PY40+M/C+CuSqJE50BRI0mOVWiLQ5Amhztn57tAn3s5F/Pzx0l6X7sXS5mqgc1GHW0vii2WGxRGm
EoudHAGjIYifVuktTmoIPWZdd+Utvs2xqI94fzjSA7bnMDhfHnEC1UlN2vQYaeEMUG4wt1MiK/7H
D/Tu6/vrKhfNODH2EPfVLj32qZPsOKMT/CMUa4c7rwWBvfz+v7gcHf81hzWZ+F28P3kaB4x35fRo
zYb+1PQ1PkMzBlhWLDmHfoyvtYHfCUW0yk1LQ4CBHu3lPAdX1qmkdEiPBQE3gImJ3C7y9ttRJTvE
7RJ95jS8xnd6b5GsU2KQ63/ochdZjUUijidnmB5bKII3dqu8ID9hBhYGIv+Lxc+YAN2jVXvmjRU1
HahyUGmoHu1wdmi/FV/VRvlu52KfKOrLx5/unfXIpIZyXYUgDYbgouKMu6E3lJyobih1vUGizwzq
Yh6urEflbWbAkbzKTVJPkyColwuyDLswlnUCOSL7iQfSXnwpobZg4JsRq1wQEwau77LwmR3Ty+xH
SURuOMQ1yC5NQx9u1OVf/QS7bFmwO7TCpTMCe0yXjRichTqpHLPJ/fjdvLOLoF2wR6GMr0qaF6Ec
UzljCSXau0MLZL9I9H6zqLHkqk4/bWZok1eu9963gB8EyYMhpQZg+yI2IO7TribxRFiz3pPQpOhl
j+nm46d65yogweFtr8AfUtH1qf8KrVnIZ2paoziiQYSZo00uNlNo/fM1jOERo0DYarRpjHU3/XUV
s5gVver1VYU47Q6JVLFFTScLKnlpAru1ryrwvRMT1ouRJsBZZ/1cvLxiameoG1F5HBWmKImFGVJv
TAiuD5O8tcEEbNu4Go/FpDs7vUIeLc0d4xv696VP2W/AbqJNi6/PtEkHTblte7u515fQ2X789t+J
IvgM012iw8JZc4kbHXu7iCJzLo9p3mc3trw4N7hhl74QxbXl+86H5ivT8WPQRPfxEoYhbL1IF8Gl
ija1/LaUGMGadbT7+IHeUFtJ+OE8gh4g9v9JEM6/dBqHK78tq46yjGN0rGjGIWR5vSzN8Gc34wNU
VN1hMEwjINepNjUo6zukQOlzGEazqXH33FhS/autq2QDyKkM2pDPMGCLujeH/FVNDYGkYr38iGC8
ebq0xFfqsvfeFPgCJptIvZF2XBQPRh8hYgg07LgsXenq2bzg3dpJV7b3GwGR9U2RQlOurqwaUFvn
byqCjQciz6mPpdAxPQCSkGzrokZVTQLQmfu9Viff4wzart+oQvu84AmEQLauh9+YMCjHYVKn5xBX
pqdyMc3vIVaT3caBnH/EaCX8AbtNxRmRfLkFxy+UGsGR8FrB/d6rWtvaay/5jzbh+TMsTqM1SZXV
R03HBE5BtSx2l65wXj9eVe9dhqneqmAMX5HC4/wyiii1OMcakWKtRQ8euxt/TuJrVeP6Uy7yPnrJ
jCyZhND0lNe7+CtIaflc8LXK9GhWNfrD2JLuU0MbPC3FLshZxt9zaW36ULTP2lTmVyAab7kpK/rs
T98PlS/EfS8SCiVr5BTqW3lstQG1caFMnzUMSF2IPOY21RTmMbUmp54hV/HdiL5nUJuDvYUcmnpm
3K7WUFp1Rfr1nYOa2IQWmA41CayOc3Hm9ZGI4lijyWhpU/St7dgLrgaq6nU2B7x2pAYfGlee7Qjt
Nz25SZtW2+kaxDUsNBU5DBL+1PfcUihzcDOD9yGa6fc4rUTRtAxlhnGyjKvmx6vljzLh+YcEC06n
g9EzIEU0S84/ZIpFbQ6LkxKv09uT1sTmcx6tjcGIUQJSSag24mmr9tgiW/CV92A26y2az4nkjQmU
HK8x8NvbNGWvf69CWbkTPNxGLScWXzZJuBb2Zp/CuwulSvI6sOIxrme9CpIe07THQdKhzVi11L0q
CUaULpQ8e8S7fgiDTJ/SB3tOEGKvtWasAwX+ceYLJ53vjD6ODL+MzQnSzWppEHbkfqDKa8ncaM2s
QqiwuwTB/hbJDX+RGwuHEGBEeynqY/lAJOy29D3Uws2RfTqaSqtDmG2X9qcNN7fm7hDtopTzRIp7
YglMtB5BTyzGYv6okEfBCVyX2k+9UPvMU+V4/Ca3lp55QDBxeq27rPwRhkP1KnIcaQM0JMqdsJEh
8TI8jTAgYaSbE5CHEIwPjpTyIRkzREI6rt16CsEbGdzQAhDSFKVxFJnRqPRto/lnBjEIQzenY8qZ
oh9kImsXg4jpu87+Pes1g9OPl8if9sTZElm3Gt3tVaLXpDd1sbA1STeStDKWo9lkYHuIB4guNlWN
VYGS2DlM38UyMXBcnHKL1+8oP6cGnsqDWiKCB4RDyW6Y4E2121Wt9kudpvCTMYiwZ0KSRhilV/jJ
S7PAYi4ZcvVrPSyY00BwG2/gt8ulh3GFdUr6djECWI7qa2KLuHDnpYWRrWstMoCzMt2ok1gmBtRt
w6VzVXNnEHXfUBpZPldyzsZphqbW/DCX80cFUSlGQ2LO8gCbyjz0qiop6wCLwOK7jmip6leqLVR/
ZMcbALpxM/b63KY6s4Zae52SstsLoBM4/VXgpLZGOsx4J+g6fQf8ldUWj1iEnqxuBmBVaYNjbOy+
HhR8JhSwR4hyoIljxaUclNVc+Cmm0rmn4fDsNpER/wzrqEpAMkZxjuWGYsYHaHcSWX2qxb/lRURf
UMhMnxTsm+lLtma7k2ra/J6uSbPsMm5xMJZeAI4B1MVSVtKK5SaDnFwGnH76K+KwIcGyj6JvYRNB
dh+hIrntCPnJnaXRYGvjkPtZMJMEaTXWkRVEIlPHQ4oN+LC1Z2Bhm6WtqqePV9qbUoch3goIIYas
4Bv5MpkoTF2yZtGRX2NMb9S1ddDV9hh2uK7rqB1swgW3nqpWrswO3xyZdPkhezFrZqSyCjGfx0AE
mJs2Ncf2aK7OuZUh175SgfT7+Oneuwr08LW5jCYovI/zq1gIBKXo4DBFCAftwDJiGlkv1xBnb6+C
E8EK1ATOQzvhMlPqloI9IhfDscdVzks09UdeabX/8aO8ScVXTSWqedqKNsjQS2ZAKNB+idQekyUk
hXxKAtiLTAs2WdMWV2qu9fw5Dz70TIEn8XXo/tNFO39ro9LVBdnZdCxRzvXYlEsA39C+sebcgigD
KPzjR3vbDqcf/PcFL6qhFM/tPOmn6bjokxI4MOc8Z46Ep2UqKg8cR1sFKOdnw+BcrOO0dWmsV1dK
wHfer4HYBeUO0AMHcZ/zh9atKO1a25mOjlb+rhwjw+RywVGGnXNlUb4dtPG4KqUzGSnrhaL9/FJm
m2aN0UrTcVKVCgt7c7hp4ecFrT7OuJbY+MpGY3rCBLXdRdw0NoZMJKTGuHYn7yzcldON0uvKXgBx
d34jsaNIc4Kg6XHAG9Kb00zZrW3SKyv3vausODs8hRmQq5fYwXJI58EYyukoL1J0yCT1hdm0daUo
eufz8TLB9DE0pFNwmYIjNpXYC33Eo2NO+dZcqiJ3RSdCvDtk+/Txen3vWuwKKkh85Ol8XSwVhN96
C9m3+bjyCt1EUrWHIop/xJTjV1A5b/vzNE9MJoXYNkC3AuFx/oXMLCykONKV4whUlUIJ8xp5o5PH
lO7gODgxJmNaI0E6FaSPxSqP9yxLinQLoE9UXsobW23PjOqx4RAa3bkPcWMgN01XKU4w/CIstADU
m/l9CUPjIU84yLx2Gn9PS5X9IHb3800xSsseQivHnDUtenK3hGN5rZu0xpSLmIO2Ae1Ym8YeB8L6
zv8qbvSpGrRoNudjH+XtRorNyB9pw7lhbT2hVl7dyW1tXmkGvPcdGcP+N9KIft/F8peGfpDmTJqP
zjzMvoULsMu43wxCe7hGO3x7zNLhBZ8Ds53SCcDM+eMxUjQm0sn52OUgzFGNksk6IqQrpYX/REP8
NZer0iVzwvDq49X6TjTHbJR2N8Jsq6DzRTRnrLQYcZ8vR4NMHWkKhm6tiWJeVulcePqn8szrMQWK
nyW7YlNAkp0/aWPm7WBZs3x0IJJAhmqe8bAW+2mE5vzxg70TR4GkrWwaMgkKKu3idO8LKJx1nhvH
BdTCc+gwP08dmwXcNJCH3AE11n0lMfh3SzNHC8RZnEn1ozoDNtN01uePb+dtmKO5T3XOGQ1mgXdw
/uB6Ew0EBWs4ZlWZQVxtHc8Z1X8MjkCMeiUV05pZWw3WRUAoVSdpGrUxjq0eZ5txaHlmPI73irDR
Ax+EcqXEfuepbMp9Y01ukJ27nMzbapQ3fdLqR0aI866y5c95jvrZx6/u7RJde0yAqODgM0hw1pv4
a/P3ddfKVdqZx7LFfzCDdrHrIy3eWngCbS0kQB7+6fXICem6gr9eP9SlTnLYNfky67N5pP+PO7Bi
A7iVx9QbotzZiWa+hgN8u/uhmYAioleNBjf/Pn++KYnQzB1i62j1qF+lGXPh0RbSvlHU72gETn7X
O8k2zqtfHz/nW24XMYfPB0wO7VAdcOv5hc1YoFfR8mLxUhp/61jPHyPsegOjl555w92pZjDtJ52t
3sVzSB9Ro+Rl8qgHcPDneyXG881Jte8dCRcCcXF5tBGm3YTC0l2YqOWVgPy2ycT9grxFPIGAxfT2
Ikx2GWZQU69ZxyaXSsxVJduz+i59DSvkvuSREYMTjomPzZWDl19m+1YXJYEiagm+Wav62QgU5uN3
+KdGOD+ZYBwTJJDgYBPol+NWMEqjkep6fJJofx2dpsG3MJ96gARKLcZv1RTqR6uhRvUWOvP2Jo1Q
lPGSRFEqdNzaMXNJ1quHXF1MeDhxYn/HSahXDzZeN7syjZxtnKZgvuywTWZ8YJNopL3SNYs/G444
zo2BKZRZUse5spG2OnZfRvEZ+eblxjTLtkBkLXaAxTegA9ap1RJYcZrt4FHk4W7U81QPZicumm1u
mXlAZ6D6gjGzCfIizk40gIufVpToYidLY/nctLqTYl6eqKdwsawNWXvxTW6qGDPUJcQY1eRhfjGX
xoQSBZjlVdUyXJc6MWt/ZGnaA87bbRiMSqPsgT6kP5NaSWUOG+irnl3obYMemVnfdH2b/m7I1dCP
VqPlS1Op5kPa9EXmV0um3RcqKnLbuQ7xR12aad51isBEsEdIbfLasI7zbT6Wg5fHuellY0NLD+zQ
JAI1r41bCa930Eq1PvYg9sxMuZLCv2nFUrmSz7IkQA/RqtHO9xVSiX1j5SI5xarRBpJkG3daYYmX
TpeQ8dAGcWgtSQuqhqnJUinTlWbsu5f/0yFiUMJo7OJIR/HGQktDTk7mrD7H4G5ZV5npWWNirmeO
souBpnv6GBW+04lrrghvUjX0M8lggBwDT0fn9uLhzQSLkZ6x84kRQXs3VRbGOrGJ4ipdmI0RptEd
rGDpyjZ888gGyStHK3uQmTb12fkbl3I2KBtLPRVtHH0ybV5xgm1UELW5jGN9Fm5q3KTcMqurnzA2
mysnxp9c4iwKcH1qGI1R3UqSv6zxRasqI3egn9D4B5o19bYhBalqjA+TPSv3ShrTWwzRyNJcU496
EC+D8ap1ut3BH2wG1MrbqrsZomIeN0NZ6tg4j4j5lMUijz6G7TkCgkjV08RywnIzplEHqjSJ8a4s
xz4KjMnUU1+vdGefkfKTKS5Im/uKUtYQA+jAll7aAsgGctugwB5Zou2ufIE3hzSvnkjIP/B4orK5
yJbppLRjS+ZxQmfPALrkgDiBloCQjAxNhGaZfyXw8kXP3zg9mz+dGyZ1SKyt9/NXUhBJCD1jZaSd
OrOlGAf8umq3j+JTI1efslZWX5tqNF5xs+v+aW9q7RahJbeOPDk1L0cduRW1UE5m7WSgb+WrnWx4
eTj+/vjx3mavXAUMHtqrvEvavBfvs3CKaVTrRjslc1QdZOxUP0vaCHE0QkcwX3Lbq3JDu1X4tl85
615soSd7xIevJV9vqqD1PkAtUWOSnjDqO3/Pea33aRL12mlYVOWl1Idk49RMlGIhRZ8/fuY3yeTF
pS7yILKtQtdToZ0KG9PHqZYwUbaca9C/t6GCApbkmM4VsqigE84fKLEUGaWd3jzFs6ZsMjkp9qCn
tce5XBhclKLZRqoGd7YOh4eqrMXm44d8280CCkNLlUk2uPG3MMBEHzn0zVA/1fpkB6ldbJM4zV1d
NDegOl+HUr7vlmFf6e3DYF3z73lvWSEaxsAeWrPJgPbiHQ+jJcmijI3TskzLXZ8p2hGt1PhuyMTi
I0Iw3mR5Xd5nmlx8bfP8uaySVZ60Tf9xLge+aoVBAnIAkcJU//wzdE5vLRbEl5Pcktq7ijWOwkWS
Qzy0/B7uPcgJuk051Rq+5Lr1e4z6nSDG/iiqscMfXdSJ4jeLk36/8n3WN/B3YNHX5hvkH84SFcTS
Jf6ryyKQyCCMjmo/R9tJNm7taNZ2ll5pFd4kxXxAoLV7NDJQGE1aSIEmZeW3LtKSa9vhcutBnoFy
RVlO04oc8xJnBEQxiU06q8eyVpvY72apzgI1Jq92siYrvZKMntiPEMZy69RSDKe7aNrZi3RHvNj8
3dCfUN2eAUH1iuYvmp2v05ZRT4J2QZTHlfXOJDmgZo89fDTK29DKR8tFIF3atbh5/GhApN/SpB9b
WIJJ92pzivau0MZ6dJGiHr7r/aJ/ceQ6uW0qYpSroUHieFUJK8wr2rWnlEbZ9NnWZgG+NS1u8Hwz
fIZXperiNFerfkt1IW0rs14mGpl5mdL5YLboKvBI/rEC2VrjkCesioWsvTfaL3IkSmWsm+wp0rNW
3U8L6A1XxBFaf8lgd6pLuM9+DZmaf8KXpaOjtWTiSRW9tiP7zr8nSqqDzk0wsnGL1IliTzaxD3EV
TE6uHQCX0ZB7xc+BsTWUZ5Avl4UFUlBVV6Tcaz/RHgX+kAtvGBplq5XJqUimxNOkYgk0oaQBE8w8
CKPWuZ1XLUNG/oOvjFnm0SC8JrLxpgrDO4NRA3CGlafAOXiRa6GlmoDykdQnCfMGNLF3zAMCxfyK
3wAq1eZmlfeozG+Fkt4bC6+wGnb6dI2OuV7k713KTYDOxzQTvRQYCJd6N2RKkuQwVnkaGZZ7U4Wn
4UDafSg6XDqrrjWfMnuaXDVTrnSS3wBfyGzpCf7hWHE0E0bPA5fohRFaZmE9Lepjkt91ykPFHNDW
el8PJV+mr6qjupqmJ1M4mGa9zJkOYhsbeuOusPZNawd6qbiO+iUt061ctMGf+PV/zyTMuv/8d379
o6pRkIiw/zr/5X/eJT9IF6vf4t/Xv/Y/f+ziT/3/5jLOnPuvUO5/E9/+z69SJGK+/1b8+o9/2/Ul
GI75b3vxP3/jv/3FVfVfLFVoQ+C7mGWCUPkfg3HzXzR3+f8rkI3/WInvZdWK+D/+Tbf/xWHNdJBG
4jr5WRsoSNr8+S3jX2RDzJUA9FPqUO/9I39x50/W+P8WNNEdLX8MS+DVr1diXZ0vq4oGV186TuN1
tvQ1nLZKkz/F4SJ2HXneTlPRNp9FIaMjPfmyGt4PRizvrGJpfEgq2saqFMPLysr206wAVzWbG2tc
9KC3Ukb54yi7YVlpmyldxqBXIu2u1lSxqw3zm2ZjQAuQpD6YC9WCQHXcNXLzdR6Nn4O1ReAa5Awc
vaq2e6ya0f1kAtkc7CHUPLUt4xs1kST0ADolAaEyOQdVs6JHQDKTp8Ei2eJ/vhc1zDA4oo+G5HxN
5zJ263q5TcbpVlIIDVhgSdvYlOoA+J20GSRJu4NtpgWQrukIxOVS+aEdWps8D4ttLHfZaTIjefJ6
J7U/YT3YBLLoEFwtZPszoq3hDtF+XfG1LoEd3ZrMXH0z6eVPtaTidy4q6VNta0nhTaAVPV2Nhi9Z
BxoCn0DBweYY2s7uAc9HthXl7tT08rKvLUf61PMn1tdJZyeYjFijLygMEAPTEq7zlTG8wVWFtMRE
sd5TZAHNPmJUMc/JWPhRhx+7K8Vl9eLEw7a0KgmpjLn+umRTtJEUujpwIHSpczGAy570aNBDV6qW
vgsAWqqHWaYbFEg8aOouiK3coiXFBGTIixmLsCRBjJhPpycmzTCrjcLc65WFIrJGnhssiKV+Geap
36N4UOxLjrOdHJY/tFn7VeXLnUgWqE2VPv/OgZK6WSz16F6maXM3LsuNUh+VaJcqovAnpDkp6vLB
izNRumHfpxG4iX5+QTGmu5mYeX2TevlGMQp3qWl1kTdo26XBod6e9SeKmXLfDaQWTb2VJOl1spa9
aoXfETZ+yNplW07yrlCKU+tYPEC+yugy+HkEnqT86mJTJztZ2gNSyMWqm6r7k5An184VX42yOjCb
4UZN7XzbK4XzuAoroh7q0m0H7bRzEqu/JbkotjZ6N35ptN+BFe+WUpO/TY6kJx7qtXDZQGUliIrJ
5Z4awrk3kYaZ3LxXoRKrPT9OkzNp46hlfpubUxvIWXOkZVx7uITYn+amK44TzqVeOTCRVYYRvRw9
G+6d1ipckk8tiHQL5WqofjcZ5tLM6bfgHslGxiqiZ5DIsHPz6bltIhwcDJHc9nVuBW0jh3uzy6O9
Gub2yyBV2h30bYTrUmAsnizq57RsX62eLAzBGhPCKa1GOmKm5ZeyKWH9JLxUT1/qsVg7jyQStG5t
n6lg4uGS9jwsbXMvwzPawwxo/CzHl6ACN+NOmpHcIjP0g/N1Eu7ccl8hpEgPdWdCRScP1KI60Ek8
HVzBMMB1cuyEk0pBLjCvzLsw6aJTYUjjrdFJ8i7vjfIWHUPzFfLdkxSjqt1V6ROIyANILSTaUc/1
NKe0iR9DfBpzQ/YtpS73hmFSkTlb5GpxDhWzG2aqV4s74FcJDtYWzlb92NwVAKUT56lqCydIdbOj
H4g+h579RnVWdVX6mD6KTbSF7Kh6CBv5lua+uYUEN+01mpqnRFMUdw3Th5rYzxrUSbKzwrprRJe7
iUmcjSRvLrNgxMcqHeydWal3WDlvG7vc5klFhDAH3C+0u1Cw37rxx9om9HQgR/OYNi54kCX0lnDw
Sws1tfoYSzoCJ10bMKLOgiiBioRrg3kL9NjXZuVXY4+Sy+McGCEVGEqOkT/Eef3cllGD2oN5KqB8
H51yMTZ47eWHOrSXzWRq1U9A4zhI1Nn4aJBO7+ShrD8Z+MMm5eQnmZl4cat5AHY/zzoeFS1wqMww
DuWQ4w2uvM6KXOwb27oRuaR7coWYu6p3zn4CdYCJj5l8isEqhm5ZIjPeGMVhsqHIlqkdqKOMxRcl
kvAYsa7cIOsZf1R+vJ1IATh+vkGWTh72qTHvv7xTuzHxsoyetA6ez9Pmn52SjluZ+mXLppt2ibZ8
GYZe5XQwGP7OTf/FcAoAaxQU7jB2aGcZzvCYtlCvoz7azJWog3QQgLboR7XDOB3iEI8tKweohlWC
Kxb1fp6VndAi6VGZuxlTmCTzaqV8KBb7yQ7jm0ypuDE5Y46QPOJf8DpqUxLUIp4DeB3JixFVFO5J
wUMSfTyrqD3VguKu9iwerRPDgyl16J/MDd5q1epNqN0zTdO286gtd04KSHaIGrHL82UP/SPbQhrH
PqaXez9W6/6gIaaEg4Sb9bezTZGclg3oFixQlC1kmpUa2FWYwcY3UVrtYkSTMG6tX4ZuVl1J1E8F
iJVDiV6MGyucm1E7hfuxTbotALm1MYdVbZ6Wx7IrAwcM3CHSyi3o9nw31J18EPOif2JgOKjp6PcL
sFEjX0QQ66kM8cHWUbd5XewSLLMcWhYqYeKkCcnYhTNrqxXSl7hDWpNFqOysRnYe+2xOCA+i3nNG
6LucEOJVkepsZOYJsccjmFtEIUJEflq5dQ1pNQHVBjJru/CBmt3JBZ+mb61nLU1QehRBo3e4SqPw
g3XOgxMVP1vV8psu59yIwx8578LtbfGaRxBCGpRRPGZK4cZckvClkYbxFNkcfGFK/25leGwXNJ1u
hVwLVx7M5mtctUOIGQrjCotELAlSwo0PsW5XLIj/xGsN7FSspinqN4T1L2MjNjgTbEGU3Sx1ejtl
L1HBgZm+OCK/R7j+oZm7ACgD2MSUzRZrJ1MpAeB+mar5CVWpY5R9dwqqBSffQHL+ioaQr2R3Tpj4
loawTP+i9hyuQ+cPonrQKUqbYvDrDHRu3NBLkueUuKiJ0xhO8qEpTT9SppZJXLs3UwCKMvLpiWye
sEgWuxifb9dukUGbIo6qKpAGTQ7EMHRBUm+10dlUZn7QkxcmTJtedtrtWJTfsil/kDvVz2vKP2d8
QUTuYOj9fSf0h7ZqHgULZhmT0RWtUzEvpKXWWUkbhGM14uFl7CXSVtjoc+KHQ+ggPKdE9zmTrqVW
a3gKfCObUVlelF/tTM+QN7S/StnIsKZjudhiFRaqbNtt2GuTm8lWseEkq9yBChgV68jYp42p7uBh
bbNSfl2auvQQbli8cAofG0tKdrpZKn4vhYvbTPpTn/Mp0fbqA1q6zalu+VlmU0c/QAV+jWPE0lQ1
58RuM+PG6Kty6/QCV9FyXkHr4QZ5v7tiln7FjnXXGiOLSyp9rWl/zrFzN9NbcKYY1Hi8yTCEmhtN
D7SEzru23ha8pRcSNn6G7EV14yc2GZM0xfMLLlV8x3SAdhJhiZVL9Zc8G+972/xR9vITMk3KvSTn
v8jO6kOFsswLxoLQBwV3BWF4jAGmS096oRztoWMpqUP4oHTjqYmVUx+W25Zg0FXAb60CIz7oh9uZ
C+1kOaq+YRuRPgGVmPZJ+quvdE8t7E04i/IO8CouCYzTer2bvwIaL+5sOiVuW9fOQ5FnGXulaE7s
qUe7yH+OtCUqXZHcSirk/TDjP4SgpYRUoarpfmtr5q0WdqPb67oRNHJ0U3VdRmdbt56EZOP3hKXl
/IxAovV9ZbXhvjRmtyEGSX4UccA3s5XxpWzhx0NJMGeWRsdj0lzaKblLPlUiRJAkXmWaD/K8zFCR
I1KMKN4PlVrfVlWm3lMp9YGostc+DE+mbSavYftf1J3HktxKsqZfZezu0QYtFncDICUyK0sLbmDF
Ig+01nj6+ZI93YdEMyutuRvjLq0IEYjw8HD/BaAUdvq27K1VWJKF62FaeRmQxzU7cu2oCc8oFdTL
iqFT35WilLfZoAu24cvCrjAFQi+cHMIh3ju2EQ+VF3BuEMBgVDb0pgwAH5JFkE7ilWQgHyfXWrcv
hrJ+GMMZnRQ/oo+rGtmjMEmJqxtVhgdZxnDkRmDt2C0rT6ytYB3BTrSlCWExJQ2ibmUl1heT5vC6
DeQCT6om38yDWjh9hh4pcRIS/1AUbmIV3b4Ex4WoiPwulYP1bWJ99HYSgChMK3EVV+gQjkYLmVEM
30JUtdeCHkg7gBn5HmjbLKHj3tU7cmvpCSVB5CvVvGCSWvUHDZlqnTSTl5c03ui2SdZT3bEP9whf
OqrYGnsF0qGL1u20Ms15sg2U4JyOp3oG0q4VzlBpxmkMCUnyAMU3MRp12+noy/Wl5Atb0Bo++t7T
C1Ij2BsZpZoyqml3iq1y2lJpfAvnLM3dCpxPa+fVVB21SfdPdZLIK9A38K2JlCsAAfMx6RrLlWbs
xFDEV75YQyGvO70d9lJMMuBAOFPttJJFx4K7bQuQteQef9p2zvt1lzfVvrEsYW/1nIrlZn4ypER8
GXpZcrSmG55n0u3ncQok7BQ6TLtiLdvAOMi2RpB3ThFG6b1IXQ90d1CJnl91DU4h+biqDb85orKZ
ULqNpROyn9N5HtV/9UpLnx8GhV0zRWodn5nKj91aaTeRlN+P1kuah4Jst9mzYRTFuxRm8DWMSmBb
9+WtLIAJnPPqA0U4dTNMAUqb/uQPdhmE5cYQR+UQT5rv6I2E6lWkvVVg0p4KQFLOOAMdaFl0L5Nc
csrRdArFQTZu/LDEMU0XtGMSVo9xrYG3H1RtB5oHJICRvbUZk83HpY6qZLPX0y615Ya8fqpF05PP
yxO3v2cc0ZO7ThHHtVglkluq0a0SNH/lY0uep2T5oTC0EXXdCqubXkJJr8tfe63xN70ahAcq0mdC
3TATm4LBM0Q28Xjw4bdg4waVo5jjJ7GY5pt0AmhQhyT+jVAOG7YTgBGYJPWyegPN0n81sRuAxdfq
8H58bW0V7D/iYBhbisnQv41QQmTasnXNbPeCxLv4vd7ue1XRdj7GMXdKYE1bkB7ZpphIfd28mrVX
ubKmu0KK5XuyNu2rYtbtzSjifkpGqAynigBPWArVb6giO7qS9btAKasVYtrZXaZ/hNU2iMpbhE4+
gsFys2onV/dh0TqmvlXa/Cs0i3qfzR2I6KLMtpbRVJDoKoscdIiFg1Vpwl0qF5odJEn/rKjsu0IV
5B9Mz5GqQi1sM7MPDkjSuqqAYFGcKcErAx97o2Ik31VfHeF91NrGTKz0Efw6UTaWC7sS50cZXhuC
jP74HGaS9ZoPLYeYQa7exj7Kd5OvxF9qtTPJq3yJGNTXY+1gzYv+WCe5SWEgBdVV6TcUdpgILTIk
DTFKmiHsdFMnroSwMJD2xS8ifMuUWLdVHa+eNqTFsNJNWBsbmtjQe9RRFe6Rrj0f8sC7vapqgBBT
pqXdG3Jj4F5DcSzu0QksbhPecZMW5JCOFkzJYVLUwUBiu5JOJXngLoIrltqTWWXoGGmhdJRpP73o
UZzdjADeSSUkVbDsNFVDRKWhM1Obz4fZVbhlCJxDvxEjKX0WSkndZZIw3wNB5JgqGWm5qxWzsNwR
NY/HcEBsyB6qAqGfOdG++x1iojBoJ3Y0s4idoUloy/RabHgGRJ9NQSeqBLUYmi6nUvmrloLuF0df
AN0fcJ6u5HKlVYLiTtJscHIoOD/FFpAco2j3YSAYkS0aU5N4OhgYAV1xzfoaWPNt5lfyE/RHquZ5
1XhyjRTAyDkLVlZlGVTMzhYO0KLPojOIublSOjcb5IXQtip2fWcVjtgVoJ2EnEYtVYF92InwDdOi
PAZlPO60rt+PMaenWPBwJXusa8lRQblCqarWLWeTLmj8u843yi2kyMCp8qJxuqbmGA9vaLToI0zm
vKnVY5mJCWJYbJe+fMdb7GStfVV10NWTuoo7vEw6vdqZNTCH4jwNXquhx3pO2mQWLCFfxwrNtNvh
JiCPvZ9MvN41iKpIbaI6otElYY8vKgV2YpSy3wxQlFwxRN+p7mNHHJ+TVL/DcsqVs2EN9+0RNscK
IEXvDON2SL8nDbtbT69Lj3RAAU3xyDGx34RaQGkipx8g6phEmVqr2uDQqZP0Z3AWDLG91YHLieIY
Xd7gYwjC74o0TQc1SrbapA0ODPHCmWR4TJGaPlPKgERJldGOfWh5lgnJCdrTBsSklyMxhu+o5pl0
SM3mnOD1UejmYAtI50UnPZ9DVfaEuyScFSfOxe+TTCZuFFF2z3a8MsD6OlJcTVtjMG1BKyl+yJQv
Q1Vek1GdsnPA09KzUClkP9fMJdXWdZI+UTPflTJxo1heU+pbZRaekuacgJVOU7uQac6UvtslnLoD
7R5XODemnpINoUNZ6Js8GqfZlI4WZ/oI1QP4yoonRfFJjvTuoeZMuGaSvhe1qtjnOVlIICRFbcIn
Z+KwQsdJFeHU0DaEWPO96e4EeVqr8KNIaM78TBOpO1g9WEE8nDkhJhBBudG80Qq+GOa2ijpnrlD7
MaxHrMMolpmeNODc0YEVzEhtjdKbzT52tdB88kvtvhKkwK7riBxEOCmysumK8V0Mk2MQ89atPHI2
0FfqNH7REbgmkViPcGKKMLuJ/UMdgtdpIn8/pPU9qetNolI1LlIdRJ1vvlWRNrjzdI7rwX2fY55s
RpZilz6CsVMR2oXpA+fXWkdWYaFXwiZHL8dOasmyLc40dlFX6o6d/zn2S8enFOn2Y3OIxfJ+nN0g
lXcShQAOjW4hAiznxGc5ES0PW0NMivmlMCMzdGONPbUb1VZrYGN9XdwWQp5s26Dd61bBnib6GulT
Qe8xJmb3zmQW28HID7qYbSflllIk54BhXEN/px82hJi55sCRGBqKYu0+pW1Nz7mEfAFBEYjeuK2n
0p5KkZLWaGgO1cDbwUzXzRmPQN/FQREDsTUKb1TOdj123pTf72dF3OiV4Ab6+zCYnPxqnw3d+mYU
6UaJcRZIk+9l7VPBV+f2KOLoflc3CIEYYUl4rXoMfWIzeLYyWXULLNG3AAkR3tPVMyNyek/ljqUT
MsML4ahnBL10jG0TQeM6WPkzNbcu34dV5U6W+lbXzxL66PAtTgjIOVVkrY2Kfl8PB3dO3RrKrqI+
+NHBiky36MH3D6qPX93eGiR3qF5K6buJHzzZ+mA3UgVesDFvk1zxd4E2ekVaseirbvbGXnUNH4OP
tjrGOLDZBPqvuTieOJLs0C9+acb6IE4vltzc55XFfjkj7jnQnN1iLvQSR/Em5Nyil3yUMmzALNVg
5Fo23VF4EmQsg0uaHKAnxc5Dcsw2sxl1/RQmbetq2WFK8h2Kilt4t4FX83ej3m+zYFoX/UaoDyol
K1IgdW9COfXTJ0oQduI/VcNNjzeNYMwPktxR9G/XkbXpKZGWrUECSiZLvWUUDcfPzCPdFTvs4GG/
EIhsMg6bcgSo1Zp+xn1EPjqqgwsLxJFn5VbXnsyucST5TZu+Js3T2c/eIqlAqp/CAwtrHj1UFnOj
XDfmayMKKDBKjkTpQzynCi1eDQLlty6xk5yIxtHyBYtOnBuL1JvFzrDLyBofG3VSXOjHZ+AFoTyV
zcc+tNR1DtZQNbrpWDU1RxLZL4CkfFdHY58lxUqV8ULktLe2ojrZqyVtB7IXF+1aySv84bFEUb6K
hV1dRef5nPOxQivj/Ng2OEwW80H1a/AaAYK+nbENRU6kMmwXqOp32B/oK12YhpJ34Kg36YEnS92X
XFPgVgt1Z4A1bR/FQQ0wt9GmA5UtNb1T0vY7GxCFEIM8Rg27A8KlsOeScxxvJ/Pkx+24GRoLnHJC
DYTAS3Pj1Q+CHkn+ubmDQ4xG5U0iJXaK6yMeiop+imZL39GkpprbPagJhWKdE05VsXGMsONmP3iF
1jsdjEFbk1nTusOXppxsWM3GGmnwA0ZRyFWtanmTRAko3mG01nC4hpU0Go/hzEZjKR7ef6eyfB7q
nmJ39pgIho1YuSu36Hnj/bQfYly6Mppt+fyjfipPAdztYNhqqemvqYrH23wO9MIOG/1GFUd9l7RY
ZIsadd3SDcXwvqSmS8UF4Tcrt+7g6cacZGDUIk3R8H0EW1TKreFnlJcs1DoLDki2mNDyaBryrMmK
02Pge+A9UeHsp4BTiF9tra6o7yTLeAU/F+2apopdqY6sU46twT7CGzdkFBzNKI2jVWW7LCpOIZLr
CkatwEy/Fvw3wM+puBHntHI1ebjPawM9EUFI70eg3JvSCD3sjVdKaIpuoDWrPsg51ZV57BaFuuvV
dNdX3apUQ2TW1eaZsvZj2044jQ/h/AyvtwExKaXOaPXjujLJloZ2JZJpmF17g9li8jihrs3eHZOY
Gtn9GFvv2aDCtuwPg25Gm1nNX6ZUuKHQ8JRoyRYW01Yqzbs5DlS3FTvqWQBR5F7bz6F5p5DndSh0
+2mnoAmuRJxg2ydkem9hdhuOMrcqpeGodbKkwleyaXG/UYd+JffjXyE5tX32+thCPPsKGYGUEeoi
dT8SrU6M3mPz3ZirOwNpdQoSrDBxOgLTeTI5OgoU5zeRQhoVqKqE/nCxq9JK22Ujmgcxw+PUZfXg
D0KBmJM5p/umTbKN1YQfqUmjL6SSILEtBuLDbIa7HNkQFAMD3RFRLKTundvmyIT3C1cMkgOmHWCd
8oEOQybk4V7vY5y+fX89FP206Stfd620SQFpKZsChd5Qr/mbqXB0vRt2UVEJzpzO4lOQmajoD/pN
L4qkOnppOecjSx/6kt3kIyVPOrEOxHsactUd226EFpocOWfw/qbKh+9lRwED1ePC8ROAjnOD3nCd
SNUqmLT6JkmVUxQP7Y5HwwO8NbNdW5fZPqgUQlA5It/Q1Z2tNIqBHF/7xQ/nck05AwJ+7Yeu0GTr
UZAeWI+3dUQhhypXSKolS6tqbun8ztTJfDEZX/WUfLIepoGjW115QyrG3/RaLXao0Nf7GUKHPfad
enZXl9eRFAmulojooM1dtK71cNhVo9bsBN2E3JFnUPeT+pzrYTEgx3HnCLPVuso4Nk5egIUQkaRz
sDKvVqjwf0vG6EXISPDqON5IPYgEWRlSR6+FyG3N8jWgoXQrc/5wTUpV9+ao5iuKSrEjQzBxsXQX
jgqcY7fGURub+hGhXSt+mLr6cTL8t7QThTX6FNaBPLG0ATvwYPXcOVaTc1oR9WPBiTgy69oTAqHe
4QQZPxVzbx6artR2dUe1G91F6s+TeAvWyrqBrnYqdDnfRFZbfINF021HuRYPchVYX6ehETD0ysfX
SMznDYJUE1VRfA+MrPoiCbnO2We+QTnuNIXyvYDWAyVbHsAs5uJhRCSV0ij9DNjUdj5WtYskzrcE
+YXQ6vOVIdf4x7QZmVCUWAAYyB8ykvPZLmLCiJqaYArkQb+HCyK7mVE+6RbJTSybYA9Uv181ozlv
g9yaHtuxjrZmkjVPstAcM0mMvtBiqbdjkNe2VI/HTGcMCyXe9FFU7ozI15y4jo9dDs7FN6LeVpC7
oiq1okunrLI2z3YY60mUuoZoV4TxuvBxx6Emdiz8tD4NQ/fua026AhhBRGtmuXGGkEwC3ljjYoe7
t8TDFIjvLeWEUJDWQhO6rZKfi1WsnlCdRxngKTRAGrQPjdh0myJNi61cRso/9RL/K2zW/2+oK5Cw
n6GubqlURmUZ5d+bn5FXP/7XP5FXkqz/QxfPMD0A3NB3dUBUw/em/d//kST9H2ApFAhdZ63bH9qA
/w95JYv/wASFUhqygbLG3/wNvPoHWEj8F3BKU3/gtYz/Bnj1K4xQ+AEgxIPz/Ew/swc4vqFCqmXz
YdSHnTqMH3IK8TWD5eXMZB8akR1pC/EKtvhXaszfd1sgJmntBkHkW9Ohww1MVXLUSsZXVcwfBV17
j6Xuiiyn9Ct09O/7LDBkIqpSgS9V4yEAyDOvRt+S7sbaoMMWx+2dPoiUIv3Y9IpcNZ5z6l5ky30Y
HjGUy0w7LXLxfpTnhpaTlqXtFVLUr2jmvx8K4N3PQx3g/DrQJ5sOuVm/Yz8DFKvL5r1Sso3+NPNu
/wmW+z95Rz4Q5W3zv/9zvtLfELq/77BAZBY1mvRF3fQHSfApwA6HeiZtaYPprVI4Av3ZTRa0ARB1
ySCambnDW87py8KVsi1MINqmf3iDBSAefTs6pVrVH4TUSr6hk8DRWI4FR5/N7K7thWt+sD+YG78b
LvnXD2IEWW0aUTmAGTeqJ7UoCtCDnF+CyYwApDX9ulRRXqpqEWXfahLfYUefO9yWltM+FrqDYEXh
C9ZAJvpHPUoUJO2U1ptajk60EBTZ7k2VYmDVV3efj/2CO/H3F16wFgo1gyUetv0hTqfw3Wp12dXK
QASPN/VUm4Sa5H809eyVDoWZ2TUyBXYeUdG7MocvjtmCBeNL9exrQtEf0oQOiBnekiZ9FOK0bcFX
lyCQu0q7HdQXU6aZYoj2mJpUxKyV1ne7gUoeQhFO2qh3c5DhfxhvIuPK0FxYXdoikJXQhithZGT6
6VYM1qJ5jMvN56N+YVlpi6il9k01KTrLKjRViqmnjOLZ3MCYpHn9+R0uxCttEa9ANsaJKjHlq8xT
6nbVde2VK1969kXQAcZXC+T4PXC/59LKKLsB7vPPGLwrq/XSo5+/x0/0s7O8mE5+0x/U+lktj8rw
X5HM/j3TlwYaiMFbhRydH1y6Exnw3r+CX780URbhRe+6STKHEHGqScACrkuODcfZpMqvMaIv3WAR
VjJL7gNoVRE2iXWzyuExoSah1yu1na7InlzYRrVFFNDSqCkrpTS8ThR3qgDQyo+sbxQo97MW7Bod
mfTP5+Wl2bNY7SI6BnlP+dCLoF+3YoyGAkCBJATd9fb5HS5Mn6UeTVdkEcrzWBiUHSUDEBhVkX39
s0svlq1YqVE4aa3pIfHcreNE/K7UkMP/7OKLFSsUVgDSlIv7okwUC83GTSfxy+cXvzCD1MWiTSv0
BgFdGGCHpcPUJvdIId36U3X/Z5dfLNl+gCMqRL7hBZFx30TTGhF19P/N9Z9dfpEg9GMAJbvWdK8Y
JqDSvodyA3J8auN+fv1LU2axgGURTWihDHSv6jq0SsEHD1ee/EIyvFRgisVKHmB/6V6Y65Kr1f6z
qQ5vQRLcNKH8MDWKCeaw/rNFvLTWEs5YoqH0NW8SwD7ngbaJgvKjrdL7OC8zt+nnK291IVqoi0UM
h9KqFFSvvaLIvEqM1n0HwzDwfaquQASl8iq97Dw/f5NQLYWCgKYNaTdwpzigO2X03MY3adIUbbFv
I+OaxsuFCbC0C5Mi7J3Ngtu0ONfaMmI1YCPnKxvmpYsvFjY8tHN5htmVVYK6Fwscu7CruOYPdWmE
zr//tFtCeG2iioO+15rvWDGqHQ3it366EkwvXX2xsNPCl5soj4gbBWrER7a5NUBd5DfHK0vvQmBS
zoP20+PDA0epZyJy5IUabtEQ/Z7EQscABfoVPZ1Lr7BY3HkmBEMWWExWeco3wTll4dhU2GLRiJvK
l//wK8u/vohoDUqvjsO5Tk9bSQYbHhfV++fx6dIgLXbntK/CQC0rw+t909wGhbxC78bajKV6Ze+5
dIPFgpazOYT1FhiYDieTXWS+Wwl0XdMmu6KfcWENLPm2YWkJszkJuifKXWynouriUhdeefpLF19s
yxCh40kufN2T5Eywh7qMbDOIr2SNF6aPvFi9yCCUkj5YuleDqJxD4a2oaI0btVTavXBNNfPC+MuL
RTzRjirVApaFGClPQye/gV1/l6WrrjOXrn/+/adVNhUxHG/MmLyoBV9WgxPIaLTO28+n56UhWqxh
P88hZqC+5jUUEaO7qm1PUF/wqgzXn9/g0uMvl3Drz0XIIdSjE/WRK7X1miVB/ZACpr+yei/dYbF6
48Q0TeRsdU8Nm+Dc4/TpJyNZFtZjceUWl0ZpsYg7rF7jJuIlev8dss66Ro05QhJ49uPV58N0aR0s
VnE9lsGk6mV50LKufVYCU9lYetLsPr/6Qufg3+enpSBZoLSt0KlaephDEEXQp7JwDUUu/WLqgn8j
tqPx0qd6nq+EOe0DGz/RDN1do+kfwxgdus+fYmEn8PdTLBZ744um5OdNcRCGJl6BS6y/SvTDdgq4
SfxAKMJHoMjEKLLVM6AMGCs5g5XRbdmkYIU3JewmL4SZdZd0lMfhhxieKceIAMzR5N9Gsqrvxdqf
bIBnoEJCH5i/hIcgaMjq6qZ9IS2UFkElpytYgzerDwqyhwBVZyNoadcDiLH7PCRCGtMga3YEFyC0
Ifll1woPP+7wm4RqKRKYwOACuQi/rkc8aPD717HS9+iP72HPHntM7XAT2cMRbXmsujCOY3OWmYZH
KumbLpJvddgqtomY1pXYfWHhSefff4pMFHLQOmij9BD0Ur9vVXqHEu58NyjrV1eWxYJd//eUWcQn
RZ8SaIVlepC00mxurHAAHJykYN4msda3eRJMKPyQj8KpmXqR5onQg73TKMU1Y6geo6ycDshWtN8+
n8MXIsGP5/zpnUM/qWCZlMmhVEEVczAIXUWD/Dr7cIG7ortW9vyxffzuYy+iWgYYu1eg+x0o2iRf
WBP5XhSbdJ8HuuTMszzTirSk2m70JNhODPuaQyLI4AS4Cy3V7NnXqhGa01T+1SejCM5MFABaqX4i
Ie6f9f2tivJzBmrdDDzcCIbbdpRED1QscjY4SzgQWGnahWiPX0nmLk2XRRAdI13J2XqTQ2qdpCQ5
hMVtZFRX6jiXvssifnam2IiRmiWHIYcZFpVTsQ2gyrg56+KsE1xekba6EKfP3Puf53wACXPGPIyO
c92qTmGkq1LprpURLhV0l85hbRda5jDnxaG0iq0fA3UMKUrNf2kVyAvlhJp0J+p0657/aDKLi1AG
6iCGxpgVB71VbDGCxyE/5PBh5Wtl2AtfZan/ZXVlaCDgxw3ifSgeIO2GMgQIpt3nL3CptbNUiM2H
aGwhV+WHUjbnr/M0m+uamrjbhGK+LcpQ2tVxmb8oA4ifMo7YM8w+3xehXD/pgSK5MFpAwSAGfqVW
c+mFF+FKUgO1yzU1P8S1uU2n4VQW4kcyagcMAq6lzBfW0VJ8vq6KVrGKuDhUQ7xpwL/Z5TjcgT5Z
fz6ol6b4Yin5AFNhHYzxAdhM+S5Do1i32DxdWUDnufWfcU22FgsormQlEgcWaiAek+BRMwxAOHfJ
/MFe9vnz//4boPz96xJNa0WUAiQRDyAJUAPSsKYQWyQfROXOBAR+Zer9/isgpP7rXUYryS04lgSc
Plv1YMwMi5TN/KNwhhDp4urCNOUQ2pODjDNFJnzrc7RUAIGUwpVc7NIgnV/rp31MbAJZbM7xMhzp
CRqRmyuBWxgnwbr//Cv8fhZh2PLrDTSaFrkZdTn4TuWuyYudZlzzA7t06cWRYgCawQqmpDjUensQ
tGQFcVH4o10KIZNfnxvGZoWwdxQfxLD8PvfNSxtkO1+GIv/5uFyaN4tdsBaZn7mYwoMNpOMYyd9j
X9qDEfj++eUvjM1Sb1BqglTIxnzyUIy7A8u3ycX6ypS5dOnFlImt2Oj7opi8AIaoFvSPU6s+fv7U
F2bjD++fn2ajXmYAIIZs8uJhOLUlBJAIDL1ulisBxvyfjby5+LIWpU+cX5LJMyvxNhaFuzrSYOn2
/ZXrX3qJxZdthBoyD9B6L1aAEhdfqrZbZd28s4L/znXhX8kwZmyLuQnsb55wW/DaepcC6slwl0Fw
6vNvcA7AvwnMxiIwg7YVmnSMJq/ru/atTUoA6kqdKCc41/ohBia2rnwJqKfSwUdFnOvr5/e9MK2W
ulnTlChNPPJSldEVD7HA/tyJ4Kb/7OqLMI21lZJDDx89gcbbeMZ4z39WeEM37devMZpmReqvj96k
3pUFDj/lvvX/qCwjL9W0kHSmXC5jFmTOxyz5hrSvWr+V8ZUYd2EPNs6f4qflNg+4jVV9anmh9g0J
YhBfsZ35id3Dqp3D589H/tJNFlE66FEpsaxp9GZkMzJZsE3zgDTFelLRTgmvhLsLa85YrOm0yfFE
BiLtoRFuW9ZH0rUHWf2IDPHKW1y6wWJR98iYTvHM/EFRFGE8LXOqsjnUSfkNVfs/6xEjE/zr95iG
qlEBK4yeX37kfXdAccGd22T9+YdYSLT9K2zgMPDr5c2yqvAyqIvD4ECoW1eb2M3X6spYS27hmO7o
+Paw6zf9pj7ii+UGV5aecn78/4woirj4OKBDfOA6lHtad1pp66+S3W0qJ1gVzvfefjkcbhTn/ekB
lYYVDFRbth++feucK+98YfZZiyE1JgPJHosdpXVnN1mla2DVq37X3PSn1J23H6ktriWcPN5ru3Ta
7/mmszsHf48V7lZX9oMfdZD/fH9EAX8d98wgaMoCe7Fma2vq/m60ur81bdNudr5NkWITX3nbC8cg
YOG/3mnqEnJFML4e/i3Wa/qW7GffNW+NVfOh/KWjLxJAYnODKxF7YST4rwmFyvCvt5NqSm5FwO3M
o3EKbkY3rtwe1JPd2x/xDbI2a9Jh4PqrcDteOVhdHMxFzJLQBhhl2k0ehg33upOtGgcqjcMe5SiO
tBLd2jFXn0+ec0Lzm+/2HyjIPkArs4VllPY9TN4e7ijA22vf6rzqfnf1xazoEWYoA0RuPXXj/wWJ
azgWR6RLVtZfzSMYxIfiGuzxwoZ+FvD7OconXYwkDoHFC3ct8her+WCskd9ycxd97I1x9E/aPvtm
rqs1+jZXbnr+Gr97ucXMgMWqVJz5ebm0h62GvJQj5trT59/lQjFQXhod4B6YiULAG1W1Pa9hAa31
nbgD43KAbeKljnnlG116i8Vcy0JfU3yILh5e3BDvX63mKmLu0tc///7T1gujQTFH+DxeYynxTdKU
1q2UU9dJFfQA507T4eBFSrIO5V49pvjCuOboSzspnMSHUtS6DUx565D0FZbvVoXIbFIOuwzJukMR
w9/LsCFzpClUbsoYyweK/eielZHRpleCmnxpcSyCOjDdIJ9nxkaz8515BxfqLrvR9+YGHpFTOSGg
iJNx09uzI7rJGzw6fS3sm8fS6a48wQ9IxO/m2GJLnsVQbqmDj15ity6L0xHs13SH2pF9elzd7yL7
a7rOT6O9Oby9T67kMDlE+/32HC3OW13MfhOtBReR6SvT5dKQLPYaPesGc6ib0RPVddjLttU/SfI1
fdkLuzf2Ab/OmCzpBESueF1h26xGF372FlCqLTjfW9sgcrQrk70zcWn5sgDEKynipVFewhzFvJsE
QWWtDc687lZ0EQ7aedHxb1pNzuBM/It3WH7blg3zbKW58GL4CI0t2SlbXeGU23bffaBseaN/nEWN
Jhsi68q/MuoXwKeQXn8dmFBFuUsueMKaWSAdAi9fYxrv1CvUSFbRIdige0he0XLPwKWO+nkQuvCx
tUWEa0ehMqKx43OwsooAjkzg6dLT5xe/EHiWjuoQfkwMZfjWnboGWpr2V3bsC90EnAh+HavY72QB
TYXR6z+CZ4Mvdp5IMDhvoq2/+VLZaJSu6F85nTv+pezPX2o/HHCHPTZXDjTyeXv7zapdCpubcPQS
H9oZcWN0/Y28SrYhu3iwarf+wT8YTuXWK+sorqnHruKV4Porc6Xs2nXnZC/XVqpyjhG/e4pF9BqM
KjfY3pnVd9Nq2JQnf98fZlciiqTMnt4Dm3wv7+Rduc3t99LJnXDfHotTuW9O8jZ3kGp1P//UF5qh
8hK2WVX9GDdQAz2jckcCWHBvsKWd82MEaLeQTa0vKN52dngjOVBD3cYTHqvttdsr5zf+3Ugsglbd
5xy38/OMcFXntbMhu7u+Y27Cb/FtsEWzZrpRPHbAJ39tnppD/66uM7dYg4bj60gr+Ie24F77LpcS
2CXwE/3dFGX2c66CptCpfSxR5XnRb40nuKfDoTnBs/kq3X4+8pfSCHWRgQk4mvkNgB9vPhkP+a3w
NTtShF5Na20vH/jKV9AnCz+pf6fJ6iJAsYMPKawdJtu+POS31c2wKTbGPQP6YGxwB91qDlTjVbrR
dtPm83e7EECWWFF0f3trqPmqQyg5RW06EnKln1/6QuBTz7//lLlMM35GiciolZgLtQ3muhBEQdJ8
fvVLeYW6iFAi0mSift5E6zW6WVxbvtN2yPzcZFvFq54qF39Yba2emjVSR1+To2rnbOX5EXGQtyuP
cGFJ/IdFT07VpTlvef16cvJduTM3wbbbpG6y5/S4SZzGHdyRyd/tIPyvys1wJWu+OP0XYUmcrVku
LZnENrWF1/J2OCZP6Fuckp2xT97SffSAYPPnb3lx9i/Spw6BQa0ulNHTN9G2fxSP8YNODm2+mtvi
hBJo+IdTcRFgTJnCORJb/5ezK9ttXFeCXySAEiVKfJVkO7ayT5JJ5oWYVfu+8+tvOU85vKEF5OUA
JwOI5tLNZnd11RLFzhpmGQXttNiaw/my/cR5qdDSGZLnq5fg28n1smcH5zW/olfxybtOj2TfHscj
yGjv+Ian1hx8FWDad2NlAsW8RFzcud6bQY6i/b6xGbqJKC5i8XqvSRZQMpCH8hGlHvGveLOfzyI9
vgCFqp+As3f20Y9pHLcqP7rpKAEM6oXeWSHh/IiSwZpGAnSxILK4PCGN/6GKkwDadJ4NEL1EBivA
y3pAq+3Gnuu+rPiH3kSxOk6QEQW7FUiwfpXDlj6YJjKhypOsXeY5Pieqomly/LFK4Xx+k+y5WX7b
Fda+2zJyzXv8/Sb+6ED7NWnAs3aOqO2TtSuQhMtC47GJul19XR6zq3Sf3bjHFnGP2H1tOxRbl4vA
1Fp4tF4+5dUzYDobl4Hu3CrGbYKU0aCgUY2QDUVD+4S+/TkYBA2Xtd7YcF2WScWdEgahbnZ2IOD8
eE1/xrfWKb2q9mZk3Lo746Y+xvfJY3dbncTGm0d3Yb/Hrh92CJjQ2XM7WLr4AT4anvrmk/O9fKif
xVs8hng+7tr9yg4isq7j3+MVPV7eJV10ruJUXRtwHBZjpiAJ8h1xt+yHcN51RxqeA+Q8AHA7TG6b
f/mxPDY/+al6hEBMcI4ctpy1xim8/7IPMwcFRlUxSO5F/TC/dt5+Tpyb3po2POg7IvwTf/1+6X/4
PE1i6eYNJggKvx04QvBk7w/zTY/nYhf+eEoQehd751d9yG+8sIpA+hjgme53f4tdFlU7/HfH74ub
rcysbraKLwFjkeykOaK6YoGiwnLQEAmFsKCZ3P3lHdU4q/eY/8N85ZxRQNThYzuQzE3LdZL/vfxh
3avBsv4bhRU1aCbdDEcUDYc74w59KRE4WI98n90tVywEO8CNeVpxOqqb9aq8Y1cdXMrlsXWrpjgT
cPYBfzljE5cBXBvNz9SxQD62sWK6jysOBbRWKwNLJpzjFO/ic5+qBG+Ks7v803UBlop/TWcLRNoS
v53eOa/dk/1CbopvXST2w0v6x32BBKC5EUVqvLwquQhmLZ6AVhXPOp6GZMmDIWnAVvbdmx9o+g90
yr40p63b9rw6n9iVikV1ofU3WwSn4dUKfph+Fj79uMl9PPBvfqWn/a/a36f+YxIiUwS9joAfGJK9
xP+XICGW+f+il4cieLm8wpoTr2JTwSOfN9OIy60g9J/D2h1l5sandRmw/8OZGmBYT1d8u97V/yAY
CZYXcACtz80395H/qG77Y7vPUAFwHpbTtANteZR9LYZ9P04f7BhCDknVtthMp6nRnDCCIkhu+ETd
ZfMen3/4thAZhKMlXK54XgOyG2/SU3YnjgJ95MhTTjvjAIaTEDyGxwL1s8fL26QxM1NxH9DVkBmp
EJ/N5Ma2n8rk58o3Mjy6Cs079vzDhBogb41ixWJNe+Nuunai9KF89q6XU3uP/Tmld2Ch3xhLd9oU
b9HEces6NtZuXMAa7K3+4N5fXqBz4P2JRan4ThBjgvP3bL7gx63RowYx53CYnZ3jyWCxNxBq78v9
2ShKBqLImqlrXYyy3NG79dQcIdcLE4VeyR1I4X9fnorGE6noTqvsDZsv2GtiiutpuIUKKSjluC+G
5BoU5ODFd67KtNxYOM2WqFBPEBPOrMwwmtM8NfRnSze+q5vF+SR/OFXlRKBGYZ1fSNkQgOEyA4MH
NJjCsv9WgK6PTcA0WxvHSrsv58l9GIzOKPdPYkFgAMJ4sPWCux9CBGhKsJHhhs60Ax58y352E3bd
tpBucDZiXY1ZqhX6mZgZmwp4uFHcC3ab1S+xt1E4ZZoDrVq8Z4BCycW+dKN8bkQRgrr5tM7lQ28U
G1uk23olMFjpWjRLPbhHnk0yHKyqf3RMunWw3q+Qz4yF/HdTcgl1K2lAJM6k4ACFntSYHCZnfBf3
YkcDHSR7t6iKw1IXzf1q2OMBwJk+yHruXS3u39aC2gr4ZlvwaToT9CAmz8s3LuDPvQUEvP/70zoB
tt+usd1jbYB+tn3jcgq5fOBgEQft4Ebw8vnhMFU8K8tFFU/Quzx200zvEgnJb/A+A0+T1Vu+WzeE
koaA/Fo+DKPJj+gm6X7OGdjjSjuN70DIbG9cpbohzufzg2mZDATADfg/jgUyor6Q8U1Nuj+x3GKI
cHV7cR74wwDQ9nHKybTcI7VicM+DORJ6wEMWSgZNB3NOvT+gUVv3HuRlIVeRiSerHmbwEnr0isY1
uBnzrgEJYJX1ztFCJ9mut0V/Jw1qBoNhJ/hfM99DK4TuY2gQgOixAXWgBVVlM6mrb9bCEtzcWXGV
SskfLCuXYW+7za5gcXe0YnMI076Te7fnkLnPKuimxNJ4sqSbXQOVDPDVMgLZDWXGdDlOlKcSZHEt
KkwkPkGDjZzO7WcgQwSbvtnVyx9m5fUvF2y8EJ4gCbgYoNZmHlu77o82RFxflnGgT5DN7nYlcZxm
PzCC0lycQVWqmJFB6aoZSJ+2S48uFLt81Jxmss+7qUUjQJZbiDi8YQp7KKTe9BVoT9tlcBswG5Yo
4cXx6FdJy8N64SBwMdGHdb2CVPvB4OtwJ8sZue2FdK+XrzHdwVF8MoT2BBt79Kf3BpRDCmlfD4lL
/aWPvziAkv/pydqkC8qLx8WAelpRZxDYLaw4gAgeCb82B8UJu0PsprKIjSMtoSKB3ZrT68xsNpIx
upOv+F/KURFPae0dx2x8YlCECwzBrjh1f6yNB+JAVj9dnsbnjt5UQVWVB+JJSBPwI9Rd7xtUuoti
2bhDNNEj2mj+a76T4VS2WUCpvaJ9eTRbOgVQpE8Gf64HOCLBjEPuuqFH+zPhofC7CmR0SAFDqKYo
EBCCUmIG6dHaD2k0eTiHl6f8+fUJGfv//qyqtujUL4aLKUPCqDjYrAOPk4MWmY0qkWZNVehWP9TZ
yMG0fSZfva9Bx2vW60Y4o/u04nIn13IgP7l4R+Gw5rDEDaSxRME2vq5bGcXfWiCvJbFbwC6BPIFE
4Mz82QMchPR3cYu65eX1183h/PcPXj2Pi0pMKXePOfTcYg/qjPW8VQrReBYVdV5wyHw5SecdY8KO
RQc05LTctCAFvfzTz0fk/+MWU8WbF5LFbZt7/MgXKj0Qv88SeuIMvNUELQvQ7wMR98iW7OSwqdu4
ZXWboriCoY4B3DBqcYQT924YMb0Xx2un285qyKMrydYzSbd0SkxGawhj5o7nHhsGhRFT+NYCUs7h
SzGrqULRh54aU+mWBkhOQX21lqx9mhilR4sO2dtEoFZxeYc0s1Ch50RYkDGzsVrman6vHO8pzdMT
qDb/Xf68ZjPeI5UPZ5cKWaaeJN6RLEBXLNfSjKG7ecqXjehT9/3z3z98v8vtLANsWxy5DZ662Sns
APqmN23e3cqy2RhEt0bnv38YBCymoKBFK/WxXtmxLszKt6HX43dgUP7aKikWnuUCcuMObq88/waq
aaignXrIk0hn42bR3I6ucr03ZDZz3gG93dlghvVA/XxFq/5mGJbkJCicSeEuG85KtyHKNV9M4Gmd
+8WMGudlSRt/dlBCaEs/mzcSB7rNUMwbxMg2BFe6ITKFt6srhLjWkNzly/T98l5ovK0KRG/WtC/z
oR2iypnOXCLQ+UgXe6O8ovnxKqy2nAuXVY7VRg6Uv8pbc30q2MYh1aTFTaZc0ynj8xC3lRm1dWZc
QbuofilqXl4Nk8evoFidf4MiRLGHQM76b7XL9s4yV+CwoQ+MFM88JPcClvrAkwa6qLWovGs6VyPY
2qbeb5pkvq8ZX8cg5ufYjcRzwfcTCEqPQzNDne7y2muuCxWua5gZH6TXQP1WZE4wln0Ico6rjjaT
b5btA3hvXud4k0vgfGI+uZyY4juIwatC2L0ZTfXoooFfVE94BOaQtLQbqAMnE2jd1hFN6KHIDEDF
imxe/IG6YzDP4Ci+POV3G/zsVyjOZSi6GKKXlYyEC+kyv7dZC3y8wLMaKhkporzVoxB/rAtE/nNL
6h/OvE5XIPYAoXHb0IPVxXipFMgKkBqM/XKpuqfKlZPPKMSO8mH0bueFpT/7vCx+QD8Qgi1tM/yc
ZLn6LqnB4eCl6evi2gQqfA3tgrY3awtPMYq4U7Zd5KxLdQ9ETXOPRl5w2mfgUD2AcMoEwWm1vkze
IO8J7yFJ59T9jpAaKpTcg5pItxrjQzZ3PIQ4mHWISWx/X4HaxbAQ9xi73jkgP9dedRBXgAeaoawz
OCXEsejwvJZlMUKGB5o3HBRRJxAFy/1sEKDS4io/IEhtoXayVminKewHRBnDDoyUELHooQeUo8/G
SSxo8JC0DqFbiiSmm0/9SU7VHCUgM4eMQQU4Guiup24j1ajxG0zx4WOeQldnmoaILRAngDqbE4Ii
yPua12OKB49ROBcpJEKirox/g8TglDFeQYu7+6LfZorf5pPlNTHe31FrvnW4EcwSHNo/42qrU0xz
BTHFbdPF7mXDWBtVYM4PgdDaMzynA5K6p8ylb+ggfrpsULp9UMKyXsZ2DwJl78hz1BUS8mOsxcbV
oJnD/8GQHTok1VCbURUjtTEUdRiXzTG1p7t1wF0Byfn9l+agAo/TmhaTcc6Nx4v1DFr25zJpw8uf
1txAKmJ4masZADmkd+FWkBgyC/NYERBxFZ3ztcqv+X/w4BpU+2gXGyLD89w/UEFIHgto1Wzcc5r9
VfHBTWkwNEAMS1Q65JW65c4U2deMTEUIQ6PTpChymNFa8js6pfexu96zKd54LeqWXrHhkiOir1Zw
/jfQksnzHzY8LE82QjxN3OUo9jsgUMm7qqORqG6z/q0B1QJxf2fphnfTfV4xXzxFZF/JfoDs3GD4
69odKhOkAlBaQkqNs5+XD6dubxXbRafkTFc5mtEs3H0BovXU3sqNaiagomspy5GilDiUgrZWOEDb
cdeCvC9weA6WCrtrNkxX4yNUYG1HQTw7Sw4xnzo5xPnY7ma7KXwPkt+hzKE+ZrZbEZ9uSuef8OFZ
0lkmJHrAkozGmZL+zSHbDD135HP5CGUYe8q+Ri9qqoDauuK2G6cDQnp7uGHQV5Ge9XJ5wzUmoQJq
a9qCoduFxaGjur7KTekcG7wZIWw98+DyELpVOp+1D6tUd7mITbniTHlkb0DSAapWy28wcz5ZLfI1
lwfRHFwVNrv0Cc5WySHX2q3k1gFB4FXcQh3x8td1U1Bse0nE4BQcZlE45YPVQXQoHcnL1DYPhut9
zfTee2A+LBNHj+80ZtUYNS0TJ6hnQuybxluNKrr1UQx7HiA6Z8/jGHGHn1obXDDJFjRVY3AqDhYq
aFkxt4hTFwsPFbeD1Igb5KO1n2206pgbyEXNFqgA2GxA8WnqCghQmtlfUhjp0aiXB8goUH9Ia2Pj
GGnMgSoWjRhSVOgRwVlt070Zs8qfTLmETgYhostHSfPCouf5fdhmWlCURwS0xnqwTI75fSu+QcX8
mEH/LGvcYK6MjZyubsHOU/wwEBrkUogDUxLR4bXuR5STbqXz5kCp+msTUcw6QbyCHIxDUC4GEaGT
GW04DuaVE3ugpfLQeMWnOfDk15o6UWX973SywYAa48y7CIK917bJIPQeP1yeiW7TFesepT2vLZ5T
0bCgq2S8tSEMXyxvX/u4cm871dybFYWDjedrw05DDhY0192S19D9dMWsKw+y6mnlmJF05RXk0r+h
VJD4mfc1RByK9P9d9WldSzgKy4zswQqstf0GpnXQ+MUbhQ2NV1KxrnVCs5XUI6SDRfs2OtbjVAMP
fnnhNW5JxbPG1SAZmD7bqPFSv+FveOVfucm3CvrhRutsDKJZfxWyymwIc4I4YQBjtvtU5Qy67032
bcBB3XBIuhVSrNixezLmLWTb07G8o7w8NI3ztQvHUgy4zLy1KOMO2Rfoki8iu7aS4mtPBBV6SrKV
QpgaV36RQZ8P1QYGBYnL26pxayr2FKIaonH7dYjStJ6h+p0u9GjLYr5qgQDZQdyEb1w4uq1VDNdz
LQiK4XhGJShJgzHpBx+cTBB9hejbxubqhlCslzkSylyTaKMc3awp5OidoHfr8PJCaXBEpgo3RXa2
zRaKdGTZIWtoVKHXF7MfO+N3sVCwNdr/qNEE7jDtzEH+cuFWHajbfnFwJRfaG5nX91ACj2gDAfRK
ADzit4LAObnol/Wz1SYhGvWLHScZZCsZ4xDgRvprL+pquueO6F8u/xKNAZnKjS5AV5pmK7LVooZW
ILWvUZLeyCXrPq1c5RNtCGTa4RxnRiFUbDfkHglD64tfVyy/rmok2sZmiGz31ZlerPXv5QXRHDoV
TtrYKwq9Db7L3ObaM8nVkjURfvfu8uc18Y2KKI1zm/ViRdi3sldrJf5ZcLSKsz2x2tDkOTTED5cH
0s1DubWbjM1N2S4kWi3vfiypDblmQGfoAqXIyyNoXI2KJTVzixcJBFuBJmReYHSk2XfxCMXpYkY/
cN/FX/M070ScHyI1z5ySmM0oeGQe/bGAm5LQ8iUpNs6RZhYqmBT9JLhcQYQX9cImgXCE8a1mFN3E
LlSHuRnHG6ul2Q+VNrRmhQMyCBgazWRHEJSPRihBSXVyZE42IjXNna6iSQkjgOdLnN3CTILYK07D
+Ez7FWn53zXfeuxpzFoFkbpy6M+4qgGR5rr6Gcnf+ADO/8tnSjeD8+p92Guel3bRjT2N7DX/SZrs
xDg6vfNlH8fufgXI5PIwus04z+3DMBOROZRluRWh8+ofk3UHloD1BjRA+cY8NB2cpooWLQtnWWRf
0GjK2vGvbVdQrazyfCeEKQ4tJLiOZQsOdw4S7CcBVD7qWAX5CTyk+4KroYw4lBv2lyer2zDFE7Dc
rlMbPgdZ4e55AFrGl+4W2ki3kEoUwJOOCWeaaJQbFvi0ne4NTPKQqO7qjZyk7scrMQBndUH7eMaP
h6qqn8jp+0qGf5cX5vPDBmHG/54CJ3eLkpLGiUbrrWnYromdkJJj6chTUb5cHuPzBSIqMNSZGKnK
crKgo/qYu15gZaU/0o3F+dx3EZXflLTAIZnOgGPMvDu3zB+hYvqTcfIkWbaxRrrffx76g6UY9eCR
Gsp40P4Ggsi2yvQOzbAdlM1nueG1dLM4D/1hiIS5tVOuzI4EXBUkov21mSB4vkCR9ks3CFF5Tj0O
0XBbmHYEkQ8ztKzGuhkLEe8cI12+OARVJgFlYtB6CjtqYwEjh4LF7AZs+OLXFRPm1LO9Ii3LKGlI
G9VFJmM/K+T05NQs3+LG1G21Ystpi2IUuK3tyKpul/6JDG+Mb4CFPrdiooISZbegd8xM+sh18iqA
mptxssBssZFq0dixCktMndRo7RHeHI78Oo2nvzXpX4YseW16509tyt1lU9acUxVmaKOVoTMpHoQz
q65sxJ5+MYKDg400iFt7iwlQN8p5kh+swYNEfGrxDgyudfYtXrLHdZ1uaT88rEW2cZp0Q5z//mEI
BOKT07MSMejwSBCDNssdYS/p9PfyOum2Q7FnzwYUGNo8ZoSLp9ut0HgGk14P7z3Q8s1gqfm9p2P2
fHmw80f/H51APOUmT92R4fKFUfQMsI+1KZurfhFPbVn0G0U3zdlVEYgxoTlYT5D+KmbnCkzMQGpu
iW2cL5rPfrxi1tXsZBAOoDIy0SHhG1Dp9EVr3VQVuNJb9sPBMvoceDp/9NDlfnnBdLujWHklByLY
BDgHppI8eJwtBzB6mMlx9NzhRyWy0ghNmVf/Lg/3+XuHqHS4ELderAGKvujVmtKfDhg09nFWgtdx
geJtwJA8C2TmCETeS8+2XiaaQ6FiEwEHNkwvtibokOxEBWbJ8uiMWwaq+/h5ph+sx5Bg/TSowLMn
JiaaDZfZN5LkqRnWjcy0bgDFAxi9x1PeQTJknPqbhZBfrVfsR2NTDElzoFVOXNOG3EpGXTC+zeSh
jlG5h/jbeLi837off/77h9VxUUEGc97MT6bxcxluZffS9xtuS/dpxdRBTZJ26ySNk13ezj0QMmvq
12wjCNF9XLm/gf85k1es4rTy+3ptgqR/7Lt84+2nW3HFzkcrT5BDSo1TRppvJUTkAyDZ3I2PW++5
vU/ciKuYNJ76lUDRBF34MSij/HKeahCKlvwxZzHJA9l5WQHR+XK4AniNBmOdfadTJn/3CNUDc6AO
2lH6ORQjG44dAowT+rCdXZau9c+elxZKwjKzIsiAyT6ohs4LRW/MIiiLVAZQjuBoVE7G/rbs2zxE
ccv6eb5eAjFkc1S0og/WfBzvbEMKZAoqxoNyXPiPsWrQ7cXtjKOnwzDKYPIEhO2XdHS8AG1Iry1f
nM6v3GF56nsXLS55X/ZB2g99Gi48Mf4yI3f6sEVXwl0nDGAVasvp0x1n9vBkmQyYqsnLnd9ZlgkC
D5qwF5m5Mpj7agmchbigm17b75AhGn/MGXMhWJtXLKTp5IN7Jzm6oqJ+kgnrNA0j6C0YAa5u6Mcn
0nT/Cjuub5IEfsszk2R9KNIcklaEx82vBOhPv4AypT+UpY2hcm++AqEkVMzTuNtboqkexbpI/PPw
q2dLD1zajAaJkQ+nnCTwK9lE7iHU3IaeaTq/bYeBIR5e4TaF6vweWg/GLgbGN0yc3DoOwAIGDV2a
YGJLG7ir5e5lT+27Nbanf8RAQeKm6OBZqwnN335ZOe2+FKTx7akafxjcqr53Bp13mWmjgjHSJaht
locLScpwmVMaeKJNb6zVSoC5XObQWMp+3uUisdOj14yTfQXClKYMDCM2oXtm9dDBydfpsQbI5m22
U7Ls7N5xi71pGbwMxkoU13iLyqOcCGvD1azZ9zblEuKTzMqu5JRQtGPBODwvpegbdnKngFSUCQpk
u55fqxlUi2HsuPUOWJipgDI1NQ+s9+hNyjLvsVtS1wQ2sOj9EXXDq27iZeeXE4OiVscM3qBFzGh8
4hS1PFLoqoJi2XSSCOzLy97NsgB4P/tqSLvel3ADeCaQ6bkwJJ1DN7GqfeHU4oGPK9gcRmcEUaLo
gDRhRbdDF0G1F3k9nVGQXk2CrhnEycsL9g+5fuONoyXrpc5yGE5S1XTY9bRroKpl00OdOuwerP1Z
63sg2b/JZGu6u6TL5KvXgxLdld38gpqunYdml9pdMHddNexqasvdMBvOHm+OGTAjxzhWPSleRL54
zyAZW3zLnOz9IFjje229PsS10V91DYMYtjtO0ei61a5sSPpS1ihPQqCzehVjb1yNVWXsvKx8QvLC
PK4N73toUtnTjzZe8HMIr8K1sYmP3SYnIsvsPvVMWRxM7jpsw61p4hQV5izommd8toxTw9E6zgZA
elkYJ48N1LtIs6W0qnH7Kt65IHkzDPM8QPmOJfupEv1TtkwL2DGNLdylbgglXmBZShf4tDbigHbg
UOWh53ISxLLYfenKVUHJzLOblKXDEMWu+xZ7E1juvdXx7XarXKVh+SEqENmyYzRpWq53knek85P7
+WX9CbRve5M+Lw/GD+vVe52fhofhRtzaj5cnpXmjqDTCScugV5p63slsJTTQe08AzJVLAxpLzGvR
2ii3KNB1IylhRWcUpO2l8E6zN50ML4Oa3vJjzcQpS+otcKnuDCjRxdCYNDGp5Z3S7JjVr1XxVxpb
SvS6byvBBVljDzUjJDfAmHO0WLJbmNh3wLB+bSOU4GJp2ypx2bRGxhz/agieKM1AKIpV2Ws/bdHW
aNKlSFT/N2ykVKaD4wJYj0g0C8VS7926ezbr+jsdqygvljuWzU+Urp1vEGf2qyq5z2C6IBnZyglr
HI4KnuXJ0re0s4sINav0kBj5GBaFW90NDgD2CXfNgzl4WxTNmohQBdCObtquXYUYPDO86UY6iKTO
k3u6vGe6rysviJIlVTWOFB7efJv6b1X792vfVRIHo4xLox8KAR1BZt22jMS7hadbWt6ag6wCZycu
stZYuzHy+NBLX+AB5/dQDbpBR/P67WszOK/Yh+eJwUB36NnxEgHnWh+HqZkOhmTdn699XTFzQ4CL
wjJxitnoDPe8n8YjtNWHL35dMfThXW8KilMnyOFA2rScbgGmTMLLP123+IqZewXCPI+7eVQuHqQ6
K8GOMiZzKD1n/dr7zVFsvEhnMWdGI05WkgQ8RZ9wuoZxs5Gm0Zivip917JZVZGR5tEhIjNMKkWyZ
JK4vm+pXLBG+0s20u2atVAjtnK+Ur8mCG8I7SM7gkeSu5NNGNlP3dcV4l8KmhVkWeYQqdDCvh6aj
eAU1XysZqFhZknsrYWY2Rkv2wyMSXAa/RqsNRr7xjj4b0idvURUwK5vFRMsKn6N0ydvQ4ax4Foa7
KbSsuaxVBlq6Dq691nimZ20VZGCuz9EmtoCGc8vIdKuvmHBrpZyRZhSncs7erIof3c59spP472Uz
0y2PYsMN1ibuDS5OtJvj67ElSLu2fKOUrfvtig0DD8GtjqCQUrXk5DLjZ1rYp6rst4qausVXDHhm
Rp3LBQmYlH93xwiX5TFPomaKD5cXR2PCKlKWJQhg8zjhp6YoQOW1ZLemaft8IIHVpjujNp4uj6PZ
BBUrO1YLUuwuRTi7sjIQtWM9kMFKNyxMswsqRrY1wARTVfMYIYQIoU4SZs1fVr5e/umaLVDhsUiB
5Zab9XZkUAuKiX8WXiMWfs0BvLo8wPlV8on9quSwQ+ywjBvwbUgDpMFU9/yxYukUTBUVBnIM8XCP
PE8/hHYpt1hEdftx/vuHS3mqXbvJWyQ8W2c9cLu5J434mjtSYbEjaFuqBIgbYLqZDPoOLL3zuEUe
oPvdijGDajsbGoGo3kAf/zo2r9aYbNxmuk8rptyOSWXL1sijGo16152RcrSN12IDf6g7ooohF808
kymevVOMPAnYtIKhSvx56jbOkMaOVVQs8gVtDlYQ72Q19e+G/V3Km9REmsssAQNzvwZwIio41mDI
ukBKzDu1nYlrOPtWNfNBtmzDmWosTcXHZhaIEgk/G4LxzYrTcDxnK1GUnrb6xHUDnP/+4dTHpVOZ
LXHEKe1+GUDK7aFWDW1F47Yv5VbJUrPRKqdr3MZ9MjvYaAIB1FmSq558b+YyuOwrdF9X7BapscXu
YgNfdwzf7nZey4H82Pi4xgJUjGxp9shboenzhGp3669F/2uiw9/LP1xTd1NBskLYWVHNk3dCTq71
Tc4Cr0U5F6kl0DqJXeNC7YKCQKFqv1jTeafN/LDZM3JrxPUqO1pAUuytiN97h4bMqzYATe94zU/8
9rsAy4cB3LnJZTZCni6rDXnopIfXTZq2z1UmzRBp6zxAN3m/H3qEHaC0LJ7x3AXklCflobBMHnbO
DHS2vfbmVUaLeTcWVgdlaxOkV5fXXLOfKtzW8hZDmK5lR6yq/7iMlLkvMtP7c/nrmqOoMroWbZ8L
Udf8lMzQU1h+pNOrITfuXN23lYA8XQSknAn0slbQ9PlLxX+xxo1qrOHXfrviCIqJprTpEY64QIIP
60vePOXDRi1R44rfmZw+HItpWsq8XhFvQoveR+F6v4zo3QGrwtrs2i3IrG5rz3//MAjwnmCjiwWC
Wj4+54REpM437kHd71fCcZoP6CdfbH4yeuP7xNd/llW6xF87c7w2R5Hv0FW4xeGnccgq7yqKGWZT
zI0dgdr43hrA6xCzyHDLO2jqbjg13RDKtW7CDyxxRnAzjkKCrTIRfsHB3GYCtCJSJ7x8oHT7oVzv
KLQ4CegQ7Mhk9r5YyoMpt25FzadVtGxnSheQ38U7dWPDQJck011l9r8u/26NoakQ2bxN+9WJ6RjV
qQn9IRfNqKVV/KmMrYOqG0CxZO6ZoPabcB22UxwiA3FyS/a4yC2YmWZ3VWQsyPZFZzJgHcRa3BuJ
EYgO76+2viVbI2jMgZwn9sHSamLRrqJoHBFeGkEwCvJ6sx1K9P35Ja2aEMIR9sZRNb33AsIndwpR
7LqSk0Mb2cioSjprZ6XCeaLIlh9n0TYHqy66f/0Ud68w0OR5XHvvUNI0QQ2LNZArRP3ue2WCHbxA
rbPyPdIZP5YqTw98WZLHts/oy4QMP8Bm83CVriK575kXXzNRjoHbFV4ECe74prVtdqRozgxJzeVt
XjrrPch10gPu7yokZDIzn/E63tfDWu68wjT/tjkvd5a1osCad2BA4M34NqKcsAaTkeJNXI75k8Um
tDtAqJlFa8aE7yx0vBdGkv6uCIT49ufqQ5jY3XwausTeg8M7/Tdzp35pB4PuqyrtvnNkfO4BQVhO
fTs4x5wm8sEwXbQFD2SRx3lKjdRPwfV1JIWY7/JM1lGb9+IPN/p4z/MkDpshSV5Ryeh/dYZLrlPm
TWnQ5HOW7wF6nVDWM4toKRgNScMBqjXI8gDeBfFd1ov5y0AyAYXYIX10YSmND+WNMpDUKRO/TUeE
TCkHPrshOUW1m6EUb/TNbbMk5Q7vX0v6cBHreMLEpQgcaZI6zEARsgPUafYH8T/Ovq3JTZzr+hdR
xRlxy8lut+0+J925oZLJtABJgARCQr/+Xf1czdffJKmau1QqwRgjae+112H0YJCEPEORTD0eMWmT
c7aswWnLcl6wDD5cOp6GqM7miabl0kvV9D1BXG228LHxodV8mGIkTdbwgVzHKg4xvw7aJSQlZrOs
SJjbXmB36Z4MJPpVtrYBXgcqGxUL3QxyGZt5csPJk9N2MyU9Pdm+32oTjmMdiwmGMnZVsMAJMTNH
iPExnJ08+QgovwmJDmth1+QBAp/1FR2gRrqiL8LjnhFEUmJ8fUTBkxbrFC1jgRc2f7D+Yh/zKM7w
3oTe1xEH5mG0JGygchrhwDnGh912SemJjRT97uzPhHTqLMBg+JJuhF98JWSFc0rewTNkf22nbSw3
hfFEYKKt6SKwcrcUdIIc4MBlkuOHwW0CDegqxd8ZgNF7SSyy+Vqmzwof18S2bytQJ8Yqilr0HRMs
PEDP0g0cRXsY4GzTU5BCP5pRuYsixvjgQpeJfKU2mJpEsf5eWE/dTV0YQNYUteXIrKyi3eMldMII
Z4qC9UuMoMtmbI2sR5/wmuoeD93XW511uIppkRZC8UtcnB8F53QJTKPjnOCn29Mm7lJeR/6IhIs5
aa8SA66igzdkoaIuPOaCzd9itZAi5vN47nu4tKygb5wTFZMHZ9r+EsytLZe4y179PTClH3j+gwmF
qrjwwTiZ4SX3YGceHtMpC46+xZvJgs1dxQbEw9K0++HAEjjAXKc9eMgxqlUUr1+CaH+DnjG6SZAd
cVj2BfKddY+L0Hf24hGM/YsowJweo2V+zFobv5JVuxout0NQTJ4aCxh3xNcZFXo57BIO9vmepBUc
e979NBS3fFH5zzAf0oJShHbFOfTCjejz7Qvv1i+tg5Qyi2mTJCs7Jvvkg4LimeTLQA396Ridyn7k
dj/xNF1OWideGXvBBOkMc08ETMa5zHPTNkZE/D6Mh/mRafbTS8Ot8btsepSTFqfVZdFXw1K/L/mm
obfr+FRLkUfXLOHgKkTSr0HFoG8R/nRCSZNhtxu2rNhH6P19F3gFh7FERafpzQjm3Sz+4L7A1FI8
02lDOKPl3RsYHFtUYnTRfc9t6OLjguDSKw1BVhh3igDjWfHpaQ8GfpMTyAxFYPhzbIDz1iZN2gO3
ibkN0335Hmm78rKHPPmaag71S5zlfyeq82BzOSClaxzxfX34HCxC2NJsLClt5qVNj0Cno+kNIqlS
P7wlkQLGDic9WAusg98g5XuIm6TN6KEXfFbFsrJMlTzr+jKOl+7A2xRO/ZmA7H5ReJBBG9ThnM4g
vwQI36C2L1cTSby+eXdH44Q8OefNT0aL/SWQEzn4IJudCbG2gpceouDkuh8SYrksc6/dij5a+q9u
6Pwqhf3EwS2IrDfLst2u+zS+uG2GR5bC3fMW7rspNp3CRXnyEtFIPop9Qvil9NcfdPSAXRjG6ZGr
7mEdQY9U4aQP8MLDSdo5X1fKmRWm5tqrIzIsr6mJuvtgXuMDLM5MtWTxVjIPTlrU1+KCafCKYBjV
nXexbT/lPI1Xgo2/6ScCdy1HQcHWQzyUGO5EFy8OvJsN/j1HvBZ4Q0gibgQNeWNAC6yF9NMyUUYX
jmPflviZ4O5uBGmCiPgvkxAGyuGZJA+apQRBo/ns/VwAnFxk3rK7xMgPZk7srr0R9AsPQ/La+3wA
oWNmly416YGsJKqMbeVJB7iAcVJg/1b6ftjUcuqCHjrhCWfvc+bBUlanbfwg1CILsYT8afepG0qK
QIulzmXXfh2JDU6IvIZSMmbsEAkxfOUG6bzUJmCr7elyz3WWlrmJIgi99FZI4ubDIvv5ZYQErMnJ
zL7E+/DXAmu9tNqybD/HE36rTG7bM4oJLPk26PubHZaENzG4S3Ehg4XlSPDT4K4l2FrdY4RW7s23
Y6pqzvu07ML50WXzlfd5MWKJbxzbIovmwu5xS26StouCu0SMrazDTdlmyOn4Jc98dQqFh6WlRqTr
Za1URab6Cco626cUwT/w1iq1F21bs2B7PPoSljFlrnD6Oj1ObYEgQPHkiyComI1Bbht48DSxEJl8
sDrFcgPgEcnRFtuYcK/29jZ9cFPg19i2/IoGxrz7ZJlryIatvNu3CUN3kzr4krWYgie5+gkzb+kK
Kph9C0iAwI806KIYJ9uQI+kb9c+r9Nb5JcgTkReShaLRetPlhrdFFDYN2wEpyDF9S1scANEcvEvu
u6d9Q9TyqW810YVifgSXNJOADpapZC7kMJHGa7ktNUnMJYo9fcBWCPLXRLabbfLSEqTEeC6mLV91
GcwefUu8nN2OIezjhC/NBs5xNhUJCjWvEmmELXHPspsuy/QBNBd3t5Epf4kzCJuBhUN2xLUpIaT0
f4LgxWAsJGGTs8F1uoDvYFDD8ZYdnO19WZK+dV2FhI0IGesxeJNFrzx7n9B+a6yEMwfUYJhZIa2k
Zqljzc766aRFysCViyi7S0k33fYgQjzHGwiSBVQ23jXy6IRQZDlgu49WL3wRk8jetZcM3/1c4/jN
XLyc4FtNbgeBoXngS37c1gyR2CsZ721m+KFNQv2stlQ9iAEHCLcsqkIZu6wQMmUUHWgH69tV+u7Z
jAJ8RJDLOC84dF3pSVBwqCXW28siBeLp1RCG9dju4o6kPrLExlSEkB7FKbailJuohqGq9zUcXYt4
I/iEvdMM/PbIKnkFbQTDuj51tcm4BrUzGESJ9GzSgZYo2/dY7ks5qzb5plcBwy9rTT3GWfS0IgLq
ytY27Aq6uxj8Pzq3Pxc/85IjNFwgjMShyc0DKDbrWELGvTZeKo/DLONbF2YUyGTcIwyzpezWS8fU
lqllfuP6PAdXMAzt/SK2pKIG7XJKlKvMosFVzbfdlYNxgSzHSKCYsbYfn3xN+1pLJ++cNZkuVgde
YCHm2D4YsboGHtTAzJBfOnyU9h7+qCB98NyisAZ8VgfLgqIJrj8NVxJIDDc2LAVMiE8KZ6womdTY
4Xq7jmkZp+30yBHdNhbK4I4n1Gk3Y+yjw+wZvaGZbKHz12hytrW9gSuytxU59/zaBqG4WeyAMLRk
HC+wX+pPeLxBadc8aLZEzODYBMNV2ak96CWVxRL00BTBZFGeVQDrfJuv4tjlKrokqEi/mRTefjdk
91TjiX56kCQP64Xq9DwkOC9AqtjvM3gA3I+R0kh0njUyr/zB3BFfO1XaZdiPvexTH8NysHG9tJMv
vpujMgs8Wkscuy8eX9NLHM2cFnKa5GHIWdJEvTY421GCFPBMbksVJsOhHTv/FCO8/mDiXD361Ju+
ORTZx8nR6XZDSgcMV1bGKz60PIGYnsmpYpPrygROs280UdmrnEFWBtd4GgrE4nUjnBLQ2U1R4N/m
lGd/MTOyBRortpQdB6kRtV13Jr2itYco8Q/+UzDnZe9W/AVb6IufOnFGAgb9GzRZv+lZKw/cieAQ
Wx5WLNNxlTj8SMBWu3s7rG6oDfSGTR96YIGmU3+A0WdyznfBsW54CLGrpmg8eXCifiL7EqKG6aVb
mPxhvSF+E6RPvuP+7VByMocwqADT2ws8D7zRUHxVjPpbEQIwaOQkdRX6Y36MWbK+pnMQ33hyds/K
twjCcLsptFpWnaGtCyyswjsxPk4R6iRECwzwXl16f8vL0GvnqkuHvZFd5MB1ZsHHTU1uqtDiIQG4
y2dx7HES3I1IzHzwlcxvwfcwpKGETmeVmaVed5iIlmqlCvNdb+jfJq4JO8htQhfTmxldV6Sqbpaq
7vsIIXTg9KKDz7cyz3ofhasWX3i/yO9EoCKtw50l2V0/C6Gewh60p7cOozKEH6Np7ktfSPcFXITw
VkxDeMxcLotcYZ8fFU2wlcQWyMlTOpG2tjpM6jkWc19N+RjctGGwwjkfD4HBD83MPzCOGItw1Otr
kg1xBRZyfINKbJlLmNDK52Eb4G+aeDviezIMdV7A4E26iuokAh4y5cEJFG/Qbjvn0uOyCewIFO1o
s+btXyHENveoVVQBN780rKxHIR2UPbdxRdujRn8w3oNVb+bSxSQbwfaW0tT51MOiqp1ZX3pAtf5u
zYwIQj3lKGx3MR5yxDUXsLUSBYnW5SVrRYfvFuY3kefMD0rIdoDvAys3PMTHMN/9Z8nTtlrXOMIm
lEbj7Qj4p9ACYroCllvLzbau43Vn6VArNrIGTDDvVYvNnnLUaCcO8vsZoseYF6M/+Y0xZKi0WPuj
IZ44ZDJhl2kLALYAq3cgRsfxIY4g4dhzd3KotgtgQJhE0sldOXqjKkI8MlJ9ILI5xt4u8DaiL2Jg
hI3iInKR1inl6uB5Ziu6Ne2bNu3txerdHPECZ2XgtqnO20RcZj5StAJZflhitRUZOtk3yYMBtdzO
mlAE831rshW/rxtEjT37aaJolcKcmaeM7TN6Fh0f41bvZctW0oxiIncqb8MbHbYtUulc3FbRsNp6
Ftl6IljCK6rlNf++J1imhZw1Oc9emx9HpfXFEbCs5Lr1z70d3XeUj/x18LatFCOO8ErDXhD1ycbt
NeDe6FCBA8bodZreCaaHs6cXdYbPrcUJDfyocWhMH/S46L9zA9UTzJNgq9gjOUQXGzrryptyfy2h
0sauLNEiLRkJamzEIKTzSxtsAL/GAUnzXADnQo4aBA29qFufg0ecgiqB4RGLb+FUG1UbzbcmGUgK
nDHqXxDTrjFQHAwaFTvRV5+I/gGriRYwi+rPGYtpNbkkRq256zr8aMuKEUEmtgAzooWR/xSeFhha
dhi8qWkrEelF31BD+TV4edlp2a085YOdLsqDHa8c1XwF19k8ZF5IDzIJw1uVdfOZRUz8gPAibzSy
4A5BlMaiMINtD4ASERhix7CIfG7eAoQgHbK0NazAvjVcde782yEIlse0W5IXJAIGFacCHr0aGdon
FIL+zextuP9sk4dNAGlV3p6egd2Hp5TvSUnQAeHA9/WxlRm8l4ehy8qRYnyIkwKmimL20p+5HXBy
tqPAwRZOKoSwVgbkaERLjmJG1hHcwLa8btcZ/HBFyQAMJGMT+ejq1g2KiTGvO23t+cOm5UC42S+5
XDiCkox7X1TcHVzXBVdC4ahYZGG4nZEiFT+O8F65hVQb033mtahJW88g+Q890lguUJR9A/IX/x2M
oPUCTIM0pE2i5M4LMRX1zJJlRZJkYB1swDO+we21f9rmYE3u2YxMkSoJqErLOTX6PSN8eAYull0s
XWJTkbAf79ia2abnbrgbXRdAOjEn9x+5Pzgw2fxOdc4eiezWCsIajFkDcD5qshFVs5jL2jeGlTtE
xOconBEPNYWymbgIm7mf0AoFFnOBNJfka7v0CmrPYbpvsZHWBIyUo15m+pMPcXaalo1cHYLCDm0a
yZtolONzqCVBPYGhzmvYATMV6NtrCIKi45oydZi33j9r4lvIe7t0L7oc42yC4/jdi8M2Kfiu0rkC
Rzy8by0RR1/3qNj2ER184ccdNBNCgBdPBy84dQpcZYhTEEeCh3qxcPDRRTd2kGJNM6FX5eUdZhz9
0qAiRJj0OLdbRZc8Qg8nQWQYZvfoIsHB5k8izIthyhUeIn/o20OqNvYXQQ11IlxkMZQRZD/PDqBY
uZg0bT5CP3AGCvd9sorBOG9N1WHbkvBLa+xcOx1qU816IWWKVf+4WShMNzP63/2x26uP2yk9h60G
qcQ+EnbD8AgVDbu0Jt2qDwv0n2z13n1fbc3WrYh4hPlj4+WQbI3bHr4pmcx30Wz3bzoagMySfKmX
rZtfJhQZ9Sgoq/xuqnCIVTAwyM2R7MY7WMic4uNmpvBLKuFQDVMcPUOxwnzgsStERwUiqQDKJ5gI
vMCCcCmoRxG6Dj/cejIckWlerps10QhnSdHa7bafEOvKiXvW3ZoXzEv8H/7m8psQnsIPo1bqDOgC
rk/7Rhq0YvlRt6jP5h6AOsM5dpiEJnUA84ZThy7PwGl9jg9JJ6bD5oIfLmuzx8njBKcfvg2jQOss
jPl/JtvUnVfgabcMW8uzr3qv1FSkOPZafZ3gfl4tmDQWuVtRCUxzZVK0QW4kW9mlgFyDIZvfMBMe
Ll6E7Tqy1JaR3LPbEH5etVxZ/33kAbAFzDQuMxPY5xk4W/gFe2Ro7RipLCXw4rHe2h6FSs6jR2wM
beOgLkbtGo0XsrcJql7UgU+hR8GCQ+F0mNjobrjxkxKtGDoPOywosYGDR3sbHnq9Jk/wlB4qVB04
VvXe113rWVqsXpaXGIDIK+RQ4ptjC2KuoEwr95wLOKA7FETUsDqyMPAK5w/4XtqveZCB2537DFfe
xVc7dcvdLubgGQarXzflwUJBUfrVrOG79T24zMhNJBVERrKCnUlSYcr/Hu2j+bmGFICcNZC7wIC0
ZoZ1ex1n2HkKAO5QJrrYB9KbZ0tDeE5e3STc87x3gpaDRsKLltGQF0Oa27qL0r6AjUBWiw7bZZYB
hobkzN1szLNnCk7lY0x3LP91ZY9s6ySkfMgN0ahSahxj48VfSXvXKzW9QSjn4K0bjQcFX6cy1j2v
thknodxmVwhUJcjOQPHeZEGWNt0O6A8FJ7talIF5lWYUrMQ28+pYRXkzszAsN8R4HSOp/QqVKKmz
FMHIg4gJQj726DXpja25m/Izi52oU9fqB2XUCPOZiQFk8ehxlmt+Be1iqXWEEpvBB6ZCuaoP7Spx
gG80W4sW+WxfUBMm13RgwbtGjBTQViTBGZfs0KfTfCx9X+4lTcyPjqJ/K6aVJy9B5z8hsY0vtRqZ
fs89CPdCf5cNtHjzdQ2B2A/pMH+N9w6xhk7vdSKJqNJl+Xi90J0gh4NWvWCkVL4Pa3cPZ1Q89v03
nuLf7SGPG9b5yHg0atU3+d5Oh6jF8MkDnvTW97F/pF63NRh7o1Giau7OrUmwCoGDFh2BHCYj6xv2
IAAF7ZRXQszrM2d50iBkwDvSOE0eIAGK8EUyzF2g7g6gctqBkB4spgAf2/ZskYc3+OFfYPwFr97S
BndQ1QWHyQuDotVbduocBjW9yKLbcAAejekRHH9COMrYHZNORC+98nR2FSodXHWbWDN6EM8tzMw3
YZhlpQC2fYD/j6nyrV9L602iagXRxy7AW29HQATFjjr8kXgzO/i6a2+tmQyksG48TQytZDKY/KaN
HSrpdWDPcJz6gRHMWBsIdet8jSlgeCCmnun9g3XI5ATDlqkiRmV1xRsaVAMKkRvkRDJIidL91OoP
G3/M6Kp9RX8q2kHjLY63e0XH7YD6gmRY27GsID/kQ4XKCk5Ts+qOrerX0xZj4DrejaCvZwWVBFpX
QP+lHM0eFDoZs1OAnDAkXm19grHlktyDqdx3EPhOCUigZvk5A+i/Q+632p46AKy06EkY3tl9w8L0
u3luYhaM34N4j28RjRjchXztT0uWkrQ0mmFS1Q9rhgxi4nHcwYoDGyCw5H1hgw2zs1kDzezoKMpE
BCIqJtQnNZuT4JXkGxyehYtXiM1k2ozGhVXGEcYnOuyIW9vOaeON8wIRnMcbcPWHqrcbr2aUh1/N
4hIwqWQ+fO8RaYmQYH8WUW3RY/8Fxczkat75220+hP0pjdL027yy8USz0f61YsS1FCkd00umaHCf
dygqgVQGl3CZPjL1uqFAo3/p+4xe8m2Sl23B/y4IBmdJNWKPVFWMgfctlHP0MK4BF3VEx+UYLQuq
HcyohhvlsaHuF9bd2Hl235Zu17bko4IP+BSY7xtyLr7aLrVXI2nceDwND5hMpUUM586L5Ju6isiI
27QP4ydkwXl+NWqj60ygicByXw9yXPIzH8T+YN2a1wnd90MwdSnkGFIAsFw6BoXyiv4cuxMgWiSe
zZpD0p+brs74HqOf9SNadnrdvmsPim1AdMwHMGaxLvJ4bL/FyxzV8JOghywa+mZIyfoggmSrJ+Al
ZaZ3egKAPj4g0ykoNSw1Ggr3p6eMUvucwQ/24AdkuMx/kcDTzyD527TollBBBjFH83TVi9W6GPD6
lTHktUgCBBb5muwtXh2dsXMWsgy3u7dNEIT7mQ0M3ZuvVXL1023+gbE3FOBhFKZvKHTWuID+Ptqq
NczWrhwoA9SxeIqfAYknw9lfuwmEJqcxQEY63kMnJTCDNInS2rCA8bpvN31M1wjunZE2+xHhmPS1
lYnXtDO05c1mhHe2IdZNEYzB+A2WGvp95D7SKe2YtF/R+zCkQNLgJslkB82QEvUOWgD6IRfvGDrH
qy1nQj4m81A0I7IZ1gd5ZO/aHHcP7XUvi2Qf3IUsifvZd55XTmzz6i2AMrAc/cHesT10j4Fvu2+E
jO7giLNhgRhCXu7Q/jPsEr2+Sij8bveoeyMOASk2T/jfWi/sBIhJv0B5npRrBHeYcp2yl2hNzOvc
j3g/9ml5N1h3LzNm/NFB+mw9Qv3fQvnMsrscEvWLiBWoL7Cle/etz6Cm43Pj9bg/UFGYVwCn/5DX
IcyNFos0WYQ+fecBulThrgoWhth0cApWugdf58C9qIMYnWUoylrf9+skEZCcR5GYn3ONcrrQcELw
6z6XIyKnO39tugUDlNxla72i6zvpHQqzgg1e/hMhxOKJr9CSFOuyykcH984FLTgyH8sx1h6iq7v9
uAY+KT+CV+8FS9AIC0AAf2WazcFp3bUPop5c6h0dBAa9yDYdC3gwILyPYj8F7SPAETkPAgMvMHTy
EkgWfXAxOt9+i/bzilHEG0PczHMmY35B0bQ+8mznR7kzUa0jxhRkcRnAHRUeVoJ+2uD3uR/HAMEV
nc9LkkT0Qe6tuc+MuaTz9He3jMFVJomsFNswCecBOyh0KoWP1KbaTnhLi2FhrEqiPng3GPLfwFpK
3TkcjFXCVnEAHDzB0c/kt3vv0GSTNKk9OJ0gEihZgOuk0ztW23AfIOq7kW1i7kPj+htAOtl9iOFH
qfTQVVJOwA5CtQIj17atMTHaj3sPKYRBU/olJim/S+AYdIWFTnDGmKeDIZfCREvjscnNGQQAgQax
RONyVksYP0QRjd/RW0/HWah1ASvFIKdAw3akiMI2fDBBODQfM2ikPRkGkW2IHgQT0Qy4bYsBTWB7
Xvse3s1hBQIFa675EkyAw3UHTKeC8LA94p0ebqdU0UZGSHwsOEOMKTQJCiX9mKk2rGlXLFegHp0a
oeLW6ItPGQZ6mC/h1IWnflTGXWSvGH/owlCE7fmoXk25JVz8GOHbs/N2PsCyKK0nuKb/gYf5K2rb
Jx4my5jkGfmwjBKgzojRTxqQDM6DZwlax/a/MWH9T4KKWLSR6MDcuE0BGwoopNAjALTn7Pm/EQw/
0S/VAhdgk0u4RcO0pCs8QSYwqELy3rE9r3//Gb9iSH4iX+4O7K9pg/fQxtANPWDH/f11/10ijePq
g8z+D+4fWgoWEAvnNDmsp2FlaEOHrvwYkPZ8roZenuwQAQDaDhHIYkGX3ihw6rz5D+TMf/1e+PgP
wdA/Pj6ni8PmloBhLV5U9jSDLf77L/avpExc+BMpU1CCrg0CoNuYY2IiC+39TCEk+P3F//W9xcU/
/v4fdw2MDAFjDJrTdYckLlCllzCs2yeT/YFg/au7//j7f3zA7OFgMLSnt9vO0FIe+20GfEn+4+1/
YmDqAMPtFcPjW4dJX0zDtkJX2iQpZuO+P/7Jpf1XD+nT4t7zwM0+7egtuI6oda5+NB/b5cPO0/1h
+/jVyxP+v0+J5irW+FHNLQvnksY/YVRU/f4H/tWVPy1p4K6wVtrW/OQP4jBFrPatevn9pf9VCod3
59NKnsIVNCiafHRD8gr24d8LjZNCWYFWOFR5uZPtq+fon9bBL36Fzy6Gwbxgjte69TYNEENxHwaw
QRoeJ+X9gdD7iyf12b5wRVeSe6mKbzHhWC9UTvltIEn/4/cP61dX/7SKtTITiIAScp1tODFN7jgA
rf926U9r2IKK1mOalcMpmbTFMNfemP3JmesXy5d8Wr47WlzrIhDyJwKSSRCZI7yTdO0zcf/7m//V
B3w8r3/sD3zdAOphJn4Lv6srvKU2pFJHf/d+/Pb76/+rlAn2sp/WrsrHxLaLFeCc711l2im6o/5H
SZGSIDpkfNYPGnOEh8nN5OImM67/bWsin5Z0SoNlcylUK2TXkKKG3tWg8CiZ+eiDYxX84cf/n8v3
/0dCxxf8tMAXikosziHIBsH10IGMEnJ5B0Idakr7w4r5NoiTp3bSRxm4vvr9Q/1fuPC/feinpU+j
YAy9iI+3eWajqxfk/G4Hr89VgP4ByxA61x2YLw33dIIInLyvkjDrmmUd2sKEsQcbKRsfBwVvQERI
D8029/oOZMbkgEl3vKH/tqAUdECQCi+L5neA90ORDFwNx25dbAcC0e4u4TrDqY1P63HOA3XtHbEX
xO2w+6Vvo0O8Bst5Iat96pceXYVaeQzgBJGoa4+XGNGzTjz3WiNOAHApAXIwjygMJgymz3427A+x
4jnixSxtWpumh7wl8EDDeA7cI6L6/ksbyRfQr72DYEH0lwC6dsS8kx9mpfSNjrMPpjEJbwOoQG63
NnWVjMwOs7chvO6I+KoHb4kOgtKoZi4eQA9yGK/nXoKpqlntZW/Bt+6WjyqS8/R+SOOtmWSCVsmS
NUPvtrPpwGw2NFmyR2cQTv0/HRq/WJSf/SEJclUwjPDyU4TRKJzWECz6iPX/h5Xxi63wc2L15tON
SOOwMgBz3uQCpCG5xX+KdP/VvX/aaJXeOVEJdkOyafidYpoEQDYHwvX7V/9Xl/+02XrePCN0NXC3
YJzeO2dBpPXXYg//k88iHKs/Pvcf++EW0AjjZtx+sI/IvWgrPl37IfvDwv3V3X/abf0FiPCgUe61
GMEGx6XPMBbZ//Bogv+pxv9lW8g+bbYtc/7Aw6k9uRkROQAN9Z3Z9ibHJPk2G8UGq8U4BdvEi6o1
j//qxSx+GIF/78FuulFmj15i1UWV7T5QpRwSwhpMM9qMPeWYks/9C9cYGPoeV2eMb8A3HOmePuQR
6Jwy7bM7zKGWQ9ytwaEN1hlm5d1+Q/0OxLhB9eA/Yfd99mlLGrQA9kH9H2dn0tw2rkXhX8QqDgBI
bqnBsmgrnp30hhUnHYITOAAcf/07ysqNZ4hV2vTCnSIFEPdiOvc7tvrJnSrrIZwZxocSDOl9UPfl
j5Bl4xGnkgnOfWvyPIWIrDoAcB5XKthJQuD9zV8SN91INZUxCbIAsi0brmVjD09Xb+BRQorlprdU
HycLgPallc47lTvWkQ24EseBHcyBUQ/xE4dHw09aleIo3OlMpVQ1ruAV+84zh71KS43fJlstJ1al
y/nomRY4qS2XPTyVylena9RpnMHrK/2qR3mKM733pe99H0KnPllzj4NxKDXzuznM6LHPJMFBQOb8
TEQpfwSELGKbdLazIYsrbkCXok8+LtuOELB2T+4ykPtqYdCBz4EL5N1YZwcmh+mtZVZwZ4cULupL
AUGj60BVgQDLcHhEoE9uaL4r8rlEYQVYblljT1EGZdALCqtYrPrWgXAa11DRZE004pkL0T+bsLnv
E/EbInXr2cudJpZuRv6xqGo/HJ5Me9CIhrssKaCsRaXwHckl5CkouLlFsQQOmByIZzruvGaJBS9r
JyD8rvR7ucH5Yht5fVu8WA2oogo0xKvMdxCo2vyeDIoA9AWQq7Tuhrk/2aF1VzvDSqAaFrs6snQY
ZiwdQjs8sv4n9Ocb0Cqjkp2qcTVYz7/zq1jVpvCSQZyMXX1wnMbpyLCIjIDhh/TL+4OalCFaXPhT
Q38ERxSpnm03fJ/CXG0y/yoMiB3qZMEB90EurvuDI4q/zldQTtLfrvLgDVOMbqVeeQNkaKBkHH0c
BAFKkPI1FodhPfm3FvBTfqYztZY8J+DuNd1Dk8h+C0eUl2VIMdhwWtKqeqdIfuugYOjyhGNqijbh
0CLPbOlh+++D7LOfKoBTUFXormw8TacmOkcQ1WpV50gHmwc60Tide/UKhR9/gYvJAm1fJ8jBhgzg
W7bg6IGIVm1RtoWjTJTo3BcJAb00zZYVAJZh0OsO3FXQBF3Q+OFxnF4daOBrkgEp8dSv+VkYNqy6
BzdjOS+SXiCoIAPa+mEPlCqU47hXyN0Ih4nlh9V53e3iBsOyMicaJlymZYkyx74v7wKQRIITce+J
khucUKys/U39pS3961lOxJpw/unY3XsAWmrKeey2+WtFxpVPYvr9WpagwA0GY4m1WpEMm5GQOKfN
m6z4lbskHSo4uxV1AZjzj6EsoKlqbDa/U551L1ANzPZGoYbyus7SiYK4M25CnFRDveXlUZ3grtPv
IkrE1h9fLkfql8XHmAC1lWdu8WaiFXZ8sEqPaDVGlT1AbQ+XBSvC/1wZUaa36PmAoj6hEg5K5J36
AyuWeyCo231oj9/7osd9p9fvLzfH8Onp+e+fM91Em37mqRcHOCePOquCVr6tNjBl+3ndC84Z79ML
4GCEjYZVLHAyB9EBdRgtLmHoynGwITaothQl8wh/Mhuf28OZXTm40Rj8TOndYKUr38HUPVpk904I
u89S4vIhpbd2Cv3H3IDMma151ZsaoAX3YvECwBt0/1JlZBO2Q3sPagG0vHUtbypbJrvLX8H0Hi3C
/QJOzbi/x27M+w7JOdDiC+5fsxvP+vfyCwwdpYMHYW85cpnlSzxy7MhQP/IrTOn3PPeva4BOG4Q5
GWgFqRse8Z+oBjrRGv5UHd/Vy0oD/nKZvlgqES2wcUlJF0C785hhj/20MLd9wHEnJDjcBUEbN/RH
Np7ZxYSluMVqswJn9DTbZb2XbFHpY910VkBvurakN9wv2F2ZBM295chsE3gO6pMHrJujJU9xFStS
55C4i9rULdARS2fJbQZB2Gme5v5Q9Wn4jhnKhQxccm8FjWP6PueB8TkM00Lh9g7QB4ip/tT+wLce
6OETo7fXff/zez8935N1GsKlcopT4rU3lY+adxvyvYPnWcl1sahTD6FBWSbq0ACaZGvP1blMOUu/
AwrWby+3wZB0iZZNijkbwb7HC1C71x9mKpJT2pHXocz7qE3xcQXKzq5Li0RLLAKFiEO6ILGMyz0n
HzVqb2YUDVzXEC2rABkBASecB+Kmg9DXnTn8U6DVDeMy+YenV7GMYCel5ZQBPRUMEskXnzzYJEER
q5yuHT4axqtOQZzzWWIbvoDvwYsFm9PuR5F53Q7F+7vLfWTIiDr+sPFQrtFBChv3vHxPhulbCY7O
olJUqQmy1kWGEaVTEGEHUBQLTOdjFp5yd0Sd3hwV9snpv82Zf3O5IYatgw5DhENvyGTP3LgpUBeu
OhQtTqn7dvnhf9FcX2RFnYSIo0icc1IgpTzmt4fOk8W2IH1QR1LR+VDNxQAbh6x7LaFAR7U19uWL
bJsHHII3/85tk+5xZ4c6n55kKI12KA4RRhTjQ3zOIfpx+vQwpo7f7FsCSB5XPmpaL/9w0/jRlh2J
PebBgFrQeMA5tDOAvgdJWfly+eGGLYbOU1woONgQluaxChT5x67L4R+YbFuv3tDBWAL1UqVAXado
f9ng968FtalFWsYoGzWjeBzhFgDqMvLfpQPlQ/d8uUWmh2sZo/CwzhkUboA8fzqmif+9LPpbm/OV
zGoKNi1V2F49VX5J/aPrP/fiHcDF3QCVY7WolRecP+sXw1SHLeKioSrE4MyxN/aw8kKFpTfgMOWq
ztEZi2MQcp8C5XPkDHpBGryNvg2/Wqdc2Z4bekeHLA5NsiylQO9Y+QBN56PfJ1Cz/ynrp8u/3/T8
898/zc0sh64RZfsw2MruEtT9euXzwr4JmD1ffr4hy+l8xUyySlg45T/6YkCFzeTfwaeFQ8VcnqCU
fU6q6jqZgW5G3s1wlamtOjiCgWHDUsa/8ZxRgNsjV7KGaRhpKwAoiNrcQ3lT3FegbhUPOAi7cgxp
0eu6uNWSHrZBqUvdjQyX28YRBc5Mr5Rg6GxFFPJkeZviSoEjUbxU8DLbNA2bD1Opmv3l72xIEjpd
keaQGOTzufupPIE287PJy5+oWl55vGEY6WxEMfKl4xydr1QQHpbRq7e9VboR53I6Nm4PvTftPi43
xRAS/0dKzMLKA9dliUPxzUnh4SLuAggju3LtyMPQV7qjODg/Emisc8YjdVTxeqOCAICYtYWF6fFa
SCdctCx3JpwPKH8jcf+lKEyYlrXjB1P3nF/7KWNUY4cJnODAphnbTbl46RZLgBtcPp6yIlvJSoZY
0y3GF+pisWVnc9y5vgNBw1BDb7rGTTX1jxbIWFJ0MnEZPYLk5G540Oygz8vg75RcOSk4WkA7rHe8
Bi5CRxUO235ublkxbyFJv26/ptuKU9sOLCGJiFPlAVoE5sYidrS/8unafJyoYfATOeCQGWdzqHGk
Ais21FtzH1rPyxFm+Lw6IzFr+zBdiCNisHFhe7/PcRl03ZM1Dd4MvPuCwoYmTgd4agbKA8fHWpuL
TT/7nJw+jfwSF3c+KqZEjEoRFGy8Wv2vy7/asGbUsYhFRkuQKTKMF1udC6pPE8h5gEUMkA7PWy+p
3I3DxeHyywzDXyckgviUZk1RtnGaTQ4Ok1AOD/CYtbUlWTl5+0sg/mLFpWMRHZzzOPDdnVEUrfI9
q3weZZlMIoG7vucuVPSAMpCzGV/gPaYT9471yLp934D8m7I03AGuN+zHwIanFU2b4JbhQHhbUhe3
uAnnDerAufiOzO+CjoVKMKx8060cyvDlcg8ZMpzuTE7Lbp6sIZhjPrx3KO5CBEco7UfpG19ZS5i+
gZYglM9qBWJMHs+298tqnOQoXWptu5Ko3eU2mFRBtrZqB3ytxRU6wYyJ47dNLnIUpuO6YN/KvkR5
c4hKDWssd+FYZcfUmR1UPgL3efnlpkDRUkifAJDvkaE9o5aB12g8vitJpVY67+unB7rMFwU3GQKb
tjH0HZugaf/JLfL98g//+rsEuoR3DIOB27lHj2BE7okLzOUy/iZAHVz3eC2BODM84Yj06dGrB4UZ
H4X+IERuF7m2Rv165GJz/98MlShLDC0IDzGu5coExc7kHUaRmzlZ0dKZnn/ut08ZsEOBO3APqo1h
2lPDag/0UNo1AsKpNtj7zZqBrOk15y//6TXMboeOK4seCxRC+mWUFCloKndZ3axMQKbvrC0B1DJk
IDUqrC8SGXXihB1Vnq0t70zjUwtuGlpKlkUBbD0O0+dJbvJErgygryeKINSCOhjpBNpaUeP7ugxF
Q9Bm9A5r8siy2HKY5YjK5jCZngZVLCtOCKbWaLHcWqjbCLowPOaOnzzYLOE7pxjDlQadR/7/zxSB
Lun1+qS3XAkruXDqosb1tgl9hoYV1Vagvy1rSg1DG3Rhb4KKMXvxKDnCMIJB4I6yCSbdlfWS6eFa
UHsdGEAAoRGk8Edihf8uVvD7crowdY4WzSFMiJoSRLu4op51whn3AecW9gZiXJSVJvKxYuXKmsDU
Bi2uw6zKMF8vDc4ih/vc629HK9hfboTp0ee/f4rl0h49EuZNHXvwKoS/iJuAFlJsLz/cEMe6trdv
W0Ag4b53BLWPoSYtpPM9q4Wco8oq/1x+hyEZ6TJeGWLrDKFZcnSwbfZg2QTsSgRMRJSuFd2Y3qBF
NSuEqFVjOTFnFry+vY3K3GOAKi0//7jchq81K4HuMc5xmLbQaUINdjdACyNJhaQ02hsxQ9FDSwd8
KfsXeAsfibrKYQ8j8vxTPn13a1YM6OmkiuFqzMPNBMNYlJWM1XTdp9c1pJyXZ3CdD+tDYK1Fiwqw
FCTlh8v9ZRi0vhbTloPKWcD6unhwi7vczXfAXa2s9U2PPg+CT/3Sh8jXuAKF3sFDaZ7/NouVAzDT
g7UYzrATr/IWu0IHtcjBdGrT18udYRie/vmFn37xNA7wgM1LdnQH9lZ1EGKCIRKBuoMDybFb2zOb
fr42JVOAAbIa9Ykx4JUblqFQa/T8tSMR08O1KZmEE5wkATuIZQr4EreAbsjF7nL3GGJLF+rV1AvK
3sIJKtbbmwVoCFJAEC7sO9F7J6y2t70r903Kbi6/zpDydNffoSlIbrW4TG+a+yBxotT7U6xq2wwP
1yV5YeJD3AFeQNzOAga//sb36sgar5yHdVGe1YCVa9dBFVMPXSJKuBDmMBO/3DGGYarr8sgMQ2Qh
sXZ3gEsEI3B2/lD55qC6/Lrna4Gbo5zMreyuhljlVEN9j4qSIniy++tSji7Dm2fCgJiQdYzKjQyF
wv5v6q3VB5m6RovgilJvsUmOOTgHGSqnst9xF2UEQZ8F+wxShMs99PcA6ovVnC6vq7JsyoUNuoIU
LfYIVT+MUTYCQkCyQNyMIKrADXUeY6t23T0jDhDITpUvkW/Z+fbybzBEui6363ugYhVC8qis6il3
531Xq5frHq1N0yUf3K5guDlHHb+IrGzcAD0rVkaXYWXPtGU2gTERfGKhfJwzVKAAVl2T5SGbfrD5
Gex6lLu0a+PYEOO64K7M1KQotN9HsP6mjQqFvbHBmI0aXPOtNMYw3nSlXbmMpW3PLjmGUKtnNljG
AYiy8sUTT5c/hakN2vycsQYl9jWmpJKwaE7fly7bOuOawtfwLagW6cDVgWhLFNbduYsq/NmRey78
4FCWpD0DLlC8ANxUdlvK0v99XYPODf00x449QAJgCrNjQ3ZjmkTLufB9GleCwtSgc7B8ejrtimSe
EkaOVinuZ5vALjp9m6cCosF8N1g8jXrZOysvM30bbSLP2tRCRQyO10mJOqlsTE+5n905eZptrusr
V2tNTvoy9NGac6kVVml3tuyOjXdlBqFamE9qBD/PxXrfq+0diFiotChWtlmmrtGCHHDw0RkD0QJu
6UWoy9j083NIx5WoMzxdl9kFrcjyPlgQdaiacXFlkguQuIuVQ11DTOsiO18tqqlKbHPbsx/aUx/+
6/ZHma/9eNPjtYieA9Qp0xA/3s1vK0keWTtGM7ut7erlqlGj2/pOjupQZwqPss7ubxhjb3OOdQ3Q
rbeXn3+OpS/mPt3WtwYNi4Dq6mByA7ARlNcmOoPMLz/c9Gm1AK7rPElmG55qPi+/VYuHYie4uFXt
6grh783aVz9fi9rZCqQMSy5iNqVAEEHNePICtWzqBZOEJF4YyYCFMfPBBG4XN30FhgIlzMCK3Pl+
VX1jSoJ660AacuVo1qIcqEbcU2DuiG1rQCHo77EAbgRy6ssdahpuWpD7oCDb2AvAySwDrAMHE8Gk
Ns1EULdOVxpgGhBasAekclmahiRWdNlksBhs1jKs4cfr+je6MF50LX48Y9uK/GiLj278qJPrukYX
v+GAcagKuwbYn32Q7rV2ZbS0TwW96m4g0GVvQoogbZOExWfIYgTD0zNjNF1JsKaeOf/980QnpFTc
PffMWEV9cmfhdL0PfrZ0WIlyQyDqkjfEAWrtvRwzKHyRC+JtUGYHn9KVIXNOdl8EoaeHuStRYtjO
qBiu5TfI3j7ASYbhYeiEe5vhKjPp1Uo2N6wIdJWa3cGqunM7GofOFEnYg3vdC3WLaHCrDcl+glm8
0iRTh2lh3HZwcRlxIhHTOjjAICXYQ3u6JT0gjJcj2RBmnhbJQVHmU8vREqBZoXB85tn3yw82fQwt
fpu5TLnPXBYPAZe3Yd1W22qu5t1StmUUUrDD4UdYrLTCMHB1jdqMHpoANyNxPdcUkCf+a2psmLz4
J7sA1+9yi0wvOQ+GT9HRVWUFapWkcVslYOgBFPiUVQH0LSs9ZhhUulYN1m1LomjdxcGyhKCNF+OP
XIwJyiLaAcZDwPmBohkUB77w8OFykwzDy9UCHpxeZmM75seNpSJZs0OCi024fa3kQsMtaqDL14LC
64rR8knsIzgUPNc7+6bxgaOC0c3iWiCMfQvBpXfrVZqDYTzrOrYccO4E9cug2cJVLvQ/suUDPOlo
au/t/M2Tv+zgQWTvNnzUsHyR9Elhr3i5Lx3T+PD+Oz5KMRUubO3muHHVhnfVG3PAgGsq6Bnn9ACL
DBjsqdup4ze9UP9OAfhgfGAvNk9vM4fuAQzeOa1frYxW06fVMgdRvVUnpIWTY4YqwJmIRzCIb31R
r6RAU0driWOAJdDUF4LGHI4WifIO6dy+Xu5J06O11FGBJ0954rPYbuBkMgE63qxpBQ3fSBfCjQ38
CdtKOXEJDUoewNqgu6NDgULsNS3xX3H4F7OQrn9TWeU1FOkuzok3AbImixvcHsiYqyTEwVSRbOam
sw6QZqV1BGvx+mCh7uUbg9f1wRnZBAscEE4K4nZ8U+ZyPngqBQNNzuOfcEERwOKHGfQAQOKKwLHf
Fl6pD+ZYwLaNtUq/wxVjid0p4z886CEfM6evJnjvuOMd7RO2hym7dYIu3NrRDi55TcXylyRnuJOZ
BLwfrht8ukTPGQhsuvwaA0PCXSjwirdKsWcAY9aOQg2j+28MfsrFJezMiegCGudwHExRoCxgZKCs
p6sGoG5qDKLGUqNMQsVW2L5wVEqEKfn38qP/iti+Gh7nQf/plyuCsvq+B1amrNvhdyKItU+TrD5M
ti9/pZgATtNcUrGZs5o/jNKZhginTcnDMvfjzSh7vhYKhgn6b0Hz5x9CJeDz7gy+jbC8e4liOTfq
YeX8UA8UNn+At8DPqoffwOWGm16n5SMLRMzccUMVJyVsJnG8eCsFqoYnNj2IgJ/I2K6skA0XCrq8
D4WEQPDJxo2L3jvboHQ90OFl4cJ1qpG4gpTgStqkUxu/HgDJsenA16YA06jUEtdSwCyr9G2c0Prk
LbNcmI+IcLEbAKdX4S+Gd+jiPwu+TaXMiyae+fyWpeNwXMCdhpP6KifMkH51l+QWM1ULRzc3tjx6
KmnzG/UL3UpiMORf+zw6Pg26hIbgq2bVGAOC+avqah4BWOps6tn9PtrN4+WhZmqAtqqBbx1ueXwO
BLKbfsvgQQqs58ooNgwuXf3n9Is1Jh6keVDO7fsMfiPMv+Mz7OIy7N9HIDpx8+axte4yfWwtWYDz
mNRgCXlxJ+o7T8wPSpAPwLDXFgmmz6EtWXhT2kKljRcn6RzChdHuYcxV1eEuOE9RJWgza1Ukpjdp
4V8xVkpgWtp4WU6ividz/cR7dnDg8HbdR9fWIzazm8YuszZmyTvzH2qYDF9+sGFZbmtBPds1/FNI
7cZzPe7L2fqglrVAwRDcqaL/5S3NP8wqPi6/6+uR6+vaPJz8E8l6TuIehrvgpsP7Z5KHy8/+W1Pz
/zOPr6vzQFhu3JxnOLRZ3Pa5dafgwfOK4CFXwfSKCgG6DWGl9idtGjghsBAU4KmF/VxRnn2mUQ3O
Ixt+noDW+uluRIklzMyqBobBbggRcoUzIFBkD9bozbewhg8eXTrOAEWMIMirNrjxaWvtZSr7+6r2
JQx+mLvygQwIDngt/DepjLU98rPXWdzD2fom6wS+Tzir6h1TJnxLZlm9LKLKtqnKwFn2RbKdwWDe
TINr7Zum5Jux6Yu3y71s+oJa7hlg6kPHDrnH7c++DwtqaHqermilDMeM0OP8t6VZptTg8cGLwwaG
ZwGFBTlfNsFc/iySormte/mxyPJF9EUOf+VuByQa/L1yG2IwVN04Yft8uZVfT+Z+qOUlMO6DWfTc
iyvUFtJMxcqvtq4a2QZmcB8tZWvKg6/Thh9qCSpEKnVkp7oYBeATsMAZMFj8xZpxzIgrpqvmCz/U
chN4ibUNC5c2TtxKbNzE+gbf4X8u95RpPGhpKYUDQlp6hROrs7cYB+VaTat7DdPDtdTkuhlsGd0W
y+xg2HcsLtri5vLPNnxgXViYlRkpSsiE4xmmgo+oQJ8erbJtby0PIsOuqYZTwwq2EjOml50z76dF
gWhBhy1KGDoHGY7GdzgWah9QNdn/CJgYT1OT4KYNIPGVpn09p/rB+Vd8eptjka5yoHuLYXl/KEe1
daEkwh78cseZnq7F/1wVqfAygcXTWD3SFirWNLwvqu7HdY/XEkBTwFiLOVAQtzihbZoKxpzfK7VW
/mH68VpYo6oKqGGWznHayiKiSf3Nm8gvaCWrleWTIZx1wWHS5QyGbYkdE1RnbLrGPcBBMovA4P8F
F+0V5I7pJVo4l3ndWmPROXGRvPcFTNPKR1Khqtr9dfkbmIarFtK244/OXAJVLsuD04sbQeB+031U
Vf9cNCuTtSGydcVhSpcM/D2njTuVwQCjTe67RYQrX+HrFQ18Cf8bAaIUvOq6hcUCvnmHwU3uVcpP
MMFE6KUswhHJP2xcw3r/LWH8YtmhKw2rHl4X53OXuLeC4WGYq+zAgWVJNqDXpDBhDflr4/vD/OQ5
LOv2XUoU3Za9cjswc2Cm42Z+uU/LAGYZHEphb7ek3nBrQYrzW4USBduNsxQ/QsJDhQM2kXW7y5/Z
EAy6iDFIx3GURYULKFzKkbNQYjhN40oS+nof4ftamqgHWw7OeaHHsiTq+ycfrDBRkOhsbth0M8yz
mgiOqisrJFNTzn//lPJsmI9xLEVIjKUQRIceVmnO0XGfL3eUId50gWOZp0COWeW5o2C6GjQHSMng
YYE6/X4NUWMIOd/7bwOUGCw4vSbYB+GYK+hh0NGDQ2WNkD7BlKRfWyKbXqNljqkY/A76sTaeYFDc
zLBk88Rt38cenPaa5ud13aWlD+HDeXy0OO6OFIHkNsXZdL+nC9J5ba18b9MX0dYFPtyoXbtDpZ3P
bj35EhALrhEJFDHl9qo26ELHcZJNTSkuChuMU1dWN2J4DYfbym9XplFD/tOljqE7gf2DE9GYiv4k
KgbPK3tlEW0IBl3omIShpAwHrfEoZmzfs80UDJEYdpd7xvlbpfdFvmNaaLsE3nO+hd1Iky/VZoLx
3qOq8+oAe6E22ZR9kjwUOfQgqIez65+iCZznNEzZfW5LhM5Aa9gRLe5GjfinUdha4c1CxoFvFuVW
BzCZHdw29m65nSYYzzkzAJoh5+NdYLl8R6rKPzQJ7e8aX/hbwVx5yIoFnNcMtqovjp2JnVXDiTmH
b+4uydV37Jzc+1H1kLrMxL8R2cLOdG3gRMMk3IkgJDCgU+yxDNt64/NafKvhSn5SOa6HRxdk4GbG
ZBgB++4cYEiT4h4xITcdO9d4wi4MfmRTA7FOs8wvU6Pgp+RCmO/Rcbzt4BN3m+BAA070Q5KfChnC
L9IL4TCzZO6yIbZHfiVQE8XdXLF7EIrmN+E5j0RlH4CHxqN0gxt7KuXW69L+oWByy9N+n1pwWBuG
LDvO8LLcwpII6TQMEvgSA8h2J9w0hwcuBF1Qoi3eTrFWbuABn2yXqcmfZixBjzbSZL4VnoUmc9tX
H9zCBZWTiuClcsNk2VYDKFM27Ix3+KQuQbcHMCnjfr4F1NSOSAi6u0pxtLmzZD0UWw4/47VjW9Pw
1XJ5UcONwM4D8N4tUGLcwYKR/JR0ewavp8fLY9j0Cm0ZaMlckLzx63jycDY3KqA5KfztN1CBNytL
EEOm1aWu3iAgy2ySOu5IcUOnrt8o2/ppoTshLx/u+Git5UJTY7Sc3vgB6k8yr49J3063YCDwRzlz
D2KbYHm/3F+GdMu0jB7CC2kMa6CKW9dCvXHGqptwyuSPpcrne9f2i5WZwyAQhpmiNg0OvSwbWJNB
R+Q1oJq33U0NM8LfYTXVZOfBHjlyZN2PO1+U5LG27eJPLkn+njvA7+4uN9aQmXX9aw63YIriDpSI
j10Oytq8r7CGWRkWhp7Ula8Bs8K5yEAvXvIO51LVbwl7osgl3taf4N19XQvOY/LTaojNS82sxWsQ
N9mxZ/kh4PlK55h+v5b7BWqEpFzKJhZ9/8jyZIqAq56jFprFcnbWjDZMbzkP9U8NgGMAg6spaWIA
9zd5Ib/DvG9f+8nJq+n+ch8ZooZqKSAbHeV4NENFm9vjdhGehgkkX/dCwjX88hv+yhq+mCd1wGTn
4lYBHohuPNl5B+lMofhbOTkwsYZLZnOrxlQ8JN5S7KY+GQ5DN/oHvD59ThNv3PDaa04BiNg3YREu
z9SdOzgNdM63VLoSBpd9cEMaJ30JkpkAYC0t++jJEWYIyyxuUxXARiHANSxg450DIbrvAcl7uV2m
+NDyzTQFHVrSy5jmw+vcDo+pWFY2hX+z41ddpiUa0YeDVdmLjJEoT46n4HwNMSE/cdcFHjUvlvnQ
2cCnb3mVqXcFjNU/DZbNd6VnVTe5K5y7Rvbdq+dKejspXt23iIRdACPPmML+09447tIdmoA7m6JT
5CddWr4PmtT51fZKxTYuBG6SXMA8KWOwWoaOH6qRJAQHf7AW+N+y4Carp/lA2iI/EsKbh8Dm+Ztd
Kvfdakm2T7gKDgu81HeiYMObvSw1mLuTH/WVQ7d+x8fDNBfilsAz9r5Ip+WQBi3ZSK/Mjvm5fgCi
Ia+Bd+kYpAf4Kgw76nfVHNUSrgUbyd3mVJUBWbYFzJXz25Bx8ZsHIYSYMEEMIyez35wJ53CXP7Vh
EqNaOvbt1LErnHDH3P09BAw+ZWdQgx1l1k84MF+XUnRZsosFS7ooVH04VOW7SUzpN47S1t+2PdE/
jqDhdStuXaCskoR0S9KOcQqn6SigvfM6+LBOvtxVhiMHnQDKZlgTNIVvx11bxPNoP7pFeSyL8Wn0
sxtVBn9me15piCE76krltmpzrpBIMEFVcN3ktznKTcrgveTzzeXGmN6g5d+OwydlyqFqskZg6yd4
p6tq2KUjrSP4ZV539+frTE5ngKuun8LnTSVwvO4BaYRz33Xka1/ncdp1E8IEGnz3pXtpiIpqGFKL
+d4K/1zuIkMW1BmcyrLcUfAOyKw2r7b1sGwcyZuVkPi71vgiDxItD05eDZecLjsfKYElDxU6Sj1g
2gszQz/zty4l6cM0wgBWNEV4N3IAefumBvgkh5v7rnGyYl8mLUrzkjcKowmsL3rQwgIRuUXrbZKC
wUWYW/22mVshIhpkfOdCbLKhQZIdYVBLd67lN498yMd7QgFAgjck+KzDqeQj3Tc1ywQ2WFOF4sJ5
2DKcET47bs2ibIaz3mYes+Q1rAf/h4QPNGy4uv6ugAHsLRwh1PuUJylcD2sygm1R/Omswdq6QS2j
aeplhrQp2/sGHAPoTAkYW7iPnG6FZ890q5qm2IGUBJfNPLC+LXXS2CsdbhCt+ETLdJDRwmrAZdYR
28Z91cDuVVW7JJtvygxmIvTVT97hrHpH+heJHSZWp9dlWF2qnfkenF3rLjmOdvvHX9otSvq3jIin
M5mF+GsiWENA65rtWRY5g6XIECdTsetKb1s40CSwV79e4/iZ3qCtOaWAsctc4jqA2H0E+9rIDn5K
oIO4v8KZMMxFOqrUSh1scjrbOgaJDbkJyk4dcchAthcvVrZG/jS1Qkt8xGqUN9ZoRRs+jzjcS/iM
isQ7pezrlua6grvntKJhOuNYNKghFVb0AcXv/ZUP9/67bHb7oLGrAtd8lbzzBaxTsLK4nO0Ms5un
rflw2GHBBgeQ/1JY/WZmo3dbujR2eHjAgjNFXuGvYpmeLr/N9BW07Ac1wjQ6HVviZNjW3fg4oIik
mvIYHNbHy28wDSYt3OfG8QbbmgDwdeguhO+z56uNACyYl/wGsKmV6DZMErpqm5a057P0FhzwlDt4
cG2ntVs405PPH+rTDqkAorGpHM+BHnza+EplUTWHPy53junZWig7o4ekG/bgJ6XkHdCnd6HE78uP
PsfRF/OaLscu5TAHQhEnpgXBktUN3SOufuiOjd3DdW/QIthtOFaMlo8YyHkOQJeVPy1N1W7ggkFX
dimm/jn//VPf08ACsTwZRWx3+Q/Fy1PRrLFuTY/WIrjOp4mNs28dIbDd8PaPSNZuPk1P1iIYjApA
uD04m1ge9iY0lvXalafpm2rRqmgP+zpZhEdSNf0WhoYdqICeKH6nTcVXutz0Di1e7az3qeOy8Ch6
WKnbBc6G/yHeddItX9dM5zluCzH/J8eAxFh1RWz5XrtvDlxKrxqTumBastSj8AcIj+5836ds4xR/
aiVWUrPhw+pKZNn649l5fAHsfGj3KnGsLQ8btnLVbHr6OUV/GuuO8z/Orqw5Tp2J/iKqEIuAV5jN
g5fYTuIkL1Ry84VNCMQiEL/+O5MnX11rqJonV/lBjJZutbpPn9MoYWc4NmU1J3WLZg3CN6s4hl3V
Uci88RD/FBRyKOFv6dh4ZHwFJ8DGohuuLJ0iFKxjKpgaqEf1yk0LuPia7rx+3pE8OnYCuth84zlm
moVms2O5LNBy64IzOHT6s1dmZBfSaYUcnFNuECeYPqEZr6PWC8ZpVumFCKu74+tDaW+EVaahNetd
i7EhkiN9BwHvKqbl8BxGzWMY3gZWDv42zrw7QAVvsj5HyeQ8lq0LvXDkCTNnh9b1dBnt37Lp+viC
jC68rR7qvwf/gztGxw8TitihDV3Ih3+b1qT/Hr35kBtuYnrvqjiLu0f78/LjtXsO83h9vW7gf++v
j76pXcfzINZVuXmfLq1Pdhk4Kb2kQyf3L2des//5rd8cfFpM0DSxgChc+tF/VXVdHzqVzXvZMZxH
MSjbSaxSiD9i4eoJfPbl/1jr0ngiZJmgHNjPx1r4Bd7Kfd2/uWUVOgcWXt52eRPOfbwqVv5GnNxs
xfQG49exzKCptxdH9pBvHsuznL17wt236ytmGlrzK7UFTmuvkiIdS3aPkOBzy8nv60MbokcdwdwW
bPQ4d0ga2H+i6Fde/1NOJHbrG4e/zOjdgQ6B5SfOhMpwkLMnR8yfFm79tjn4cOxuq7XQNAXNpWTh
HLqWjeiuw7aGpIm5twLB9Qxa3w3vaPqC5lGGdfBRn0L5mS/eXpRrIucfYd7gQG6FBX+9+Ec2oXmW
Ysyl3+dIIhFr8u5IL8pDASLWHz0h0W9f5MUTyC69e9XPY7LUfbhntqiW2Pa8EqXPhuJYgL8QOOTC
O9jzsmz4UtPMtVCCQYGRgxSWpKLj80OrBHwEQ7U5atEMUEON/KYVpjrSuYQE75gNAGmN4wwJVQjH
AZYc7dRw081MdbDzSKpornOMj9JvjFT5btpUs//4TqA63FihM41TAqoCqC/KQ0Ul3YOCUUAaeZGH
60b68QOM6kSklDGuFm8CDhyqrEcyZXsHzD9IcE8PgpTHuS83qjCmuVz+/85cAeS05FqEMxpAB/bV
CkMnkeNKoE8ILPjGHfqxM6M6WJiK3uPNCjkYi9y7IMlB49vGITL9es0RdGjy9XH+ZSpo6oEIRFh1
7I4bOJGPLYHqqGBV2b1bep1KWfhzojlPAGp3L7j/byhKLfvrG22ageYFiC9ttbpY/75kcj9JUM7X
RAJPUSwbl69p9TWDHmgLGTofRYrBckiMtkHQSK9bZXzDz9dhwmCt76UoLesMGeEpBrcqK2IQbVYv
dTGprZ4bwwx0+lHQDEPugnpVChnynT+oT3KcXq4vvyEaojoYuGRc0iIrKzxW2/WEaLtpE9k1doyY
hRwtNts7zwv95zWg1DqK0Fp/2MJdAcyh7ZAASZmfoihvf1Z9Fz27MqpePA//GyPqfNv4iZeN+u9F
QcPL+XxnorMv5jmXl/f0kq8715kK9MMOZ6WyP4FrfRsK61OGuDHwl9clnLZorgxYAxpetvzdZ0HT
YEN0FqpmQP8g1Yu+cKimxrkPFeB5FfkOffz+ye6nClIzEG6vpiG89Npt+AyD8YVaGOFlfWGNlwzU
HMGmwwZQOSJm6w68HeLkTVm34UEiw+JqHqR0bRpVa6TSLJjeZNT9LiHNgE5163HFQyXq2BBbS//o
UWuL3MtkMs6/15XXmWNVE+SAStSN/IXGxPvWg4jwxtOiORScFOxXAXGM0MsTVvhJbg373nZiJ/vq
KrEfWvW6VGMMLNn1L5p2SvMvSH6VPd7vwdlzxJ5Y31sbggTZ/VTfFJBQHaxMprrL8Lhb0Qz+CCmf
uw58DmsB1o1aPV+fgWFHdIAyIaxljltxNNU81JDdJvJnBGqS64MblkdHEfOK1EERNUjEA3EWQQJY
+YA0Q5VuVRtbbogVdChxhaoRD6uap8OIemf/5HjlnVu/oua2m+sbl0hzBuBmqrxCwkwC/kTRxp55
v8NsKxVhmoBm6yEkkv0yCKAXMOdJFAAMsDxOXp0A/JHU09fr+2D6iGboUHsc7C4PSepZ7qnpAWgJ
ewr5mLCIEdWy2CPiNtcVaAbuFxHKkbPFkWJ9CysgAqJiBwgF+g+2ICamA6vZOPLmgIqjny5tyfzH
E8EC1uP5NPuu2l1fLNMHNJsWasnnQCjwA9Z8SQq5tCdcBsUnF+05G58ghr4AqmOIURGj4MkB+XSj
Cnp2AQHdOWK0L9hMiEWsgoD/wKKACIYqco9z3clD1ua82gUZz8/WCtyoAgp5H6452p9tyU9dE6z3
gNuAV2EK/eJRBHaXugAT3ZN2kvHsq/4s0dMar8GS3UMVNk/6YfK+zFkzPflh1B5t2Y2fpynIXpQz
dLtaDOGLm3f01C8s3Ina6WIoxzg7oOzWXW+Vv6js5W6gIfqMRyFQDCPzvhrn8skZ1TDGS2urJxAr
LEm0VA1QCH15KBepvqpgmHde1Fd3TJbriYbzcm59qz7TLKjvAlf+44O07AAeh/KM+Cd/VOBpfgNx
X/5rXKGhGYMnMPxTZrU60mpsj2K1xX2brQyV60kcOQF3fgZ19cchAzKwVFCSWqQr0OkYrW9ATLWH
yrX6PRWseAhHhsLx6FgXpQABCUXaQuRXdKET547To0eq528Tjf7QtpEJAEU0gY+J0pWM81GC1CFR
sg9TWUdDArxP+IvOtD1wu23eAmfN30Y3L3ZFmI9JpOynAt42rgRHH8c6D3fTUP1PhIDTonbenHxB
QM4v86/DkDtfWD7Phxkcp+jXXFXilsFP2djF5wZ61w+hx9i9CAb+UgYTOH/m6UI1COhKt27p1hp8
tw5Cl4G91uPF63lukcVtKeErxurHAtaEXdmjBH+TtemAdAmkHUSDKvQ4CusZAuufctl/ZUAx3zb8
ZXbvAjlKcrexvVGlvl+BO/4TH/JYqi0ijouT/iA61Xl3o2mq+rmAVlNfoema1J9hyL+u/3DT0Jf/
v//hII4qWx9yHwLUOb716Ng3DqzdBX4nCnSTgGe3WPyvtFSPE/FuynZTnT+3bKZWKoCd8NoiYF0B
vybZ0WzjKWBwyzrO2CqY13nolEoBn05CCFcJywXv7BZvq2l4zeuPaw16g3Zt09XjwNIXPigSHcS9
WVBZG2fRYFE6eLhR6J3nHadnmYFDi9HizbPGHSmWdkctsRGRGs6NDiIWNCsXn7o8Zd13p/0yjW83
nUddnh4aLaVoGjgotGAPTzYwh2XsrE2xcSoNEYpOm5tTcGAGeKynC72QS0OZHj0I/jAexktEF4RK
PRIQIm3xfRt2W1entzjLAk+BkBS4nrPs6YHkfQy9ng2nZpqNZrwEvZ1ZX1oeno9lf2YTxFsFwQWE
B2QHGQgW7Z1qqF6v74xpLppB29z2WDG6Kl2iB0BP485+jro1vj64AfxEfefffqgsumnMVoy+gsH4
LECCemdlTnCWqE4kWeVlh0UNPHWs8otT5dMRcKImke3i3i1F1u6v/wrDQ1Wn1R2hEDk2DBT82ZBV
r2DZ9fcZ6o2H1o/iqKXBXb9E08GF+PWp7TqyEcuaTElzCbZtzdK9CCJNNMTd9zSUW8wjhi3TYa1q
5MGAvmIEfsNwbC+o72non6el3mABMpw/Hc4KpN9i+R585cxw60H7mIwvrHxtexq7zm3JUx3UOi7g
oFoHUNrT3n1gov4Hz/qTnWc3OmQdyVqTFWR2TQtegjy4BzfngTcVjwNu/7l+pgy7q3Pu1rTNXN+6
tHuH3qfC997C9TbJVKqDV1vSM8l8SBX0pI8Dl8Uh2nkl/XTbD9fsXUpPtuCHRWrWUndF4B4BZt3Y
U8MNpQNXobLthVZfQkx2+jLSPwDuxWH7nU5b6R/Tmmtvt44AkSAmD1IygTM8tACH3vFpKY7XF8Z0
6jV7VeDVpLCsJnW6qku6xk0nP3qcq/ZhKOxdLrotoJ7BfHVgJmRksyaysL+kBByfk1gi8zuVN2ZN
dEDmAh1KzhiDSodd7CxguLOJJGLo4sllGxeUaQaXJXwXXQovGmg9LTL1S3u+AxhCPbMV2n7gRhc/
r+9G+HFsrGMys3Yg0P8sVCqpOPCyq3YVpz+XGa10fGUvEV0O0C24zVXr1LpNXtu8qSEKatU8zqAw
TjdmYbAIHZOp2sxnkYeeLNI4/xQLKoAjWWc84Zz7eli2ErEGu9AZdYeML3yWkXe2Z/a5D9UXAbar
69vwF4b5wRtFh2cCHeIrKGWjBBIR97VpvehEm6gg8RJZSCoW3jyCkVRMEFmQxVQm0UzHl77r8mMu
lH2cPTuAviMQkeVximb5ewC+EGXRiJUsnhvHTkQdlocJXcX3TjuUZ4tY8zNSGeQrkRZe2lEf/Smy
HHdc4JROjA6FsYpB5dg+2qPdx/bgL7+g76mQKiq39KNMx1vzM7VfirBlNd6ua3d2cr7swj57FW34
5fqimsbXPE00OnLpK4irDU6XDLP/01bdse6Gl+vDGw6dDg0tRuUUHVrEUi9jd0WXn/KuPRQ2ZG/W
csNgDNapS8+Hee6MU7ZcRNtUcfJW9xXcNsciQ8rOGsNXJ6pO5dhulSpNE9LcTWFPoEC2ID1YC2jr
dMjUsv8J+rXd0r8x7IcOHZ0zT/EyG53UJXLYidBlb7nL/LMUvrOxYIbLRSfzZWDTA2ZxwZ3SrQma
q5NGvvHlS0EldOk2yvamZbq4h3demUu2lnnJCR5B4SO/LL/d+ae1F/c5iksbrv8vGfAHDsHR4oe8
VrULBpc+5SxZDuWjc0aPWcJ2thVbiRf3qLTvrAe5tw9ZfH7Nd9lj80b3W583uDpHe094oAt0UOBH
46MUzdd2LtzDJHIiNt4rpiXULD+I5i4Ej59I6/Z356NY4j4tGdt5W7UA08/XLJ+QnICcBdiYQoRJ
FAb3gaK3vdx1pOm8lE7ljpWT2qR/BU3QM7SPjzc5FB1kWomSsJVhaIdOdw3acdDX4xdxk7V2jK43
sXG0DDaiw007oXzShQvyP/mYQ0C7Xr6XjZejrcemSeeUdR77pN4qvxu2WmfBBd301NcN6ODoineB
eBrEDxf90l19mzXqCFQvr3gPfsg+LazDuuK+rL95KHs748bN/Nedf2CIOgq1c3rCM2gdp3biJeHX
+QFYxObLGH9az/2+TvqT8x1FLe/VPjQ76876Pr21b80v++XCCb0L7hCtbeybwX3qZLihbOs1zwsv
dfro6IGbexcN/DXzxRabkMFq/iYX3jm2FbLR/qKomwoSrY9D3lXIlRO1sVGm0TWbZ8qL2mnKsY7E
vZOC/WyD28jxgGv6t0cOs6EjPK+9tJ+76iByyV9RhsCj+rpdGhZeh6PiCKOL2/PBJLhYx9CWFWri
pYiz8TaINtXZbBE7uNYcYGehEHDX98t9nUUbPsX02y9O4N2eNr4lQrlO4J0k7XHkDxflXaToNo6k
YU91VXvbyq05ylw3bdn0u7fp3WJlh9sW/TKhdz9cuLPvS6f1UwUqGDa8NSEYp9Rw45ZeJvRu9BJg
jcVrBgfcVt3DSIP9ZKNXrC6HdWPdTSujXd+0L4oSrGAu+EmKOyE6BGxNtLXsBg9ua7dzNRDHt8Hx
li6XjiS2FGnbZo9O3RQg5XKg7QMZ2Ou7YJqGZrRzhaqfzCC94YP1PynHedjlzNsI1kxnUzPbaAF1
OLJpMq2dz74SEMBDdlfd9j73dfRmC7IhyDV5U9rJ+Z/QXr/RwvtWZdFjRthtGFxfR3DmUdBHpJ1h
XW64PtOgK/bgY6t3hK406WtP7K9vg4E+1tfxnKxv7KwoaJBa/YLYwGM1eGpRxx3A6HNYPPBFxo3o
5FktXXfwmZgPgVsNJ6sLphOIK53vYYnn4PUf8/GZ8P8D/FzqtQHpkgsJSBWBCYNM5HtWyeA29iBf
J5Bt+4Jn4uLNAyCGXfenV/l346ZQ+Me24+tIz5UFqo+CSqbcr4+R+lpQiApD2r4K/wTVP9dX6OOY
x48045eZxak3XG5qEcR+d5f5zckhdUzQsHD9C6Y90DwAkwEK8xEI2kqeR0leof2ednwjv/g3tPlv
yOPrGvSQnwhUPsJ0bLcekykLipdi5P2nXkrrcSzXeoibYl7v18jmd6XL+wOKG91xlVb3eXZmt4/H
HBoSOVvF99vmq7mKoIYALuwMvNCSPcjZeoH+zG1D6/hQ5flIX9e9kzIR5A9cyAJ5sKK8yYH6OjDU
yqquGlzE9NAWVaep9Olhylr/+fqyfOxB/f9AQ8Hk700dDvM8/lytJ+Dh42Wrg8E09uVwv7sinVJl
HvNLCUxnf+AKNN8XsrX87fovN5iIDt1knCN9wmAi/Sjiwr6v5uaIQxRb7DZSLcid/vv3LwEdm4VZ
Xsqq8G5Go1q8VN530pKtdODHyRlfJ4ptirbyizG6NIIL6GQ3w3fLYzt09+DGsYa4dgsfnyw3rgDT
dmgWj2en4/AMX6sicHiASGLfF6A7j6z8JhCjH2pXfQBITRV0WK95rgFgmtu943ZDTNjyHC31vOG4
TNPQDDmDlhcUYKiXepeYqK3CZ49LtHWpjVkYxtehmJ0jh3lwMYuMtHHJQLdatXGhtirSBr+r4zAX
sVigbBl5CpG7t0GNn/nobpVdDEVcX8dhgk1xnvwOTm7x5V4JgvdylX2lBXiTQnSjyRbArBpo3DYU
P2dVPdrl8oNV2W0xsa+DNEGgFbhAmMEkkXv4ZkNy5GwBWL4n3NvCgRqsPrjs2juf4geuAFQZQf0S
0deAXa5EEEqWvqQJqlhfr7sW0x5phs8nBoHoFXdjOJenno2oL5Wfrg9t+v3axU5AdtOs/UpSnnvx
hfc7DBLb/ZPJLUiCwafowEweKB96aiDmXJ3xla9VIlx6lFPz1NYgUfCAWe7yjfe4yVI0e7dX7qgM
yOW0JnBfyFmjioXi28Gtu9vuPl3HfpnQ9xZVkqaU53ETfHGLjYEN26DDMvs843Pr1zYK5yyI+4jz
zzmwvska9tUhrJstlI5hiXRwHQlGN2ICE2Dzpf3wIcef1d2IsgxbrUPq1ODbbsjA8bp6CN7kfRax
WK0SlOYiJu2rDTHC64fWoHDn08syvrO6ohpYVuaouE5ghDpmA6TTM7duP8+zbZ9cAPCLvd1kTRWr
wJ+SUgyM7cJaFFvZXoNB6vg7OqD24kegQ+0H5+eysJ99u8UIZjoJmq033uw39oUot7Wro+of7fwl
EC9etUX2aPrpmsFbki0ymzF+YNdJwzvA2TbCTtPZ0u7zyXFDu6wZhEB52SQrSskHdB47CViLusP1
jTedMM3CkbacllxlY1qGfOe6nzKn/WyTT/3gHq3+HN56p+uUn0S0hMsg9FMezgkjYOmSv4M531+f
hUETBifl38d3Ed2CQBH+vNu5r86ZJs15+BL8itLubtj7n1Ti7es9ey2fw+/2a/RAztN9dWLP7Af/
QZ39FizQcBJ0xF7D86kpe0DffJt/boLxYVJb4jCmoS9P1Xf2CRhgFvTof0ltZ3h2xfQ1FFtakwYG
S19H7E3NBPUkgZ4CcKzKxK/BjpsV+fgq60ol1ANBXxJUoEjm7bw+8QBdnNUwu98Kh/ZPiiKMBbw1
36EbD8ryLUOerAybH9aKzFlUs3KJay8boeI9uj+LUc6Hobftp6YBjlqOgh0tkQeJP+fhjpRsuu3p
oKMC58UWUmYZSdd+B31OvIGA0/teLLdxr/o6r2g3LuNKZ5QpSeE9EQ7UoWxer59l005r7mRG1V4i
E4Oy2uoGey5UeHRWvm7Yu8EZ6iBAMHrOc8FpD5J7+2ufBadCQYlvrJbnrvF/XJ/Bxeg+SA3oGD/F
lPAHyqaUhD5gakskn6K8WvcrqGl2ZecdgUTs907uRLuxX75e/6hp2bRHg3AF4KYhyGQhsP1jaPLf
pPR214c2uGEd44dh28ZbYXvO1P6yHWjIQLao+UQn1R6vf8Hw43WUH6j0g46VhZMWEZ/jyQqelLt+
vj72xUN8sBs6uo+TlfS2gnXPUFBH+ym6qYCcR6s9280XAw7JRuBrWqbLkXvnolD5dRH5ErBjEFLu
0ChTAxndzCAcRwvK9bmY1uny6XefGEGdFxJqzRBTL78EKjv02XLjMl0++W7oSJVj5pMVSA3+e11E
jIpnaLXJNDzkIGm6/vNNK6SZdjdC0IpH6LjHI2oEoWI3JHJoxN1YQkv6+icM9q3j/gKr9FTUXZr6
LRqcwk5W7c7NWHsiLVfnqB2Ab7v+JdNktMhhsEVrAzkHLqUlC77OwZQfM2/IzqBE30oAmaJSna/R
d5puZKolaTnb+Z1NQDvZoE/+rQb04SiiLkqQeHLu6t7L75a6QIxkDc1G8GVYSR0aCC3TcqJoM4I0
a/Sn9mUKMg0WM1K8lC3ZiO8NtqnjAytSOsrpS7A7BD499m2m9lAJK3Yg2yZ7GRT9Gwmt4n/XN8yU
O3Avv+LdEc9tdHiLSEDgJJz9V5+O3XklKn8JSTmc/WpVX0DH911FPYRi0VkDttkpQAs5q6PgmRWg
oLvt5Oh4wpDVuVWtoUh9S+7syEI+DPzfW89j05pqPqIGvrwXREIa2f1jgcZQQpLGQQJxoj/dbIsg
3XDF6WBCVo0QZHezBZF59SkStXUHMcLEcfyjDx0F9GUevVJ+X5qMbzxnDdam4worOigB5BBJQ3il
fcXBBiIz0cQV6uU3fkJ7bTRzEzaRD36LUJ0q/iyh1ZtvxDSmPdF8xcrB3LB21pLKie6DegY30gCd
vfbnQPleILWzcbJMNqsFAcQHlJ1NpY2y07lsm1gNy9FWfNerb9dtyLANOp6P2o7C2c3tdCysV5Tb
do3Fvg+MblwQphqeDubLa1BwomzRpZMsQSS+TpDNbgLUCUfAKhubdYmdNzUapxz33gqmOccV61eP
fk3JEEMtGB2UVeHddiD+vhfe+YtZzd5aUFKnQT328UDF3q1aSB233W13rg72w+uooRa167RiMoFU
zr71hsPg0K9Twx9na9jKWhrCBh3xN7qc5Rw5k9SXyMoCe71DwLtF5mg4c3/Bee9XSU5t6FsZMN5d
jgwlHhvdcELzb9yCxf36qTP9fi1uiGoUkUlrr1Bqq3dTiPuh2gpJDJapg/iE41lBWF7SZNO09ys0
+8kvuHX3C2gwymrjWJusRjN/T1iUt666EKSiddc9gAghdrdOqela+9uY/W4DSqg8D54AdJOseX+e
QoiEgVSzt3LAoNHea02qPETuGOyt0mdHvnoQiA1bQKXHwIJGj3/jM0FH/bmT8IEqKuy07b5GwPf3
IF6hW4QYhiXUcX+2Z4HotEU0MtROXIHYiHif/S2KIMMh0NF+EPJcoSXB8cvnet37HYV209SEMeN+
n0xLhC4PupDd9cNsmsnFjt5tV19VbCxnH9cMqRHjfB+pH7P+xqhUh/oNIfQZvBAXczU5e4j/HqfJ
uWuWcePH/81Lf/Ca0pF+qFl3yh8ptBIC3/rf3E8ZS7wecVwCKUC1F96sfvgAWLDDsJILFVoTeuDJ
yIt0QAMaaJ2mHi1o/lj4h5lk07kbaQW6ERctJ0HG+ievAaHGUll8SsK583YgtJ3ypPKH4QFqtcUO
RLTtnRPQ6aTKmh6awCP3hZjUz8lZs2/ZMK+vAe+sGCwAdioZIoQL/OpUVGEIaIGz7MZguAAyvFa9
cajrxAoLdlohz5WsTSfKpC6D6bNcIwG23sn51YKT43WAPNpZWW33AvmMNRHLWty57rSEsXRlf5cz
P9hLvoYPMqjWHQhcrRMJLD+IacOicwtZxGSyyzlmFpsO8+JXyMkVtQuVLosfh7aAMfZZ0Z27enF/
rvUU5DvG5nqCqqKUG0Aig5v+DzJy4YDeq3FN16mf4joAjrWsIaGx1lWVSLFFOW1w1To+slekJ6jP
LelAyyIBUEDFrJEbiRXTHDQ/2oASoa1GDF5LuLTmhyp+BzlEBP0tgnzTr9fiJzxuIDoKrA6ab9wx
rhzHfuiKYEsqx5Br1jGSFcqtwHXOeJs64p8AZGrnVSmUfXKv5zsZNfYXe6SDjMteZb+vOxvDhP6D
mnT9gMyXOt9YS3vPBJo8OguiLreNfvGn71xZ1ZIBBNcL4grA3+LVtr8Vy3J3fey/IP4PPI2Om6Q2
CDvY0KNrsgyQSin7af0Eot71K7mwSgEytFoJF034zNwA1Nr2sJzssOKn3ovWMhZ9AGlpOSJcKyv3
YXAWN25BgPE0WmuYSMLCEyT6nIcQ4g930L10dmXke0jlZtzaiFoMt4rO0Kkomvh6RqeUDTmAey19
y8l4j+ZjGQdBdx7yYktW03Cl/JUwfLcPAbrT7AWMYqmNfp64isbHOgpVghzX7vpmmD6gBWAF2qUs
sSg0auagI6pxiJO+z+j3CvJSW5kb0ze055cV+cNszVBcB0DKc4ddv/xkU3jbw8jWPEfeOi0o7ubs
XDig4UQ3Re4/SqRknU2qUdPP11xH5GTcXdEokE4eLHgcd3P2Mttb7Fwfj+7pQM1gRTudVGBx83Cj
+f29xR7t+Z9bNtfTAZrt7JKmDZH580HNwy7sQ9RrR3DDBKfrH/jYbXs6MLMmqN5AKZikkKyNoZB7
zlmW2E118rdkeE3Lo8VUedNnw1oqkk7zD9J9A10BkjsbR8c09uX/74yLjGUBBT/8eha0pw7k4HHA
xr2Y7a3XmWl5Lr773QdGJQoVMgIsZxBOx3IkwwHvQQ4F5Q78hJDC2SDCNE1EM+JZLRUiFVw/kn8P
7H98+6zWrbDzY1/n6SSbAtEQMniILpqy+OEHTtp6DiDdyJshGVG0WwIvpiloZgwOVyJKEAOlxEEz
sYhI/jaBxfXYNBytmNdP68e3tBdphrzOpKXdgMcA/PNpWacUiRsnXifgGizIsIbC+mFNy8aeGDK8
no6sHBxSlTQkIrUtEvxQuMoiqF9PVbEn0SCeCjDFJwRcgEkOpgiPRfUeQgRbN5Th5OnAS6F4g64K
PBba9aEef1tyiG31WGf9xrVhGl+LD1wQW2RuBR0MFCN/UNk0j13DrL0Pcb1/yi7acu6GU6Eza4LC
V8zlgvQG68GABcrd4Sw74YMiztnKd5o+cfn/OxttBzHNysJM2vY3GMl3wsnjotzCLZrWSfMAvBx5
DpotkPiL8pzJ4K2d80PO3XLfqHGL4ck0Bd3864lzrw+Dcx9k8UyeJkSabbB1e19+6n+jNS/Ubu+V
+QXFkzA6V708EK94jhT/dd0gP841ezrocioHr1ga3H1t4YkEdHLOqW04EN1B9JzPQ/CDFUVzR5qq
O9St2FKuNi2X5gYsayFjO4/Rmc3Vo1OJb2W2PtmD+HJ9UoYt1zGYUz7kHBcWpHnoLmTFMwjzv89V
Vcf+hu0Zfr+OwuT9wDhoKQCqphdFnhF6EE4/Ql1zXLfgHqY5aOadQ/0E2dEKx9aTe15N0S70VbWj
UXFvVd6WOqPJReqYS0q9sg79HkkYGQ+oeClIF4HFLQaHOyjsXLz1t25iwyHWoZcDAvayotBOrEKw
E+fqE/QuNpCEprXSTJzwqHNsiB+kqvlt0emwRmw3WL+gGb9xbZk+oJk360nYShmCO6l9GKto3/vL
HYMQi7WR+TeNrxn4rEDVAqUblYYBIOjzULox76c2Hgs7oRV0Aa7bhWkLtBs+KstatGNGz2sk0dE7
eaAjibyNF5nJJjSbDq3OyREYQi1xEkh/fmV2dIyE2ngNG0bXEZdtF5bVgqQQzAFsoaQ4Cft+zemG
PRvWX8dZOgAykxpprLPt2dkLmCrXswgy934chH0Kq3mLZtD0Hc2oORNlxHIRnodO3lGr/TOhPVwF
0dHmkEW9vsmmlbp8+91t6tiWvawQa09545Njkw12UrIFbXNNvnVhm6Zx+fS7T0TBslb2RewIfStx
pppYkioukN0d1RatkyHmpZpJt6JTEwGy5MyJt7dWe2fT+2x9ZbJF4fjzbSulWbViQ1dODr4RreO+
4fYdz9knPocb4adpCppRh+hAaoGUV6lddfaLDaTtoe3r8mVopjqJvFWcrCao367PxRBY67SHtR3K
XvAZWqJd9eKEblJSqJVmHboO5RQl1eT/GdutdmfTzDRTX5eKWaCFYWlU8iyFePwaD5Ol9naxVH2c
S8f6wqAOeVuCxNPxl81YsRpMr3j/cBc9oMR5XKTzxXPdl+trZ3CLOrJSsqATtrpoLwA8EAuX/KpV
sJFpM1ijzoeIJyEtexsipF5L0P5c4mYt6kvWbZOD3vQFzd7XQM39yIclBe0vObccTOxilepX6OR9
Iov1tw0Ey87Jozl1PfQaZnxAZwpd3Sxx6knd51MW7vJKFHuad95GVsK0pJqHaDiFAIAbLil0aPau
s56bYYskwDRfzTNkIlts8KeHZ399o7k8z+O3md/WEYyW+n97tokGGB68YKni3R0kesrD/zm7juZK
eSX6i6gCCQTaEm7gOo7TzGyoSQZEFiAEv/4dz2o+njFV3njhBVwUWq3uE4asfUoYoYeP19pG6FxD
JEG07+3CMJCqSAYHuj9s6cPJ/dV9Nvyv8ZHOaIxNRgW9GITdzbKEOT3KcMQooo8/YCPQrP28e6xo
CYVmCJFDs/K+ITRd0PAhNfxjUhq1tKweSvjR/sjLie7dQTfizRojOadualu9yi9m2j6hT1mEshqP
fT98dZs08Rltf338cVsvevvofw62EpuU5xq71eDXMEcOmhS0edAhxoX5AwAZH79lYwjXoEmohi8w
BuTikuI4K/ya6+QFfTNIX+FIsq5U60xXiUnpN1yL7fuP37mxa9YyialrmkImyXypqIBiuT5k/UOq
+8fPPX213cVS0jdl6wX6Efyk9HCmyRgSi+6cpFs/frXlDVG0jupxu8YBHRbtkQvo4bafi/5rl28F
mVWlBcPVnY/3daFvWJfvBP8NfxB7DZhstCWFIjlk7qm+TYvsBlnADc2NozVDk33gD0MjbwyryyCv
Y9hHOe413TfCzNr8u85TSXq3WNB0b+iNoZrhvIyuHcqcklMvZrHHld8ASNhrFKU9uoslZiRRAKnT
YwKM5Fkqoz5nZfWcFEUFcfV28qd5JifPqGqYqHugcDvMDuYCNqU7Se/WSK8BlcQbmrqBJN5Fm/NV
A+sVXrfYX8mhgHDB18bG+2r8uBgCzvkhISI5o9XZBx8v/40NvUZazoVsYQaMoN4qGgj9TE3uo/UV
q/7nKG5hT7fzlRv74P8wlkYzqLGG4mPVT3BPF2iXSw1blC6vPhcm1uhJCva5vfS4Ztn6uzJ/19BY
do15Z5i2fv4qSgCcIFoY3HtxoZ5c+McTy4G2VHn6eBLegsE7RbI1ahL43aIv09GDbPZ8Rwd+dgBz
+PjRW/NL/3ssDOidgZkCe6ilIFCZGIZsjouxtQJeoBAHzUDzO6kNFTOydHtM1Y2jaK3HaFfc7JaU
ePFCoc1rfhfzM+9fDfnLzf98/FVb07GqBriK1MxMlRuPqcpvakMGwnCLAHSWvWRna0pW9wTPyTPO
ODoKcAl7ZtQLhnkPrbDRwbbXYEkTYYdUHVaqabQ6VKOGwQftJDpr6k/hwj3NyHHz9cDVCW2TlUc4
DFvwJW2W2OkMda1l96IHps9950Ayi8MQfu4nAHrNZYyqFjBwOeU8GsbCPEFyc/Z55aaf7HqtgZjE
mnm+KCzVylkeDJ1cbAEUjZU6n4sTa2wldVk6tBMuNHJMIZiZ9RGcSQ6mU+Q7G+Ive+udzbYGV/bt
6LpuUc3wDm+N79WQ/Z5B7/piUMv1gQIfX5t5ro6s8K6J7aFCWnXiSkOlIHCkyb/V8AgD49A1oYlY
FneJx8n3BERHv6eJup5YIn80zLPP6LMbKPaoDA1xSn1Sl7/spBERLI7KYChg8mXNs/VMxrKAgfk8
vwI1PR4Lj6t7R2ZtBOjUcmbKKQ6dntyg5YM8gXQMlzCL/Uw7qzg6ddKcEi68wtczCKKzIpn0W4lH
E0L14gPMd4eObZzx6d6ZGvOukvPiz7QUPxrVzgWo/V57jb6uBeW6ketPzuAqVPKSTI3HuuYymd+0
afljA71K/frxxt/YlmtQqSrmLqmMRl5oO3YQgpdzGtNxkY+fe/wqWk68zrlKJxZPmEym9S9uGJ/8
5eS/gdj1ClmoLCUXw+uGQ7IwEjKZ7yFhNyQvbbKKiCxZTMs0PZgX8Cp0QYfOOisc2ocCDne96/li
6s6ALcfcQrgoSgVDty/9PAMxvwRAQBzn2TzkrXfKnC6aUVhNjeJYLNOtxkHXacBqsp1a69YMrgJr
7rSWx+bJjY0aWhwzW85GV34uBVgjTSEpnGpDQcl/qnuoGBf+MD45nd6LHO+f0muo6ZDYQrRZ5sZI
lfLr0U6hw+yQIk5kpfaaGhsH2xpxmiWjYnWCnkZRnKblvrTiiv78eG1vnMprMcmcj44Qb4/u+jFI
pp+mAr4P/neO9b3m8nObfw0zhQbHoIg2WWyJ+sYdymeprONU7ql8biyeNcrUJa4zdXaNq2DTQGVX
Qm1zGV4+Hp+tZ6/2voJNWYM8b75YaAJk5o+23FnxWwO/2vkl6vLSQk0Y2AczLPPqNMKYzORfzF6E
oAbuNJK2Vs4qAEDvC1CEGrdkQLxgmvyixKvcw5FZf0WR3jk0//bg/qkuIOhC+NSTCi4Y4xy0JpOn
ybAmK9DQuwRRSaiBh7a7gEgMmCQJKeRjTqUq2u+oFmcXmp8XvZBjB6zpWUIB9o47BOyQkb6Vk8CA
hiFnYqSoIqSidQ45BZHYZ2VftD6vbVClxcTFcSKt9y0x5dcpK+rXfNJzhPY4BLRkAT1Pz5gOOD69
W8Y6C5UVG7JbPnwK2q/cSarAtUnZh3OSEX0FF40eutx6aaPRoM5DkdosJGg1+PNolle9I/ILFF3E
iTq1G3UAL78WqSt+KDSUj64jRaTYLHBuF+RYaKkfXMtwpoAmiXjkXTrm97OVAgngNlW++KOTVhdl
FOzcmJlzpGmSPkz93J8FkM5xyZR7MJJMh0lR1edyLOtDmzs5vDeJFcAxdjxZwht8mheQTG0EpKVL
ux+PQzXax2Yw3NqntccKXEcIH4JpSvqroal4HkxOY4cNNZpLSkn/OINAF4yD8qbYTAQ7Gc7svhic
e1EyDfOXAu2EiNfKu3FrNjw0dVYd7NT1oo4q2/ThNQBvCqVb+04MFnsspHCubZVDwwW/+1R4ij4l
ZJnawJ17Bqt7aB/9LCu9QMxpaQaIZIhrwAWLSMLcGsxwUR+G2nFvIdrTnyqV2H6L6OT5fU/qS7JI
HWG2jSsNRAGNoN0ublw4p13DL635M5Z9k58aCfcu38pquF66LmtOpXZ5THRJ7jqvA2OjBO9HwRG3
TyPLhT09QBOVhCpr0gcGrvMv3SShB23Z5gjTN9iZXRuEUxaVTQWJcICvFJzxhAH5LiM7dDXcknAF
aEM9TvpCvXk6Wm2nIos57QPEnp1fTjsDSZskUx4oBmZ0UCFVfpLZDL+QDo7m9y3vcR9FhcEY/RLm
aA/wJe2jqZl9BqBaOGKVhq37YNg4ayk37F+qG7sv5QC4vFmCOyGS/LGADviRAKDjnFmm6rjxMh2k
yzIEfVr1J6DQXhYCAcXQw2ffJoY5oRm+MHMIOgkzkCvA2+1DP9gWBHkLqDLsHI0bt8w1ghnUbw2t
NgkWxmxZodDe1x5mjH6PZmdhGbdySo8l6z8XT9fYZQ6Whz3YCg6rzleWggM2w00JnByA1WGe0kef
Og7Mt2j+T8SrMupkC+zR0bnhS9yMSRENjR5+fPz0jWi9BjHbKDrOuYluKmz6xqBZvGNJyZMDu+vP
HcRrkHFvL2OS9oMFp5AJF0jcpVIpowSMi50XbJTp1tjiuSvJaOeGE7dpD5UwW8k4r0vHF647nbwk
S3YKkRvHsrk6liuIKnfpMomLLsf0Z0GIUfkQ7iQ7K3fr8avDOTctr9M5TL86uyDwdxT1uYD8efjx
NG8N0upQNhy4ei0KFneVdWRNHqTIGYmFHuDnfFpsc5VNZzOtHaeAy1dR3xFURjt+LfbqFO+vUbrG
Fi9tV07EK5KYmu54N8On9w8kik0wEjJn51L0ftyga4gxrVMUn0zc9omzTJBZzrgvMlWGtcWnyMZc
Q1trmH2XV3JH4+79GaFrzDF1G9d1wK6Mh268qi0N016r/zV5/Rls1Z3QsfWOt///EzpG0EIT8O3R
Zyqn9tkh0wymUGOcHVc4Ec0yYyfl20BA0bXaK85ZlKp7J784rpccKUQBIum6NABzPsdIllP+xIXL
L01SL8eqSdJISTl9+Xhtv79zKH/7/z9fWVuTTiZvTGLS4CI+YSQTjn7Txw9/H9tH1yqwBELJFTxZ
cZ4nXuMncgFu3pS/TZ4EysMrkW2KiVyLPPnz8Qu3FvsqDjRZDa8QCnUv6nrtyWLTyeDIR83M2tMh
3nrDKhaQYeLmBGvXeCJ2CDBnjNtqhIzxUzwuuoYnu7Kb4QyBEdNm/3Uw2MHN66uxTx+ot0eE35iU
NSaZCadJPceFlMWgx6OixbEj+Zm1Fei9dh1ahisPmdB3Cd2rXm+M2RqInMm2FHSiSZy65NoS+giB
40hIcyeT2FjCawlY1DjynEn046U7RP1ifGOSf/vUelpjj+1CLqofLR573sssl4B5KmrL4+ce/jZc
/2w9bRodNOngMV/l5WGa2TfapQdP5XuYwQ26PV3rv3qktxwg9L1YUzA40SgTt33b2aGdWCoaRWPe
Jo5XR6hojrGhWhnWfWXghDPlCVIJS7gwbe4coVtLYHX+NwDCw+YZc8S7LKzr1vHTbL6pq+pzZth0
jVCu+rd6fEvh99ghkWzHOQlsp3qEnfjOKtvaNquNP425gExFDpyynRX+aLExGCZyA9n5A9gQ93MD
dfi5nh/qmv/+eH1sHQzeKi0YCYyWQXx5mz8rOeRDH7UNPWQd+yXQI4MOo3geoW3X5Pmjbgy+M1Ub
22mNXU4sU+SVBbNva4QSccYmfVa5LKOPP+r9MgrC8H8XfQZGr4c7TnMZ0HcTRvbMbPLVEuax4jBq
RTFgT6d24/heS8n21Goo3A0R5pzkNTGT73yubkGbvngG3WujbH3MKkUohsn1GmB/L5QVTYAlPv8i
UPwMDHu2voNrqK6LppIvH4+c5b4ttf8v34As8t+xEx0cziqoYlyy3ih/Ql9Q5qeWMeoEE1r741mU
iQgmm7ZGPCnbfqKs6l+M1nDOXqrzKye3qi+k0UL4KZR2H2xe9RRDrvKTaPPpJ5oQ4oV2udf6eQqV
I0/19ZWVVXZkAyFAwmE0i3vI3uPiXRJybTstZHnHdhynyFVuUcJ45jkvfzmkuerNBQh+WGN+bROB
eXVc+d3rUKakuW5/WQtUGXzUGRKUb2Yhn9Om4CdhOk7Uz5m6Gru+b3Aamf2vfPYGqL9m8IBnpnVw
OxNIBV14gNz03sGcU+uFQGc+7Dj4Dozk2WUqMuuoDT1pXCk74yVzWBMmZG5D1wUuJDOcL0mFMg/6
D+XJQ/l3OjuZAW9Es1LDYZHl7xpoEjjNGcZ1njlWsKReFdSwhAtrPoyR0PpbPyU0qLOJhYYCORw3
ZXJAzbd9XCpWQbhYtfQLhnT5A0Sc/Q3e9vJ+mk/K62nul046FwFtXfu3bMSfjMH2zV9al4ROW6Wm
vzAHxfoUOE3hm8x5rlXfHJx6kTG8w6bDoiS6MSbEk55MkNtbn1RQWA+8BOAnv+kB3k4K5fq5Peig
nJyx8nnp2JFj0Oy2XgpkYYXZu1eyVQr+4nA/cjMB/KzM4ZgLuak+P7TeVBN8f6p/eBM4rlBc9pIT
UAxVzExFTvaUmDDGowl0QLionuylcl+cUXWnroSpsw/yjHcG+tI+0dnDTRhVviqFbAgGwaCKg/y+
9POvVJd13Ho8O5ZOk31DdxsOYtk8IzUkU6pBLk+MyXdGxxijtpg9v7HM6tF2s9b0gV5rrqVbQP+5
8tKoKPIyMPtShQPvnJ/oe4hIe6Cy+tK1vbNYUlS2UGIpg2bKlzuPVzPEqEh/A+nU5rYhgnwRVBgn
ObC8izJlMhuSimmmwqpsBgvyM2k5BIKa5OHjnbwVYd/+/8/Bzyvazmiv9xfUsy5z98Uhzg5OaSvo
rY7ZLunEkmVyuHBivJht9YegiellywmO2DtX7b+Nkvei0CrHTiA3MTe2W15SgUHroPD2s26U7Y+E
ZDEZx/quFFkTTtIaksAF65Qf0klOP4nTQELfkNzMfWp05DWz0/QRVEgBw1DRkyYsXYburVc1IFR/
bqRXh/bC5Uym2uuBQVRz0BSNAmJiD/Kzce1diztn3sSxa3R/ISZ42XWXXKa8us2W8bF0+HF5k8RW
YDp//CUbM7umH9TTPAIrvvSXBfRmo9e+153y7GZI96RyNjK0NQPBrGiDFS7HGPZOpy5JO2TofSRS
vqfxsvUFb4foP6teeHXO5qHrATx1vRj6fW0XdLVgQOLUzSuCc3H8eKi2vmR1KmvDTQ0XfuAXTViK
DoL3I3HFTcM/x6GgazHnxnIF4XAHRZO2P+gFRpHst0x7xIydD9iID2vqwUCYaVeqafABheMny/C1
H4udC+bW4KwihCsXt85Gu7tk8/BgJ0nMUzswlbr/eOy3JnkVHOTMuTGb3Ir7Yh6DAodS4Mw1Uo32
WpF+r7+69ZbVts69vipNAAvBbGVn1yT3aZ7eVar/U5B5J5JuzcEq99Zw9qHMbsETdid5NXtpfrvo
tNvZzRuXiTWhQGesgsMMNAKBC1Iu85X7deRlZI+239TqAEXyQ2p+crTW7IJiMYAmgATABWY0Aaih
KGRCOTOoy50C1l+hsXdOhDXFoFqGatCtOVzsY3LMT/qhiYfb6do6idAI3EAFS0AO8xU7lCcZd7fm
CbpFJxbtFeo2pmot8EyB4+HJgiWtnNzPjVebf0qQhq5llhVSlKFPRrC38/ExrcY8tHTypYPUCnP5
3imy9evf/v9PWITY0Fj3XWleRhAVIIR339l71I+NA2rNJdBj3hSZZ3OgD8wgceoQxTE/S7U/2N80
iCaF/BxggK5JBeboVUbroZmzcB7DCaz0Wd0/Jkv641NhZc0p6CajLSbPBZo4C9qZoVFxO/etL9Ve
62sjLK5JBQXtW7NyHejnNWnAEzQXO9U9NW6yU7DemOU1gcAA1GvKKrpc3Ha8JmkRUSThH4/N2/n5
zu5bqyvbohpSmk81hImfSXfV5uySmF3Al8fF6XdOpL8ApPde8vbyf1bprBnYp1YB2wTWPqqcJlg8
mXNtETf5Y/E6e4RgTHlvJQkP5hHqWqMwzKgX6LvPghW3nS3kBapb3VVTAxTZNBpehjSr0+MyMgW2
plE44WDULwY1P4dBBLPovz/ZMCEKY1STFVs27raLjgwyH2rzk5Va+20l/TsiguZJZyILaJYUED/2
Cs4b7EjTJ2LsOdNvLEp7FRoKYTOz6aGK1721o1lbnuuFRlUq93wxNgLEmnmAi3Q+m3oYIP5LHoxu
HELIJ31FXdIJlZF+mcslzExzj9q09bZVbuA5pW0lHXgOcI360adTvJj84k7tFA60QqEheW0t8/Dx
ptjab6sMAYBK3CebfrjAwvmZecN1p9Xvjx+9NSurzKCw4FGQ5GK81BKuxJ2uf5ME2Es9JzuXlo0N
vWYSmJ6N6owrSVwkL111B43SMzR4/VoVB3j37bxkY4DWjAECTa8ht+F90+X5jbWQeBbdzgBt/f5V
rCgAbuloi3ag4CyNDcgdnUywpF5QPW0OWrsj8Ctm9uvj2djgXdA1YcAj5SKSFHKAZW3VgaNyhUsm
OpLcl8aUQ2KHKhgwOAi50vTmBzujACG3Y06037eZ3LkVbwVIugoHg+skmTP2JNaquh8qc7rKSEGv
GoCSI+J2oCWjZi1OkhpLnKWOOuSd/GNP8Mf0bNMIR6gfg48wCphV1ibpfDaCaVoMip4EdKSvHRS4
vvOeyGtwFj7X/KdrwoJqPQutbGz/DoiYIan9ER5bTfpM9JePJ2djq6xlnQ0xt6j3MRzbGiqMKfna
usNPDrHnnVHfiChrioIDx3TD7XozztHSCGHVB4e7tCgjYbXVqcwS6OokHlxrJr0n0b/1Rau4Yg11
llbVZMYpc64HtzwORvLopXt35L8QyHfOWboKLrVnyqFXoxXXlfoCRtEjGXS0VFYRe/D4icEXyAJP
OOLcZWw4paQtXxo2iQDPHn2DTjKCRu8etWrjY9cMB6MYGsceUytGye83KfPbUSVpAOp9+PHy2AgU
axZCXwDWhhoQoLgV7FfkI+sMn3IVjOVVgkT445dsfcQqGjVCVLMeoVvrZrUvpztg5n0ij597+CrH
KFKoWc8LRgioShLZs0r82iMolXNrb0ls3HX/T925lJrKAnNfVBzUmN+KnJca/NPPsQ/pGotPAaVU
KutBkB4sFQ9F1fvlMOyZb29N8arc4A2D40wLZzH10Jvl3E8S4qPH4HvCDSfxyTleZRZlDz9oWhg0
ToRhPENNpg70oJPzmDn09LmZXm38lDhQa00dHXvGlVdlAaVHSfYa5H/R2+9s+7XIc0Kmsh47GM1n
S57nQa5p/UUY4JsWLFvqQ1973c9m4nr24RBqF0HqKUb8RiZFjr9T89wULvkDpQ0WLmYmX926QI2+
Le3PWdfTNSYf/YmuquETE6e1K3zSoYa7jMNOsraxRdeQ/Dov62IC7D/mqv5Ce1n7Zl5fU9d6/nju
NrbQGo6vl3w0TADlL3V7WwtyBKw36ODR4wFK87k3vL35n8tALW2Qg3MGZ4my+LoAxhPkDT9oqwep
CzDYnXH6+4PfWSZrXP4yjEnSEmLFYpCxKo2w7mDJkEh0nE5QprhNRkgGfKcMsFA5RzP8iIbi+8yy
F/BGICvxHXeinUvn1pS9pZX/fLCwHY+g3a7jprCKb+gR0wiOVDIoPHvP4nDrFavQsRAT7WFoaMW8
LWPXaHDjbA7c2/mAjcC0VjLuKjGTgdoU+s2Db7A/SUH93LvtGUNvf49CufUJq6BRIhFuy4mXl0kM
ugZhDAVjG7LdXTg1oFx/bu2tUgbtNDm1nVnHup7vgSiCh4wCfhPmDfPPj9+w8Rn/hwuG6MFUK3uK
k2UxY7Es/dFbDCvqmsLZUVfayOTWaOAZ/lOMLul0ATvu1YKzZThlnY5NnB+V3yhnCjUpJWaqX+bo
c1+1SgyGFF6WLWn6i524RgSdkm+5JSfk3PXOEtsIO2t0cFfMhZcxfAWDxt3d4lTubQuofSgy+oYi
6vLP1ZbWIGEYW6JOlGIvJpC0nBwjMrn5yWlZbXNYMo6ZpVvoXpB7z3kw2s6XM0I0EPveXTqonal4
e9w7cW2NDlYWdTuIB+UX6Cxd+tZ5BOBg59zeevQqNViYmPLcITqep+EK0KY4y5udrGMjhKxVh9/g
W6yuF43M7KXqrirKwdi5a5dYG9nOBWdrCa32tm2wfJwHWC663dcBJ7qZ95GiceXuGWRuYIzIGh7c
snEszR52FQCfBVBkznxwHEcf1/SDNBcws+DRUnWlDrt6vAIG+vyZzUfWkOFJ9K4tBQS8KgiFhiZp
eYxEEXL+Qhc707P5aasNrpIi64ACt2PBiXrQjtTXduN6RzY7rQ8hIh0UbExg0iddUMVqpDQmZT8+
/r73GzyErxKCYSjxas+lce9osgRJ3qrIgGgjlMxpduRtTyMDppQxtKTqV0sZzU6KsPXetxD+z7lc
VDmEAiFGGKfwu5oG2LXWpI14z2F0VU0XQw/fTMGBFEEGt7N5398GZI0gFl2OeDD35sWpoR7eTBPg
LACZQF9/wkuhcHyQlbuHaXx/O4PJ89/vozoDYBUjGw9ldjulVVSnfKeNtZFdkbXK8ahru8wIPgRy
GW4WlWM0PqVRFtphpfz0t5f77U1zp2/KKL1d7j5eJ+9vcMJXGcKik2oxEy0v5kzP+exa11AV0xHP
pjZMiTSOH79ma9hWcYTAlrKXKIhekLiZZ5019RM8EPYsgjc+Yo0ohgSbORnQ0I5Lwb6JGTWsPDXP
qhXzQVm7CitvS/j/DwmyRhHDd34pR+A8L5Z7bNLbLrvrjMePh2fr0atIQWYtDVvbMG0xJA0aL2ki
1bZJCJZitbMxt1bXGkrsMOCI31TJkOGUfearDOlZI5j91KSNfQ/1CFzuDD7bS2Dh+vXbBrQKDpOg
nTShGBp067wlRQPdSABvCAw6MkjqvRUOzVJdis7tdn7nxkrxVgGEAj3Vw7wOfW9evJQ0f2DZnqDs
1ii/vfKf2OSmUwm8l2vFM0vBrlv4ySZDiROm3OnZb0QibxUcVNUmgzND7cNwhA/TGJW3vpd8B1jO
p7tWRVsDtEooCtNNEsOCR1q6FPeirwGOxeXq43W49exVNKDT4o5Co+FD5OzL6o8Jyv7HT94a+1UA
KIjO0k5B9nzIK30FKAa8PzvLPfOUWDtp6MbRs8YNwyyC91CT4rEcShq2aiSZj+KYHRZ1V0bQghJ1
0IkfKQzql46WLx9/2Macr/HEY53KrDDBsFeEOQGZi0fBTeIPbXNTqOqxqakTfe5NqyCRMT4KZcHZ
SXpPmr3CESjssM6c7kfef05oEkZH/90ii+Ml+eIC8V2KUR0W/QZoSNE1gQPonlyj85f7+E4gXcOI
QZAvXA3T+ItrpMWB1wPqylbT/XE5tPuuFsDJb4iE6LNfodZdHFluFqfemus8cGGUlftu1S2VT9HO
xTHZdzGQrzrwLMfGs1wZNaApfjNLUvo5BCJCUKEXO6Ag886wc3SSM7qmLIYzaBE03BxCtST0j12Z
/AyTBAcFLiv3bqgDuq3lVWloDmN6IAMjV3kGb7W59LLDMI+j31TafeG98B4ta4a0PZty5wFxUBw0
5y0DMbabr42pSq+IO9DM91g9hq1okiOQZ2mcDlnzE5UzeGKUCELQRKyCDGI9By/3ygNB0eahHFR1
1ADdQUbG6KLUw8N9ks3uqbUs94l7booWwGjew+xpuh7g0BJLq5jDkpdVAM5x6ZsDJBnKbkhORurW
J6+wJnCRPMPn0llekaaxowO0hC95CqsmY3Ae1ZukjWEy84icSoVCEBXquQaxvnLx4fZUXxlDk0Ya
ZN2HEd4bPlwzvS/EABjTH/vFhfGMQw66M6szgypYxHOgqhuoXoeNZRfQf+X1oXDYctRlJ1+6xaZH
oSfxJBm4E7LDeWcXgDkHywDuGWs8+hNSaVOIzkL70DnQ3p+zBhoIg3PpHUUixVVx1g2s7hu1sCP0
7GXYdqBElTmRN6CtWffw3XF/0nRA+2DoXFzmm+nM6qrE6ZqOF1fM+pprKz3MrbvgUS7BDcT+Jc1+
QEeHMsgImD7MYwADLgs3sHNr8W2e3RmVQc4aKO0DeIW/00E6Z9R9zQfL7h+LshhOzBTkFwAJfR3w
plPfCJlVMEGDrvRxXlbwQE4dGiTgvb/KuWmDetbzuehg3enBrToE4NK9E8A1P1SDp2/kUPHIa/Xy
rXas5qnrmv4GEjPplcrn19nWEsBqLW7d3k0wADq77t3+iXVtHo8LUZiQprpoeEveZBbrDkBktT7V
zTNkCLIb3mGEraKtzgmeeE5aezw2ZeVUQav6Imw9pl8SMU3xTHPziPSAhmRJ4QDUsPzAZu74Tdsv
8Mps5LElC/1JwJG/knkD0eJhrn4ZPS3PfNaQcU8zeaS4FEe5ZSYgfwGw2mH/sKAxlvZKOmUdeJTi
I6suCbCi25B3KEMnEk2NqeqzgxjBIuVogvuLnfLQaK0JhgBVdoLLrRfUCCk+z4Fc9GAYq7lug2LS
dUglyyqIAXPvK2tZeV92nb6HykgWtsWYho5m3QkefOYIu1Q+BajJwaivxN3ogNe5l94wcgjNmWAS
pF653EuPmnfQLkiCymvaWMthPlbQNUUzW/xJaG3HniOSMKVASiSU5SdmceL5Ge9hXCldqFc4UKi9
4XUtqiDRFv9ambnjZ8RFbd2qEvAaGsW9k26L+rsF1kUOU8KivdNLReuwHwncQmrQG2493Xg3pc3T
78wynnVVSRexQ+LalSGERLUu+KHq5v5q6YD0gwaG4xvV3F0juRwPLEfbi9Wo1NUddDZ9QKCXuyXD
KsxKtoRml3qXCVJWEeeZDHnrLD4davfGGtRwo5GbHgpcHK8zq6SXwXK7Z6xq8ZxQkz5h7UxfcLmd
EE9hNOr4fJol981ycf7H2ZU0yYlz219EhJDEtIUcyZpc5aHsDeEREIPEDPr176Tfpj61SSIqetHR
bgckku6VdO8ZwkUHy7FoqfWM9ql6BTKagNABnYQqGdQdlBeYtQMlNIlUzyYPzgsLbBKVzzxczpWL
RLpk5cmerABFggGxWdGMfmzLXEdWlgZ7q9Tzt25qIYwE3gNcKYMEksZFHmT73Omxq80JOt19ldNT
qYI6dEGvjfq+nU4BY+xRt02/m0uvesgBeDkto6MhuBygJOtTXp3mBRBJwgR5nOqSPVWZJXet1sMB
EYxlKhELCuoBB0Gm/jjhWgLCRdLBxWqEb9aZEWjplm7a7Rgp9H2pcsh45sI+iKD2HyiZgue5mkdg
uJvhEEB5LQTdwH4sMnBI3ZamP7uF9Qc5NNlDiowTKa7ZTrhwUC9A/wrTgCTxxIgWYU6S5ZBfYQlF
EOAMhONX2UQJtGufAgBunuuiLV9ID9SThIjGvhGyuG9yWn2E/mcSVjpVHwtRQA9kwuo5N5KQQzFR
clCsffK7IN/lnOgzWzj5hj6Je0qE1+4ghRZA9wN9Th992xBGLMu9ny1BFbr5VOxzzckRxcfmQ42+
fzyXWn5xgrHal6zwjkCJ+sdx8Wf8Z9aFmb3ws1zy7qNkBbYuJZPnsVyWHxlghUfAKbwPrG+XYzk3
AnFC4NxAHH4arMY9Zz7N0YuQ3d2AEviFI3l/ZbY1fSx79QvKHvZZMLf71Y1TU0YzWif3QzfPDzyw
uu8jVzmsB9IB7gDpeAAVYAgDS+ev4KvngCzKmUFQbmqwoxfQk0MWx1LaF1XT0nAYObT2bNd6RcNU
vMBOMPsOAeJip5EbHmnai6995/ZgHsGRmxJNMZyk++QoCqaC5QIg7tkKu0si2rueTuz7oHXSh1B4
Q+dVZhYcF64nsh4Wiy89cQChrRwB/3lFj3OK6p9KqX5IlFS/ySCCsHB8DyQqtMuLeewAPcvy17QT
+V3miOEZyVvfIf+yHUm081yVS33XIM+dSguO7GwBCGQnm57G3oiTVy1gtGl3fboTNQFxbizE61hb
zoHUsjzLyh5PwzDTi22rbDczzW1U7Zje5VbWxiLranRe/SltQCxKK+R06Z+dpUxCy2mHnzl0pvGV
on4C+XhL73flLuMZtz1uVxAzFuVw4a31rVjoz5Fu6dqvXGY8457nTgBTqtIFyNwCo6Tl1Vmp4oGI
bgP3u/Z844rXQZdk6YIO3dcclJZJMLmjDQQ+GDxLN8rSKyWTvxS/N3fhFhYVrtNC6QZ5JAZJF1pe
2FdbKfe+5Vgb1eN/N1WoSVCBbIXLmxHwGDK0MDPt6Z2qrLtUDAenys4W7x3UmNjGDXPli0yCCooa
PjaBq8tuz+76oj57aQHDxaI5J1a1MTEra8rkqKStDLx8UCTurUWBxAjGmNri964927jewY6p9vJF
kLiRzRf4SyIFKghH3r47rj3cuNf5ktDKHxqYI7hZvVuUs8QgTlbH9z39uo7fLCZ4jEvPnWr8dAf+
h8s8TyFEP77efvhKMJhklGZcZFFWOAPiPFwfuLDr00IX58vYeuMGtXrlDu8a8Vy14LCiZIN1akFz
yhmACp44TBD1V+nXz1rp37c/ZW2JGnHtVTakNyk0G3CjgpISJJccyCQPfVhPW7jTtVeYFRxFPO6W
ox17UxPN9s+umiHrvVcgd9z+hrWVZBRy3JTgR3dMx0ThnNQNd13hbZTPVmbaJKVU05hrWTU2VKu/
WNiNuvZDp7eaoStzbJJQmhzqHxX86GLPycU+0dimhNUWu0QVR8i4daHqUba5PUZr77r++Zt4WKqy
yJwelah0SupL4/jHgVfQ6ayBcOSEgW3ob+E+V1KsyT0JSIeSTbAArzfzYOdWuROV1FUhrs9OOOm0
3tNpAuo18baUFFZWmElKwRGq5oHrCGz1wES4MxtDePR+WYCYCz1abPQlVop5znX5vRnCIiE52N8p
vJTS50GCDtyRXaVfq7QKISaxb4ev9rhRN1ybLSP62YDTnLJLIJHVHzZ/7vsnp9pPmKt8y9xqbWEb
ce/AedybOqu6aNKca978CGAOIAd3SxV9JSZNdsriJakgUFaMtQPxQdLQL8MEZfT3LWYj4J1awrKJ
oloncMYMqSePHgPV3873PZ8/Qd5mIwmvDJLJUKktCE/iSmDHzaB/S2q95P18NUTd+o6VQTJpKnSe
m8qdgF1yWybPFQq3D/2IasTtUVqJCtPRoi1qG0RPtPcXKiFjVO1s8cqmfC8tvrv9hrXxub75TUSo
OrCcoIaYyhL4x6DyfyWiyuBi4364/fy18bm+983zA9YIx/HBacTdE/INzTEb1Pn2o1cizOSRdHZB
7UHbOB+kEFxo/uTpn5KkO52hubNxSljJgyaTBJcp1BKohlRJCY2EPLD7J58lxaUel0fIlh8YXFr2
VpJ6G7OxNt9GSHdz47MBt9W4duZdP/0ZnGZH8u/9OyXZqOlfodzamqAki+keUDxAnUKp3478fntC
1n69EdOMWhx6EpDWJ0NzcorqE2ouZWSNzSPKKnx/+yUrC8qkkcBzCUoOI4cjE6QOrFl/KiESsrHD
rgSDyR5BKar3Oyf1Y/hWfU4t8jxZVjR4G6ijlfVqukwEjt+BTHilRAoelXUL20za+7irkrNseRPa
ApSx24O0MhP/YY/AvnYZukRfguYUKGvPqx85HNxRA9xYqGsjZYR1WqSkyUF/uzToXgTeNzo/CE9u
TPHar79O/ZucURc8R30KaC9wHT7LGoxhGxXpCnDuMMjUVuZe+wRjg7ZIM9MknZeLUADNUpp/kItD
UUecNz5jbaUawVyBHdRVgbKh1y7PcN7+ZQl/A9SxNkLGeRz1uaEG2Qd5yeF3UMZ5XXJ5VxH7Bb21
P7eX0NpqNYJZ5qMmcqbthUOEvXPR3lTKeakK76VLoawy12ILTroyTiYfA8VmYQde1V+GRaF90Dqv
lNYbV+sVCDqSz/+upVbQEoJJEg8XfInKWUPdWvJ+v2TByZPjuZ3IESjcz5BT/Ubt+tHL2NcpKJ56
zT+4ef2hF/ZLYJOX24Pqrkyc6SBBWgLVGTSvYNXigyzuJQ4K9WI6Oq41Pfh1kz4upUqPCZfqYnFe
hyVl9ExSNnz30j54ZuMMnplm1QuH9EtYW2X3CWwrtOqHGt4KNSRMXngDpE8/LACCkUk9cjrSO2ar
X4yTCch7SVF6dILqEZpV7t1UQ4SmVXD7stK6/KDtZQ7lAKXfrtX0WEL2+IARnEJrGJL7BLeZC4oJ
9n3JnOkscMuBUI+yD7YeWB6RYG6A4UDXR/t9FaPsV34tldftaqrtUzbbkKbmtoYpHnYDVdr+RVhV
AnQhEJc6wf8AzNqPgg6ZUQcqfSjmIPuSTLZ3Gt1ZHqaU5LuaIy2LqR8fhsBzN7LZ2gq8ztabhKPU
HCgWoKrt0uqRMXXmfEshdiXLmDyXtAwSMJwA7wm6o8XvhPeBzxuXmb80in90vE2Oy9RAvrjkTnMZ
Yn5UdyAAQmTYufNOVZTu6xN9LM7JI8/D9gFXtfvqcdjIPmvfZGROiJ4HgDtAClv5pa321VSNVTi0
MBSlhT9tke/XJsVIn1kFriVJMpiK6OUHpKFfS5VtKZytnOv+Y0hRwyapcDwat/DVussEt8Jk4gtE
lCHtiuI1iUBkh3tjufQfb0f+2pgZ6ZT1fAgyH/gaey70t6lpM+gSwx81DOZx60K4krJNNstCGrf2
fUYBs6DeJ+jR6Mci96rYpmkWJbJ1j0malc/v+iCT3ZLBxhdaH0RfZva7UEOUOajF+u/TBaJ/4WZv
IrKF5XtHRM1i+GlWUOvr+LHMfdT5yfI6gfa2Efgr6di0nYBwGRqMV16iO7FzcK3qO0SGYij2sG94
J7jTpLfgmstrWcOUPevnuM/zp6AaN46Ua7//GjtvhsmTAlaaiwVp87x+Sa3lFNgT/DvVxyzzq42z
5MrKtY1od2Av7iHc1aUn9m7pNMAFU/aDJuzz+xaSGee8bEVaukFcD7I/Vfm83HnKr3dWPUwbmXIl
lfwlWb8ZJkjeWJkLBchYpE4BOcvpZ8P99xUY/sK03zx7TLzEdmC0FLsBcNDQWis/yQb94wnmDxs/
f2UGTKJKk5bwX7vygftZZvE4NAwl3uKQ9MsWG3Mlc5g8FdhbWEVQERIHLP2ajAAKgGX8Cy4L+1rq
L/nMo3fNtalb3yHMupq13aUJ+FM7tzwsmYqBSNqCga3w5qnJTiFFIamXLm7sFsAZzcA4QRvGtSJ/
CfY1WFAthK3aZIz1VN5TssVVWQPlm2QV7Ra5szQFjTEpjw2b7E/znFsxsAbVp5Q5XthbJPjtFfP0
pUOHr4Gr3saQrqxtU+oezTY7LyhrgCYZdpn3dZ63An/tyUbgU6AnEgu958uAMkeY5+KjP2+pmKxs
wMQIeuLMnPp5315a3d7Ni9hPxcVVQ9yRck+WFyY/3V5wawvbuCgtTmGljZODONBVOVA+48fs6nqS
eu0fJarHCrjk2y9aycSm1r2WiZ47N4cua51GYM4MZR+qQICQuXVm+XcWsE1KC/f9YFgGG6omBYCJ
wC2W52FKUB8Cce1drRLbpK/gwQCK68SNhSX6B7uC+3wxL3xXq/zn7WFa+4jrPL3Jllm65MCDDEAy
dQBSds0efZ/IrrcME9Yef52dN4+HfH3Sq6BRFyVU5BYCblgeYIjk9L5ff33tm8d70Meq5tJxY+IP
e+ajMAFQ6GcmYJ5w+wX/DgvbJJ0046T5lIN+WOKioJL6bHvWHEG4dF9mkwyBtLqbKdmY7X8vWdsk
ncDAyK+9esaNbuo4yEpJhttmoyNIswIV+j6vSgDS/nfMtOXQqvJd+PwExadRJXdFkG4wEddm2whu
ZYHS4KPsfnGzNo8knyFZWeO0WDhbBcF/p0CUnP73x1cpCu1qgtLHYg1nh03HLrEPt6d65ceb7JJE
Z03HF+Tt9opjg0sVCEZc/7r98H+nPdsklYywppdEkeaSjPawq8vkFfowz6xgEghAANgLv9oowq+M
kKlST8pZ5tjIwRsoqzNPxkPh9S+3P2JthIxgBmYYsNUCV2fI80aA8fY5FNLI8fbD10bICGXZyRS4
W1z5J5mHdvrNv7Ym/Bcf0pp9a28cz9dech20t/nCA6t96h0W+xl/GuCnOHXQkx48F5BtbHRpCbzp
7c9ZiWWTI9KCg2Lrskli4Y0wp4IBXeX4JNLKhf2QmDeqaWtvMWJ50A1pbY2A48sJNbtwgu8UDMTC
Soj9+77DCGmOW2Tt0IHFljN68Hmk7c7pYB+SCdEdgyUT78vk/9GgD+qhg6BGEPeB/82poIkHXWwv
tzdS60pUmKQRj7StUmjeXDJoaSkFs2dn47qx9uTrzvFmSdUt81zVW/AYhZjGJeWjvWustN14+opQ
j23Ky1tj146zN0OCVKkn5Xj5gfulD6+xaj6XDZDSEFpcmqeCAe0AjlYS+U4aQMO/QgGxrzsRCtYt
R6G2augrK85kjgBsF8AAArr6VbGgSd8Ofns/+VUf2/nALhX8xt8XQCZ7pLAzCnYfEA+AoqDNujjj
T+nZ/R6X9+zeFbzeyDsrO7yJH7RlpWFOXOODGKAHdh8KKCjQoYAd+CWoyweJO8rtUFpbKex/VwrX
OEKOAh32YfpmFfQ0lVtgnbVJMdJA0JfgvDV48kIIBLHRlQERdkxe8nwLWLaS+k0cIY5AJarVWYNV
Xog2bEkqATayGby70nkjBayNj7G368HOp6xM2ovyxAUwk0uaq40stjLJJmjQhtWgNczX7Zc4r+lM
vw7Em8NZNq/o2ezYUJVhtZD3nYJM9CAq8S5slksWF3yJYaguI6tP7lNLfbi9jtY+5rq5vck4cwbz
aGD67bhHAT7sRAMXRdX/7JysP5aj/1QDdp9/vP2ulZX1t23y5l0cNg6AT5c07mDdw6t9nvzyxBw2
rbtxwF5ZWO71z9+8IB/ygkDGjsQKSO9gbD9n43Sx5eC88/nXxfbm+T5Kup4/yCX2ZH1sa5Cvxs/W
lLxzqo2Qtmena6cigR6PomfLvvKnRgkrhLQcD7cnYCUoXCO08zQRos1bHbu+fuCiONVwALn96LW5
Nbb2preHwSl8mAYXzqWYCnCF1VllrwnbGJ21FxgBnfk9Sm5O311m3p5kUrghTdtzOmVfhwriS7e/
YuVIZ6IJs4DC1TWFYH3iARNnf7GtMaQWwPfZD+3XG0O1MgsmqtApgCksG6xSIcjnhQ4vuMZu7PD/
RsDZpqi1x/oqw32SQCtbfcml9QwDYCdCfn1AFESZsi9tDyoZ0eVWH+ev9tB/21S2CSZMoOEXEJbS
2Fqa81JAbweMB2todi5/yQEQkQVB15MeSDPiPp3vdPrr9lytDaMR7FMF7VdSMgxjT59g1ffMEra7
/Wh6Dbl/fdT1nW8CHfaVhfLBFYXMjsqPPh37WHblLPZ9M1d3ZTOJKtRVABMIEEHKNiqZaF/sWS9n
ewbEOPS0DHBI57Z9YA7XabT4Eu3eZm5+Ts3YV7iiZaCNCsdunzy4D4NROrkUrLlBF1Hdl8u7enm2
Kaad95MD9UePxLaswZzq83Aph3AoxRaKcCXjOkZGqQngZfOE7YPIer70GsZBQPDLu8yyso36+Erg
O0ZmoeDyV52Hec4wNn77QK8gZf5Bi42Y+dtA+9dkG5llnJFN5smb40lCPsFSOTvksD1+QiU7P7W1
LXekTobPoLhARU4XSsCEOmgPDhg5p1k4wW7wlurZbrm9I6RHF5yVGpenYML9QNQnVzn26+11uTIU
JtyRBg58fwuYd4x58IAl9QzRpEu6BLGmW1osK1FlIh4JuvyV6wrAQtPuBJfkLKqRdt+X+UzAo2+h
HuXPiscNPPVQ33mwWP6+854pnB0Ec13RDr2yKpubb3R01YPnNe4WimVt5I1kI3JU+Itlri4l4MVF
KY/Mti9QkDvpYNw4ia3sPSbgkc6i8m3aTdBouK+8A6PVse5hfRXAR3ra2N9WTnsm4tGv63TkIzzB
lfOrq8sQraewAcGqZ8mhIHet72xk0L/9w38EFTcSAxeQZmKQgbrUic6PVpqXx3Sal99gqu9xFGcX
+Hm7Ye0q9QEav9lTApfCY0X9+ZRA7vxUaDps/JSVFGWCIjtt6wItzv4ypxw2xAnvnqDSR/fV6GzZ
tq0FjZFBOt40MKfI+gulyXACfYKGY9cEG0W4lQ8wMZEsI67vWe54CfqjhI4KG9I9A/nqdk5Ze/p1
qbzZ6uaszDSjTnEZ/SUFy3xJul0+FPQhhzTJRmVpZWmb2Mi2YLwEG77HWdwrDjDCWj47wCwNYeMH
4FWA+Z6FjTeMauOb1t53jeI33+R40remRSQxd0QE2J+9A5r+nizeb3QoaFTV/qfbg7d2+jEVtCVK
BwHT3XhpZz0DgQmXRUvqz7lsntPBpXuX669qCj5UFYO6Fb1PcEgIYfb2/fb71ybvuiDffCi46WXt
Zj7kS5TY9dBoKDls3eetttfKumbX49Gbx9e0nluas/6SpOUzy9tveb+pALn2bCNBOG7AGbURM63P
j2xR9zaItRtpbiVbM+PIMLkt8ay6hJA+7ml19zIEaNctoOC6/e72wK8ctE3J647OAXEWJJUOtO+9
FvpzRdhjm6lDBoGaPEgvqayeKqveKDmufJGJonSyxs8hy95fFh84jdHW3kcf3Rg4sFpfbahO7G9/
1sp6MvGUI4T1tG1Z3WUodxMVkYB8M5VbLmwrU27CI2U7WvngppBu919zcJT1Vt9x7cFGvDd0gg60
lyP/NuyrypbPjVLH2yOykkpMhJ9a6gTC9+01+YoDPO8eBhU82tlEQ6i/iF0yTBsHmLUZvn7bm1iD
HGbuLVRhRbXX9F7v3PRX7jzrpnznC4xgtjrLV4PKhgtdNAo9uLQkTykUv4f25fZQ/UUm/mPPp0ZI
06JMZ3Y1d7VO42GJkiPZZ1G1Z6Da76Z7fYHOc3Q33amH/qE81R/ol+IxPZQbOX8FpGGbqL8xzXrJ
guvbobNThhCnKaa9Ne/lwfVDR4Xer9ufuRYjxmZvLb7r+C7ew4OHZsA0AXmyu/3olXVsQvz61HM1
76zrUaXcSW7tRV+889HGNm85HmtGgV+tLfI5EWMovXYjN62EiInmkyotJSmA8JY9XAQ9+k2KoIkK
HXxL7O7JTceft0fnb3L9x/oy8Xy6pyxbXIvG9eQ/g0vfhEKoMnJYMoWuk8w7kCLSHRPNQ4o+U+h6
zrGwlyOuwE1YDs6OWjM5LnmmD7ijd1EO3RMF/ubQdixUfISYCK2HQ9kW1ikAGAtqb+mwA2YQ/poD
RQ/XaeaoKwT7YkHbYu8MwRZAa60xY4IIoWE1VNQtk/Niw4J0EmCIhyXM2mUYALR8qcAbupf57J4h
udJG4KDqA0U6fZ2SMRn3wCuMX3Iy6E+AqdCNBbM2q9c1+iYfTbWyfStVYyzHYgl7GuxgMfvQsOJz
J9GBF5WTbKTYtQu4iUEsmiEBQK1NzoJ3wApB8uOZzYpCB8+BskcCK9YPKWv4a+2Uf1DeOnTajYZF
PzHcmU520vUhBmD8Ms60/giBdxIilZIsAvo8CRPXTj7dXn9rI2Kmt1loz0vIEJdQUCs0dMP5g5fT
0G3glrvFzV17iXF0WcrMY9DGaePJk+jvS9geL3Am43O9n5lD4IKWbdSG1t5k5LEmCapMz7KLR5uT
fe5XX7Oqe+6D/rkF0HuXa6ffSM1r5TQT4mhDBkXCsyG9JIkDS9NUN122nxyx/JENBeVncUX7S3PQ
gfcsVcVTNXD7+zJn3iMIGg22Q3fKQFskYgSKYoJiC7jEy6NKq/Hc6KWBwkpPvZ3vN/zn4Hr6pw+z
snonCmzZoFSwDc7vyg5twig7y6kXUKeHWJcJeZFVznaF11oPPlgmp2oAJf/2OlvZYEwYZS6UnY24
DcXUsayP7qiaCKmGh2hnWRtLeWWjMXGULEvdAerlbQz4XPbdqQq4M+TAkdz+gLWnXz/sTeqYYeFN
3AGMUCg3uYee1sEDSxu+AbtYmwYjMVXtUgZFkjSQpVDZscHl9QWaSZB6oHMRVmwev97+ipUjvqnv
bTf5CMWuvI/9Xk8PfS2yp3bKeATT8Oyu8sb0zHjRwQazmcVTwvkWeHIlLk3w5DRAd6pbkGb6yoe0
m/T3QbNAfKhEjYTBltIfNgZybZqMVKMUJokru439vJAPXbk4h1ZYW/Loa+cxEzM5wIEcBoJeE/eL
yKHu5OsBnJ8eEBnLTyDU1nFmPYlihD6a0oF36FifwzCsqds/tyfw399HTEhl1QLLh0NvE7PUakFf
gkZbl9Kn9z3cOE95DiB75dinFx8W5FVS7Dzr9+0n238rfv8955DgujLexE+qMjoJB8++fLPCVyd0
wir8hfwWTZET3t/vvuXhoQnvXy+X3f0B/zyez4fz4X63u7//+PgMelB4fg5/Ho+/j8+/z7/H8He/
v3s6ns/h8fzxHJ5/3/lhtD+W4f4hjvf7/afTCf/6Gr9Ep/j4EEd4zm53OUX4O/sojk6X+93h8Lr7
cP1rUbR73e1Ou9dTFm4xKFZWCgmukf7mez2I7LJ5wkJEs7v/ljsB/5CoCcg2H7SzYandRztX/t7y
SijYiaqJWsKaj7dHe22RGLmKLWmS5Q3xQBX0jm7aRcWSbyyRlVMdMfGey6SdrBOud17SAJqcVtiX
1omMPwoXLAvdnLj1POXjU4OLNl5OvfwTcdy97W5ZVV2/4V/riP3vuLJa83Fa4LpCFsLPs7XYr8q2
IK2YJcXGmXxt+IwzEcGNFdbqnncmHUx96Gen2NoF/6JB/vXrjfRkkTxtaMvbGIaSClpuxbciQLUS
eq5sgamAsO3fw8yz9GTxQu6KUZGPA1/KjzLJ3T+z541Hr5Zw18sFUIZoFicigoqhvZsdvc8h4oLT
4nSaZs4+KCmKu4ZY7fd21DAnWrTU+VVlLKMh9+AhEvGB4hMDkYdT0E1HDXOzSHrQNizzDqIf2Tzl
j24P9qmjITWkxwy8BCyo5CgrK/gdSJ1EpeATzjC1XXBorvUQWoXnfQGRSXQZ/aAOjgvjwQI3uyGp
I025C0urCWajkccngBiAldwDWo2/IVw6PNKkQ6tqYXrvVqn7gA7v+BEtRbaDQ2KCO2nVRkw65Ws7
TvWj27ljxGc/23ed7qZwtEj6qUoEajysZ7t5hn646Pr2zrW8Lcji2sIwTpd5Pmc0U+Kq49bmT4lI
iyivm62e3b/PAMSE17rQB8smDDBQu8+z/6y1jnwr5mLLo2+lrktMiK0Dby7hj8o5z0HzMEzW0UvL
cycD4DICGFnVkSXbXSXZU9pCCpcW4E5VyUahZmXoTNBtCnAG5JhQRkTtKUzaxy79fDvX/ftkQUw1
94XYE6+oauNCWd1RsGA5Qcy9efS8nj6MDSnjPnGC/e2XrU2RkVgrhnYtJOCrWMED57JI0d8XEw8u
nMCsJmzGdgtNtvai6zC+2T0gj+nNOPR7ZwWw5PhDd17YDQ/yx+3PWKEcERN7O+fFKHu3KWInGAgP
E6B0ppPdZBUPtUByjdq+h2Dn7LLeDiEg7rBQ5CnMMGk/8GOdF5voo7XpM3Jt2k8jqzu3jMXoywMI
3fmPeRiZHTF3bvepHqEVZPfT8faHr2wevpF+He2rPvAQYqT2Y7dXdyRjHyzP2bhMrVD3iYnRHZeC
6Fr13lU9eUGuo2oCTCKb2y84Dsx3TprTM3Np/2xXcwvrvRlCkWnFlzP0mfsCrIlk2lX1bO24tNjn
mYM1k9ZVuvHzVhbVfyC+100kq7mKg6TxTjpJ7DjLRn2voMpJQ90FyQb6YGVSTSn4dC7TkrlOGc8Q
UpXAWeLAbM0FhLBdr9jZGU5AaoLU8e1JXUktJgB4JmPl5KXbxvVSoNNqy+44eNJ7X+Iy4bzwGizt
ziYt5LwBOgkDUvI9bB8L/10XY2KieKU/jmlN0jYepC9D7ICh1/kKnIetBsXarBupZCn7ru0d3sRT
rfc8+Gy3MmLwTQk+3x7+lZjyjANZpuUAXDeKO2MOPQ8JZP1P7r2vWUc8Iz1AWd5uhqluAZ6u6ofe
stqDyNKt+vH1XvOP05iJ2XVaXxflNI3xnBQhTHFz28I+aIe9d+DJIdV8Ix7WVqhxbgj8YUD/HBRq
CT5c5PKxuwghrcPtCVh5ugndzdy2ZVC5beKhGrvHAfkEyTTf8tldWT4mVpeMqkwpnGZjn1hH22pR
6Wqae9noBgbF8I6//Q0ri8i9ZpI3+123LGNW6kWB7sxO0gHjVXtJGdrtvHGm/3fhg5gwXRdikC6b
ewENplTtQekDSKRmXrmvwaj/IVTmRn6j4EMAcX+msnELSriyxEz0LgOBt2+rtI6l7PwQKrw/g155
UaNlFjpulkEBuPbizPK36pJrq8EI9ynx7aoTvXMOiJ2EqYTbqwK7ZmMLWXu6Eey8SnVZjouIRwYr
piBrJBR/M/99udaE8o4jgfD0guOV9PJ031h284h7c7VRG167krvG7s/9fvTSUXhn1s6/bM3nEB2V
p5IB55YDyDkJKOT20z38cH4Ji2/Bk1Y2Q9cIfvTtSyuY8zpOHACt5sjtikPLHqmeT0zq98WPifGF
s2hflb0jYriVZ4+zwE0F6v+WfMh84P3eFaMmxDdVjT0RF0C9LP80J4emRyOn2WJuryQAE+QrYYG+
JMxSF/hpaHgniH6X5ry+b91iS4x0Ze2aoN6ilsPodIHCvdO/71L3HHhbOO7/d+n7x1ZiioEyaF/j
alBBEsJpW0iztBV7ZElb6HCsyuHJkylE6gV6PJq68pjycmIhH3DSXgoAZXE1AhyurdruWOU9/eqT
Bs2xRSuIKw9gZjUnyAZUz9NkgSG3UFH9yjpbtrAFkc0Do4V7J23ilGFSte3FdkuZQPO8nyLcAXPY
g2RepJsgixYYfURzEgQvbt3PIClklD92lbscai26J5IM4jLCgOG+dBovZjBaiITNjvAncT5UAPFH
1UDnLwz42MMyMezHObM/9q0YAL5eyCHhjvIj3OyzjyLL+X0HtYSHLkGXkdmV+zJdJSztoP4eALP/
w+lAA+iI3cBEgJCjdi37F59L68s8KvYd+FJxyK2CTweocGd74o7+s01bRz7UTgHr9VzNw1OhlP1A
LCkP9QDnEpgXWL4fFblY4DuU+CUO3MTzo1SiFbmnsPT4lKeWDYFvCz4SGo5L9w22hB0yc3eEchOZ
wsItCwZ+6/9xdiU9kurM9hdZYjZsgZxrrurq7tqgHgFjA8ZgDL/+nbyr+nhNppR3c6VqySS2I7Aj
zpC1x9ye3E0DIfAHv2Ddy0wj7+i3XfeYTY6+z1zI9WcTzBrGdvLvtQmj58LqgwPsFMWpr1x2D9l8
/w2QeIpuX1WdclRldrAIsT90ZAuRuByX7LbKRcJ8yQ8lb9Q2Y1n9S+jR2qAowvc09MuDPbVsp0HN
2dEZ4Fx3sKOfoUcgLFP4cHexId2wAeO93RAdwAzIL4uvftY33wReZU6sTkfg8bhDdFIATseS9LSO
HQPpG1j72Ek4l09hUEB8nMwuKiaB5CWABXVQ7noIUOwhA4PNZ+Dr4HFFdpbrjnsXaxc3QZbtHDXj
TOlrfrD7zN5UcM+4Q+1nOLVBXjzoOmL7Bja7ceO1oGs3bgcUfSHH9xC+AvBBccxz3s3hdsyCoImN
48KhsPRlkIa8dlJooBWnSsAIpNGUwn6pHjcomwXAIlvhlrk+yki+HHFI0PNmDP3R2UwtbCQDHx9Y
AkueRyJz2OGQLr+PrMJ8VzUcvRmMV+5MZMPr3s3gf1A2I667tmXHgAwGgPMb2m+DQJutT6vpuxIQ
IGylq06tot1BwtjiT1RV7UPXNWOROGEPDnrejMpOuVGw6zFwHQjjuqlqlco55y3cHzz4GE0hDD/y
YP6K3o6zyRrLe9Uq9x7QGKs2QzCJU1WIeTxGk18TfCREv6nLwkJ9xoH7zMCcuFWQWXPaonkNJl7u
hKitBIfKajsSzV5tO+S7KIOULi/ylxxBiLpdSNOgquzTjK5bbLL8b4AbWOJamtDUh+9dysNhevCH
jJ50NdsJNTB5ED2rU9PZOunFaJ5UMIX5wXaH8E/pepCDgvZYECYahexdAWx4HEVTnhroUHrJkDl2
ltDZwHQSa/PLnsouDStGwCAu601Zwa2I6gImIQitSCdd5HaHwG09aMi3zc+JSZEYbcqDdAFrza1A
pn7XFH8y2o/fmRXNb8XMmr0Aw/2PgUTZfRBy56eAjsihAVg/CbgX7ItBzI98VmECrnqbdjAtuS9Z
wXZ5FKrtjCK1C7ss35VJ4Zj+voCYEpDtytlnEMXhjxXP6NaWYDvDF8h3yxjCdvKnE9ZlcCD4n4jD
yAQWPFg0g1P16FT3fTSpJiXziLYPtWnvnVxayuHG7+7iRJefVW4Ym7KjrwJ/Y3TYw3AjOFVNrTaX
v+wrZ/wlo2JSYFGYus6ORWd2nsx+aommXF0NvwAxvYbJXfv8Lq5ygYxcVmaDOjlj+3RWzYPN001g
HWvJpoDDBY46noAwgU6m+85BeTzF8Qq88svzs/bTF0e4XjACUyY/OppW/HKcv14VvF4eeeXYsyQ/
eNqqLXUWrKl9tBoGlhRWHdvk2mVgZWGXxAfwggE+97g8Ue4+V2re+6XYZmr64bbXFC1W5mZJf+gK
8EZHL5Mn0n/zyzda/7w8M2vjnl/p042wgVmOgoW9PLVyfoZ/1bvd5y+Xh16blfNifBpaw9C8tmvQ
aDs32DjhHS8ElNQeUJK6sl/WVvX8Tp8egApx4MwV5gRHKdjiCboz/tPl3742LYsLWAewo28bDB05
f2v56lwTfVybk0V0NshjKiesO430FZfGLdSe0qbPdnByi2/75YvbFz4CUOwabWgz4WIXgwQKkBpa
VJcHX5vxRYTqYbIbQgcJ+koPZ786NCm3YLfkCV7cVjteMhbgTe0xoDElEi8AnsC0tnQ6oZuyvfwG
Kwu7FHKmbk4jnYXQrBsyN9a1vwN4j6eXB19Z3SVXwXcrHwfdrD2F1luJb++U+WlvyrQiN67uUr7Z
nbjqKM+RaUjz0UfRPbSjr2T3lbVd0hGKzsWBs9CIptb60+Rs19t+FUOF6crGDP4rz//j8uYu4rUb
5JgPcsoOPYTktk7O83fDm3A/uCPbjnZebVTrmI3vF4CNzz4rnlkD/dDOoVWenClz41aCMngKZdY/
EcbVNvAa+1EHOf0OXRv+A+AhdQ+GRPkGuw3I/eTe2VEQ3oSic8aH0gzNxm+needCwhb+qZ17X1IF
z3e3g31nPNd1W8TToO0/U0PazcDIX1GO089WhG3aVxDPTS0Dxfp0tDyvwCE+VG/AwZQoOElfns9x
4UBxn+b1YS7r8dBL1+FJO9vmoSgcFsIfsGsR8oEFHz/XwC5vpt0uMm6xRdvOe9EOwKaq7/WAsdEa
rj1XkxhG01NKjGfAfapixeGBjAYiiu8BMQ8BcIU/Z5ebuwlqwVsayCmx9ayhGQ48dZ6SoGCbKhir
exBO5++wAgyTMuxBn2q1EPtCw6ps1xPf/eADuE6wkSVmy0uJK05UMgsOhlw9wO4heyimMtqxyWYv
cGIcUjvsK9h6UgbjR+T5PFZwO7gHtKX7GLuwScKe0z0r/C7NfWmDAV3oXz7Efrc2DJFRlzP8bcKJ
NrVnmCq2w+QecW13f9kuYSegbdwvGYR9U9nlQbXBQdnb8kJy3JMhNTBtbDqXWwN1/YTTdkqKqflT
4o79Yxo1KgOR5b2Ic9/fLyIvsYhTfmdBVCZOR+h7Mbnjq2cUjPA43ij1YSB/mqluoSpgVFzDju7E
xAD0L83pK1xZoV9Rl8AQ1Cav49EmYZQK6RU/BtAdz2e38Jt0VBHCPAkCjzHRtX6An1q941Wk4q4b
IeNeivYhK5tsP4DDdGinDHcWk8GlA1Z9nXvCz2QgBOY+7qO6IqJJ2oaO9QZ+UpO16cKqPuHQ1R0D
3zfPxuTDZrareQv5CylhEth3fdzAxPq7Y3vQWqngA/OVIqTAPkfifwe5MXikUYejmu3zDzZb0d/e
ytivCRXRR5QZQUd2qNPCu7M2b7awWhd4p2zmW98Ng8dRUw8XqqEDCH7I1AOqL+o4+OcdMPv1yYE6
8tPQBFYaKhPABLZlW6gn2RsfWgFdTDuY1znNSLaqnlrgV6BKV3uMH13h1RUut4bgfuxWxy4kztaz
u3Jbd52V+LgFpjjG+qh9yG6PJnN/pxHXm8CGkHSgfLPzs5ltRCTLrdUF50tM1W3qqceFvxqcuxrY
ktil1riDBBXfd7LyUtg69rCErPpvDvcgsps3NegwUwNakqWMfmZTzpKSzv3z+dryhEw1H6vJnlLZ
M8gcCjO32LkRfHND3sM6rsrYS0BHMAExAdMutEurSYo8lAcOw0xY4MzqvrYVP+DGGb4VqC1sBWL2
dw5Sd4yb0hCrMSAY1/Q81aptvxQh9T94rb0U4F19DyQk3ThUQEeJ9LkaEyMzLLkwcDQUYNxBrct1
lTqrDHR7YgdTaoaJQGlUT/uKemEsPU8cK8nnxIt68iyHkFMYn3bhrurp/AP+j3wPLryzzVzufesg
1/wzJ0gYsL9qd1Vkza9VkWXv1kzZQdtFF9cFaMQoZnj8rrQd+uyM0fRQerN4KiALn1bAZ+0NWMbH
zMLyShbkj8Iq9D5oensjnAkQJlpHG9fkwc+QGNB49Nz/AIVvjrPStfJ4ljJIcpDNIcHess2krOYL
mdGu7Qa3Y+ATh/lRIFtvW8+17iunxi63RtyOPTKJTWvqbMuYW3wRUzbDdRteGS41Lo+hgDziWgGj
Il6FuLqiIiytwk80NNX3XosCoegj0KIGETckPyd0q9xbnsoODfWip7AJRhXPASpjcR1yue3AVD/Z
0M966rTLYlzep4eIB9U9zLiNSD1Dve3ouR0qOUGx71wLyzLm3p3VjPwtyyz+NnCO7GfVfhpETvnF
s3oOrfe8OlFQne/t3sqfxViWW1F3EAiHVar4ShT00BMfwXcktYe6BwRyd9kozC8SlAPqgp6C73QH
n1FJsu3cIAQcUVcJF1mwr1VRwjGE6B1WV8JrqLRi13adhGvcgzgQvE4Mv7/5MChFELlCVjtrFDBG
dkb6zjTySQlwwkZC4xtAIs+Wd00e6a9jGxicvrNwIxsSwIwtyJNmCtuvLUTlN/agWBLmJNhB6jz/
JrKpurPpUOz6rNEv7dkNMjezCywV6HVw+MJ9n/YluvGOOloo6UPq3jH4NU44gQ9ZedtMRHNSVTno
9KjY2lspuj6BIz0/joVxEwlvot0YOVU8NcgtJJp/2irIPzxXgs3jEH+Df8ziMoyiI1i2HfZVF6Y+
HaK7CufwRws6DC3qpaT7XXBgvPq889/x/XFOWd26c2xrZJEtOihvNjGwyM6s1klrA0fpmFYFf6r6
0WybBn6aqOLXKc00bMElkf0PxIf3jTk2OfJJIKw93b7IUTmHrBTzFhbuPkIYwJYoc6cXtGf2RV3w
HU5LGjtHeneIXe9JTFHwq0cdMYVBKtvQqmn3KGjqx4i7cs+yzE1qt2h3ZlLhAf6H07YTPnkoWuIk
WdWTB1xq7L2GlWoaKKMeQT3OnkrGyCsUauWXvrT5l8H0NcTP2qeCc1RqG9hS49NQ7iyvVufP+nDH
JjZvDbbk3lOehapzplM7w2e980p1x2Gg/L1j+ADAEPeseGHX0X0PeiAu3XBiNBPpf2tIrMX4tpdP
le34jzPpULpDbf5dNo34UaGoCIlUFOyAuYOfMOzGnwOUI54pq5oneCqxP1PYN1sKAbITDE5fYIvK
Nm3ulbsm7Jq7fHLsV3CEye/MbfirNsLfWRVwotsOmeYBds0gB3DbxJFnDz+GKXT+0iF0jnhhs7G6
rD0ULPNecNCOdtE8TV88NZNdYBzvtwaO/7vwlb0J+y7botVVx8puQc6d++BXnfXVva/r+UuOYi+M
oYtavzKdlz9aXfd/8ZmHoXqE3t4PVqr2WZcBRRd8lM5LUFm0gOe51m6sqhylyWg2sOPlVcvdjVeK
aoxzndW4dDVtsccHW6GuZnv1A/C+IMV1VfRQCzLcTZXnbBrpky/S2ORx5BYcIGZ4qaPUOAYiFS4d
jg2A4KlngS8SA98XjulgiPnSU95grzctkONCpQX8zp/QFIF3RIsj2K4kFoqq3Hm3LYGqlYG/c+g2
sIYqGpFMitvPtTb8vg56d6e4iy3OGvcuE0Kmsg7zh9KZ0IEBTmJH+9B/qpys+pIbDmkTE3R6k4Oc
sYk6olN8nF3Y4roUXxAahbFBIXrfmSZ6GnsLvAmYCaEdYJppg/mLfmcFo6+oi5tzu6ff+IFj30Gn
PQRgEqfj06Aj6xsEhYd45KOdRJHjHEIoLR8074HRVPY0bZw6zyGIbwmY13ehQe8ms9O2hI83sX3v
xR9hc7ZxUK5/LCHR+BB1cCf24U++KXs1bJrMyx+bwi8fSEDK7QzH8N+khKAmSuUmiJEcvEerA9iI
wJZZlJQ9AXGmHzRKOn+UBUYCJIJaoEVN3sOjFrXowJewec3aztznOOo9cwNefS1J9awIVOdSXNUm
5Pi+3bh62rnUDXZOVoc715vkM0pd3pvDOpLwCmhV5rXDboLPeQw7MkfHBXghcWQX7Z+hNd5TyQsL
SsRD8AKrdc6TKXdLH7CoiF0hCqzdKheFFAeyhH6eOe2p4CJR0zf0HmNspsv37bXBF9UUiGlbqrDc
9hRkbdw1x7r7rdmVNvbaXX5RR1EoME/EYOwe+xCpHzqjcZinA/Bjl3/8WiViUUtpGsfqPQ0E7+QT
yIAWj9Rck61YGXrJ+JZda3lZR1BDiR7w2ccN5EoddW3gM/ziU8UNetJeZEiVHQOLHIfZ/9KK8ufl
6Vjp3y8J3qWUaF0YLzxWxDuaPvhaZfwOvQgeR5P7JjN25RVW9oxzXu9PrxB6TMPPvehOKPClQCoA
AfnAringrGyaJeMbtf0Id0O4HJc4aY4OUFTke9OEyWzlm8vTtPbzFzWUqdHNpAoHVp817o+uW2z6
qnscLV1eKdOswZf/I+J9mqCBBBXpYCVwgr8mfCl3XZUUqfgSfKdJj8taGkxXiolrk7WI3sxSETWq
lieuoMPVQlAcWZUgHfEivTxZa09YxDAkxMYwhH7LKfSRprshxqUlhgYjJLS2l5+wtmsXQdyrcKxD
iWprRschadz8WJfdnjXWkIJXZmJaophz+VErK78keAtRuRRyIO2JaSCr9COHnmN1zWh6bfBFYAsw
X9lkobUjs9faQxfaV3BOvyaEsDb6efY+bSlLheCPkODcfulTUn4NPJjMw8z18sSsJKUltbspwDzj
jY0DPbTXCQ7pit4mBmItudXUmCJnkBuBc0qwaYTrpgEvH+yOPgS9bK/sof+Mcf5RF/2PA/Rpemor
w0UARc0D6xTqNOjGzGlhKj3Gha39D9iMB+9zlI1twnknHua+LnEt5dMBJdug3MASTAAD7SgcnEfy
2wggEQqA8OIxBGSkUONtSrjWkmvt2MwyFYcEcz8/2ANIGchAE0AigXNbC/a/lPRpIqTjtEArQAgy
A4r5Lq9sWJsSz3zIkpgrm2UlJSwNX0TueKIaGv84N1bSjIeahtgvLu45Vw48aw9YZAToujqqNbBa
onYeh9VvHj1BFzkGe+um3b7kQ3NGw3yA78qxo6iXgNq5L6X4eXnslThdspRpWTS47wwOiDcvCqKP
Y/Q4qdukK4HH+d8koJVyKYFiPjKkfhY1eQZ/9EpqXMkAS0qyEHNu52D1w/86/Drz+sgrceUTsjb0
eao+bUl3cOlo2h4SlXa3GQhF5a67TYHJWhq0KBmGmloOLp4DiFWqi5XCrmFXJmVlIy45yNrtc5QS
sFHQJog4TVvUQ0r9WoMidttuWXy/C0+Xygy2c0Q9IhYB9rj9XQU/Lg++8mG1Fp9uN8oBC8pgB4K7
A0MnBMaSs9BvUeAdG7/+C52Na3yttRVeBGyOEsjkQSMfdI0fAKokmbh2wv/XCtAI//3v3plpiaJk
5DtHQIT7LfpSYh/hDvZoa1x1RZkJdiWp/Stuzw9afL3neaoiMhX20YEVTBIRVAldu/hGSbS9vBpr
D1jEbjn6tWgdCfUUkCJN+BbMD6a55SN7/vXn6fsUYkPe0qENOkg7t0kXAGBXf2MyiGUT3JCSzw9Y
xHCecxqiLjgB71xHqZqrTZ35Wxygv3RotNy4Buft9ektmloIFMMQzOCuJ300x6T+HYG7eXkB/hUO
51dw/3d0FIxnJjm+Klb9flbZt/f1WVKqidGmuvICa7t1Ec7gF5vQymBXJrSLRmyeNl2x7YZfuAXf
+BKLmPZQE4FoHyyXsh6HtPwtYvljwf8y1ieSete+j2t7dRHPyq0H3XkKjTYCJi31tHuMohKSDy6V
X6AH4zwXgpkwnmgF3yeQxTeEFWjq1TVKRij2A99WVXR4mpk13oHFYx+aqvAAqAxVAo8wzmIEgwf8
noZUKy2oRO2zh9kSoAXJ0A7tHVcKMu7D2Kq7GqLrD0zbEJ9tfP8FtfJgQ0fImHCnL95xwBlQNJ1a
gOBlVfQHz1RV6jhR78f26MC70281ZqipjwMt4AqLHieKvoPw9n5T9O+Bk13TD1/ZX0tSrF2EjkRv
10G3qAL6s9oOdR+befzWAFnZ6e5KUWVlbZbUWNsNe8+d7PbUdXuJEjADPQNY2Cs7+F+ZHEGyJL+i
oOjoSc7tyYcEUufWW9Pcoq51HnqRo9zZmBB1cnli+Uvo+/E8/Loc2GszsshNMH2sIDNUwg+k+uhy
FAnRju29r7cNvshJUoxFPlCAXTIPLPay3LT0DWJXm9tGX+QkPcOKd5j4fOz1iZgoJQO8kssrg/9T
AOE844t0NIGrVJbhHB5Kt6p5wsrB2waWQM+X6jqBVkB7ikSE6nQV4mSThFknN8LWInGU6mEB3Edb
qPnJVPnkmgfX2lot8pd0QRyQbLSgbzx/8Ar2A6G0dgSN6CsbeO0Bi9TlAKbuNh5SMHGCjSpfQV9K
W/Xn8nKtRMeSlmr7VpY35+OaoPVeuu4PX7V/bxt6cf5wwVejTqmcYwQUTFY82cO1GVn70YuDR5jX
vUc0ZiSzzATdORyeahNd+R6tfPGWnNMBprS6as/HJtq8g7HwxYWZLAshcMdGdeUZK0u65J0OnRWA
CoyryeB4UE68B5UjNhBFuzzxK2l76RmTgY5LvcazjpP8yWdv0zq/sq6JJ3xmSHllcddmaRHmDPB2
WMa65hjS1y78qFS0mbsu8cvhcNtLLCI9c8WZ1uPA+VxW8odvBd6+rC0rS6HQh4IOqwYbDSVqfl5+
3NqKLKK4n1sV9j2zjq4XnKzK31SN2QfV98ujr23YRQjbBLSDUMCnJPB0XPsftndl4JWfvaSfekDE
932o7ONkfLpFW+fkK/NUdOSa79naA5ZBTJzclKKxjmWo93M55ID9hI8lbAguz8zKXl1yT302Nw6Y
eOaY6+Ze4zQVS9t9bRQucy77SQPnSll57TnnffzpIF73QRUVBWKin4zaFC2/p4zu5qlzYatNjgG/
1iFam7Dz3z89aBogKVf5ZD7O/ZRvhOVn24hEdONz4e0uz9naIxYf8II1TjVnUHNq+Hgk1PvKdfZR
BrfQGfGNDRahLaLRFn6Rj0co4EADLUxBn/sCpPyV3OeeI3hZ2DyPv4hstKobi8kMyc8D+ydXRMMQ
TLqQJu1BUxmBQGziGdYYP6gy9gm34vaLjdPxBrC4fAcSYSliVIxgiTdXUZsUukGdAejXvWnqKEor
Ly8B2AJF756IfALIkxRoiQjSP0I03Ppah07xPs/+/Ccvh2brDnp8Bv3ZOULUkzwzp9XpSB2g+mY9
jb8vL9g/uyfnV15klwyxnzm+pY5OB06dPUBCOtz78OvUArwdVb9JiFNFLrQBIOJk2jbVTnlbHl0y
YAHMtgan6/qjIc8l8K6AwN5LaHszdLjmfkwvv+FKeC0psFrmYNkDFnMsydCmTKgBqkrOUWb1R1UF
8H4bzI1PWiQkv3UKDcUG0PlF9+FMzpvLgDLvc6Njoaa/UO0orqSmlTBbsmJpS2dplCWPHauipKgs
O9HuRGOtryWltScskpJtyVJYA2atBqjmUdF6fMoDwAFyR9dX8t45J/wj2JbUWLD8+qKfoE8Q0e6n
L8iWDnDrvrzo55/5r7HPz/yU6vLegPsGM8HjVAGwTN6c2doQ+ZdZ4soKrO2qRSaCSyVA35krjyEk
GuNCQPCHhU9+1G/ZqP9St/h9+UXOe+dfL7LISFABpgUQYPJoGvI9E8Dd6e5QGP4koFYetObb6NEr
2W9tPRaZAEhloOLaDDqZtpOCDZnHNp//XH6NtbGXp4zRSHxM/e4YzcOeDSG0Xe35mj3gyl5dkqUm
4QltMyiNgNu7cTP1Yfi4tUoICl/+8WvjL+IaeCfU1B3eH8cZqN2Y+wD+NzYDb7PpnG+Xn7Gyn5Z0
KdsilHpOLo5i5NW3sgUFt1VedXAi+CPx1veAZub69fLD1l5oEdy6tadaz5DAKhWQqqUEbqvvveAg
4VN7ZTOtPeL8908BWBU6B4+goofIvgM/cUNBo9TqSvCtDb6I7oaryAp1I48eUNM7wQoX8qRw4R7a
vn6+PEUrcect4nuMmJwFp9VR2myeYOZlyx+sCumLrgHRi4XNYcykKLDUs91GVx669l6LYPeAx80o
8jj0GceffELZOpg+WnljMWtpDjPq0olARhVH40OkAz25+mDRDgTn6KqW3Eqce4s4J76iw4jS4aG2
4DiaZ8G4U6O6hs1ayepLqhVcJ4dicCHUwWvQRPlj1JhYQHEpmF8ur/raAxaRzqFfaaDQ0B69Iho/
BlVCDWaYI7OF8GPBYicLyysH5ZWJWjKvJm+wtattfiSV3e+UiqI7MYCvc/k91kZfBPgIXJIDF5rm
2A3A+0Ey3k8yB3iz20ZfxHY3OlkeyQy/XXr3U0tecwTDbUOfX+hT2ohKAO+Z7sTRr3n4OFj+3wGk
kis5dm1WFjFdk7nIXFRLjjZT5iyp9dHqMr/yy1cS+H9Xik+/XGna+jmDMONoLP6Dw3sni+XoVfe2
K+WdnqF3kBAAiK4I7qzkp6Xri5xrD+pRUKzvKwiE1hZBISgD3UqGokuhsNkmrh/+6t36/baFWQR2
J7I6B4hXHue5fmnK6k2JaxzNlZlbgv/sSUjSWJCCCyYJbAZw62hV+PdeL/ZDXXqJYNfMG1bCe+n4
IoyXj0CQQxOSNGAI1Luo9DYTHBAarb5enqeVFL5EBVoOtB7sRkMKdCKv2aS+hHT6UBO55va0Nv4i
smE0Wlr+QKBjjSNBh0upYGFcdfP+8s9fCZElHpBMYE91MJM9gnX2gNuwjnkobkG34ar5n5XKpxBh
qhIMxC6c00pQWakAH8+2gzvtykfiXWOFrr3BIsgHAbGa3sMaQ1Hf3PWkGHdciRuvRUvXl7rTjQLz
Ec05DzSMfCx+NcamycRvPDctjV2CMatQklOwROggtNF11a+IijI16tr8rG2gRSBPU8fqkeGUz8av
MvjaT4/8Wk/un7gwLPAS8VcRGHMTv9FA26K3nNrMBOCilRm+nBYx34H77j4aVw7vrRmhfhNCVojB
CWFPR9tsbUi8bWQetJDrcYrYy0n25nHr5xA0oBKM3H26vMVXMud/P/7TLszquc7ts8Yla7ITdE3u
ZBE+NXb3Aju7pJf+M5mta/WqldS2dIs5q+pWjUud4xikxIm2REAqtbU2VvstiK5RrFey2hJOqL1i
Djv4SRwwqb9Vz6YYEsEPgM38jsAKvDxpK7tmiSs0NgwboToVHkJxCtoI9C6SwJ0kvW30cyx/WpKB
eZbVggJyKCc6bjmqrpBBa4uPbG7ojY9YpAU51Kq2TUAOPjaSkgEUp4J8JwHpvXJJXFuFxdndtRsr
nyl0Fzq7kSnpxT1UW93YcDAWI+/ahlrJbks0YNSD1lu0dXbIzpzZvzC1uG0FFlmB1AwS0C4jh96+
M0GTjPq1wKHx8uD/lL9FXlhCAIMaKOlpmLODhabniYyue9eCVQ01NNRyoVdlyxTE8/Z3BdbVJszR
L7MnKGMRKefdeOaGeznIoQ0YW5upyKMNfOHm2xr8SwRhmREGd1O8eKO6ZCwzoG2eAJfYXH7zlbBZ
Qgh7UGyb8jy6ah4q8KtqdnCsX5fHXms4L0GExsN5VoGlfRDVWTKMD7167iLmUyhxAmjjtqzYV5mA
Vv2kI//e7+d609lVcApmKwXfKPrKxjF/Jxm3rrzuf9vwH9Uq6zwPnwJZqtLNnGHAbGrAAlQ564S6
bcyQ6IWCXSA4lTHUW+4nczZ8n6S1oXN1RUx1JdcuwYnouvoRVXZ2cNrhMQPX2PhDXEHXBqqUqr2G
mlp7yiKPqLZCYUnKAqReSKNBS+TJKRy6zX3vcc50C+6H9XF5fdf2ziKhMMQRq6MmB9XAK/eZFHJL
p/YPc532ynKtJJMlZBEqo343haY4etHXdmQni16z31v77Yt00tl5NNs8zA5u4/yA0Cnf5jhhBxm4
37dMDsiv/7vRGj6EpDFWdhhHb0rADfYfYe4yvGQZL26anXCJUaQ6LOezmcGh7aCDkCdWfRvsJ1xa
ngyj7E0ENYoDr9Bb6SACmrZiHK787vMU/P8YDJfoxMy1u3EY8bsna8rits++Wa7/YxiLn+hnAtoN
HeOJ+JDoDHeX1+LfX75wiVY0g1c3GSHhgTKjQLu3vwWMv6oI9JW5aF8uP+TfOypc2ovMIGL4OXWz
Q8HH1KtfKq8HGn688oX695kwXKIVWVn6ft16EHrp2EPhdr8q3j+GWr0NUEiwS/edB7egd0EGjRZh
HRAGH9sJL+K4wb3xIUuYXROy/Xc8h9GigD/NQem2DiQArIY/13XxVuX8yqZaG3oR0GVUKtGUsjyC
rJ30LiT9ZiCWrsz+yo5dYvlIRNqmgJTG0aki8YqiMfMTVIKgJdG03nSKcIfTsWXG7puZaXRQUT3d
diwMl/i+coTSPrSri6MTWdBdLh+88TRN3tvlTbsSGUt8HxcTlZC6KME/6RNWbX0Lji6BSOrwmoz0
SlgsYX5lpvSEtSmPXtXDEMzs5QStQVNeI9etjX/++6cPOmuliHKIMBygv3mADWBq8ug5Kq+5fa9N
0Hm7fRoeGRbOjueobil0LAs77qyPkD+T/sYFWHytqRXZuGoirquKNXFXWFnMkM552L6VRWjfFhxL
5F/XaA+yt8jn9gi9EOZvh9Z7v20HLUI6L6mMclXnR7uV6dzvQ9U94K4K7vD/cXZmzZHabBv+RVSB
kBCcAr17t8f2zAk1noVFIMQiCfj1393vUcKXdlf5KMkk6W4Wbc9yXe72a9+wGtlBhEaussc2QzR/
mbhH//iDk91p5j18/vn/vWEK11V8fus5dPGwLWO1PHky/5OVEUYzKJie7N7a0b+Gcb4wh6/lEmio
MwDzZJhYwUSpsb9c+C0woulcY2TbJ1l9raoyXHsl8pl6M5/CENXP9+BgJvLs5GyvnSMvjLh1jR/L
saLPlGE19cxrxcc8tsJ7YcO1531hJl/X98G02UXZDP+oFP4+FABzOMPz54/60k9fjebOMANeLkaz
V9HY+GB/AbzCu2tn30sfvxrM6MfPWtKFzmFm9CfYtDrpmjpPvAYz3+cXcGE6WlslNEC/geNiAcWS
3JcALkWvQB0lS8WvfMGlm78azghsUBJRBAlC1b00kJVNhl+ZhC799tU4Fl5TYFnEjng2fepXL5Gg
ySSq2K+/tgP7f/V8neUViHI5tgCF2faYlA4okuKwCDjXZFAXrmHtlEDbwYR6FsxFYfjsaSz8wU4G
z372xV3MuqJPeOVSCsrDgyXjDbhHiZvZKwGUC9Pc2iMxcQWklsQ0FzQBfWeFMyTzXPxVufZjt/WG
56aTxZeC9DBw/3vVrCpxLjozyOPa1m4ap0EHxIQa/y8NgmA1iqcqaGs66voI+4xEedrQuFtX1UWs
pra6rceouXLLLj3t1Xgug4iGKMnKj1EIfNRjWD4MGapp3z+/jP9Vf/zHOWhdy7dU/dld3ufH9/f7
g7O5vy2f6I7uTjYGzDCeEzchSRufsuQ3i9vYiWky7JB+SvwUG6jYxEM6pN4Rfbev7YHvupsZvb2x
Sp6dVMc6/v35r/xP9wSOA+vyOxU6oG6rrDyqQoDCMAhSxvWUc9SBlsPRKfF3wPoHJWqLs+F3wDi2
dnypgisleJeewWrWQMUdUw5KfY4dO0UU6mV1mMAy0uyaqf7CpL2uvgvtgPrBKMiPoCPubD9UwNTw
b3QGMu7zO3hh4K3tE5EVFNgapzpyYdm2Q9DndVyAx2dIlQ1xNfvtCaTj6toidGEGX1feZdYps7Az
OZpUzT0j874CKehrV3J+Rv/YDKOrxrCq4uWxpqW9zxsdZxl3twJ8yI0PyM+5Hnn7+VddeiqrGQQe
Lp+Y1sHBBMc5BRJjzQ4LgPWff/qFmlJkIv99JXqMLCkWvNRLGG7GZfk2Sic81jy4VW711wUnCyqG
JhaF/TFUaCMGcwe4wqy/MvT/l638j6G/5pZnRZFRIMsBWKCoxVXPPnC2PdWQZ/4GrzsWHsza7c/Q
FkvCxvIIAtEOqCXwVGGNAEiK+P6DZmZzthbkpbv1eXtb9equWHA61XsTLe9QoV9J5F96oci/71UN
1O4gmFceA9H/LcooKd3u4/PncGFwr/HnXkErFXp1eYT7B6IsVJi4Q9qAVNOpYPP5V1wafav5I2wr
DpgInjR36q0QryrUh47t3ezB5V8ccuvyvgGsDJMjBnr0luxErD2Uqr/y8/9HgviPN2UNQleogiNe
H+IWgQ4fBjJF8dLONiRV3vfMFz+a8QWwylhOiHrM6O2g+gR9RvL5zbvwfNY1f7NbhyF80eIIyFu3
7yXOd01gm63Kp/aYwSB65SovvGJ0NbEAyeeGATDex1bbB6jGjqaQ1/AUgGVeOHjR1WTC0XIqBrb4
8Ox5xdbVw3w/hrnaSzcaQK0cKl3HLhPNLxUOYKNi0jQHnS3uK4nQqHmMHL/j8TiM/ivjjoQYRDnf
fNIXz/XocNg/QnLPIGZBJqHKXnO51ANoIRW7gd9aHHoZZCct3eKVsXpxEt234Y0fzkUW954VbxPY
JH6COnu+63Pfq0/cBR2ORqoY0JNHeKKoVuixlmXUohOMuKCQuV4qIXwBZTUgCKQpPmwBqfQTYIfl
vj9jcDvP5PvMbcI4mqp+29AFpwWEns/cjJnlWxQJjnuJswQUqrreI25LgRWWQ2wzA35cj96OpB1m
7LEUZc9kUnI3OPOwlXMWHhFLoL+mgPCTarTzRmaQYsG2HtWvcabOfra8+xWBNJDmSg1JOXQDYLIU
Tc8j41mMjttQxoYJJ/WiIbv3MiBfk062vIeWtyx+S5RvRXHAzqLJpoRupAXuMQYNF6Vu+Yjzcr5Y
7AXKIh4Ig8oX90skfmnyj7y09hduVNUmrAez2qmh0SDL/McuPbBXqH1hT9oOdjP0SkH8G4ATzXUJ
nnONOjoGevLH0JfAciobZCny4OOvbMrNW1RN84+wKrxn2XjiibJWbjMv5++T1SDNcrcSaTsv4U7Z
evoVlDOyWx7aZvy4nW13H3XdLJIc4MCNK8Yp9WYtADnUgIEsoouSWpZOgk6DdkogIHHuRshI/MTg
pYF+pA54Wre5+7fM6+Ab8+HrAKwO3pp5sj9rT4U3UU3mV6Cmu403R+aPUxbRpoUIBjxCodOaG/IN
QidOUHAFdnKGwsHXkUfBCc+FPtUQ7Ch4VKMZzXQ9WxIHACk41IvKP3q9yA+492znSRI9deAR/53m
cbExhXkArcaB/LVM8Maj2tX5qF0dPTjRiArdvHMACKWk2Q0Z1UMcOo3nxaIZ+lRqC3bjUAD7mquQ
ftSeO9ptNKLlZAbmESHCuop46mYTKijzELKcXcnAFHOEP2uAy0tzADohfBpRMoj/mYUJ+qrVC+WO
8mIHpMkxbnKqdpTOJU7eHLgeLqAccgO8FEh39lXc1Rk+NOPZZmRTeSMa0j836H0GHqfuH6ogCgYM
ukB4m8hxpxocEWd4a8So/7Jeu9h7a7SA8LkJb6hD2IZ4XV2jwG1ZtkVF5yPnGHVlbs2+kt73Ckbq
+9E0Zk+YtO85yaFQrKl+qGzUgTitmoeBYkp35bl7xeuQgg0XOMoiNkEMjAg8MZF/5B31Emb8YDuh
XvJOue10UEE9xcqrHf9Qj8bbeEhQf7TYroBcBBKs4dJHdVHTxJ4A+Ri/NPyOHU+7LWc63BU5fDmL
BFacaqj8RpOGKE+PNG2PXjs6BoqvaNwJVYodHX09JgV4zlHqGxvdqr7OUvxk9mZc77lT+Zm6jeBx
HfkoIOm7JtX+Ut1GyCfLZLC+vusBQd+4FTJIpgWeEaHyPtt7VY+o+VjCib2RwEtu0NERHEIhyB6u
iPav2zT0bUCR9h7luuCmDmYim4rIEbTqivdxUSn2bQiDZg/mtc8ABsv0jogOvN1ZNzckMmQHlU+1
wWYPNp6aF+AXFBaWJXSDowC/SzwLv1hZZA5q16NqSW1eh7DDORKNmVbfAP7ovsyscvYW2prvtbJI
sHGswTGmXrELq0juaIBswFadneaBG0JIrpwmVr2a0BzlkNfFUfzBRAX9GfGAy22et3kZZ5EZvk+V
FzxK5lUPTjfI3RSa7G1Ef/Vb5sw86W01xlkwYPr03fpmsZE9GVqLfajnfDvmrtpk3sAfFG+LLXXn
8h2gzOLWjBlPh4CrmyWS7jGvoQuTASX3BW9qrB7FmJKuzdMRNPebvnP4HXq25h4mJOE9ji7N9yNQ
ondhCdBaOS/9AVRkYM4tfx87E/wccVoCV+d8bgWJFfTMUAPImWR06tPAODJIcWk0FYNtDxVizo8o
j6F4mr7eoqtWb0aZlakTMvOaG9o8dXlTPjrDFO2WyHdpojzPjSfkHRGcayS5Q7Y+e1Ki6X81DYfn
sAMMd19zdObKrnBujYWLizQ4bwa+tQ2wyhKR84Xy4FzClJ9Kyts73rbsByUVA1u6Fh9NLsqjY2Dc
qnz0uOcd8w4hqs03LpQz26DuI7z/PG9B1ESDg4CANsEr1G6xg8x+TwswGKAIT/pxyMLoJsM29WcO
zdW+BiEdJ+Ch9P6gX6x5MWjBuAvo0N3PueP/mGul35zwXJSatUxtJj0HFPU9GlT3UbZ5PLa++8oR
S48DGoK57CzRW52ZfklLqNXPHRAcNQK5H+1ULcRtxiBumGyOjAdK5jeu47CDdvxix0g3ornEASqb
SQBWQQCOWV7DrACaStIBY5kiaFJtsHZ3HxprZDqM8wimB3rA4n5oi91ERBD7WZfddnRB1AGA3d9h
tDjbcfLL3TKChDZyjCfTtcV37rlFOmjBvxUo2Usnk6kUPr3ybl6mCk4F6p5mVPHlwaQ/Rr9zE8Nr
8xs2hW7cAoYrHtCp7L7bvhtuqcY85LlmceLaNxnA5LDh5UnmqeFHS6S/nwrSiHhpveVmmnO00kaN
TNCg2N6MC4nubRO6GAh9h17tToLNrCMPxzbYPeJGL+4jDYMSJGfIyUQhqr9+oNkJvBFz1/Oyu6tn
x0+WEVkAyCG6wh6EEkykEYLo811TDssOpmb605mC/iFEEP/cvMM2/djzA6Lt9QtludkLms1yz6mc
HhEF8bekGLoN9lkCWydEScq8IqnrTU4FkwSNgDjHziuKwfDCXWM+/Blgxehdi2rERzSkCveMrK9R
6QRkL7oOxfRsA4IpGHbDhPejs8c+H0cYsTRNOlCv95LcK8mSjsyqd0MFEgxi4C0mANNF93IkmARZ
32moAIoiAp6tdH/oJtLfMhCsExP17T1cc/TMR2AOSMtlIdQmzLxmV43Irca6qYBHa8iim63mIjiw
sHH2CtoOR5dATGYEPgS/SqzjIvOtbLdDx3lUJ8aUTKajrNtpi60R+3D6qfvRLiV9VIqH4IrLES0S
Q0XahzIEUsO4AXvMuyD6OXVR/WfKCpkWWACLJJw9MOix/XnXiNznqB0o1VvEXYo5V/Qewl6i8c+0
D83u0asaQXvglvZdVjZ81qCFHUOP+U/5MBBA0oOBbExuihSjLbivQx7e9nOOksG5Av4bK5aHbZTl
7h2oXNG4sV1lcDv6aBt1wjyE9aL+UO3CqiY85f0ZtQnugBZvWVIP2rnxSUDPz8UXoLWfq5iAX3Z3
6DhSR38ZxRu8fvKUm6VKRQHnD3ZNxTHs1AhLSO6N500ygXRVKbYfqJ2amGeYKNBN7Hn3qL5Fi21U
A+TcOiGqzaiD8yChkGYksmDExWLiO7u2r9yttWMD61rAgHbuQ/ptxGvSSX0sUKG2x1IXvQO43cHh
MIEEr6Hp+FF3AcLOHvd3vamBpiJd/ysvclduxlAUqVbZkmRmXD7KBUgjqL8suo1q5UQvkRF8jqmw
8nvpOEEWw41MbnvB6tuRzdW3WgbzBoxYAt+JXx9FP9Q6XSoTJCAgeiDAVMX0h2VddeebsN0A1gxh
Y7GLGLN3TCzoponEsIM1c66SOYLFpBo5mEqz4z3WRE+7mlAnjOFrmDYdz/SRGD6copmPG80IhYQS
+4+yi9yTnoYMQoGZv1r4lx7qULgPJaXmUEc2B78evGbZ9OH9eQ691TDknSZHocSZ5+VNWzN4ZGov
b07eCG9qLM+w6Bk7KIHhpvnJpQZOnILxDTy9+m+pGnKaG9nseK7mX6iXzo8c78PezxXZlnUkH+tC
2b0XBTXI62G05UNlEhxszAFOn+CdI1L/3ElJKog2HHOTR5k6Y1H1BpYLDEhnaDsgWEMGhSOAo4uJ
fcCVjlPetg8gWTR/kP3F8UKKfI5da7ptHUAgmPUl3IeOLIYPanOFVKSyZUprX6ZRng/fZFV7N46C
zjXJBYQpKHBcplcw42BJacrolzzD81NstMVTxVx5x9om625QThfuSbSoxwkeoX0/juOuWyg2R3U4
NR3MCm59chGhxFa9hdlUdTC7Udfkc+qC1Z3IrsTZE8bGD8wII/wfZABFBODtahbFH0cxOMi1K+AA
KbGP15ksnM3E3PlPC1T9I21kXe3sHAATKSdsLpJO9M1NBugCNBhl09zgIr0wYQHD0AR2imPojyPc
e+jqDWXRH0YM/8Sj7rA3Vc0SotFxCsh5NR9nzIYHNKyA4eRVI9Dr6FZKGzz6Ng5MBTeQqjqRVlHd
vbiVW6bgjZdPsLbwn3wW0Dv6rhuX+MFPASvJ7z5i89NYu/m+hfX4ZPqCb6eQeOCgD+fV1xmhfJGl
TgdSEsT08cevoGtii8yh5HWW3Pk+wGj5O0eT5wt3HJPFaM5ELVXUWtTkzws2BZicAVcdeIli39Jv
ULUuNHc+RuL22O7OAOuD0indTTuA3r9hkQ+LpuM30HjASLv8EHYoSQz7TLnxAuafoso3OOUAF48F
pRyDMTZdMG491DIeEBR0Y1V62JhEbbCZvKw5GJy4SiC7YA6I3R5bssW6QRqFTX7bwen34U8+OGvK
NvLUzP646Uoc5XPreyliyt7Jx1DfFhx486GldCctmJFxoAsOy1i4pHDd1/6ZdtF0iaiG4V7NdnjA
vxYPfssHtQHcTQBkRAP1s1x8Cr9mgKECKMqREZFvgnHA+Z9NtTnV8zzvZd+0m4Jo9guBAoiT2sGv
IWrtYbOoeXvTkDHbQODD02xCnAbGjABxhykwW2xVQp5Yj9A/XomcRG2I3PrTLB8k12SLXkbx3kDE
dWNDbN7cIK9fA4nDv9I6/2hnMW5GM/KNsXY+Khw2p5gyWqZD6Dnvi4VOJUN8KM3ySaIdEj5EOFao
/UOJowAUDg2Dj6N9s/PiHo1TwgvOSJWfOg3FL0XlJLbRfH4Lh4HjAFfP3feq7cf3LBMTj3HCYbcq
GGUKjbHEio7ITYTl6+jqKbxBo0SA6BJFJkoiwKyjqP2ADcG2CNFA2xNzMlavgT+C9G/B+KdFAGdI
3U0pztVtahQKCON8sAbDI3f0bmF6upOTwKyeY+M12UXiLrbtUXu8fe7mSXzXXgg4rVk0hCgc9b99
MC4n5St2klyQpCJT9d2d+AQE2dC/0QW2mHxygxuc8dVDgI/54eTWe1sYD/ZjJMiN5xSI+QTe4Edg
XnB/O+RhuYmMq6FvcOEMOAc6ToA8nt8kKrBRgbOqTKa6Zzuwsopn4BLyZxq6Ltpo+uUgu7nZQ4tr
d90ICzJGikj9iZT3wAhnqEcPpvtRwhIaKetu4RKu73zdhQtcDFG7t9BU//BnW9+fN3mpF8CjAZGz
6/0eoJ6+HYYFNSAzxbFRReGG+JNKixEbLfTmlTjV1QQ3Dku/N1T9zgEMO13QhfOueFZvuY9YWiw7
t92Qsi2eeYElBm57lUB5jukMiMZNyCsvnR0J0wuI6uwE9rHZmiBDMTtWoC3qMT1sk4cwHntlb6Gk
YAUcZ437LRsD7LimvB/jHnWBOyhnzxK+CUbZBU+Fo5T6ycV+p00HOxZ3eDUAAe5UI5+dKh+wi7TM
eSKTHe4jEc0Jr4j+pkvh7IQY5U3vNnqrSKl2TYfzVuxGlB3hQsvdGITA6YfENjiBykJWSMVgK7yY
LL+bsc6/e4NnfrdwVz/LqVFpg0ebTL2WhyLAyI/hbcEvFnSomrQgjgffgEPHR1G2/R1G8HLiUTds
vaDsbme4UA5U5HYrDcv2Q2Wdw/lseGdnDyEi+LEZppgWOy49OAsQO/3cJiQIlh1VRb5x4fZBTA1M
4tHvOY9Z2dl0DDz6iwaB7fGmBdGLLatgI+HmShFFlg9srIJbWOcgmY56nm/RkucgLI0dE4Zef5sX
WQsvHvP6tAgrBa2Gnz0yI8pTEeHebP1Q4apCIt397CyUpBal6xso4uVtUKFcQ8ETulNtpZAwYGaG
Q+q8YwiV+uFDarOhNBp03CL5eBNkxjvMXd1tKuzd3qvAUbed9XAayPzsqa+H8sWzWt+i+M3dw4FX
4PayZcHZa0CoOJshLPGnKIReI1eHSMGkHiJaiOZIIm+GCICUaRL9B0LXYxIOsLGoyW1BW9Jobpka
2SJmgj5gCKRwple7GfXR3/xedbsxItVRZ4HpEsRX2u+Y57v7ZjH0AOWsPiHV2J5IWdM7Fy3w9wgY
ZW/CHRWcyjRP8x4lQ57KqjRyGoOlb2QPRYiDlcgkewvA77sLpFfpGOGOZRdS3/lLUJaysY6PfwYK
T/zBolZ2MfYqNZKn6LpowDJ5HFk9vhLLIMayeN3n2ra3s8jzXYkw3bbDf5xmUGhtZ4qwNWN8usui
/meEw8AzlIg8xTzF4wgtsNsQ9qbbcG69G79zorQDdOfNKQL1gqgOvVE9ZQmGVUPh5W6raWujqUi5
ENKHUnoOb2kVIVQYuIu7Q/yhDjfu5JBf6PbTmCUjRe9R5DR6D5WGOz5xwed/6kI/e8m63NxP3dS/
ZAZVSYfan7tg61cje69GLNuJH+kFp02bdb+0GIeHEjQMF1AdBLfjCeHzFze3BPXGmrhx1GfVkeBo
62xDVfivUVSaCcdr9zVb4JcUsCGWky+e4WVshlgNiMzRxYF8W5fesHMmkm2Ui21O2tAeGKaFdMWm
o5ObFLoJYeTx9AA1W6O+h9YMz2hRmtBy2wn5s5pyYBQwtPzHMBBnmxTP7mzvwI+GyfDPVLTiB6vV
hG2yHL5Nchn4BhOy/l4i17gHHtXAShksefp5guxCdpGu8sijIsb0TCK3P6vnxkONaISlDPkYNy4k
ZGEYxFdSxhdKkNe4B+0NLkzXjnNoimi4BfGhwPYclJXIKTUaA2392DpCHpoAOrCANdH+ygVeSgGu
sr+zYT1SZ8B+VGgVSvUi/MT3xZS6M9xDQhsa7ppsQUxX9CXOTjCvxN5EyE7LTm8J5fWOMKHQ8mKA
J5hLOu9ynApftPS6u9mTw/cW3RfJVPbOjgziryYRwb6s8G/aIOSnTo5wfi5DlmC1QVhBopHoqYsq
hOVyXdW/az4iDiHKbIIar1zwPgzttEFvDULwwu9slWDP590idDVLxOS9EY0MQ+n8dUST/xXY7jzk
1RBunS7r6ZFXuUWsxnQL1hxEj4x1i03QQIAIH1i7wf4kvDEwyd9CRviHtL55YsaGGGJ19mjUIOCm
JO2rD/TeFnW99qmbquypbSckmijONU5kmp2vEbEAfL96HEtmb8jg2F3R9oDnurPMExpCSYDWI5pQ
Yb6XOcqBu5CwOJzJ17jH4ZqxoQt0AuVlgcwebZ2DCb0iLVssk5Prmg2JIHBEzkVuP399LvRbhWvc
xuwMmYfVD3pKfyA0wcFh+N1PA03GrBCbwHa/7Ygwb7wQRk9QvWAfYhB/edbc7a8UfV6qYFpDOSoI
rTFNkvqIlrKtQ8F6c9seCOJ+jywXznNcvUbabupKQGMbvHx+5RdS2msr8hDWTZ6xqTrCINe/uQuy
NGi0pVfu64VRuYZzWOYhGULd4gg1XHVazMi2IV65e4rkMXJnVXaNLHTpMs4/4B8lP8VQORIlRe0R
XRvviO82b7NZ7Bfv0SovP3c5mxmAGvAeFSiTtV3w5JJGX6lWuvTTz3/+j5/Ow64N/fHcnubUMRCS
SZdfQ2lc6BcN/VVlYO/xqHXN2B5DZwzew8mETy7es48zEa+NJyfANACtKglKb291W8XcIIuDthqc
xSs4BCVUaQ8tccpdMFWopHYKdaVd9MKKtKZ8aOzUSMF1e1QIsydFX76VYxXFTGTPbKJukhvzFVcY
KgPXhA90vYwUp2Vx5GjzjAuggJIKpRwIK4zX1tfzm/Af1S/+qnon74a+kAzTBwAJKm796SM3/S8/
HHafj9JLD3KN9lgCCH4VwpvHUWKHBUHPuc4F6OQgnUJqnlqB6dHBPidZsF1NLZsYbNjsF2aqHvX7
uRfuW+tmb5Wo9AOqjimirPyLU8gaBjIys+Sya/ACR/BrdjiAkF+fX/aF27pmgBgD6HpvEYMdQoFK
U0/an0voyReIPuiVErsLo+//ScGQwJuDyQQHLKIPEgKyXCxXtOqXPno1bZCqjoJGYfBNoLpX85N1
3z6/LRfGzhr/ASI8Utb1II/DYuwvEhT00HU1fawWlPCjpEfrI+q/+++ff9ulh7CaQzw28QyI5/wI
qS4s13cUf1miK+jCSxWOaw7I2JUEO/5eHa10BLzVETlZMM/C7SzdACptJKgOCFTmcwLDRV7tsUPK
TiVySeTgI6+l4cGpvtaSjDjmaiYOSqNYUMlj7nZ77XhPWQglNq+X3wzyYQcJ9+TzW3phWSSr6WKY
FUGXAQq2Z6gp3DbfoUEZJLQPUlx59S58wZof4ihpdd1nMCY3FSor5Dhlb4pM4Q51+9HJM7Kwm88v
5cLbsYaALC00CKgjyI9EPuT9DTEDpMPXQIoXCuLW1A+klZpBRuiUcJEoSjjyHeM0vtaN3hkeHNqw
2E7YSFyZCS5dyWoLgZRESRpLsQVk6HlvhupbNtlfc13/+fxOXZgO1uSPcvbQDVC0NYxiZEdC/oCo
5ZXHfemjz3/+jy2EF+a1o4sJj3sKxW0+Ossuwknhi494NQGgqDNHFhkbFLfIt3R5gSJ923jVldt+
6bevDm49JJumsmjMm8QPV9MYcsAvfvJqOFN4O5xgwif3AtzYEvYOPV756EvjazWAFfTmcog6pMiI
l0aIWldZfoYKPEjx8PnbcuFtXJM+QMoul2rCohrOU8LIN6PhlRHX+rMurCBrWAfxkHvItUH0SvkI
iHQWkuQ4ZxW5seUonkZkZqo4LFxzZbd34SG759/xjxdUAk0PE5Ipjuj3M7dLbnAORjp6+7V7tRq5
akDL0Ij2gWPneCrmQfnQ+06T8PZadOHSzz8/pH/8fCJgfi87vzxKZFZpJ3fB4FxZAC89idXQnbwS
KTusgkcLAiaTdMvQqEgXhoyYtyFfPGO4qyHMOeHljGs49stCkMeoz+HBcnG/1vzirsZwWAZOzchS
HiEt/hss3q7ORB+XFLmsnPXmyqC79BRW43kRw4Qjw4xeC2Tsxv4t5H8/f38uxKzc1WjOvaqFlY6V
QMai+FS438NBxm7VnliPnsVx+dMs/FCKx8+/7b+fOCg+/36ZcCZzu7G3mKwr/xXVnUOKOqGbwrG3
yF+H6RIt1xp5/3uWwtHn39/k+AYcbYMbxqe3YsD5x38hUEKaMbzyRP57feZr/kbuEgOKKCmPrtK/
udI3kxvGzKCDzi8kQfvVuAcW/2sdUKj8/fflVHDAe1WgMAorDQgPjOjAot2i3uVaCf5/z7l8zd8o
PD/vPJwD4IND9emcUvY0m2tshksfvhrogJ9CkYPw4WGS32fsW/voISqv3Zr/Hhp8jd3AwU8JovHL
oTK/00Ifaj1caS689IxXY1vNOfOt7dCTX0VV6kc+KDcC6k/KC7Wdi5Hd8qItH/M5cPefD5BLr+1q
nEsmAtOGQCWQBbUe3WibFOzHOSbVNKX9cNXzfemJrIb9lCM0HFQRzq1FMZ+jwSVSv0gjto2QX1r3
+BrIMQeOljqICnTF2CbO6zFP4Er40qzL18gNlM4J7qBw7kir7mWupUlzGAfGijoxcKVXZqsLb9aa
vFF0iJJUFbgeKG5EaTNLGKpnP3/OF96sNXJjkRGKBmiAOtczkkFi+m1s4vkeUjXzrQjdb41Drhy4
Ll3FagHvoyijmY8F3EepgtDyd1DMVxaPSx99/vN/7A1QHO616CEpj4VwHvpIpcFVltyFgRCuVu0G
CGhD5qk8DkF/CIo/kwy2eTjHwBpcuS8X1qI1cEP7KM+B3RH3xbfJKO49jxzH6LkkH0147TFfukGr
4Ww4FleFchx0xiI0pH5WX36BVgM4nLKhRAYdExIJbup+kYgfTN/dgf+k6IFeAuckWPP0+ct6YbJY
0zcw+lCVIDDD0mwzLyxpsvtqvKZH/F+04//HD/kaudGe3fQLWlSOtkYzG7rpz5Q+uEROsvCc32hg
0ei8KifUiMEnMroNu+lc324KTcDEDZVNGuaJ0zl5ENshdO/GZvFS5DDfSJ7pbdHO6GpB2fSWuJ1z
N9tRbD6/KxfeUL7a18PSliOFHGQHPGX3NC1KPkZBkf+xOkC6vDP+lanuv3dofM3ymP+PszNZklNX
g/ATEaEBBGyLmhp6ntsbwm7bDGISMzz9zfKqj25TRNTydBxDgQakX5lfuvGoOhOFgJpmH0nuQATD
+AOZ6nvC0p8yn+/LtKGnCXbFTLr0YNqEAVURzJKlBdiKOM6hjX77IzVuk9V8+qXupM0aZgI1LYHL
7ApevB95xn83agxOZ8jn22Xp8trMkQFmNJkmfr4bIeEq6QZvjgvfdtYg1gtTt873kANNBIW8D6Sy
4oDDkdyLSfvLpqaflBXiHKr+ABf09vzDLEwgtjaB5FUZhQOIQFeJQWKo/oyneiRr5YelN6XNIabs
8MspmK8zex3h3MtgaVZkZdJY+OU66QNeHemqmRpXc1HDkAUJc3qHEMxkf/7FLPx2nfJRM5qNYz6D
uSW2PAf4F7HaqRAr51ILQ0BnfLQmUptsgi9/pa76vvegrd8NBTapGIbnf//Cqautsz5oZ9YiongA
RCqWe3NU7DFKY3WrIIbGRiyie5p32TYjdnKkYZXAWTBDnGVWfGUDs/QGT3//8vEWcxW50E0DK1ow
TjaGhbyZDdSxkMEoOq2sZ5duoo11WFYhB2JgZ7kW2kdmO1gHwTqaVt7iUifTxrrdAbGHTJgTXtG6
EhkpN8y4cM9t6+yPBBlVbtwZgOFMIOVOHncuYzfaOq9jbnlV0dOnoxUFwZE62NZOKYzDStdaWNno
kVjCsLGdqyT3FYyd9+GJ0VQ0NQSPPTfuWlmktxA8GF5bqhZqX9R5VSz+WG5nxVvMNo43sqkNSF6y
K2gS7UCOlczQM2Kx8oFZaDUd59GYKs4ihscXDNbOaNhVSbXSIRb6mw7yaCuzVRhYoEdBywoXF1ET
nrNbWTIuTAs6t8MxKiO0B0z9yMU9nY3AoOBuEKK+y7vX82239PtPd/4yKFtC8OVtTr+/LPdhmaTb
pnSfDYkcpfM3WPh66XlZKUF1ooHBESANOCK3RND0wXDq1O87Q71D15lTrzPxPDNUNLvL7qlNAsh8
HzNpYpuQd9c9HHzsvaISRb5PSQavgWD6/G2W3p02GZQKu78xQiXOVgOgoZDiKZyq0bU6wwIq2bbY
f9tmLDksgiM/LcRqqOLHDhzzGFICBK1nWwvGq+3EnGIbInT9kdcRAlaFhdQ7Wrtbc5DqusyFc+e0
WDCcf96l3qitDaQca96NaErR9c3B5K7z0ponzFhhTSgBj5JfllVqW9pCIRZD0eUE9RsbsRpS/klq
C3YJSCj769RR2/OPs9B8OqGj7yzDkR1I1JDFbmvgB2YHcoLi/bKrn8bDl4FlOMWQw3wKYl30aGXP
jF7TtcXC0g/XNgKZ2c+5SSowA0cO25MwgPGLrAzED3B43J/nf//CnPl/+A13KHJ4XiN/OIVKZu4c
fzpzTF/OX32hK+n0DSieOSugv7ma8kbCcZPfVRmMC1bY/XHNtajVpZto00DrOETBcWdcmaYRVHXy
UAw1eBrdL0bon/PPsdQU2hTAUsYEkY24QhqMryLy22DkYWqjfGWKWWoFbQqAqDsa7diufKNBckdV
0CtYBNOV8bzw2dZVf26XdyWUNIWfh7a95yhq/ogSQ90lINtuwaJUCANNi7Vv2dKjaGNaNXxmbRzm
Ph+FfQOpn7WtrSbbn2+IhU2rrudLSgtGa4MVyMCqinJjS1o+GkJEOz4bwxZRE5+wl6gtC1n1xpop
WjkMXniFuqIPmghiplkjfNusSWDTpD1w1dePLdxABwH7nN/w+rIgbVsX+FEYgkolqPCxUvIVAycf
rhWi5HUsVlbPC23ETyPpy6SVVpBfSyudgtqYixtQOYZN0s7xyvHbwnjkp0H05eoZU0zaoSKBzA/E
ng5D+KepI8+CyeN8J1j6+ae/f7kB61tZit6ag7yu9l1o74dQPF12aW2gN6i410WWk6AZyANj4X2a
xtXKz156L9ogR8kaujKX4mcPLwnGG7EPQ4fidfT7/G9fmKR0TR5NonIsM7sIRgvkguw9tA2vN1Yu
vvTOtWHtcNnVTm3Yfp3wh9AZ7oTTrYzphUvrOjy84EGynDEk7eYp0O+u2vSAc5x/KQsKYFtX0lWV
dOXYGLh61g03MksqL4rZj6jCQnXDpNMEkWLddQekxb/wzEMtm2nlqGKhxXWtnSwnErFZUH+EHm5j
cffDTSErn0codts14u/STU5//zIarDoO265F0ji3cqidircGbn/XrI+8bd/Ov8SlFtJGtKCshjws
AhVolt0movJgpcNlI04X3rkSJJhBVCrA9FofxhmUFiezw+35X74wJpg2noXTAvCRcgL9t31LYieg
+ICT3j5cdnltSI+8q+G3aJMA3CHPgcl/4vI6TfvL5mldPDdYPCtJRkffRb5uqfBdq+K/53/5wodU
l8tJS+TSjq0BJ+axAPc9+juDVQNAmHp0Imv0OqRqb/LB2BqxsTIaTkvibwryuoAO2VYA3ViIrG+p
8IRpAat2H13Nne3NMGNl7e78k/3LW//uPtqSfKqIbcLESbBQs2uxC8tq3vShKz3gC4Y71NJtEIxw
lN70vH1we1dhsYgVYzRW+XGmMMBmQzee9LAdpNs8D3ox22hYJzv2YTH+rJDAtZsLg1414D6UmxL8
hB01IAx0EyS6IDK9jl4j2wKuNcrJcezj+oBe526FKYxdy6nYdiOzr8wibo9JmFiHyk6Aoyo+pxhh
nlbmRPccBvFP2mcnH0llwJY+u3tugO2BiNHkmDZt5RHlAvo614Y1bUG2crYJHDVHYcKGVg7ZfIB/
nwewbE5gGSkcYyJ7AfniRr0HVrV7iMZ2vi+6GrmPwNAbO94O7Y1BKn4T4qBkpSUW+pguNSxzG8w5
B92XdHw/WvOJfjS+sZFYsJGHPzMLvJd8nnain9ekxwuT4T+t95fJMMHWhauRdUFphP1mYEPiwVqc
bMqssDwY36/O97F/hyTf9TFtRkzA7HNZ0sZBjqTGQFHTtTxbzuxaDFG0t2ZEqqVtnuy7zjwBFEb4
zsuoYfuJs95rnWp8mbJYYD51ja1y5+F+AO/hjcKWc4K+OPEPjgC6+7kZCYfmJ2Q/saBNnqa4MOFI
toxqOyUShLnCabcgulBY1QvYzsuW7mTpqiM27Ti6SVQbvak47H235c1eQnbsjWbL4EV36VbOqtwm
rDP2cDGar1II+bvnJQzDYsCoNCEQMLbAGOa3Wds69zH8dFsepjDL0HQ4IuB43qfSrLZZCtOjK6i7
z+eMgTln9DdpH5uoPWdqX4zjB3KJmGdmzL3BKd3oO50TH9KCm1f1WBfbHDvQbU7L8a5TtdggUbz2
Jnj4YX/n/ZMh+mRD5iHbomE/hygsYUhPLlSn/CvJfOkumYPnQ3oueqhrvbvJ9NBb/K2P6jX181J3
1D4/MLlA+lSOcSAKGHqj1OPIdp1rCQf+Wr7D0iDTPkEOKBJRFtldUOHLmRjDhFwB868pnVc1FTcl
fGmblIIjANQqWxnXC8uBf0cPX95aw4URhyxLAmY1t7MjH6asXPleL11aW2bCM4woV9kOAQzUG9d6
ANbhsivr4s/JCiXqZHkSAKf2IEYXx2tiuEwWa+vazxiorLFqmiGwpgCz73bK12KwThPKNxONrvJs
CSzshs3iIBUKHvbkaNXRNbgvD+cnsqXLa4tHcJFkrBQ6qFVMP+AK2XYKNEy7NC+sCxNtokTEKRMF
7I+BI1C9BBZeDE6HjCf3OnHi3ZiEdD+27lo7LD3OqVt96ZlkalnTpGaMnlm9zVGEzwA7qphdth7T
JZ8M8QsEJqQYKYG02+cdkGpYuTaXHQ7qik+D4qwxyi20Rf5hAtvDJxAxZ3cby9fLGlsr7CYVVDp1
jCFQ1p/gL+8McmONa6YF/m8d911X1cZuLMvWAlY09MF7zfGFaNzwKK0OmTBjLMBecLj6mw1GR66G
GfXlDUsiyw9HBdJK0hHjgQ/T+G6VJLcB4zGrp25qk/epc4Yfw4km57RZ9AIkoXhPwffZFi2YBB5T
vIDODEqng+A1u47mdrwvIO64Bz+s8mPCxWsFz/K+kRzLKghQ9w1KUgCTNeJXRBvnw4nqZoMoZ9DK
sA6zH+GF5R9g28JGmcK+nGxMsEpux7hNt4ym6TEBLmbrxrEBCAuTQUKT9ANCXbGjUVzvBB8z1Gen
pr824Sc6hiVyXGUeTseB9sA45YOKr9NxcEHOaCEVd23ADxogCd3GNP5KMFuwaqkq8plOTN3FTgYa
W51a7WG0reYwiby4qmfS7ICwtH+NQHncZZVj7SurA4AybpwwAACgeCrzoQ54OcRsYyc5PIgKJcYH
G4SGfSjD6CUDXwTidAiJEQyY8J0gyvqbuyXONYbCfBhHF48vCqDi7JNvUdQSuB9LAuDQl5EHLkn/
Cf1M80T7LoRkxrHqH+bEkJDbDGK6zsBzKa5JqADMq5JbywxrnFSU1HOQ3nnNMlMA1mbXODcEYDJv
Fd/bwshv8Dcgrk/RIGBzJDunpYA/RVEGdiEDRAIVzGvIbxAoPlc2sEp2bQP70cw7CYP8KxfEemkB
PjjOdTxti16km6TuWgWkEklQaAFoGcrBwauB3dyyOHI2UK+JK8D/gA+1IOGNYxECbJ3O16WqkO47
TOGxqtTsOxiMx7oZJ28oRHJoRM+3YHO48FNW9FfNZf0WTehEtWu4T7Oa3D2IZeNdGXP2C4f7zqc7
J8MrYJ31zkBc1adhR8SbUKSZPCwUHa+a2fSbuK4XGk3ruWDFzkAime41KJqeNbZXwNXDYz+4Tzmc
7MPs/LCrKPFkHyEyE3R2rxZWYGXqkUVmsa9KXu4aUfUbPC0HijRpdnae0p9tptBUeda/gNHs3PQk
wkvNgM0cO8f2U0XTncqBEAETEcfdVjkc4SUF3iftgHFwyl7COTZnN04Y8X0IafU+CqPqOXXxm5MM
sc3ezBvi1QaOQCacad0mBqwhrjLlXUEr7EJExe+4E/Y77D2GTS5cAxgaBcKOmRv27w4FTy/GqFSb
PAaDViG1ymfVNAMXimYiOO+/txDtdqR9EgYpDkk9wwzt25na9iNolc2h4SU51kKGKB8lEJ8mQ+Nu
Q+p2Rytxu/00c+IBCgn+EgJDtnPVZ1thI/PRDInYyyqHmMQVOG9B5AA0xI5T1rs5Zwn3ocgy+aHi
EduCLSS3VoN/GgOvGBgOOnUii9ArEpkBDMmBnR2BVYIf1jxkCe9/JnZaym3B5+xHE6XIJ5ZF+Rg7
eYN43zJ+E5Nb/cKwLj23jpTnmg01N1NkK+zTZGWIfV1QsYkn6YQeMczyLlNZAnsMHUPw9wYUE9MK
78ZruoQAXUALG3QiwDIeeoiJsp2wJJAZLhNw9gsxvmZWn9/0LkGfrzmZHoGHEoc0LYynGQxBiIwY
IRb0LkCagWNiNh9ZXIc/DLCpwNiIZgC3uJrvhhrYQhC4JvceQ8OCt8JMW8w0SLK4wvmlc7TmDiXl
sZoA+AiLBuFWgNFYt8OA+QkenNk+ZsgN7+4qMnebImyAW26MIvkZn8S8anb4uAEuvadwJPQ4owB9
KC/2I4SUldcpe3qYih6qpWK0M6zi+qT4e8n3UeguAt7hLLlR5ej3lCOkNcE6pUg+RpFVK2vQ748R
hG4eyB1kqTTgxAVzV18D7OZJt/thhAhuwMoL43bNivT9KlroHgIDpLimNbHxHvvkwWyRACvrtSr2
91UcALH/u8TC3pSo1EEVJxUJiMkpv+4NQBxqIWJs7xuwoaw7czW56PsFndDtAyyuncq2k8FXzZ86
e7fJnXthVBoCff77JGHYOZEwhyJgJgzgCAQGnoNhkow3da+SlaLX0gNoO8CyzGYpkIsNHnO/TaNr
8Jc8N13TAZ9e+v8vuYSrbf7aAjki1ElVwOxc3qqYOyAeSAyVKgmcuOhXTnSW+pO+cMQCKqvMqAyo
++nGe5zNb86PuKXfry0ZszLFoihPq2Ds0r1VYu0DGgoQegc5XOYREbpdoFGh01YDKwIAbjdZ0/px
nW+ARl0Z0gvtqxsGaItiUzmqKlDyCbLpHTPuMmvtoGvh9fyfUaCcOE5HqjIgUpV/Hew//NZk6sks
W7gvO2P2zjfD0kNoYzpKu4nQPEP7AnWmnPyjkz+6vH++7Oqnu37ZlAmH5lEUzYA9gpivhmbY07q2
gX2J45VutCChAevrv7do7b6vWgk0WAJOiR+zOkeBOa5eBxdsPcRIkOuhKYKpRVEpidR1kfHoWAGd
ssvlEN3JWcKm0iVrRYylZtPGPJoJJoNoyINYGXfKxnKMzukmddoXwzLuz79U9k9Z9c3Y130GRt2A
RYy4zaDGCu1p6gb7BjydsPbaAdXGOe9B2Icrju7irKsnDzIM90ONIXviEjYt4Kn67mcrkOMARPBU
3NYFigyR0+SPZoyywJbKif9ENIKT48uEwvmmBp0sRzqIXXpOlc6QxzclPt4MFRVuOi8IIe5Cz3QL
6yoiZvNWNSYoUVDPVyb0xXkVbsahJVjtWm6zw5DvwIrjYXEPJsD4YFE38WK4QY0NA18XNPVxfK+Q
Ak12Rp07b3wcJrDtRLgjwPOBeFsbP7PZcn7QGYLXg6Gy+tXhTjl51G6np6q02u00AutfZwQc7j61
j02VmDc9sMaBLKLqDlZ+C3kXuQLqlXXpuE271nJ3OH5SQIczFz+9JEa3jbvaeIvB8Ek3VWG0h8Yq
My8xIwkg8ykKYFNFRfhADCvEKxftC80n+myoE8iMAZHMnBNrskHygMK/y0qH/ea54UZ7VSTD3oa3
9glklumuSgmQRKzA0j6Z/QEgtZs8c+INxdGef2J2XxVWhmIb3G5I1ECgBph3/T5RzogP12wDvw2A
8z3wcem2dCDVCo3EAJyLAW4rLQMM5lptazKUH7Kf4/08JfXdxPMY6E9a7GVj/JQqLvex4KG1iftT
NCNoKMUmtlnjudDslIgJiNINrN8cDFqM5Q5pzu8S6USQ3dLEvqdDI2EsA83qrqsZwtqq2ACvMR6Q
YlPSCi8Ou4wA07q6Zdh2Qgs0ghMYK+AdQU1GIGHflGDVR85AX2Ywra+sMML8JifXjn6XSWP5DYOu
HF4mhXJ+anemp9wifJ+G1Ng4eQtqlmMqz4DVY2tULsWnBNnAt2Q0Xdx/mI4Z9rDPrHGHo4zZKbfO
bPzaLWmAjBhzDwZ3E8RJmT2RSaSAYpLkCr3K9MBYbY4xV5mH2K70DijayAPbpPZRd+g2hCNkxrIq
+waJJwzgRaP1psQw70bhhMV+wv8dtCyaPWZY7GaoOBbawB4exUBqYNdl+g4VOLIGnLDaAfEWb3gX
8YcC7QvbLLtDOl1Wb9qpgS8zI5UIIixQr+MxlLta1OZnXvXmTU46sotmFHsRWSA+uGWlx6kuUzgu
sUTfOPXY3gIPbty6E+I29naYJ7/SGOIDic3Rq2EPf80S7LNKudh414hbYeZA90U4VjdJ242vk+Nm
dyXFHhmM3rl8MqLJxYHXiRgKyVhWHK3Q6WHjgBxqU/HSsXaN41TH0qEgGQPvC1ycwkycZeFLl4b9
IQVi9JToYVBMJIhA/k0BVU+8yjXlEaxyxbcdSgnPJaA7QLywrFYbEPPLZ2yN5nrXih4+hYG2/XVG
5uk9cgn+2zWRkUIdN7k1cgv/nQkCnGvJUuxj+nCYEM6BYG5MjVGG8xdij/TX+Wl4YWXkaCsjHN/U
TQ2IZpDlw6MFai0SVB7PX/rfCfh3E7y2OIqz3gXYG6su8VBfJ8dmI7x9s7lKt+EHnEBqyx9m3/aN
Q7F7iv2jBU7q27iid1p4LN2ZVSjIYMpeFIFAwmwN16C5tjVZWGrorqwprRu4K7AenlryFLeg58X8
JsvF3/MvbWF3opunMB7YqdpWBczIDqJD7gmlj2nV7mqQfvN6+HBJt7LoWHpH2qIJU7eLpR/eEYzn
zXaqAZY0MtPZn3+Qha2inoQ8hYzYbkgquNUyn1K+JS5/aNl0mMtfCkkW5++y9Lq0dVM2Djg1luUA
SZt5VQGivkEB9a1m051Kh0fJwZ/JmvKyVaatLYtOeUf4JM5x4OBj89Emgr1FNWi3AMHHK29t6XnY
f9eBxSBiF9L8IsCYf3RccoOUg7eCtYe8lvBjqicRVSvSj1MzfzM6dQeVY0nwdVPsTJF6hBoS0Puh
ucmGzAPZ+nzjLN1BG//JjC9RSI3eV3Nrof6JDBWW937vji9ONK4dgS7cRfdTxT1Qq4gXm3wXJYLJ
xgKtihBS85kgpumi59AtVRQMUYDLw9GHttUfo/wYj9mxMdJHmhXb87dYGC26r4oS5E/1g5UGSAzy
IpZt2eDHOJKfebUp0tfzN/lHFfqmyXVrVUqB1VdIpQvqd/6ubudn6Q/Ij0M8yvv4s7nz3Q8skMmP
83f7/lxX6DnKgOulrKawqzaziZIEIloKxAD3FBQvGRU+lZHaDSmUopss7Y1yjwyoeqVmsTCz6SHL
VZoyfGuVjRVE4SeCHy2Zfp5/qoXp/59m58tekCLa1UQInfCT+J27p+nmDeuvlRl56eLa6MeJCR9U
Nwtws6ZnUF//TB3o35G6DAkldHtV3fcI4gQsG8mtdnugDhfHQfFypciy1Ie14T7wIkIYBbRk0hbV
AdYZeR9bBqqm5VwFHYz2f/LEXqtELvQu3SpVYGHU4cha+CIPN2X/OZUNtkkTojJijycNMJYKTP8L
P5W6ewoZULFTDjjZTOAt2eAoJf5g9mz/PN+nFmYw3T1VunmbIn1v9GPzN0KCNtXcnkrjGxeZiufv
sDAgrNOdv/RamTiDWxUjdj2O/Jub/Kc59g/nL73UEKe+/OXSIFGhmI7YqSBVqWfOLMCBzUPnzjhd
lM+Q5GxtBHwMzhowbeldaR/8FmRU7LzICOwqkkAy5XU4z3OR4gP78f78Ey29LO0zP0xEdFi8T74g
Aiv8JNniNJSutMTCIbPQzVKTk/POiniBRDyEyoE+bXlNXzdbhfiq2zlqmi0ExOW+oky8FlQSuXWw
S+EbqzHi28LGkWwO1n+G/VNUvwHhZ16FYVkEiE5M3ztrKH4bmbPm6lh62drmgPDc6QE8RuELAJxN
ESNUBfrZ+5ROZJOn88qHYmHNo5uoalr2dWLlVVBi71aMJaAu/RXYS7sM+sLCyf1kXBEoLMyvupMK
RxchTWZsSObe2vL0ESlx+yx+Ot9tli5+eryvAwG5kTlHOmzgStl5oTolyJj14zSv+ewW+qUeaCyM
wSF2g5BdRG8k0K+NOyNz25VOvzB56zYqgmORuGcGfj3gABEOPsvc2NRx7I0lvSqrNfvLQlvrfqo+
DsO0mEgX5DHdC6s44CTGG7vo1olTH2FKr8RK1pQ7S+9LmyqsQrYENbY0aKx3xYMJdpvLWlqbIKq+
RgQyCJeB6tOrolQvI3OPvRP/Pn/5pd+trQJmQsFVHhNISxITikrnmZHm7/lLL5gJhG6lciy7cfJJ
OD47HXNHUOd6gHVku8JAOiUqbckR1ppuMwKxGZjIS94hus+6bBmt49QNO8TCAEkVfqJ+iQ6pL8iU
QPjINmIXrp90c9WMPAMZzqDhY3JC6rRZ1bd4JLIvkCO8Mn8vjBPdSNU3BDBsJIz4yP0LEvvWESBS
mbsY4W2r+42le5z+/mUmCSMM9ZxY3O/jrmw3o5TD1i4y+fjvnL3szW7T9wZbWbYtzFu6l6qdaxSb
oTEO6gowcwSbub24MYbmslb/fzMV8FmSMNd3aobotsyNrmckYO3QVtNhwvHi4XzXXvhWcW20S8gv
qghuTb9TJ615Fz5PDsKdYyO5Js7aOmqpZbSRL3LBEFzcAMkD+juiQeKr1DB/k9Y+dIN6sxFWfv5h
ltpEmwJE1k1ge/bcj6ruD6DoXi7TnyDBrCw4ly6vfdcnozLBiwacp4JX2YHUZEKplF42fenY8yJW
cFoRrDXJ2PuyjI9GdJkZBoGh/x0YCtqqEgAkDuhs+wEpErAfcv4Im4FuL3rvutfK6WMFMUdDAt4j
VrJ6hP8XpfrLVh+6mUrAkCJSi484pLxlg7xRAHtmhrxsYtKZ5VOMjJJpLkvIqPPuyGAieQR6qbym
sjG3HOrAvVMmq1XQhdHGTj3ryxSVApAjR6Ry+7M7/G4Yu2YplIZ4ug87nNeUGks30YY0Z5B+KXus
gzCBLGwiLjj9WYDy0afV2peVCnR/VeO0qm1wdBPEpXtLZf9cJHSlBr0wynSKObT5llXanYtSgdhI
LJllDuy+9XS+qy59ynVv1QSAAyloTwJAwF6UYNLHhuIQOeR3gezYOqOINsAGw51+AQO4O3/TpRbR
tvjwB6URjr4h2rJ+4XwHQV421J3ZkVkv529ATzPpNyUq3WPFslZmJkwmyFUqQh8SuwgB5qV6Fsrt
bp20r5+K2aBgi3J+UK4gz4hJYrdjycgrMYrsvhtJsUJjWVir6hTzwYUmEkt6FbQxaMtmvUsg6R9g
rQDV9oaGfzp3ZdZZeKu6zcjOEKtRYMPv8x64OiUFVLjtSzgNb6FdXUanxtfwvyMWWkcLO8yG+m2H
HOMNMYR7lw6IC7SbMUfom9FexqsQOtM8VhlzkrEiAQ1xTtbSfjvx6INZ7dX5PrIwrnTPCwIhYRAl
lCLpktQb25nC30UhIi9CEObn+VucZpjveuGpd36Z3tqwLaeuK7hfl+o3WOdBRdzH85deqJf8yzz4
cmmjlnYXV3noN0jAwgEkYMKMeMnY3dk4TKKlE/Sy/8P7NWb4wpJF97qInKM0Fk5zEPdvtmhONERo
Q+8aXu2o/Xb+mZbuoU0LVpEZFJVK1x/saRt2EGDSZMPE32RwNyaMBufvstDuugFmsCGtL5KR+qk5
XxlRkW2wuntzw9nxzt9ggbgodBfMyC015oNVB3QcCd3C1514acOKlziM5wr2O8MERbXrEETPgdAB
MSq+62DYux9JX8ETVdZyN1nK8ksEcwYoPltPLgrj9WacJZQRoHLdRW4I0JeYRHwsbDcJuqmKspV9
6cI8olttzLyq6oaMbVCO+bUzQSDf2BESGekzp2BknH9JC0ODaPNI2Lv50MAAGDhZ10IfAQOmaNK1
qXCpjU9//zI65DTC0jBy1IuZexU54XORMgDEu5fzP/7flPrNwCbakqIeU8A3+pGgAg6xtcpyBIhZ
rNxDd/yX1lGyN2RF97LuYItNM36FIDzzaI6hcXBH9VuaSbiNoHo4unlfP1huhWN+5KavTA1Lr1ab
daDxw+F/3xI/pekNil9bKPO35x986dLahmIQHbUE6ZnvTqK7S8DM3jdxmqx8KZeuru0nnLSlCHpM
oIKMXfOq7ezh1mEqvD//25f6hDa7wDpud409lQGCja+RPvp7yKHOsKuVZfn3o8bSRdPIuu4Rzs2I
j23qdVS8Tu6rGPIj2Dsrw/L732/pomkaAYZi05n7Tt5nP0XZIqNnbIXPh2zVpbb0EKeZ+cu46ZMu
Q3rX0AS5cS3S8oHQa2SEH+xubdh/P8Vbumo6gqUgYZmADBiJ0514spEcnUANx+McFf7+cL6plx5D
G/5dMxfSYBHzkw7hN6SiPp4KQbxZ79v19Hb+JkvtcerFX96VlSAWFKe5TTA3/X3DmwNBinCRy/35
y38/GCwdu86cbnCSuZv8vrewMJZBAyPG+UsvNYI2iguArWKXojTHImDipPUpGqfc1Eb/BzW9DHg6
5+X8jRa+hJarjejJgJ+pB48lYD/a93Ev/P141R0oZAmb9pd4Np/EXXRPrsOAHZ+ym/gl+XX+xktt
o431Zu6MHlmScKbkz+CoQFhWb51kpRS10DK6kjph9ijtsukCxG9+yMH6oKvhTUuXPu0hvvQp2OCi
IuIoetR2fzeL5NERQMFc9E50ETVynwkM0JAENdDJ7mJK/2ZztccA7Fa61cKo05nraQ2uSArHo2+1
mbhNQz4/EinhQYPlCM4wROOdf5Cl+5wa/ctLQuqEXeKQX4FhIgM3o9fpVPk9eA/FKqJjof/oOmqS
85yRKUU7wJxi5vlrzWHxStkanuH7PaGl09eJLKV1ijz1y6oPhB0lmyxUz/loPjghLEoyrbfFgErI
+Re2sFyxdIm0OyIog3cFFltm/w75pm/Yf60h3SfhfKvycWswoAZE5w8QonoiRnojAr/BL9i0sIHZ
HJrnREItyC+b2nSxYJQQoAbcsQoiOfi14IdwHlf64FLDaQOfwtjASxcLv15Ed4WV35PIQCQ8v6ji
ael6wMiMBrPp5i4oWmDpbMpfpnwuN3G+xoZZmJp1WaAsXJONYY65ZboT/TWKqkeXh3sKi4BpXJYo
aeniwKjuQycrcVI6Fd3vgriB4vPd1GaXhemA0a4NUGSvUmYaWMelas+h3LVWvUoL5SpL1wOWqJrP
aq47qP3FJ2bhIHeNl4hzaFo7uVPt9MCj9hluQURt1JfFt1m2/qmPwt6EMTIPnLnc2TS6npociJm1
pePCrK8LAtM0ynNAirOgKiwEv9sA8rvILT8/+BdGhI5T70fO52Fqu2BK3woIgIX9yfqVgfx9EcLS
tX+RlEnbCHxmZTXgBG7KquQXFhbEE+5MPxtE0t2RQQwvYAS6/+Ps25Yk1ZFsf2Vsv9ODECAYm+4H
ICIygrxWZVZW9QtWty3E/SLE5evPiuo+M1naSXBOmLW17cqsEiDJXS735WuBQMmaNp67ouzoMM3M
FXGyJV26c7dRHxTdg5D3rgcp6YwHxCR7qNjfi6Y41UgayPqBJNfl8hwdJDgbRBbVCJIuY+qzIE2C
pg2XQu3KcwPEEvBs3EhOrfgBHSsomEeLFHqrcQ8VwhfOah4px6DfqxIdAEvGwYVUtf11W0RHDS4J
8mB0YE28jKjWCvA1ycDrl43FWtmAOlqwtZBVm8+jy+k1s+uQI9vmb14ozj7lrzdxR4cHDpBxtCqO
ow3BgPPVUMxEmzNg1GAlQnv7UqYbC7L2FZoLKCzTtaYSfme0/F2VVBD8EzunSDZujysuQMcDQhxU
AoUkqngx+iNU7vc5tTbqB2tDa9E+5Z2LmQR/l480k6rqL4qJDWTuiv3rQMBckMlNC/hFtDm7e3Tk
R6blBrgYAROwGE+tYgaY7Hxn5zHvyjBWJ193EhTnR4HEESkMCkak4U8ItRTBoOh10maOjglMyllW
1tSCO0uWMPB6X4C/dfJOiXudNICj4wDRzOgC+kHGuLE+tD5HvzA6PpaNaG8lttRhgM5Se2VO+zI2
qn9OoFlizhCCETjMuhdmOQdvSyJqZV/pYMChUF7fFT6eA+qFuSuOnks3EkG/KrHvWLXOom4IOpmy
wl3FtwcZDcTMQj+lNPZ9kqLfvyU0SNAbd8daBlSuL5P9VHD7tfU7CSjQ6Aa1Vc5B1oOYuCKl9WeR
JSA3Ab1iMAp7/ojmR/rFtwhFB30hbwezg6pxW1Y7izIzbEU+7OoRF4pRAdjS+nnxgiRs/3j5QF5b
H82T9LXDMlwAhjjJizlIebpvnT5M7PEL693YyQkLkJ2+LmB1tFygWqgop3kp0eznh13i7Ep5U2Zb
DZ4rp5QOQvTACF+XSTrEJsjYWRe3KNRMthfx4q6pr9PXchw9hzAY7mBUeIjsv8h034gtmM/a22tB
BAObcTY6zRCjWY2aZ4EGQDGKwEJWcOtkXbERHSnIfTuREJob48zvBnQUm58kiFou76OV17e1XAGI
SEkzkRmR8EBnNIxnWUDEBCE1dE0GiW3f5ZV4vu5R51d4c+NeRAHuB0qHGCAApOmrQGGT5qWP+yF8
SzduxCFrs3U+4988BqwyjV/mDTqJ8u6Lwcq9Y8rrDkEdMJgMRV4ZbYUouJOvsk/2Gamvi29szZ5R
zUELLYRMQB22NDukHU1QMJGxCmqQ7W84xJXow9bN2HVNlhg4aE3bCVPDP3hV98ghJXF5fdcmXgsR
GovNqaCJjPuZHhbfigZ3q1SyNrRmvWmdtL5f8jH2OsiEpFJVL57fZhth00r0p2MBGweUxVmfg28O
xNp2Xe8GH4Q3wOsL5W4cpysfoIMBIWJnOk6Z4pgbqx2aqrtA5eisvGridRggn0v4tjQvYzRrUx/N
xfV1rQaOTp4+CNDxtqnAKcOGn0llO1NAWbrZLbWyIXW03zwy0vemJ2Pq1O3dOM35MxBPYN1q3Pzm
8tysPeL88zfeoB8kU3TwZZyAvdNUeTTC1IJB5lsFlbWVPf/8zQN8MCFmM8G1G9fjW5BHP4Pc6cfl
d18bWrNXox7GBCpBYzy6dtCjF6vb8jZrI2ummnM5GVmLkXlpBQafgnpLNWhtvjVL7SaDSa+XKs5T
Jxaok5md/8I43V2ekrXhtdNWdJRVY2Fix0gcsGbyUpyBP3O+BUxZOQ51UB+xq96tVabiRJW7wv2Z
TyZ6RHlgQG28YFtELStfoSP7XPCIMrcaETOo4V4a9o2s6ReoB12353Vsn2mWpTW3torBoxlIYd3k
8sTqLRrttZfXztdBTPmSQmMnTppaRQVBO8iQk1ujAGHFVYus4/lq1fcVRQdwTM4sVpkbV2b2bW7q
j5eHX3H3Okd6J+eEyRof0CfiwegKNMC7xh1YN04sk8+Xn7FiYDqSj+dJWbCpkXFKb22jOliTuxEo
rO1QzXQF6PmEZWFkgBM+yszct5760PPlkOAwV9W0xWKzcivXEX2M2k0yGkTF0LH8M53FsZ06GVhU
PHQ9pBYkupt7Hzz8nZduoUbXdpZm3FPj9BSKuzJucPCEo8DzEilJMKbd1lH5awHeuRPqkL7cGN18
XLo+ttlYP2Woup64LAE682UHSlXR43AYniYT9J6gbM5MENwZ5yiplU6OGrDPSAgGxGoKEtcxd8Vi
8Tow2kG4QE0V1cMMapBv3DSHOcwgogIyDQkmQFB3d13olc6W/16ZKR0NCGEN351zV8WEos0QvHkv
NQoygTltXQtW9q+OAkTbx2z5HR4g7CcGrZvsy2W7WHtxzXkAcCwMsMSoGOTeIvsxZLf9/OPy0Ctm
rSP9IFoPOSrZdTHLrLoJSJ8bTdCbQLEA9uVUd0kpzejyo9Zm5/zzN2c+p6D8m9msUF/xgna6X8BH
f93I2pHvIScNhXeM3FT/dLrvIFa6blzNa7itkZpjM57nvdmB5O+Oqi1hrbV51058wz9nIDyh4mKZ
zqR1+aeuag6OAGQIlOnXHQm/CjlvZjx1FGtUlienDjh7i4C4DsTwFt/Ky64sqI7mI5Ada2zBM0Ra
UARg41zfovV5q3jySwbiHaejQ/kEerNd1Q0w13JgN0a6pEHpmXbYdTlOUKh5BWJJBiMwPCPdd1MO
ZWRLlWHh5iwYZZUHQ72MX0YUWyMoAKBLIqEosxkmyHqZk4Dzc6D1g28X5XW7RcfupaJpbX/pVGz2
df0py/3sTsqs+3x5L65sGB20h87NLm8Flye/cCAf03B+NMZFRimzIVaXN/3uuuecfdCbPQNuW1F2
6aQQmS9QDWCAhgj/05w3NDJQOL7yKbovaAsQ89tKxax5kuxnmTahaI+WvXFnX9uZmkMYK/C+tga2
Tt/8FNk3v9zCZ64NrHkEm5igdKIY2HNiHG4gd+DX2aqpOYRpwRsv4IOD2nf5kpmkBwUq/5AlzqfL
67r25lqYUPvDYpoJ1tW3xmdS+g/FzD9cHvr948nW4XeAivse2MZUnBrWo514x1ayJ4DVo8vDe9h5
f/UDtg6+Wxj4fYvFBJDJlJ9SipJ5ktyXHRsC6pzTh3b2w1KodF9+2vvzZOu8pRBVWX5dl2LbfCCK
g4F66867Nk1ny35jWemCRta2h64AbLXFzSirQFmKFt3L7702+vnnb0ZH2DcNjQkaHeV5u24SATWt
CGmly6Ovzcr5529G9wjjnWHi3XNwGI3G3aS2AAvv+zVbx9qB/cww5mUEXAx02KYxh8vY7obsw1Ru
xR1rM6PZrAT1m9OD/y52ewpVr1tyxnnPG6HZ2sRoZgsdxjnp0H6ENPwAjuQHU75envH3byy2r9lr
R8FY5ha4SbRg3+nTOiSdFajqowWt+qVNNnbNyuvreDq/Q+qBukg8sIx9BAFBCNrKp8sf8Evz7R27
1WlJPej5NNmskERqkswO2pGYZ5J7OwJjuhuBFwV19UqyaHQr5Aq8Cq1Ppg3Jc7DKZFFqNeTG5wCZ
WL6zRIby0ciMu1RsdE3/EfX5LhhQAwvLGb0Kwqu8e8eZQV4MxWwC7u2m3CdF6uFEIeM9A1H6wQJj
PEjIuR0VJUSmErFFv7aygXVsX+VLcIJDDil2vIoGhd9/7Jv+WS7oj52a4+W5XFsmzXV0hWfOINbv
Ue/LHp0++QoE/Fbv8Ip5eJrjmHvYn3JbFU8ehMA7O7d3qCgaocNGZQdoDijAS58ldSgJHXZyqdl+
FiASDdwkn4C+GCGk0/fDi2v31S3LBHgDl9YL6lSYO+iq8acSPRkvpmM5EVftsMestPthnr0IVQ2g
SGqL74UvuhcOxugTdcH7ExjgdEzDdCLVn/ZQWWC079QecG4oE6jMnR6qZK53ChJWOx+7LHQQNVvl
q8nAY31QhcsiIMPMeyhPdcfGHNK9XdH8ifTc/BM0sPJ1zKV6sDDGoW/Q6jj4lncDB5cEfkadhxSk
piRIF0ApN6xsbYto3tPMAJxKwWsYOw640as03UPN6NlJKyukyABtPGVtk2hBDwRT2uIcn5zq5CMQ
EjC4LRqGlZY+Wwcxspwa/oKG2tPYBemPnIMePsx/9l/AJlLc519oHSZlsAUgXvsOzaWi2FLLosbD
oHIRlORjsmxs9bVl0FwqGKWAHK4LOKTs5AlQbDslSEqLoJxUdNlO30//2DpG0aszIxssWsSs5z96
BXT1wD8ADp+FogdBJs+PfWvc1UWy4WNXpkqHLHbFaKtawH3b8xe7hTD81qm84hR0mCJIn7thhMhA
3HiNv6NWr8Cr2U/HsqFbSaWV1dCRiu0IVk079fK4LJaTcsollu3U/+mgKekORZ8tlqm1KdLcW6LS
xfRc0DLLMttNyj+CdPXD5dVeCUx1aGID0tDMAgtoLBxXHng6yZephfCHbeMGD+BbEXQj2I0Dy+/H
a2dNM/LB4K6V+Ii1p26EUgq4Y8G4emst01c+qOtOm7/AFnuVd6pGSDaT7Jsg6feF0y1XshLW6LBF
nM6zCzHEIm7naQhLo36uljxOK/Y8DvKO9upKb6jDFM3UN0rWo0RvTzwakTurPfO6mE9HIkrQCrNB
WLiqjW0kyRcz+XZ5Q624Dx15eO4gXhbLkHHpzt7PgvZir4SDfvmlYI/NQEXYZbMBFm83jSC5Zu0v
P3bF2HUMorKF5eYFrp5GY+0Ar91zZgV8U5hs7fTQUYgK7QeuMFF+SuRZuqdBg8iuhxDaHYiRsxuZ
VHXUmETsuTdU9wtN2EPlkuRQWKJ8mtOG34MyInm5/K2Eni3lnbBURy2WrQXxWPtcnW3OKloJdW6h
9jEUAWjJls+m2atjm/rDq9koAVog5n6FFiyaBumMrvVoLG2Q+i4lGgRoQdmOCtnEZjK0R2mVycPg
52ZkmpTtQcPZfrVSpu68JmU7sdjOGLimnT4kBPB/w/LLb1JJCvaeQYlbMGTXAZdL9pDJ2bi1W5Ar
QXRtejSHmj3OlQ+pJSCJD+gLnXtUMQwvctDh/AWcB92jbAQYj9t6/JS4QrykbBQ/yFSmd1WnvJD3
rXkQ88JB00iK7BY9j8tHu6nynTu0zYsrUSflnc9+erXFwLfdkfwD0vxTOJbLBGgtn4H3Y/RBLoIG
GXJqAXFJdu8MHGo5A2/LqIFsUlBVWX5AllqAz625bxWkXkQFicHRdNkXZVfI+0MzYF+jTz0apHIP
qoQkIGuJ/LwIxwmKwiOh00L7ZVasPmVmWYW4BcmwF2jTJ8WMsBDd9XdjyoyfLHGsQ+q6SWTUrrwd
TScBXTXmvqxa5yYFnV0IzDg7GJIb38weQqi+4/AIjNuQxpohvvzJG3pjP4IE/oWhdTCYHRPM3y6A
L4DLWjfcJDyUUA4LAUNLXwaoDu3QUjg/InNoAxtDqsecUhVmvqoPFLIpEei6k13XcGTP0e8BFm0j
ccJiVktcUf/PrlHjIUly6Fi5TXdb1f54YIqh5wTss58XPvAfRWlBdygbgbdLh3wLULlm2+dj8c3F
PVsKO1cZovvUO4BzDPdffGb+fNmYVs5WHTnrDxAHy53zAQhENq3u83Jj4JXYwLV+f2uKQhI2R12c
mYfBpNhJzh/7LjH/rBeSPgkutiiH1r5AizWFSqXdyBLFM/MxB9C7TOlGPm9tZC3YhGoPOkSVlLFn
3lRUBtBE3YjzV45QHSObdmK2Rx9hLM9hxubRaD5yBSW1PNspKDJdXtqVfaPDZB1olzlTglKWhFCW
gf72/Iy+wQ3+8vC/mB7e8cI6UjYr4HAKhwH2RId2p0qS3wEt2oS2S8abubLdyMBdd9fAGndNQYvd
KAxy44xTGVIydP/kNSt35ZjkHy6/0EospyNqpbOwujYpSs+DH1jWHcmejQx62uUAPtIMneRbKIa1
1TtP+BuDHAm1IcmMdMEgvWhJji0yEmoQ4QIl5cx+vO5rzpvyzUNkw60EUi19bHqcIGifxQ1u4v7e
NFR9agsqX6H85YVl6qe7656oxaUZuMAkWP1lPHbZbUe8Z0Qrt9wxxzDnyM26hJ9Kdwv7umJbOva1
tmflNwJOzWiBKgbsPbc3sIprq6P5A+jjzTQx4A+cyhzukNPrQhCJwM8nEDVRYEzag8rTuIo109ZZ
MxfTEmpgrYyZm/BwSQCl7xIlTh4DpQipXKimOTL7TKZqa/Ot+FUdE5szo0TFm0gIEY3VvYUi2iNv
0G2iKm4FbSbzjd2wskA6PnakaAprGyiujqkpbi2npXdOYn2/vNVWXJNOokmIJFY3IJviW/UDcok+
VFHEnlbeVglg7QHn2XtjPcwc+1aVk3/yq4eieEjrn958XQpCx8KalUtrOVcyzpY6cnwW1BCwmTxo
Tm61Sa5NvWb67QxVe9fMZbzMA/CYIvOPiOOcDTe5NjWamStIbKgGd954cEyw2joB2jIDMjkbh+aK
F7at32e+6CRZIOIi4y4foIooUdp0XevmLGAdkrTPw8FrX1Xd/7i8k9Yep1m70XYtM6YUbcBe1KJH
Ybcsu2UnHvL2SjvQggDSdmOjeo4LXTMHA2kDkm28+oqj0qGxc+VCXlXBBXpjecy4cxSivRFWi2Rs
Q9qoTYaNB62s+F9gsjb6yq0EO9Zm+d6Rj1CijNDKcnkB1sIAHSrbmSW8Tu2g5zbhE6QnyXRDUe6/
zdncHLPFQK+XhFfKPSAuh8l3H9scGkEGBb1+25NxVysoWjFaZxsb8Ben0jtxiQ6uZQ5HIQIagnHi
dXOQJ+IwtNOu4Fi/ycy+NEb7bJTlnkBiBioPPk6fpdt49tpMn3/+xu1YljXbguLsGRGjm/SxgcZC
dV1KR6fWpGk6GUWNnd7X3zzxlYoNEPjaO2v+AEq9Y2bTZIip5Udu/VKYLCTjFqTx7LPeWwzNHUAl
eYS4I3TlVZftTGO66aAytbHzVo7CX1Wrt7PtNnNvMW+Il9qZoI1UOJAuzeqYtm16FiZr9otAodav
rfmrzA0bMQw0GncQVcuOs52NIbITIJj0m2GXy9I6CNBZfbv8bmufrXmN1OxskrLGP03Zy1R0uyzl
u8sjryyXDtS1YGXMMVr/5C5QJbJBuF/n7NvSuzeXx195cx2i20sTXTDnjOgsxgqSOs7nXPZbHY8r
VAq2jtDNct7PlkSMiW5AO6qNhH9dhEx2Sdvmp6QsJ8gBgxoAzX1pBJ4xtseNcQ55scxhXdrG45Q1
XZRVWG4ThHmxdKT1AC2QeePjV3aUTt/ZDqqtex8o6NEaE3j87FBlnhdJ8FNGaZJtLOHaU85L+2bf
EpsaFaSeEf2UTZCfW26LPCTFjW2S63yFjvTtob+7oCwMj1+cOqjGbQFVVxhpbB3ea8uZ+JnEwEPY
75pj/oHH6plEVVTs070K3Gjc10f/1D/bt17cHapwqwawgl+FDNrvk1ZaXZGA9gK3u1v64B3kEXLl
+xEEXYFxL+5Ay7Ivj/xxvM1i9CHG6SnZ+c/1BnSCrHRU2jooOPfcpQC3axHzFM3e4ZSAZrV1hpeJ
ZZzgOovbUgp91kc0vqJVEpr1AMrSCeDLWfUEJLmG44WuskCeqSr7FqQRqKwauJ1X4QKsFgVQyM7v
wSZdnsaiKc8hU8mDsbU9Am3Eyg8UW0TYm1kDUvCFPk1FCfycnaKqbg4JsHAKpakEXGqU2OQIFfbp
AQ0O6lMNcak/fZLwu8aV7Wd/aRGyetLZuwAZRwzQmcDxubo3al7sM64ArgBO5NmUXIWDA1ri8qw7
UJwxz5MzFfvSNCfkQcf6JjGH6aVWih4z6K/vBHQ+vzuD5aGuaLv9HThl3D3r8hmdjKW18+yOf++g
v1cHamzwaQ3qt0HeNtV9A6mzj6DsN8DM6lDja2J07NZqodrMnZJHs/SsPgCHavqD+WfuWdoaL7Tm
w33uQqDQGB0eDk3yzSkZeaWpxYMWLIGPLCfebqmQ6FwouhcmorIqSop5hDo6KSF/KlW01I28NewF
onnELYyDZ6r+wwwwCOjWbflQuuP4yp2lSg+g9aWfcVFNgsS0sKcNtBx1bQpVjZoswQSupNeu6pJ9
jULevWcXbswgco7it+Efi4lTaPRVUHHswde7m/OBQUNMCMA5IV+dBLNLh2iurNINmg6gwECyVu0U
CIBuPYOSj01DybmtMvVPtG9fQaFCDRxaaH6KHUgog5dvhIr6dc5fO7bAkdL3SwfIkec3gSfuk/Ll
8sArp5aOPnf4VHvdWNNTm+E7IWb8rRf4KtGzDY+3FobqyPCaiioZ+46eoB1axB6tlxsX1+5oMZBI
rtC6WJMsjUpSQc0C8pbochYB1GofZDFMBwoVy4PBrwwDdRA5JAyLhMw13O9yFNUn8HoE3N1Ib6wc
HjqDbIkgcO7SMoun5oH6aPH2puNYkANkqDeOp1/Ji3diNh1QjtLYJOrzLhhx8j9D9lDcNklJjk3S
GDdoP1zQci+Z/d1HN+4LHESJ/AaoDAunMIMJqvP4v65/qpE8jWAGIipnx9+Xdd7eFISQsLdHceMn
tToIp62hCN9C+SzlNe4l3nIzg31sz5htPbXmPAYI3Ye9wRozGlTHX33HmE9tN7eHHBqsd56fZPeF
BW0p0VhpCJqEatfQ1Ng1jjFG9eL5aAVSXsS6lEAwlBDQ6icFlDfxX8rIrBskjrunFAKYu6Wf7NCH
JmVw3Y4/x1dvDvmsRrVsqgsf9pl8nWrxbCvzZfad6wLMX4W6N8MXXdPUckIOUvAn5r0m2fPl114J
/3Ri3CK3zhTmOeQ6+mpf8nnn8GyD7mJt52pXdTaDLLucsK3Qjhs0wxiabb0zM3Vw2+uECAHl/X3S
Ow9hvDEgPFFRXu2KJmJ3yMjJKtq8Xa7Mjw6Yl1BJr7mBmoAg/X0+uaemZxt298tVvWN3Olq+RSXO
6XyYNuTBlAxGsIVWR+Hy6qPHKyj2sr6xqz3nNvlcUv8ku7YLFileyyG7oQbj34SZE0QfRr+chON1
ezILdihIQyFqKreU/lZc+V8w8mXvysEYZVzN9wpU9rakUTWY151AOkber3Gy5dU5tw5d3IzeyPbH
5Y29svvM8+e8MZg5SUvGTCwctJBPtHG+S4hseBaPYPMbmcGVhI5Oazu0KQC8HD4Zymd+dWc0YH0r
0Wg3hV15nRiUbWq39UTkrT8WVMRycT+6s/jZ2NMxT4Z7ml15AzS1SLsZwUoz9hQ9IQWdd0AV0J0t
lLOxy9fWQfMCEyS6a6Or2pPwbb4re0lC3xvtl9pjzqeFkXbD26xtU80VZEY/+TN6CGK7XHYevyms
Gkx2G7v0/Y+gOlzeHe1KcYJrLCBCNKDe+Iy2tNdc+JGF7sSrThCqg+YV+rYmVMZlbHV7WXkBlFXC
xH+6bA7v+zGqY+Sh7i0z+E8ZSxCeB9DoQQpelnTjHv3+5FOdp9ZqwZHaeID6+u4S9fNhXJxosDdC
vbXJ1yzZMtyFlB5qLs28Z8u+m6MxhRT8xtKuTcz557/7Cc5x18HSumWEO0DYbsGZ1iZFM12OyE2m
58R7n72a6c8ENPByqzf5fddDfc1m56G3pmVC1t0dzAFRFxE78Nvz04R8JDo8a3HDRzVHl/eOj6n4
6zlFdVracbFGJW1MEe3mJmqKvtyJCdA8CLbbNxAkAfCm9v2DydIXSxb9RqJ5bWE0g2bA6VOIXuDc
yccHz65ve1Jt+IqVoXUI/cQqfzKBQI6hZXEDkfi9K8lVbUxUR9CnNao3honN6lrPSf0h979fXoOV
zaRD1m1e8FFAwTkesxl3buoHlJNHN904yt4vq1CdjNZy6rpvRkTntZ2mH2RpsHiemYrGJfdCK6Fu
aCooFLt0qTfS0L8SjO/sKh3EnrpYXt5VPO4LkKIHKLcsz0hzePtl9qZoAVUSBLcqAt7aHtxSJEvS
ewOwIBHgkjLsUrsQMUsT+0BbmyKt0o/jF4MIFEUVXewby5uRQXFqDnA7ePNdHmTzaB6BYeBmAOr8
/s6h/oCMZG2EAIWpF8O3zfoDJEeXT5dXbMVt6aS4uYTuQ4eM09FcFvNgu7gSsIr7WdACXRVD8UBu
XT3WnqQ5mszkBLhf4h9rr0p+KMNBU0WvvMYAcWALniMObN7GPlnbhprf8TPfrsA5VZ0Y772ntrPI
zksTY286Xn2lBWkBgwLeYYHkc3byUwloFoHvCTPWeF8uL8vaF2huRaqsS1XZ85PZ29+Y19yhtssh
hiy8jWN8xbnogHKOkKaqPOEdWULuu8R6cGTzfPndVxZax44nowJcfPDYURE0e3QsHrLlPuOgKR2r
LQq0tdc/nzhvzkMTcoQ4bgyG15cfu9aLKlFubJ611z///M3QJbr5m8xDi4/Hl5MpPlpttqOtH86Z
szH3KyeVTnc75kNSsnJkR8vx73rF905GT1nzKADMaJsxEpX1oxbu7rrlOE/hm++pYdxdZZjsmDvT
B4s0r7NdHQobadQC6bTrnqHZtm04rW14zD5mbXLOcHX37SztsGR0idK+31iZFaP4C3y8Nc3BagFt
Um7+0ZPurUOmD53nbuzbteE1kyYd3jvxKx+ch8L/PLl1/6EtEjA51qYYf1yeqLVnaHY9udQYssn1
jhxN7qfOn7MhQI+TEViZBU941UN0GPnoKp9lfeEdSWs8kEW9pkZ9FO349brhz6fzmw3FzZRMi0jo
sZycp16YL0nLDm2lNvbryhTpoPG8k93k9D6FxAsSd6XaiQT/6UXXvbxm3cpVaJSVHj123sFswe7b
zSiBbHWfrwS8OgS87SaFJlAH5Qdjn4zLnZ98cb3hAJaN0PL2l79gxT/pAvZJn/RGB8s6JkXyo4Es
TADeLgIKaGgHOZXaCHzO3uGduEdH4HrI7aRNatOj048vxGkqsCGMHy5/wdosWb9voH6pUx/KOvRI
aj9SffNPW0IIucqcx9mdmgAAvI/XPUizaCnAhkMtwY5dZzWfl2KWR7Ak4Sbio/ADxK88lHWRbZTj
1r5KM21jluCEbErvKA3IFmegEvdv8+6mXJa9oC+XP2gFRUJ1iG4mkFwxHQJh2YkByp1No/t9qd1E
BrLjfOfmNAnNBnLnHdr+IzqQ6ePg1kkWCGbYWz1cK+eXDuG1vL5WbT+5x8lxvRtjtGH+jW8eue3L
gJ67oA2JboagcCz3KEUzbNwuVnjiqY7tbaWRea1h0COoX43AIXM3xmmPHv2IDBV/8MGjHbA8AS1x
YyZzJMXifLJEUm54ppVqDtWxvIJ6feZ4uX2cm2l5tlICmdRkmIEZmAsrZye7zMcbPg9UnSRAigk6
P/KmicyWWABoZcUOPLUDulPd+fPcV/7Ga604TJ1Xt+6F2xckdY7Un5+SqV5CmQ1TYGTT4+Vdt+IL
nPPP3zj8UQECySFmexzBUFkG0hjsvaWseksz+1e9+h1noxPaVo4l5pRIdvTQDtMvYtek44cGTdgT
uk1pysPS84JlqQ+41EdjkgIvbuxohUrQS9YsoWk+O9MS2M5DRroAMh83HlomLn/7irfVEcEtxGqd
ls+InrLpqTNE2Lo3VTE/VN7r5QesTa7mo+a0q9Q8OgwXMP5S52lcEL6xbiv9UVTHASPrYgqr4x4A
b0C+h6XNRGhMyXCEGpSIZouVp3mxweLfTyARPtMCNuBnOoixVkG1dDKyQf/84/J3rjgNHSHMkQrq
7FmmcdMMN9no70GTGY0kjU13OWSlj5A0TuiW+sLa07QYZXJUUvnOnMbW4h5NCHCTBflEr77FWX9n
Jv2+Rw9z5vXPlz/uF4TlnR2sQ4fNoc27Osfq1WjMaUKQiwJ2khivY13n9dHlTuOHdloY8WhgO4vB
aSOv6MaTtHhWhylSnqA6TUkZuUbqfyJtaQcodg+fOXIAc6hY337zm4YvYW7lxWMtifGFzlzJHdqh
IKgmpulfPvY/v0//xX/Wj/965/4f/40/f6+buRM8ldof//Fcl/jff5//zf/8nd//xT8OP+v7r+XP
Xv9Lv/0bjPvv50Zf5dff/rCrAKuan4af3fzhZz8U8tf4eMPz3/x//eV//Pw1yvPc/Pz7H9/rAbRi
GI2Luvrj3786/vj7H+ScEfzPt+P/+5fnD/j7H5iSrxX28r/G+p9/8PNrL//+h2X/jQBGj4yTaTPq
0nN6aPx5/g3BbyzbdM/E4h6k2s6ptKruZPr3Pxz7bx7+JpjOGHMpfofN2dfD+Ve2/zfTtJB3M03T
9jz8pT/+74v9tjT/u1T/UQ3lYy0q2eOZ59Dif3cdAz2BY3mUUQtPsTxPz4uZbCGdyZUZGiD6WXZ0
yUwJMmReJQFBrl4FdlI7XZA3tveYJIu764TlTAdrsLr/v7j616tQEzPlgEHXdv5yRKr/w96XbEmK
o12+S++pA5rZAmZuPobPHuEbnfAYmAVICBBP/1/LrNOVGVWd2bXrRe/yZEQ4bhhIn+7IpnVyNI5z
39lwKDupD97ax6AAef3h6/nnXfjjp/7zdvfvVzrPYX/YlRwIzxHuAsgo0E5yMcWLzRoCWLBBzVb+
15f68yry+6VwTKYqYUyl5NexvpNJaF2fxHmZivRiX9yabwkbi7Reu4OpFl9si/OFRIHgdQT2/8tf
X/4/fdI/Xv6XM8vOvGtEjMtXsqo/UYARRQ9v56Okf0uf/nmb++cnZYKLhCYKsgf655vKwwLr04gn
SUHlfzNAAJ3kQiFooCjXVFR5MiU2XPz1x/vzwPz7NSWVHC9ComLy69PLo71lHEtg3rSthXBuitYD
iaIqR6pCdBe1Mcl0Ve+nv77qL+lvv19Wxak8R7+keIXOX/ofnp9QTsG0vk5ySNKGN5V4f1NWfm8O
blkFVFN00zS30pAE4jSbFgxlPvGlDVYt72GPe3HiJePJoY+FnYrBmJ1lEL9GT27eo3sj4nL8NFq0
6WRNP0XTI2Xnwq2//hD/6clIE6iJEYfKkt9WuD9+BuSfQ6euaJJL1pKQDa1uTypJV8j8qB/+5jFU
vwEsv6wzDPRbmuIxj5P012SF86ywGaXSvNpn44Hbyi3NSl2ZB5YwKTPYU0ddLKyLunwtibyRyPJG
4djIISBDpp6QWRkNes3HzaFcJ6nm8SaJGGJVVgl9WeY5DI2nBSudKSY7sypv9nl7xoyEAy7u+/Cy
bHLrX/aa1TDelr5HBy8/s5CyRObbSUO185OMBiIqnkD3aKq+3QoAwYvhhaybgLZphRhKGHMVOUWL
tkMB6cSCEd3Xpr63g2TraUTkWJUbOyVdHpl2fzfDNkJl2DDCb63yFpIeuH+fLF/Yh+95NR41NeAS
kZWN4FE6rWsR6xHmvhQyr29JGRuTMbw4UeYQZ/aYbGq5QMoYn1CAjXI2VBVPsz/v/LM/ELJGbbGh
MfnzDBvAvac9DnepZeMLJ9hpbtdlGR54O/H+IiCMXmZIuZAvKZx5KCKvO/JJWjd9wW3iiD5aif+u
EirD0bMS2sp+B2iQofmX/1hZlXbZmiy6zZeuc98EC/Kt7r34TBNIkbJhbKAj4fP+zRHMj7B4D/Qz
b81+Z5u1/IFE0vVhGSCcz5Aa1b63VA2qsGbfVebKMD/M4NwgbRtG/hochFXZMojw1FiDyPgRKTpP
yGPFkVVBcvWk2lE97nLBjeoWAoHVhhwghGyTbj+NfOhMRrre+2yN1Z5mAYnWKjNWwiYRoV1xyHBT
5DdhNt1c7G1U/zyzyHXRsKi9YRp8VLZ2bQptZYhRwcgxi0Lxh8M66Jyhe8RuKWHCJuiA9NkgU7a/
brqMoQCKNiauKjMwdlWrhUBDu/fr0qAKQDUvRlsic1Uy5zPTrO2SDYO0L44IKCllm7LxxFjK+CXz
MCge5eIE+t5UdY7RrRvuaWYG5AFUMGciQvhuNT0UbAxZQhhULRf0YPtpe0B4LcJ8HDaZKUPcLVS+
CXiureih4vpGq7beDrtthiazVQwsMUUs1juqqf10jKJoj/N5kTyc5WuwzzcMiXdZA279hWITC3lK
Q03zHW7iAWbUvZUHjDjuazfpMrmZGGfZOraGZcvewDi4AHC/K/tKo7q0mtCFYEUp1tt2H60oDBnJ
esEWv29H1Y+zKCaK9m2wWiFGW26TytRc85Xz5mWYZCxwilw8K4zYp/QitJsKt1oGBMDBgRfC26Zo
uhzMOPHpOJp5235o0G/bZbkiFmrNpEQyaI4DzNZ9ELxk0MitnbsbmOn9qxO6QgrTTNrqU2xXhORj
KhuuWRkqV9S69PHDOEX0DUUUGsdKEQZ7oVcEU8UI1TRwyPix7wuTOp1kJE7tfIdHIEVsA9TDALhX
mWbS8LZB8KlO98sN4WE4VskGT7DQW1cgkp89mYRULPPSsBnLjaX3C3FRmVVtPBmEgAf42ocpjfxJ
lB0PBxigsYJg0Rx48oZOsOpejuX6kXC/o9yxH2sJYbLRenofhLD7nA+rb018W5FlghKZJIgcwvEJ
SOxpELVYZA6tFuLPIN6dyJhksUkk+9S3kQ+8SGPXld0BldaUJJdwpcZLAeu7eO4890uWbkhGPDjD
2YjDtyDrLfFt31+sbMRD6AkCJQrdlF7la7LNzxMTqkL/TALorosVeDCPH0aR8Lm1b0g/wMErCaMa
8mj2QhwR/19eDHpr+1vmxpacXJjd8OR5QCiTaYx4bb1YnsVi0psosdUttqHdZ0hh1TLbOSuvB+u3
Y9UiqkSUtM232OG+7sv44gaqnxgiRhF4MS0ctHAifNZtvfmqqw51QuuUZGE14dFVo3upPHJllzTM
hVjV8qqj4PE6l7rQEhMycfNhjTZI+ZEoDOzm68B0B35GC3tAWxwEJLPdwfJ29cFV6XJkZIXwW5fI
v58jCde87btnVy9LnHGfxNehRDhjq9pDPE7ZvjZfSsRwFowigS3z1cxPYJJRMW7T9HPr0yjbZfmw
jIzUp56qmzZN9W1sZ3kYqqio06rPrDf0CmGG7xqT2YF0q31R8ThnOOytJxU1y1e+NFGNxWTBjssW
jqdAwW/PqsUd67ZDVlg8nrSc3qYdjR5Q22zqq+udOsoB0bU4ZfnL1uruS7qR7bQObLnoZyxR28aR
+FB2WD/QXB0OkHp9M+nw1ra6O9mhOgQ6YbEn0Jm1SsPuJPnW3DabGQFCUodYoZHGRZPod7ayBAjs
igAD0IX6A4PLpUG8xak15JtaR97mUZ+8T+0e5XOosW87JIH4Hp208M2vkGvq4U0DAn3Tbh+fKda3
HNOkekDuIz30sHNm8Hj9bKpRHKK0gnh0+rZJbYtl6h4Gwy8RA9hcIETrTSbyfk2b7QKl71PWnu9V
23XzoWwZKXYbfIqYcWuzpDPLpa5sfKx5dQWx+DPpKMsNkiDz1EzTcW2cPDVM86sAzWpm6onmdYS0
T48poM9ixuLPuqazLbQtw0ViCL1rYAwcsinsTWEJyMHMLqRDIcn0zsxUPRkCF3+m4nnihdWbIgdZ
jvcdom+O87ToS8ysz4BKk7u15thbyGQ+KZFc2To99SMZc6C1H9VK7ppUXxG7R9ncJO5SzcN+NZTy
U82GNU+9u0EwIpRcMgVni3hkma9VGZoCg+7NuJjqJ2ZC9SH3PSr6dNd5JVK4neBTgOFYOIGfQALU
F4BeMQgCyzjzEmFYsfNi47ypAsDQ0DF9YLa6HOt9f+Ir/eQb+SP2+DeoBSMn7pp8GeKfqAw6Yhyb
P40IBs0Xoy6Qee/gb+i/Adq1BdvVlFnKPlVruXwGVxRdsr16aHd4H+A19yViFuqosFQtfQaHzJE6
aY+9kYVXzOAhQgyo2HhmPHD61ZGsjuYDxj19WfOVFEOnwDmZ8DDAHnKsZP9eQqbwRE1y1apxzeFt
uegr2WapVreaQ8grx68sXXBKidxTtDSXM+IOXVl9nql+Dn4AfjPZ63FAbOpYlV/7BhsYoAYoPibE
zXbRQSDg+WDcBGwswfkH5TpoREHV5oTOp2lFnIKckviiajEPU90hn0ehwQwW+/qQOoK/vJRMX5RN
Q8+3vBafhyDnIg7hZ9zVdVGZUDjf73ltP0ZEJmZEE1M4gbShcYTZQYZ3FlfQqgh/QHL6fIMWOyyo
YbhlmHihda+Rn9rt5fqithqsNFKEYKGydNmKGGaUfEWF/YJ5xMJTC53pjDE0ndu9QCST/Vzyc8JX
xarwQTxiiLNtDuUD7nWjctVaLG4+2h9qxBQ8BTj83qoVKWRwDtUT7lpfwghJKKLcsmUl8Q85VzC2
NMgEn3Lo55sp72oRtZne+9lk2Ctx60238gIDiDCX8HUTlfGI7/5zOsGqdBFD2p9ejruc75olIG8n
0Wy4b2M76nzSKT0hP6O6IthicZTTokOMriXbZdx26SnaJJoV9t1DBmCcQS4RQ3vdRwmTTpfzuHP1
oUE4wU/cxk5iDzBx4aqQfrdBJQviFzxbYS06t0LvJVsrAJCzfE/9xkjmTODL5UjS5M4BxsFtjGL9
jJyipSy6SpJHFepuQKIjwpHiObi2sJKqr6ijSvYnDZiJ4KHmrs5ZIlp4TGvewC1koXcsaIps3WJX
KAzKCFoEd5SIkcQViLmIX3G2fRr7sVRwGCj8YvE6dYh+M1WzZDi94r8XtqRJNi5R9XNE/S+Szx0r
t2J00YhcumGKpwxdR/Uleg+GdxT2hsOKOIbXGfES5Nj4yL2tqbS22FDJ1+WSWCBSa9rKPR9VKW5q
BIbExU4WJGSulbF40gF1wv2V+P5VyFC/1mWPBzUhiHFL1IbdS82tqrNKlCB9dmRnvCMTtcG9QmVz
VuvIT/kYpLmvwpSyQ+l1hS2hbDdcXM7du2wmJc56rfGUIKTCI1uLTT80kfV7v5rlIRXx+q6Qd3nZ
+TFQPNtmogfZpfxthvWkzjsz7RetgzsM0/Qut3xEQlQM9j4Vc17vPvlYkGr+BqM3lqEOLgUst21U
7gj5suLFjZHApI4Hc8kQPbM+MjkN39ulh5NNlhM8IH6bwo0fMPXnDInvOI94xqdDmjqINqIhGX5Y
Fdh73Gv+TEU/OpQiMvSvQgkNH1ir0EhXSOjgsXBtaO7Fq2jW7wKTgs134ypoO8WSPLJOzg+l5n19
5XCRx27FTICYKx0tF4zPLXbJVXT5XDm/ovlT7R8aZRkPISrHPp942b3qgUzfli7eP7WUJcP5LRs5
noVyeu4bMuNkKyq+FtOcpk0B10sHAMm7vcmgHd5cPu9I/itSzdm7MFoFfG5Sf4tcLAU2Wg30Gx/I
jcB95vqnqTf64OmIQw6bpXMFJoP9M1qbJ4fdRSLDxM0wu104MnYw/uhEZonpzffIe9ZgIbbT49Jt
OIDG6N6FgQwrbXnoOhN/n/TI9lyHeJW5I6VgCAMahv2whYCRcz9XLOc7D+GmpgucOyPfoi9oyLQJ
6IRoHHKYP/UOc+Lm2uPWRhtSRdtO4SZDrcUyrm3UHqrVb+ix7hQ94miL7aJam1LmCBrgj7TfG5VF
GOFfuiAZfqxTHkcxBAEmWRrDsn+CANFMKKCz4+Xil1AeYeNKVhziBOJ3eCiTY1s1qJbdxdzMsB+R
NNzyDiB0lgrSvEZD2stMNqx6kJhLkXTGVzscOMIwxmKalG2zgfaQlqX2fPSJbLv/UBSWwIt0OIvI
gapEj6qKN0RoOwlbK9H2HNcw2vVFRFYMuUzxMTFBm+kh2euyzeoVYOlJAavoL+KSdg923lKW75s7
55i1aLvAg0UADi8tWgwyCSpqyjV2bpzHluPep1uZr6OAe6jmCMiRA3aoI6xrxB9dotv/SsTyGwqI
QzjmI5yomWS/Euom7gcgSkCRA15nNDlom4VZxBeRMWvx12Ddf8BWeUwIFKMxQgvUr+w1gq/a3Z8v
tdmwH6eetgVtPC2SWaynyXT/nRf/t492/lAoMaYgIMSvMjPpXRfzM5aLFk8s7rrarvEI4KWMou1v
INx/wyEVjYEj0QSiO0nSX20slK7wsqE0OCelEjlybqqj4RgQURrM/0Ze8QuZiY+V4lop8AIOuPgM
yP8ZtxUDE6OmfVV0Zosfdz42lz1guh5r3bAeIuqDzGb8npgqFQKSCyAaw924ReXRLyR6bnDev0VB
E2IQ/8uvF79Xqgg0e8BhOf1VdVWn3LVtW1YFoeHLUjfwC8J5iwW8RDw4xLV/Q+r+29OUUsZBOiUE
UePAfs9fyR/ga2SZW+E3AR0979sCmdNJsQAOOglFfyqe0r/5hv8NpMflBEBTmRImk/hX7z5DHzeB
8qQu5r3S7qsT4xRe174V9itZDAW3Jrr+sPNZ/I46/1dE5G0NG7Ybfs6/0ox/YiY/jT/M02x//Jhv
v46//s3/BwlJcrZi/Z8JyccVfCRWs38Rkr/9g98JSRr/A+9ADCs8V+mZpwFR8zshSdQ/lDhTiyKJ
AZKpc3XpPwnJKPkH2EaAjmmKNxUU3ZmE/ycjGRGQlfhpeIIFnI4JF+S/oSTpb8Lxf3EFEP5I5EHh
DUVkJcE7++sDMyyVDnMqn2Y0D6JQJ+2wg5Q6vYTA1b4SMrMD+sq6u0qo4cFATH+7Jnz7iA26T84u
80ICu8fMQN2dnZftC9n0+hRITJ75QMejX1245F3XvO4heY6Scn9J1rLKt8qVD7rz+zWbY36oQoTk
arqU4SgQAHpAkuh8ST1wArnM3Q2tK3XVzxoYzdzVtDw2kfVxMRKuD7DNLZ9bNQWWNVU1SqhyJX/n
fbL5omQ7EegDou4TsYO6RuiCFZnWrr8SHgmKmZ3EDMPxOO7q2GN57vK4S1ubsdVFRSij+hSzGDqp
lNMhIImIjQizN6K6RPfuGcBM6j6bWGAPiB6FuArU/S3y1Xg+DTq5Z5hw8xn9A8UQ+HgpoC7kAAdn
aF8gV6kBopXFPCZXiCQ3FxqJPExU8TUQ8aKPx+1+lZ9T6u9n8BOhibZMTNPPib7zKlofynW9Wpz6
QETCDTXuoHuk2NRXELe/yD7OeevtYd1kFsf2Ka7090inC4zP6+dx0P2lHxfyyTKVI9EJIeg4diMX
VXwQTA83bp6ucKs+KWCjWzqNB0DFR6DI4QAPZPnRNLwrYM76xklj84rL7Wvcz9+FQDTX2KfJFxzz
v9Q4vK0kuuotxoyq1N3jilahCz5tw3cTw3ho7E+2Jy/YNZ40j09hSQ6ttUenVZubCP8FrJQVvqaQ
wrEaP3rXgz02iCI/hV6Tg43Yoxj7Z9sn001D1q+cBpyFa32aYFOaR++LFRMSAmYZJdfUNy3m2frZ
NSsoC0p4KWAEiMlBrxaJoiu+LxJlTMgGQFa1VSQTHTXZ1A4XPOoLZPRdTnRuXlemw9WG0betLPiP
z6BjhP8e1f7JlrIozZeJzyijmBcHSqQPAL/AgJDDNFYq3xAgVBWApOSecW4BaAM9Tgx+5+CvTBoR
QKd06pebZGrcV8jAzT0U5+KAYOLyksP41WZ2BL2dzRtaY2rkUdSV61+jEvZ3soyItIVSaByBWbZK
3nsPOY1hxpz2beKXzQz6lNrRPShQfj+bDQxu1nQT7gaQ6MEWg+o+hgUhGh7M3Ldu8T09ugiaXhmZ
tFhXAq9lBROCCRt5TuLN328Ik/pyjvnDlBja5FnHyXSXlKK84SOO9VnXn1nopX5yiN29Q1P2GUxR
seryVCNU4yQhBkhwgFSdgLskQLbfg5nhivXPgFr0J1afbzKNnM5HtzQvZc/FNdIrwavEcn2BeC+5
NkbzO2JMe5t2cfuz56inIACLWYZYp/DSdvEAIAu2nufZ7OUVlAHVsa9JmmE7BvI56/Kl091bM7GL
Oa5oQcUXqRR0ugnwp9NI0Mp8wHvN3ios1feUjvRlXD0WEFV+JGiTzASQntAHRFJMzZQNIMYuUIfG
875b2Ld1mQCBJQqz+MyjyzHtSoS6VNE1jZfYf+0QGnXNEj9/DJsAEbwRzr8ZEhlWSPTRY9ysIdvI
FIgI0IFQbtdJvdwNKAFTt5D0JYgkllO+sSaKLvqY33Vp4+/6xYCZF1bT+80mc45ev6TAIpEeyyjY
y9Xy5lomCHvIJlri+USv0p01mAKB5fV51KIjNuMOqG8EmAFZ+RxoTV2f9paHi00x+YbWsQPr+ztU
q58sCIKxPw3b0uGU3pgT3fHkoJ+jhSWqXC6RIH+infgZpcN0Tbc4LsqtE0vmNuWPNYwIJzUjCHuI
W43Ihil3KbKSQaYl9y7aEMW84hbgMyybeJ23dcUvVI+Pu8MxHoMNqK76CNRavoAqAWUge1fMMGgX
Q+lWILsOqVBqEq9l3A5fI9rtz6WS9WFDQe0tnVqcuOq1ugwoJr+AxaK8WpuhumpJCiEDBDEPUa3G
L3UQZZRV2PWwUAelL1uGFDq2zuJxBop209exeZ2TwXxUidifcPzVgNo2VyBALga7pvR9quKuECbW
ly4J+7ff5oz/P3L9LxJDOvUXI9fQf0WH7Z9nLvyLf4rA0n/gbIMpiRKW8iQ5yyP+OXPF/yCCJALS
K4SHoYv1XzMXU/gjJiAvSVJoxGAX/98jF6P/EAkIVYxxQuBMg7PnfyECg3YaE/+/Ji5JoGPB4Qva
HQIhAKC+s0rsDycCxJxHXVPFJK8hOhm/QBYNqzZI6T3CWhhN8LJ8IgrhMg/9XlfY+CUZ5ehRvkfj
/lkZ6DDu8B4T+QEwbU7RqMr0CEayqXTRWUD9h0E5nn4FroSUINGVyfRJ7rRKbgKKTqPT3PQbynt9
acvque1QoHgLSoulWJ36bhhukFDaxI8DuHZ+D5dmIi+nlcxPyq/yugWHeE997ZBM41v2BoFdNBZb
P3IAHuXaf5LaAc30pQQ+lk0mGfoPKBOg+sZRz6z6RsvWrnFR0WSLX+JAO303odpovGAYPM2Rlmlw
2chDCtyuwvQLDrQyX1jVa3Ek3bJsJ6PwrYMbSTt9CGIegfx4OrcFNjrwfA1oJdD8yM5tc4VeyBJj
3VpGiL2Qw1gYlICVtx3Artuebv3T2Nb7crSTW2/ibh1I1iIPHEafSdXv87zPj0EAEcsCkryTPMLx
6RhsIxRipyPLjqxp66oAMZgE8ATlmf3BwL50t4wMmLQaMYqM1harTldaGEe5j6jLSqBdP+owh9e2
UgUm7dAXtnYMly3FQ7fZ4WYXvWTIPBcl4O46Kb+bnrUgwHT02AMqCMjucu4rFCLYTIeyRwKCYjfV
zPa3AJJSTlMuObinK/QREMQXN7AmI9BgQn8jYtBeKtoCxB5Vd7tN0QxIJyH0CsFG/qOke4BWDiDs
0tPuW8xNgkCs3vRb3rZN+km2MHJlOiB9q0gSz69jTBLvnYPxNpfNpoGy9vuIj7Nu6mdZexKjz63c
MKDYqKswSwHqKOhO3BM4P4RZ2XRB42nK0I0ytRhjsxJP6O2OowDiu/YqLjOJTS3NeIPDy9Hj4Ntl
nLRrjUYDZMvsGKxIFrM5mnKTtNiQINbweUf6+XGbh8hnSa2GNyQFo43FKfz2WUnG/hN1jGkM5gtK
njDNGWyq0flXxba0H1W12Gcz1fV3RWo+5y1tlre1qtFUMI80PHsHAw8qErRAwfIEp8Mp1DNqhBx4
wu9pWlUvNtklwAW9keFCb5Vvim0N48/JlaCEem2bBxOhtCpD7nL0MCFNSh6ajYE0V05g+9Vh6b5A
J9MiBaQZ8AUQwMnX/dw40JQ4kXwHpDuHm7lqV5KlNRUPCXIRX1IM0wioFo2+qIBptKiS0PQzCXXQ
ZzoZhRtxNDVIM45Ei4NMz3/2FSKrssjjz9BYIDeWjXJZb0rJ6HPdNcOj9dLPoAkduWxNCm4aOir3
FgHkmG/k5MNpgeAmAoar09u67/iQd25qwDb13sYHNrVLm7NexJ8g5dLpEeHSmPAgGhr9FZnYhg4+
EA/fR+SP/RjQW95dmrlNy3s+Tn2b7ck5Si0FiDp90ID2vrx3Un8Z5LjjHi17abDARTbJK9q331TZ
s+1ok3EUUDVE8mXell7mBHwEcmBAcPUQYCftSyKioIu59/3bltIlyS2A3W/WBHOv1i5BWT1MBOUB
klk6HHtfIWEvgjnvvUTpg8tC2o3PckaDAigYbOzHSJPqJ8QtQH5bSJQ+C3SLuasZ2grA79Al3phy
2NRx5MkOJkVAGnNwQcfqOIP/cTAU0gn0Gk4lGpF9m3qhJEoh1DtX2x55svR353c1PVZ8ISe9NQQ1
HcnW3E+jpAFLC1qkdBf1Nodlfbqf5qn8LMg8QBmDebU84aLLloeYaUwf8FcFGNgZm4sF/pP6MBE6
VAUDmfG1j1cqc7tiVSsmvMIsx4ml6Y5yXfWUixh4ekHLyT0gOqMps0UPAlRRxRNo5ZuYAcYfu+hq
ZMMIJNG4/ZvUpXoZiJ9/7L3abztJ1h7jXdm+uwZlM2ex86Bz3HD87mKN9rKwPboMXJooD26dIaVz
T5MFQsV2DE9Q0PDmYuVR28F2Lw0iPGOQswDBlxosaWp0f6SD6puirVLzim9tsSCTBv1dLegwwHe6
L2VuUf8H/SV+SwibjL32tcJW0297gFNmRdvcxeja+LHcjdoOqqcWSX0N85dhlWQoBAnL444aJ5tB
vOb2DAGc5VsX+/KThI6jwzGgX1BPXA9O5TG8PZ+YW1MkZNNytVid1v17V5brVS0b6Bp9cMmWJ+c+
lzyAFH2IIgEFAHZU+XkyG/2SiBm5f3xOXQAPAVVrBj0de/PoQHlEf/GGVQGiBoDyGIBPa2JQNzI2
nE5FTIZSHKtIdFO+phGqamJD46+xZCBDHFuhBlWmF/cmICQt2/3E3E0ouxExNIaF+6jFr5PbRBGE
GZTEvXpWkYcd/yM6Ys9CfUigdfKCjWlor/jiCXY1uyAxu6ppdEhtq8fM9M7H0C4O43gcYNusCuCw
Hn+RpPLzrnC2PIyCRXcp9Ak4a/UKT00PtCkUshfq51J2w5qh+wMKCApznMZB2flv+Bm6OwCyJ19K
VtUoQ4preujWEX7NsdqTq35rqyk/V+1AGKR4/ZTuc6XxyDurDgwjgi0IqLVrrRGZmJUuHWVehQ7v
G1Q/7ccO8cvdtBFEQLJhYjg6MXyLxdiY+SGB7iNc9W2yXDQdpKF52MTEskEFge1Wk2bIVEMQ1ASs
o/2cUL3VRZTw6aZDDBUGNMSO1HkPSP/cMpPKNz5ALYZZw1EYidJkv6CS7GCrYUgEd7JuFsBUcBU7
sB0kDeApXAmYQzPMmWfB7KfBjKgRFHhpHCCFlT+Leh9oBl0FJkHU1aT3TUprnN5HX7ObjYhyO3Ap
iD9wG6mQrQJoI+j4hXz4CHm9mCA0NEVtWb4jgwohSi0HvYvdHNmdwBNc9AhRqW2LSoHQBacVan9M
2oYpqFgW/1BVkS2v9gk5H5c9gyrsxu7q/CqFBAEv2AyamyQwtkGisPA4R5YjOqwcUJ/HNQT6KFLa
vq+yh3SODA44kffI44FDs3N5jQBQcd9vjUGOr0emaH8kwB/jYzy0K85qKa2m66kPNeSHTvHqS7f7
SADAC6VIHxLf6akD7Yig+mu8pd68Lstq1wN0YoDGMi56sr/GFrGIH1s87+3tQLppet5ijdFzxrNl
vm8LFGwHTvuBfvFDP5O/UWvjyPHn0wBLyPnec5xWwA78m024QSLR2Fg0z+CPb5ltwRSg2uT3oyJw
9f876wnIZUC8sLhwHK0YLvcLG5Pa0ThMe20xMpD8GBy67Sn5H/bOrLlOJNvC/+W+UwEJyfAKZ9Jg
DdbsF0KyJSCZk5lffz9c3ffaru5y9Ht3VHQ4olzi6ACZufde61tez/LImVERW2qJ5tJldgs+2eas
hyCzRWCX6fv/1qz9stmQNu7Pvy9Zj+lr9VPBuv31P+tV6w9KTgpLZo60/QNmj/+sVw37DyFxW3B4
853A3arF/xsSWPxnHr4+nEkmIwRb8l/907X0h8e4jW4+1aw0HTuQ/0nB6vxiluPhtC1mk/w0ky19
m2T8XLCSLT8WafCasg6pMG1MZwnd2hWRsuzMeEC4alzWQZGiCnOTyYqqzhzZIAMECOGy1M0ZmUpo
DAC9MOMcs0689tYGTKeSrYrzohe+PmtbnX1/y7LxOiZDbDzvjJWIF5j7JH+H6Vis02W8tr5xbs+j
zVG45TR5EaPAo+3p4qHO0roOoiFoENPalVLm2WIF3XiO0GWMpKxlf99bcX9bs/7juDbnd+Uj/7jI
/JkSNqjpEh88PytfpEkHDNEQb8eFSOsmP62q6eRrsSBLv1rbVTRgTMEkhi4yC6pfCwtHpIQ1fvja
9BCBqGw0z2rF+n5C2DLDkaxtxMhqGH3jRGiuPNZBWow7D7vAkUP3CEoQrRPawqLS3YmTfpXsGZo0
ImwsRFShSEb3cs4mykcMk/Kd+tYgSrZyRWhA2cPLEKB3Dj1zlQ9+VyJVWjurOa/dFh2534xBfcKJ
MJv7cUjbL6ubla+mou8Q+bTIjklsBEMoQQJ/DtZp1WFWBKkRLqmTP9jKUu/kFSU1OWtN9qkx/fLW
Y19pUGmYDrI0yFf6cl4Toz0k1RK/D23cAkHqXOPBiPuUrjzK2Q7dt6l5YoAWy2Nat5mMTAQJR8O1
cutABRG3exeu8htattiMWIe8O9NSHHRwxsbGjnCICvFiLUaGl2wV8WlcAiwNdun3O0nwsBM6iaPf
gNCJHnsPyvaIZl7+sqx1+aXxjBSJHiImI2wz9EKjMc9TWJlp2odlolMUzRXa4MqwpjMO2pxFbGTV
wy6jP3gtJGrMCE1dalLsKMiGeZKh/DSpCs/w6qGhdseBj0qRzbdnpYZBls5Qj0Xo9l1uRGteYYBJ
/CG9WddAvdljlnW48C3vffSxMUSLFP2bGy/Vs7bdoUMEa6QYqJnc5PuZ4QuB8Wv9Vnq1svd9ldW3
ZuYrLzIWmb0PtBmubF8jFM8BpDaRoBRadwvyl3GHMrL8ZvReikpv8RCgZwXnpGjTATzQZc45HBdj
lyLrQGd6IfGrPpHJVSDQB80V9pYzE8GXVJSTdTzkd43u5BhmKQGeR3uIL1zEP2/2hBuaSDknfjZV
Mrk7iC8LXGvVZAhEem1/mGanKpSxKcVYvjqZE84B86MQBjcClsnM9Lcs2AreLNAjLoCl2LKWUJ2g
jo+7BGoTgqUPbebYlZJRKI5Ba8kNzcyuvYxjCRArsYM1PZsyjFUROYgxtyQJmAUFtHR53fSo79Ya
z2fob2JDGscOZ9m2d4kWcfI1JugjyL4VqNrRazv5VB90T4ckyrUz7XVbzyiYxtg4tzhBf8RJxpJi
IH7+Fnu2yu+y1Js+PC+bPsC7I4tLc6NmvQucmCjEyreeQRF4z3KYRqRIoMUfdaYhYk602L44UtU3
bq3nFLG5pT6yVMGZjFcRvLJOVWnolRUtqcBzgk8cu5N3uhfN/DluBN+LyyOJ98mW5XnZAgbbD2AC
kbdyW85EPuRnutTNgrZXBsaX1ZDGbeMjPHqkWvaf9VLgJ1hH7UZl5bB6d0gpIy/xksmO+j5Is2MR
zHN5qlBp6s+9LdwFVRURhueoTDz8CAEce1l7o8spu7Z9BiC198R52C+u0HOb3sEoYv8j73p+uWro
5QIkcrU/WTlK66MP7/LNEqAKDombMiwL9KSvrSZg8qADVR3itMnLkM9nhzyOdHrWiothTwMqx75i
9Df+GlMleXLtaHfIHhFYPnC42Zky9+cTijkYTR0dHkbRyMqikQL5OkNk70fU5vpzBQsbq4Ju5bpX
rVGX0VoUzi1HftxylJZCRGnPlhMq2SFKznzTaxAWFqCi40mUZaQq3d8rGktB5DMAdULKuuSqkDEd
Ku57fTm4Pgmuui/bb2wGHjM7S9Kvk7XKmSYnOu8iwUKzUuwDnKAsYlHDheclPaNDnbq7ABcebzQ1
V8cJrVPes/CNllXSc4z+EyMzZhjo5urprGvqldetLpUdIV91i11Xtc5jGxui2Q9qEvnFRGrakydm
emTpaBb+IbestMAL0qivEP2T2gpjwet2OcZzZz3i/FAimsuaIrsvUnu9bXSszF3NBtPuimzsn1a1
zNOxDIgETUIXujbNagNfamgjj71M8pZl2WbQ9EWVKXo5WMLiNumn5WP2861tkZatG+NaatFuq0Kc
LEtnw1VlGbjqZj6WfV9YuE55KkwJJljOw7KvE99+bxt04d4k3WPmzoq+hIep058k/UXetcvyqept
XDFeZQ33nbewqNg8EtmlZs1lsy/atAJC7sdBCIJ//ogLm49Opsua8mXjDaLO4qR2BkaEHisNrvSp
NpPibSMLmkVqfPF8Oka6115zakkyvIvTtjEujQZiYFS0Y/XccKW1Jsg08QJGeTECzQ8l1uUlsFv5
DcE0I38CGlwS8pArhWUVZMiJHR1bfzpP/zsjwl2PlubfH7hPr1mf/Tgh+v73/zxxG571hysEYhef
mc73Wc+fAyLDc/6gOsLljFuJpojYWAD/UOUI8w8Tz6wTCNPm9Cc21s8/DtyW/4cpcEaj4qEPwd/5
jw7cXOKHilBK7njgILukYON4z6zo5+P26mvbmHwigyuKVXS9dVYfMyTDZ/WSOTE97KD+NMeCRcKd
zOU4+m2Q7374qm7+HEb9e8/+Pz+CY0mHT4OA9ZcTv1BoH+CDe/ukqnMGJLbNy1pZe5HHvwki+Ln8
/fNKEJZs7PoMuD2fKubHYZhstRHTf3T3pUVqmdlgz02rovzN7/PXr5QvFZWTLVH8MeXbRnI/jNxI
qTVpRzrO3hhz81rXCyfStmZUHEJgMKHk0Ok4tW1lXLnzIJ/Guf4t7PlnYd72i9LacUTgEj5j48nm
6fnxIwRe1XqKFu5+Yd7EUt+5n4olDnYzrJzj7Moqss3YOP39fYR9wI/9/2HjdlkqRLFZz3n+GQT9
8jAFzIDawtRyb1YNvduaMyuBsQ6C/mjFSRTsg9nSyVmvaVFGadBWHiklEgZk0OT1ddIbzgMdd7pQ
Y17Iy6pxCxmao9u+5lnPyLCoE/ZrpQP7orVW5KuNWtnb5rUSEg9Jliu81HA+2bChlYZ8UmBe0L6c
e9Ovy5kMBwK2Q+2pzPmm0o5JDqDRajoQkR0zqcrUMzdLffZwb735OSOFw2JaQb/ZGB2SGCDufk6W
IPuCxF+6t71Mi/KBY21hI9laWnXy6Qa9JBIPyZVNVTM85M5SHJ1aMffzq9wSEZN7yiqzL9kbmfNU
e4tQ8uYqHgpxRxx01UVg8NXDirnROgZO4Ti8dpslu9aOu+4rEQ+v1FnWV5uwU8b/5WRf1GM2Mygj
rm6MVsfs3QjsBdYzh572J6ZMHcEIHl87gm+Ys+Ggekpl5VPxIR1ZYvtQ0SUmE73JjXY30pIrd6Lv
BT7oemrTXV83yVlFj42aqST8JkI1XR4y30Ps4QwLsTVMdeWVn2bzPZEwUxBa0M2CcC5W/9KbykzT
4s38r2UxY91zfKnLSGSWszXdFeabHEPt4q7LHLm8KMORUKF3Aznt3ZoLlYUjBVIQia4sP9og4zCW
LDNyNr7O8Ya88Tcq34WkcVUz09T05Oio+nP7NSYeNlqNzjppYxq9fez02W1BbXIZdG7wrJMxfZ90
VmIGNEwAZZ6/2s+FPbY05ov+yInHvyhzMMIMMwPnhQ23uBGtjVOAloJzXg0B0ipvtsUngp78GFuA
FdyO6K31zs2gRIbWnIhDktdZuSPnHNFcv7RuNFUmFdhIquvVbKX4UpySjigNgSHjdCuM9LHJx/QW
lw0OsMxpguGUxJAnKXFRgvsKj9djOfKlVWGSebl7PgypxgO+tk51jjwnXi+DfFZkpIsy+Jx5Qcvx
yyCnIao7JGrdrI0xEosPaWhAyY9bBqcVrtWUGcnJmYrkzRmJ9AyroFANsv4G4TZGcCdsg1p9bbwa
RbXdryZddYk/nPLPNexrZU99HC0V7tB9PiOsVg7u7Cgr4/UzsaD1i9+v4msC2pvXtDXi26VW/nWa
Kw9pHBSIh3bweMbVZHXvHiDgmyBDCUmUWqduF1Q5yV7FZkFLPStVd/CxlTw6hll+wYZVfQR0sv0w
aIvxS4el6Q2ywtyyuFi4JSRKI4wgTl6apwYlc3w9orfBmUM2uR2ZHuPxSBX1bIWs5QWzFHPmbAmz
iffEwhZ/Q82Z9ju0zNZTXMb4ipl+IGVCH8YBvgPJivVK2UiQ/N4advmwAEZ2W8Ocd6lgEgz3Tlri
kJl14+zEJDyHllSwvrQGXIdwLPrqldHRDMgg7Wt1wKc+u2FgG8I+1MjSmd0oXwuKARIVd/GgF4u6
pMMHrI21SK5tXE5dZOeQp3cuLsTyOIx2g1lwwh7CWK01AsxwSI8OPO+YeRerZRAIXSrmz7GmR+5i
U3mdB214u5xpp7k36f+XUe/ZxhpycGA82SptT6BsaBCcU2PmEneTAsUx5X71CuigvFl5elO0falg
sKOZRrmLQZsfx2T8NRiYa22XH16KxDDvW0MWMW8ETpBwpu+P8ckUE+WgaqxkB1MJu5eoFtvb4T3J
UQPiOL8va/AEp6q28XlWLsSP84k4azeac+0+DFYgN7Rf5ZcRnPrc+s2u9gtHSRJfa7rbyQg9NTgl
99eGpOX6Q9Ybib8vhsnAxNqh6nnb/NKscWseuBdsw7M4Iy3K7OjPmR1mkVUY8tCyEAy/OVv8LOfZ
PowF9Ie2qOU69Fq/Qwh/OFv4NevhUBVyb7SDvC2ILrKwFau1aD47Hnfu73f0f3U1fCkIlNAkISTa
Tjo/XK2MSYNj4I9Eelq+lPS9PlGKrkg0Df/AtEP9Biv6S2De9tv5ASQtC6l6YG5N6J+vh9to1Sxo
zp6RO5MeP6MlkcoBR52pA8xXUm2etdQa2mWfMZHOHkTvG8zYR17DfR+0HUGtOEGQ5bad88kcqk6G
NWbTOGKDqN71aFvL0cbhDWWOQfMSsRT2LmM1sFE7D8kPbTk2Zi/8/j3+ty76H8ZIPzxSG5/tH9aE
P/lpD7l+zar3Hyuj7//Fn5WRg0KOsyLoIJOXTG5at39q58QfAGhc5hPo4CR0IU7q/wSoiT/4N5Zl
YvvjXzLH/b/KyHH+ALeGeA5MLIYg+z/Tzv1cLGzDK1553jVeAHBtKPJ+fhhpIrSKRXzaKdp65wl2
uXMiQX+X+v0vr4J5hl9RmliEftHneRkC5qxZp50RZwwqTbwIp7kvl7cfvvZ/UWNtNdT/n8y3X4bF
wvZ8kHRYzYJfYyMQDTUQRtMR4xPD2DYl4TouE+MUoBg793hPHgy0FBd1bqnfZYh8Nx39em1mStg9
0Fyb/q/od2oCPGdFPTLkR4L9VrS1vxKF0EK9weYI4Wa/cRzmo8IIOe88P0jQuWrrhZzBNt6l5O5k
KIfsApmu4W3icG3W1RW1Vyp/F0Pw17vhIFeRJhfBsgWz7ud77vhIoQBk8lFRn2VX9QSmN+/s+Tf5
AD+XZ9vdYFJGMDrHWOlxlV8eLUVXeJrcdd71CLM7giLFLGHTlO30ya8nVw9kjqE5fk7pT7I8/f2j
8Jff0ZeYvyEPbv/QlvhlkR3wV1qtrUia6wx3t6aLRwpxrw9/f5Xtm/rppvvg4sQ2TkTNiivpl6u0
9qLgBbXWTkEdfxld6AyjtJtHma3Pf3+l7Sf9ciWcjA6eRs8GTSN+uWfIN5vSYz65y1pr6/26sQxB
YHg7f56NiyKXmGn+/or/4htke8KvSdsEZe+vns0MUeUgXGXv5OL4mHFHyH9ubfwGaP+Xh4T10OTE
IV2aRrQRtlf6h81XMhPSDvwGxodN/BkuTH4ovAy5/JzZZ8JsH3EJFTd//5v97pq/PJhlhi7HWbmm
8Ns4pJxfd1befm1K133q/dwO/cTzfpNk89drsiLxuwYQMUFm/hoT5iWz7lFqCa5pxOejWvsby17n
c+YajPwkEK2eo3I2/WfwXl5C+l2c+U1WJh5QekI/f79JxSlGtb3YtXNbfB6lTl8LhhI0EkpGR6Nb
5r/pPv3llWAB5H+Wjdtya0Cxp/14Q2vAN13RSrmzSHW5toKmbXYD4jKoWKTen/39nbR4WH5+MVBh
+OxfdB4dk4m93NyAP17Pqls8YXQxwHrExXjcnPbVOSzCfn1SvUYjy6C3jA9JuYrqKPoCwSuO0ZUm
PaS/k7R0a73OxbyhDBLm3/q8awo/OV+0txiHRmMTiWp7aUrgPw0HNV0op97DnIpdmol1NR5Z1nCl
L143M5seCKCNRp0BRBKcqHVU6qVsrnWHBPBiGT2CWeiI2/aTv84e+tekYEZknzHqD6y9XeIjQeKd
rOKE4mhmKJG1dM4Xf5nqy4nZs3vC5xJY5wrA7ldLl+i+s8xonutKePLMVeMKME+m8AhRko1VFPd1
XUWJCVqL8WXO0z6iED5m1IfgMJjo5qFdNEP+SZlwcEJKg0QcyUZWNxOpdiMkJuGPSNim1MZA5jXP
zZIbxkGtSjaHuW8d/9LxDAHvXJt+E4FiTa/pD1v2yU3M7jE2Ax9OnJVscEuvapbkK6ujMzt7Zm1i
YeiDtp2vtmGWMnWhXj3noTdnSDVNveBJF32l1rDuYyH2NJJFgjC96h8XsFbJMSAaE7VxXTQwr4RX
6IvVFP5JzMNgMIH0YgBnthPfBk0/mUcT6cKX2Pd6xuyAilucT9OkPWRNxexbdxPbhXXrtFJ1x3JZ
kFLQbOibKTSYcSZMj/N+Os1rsAroEoABLqd0hmdhYOgS95QkVLcMi+h6sU0k077uexdMt6UKNGEC
aeoN5JFqPRvb3imxWxX8Odauo3bDhLCfnge1t1KGn+/iKZcbrmmGOGCvRtNdxioL7sEKMkxKVAw8
r2jG9tGHwYeKAzxwEOGSIa0aOzgBbD7TlrPYYQMMkU4Xxa7uG/dOa1QTIbV9W1+wrnPWKBkLLjvE
EWKTvVXyVSMyqaMWt1YOLtdu/Oe27533uErxPJTLOloH0yiYuovSbA2G0XP7OPa2cS9EO+cHmwz1
KazJ2cU5l0Mph82jmHijQqXy3R6bD578OouYdI/oELs4fsyHsYWL4w4bvAkzZ7NbG8FrAakuO69X
CYtyHvvmthoA+u6NTXq2M3iJbF6rYLCPXlUnTyASNT8kN5gkJZ0Al4R9CYVzQuDSVabqkegq5qxe
xISMmSiSERgb68qAOUKMa32DREezzml8mnP4HujLc53+q0THBgvWK9iMUHnyMgyGXuodzUjso9y7
fDllqRU4h86ujOaw2D6ga+mIdbhuUhv0jJcWjbM3F96b+xIuSfKZTRCLFWq+dED8YLdXdKuRuJJb
WL4MyWQ+w8NQ18BppXMcshliRqK6PDvTWCnmMMDS6D8I2zbPeXXNl54AuWSvG0PcVbj6gy9wUP3k
0KaOhCCb+5YOvjApLNMbG/4E7YPRIn97DksTou8IQUy26bEdHRiRlTnpJ8spdXfDmFl3F1lhDXcj
/df0zKw1hLUQ2Wi6kJ+ZsykffKD/yRkgDxMfA1JZddkUnPIOWiyduGnp2nWfJw8+C81nfF0jURAt
qTuyynL9DaekNd8bLY7LE+9mVewnp3P898QlWuVQcDSFL4jKB+skHmZEydOEWKTwFQeBPh+GK4Eu
uDiM7TRVUQn+7pggGPni4V/mUab5nJzRjslvTYwSqJ6ndb21l9F+nv3eTpESjYQRxPGIyEkb/UtW
ZPlF35TTO7KZ9SNVdPaPWHDU9TDmq76ZkoIM9Fb4X1CTefeeD44vijOafaGP5fqdvuh0YzrDaO1i
V+p3lcxgnAr+DD0Ii2t7WGUV6LOiXnO0rmgidz5koQzKWk1nUEJqOMoVPdAJqFF1lSJk3dGHsUei
DEAdH0bgnANQJXdyw8mpaz9MTHoA51ajaib1flvfZ+CJprAcF2LF5qxw912fT344VKp+YZRPf5kR
9gCosOKG7EYhMbgy2DG+dgC9IC+Sev4UgIK8X226CmGVzqbaddoW73OuZHUQbW3352oR48mHE7wR
3Wrecqa9xanOs1ifdUPvvtIro98n0nl47ixCIcLSMVSP3neZrwanWWnkZIaOhjTx+CWkiyCqSWxz
BSMc4+WxkAHUUc2Hfsf5oF7tXDEzyQK6f7sWF3q3K6RTTNG4Cm0e0YljWq9Jxbgljb3V9xPfShJZ
gz2+bnyArwXnEw5W/YSgmOFfgETezabsuODk/jR5WFMg08zOEX+n3e9r1SXcxZJNB11s+rxIfv+d
76uu2rP7mgyxZ1R5uzSnTxglcZXfrMba6l3fYWM8jeVmd4kDp2Xn9hrgcf2aGW8wnyZ8ZJBoNkLF
lLr7fLGrL73w4uBqmYt8oJHD3nFvLiO2jzLA6VRNA1nYaeU3+woVaXzyuip7TwsUrRi5vS7BDyAb
iK+AkQ75QOP+2PGNfij4cIi6loVHYXYr5zFpbT3uJbL3+Ii1mJ/XiOU6ZqQ/H1svWOnBLktK56h0
iycxo63bRGNy3CG24EHy8ypbI9VzVA4VLJP0YMkJBhJ6LjJVvKDO8MMS7R3ZWW29dgmt69AyM3MO
ZZ67Uyhgk76CGoqfa7P38YFhBmui2JntB1Q5xsKdtZhmrP2AmdQAobFDxUl68azFuIAJnZGNu7qb
v/iiiJODDjL9OVHemu6oWRpwlTnMk2M1+R3atqbxgB1LUcz73HfMg9EJfACNH7fnbmeXyx7wVFGH
Dkedt4zF8LPPplyhD44xuI0+4u2Drjb/SM+pq9/3q89yaSF/RLnnQxw7dM5q9mcjuq8yGtBDvND3
7Wx64WuMuioRath38YLyHQU4riI+oMnkJBfdiQxQfb/4rCtncVVADp3pE8x4wtbGvJoSBqS7rMm5
q4iz0s+MsFqDnI8chOQMKWjcoTdv9rZG5nxYCzm+KZ95a5jUWdJHILXcAEUcvWGWJNeoGCmvQYlz
YgBqRWs5uVLgMqYTfXuFfAUPjh2uTmOdZVUjODs2eZpFWHLmlyIlADFMS0Rgp8n1+s9xwnjjHGgj
euYAYvJjM9ocxvzZgbZliNS+bpuhco4MmhP35Nml6ve2ajn4oqzJnqY1Hl81TW9/XzEY83bOmHkf
calw8HV2nKYIBifxMbI23rnFEJybgI/wdXWNfhxtM3+kgW8znEGvh3VhLa0jzo1N6R54ccmv77rM
/oZFP05tNbC3e0PzNtdpfVdl4/jQafATnMOb5uTVPb+0bjIJZEBu1CdvIuRxtziBv1txAbIV5251
W80jY4aWyUKPQc9qn7p8RC2KML46r0m4dXcproatl9N4j0aKgDckhsLX+8JaA6jt5cgnYsPZ/Bu0
NczI7cTGekB+iBBrCax651XuNISJ43sXDK6aFpabZX+C2izrHW0tjXJqtuSWeUEJjGIrTWN4WibI
fV+OTXC+YGQb91bsuncV5rL82JBH/kn68YrIMd+y+uaS46HZBRzkRKaYLtlrO50BD6ye4iU2OAnV
OM25nS0pnHCmZSQ83ChoKpcv6Vrpaldhnb0jg9G8E2KpHuA7lH20Tb7eGcC2WOyyZbgJ4hmfSQvF
0NjM+v6VH/fdHAV6Th6DtQVqlbQF0mGO1vPXMS2rK8eet1qDGwuRYM26bj/OcCHIgZ7lwBkx9Vm1
erM6a/wMfAhxp4gZG8ZuLZXVLJ4MZ4AZPkhd46lFPDzy8evqTCqXVyfmoHq7skKifxpGRkxBkMV3
izOwiRQzjIBlcUS7z6yh+cA1MYB/xEL55rhiJKoktfX1pGJKgdkLSmz8HYhavvegubNECcO1jh0z
hKtiuKTqdrbepQm2nYi5x/SSJLJZyRZv5SdjYm3fjd1U3wHiNFicm8yhvkgMHE5tzA5/HtuCydvM
UvQwNip984OqmU8FfJPralwLIlQwU750C86IY4/j8w4/qgslba6HL71maBMaKAmPUzfLcsdZIH70
eRDyM9yx7ODmONlhHyuLk/8gvUvaCXQgtd9nD8i2JTls0D+Y2RoqYCC4VizsIDRMGGlNC54OG3+A
MA5Jx0fZjUi+B8bp533qc1ZJGw32r+L/k73dNYyS22lkQUV8EA/7MTCDem+uRQBLrmR8DqrC9Kcd
5jcDgbRBERuOXlYyietKAa4yk2aG5tj0jk7BqsvYFiVZNPGh06PGPBmHRA/Y95ZTszzLyZcvJVNF
sbOkaq7hwDgy1GPf4znyFOgOwVngApS9yX7VxehiM2as8e3QFBwIJ7A0L/jzqvucMqlgbVXV1aAt
t72iIUgMJKcJTh/tam2HXEsT29jULdZNJLpEvxHP1N7MgVI9vIcAYkJa9kjmRjX1GrJNB62XztbL
hIbyscrVau4Xtn6BvM9o3kGlMpnFh72+lmtAAQbAgMXbKgBzMt2c0E4PeJ0+QLKmnymthhQZLZa+
VmbjeyOGuTrMacYmpAttyOPcwfGnwejIOKxlDvJ16k33wwUBWV8zTsRE0I4resfa2UCcMWWpt1Ni
ETh82KLeU8jIaZSqtDhayEvT87hKzH1Hj8hm9J6seZQ5i3rPjIlmIgLWpA1LC4UdClYnR8facXoP
xbRAD+qd+nkYCvsy6UzPiKDrUFKmvitehVUal6Oe+5cxMTMj9LAUYsW3Vf+57X2JprAxU8Wx1kL4
mEuJ+AXoal0dMJ7HbxwEhirKPHOhWjVcPoeqExAtpubJD2EN+Feel3t3hqyMh8Er2tc4Llb2cIAT
90O51SsqrgdQtdiJ72aOS4QllFkbfyqrAjJYMAb8HI4B9CUWyo5vonPS50aazUPsCeQJwJDgcCQ5
uICw71ar2Sqkzj6Q3bH2Z5ShHCS10ChTN3B/fGymvrzPudFoV0spT3kCQvN8BJBaR2af9BeaId8O
imB1wdRBNnuxEKl5Yu1cSTL3TNOIcFDbnyc3b6191oM5CRdytz7n+QQak7BS9O8kHgBLTCBHrjtv
QGoTLm3CUdMgNeS2itcgIByJh4AjOSvu3vDrDGGLMcrkOMCSvHaQz78EyF2miKhNjomswLjO/GGg
gdTQJbkcyqU2jrHnUX1gUASNs5IjTOGgPUef8BJk/mvFIEvs0ImjLZiBYj+NukYq4gaTP8BDJxsz
nGyprucB5cWeNtVa7FuguOmuLcvgDLNj4JKSsJAZ4xXz+Nh7imaM04/WK9z71ADXvKxpOJB6UJ/j
PreS0xjg/gTGY+SHAcs3wuxsCdxI5GXfXJTTovkbkhrUZ/7wPM0NoBiZVSPRjZr8jT1E7fS1XXMu
g5KmDC50F9QGpO45LSG1uDxYsJi4Am5ynzejSl15gt3PVzssAdBqWwd9dhB5033KTCstz6ags9cQ
pjC7GdTJZtMWQ9pCIN8yRdFZXwd7JyFiA1S0nUDLslFFKac1QJZ0PCt7vEV+82zSjlJwmVOvAmM0
E+kwlxKjtc0kcYi81uqOlupcF5mFUjGnFxTgO1FO8wNv8CrBOtMVoVSU6qQpllxEFTGOVi0bc4q0
dOf3fIusoKxYiEYBF/HV6V15Lqwt3QLbvPsst8gLjcXyK8r1gByM75kYKEPkO/1hkjL676kZ9FpA
UHoTYRqTNyOp4kjevgTkVV/733M3BIjkB/YnZOROznN6ZLpc3zLFMJFlaaI7+u8pHp1JoEfhVfkz
nYs43+EeIfGjazuyg7rvSSCtt+3wxuxrzEbfE0NkkxGK4VNHfF2/Z4qolDll15AEGZH1B81f9LB6
DyP6jDcAG/EdCFESSrCymPLTCvy7OKjYWr5g7UbTb/WwXjeHsz2dcp0X2U2X0Q3c6TUlC8XGnSlO
Wd+iR3G3uJR+shuiU9a4wn9PU7K6EavgjRhyt/mo6m4YT6RlcV6YAX1m0LuRAUbKXMfywchV/bC0
TGuQ1hPi0ugtz2X4nu3SS8rN0+htmS982dLbzdg6LrFDsJw70xiwKozMEOjsEXoWurIVnHXob14O
zpYtI77nzEwy468Adq9ufYQDqNG0Sxo7bqz8Fdw/vNCRl3A5GN85onMDUtT8ThdFus7mDWV35MI1
1m+UXqV7vazwLk4FUizKBuRlT4FB+yZC1SRgsqY1TbUu85xvTBMQxCFJ8BEy6cZBqUKKKHSyFPeR
6MiO3lkzcY9hLcilP7E0j89+WbnJwVxkxUnbpLm0CYuQwxVzNeBEjtvmqUY4+o5JybpTld/Hexe0
FTeTBlU0iK59YMUcrwRxHniIKSkJ/2SB/rCLLn8Ti12z4RdALo9LSYGzR5JvPccyARQ+DNrvonHK
hk8SJgrpc3nQugCo5hXdai0zfh5jyYXPtTn6JU1e+lllbSSnbMkbSFSGnTzbGwog+E4FoPhH15X/
L3tn1hw3cm7b/+J3OJCY8XgLhZqo4kyJ4guCZEtIAIkpMePXnwW27Ws77j0Rfnc4ou3ollsUWUDm
t7+9165gBdAEnN+HXwSBMKysE30McAWwI5b0Nm20gdygI2O3OEnw4hN/4in+YhN0X5wCs1dkZmgv
hV+AOA/LIPeHJTgwPyXfpEkjGnH7jXyQbxCEBCG1jZMNjWCGqaUOQK0gJswbPMFhq8oPLXeNt6R3
oStQFAFpoUHcS2P/i8Bg12F1zxUv+Jy+CA0StsMP84vb0IwgHLIvmoP4Ijt0X5SHfgM+jHOBmc//
4kAoWxSfbJM7EbFDyat3fPWECNUGkPDR/jreu6bdfoxQhZO4b31EZN6RsCdq8snqXE8gKWx36P8Q
7cap4IzRwyX74ld0xmSEh1oqcefYPoSLQkydGbtDTYNR24ZQMKwNiKF5Qxi8EcFk+Fv6/JvDyfwD
BqNBxwMXlbM9DWO/A9DrfCo7JVTeQjkOmZKD6kdOvosUu7kEd1Bk3Ecsw9anCT4GzWj2jQ/Z1UxD
jutnwZHYBfQgor8gRogvGRyRi3GdOSrsndvZ1omFtYIF03rBDdS0FuZB03APxY3Z/AppPuLNNBjl
N8No/ATIBhwPhvS1+ABckM88SXWFcj/ULGu22B5MhjADqo7hbIt3uvgxo6kHm7xjNgu4/AUwt0+1
7fmXDULwB+gWmfEGZS/A+3LKnJhcty0OzlJgea6Qwzc8TCKyG+pYKeUYVz/7KYKWjwlT2VRHpdfx
/MIV6u8c11reZtzkjHMkHhkQsyFbN+x51x4NFrHASMxFP8vGcn5Z1ZqN+7zp5lvV2qDdzcQGxWBl
tR2CmzHEoy0H7hWJQ3xobywSRoSd8rGIgBKRnR9ZVS67hWE6P7NBc+8mG7Af46gNhTKdUA9jTweo
ADayDJC/sgSsPVqcmHwpNB5E5rCGz1NZ4nSikQiqvMdt0bshS5W5+yFcU3HuiazfTnVj3ovtU83l
iqN23/aNIByqbETllIXvxNqncb9Ns+pZBxEXMu5so7RkjH0kqXZTsfAsK11bZiwM8m1cBIwkOErJ
CvIQDpTRkEaaiynGR4vsHZKfYk8V1Do/Ug9jE/vmYeUCaXEwXgu0T2Nfo7Ct+5Jyl59l4BlG1IQF
RU0JAyXs9cWowak43LuI1qgX1TIRxPniAofmS4J3JNhN1sduXX11P1ltNsUoIB7irVwoBijmNCTZ
2uKPidXcJuUeX3GWRxzZa73H7OX9EsxkjNRJAbLDKFli7QCJbghwVYY0XCxecOx9/gHGUE0SjWBn
dR4ZP6+iziwL/oPw8XQ3iwYbY422OlZsN+gTCZPxhknJAygvLeMOeaRENAN2Ah/EtMmIhW0mf0F0
hyaXse1Th0AzOh8gsnt4USVQvUiQkScbqfUCUg7mQSygnXMHoy1bHRrfTO7A5Tu3Zm3XH2MWbCXT
yDI+qJSioR2NRh3WuSt3oEio3Kv3Lo8cGnzLuukQJo2xxMJakkdMmaE+hjAdttc38jnkeZvZ1GSA
PXENnv0DkzBCzQgQy7hw//XFsRozUz6baNb9Z2ZyDzs09iL5eJcJuTGO6TIp7mqK1/SRWz4bwxph
s7yZpMli0yUuUzDMKgCKzcI8drAZIG6WtnF+cFj21sluoEVGVeaZeH7zVuUnu1bDnfBANtwKgZf5
URbcdGl94ee9A7o1vrLtRyhe/+RjWV+wLDKTgLMUx7NzyNzSD2L8qvaBez6YLc9UQPboS+8f8SNl
b12dZSivX3iudiN1IeJzTR3csHwCfxZecbMs6ZX0Lw3O3GOlcegQ/iE9fkHAjLYi3Lx8wcFsGibo
bPuChnX5BhArv2Bi4gssZn9BxmZ7LX8KXvKMFgEeFhT80fupm3FQLAeyrejEqpEezLzs9Znfmd4d
wJk3Y0vRZdwUZv6b7QSlcNZgOnsiysv4MCq4IPlJUvjgQDDKzBLuvsNC5y1Aby1/F4o3049VOUa6
99S8ddTktV4uCF/1EIOPZiuY+JUicR5iE8Dk3vBqADzGR0PbNJ79bkspeat1UAnRZqs0eWbPIHvG
qEm/0/vNi8OQfptSgAAu7khlDNU8jJeBEbXwON0IQq9zSoFBCWTiMAtiU+NIinOOyKcKOA5y1moM
55kYCxl0M1ffV16YbZyzem9uVO/xSg9X0dK7zMmwUhIi7PnoyIBzN29NakYMMjgLgrzXyEutWTDu
e+49EmHWk2qvDX7RoVCDDSmTuOp9wP2uBD/aCSK5nswpM0NyGds0slJuVe9h2A/r9yYVmT7XnmxW
SjA0quiu9a2GiT0JyruMkhm6fHyeik2DViRVQp0gp47Uw3FUdZVt8cQOcFWk7XGeuFVtrAeRTYOk
M0B702WiFQDrRFmEh4QUecISyOmBohVblftM8YKMFHzL2mLxtw5n/lKxJA7U7OtqB2xl0wEXAAF0
Bzr19n4e1/VCJqIBNSXSnhB5zSY8YkUT8NCRCvqj53x6MtYtRVkZrAIjAUHAoUZma6hLJpqlwHgM
iIdVMpd7gZCrUWlN4jZ2J3qCzKQu0TjqmcWoW+lgujFgBtTRFPbNegQnkIcXweb6ui49fSS5r8jf
tzm0Vq8o6XizME1bkdMOKYU7Ui001qMnXZxBW9kRC4/Hv9wp6vWlSYuMD3Xt2XIPMwbCSJTyuZzP
baG8z9qvw0/R9tO6mzAikEEZfaP2rowLJEF7DAktESPTL19cBHx5v3V/NL9pWNLUdkx5eTsp9P3z
iBgKZGBG8I97x5d3qEoUfiGdUNImDKQ4MkhI8hXdhc1Ev8W8dv5ZgS81HxJur+5ZCcIScAZW0ztk
cOjKeIbJKiNIvaxrnSw0rW8itbm9r0ha5tFmXSjvZp05YSzp/WheLU7D6t42QrgGGJTnMkKtQOCz
M6/90+z1X1fyX7AI/v+zmv9Hffw7z5Nf/6cj2QKG7voQSARqg29CIfm7I1mEG7JTeFifNk8w9vt/
OJId668EBICrWpbDf+PY+4cj2Q7/ik8fu+3m+iJjyT/6T2ie/2bowkmJV5o6CqgpuPGtfzOQtQP7
gwqQ8EZZHB+Ae6t254+5EeP0wWbzT9+U/4djmJrof//tcOSFLoZYHNV8/dZmg/wnA+ImrVGPCG6h
17XzuqL3fEAc4e2sgIhfAxYP/YFEfaZZlFrTB9vEgOcjtcbbJQd7xVJdUYSSIcXczQlnV5zKbgj3
WyTkwRlwPG67+8yMEjssbzqnL7l/V810Hge6USOqEzZkIpGB1yKBr7ZzloSF2+ix+2PNzMVo5/P6
+A4RBAK00Ln9QO9AfR9O5cjXQpUnrrWMgcHplTPuDSfIXnVClm3yFeq1XFGco26LYdO82XCdNnVl
hVFfJNYbERwQwcviy+9diM81MoUioDQDpwSl7RqGSbYM+WaPx9bAxsXK6zbVqv7RzcDR66nJH9PK
1/kptxdnjJSoGiSIqR2SyORhNrAzt+39OG5uZl6jYvyV+0yUcS/W/i2tQ/dOJnIFADpr9zXoBnbC
o1YWe2llTV5k8N7/bk5izk6z1XCBkuBNvvlFX9FQufB3tlxj+9OinPhHFs6q3mOGVDjfKjZmmCRW
erRsTF5vcCngYltSBD+4Osw2V5e+/CghXE2H2lkQrhnh2Kt3WMzGiJu0eCACU9onp3c7ynNhrT7k
k+0BOpkQ/iJgrQHdRr4zmscJ89IQVZMObvjUNuYu0Ev4jFVNMleUATJ/WjUVWybD9954Q8ORgXfl
vBtlZ1iRwoSaxh62JH2oNIuGZerZ8OppIMEIbI0OpGyYgV873cgewQysF8cEnRIVKwzEsaW98Nin
08JadJqWF/xqCGZu5eRoWI433o10P6JWjqWGSSprd+/SGXuovFrMRyR8/StrMJnHjoVbqbD4yHwL
tNyCiExhf6S5kRNaVIv5TAEGKHRTar3GSzN25olNaBdLbnnDqzO5hbfDzcfGzqby3opV4U9vqZzn
lsAmTQHbSMEtL239jODisHCwguMOy3O5dI46e47CCqjGUvwuLG9JI6+36N9hs2N9d5OsfKFryfuZ
tzVCHG2kDQx+mWAsKaAN2rtZbAZAJqj2Kc0CxmV6s4b6MPA7FISrkUcQjTO/YWMUeL8BFlo+sbCU
NYwCYM8Zutp0NoaZkAz3gEu41vV9V6I7uvbvPhmYiNINNB4Zjs9d3mr6GXYhpHg/xqbtQNIwFpQi
YuOhwZyb5tm5r1mH7McqIcxq20Fx9d0aHOBaFvrC7y/KmFZTVnOrTWcsvXbanplHChPef2MET4QV
+nckO5+VmJnWfsxyVL1RyATOyBoaShwT/kBAwzEc/kJxL/srxj+/O8zAZOoj9S6ZewlBQD5LYH6s
pmcWuwc3a/tPJVfKunDAmfZ1a1NrI1DjrF6V3mw9NuMlC0tPeQCNDM13uMiAxDVqrB7TUILWMLUa
791Q0f0NxcNq925h+39Llv/3xP4LZ8v/dmKnv/S/Erj59X+e2JDJiMPZGKo5plyfLcDfT2wj4FjG
Oc/BTMjB3Q7gfxzZtg9egYon/mNvL4fNdP5/8QqUVgqgC4ErAqJ/zn90ZAf/Zm+3/NDziHmwAPIx
ZLPf+NdTNEtlossC0+ZktGnxrM3OcbiYEoYGPDwv1gS/MaBHTzM82AmX42MargVZl+2Pa4S7Jpw4
am4h6Zg/y2VKbd59pdcAH/Hx2aTla532TEpx6GSL2RIg4u/p93yzZMDOStnN7MqBF7r15lKxgcYi
Ndl03ESGNWN5XKUrnRc/U5O/V4J36pNN5BIeVMkAtJ/XyR3hhYX+vGuCqr1ByUAiynm9ycNSm8xe
RVcQUQhleusVfUMtH2lbi60meXWk/1H+kdqBao/oGKY8O7k0aHfn1PfYq9AsADsMfRZpfKX+xA8q
DFQtMFZwM5Vh0L7ssGtr859OPzdcoFOpVxw11uDl353aas0uVqM/iSejWebgCBXHTq/tUE7PKkSw
P8GtKcJ7JKHQjClfnMvdllYxD1M/eNUJGKgZAeHui4NVzXwtSlIXSdVhQ6Ft25eAIYaawhzKcZfm
NDdhxZpalevmwdatOGKYCNI9eFys7o7NTipiX2V45SEIOPvGQw9yRwNCbQfFRqcElpiul9YACtSA
tWwc86LcbD4jeWFnxR2jP7B/SrYcpd+BEM5IoJlUXVaVtPCujgv8sP1igK3pLqnlQIKJ0CGq+Wlh
sknvsdMb4kCQkVivTwicXYC7iooP11i15a3JvjBlJYfx6FAa4WLvCvwXLPK6pDJp7ii4R+2AP9Mi
XQKJROkzAhpQSkFPSESmrGVg9mZ/jQmCI0SjV31Vp3ftdElXr7ttXcidR5PqyuI4MsNSDsxeLXgQ
gFcXivWYjOCqcTBHHRoS6lxbuqBANyeN5y3eQwqn6GdThH1AiyynOSPUDMKt8BvshCpg357W/Tcj
0fq6SJxbOz9LbH8Xduzlcb+gsu2p3wHWLlRBT0IwSudsyib97Usvr46L8Lm6aaxbJq5xixe2ymeO
K1N2yjt5wbLQNJOUYbjvas+484y6dZGdp00S1HlYXdxGyVf2UZMV91kJcpocK8td7dQbbL2auuRg
lnP3WaxuKqJ1NOqCj2tp3IvG7QkaWOnAFF6ZWBNn9h9W1IvGexNhSbigBR9mRiF1ecT6GcOhyePP
ww6Uu/zMaAcduD2Vkqm5zlMcHpP0Dc0aWnjvHb/n6ziXxu8ioP5vB0Iv5T7ib75kWU6wgtMeWQb5
IQBP36ZV/hgC4CerHqBNs1yboZjq1qdZsF37KaIqKMPI0gzhuzH7GM6LStrUxqO0w6BNan10zSqp
Yx+J6rtbF77A5YwNM+JpXW8qr2vf86BFNdltVwDIDBPv326ITbk648VBfMritHcLfmjL6njtwcNf
ORzXIZxBhxNICN5lwD76At2uhGlXmzWK3s7hWZviSUP6e958TOZd0kydeggW1+2h2/oJV98wHJkh
Yh2oIXmfxmmcEwaF3gAoR42TlH9QEzAHPFhgFSPZscNM96FnhKtLAVFWzM7eJaxhn1LUiOJHp2RQ
nTCWA98dSl0MTys2/up7WTddP8fN3PTtUyGpcdrrMVfba9YZ2zIFtccukMZtUo5LEM8hDiTMe2JZ
pkvJv5jbuK87pn9cI7yzY6vKyglzGalySmvzEcUMmIDEoA8mv8STvH23dlnLfe9j8srQuwsSFY47
0YcFnjnEd6c5z5booaFlFrrp9r4tk3gIjAwGSz76QfpHuUkSejexreEbX44G3Q8SONdBai7hcRaQ
ColyyLC0D06l44Ecb2Fp9lUVvPd5Zv2katcwnsbRXfE8isF5cBLcQ/foE+JdrkYR7Ks5p1kBi5h0
UQUpun8VpUC6XaZksKLJmrhvS1zVEregO6lbRpRlOg6ePTjPIdtpuMlYF2ec3FP6BD1YPCtT4HXp
rQwXozQqwmBUKPhI90E7611h2Slidc9WUFH3TdAmN0q600VTcoY0FrEEEzswhjuwmsZeO23x0DiW
LI/g36eXseaFdwhnp83ORU7ICCLeyFM1BG2WxOySaVZxrGL0i0hrn5ucYB9rnxPMe6wGKPvGaNcn
jfiJFD5Xe9dtNybjCPbuyG2e6VFleK+P3YL9F+2OGnSMchhSwAA7uHLwCyfbVdxgOQGCKOB7I2v1
KFWWM4s4mT6YzjSn0FA4NSIQ4ml6qqTTtme/qMUzCDcIKqI1bLYQ1DmAqxibwD7adM/8LoOhxT6f
aPHGRzgjedNlVrqv8BKmWPdh7+wyv0zySzi1zXUSankxuPETL+S7WdwCc6QULSEii9/TJMjBOCMd
vuOmCavzspY6OKRtC1OMPYoGLVcp2TA3+53nxya7G3uKq8JyC74f0tR3lddjt/RKQNo7IIDjU+7l
fc8B4IjfA+T3kqptRQWR6XigaqqhwWGW03F1r/KtObwpEQIOfHfHZ3bHqb13qqx6GnPN1IgZIsEC
5MmZSMDC8hSnJj8wJGuRxKnj2XD8JP84LngLPTaVJkpIY0PJGy7Q88dqJVVwsIzEfhBzM9iXoQGk
FwvuVV48Wp3f3XCzmvVdWK4c5SC9R+Fc2rCds3cVMhkXcR+IBPxLnoPieQFVw5oLf0nyudZYVyPG
6/S5F+EiblKqpqvbfmza4bOeQTg6ieAnO0qLTl02ZQY7isFz2T05rOR2JleZMMrd1j1lunebY1fq
3mMpYFcAENJSqIeEraZxKlwmngNMDO5+a+V59R36YjkeOrVVsnlw+Q4unRWgu7PS2vNAa4icEyWZ
8LGXzMf2quj7Zo8yMPEEXvou4MuwGKMiTZ9SXUPZ7kOn+NngduvvmCj95tEql14/GdLo9FHYtf4d
qm5tYwc8UYLDcFjMCymLjAUVnkae3UyD3Eqz2oO3QAlUfgEouoSAA2aWq729iPqecb+w4swwEDwq
u+ig7QRmPjwJ9OxweUpGbyy7aCr1WCxGbJQkEYnoyEA39TwcPQgkS8fjbKBAsH3t8dFl0IbASNik
xLTMfxPdMxdCQyZGSguLkeKM1tZKBU7d3zbaXCGaK2jwOyP3/WRHr/Si8bzj1thNiqPxghnWIvfA
WkaddOc5V05aCU21o0KHLJwn2akUxQO3LMR6tmcDgEPYPebZ5vPlsS5ZlgZmseX8DAqG8Wh2ayuJ
CtOj8W8OuUVH3dAE701CQmoX1NgII5GS4tjTGUBpBgfddPXHUd8R1nfYJCdifOf2ssyHjDCbG62L
074RsNDPPr4uVLWhTR8KNVnzHjNFtWIRLNdur/N6/clLEsPyGEpAPrmvE7yVdLvtSpvv64H+Q/81
m4iR8JZynJw71kSX4GCzbbJZ9TfHhp8FLrHc0d/nGXc+iS18Y7uFPd7PFnziB/+LjIJpG1tMhRXd
fBjYoaP1wAwLTmTim3RPgNL8wLs/scEYkqXd0K/LU13WsI1UPth/+MrymYkIfzWRz+IBCFKd4igw
EQHG3Sa3lZGU3npKqUSn2qFyRnUsTIPVsRwK/YpDBxmRjgKv2xm6qujRlq3z3mez+SvHGzkiIflU
F+Yq5+bqGOMw7FTtjahszB7yTzn1v6P7X/hx/W/D+/VdZf/M//j65X/O7g6SOtIyA7rj2l+Uw3/M
7sL6K7CfrXnqa3AXAen3v6MR3b+SojbhfHiOu6Ea/gmNaP5VoDUhklO5y1/M/0huxwr5Lwo4BYHY
LrZgOrx0/C2MrP86uwfC6NOh6A5ORwr6xAjbVXtyaln/ak98ZShqXIy5PjHjBAjWM+2bBh287Q2B
xCE8ul7bjI/2THLzSgjEz8+UnfYj4F6qB278KRljirib4dyRCQOiy6cePm3LVvbMZAnISazoeYfG
VdXw3S8wnpBnJSJ0alddC4bmQYavSId1An5pyarpKWiFW/wRoL2yfmVrD9XVrMqyA3dXZHelTfpj
zz1jyv6YO6vPI+1pHbJYdibnjtc01nNZiCoazNzxHzK58lTP1arIvLlSJM+UIWITGOph3gMree6n
8LMOp+tI8GRv64IjyfjGjthOIpvWMR5s1+mDYzn0XAfx/PaYRYM6DL6bpn4Dni7SM11ENgXROL92
q+m/OJn8wfnHLaMNyZc1bNj4luZo9ceBIsElWhuKdOIqxXFhSM8OkAEoQyK+a8zOQTVNn95MIdBg
4OqygxJGRdfRw1DBvg2E1fe1oPqHlF496OpczLV9xwGXfGP5jkhYU9ZOGNFIAXRzizx3HM1dJFst
nrvOobhayrFiNhs48c8c8CEMFS4xj3bpkOgQ2QyxHsOGnEkizdl8qJNkNo/zgijBDNsmWMnTsPuw
KCy/tTGu+Q96WjnLI95lipL4xfppYeF6L7pAP0wZGDbupdcpcb09GguQswyA+mNojC9r1Vvnbev9
S3VCrsdcrhMorWb2sCJUs2U7n848uMCqZEeXF47Webg29GeVSLjh+Jp5zPY7cwEGWUil1VtOgmU5
Ji3M+j1Lf8K5C+uK5FHirr6be4GqxPY3LfxfrHOU+FWsvjc/FUtPhgbfS6hv1VyaSA5jo2zC6CYN
WWV/tFffbtGBO7EW9omWlpxICFubwjw3TJrWp+cnGAVgi5tTHptDX8ofTe+u/k9s7maGpuEmA657
wpLeDgjaFknTX2gBOI9JXXsbRcap9xamtuvAdc7n3qx5KOOFXU4eF3XX1R+0SW21puPc+k/N3Ovs
xU67zgR2ylneSvTsmrVIb7V9d9+hk6hb4psY6PGmm0qckOYCwbgfuMjg2SBCmpxsP0+xM4z0QfnW
2cM6dlPQ1XYs3FEfLaBlt0FL2qzt7Kt0RxQj4ojLU7+m/ltTtOkNURTogL47vhXMzBEKZ/GxnZPM
eQVLNAp/QQas+OD5ysLDWshqc7SXxzwkKQemzudMWwqqfCPYjRaE6Hm9sUacAJikquIZLwmu43wZ
+PgSC/6+YPe84R2XnzDbeReCpKTpQyDBLPhu5yZ5VloEj3VBb6lJwOq+/Dpo8WbA/B8nngfNXvSu
bGb7Ofg6lbOKMgGTN+GFCAoH9pDk02ExxuWQitl72TYx0AWW7qJYGXzTix65KGlvn2ICOfaYzTCm
Y7j84ZROg/vt63LAn6aHk6lUcm4t5rm+s4MbF1PhtvWyD9QuYJ0vdP8xusVnQpUN7q36QWBD3iPZ
cdmz8PsFo0MuSQbO1uXLoq2xkwDexjJFfWNym7A640yLg3Edxu5ekP6K8qEzKRPA/IcsQM10Ungw
QDQOLMty5mffpQ0RI8xwM+sZC9lE6G4VJQPNuFwXHOofLnG9E/Mf1PKOjZyBnRLZUph0+FnzgeBm
woLEEDcOyejLQtb1laUqPP0axTUxPX3w5yE5ZyVqwnYVIwhPeoWb+JGWINwWashvs9Ktv1FDrR9B
WmTnMQOOjgbFRdOzDeOZDPCH5Yb6kM3T8Er16PAA0IcGnBQjl2gXyrXkdGTjI2/MKrconDLDKAHQ
ABdDvafrSEGt4Bdvz4C4pmvJLwm4+Loeu615HqxD2XRL5ABGhPdghyeGluk8zD70S2k4r1ZueTdO
MDZn+B7NpU/UzWjpbs9Gpd/OMDeu9VCdnC4kr+yO0xUrpH2ZRze5prVMjrbhWuirtX5faNOKBdvb
M6HeZA+BYTix7fvw+RHGLm67R9JVh7JU8luREpIX3mLf4KsNfqqvizRWbv/gFEYGtgDCRxSK0Lxv
KpU/T9vNmxgL0BBGh/TYZ251rv3evhdyqSPj66oefF3b6ZasvjvKfeD2zRFpmNYj22MKDTuJXoXR
b2+A8H0YffNp1K5/IuDpvWlTiKjMJvuQmdzll8IOLpNT2cTHfZeoEYNy6s6fhhp412Rfs4RBIi2J
PIYWOn23PXGT5PaTWXgAKr/GD65HwyNOSfZck9Y73mVBpKGMx22StnyAGuPaU/Swa7/GF4a1/laK
7VhnFVph6IcnzvaUAuSHNvXabxZkUEgT20g0/G1ASv42MAEF+xqg6MsTxA/wbOXKboDPBpxD6esQ
pFqk98xxA+3PDL4JDA+ZGrjykGBdwk+ALEBr4monOwNkJRnAR+Lkss3tB66l+UQezurw60yDlwz0
LZhyuEX57spfUNK95N3yhoXNY5C6/Vvfifrcri15MAx1BxbYwPbL/k3RvRT54cRevXOzewRnfEQY
up5x9yqcsNlq09WEMFvE4ajTQ1Xh7SGUXNaPvcFPoYI1e81Dr481eRAPaWFemI679VSsOO4w2wK1
Z4SKFh/bpDN2iHR9YOsze5HxbDDNfENOKL9Xw4yJm1G4/pyshJuWW+PxYQiq90lV+Qe7VS+VS/44
cwz/QgqcljO3yK+Gn+bvTVvaL8ZAE2Hc9+5w0MXUX9QESZId5xrw6IfLj440zolRqDzM0+r+yolp
Rp6VoS2t/jtuLa51qS8eghFBJii9/hGfE68N/oVMrfngD2d6YaAIEKituK/R5dcV3hOlVcHezfMx
3LkL2RFrRhzCtee/4PV4pausB5fhAFqmF8J/6PCywrDkpWUigm7RsEQdVD+5/U1TdxqYdKqtJ2rK
y5ZTSFX5cbUr+zqwen8DivskShnck9/mmZEDuvwiKRPMjQkG7Ngl2CeTBv+KXdFZ6ZHReJvhbVyz
3LNOKza1KxFi8j5uSzGE9KEpyNHCQaaD4TnIvPlblvo9qiDBE5xZ7ngO8gECidt6B6gWH+Q/6BEY
BTsQislfe3/JIj8ZQ8oCinp2dys2KypZMuEup77LAsnwH9oPHk1ir4NNVHDXCRBsvEFH78cUtM7n
Ct3zhaMSdFA/w0hyl6G4JRbFO3y2xRlNSzzLJbCuLjwTROIk/yj0ks77dKjnl9Ey25M/bwaZvpxk
XC2GdcUS012lN5vXUpTJhYKSrePQaMxva7l6z5Xo2xuHCjzFBF44yH0rF5vGXeQLWjEm1C6b18Nq
G/0Tmp517F2NSR7/A/wGLh9J95Z6Y4aCb9XO9Gsuq+CRr/QHdu2a6CAwHTsi+y2sj6Bte/eqMXQu
dxRGzumPzbFu3eWDGFm0zF6wib4mGYJnQUFDczUoirB2DkykjsTv0EG3yRhpWL6ousjHS1i2HPCD
ng33KkZz7WI8I+zwS2xK4uKkk18d/DEsAizsQZGeyHCrmMAHaoxQCgxAlpy0KM+B3XIgMygQXm1/
8Odq4nQaO77sbfQ3OACJt7RUPtlT+w0X7XKDa/ODVpb5uqxu+NC1Tg7FGeoAKTuBAQetwSNKu6Px
dsaVo7hkCGywmCJvpEs//calOfUyK8+en3pn1y1/QiJ/GCza1ZXDoY8F/Scw/DJqeKr3mKuNo+FO
3oltD1lVK7OfUl7dWI4mCwjNLF+wKhborCI5Zn7rXXmZ4jA1iLUcDNvM3juvVTfUhNvvZoNx9nYy
6/lzRkhdT44mJsDsNE8CYyLz4V4oT+e3XOu9Nxee5HqZRlGyIs1V396JHo7BjzJb5l8pHvGaELYJ
hKQU3tieCT7xldHjZ53acfLfhjQrqxgEVJgcHHIN5tkkDi73C+az89SkfD+MrGamhS7Q6NicljGP
VJEbqIaJV7cngG6NHQc+JhyGMagoV59c83AeWK05F3I3U3cHm6ud31lRJlYshyH5zDyNtDVTILLs
AB0Y0OQavwy+DfRDyne/Lx3jmsjALx8Mf+RbFxDzicJisHmdbxrvhTRnTcxFmKyC6YcC8efMDTl4
16YD+kEhiakon7omfRCu8pOrA+bA3Xd4fdaIeusJai5/qF8j/Pv6NmAW9LBuGYQGoRJ0yYk1QACW
3AA1tCdVQctxzbdvJ2Apcg6sJEROK2hN4js0LZ6MfABm2KlLggEwtpchOeB2NSEcYa1v18Q5WUmu
P02KId/AMsudTw7/h9Hna9ywlz0mRtIc86riwPQpsdm1lh9iS6Mu+2MZkzTfVYj5J8dU1k0wV2Hc
mt6r0u7IJx8j60XqzrikqHuxW5TEHIyCQHPF/y2tWqIAiNz49FA1P8tsxP1qWSqMy4XO7V1RK30y
XN3/sai1hi7hJh8NkgrvQLexw31hrs5hEU1FpUlgYhWr+lWuyOlMhTmAkaNhrsvBQxgxUOdqcSRB
3T+UiUhuFpGOR0wL1v1iVms81as40C/z3a8XopLKEzEJR30z1h1PHtT+b8FSWNcUEDjk/kYHr2FW
dvFqmf2HTaXyzf+wdybLcSPZtv2VZzlHGtwd7eBOIhAR7EVJJFPiBKYWfd/j698CldeSBJkRprrT
mpSVVVbSA4DD4X7O3muTJRDuYfazdCSO/K6VbX2JlVoHwy/pR+qVA7x/svG1C742tIG7NN6OYT5u
kR9xoOeF35sZNLJg1sEXSP+9msi7zLC7LwE1MLkrcovsENPozk8M96ptAdT4pm9+LKYguW+DIDkH
/jUbHtbJ7pwWEHaDTorzaapiCvajfxkOxC9JKZKzVsQhQTstOJk+aq8JvXH8Mwwx5ed4sXPFS6h3
577TmxR8SKtpkAA1iRvvQjNVab8rq5D0qETUhsshmT5T+4s/+N8S5B9LwOS/y4c2P+gIPS9BLv/3
XxVI9adj0CtzUfQ6rmU4Brqi4UfT/s8f+p+2baHccW0QDaZhOu4/FUiKk+pJB2wbuote2ELT87d6
yPpTgopnFTAsapegQZ3fUQ9B2n5RgbShGxuGjZ6etBfQucpdaXDllPjk+MVU4kNzjA69WTswABFl
CHRreWLjvo9AiWF9rojaFoPhODtCp4ofeEpSAVqoGb/hAGTFDYdmsj0FqKJDWO4TgIbVLfJxFMQ5
e9+8csMte25p7mrHQXmbZ2LUOFk74q4dTYt06BoXWjIEc4rujR7/Zc0pOdwMXZfk18lgEIrEwATd
6gN/8mwOfc5VdHorhLomjprLwiwigo+6OujOISbI8DautIQUjzaGEUCcI10L3M/QEhtbD/+SYQCB
pnEzy7lohgErb1kjPIbssOxztLLfY16pU5Dr/HjklMZ0OQYoOnHYcoTeijiKflIcjT90sTlZO/6E
0Wy7SsL1okgRh/tKGdWdkQt2hRWmzXs/bCLEkMikcIJD1ILo0NTNR/iaJTCXoJ04E5QNtgyzLIYv
UVXXJO9RHVK7UUexDChjTpUXGY34iZi6hv7hdPQrwYyhfwo1qoQ7pB/EBxhdNzrvsryPjS1tZUpx
FPli0nhLu/pKiBxiqzxpJH4bdBI4+8uufGirBX0ydoJuCHrmwNiZc1/c5IaMnW0A2ZLFxOjxfwVI
suXWJtlj2nEIb+RBsspGe6Vx0KLh7duPcdUN7LRl96OnZpdemjUcVAwsoL4WtFLKvhtJ0nSOXMxu
z7qeAu6eunMdebmvY5UzHWPCadyF9uSJzlHWIaco+hOMzigPMCrFp0niuH0fAbh5LGhcRdgvegzM
m1Kv7PF+GBvOVwSMqejQcl4FXhnZqLAIKfbjbdZHOKFbo89uzRFhxy4s3PjzPMmmhxtF+3zThT2n
CLtp1WMxlfaXWJLEcxiRq94Sa9tzfEZ6BM/QdUgn8bsyeCLyIMNYvoVXTo+Wx9ObPliawQlwLiQU
qDtdYoigtGgBBWLV2cp/F2Rghaj17XN00c7GkpXzTUdpcm/GQ/eRj3rh7ic2sDaC5gTzT8oW9Xvc
NzjY+CjMW1nbhNb55RR+1UWn3VRBT9ykS24e3sW+R99ELTH/BLZNfQJShG85rTRHv9YotPE1ifyf
IPbCS/pawfe8muSHFnnhl7ZXeB/RCvlfWy1XPzHc1p9l11cXTVQb975v5Z91RV/yTMV9AGqvDoNp
X2CXj3c1GrYL3Wo0tMSmZbJHMPRgcgDo20A1Dd5HUMa4lz7bNGu1vfRHUWyiGs225wR6VmwK8kNH
AiYyFz+mjvFu6zdUqTeOhtplQ5Whw0MkIlh5lRuXBzsgGtxUJnkOMQkbVBBy1XPQVlnolcIKvxao
fT4pyEb3FNaCjxwUCUypwlryRjtT9wNkOY+6FVVzE2SDxLqq50wd0Z5nkHe+Yu5GIyNHwjgpRnBR
dUSKCFNDccatB40ADKexzR/BpNrcg2bACx6WI17+pI/EY6uK9rKVDUnFYWKAS8P/7dv8YILUCKwz
E3TGdtfd4cTDQUm1QvlX+ViHzqap5t718PNb9ZYliz4JWsN2Av0wqmzejywL6a4T6B3p8Td2FN2C
c1YHjcrru0a3MBnaaTNV+yFs6q84MGwEOWbZGASfxkm9n4Mgu3Y7zbCumoA/Di6iNraDlYv4Q0QW
i9ibuAZKGt8hRjlVzayOCJMEJrqpkhX+fk5i446oUvayrWk4+5ooy2QHktu6Z09fAATsY2FV985c
ZTpUeCc8RwwejtdVQ1/4UCIY5/ThT7X4C4ymmL5N9Nw+K0pNgFpSVrcz1zBwW+DvRIvjZCR4F63m
I8APMWmGpQWvJGl6mBH+oFmgE6khUD9HovUlCHSZ72azUuTiDRynOIjnoc7ZLinvI6n0x4DC2INM
Lf+Wqc7L4kuR/RzsKbzhkxvRuh9BnV7JsDd/JVD8d4v0B/7mY3ukuy/5vHZFPf0rf3dq9T/h1StT
xxyBjdQy6YT+2idJ908lUUrz9IVY9kvshf5u1Gr6n64DVfRpd2XblLwdfsPfGyV0qn/aFhpANlcS
7xF/5Hd2Sss+6B8IvINRyyK7TqG0ZkfGKXUVo9BHCRF19BzJEyNKcue6VbHHdoKC6tldecMV9ZLh
vYxjc95b0tXICUCAvQpWA7EzVZmPlDNCLZdsSD7qvqHnKv6StjV4x8d6fU22UNxs9peWQd7fit+d
yNoF/zGQgg0od5eDC9/MfpeewMy/dHn9uqJlh8lW01QkUKz06WGD+woBPVdETeq92QAN3LgyCt8l
zoxVB4jk3y6Gf42Hf3UPXUkqAFODyULqn74aMZFG41Q1spfYaJCYkVBEXJKKDbQiIGLPjt/EU4Ot
bmKlk1A2KTJbKwHG+ABIVd0nsFUjsO+UJo8P9uqJQVsnO8pFluA6JvPkpV4gbNkHIpvn615W2vu4
JIQ1GMzfi1bgiTGKkpgJHQdhguksl/zMlycysnolEhfKJ1N8mUSKkLvEnrcNnvrt71+QWsbiA0Be
BfbFl0MBF+hIXUVYBybi3ORitrzQw4mX6q3bZuC1YLFQrDD26uVNsRqkE3jWDY1ncUg6spBJNYpP
5AyolZrj6b5RdZfQ/hdTxjrQRWpEees6O88EqCJ0o2a0IIk4JVzLQwYVHtnWDHXjuuzN6ktQa/F0
lXQ5Qv+xKiFoZygf6zs58raTOu9WhAbTuKMr3+cpdgXhLJpcH9lXX1C5okrMJvRgWcnYAXooajY0
tk75qh5E8HNoEEl4LbnX6dbsY/eLldqUFuZcQZbFftF8cGO9qs6jaJ6R1sKQ+ozwW5yKZlnm44tV
k5nERKX3AtSYFu7iXXk2k1gNgoYGXgKFE00aNW1aT65dpO+Luk0+WL2tbbAuiP0ifyF9SYvcE5EI
bzx5bLZKGLoyOGSvf0Db9FhxcMltRh19gxxoWlJn1k7M4jfWAGULkhe4WoWLbLXgQIfTaNbZsHWQ
V2wlmOdLIB69h6nB+nb8hXm1mrKk6VAmCHXVl/jNZQ4+u6OxZdJYJBgS5Fedf7dHgsU3uanwzlH8
jD7mpi//3rP863L6xj3EwsTXWdFVJvRo9RA5LBDa6jCkIKoL+ejY76PImU58JtajSJ1KBHAyLEwK
D7K+GiVCdxopIFq8owQmex2lz3FT2wPRc8fv4OuBHB6RSUYOG41lWry8g3ViNWxqUaqwPQ2BB5hs
59Ffffz9UX5tGBzO4uZa2UXmXhWGWoWZ0cX22mFJ9pTTRycm3hvXQo8WixntYYmrfLWwZQOV+Fxy
MpwGC19wAQFo7lPtl4//XyfAcuufv8XyKWyVTCFhOuzEzNUdi90IqWdk57SJ5vJ9JLLM0zo5fRfZ
d4m7ZMQ/tDt+9zhUr8fkE0SBi0/dMqy1VNSez/N8tAL6Hg3+jqzWLAzCCIspXudat3MIps7PHcQj
fxl97/seLdJMbllp8MFYpqwOc1Z2KNYpbadnIZ8vKiW6aBwPHwz24bjGwUX4pRocijZx229rGIxf
G1cM9lZkEnRRUtTJz7kaUsPrrZaERKcw6nhvwb+lU6VatNqWngfphYnmoaToFfcDRbPZwXEXg+KR
IHHKbU6oRrudlBo+mhgBHgOsP8G+w65L6TzAtYcuVw1ntcwtNEywUwYw47UP13iomh9UyDniQ2pG
1ewPAyhSShEqRXIAVY1IlIFqFsfApXHqYx2iYobnlVoTkgLDqQhcTVGvA/pzKPkjlBcAPTEDUh1y
a4hiF3MXYDdOUXTbj1BarGRb9PjV9lk/Qo/gdBXuO/jy+rUzG/ZXo5y06t7VEbJhLRuMQG38AnlM
sa1FHhupF0APnS90aDEFZX69sCmvLYai0UfWwncvj8ptNAmE5mFegbYI0nG4m/kQIaTIyGtf5C4D
HoZmyJ3Gk53jQFRHNh17hduP9lnQKLQ0bpmrb2Q+0EzXnN762hKxMDwQdu9/sYslgaVFNI4X2nSm
D25qad9JDKDY1dGsuOu72NC+lpY+3xlsSaJt21ROdlZYYvgY0CFcoguGIqNIEZIYVi+AjPvKyWnm
YnQRn1pUfo/4jeE7l64sP2N1ivx+07SATr14GOxkj50DOzKhww1OZpkNxrYSY+DsLbCv9O/pBVTq
Iunpde2NTusf27zXy0f4pS1IvN7ww32ccjQ4dIgQAQhaKWm0nJaVtteaAHhv1sz+hH58iCUwmqpH
uKRr9iOmuqYjliqeewDHAfMci4T6kIIqs7Z5bFXtdyPS5HTZkDCqnUMIjfpNpacLxdyFhrcniXi+
5b6L+C8ChgD418CP2/upRt121lWAnbawS4mRpeRnfwpG3NVeAEX5Y4ZiQZ3nU8mNJdG16rGV0+bY
xAim9b2pLy3gakronMRUPu2fVqZnUKgbZcTfGhtw4A22ghjmNFax6MJxqza+qjqwPegKrb782iDf
wGKU1x1yTcgM4Xxm8saX3ysdQCWtkAHJ19TNI6oQi6LQ+8kdwnxHBU2LNoO1uN3JVzUxo9HazMAK
G9glw6ozkAlNWXUvZEAqg5mWWX7p4sYGiOPO2LtNFRmY+XpaUJvCKKPs2uIcRS89ihL6muSdD4Fx
gEcxWLT/ONBq45Zcc505To7ASHZkYRq5x51OaM5CeIu9gKNeg1duLh4nmJLnWWyP3S1LTtjsZQ8j
fwl/wMlHPAR0oPpzY6uubXEtdxxkQCgsVj17N1pu4CRnmKqiOXmIKaMH2xGD77u+J6F4QzCFMRf6
xhZxELi7eU4I6qAHXoeivZytLBiX1OT0i89txeBY1uCAylK6d5AN6V/hA8TSgdu9ehidHtnJkI0B
WoZCpTm9rhQ/8WBY+DtqOqmYQzkmuJSllMg3hlmzU3XD2l6UDRooVCfhuHCmAcivvS5NLSimcw1G
VvVV11y2CeX5Tc4uVT9MYx/QSw3Yp4KciiYCYCs9zLxops2/cQCiG2ejhextp/dNfAOSm0+2iUB6
2MVtYJbnESW4nAR0h4wEOShop0Ywl5DnBL8+ZteCt7iJYauPpjN80C3Mrfy//Wo8kNiL4L+TBn6h
CeEkGdFlqb/XaGz6F2W+YIuYasFtbKUAmGJeAnbTfvSRv7E4ybpRn72kjprkskjJvNiKqQEkQsF6
cLbw90NxPqNJyvcUxJyP3CkJ15ba5ieaf+AJRWGlP9qKHsImH6TJSXX2XZhTTp5HF6oga1hz7Knz
aEuwh1CxDa0IPGD5VZMdDc0WzfUdQUdttx+jvtLPWyHgKfim1kNE93MUG00UYF4MHMB6ZpC56PRY
VaD/tnrp6XEt78Yx5wwJoS/sN3UVcJSASWqAGJhm60vJpxOYsS5hqISaLB6zoqVcOytRUbqPCrq+
DSehja3hBfRsIeYHzWY3vpdtiM04strhkpcDalRMXvu1EVOm3NSd3um0YP3GpNGMbmxTYCwjcgFK
HRdJdvh9h/oK8gZoj2qrjwD+fkQF78g9P9MszuuMWjITSIvNT4QLWuVlm+l2dxk1bUbiuLArCqPI
AVGZ52QYPBr8a50nmsouz0UjYBnWNXV7nJmdgfojbPETAvWSwUe8xaD/VBY4+dbGx0x3yU8T/bpJ
CP/wKO0rBwuThkCkrBC9XDhpTkFfx3GV7DCLa93BpaKi7+cw8ufzKcYvepUn8LcvHRaeaDdKvMS7
wncn89GUUQLbPkFrOpwTqVSrPWHaU/QAaK3yd8TG8Z+Lh9m/QUXWIguHhFbrpIvbFfVayuyN894M
KmrU4EWs+icc/a49YG0ys7OArwPgbxbm6GxuxIToKylRN5FH54szalfhfZ0EkBRDzRrQvMN7LXY4
AzUDV58L6jYKJnghFoTDdoMtC0BFZVhZutGi2gSMmpZ8jexWusM27KKAhlVuYdFt2TspatmqU2S2
5EDZcsTa4ixHwEA/HloY6VHS7OR5POgOd5d0s55i/DAcnAKB/TaqFiN7biFQ9zgkI3dLsTv1FyaR
J5BmRzZlwKpN7JG5S9W+ov53A3/Sj3c92xZSBMAnt4cuIbN9G4928XNimXW2SPWDe1toNXOSlcK/
dJRdW3ve/YQcMZ1itceXzr1Gi4W0vKJQVAHVJhrAE5MV34e6wD04q8aka5QmWbQrIY9yf2mmPGTZ
zDuCqBh/bmymANf4Nsw17kyo8UbdVlcq0HwKhiE5SLtiGBXiRFNNDx2163dNVTmWJ93a+glJOdQ3
ZjWnxa61LB96vy/9yOdUP7fjT2FJ87Ov6VZ/N4J3wQkPQZ7WXYizHEixWdc7qEDxXyrxzW9A/sv8
KilJ98b1kCMYspQapwt8eVhljVxLDoU1kNOagexGHQ6nItmaaWgO265s3PuY8D5MUm4IRB7Jsf4J
xR+dDptPKfvPsYZqrxH9QcXBL9RHg9iBGlcy8VWbphYZnIfa5lBvZ6jmN00/mzRYGtt1NkgueNMR
M5p3qRUXXw3bH+JDFfgzFSZWVGA6yUwYPAnsWD2pLIzOezunroMahCbHjZnHfAMFcLUdPjzAUeQW
VRc4L0JwPQrbqtUWkJvDOcm/9C2Mwa0GuuLpQ0xcRiIrGqrNaFCsw3yYjBvOBLBjqcao711V25I+
Qbp0v8NMqA2t4PJTPQAs3ljpnFE8zBN32hJKk9MIt2aA1IDX+RRx/E8on9pO8x7gXz97ssehuHVy
QJce/gmXZFLmJFJBqzEeyk4P3C27NTTMnG2cvdmUOHhpR46cXopoen/8KLWibHHW5WBIMpmANGLp
tumszog6vcQB6sLizGDTcwHCHlq23qLGvCoCUP3Y+1qSjKYSdqxnR0O1gLbn6XYW4HZgAyLK3k9w
cycPH/FsHpwxwx5ICHZb3Ka6KfIPCFn7haoQmPPeQbQrz4M+Rp9WaHm/w+IT+e85agfRNpvyqN0o
bNifwW6F9p3Av3EOvsAiTJU26gPN5vEhnpXvvpvSSOgHelWBddB8fMyYuw0kCFmNRvjz8Xu0LqpI
qtPQThYtBmUVc50QGqJv94PchHieC3GPlR1ZjYvSbGNmsX6fGlN3d3zAdcHoaUBHUewHAIOgY/lB
z6o4/RTbejIBwRgJLv6G7DIjhnhmnwyYWJyoEbwxFjg3BHM2KdB0SVbFKT+oS0LEUOBTKgJL2vEe
4lMcDguczTt+Wa8P7chIcMbR2RWUWxdUzvPLcnM/aswsoCUHaB+wMgYGJ6pP3LvXg1i6NJ76RFwT
F/RykBjpaWX1IxuTsIt/ZjEyDwBtw/nvXgovi7RpSPHOWPa6fpMBE4PpgBg9dNP+TER0agVOt8Px
UVbR1cvLufx9Siq43SWOvtVEILA+cc2GEEXVtyz8DQXkkS2isDhYBxYuA9pFXXKPDiyJ7p2pxUUT
c5SbQQ2LhUm1xOtc8WWqrPOpE5N9HpL4aW99Oxt//+HyTgrLoQZIS02o1X1XbrkIPJb7brcfVCm0
80Yr7BPdlLceriNtFFOKvh41wZcPV/RuL9tyoprZcAxhX4toz5tKEiI3x+/8q7cCdjPfNQayaLi5
6/pSktt9VbcBsQd4SPbaEJIqEVVYrmYDMsXvvoIU6BBt2dTqEA/KdUMqnDsKVyYSEApI9W5ONegw
nfNQy0L3jl/Wq1Id65dhUzLTDfrYFLxf3j9UQXZES6rbMHm7jTEVwzlfs/hdFBbBtW8BXWs7WEXH
B3310JZFU+oWVfalhWOuanWBUxMV4NA8iLLS94woK3AlMZufRvlv6/wPi6f07+rC3bfuy/eifq4v
XP6FX31zXCV/EnTqWsLEl/xUKf3fxjkqWHzMruDZKLqGtNRZ+f/unIs/aXtQZneheBiAHphG/9s2
x/wsYE4tnmngZr/lb16JC9k1ctrjV7kGzXfaQO6qXbmEZ4UJaYS7OYFFYnNahQAEIhqpylk6uucg
Prr0S54/pPaVY5OvZoFEGLHmcJQaK3kIJdrwcTqxtC/vwD/l7OVXubpiQ4SG0kA0sG6hpMXoY57U
3F23BCcTtZBvh6Z1d02oul2EXerEUrNYyV8OiLRS2djFuROWFNayFj372vuzEff0qMgwm9MGlKVF
A+6mJdeOTOgwAU8YKAP71bBkTG4tvUPlGyS59rER8ax7wicSjKiTKr3p5gkYKgx+HZpoZ+LIHfRG
ey+qsMVSMVI5JgcL/biydEJCq9GQn8pxpoIWoN/8K4xb81HrbDQLHEGn0sN8McQ4ckBd7ziXsT7F
BXlN++VK0DPiJGNzq3EmPlgD+EGKY3XkXCAG4mkSRPGUJyeJK2wElCay4uc99ovePESzE8AoniDN
pJRq8U3TTd6HWaAvh31lXVQEBw8HkEMwsEayUv8KzEypjST9yPLyeEmeTvuh+8yhEzBy3FThHuta
H2wKIVMsIaUNaZ7zMxX0HDVlvLFcnwqOGwRQJ0IwFPo2xsXb7o3QANRv+NP8DeDVcm72m8q9SILS
pByd2RQvYtVgVs1Beb7DD9qVO4uYKBPzSYw/HjIYHuAeywCU5todSEfj/EmgDOJqGEZ6at5TmoQX
izXbehjBsyOiSgdBjJVexjdCkzh9nr38t7/m6f8jZOSWI23b/M8fyzvzYvbyDVlaSg7NGKavWi22
WoeneMwmwlYi1ZzDl3dvSKbQYZ5qwtDIFBjBKpEzh1ow7Yj91JGKn/p4vp7QbO/4dMJIYIfEZHg5
oRsZlE4qUNuTV4B+P43aZsGdODK+mAkaYqZQ5OLQB14OHKzq9HR//CYI9fIuwGGk5cVuloipJX5+
/QvmZtIoCif6bsARedclVXMbh81AMTirr7q+y8l1D2igCyK6Zz9ycO/gxwIjQEhLGgZeyPHwxEf+
5VeQHZwp2FzzixbRCTqe1VtOZa0EkBgDHRZ+eu2iYHuHq6S+P37lb46CCgkRCNskc60xCMZAxjEM
Gk8qcs1gMqQ7IMjq17f2Xzt+q0nGtSgLCQ37U4RTqEBW1+JPcWFEUbZE53bDxVxa2kVcGY+wmSkF
tQiF9mUcTN+nHBorCXTFdKLjKJZD6bNZ/uoHrGZYFXNAxeImCARMnFu3d8wPXU0kujACYtAc44ZY
z098GgyvNIJm21ZJeOIrsZrjr37BaifqCOCTMe0jbxjFT9vIS2pEtApJEtkUVmVvh4BeDJLQ/IRi
YfV1ehpXOrQ+XUsJxTx6+W5puRZD5dd0j0kd7H0DXWhI3eXWJrz2wp6U9fX4hBKLomx9q5UBzcRE
uICoYDVgVBCnIWdLX8pQ2K85lnuNXsp7co8BZ9hjfG6mifu+L7X+hjDi8cdkZfZHMw3G9sTS9npu
Q1lF2iBNNiXIaJZ//uw7iaWm7HK2LF49pLQcC61+FwpyJI9f8HI9q+vlDZUuDZelYy7ly1EGpxCq
KMkMjw09vmvdaT7Pk9G+M8OZzKiCGbYJ8LNdHx/19bXBOUcQINE5KV2ulVsdRMwkpZODF5DMC+ip
yQ5bfH/i2pb38uW1sRZy1EBlB9eGDvrLayuKAN9t5uueYTcYm7IRLioI6qsMHtXn4xf0ep4a+oKq
p0sPfF6sh5qdkD0WXHqP6Izhmnps8aARK7ZJOCbuqMLFJ/Qhb12aLTnWoEFgU/l6LzmaeQ45zqPR
Vh1gIqTsKofYwyodnhhKrK6NZdliJro67hs21mzdXt7G0LbqUk8CeOm0X3Gmkb2COolwxK9qgpu5
LSxJHCe5Tj1a89gYzqTeFLk3UY6frgDu6ORYB9VIgD16rV1StrpxPUY2noZgIAbu9x46v5YzF/pW
NCD4eTgGvPy1XdAadl2AXYjgFHqqnQovaeNxryu8f8cfulyty7/GgmNEG3gRuS1i3OevqJi7ucsB
yew6q9Mfhxlg6eItae5jwFrTFlQOQG1wIqk6RKC7gi3NJ+NC2DFtBocPOZABnGojFO/Z/ZIhVneg
KfgOTNhRGVBwUj3fWEUjsUnaJKptyBBMxYmVfTWTlmuw2D8shRckQJQ0Xl5DksBRMvNI7cSknCvQ
Ls7FLOvpkvyz7sPx+7Vaa5ahWM3Y2wvEmnxNV99RNEANJlA+z0YbisMsjPm9ORM8t5ljIO4i1/07
6MPdiZLvaq15GpU8VpcrRLKMnOrlBZLjNzSDzqZe1kGLyr90PXskvf34tS1/5dla8zTKotaSts1h
Cv/ay1H8MhuycoRck7Z5emX1nfW9IBQ9IEnVCS8Urv19Yg7zFV13965DBnBiRX1jfHqHlFUspGk4
11aPkdxb2RSxyWIT5Fd1rS5LaVyEdnVTWdGPrDOQRDj2A9+Ub8ev+/XiwLxHRKrY+KKQVavvJXk0
EhIWzJGsVP0umevmXC/TAQFLFe1aGqAn7vPTB+nljXbYEKCdRr7qUslfHvezz2LREZ9YlZnaZbA2
P8RVRdIg9ERtD5yymHdtTfeWOqExnrfJKADRZFJATPBDkvQSYNvWWTvXgqg7HzRPhEykOHRdFB3M
OstoRjVulF+IQaYm9jZyQg8wxvGeOi24nw3BuaRJH7+Brx/ccn7h805sicMVrSTumVGhYtAKuUO5
Wl+5qAtoIYXgsjhGI7+JQrVzNQkxz52GrR0ZeACP/4D1loepy9F/0RtyemB3a61aIjD8YffYFY8w
HPyPwFfBJU7oHiB2uC1IwULYPVUIlEEAghNLxVsdI7pL+a7P76vIok92/Bctj3D1iDk9ICGlCkBb
YH1LagKblFYrY8c/NbdOlf9ES5aeGOTpr/wziqU4lizVD76guPcpDKmXE8k2tbbJS8p/ehIDipWB
ZX4rm1CMHgIB29hnLO63US5Mzo6tTZAuVAhHHgY9D39aY5l+toVbkF7YjchNnRIs5EcVR7mkblMI
dFzhnP5Fe99yDwRug7CAaz3kh7lppx/Hb5d4eb+eroQGgINrCTMs24/Vu+8GPragyJC7Ps32aKPY
vMYWCrwus76hBhp1EEqp9gisAIYedvvu0BJhASOEXuEOESNN0Cg33xuOltwf/2kvPy78ssWa61Jg
WX6cQcbMy3vsUrrHDVnTz6IQ6/XQXcaNpGzz3gmE+XB8rFd3YdG0U3WldUqhTa5XIk0GCP9Yn71x
ypTXD5ijTAln/Pgor65oORtQtebMbSuWoNV654ZGO81T58BtM9VVMg50Zo2wP5h2ap869i0z8MUM
XcaiYEn/yOUI6q7u3hIdqs8lY6EXuZn5VSyoGP46VB3fXNI6do6iZITSr9vrnSsvQK+jLa8S8uO6
uNxXSWCcOI69vnpF7Y6LXzoe1O9XGx7bqPGSpbbjUUGH+kZlYWvjrz9PYK2deD9PDbV6PWWLd1E0
DIUOY9pjQUThYA3WOa2o/sQK+HJfwiylGe9SpADkphT/ZZlZzz4p0okzF9yh5c253t/2ej09FHag
fZjHyXnfN0tuXgpq5/hEev3WLqNKPmY01Zbq82om1VM+hdh0bTbKg/2RcEFtgyw2PnfnBqp46jtb
iEcEfsLL2llRE16xhBe3oRXV33tRL2I+1+w/zGklf/8hc4oB97lUhaGCrqbdjFE6yZPW9gZndAmi
bGdvrLuBUHFkGMdvwhsPmco7Nx5jDc3L9XwaigBYTka/O0OodwYn0LqmO5UQsGmn98eHer08KIZa
yvvLZ+VVb3EW9H15sxkK3gvyDvQ4eHHHE1PpZZ3kaSqxheYzTmgCLad1+YBsCUw1ClRKONppvJex
MD+rJsgvxyw2wSlKt3tnFfl86fR+c+KNWX3Ifw0un24mrS6O8qs9aBMkswEgyIYEp7oLCufdPkgq
450F+8lLs9A9BI5pPlDFSPcZwrBzNvrRl8AequrEbXi5qfn7l2AnYCdqc65YV/8Qg/uli5iOsvSU
XiPUTb7B3hlvCPRqzlSugycpZHlvD3p3VzZdfnn8Wb/xQjtSYdMgn0YuPJeXLzQhonqMJM7yXFMb
LzNNVw+jATEm7to7tobd3ky68NPxMd+8ZKoMtDQMun/rA4CV4+BGDLKkmafYchFFewVn3fMydLSv
fFmny9kQ2cMAQvoQZ9Z4938a3l1t4oD3+31KCrYnSmt4t6hbd/ZgB54ywmxfWlW8I88ehXtl+wgz
Uy36cXz8t95kKlUgpdlWsQdZzb0uEUnsjhV8LkdU+9BR3S3UNv+6lbL7/p8MtbzMOFwXm8zLpzsZ
oMqigcmlT9XgRVlqbDu/8dElYW/8vw21XPWzL8OsBXmeaAyVp4idfCppu6hsiQ0JncL7D4ZaduLU
/PDprjcWncXJjnUXZkg/1d5ssn2RAxKVUUSnPD+rfsGv11OxOjlIF1h615NFB6hBbMdse72ZkcEQ
tOYFMAp1ICS2ujT9yb1FodTsRauTu6YySDzQk290QAqfc/RK1x1Bcbvfv3yFbYwNHB1JNo0v73To
N5Mg6JDLD0fjkNatuZfVqLyUUs7Z8aFeHln/vnoqg8wdi6L+2lRMVr2jWSOb0iGnlYi2Pn909bq7
JOGi2guYjCeckMt8fLmNYxnkhMVZFW0TzeSXl0YwO+cCPIWeqIS97ehAbQtJGtzxq3przVO0wCw+
2a7xqiI4qsa2635Zck2K5GkTOvs0sbJDOJjELrFbhX0i48PxQd/63P0zqLt2XNmZkclKcGnzLJqL
api1G0dkpDkY47QlwVJdZ4bKb9QwNCfezDdvKr5f2vkO/hRTvrypGFRwd7Ka8RANdIVGnp5P7FpO
XN9bqxrtf86KGP3QDqw2oVqUZoDiuKlxqjuHxf5y0FGSQNw0T1zPm5OS9DTOFUs18SnX7NlKUyJV
aWtU2V5MUNdOR+x9bWTKvW5iVXnd0Hbnx5/cm/fv2XirT6QeTvlIF932ktAtt1UbGBvJeCeu6s1J
6QhHugso/lV/rhcpGcg2W0mcEHO3GUuYgmrAk5aWU3vWkoNxDa+brvbvX5xBy4gisAW6/pXIj8Sd
Qul8DJtUyz4QVhp4aJr0/+AWPh9lNTnafMhENJe81/jDDgB97X1TztGJhXFZHdarBztx4q0o7y3O
05cTvRmpX+VIy7yIgJuLiXgqbQO9ZvjcT7TDEPpGFeVFOgUbu66EwHLfdyd+wlsbSzobFBdBUpDe
J1dXmmBGsBKO3V4CG5oYy4raohW141madJ4zBOMW8n50WaDM/1aZ9vwFMYc+7Ur6CSdWuTdeSBY3
A1gYcxdp16rUkbqx8nvYmt44BN1lF3bz3q/CZItdyzhRT3hj7iKJQyqEX5WaypOO5dkbyf+Up0B/
HQ9V8PgN3C6lfMpRTVOUjzVf8X3fx+aJO/3GW8mYJr54E/mYbi+/6dmYzTgR7DUVjhdE1eyFcSwu
0Jqd6ou9OQpSSyaTWkrGq8dp99Y8A+ZzPFiiyMFl8RNsfHriHXxrk0ET1WV/xgeJRXS1I8WwTAZ6
EXD/8jF5AHnQZdtB0UfdzI210IvYXdwRGkIGbUrXDFLrTJxYSaCbvm3hyN7kWS2vx8KHg3R8eXjz
yT77ZasDbtpAWbAEkyiCJ0+ajO4ku8Xp/Xm2O/mONkHyfojRvP9/9s5jOW6sS7ev0vHPUQFvIvr2
AEAaZpJJbycIiqLg7TmwT38XVBV/lyi1eOuOe1JRqqKINDDn7P3ttX5/1F9+6kS/XMLHkOc+Dt+z
ITHAK3FUjEb5BWVz85gnn/av1+/uw+1i5WFQU+CZSM3ow3crdEznpaJxqY5TvoOQlp7ayBQn5l6X
81T1qh1be8ZbwEke20oFp6QCs2UeZkbAUOQWhp72s8rcL25hvCZei86zDbqS/uNZnWC4AUc0OSHQ
V7HRmyF6X5TG2eTSA/1ZG0DkbLfOtqNrzYGc3PSTT/5Dn+77io8Hq0qniwlqCgDrC/zbZSVtmRgT
8uiQBTUJkZ6cMdCyQjmxT3ZPaaFoT1Nv7jIhIZrq0bJprR7T1qSiepvaidmYtHsXXfTsOAV4+Sw1
z1ovzraw5wmT2ikTyIkbDZ9UiH51whDOo63C3YRU44ebwcz8jFuCSgzJthiBHTvJmQpu7JM76q8u
BmhCNC/5jlC4fFgItAwg09/MuEyLwfCbdFQmoBTRuNWMeNp5CK7jADESrP7fXw4/38m5walraZjl
PgrKDycqJNYsczz2Nq7WxDi2pnjTAQTeZhJb0e8P9fMqlUOBNmCZyGQPQbEfv/6RScUe8wsbxrEq
r8TYo/7L8BXCwdFco0RXpmbnvYTzyvjxMH2WDzPWO92P1yQPEOIHUF248rWP5Yix6ecSFnUU5lhV
TByobf6eM/zT4lAkvJMVugcEnFbBeTIwabfx8np5F4ZoUt+sECVvmDQv3dDslmykY2x1T7ozVgbk
VGB+O7UdzNd0mRqU4UsUya0eV/rJBaia+boDRH4TO2p3w65Av14rkq8iXsGFGqNV9basRIdpsmyn
y0pm4q+U8v+YnPr5FKZ+SBWIrgQnKufyj5+8RzdZrzK2WnjTxo2oneymo7z5jwuWHGXNX4DNZYf1
EWjTQMewYg8ib8IIb+hWi7eF1vie6+X0SRbiV2eSvnbpwERRbzc/XJIYP/Dc9hyJbGpz5mSGfq/2
mOONpqO6p0x9+02f5WYEMftZM+CXHyV9T4v82VrG/PBR6jJnssyiXKyoHWOn49SIDU+SdGeos/MU
jXG7c+ym8fFRiO2QcvPv6GIeuadpm6wknKXk0bXVROP17y+u7ziXj2c3xQRSPCS0uMV/eJpKAXCy
wgscRrPA2cJGUL+1iX3esaYyT5O18iAXRs7f5ph5ML+TLiHJxeXyC5jcw6xQ2v38jwuAK+KGrRQb
fBIHH3eHaWQnEGUBsHJW1qcik5HfQ53+qplMUU4rOdTHHfpZUuZXtzTGyr5HH3nYfXzCw23kIsRs
tc5qj0GsW9WWbd1XbdLcT26eHzI5PNGYjmH1y6nACpUM9YezoYs04XmUOMMW7PiBMTPTb4wpvuFG
05+nbpqhKk2QUBcY5LcQWftdXUHbLso2u9EBgrwB2U++NpOuXtkKjHC/EGb6yW33p8f++ho5Mbju
iYGybP/x4o/iWEkagnJhaxXTVW91ylvURdErbgTYFFhsE3XXABr/1vPSYJguYvf7U/OnS+bDC/jw
2O+AOCSQB5Sw7wti5Yl3vwzJZ4Wrn24J60GYAGKRy52doN6P7xLPmJVJnjBh5irnYPMOSHerYFKM
c+jhR2laN0w0fbIy+KlYsB6Tfip4YWpKjMz9eMyxNZvEVlIldG2iAv4YY2J1K7tjl9vu0ipWnn7/
QX4IoP51upG6YF25bom+T1X+bQFlMV2hOqi7QkftIxwLMY4V4U2FP2Ml/DYNZfulqj2LEF+JOxFF
4wXq3E9Wcb/8NlkqrEETeq/mh/sMbcDY1W2+zaqazEPmJDfg8ov979/pT5fw+sn+7SAfvs2JkznB
ja2EKZFXIM6MRNWDap16oMC3vz/Ur75E1luAq5kWWicSf/wSZ4cZV8ZDgT7rRRJtqmXVkbitq+6i
UqiPE4n2b78/Ilk9fucP92renuuxwQQHSEbO+3DbYIx7Jqw+xJvEkO4xXgNLQTzVS4+XslFxKKk8
H2qnsS4zoM0COjMm+EBd9ZS8NEDPPF7wIvk5I3bWDnlsajAyoBaPhABASGvqVR0ZXu83lYYdKhFJ
Z/lJbkAfwB8GvoKa3ZxuorQ2n3AUAD6djBpQmIfg5KpVI8MEXKqN16Y1qJc9irsUVkLZ9ehoFL4O
TyhFHrYC1o1PLZrkaF8axDMalSwJo7ADFksqu98qItjnHg5Zb4PjKXuc2E52ELYBvgfatJi3BurM
h26CqOvHzdw+WLmjXkQDZuFVTFJ5fmtY/BN/MFX/uXKwZFREf98YPYfTYdkS4TQTEXZK5L82p4Oj
DgO0naibEzAWYzNRL0zl3isLjBoOOj32B3bTx+eYl2YNDVUHeNoGWxfa7YKylO0Gvg3ULBuJ6cII
7catk2tgRyIo3Sx373JA+vmwace2w7FJRn0YAstV9hAjPNrTVd9pS9hAzHP0e41KOitHh/dXtqCa
nKIdA4tZtPs0NijIpq5a32lJ7LrarndkUYayHTskfAaTv0yHlGOx0ZLcMwI1cnI7tOxeW8VYSWew
OVSdVzkl+UuHOTsLMtVrgZgUJmPhTuRarEv6fJRM0q+K6IVBURFoTjq9M+SvXjf06t6TMXcQHQO/
QcSrxLEIXbLcy4Nwy3jc2lUb5Xthm+3gL4sKTGCaKJuHDFjaKWQqvDN+O4vhVhMVG0qt6J0ubITF
il7PW2bWC6OTy8ZhWmc5sLpwoQw6JsRkZiZ1PfQS+AObNF7RbXKZlG9zyzkwWYNG5cGMuyuKEB01
HgznAmROmShAiGBrQ5IY7JNrLYvJrKLa6UFSW0R6GgrsdWELZjwSZf5K/dbJwtlw4pvWyCpG6pPI
uRoIdsFKWCForJEMRloVq8yf5irmBjp0enHJA9i9lnPb3NKvbWCKtGvdqdcr7Wpu2oyYqD5143pW
jsN5G9UC7Y6jaPx++qwQhNSaIX6+OdTLHrvWZ52L7Z4C1jBuLJ0tb7DEdneWdqo6gGUA3hXyBJm+
0MUZXg1P8IvolTBtpZQ5Yl7i4MutFcXqLa0q/cWiTADNYchrkFn90t1VhbCmDQXDwSRRF9kgG/pU
RfPYzFCI2Uqm79KI5kM2UJnzRZEmV5GpT/JgwEo75Eojqp3gvggBwUqmLlQTBVMMj66MBlRMHLZ1
VC0+d4U53SgdSKdlyK0rSzgy2QOPYpSriHILoZHLTHrCOu4C8eQy+UXlOG9j70HjKvmg1DNFsdGq
EQ/PytCdGZsIsGLbC2W8xKz9XjVEH86VYb63Ml+Kq0ExmMqPE6RJe1udNRejB7sb39GnOj1Lurx6
bvWmetai2HgQSjLj3G0xJMO/trwXN4sBeUFib9jWNXExBWWJctSXaV7JgHpHPEI1g1Hid0ayGzNj
vLOnXN+j+lQYaPOMxW+WQ58X6ZcJ3zPchbzInhJLTZEJNHnHDdiyui+wpJq7mNCwFkjXlk+axPOx
B507w15hYssO8j5P7tXYtu8xnK42VTdDrj6PaTk9U1EwpnCA7JJv5jTRryeoXdNuhXLwqsEP9W9p
1xY6bALCsn6ZQQg5gj9R5FlkaraxLTp27ZAiJtqTnsD5xtB15ADiUchubFAsgb5nSgbOpion9bBW
ZApI7l2sABrN1ZfGzJd+P5t1CbgTW2HK9p91oJ/ZgzqHjjAJbE19U2u+nerkySvVynFRNtJ5GSYB
EsGKycQsIoki4D89wy4zLEsRooMs1LM6MUGBNgQzrH1eOoBUEEW5AcH4vN8DvTIedLzD0a4BEYNw
1Bl6tJwkQTyfLmnEP8c4dra9GpXpUbfBiiSJUL/p3TpaZU5q3p8XVjl2QKlYDgS9MMfoPpeKqK6c
pc7zfWE7HRoyaWrCb4COxpvYUrsz2SdNthFdgfNvBeTCc5y4D+wzLa+xYzIOWH6VOWCKsMFkCtnM
Fs1R671xx9C7fa+23vJkTjEZbe6gJjp5I0ofbaNjtjEbCYmfcskQxyY3qyr7gmgQz5cGt+8bPWSv
5yPsC9wGhjYD2FmaHnKJkyivg4LrgZ0qm7cQ11A3hYuepC9EoabTUmZjfsOpPdYYpxqNV5oqb51p
9v2Z0Uf1q0r9NA+YucS1Ke0o5t7hSW8xDmlf8BCoK0XCkcQdZ1LUU3JrQz6NXis5XZlvrNmeH9NS
ag+KEUVNEMMuyX2Fdcirm3rxuYngDvhIXvJoV01p3sV2pDy1whzY1Bg4HVADDsYQSCpIMsi6PHk0
Kgf2V52L6r4kYaGHbT1o35R2kO+jsczPTI6OXHiroMqJOjzXDRKkwfeA+XF1Ab05LkT1q20VwaLa
4eQszixLwFGfqsq8YqtZvOhOop86q9KncAbrJ++NLksvJL6/LvTqpT0JfioCkNA09kbVk/xLYmhw
7tKsKq1gnoeFwUw3G951DQBJGKuRfZ41EO96bI0KRFYcrpthloxiujjTjrLyhFyJtK3cmU2uuKQ2
Kp1kAFQyaGNDwv3TWxZwx4wgmNcmGp7bqHLnbudAk29Ow2KObmiPDYq6zuo9h4I757VPfLrG/t0T
8PXZOVdoqMjJrrj9ARcuxnroC1nJTP7A54JDryYo6tRMzzJ0W9QDQKDpEOnAg0ajfDeGZEqDpkUl
hWU0y9E5oecbbeY8MQMwEpuxyx52iazzY+E2rbtlBjJ7Brrfy2DolQLHRdf0S1BIU3lyUfXiypOJ
eO3meQJHxR7H2thK4x4qiDbSxw7JiJ1Gsui1mtwdGi3JNC+v1y9LXd9ldaeKL+XkxOqGXAhUQ9MF
XLQj7LrOxlGfA6TVCiwRcnGWgwHhUA2zRRmPndInJ1JdVR6q0jFvihTes23BHqahz7su84zlsYnU
oQxHvSmYjRpqHt91tNSSeKCC8iWamqrdGHU8Hd3MVaMdAi8dle0YAwPgzj/lIYMDzqYt61YGdpK2
X81y6r+5WDrA1sY2DgJi6hay9YFAcjFn8IGFdBVsLSlIrKDTly5iQcQoKqwhShm+1lpo+xhay5uA
lS+3M4+2p9zSzrHRLZGgbH1muvTP6no/b5OYd3UoO5CbXGdGPvR2RKPTFMOGiPodKseoZv0NF0VB
Qao0zj7ZtPy0ZeFQLvpxi6kGQqcf9rq57QAOFbkXyvWKLWX0pcjzdqMobrf5/zgSyBsDDg2w9I8D
dxBaGFNNMS2a2VSHXU0zgAXEjTez/P39kX7ehvGe/nakD9uwuuwS8pWtF5aJ0+ys3FrOoKUvpH4c
smlxA3gqyZO73x/05/2mxv6dxpDH5pky1YeDWv0YJU3Re+HM/EM4o/kKU/WUNOdahND898f6uSiy
Hot5GGp834N4P+5tFeBK6G14g6JSkn2Sa+IW0Qtka9lXG5EjVl0aZEAsvh9/f+Cfq5G0TxmaZJdr
s9xhaPfHI3dVXEPXKr2QYmV9mbq9ehLQtXhKAe30DUuat7Sp1bAY0urOpJNzmREi2KVJo1/Qhacw
/vsX9IsrZa0/8n1z7q4fxY+vB95Y7hZZxuk7ivKxNOBiQURkBUyB5NPBiV8ezDOot5Pt0rlefjxY
Hsl4KGbO4AF13xb8KiTQgsn/K2UW0ScF6V+cw8Rv/n2sj29MEfPM6BZfcRVF4qi5xXzhQDG9BqZk
MGxkLWVYQbT9pKb4cxGIM8oBkwfggzLQx2IzaNbFnhIdrkqWOkdTrexzTYuLT+45P/euLQ7DcAm9
C7DY5IU/fJAYtdDgWlE4o2rgBAKpGQyVbO9sbL56W2qw1jBhziJxbpuyKL8iBNBRxsru0GlecsTr
8Fn7+BeX1A8vaf0+/laCGylluos+RGHhaTNsUR4JQYLR4TwdF8Ts3lzGO6T2aDVrig/735/Fvzo4
LRxi6vRZmKj9UBZrUguVUNdGYdZ5LpN6db6f0IM8RB0M/sDUa+uireyRr1xnmfP7Y38fC/yxaMUQ
NIVHFCBcHu7H9g7Ea6srIB2GjLYljHJxdJhaXd0cZ2q6fmTPxoGF07JXWuBUriPHK2tx23DCt3ab
2rVypggMn4ignJty8SzaRGl0tMax3cA+gXncg0nEza4HY6WmbFj7PuyW0fWzXCy137T3v39Dvzq7
OKlUWuIUjh3zY3cCl9EyRlJFuO3RjoYJWl6Y2qIFTWNaF7bXI//Uouw0Wl55xjspD2NmjWfOvPC+
J+YnT6KH1f77F/WLC4uqqqVDktCYzP543xztiP0myuPQ0EfnoUUSEeALG/7s1P0vtehfBEn/9oGH
r/L1P94rCUzk9Fq+/59/3fZdWvFvf+cWff8rf4GLLAN5D01qh+A4cGHavv8GF1nuH9QvCVVT6Kc9
S9/q3+AiGzoRVyU/TeteY9adm8Jf5CLtD1rN/DzLDBIEILD+ie6HsBl3l/++Bi2bFhPbe2J864Dp
z8Nysa53+JJt119wGCOW0xdWmRBO4LBDM3aTrasVDZMNalQHq0T3sbSr6WjF0QhjMs+yaG9mWvyQ
5HAgfZGKCoeqWeQ6a3mtxDBfrv+q2221QTGWbjNUdlSOx0LZctvRYCVaY/aSKUsLcK1wemNHlxNu
t4kHdwqj0SqPMyN6ryb8nMG3uBn2vrE4gDDR+pCdE1Gk64Ex5yzlPWZBV7Zl31x6M7VQUMdMoWyy
euqoaCts7+tUYHbN9EVi87Idaq2LQnwgKNzO/ELpdZIhrtVE2/b4RpqzWDhs4KhfIF9j/7Tk12bE
QLcPjXkuN64r2C0YNdN/Kwp5gaGNYfttRPj1UCnjuGzVTpZToCWTd23GU/SNXXZ8H1mjuO+Mmrfj
ubHx2PVxcqNP+oQsUQLs76Ens4WCv5tsLEdpQcajk4vD3GhgV9fsZ9IDpdzo3iJe2R/5QOedopSe
GwhnnOewHc30qkntOd+0ipW+CMaMdsId6/Mxco0H0pPyYVoGOEcOIslnbMGZF3ip098XadV23CYM
99QmeFsCWgneU1qow3UhgYqGXjyUu6ZRtXRflSD+Y8biGx8ten/ohiItfd2jyh9GeQtwe6FMSdR1
FdoFqdGBAxBebLIfNo3u1tWAHfktItfXKHN1Hr2ZZKoDZSC/MB4981tGjiPBLVS5Bnt+GmY0MsxF
0iRQ2rWepDT4C5fOnLazFVfXKDXq/cA3WAYkU6hUYCpoNb+jcpgHrtGk7+yO06cCYHi2m2cIbsFi
x4oMaNFA97ZlQf05AnRs+0IMTR4shqm01JAqG7WzszKoeCTSIsNi22GfkKzoj3jwerzeFJ2T1wox
YXqI03r6VrrmpJw1WOohYLhLVV7HRdMo28EuvOsZHB+jkiyEwh66+NNUyCI+aGahZmc2XdRbOfR1
JDAyq5N+74ILb1E2MHF+pI9KdbwZB/exIhIzATG17TjQLMwl+xYd+W1f5sDue2SGBfWVwkE5WLRF
cwPpswSkPSqVC2kaJsG4Z54yPg1RK6EFmRoVQVMUTrLDi2dk56M+jhdarTt9OKrqWuqNZbnaCmoN
hXQTL/IqUpXGDhuK0JJODozfJTDtiZoLJj0zhz+cZdVWttnS7qo50/oD7F6j3qtKbUsfuLw5+alm
UdMb8ng4F3WhNEEzWigZFC1mKzEJHe/DYhOW8YfZGq7nKOpv8ULnySbh3cizsSvEnWgmNOSylN7X
amTuLcy8XHktxiq/9FJGhQjA8F3wYWbGq+lkwwv+1ySlxxSPJ0cfLCzHUTLdNQu6xEBt6zLz6Y0s
ig/YY1CY9arZWzR62zxTZlvaQHeF/RzVU5IFrWXNr5g3oidKyfF7SwLhWzHZPVErBsLMQLcbOmK1
rEd119oF87FAxJNzKPxdB5k5yr8CVKj49LJlvNSo6JKiplJgn1oz1XQqbYtmB46yuF8s8NJagEvR
xSEtiiI7i5nCuW49O192XqbhUzcsJG1BCeIWtioiDzcg4NrcQUUrog1J/WMu19rUMDj5QldEt6yd
WIAAb2Qag2WfE0cwnugV/YYGRXmy9LrpvhRtSbWapRjDMfD4KWUk5OPLTWvmzmHM+87ZJEk9KBvu
aEHKfQ/H99J1L6Mx8rOwwFt0r+qkpJvZGi9y2y5RJohY3U+411uwBRFSR5CfzUvuioFyWcVAs710
04C/c06/RIPHgk3NkIr4YPkTVnVuibfbq3SjoUHdzu3O7brVd8WW9BFMQv0+2NXytZoV9dIojfWe
k3X2HM6FjtxXnQTSjJ4JTPQ+QyoEuqa1M5iTUwMDneKbtUarB3tWciaGEV/XNctv6wXgCA5Y1ziA
DXADQp4UaxKiN9txnmy6NKgu7kyZMlHf0+C61fmFw16dLMhBUq37L2lv68na6vS+pKNswH2YiZ5x
0yWtC6zc4tpkritS/Bk05xlbAZzcw2LnDwMZhD4wlhQcVOO4zkVUJjGS4a7sb3Uw+44fZWbc7xhM
LJ/siPd3Jkhs7HNtlslOYStBy0sZ4aNIh0yzT+MouVPmQX0cbIWro4TPrAXpYifutZn1qq+Uc3MT
VyXYh8jSEpManI1Vqq7LhmgPnde/ev//u278F1MK61r7fwZenpB/Jf9x8fr2/rWu0tcfFpB//t0/
l5C68Qd1aPZI6/j7X8vEv5yR2CS/E8xYX9Ly/7ta20StzRj7Sg5BDckdiGXnXwtIU/3D5T+CZF7D
FsY/Y1/yl35YQAKYIWFKOQgoHFk9pgQ/lCZoGLQ6CA5Kag5mnb06J9p5NuvvaXPCl/uUseBKMsHZ
Y7kvmmie0EWd2cx7vy6KMu+qpPuKsqEBPthfabTrAO5jqNiT3/ZnZBt+7z3TxNK3Za7t3Ei7Rj0R
GlZ7xZL5CbqheYkoPiHP0LVnedL5qdVsuc5PdfENFLxfNoWINoXqpbdSOvXlkhzU/EzgarnNE4td
F8O7fraU3C5j3zPn/KZuO+INeoiKFXh8dgn+K/Q0rmRtqnUsxcpykcypd5GWmGB8c+iwO1Q0gav7
ou4e2nK5APxzge8k3i2zDUydRrO93pp5NnKHMzYzNU9GSWv7Er+ZfuHE845S0lnpUYuW0VnfFfcy
NrydYNsKwOPNkHx4UYfRhTBQdinq9t3zUCVjyQmGiJi3Jptz2fYAmeqvSap9he67b6xiWRMWj86g
bko31e7aljRjH7twjCpyEhqtyZ7F7cwmfIuj6LFrDdzcy12bN+9GogznSlHdIXJ+5mF7sBCkbI1M
/1qxviJAn4BiUK4RAx1VrxFXg9WbZ40pN2kKf1sRlnmLgsE7dLru98WyU7Tui7Cr/exG76UG863l
oUuvr71Y4tnXGGC+Y3Ni+4Yp1I3TW7ovO3w1k475rexy3x4z5ybRi7ukuyl0/kNURDX913a6TSeX
5bsn7tiXv8qCJ4eZbadaGdFf8TJLTS5bL+PhbtTAPPAl0Y9Ou5PodHnJehLv1SyHXVoO2ibS7CYU
TWwHeh/jninsDY0Pyv4gFN2WxWBD9TFI1QKR4ajQQWJcGCKn0270VbqnVHVF25jn/zQmLzPDegCu
B/IDo3NlKfFmigf3qLAchrbFnClveKPpi85SUJWc/aUZljUGbx6/X2AwnPG4Fvu86fZQHU9UCC5x
j+D60ofd3FqRH/fRfszi1GfRBazPFvBmE1rf2EBVvf5S86AKTQnXu1t4ZMFGI17Og8V+ZgXzTJew
JoFM5yQqhADE7UWOn9TOdSbE41gYJTwq06eJfpwjY8c5HnZqC0vEye5cOlOgviajY/uw2KHjDM2D
NVWb70Iqh+3W1Cq3rCKJzXhKP+FuyuUQNjpfAbuUK6u+JBP1XBfCj7zm4FbbbHns8zXAQcQhKs+0
rAfIojjJCVDdtQBKv2fwOLrMuj1BYeJGPcqRCkeOBxW1K+t3pTMLi7XtvCG5G1D2eyEVzbNe0pNR
Sj9Nn60B1bESrymH1OoCZgRYz1gG9DCdohMDjXube86ensh4ZZSWs6snkuqlaIudMWi3bAE2wKRx
TiV7fG1gZTrnm7kYF55ex6c8W14tOuXU2y0viOoTHnOTrSy/2o670Bzj7cSlEA3naawbexVFDKnd
Urvpl5bNUIbYuarN/FzkUFc7i+vLA2mOWfWsNolhgId9a4vCZ6+Qb8ki72wcmEFFWZqlLenTSm/e
Zj0x8AoIxDrq+9Clhz5JrhJexj6nn4mi5NWT6KLomxFdJX8Ftig0NeUYIa+R7No8cl0WG0sYpqxH
obLvFG96IZxT+K6O18A3XLlviav4pKd7PyuQW5hifHSz5TzD3cI+DJzZvDiHKWqfjCnZqXQLgyWb
b4Z1npgl+d6uMg3MbJweq1rfuTaU0pm0SVDkyrlLrw+0+xgqnrO8qLlykIbzQuD1OKlxeurKKts4
VjlC3JqftZRpEzmdx4UyBLM5vXkx3W+z3saexppzuVASnEqssp2gq619LMVV2hNZMgR3+aYf7lSi
G2O7BI39QgO8IoLRWheOvWPV/zQljhHA9Nm3zEokqngltbeT7XCHjMOnkfOoYGnbqO30PPfDRQb5
xp1pFaZxCx5Q8S4gLvQnRlaVg+LKcEkxMk0Dk1jksNINXL/qje61gqx7wM5TjoT74wRe3HLtCDGH
dpmGnXVpCfOrNhjyGLWVHtaO/iZAzPl2/DDGc3ZhqPn0kvZY07va3nU869Jk4MEnIrYclh6440wX
2HVa0yfBe51N8Wvr9cdBlXtMRRRjau0MMISyM0oxPuGcF36tYNGqTB6Htt1emh2WkelLYck+zOLy
2WH6n5b/Mw3kYWeylt26y0bi/fQCnUlMGrenVGuuNEUc09r+FjekwFUbiRaMywPN4ghyjZcS5BjM
wGmGN/Cxlp9CoCKUmNzHjtTYH9lvs5Dd1rNm81ZVp/Y6Nnmq9trM0kCTbgyIpjVDI2qU+0KmYtNX
mgJ+sSGuajnppltPOA9H4QMQGHkhory/slRC6Utatic7yrsb9mzKKS5T66wehHodU3f/FjErdC7t
uboieVQlx4Swy474tfMELSpheKlfzHNNiGVbJnPy2MDPwQjVLAFBc+MLMZnoHOBCx7IiVwL4D5y0
RuJrcD35wKr+MXbj+pVtkHloucduWs3uDyKZVOY+luImVheBUJA8TaBWRbkXelbc5EukX7oKtYQC
JWimVzNIk87a96lstuxpV4dCUotvngv0AYZ2RbCvHm6YpcPclAfjhEig1YV1YKhAXEom7Y6LMb8q
kKO/5l4ec8tBEuj1a0JK57uPpu6Q2fMYtlU2XqvxkmxGtYzeKPXRqhZoEs7amTnfTLYkwSxdVBfq
mDRHI4fsZ1qteslbSQ4JLpwqpBKk3lpl2l6owp5opRRbq3+1EPMo05ClZGS6lB1mclkSjbmcMpe0
UtfabRpaXdddj5OnHEQj2aL2urXTlmQkaGCb48nLGhQGOWQVb0njgxKbMUhreufc+FO35j6V1Ju+
SO2n1NCrzZBnyc4rqm5XzHL8Mlq6AuFbr3cyppZAAVDJAQEl6lYrFlYKreuyL+xUlg+M8+tbOebW
c97qzCdyryQDmCrLLk7q9MjfwTVYn8hPHiNXbJEPr/YKT7wO2qTuelm+FThxlNkOx9w+OnO37laL
s0oO8h6g9angk8bORhqnOCqzwfO7GM8IXWSXfV9aocO4Nqu0hluV9f3zlX5UkhvWCz2UaLGYqKA1
bxk7mbOIGLucMF0WOpOsr5FU9semWDZmIW56QwbGYGkbV3AaFzw7FgjHhNOKr/ak6ey6wfDM0fAg
ooUNZo7ASC4JxccygeJSxdu69o41QNBt2+j1peLVF3Xp7l3bvJcl7QZiKu31NI6bfLCvaYuNOtfk
Eq3eOMtkAqBST3SwbL/0mm3pTlctuQi1o6aUszQdo7ClAMenWtSBMJT63lJURtHQITKs2KekjFVn
2xRNuouU9GaMhUlkM5628ageyjR6WBZZhwMj7mo9wV5QHyK7OZWLw0OBKKtdyY1ujbj08tKnmOZd
TzF1VVuPdiZxL9dKHgy7a8+dkbtqk6B99PtqfvKs8okn+jGzSfn20trr7jey0N6lo+fx2VQLLgx+
9pUimk16iEdKOoqwm+aws+Vb3Gpk/Ly7KY/P61HZloYtNt4kxr1UKGpQLGXulxhhCbB8MTI/F48Y
mwgRsXIsBMkEz7tCiV2FKhsfYiSXkTseHOmMqLKi9J28Ff0wL7to5fokkg9a0irnhptfVFa6bEgA
NH4WXwAoNQSXg5cOF6rMz2eTLAwk0wA/duozBXoLNych0XWYW/YjDjDXSvMOhTbzMFXlrA3vRQ9f
bpyml7xjBMlUlyNMGZ+lWxOMkEU2vfSqTUfMYZuXQ0ItqToQd9cJOg5KbPttBUK+sQXPI4JnLFB3
pkKaZuoYGK8qm44rhzeXS0H3y3cqXqYnt7Flpo95mjFZMbdZ82eb8R+VGC6b9+pWdu/v8uK1+c/1
r77V5KPSOJH/9eMfxZ9/jt/rtdXzwx8239s+1/17N9+8C3qH//Wff87LrT/5//o//2oe3c0NzaO3
uq/k+tuoC1d/LwAgsvhd6eCWl/5DweD7z/9ZLvi+84fIx9bfUek8rZzcP8sFhvWHwxwXcxBs1A18
MP/dbzKcP5hfXEUWa5dQtddW7V/lAoNKAs0h6Hv/l7rzWnIcybLtF2EMgMMhXgkSFCEYWr24pQpo
wKHF189i1lzrrJyeTqvH+1DdVlaZwSDpcD9+zt5rQ3DhgGMc9v/e991fgyQ+sv/TN8gU69IQ+NfE
iYmV76AORcFhgxPiF70MLH+Zdyur0irVxuU+odIZg6jqdqyEPBr6qZzORqLmmvZ7G4CjbCjbwiJz
pPF+EWNzy5nGHCVXDg19I0zDnje90FD5s6opvM06DmjEHTINuZYnQmvShYxEXNEqA5MCZoGMsjSX
y7pNjUS+VtPSErMwuBbTUSs349MSFJ2JAlkbqXslpiR7pdfHYKKZkoJDnfwBZOh0J0VMSAO+zrnc
Bn1jQURdLK5139yyIoELR0Uvc+vFtpK+QadcQqZ6TL0eCBzF/uLZOxUHVctwP0lk+rn6NRZy+ooB
Ixt27vlwmYR1D1TTfUGHgv1+27StPVOqgz6Vn8IaRj8O7X6Y85uBoDrzzjcs9TUDOYguTC60g0gD
nqus/znwrY7M7MgZ4RxfSXMjHNHmzjy2TAOItFxJNCXhNvuI43l5KjK3OzeDswGrZQEqmuODV1nJ
t85wX7CA3CJEIYdvlgCF+/1iIvCdxY8hTe6bYvLSsKsKgmwHfGdVg3Vj6YMy9LMaV3w5Pa9J124a
v4OGGlhiR0AeOWeBcT0GKQw8uyw3clyu5KK/otrmWiD2OWP6ZvVektqJumpxwrZ1jGtbt9uYlv2j
2/N7AE60cUaicoyRhNPJYTZYBUboDNXrWPp07ickxUvhTNdgvNiVPVSbTRBhiC5mimjvaa5dhHVm
ftYzRQyBmcc+pQHjLdz5B26MfTCjTVzEZrKmr57LBkhGI2elQ+gsO/xoDUdoByefH8hwI+vrI619
vC9ARWVAZEmZA+4RMQFxm7FG/cz3TtmRwGfuEFs2V52b7aSxPC8TJpCRhXwKUEHjFHGckITuc44S
/N7o80UcuVh2hyZGnZtgp+gHbsTTiCwWPXCZhF1TEWed92++SRykodaPLKCjrAzn0E0T2ZqFK4+m
o4JdvdrBfmyML1kz8vQY/l2dwThvzCepZoZUaZJtfLriMpmuqrUoKcLbR6f5iNv+sHpKRWuRhgSY
brE07Sa9ojj1hnVXC/DWdRzQ79BmnLdbaxozUjxJjfRLfeD6/ZA6K70DT1XR2M63KUYU7D9VQReu
vh2FqUPWDICMgHee1Afpcols6gPSV2aza4+8KnCerWKKTJVy8ZNrfiN6oD31IK7gWM0I1vunDppK
1DQjPfZlldlmtA7SzD0MPvdzEbRf1iBzH2agH0lk+6pER+IF1309Xo2UroMh4K2Dfa2+LSXRnwS3
VCHITq6Edqp47lo7jyrhuq9yisf7zJ6KO8z2/cFvs6dgHCF3LoEqgshwalqEjJaDrZVp53VRuk6j
gAuqFTmAwsElUPfmu5EZQlv9SHNqlOYSbzzUpThkk9v/yBcTdE89si4yvn1vMW+Fu5AinCRgQe1W
00LV3lWeFqe5J3p2DhcG7CGj6WyHsltPXOuUpXda6Ij+rKGPBcUglaOVTdedPfg017JKYTKc6cRV
WUQIMcmxVkok+q3EeXiAMEBzCR6FjO+Xmo925lqSMDPLPbZXa1g3Sd8/MzorQt+K9bUp1SlucX0S
S2l8LQXNYdTRm9avj5llTpvUN0tzYykCzrsAlwHOff92NtrgBnv2Lf4xaqOULDpy1407BzVMSyOZ
9E7nKuajGXThnIsx4w/5Bl0L9uuNOfYOqI9sDmMXhY0W1meVkXXqFrw7MTY/2qlUn21C/ntg7ATR
a0TbUxqupvajZVavalxu2P2N44xJ6NmuMJ/gGWiO2Shua7j5OZ4gpxZhp8v8S02Re46rKaa9dLmv
O9Uhr7I7Wn23Sx4jb4f13kcjJp7IGKz+MjT1wz5vkVbgZWdCznKktt/qfLoi9+gG8fuFA815gi/B
fLUaBv5O0CXEHcWNvKLtXhB1fPHgZPWj16utv5r8C71BKfOQFtt28OnjTJ25F46Wt/mc9Uet+m7r
MtWZDj9dRu5kfF7i7hlUye0KeWiD2aIkqN57VCJ5l2p682TtXS/BS181h9onkm5EkcGJew15IFyy
9TiwL76VmSJ2OxiOVXuNtnUOiFssmnPOFREzRtcwiNQEaTcvcWv2V7GaEbdTCuwSW1/NXT6HQ/pt
hvJHMkQsb2ZEaQ9iduLvgsJTk3YqEQrQQO7yO3qgB6Ik7gMm1NKa973KrzFOJ1tTN+d0dbpNUbrm
h+yahyWorotEPLj+F93L8To2s+3ctYd2Veem6W4YwXUHY2EPduumiBwrqb8G8XDWnjxNiXWDYeG0
ZMV9bh9NY45Ql20adWIoHs6iiuYWq4Q53RjpcB0v1hDSeXheFnnrauPc9DxtcdUeSzv+oRmyxkdP
sSfbMjnTvC8iqphr3/jU1j3WGfxERUTR8DoGq8HFllKXCFAm6ozVvDTfO2WKbn5q8m/YB+gEP9ni
K9FVpGc5QKa/455hcl2f67hkxjFdLlQqFeFM51xX8VPqJDxm1iYYGCrTDuk6i9zc9OD2t61Bhn37
2gzH1M4OA0c4vQuO0B8+UdutLkLXw0s9N8RdTYeyGm7d9dbxP9aOPT5JQ48NaoSt6vm3tudw/6/u
KD/DAsRg2vqHZm1wB05s88umSbNt3ul9nI4nvG2H3mr2rveNDsbZT8VdAggob7Br2R3LiPGL8S6N
61I4YCsa06JUGLbrGNyUw7gLKL4Kj66YhTISFvP31uTotO30buDi4dEGYDqfhS0YjVYJUpa7nW80
11AA542Kp3FkEh7U92tXg+x2TrZlR4lNXTIHZ+0rrIDlYXDvmi5hBMTlE8dZZt9U9QCOeApYK6at
75ETUKNQUpNzLrFGYDpqtyD6aOTSq17FXi6Xm4/YJ+R1WZrVUizf9CXLeRpwtHpq3lu+PE8zAEu3
sVTPl63rkxuv3T39X/sonak61eh0DvFSzjt/iKam627qrOfZr/q3DoraMdM1Q3rXW0nkdSHW3NtT
+lC2Zy/JEL2UFhy5Zj3T2b+y2vHK7net8Jet7dUmqeilxxZZ5w9SlPplFsF4cGO+gZzGfUAgeLmt
nU9vye+CYD7G/JUNV83tVJaPMYrCcJFyOIzVkobJYjGEa69a4rI2mE+ufTN5xI5gbqWjNzx/HC37
us/oPDiT3vFPKPPqzamm5AQlkNXtKOYVrTvam7KxBzaGW8i9XxPbPWKufHXy5cHJkiNGyZuE8ksQ
0Mus7OjI4ilrIQmlgjt9bLEu8kfakNuAGfdmtW+d/r5hp2X/zLeZJ6Oqc8Oh6UDExmFvOdtu4TRX
AHI3MR8PfQ774EGm3YyZc7ByMUS50TL8aS7TAXYIvV+NDsMXSvIL270Dj0yLpCrabS3LPXKkHemW
EX68V1w7W3+ssX7qx9Kpb7MZja7hiWckQq+XH+C2xYs5548kjn8EMr/xxv7BsMxPIsKfp4B+OiMk
UniyLCTYyUFWFhjndaoe9aKiBsgwuTY3jJtOhihPXmqFS0ILDlnQo+V0z7NZbUX9dXL9CDNctzGy
8sosXNaDy5x1fsfn+97H9g3U5GhG1keueBDNsqMDWKtbZ6ClWMcu5Fw6Erqt5C7uTfE8ecSOu66h
dhJm085dG7bfi7F1NNNQJnlxBG+185I1NDHWNLiskVeUMSO7DJO7XOOIe0MaNvO8p6Xx0Y9pe5XY
c3NovfS6mZZdgShm6Jsd5tX7WJ2CSrz7ar7KWTI9pKBS0TVy4UdUqb1zizaIsto/oUhAmqAbZrTz
QQ7ctrLkffWxcclq6Q6VNr/ALN7ONpkGyUIxU58z2vyOcrdJ95n0zqn26q3RBF8Qjj0x7XqKi3Hv
YkasygI3kjt/lTT0DDvYOLpNNlzctlUSnN1snLe0bLZKrFeIj8jAlvJkTHl25c404BypD/BC2IxE
GK8HwlXtZiPkm4nmJ9BoRkgQ9ybtnZJ6ijxveUi99Gh1zu2aVNcKcY2iYGGz2TVd/QHUc6c54DHd
7LjQbC/yRF8W11rJU7Kea1Mj1XoDOLAT/Sfgpt2wVvfpMoappmFftycv7kGgkFldnU1kkmVFl4wL
FeMGiqvYvF9tlyHXeKAjE5FXQz+1p92UfdRFe2O4xkvHSBSvWSOTmy6mjR1/gTNsM+oNIkynN3ky
0gWeXupRNGFScIisuZE/6cXnmJjh/oe2Po8dmh6VGp+umHeGJkXMduNb1cXLlWvNstgWybKYSLqa
4lseB85wrTxJtWfmdaL2qsXix2zUz149YDzsh87s4Mdca/WtIKW9gFJAKsMD3WSzD7WFf3AvRcf4
UJXW9JlJzt6NN7jZiQaDTw1ppe6XRLclHNiudLj/9OVnomEvbWusltckugfLI9ZUT1yY4Qs7zxRk
R9HTO9oa8VLlISz2puMEgOfAFSa3ztz2Yubm0mKbyfBq1iHVVvvFjLltb+2EW2voqYvQMcc+YaAJ
HRcCGZYYlzDLIfkofKr7qAO4fxJyGV2a+DQgNvAXSWr3s45WaNkMfRx5YvB2Zq3miJwmkywUWclk
ZyfWrevO9SvuR3Ez2In5IUCW4dksTe4mhU0ixGY2lqXdIZ7cJS3FMuhd5En8+hJ5I0bOOudPkGK1
0cyFd5XhVvqq4tOlyhrRMG8NId3nuFs9tnA5xLcyHf1qO6CxVByDS/vmlIOrw7ItFM/Jmk5ulLSl
cbX6E2NX1WTpLb/Y9AR1WCMmNAR2Vm7xj0htWTXpWOVP2azzp7wJ5PMaqOnTkNakt6vZBjCsk4oU
avTR5URr9HLDmGaTY1YWEk1h4xQUcnbtrFTwTqzWbdN44A3iUZbD1mPHuDSnuVaipm3dB1Vo+cSg
EjJGuYxZsbHoPxvXGRbZIuxnT7oRyoSp5albS4b9K+5DwAipRBcJcuzsOBqOghoG7+w3Bcq0StNm
p8L07XC1vKEOyVSrMRAyCLzs4JPEt5ha2aPVk5JKaRCAj8ocQ8FpQoj8Jc/y+JEOhKoOI6nFJlLe
TKF8MOSEP7qbeLfeBA9l00+sNu5wlcXOqtCJzcEqmHDGVonLWJk0dX92EP9Rm/Qm/dbWXf3Z/70n
+rO/96+G6f9vzVTrQkv5v3VYV1/WL3nS9V/+1oH9+Zf+6qj6l+aodMlzILzm0gClN/tXR9Vx/wvr
is0lDDcckSG/dFSl/K8L8Zu/5FzQ0PYF8vcvAZbE9khQPQItF+ip8086qhd70C/tVOwDPiYAB9qe
jxPtfwUTVAkPY9+Pa1THLWenT4T6Dxa54Ol2DPuql6W8dQAZ/om9+HdLmvfX615+eZ4DbHnmb06q
NJkaNSlz5fnhqDW1o6LWWfWBdoj7BwvL3w2Of70UqCksLL7vEBn5GyCoXJNsheK3RKOevFMhhpeg
X8HhrSvPo238wf/2d0fE/7wazlc4LWjdedm/96enJghQDs8LDZPRj3L859uRwgq6J/4FPU0AwNLG
Am5W/yNu0M8XxrxpYeW8pPJZ8vKJ/9IYTyeMjRlAxqj2kW4nnWt+Dm657NKMjDOu4vXhl2X+P735
XyN2/83H6mKmtIk2hNZn/072x3rl0kQEtFsmRTlThxpA6OJ2He/d1h+DyCk5Lv8axvyf/f+/u5Gg
wAPAha5nmw6PFKHcv32ViHVmF3TaFEkffRX4h+TQZNmf0Je/r01ehTkDySs4noD5/fRp/fJJ4p4z
GDZNczSShLty7M/pK1YFLlGTA5bnP3+M/+7FMBM6Pw07OCd/Wy8k3mlYKYwnTcXE0k3m5xgTTSRS
+/0/v9C/+ew8dKA2xluGN7712/rQgGeq1CvnCJ3MOaeJtG/oIf9hUfzbF8F1xI4iWf6/uz9Zax7d
w36OYDZ9E04+X8UMCP7wQP+7j8xxCCkw2a9M9ydX85fvRySqcGOfdwJNd9zrdX1I7aC+LuLUjf7z
Z/bbsAms9WVbNjFRIXglbOmye/7ySlMyrgtwmjxKvJUx8pqaqn0QqJ77+7osuvQw9zZSoWpVdAFG
XaNmw4ug5of//Gv8tklffg3blriz+YdFb/6+7I1O+Csioqg3p3x982vV+JskRbIeAnT0NTOWRHzM
I/S3P6zO3z4Arj0kz/EM8CB4/O/FSPbrB+DaC5wOWRRX5g554h+e5t++x59viw3ZJpXQAlsnflv6
khK04HZcRIgUiz0pzTJaMlwKLYvr6Z9/gmwbnL94+C+u67+/D5K4KlFh/4iaxPCe0em039hRh+Oo
nHW/2uXwQF9puP3nL8oi5SQg4wECy+Wo+GX1qMw2Uw+rVFSnVlXtgGr19O5whlVuD9+IkGrADM1Y
ix//8HVpRgE99egrsVguHr+/v65t1lVu6hJRW9w/Gq7XHIekqt67Agzg1A31HaIS5/U/v+hvTz6e
aIvkELh1wD7Jzfs9f9GZ0IxXAaa9ZrH8+6n3qUjFlIo/hXL9r0VzeR3qH+yGPPkUQX9/c0zBgqnr
DHqYQ6xuZD46dxoD6z1q8foPT//vjx0qTiRvpC6Qggg7wL2cgL98fw5McgQZg3VM+rD/SP9Ap6UY
+O0IFcSswOrkmOH7Itnld+yeGBxumMJ29mOfSG5ry1qdxiQ36eIWBlOzLB81Qti2hIftEXiSb4vK
nwbgHzPSw4kLbMIdx6BYAwxqPHtYhgIUWnHw5vSSmPsxwaaDbtyrcct5AUi0UrboS2mxe++1Uwyn
AnpXHAp/nn9Yq+hwlYkxfdGVQLWsjapkjlR5NIPzVpzwy3Xyhiui4d/HdtmEGhShvy8Nd3r1Yk8i
adF28lDlgfuWd8zcFcnjtxa9yG/eIr3v5mhW94WRDQIDXu+9M0qPL6JTLqAE4EKs2bSCS/0G3LtO
wwo4zLRVDs13bx5wHwFKc9GsxRfPGG86uE3QKaBeXnJyjZLWEZGHng3PDjp0/I5zWhMclgFHEhaS
v61jqXw+uKlGSWrkgfdUjN1g4wlqZjeUVsznT/k+O4eKJ9QOvcBYvpKxZr+R0nvBulRWWWyCMk+X
0Int5pRxcCw0/noJs2UYaiZkVcw1GaxL9Ranqit3yjCL+8ZzdR9S8okrzHgT4AX8XeqgehceWeMz
lAzbpmPCGSP3HpjLNPhtKHTqlqxCr3tSecHzCnZS0LJEXLopWpNxP/irbD4o/gMsGBhL+0KsaGkn
qq4jGXUJqCO3R7g1gdf5rkq5nlH6mHYEMFD0R7gwxY1ODSXu8jae7paimkbC2vO6vx5SbrGcKxOt
bBQOVXVw/MH6vuKY73aou4r3GYXAh21hRtr4DIkYYfB9eNt+rJIujHuj1Uj0uWmGai6K8iZn0vXT
QgRqCevZWEdu0gvEvXmbRs46V5/E3WmETMoHCJmMef+uvLS2j14d6+yuzcz5int7gObU9ij2bGTO
71R9ltjXVpp1UVkbl55r7AA0XKakpLOG8+/DnsVEGKEYkoVJwaq8fYkldT3GA9JpgWBN7ogtLRqG
+I1h7oxUkmGBvHH4JgxlmeHULGPFEGe0rzQOLDRlFnFWYTUM5j2/TuZuoArB+8JaKAxGaJcUH89d
6fO1jYZdHk806zezd8ndqqycsY4rlo8gtvGe2jFJ9TtHVX13naul13sjbYiNMGbD3Js2nWvMBxLu
dpzpsoxEAaTpCAadtW8j7Y/vDWyeDhgKx0Z/aS0ZsPJivkKOGdTIyAeibf1EFs+Ak2QSGthOqxMp
0Sy5dQDHjaILx+zOEwHQMQhN3rJXDXRirNUr7TSw6BhGkr6jNYThg0HcJoY8Xe6cjhYMumkdY4A1
+/hr244TgpemkE6UYrmww6ZA+LIvZ7evngIHh+sWP2zv75x1JHHd7H1rArTQMsVNCm96mwBuEcgp
koHh5drK50lq7yVNYzOOcpEv342gpz28OmbvHLt1WSGo0aCF9SbS7jQ3OJhC+OTYKstZ9cfYLFpc
ELS8Xgs2uHw7Gt30PVUSLDrgfNfYlLmYR9xGZWqEHkoV+kPaKs5JoWtav8W6vjrU/9dVQ9wjomta
cuSVQI/ZUPqjrkTdWvdh5aLuh0VlYLIeawTJ/GQnjgKdDJ8A5A3rMgPPb5UNXzOSYCx/6Kbijzn2
IF+0VTIH9OuKdaARMPbYIPrkyxgk9cPIYIq/XCi0qTTaUvsqdy/OkLr04P1Vjgvusdc1/XEIyaM8
xiowxt2cY0HZVOCrg41rKRTYxM/o8tQVS3NAQGmpncFtl1EwkIEizOFZHXu4iqy3jgBqumGITuJ8
GG0SYmEy4r6vq4FmK2x4WoaOunMx+H4b8zm56cEtsbmYGFzRMeeIqlLD6cG95r38MZiugY5SAvcO
Uc8Fwc5oCIDAVrPqcccXQns3xX+BbB0qqxsW0wAslWnfjLuQ08A9WMiY5H6hxGaBMNF4Mi1W19bR
g/XoFpn9sYzNe8l8/FHH3XhyscjviqxkkcuhB88rg+rGGPv0K7bV79wUpjD1lHkuUSLh7Z/0XqxF
jsuV+mLHJOtB1Ow92xrYH4pmy9fvP5sfDGyUoTYesc58ogBjbzoKBaZ/y9xcMYMY9T4oO7ptczme
lMis64FijF0BGbEMvhB+fe5kiSq+LL9XBl59v8Yhxlf9XQ7d+jjZ+SfM04gT7CBS/7FoBrA8i/kG
XZFpcf7Wl9nB0fYDVMMaGRte08XPEO97zEqTVT47fpEzvCKmsmRm2STksi+5MA51ynO1cMSFxBhX
m3bqT04PpdPNvT2xSHVY4OW5bkevfRF9n2ydHE+Nx+DEz1AX5d2lHT2mA3O72g7h4WXg96rulAFd
Q+UaR4Zel6OFV+iclN54PS167XbAbtz1YpWtYHZKHvjKx2UmGkt/dzugDzumnvVTa47NqfQWf0Mr
3Q/CS5dq3120c5MM5DeIKjbJNiZrbNPEjf24pqp/IOqKKjYNlqeUGG/IsZpGVMYb2Q8jQxIrqLKz
g57pxemsjyBX3rWo1XieeXLikL5H+hbD1wRMWfnFufEVrfcAPUcaTn3vfG/cksaFVdIPfWoRTRAY
5uRu8Iwk6ouS4qgW+eAiCdzkyK9XQ3abJLEf+wsbIu9m+6HSucSIrpbm6I7Ce/DSSXwOYweJQMTL
zkTzK6wUXdTMkURXukYrbVmphQDWbL8qCtks7OxOLaGfz0wkwCqYOwkWWYUV/4eqEEzGh+iEeV3b
RuZs3MAuD43X2cgHp+6OGGJ76y19c4tFX3zNlLFOL325TAK3jmrjnUI1gKTFbJYfq93NJ1hiP8jd
GnZojPsbApIgQtWlfCU0Lf1eYKz40Y04TxpEKKhEkvpltlznfkbIM10eEZZbZroTZvwBF3LTCvtd
m+NwRF5sfvpx+oEmWdzbq6gelx7jldVDDDYs49PIoc/XgWrCJbfeEr9pXwHZj2E99CcG98w2cmKb
2J7itb2d8uoIIswPvaVr7pt+YgrkDw5KtTgoD77wP8eZOXOzKIxmc0ZAOrrEXeehJtODsUKUmOzl
CWab3uaViHeYWKd92vToQa1k+YEa1L/zNQoKC1caL2xVDyS1HPBUYJxYkXPnZAOeGixNxC1Bsf0B
AgOptVEbwKK1UQxfJlUUY8jshggNEkY2QEP7aHHHYDdNZrFNbRFNCrCAYzOFzKay2C2qlSBNvTU/
mlRySYi7W5/UWvLIWnqO0G3SJhxcrFuDQjKoO9P+ysTbDckIf1GDmz/quhsvA9NgOTXm5GwCZeIK
nFT1LvLBeuoJ4Lz2M4ZFSz67d9lQiacKheyDmdljxwmBXR4CqYXJg9IWCUyXrSgcWFSlP+XXDmcZ
aGg9nHRnJ/tWONPWXS9QAXIezY3seeQWQmsPhqGuyCiBXzKOS8h7TiIoAQ6oiK6jWOkRFYFZC62W
oT8Y7qE6mXHXnakA21DiKQmVli5fXOkaV1TW8CQX0KB3mVOOL47u0NQLclCaUJHauYeZO7+naw3/
fBkXvSsLTvNoXe34TJd1DcJRLAjeg2yEJ27XC7sGBd5p4luKksBKYJBMiNy2YvEiZlNYvFpgCFTJ
IE2LUDKnBgldTqgriim276Eprf2BTEb5rbRqgstKWMLiKFyO0RtVs2PGm7EZp2tR+u66zeahplyx
cOXSlm3QjzQ1xYefc9SBXrSeHAi++9KnquX2lUCryB3gGQjdGBZFa9o4/LxS2gtUbsjOFyb6gKqn
PxMZd0nRBpVjHhn0D8fGJRshDPw2eXL7ph7uG9PRZ78zfmiN3pjJo7UTXWCG3SCNSIi65NeI+2fc
pcMP4o2Hcg+813tAz97toNiY58nJ3geBvKGd83NKvGfopgmo1JSaLPRiv/XCKXW5ara+hgOsJpQ1
GaqrAOso1RZYh2B+X/PBYQbciQpL65JHM4dsES4tk+nR15DXG26vTAaN7VhdNlqXdkcSW96xQjZV
rdkrWGfnhII7bCqR7VyKnlORaO/GM5v4ejSq4dE1Er/aO7hGQ3BqySFWQkRj3lYosV1uiX2Rpt2d
LhZ9nQ5ODnagte/asvXdnavdxolak1m0Clz+u9O5t3K29NaQ7QG7ATztDBMVorI4vuM6BTqmBshN
c6Y5GDNfC+rCIjtnpfHa6q7eC2+xvjWg8l8Q9SVcSWyuRtJIASHAN0DvHQcE2ju+jvgEXpgBmM1W
xKjmNxWThzpagxyExQRejtCJwgm4PWpZHSkJvb24MGg3EHXiPSjr6zbzv9lrHBx7O7hxqqW0N3Mx
xjn673Q8eKnxWi0aS5CFbtBXvokyqgOgWOdiU6zzV9QF5VmjMDy3TT1/Z2W90GdDPL0gXtt4GpDI
OAXuqWwAJpnJ+MDUAldfaqThAkytgXIxmUeripcwrer3JJ4u56aJGqnwBbMFy1rvlUdzCfvxal5l
sR9w14YxDZwHe2lV2q8UD+lTXwyVgWaHXjo03T7Wu6xVxbQPyIB78kuQZpcHO74tYpWzYinrPzgZ
sbVUvd767KVUUgiEOw8ncmHFZ0QriqB3t3mbdGMmYUaw4DM2IJOP1caciF1CPcbKAQnjuyqEeFl6
qCKsdL5OhBx27pgbz1YFVWSTm8pPcTaXzG4H8w1rj3oswD/P4VSMX5bOeqa/5JCTjY1tUXW2kUKO
27RqUXpN1JGR7xXXKQgcSvNRUVvWHj5Hk9v2hqmL+QTpcvqRjinKrFK/dlA2jYukGoKIqUcO0tzD
NFVRc/zQQcvGLpJ86W7actbzs9m2xfeETJ6IFnP1Hnut84q6R6Rb0Yt017SJ/9WbF2bvrdvyY9be
RMCEvXeJ4hEtLc6Y0jwrwZ689dP6h3txeiN3MG4Q6oGNc8fYQHB/uTOM9rC8w3soqcIpIm4Vifcj
5FEe2F05LfI5TYyO6wTV3QcCAWcLt6T4YXdNftMof3mZSGR4FJb2EJUa1bSrZY+m1q3TAlGwXY97
04CvzYNW+ed2yYB86V5gHYYWHSXJChXbq2wPmIA/8J9A7m51ZQwKn14C1sTg47A3quthFRswfYJd
mfDtg0Mw/SukYvYcOXLFj5yPY4VuenD7l8GPKfXR9rmnrvPcVyfJMRYkQ+OiP5n9od11g4mKFu4u
1tpx9Zobb24RTLBAimkbFGV5gxbMvIB7ehQcQJrSL4OgokQp09Z3avHxJorCtkyKJ8vKtuUKxXmL
4978lnZs6ttgJgICGxQ9FLgwQ/mE9gd7iaVNe9jOlTmtW3daELmze6BI8/A0PExzVrQ4YvuyCrG5
2hcVtgeqGr1zz8ffW/FGdl6DRQrkULzxc4hPiBHHrKO+o/5Cx+DUe/oJOUmqHYTgXeF5+lMxv6WL
NpYFPG2aTTc1Q1IAG4s7hBDb2dV9VL13UOZzyFss+ztjDPAdy2BILkbnlqsEtdzcXwdzPLeHiskw
rCbU2d9GKG91mKjReRqLnCsKhpMVGPGYse8tzrC+0a0Z+203df1FYDtg8FRyHiPvws7gz8n43HCA
rxjmTb7g0pgTKncUGGgdpjVhqoJNl96Sh6LWdxY1YBtfWCY8WoJdhbjv6jiVg4V1MKMHQ/VoSdxz
ZRvQhPKG+5ijyqALA2Zs67DVzhtwXkVODVp4hBwWi4cxvO1BhmEVaJ9ISXfnjTsbtKk8dP5fR8zA
Ftb5lIsHfb+RfrYoUgnV29VnnPgcmihI2ZFcEdQl2lVaFQSa+U5CiTWWH6kY8DKnM9k34TwOGG90
LN+awImLTaeDzNhZhRy9jYvnRIIeMJcbJ2i1BUxLNGcPEnUZ5siFvvIT3c86sSk11djF79Lu/c9O
zKu7MctqjoRRNg5qIggk+wXJKRe//2bvPJYjB7Ir+i/aYwIuYRbaFFC+6D03CHaTRMInXMJ8vU5J
EyGNFvoCLcd0d5FVhXx5373nLpCENjU7RxtfIgCqbeNNKLapifIWkW8OSRKMvvO+ZLACCLMbkPGh
7GFeyxbDy2OiV+gNhTkuF0FCabgqYKgaiVpTvUXW0nf4nbBnG0FIiCkLwS4TMmqACBCExAPTMRXx
ta+Nlqtab2GHJ9WTCuS+0n2QhZc5R9iCUEZSLeu9SHIzj9a5xYpmAa327ylPcoCToGyVWxIxrLuo
NOObgA4H/LokxfDp+5l44WcOn7KAiudNC0fLi2ZSvd2pHjU/VsBr5OD0VeGe26kq5mNZDHjgWmxa
8M7hAppgNI24xKEcxP1qGk/WHGD7b4wwBY8ySn+460RDgMPiKf/UWy2Rxx4UanqlJqTJbeLZeLtb
XXDFR4weqeurV8peYPyTzyJGFYpLMII8oRFFhuiQFlwUhnzLydReInPfjKIyb4Urc/e4qgEs3S9j
qtEHlOvkgvQaWCbfau/TwkvL7Bz21oA370r6mZqtqUGWUxUiWFESz8dr7HmAcghqpIeGHpKaJ5Qq
myWasMc19wGnMS4yVHeu04qyrcg2yb3FJTsdOhrAM5nHYKSvckOriV4oCHAU7TGd6eid2/RV9QZx
rAOKZnFB32O01bSWU/aU4NkC0R55qHrwYWjE1jEo7pGRm6d1ZBM6BT3YQZ/1T73m/gu1rSaxULIs
zpPzFU7bbpO2TOd3rQjCHum0I1ENdJVrpwTaPt3bxpTLLSKuHsF2JOoK43a1t5fO5DRvg5tPDCAZ
d2s+/3ltH6VjNvKjE5Nczyz4RwjkylLNFwcJQR+7aJpvTUAiR1bJuKgtExgCGAwUaewcEGNNNCvG
2n3h9QFprY6A8xviQZfcFmNQMe02Szhva8dsDVgRbKM2M9AuB51Ap+1P4fbK2PtdgCtWzXgEP/Ky
Z0lbtBZWx4XmMRkX/ETyBNZifMtz9JHIcH2sii7nYhYbwLUq8t0LxQkaTn2I2/163WLNUfGFDtIk
GBCvhPtMXqK8/rLL+WfQwnxUbueRqciW0bhAuZnf7KUb3POkRzPbJ/Dxw4ubo9zwVJP+yQAD6G8z
rX0d9Tr0vPuxaNJHVN+M57GEB2bsTJXgehegCEI+U+NUb0myhzaZKLws70ltmBQzCO2O9y6iQoFb
PzGWyDFoEiFW4C1fjugpbuWjZHpoZhgEtm6a+7/5xE4Hxk1PLeuOScLlqjnSHRTjssvM09glrf/Q
en7Rcv4XzNgTfB2qTIZ8QA116sCgVcTJiFYl6Vwd1FC7wy6ZK1UfJr+df5m7M/J+OhnDh4yoNtCL
OlXJFmgHZFBsHTVRAmMeAC60Bff5iOS0U37baVIuTDqLE24RMY2eJ6zEBGtoFmERu3n5FKzMT3Fg
LevCTWLqyIo6rZI/GH8I5FNb2z+B61+IQC6+9bS6UJCISjfGE7Qiq6Fvz9NzBPbf7/f2Coowagng
57HVmLCuVoH98ehNQxEntR0S7rPoFtr05urcV65yn+D3g6TE3Th+Y9v0rfO16gGre94a98rREwdw
VXlPoJeXLwHWIL9ZoH3/OmatjY0oUmU8JkHgPRp1YfHHBuoCPxbHSeb7mh3QE1zr1jupgP6pc+j6
KsVnyCXyMhpwGXclPDqs9Q7GRc4V4Af5tivBMNy1RMie5tTXoNyd5Uoksjv5CqA0gzUiqC4Arjp+
I5JxBV87uQb7uUMh2SXWaNW3iRxT7vJ80mivKle32kkQ4W7U8+m+W3uyZAxiFXflPujqfavqoNhn
kMOmC7EmjnisQuIjcwiscXXlLru1kpbrZ8Bdlu9kmyd/mV3Gc9Vwum7WoEyXU9B1Uu/m1JVPKTbS
XyekUWZDnw2+zgLiRsNxwHi6rdu0eGn7PKOSzF5pOKtG00D2rWWJnGMhPheYzr5VOoPZSiWpwkjg
zcqa2KWcpD7zTC3sW67F7ERMtFqoJfiNdmKYq18zDU0ZB0MoSj6Wa+3sOtvUVUybWWUdCzJFV/6F
IjpPqQoLJTocZKUPai15qZ5K/VVcnDpn6s8H7c93hWFqlKWmzeXOz7K2eapHoo7EW9aB7QcwpjFq
wqmDP2LX6XtVBwRCwood9ZVkaOlzU1fcs30kCAqcbFGU3MtH0tFZL/LPcF6VFXdtHX7SJcnwYhZD
Kbegtkw+f4F0qpIvXZJNt6nlLQzBNL+Z5wHwir0R7ur9iNWkw6ThP+fXprNxuClIIPvweJ0WKpL0
q9MAeZEpy3TmP2615mfWeAUbtL4wz1XuKr7y09x+mF7jc4PWCNfMhZN8sUy+nLehZG0dFxwne94S
1jYJH1pvayEd+nFo9OshoxOJTX7SUCct25U431hVfnrp+EEYrx0XTCvTcNeiykglT+1M6mWPe7yG
+rtY3rCfNThLHLUWsv9k0mN/6jkTp80IAO7Tnir2vyw90NmRexBSWHAauNWBmL00smzNU0ipwHRy
E26gxxXIDp+ZZlAddUAkqbd9QB/QSfbp1Y2Zo4+6XoPcN5u+Xg840OEnyMFU7Jzcqacnqc7MwwSt
9MfsbWyGEp/lypwkcwJaSs34nMmDHiaRMiJ3apkvCRdoRpQFKDUKTbAQkM1mFy1VMGXvGja3QC3R
XgFD1tDstmUZkoTmIWe+J9SLEdMt6jU9VSy6/ywhxSVbyh0bFK3+St5rkWGqbaYsz7rJOBxhdyCe
M4xy9j7aHknNDR1yjhcbC1D4feA7klKkkIc5p79ypvtSKz6Rps5b64MaAfu5I2PySAOTER48AIBF
RLCgpKdNr6KJh7yohseOCYeFGSncH4B5NdAqXtKxrFv7laGEOjA65GkbmDH3v7iNvRQxv+vrjXQt
eDgs1BGO0eAk7rINCiqrDuOs3SUus9mqjsj0DWrhtYmKwCSftzef3TtW7B4VCfwaD3IIneUAqKSk
GY+Mvm+z4PdqAlZxRktMt1snT5RfE11IwwO0m+ySZFxFLqND2jVaHew0G3Jc2XxGQRKfNfVdQ0ya
v02OrXLZIbSTGeqd7TbCexJ5F95BtqG9DSBp/xgU+TKi5uBRRwdTVhexaFQOe2tvei4sc5n20hxI
nHSGGyQH4wqJPIztxEtkvFnkhulp1buRG/Ry9K11UiQxs5wXnXKVv9VltcxxWEwGY15iOnmUJWOl
tqMxW2iuiwjgLKS1f6EJr/P3/pj07adqC1wZEeERk3phF0XnHUNA/znTYE0hjexZ1+d+47XbdWz9
mwIAKfCTNH+GZepB+igW23AvwuM7u7V6379dypQQf+jRIrOTjNJ4ZURSjftMIwUeaXbyPTKsAglo
6yzT1HD8mf6fNnBpuR5Umfr04lR2zZiWN1/U4WKDrTH8hNFSqjHfa07S9mRDA4PZDLxQnGBqueZn
YsneukB5GMWCZJc4xALU0vav/mqjEl8w+1AT7qqkSl99WTGJbMIpnQEu5IHu3WjyKy5gFty66SxX
guAbPcPO342+1/ZHBQxSn+aCe96W3LucAJwFBWzavnDtn4TiEBVP0ilADurSyo89yQAzsuEM/XXK
ic2o6lKBh3j2Ou88Max9FwQAujhrSy4igCqE/zCu2SqefIL7tLF6XSY37AWKH41BAooktrfyVFz/
taEznG82nIgw3dRO7QGPyqj2qFn0a3qM6F6UCTGdurmzx8fJ1vMHuz9ZEq5xwCj2Wrdo+KZ0f/ui
MIxbvlLlCzFv80UKb/r0h0zcQ+YoGGv1qP7gZSJGMTk+cchJiOpBO8wDMcWOQDeEvyoZ+wp9giIj
dmebzLbmX6/Lk3TPe0yeL0+FTSx9ZiF+k3Nh5//YlAln1GC5n4xhCA6NYO16QetkcMJsQxCQL3P1
bi/Q0DfAJK+e6C4ghbRk2RXTlXTtaEa0HOTZ1uIX7l0W38iDXYMprLvBegkYFKsY0WKL3xJS3Zxp
ewdhv0+jthp7nn/0j7Q77Hz5uDca4ZZbhez/3s6O3cc9hOUBrhpmJMq0bDLBpvJ5DC+SM+JgpmnB
hVZ4HHSZbOfwgp3as+K0qEvrwNCcvKM09EwFhWGtWw8/4bcnKoOF6eQ13I27hERXUfXZjniy/9WT
51zuSUkxOBtGbVJJCQa/XQ5lONrruZcNdWJ+MDBOGF7XsCVddJVelmu4iDW9PwH8KhMXyX5SzTlF
Y69iE5TgY2hQTxBVblifefcBLBgy5dwukmn4ps6z7qLGYqbdEGxbVVRmoaqwpTa4LGr4bn6Uaabw
aC1bMrw8ubn/Xdnm1TmHH46SBRsBjzwh4vooV2DDe6Nmm0kgaaQ+YDBXYNbYD8Glt0VpAUS4giHc
qWj9yOgCFvqhGbSXSYZGG9N8Lf8G/jWnvoqxePP7hSm/A+U6sKVmrRnlHVndFAbS35Rf2gumCGI2
iVuUv5aLVwbyeIBSN82Ct6wXy3IrZR3ad9h7EaJ5Wdk+GwoyQlgCesBIwvDuZ2oIuTLXzfQ5okcA
0mNyehzUBF2y8YM2RVl3IEoL9q3lhoCte69TiEYDy8tXPsa4YiZqx7gIptcQXstu1t6gZTnPI9UP
MEqQoWQ8sQ7liu019b0TDjPKVRlcR5oSz+Cm9Uz9nnD7B6Ia4o64Lkz7OwnUZsYdVvABg1fX7jLP
Xf6awhYPPuSuD0q42dfkRsLwEyKy3hXrrNxtmtZfSJr+sZjGeXnTMhBfk+emPz4iKGmqZnAvyWiO
ZqzK0n40IYLJu1pdyYdYAJw2zlHcaBOfHJdteNcM7BQq76+oFsAMXejQA1hYeKHof0i836DKPQif
MAV3Jf4oLFCrbhjDFju78WZ6yyOaWlTIBRJQzQnGV9F+ej1Ne6AW6NFjLVoQns2bntV5BecNCFVL
b+pDuxqmfzcXCcd42vMagSEkJFZhpXr2hc2Jv8ZW0RsgRosamA84hbZgjlfiJigEWck08xnvMBUz
ZHTrkP3afIX1hiegA/qnSqDq4eoKjGPXkFSMlj67RidTFz3JBeV2yLl+60gRxVU3YmYJpLHsQT7M
ffsiqX+adkso7XtgnOZvSNNfyAN1gVRhp31zI1x35UmwzusvxbDFC2R+Hu85sv43x9mIncIgwbAZ
XNoitoNYrRq/wZB3z7T6uVg+e5E63/BN8/ayXiXo3yzLzexvG7TAQqpKFrBp3GYuiOKH2R/2oyB0
xmls5iOMAEFIvtRYr2Q4LzdXjWaIq3GCIYbriexxbtJRaVM4w3TQS7HufSVT+y/2Aj1uMwS69Y2/
cfF2tTlzzUkaH9mTzQi8mHWq8eU0zbVjJxuHaldnayBioyyHpYqGitT6gZ8DMVALGo+BG/sz0n+f
oOlXIuWqAUoF4rAdYXDGoda7SZ5ujU7yhUDgYwHH2kaOkTAR7/EpJN6b8pJKfJAtaYOLAWQoxVVT
MEnOuDA2tt0RW66gRRZHmy6h/jlgj3hD6h54w0y7gIzKngfhAaZrwARFN+9uSNOwiQPHx5NAeYlo
bl2rKYkviuwaYfdWRI9cJZLYp11jxbI1dPY32dkJ5ic6Fn2Mg46DkpZsypR57xNuz7oedJia3as2
VWPfMeCQj8o5yKq/+eqK5lR1Fq+LpOUks5ulzK4+WbpCZ5VwMWuCNRYpNbCxUZTKhmYg3eBS0beW
HnDpNfXlWnuMkiL6pUlinRhDc2ONA55BJqWAKI3yTOjKUxiYJAgd5r4RH6ysU87IQmgeezv2dLkb
6WEi7M4QAbQYkwUerP6vdNt8OCln7XvAH/NUgIPt5vovo4judt0s8o92zokwjGpljzDz+XiuNFaR
eGAFhWJvzKRg1zot78mJhv52wqxTncHdgJgtm2lC/ffc+UqRmbrpPcssc7xZarsZD5j9ymxbT2uC
zRTbrwmqqjAF7PDU+aV6jLmKhuRkjtPGLq9LSQ04hvesZ8cD2mDoeFZREfWo+CbmkY2ldoqvdB9x
MTmz3/j00gCTsGT5KWGsJmerHzTGzAWi1A0A1DA8JrnX4YMQuQesxcVSE+WT6xabxeWS+QX9OnDj
ld6ZIJLYnyWgfOgxzCKV4vjIKKhIbyGtJ7SO62R4w8jWYVDNC9bhLjbb9JDYVYAqa/DucnTk1fhH
jIC9sC6tysNLIckto3PU+lSz9SbHS+LM7w+rrYTBAEylnf+AKwXIJ8xq52+C7JtvzRwkO/JOzS8Y
JSMlWK84V1t2DnULcxNVfFVxbuLx2rm+BmqaOVgU8gozwI4Sg9lFh/aUPomw69U2kXIcYql6rzyr
HDDhgW1CP2Ppas0Wko+ywZkEixiOA++7fVelhc7vroz59Q/LzbZ7pbia2YSbzdLR1gU05Y4BnmpQ
twd0i9g9aLgTlQ7gCS2omJtKcvm+G83Bc4CzKdOMB8fzh1OVkKR86/kM4Kr2NS3F79ZKJdsmawnS
w/xscTMOUUI22T94bI+BJ+BRZWCIV3cMjdvVoYSH6bjxipuGqyRqS1sZxYOykyXj2uUg2DS2Mqq3
vl8R1SPQAv2XkbPTuy8UNdyvHVBf60JH3EIEMFQzjBSrcbPgO+tWNjrwa1CvLYYnEtS39uTObOcm
AL8P/dRY49uYOr5dE9VwDVw0OJfB0hEBV93H0AS6oE6trgKQb45d5vVmZSIRF0PT5Pxu2IMcypjn
ByUwNqXT4zOfVlNnUWKW4QDQI5zt6tYlaVDu9VJi3zHkuABBFmiFmq5no+uOeaEqaHalj/diUapD
UGDrHnw3wFKzN98qoR2NHpemhxU+IWYTytmlBXzCGif8HP06fsCks+wbZWZBECdr5oNMxtmNoZ2B
M2VjS7XwOixAQj1Kq89uk/a1fachN8GBmAg8dyTDWWjslVsZ5S2SWNdcWDAKCo59TC+wgmW/3E19
g7+ursImvJ5T9qVazYKqtr4Pj5lXO+3GQ9HkSRzmuRNRf+sfuK2y5ssYufBtdFgLSSDg7dvQVOP+
LQeFy08XXGPh0Xj6HI4uN9ZB8z+cR5PbkOEfmONSH7+RYJGf7Gm9T915n0yMluoJWDw60TEniSDq
A1sLu+q+AjNr+P4UgOblcg6UhYt/FbobH7RpjjbCjwDZN7xqhBG6dzSlsmr5W/UNV7UdDyLPHE7u
rCXfBRLyaFqzgd86jR2Lao9yp0tS/ZgUsqUvt7paPGybSoGgSlG5BNv7vg/SlmedzfaOozPtPAPP
rKzoQmjmVbI1lINOw2w7mU5P6J3ez7zbsJAMHHpdelIR96VjmzzYNa8tfHK8LJkOHVsQ+or9NkXE
LGtoPnBagv3QOPlrW0DT3VD+bj5Mzlr9ZiRY4G3lk/jhENIu82MbvEGkST5DLLUgWzH/PudjEO4p
PF67QwVj99PqWiiLhgjfZV+Dj6hE1efNrpMhh6sexFxuSf1YJE6ypo3Wml30/6fas2E5fv/7v7Gk
/B/5riuC9F966V7Sr/r761+Yotc/8F+JdkigpIxtk0EgcIhhmaTp/lkpEv5D8MR2IPlyeITXBpP6
2lPy7//m/uOaBvVDJiIfb55vk9v6Z6DdsP7hEkq1whCbnCDRRaz3fzFB/09GKA0iBLP+O9ROOt73
Gc6FDfPNdK+tef8a3JqoSO5JyD1Kn1jPoZ97uBAm1gG884Kz1tbZU2uN5l0Ko+5BDRiuQtNqb0U+
W8+pz8YfdYj94Uzw5b5ZZvs5GeEg6slmyrzyBTuj0tuKisvgUkPquWs8dspkCkIuIRDUCiqvsEj+
2tjGHpwUEwOfcXFcO10fvCKrH/kdmadpVtxh1TAQ2ODQ3nHmjBfXbG6cvkNu9NQJyYAui8qedgFp
gr0j5vU2SL0HvSp0WoiV2xUlu0alONUl4KzK2nU1TvJltLZCwDfO+Ae4bmwxGm6rejpAjGbuKy42
5dx8V09GqfIH7Ovrne8FP/bo7Bh5q6MsdPhOerGMfHueT30jTkoOWZxW/vQnTd21vSChKS7ymDWq
8YzQP0z85BYRjwcaHki88Uenurd2lNjXgP4Kz+7cvUyUsq2IMbldniaaocozG+zXchKvoZ8F+jul
w2aHRxJeopD31uAUe4AhhzU40fbwzG9zV0+UnC5+CcBZVXjh2xIWmxm7wTPP1m0uh6ObtVgVe7Pd
9nUYjR39FO5L51z8YBWRb5TTn1bts7Lb9OslUE+m+9GOHyZVgq2/8xMbb8GLW69buogBPrmshtPt
4Pp71j5lLMMdecsEyTa4zz1XsiTK6z1kBcqXqrV4TShjwoIFEKfuTH62JkYSMu+HrFwehjVhMs8t
6kOdLLtTgLoOpODkpwJFllRPIv0ZvB/TynlsYvfjb8/vau4/uJrUSeX5Fstbth8b2T74XhP7+QXV
kyxUdsZPvclW3NC50e/Q1Bg7F+qnDmLtCTFlxiPwpU3utx9jAiXFJ9kThNO9aSWbYR6iksuMR3q5
77h2VnZWxm14j0DD0Ef/OkCdk5owGfSdhs9p5Fuesiew+heaxA4JyQpiTweKF87rQAe8Wl5qc81i
zHmfhAwkqZDyDPqi2OKMO+tm2KmlO7Ho3Ujt7gjqId+F4UNTphcn7NXjHLoTVXnTi9J6m7MYqMaX
evbx3RXM8NkuMEOOoviK483yoN4EmX4TTvDIVWczC+umbdc/y1TjT3U9LiBYEFqP+KD7iI/sac4w
VkNScf37CRNT4NxIuTx1xbBD1mjWD5ADmFBRtf0iPZlZqmnE/mqm5TCRJbOXXQ3kq8O9wPXqhLx2
REEeLghkG8/8WFxqR2BJ8c9pazkqPe9teNaJ68WmnzwD3aSsfRrZd4wYxLsXnp540AZDnhgUjo0V
INKve2duYxeXi/CX99asP0jfNQc775hRmH2tii+iU2PYY3d1h1tmUyXLjgLcU7V01p+kZdzlB9tW
op3phzWLEypk9QAob98UTfXkznV7GpMQQOtQvAxuuMMeNGMYx6DJhtbz0eEYKdUOBYmiAjuhSL7q
lXmgDoa7+DKt/d+6oatDLNh8G66E2wEPKDkLptO28SN84ag/VIxUAJmoP0gw4jnI5Ka5vOA0+OMO
obVr7XdI5FHnMCNCRT0hcQLu7cl10H1LFTgu4+krmesxoudNcPGUVPuNrFhW5rhxdfjO491etWse
tVtiKG5ZqtboYNuiyp3j0mLVWDEPbBvKSS1mSZXvS9PlIaQGzeLA8jL3qW8YJPaFE+jkw1x88YZF
8mSBCNtaS19dVr2az7QRIZ2vc3BLU7bWN0QNKtyjIC92VEY9emG2H1ofg1diAOV3mkMBfmCdvivH
OlQD96elrE4zCFgmqRwrg/rh8RLi4HL3rYOfqfjIeuvsmZ2zVyM9Sxgfv61isv+wtafNo1neFqnL
I48I8yekP7TdzGGg9rgg04PTajsypyF/GDyvfxtpGDgbskZ2tNuq/NTztD50/IUWV0T4dUkCWTKY
M+/Quio8seiYN0QJr3vg4o70egkN08ZPaGlRv0N45cVLH2RU5ZAMqLCfENVzd9WQm6zXusLCj7A4
WzDc7BHZnZQqxqxcg0TuvY1b0FkVSpNIRu1gOtGqOxqDZVzW0gif3d4dvmn7bGOYjvNLxUXkMqHL
v6du2d4vXnJWK/sjqkJdsanmjHl9Cuo34mjBK/tPnxKZ2s2fZArWlXfKPKxqlbdkz5YPvETrYSY9
/rz0vXmDHYzw5uROHyGGeDxTc1XyOGy84VuFrIAxvQXZ3hYJHx9+k5J3fg4peqmleRmITX96XoeF
eB35BrKLjhcD/zbhq1a/BYULRQsz4UO6BDDpyMjShpG+tBPVoph3N51vMkDnSzPue2oW4SSazau7
NIgrtW7OzkDyDzHw0PTFrdLhH8uaeRjgjI/FUuivDkCzwuSSKYxsefCHQwvjbGnX+b53VkInyZzd
s3MTN1wWWXYO1TNrnuBW+LLbZvYoH6bQCAEMUHpI5KFY+9+6ZxTBIV8ecNoXf4wxT9lF+Ukks0Z8
4KpqbsrQbKmgNLJv1rnU8+qwltmWNJN+proFiRdJEUpeFY4I/NuQCoORolnfChy+hGXRJh/OzKfv
1qkhGjErkAk1NvZEiuSYZqnJc31qxaVCbNtzCUWqkdgOqcwSugfCvHKVUgU+5apwgfThdsRNZasr
sdOdUZz8dzpI7PQwFWXwRNA0VJE2CAx8UzZQnEOOOczRCypJKnJ9WEctbnAi+Q+UIfg5278ahocw
4WZn5doHjwK7LRdsShepoizqv6MkJM5qnAyZB1GE0MulRAj1j9oXVHuOSXBYSmIDOOHdLYmGdeUB
WFd3kHGoxOSEbKHtNfN06Kd04hNtNa8Wv4Jb7L9Je0EBTXYeod6ITAWM76V4QlaMDLC7T/nkmBZJ
HNMuN0PjPeNJEVGle3GcA+P8n1FXlMWKxUFC/twJOWyHvVjIuWcffXtDKzhYe5lyywM0bwT9NqON
KysquPe8mnCkd7FlUUHWAimzPhCVORNd/qmNp9x76yD0tFgZ7HzTh+5REq4kje6Jh5bZJ7Ja6fFE
4YOxcQOKGvD4uFUREMO+CWeneDaWlEu50uvZGzAeBbl7yvuMugeiU7cUrZ2xVV4yVP07RMR6B2sJ
0X8eeVOHEf9MEpKklR3OBeAnMVWgrCHG4IM1DOmmUh/xdX0Z7YrjDMTeu6zykNMZPmFo3AzauVZT
sm6lUquKg1W+sWe0yCkJ/jvsvNhTJpFsSb5CWqKjTOXl9dPKxumS5e13Zdmfrc9Y09LDQwb4Osgy
eC3yhSqBW8bX38xjgaxwOkVg5aYtzIm/PMpP7lWOdFMQutOU/MqKTTjHZ7sJtfk5+IT3iDRYHrtU
e2pOFmElBXdhD//uUHlldot3nNxQm+5YkjZxieviWjbzo/jcRQKxGvLlUMelx5kH+HVTpN6CCx4c
PJ9gyJg8ZexTxwsr2DU+LMhKO1KSR1+YuHZA3eMdbpLqze7DlzE1x3Oy1Go3kgWOJg/reJakO2lw
qFUy+M5t51l6nBs9HR74tWhlwpl+76Ry75Ec2CDJMVnWOBwku2cj10+LWn6w5bSRXxMsRAisyEFq
+pmLpniRbkaEdRo39gzL13ZTngoTdQe7FBvWIybo77FLP+wxKLedn7yOhv+Z50Q2UiO/qdL1MZid
m9ngJScLhGKXGBgx8hgTxF1Hm1quzYMMkacK7H1SHWVXQH5IK2e79sKLdNpdq9TMgJMvfa0oGEDm
sJ9lc6GViqaIhO99Z0DOHRM7OSjDG/W5Jim2Tc1i+rbwOMZcF2mEJgNxnS9uqmL8sMl2oJKwarDy
e89H+6PuRQy3hOvXZ3J0oAPnZnz0WWhyylZnt/fPyGcS245YYfppu5bGzhqGhQ9T1k39pVwKYu5o
JxYr4zmvcZf3XVjAv03qqXrEApURvQHt/eXxpDHwrpjY9rnpgmbw6p85Zea36CPT6bnv89umoEVl
Zt9vsVnRFmaUHKYjRuefNO9e6glWa4IMCy6BaQPLTkz/ag/FQ+NUQZWPyzbjzcBZ97cohgKmJLeK
Od+7wXJLedMjj8/N5LtspOyx2rkBYaaupRIJkyxn53jsx0Xv2nXWn3YjGXVZGNHqe6pRp8tqusll
dxBmKd7MgQ35KtNtO4k3IcZ3jSFSe84lD4NvGo+yfNyMV87JlNNtVxg+UmfNwi9hKAUzjN811GSz
BVU3bSHf1sn4hM9wIdDIggUQb9ebc9SHy2PHAXoKW4C1A1f4OIWKyitaQ5IQq7lfNNxKlWjCjX1C
8AOGM42GXK+C8Lre0ewupmXj+RzoaV91kQ46EZMK3lr1HNuB2FP5i+OD/GDEOV9u3ZkWAZaZOX6D
odgq4BFxZtkHBrpTMa8kdOn82TBE3KaFs34FRprEWfDT8SpYKx9EGe6NwfmL5ersQ21ZCkZ5NeN2
yg5g1V6Zbe6C3GYd7N8ph4eFz9Wydsgii/Ww1M9DClght/EkWAVPpgJn34CNzNpxQL2CrTyIeSyo
bsJ7WiawTtrHbkkunS9pmQP8IM0IKFO09m/MsjejA0etyAEt0/URGFQPlp8EwSLPnk/prK5/76uT
XAPyJDty587A6PS0KtaHlSFZN1E96K034Ku4ipM2viQNq7aKexRNgWA4x9I4QB/NNkNCUCsv465w
j5N0p/28Zjf4s2OZLHDU2QljaGeJeskTmzAV9I3AGZujYfjcmvPhduBSl48l+9SOnABPH6x6GSWx
gKrThFy+rm+GhNYDh5+Ad5bqLTPsttVwoTUwUnhFiBpNezMgoPccSkxI10x5p9RNud6rXo47tjB3
zvCDVU/cjxrvHK0TpJs31xzLmJkb9p10lATIx08h3kiMFEqzlk1P1HBTU22+ID1FRlLGRvYjml9N
QxUbsUPOqhIAHzcnUdmYnmFwJmnzbOefgTXCz+MGWofZqU9CWp275Ej61L1b0uVhTt6L8Msdx5Nj
QhsYhul+XecrgCZ/qengqD4SvPLFzyht+y8Fbtf8h288V/N0/A/2zmS5biXLsj9UeAaHAw5gevuG
vOxFkROYSInoOwcc3dfXulJUxYuMyizLeYbZG0kKNheNn7P3Xnuga7FjVh9IaGwN/1vnRK8kn0H5
HvglshvRS61v80aS4sHtt58UdYLsgfcOW5Y1cYJ2P1MEA720PMRZJe5pgydJb8C1C3PKy/mdwvJl
bUFo3RWL8xyKOP9MTdfctRGVjO5yLkJvu5DgJ1qI+VJwxVriW2X6G6h39y7rrFWjyEPdB5FdO5/c
zT4VJx4vk5gyC4Q19s34gcZF01NGQbllsR3nWAYgYLEoLwi9V13jZoWOxLetgDp4W54VK3dCWmkH
hAQKVVr95ucAiqtNHOsVNuhV5/cbbUaqNmtaGL5b7iVa3n6/cjO57YYjcd8LudBvSIc7zGDrPrlt
SBnPQF7s6hs994eK6LEDLx99CBg3ORtrpcKn0YBEsCsSe2F9bd/i8ybOZN81EW6IgLaHLMEWGLA5
dBnoFTIpqnMi73q5l8lrGV+f5LehNFvsXpeCUZhTJAsUlok+kCAH4/izJ0+2Er/vKH+tpgDCK2el
kHModZtHtdSsABDRN65UhEt5IKT2XVXDG/aTjUcdQFp/pnZ/zIvvXhZt3Znz67fFIgRanbkyMZac
DQd6LLmApRg+2R55qyh4KZAUbZVeJqYhIMPxbStnIgk0ozs/XCLPpELXFW5easeDBzlk+1JMN716
UOqx9B/GOHolrEA8lZkyHP1xBWGXjM0IVhvDwmWkIIcazOA0OG9JM93NBKhmrzxzo8+Vq3bU2tSn
noWAZJjE8Ji3Nr2W9iuiKDCkErV5phfGp9BN+MO5j5ItVtUaRbw7WpM8oO0eie/eDyYFjZw8XeHR
K4LlgCgm119pSQh8zubumPrcHsbFk2eN/fjIgFavwxwrGKZ0FhCYQMCC9B8qL6jUGe/s0RAnqEeO
93SL7K5vcl7AS7KSdYqqVtXBTR6Gb6NhNQQ4fzukUcWI0++1213MMO1UZxusAExiVh86oFim8aHN
q4bwftKcsBEDagikJLQwED1+cWi+cmlsH9p7zOByhNAdeZeEZe/ZY1R56YQNRnxM/TOkgOxF5zWt
QdzFemUIB9xJMTRfekBqdwXwTC5YgYf4t0bwPxBg5BLgcP85BPhl+fiVp/8RAvz7H/2RTHz5F9RB
X/kuap0H7xdJ4o9k4nl/Uc3uYT0RnONDW0FB/D+aifcXHWfKDwWKBtxanz/6h2ZC45oIBPBeBUZa
2sBl/juSyb+C7mhdR3SBkAtK05N8h+F/YOr1dC1i4C+SQxlxAs0IWO4nqx33Mc0O26rjKD3G0vx/
QLn/KtJcv6jih/ahH1/xmt6/UTz7gZnL9WkYMSVTUTuEnC6WXrETpk6Dk0IRiuI2R2xVK4ueWUWR
STGJzd8+p/8HxfYqBf1TKvrzXThSCQ/YAZ+Xj8j1d8afHKeR8iE7O7RJeUxruYocGxDA4lBurMr3
0lmeuRM//+svKhge/u3rIoH5jvIp2SOfYl8xh39jC6Z6tmaIMvXe8vrxxXjdDaskOT8OntsufA5y
elC9iYpzpLT3E6dP527aax+zLwzW7Zy2iE/ds996H3TjvBKpasYD6SqpXqaEUMg2JM/cbITyKn1I
PMScJ5BxxrkR01CwuKQrUjZldRlCbVLsgSE4BMuoe196l7a7NnqCQJsoEHYw+J+jNCe5Mhv5Wrl0
y3hQ+xl66MLa8Nm12REFXtIDNo0B76Z4Ab1S1RkGmBpGGMFA4PQkNZPqV97kvGYWy13HnTouKvDI
hY7xLzTGCHOYLJDM8exnzfUUsuT3TWjuwzF5zefehc7eWwy9kkO7H/VPeprYwQtaA+wF7oGClvFV
gAtYcQx8CvSontgpWoeIGDdBR2FQvvgiZJ4dCCJVvvfbudh103JH1gmGWWKZN9HqjzaKvlvoT9ux
VA41DNLeWD4nB6ID/jrora9iJPgCyM7qwFw4HAw6xXLEoxztgwXUKS7TcANl1F0rDHm/iFJhgxwa
Isg9pujHIXZfSz/T29CS58nDg86JHc7yljr6PEStU+nBFLIqb42p6jvXj/Epl0O7F60Fxadt+g4m
CE6oVWIGkUOAa7BMmcnq8jWJHOcuY/X1VRdenfJ751B/5i+Pd6PsMYwTS+v5UGbl0lU9B+zScdQz
M/lm9O+ISZCc7nM2NKumriz3TYOczTkwmrJ9dCCX6CePD2o6FPkQf2CU6QYEF9y11GhQJ6Zyl54X
/MFDv+250YL1BLhiItY7Nobzv+PfWtO1o95LDWms2IT9Mysg85jkGeEuYS1ex9nZJEcBaiWm9InD
+4pSDozJCaMQQtt1Wcmru/IfnTxR8uBT0VMdCcHH1o5ZQHyGk29eiqWa7V1cYoJlJ0en0boZB1Yk
YiDgH29r4iUV8COh7twxmCHgSDcNQRmWkLWIlebz8GFaFuIc1A3sHrymQbKqWuPtIge32AoXwwjS
h/juI27DxmN3kFXvPs/XbE3WnIBKZIHgouw6mR8NyQ/rWNSVaJ6H3p4xR00zft6yyLW/AoBUYdwd
YgfcEZ50ykQ6i57CLMDStSMWWMcEmFRXnxx+4mfWulXI8szC1V1S2EDJjKti5+jiOhlZGId5+5TG
WTzvZKPlDpMrbe/4gWgaLMoiMCdci6V9tHvKfLh9Y+sOxCJujHboYEEspQyibQAwqN+yDwLlA0bF
nd84jqjuZhzq8IUEgSTot4QhKlbmBM8tTs5vrC0l1bD0bl+yykwkuFSb84tOICqy8dZp/sZd3Wfb
mFRZ/EoBCJZAcubYSDtYFuEBJl91m1UFrrM4c2a2GQne/ieaF4f0Zy8V/9QmjOKfeEVKTUUxG4kz
EfXuODioe6uYsa7ckHkMgRgF5AifI+3Mn+gRTXLW2rUKTn5FRTkC+hby7dyD0RNJiLuyGMezxF3y
CFRy9HaWCppx41qgNncevTaf0OLENQodEUdHAzcMsXo2L3Pm6WBbZo55osGT7WtNG1t11KGTI2ct
ZYZLPm5ldDMyz+VbnAXLozv1I5E6jG+s4nTiRxvIH15KM0c9CKR8XH7rgUq2X6ENppU4PZYqHE/e
sLfcwls2tBLqT5uobb6vSbC/iyqbf7CLS4PnxvHUBQ82rVUss3BNIcJB+OjJc+GOG69uSjf8zslk
FHvclVqsJ7tnxJ5NF52J7KrpkI+EYjeCRT4h+tkvP32wpw+18CE7KBsM1bqBibhKlD/9KArNvob5
OtlaZHPb1YDh43pAtp49sTj35A4mMDHUDJ7zAKPxGk8QvXPSm/0WTkKq8B2N3YH8OiVebuYk6uQV
My5LHWeTeSg0D4pbwSJsudVRVGtqdai/xH6bNiMUzS6981F5i73V+jjmq9lKiYYphA0CrbgaLzkg
K1TUrJrvc69o7nC6Yhag710WR9ZpIW8LW+FQdSYupE0yIuNvrNqRsApSM17TuVM7Qg6do7sks6/A
PMBO9/2cMirUrpvuNd/IOw/T+C4kLFrhLFySA0n+a9Na33136+XYTiXzLUZqZtZc99X3BsgbgR4u
F/bimqS+N6T1c8ailL0EYBgwasa70BsJnWtwBn1ADYXrtPjdovdQiIPH3jTs9AiTooHbN6ib+lLa
uhlew8yZwIuCukp2fVCbF/L1xIEn28iVjnt1b8YI1U4kSWDvQcQm1QaklO3uLcYPmI9EzQtMlaag
q9ybzYWXLKehPPcdcwMxIrN3La5vdzvGdhVSgz1hlSeuy6wTzQVedF4fm6JYSMZ7PHFIfLgkf4/a
FrY+2xhtk9PUeDN/iEdgJGe3ye3CCi4tktsjxjBKnoJA58luHHrJLiR3i+VUuz1h6dnFWJMVgkVF
XdSoLkAGg+hMAWzRHWHwRRwWXLf+aSZ7AH9mzdPB6JFN8SJaWMXSG8Nt2xn/B4NX0mzmbuksLnJY
LRcgkdEvEww2k2Zaw6zAyeB1O6WN3e7yLIzx/Ydi/EVAhsVrYccFYeiB3khMHZxqye+Q8+VtFBew
QXUB3UuNv6oB8Ruw8PDZ+95d0gjrDAJVbx3ZBO9hh5oyi9fepbPRs/oTQSA68BwsAV2o+x2en2sN
Zn8asfTigO8wg7RXrVb5xQTcSyrek7ZVeWwKSIqiqHbBD3Im0WpkbfDlJGF0ysekOkKbcg9s5vsT
ICUWlC2hEQsRFm0u738pH+gRSk/0YoVF/kZcF1sxL0V5btqIcnYfCOMN8Gvxk3rC9mRJNZ2akLSe
lcp452BxfPcbdl2Z1zyOOnBoHM8nOssjDg6jGB6XsENCMdfy9+IGXtd77epsS98id5yFGgzgt9sY
EzoHrKCEca5m3Dbt433hwLbrWPWbOPY3swLrhFd7PmAvSs9+L7ItPVOsFUNsKGmALbQIyjvORmRB
4RPtcII9asKTB0JvYq/idB044S1p1mkTBfkJUNs+T+JmR5TBuzoWD6b0D+jMZ9dMlOK443fcbtGl
TpHoqjqCxtDzuHfxHG4lXN1beEhmJ4AlsFttv0xY53vP1+9dHG76OIsOth9+s1uifog2KE9DfUcS
pdyKKTnxd3DNdLr5jJ38e01wal2nlbPP5+QMfemAU3pHp9ADp2b4WZb9EGlkhNDyoEd1uHeUy2sr
EdlpmRGYHMTCNZGXFCdGue35JtahSdUpqo1ep2V23wifM1NfI5SRUVm3SmSPySJ/Q1K8BOP5GN32
V5y4m+rLlCQuO1zQy6pmWZ554rBga3pgU8MNDj6tObtJbH+WoHkOCNPOl7O02Y/GzoPbwuupAK7C
B9kIcUawNOTiqvzkePRhZhYurS5IXqfMv9TLSDbdGoYfg6zjl+4K6lKz/ej2I5H1MNkbegNjcX0Q
i/o26TFU8b4meLiRMAGzmja+NIx/jVm0UdrZty2c8g1ZgmbfZ+MFTrtzgbXG+cvcQQomnM0iV8bP
fRDsJPtY6L4fpZ/v8YmMh0gl8Rub60MjzHOjwTk1oR+eaE0FjuiWFGQNQLUD8crZBSxiMV5tT4Qt
v/fa/4YfQWynAsN0EzV7VcVsVyt8Yn0GoMBwYc/9WdYqWSdOgYpVlPLRRSk70w/wMC/+o0w8s8fM
oi7XRPSHNzqckdCG8f+1Z65K86w0XaW2vGmqqLqhtgymdXZbSbfcQibX69wuSb9TQ04sNFdHL2lB
nA/xI3bsnenhtuiFemNI/LyB2YLCfI3RLUO9x7L5aDnzHpRRdehcE59t2fqf81wm34NxiJ/JaSlO
jmHxfa5855JAQWq24+y75N9gcmH3oM2yVAKIu59vqbkQBIPlghULZ1UgumpvoZz/BDyWfitTTlN2
nAY3pqKo2Lp2LyDDfSONsWwb4uknjwRqbeNf55hkHhptfOpUl2c7RLOyUe3fJgHYHhMGlGSfTWE1
+BA+yvnktjkzpKTnelSjOLdNq3ee29/ryYRf9ZyUP5bGfprb0X02ktfbiGdyFfG0ZwGrnrUv4sch
GyOeWqCuF8dHibbx6+BWqTdzHn3LHH0mqp3u5pJCyFVdjUhbymU3MM+9eosdFd0uPLDPMiiZwBra
p2UaprSOwjO3jMS3z9nZHuuJOkFpb30SyrWY202eWOgWCTaQRVbiTrghj3YYnKArrWiPBrwwgrsp
jEwhkZGvbQACaoPgVrCGHz5eq4csbuSdSg2sQLePVq604rM7Z+2un7IzU2eKg2SyniNuYNqLTeV9
+P70EKY9KoKHVYYJ08RBdkFEpb495eA7bExrjkLZJ5bHEwfyoqeY17bph229VypIxe1w3YHWfl/d
JlZjynXlB+Q8JSK4mC2zbwMsLiAE+ucqK27GCtrRlBfVWouc2MvA239ZovxR0zZ+UqXC2oT3Wzfs
LlYYTxT36aAOpc1mcvYYCUorqs5Jkr72iOFfneG44OTG3ib0mIFX6MFv4sAn75J2t2WqPo3i2TjU
9tHvgffbcr802W4qmAxXzaDDbRQuzSkFaHwq0M/W3W/bOgmYcmKjICkBHX+b2hOPBGdDMj6Q0737
x/tu/XHCT/bVFp/+8cg3/3DMK54NlLb+NtPbunNw1ncOu2mLw+DVdN9DXseBP/7x45NNurrzx99W
/QBucvuBaxTgzWr+4+Wffhv7XWtR1Erbfzz/1Z8EQNZDJJo/xSji8N7t2pceay2IUQfgOsZOGmrH
4Hb8kySwf8cKwt8RA+gN17xB+Cd9EF/9a/pH/ieZMDV+R04hLIwGgCVSTQpo1yjPldN+WTwxRHsk
2hIPQmvkTD1YzmZ5kUd/spp8wYq/DDaoXabESVq7hJEiuM0ckjW7WhT1e9w10SqCkLnDG3zVDAod
7GDOi00LGXfduaRTm0iT53Q+ecn267DI9JNus6swEEqxdVNr3vkuAL3pmkr0wvqrJny7Kwt+p3Dw
oDg2W0KDKLyqvtPGOuGxsrYZRNe1C4NvOyyZC6kNZkXLMwBQsC3fpkBcaw25NFG+nZXtteagJRUF
q0ygn6+NBP1Gscr30uvKE7eiRv/JiU7J0rrF/cjMaIrsQO8ehINY0bJX21Sqjh6h47BXZ724Kf32
rc39NANvA9lpM3/1GK86yY/TTQ3exAzJisrHWF71h6tMg42AhLqV3dGAnL8JK6LQNVJU1bh+jUTZ
Woocy5Sm1cZ2BNdrTOcwCiNry2XFOomNxAzRrNxA/iJ9y9aRs4MIGweJlfeqlzo4WZvZl69JKqIM
/kWenNBOODn3BXaaAPU59sfixa4znEOJnm7ablSAM+bL1Ln5sTf6V1sqxA2nw6UCDKy8Yl9xXCYT
6GtZdeM2iLJkHS318uAuY4SxTcd3VaT7Fwul2dKFu6sAcVxywZSBXar+EpiHULZGpwO/MoBasKzH
NJVyb4nQ23Q8hqiuSG7HoLR2mu4LLWgwKBJKgsOBo+yq1pQ7X9lCOXaj0X9ktCXD01pIIHY3P7Vy
Uj8sK2bEVYU8dpClVu4Yi32lLHPqUue1kWFzFGbMmcXnF1Uut7PXqQWLKQY1O2sfJO4sssyLvCGM
/IX+VK37Pq4xZLrtNu+C7ui68wFddHqoxzhYp9zqd0naqmOahw4jeDP3W6uuma0Rlqxb0xkk9JFF
xn00+j18Q66KV1Y0ESKYDXK2rEqEWNvHJY7UJF18w5wNs6NSKRe9Y9X3uD4fFXaQbSHy8gEMl38U
STSdgNULuL81cEJPldjMY1XuACLFGN5JmwcZFsGTZQ0xkBgr8W8RO7Etk7WKTk7jBntgtHTrkvTw
92Nk0puYSPS2jDPvidQeSCC7y/j5hivYl4A7KT89vJHkaL4tOf/Ey0Lg9gBEvG7rjUTmLN+7p4Kb
+zIc2idXsMYjGnfVtpOc9I4QdBuwltuUNt5cN6GePhsF9dBOu21Uu9Nh338YG5GUgsDokNFfg/uy
JN06ERsWjIQ/M0aKc2ZiakVtL9n3NiMHVUhAy/uooOBs4eGfz+aVCd3LA+Lasaey9cxuN9lQxdTh
Y82F0t/hP0jumIj4ot90l5mR+ibk+39mlzGRoShxdYGop6Ainr55NNvEq9z0zETQ6nYxZJF1lSTo
hX0yHQTr6GEki0HZBOydUMXWt9muFn67fr3tCgvjFCyvfTe17QlgTU1U1DUvPdCWE8xr8RO+1Ffc
EYpmZVx5wDJBDkKMfJztGKfFkiO3zr4BRM1zeOwtHv2Ko0Q1Rqz15niXuhJWYuZ+R3Ug37pg+NKz
6+4EawBOcbyBA6yB+7YeiMl1/XKIYB1unKp3NlB66qMu7GlX+p65m2LYjZLI+55FXfhtjtP04mvv
l5kiuANEzvY+5St3dNWlnw2xzB0cbw0vBqt3ZncgtSs61L3ejg8OUswDvu7vU6b3OIU3JuRM5wUx
RrpgXtlQ/OGc6SPXVvXodUV1NBCsBRgODjDwSGa9Y8zBpOE13N5V0LePvTVdC1b8ajuR5zx0QID4
Yfu30tHTMSyDhHx3GHDgp1J89vLmHvPmle1ybVJNWj/fWST04V2NOO4SToFj7jc5gHktPxQkhz0Z
a4jRdQ3xFQ9c3f1k9bTgkPLUSfuDWBVVMXPuAeXQJZ3ZAoi37qhdHI4WxumLzboKYhB+4mfG/moH
ApWmV3gCwITMTXn1ibFnrEn1uDgiqoB9z3irlQgBhCQHP7HmY992031GTPxQzRFmds4bYNZqoBbr
ZhGYJyel/Ic5gpkNg43HaT0P6X5C7S55jraT8zSOCO0RHjATE2qBpda/jc50mY1Nv5Bp9/iVESJc
72GyR65owvutXJvC7m4TETUfuMITfEZKJFBJK6fLd0iUGaki235nY9AN7zOjYbHnENIcWPT7xxZE
E+SKEFTZzFldnG02wicFODM+en4sHFws42bxCaxYbRP/5GAx/6Aog3cWXUaAzTyHtqRebQszvQ5Z
yeQ93bD06KhHAKuwqrLmpr6mbgPP7cgkeByEZwlTYqZgyL5Lao7BOz/EL+gJnwHHoWCzw4bD6d7+
cOK02kVh7//C1Xs1QdfThiVmdaF44JrsCt0T7CJmJ3I5V4+y5T1E3dXVCLdk1bJZI0A9AIAGDHQl
JQz6mAfcmF6TIPXLbH5iJG64bBbxUHtTv+18ixdwWkdyXw5URpNF6bNHWrODYhOnY3hrYBiCkyIt
CzMIXQucEk5D7NX35DrrV8H7beU03I2rstUc0g3AnrKjghjEDVXyIAuf2beYXcEZbj1aMjpjYwb+
VCb1a4SJ8BZVKSS96ziPM1S7x+uG6IF9jndysq49XWtwei5jRXI+leG+CEL3AYO1+0xmGKWj1Fl+
4LjabMLGh7s9ZtOjEzrvFB3nbxTZNiCyqYnACkR7Pcd1PYv3RQkwYkla8VrhO2JY6b35vR/08iry
QBEsaASNRosuP2eVIsBBH+P6YDgNFoN2k3XywIRNkCmuU/dEG4J1Iwh/07IFzDvPZPRKlxReXAnT
1AYExOBEOdpzb/x6H2ZdRtUUHjauRUgCAP15TONKYx3sw2butqWSc/wDKt8t0AlsRLOG3pm2oGxA
prJTWiW8nvjRa+k2PfvN2ix7oPj5iHnRnjLEGhtIPUnn5MtMPcPNmtM0uzbykf15sgN32BFwhwzW
Lnicz2WEKSgzrX2eQx0iPiCqqerMhVhWWyN088TefTlA5InY/NCcFGvpZ/B7/OIyj231TlheITGy
YKNqW7YOfEX7A/0N0yb5JLkLJ+1cWM5y/Ld9Doc81jQkl7ZIvo2WnrWL9uJgCM+ExkPqD6eYMw3c
O1qu+mbqfwUVAY3HnA3jhn3l8qxzGkXG7LpLd1S4GV365+v2idwYFwoo6W4mY4E9uxnCxwaCdhhl
4SZZqudU+++h/rGEsrmlUOgQJJHBMcQVvukn98yzcY2HNT/1SbTyqF1qqoWNL2LvPmD/ySYPzyHq
Azj86AYjTL2CasrMa878wDR2YwsnB/egnRbGoU2/n1rGfm3qbh2oq5pTY37KqnvPqtAsIppv+uQS
N/XOTAuPSYP5ZzDO4zShf7UaS5NFoi3pNOaXLnsr2VQBr+BVkQLk93BsCjYVh4Adf1wmZwuv0W4M
C/6c/8KGtTZ68tHRcuVaYp8mIbOHRb4CJMQIgSnxgW0REM2S6c62aLEPQtxO3CObIR827thcUttc
hghEHzfkV1hV9wuTxNrhNP9gIRfrwRwdL7sFuhJsgIWwKU9I1E35Qc+2fx+PwVkUZthETvMm7OID
SMGdNztsJNUlKsp2E8T+l8xwLxh6lx+phIofytnGuzZ9FjG4rYYnaT3y28bWvi8bs2zbIAwhxFfJ
CeJkuV1cLEzADuGBkJI6p56LQxQyP2f3xN+gC2MeDWFUMVLNq64iTCjB9kL5A62xmBu20ymuiVh+
LvDL5ty6zavsoYTKvNKaE2yEKL1KOdCv4xh3qFND46QR5JXfz2EekrPQ8lWGgBfhrLb+WfMI2XPi
i3inoDZl05TeBrA/cACDjQ9FdU0lDlyhC8G2TYs3dAJ+CDZ0SgRWT1AtMbfyLO+YX2HjZUSNMp61
A1ylBuxEvPFh5F1cDjbseLHAk2fNsFRUoLmEiX5YTelsr/uJFTr3u3GN/Lo+v9bGLvNPEmwONt/G
CpmnFs5h9wl+Zyp1EMIm1oospo7aHRnsxtZR7p1fzGS6ZihsTzQNhDOHO6NKygJDHl6nDkwWfRda
pVTpeQO9zTxPV/+rL23QR8ZgCG44SL05TjXsIq/tm+//tR3F+dceSkwwdOmyUQSTqkLuvmvZ+N/N
KFnehrq2E3JlfZg8FG7RP45XyDMjsmJNMgWV7WM0HviN65n97pbRZenWZR9GbwSOnTsMC9RNRhB8
/P3ksrV9rFDGCaaMsAtINqU2TnM5TBl8gtEnpxFWtExFydTeSFXxfzK77JWMHLCIxJEW24ZP3/kf
d9o/wvzCx7H1n7vTLmn8S/89y//77/8xpomr/UwpFfoqdAJf/DPLb/+F7SzkgggC6r1DiQPt/zrT
HPkXJynhhzR1CUlm/5/ONCH+UqHkImLRoHB5EL7/b4T5ye3/i1HKlwKPm83Eg30Ck5j370apdk7j
tt5GceEMYGCXGsQxjh/MqS3OKAceDpA2AJX+wWpQtdZ11/b2CdhNRGGkgJGxJs8+5/dQRIfiFOGB
c38yfKTtPVUs1sXOkiXfRxmvJp7SbfRaNAEupglj8ifHueSjm7LglgAmvliDmJysVdfKk4EtFX+M
jmjiG4tKxlPgoFc68Pp2RRUN/pnRz6bZGPjfRKtEqaH1blmCZ+GR93Ojb/EgDB381a5/QdNUSHo6
wszqZFW7kGpJSHB5sKiWr3lheXOjhlnAbocMcggyRXNBE4Q+BVAqs6iTAEPEO3v2A0XJC44B+xdg
dxzqO0OQyg1Y+tbXUnjAW6F7KGe/l9s+i6boPeiduV4V3izlRdVG4hEaKCEihqc4Gq2WQeOJZYkQ
/aTi1Ly2YNZ4tM4RadSZp8LODMPAIVQFwyP2BGYqusYgk9hmTO5z03m4zIzF4R34DXlEp22p0DJp
FG169pVUZ9ZUzuqscR4bTldXqJaL4e1KUe6JfM3CknhkeMheIAMH9lrCNvmsBzfnNQOC+YnIuCQl
mhNQG7XDVtIFVMwLp+Ecz+kq3QgK8SIsETBtotZq6VMIHZwMyWxDTBI0aF5ynIUNBQawuDZuhgVs
HPtujXZ61znJuMV4Nu3pIoXNnDjsgBu3+XSdsMsZQUfmA1hJ3+deJIeF+6valBM0v6UovZ8UuIV0
hSasJ9EqgQfspBtT+ygy7CCBSJynUprBRhFlRxkdQEvwu1KMyvlGSmr/iGz0stl4Pi7g97ilpumm
xGwMcMLtA3wExlOzjPZLDAbvB8mZMhQrW4TdcmHLT5ZE9z0djJp6YXmxnAUgA/dFXu9sYj7Py+wB
V26h6OMJvBnq6XYJ+y9T0+oWNqxrGS4LMp3pEZYBgAnrmpJIPbOxW0ImU2Buim5kCE+K6gMfzPOs
td4GvNQR5GwGyskPPundIjA0ca4MgRAzAAweFpOF6IU37UH8wZdPiuGQxdOybhLrW1/Y33KXmQld
oyNGjfGMUqdibwMfn5pwQ5sK9ef8zOQwm73T+d9A0m7rCldI4DMvOV7IxgfB3LI53OeL/bObqu9A
ZT9aVUALUtuFfMPOHd3gFx0UPy2Wp1kQ3Vvz4jxBa4DvyoZ3ldaI1FPENNqgy0naBNZzRlaxGP2f
lORhhZkjmlHB/G7UZNP20bT7wIA+ahkTkog6s3rCo7HQWvcx8HmfpyjcczC6CTtclayKndeqjl/7
OsbgHb9zznkaM/zuIBbeQ6+PNq1bXmMS5tL4WfzWJOUDlJPjkg3ykIlMr1nYnxafWFjfWHdxwnos
Kl6TmF4hUnTVRoT2yNBsRy+5KNVj1zQvrE7erLK/G5ec2sL+bGdxQcDW3E6sKl7wG1MVa/r6i8pN
a1ePxH4QFnhYTFQMncZGPVLGYlgWwjxL4omzXNxiJ+MkumatSz3oUhJeTqsrNwn0A4mOgf32RD5d
NwXEBnZUqwqK54El5LtMWR9nnvoZZJoGocUuLlWo7+OKPZAYJJ18kQpvOg3HfPQJxLKSDS52pUic
Ge9Rd+K1GO1dVkt7FQKkf+hD+trwq+G5946djXo9RW+Jcj+qsCUmBPQQh9z02lMNy3NCR7t4sb2t
kl1yW+EZavM+2mLYzg4xSROClnJjdKtPXgPC10nlLbqePscQy0/Gt/KVnzjNVuXDOci7J990942V
8Qhp0mRj/OXzSqKgtbc9KRAge4IO34siLp90LQnUj7AdaLRqN2nvOAcR9QeHyN4l0PAsYp/scQPA
LJXtDYPTtneAq3S5lb2loyQwEH+U5Aieh9G9K0qoTb2BzeBwmWLbwD6XpMEGhBOhr1G/dJP5War6
Ns/Tc9WQH21n862s5VsXWMGah411mfrZp8WK1oPeah6YfwBiOdMLs+4EE0KcaCi6BXyxakdWfWQm
1wK6/XXXS/59VqvCR6103X1uRH1QWBf6esCugH2q9sJNMcPh76kjGMzws7bL0xy3F0iHtPeCDRsq
94HnW3nxF37mPoCYnqWOQulvfs7V9OLZ1ZfTzSfmPqASRD+nur6h0CLca4Ffl0aZh8LGr+KHwD9p
Sz6WrXtqhq7/SOBiw2Oe1iXr+LVglFq7nEfXRPY/6/p/s3cmy3EjWZd+l1o30gDH4I5exhycRFKk
SGkDEyUR8+iO8en7Qyr7b4mZpmztq8qsyiypFBgIwP36ved8Z75FAFmjmjBfEjudWfHD4tKDz06z
jsQso8Uht+N70pHXdPJgVw7hVwtxsEE9eVdn/kUwyuvFUdnSbeCGlhXxlkCNSacQYNK+0Gcx7Svd
gvwBABYq1VUWhH4lG2y+gRAKKu35BfIxxhWr/jI5kyGbLoEiSsKjWZwPHjiuQxSjcjEIPQTP1EHX
TECR4XULlMDC0Juu9pDnm2XjxtJF3B0uCsjZxhlVoeSD6vN8vDIlcmwiZErLp1XU+2lwJxTJB+3B
tthx6lfh0DMpzy1Lhlj2PQS4wN4Cfx2wfBH0lu0wpHuaykkwnLlEVxovnzy7NSSFRF3FCA1CVx4W
4uhW1uhnx8itEZ8dtTGTdYT9Vp3CzhvEI18e+V83c2zZF8DGw1tmRdOd1qn9Ah1GNDsobqHYUj/4
yfQemEFe+ycJsV9wKBzcA62vJfafcnR+wdaNIaMjwvV4hu5IMkyEBYzGHfEyeWhkNSiUSfrWPliy
MmP+YSMYLJ+jGUz3TtX1o+1AnkdXZ3cwN869yu2PU1UgN9slmVHbhY3PF/RJEQD0HD6nKxKoVInh
iBazdy+cAO9mSrDRBsQ1sTHHpiBFh/ZfPBLiEWaQ6rYukjQik9GJYmUUhEMJjcTW51xelI1U3F53
IT1rEyWNdPZ0ccDW+nm5+thxSLMu5AsbzU0SdZ2+1QQksMh2VNd3c0nbf+vqtjxO6IzoPYUK73/l
dDjOiyZ9dGDFyveTw5z4rISH0iX1eFD3lFC3HaQH9pNFRLI7MI+LrxNtuTUUB5Cg2MJRdSclviVO
3dVw1APGAJYC0saDTdX5Uf9tGO05vR1zNZlnVJRTeeaMO0U74MnsjdPETUcQmeboJ4tpeVAYvYLD
oCHfvVuUW8wK1nYH1ckgykPdPkTJEaUpzf1MDtn0VJVC34NmhdMe64DxbIBoTMDEDFtUJ8OU0DEg
b3k8Vkhumo0JM6Mv3MIKTlFYtBKkFEFcvN6rh5SSudxbJTMA1H8hkbtDhC8WpUMP97JLy3LXuKG1
DgwDGCp601batLDyfIQPM+l0sOwPEaf74uw0lfA+JCMGjE01YtndNSWKj/0kExwYYzqQERW7ZDGP
BN2xvi6wVDpw2s+OAgQvplXYTELbRWmEPkCQx/M1NcuTiNzmIxPknlrNrYsO4t6kfXEc8yyq8GrH
JNhOZb9zk4nRfKaBHGljXU2hrBkC5t5VPvTjiXbHeLaYgd/XBaudjwQDepMed4bbfREsi7wCWiNO
svCTC1uxbPEprX2YaLWT9Bhoc5KoQ9pXxD62xDmiI87eMir0wU2D+oFJFZxsINqI5xvvmj5Y8dlk
sr/IgJd+yCZpX1l93L1WMw3HjaTG/1ZEdvDaAXYlvUEK64WmRUl/2BrkU8MAfc+wtt7VsWqdg1Or
npKHHnBCvPSBsYz6otK8QTU3EaOYRd1d4FJiFU75wo7y0ijm7Lovoq2FbOQW1X7+wmk1oUPAFJik
4uw0TTUuTc0uee5SZlh+Mr9AYacDk5fzye8QLG4B5MRb8EQIB2OWRAsN9hkqq32Y8Ylue1E9s+EU
Ww+mwrOH4BOplTVuSwC+HxqbFogqDCxIbXbumrtHyB4HE9kHDilqrDQEfLqocEmq2XVzKncJh6et
wmZxmlrzTUP/Pmj4mnfj2N6W1VBexSkP/DKSKoCNvaRcJabZQZ/GUawM0buMrfc4pf1jNHrJObM9
a09aJpgqSYZePATExdjOBXKQGd1mmn5h+MARVgJxKSvyKZ2eVEJ66sX7Nob2JUbcIqM3NE98EopT
JITDsS7BxzUcJc8ycpabEdDTuYcpwweHXeUSLU4PUoIF+LPx8F+H4H9olvyqB3NdL5/LF9hz335q
xKz/0vdGjGf/ARuRDYkRigvLfjUcfncIujbeQfYYjDqS/5Nre66q/6QqWo79h0eTxQ5puWDghbz4
PxZBSwR/8HI4gmOf62Gx8/zf6cSshrT/Z5Tjr1mhhL6vXBZHz+Va/PwHw5otM8Iq/fV0ZGN3jnnB
rspeZYCtyEj73qn7Mv1vQGr/YMr7uR/5/VpYOQI/JJMEf9ybfmQ+yHDQRTOu6AeYnlHH9rmJmfB8
0cS7o7sjx+pfLvlzm+nPS2Kvceg2rdouukY/fzxUAiUHCU42FoSe3eDOFumqSXr+4Tv///tgik6W
8F1Bi1k4b9yGBezMNvKhRJKkXCWAW5xgS/fL7w+JqBBbjT4Q4O2vr/kPX5xCrxeS4+RhtxRvrolk
ppG+wXUdwdnewNJBEVwknCg3hsDC468v9g/fHBeTCqYfDUC1PsQ/PiVZhBFd5PTPBl01yM1D/yu5
cISKsI3A7e/w9P/6guv38uNjSfOR9qUU2IvoavL/P1+QB9IG7IHUchiTS5Q/LxOUyUtUBB905hOm
UQWXCdHcv77o24dlvaiSNlf0uCa23Z8vmsBMR9ZDTCpEc1QMJQpiXdTFvzwsf7+KsnH24hj2BC++
evPRhrYh8NAuGLcw9b9JZZNet1q+/PqjvH06XF8FtAUDVyi2ZuG9ee6nuVKAPLCgNL7TPYZjjmUG
/chZO1AffvtSUmD5VeiS/L9/HkR/WYJ3jj2LyBMYn5zT/E3qzuMzqB+mUb++2vqk/fxgEGPHemUL
2tMsIm/u3ggSuCQPAkktbZ5TFs7RU9IM/RMiw/ga1n/SMELGVfHrq759/rmdivY3xmzBTfW89ec/
rJLUzW3bKOQThbPq/qJluswYBF65DcrteR3H/8vz/w8PCUM64fP1wbr1/myf/3BBetOtsktkjikh
nPswdZlgynn6l9f6n6+Cu9NlfUSp/ua1LlxHRzLn5Nnjd9qYDGbXqIXz+zcPzi5GbFcRtsbT+PPN
i+D7JQsCorWZ28Ks9K2bqCU0VKSyfU36qv0XB/rf1w6mF9CDmX7wwUDW/ny9udNBWTeceHx3OXGX
oZwvYQuLrX9uSuddpjrCuDrn4tePyD+8caHwaOKugjQ2gjdvHPo9dLgV3jBFF2bfQXElaSgI4VQs
/eOvL/W3r21do7D+Bb5khmPL9Vf54eGAOWnhJZ69jVSuRsEaZ0c4ktnvPoLEZUEdcaEuO/xF4Zvb
uFgtUQIOpoR8TueSVANr2jXAfN7/5odZVykbKaS37tDAon/+MFmLUBVTKqKnoEEoMIaKHZpD9m9e
JaTwkCEFFxs086s3LzAzMiMhchGJ2GbWDkJUsgXcI3e/vsrfngHeWJtJq7+uhCv04efPMvuOQAFT
8sV4yoLotiy3MBomMpx1dvj1pf72DPx5KQZ1ioIKTyBDvB+fAXuKU/wjOFQ6PwEfNRNg6Z3nJpVi
/+sLrQvqTwsuM2QKFn9daxG0em82xW5QfW3EIiGYBZHDmj4beUqxT1lbgV1z2TJqyudt0OLj31je
lMPkHDM1/fbnDSg+eO59UMzszm9uLe+rS9y9lAgGgMFdzFET2keB4bn+l8/79+8wEBJoecD1wGas
lfyPNxaZdhl3fig3BXTSQ4JBbrP0S3/C0Ckefn1r//4dBlzA820o6VQ54s3yC0jAbzvkUegdluad
xHF6qnPUIb99FS8kREUydAUtEqwf+IfVYq7iYFw7NsxFKtzbuauZG47Jv9w20k7fPCiKM4zNGUJS
2VLZBG92Zj8FljVIerRZnJhpX7B/aXCNSftVKhN1Hy2druwI2VKf7kzaRPSdCfHx4mOsCTd/H3Ra
lgeBjJblE914venEZDk7+uG5fQX6cvkq/cGlp5fNefctioqaVnDk6ZIsdG1372NXD7R62I07ouPb
iU6cEzt5d0Fja4lI203ctkgvdIjjKNrMDgEttMvrJPfCGxZpoK9nRgJheofWB+nXSLxCQNdYiHa4
Q6M8I/7ix95+qQhgvSOnnJ6T0wBmIKwRJNC2JbNVHmc365JL8J3NB3oD9tGtSfbYtny65h1ubUt+
TBDAFte2LtEMAXCR0AGGIMKZM8M9ADeMBuZ2IYBzPpM9tuR3VgT8/OBoa5qIA2lmjBOV7CeEs2NG
eNaASX6qNp5DM/BC4DqXewNewb+v9RQlh0Qb5dGk9C3vLseAnu5yEIh3mUMzbQOUnTWRuciIMlRT
XG36XDU+zS1N74TU5Bj/kPFz91EENoHD0Na6tPjMWDqgVaMqpshL7KKYhISC5Rrla2tO9Ikl/FFI
bmCYgjH+lNN1xefXTVgTy8lJH23sb8tZhY0FSQ5UQ7LtBNkqt3JOgkeFw24+1QT6QjvrpPu66IGZ
XEFqOUPIAms439rAcHKnYUg0KMQg48Z9LustAYalgxFptSnRnrXEXWINIKitMoBT6xLRhmqgCKZx
E9DJMjd5YgfhBUJPUBsYYoKH2VMaA572Kj9iMSvHsNx3+ISZfc827dM1PQ4/4QtzLohS6BbtSd90
mVd25DUyZ9ozOSLJLy3n5dy5MzBCtyng1VVBycHMY61mWi/SgMHzVCrTvW8MPumXufMbF9ZWZSuc
Tb7bGHeNCggtEe90RPIRAv2yJYd5HzP/x5Ut2tgevoYuIJYrEI6F/ta3GWRowFYmXJiHzgC47FIh
AdMInac9KiSnPfFL6C851m3/SBZTeqtK2MCWDiBGhXVqrMt4xFaL9FhXJbYEx3IMZi6Nk+vLkkUZ
32rfWaF1JjQ4GF7skQROLOwh+VgiXN17Vu4jrMLtatBGkMbnb5B04KHosGdM5w6hkUQ1je3hbipc
mW4cEw7hNWqMRjNjKOuvipdqOCaGd/hLqV36f8pqq0uzxPZ8VUwokQ4jbD51dhNUXnuoeDhJCzxe
N5Bq4/hy6pUp7gnszpHy1VNiYYxoW7F3XGacJMGvMPwojNCoA/wemn0O7h8nuZuX6phkEUJnVlJ2
sKlvuA3WHC6UJHUUkDU3Oh9Ij7AHcCVW6+09bfHYa0l7eq9IcalPhslivDUQ/eqtp/FcQ84dMMNE
WubfFiNTCuAEo9iqSPOck9+P1fjRzz0U3gknnvBERk+JWVuTM3fb41MPngwZFhb3KvR7AI6FWo5G
r2FRPPedfwgrEz61vkmv7Sa04j2pQTVJA71mGtC0M6+m8aqUNKKmxu8Ze4rGYacYkFt2TS5hmPXj
Z29AQY1lsk4eahCOIch11JsMlEV1k080ybe9o9L5JGNYD8wLPUFUFNjTEGIzRvkdEIChRHffdc+1
tPDHWeDR73TfVURvToV1AxQZeAlAKFCJBOrFR1cMrBqYNTA4JWWTPzQ5gNutiBWgiHiK8OovJKI2
72aQTck+sUyAiTrt4DWnrqXUvvEz8tFMNeE98xxcoszmsy56jqlqOLrXbeKQOkDo8Y0zhum5Zr3w
TjUhAMz8pUirjybukd5X/RJ+DACtMBJGGRS8wkIgwks5TmUupcYLAwUhGcWu7dE2XgVYR7udqooi
uEDirf1NPNp9uNKAZntjG0Aye0/0Zj7Yw+AsoC+NRBir3RXWHkJ42uD2M8tFwtviHDoLRwXz+Woy
F2Bi4K1PQeOXezVrNzu3tk3sQ1wUmXg0hkjz3SS9OLwg5TmYIYyvFuqJphA1CjlI7cGtaNzsc9HI
F5a11r5GcgwHnJlNu+VlaexDk0Z+vk1Q1spPQ1YMIZ7tkiSBGUs+1KnEqel3JD1NiWZe+CRkxdb1
rvHmFEreUPvLnulf/IxIglbaTAwcs0WHZKrN0sATgXhNxCWdPBEwT3YaisImDLpvtYX2Cc/fXKzi
hSqgxg/d8TQNGkXUMCeQSmoIMvHBsAd8SudufJ9BPjTb0sLutAVHYr1rrAhhoWiygcFZIYnBE9mA
vrjIhQXuILRS5KErieAgk6EVCJ8n7Km0GrNXgXeE3EFgDxIlWTm/qAYMAYpRdyRVoGt71vYA4NNm
tB2GKLgrMX4IuxDFyUZH6zExA9BEOqiuGCXg8cSDNoQRK/IQPClTQWRA+W0BdkwcyKUYiiPiTOt0
vqPrN+O71w0I/k5YWD/rICsuTQHtdhsE2iNveKiYiGqHg6mOGT7s3KGf7TXlEt2XbGpzl5BlLfl9
Eh9hZZ4BpWhlsA718CvNWwmXg0SsESbtKuesnwVbH698hZZ+M7Qd4JbRb92vicQDChnApa2lhwqx
imInwGcLYMEi+5LNYNcpID3bdMmrz4jYMH3BDnUeIIyuAJxCtBed3eEDxMsIICmoMrmX8aDljasd
lD/0FiZFgVS0W5okMcGLvS9ssQeRnWcHMcPJvI0ju43fzUnRgKKKVWkAmGTDMF62FWyzPVMcOwVQ
UdUJ+oZiIq6lxZ/wHhHK4G9rhf7rxsu8ZTjmmC6m00LCBbPhZA6cS6RVYX6J9dxajcohCotNTBh3
ehG4fdzIjZVoD85sTVIgsYullSrvXLdLbWLSnsk7/NKNlArsr6KVMegeNlKQdJIuUL5tLJwDnyhb
BNzJRTOPzjC6RoCEyv6UsiFq7LRx4J/S2EIP0BQkh25jDocIudDSAnioqwGuKyfBZzhfcX8BqCAB
Q7EmPlJ6yvlO9RgWcDwyZib7J0ENRa5lP+8WUCs1uW1ux0h96lyiVTCtcPtbbsGeb8a/MNrVGsCC
Ke4QHwwLpnp/eaox3kHfiNu+3cVAku67chwufNhvKXBTyC/kT3rZNoZvbhjAB+hfkOuh9BqxNg/P
fSzc55mzLY+bCHvnYEemIhecAao5INiA4MWfW0iQ9JDntHHwlV5/AKR1wvxAYLTb3q5mR3wB/OaE
cxAZvRLoKhSZnS3J+yDLlV+vnmmRD/QU4r120uwZgwsriGUBAtj0LkXixtUp2p3SyfrPHZv6uO1J
VM9WNNtKsCqi8anNlLewDIsRC4PTBA86W4piXzkOfA9R5Ay7i7pMbaQicTfsZ6E6FOmlU2SbYmmr
B98SSJPmAVTfgbJP3gZ2HIAzKoopBrGZZM9CpF22VVjI3Y1a0SJBRdIMV2c4g4N6UvfOmFkgqsqM
Sf9ix4ydMQ4O35B1oMqPcU0JHplMA9TLesk/caX5AGE7+VLnHS3TRaHs2nFmG18rNTdPQZoFJy+K
qKXs3OG0xFkAW0Rs5YAEIYkReN6tRjkbWUa3KTOaoJuhl82aylLUn0fLyMul8qZyL5AUkCjHsPiW
ILayeYRA3GKnSKTmUeqh3u3a0MOdiYIcK24S5MHBzmH9gIH3xx40RwVgbxAtu14+Z8tdX2Wx2YRs
pldytZxeJFllPbZBLO3HRokIFHuXDyjmPPd20j3QUpV4mH+zMEHAYQ8B6SF9f9Xag4eL3p9bxaqG
qMGr4hXiypGREpsUCOz2kPu2Xg88mq9/BXOzHUTRUXh9Np2zgIPGHT2P8VvcVtVr0Qy+vystze6Z
+rnodqEzVZ8nT63WYNNBykHt4isaPvbC+wEAkaTd6KLs5z66SDmTogTLZxF9FIpjJQa8cHb4Bb3V
Ngmwss8fc28YCVTQFeZWskfQbRiSD4AJDnBvbN22KHKGNGB5ZZHHODUtjyMTebMvCpg+hx48ld6N
xvefY/Q4Dx4nQbgaHELdnYNDE/55n81mWxuMm4fZcoZLOOPIWbGVcgrhZU155mwieedpLzyTfMM7
rqFnkAz7GX9g/zVrDXj6Gp850UnKIhW7sdpec+DB8UvIZQ4GOCDI81AiCichsyqDiHgTfH77pRTu
hzp17Q9DxuLNWlvY5TGURY8FunLzfQui6KbCg1ryNTSYbSSF+te4j+rwKFWSPzd+4SY7Y6rikDde
CqNbLOEzmHKruYWaNhJ/6iLObl76lHPcQ1EyI/uU9/MMzNka2xm3OZX3GiARPCYNtN1dPTAD3QAB
I5uMhOdhOJBNtniXpez9By/AH3WETkApxjLdmvDOopuRXVbSUnIXyByglRg0WdOibL84s++xtAUZ
tYpE94EpxAGuv6fXRD1O2nXckIyBKHQ/6MlHaLfA0G0pN/XGIs/xYVksdLpBqN1NndvOM0mnwTW2
BgeVYWrYKdIxGD5Ag7OJbuvs1t93PPweLMzWX+2niKU2oaSFtqE73Jhd2yHTPLa6IWY8KIYKxvuA
9AzyOr7AgCRF2CtGooWp6n4CRhjKZkv9WZJ4hFD7szUmXXo1Im3BOTMr2R2ZfkbRhkqjR0dZpjW7
tJpuKkeX4V7UqHnY49vpnoxrJz8u1ZCjbsGJmMI4olHKo6ckONFlJE9Ljv5AK4K+88a3bKcFmZSG
VN1gheXVUDrxM28AEcNpsBp3JGTpB6sOEOTMA7Uu2INgLd0gPlymeIfAcCwIS6j4oDYiFxH1tot8
3v12JIhr23kVWhLfIKQntDfs5XYAzPAFcOGIwMoN19QQ6eQFLPnaNDueS1bDegpjZ2/FZRiTspHZ
KF97FLZItjPyDGaPKnuxl+LRahF6R4iQv3UlSFQq07QDv0X62FeeyxiwDmTe9HWZ86o92pTG1kXk
pHDqe7MkjKeHzilOqoPieFSS0+S2dRQpehx68cqWpbfkmzVvB4qDbZaXqU1ZdvoyAaUepWN9zq2l
++h6QUfNNKSdInQTm7cVXVuzmkT5Hrizx/vV9nN2HBsqkv7GbgiX3+UYDZ0dPLSk+0LfICs/2VmA
xAy5hzZHHTd0qfCuclR/wMfbtux7owis58KzsSAxU5QeMWsNkk44UaQ06PvCLfxw6xO2Li/afEyb
axUF4+s45dYMhnvKWaZFhGZRksmwTWWQXuWLir757VC+Utv2HzEHJuKJSIW+eM0mim9sw1TQGyeo
hXOedZPV7xP4Wy1GcIU/OjDMqmkCtNmTiQ0hnrPqOEMgpofcB1ynglzmZhb6xtAnP7wBk8V9/qRL
TM5VB9bcew2rJt+hp/taFWL6SJ4EVk8VI7iW44VeK06rcY6qJOUud0bhfUHxA3DrfzW8SlFewQhI
OsshC4LQmlsI8S78ApH17JGNR8sws7T5SFfC5yQj6cCiOh/9d/+LmB80epz+OJ9Df8KxmtkDcyLI
UyEGivcczJyUNzqhOp1HhUg4rFdGZcsO8XsNWw5rzEKY6zByx8QVvmnt+5M7maXBw+4AQLxGu0k+
hZmn829fhTEF5ptVYILK5U1DXQOFMXWSWdgKJdJo1tMrxCbuv1zlzznEj+MDPgxWI9rbTKtcTzhv
usI6Np0njLYQy1pFdOhytoI1LK1q91Ln801qPHVTWe5ib+eh8/F5drBXFHvRqx24FCW//tR/a1JD
eGDYhG3ZgZvu229a7lU4+Lz1WINTnuRtRPd3S8x6uCM0fPqXvvs/XcoB8+0669TTk28++eBHnmOt
LmSqZYDwBg+zZcMeqVrrr5nFf+VX/yEz9hcOuG3y+euPuqv1T3+XXeFkC/mPgsAOa50hKWOr77Ir
x0VaxcSMiTSKHWTv/6O64t9hFoM3M/T4aRDYDKr/4rLLPzzGusyTbcFgiDll8DuaK1rvP81KJLky
vs8TwV8a8l/1VjBUL0HvoXm86K28tRqaTlGJrtFKYNdQqTpbYJqlZW9YUMv8wQ3rZNUc0G0h1CbZ
ED1GL2ciAmfN5vC9Ex2FJjikpTvnlws9JfuyrrL2XlBAjtsgzsLwkHkttWRBOWPo9ORl2hx0V4nu
MXEANnPAIOOGNW/IUmwL0Ek4ehmaS+tgD4rmJSv3qPUZDAwO38xdOlLHqOlPXhpHHp09HBflpvEo
shJVV7cJTLljVdIJpU9lHzUAoOQ4WrSxRUzR0XsVSYg5SE1odnZ8M3WQZW88XzrrKaIS9hX94vx5
AU1cnnL6ZcEz1V7yOTbNsrMmw1HXbitxGwhP7+k9hnWHrwaULsfCx75K5kaRoSk7mnTQpx3ryeWv
2BH5MLv3Y4/d96bNy9p67roA3yDC6/g+KyvNPsUvijN7Vdi3xZVdy9IHfwTr9R2iMZXc27DSaeBm
EZiqr1PqZ9/a1rIzn2qeeLvdYFde/D5OQuPf+xYVzscm7moCgJbE3TbutGZSKcdddnlXvwAtmV9N
AfYGVUmPHGmPsSZ4RyaafdJRQ0IVgtkSu4D2+2uMCUv2zg+8iboUeMY7StTIOpHnQVBPRhTx/Khq
G6ipcHKcH5AQO6TMZpSKg2DcPLQpoMrOmgkPJqvsZJPUcVfhxjqNjMGowmY6pzrTEylzInHfz+hG
kWVLqInTIU1lTAuJ1g04/O2YI5Li/sGEeO3wq3iwvIGJEKoFxb9cCeoJm84l0OoRK1HQpTQjZiPa
mXhaV3VwTuC2gR3e2JZrFrMDdNxwe2NmM/SNPJLTJq8W6tLEY+LsGEdP8zl2XKn3TT0GFkzXoKQo
jAJ1K0CL9BfLRLToRRDRcN8QUIOTXie9QRWvZF+cZJe31XmxCR8140KyG6nLE4SWlZ/Qvw/nor+V
2djv0lKRPWNDd7pivpbcWDjYDwbROxOxsCtvQFdwuGKOaF1HiYXofkCA8X7uZpDvtT93p8mph7s4
aeZ32Dhhh+fw+m6It+nvRiDhcjvRAGX6BW32A7tCdSIN1OeeMUFL4DCU1tEb+oYTa9QV7wFe08FI
TELCSSu8u0nI5nNM8/djxBPG2VFaC+bYYkQwMducErcFYGC6CUXtNmcfC0KO/R8s4cZ1SQjbpBp/
w1XW5+YpIM/rAcuGR0wOd7zjgB9pc55Fosv20fRIuKeviQCDQY0bGQ81t7VpjcVLBaMpGlszfGFx
8IiziRCKyxCtnJu4OkZKz/CFw8D43UYSooXBVOJ+t5gkf/pNUGes5hMacrbB5Ll6U8x3o0rz3bYS
Td2CiYU8M5ytr003EjqDfyuPZJLtdNmn45U9QY3hGMfpF7jQvgrNSJ8NF4EblpeR6ltORipoJ8DQ
43c3Di7AFvOiO3qHJsQpW2xXvb/PdARXDwNOfs1roGD+OH4oIxzE7tZTHYJLxqJJYR/TSlsw4+PG
A9kfDIj9mfpUQ/JYx4WpaRyKYEw+ezgPqg+h6avgIz7EOn9QAm/YoXf6urtmKpd210FE/ihC7ITT
BY1vOoS3XbLG6jEpo/llMFDsqo5u9Sbq/OBz3/orFzhv5akMU+9o1tjwGufVp4Qvd+OHE51r7v4u
wb584Q6F9V5R0WNOLegMM3AE8DOxPMwCwtVG8BddL+gNLlQeqPukahlpDkuw72gxFhtaD711DHu7
Oslp1B9dd4RF3wkYX9RmhCzQJD0QUReqjU2y4HEqw+JDwgD9XcywbtwAb1nPm9rewfhnoJRI71wZ
vDl9ANsb4RfsmaAKjnMTq7NNsCbnmHnyPw0zJz8zlsmu7Gl8A/wqYacM9VXIqm5tpnaZH+iU0Q0J
gdLuywwvXzSUBZBvMQkirTSoZW8W4cFzu+yYisR5xH5zv3AwWynd/UXT268BaI8H2aDPRgRBwFPV
de45TBpin+YsKC9n7jWOJ/linLztPiUxC/JFT4O6/RoVrq6vG4aJ9CsyyRceSKk/TAKWPQmJ7Lkf
0xJ6S7qrqrpimOKXXnQ94aGMvxItk33mOC2s54DYtviKVL5KHaIMniGd5gon6sgjwwBAcPgKwWyo
LZzQ6m6SM2HmnV2QmQJe8ybIFybgXuURVY3bv5qhgkXpwNQ9BtabLhqHaM6a2pZ4UjJ8dtu24zQ7
xWFmbdsQNJ3xF+IwSZm2w92kV7t60DLKyvcLeRGws6BbWSsYagHtRmwIVGsQeTZYR4+eq83beVfq
Vl5FWR7cm25Bs6ChphG85YgMm6iqrJNt+f6ncULbugX9CBYWCjkNJqJv30+ugq3YR4n5PAQ2X/6p
SthugFym+fJFJ36S3AAkGSVsVtOqY5Sm8yXJG+KqbEi8R1mKvWXGRYZr3ovno16qjrc+MRhSvosH
/1tK/8dRSMR/QZP43Hf9j8X0n3/+ezVNMfwHjh160cjoQnojnHX+qqbXn/zwT/+vgcH+A/k0BTM6
KrKsELGu4qa/immLH/puiEKTwU2AgD30f6ucFuuB+IczJrhvpMcIIgV/oUfA1ZuTViCAqKVtHd0i
u/N2IkFqofXL3Hbzic70yWVUSMc5hzKvSGvMv3VW+2BBf9yR6LkLockzROiSJ/rxU7xYbHtRf0C3
99RbtKhsQ8X854397zP2H4Siv3zGvjWfi5+esfXPf3/GlPqDqaC7qtSgMvjhatX4/owp+w+O+pQq
Yv0fjBz85K/nzMUnwz+EZxK4nM7EKqb/6ykTwR/YYziq+YjgXSZb4neObKHzs1jPWmO+vMBncf9Z
Psd4Z6aQzrrVeNfdUSX175IkKs9d6Cx7X1nWnQ3FJ92ExNA7G0RAIRlHnbaOWSz7+zqnA0tMeIvL
toxORMdQAbiify1hHMMZmPOXEWDESeWSoiDOMmZH5KvsbVOCdhh7sUN5McJvBD1q42V730aZviFU
Od947OE5qW/kPArSLTgjRPH7hTiUfbw49rd8rENCFFBmIMLJ5QmMaH7HGC+9qDF/PkBTrh082pG6
R/zinIPQqOcBZes5K4viZfGn7KPOe1JfAGy0QMzcgBlGqS4tx8lsxAxg4qkdzdbX1LWKE9zFOEl5
JvkrPbfs/9g/4/nGTcb2qRV1RMrlGNL35UiM7BZdEQqotq2/pVk13bUi8ept3yfWRznqMNkMXdTc
tOncXnPK9PdZWvq3RhHUxHHxUqPuuTGlP53aaCRai2ye55IEmseUkBMf1Eo4ntoQg/bWQxr7aaiN
uSxLtjcEBGX6jOK9nfYMLdWRSGpz1aeCGS/l38afA/3qMme8QdHVf82pEK8yHU7ke8e+2lhTwjy/
zwfn3GaLeiI1B8qJXtwL7IUxI8eewoFtKhNkeiVe94S2UemtYGH9gh4HxIkoOYsY3TA/KalPmny4
CjFJ3g/JFNwujRUwK+lN05CTHYJJ8AvwTeAxRX/DoUfKzZQb2FPYVK1XbZx0J2InRubelc7nVomh
2AjZ28UOmVf3LLSvzmSVmJcyRbFWW/TSEZySJzUAVH/XJ7a+QitwWwVRdk3PrMfOaYP/aHT7ymHX
Jnt1FArpAMq0r13uMwqK3Xmvy+br2Ij2Aa4fspV8yaMvhlokX1WycDrgbhDKOpJhfcsc39vBsaCZ
mmcA+mbojGdfNcgml4A1GDN9CY0zr+e63Tr2EH1sjYgfhznW8BB5PB9SZNsPjiWrdxExK19iNwyO
QNTdd9iFia0NWlQAsuX8suSkgP0f9s5sN5LkzNKv0tC9F3wzX4DRABMeCyO4b0kybxwkk2m+u7n5
bk/fX1QVpCxNT2N035BuJDK5BD3M/uWc78CUbqM9r4C+dNlUq01ZnSn7ag4/OtUCUC1r+bi0dfqz
Akb1ImzZXlvA+tQuIzP02NEh4P32YZoRRDa5TK3BhrziOJUNWia7P7Uendu5tlUvmNyzI3bPljZD
WwRGTvxYO+Er0mQNjjZFhDbwo03lddNLKTOr3XdUxpRKtoSBYoJA/ujnSm0DwedSRJnEGcie2hcu
vxBoZde3sZra/ktItbVigyrMsxrU/F6iRvSTURM4gLbEXiEWRNP4Bia1IRFZTd2lsRZ13/qMBdAM
aHUZkwhZX00QgR4sNGObMF+6Wz0L8YRgLN/GbEvyy0HX8U3sDMu+r3h4E6tfQIZPQo/bdMAhX/er
YH0FFmLZE11jH7C04T3Dzw3EdBZXqJRGwlNYziL6PNub2Br7r0DQra1RLw6ChZC0dlv+9BpsSIWC
3IRydnoY2DddTr6/5PTYjntOec2dM39oSILB16euscotSVn1fgkbNuEGbuJODSb60ZRElKYAGp8q
LN/HWg3RdQ3wCbkKGqgRsLFgN6h09E7zGhygUMmvDNUnb6BctcdQQuPe2poUh82gvOCC6PY4AaAr
rgGKOtdOPVhvumReuCFyjxOjntCzWpls1gMG9vHLt1P3O82vj5e9Kefnphz1G/sw+tfB7rdF0TVb
468DgU4dVkq3DfD+8whhBx+cuIDyUk57HZmqQ5xiqVsqYlS4mczqU6V0jsIiwxC9qUVb3goOBLGz
9OKeBr9oInD3ZXeRGvqlRIWdIKddT/f1WMy7KQtvRQ/bmDooB4SAj+SJM1reOZOjXxy3ab8gPuuH
uY7G77BiFHnOHXiIRkafflXX3wZRN59eyDwDaOBIErBThsPA7xhUdJ1tDZ05j1Vu9gs6vePiDdFV
YE3dqSRx9WdDLfhjhr+/45gUW86r9UqlDZRmRg32Vef76jqTYE2nMkWRNFJzEovmTvzmoLf9Xd3F
wWUswRZeZAS1XhbzxOnkF85lDu0AdhB7twSCTXoEMxptLe2Vr4Ww/Ue6yeERm7TcsXOfblwg4Xdl
nw2Imbo1JHWKdBN0D14Zsz9Mx2PTuWfLfG7lj1mxzAwlG8kECcOuF3GnARPZtvVcPg5rYF4j4cjL
tIyhHRLs7dywY56+8+cz5tCiTr7ErAVDvawbiDG1TFfWg2EXHwaiyH7kKdcPFh38OeAwxVGHy1kM
HZt+N9haPrJebd70ipLmlKaOfcBblhMDAet7NzVsK2BnBs2VzHieNtCs02onfbiCG9jSAVKrEEUO
y9RSvxZsghPe+qAxmJ42SSvUcrDIKeNpmVnJJSEU6nLrmshC1qWa+kNjLnnptClOLZOB15RlTVI5
A7BXOFoGGEGh3hnvmhNiBhjcQTQYCKkxxP2GadBMvxsR0D04Twjm3V1fhGecFnkhaH+KiYUZVNrM
XqeThRJ4GzPTZtQR9ky5rKnI0L0tPqGgdIDQzdy8F28arQgcYA1necMEksH42uXpB5dLH10Byp9u
4Cisr8bWyw9C/4DTDPUaTZvJNV/NoIMdNja0QA6Tkm3ltiURi4FlXyMQ6S9qv+hOU2GCpwbaVYva
LVJ3C0iX4wrS8ztGzZVQsqZ9FyRc46Gld0bygZRoD9GRKDQyF/xtX2LW8NricvHl/bzOaHdGEQYo
EOcleKqUDXkECZO6nscCCk9rp9Owbxy/O5o5JwDLHfdunn+A7+ySWPR38dgCLg+KTwIEr8hk2y8F
pxGT/WvHgog8kXDTR4G6wc2guMPAdC9VIbeiKqJ76U8IrhHyzOQ0g5ciM6CCYDIgMNtIV7+zvWRq
W+uscRNbM81kw03up9OYU22FBUdZuRDvpYLuMEk/u20AQbPI9fxD0LGxb0zrMPUqvPiHcgrrEM54
HvVQRIx2Zb6rXOaWaTh2e1bC+dbi9dsZIh/IRnaim8wGQa5mqO0bX3QrihOlv9acSnUVetiFIz9j
ySyC9QDk1wsBO/g0V7K8wVRhP4TFFAL4iIQ5pob3OykgCnQc3DlkITIfhyNzq/FDMsE4ovcg8CBG
MGTLfpcK1SU2alTe9CZP2nqdr3hFkXdFWrh7iyy/JVn42xLCJpWbpK6eeFu25zE3pDcpSYLWy8EW
eX27ekt0lVp4V6ALOfrnIomSxenhIIabw+LZTMgtkClNNnQMapQX4pjnXY+k6UK7q9UCVoo9MEbx
dIncVXj7AvV6txUZSeIb0/usu+Vs9nqqhwQgeLV3xyj/jgLL+mE5K57MTI/B3gNbfkyhA+0F365h
HIRg1OOJfQdTz1crC3PDnNLsKahDXAJD6b4tNdkFPsYOJmWx3g/GQ+NXpGl/WAPUUNKo6qJc6reo
m82T41jtgWF9f9WtIr0y0HxuolmUd6WTrseiXeq952jiKit/3XOk+MfAGzNuj8y/zQjY2kH6tg8T
ECb8KFlLJqkjJoDP6GMZK6KB1IY4BpQAmyzO1YfOCI3q13G5EwAAHyJvDqIEEph17fmD2Kklx2Zj
YcJ5A1mqr8HJV7ez0/qXaLn1Wxynej2VvQDt1RpVE+FQEpNmh7nVEwcfDomZlshctLaqf0oq1wOD
5XTZy6aDKAfKzlkSViscHKlc263bXBLMVLO5mEjYQeBoyHicR0VT4y7ijgMkkDds6KIbN+gAt1c1
8D3EuTQdxGYG7h5i4HAwvpU+2Mp6SGmzmo0VWTYQqaY+GQLQiWGfesTC1YCSCk5gFU7y2KlyuUZK
4x3c6HsdMXvEgUGGz0Rd8EgcSw1S0WN0hkRA7dD3Z/d9OXWcQeiV1KbVdXkYp4oOa868u3WA7nLg
3Z7KK4RqDsV3vkDkjeY5IPemmeJjxc182XlZQIovIDSSeyN2aGgehzuA1Cm1NghgtG0EONiWte6m
uoNMBAy6+sH/p7zPws6BqExINA+6blYEOoQWLcQ7VNT99jwQMYVnb1MSDvVtVL146ZBqaE6FdT4h
dQH6fl4yDK2wr9oVPOWIXO8hZ3qJ6q0x6zYCUH+N8QDyX+mRauUH/a4EaPdek4oJWHpVJKsqFV3K
uPJfu0XKzeSzmLBxYt13YedfeJER+7JZlm89WfAY8DMylSa5JwJHOhvOz/CNvk7O+xnB/yWZxeHe
n4gWvrO0GS0WOXN4E87hm0/p+DWehUR5P1tiI/yp29Cx4eHUzLHA19XxsVwCld45sNafjJeZ59oN
9kFP2D3t/TOBAPHjlPukVkwWQCQon7tqwSOAUp1TgfUFc+6e/ug1RjfwsA6t9ZL7KymMVduToTDQ
DHlFPG5rL1hfeLnrq9mPVXUWx5aXtm38pCLHM2kCnA/TUGZXpB/i8wJw5b3ZxK6+oONOD8Kv91kR
uHQmyJoJ2RIvY1wTelOzAmf2zWvKboGA0nwZ5qcaA/9pYjCxK3FPIcElxQu+mV88ee0IPfKcqpR7
zrRFZC/3lCLpvq8HKhILu9A2ZJ26ZTCRJ30cebcAXfvLtazS+96d+6c1Ow/dqqFmc7ZC2Zldksq2
gJPaYzUwwQAX4gD6xCy7I68nulGlW2U8uK1XbqC32lNiqjFmOc3zcq19PeiLlaBU9HN2Pd0BrkvJ
qwxBGq3GgwdoUZsQQRIaZ9copS5dJkdMmt3FvyqgZ+Kgau6nmcADgsh9zvLRRVfmQUpDQJZ6nH3D
egx1N38QvtLy+y7TLXGVAoFtoG5FOzUJSY2CMFztrNE2d1T4NLWYsrageGn+QAOq92A2ZIN4vkl3
bd3Tz1vsilDrOyi2Zpv7iJQ7gsjcqi1fkEdha8sYK1yvmhw9UTruPdGYSweFNPL36O3n1yJqQ96S
JGzsZFTq2ywlRuQWRWzQX7CjYevCI0ZCFhwC14qzmxAa2DYqlua0DrP+GYwQ55GbmztX0Pb7hHwd
bRxsO094QAL//enmU1vz3/91noh+tgoANpbP33HB//xfh6/25r3+6v/1k/7yb/r//fuHwcts34f3
v/yPXTOASb4fv/T68AUp6o+v/+dn/v9+8D+oC/kqT6v6+vvfPnmUh/NXQ1nf/DqlPFtm/9+Dc/qA
vMk/35v/ePhS40eVf/7rv/1jwGkF0W+eKxw0H2dVECQJ5th/TDgpj36zWf3DtXBxB/zhHP9zxOnE
v8Vgg1Ar0WV4kMYQav054nSQpWBlZx7P/Nv1A2AY/waTmRP5L3N0IQLHBRkeM2h1zrKt83f61Sms
rMolf6OauXNEFBLEo23u/CFYyAkrq+LJLdmV43brZ3kwZ7bgvg8H3XHLd9Vl79gtCy2rlO2pJ/aX
T4xxy40sYam2xyx/NyPqj+15Sf1D1amqt6U/cuMq5Y/PTcGaLAlRC2P2Gdg3bVqU583RX9aWzCqk
789547QVJlkC2jj3PKbyeRMhCu3DAgJwE65WT7oJLc51A0xTstueCdVEWUrwFga0VR56krCsJFQh
imZnXp7CsmfK47C2xopYsytFK9tz5aZtOH3FVPbQU6xmedJ2HiJEiSIPAgL3x3RDKThKyqueepP3
m/2RUZr8KFi9MsDIBuZekzsPjzh7KuTCTo/tpbTb8RpaXgxxbTDuullVH4Ev1Utd78fGuOG+n2dk
H7VED5A4cnCp3TDf1Tc8rxgqG/CJI/v+sdM7J1wm5hLNqO9oEeXMaNYU7wjfyQINA/7lWV+79LvA
RyqceEFqURbYeTNv22UYs+/Z0Ni3FkhmtaERwmFQ+1E93ZCE6s/IdWb90tdi6mlsmsGZdkhUu/ii
U7j13Bh/VTIhDL7CIjEtmzRfONnDyX5HbVLcUo+HH+QU076kTLdtUkAZTmPEhiVBLvVa3FZ+PHxT
XVwShqUifCbN4rkBhjnL+zDhIlcaQ4ZdMj6PZImRwO5AptOY77suO4+sLWPlydr2LqRa5Sqzl14n
wvsiPC+McdJP4mCAynmUEVlGTGRJ3HjSBninNp1w+gerqMJuH7sivVboUnEgKx1+RZUy1VmD5DKS
YqtwVdBfBRdq9DAtszslVjFeUu45dKeERFVpGNaXLW+j+dhYmjwX5mvuvLV4XwzbfmAgnFTkN4FB
dbohRweM22JvYzEkLAmtC+hBItfTA7M3/9pnWU+XMfSGv5sFROWwAEGo92W+EiqXtf34QH0YsihO
w/nTqedl2pBvEqE+tbNsusIH2r2ByyWLkpI8ZVeOoxb5jqsjkViMKY6j3xNSPAYzMWQ68CaHERQJ
48m40A0zvS/bR3xnXKSM22ScgKR2aL6r0I3eCG5Ko51D+C19PbLhl4FwdyIaxGJ90/k0z2hnQvGN
ctN+iacZLndbujiGHCQ9Pm8rHIBOzuzai5buM2479Ch+Ydsj6T/M93n+p4+wKac73O3knqzTin0B
9Xr9U9ctPsW1pL/coMB3Hlk/fK1odMfDEph1SVgep84GSUJxcHLH33KA4vfDvYPVkUTg/nOYCHJJ
5spEVwqoXrxpi463TZjlyxMXrrjxvRRo1wpVGEo4gvZ9WNfMl4xcw27Xt0oe64rflnXF4GLpGhY8
7q0qyQXEeqNoIKAQsj13AAcmeCt8iWdcx6SX+JWGkD2aft21SxVea3tyVGKFog94jOJgSpopXxbm
wPXskSAjWLXXNp5nNx3fG+0HrJaI+SPjza98UmgDM6K5yGk7/aJgDOo2wnkUPITqBvVJ3uxsKcYX
OzDAHeTA6hVD/QoFqXKQ227ziUd3w3SbxMSIuDzCqfkTOFshpfyQaeZf20MpEHGMZ0OUnkpU/xJ9
H11ca7W4yafYbfcRw7Pi8MtNeffHjvY/aKHuiD0e+r//7Xeh4z9Xt+crx0OH6SDgIo4osMN/oZi5
Gtdpv+h5t6DiHDZ9nDLczOOi3I2jKa7PMe0YSor0O3ZjcVnnkYd6nDvh+N//HH9d7v35Y/jwexyI
S1zS55vxF0aGly9eTpU578zYlpyXHi8dqMrkv/8uf1UEn7+LcF0PvXXgc8/zOP71u2S9180dqY+7
oK2dU4TA5E2oon/u8sanqPhHCfJfvLDnlfdfX1cUFVHAZjSCSMP3/Ou3apqUqX+Vq13VjsSPTP5C
ih9qef7K8aAi50oDEiDsB9cjglKb/yQ9ywB79/uP8T+b7r/xgv/j73GuTf+sJM8l7d//9n/wrFXv
v5aBfPqfwmT/NzsK+cNE6B4itox85E8pBQkbMIrOggg2QxFviH+suS2fXTZwOnQOZ0ojGJd/SpMt
J/qN2hCkHAJlhPao+f+dKvD3J+OfTw7RVh7f5ryI5yHnnfmvoTEtqewe3vI9a8zBJljbxIggsEPn
Y4XZqLLv6nQSjyvGOQZvrBePixULWEBdvP6QVhCyusui+h3+ACzVkYnpq8ZTc7uKyfo+5D5OWnfO
5hdd0LazbinmG38IsuiyQrRJQlw84dvDTm19Tr6VaTyxBb3fWDdNkXQcoDHG4RVOflXSZhfYzDT3
XGQvSeQTmLfDtMz1mcIbiV/s3OIeMs5IBJoobZLkyyz9CaROUnrKelkZao1zTAxmlX9bSVsm0sHK
+Q5hroqnUDT4xmNETTBuK/LoUH+OY7GdNNFhW+4YqCpgwOjWsZXTpFKeDt9QQMvlpOayqXd9HyLT
6yTwdHZuyzzLa6vUkNfthmiG7bxGiuoXVXSR72rlFc3PXx65/+II+OuZxh9SsNrhV48J+KSN+1d+
16wUVWZAbKndhLfsseaXNF1i9W+daXx18khoZdBLgNlEUc9D++vJiVGDIOEOQbLC47UNuGvrk27H
PrsYiQWNHv/73yk4y/N/OdhQyv9OSyK33fFFjErk/PFfTuqmZuGc5uNHEMQabYJXVq9NHNbveRz3
7YXJrTY7xXhXz/aSwG0SNwDhtFlWwx2TLbm6bAGOMoAdsvmt0IgBtxl/tK7Hsssyqn2VkiQkQOCO
vANl1eIElUNkH6KBNcGltzoD7Ji+Ry7tBinPHusQksO8DsDSBsDNcvLYwzqbtK6ARTe1VNexA8Li
DgV6+4JNKcdITPNCaiKm9J0xkiwuIkSXeDuaWTBwJ30kekpnD+d6pX2P9K7QeHpvR0pvfSyUkB/U
oNVFpSFxncI8mOCiq9pz9qJoxx822+lXwlwiYjCx9ZsNXsWJOM3cDi5Go1d10eV4fQ5MMMTXEGXi
NAs1Z1TJIzHlRWlRKzCq7BezrFu3U4uaxqR1Kf6SAt7HrabNIjXEuAjRSYyuP7CsmbMLashZlyws
Arc+EvrwgNJE3C1gPuJTHuT4xTzDSwCRvCw/BiZzzT6YghxGO+Ha9hYAWdolwm9rlly25747mWTF
NEJ6Zlpp6fxMb2Kzsq+w7LkPxjg+0ZrEl8GtVe140xMBKa6CoSa1xp6ITu1FKmMGu2MZX2qMaaR1
xv74kqESJj5Qh6By2oif8+QrDy214N1/BTO9qo8FbPWnlioPhSr/nlDDqvRezOT2EbrcEducW0SY
e7O6hzhU+sQz8lsxlNksfTcPp8GiZcPKGS+PwBDcPMEbBz3cHgdyA1ZQHbhXHT/H/j8VaZ90TOFr
Hp1Vhpg+y/CqHaq62WaeRwhCNpRFRhKZytWhYPfOrrZhM5kUc2efIwcLxmldmzvfSjl1X7Ncy6/M
j0byo61xyGC3m6A74UFAreSCE4dKjVFky9FnLgaCfq+imAJ+YxCaJr0RN27hNs1J4Xl39hRa5Qnn
KDIEIFTihQHr8jxbkTrVDHx3iqnh1xK640vOq4hKCQKHwmfoAy2QM4o7vCY1/HElfDwaTAT1XRBh
BTxX402zm5uVWpTOe8I6jEDmdnCM/xnwGr8Udtg+iExqczGRjVAkLoHziEdWjPrk4ujM2ohuHESS
5uwzN5WbY/slC10r5BDN/LjaCMX3yovqbOODLkQIIJtmm5JdRMxKtJ7zZuhUj0Ngup8VpwxGU9Ad
RJgPQj+zHEXo23iufnKycvkS4+xB0mCEeBSEecsDtDwtkpVL8Ys/JS76dJU4VuPSyhT4lqlF+8NI
8r6tMq+4KIyask1cm3OCzApJn04mHzTTgTb6QNdTYQldF+dyNCr6mbm5f+tXwfyVmVbpndV5hAfZ
uqos3mCEzG2qGXlXglaufM7MqK9DZZafY83Jt4HnkoK3nFgz84wQHCIdxVllMEg+xuCIHla18mm8
kwhmdceYrIw1V8i3bUIiMdPOOtxXQ2g1ezgE8pMGXr0AWVqzzRCaM3HBcqsYKoU3zLg5Ux5CTnpS
ejwzOfvWbuOHlOCoM5kst3nB0Bjx464kTGwb2B/P2DPYk1lEAX0FRqBzAoHFNq+NK3slz2OKrgbX
a6Pxs2GGMRAn2xU16PxR8DlzX0dXGfTae5u5ObLfbun0RVzhL/I2UhqfBVbblK65TF1D7AP2j9+N
wMKaTt3osAupLLeztuhHCZ/jjKAb9es4vCyrFbmn8bW6d5EJNYnHWTAB+XHzWyTOs0oC9vDXSwHW
fadQsX4vJVCtCxhHzVceSE/sA3ke+XeMUjZOZLFqzSKdXwxNzxbcC8riDHYvAE+Qquupm3idRjzq
fUNw3kZjgT9UIK/rhKiSQJ0yCGf1Ns3KFgxrmoMqGNFhfZuRen1pMLA/RC14VYdVZreQvK3XZSpw
I/mplf8s5AoFMg2qbjxDDfwgUbyQRL1E5y2lG42CjCpvoit1KW58zgCwPjv8Q5IVvh1TiJReZstd
5QMU2ER5zqQaNy3RSfNCBtLGqaAZs5AOgDJMccwdkK8EhWbs1z5Z2/tvMWEJt3y98KXV2v5s0hRL
EOv8s1PcMwC3Kjdq8m3VO/OQOPTDYqsk85BNxAvfJ6FOixemcwRmBrEU+daHDtMmnl2g63LbWnQ7
omm8jyyoXZwZ7jpTyK3IvzrLHm5TDuEmYcZOpUWX69uXom7FN2kP+ePAA6+TdBXlvcZVx06hslNG
55Ko2wJKc7pdM0SI26ysZvxak6iS0TIZkSFzajLQHqo+iYW3F9Ty7MyBg79zNxf9yNWzxi1hDmU2
3DmGihKQh1N91lic9YaW1/7ZTWPzWk4y/UE0SQWKoZDRK2ot/vpOY9nnoVfNZtQN2+AHFLOeWnJR
cF3BVzXurmLP9GR0FbxDrJJv9cC7bgM3i5vJLknD27MGtTMsdQZ7RG5ZtocQP6aimRCOvNZNGrwy
7mYvFmdljGVoUyF8rC7LeVZEVeeI1ygSJrv9CTY5dLjKevdm4W32vVWh9ylCZorQTKwUvmFgMrkt
aq/DwlThFL9SUVhpbvY503d9FBevE60Ay66c4IaG8HTiunUJtiKcsqZMlm4ihiJMx7LC/xKRJNWn
7Ep3WRoxOSH7krGpi6TIuRLeYsJDiHNkuEQio9TLKr2U8E8rt6aHJcPAm8h5bh4FAcnuzYxMrbvQ
ljnnpje+u8AGHMlCgrk6CZ/RZaKA4jgfTdrhbdzYrlwFkDyKTMozdA6NGA+on1wGUaOLX1PxY9jS
vJQ5heWpE6peU+71SJaYRiTdM5PaiaYBYpo2+UeOccG/WGVFElTbpqm4qpQTIHNpahLCyUGSU1pj
QV9ntTInRqOc4MdHAsCaiMw/kiioXS2QGVXuWncrCsryKhpjK5UJekOT/XC1qKx93fhFeFfqjIQt
Nhj8PlHa5Lm/q1aOxqMdTTamdwdLKG38OQzQTZDKt/leIXCAndChl9qIPFppaNi9AansUW7kz31s
8A5tiy4qxm9s/k37zKC+dvdVX9rp01ggWyALzzN5sKcgcfWFxLXVjXhcdOTe55kHSnXjhEIToWdo
QdA1ZSw5M0KHQ65Rq+Gn3SJnKaFyc0S2/fOKZzDukj4LbA5IaZlwx1rP76+trM2aq6Zjan/dh7A/
WiAmqKIB6iy0v8cUXaZ9O3Y+wz3CuLz5XqkpdR/dniiR61oTI5msRMJ+izGg8PYrUz+AXFxT5ESz
YZ6ewv16mbNl/dk7uq8Tu9RTRKvXgftqpDe/9o4aiQ1bEGx0wZoDooHFRZHiaa7DJuqtJ4sKe2Fu
aWObytOaVUUgUKxe4fjD1z3TZNhQWMr5UDtI2RMVze5rZlwS8zRMEOcCXWVlyAgyQh2BH8TuyZm7
zE66LNftLvR48Xm+0oAzCgYIrSvZtph+a0bot90AZgX0UjGVu1VTmDN2tXx1KoC85Lsixi/fsnhy
MeA2MduTptcPtqhzc7GCxnF3PuoEMMFONdwtGDFnF23dBGmQu5ukEMbJEzyUZvYphrs0q72tYPT4
MDti/ERQ7f0wdL/y1bK7/BV1oryXbUMQt0SIPmBU7TXj2AmDq2tPbnGXtsh+dsLNSEDnER9XfvV2
3NWBw/WNP7n/0jwSzHmtBVmGNgiuSmbVtBQIoei/GeQuR4SM4/Pie8M3wTV4VhYj4iCwLocb27Kd
vycBiq2tz6DSPTBbq4gAp+clqdxuxK1ThGWEn0zKJ1sH9ZuhXgqYfQEG3C4FSJ59h3eWt1AmDWuH
IkIouGRnLSYhTZweZPT6R8LGos8uDeV9GuSkIxWgNVYwWyUi14qtHZdSUcO6Kj22XH+QCv5ndPY3
NJS/dP3/1/DsqN+7X0dnv3/6H8MzP/qNulCQ5hGH53XnPz0iXvQbS1Ag6ww94TqQePyP4ZkX/sZ4
jC0pH3Vgf5/tQX8uUN34N1tgEGEohKYkxHvyb43O7L8OeElBiBju4lUhluUcJBGfbf+/DCfCgSTZ
FBc48n8rx24Eif5CNoJoW9MMxyzNqwsW931MMmDH8aQYfGcX7O+K7DmMqZk39oIX7j50Omz/zPui
AfBNo9WBS8UDP8hKQuC/7Ad1Uw92DPOwWaU82HO/yH2MRCk4ZY2oQ+KieuQ+IH21130fu9pfH1D6
qjERjNOqEyWM5X/Dat6f2bSRhPI6BLUDA7XKnDd7qdMyacsRXt6gKVOoK+cqvR4l28GdjokxgixX
wUSDCYPMZSz74i7STNFoLwD68S6rLGSqSo/rc8bosNqkizHBxo7rls9ZWYxhgpnTnyx9z9NwLxhR
MAW1GAA1zoM1X41la3f33aAW/xk8DaRGzMYDQLegzYm7B8rsz/NJsLuAEaYA0qAhbkSBvGmd/O0M
ao0JBPX1U+5VVrrhKKH2JGZ3BPQMKn9HJUIlzSIhi/iZiQnrq/WZ8LeWHEzSzd8ZDUwcIcW0bpux
ZF5UDsxbzsbr9oefztZl1ftFlNDeBRCXvAkEWcrgKt92TTuxIwzCCa6UyJ1s3+NJEbwYecFKzjGt
rw4y8421m0vVPUOBAMjqQjq4nipC045lUZa012h05c+qDkf3aVB2RIbXECm6YBKzFvLdaw5Wts80
t1MXslELQfddz9Lzy71ANX82spH3RHM0MlBhncO3hrPGBcI6y+6SRYLtOYqhkc9a4tgE1+kwakLF
ZXClpBNOG8vq04csHKgoOoJGJrb5VfSDqg2yo0eqMn7s1hsyVINu80DanqmSsPPSryVa129UTcg8
u9EaDBEd8dolYM4dOHml1fY7n/so46PRm7Rt68KrNMgx9j6BPoHHZnaE4plHzMVtHLAQXKBINiU6
+aT29LzPgyUz24ZFsXOMFqtD+wLxaNmOzhndZbPg03vCBaOHdQ7Ca29RXL8xzpsV2KHC4MEKmqle
M/c9pXOdVbdVhgd4Y9Kuexs1ovit06wtPQaa6npTiLobDks4REiffcnasp9TN7xeIYic494jZit0
3eodrR7JlB5r+59RPp5FuqJc2AqaPn0JSIRIN9HiqWcKLjCJ6FQdKyEKeL4pCh2n4AsrKkwIVum1
74Amuke2TfiglQ10rCoqqN9QiEfexseYBMNsUt532B8jACWwEtyHUwuAruyD/pFMYl3s5hS52rYa
eMj2kzuYFWoHp8f1PM7w/8o2JdoPQLboyCZo/ee4CN1+50Uplopex51mcu/VyLl7arDtOK/LZwqJ
VG7hDjPtYCw03BH1PnwQR4tA2IdlkdgM3q47HgX4lnNJ1rSyJBM/gW7/Bc5y6m5k6a7kLoRqfQvy
LsR2aeXIP4F+B3eVjet7OwdcttiC45SzECw5io4KPEPChT06R8S5DJkCxlMYEeqsy/eVNds+ejR+
ApauqgZHkA3mJmesj+gDM74HLqO0IVXGcgGe6GaW3KyQueqLmkGwj/LLP9seugFEuzMyFczTidC2
GG2uZNXbs85eyXQa0ZiX5Q3GfgQkFZVwumdVUO8luZYf+PQJasEq7b2GLS0gcSOje7nOgsmwabr+
wU9pbGmeR4oHUax1u/WIM2wTZbuA55o0ch4YYwXbHN7LQ2/3IEOlhwjjUGD44ld1SfHbtL5jLkaY
ozEakKrDL47I2kmEGauMNFymP8KVLcGGvGoekeKekyUk7fVnHYLPM+fNpXV0I+MBrjMA8Aok39xU
OWyDwEmzfIOc41kxoD6SPkkgrFvceDmdHn8uuVsH+x5Q73ybhcVWlqgRFXLthwUtZVV03V0ZNQ+V
3+e3FNzbJrIuW509guc43wju5bCqO9ARhNn05/4+mu68Vewam0TdUjCSmMm9oyBHCknmrQc1lFiS
7ay67j4V7cnX9pEiDaMSowx8D/037rhzG58+hE1UPJNd/k1BeNvZ/BBQ6pNSjyOpzsvBqd1vthDH
NM9C5sdI4CQobweWZBmLj9nMT+FgBYme0ALTTaqLKTC8ZZ3y2nRFui8xceam+GiD8rkP65GgQWjN
bu9/KWfZrxwm10NIzsd/sncey7ErWZb9l557GrQY9KARWjEiyAiSlxMYxb3QcAiH/Ppe8SqtKrOs
q6xz2GY9zXyPjyLg8HP23muPJqmhZacV6bsVJWD84n5aqL6NdozHt5qvwDRiRwFR+5jEUqqZpARL
Pu9Ud3X1Nm7Mp2ww9KAxnUUBO4XXHqccZiru58bZmHqIZzAGCKdMWbSyehvnkQFy1y8dYwskGJuv
HovFaGufrksb9ORSnxi0sl5HSX6AcbUnmkrraZ8EVjud86S45iqjSmBSECQaO/vpGvuUiSIlp1KM
V7fkjQJCI1vyhS6DGJ9S1L8b+SdnqReT2ILsvw9NUp74s1Ouw/biGGKlWsScRRtKJrBBkHhCc7Ku
DOzJhojXZG/8rIHXINytsLJ7Tch0CdZjOifkXWk17A6GFd4ao8BnZGUnIO3WSwuAwQMSrl/1zmB1
bJvXsan9oPCG8sPGux94BeWRmJtiVlksEkvFqxrq85PyUIdohU/MdklQTb30Q1X+sd1JgsuX+ibr
Y7A8neaclBjlWWvaHyONzF0tWNhNbO+CSWQPPqHR+qCW6t+t1GmOp/9hVXIEb7Upki+QLXK4lSxz
gNpCQQTacoE52Ec8VHn/BIjcXdL0DUYYyR2mWTJcsgq+JX0Jt2aM37RKiavOVXVBsrlZJUn1FhJ8
Y8sbfee0asPS5UrjAGp7EcDDbw4FA2vYT+YPoKR7qhXzPS+w9muaxf3lr3TU0GPzSPoVHqGNSdkq
o2WebREgPnKuEmDtrR+QUwuKPKD7akyxfiRe3DTnrdfnztKevC6gyv5YGVq2G9XE9+9yZ03kMasH
+4ndfbEwzPHECM3THNt+unEz09wpy98JzHcBdoSrLAkP0RYt2fYxvw9GvvZ0N790TmT82GaOb31+
hzjzJ+lEfxVgIm4GQYaPSNU6yazYTjGxJzYJDn54yhk2tbTakiyCZndyxYFqgMFo4zL8CrWp0i5g
ZfrsZOhdT7CKKqHR/oPqOo8FpyDrbnapDM9B8fBAPTeAebX95Ekah5Ar2PT+Ce0kYzSchx63NCYy
Y65Q50ZFfo4/hdsDLQaf08rvnuKoKlnZaUwL3tKvHW3MnuxZdCYTYJ0UxR4rbDdGrDofdeEBi4ci
o0zEVPULDhMx/rKLInKH1YDJqDL3zjT3SbqJWV7q1q0hoWxUF88p+LLHCC9GWV5QXnOvveDIMbL0
M6wpaS8e/PHwD/lTF51JQiRJVm3lDB/0sEEAiduG6N8IHXLp9ZYzbjqzcp6JRHNR1posXzusJXiF
Oz0da09w6IV5J1BYvbPfqbRVCUBFe6P53BLl//eCYB3e/fzP//HfMg/+V/nDxvvzHyfaf2ce6H97
0Aix3GoWTRWI6AzGfzeD/I1lIGo6FnTcWpiFzX+fZy3jbw72WwqzXAqZgBvw5f4+z/J/IcPToqWz
XsZfbPxL1aB/jav/YQVxOQAeWA2CQ6AVMBxaD4fBP4yzhl8KhgneJWEoNWJ4LCGtkU5G7GjEmzSS
My0NwDuaDrx7T/3TNiRjcQ/r6libGlJZTj2xmhYj/0xaTP3ZtQaPu+uYvI6NhWPCtjxYBbW3xsKA
vjz233xEP+Yo75e9mK5hldO2YRb5isB6jFIss12OEw7DRkmIN7Kaj0ZPPurR+0XlQLokMXAgXXLX
nNhcl6SpNzwwB532hgVlQPfK0buneUh/UzGNaorkISNrqeVD8VZPfb9qyYnuDUOqjYmVkiNUd1ew
Qr1Asdz5toT2zLdSnHqilYMcmhWZP5qULEyLTTUZ52j2kjWbdGT/dp4f7x7ih4PTL0MguctsUESs
dbEGAk/du+cwWg/EqirM0JKcwBL2TxpQn7IhG9ff0rx6Zlxh3hJvFmtOftOJ/Qdpcu+NSXwLs8ba
Zu6w5bTKt4Jg6qKiQH4/9155+Gv38i+tof4v3Pyn5LuRrfyj/rOd/58SAP8Pef6Nx2P1Xzu8bp9p
Ar5Jff5TUOCvf+nfVlWu/Te20Dw30B0faykexb8/2g77KA7TB4sGDcj7y5jzd6+/pf8NICvPL3FJ
CoEd7z8ebdPBHcZjzf/IoQC/9F9D5vCF/sFGA1UWwKz7CBhZqMVswP7TpsoEVjxFluFDacQQGrjZ
pHYWKg0M3sr8UrW0ExKVSq5IK0nef7jtMSq4K2sAluow9dxlJ8dV5Lbpyh+LatdqReQcYTuQCKO9
fnyfOiN9458Zzq6IZlCFtfYrZWX2BdAWsdSckMuw0yx6pOcV3T35v71u+DyR8fg/2J+Mv9gz//xD
cnBROwns09C5BD3yFv94foVGTQwoHfWNAXJ6qydtdeeX63aH0SVqTSn8XBIZdW1glKGj+nVehYfJ
wZ4wzlP+3Tbg9mWnmdfOm7nXjr776lMl8IInCo20KAeTBht202vLSKJrLH1jOxhmf/VYuJREqOyG
9noQehZh2rG/6N7ofIXhQNYeYyYy1sg9y+MY6sjHEzzHME+tz5fD1WM7FpG55mj2Pkf6N2jsUYOu
r/saFbJhnaSW3VgM6d4Hrj7bwsYjoxfl79Hykj9KtjlZOyL0zWbC6yuXrQExH9gvIBjXz4+QhSPy
xY0kLUoEDinLqM7UgzgqyLsKj/YwVy+ZZMvJTqV+NBWU/jvtquXKzSe19OgsAeOiIrsKgI920Qpb
PIbyCgPjXQx9+27lg5Gus3yu2oUlUvrZqP/AgDO6KbFe8rivBIZwuk9kCYLCHbKVOxXeCQBzuXPb
MF3BCPO3UafHWLpNtagaZo6MmeaCrUlu0CE4aDUt/YN0TJ0zRQFPXpgybFsR9RZ25xonQ5li6Wr6
eNL9sLrlBETXA7rQNgszRhp4PcuMNpR1LXvyxcMw/lJ2gsVvGvviZ6S46H0OI/1A2MI69X3Ur6fU
rF/ZQ+pr0+6jOzqMWCJYQuSbsHIGI1YcmGy2B86kqeof3wEpjWQFf2GOECEF+78AURmnhSBdGKRa
sxemazxVXSs3E0u9pdcZap1USfvJ8LKsuubJ17DOW9a8KItBbktzbHeOp9VXVRkQM/V6hDUQLYD/
RdyqfbGnGg0q/axH67jU1KEUhbWOK1PsaHfRXz3PI17Izm6DYYgWHDj/H1SJuNfWnaY/RWI+Ip74
ZV6qOcZk0iZTh1hoqWWlT/1x9myv25dSm8jZogtr9JO4QaL8TA9MW4GWA1aKUBlxEszTbraMb2X2
4bGJGAN4Er5qLh6BUwDlMfG2PcKkhELEdLEd4f02PYXVu1mQf5Urux/XwGrFym6j+hyhd1VYPIKQ
loTL4OmYDMfSPtToi3rkNBtgTHsV6c9Va1WLhJJA9lk7UhC8WqvumLI0WJe0WswRIObMUAzREFkY
t/ehb3w3VCwtuav8FvpLXYmnGVNekVMxOPUxvVvJq1TTrWExGSbmTUTxS5YUz0Zcb1O2cD5BXS8d
NhByT3g9uCVxIYhpPwwKxcOUlS7nWnMry+ZTpMNr4xLpc3nYWafbQRZh/gjvk28T4u6/yN3f4sz4
mOJJnch2yLNgL8gVSZkX5s4fQpTsPtQ4PjE0HrPJ2ffgEQC7bK0hxsH1u6AnIsgtsa+AfQeKIbSe
W7zzeXtDHF5xIpHoRT+bOwzfVoXfhhYMktbNDRngKH1MB9q4ipkMotneatQ8NYke8EuNk0UTK3MV
zuZ37gDyoAVCnTqG2B3tKtm29MqbxX5j34x2tVVxWn+bMWM0NZrZenwwQLLprCv5LnDJ/Ra+KbZI
8vt0GG6DjYat2Uq+kBlfGWUevRkjBqaW3AdN60Gdx/u+oCQxfRuAOG24wK2kwyY248DMyRbN1Yfd
l9RKUbwWZelvbJ+QfM1qQenTmvXT0zTkdEEmUcG+8M4N/BYDJ+AClZoWbISs5ILF1x8fHKHKCFnn
EN9SrGbTbnh2CxLtTrFJWIHrteUtPDvZ572xBJ30MUvtPI4aDqwmAEFxHJA8Tr0zUDOTVFf+uMux
8bZxb1ZrDdzoqorbZ8WWGncbe16W4PhSV1Io/DUhpA0rOdWNvXqEtdDp64Xrj2yq6/nJ4KQaUnmF
2kG3GrVegRFysjnJe5Q470ZVnSyYF/gHzbdUeczz5RUF/5w1j52Jny41L91D7wBjJ/wjt9l4gX1b
BjXN4Bk7s0BLk3NqCmJb6kW0pMFcvloEUJoQxo76BYg1oEzYXZc4BI1ipXr73HuoRklVnYceI4ig
ImAon0KiRiqMPhVtCayLydnHPmWYWnKYkc6D2m83hmafcJooPq7Oc9R1hxzIVzl7iy4Vr1Brj/og
sFJauE6K/ooQwltN5kvNhToVAyChgm43RKw41OwHGngDlgpBHqoVse+tsu8GmFrMtC4YZwaGld3U
RNQjP9wqvTmOhX0aKyfdWNVvni8q1SK6SmZzdGmQ6sqFHZE5iTngj74Tw2aovWyTae2kAmloULKk
Gm9c28W+dKzn/NEj4xeWFtD7RoonNacljsCIzzrd5xy8Ph9rCt5Ib3LwKA8foAaTUDrhYuRCsWe2
/wsipAdtN62U+VnRULLEqYtNw2cjiWTisqYl75144uRGk+DzQkwZ0325psIjehF0DTawf8b5swcz
F8riVVfOGXaA+Tq6+egd8SvDhIZK4+XrHonAdty9Z/ELyu1Vi3RYOAabtBRunHlU9atXZQmhev46
rUguhfZ4lA28NNOTFeXLodRfXeHeLaScuceOSTT8F+oJBCj8amu7qLAdUrh6VvnD/WG2H67TXPAM
YJuZqsXUOHvIirt01reurl69mpYwQFafXYMsqAxvTcT+p9Yxxrhu1lOqUtZBYxO9J9f905fuHfMk
jTd2Bd25yr9c4HgI+QoPRIqZRI27WaBcQODgWhXlL5RY7aCpbcs6uUDkgPAT3/M2OYSsnydYwnCX
L6Nr509l89Jp7TZ/OPoRDyJkhzwubxPlWYEufaZc09/EQ7zP7Ljm9VXvU+JDgQztO9/xrwemuQ/l
jhjTmgmPGbXX3scY9lUi91Om/qQhBnAFkcqiVKfxf2ElfK7QAtyKSF1qA52N1LMpyTPAybMWcZUA
98UoJq3ewpPh7iN3OqBLBG0xcEQpPvATRs+N1DQsFdTNNbOOjBAvZ/pWooIdOVY5+Mblke7XZumK
8KHtUUhtDbtkjOtVjc859TAw9RxcTs0k7DyoU7VoLoZVfjWa4q9Fa+Tmod4uBaZjAAajuVLjSwSw
dmEMIaVemkMarDpkQkNkcYzXyHbpueqS57RX/TLxhmqrhRHfNSi4vmXoN4Z+22sPlGxSW2urkNyP
Z43Lv+VEG6mn99GGluXkzbrr9NVgdyu91cibkHJH2dWBnnuRifKtG9ukIElncMdeFVP8rvQK0Trf
i7y8AguhGZaDhKSe+wG1Ow1Ysy4dIs3gm/1kIbhVLHGd12uCG/ySk+iLckyi/TkHpK4bK7+utQUr
Gyq68ms4g+Gx6BeVsJwWPt5KNDgEzspewoS8SgSagOSo2OQCgXIy+AWPHIXp0uZIiqfyvWiTZD+Y
3Lv5bB10e2pf2f9F2wgEMoRbbQGHa03xixXEEvrhHP8BCxYvorJ5zUR3oTvs1bK8bRSW4EoaTg4j
W6jHh9LJikMdYxtPffc84nuRlBizcQVTZNjaSWB4WJtF9WGAxcbzphFxaWBSSSjhAa1gLD7gaiwi
iedFhs2VbqDXVMVbjfOZqDFr0XqRqIKzFjoU5l2Ott7cxAaCAAWoW9Bjd3fGAIzPf0WNIHGdSb06
+XSycL7VzrwFcvLmRPOiIAKA1Xib1FjHISdZcIRoE/6ZnEMU0YjeI3gGoL8OWIcOdFD9rluvX0bo
AVzJDuDdf5kttxvcqYfZdOmQtNme13W/NVu7/Xy4tdyG76GvDeDCzfRR1hWJ4XT+5Hv99Ibo3Wo1
KJK0ekKQYRtsYgXIy/7LK/KrOcXHhhDrUnBkLmkVg5Aw2gBJ9Mbkd0NR6F7M+jL0Ipbb+jHB50Cn
wqYtxmPZauXCqqNb6bBjqmwknwwcRUwKmO37dAI8UgUo6ujpvM8zRHpqG8mwwo8yn72o2TcuQooD
QY1SOCxIDkj9AJMSBz28jUwhd2bpcrbNP7rmk4Xqj+kYrxxjuuHFmFZ44zbAPF8bs3nG0cl1niO3
U8i0bU3HsFBrSiEJ3qd0uuZmhMbX5rapliRm5Hbwea4p/OyYEwvvneRMu9PJwm6QHoe17A1/Bz/N
udbctqmyclFRQqmPO20Ky50GDf4BsIo2RJXN3xXi9JsnYyK0QMvnbSmjrUtkizNkpiRhHGk+HfHa
pq2VQQqRsAjxUmpiH1t++G3njvmu2X0Cr52cCIoikKcLg5QOhQmD92aiWhbxspyowCoIRd+cvmCK
w0lK4eyom78zBgzOjARwKpeF5s/gdI8xIh7Mx1iu76Ql6hUxKMQ6u6ZKdGz6/EcOoTyglostwTpr
lfXpsMPo2m3rWYknt3MsMP8ltWnkqPNnlidILu7IbZHksvMOkLJf2PTHREGhD5JNiOatS78FXO16
9Q9Jr/ootbSkeMI3wrvT1P23MYfTHlmiencMB4gqiTo0G7pq9zpuuUcrKzkSd9DpBEjK8CVVQCwT
X5jbTotwgOKrnShmajJo/gJo3zaB4cqB5tfeoi7k+AcEjDgXYW7gIw734wh5gSq4YjNZ9UTSwGmc
n7CzxgvXCfpqGxlbT/guiaYxrtj7MUs4rRzuxCqjC6PWHbVVhBBfh1ron9Lklz8mxe8Zo+oL5aJq
ZbRZowIYPE8K4SePs1cv0So6AhJtM7ZtxbLVk3hEZPygaw7jpsHpwWAl+01KsTY7BUF5sC1gvHTS
ES9AMWnGQdaiX4CZcgqi0rf3YdUZ7G9ds7knvhf/Hua+/0id0dw1dgE28ZELsq1anOauECct7HgV
hqRvYl+X68hHOvKZ7TdjH8efOSc6dhmHNEIww03a4m+Bb4U2tdOl3R78LkLOHWLYfIOtgl6vxu3g
PVrVclu+ASkdPp1WveGx2ig5wM/q6k3ZmOCiO9IcXxrRPcyDYGszhiTStgFkyEdwvXmU9fY5CxKa
C7+tGG6cBSALOJnJpVFziaynhgvd3ExDuie7ecG+odr3bV+fsIdB1WXO59seb+kDnd/oql67ES0l
rWM/1SYjnHzYTgtjfFKAGnmsxeBuKYhWB+kMcj237fwlLJEvdUuP32WvI4n7aX6lcTiEF2CbOwdX
BIsoIlUtkLFT3fUTY3LqxjhCZLxtJqLYWMPqlHYm+gch7bcuI5drP1GITVUn1uxi7eDsp4SgAbhm
iB5JKjF+F5Sj/GJy8H4oYUVqDYfwKCtcGjWBiTec+xEhN3dcSnARZ0sNHgxWLVlVpsIf1FM7MxsN
sRdvRMeKmCT3lBYmZ80Fd8Sc2a6bZkzfAEmUl8zQirMb2XiPCbWfcWgM16wd+mNM/c1HpvOmc+LO
vsa6N22MTJ8OxNm7sy+n+YP3Awgg2ytZ0EuL2uM4w8Ru2HlyqtDHjACho/zp2oorJHfWY+XX5cX2
K2tBnMO4U5AugtiAqaZPzXTT3Ja3DANe2y6o3RCLfhbYVWyLDFlC1Evi7DgwpCQ7Wv2cM3MGZca5
mJeAEuKFN2vGrYIgsgXuk65rjcC2M/rptkOUXdLOSK240vTqE90+W/Iq1Vat7rpYCfnSSqoQP1FI
57irFTCFAH4VujRXOvSGg2uoczUUL07tJhs/xF7iYiBfGAnLm6YrrJfZpRfZsGMWob4NcnKUEf+J
aFbYl2cYKr2fHBpZqns1atYekdZbpX0Zv8ydl65aw+EC6bkAJ3Dsszdw8N2FQiN26VPgw2Vtst2L
0ER9bUqZH/FTZ++ZIli4BvLrnjqey7WM6aNICtUJWgenON4aNfMfmeCYp9uVuEM8Izrgum+19TA2
Qp0mScIsUEg3CUWiad0utaZUt6KR2T0J8echyPv5ubbpxABS8hgBAWpxRpbsrTsGPwZ3i0HUazzn
hnhiB71ruUvSI/3BJYxxzrmd2Kjh0l00po4lwPcZmL1GPuzcGfcfhx6VlRvKfF8ZdfWtz5VOL32O
73My5NnxDV4KAr4M1qGnMrPVc0HMAhac6i6wazmiQobYUyNzG8Zk+ivJCz0+ZIhBLyA7yg3govbd
KIT5LUhvbmSTTDtd1OprzIrwezAq46sja/VSeYnYOwmITpqMZtAcHpRfLvesZat1nSfjq+sXELfC
iBOZVUfDJ3zQvVMHPSoLkkd5IoqeLz68PJKfbRrnX6HOFnMFurnZ9n4kYdUkimqmcPCTLTkZ/4bv
AAFrdNvkUmqjz0bJjRxj2bg1xx2dHkxu+VCGO8unSIj+iJYCejuJqMpmr/ziGfhEBjHZF4gUHhge
vnxQm7TDlsC41zDWWL2QWcGNzRY73TZ95L86NW3YmOD19cxeHCs3TF4OjKrq97Ndgs2UVgwjr+1k
SJkne5rDMHv08lBqDjCtHDZGa1oftEUbvyzRdxt+2+Ueu7ttLAgSpCwYnYliU71rdyR4w/NATOpV
cEE5260OQy7h6y/wr3o7MEIc8npVmfe2Zm2M83ZObkSGnQ0sjlpi+kudRZ4KO8hTfQFEUGyA61GI
Uj8626fKbl4o38BSqTv42qETT+cG+vcJxO4I5DpG7rNn+ZIQbfWWlBEbTzjThks0FcaSUDoI76jI
sI9RkG4sRl+UoICMDKuR8MVO0/LubmDt2QEAcdvAY4v6TsDjJ+qJK/HOxRK/mNJVNSydo4ALpD8i
b315CSmK2mI0oetdzowTetVu6m6LS27MuECLjM17qD1hN3IPFq4XcpOAfI91oxuHsGs1/qK6QRq/
ZYTQcAgutZTFDycYtPOKTbTUzZNpj80NaFJFe47GxigWA6qlYgu3cEn4rPSMJZYHQ1oPVGfNZ/A/
Lru1uDfW5SDnTWNQMeZb3K/KhmxkS7Jk2bMTvjPUhYfe6eWBAbNZG9T+vgy+0PfUkmOt6pHNr2zN
5N6sTPBRmQXM1G8ZaJT1mOficloAneFTYbKSjKvafcFLF3HnFzifEGmdt0YKZ9PxM73ag11u1TDS
dTp1JmWWUfxJVEyIkxxstzjZceHO4HHT97yZCDlhp1zGOcoT7s2EhFqve3XQc4ZQ+ZV0xsZk0T2+
YgVzzowYeom5FMjDMpynmX6WCn5lMXDqnC1SImdPqzpgOlmZjTzosvnVSjv9Zl2VM8oTvDokVate
jVR4146K1CBvq/J7xrD7B3dxteYq0t2HAp5hDv7uV9921Mi4mcxfiOTI7WgW7q6OdBawOmHwU2lE
Od6irnsKLSl2rZ2CsEygxVJeZR7rDg9tQ+IDl6ZWndky8cmCPvOZeNixN7mauOQZFr095JP7O2sx
6ucVsd1VVD6KRydJVS9UwnUkuniXcCodMu48dz4fP23pcDFgu7SBQ6meBcGN29z2LF9GS1TXgqMG
Lg8Aex6yIi6vno/aQH/0gH2XC3Mvafxm91/+IB7UG/LGxYhUok8rgQFKLtq687XAaobiCMZRARDs
rk3H9ku3h/ymYqwwFjmqPWpgOwUK8AU8gVLe46yDHOlGzQa6R70E3JjhMFNwdOyBxqeVkfB6APa0
grUU72Wtmm/+riYjWaV+u1ihlkoJ7eL44/ykNNdY67FhLN3J6U7loDE8WS5MDMYDm7taLblMDc2F
PnBxIXV08xP/1qTh+Fy4VbGyhQOEk28Vb+HIQ7UGNYElTKPNhaFiGLogIajF3XqwvAaPuSd284wQ
Klo9XOrE358bXn4L2bjNMvei8gO8TvvBITMcLbxJJ7KX5iFmrjkmpQWQyzApBXSd6oMGKwO3KUjp
AenvC4q8fivD9odaXpazMg7XFSuVo2EhnQUabIR+wV9iXnR90R90C3Jhn47m59RF2xks1N5o+F7z
TD54Cn1bA56uxosD3A0cNfZTblt1kuUM2GlxDJmwZmfML6lNgoyehuoA7JGOqQyb34rXWPUtSqe/
cwqx7GBE3TBacbsiHTzpnlxq5gOLX5o/hH8pG++xoiOKZCbskWackq3Ju2jtzEkKw1vm8lU0lv7b
cVkkGhKBbgzzac14O5weqaUVxmyKu7D/7cfGOOQubXBgJ95Mq8HmaPbmegKje0mGuuLmS2fTpqZC
QC1cW6NSrkV1MKR4ypPa+Y4c7TPz4vjVl+y9aEpGsdDUxoaftWTkQlonw3nigXsjmEG42IsmayGB
ZmHl4o/NyntiHzRz6fIqU1smtfca+aw1o2ymfE4BTe+7nanJZpEN5WnI9SVrf/HckxA59Bn7OMbf
IYjDx/ze6eeqraa3MkVGGbl4kcjix3bRSqkopgwB7tzGbQbnZTSiHf0Q7Cp9c2YSnRdUyi4Nt7jT
sHCv89nbpdak7bhk7AEqf4hePb73HONjlHrnPK2ehrRcsbM9mlL7CMsSljqkFSPfjbr/DMDymg7N
aU7ngl+FSSmzH16jrnFfqVHMF3HZh4uIyH4gGgdygzORABhGQGQF681OWKx71PPg1FXQU2m9bsR4
Y9hgrM/lxqFRGx6vU3wTmaz3M+hDatKcBiJCylXwKxkHb0BT9glDjInctOQWsGFz8a3W7MKm/SjM
Bt9OW70NHH0brP0VTDLPfKPTA5xbPIcLpLfHqqkanhWPdLHIOhvxEzIOy+w2I4nfTumtnTyfRGka
psfRgV/uj0OxA5aL+ut5xQfaNjM1wQ0aJGhTYEWB8D5aTxqz5YYCyWrrM7cRaTCNP2k18kNoMiQS
gDFxM5gUwOltnF/xZVhPjKQsext/Kje6E85PPWch4YZizwurf0tJzkJTbMPlTJ3nWTGZ74wxDl+1
2tHXzuAjGCrLYmjINNYugdHxiFHBOqxhvvOSgnRckQvs5bDVDJSqpm4yfkmkLayh0DcpOJLVCH2o
WzoPWXahRwOJnkpTzR204oxles4Ok9lOR6ZFa1VNbEVLRmXQt/HQvfvIhj+ZpPRrQRYCe+xky+ec
/ANSEWRlcy6mA6vgUluC7LF3xZwnhLOJDJ80IfR6oez2yKt6uOeibY4tlrpPR3QtOz5uGXRk66r9
qSs17sfUid9AhLaHESs1Ou+U2DsfjXlTalZP/R8WjAgEYkXEM9cofqGrnQmlBzqEHSPJcxxq3DpY
sEyD/sLuraeUFPQ8g3XhmKsWs9sR6AMtwJEajXBPr4oAIzlbTbFGvidAlaLBvuRen+692bVOrjc8
qiPx74sp61CVRv0ZybBmnVDOG+6k4QFHjnDYPkbFnpR4lZOF1cnFZ3bKVDUZySrLLI8gpUuLJVok
Jj4qHeVrPjvZupccxD1t4ld91HXAJOpR1Dr7+okLo7VjcS3ISkXS4FchNS5osTY1/poSPioKsAdh
CrLwDlBZ0ywdWnr2GkzcHCg9RQpxlD41zKUH/LwJlXA6OhTTbTIpixespm0cIkV/jCZLLnNuD0i7
8KbPZscDuOhNigpa18kPbkn1doY/+JxWnICIbj35i1xQIktPBm9sfj70RFR/frxksPprH5YIyHFU
i5XnYjAm6C3vThhG2wkzBVF+T61nxw6fND2stmF8jQ35YZbJm107bCU8cmG+rfUvBYmtrcbd9d2a
pXHJjUwtuXv1H+BojA14FnGsyrbHa65JmAuVn19ACyXwsbrq2nvzl5GwtVux7qtYPmU2DBiCQzmx
lCRF7aKdXD7rXDWfyzJzLjjf3SW2XvDbken630Ni57t0kj2yt6UjMnCGiVoTf3T+hgsNJ/JrwRS6
5jgwd1EDqwUKAfzE3JxjVFHdOYEGiXEe+D09iETF26rRvyoRukuEXPuooRlQB9WXTxNG+h1SYbSO
3PIrDquXPNQkcFbmRbar/Dfqx2ep0yU/f2fSv9l65Esar1g1uv+nhd58A0YBY9JLfptV3R6EmxP2
95EF4ISkZ7bG3g3FXHuOva67gn/RTwkh+EUczgptA2UsiKkOfTGFW1tB56b+JwM+41PN9EuksHCu
o1Gyc5rnplkYRspg6VJ4SU9I5q1wrtu/+fhj9KiU9drSlgrvyIxZNQl/zTy69VOy0J1d6BZUQ8dd
90Ae1tSjIq4R2qc7NkYOslUTk9SaaIClWRRsddw5V4oU0DAZ7OaNWyQuwAczHYK8trsIeKzB8g9a
lL1jiaVfitKTly6NO1iquTylQ0xskEgajV6up++Y8VEYBnqwkrxu/xRaEr91wgYTym8Q9qs/CG8l
8wIOzai/sY1jdYb7/RgxUgblXNUrOeAKyiPWKoid7pF8ozqng+jXVQNKwVPktcPaqpZN4vXBbGTl
sZ9luMv9HEXSwBuufFc9w/cun8yJ5gZSlTj9KE4hFdby+jTx8dGhx0VumGuiTLV/peJmWib05D1D
RZpOoirdxVB59StW9hpLAkh9dXFCKK8dJgWtqrRFhaVpJTv30Q3tgNw0SArwWiXXdSghXy27SRtB
a5lucsitPj84PVmDzkxSHAyPkTmi1CQ0rXHf1G35xm4RZ0yUosTJ7FD6cXPW3SrZMNlm93k2FXS5
IV0AWf/f7J3JktxIlmV/pSTXjRAoJgUWtWgzg82Dz9MG4k53Yp5nfH0fkFmVpEck2dGrXpRIpkgk
IyIdDigUT9+799z0WXDK26D+n+NMAvvRChXr3UiruZ7IDbwIEaS4wRSrLBDJfVXk930Nbp9zxMUe
yStRocOcMb4q3OPSOGkGgUiYX8oD8Bxlw0heW6RJl1/R8+d3FfogwJ8z5t/RV/YeZITrKI7VIlhR
hSkAh436NcrIJ2F+DyCYcB+5FXpJKg2eV5JkZRzdqp3PyBL9YX9iioGmtxFpy9Ku+qPma4O/zNkw
QHZiZnlXEdytaPGfnC416LcYvkT5QK+mAKNFcEI8mvu2o7hs6p5pC2yvFrt6bRLzgFhg1vR3SuW9
xbgx2VBVsn5ztDpXLcd3eyUSFeg7RMrSzeDVI3/8aOCcLgMyWDt1RNEiuj0/Rz/E9NdcL2igGMOL
L19qNCsbD5knjU9DC27iulk6HJpdwbj4NADmsFfgXM13MwyY45vUc2d6atG5Q+zlkiBZunpZ7cpE
Tkw2KHqYkBMJhe3WB+fC8FfAAlNMAM8/aHb/QiP6CT+KDFbSZVd1gqt1VYPJ+Yl43eC1CNmOQox1
WLN6pcryXRhpbDANo7A1gpTKNdAXuFASNEgSJLwt4AjY6neV9b8Vq/7M6uM6bBOso6qraBJVR6qf
MKhhKPyB/G5rQ9KtDrw2aFysS/+krf4tLff/nVD7Unxkt0318dGcXovPku755335L6r7/x+EdpoI
Pzz5PyEFeCYEkr/+x/q1zn80Ynz71/7J5fzDQHc9rwhHmOp3Avt3K4Zi/gHZkCk5pn4iKHhCiKX/
C85uQvOcgZkMAgF2IvP+by+G84cxWzRUFRumqfJQ5d9hCwipzyTFH9wYMOClJXT+66DYVnXzkxsD
g3Aq2nKGpINBF02HOgwbqf7RKEjKmIoy+50yUuMzQvLSjjZn5jNGAP6nOJa61NLBQVE3CqA7jevI
yFv1SkBvf06DEgU0LPDPDN+S2K20kdiBkV5vMbfYc4Tii8YjZKABEbvMDCIumv3ImXaZcHh2E1uW
27Z2rAM4jttAmTYYI6ASer53CfOBV8mx1jjsMP4jPC5AcdH4LPoL9iTQgg4jFKGEdBPbqrmp+Jys
itG7Bvf26GXdKlKIhy7lOg28fo1P1edwxehCoHAZRWAR2kJKcT9Z2lM61Azjp3neUBrhCgACGjSL
ibin1vdpF5kX6loGlnzgFhz6vhKo6Lhe2ddXqhVNX00lfNHsMSEfS5C6hNp4R+lWz8wSJthOaxwy
qvBrlMlih0m1WvIF6O5DmeY9Am6MGQAHaZ2C+DdvqMI5sfnmdRH2q7GwXpwuEe8D3HHUVRHK7VUm
CvV6JJwFmWZteEc64oXgpxrTqSSv58QWkeVu70fW2k89+2sJe9ElnKmNYfPzaVg4Reo/53bN2Vwf
tPoKa7V8TEpPtxdtOI1XeZmkZ523ggZditjP9KVO+87uy6t6GrJTWMmvYBpCA9F5PNuBm37cjSaS
vWFE1kA9Qv5OiBNf+r2+xCCGwqLGrbbUs95a6i1JHaveT50nLTLs4a2uyfhQagg9oChrg90z0cRd
qfrquavkNfk+RLtNAkuMBfmIkA5c59CRBoV7V8bHPJwqN490wgnhSqR7zv/WpXN4GkEMw9hvwuni
VcXZYNYHo1zPhnNi6xTRBF7vJ19SiWRavA+RMKEmMrYdpjhc2B6Vcaa9wOJc5ZaqLpthCh/5hPsr
xnoOc1fGtqq5KZFa4KiVO5oL0wWtWrAnxZIeJW11/7pQDaxzLQrH3jgaMYmgsSRBsFtEzfgky+jk
T5ATSFDM8KiuQCW4fuC7bRpjcCL5UicZOxgxAhBkX8BVmHDQV3QjyhNKt4veSQYR3dKOPQRo9R3Q
qCUciWQzqHPd3Q1nZIrLxto1+k2X35ZmtSkwF/vaF6hM7jCO3E8VFUVU30C0uGAMpD1abtiO2jUJ
kQsiCg9gRBfIN05UGashTwYEXQiXIs1tSBRwnQlFQRh522RG+lUlT1VxDnZYZDse1bpLhkNCtxii
hbbpYpwG7cDovbf0XRQG9b4jQvnKDPi5QURHWsHfiEAlKW55bY4CxT4KeVt9CWP7PkA1o0/mZrTD
Jd3XnY7y1pmy3dhEF81mnBFLhILTwTCMVRB+NdhVOOgGu1oPkQ9hjkYKQ14CIhxmvMZSApb3Ankv
kzkbrE5N9rn6BaOBOAbR2C0RNnyF23tFj6lGoSmRmarlU1H27wrmYoRwidxpBl6QIcVNgRSwrF+T
MNzAJIKOqYu3kRa7f0omDwdpWLcbwG9ecp1DxlqBsUARouKC651yI1Vc8wtbK87NQKARGG1/V2dT
ReRXgeAMYlNwqNOAyXqaRJVPsgFNBMmxhPJ12UDNVdTRHevkFsrYR6iob1RfbHEwRa/TqZ/1li5M
jslFeYo+VrbKjTHSbdWn6kZVVO+GYOEQuIJGbG3QMfP1EkLcF50KEsQki3ClFUq17YscI6tskx1j
HvHgzH4TsmmQZecZs1+j8sB1Tc5NFkUkq8diemXW6pwMPVxDMaVl2VDEVkXNkSAH3yhM42Rp6m3g
VWhnQ/spUaiHSacbdr1DMyrp1GMVRuEMNXT2tm/TttCi4uhpI47uxHEjaCZ1kd6JpL+CZoBRpgAy
OTU4kLwsunhZw94PFmfkzaDp8IjUBX7zawhLh6bCrQxHbSFz9cMOQexY3j6D/tuF8UY06K0oPYcD
SNTCJb3rC8q+kx23X9IhBL1RkzSMmeS6EuILssdk2RsRRafoaBjGxT6PGj4LA00uuLaFW8aOiiMg
nFkcGWD/kcjDRLdw07daz9kV8Xk6FV88ocbgM2kDQ+V57/oEwi7KAafK932MOFT6UMtMA5ceOF2s
/8xWU87c4QXBIVKpCrkv83Q3BqOBfZJsiA5n4YMgPmx6rk1kOejHgHo+VWSuzosN9OwjYQvHGZ1C
Ty5ym3bYmsozxOuNHtN7s7TpUSJhjpRn6v9tW/YnaQx3voJoMavQWrI6FhM0s9yUTLWy6yrp1kaO
kNa3eA0Q1Bmyu/IbnEF+y0ypw+4dZW9SMl9mSnDSJnXX1tWuz4zVmCUnpzQwfgZPHg6Ermv3MYsX
BRBhBNEhs5xlywETAAst3iogzLjYgTZbpvI0SQiyo7LXFP0OQJ5YyAoVlpN9TN1tWctgLTowY32B
+aEbja+WZ0KfQTarvZIMhvuChpLKPNMbzFtGfE8jZ2oM64ATThYuFadi9g9D8pwnYlt4uLw1G49+
a9C7DK4cjSBdm8ncwhxVXm/4lgxf1rYdnAL90BOAxpP/Uqrhzi9MdE8F/K9i2Y6CLGujXzvDS2iT
YcJjh1Fn6u5ISwN1xaZMFWVnq/UuwQ6kYNGKxIjQngFG/RgMPhTpR9RGGzv11xzlloqGgC1S+2Kv
aqQ7h35305G20k3DdRcQNzVh32g9552XdQXmbMPZi6mKJJ2PGRwC3F55t4piFzgOcTwzXoWUxSTY
EX7IJ9BGqTQi1lBWqnVnKtVrFagbHfPSxHbho8blxavOwHHJUmtuNKYgUk+WmVLuxo6ZQcr0yGCg
VaLqz1Wx1KL4ZNek3E1J+hzXpKZY5yFDpiDGdVuOWyM212YxrRiQJEj3GLckm76Jdr4krDWZoHwY
QeVAldd5vPAvnbilWxuwRRlHmgXHkYY5DTL/upXtfU73epX2z4CEV6mV5Fu9S+VhqJHb1tIZ9036
zqPcxRr3JOcQ36YnXi1GYUDaY2Nv1R4Nyy4+V+Svg6SR1wgIq6Vs+8jVW/NEbi5BzKHEXKDd+IxZ
eRL1TUmBgYj5SsH3Mg1kZAT9DoC9unDI9CXObCMGc8XoYBa53w66Zq7I5qHpaKfFqs7KdsW5tduS
7/jkOF1212VG5jLgdQ4OIwpc9+hI80Ex70Y9fBL5nTMh3ir02xwivMmUG2TSNVKjA57Go4Tf24PV
yLBHr4yq3jcjoD6/vDYq7cYOu+2ghS+9al81bbrG3qH1CnYzdaOFHmm20BeM+pj29p2hG90atfX7
vJGvUyPlO4A2LjGJ+aia+zLTduQoLuaadB0X8GXIdr93As8Fj77orXQlSTGV46NBg0qqRrLOQrPd
1PY+YWxkl+G2a4OA/lYo3NFEFYekeWVGqYsE8otfvaFvCDeU6AFLydDdVGsfMp1GzWi/aMng7U2Z
AJfS2AKgBfmYRnUcmKFj7Wjl8NwQekfsCyhimEmbGl+MMDYXuvReG7NbkoN41ulTUpXAxkaTnNKY
0Ps1EzNU16dU9/AvnL3wJQPpZBuXJK43XabszLp8rhlcp4mxLDWiWQr1RSeEk9RBzjpYGPyJBELM
aLm9KKYMAwv5AShmV41HY5895pWpLnye0bVDHoip3Ml+2mUh4nj6T5w7GaW3Kx85bTXBEU6hWGSZ
4m3CnK9GZBAGaVpunEtvgwBhURqwbMqXKLVhmNhkE07GDQBrAsVLxSYaz0aDqiOdY64dmmIXQfxc
SnnkYLeewTIh8PalncQPJfmz4Si34eCczZH+u5K8kQOyNMRrLY2r0ZBvAraIChbCCujuldG+FY96
rpE6N7Fm9LuwioN1ysjQQExK1hL99MGoS1xApf4SeMJ7tn0ULjHgnRJ4jEboHLz0RahBXC6r6hbJ
sPcQ5F40/5k/ngA2m+smLKgdrCbfNS0yfsalDNoM6irdNye2CesAuOwNuslTz/4MtQwgJRJVliTc
sdpn9Drqb+kgw9UQlrdikOs8RzdCaOmjVgY3vWlUYMPj92j+lnqQbbDJaqLfoLG6NkEXubBlz16r
vtelsq/CFOAqBjKTXnvkVe+l0RMnNWuK7ZNmaUCeDLdOYmVJ71wCV8k3fPndzleOPp/Sq8jhmKcJ
JT5lwLbPBbaO7VibGlVpUjkh0qOodYipitLqzAlXWXcZObBtHzPRabR67dgZtgVLxi8eHWgGlMwx
Q0OrjyjowQYVyvSiMOlYYq5SaI0h1EJG6GwBqzAOE1rR1cRA9da6SSblCAQCxQNzElUQxRhClhLp
ZHztiqBA1hFl/TmO9PbimxXUF5O8bl6oHIn+wq9bv6TqqRDbixZGkFuHWiGOOfVtj7wVA0LubIl/
bW3y32PffEjV1KrwwHVoH5RiVE6e5YcbVhr23gyAJ6nV1B1MUburou/idIHmSsLi9sKzE+qYFaSC
LZkcrwUCV3A5MajBvU1H2l8Sxou7pppiZGAFnCvSCEz60Uon/Zw885S/NigsHlv20Vnsp3EENRL8
PagHAP6PPr3nZTLVzOw9J8M5J3xjHNHcGBbCC4qNXrB5U5w2WysKC+MsywK5NHO+cDfVCrOe2h+Z
DCGEQAyMvC1HK3NT6xb90lhCikDP5LOiY0Kkydgdcnn2mlpZhsgNeIL8zS3AMXKoCVuGkjjxy7eA
ja9pHSWj7fa10kcXW+DLWFdxzaTENMIwXo2DqXBydJDPjY4IyQrmmLYiTXZ8ACMIw8IyeJcqoGGU
nT7u2UgtauTHKh8wiTCKNHLc7Ir4YvNZVneNzOGTohgxq1jHcRajvFiYohTFSen0DEtiaHOjdl7G
UPoYMSYfXKcSU7dU8WWBqS8lev8zHu+y3yWTtIZbXK6J+ODgFsiPMHPYfvo6M/aB6VnDE2zZ/tg0
xrRFcQIdyxuGfjlUdrjVptwSN6XRVh64q1YcPAHRehWGQzlusiYi98xs4KQzr6SyXpTsJuxnRWaf
Isu2C3rhWmuuumFgZpDzR5QERMIj5yAXK11aU1SfLGZuDJ9jhci0Lo7NtxzWAcYBZELt3sMgnK3V
iZT4ytQDb8kQmVQ4ktmp9cYGvhA5yqq8FINNOhbRYsqNVSf6R1Y47ZsGafN6FEP9kTdUKIlDwHRT
FcGG0PN6X6hd/lwIgZN2iE1t2vXqiLe9dTyJoTQZwbmZRdZsMuLmb+CKI+eOPP+a9GWPmUA5QUSz
Br9ag5PVdhkAzqXJ4OkpTKL60A3JeE0nnpaz2iOED9gGCHqbPM4POEo/GstzdiYsoFtkLfZNGdo5
RvfWvCY90uTMRojBvqpxjrugNJ3Hpo/M6zLriaDAzIG8PjFrlPtWWY80NMZo3FtpCodAjXpQ1QXB
N1ecm3CPKVG0Q/JIXF4gmZmYTGiN9SBV+3Ewg+arWqG1wrYKbyvUg+w2kzp29LBSGBGO2iE1fM4L
s2MmoNsliclBxFmkOws5W8L6QC6/MBNfu43ZLp8cjs37SOQ+tLiKesToiZBdtB1dNpNi/JyGmvNU
tzOQMQ1Rgq1Gb/BfsYsEG8REJMbWtfgSy8RI8DyL9CFiAkJ70Vf0RVQE+XnSRfUh/OzCOkoWelNE
X5VoHicMOAryjdbUfGK4zwT42uFZBQ2PnZT9ZZ7BF+1NVGLzWOi1bzyD0kPrk4CZRXhf2NajGAqq
GR+J5ViQqEfLR3B8w/nekNHcQu5ZlCbx5quMqJl7eq0QmLRe7bbCAXmH3Jwi2bjgG2e7SkhdL1Qd
1QYi2GTd4qPY0n7TyZzwzatK2DDYJz3f6dNLUN3AjYmWnq2rRzqeo5TDLcqccI91I93rRMCtQ+jZ
JuaEnPJZEeGHiCdKnIFA771GMN0VBjTjttczDggGhH8tC+u7QQ0QENF6rtd+aw6npIUNLf3iZoqN
8QzOipjoRrcPiP+TLfe7udbZYSg7KtI8BmxLdAa0WUGaOKWGiTpXUMCYiJNQLnK8KdThAJKQvotd
AdrA8bAs9ZTV3Wf44EyPTmpzbvvgpCZ8Ts1ow2uF9beKn4glv61UKuF8owzOATLGe2Ykm5o5kkJp
I+tklzrjtnWIAiU9jzxLz1XxYRx7m2jwPGScWBi5xuLMClh1NJoF2sCTgRFob1SjyeEHopqVNsoj
BLggXat5bz3E6Ft6XbidduVhbXmy6ugw2mX1NkxpcEqxRH7tKRxQThsqvPBCi5+SfBw/EkNPnoXR
GHtvVFb2EFRuBSi75y0aJWrqwC6cHV7xOqImJK96w/pMg12HWvwpkVn0rjdmcIljzPbGhO+CTVkJ
XRkbCVgjXTxbuVOc9RoVGySNWnn1q1IygVSGXYA08U58k48gAO8uWCym6142Hu12tbHeosqI91pI
Gcs/tGnNXt2qg2G9gx6VpGsUVO+9FnevFcQSqC9oLXRyVLd2aapQEBXSSYELbkgtWCh6dj0M9IVa
cCkjdu0Eq/ASoEPwNFYIfXoQ8tApMVWn+cXnE7jyitCacx38hefjK1c9fV2zmZYqNmo+5LORcX4l
B6R3wVSeuj6t6TnD/iMo6EA7K1raum+5RiIEvJgZpdE61kM/De6Q6dtCU4L3BvzqwsjrQzOE+HDa
ttnmnmWs4sk0VoMij5DdcLabzm2q1Bxmm7rb1nBIqBUCPuydK/FpLJIc05ZmRBvLsKJjLlK0aEVj
Edg3Tleyzp+HsPqIOnz8KaAEPAocsojMaWnBL7VuyFex8Pddkz4gTnF1r9RfJRwc3P+RsrbgZbVl
u/FthPGFHdGI6a17OEDNrJCRl5YY9kOopNWaXpY7tg0lnY0wiMZudbEKE4ahj0lRnYqcfdV7w3XD
LLxe4VmaNmquPJe4wbc5qZJkEqVrp+iqpcJUqGl16drde2T2HC6A1CBYSdHpdteeb5VwgbkvsIel
29rdI9xgpKK+eaZpEz1Qfsab3ASOxfa+8ULku6CDY/5vxps5iZF50NpPgnzddYA7DJGP21zvzJ1q
W2KHKo1XOau651GDm6VZFc0KkP9Xiflk2ujp2mrv09J1x/lwgzfjWsROs+786NACdNiCSyDSxEZZ
gjkSMvSQxhjsweEtakO76JVFexhEhYA+vcxxRSUIwi0ZLu3+C7wek4aHuuZ4Xezg6HSLkX4hFCBI
q8xWUd6mLhqHwUUY5jKFeYEIONJlK6iY2ubRiGmZl065JgCAGZph9leKXbE8qMOWjWLFS9VD99Bj
jKyh9SQGPccIiP9137Ni4mQ4M0oAgGxb0TpJ2+SYIs64dTz1REqZ2LVKeleLkfH+8D4Mco869IDQ
6xgV0YPzrdXXN7dU8OoizbGqFqT9vvs07mC2VucaHe8LcCp5sZA706Oo0OjzrXJNQuoOdppFFB/8
Mqgbp2tLI22rnWHRvGk4rPQVcCkVTwAKlLb2z2kV3M/UATXKU/r2GpV9u5MqYIQ6vmY0uE1tuQ2C
KFl29sDXqaf80olCriu3VtpLhrS7GKInlHvyeiwR4VUjik1cEa/50Nk3pqNBt/bY6aiW1OSAiI6y
YtCMu4GTABL0rnZ74sMqK8/WyEhpuDFd2XQN6uFe6nuNJt6yU/tz7dXtg+PEwcVT6rWpNeGNyCZa
bo09LNsCkK/oRrgRjv1alowTl2U+aqe+F3R16s7bqejYyNxcNYn6MqJr2WZiBnI6eCZbrCi6T4ZR
q9+1bCWAIYZq32YpRptolBSjccGiyG700F+q2XS0hXWDhPpN0/0NgoUNYB3ECXx6m26hObewSaAv
hf2i6bXd6CkHPyZIIKM+d/KXglCzMOsOvZI2FOLwgYwij916op1YFAktdTZ2JxlieuPqF73LVkXC
bxNF5bvQ9Rs0PodcD0FWVyvEO8OC1j6mk9gctzhRA0jPycNI87ELNP2+TZ19SyMvi8GUYqmY24K8
CEOg1Q/DGNWPQ6q4ccm0xQ5qaOX9OKvRJ/MgK9KE/QB1YcSQgMn2tCyboV3Dr/FdvsvohdT+iYCK
xzrNbznOJkj7GxB1Zg+Hzt714IFjg47x4BcrUNhHnZS5oDhENJCu+lYN1+1oXqLwXUt6VF9RTV8G
Gxcw+2w5cCB8DjtteMPhZ166sG/eQ79vLbeOSN8ehnbupIclbBxUbAymc4Um6cKUhnNN4k1DGQyo
68HnCKIcmIwrF320s+fcN81Xde65JVwlQE97fp/sQq2UJXVbBY/F0cpVkSpJutKysaGEyRIoX50q
NqbW03X26u6icTxB2ROoJ2FZ8YTfiUGUkajTFxlQYtCPST8oRn3mh1G3hNZAFJuNOMw/+DpDS5rB
H5BjF+jv3RArKXbECWpug/lLb/uxP3kGmqx1XZNBx+BwIBoQ/tD3wMb/EYH8A7zbvwf2/e+qffsJ
wsk//V35oVjOH+Q2GKZpAeUzvqH1/onqU6T6B2WVassZk/dN4PEv6QcYTk3XTYB8qpAm6r3/ln4I
MJyCyAkHaYghJfCtvyP90GYW37+EH1yWhY8TE+2cT2E4pkTq8iPGTrGZNEuFbhUHvPTaVIGrM5zy
MVHrJraZBv12pVK/LdIU8XNQ9To9BzDgS3pJ8R3Uu26vhmlCZoPqlkaCxouDOBJ/TqftChdLs8VX
CVjd0xLzCriPna/5WHvftVb/s+7+IXSkOP9+5d3muFT/A+L5x8/rb/63vq9Aoat/OJqKtEfMaiJ7
Bq1+1x5RmvxhIeqzDWREP68/Ek8soSFdM3Wp86QF2rV6/lH/+Q9d/0NTEZPBlNUNAUfyb60/8TMr
UgK0UaXD1RkSniUAkU/iNDMWwDwUxb+KlHq8CsyBagBjER/FXqGtikB6wHOOXrAhgMzHN7lQiibZ
psrYHOmrkFFgJAbhmYgbT0XANmvEDSk/niODjaKpJD39cHt/r+r7dsH2jKuVQJZAWc96rR9fGJo1
wDUbDrqhNinXTB0RGGtxu8Yu6S8pw59wJ+p3+Lugyiq+lW9K31J+o+iTP7208zWgFtO4Y/yHx6d9
umkQNEE/IoG+QupiXLxJaq9pJ8qdEca4MGsC3FZG2QSPv/nV573gX3vF/GN5QJrzLSaXv5hX0o+/
ehAOdelrdX4VEDJoXZpeZs9mSlcbS3K4MSRV5lQU/l0Yp3TeaGYJDS0RjeFFIL0YruKQ2deIgQgc
QKWcuZqsxPnX1/jn5aQ5qrA1qVrsZoSu/3yJqYfDAz9rctXQ1jwi1i+p2+oax7LWjSXoOSl2fTOY
Z50jZfK7tcGu/PkGzapPzUKdx7buwFX+8QbRXYtQ1tfZVZ7SUEEOw22gey5OsI7CvWUlGAqJPfWW
gSGqXV3qzspJwmhPEqZY/fpGiPlh/PSw0HsaqmWysfMpgfz687UgSnEK6HfhlVEkvE9dofdfJqMV
Z9UZwBaSVWG+TrZS3+f0VBAtOMToamYxHn1EG/6JJNw0WCESb+7V3z+mT9pYltKMTtUdhLFUNdKy
Py0lkoIg27SNfSkLNd9ZQz6d7V6rn4Xowk1mV87CbjlN6pPREAIRKftc5PFvbtGsv/35DvHjNVsX
pkOYvf5560mxv9ej6dUX4jiK5xGi9MyJ4XLCti2ejaw2f/Paij+tD53cUdtmr4N/YbDl/vxMGon4
OlHM/sJOxtKIA6faJxnalFAwis3xFq7MkGynUJXdojXwgA7MvmEbDt/rtH8rCf6L1cGl8AbbpgDF
zW7y85V4cK19pbCHC5W9f2zs2lkXLXyqDiO/Dh1NDU90jT2XCUd8bLKe40DI2HTV5dLFfE7HkCL0
yQ79y6+X7Z/eXw5igvxi9jSVRzJzkn98g9J+9Au2N/UirR651NBVe0MjWkiDGfss8gKbM2BfaH1T
uP31TxZ/2t340ZYJr5ifagvt85IUOC7snObaxa4LeV90HX68JmMKXQG4/9JppTgbdSev9AxsLN1+
YzEpJs03pZ6TDwO1QKvS99shGPMtrBncs7++wE8SXV4ZlgxIdmLGLIRm4tMjK1UgMH2pGRdV75v7
ttEl1tW2fWlEUB0DM2wu5HNwXMlY8Cva4dbbr3/+ty/bp/dlvjc6qnYug6Lh52eDLS+GvkGMsIew
9rHG1bNErVOvBK2GdV414UaWIjz5FfIGpr+j/wAKJtKZ/Tv9vZOj8f31Bf15h9N/up75bfvyehNm
fv2f/xD/q7VLlMg9fe40tZ4Ae+2FE3399Y/4q0UBMnu+89Th8k+LwhZdVCEw0y4SXI0KR6Vp16BY
811WeeGx9RN/lmwq60zNi+chLsytP3XlTnZZTNNUwa0HHqd5z+mCu8KhZ/Xr6/uLNWuyVFU2U7Z5
1fr0unBsnZzOivQLL0lzX/VVCZkp6dJFyqxcd3/9w+Ysu88bpkkJqVEaWnxjP39SFBNHIdM0A0dM
x14JDKB7aB09oDFUD18YCzVLq7aBP+mKH2/5dnQujvPuyB5/b4dYs1AKmzjJbRIuAqum4SeIetuN
IDw2U5omJJ+gSfrNazOXqp+vmtrXYAoorL/41EymA1NBq8WlbIueOV8LNqVC6XKkm8kloWgfIlh7
enOQETwGTnHvTkHlAixQ/9r0Vr/XGOjBqYsx0tRKcteJurn/za2dK4NP7xbVrw2fnZOdw9X+vJYn
exKUSFxkXapoo3o9EudMxtnaEAld3YTGPsQZ7y5B7H2eRNvfZXG4SvN5xteFH1j/GN3/5pr+6sYZ
WEdUlQMot3D++z+8X/zMCciZ0C71ZJoHZmHN/SAk2vswl7cRO/Bh9BD1JVo0AdhI8hekTXzVlM7e
2Gqk3yo0h48RbN178AU9jKrg/+m2fTvC6EhGuNJP698cVF0rAVBTi/biXBZTcmVG3qPTF8OhrWso
GlHBRIlW0kF1VFpcBTv5ZNk7UUzNBeby6df37E+Fua5b7NEcDYz5+/q5/PQt0F6x04uLU/TmAdRl
8dx5BeVXgv1wMUqtukWW8tu6Yt55P68eaTOIpeDDbvS5MHda0SYVAeEXZOX+m9ZyhjcRLy35jNSu
ok39dTSBta6cQl4Tw5fvgm8V+q9/97+o6XTcVCZufIuXxLHmzeqH9UI27eArQyQucDbo0tW6XdO7
BEUcWTREkzZ/U8vJe6X3RKLi/OdZ29Sbv30RHEoJKDHmgy1um0+LVraANvRBmy6atIJDnk/5SUy2
8QXauDhLtCjHAj32hKuX2QZ9O8R09m+u4VuR8vPj4BoMDF/YruYQhE9lnuxF0cjMAOJMSaG7ZMgW
z+n84vrZvG96acj3G3uqhel2Cs6ghcTtkJX5R96GxA9ahlk8e36MTgejXXMf6229UzpDu0ZaYh7M
uTD1wy7fVcLCfQK7Zlcko8EYkLDocE0zSYUi24C2YyRJOfvtrCWnnj3tNzdb6H/+ABn8mjzxubOl
I8r++ZkDvCxjv+3/uUcwpaRIkrgnafXStMcgd6gyBRmjX75GrUxusvkIOOfVHFqlpeT1TQMGtjYe
4b/eQp023EFRygVor8ElzHpa+bXRf1R1r5+Bez5VDIAOAYNv9MGpvAqVun7gw9hBLYWk9f2kMwxI
Bsqpt8dV5wCAWIDv6QAooLxStGG8GdkyVgwV6VtHE2olMR+K0FtwKlVy3TzgyI/Pnda5SJmUQ9dE
5b6tgeo4cWMi2+uzp5LB/FVhB5k7ipxznlPF16Yx+Cx8wdqKrfS9EQ4ilfkwofCodoyOxN4pxvJu
dIr269SUzO3AfC/STvPBSoYtgTbatK4hGjzITlHeCjJYg0Uwnwt0/je1KPpZrBUMzDBxZ8gDA1me
0JwMG6oxlgr1ln3d9XgMbXoD1zCxgwPmnDXKJ2bRvnxUQ+V6rAJj46t+jna4aMMvqO3tI+LH1O2m
RpwjUdh7vczBekNa2pgcDIc0CtaxbCQG32Bwq0krNxqUt8MEb2aXUZdcR203g1TL8SOTQXwOI45w
tMsBFePiP5R6We/IO1Ye7az/yKbYwb2sYVhRRi/YVZ49R7ulryn8yD3VlrJuiflY2JEILrbTKscU
Cze6qDZEAJybVyKBKGUV0zGMsWQsekzjO4LSm/u01LubNGr4AtFRepAiKQ/M88QAYV7yh9/+IUNN
smOBS+a2EjP2j+zXSkbkVBh96B+qwUm+f6usYtCYbzbsmc0kzkrGGxxE/4e5M1luW8uy6K/UD6AC
PS4mNWArUhIFtZY8QUiyjb7v8fW1QFfls2BJrNSoIjIyXzj9SBDA7c7Ze+0C8APeIifywFFqRsSQ
Kwyrv/aNiPYrsZIcHbH670gDI0OAEPQtcXE8NK3gRrpU2V7IX9UvOWdZ27TqQTy2dgrbePCKM2gO
y7Gjw5x72XfNbS/jVrHOeab10jBSd8kCZ270ykgWbhhXK7Qk3tbQh/ouh8689AsM94GBbJYUrh6h
HwEckYq9GTBsEp0fVyOvMCGL5QUtz1RCjYkUMQeZHjUEKhA0mMcZGKJO1w8BnCE4zX370mXF5EaW
sp1nSLCXe4Ju21QZN0PQ5Sh3vXqrWhnYsdpGT4g81r4sUvumhU1wkdpFf1Z2erQKpF7euLzJ4IK9
Fi+O7itPdjtptOQBtF4DIC9f1U0TLnVdxpahWZwahmCii2BkXqp5qX+riqD/ZXVQKnKdlltkC7AU
ubvRCxO0dQehvLJUplL3OcFmeAM+znruGjwDlaesRQoi20tjCzdIDEkBp8PZcVb0GWb3LEMbqiFc
WJA2q66PE7pk6vPI5HwoZObSqmq/a6Wvovolgfe1pMO5Y+4neKqWebyS35YazAPtuTO66p5tb32v
lzIDo6PlQwBAzEsok7WxS4bMx/rC7CehJVryO6m5tJbYEoUSLUmJTTfDUHoXLi77rdm6I5SbhHyF
wRs2fQKOpgIo7uD7x7lPSMoVnTFv11ppjtc5Tc4lhXLlQqTSAIRCH1l0LX0kbEpLwo1XiuKbCGX3
4OYmBM7MYnoJQqNfWzX5zapd7DvZzJ9yv2AirHtkS8uc93o9diZFNM1glanKsHjykdaUUxwFu4jp
7sUDAavkn+99ODrgAQKQ1Inhh9uEjJaFLPzoUlLa+FXXVeMRsXr3I8GOfNlLgbgyk0y6VZti2Fed
amzKvtJ2YOW6nYLbdGGhgyRfIclpn1rmAlA94miXXkJbl3j9wri+twR84DQe2TITgJI/HaeyoVfr
+zy3kdHpQaye+UlF2TFMLU4AvbFnyVEfJto6R5fsDtHKJW3u+n5McRstcqk2FmoQK7DsogtNUsZ9
AiRhGxVDdFGJiLfZm8wLxD/nD7rUUKFJJy6lDJZ2VTV1eQFW8zFBdw3BGK34wsoB7qVpKz9lZnCD
YG7YAtrduLipzsGOe2dmFOubEpjRJQoobaeTu3YmorZD8gFvKBbdMgvy+nZQgX/b5NgjDybPBhGG
Y5pdeN42tXEtpt2m3Vg8uWPtqgo9OObsCK2tynTbJe2tKmvwuEcbMEow/gzou162QCR+FxPCaXMU
BpK+lfwQBgWPahu3eCBTJBVoyi0cQrZHArIp+fIFh9t41USELrQoQ3DEhh5rm+Q/Iq+8IEcy3HSe
153LnUeQUZfJhHv6/VbUxfCasu9b6X3soY4eS89ejKKu7iVcbVu9IWN8lbvKD13uq296Rq4NpRd5
ONdcBcmPVHDorhAWwg9uln5pJdt2QDYx4PG8LMH7JYC+wQ/p0UHpG23hplFBVIvXbYtWllZd0v3M
zL4ns0cTe2jEdF0LQznElh7cqjCH9tnQMLGprbvBy+/exFJfn6uI3a6gRHN4193CYFQx6hOmf5iA
egz0eUTojAOz/a6YhKEciyDH7V5Blvh1oUXAjV2Nkjw5LWBdI9qzEpjmzNABgUAWOigdl4P2ogfO
NhTWlUUNGXdWrGBs7oaHmIb7fkRTg/KT5NGMqXnLsSZDRpHqS00uBP+dmc2uznuC4FRimHdkEplk
feJsmizpl+1xhSzCETWJXkxALfidDelcEPSbkFGO3InVLKNZTM/RvkSWrZ77Kps2tPjaTWNbWGxJ
C9rrRoaN1sRVHNF63jRCUPwKOQKSjRQI+3bQOvO8yXNpyzZIuZclc1IHAHwl0EBQOAwQ4hDzJ65T
4PDsiqcOQOeZ5nc57iV+fuQLICwKY8aOZfUpZ1vBIaIkQZ1AvY4xV3OOAyDWjvxJ1xWcKKd9JPJw
shLK6ZDVuyNGqMAUaCsxiT8hbmWnbA3VowcEcStskeUL2xz1Pa0Df496z3y11R6JFFYhblclxh30
sOo8qDKVRJSxKl50HcY7QSCUtGjFd3c1bbI7jwj1K0Eq9qbQSN9aCgWraeYOzL6qZDX5CpQg16O0
YKEdPWpNaT0UvdQcQjDSS+TZ/U2XBleRqxVIUFq+Dpqe1d5SOq5+yASXPtaqEeBctjGFmEiEzoXc
j9buWOWJVUv9kVau9Ciz683QEmnVtUa41s+sVHELVb4P1wfpx/dWtfAS+W0FhcX01GCX1uomSI3x
ouRynph5kOy2pkGpSkPuW4x4v0WJWYWIDE8jGcrvzvtRva9Ert+Mce4MoYEl1rTvwa2JHfNoCykV
4lGgyBK7rpRRhqUlc3E0qWw01oOJGYx3vUrRNHlAi03kEMsckvMqcRsks1Z+YyCRJDpawJ6vSniL
kmk8+TD3LhTUvRtfa7sNfhzzfMz8vR4ayLWBxD8Ky3+mB8POzXepYoPS0paqWoiV19OQi+oBIy9J
yYs4GFqSFnWtfO1FjkpC99AKr+pUKl/yKizqpR/X7iE1UKyu6l7Tf/DuoYTuub7wkuQDtF/o8/oz
K9G8xxSl3MHz/fxXaudmt5GGwMc8apMhFA/ytAKInhR4pdfKR9H6FWFKKIFhdIdqUlxYaGK++0FL
cK9S2WAV+2EbVyQsEOLoLTDDXyVCg32QNHtVdP2hM5Vwo4ZxcRm6xBcEFcehMAzi6zgVLN6sA9Ez
M6IGJ2VySizNgMlsbTaGejGIRLFxNtrWc4VHvgKUU2GoBmOoP8QeMTogd5r+qq0qu3HcFocEWQBN
XERbHfTiA0wYsnhN0df3NI7ZARnaiM3KytJ1XHC4aDHOLovWRfFDndm6HmVQmUvDbpXD7/1DjBAc
gWVluigB8IgkJf8XBZyMEGQ3WUOU459MzrHq0LOLTlyJ8a3iXwVajSytJDOEvxbKSjCs4FxmO9kL
2UppcLbp9U57j3yqNyOUDLbHv1q57LcgpjLe284UK1sH5K6X6lRo1GonIgh0hZ1VObBo0lcwKUol
KH2egrDsXpnPcb5ORzmWYb7RnU7NUJDYFIjM/ibDv4YDYepUc1Mtzp+aaGLm2H1g/mqCzmA2muay
OJ0OBKnXhOeamRnnpomJNC56WtbgxbOHejrwwnunLpv4RvfqQvMDATgonNPtwPJpFfaCn95Mtb86
0pl2+tyscwYVGc9r9igTv0v01zomzStJt+p7zXCBaUxgTBx1SBCnyyBXng+cMuGmWRJA+6LzoSCO
OUQ7wP6R2I/AEjZyhG2pGAtC3alVUBdVJH+qoPHLfa8jNUQUxaZC4ngGr+pX0woNfWk/QBe3nA4T
6rJVyhRYBQlIzA7WPZInNgpBwyLFT1yw3fXIDnXjvdTa4QWaMnhkEMBuK+wvl4xZqJJ4GPtlqNfK
TVY39T2PnfvHbhNISA/lAOCj56KDTa4TnbgU7P2avM99UhoaAAdJXcWHIpX4By9+PlZClM7gMF7J
KOVkjN02yUkLNKbeD1sS4yUCayyAtif7L2kAGgujU+DC6JxujiWmVwzUmkMtWDuHvRhv4iEIaH9N
D7YzqnvodZQOrcg8S1jROZ2QI0sNyriJ8uTs+GjHkNjAJRAHNybHm7N9V9XJCzRXcdumWrYOyIIl
mIDjaotQEYW1kqBqDeGDy5Gy4/yn4lICZL6ADLAmZ9HHcS9jemKHQCJTzWLLPMj74WHI3/QRp4YE
IjTHbd7gMKKo50WUs60hCJnlpnbA7xVVIxQSiR27p2KqWPi91e+olEOY7CDOSsELuiAEcyRU+KyA
wLgELCMMYqQddhWmAYXuyHUzlOWrrbvipvIL6LrmdMP0wpZ+EnQAEDDuRjidHuXh606P8oM3oFCV
zBHoyxgG2qsRqPKZ6CvgHLZMwESeFP2LYjURdS2ZbeLQuPGmEGFAGE07nul+LO8EkLd1J/roaiwh
GxAyFnw/Fmi8WGKwuLBPivVYWMMDizPP0zJxzrttrN1TxvqmxzjgSc42ou9SFYlVVWsQ6BV/MM5j
RNI/MIe6zvF1L0jxus7YW3hsdxndURzZS6oh2nXdx3fRVL+WTXjNK1UpTHWBsY5ZxKNaUsBTEwst
oAhXmFLAC05Q4uXv6Ugh/8qwxpwSV17V1qKDMpIt4rG+N6e68VaGA7XsST7e1ApoNZ9N2XUAeYFU
eFz0AKrjmDbFyLE7WWl1bS7K0suwz2Dgf7KR5gYb4PXTm0587/ce+eCSfa1/dZzdkErnZ6ph3AZl
IA5wM4kZOVYJj0ckKh1FQBRbrDiulhv35bSdPB7vWI8oFtYdo1ClI34tsggoL6sk6Qq4dq+BrDMj
HifiUuZHp65/TqAIkk2/J5gcF76916W+PZf1Oj8gxK2RVEb80Vjsi6xoX4zSdNdaUMiOLJf+Joul
6MkIhnIX9Poa7qVxoDgm3aRkIiyPlb5cG7vXGmilteBdSy47Iy+fYsD6SyUnkisum/7mWNm2XaM+
N5OOQ02fbLrC0He1mVZXCMSVQzOVto4FSeQO2bdY9/u9WXlYPrpBWpa5660Jv5tmhDarwIuF6SGm
Y37d2q23BSXXHhr6wFthTRNrbhnPpN/G5/K08MFcaw6+HRaLEafTL1o3MmWRVkFU3usbQ5PZNsIY
cFdxxw66x+boyAVm84QAaXoQmv1qjQM1GyQibWo1L0MiNztjyA4QaJWV1dS4A22ZYCHyZDZSJVnX
Vmjw0hkFu/JWDNBHdN3wD0YwoljowXUvay9Tl5UeMfHXMHjWBpMUdkW/BkgD9b75oeihp++bIeTX
QEbsXuH1GeckbvBvHNd5y2tZo6xxKgRYhcy7Zloxz2FqAGUQkuAqGdY6hbV9nTOFb6kegZ7BsnVz
fJdQACF4tonj0LI23WuNXW5TarC7Js3FZPnId4WbhEj4u3WeuvKFIrf+XRvlz0PQ+BdsaNiUGWF0
IdfjGVJf9aXKdeoMU4dV5JaOw4P0AxK4/EuF0wEGp364i1S7v3N1OTrYNhsDM9WAZIQ4ZZIW43um
iwPAivbCziT1B+9T8NSijgHPwht/oib+TkUc5Q1YLsE0g6RtVhEv6hC1f1bTbrTq+I7i+Q8xgoav
OnzJrWKk+zKTxbZLyuQm8NtvbUumsaJKQiMUMXV//hbiFCgwtrHZuc7nVzf1w2adCTQfMpo+/Yj7
mrVoGvT87OOj8UrmfV1G9M2jQNKok+jkAsA1j7BHNKkPwSMnRe/i8y//u5+I0k9Q5yFaXkH8MlNH
BaXdtY0riavcYv+zSHL6BPJ0RMMwQZdDZ7L8/AvfUSxYgNVMJGGabYMFnkkm2N62ISwr6WqQWCti
anh4BQLZ/qGog3w15Jl+I+El2LIi2Jd+oBCco3Jxiw60+p7UC/vh8ws6Pvy3958Loks3tVPRV6oz
2ZMa6KzB9ShdjTo1KYsYy1dC9saNTL4QMYXVrxizy9bTxLCzxn5k6+FdY0PIf9k6sfDos4gLHcy8
WGGVCtd9Vbrn+GfZYQaBuNcZYHiFm+BEP+ud24h5Q9bZiNLfE4amvm3yuJhfzM4q9KvWAyy7GO0+
fzqupFQX5TXIhOJS9uWHLo1DTn8QJxwtz/yfmDKyyxiq6ebzu/iODkFwNbKlaAIVJJ6St9cjtzg/
akF+EclEhBhUeX0mFT51owiJctG535Gc1o6Xhu6w0E3sV6C/pQuodPESqrR/mdoj5h+Q8P7CCxTF
KeUahpFngf+c1gsS3MT1iUv+W6vCJaO2km2a/DZ1lLeXnOkR8Qls+8lCteILS660Tevr0TZAlrih
oGyck/kw7ACvG099X1abyOueSH/nVDwddKgpiU00DP6JIXkUDb19IbkuVgwFKrzJ1c0eLULT3OQs
rF91fhU+ZBMzIsRwdI+3Nl4FOGmvEzjvYYnxC8ebvbdo8xC/EtbSpdKM5l5MGyENLdjK1czqFexo
tWrdOF2fuH9/K+eEzMnT5Bo1w7DmWoRJNgc7LFCvomOH51gDC4YofwrY5pOuQv9hCSZip5Xxcwpf
f9WpI5XWqZ/3+ZX8PYmhvUdzg25ZB5g4F0Gx52LRkWl4Hhu6st+OP2yDLAVKucnBnTpGn3/f35ob
vk8Yho38CLnvZAT4s6neqQUyY4B3VxrcC5lC4ivtGEB0BMg4ZSeM8y62ISWVIBmA71qn3tu/VzMB
uXJ6O1QZ95Y5G2oB1pkxThlqvavUh642qWgPpjg0dkwRu273dBiiC5HoAQ5L4j0joyiuDR9uQ5Ym
0muf5XeiS7xr1Ein7sw7T0JBmsJDmHR7pjybS8may7ArVOZVEKOHOyoogz5EqKJ3+VOFpeb+334S
zDkWoo5p/ULe8fZJgAiW9IQ+8ZXN2nlmECnAeh5kt0mc0cZJNIm+UqNDrBT23iCv/lSz/W+JEGVT
BTXaNItoUDrffr9UAnc1c2FcRZLR7Mys94jHjtPXwh0qkqSMlTJM4kBavA/tKNJLYGh3FT5JAh87
MGZl257QWr8jjuOKwDYapoKFWDFnT0DDcZBruWleUbMz78swg8dnk1izyREUUcgwrV+6Tj/BLxkg
WJYhhUX1VvH9dPLpmflagWb+0sle99qTClCcWP7fGTrcJW41ckkmjflim+taInkYb650JZpq3qVO
C6tJOC1PTdpIifrX42b5OF/1/Uhr4vM35h1FDIs9Ol9DQWZLOXQ269d9ptuB3xjgSMPhBg4IbDCS
x/ByY7Uz6vo8gb29UbTePSPfNd5GJmXbE+/NO3sOJOkKM4iuEhvzl0YKLXMG1UIPHNto9ohFU/px
fb1tR5d2qDSOj4IsCvg6lH1oRuo9IZzXkRk156QsgsWOy6hYV2r13HgKjMcmDQBjKc2VORGVCnck
HzyyKBF+fuumndlsXWKHOGlLGC5oaGavVmxQucIcHTrVNMdRsbKuG9wJ53puTqeSqe0HPuTUMn38
2NnX0hTBDsXGwuTbZ7OtH3L6HSvVd3rOl1vTaPJ7paD93UkcvSqCAtAR2LW4BqbI68p6jtW1ail3
s+HInMH3lQT8aAy2IfJwS+r6rctAXeSGXxE31lDIP4oK0qyi/tdRLaElky91Jt7NEPV3Rd9QwNcm
AiU2jObMDYvzTkartmpwiwMN8NLkIaWqRttLoTAvyxQUCtgXhE+PNTy8ornxRzt7+l0R+d1/zkMI
oeBv1LOS9Lsr20u7188f1jsDzWZLZVoGOnpZn8/ESWtGpU4MjKMHnXlhpHJ05iMfePR1VSHHKmoP
fuYTrTbkxFdWVXpCBPve17MnQNCF5IqBPi0Uf+jOPDum+NR1pHFLvrSXCyX6XefBt1Ce5V3WSgvP
j4sNuvzXPNLUE2eq975eqOS5mpMo+69jTWtUYGtLI3IkPEnNAi8G4iBF83a0cJQzhaStl1SGPJWQ
CryW4B2f+Pn63xdgT6pR7FoQmWRNzESQQ+vabdZ5scPcz1t5rGgWNnsYUiaon3DlOfZ9Crsw7JVD
afnpL6UUPjKQIqYGkE0anhxB7DZzBYnUdYxAZpE3lXJoQeKQZKgOlAZ016fIo1cZEUpBT4UaduHW
a0jKgHlBQX+pUZYfF8xD5a0r9cO3kTJOg40jFspKGDbVt8DouSiJPIADAaB8NbYCJh2CX0t8t9PW
G6iP3C/ThjTIYzdBQjr+Gk1lfSIck0dfbov72h7dvUnt5vy3itGcpBaZWqGxAw1zaiL6+8TMmXUy
FAnQDNOhefZydRn+Mj3OHK93VRC9lLaAZRKmuBgwScQ0BW0xLFD7iT2bA+3E7u/vPQ6lWJntn4q4
21aN2Z7DrONiJAG8YKtnUvOMfZOOTCzkg1XRTLBqDQPc52NZ/WubQcEIFatgvbJV5sLZ2+RHKkAF
0YTXhA+WS5j0OkTQMNM2IqP9c9xm4S3D0NkoNae7GjZCYdROmTbS2sqT/9FgqKUF76+y6wXdfu6Y
hQ7zuD9l4uzPAfdD8A7Gh6MDjIOYfPf5rxDzfSu6ZezRjElDYSr/ayK3VNfKjWaATlYF+YVdqsW5
oRclCir9dqC4uqBIBRo6aQF59skYvTZRcQ+vCh+QVxAuj8Tb2NHjB0NxLJBkLmHvdJacbrCTyyxM
H4lT4A1uwd98p0aYbftJ6cXJvbgTvtb9jGxlcI6vLz1zmvIkct/0TOI/CDoqNolsFujjeqP/noyq
+i1qrHYX0Sg/TwFZncmi5ApFoZ2pQyGdKVHkboquhUjedemGFAn7yiUhemlAk1nVgyHWtJhzhRfT
TrZZh4xIoGJ8plmkIz0eyCEERRpNQDX2x2kod46w4JmNY/4g4SO54DhXrlujaW4JfoCbbFyphFdu
ECDZEMlS6TkxWIABFSXQnygWirpWmi3sWSDpFj2IXK2jXz5ZkffHHh9kVzW69Po2u1fTXD6HR4vH
CLXlq/BV5SlIXHDYOk4Ae0oESwtDDU68xfNxw5FWtxS6+JqJGPivCoFhk8kXKqV8VaRoPKS+YaU1
pmmHmK21TUDc7xXw3/If32UJ/5nnGfwZZ/Bf/7d8hO3P7PCc/KzmHzVdzf+zaARFY4f0sTv5gODl
XXcy/9Y/7mSTnQOmElnFyy7zJP9xJ+NNY/tnyRjdSS//lzte1/4TyDiHYVtlyf3tlvhfd7L1nyZW
52nryCdOIux/xx0/7TL/2Q7CxtWZQzRj7kLr2iDAKtJ7N7aVhGeFRzqXT4TyifPTR58+q0papivL
lVtI12loPNHHZCmJx80f99n5fY3/gTzVyYK0xu700WdPA+OPvVClNLTrtcS7mTjXBNXR+MLz/8UP
nybdPz4cwFldJAikrin0fc/Zje2Q8rTrr1359Iv+/PC2io2AieKGHT/0baEiZzS1E8eKt8vCPw90
toqzD9LzWoq9G10Cj4G1PHsmy81eeUQ07r52/bOlGtIMRISRr1CGpj/PumhjIdI94S/56LHOziVw
vWgKh8K9Rm7hYXnXH/pafv78wj+6N7O6QuWSHkev2762WkoaURnJxNXBJBe+fOK9ebuX+tfdP9Zz
/3i0NUarEb48xyYrHy/jLs/PSqNSlj0Nxas+cnUsgs2LJFvRicr1B7frCB344wun+Ia+ZheDNL05
jB48gNglaOHz+/XRh8+Gr2GDEE4N9syyZ36XMGQRcmp8+/yzZyXuf27VbPwiNyKBt2ra66pQ1mqB
AoG2sXB3av0gxvusJAydcK7oKipCkPokanlnMaFc7s6q8SViRXh1aRd+fjHHoKJ3psFj/eeP21hk
SgUnrmqvydFATNRtRu9cSm668NIkwt3QXnoY5L00Llp114pHq5ugutoiLoo9bb3Ejlb/8z9FSwC6
ukuUEDUaeSsSSbnZL821T1zpzOv3z22bTR7sl9yk99v2WpP8naa9IPZYmtwRjSTmlKQlmJQJlodS
rMZiIzXEuOj1wkIpL6f2PopOVZ5mVJV/rmM2z8R2EkqlOiTXMoD0ukOCxZ0TCUUvkzuE1k/ddeLR
zaGjbRQKA9wfaFoWDNqwLEFYk7BR12f85SjauCqSG/nEHTryXN57lurb6ZV0+ChopBxRKnE1C7bn
u66XH0WhLwmcI3o3lpfkQGNGiHPIvMA0yfxJr10jfECof1HJxa8gty+CPHm0teCGE+FlYwePfeXd
S1Xzs2ySFVjTfYddpfSHc3i0l1ix0Lj51Q4d9L3ZlS9RgorKBdWdKv33ok3WHMpXNqnSjQTt03XP
ShHu/XE8mHWPFNLey7K7bRrrXCI+C7XDfrpjAfHCgz9AKmu2o65cgw35HqTFZZorMkHlRPG15dZH
JEf3rkFGJjYGVq8hjh86qdsAv1qXJBtipyg2AML3RpDvLRVeXAslLW4PmpLexHG+8dooXaJKcQbo
nZ8Pp49mwdkcrlAG56AUFY7assAhmegX5tD42yZWk0sZ9O2VP2rVAt3hiWf+0UQ1n9h7PFjGEPIb
SkJlg3ITFsnXFmt5Kkn8MTOEcF91O1FzR+94IUb0KWqeP31+nz647LmnU8+SSJi5Vji4Zjg5mu5B
iODm88/+YK2TZ3N3K1UYQi2jcNCOVrBVYc5eh3EZon8y6Vl8/iUf/YDZHA4fYLB0b6icobOvGz3e
gw8/UXP66KOn3/XHfbfKSrGrwiocqQCMPsbZTRPa+urz6/7o5kxf+seHS0YvJGKLKqe1cR3ANiA8
q4rkbVTL6hffm9n82BvCzsn7LZ1aGpxRIltZNSnNf379H90c9e31NzhSoS2OpdNZrDe24dHUhTj/
tT2FPBu+vehDWHJx5cR9/GSNoJZN7+fXLnw2UBNqYwCNm9JR7HZcutBAdVnLl1/5cHrPb++KJaS4
bjumndhV9CW+jwBht/WlsUp74e2Hh5qU0uKoCyfq7VcykW2YuPKJvdD7jxMt/9vPjtVyCPUsqB3s
OwSNYDirlCI5MRl/9OF/jdGhKiLBh6s2gfKVOpI2Xw2rr93y2Sh1DWQ2EZUgR6GrctZSs56yAOIT
D3R6cH+v5PQG3t6XpE0ig8yo2rEbHaLCCCA1jm4LpDtKPP7q9GCf1nGLDz49BWf56GbNRm1lmsMo
w8931Dz6xfu01FL3FG3go8+eDVp8aF7U6XXpqGXObE8Lm4L0qRL5B/sx3Z4N2loNhBfkUu60iJyf
04QUo9EaKxKkXIF2FF9ixGtGSkShHghvhEtXYGihi63csGUorlLo0ZsRzO59P5raIaZUvIDXY60k
UwGCHQ8dVormR2RWpNS3yqkG4kc3ZTYh1FFi9b0k15iMxU8cDbjRCN/4/OV8fxuCR/7t6+M2iVsS
eMzDtCIQrEZpoTi3HmS9XZtdXF40id+s45yEoc+/74PfMu9OjHWX2ET+1E4fywtKcqjdakrZX/vw
2RxhEfSRlo3EUjuYQDvLKQMRud2JT39/QdTFbJJQSE4f42aoHUOQZEFsenKud3WCzw/R0Nd+wGyq
aEID/gDtM8eXMk4MPQZ4y0zHE1PFR/d++vM/VnQQ0Xkd9KJy8HgS4mZUP0zK2yc+XJkG0TsTkZhN
C6KXkFgHZeHYVGB3oPYUREzBKwoKduKwONZh35JVNTlAh0q1lyg7EeH5ln3iAj76dbOpI4OAGmlm
WTpjUpEeXZ43qf3ra49lNm9kUqiXZVLXDq3YV0Iaf8hV++Pzj57SW9+9bbPB3bmE97giKJ0pAGWn
FORiE05pc16VVPJpSq9d5WEPXDy0vtH00VddoWAKYLLaS/XYLE0/Trf0wCLc2nZzayWTCYL0jU1n
JxmnGzTNkusmS8y5LMeAEbejamJJyGV7G/vGHb6dZKWMXbGSEqGuiSrHwih8Yo9S18PWUeNniME6
2X1H0yeIx6UuI+oRA8Jdn2bCojab4ECeGp1q061WiTqKxwhVEic/l9TzIVJvcUzVj5Dph72C3hcH
S0cIoZBfmwGettxZ4WqIqhxvA/1ymD3ytjPtR6sF+tCpol6MZZvDEW1f+gBGeZEEp1abD0a0NZv8
yFDRK082c4dpj/BHN80wJCTFrlfbL20T0X68HXJqQwQpUNfccUv3QkoU+qsqev4T7877r85cz0o2
Tea2sp47lK3xwNpYblrbkjhlS8NOwR/9tTnbmk18iHGSHPll5VR5cUVP9juBsXef/4SPnsBswoOf
Tw5V0RVO5yfakyi15CYl63JdmdG/xwf73yIMJfy3j6DqJMKO+qxwajqyK7Q240KqkxO3ZnpT3pn0
rNmkZ/q50NuozR2yUwHdY6ReBHL60zItCksiJTeGXE4sgGSHLLAsel98rWZz3TCSMEEsZe4gtL3o
8uFHGIlvX3sis7muzKFxoK3MnZJoxvO6yRGXNKZ8aXA4PvHefvTQZ1Neo6mRJQ+16eC2ty/ySmrP
NKskzmwQ/Zcq5H8xd6DJWEM5qKZj5gqcBn24h9p3Qi37wUIzb4mTVlQEbc5nSzhOoMaUl3n1tco+
Uou3L2s0dI1n0v1ywOCXxpZ+6OdP9aNrng1hKxLSYOiR6cRtTYZJ9+xp9tf2LHPOk9r3ZlFWsulY
gS0tLUhFi7AD5va1C5+N3tKWiFYWtuEQSw11LQMWRRj3/msfPhu9Wte3hREnpmNIWbgq4/qALPGU
4m56ZO9MDccF/4/dVtkXtYrmxXRAuOWHzqWR4tllQHoMpmdAvtBiAJisPv8lHwypuVINGVAJWk8z
HNEX/dKGoLAQgnhTs+3Tzedf8dErNBu1EpEIqgF0zOnyYNmZxYOk2j+/9NHGbB0mwWCA6jLwkAug
Hp5cKZueNLET9+aDCzdma7AwyT0O24YLH8g2UkR62/rKifn/o8+ej1ffxm8fmKWThtkCPRiMplx/
/PyuzCSb/1q55ko2E9msj7/LdPrwIq2trSyiZYwgM71zfXdV5Zd9QPSIsu2Tn6r2EmvfZH3EbLyz
qpDg4G9ysQ/GaDO6J+a9GaT7n+uZLdYY5bIhCgFtke1GtBhJ3X1MXiskO5tYTzK4zZ3eXJFTvkPj
NyEuMjKSGtg1fUGxeWpiFDj0P785H9346c//GF1dSFcCgnLmsOHBOmjgwS2Jzfvah8/mhVQnRZKj
ZOaggLu0Mlg4qnRqJv6gjYaB/u2V+25kdjIZro5o6u4VNE6zS3LvmeJ8sMlHjRpoYQwgsvIX323v
dMAyOYLBm34YNRA8mFQSz0RQCnUKmQ99qwzZ+UrL1e6qVXTvOqv4e1VNlkqGQy6Y/M9Jr36n2XAJ
eOoU4/qj2z/bJfQ0/40GQo4jyf4vVSVS0RakcHx++6dF6Z2Z05jNNGOSmQWY7MQp+vgyG3AiDxzs
SCZMnlWv+9rIPcoo/3yB6CAFbdfFjuX1z03jvZjdw+eX/8G90WfzzUh2k1ZIbeK4vb1O7NAJXfiH
n3+2+sFEr88mnKAmtMof+9hp6FnuYN8pt7mWhZfqpPjNY+Lg7aQiOpqshXJVA2A8wCeOb8ZGK5cV
aSmEVNbBSnSh+eIHWXshtFTeeAGlQwIAJy2EcmeovYqZo/vZl1pdrHCaoTQz2NAmZJ5//jM+ukWz
7YhH0n3dpC03n+SpUvW3nJJWX/vo2SQVjCO27dKLHEbR1rTSB6OOT0zIH1319Od/vDII+zm5xnXk
RCL9aef2o2KemFo/+uTZhCN3vWLJTRY6Xml4a70yy7UvnYJhfvThswnHsErUcSOC6KTpkrXiFcpq
aIpTg/XIpH1ntB7//I+7ogF0zEel5+OtDbCzJbsaimPXKaYUEqANNCRhu5azZ21a2oOfmGm2iW5z
ssfTiCVfGQlPJfbSB2hgPgjd3xhJD5kCS3/nLzPllnEKzesucqkN5N8QNrBHXqDbvnVbnAhUJ/mm
Wjx2/KlRb35/reJZy6+9TrO5qJMlNVQIMnH6UX6JwMpUMhLnL3020S1v3ie60UqoRVnklG1Grxxq
dqB+bYBpszkosCPPlKI0IlHQu0ANffXfnJ3XbtxK2mifiABzuGXooG5JrSz7hpBtmblIFllMT/+v
3gc4GAjjMbCvZuDxtLsZqr76wlqd+nfrpvVlAbKyucyrrbmum6R8fM1NsqV++XcX5MuyULPAQGRw
m4vjHlP70v/L/fwfbOl/PKJtUwtjdpfqYjE6Fwe0lR07Jb3dv/vWX5aFKq1Ew4GTT2/72yxV7+Tl
3v7dR39ZF/AnNxUcFDABW+VEmaq6vVZXIv53n/5lYcid1neXyawuWyDbeGirOxvy37/88C8RAlQn
lylrVV7WOnsz3HyIhgWq1r/75l/eSsaMfGveFnFZO1EBMwzB1Lf/7nZ+ndKqbGS+BVHtxSiDIZlm
n4grSM3Dv/rmX3tJNzJpmWsUzcXu7bemFD9Ex1H/f382IPP/HjmZX17OFGljpVxRXHRT27MQn3nt
HfeVtdbp/aMOpqhoAL8dr2v0so1JPr655GLN1cRsvcWrfQWbaw9AVxJLWXvZNGBrflnVM59Qkxi2
aueM1jV0x4nVWh3I/YZ2sx4tHLxZE1cWD2n71nL6dFnbrUoHOiHh2FxYwDvhHFp1nPTddakevDns
9HLPn2w8FtqsH9k/eis/Cvf7wuRxJMdb/kcTPaKk9Wn01x9++kv3XwyM7TbD55ZzZjOwNv+XXI7Q
nWNWf42b5bdu1JdXnPSxVX1ogLjlXwe/8ORA50OFXBfdY9kcgUDB6vwEHMP9/Tko559/h480SBNq
KS1q5S1/jYHphO/hQAPwG7J7zf+7jEMN1MPajzbxy3LshiFqpjt+W5l+qqnbcUHYzSa9u8EMEatC
jxsc90L2NyOmSOgx/NjrHrd6qLSm+r411ImMwVuKJohdznSO1ZydFccaoymSzHTf+A4Z+ZUMT6pp
vEvwqa5wvhV2c0rFmDS9iFw9T7bMCIcRAebZo4CUZ1nokhVWQx1lupFAb6PrTTGFhMty0SMOZUrf
KYnIA/LM+K1ESKMzSSNQmNc57YNdXHXH62801btfubckAZCCMlX/L5MK/xyS/mNlzmfKvUyUMthX
ZrA7Uuc7lLC/vA7Xh/6/BCb/hND/8dlZPkyN3nGM8Mb52RvNmQqUGhOr5VYWMoe8t07OX/6tP8RY
X4dL/Va6cqIn5FLhT5mc9gWw3F+Gf/700V/2gL7qkfeqobq4KrePfguEyV7gZf3vNeNPn/5lD+jU
ErjZ9ahLxea9mZfbamz+koP9Zyjqv92AL1tAT9HagaRXXATPPsreyJDzDS8YI7AJz/814kH9OfPo
Tfkhh6NkjK//+1f96dZ/2R/qZRT1Uqblxbfq39S8tEsaDN1z4/rVbwv7+J2v1r/1d/3pZ37tZ5Zr
akOgdosLqAcGNAPHeYDHCC01LUh/KG25FVeUVVYyfG2nKth4J40A9ObgR4IX/1h4mfGX7eUPP/xr
q7PnWnUtgQRfsKx2t8xD1Hfj4NfvhW7jyrHXLFHwov/ds/NVQeNXmg09sRQXZ5k/+tp/b9bs43/f
wD9sZF8BD/VoMWpIE8vFyCqH9dnLAK5PQVQCKwT3LIODFiB7Ng2z/XdHsK/dzd5irKAjq/piCnya
NLhQbaz/Vmj8w1tmXP/8P5YipuvMxqFYeqnm9psQ3Uejm9//95X600d/WR6sXA6ab6v60lfrq+FO
38l3/uVh+tNHf1kbVqVVY2mb5WX09Nd0KN/gEP0tDfanz/6yNrTlIEe9NepLMOlvSDJ2dT/+JYD7
Mrv4//OUxpe330j9VtUBI+7SM5sbxlwBTzuN/Tysq5fkpVlkoSZ8qsutBni/ntcHz/aCkh7Bpoxz
VRj7ts0xMJfQ1rS1n5J5aYukyII+JqlgHGSDDNaeMndX8SNgixiiivO0T//yA/50pP7aTyuHdUIa
EeQXtYiwcqqdYCUpqZWLygc6/kA8s9JQwX/oQxNWyLevodbsvjmQukoH/jbTfAwSsasP28Wsnrvm
plw0flG15884VI9uk1SIqYnWcgkllNBh8mGrE20V1vemelTDFFs2NfnBPowTFNr3Sf1lX/jDrf/a
0es2nt45Jb+OwLdY98bfXrLrMO5/3/K/NvRKtFIwhIfyUhtd/rQWndqRPN1ebHf2D1NRu4kfBDKp
mLxMjLnOcMybGt3kgBL2WFZnxlhLDNWbFFHgjKkZ0WbRvFZmTr5CG2yQgIPRxMUwy7tZFiS9W9cN
J6+c9pZigprC2nS3tA6ocGA9zGY440FMZgtn3x2N3djN1WkexRDJrDFvdNkRicCXm3Y5PYfcIVt7
gTD6qNd6zGz0fT7CM7MWi0lfh4aMcVvryKs7GXp5t5VRKrz2yhLvYqZErbOWBxaR/NrudNVYLzbo
AvjVokostM6/NTWXH34wu59TO3WfQKKG+81C/IAjskqCjS9BC7cT9sAc3lJZZAlvCJy9xRMkl0FA
wpHUzylN/DtsCPXRKjU/bmFB+obzo8ytNUkNTYsct5aHcgSpR5+d10fCLM8ME2UQ0/uPwpdT2M2T
fevbzadtmdlrvuXfgrarweZCQ7DNId3jHEC7rXew7pqSxg9hzdO90Otxj6lRHVZXuXFNg0q0GYV3
A0DAgl6Lh6iaNy1q2uK1LmR3V2pdGWsM175yJvIE6enO/bB7w74vR/nAdo1bPbcPa2/jma5RShj6
uMJUUgZ/gar0DJMhKq/C7NoDxYuMqbgvusniED5qoSrK7/PSNclasYysTbAdpmY1YwnbPqr0YXjS
So/3tLN/0zhk730zE/d8LE0AUkP2QkN1lS10CU6Z4lJNxXpctyLVqSa72o9yDMzYEtBvGVceDxbM
iTDbLLUrGg+ocJZPh6wSBlRng7uzSHDB5rhmIEtrb48zffmmzw769d4OjqVY9P0IDo3BX6sJ4W4H
iQ5cEcm8Ej9ywM5GNNAQBFS/K29St8xC+ruJyrx1fa5h6WPuhK/J0S9YYfjVrj+EUNXpTHI6N1Jj
QAfSMHJqUfA73TDAG1lHTl1uZ7g41YMc7exzdNM2Aati/bAzWzacC9P2RzWpchdojkwMpevABkw/
XsG63y1FWcbtsJovDSwF7ORaOn6UteUdxdxlybDWawQK1Sk4lEzDb3hWPKEQKW985u0+CulPkb1y
ulQTToXV0Ko9RgFzN7lZGRWWVidkcN3Qd7qgDie1jIetHrqjFK36SB3p3HR4TLOwrbuFNwJkIJzj
4wQuJ7QURyqrh8Zpvju9FQUmwhI553GzuPOhL7ztyeCA9LDWubi5QsW+DXph3Rqb8pvQWIPiRvFi
EnrW2XEFDvGACj1IMnaTvT77Q5+U6JVfDeiwZ0ez5b4tJpuKWb16YeDV1qdT+Y0blZaudjTNDCep
SNeQOC3AWeZBlR4mQ7grp+qlOm2Ws2lkSUvj6CtT3Ps9joyreJzeUcdpgLM5KBmYqHkZh8kemN7q
2wBssL8kASDpPGx7KN60rDBAteUmZ7NeNtvTGvDiLP28/YI+zcSKX3crI+eIt9ZdW7YMIfigpml+
Ba0JktpuQZG7XaboA1/Gn6XmpdcPchSeuIqkViXn353UWDxgyCx0m5mWevC3wU0m02zg3QW4TZQN
WZXqhLAgujfI0PKN0cFUdXc9iOj9NrZW4nSK6Sobamu8Zaa4KbHxUrPg14jcqEM5WMzwzz7TPmtu
nZttGE/9YCAJaCVJzNbXx2SzWy12PWC7gZjVg06CMF5KV0+Gka42DAxBhGcHjH4m6cqovPazHMft
Y6A3LnTWLcVtUESq7yMI+EW44ZWZIZCF80a/EYwWZpXmSvMOJaSG2NOyOV7doI3SArRNmE4uaGqT
WtoPf+rVfjAz85Fp+hViuT/bMbMFzNJ14NoxZlQRRM46WUxLJsoBMaWhkktqI98iYwL7YSLPiLp8
rEO/CHIZ2+UwuncGDPvI4b9+H+dRvc1qm88ZrbiH3lNLl4ypXz1NqO4f8rFA8EFnrh46Xe3Hygxy
DSQ3U1l46vUlRKpjIMboHXrl6jE0Ctf4sFZnhFbqkbwQRn83+n1KqJ41N/ayiKOVL2QQDOFFfct7
NDg93P3Bcu/dtRiWsEKOAPOXurxIzewml5PYV6CHEj1oxIvWSwE/xgErsBrN7zJ3GdNbFrScKXFL
MVj3/Coryptl/kzTdX2YaHKORlCkP5rS9sHMTNqbPRracVad9U01Rs3TpbJ4scD3MFeOSqTUvxtF
+VNvvPu8bNCRDeB+69be4HFPPfOvat4Vdfo0m2wADUZF0MhiwyfllDGC144nb1GxUvjD7CvUqeEL
+eYCNVpQw/BzbYsZ4Gxuaf0b74dmHkKvgecjmWl/ri1TY0VcgrDLcyeRFhFdX2lm2NQ0ZuZj6kTK
8yKNWDVcG/48sz46UUaaaoD8epCj2SgeiGJ+6sLVw9JpXf4e5GHm5SXuocqK684BFygXOlwgpfYo
FnOJjEhef0c2ZjuZG8bez1AkYAYXe98evTuppdMuqDr9cXZrI6FcVyWVnVr08uqVtS9mBRLekBXP
JTakZ9HBKNu1g1ETXSmtOGDtMfO4V5N+TDdd0L65yp1SLiKTMgBvZPnf5KR+tkrL9utqpkndVmxe
ROyJ1RRaXFtXGWO3NDeiChor3FaGPUzsDDuvUjlzcbhZk9Z0gt0ksk/wrWuUeQUW1kCKqYgK8LUN
85KFfHZXH50Q8X+cG0Ea6Z1b7YegXfcml/PbZC5GUl6HMQtD224sA/9O1M2MiYJ8Co5T3VvwGddH
1DF+aBcOaF9bS0OLiWVaG/rPayh7x2QuqO3UnHXQJmN2FYNwdGjNbIyHXOIo1ysVFU7n7DUrtY+d
yOfIa3mJG4WQrGHruGlaEyiawA1ea8F7vpXoMrBknZtufsn0yYx02nuPU29Y39ygzOLSrn5LZAaH
akQR1kHztYncyJVWNITIzdFebK3UPkh56pHnTe6NdLz60oAD3zkyiEucQbnjq28DXxA+sCHuCs0x
Dn7bpy+umuV5Y7+MrwOdgVifWD0gAQFzBi+l5z+RelbH1Vm2o9ln/c7yWaZ5RdtwgTHC2zAExd6q
h2CP57SJmKrX8EAulnkW89TueuHhQLAmRoMDOUaBZTxtmyIyDBiG7QbPBcTiZaeudHEFBcK6KQlG
RDhKAcjekctn0CC9iOZhza+XDEpAqNlLynQao+OdXcObJ9Ti0KT5a6RmBzA8wLIziBXC3cyY1GXz
Fx87i1QKoDw88tzUjZ07yew0bd09QaL5XE7T6wTrOprp88efm+nxqpnNY1kBXlU0iCTlbAX3MpXq
U7er+SYLit9u0OmJ1RXmy+a2WJGZZW8hiZrGIXe3jlb+0rutW4Me5lQn1Q5xdD2nPWeISNR5f92k
+xB40hqyOKZcGA3y7tzrWsLaKb5VoGKvajusQzpqdxa/igFquM07VQx3a595p21ti++225Z7pprd
8GpRRQ+Xr4fFb36TtOdAoxDBVSy0J8VIyW4ZXT1OU/FZO94Y0XexxFyw/A4rHi89NNCoMydJmyni
aVk6W9S7WMoHVWFowXFzAIzIOmjnNmXaGYWHUtvPHMbVGrV+uUSrVgRFUjkj62YemBJOs27Dc7aX
YqPCPYZN3r03euqfS4HdIiBqYRa3+gkefNt1a9tjes6wtFCToXVrskGHp0InnJCBeZrzrAlLv+mS
7DrM23rrkmhF9Wnrs/tgWXJNFBnZ3SK8fgzVoDXPQWc3zDw0pNL53r9U10zHIs20sDRLb7fIzt2D
hmiOfe0FBLhK7AI9oK99BCGJwsf63hWOj6dr0yP2SyjsKXQehumGWJtmtW+6dDjPhZEdymkTt2ox
2oMcpyoyrkzGiSb4qHRVcKcmy36RkHHPziinaKD2HwYjj1R2hdT7OSubPvY10X+eJ23L/lJqq4zK
qc3uKmVdN/bUjygzeEfX6sSrP3cbgYKrn3W+QlIPhUsrMiGwC/0xWkQt74w8g9cpKZb19jAm9tLm
sZA2Lh2o+0/lyjcgVe4dmZnJC+6dFrwNo8bBdZnEt2YYbSvx28x/7UdvLMNlNRjqdvTxFlDxdg8h
bIxqWNy/NxIJW2iid1g4uKbD87TqZoStxv2VpZVxaCE8RRXwTlrHvJxehHzZFY773qrZj9BH6fi8
td+2pes7CDDWzlyAeF/HwFTcMyb9HGRseHmdNafMVu5pbXUj7tqgBHtqiQM/b0M21VyrQqN7owuD
PpZOmD/apXyTghkvyRGB8wxS0nkbAi10bDEenGL4TU/Bh1M5Uxuuc50n/Rb8mqHmJZC9urA22ayH
oWmSseu4UGrQ7zj6ojICGRNVsnfA9bFC+WpY7yfF6rbiX0LpkK2PnJ2Cx9XUoOLjbU+UNhex0LlB
jDm4sagBTklzM3cy9Ri5sPHuiOshxDFVgPdC6EcNenRiaYW8aX1vC+FIOU+1zxmeVYhT3apNIvJ5
+h67oc2TlGZ3WnyQ3GiFaz0Jq5/0kDOmHlmyZUQNyX3k04W3G3EkQ3TisTIDq38tl4VGDRZyDBjF
7yxbR7RqXRXmM7g2xpLqnRGYYl8KNe3byTWSuWQUWJi4krNpQThnymJgSe5+521avNcV/kQ2Su8F
XQtWB8e8ns97Gzr7QMiepWlka5Lj4ob5JTf99a4FhBVZ9WbvrcBZ7/A+LPsFudOBsKCPDZ++R8yP
a9QpbHbMFs0PFGW5+G2uHYbJ3H6tveXGmk5NDT/KdikwpCWTaH42NaJLt0ZIiAXRffG3Jj10xNun
nnRv6G+cHrD7rKG/bAQcll/sAOITxRu289x0dXa71Xb6MEkh48lhiKMhMiGsr/PiVrWG9WiYI9pB
GpqOWb9J5v+c6YUhZo4RHC2Okz3JxO3n99l2maMbBNkl6flUJr3hMLJBhRoghlNKDSEsVs+7c2dK
qmJu/EcRwCscF9DooxuskASbbDqgpQFu0NgYYHUh9oYkR+VmU/FuNlwm4TnABivPBmagvqeFzTBf
5zbfOtcZdgLEvMTWDWI62C9rXsf+WJR3YPyRZbSzeXHz/tL6sMiQTiz2jd7maoj7TPeomnpavht7
/9VtPcSUHsYl1UamXo4xWP5PjlzvdZ5+q4a6+e0jRIuk8uLCW/RYLcpcQ7dvc6RDy3c9bZ2jz9x3
UvVrEeHF8qORfe6Z8nMWj2RudkPRVUmbw2FH/lKcV0dj7kjjVc7csU942T9Qj1ag2emIYPf7TIH0
khurZ/ixHFyVNRQ3ZLYeKtruSI5sUOoqT/Kuju4S1kRFicphV9Sqdp6lKc2bVlxFUDgg1wVgprEt
2q4ufnQ6B1Agd92+stcL5yHvwEl7irwrj0jV7VuZZ/dohXiS5TBzHHOXt3HQvV/VQNKLd67zHxFz
dCez1MzH3C4YqLRU84q5w76kowQSavVLOHWyTPJM0tZeGe4NmRLjrnA4Ebe6h+BRD94Htd1ZuX1K
bQr3flq3gOLMbFe17npKwbjFM1yWl4b8wq1OaAqOtSRxpEGqmsY1CMd8uK3a8oVrVsS13f2qR6Mn
fxSoZG5cKtDt+ApT/omA7AI8gHOyYX4UQf08NqI80r3rRY02iylE28a5NmWrWWbSDqt1xzFlDHlZ
bhvWF7wyaIXmrT7Kgfcz9HSvvIUHOZw1BpNIMIjlMtb++t1brGuQIXHalcUapYuM+9bZFUNwDlRp
h5XQvJtyShX/HwdhjFrdHeGTnmR5QXY7UPmrEeSxjqp2rE0rQYfyjizkBZDh8mrxuB4Ko0W82OTu
M7n9YqeJfNy7Y4FQp0l9bqcTp0rt28FvfqlMGUUoPeh5o6W3N7lbu7tZjPrBbi034jDQY5p0QV3O
gn6T0GnowZ4760GztFAXvp9YopB7DSLKjWYNIAY4wMdtU2Q7MlZdrOeBfWhkB4hENs7O9kUXeX2T
JzVxUOzCkY3FaK+R0S/NW58H7o2CVRiq3IlJDJd3mzmAk/RKDg16dqN3Q9zKIWcfNeadYPzurMpK
e8DCW75YJVedOx2cfFP0iQpGogDNvPd8g0Oi4/B6+fjjcA+WEdHAT2dsSWW39hAR4d+zbrlxz+aJ
980+qbQ9e0ZhnDs0sVEvJrCfRqPdp9b6ge0rj5qOIMXx9Clql6bea3Y1EQFsP91r2on2vidPqiCC
2OuFsJ+tmEJSAV9D/jRk/64haE0MvbibFnr7qG9spEWNB0yrJ9NKARJk1uvWeHBauiDsTe/cz0wH
mYM6SynLSPKYhMNgnofWLpGYTENSTcZP8M6k67uIo15JwAjmFaHv94n0iUUMaizpg+0EnNK3Zj3o
jSzeXI+EddmL/L7jQHGc19Y8QZHDmULBAfthwDhdl994m4kfhiKuaex7y9kbpDk9o3/Je9O/+AJZ
X2vq/k0fjFmkmZzzFo0Tn6nhAZx8Pa4Qf+2geeICbpckz01W24qnWUcO+0BHafnTUGAxO/2FJ4It
UCuwHjkjpiUcSfMIFgtIDbHewZ3q86ZnH7DMb5DG3PWNW4aNtpyK7WHYIC/qy77Ii556xEx7h6Nl
cFZdGJe2eYAa30SeFoRbL65x3zv9wE9WIYJ4Wlnp1+YR/vON72vVwctRQfaEmQ91tSW9FZxGNrhx
9HcrzcAZfsVk45kP80bel511Ritq3niNeqFaegGmczLS5WEYuPsCM1lsVI4N9HebD9M0XzJ6n8IW
v3W8OoW4VFXQ7uZlm578zCUFXmzvmTC7XaF9yK782CwS+TZ4g8h1qIT0Fc5TSnjFzvek+8NpNiSd
03TI8xTjRcmjkhOmwRYP6u5VqfK5psglR++ltkXcDxlxqya+eVX/mQ01rdNsFqlA7cqE3hm3wa3m
FcatJrJHaioRjOkHE0Xc0TRlE48m1bOtXzN6gPJX1I2/y8k6WC7trl2wcACSj6QLqn3pzn7sbwKT
xDKhOevPmH7GWGzGYaHxNYLcmUfeEFS3+aJrd17O1zfmLbFL/dTTuszS01SRI/LgaUP4TeMQ18yg
4IDLki7Y0a6jvncSWEZP4ExFpIoUTlTQoIIliTTn3aHAv34czcYl6ShqZLhqfOv9YU1wIYMzGPJz
1esHT9/eGaPSEzRjM1Yt4tslG4JoqlMST+ty23V06xrLD2mPBwJJLTQ5yG91+dOVwXSDHEyR+JIH
fxF70RXfyr44cz4/oZzn6R3z7jk1rFPv/QJl+9biOrL0LJbLPaFBXBUkQ9ygKk5lOdIGTC6ec82s
z1uEo6l4E674OcwsF4FR7aRVvM/p6J3sxZ9u/JEkn5n11m1jto8kb52QHvVnRGfkeOftZhgxWPoa
c8+aMWOA8OZvhcnq0lvjbdVR/4RMa6/Yd9rsG8lOTJXBR3B1OWU4t+iT70NpNGe950gtMYEcc2mO
0WzdVqnM4qlgmmVS5r2p0V+fSQMtoemVx14xnBFsb02go1+au/1KJ4sAZBUpimeRZ3c9z5lp32xb
tsuyJygmJ0O7AGztwsX/znJ/m1qf8wAXlz5qoj0EVbeLV5NurZfPzA7UPm9ZIlZb+11Z4F9Ntz8y
lHLkyCMQ39cltRVV/5hTDFo3k7H62HodqyRzvWWejGkEqylh105FIG+pkGP6S6cF5JY938pYMr0l
oHnNk98Hc/41aNSiKGtaD7k5vaTXV9UN6paqgcfxzehsghVtopWnC8jITmnxWTGxrvXqbpUc0Zue
CILjfvVMQv9Tq7XugKbj1Lu5GddV96AvHH9Np8ZRyVxmjtAhsSb3G7lwdLWd8Xuog0eXfkFDQIMD
043unKREYqVts+/THwVO31VTbawtciDzWL2tRuFHdt1gcTnTMK5H+jQl1cA7q00DxuvVedSoaU11
96mI/3QTqJmXGj2RrKApbkWp1+r2TqNHXRu9Lpwc91QrPWozDlfbnNfM5DSniUs0rSry9OJUKf3k
zfxVRpSnQ1nrT9ftzOyXk9KluF/c5ZHZmCS3xr1nqzcvKLxQeGPwC7TnXnfZ8NB5hxTBf2aN4cXz
vH6W1RDqjUMGGslaJAcm1FbYZ1p98WX2qCORCjsLYXVaLafSTXeT35bJmpaHptNS+D0iv0WpV+4D
c3ydB+khBRK3FDVrliHqItYEySQloCY786Ot6X5T7K0bZQqFjhCGWvmNVBe5MRftuEmqnTROHw+a
FboouxLXzVfWnuZJW6pn3bG4PsOd5dARkXbfR57PaOjHZ38onSQXCq15sH3vjeBHXVTfzWD4QVFx
SzTf7CIDejCE4MCNcDw/qc08lzoCMumRJnXKg00b9VnNVR1u2ehEmgjsl4VgPbGG/MYAhxcLnypG
qVn949o7TtyNuNOKkaNTXkzUmkmJpyV1Is3o61/FIp2oq/W3btLGWCtJOvRr00Swi1kI8ZBFnim6
R5VzcMrG1OMsuco3ToGPGFC3fdVZ9HR6S8WqtNoHP9VkVHhTFyGCqQ6uml6dVhvudLSRyeYb9J46
YtwVS7U81XZfveZTSWLYzocn3yMVl+NTuKXU5yba4rtPnpq8h65V3/rcXok/fAPCQd5ulwW76C1H
G/up0Qr9mZ3AevSyliDNWx5S6gQgfqRPJlwRori5965vU7/3mkFwrVnLU322HvtOzMk/oWrQVxky
+n5S544t8GwUgvbBYW2frbW1E8cpH1tfwUqBQBtyKhHxZqjgYXY3/2RCS97XoKfCwi4+mF0V+4Yg
OXK3mbF2g7oVLQfmnqLCSq3ZyQ5b3zyvfTGyclvTQy2dnugQz1mgAPTlCPasrGb2XhtuJ0KDk9t5
RaQxqHBotbSKK0OljB11y2Gb291m8PSueaklrkS1y4qdUYAdvs8bsM2wHamhBMzqxo7TmokOrv6E
ONE+aotpJoVq1oih/FPdmEMkSqTndYYkbhGpYsqEWbnn3LDF2TS3AiAJGEqvWh9M5VH2r3Qm7Cyj
BMvolGyUKZC8urTu6URYHvJeu7bb6L+tkftVCcd6ti3s5442UmlEphbj9H3rF2oD81hLThNU5ecg
ffJcm7TdxMLZRbweVs8rWK4x+QXtBUwGiaWFoWYeIHxa3uDUB2Wq/oAwWnFOHlwnLnx/Oy05F3Fa
HXnM0pknGftAZsZ4aCkzDHbxLKphvWkdrYtxlM6X2bumHOzZiwYUTARSWvE6K1CY2zoED+Y8P5Nd
0ENJ3dxmPU/VYZuK4G7Z/OxsjiNCn6WmgWCe5X4q+u3BN9EPEbgBxuqsIr1dxqU8ukthffSFvcUb
Hr5zUZp04482RazOvm4KTp7vx4KjSEVRbU+Z1+KedY19Kuy0IA2Lc7Wf3eZXOuDrCqfGIECkccSk
JXzT0x9zn1ZHN3DM49gP23E2lX2GH705kADL5ufMa3XPX+7sKO/17dWdRnBN9djeru6gP3rtWH+3
K9PCbio4neZp92b7s/WD+phL00va7EpKdxH9XOwVZEztuNjW/JbMZxYtWWbeCV9i7rT0hgyySzK1
YOT1bIpl2VMAy5Ou8JiXq4bhKFVNOm+d0LA6vvUmG924TNyUozmK8SSJbp4rIvnHoC/lr2wyV49R
+cKK9UYfr3U2GvANelqKkV4ZY+61eNMU3hGSZr9tLW/2xka69aoInacIhSSJ7zoNRNyWiLm6stfI
5I8q5TzHMkM/dbkrFX0IWJxb7/+oO4/mupFsz3+Vjt6jBt68mH4LeFxHJ8pwg6AoEd57fPr5Xamm
W2LXK0VNzKZDG5G8Bkhknjx5zt8c9rnIL2tr7F+UvR5ZIz3ynXM7Pfdix/miqa2w2EQiY5E1QZLE
6ldm/XSaEXj3ASya9/s8Do6pMOHpMlXpRj1a0z4lcpqe+96s/WLeOeJLDfq6Ni1ZFV5WM65psBkp
17Ck+uBuQ9afFmVNb8c6kU7GkGD6nRkNZtyjn4s53TqKoWbQcZ+AcRQDwFu3ms8Tjm2hNFC4zqbp
qi+AW7FAgVqWn3QdSxjbrJvta1wCBi1o5jpCUifPs2AskSgqxjujK/MBTRl1cWV5WOnXEHjpQFPj
oxqgizMTwKIM2Jjda87MlfJ6uOQGDxMcnGo+a7RZ7+iH1s9ypi+vjTWbdp5jsyzLpnY79gaBvluT
11VXi/tsrLBknhTafnG8HKyUpVf2DZ0cScn9SiXNTdjuT6U6QLnZlmOpK31U6ipYibXQuw97w+Zj
lZ9T3L+Ha+WmDAW5W5yl69FjxXA3LIzCW4C1ezFelVSVBIgCzWJCbTfTC32x90XLzmnhk0k5PX4o
rbx93PstgZdBVaPxqqHSX9RkobQk8OnJspYHHK4yRITH3pelQjrV2ig68kI7yCjB7cRUu59FwUou
rTHTZiqy3qHja9xMiopOS9d/Esa+6+2cEwoxEWPVr2pVzvDZqLPk+ZwCvcrwAZbI0ZIlGQu7pWty
24DD8ye8dR6GoQUTkGEa2lm8msMaof6K1PYHrBh8ZeZyhCnB4xuCqpuamuwJRcdRHZP3Y23G6XNe
0IQU0/JD0tSCXRMJBAcVMC1zO6nunoxEbz4sjIlnaCu7A4RilNTA/GwzOBo7E+oi6NLheSkwkR3U
/ikzjTWALD3cFt0yOKTgcigjVXkpVV15bxTjEKrZVtGFUyhNrS2Z/oCpar/2GGk3WB0bcwm0QysX
p9pb4Gl4xHMpJLNdsz3J2qYHm7jEPl0ck6OzaXhGvilunUsF8Hv6xbu1rL5lCvSLF2s8D3uh0zCh
N5TEaC5LizLaHY2bL20MoG4pO8u5uoTbWQmJZbfMNMB8hUKXmGC7YGhzZY+KkgQytjgHK6s1Vx+s
91pmshLYn8tPqdL3N81qvuij2J/kJSEoDHgnqqVcPhLzZy/VqXmO70RUnx7UraVU0DdKFE8GRjAp
RokbNbJTLdM1H2us9yj0vFYV/stAt6rTsuQd6W2OCOeyjA8LgEz66tryXlvjnAanSH8DTXAYyAWF
GgU3pPMuF7gzxzInwZilr5fo7slIUd1oav+J6W9EGJivLie2KlyrQfxUmPF82NKFdrIBWGkYE/Ex
7wWgm0V7TzrWOtsiV4xfKtzg3726smEaLpA0iXxQB56FL6g36ROpeqNyrk4Gbj8Hw9mr+9OULDsI
IF1hWfTYg6dN441mz3mtba0LKP/cHw2yaYHuthPr5ZfUbM1gtihapalYhYo4A4jQp+Gosw01dNoW
+YhHT35qV1W+z+RNjdZmjQNFiD/G8SgHa1oIpzWd5Oe46/mxG7dTYcxalMLLDlT8yqOib/qgbebk
vlipC9jzogmXrJsXR52V+WWs8q3hUKs+WCumgQht7wBq0qwNjHinjd/PL6YygRrmtH+blPnW0lk2
pZOWGLmzaXSkOkVSDyrontathql/xo9k5RFOnCNKy3opJqk+loOq3yLMCRK/ED5OyVaexo62pKzK
ldfFFJwEYx4PImy9gKrfdtlzYXKTqq6dcR/3j0qSGm5aGYqjqNvwUPVW/67DDNdfekWN0OCU3YW9
4VOGzwkQN3vum5nSSeqoGSgLQZzuKaRTBh8U1Z6EvruJV6nwMlmXE5uGNp/dNL0zVinhUJJvaAB9
SejXeeqczX6LiRC4oYhGuLuYW2rj9VUfWly6aXuJ87u53DpPmLfsXbaDEjMSeXoxqVFRdNv7Q7e1
mmdsMT8mGR0IcojG1lb1PW8dDhp7boiU80sKbJLxHOdAj7PyeUcI7xFP9NEnMMSnfppTHFhGC4UJ
xfL0HZ7DJhXjswSu4klQB1Nn5QyxW83i+4m7Chhd9T5Omv7B0s0utdt+yryu2Ts3Xgc3WYXO2+oq
PkozslPyKG8PMCM3RONUxTW2sr7rpRbsU9ECgpexWL9JLFMLkcYi9+6l6QBwYb3fsbB083Ub3Vnu
rPNAU+oDR2VOmCkuei/CmsKxi1vOQW1uUNqe5PGUS/N2wwn60VCqLUA9VUMvOJm6UyItj+3OuVbu
duyoFPN5zjT52COADQqGwjKNx4JWJDBI6IX3iOY8aXnzYsZJTikgo76KOgNlC73FUVveaf0U1YR7
VFKPLmfVmoDPGQN5PvGzbMRKUDVaHqkths62SMswtuUkUTonG+S1R/edX5dlI4SblhShiWHMRUjr
J/yjAH3uiNKFupU1pyrbgESZUBuNdsjpLLc1/VftTin07FaKGzpcRtbfbcO+vssMVOlacarh2NEx
T6tiCYpceCpXM3cAYWmh1tI6Ka5ikQEyicmxNLXUpSmquEpCcEBldO4uAJYfN0Frgl5ty6hGKNOZ
6x3m9q590oCuHLNqVj5qJnCUPJ1T31rj93q5fs5Q63OLqlI9ABGw/xqmVB8r8X1TmKGoXZYdwIWe
tU+CXmWXzuzre63H5dU2exfwirRnAkTBdEeUHph7Qu/C1kssicsWkzJV+dwSkB1299fc1P1RC5Lu
TlSG8SKPzXDRoSPuk554sQEc0UxS6yyW2+dBwhxQameKvUNusndNNbstdbuyMjji1JVivlgdcnL2
aICmSndV9zZFHPw169Boo07hjRqoz8ECfge16uM8NKVD9o/KjhgbggvKV3/QCYE38lCktx0IiE95
1uyv8tbU72QRIIYxTtI9wI6CQDTV1NsFwxaSOf+gCYMChD6vdtJjYXNB2QPLFOQwnoT2IFicAL1a
k8u7sVzBElGz7Wj7xUb32ZIhxALXab0WEFYo0YIFmJ2hjt2oCXjgUnIAvrJ9LI0abJBRaXEJ7W1K
aS5aLTkLtyZmOqfScEII/NkEk+tMVbJGZbnIK62umLZ7kiwPE5i7ALAXO9ZSxp4FDPFdJzalS1a/
hW2cJ45Erf2UZmLiAJug4jNzwNHpp9jfVGljgbJEYhUWJVrlszniq+0ZkkAZsdgF62ZZScSXJLcC
C5zdl44eK8fxHaCTPBfeMGf1+05XsY+femohziRauavpnRxAGxDNY2oWtO9KzhbnYhtwfIBhmYG2
0Vkge7IEo95/HDlNvA6U8S+Tmme5m+iz+WrUJhC1CdxOTEc0iKtdv2AlSOkny+qHpZJlBO8tqpJj
vn22gKIeGvzIaWlTPpw1+DdxPuePM8ApClLzchwxum3t2Gp0X+5R1JJwA+JGgPwKm9WfB6CqlOJz
4AZJadwbYgWkRJixNVhB85GpiEErdx8pPqYB1VM+NAEzvqfzF0REqs+WuI6Y3k3xY0VdK7C6vTk0
e7Gyn2UcSlomaJ/pW8iJSHYkpeoPFn6Y7sTB6P2e7fg1DPPIPiShnpnqyUFviuEwY9NL3MvBcqyy
NgdmUSWXOq6t53mmqtfrQ+wZ1dqHaUE208zNilsFHY7DvsxyCEdjJnnVyWcsjmjpBnxyLRJMjzfV
7D71mrp7WI+Ntp5n68nIYCaSEelpqJE+4JBAd1ORMpBGqTZ+HWVhzRw8/JqPlKur+3UA9tFkQnzs
0DvyDIVe7y4l2QPG2stpncBRoiIKSabiTKKMs0UPrNTvDSl9SMUuDsQ6px9XSZ8A0kz4ybMZmkof
h0Bkm6BeYikaWwMEl5ooud0kuvqgJGZ32kDMMfcx/cNbU6W2o1ksdTpaKW6ZHqrwur2gGfyBRZ5f
YhXcKYfk6v1oITFgy4u+Ub8xh9SzJmW5kbs4eUr4u5ObM6finM2zaWN0O7ZsOkiVmXsDmsBeayWt
i4Bm4pQaVY0EKTYkrIi51OsfNLDsLiKg9BGTrPs84JHBeSBfwgSktiMJ23ScpR26erYUUW2Zg5/h
gv5qaPhu2hY7aMD202LsKhU0V5dysoVhhoQy5Hviwb8hLg9ZSakm2T4MJlx36sMvuzhN3qyArBSV
ZEsdhNqFUNW7p1TuaFsCMPIA7uCBAChlgRSC4QZ1UjgdRrd+WbS9tZOC9udkzKmbL1kadKzAi5jv
0IsmcfxIy7j0mgIK6M5hNRI3Uz+UrZmDJIjrp6IoP82SSKEzJYaoBiyOuNk+CUKzw4VRNcDgA5bG
QHnvCygLcOZLlvKmGVoBegR3Gj2ZWA5qZ34nl/7/9lL7T3JJu7LD/2eXtMNz9Zy9wJP9WlMY26Iv
//i7dH3Hd4c0wdB/k0wVOzPLtAxVxwzt/1qkCYb5G/mKrIqWqOF6huPdPz3SJPM3Db9fGteKQblM
keBy/u6RJhm/icgNYvGoa7JmUjT8Kx5pADx/4t5p2tU+XtSuBqyKiZObfqX9/cB1xftvnKwWNOcu
id1s65iDPJuZqlATxdg3s9umRg5r0CzpvpEARoPbrbsZS1pSbTavrRtRGJ5XgPYIWdGxESR1Zc/c
4zMgWeM00oGo3Mq6NhVWxRwd9kohBPo91bS25u2xtijs2XHbYYm5DXPxoR2NpPY0yTggSFyh5J7j
pgCQEa6MnpgljBKtXOnI7Crt1ZLCSk1mbMCA2zkjxjYnDeU9JxORE7qiKidapM3HrgSaMLTxt5aS
Et+YZQNEpi5mlTM7GM+c1TdI2BWLlRUuxr6+H9m1OJBZ497RyRZpVRBFVcHOhs2YbVUwLw0elPSS
ZRpniWSBo866an2kFC2GnGpK+HC7VET8WE2+XG/Sh4QyyGcR3Mupi/PrCUjWe1Qlgcxyqk2wUfTG
CYSeBwNJfA+bV/0Ai63KQjgp1mcj6zr0yxfN8DKjFuhrtCV9qXha08U3Gj3+LODQSWO90YuPbCHq
EtVYB8dE6pSHMyhm/rE1rpv/BsaFuoMsoknRSXAwSAckAqtuScKTteZkgTRJNNVP9hkIptIbz40g
mwDfhYywVCkpjlXMTzKrNr4hJoPIiTcZ1AjmxeOT1CkK+H9cmpk7hqruJ/wr8o+CqaMhTlIxu5lU
5Ogfs3GsbjYL2VOvCmAXBfhjKrB7S/kKqYadTlbEtbHnrM/9gerQx1mOlZLAJciOoCIxR5dd5qCp
IrgPVkiwqJJxiupTn6KheqcPyloFKUJVB0geywiJuNoJuD+s9dvvqgg/OvX9rOt2XT2WCUEFCJyu
XF1L32hC5c2gi3xu5mtyCnKNh2izsGV/hGvyi6+6ftT3C7jGFL7KEq8O9pKqw83QdeUNBbucAD30
kpH7LQ44grFj7s0u6JhaL6CrZZEYo3OLPG9qIYUjLt/Zv38prt+0X+uHsf/6dTw/t/8B/pYqUfN/
DtwPffa303Nd/BS6r2/5HrlN6TfTMBREQEVdw/xd53l897Y0LIIzwRJtauK5cjXpqq9Wmf/4u/Ub
fpO4IcuWybtE5sM/w7b2myWLCqmprImWBI7C+Cth++dpZ6gmPQxAcqbOMlJ0erw/B+22jnU5nqfV
k/pZu7P0tTuOugSWZsir5Re09p/J2b9/13VrEEXVhKFz/fsPG0S2omBFyFk9o8CvOAP9ed7btgrj
uU1ui1yWfjHP/+je2NtMieCgY0f+ZkkZK2CT2mhXmhIDMI5FrSgDFJWrooL0i6/6Wa7i+60ZbL14
l3J/OMb/fGsqpYCB4tPiqVbMqhGG/vMUb9M7A40A+OBlHJ/73GxA/eb9YHg/zLY/CB1/9OUm2xiH
HNy/Ze3NM1zhWgz4A6/wLeo6VAzSXMy0xfoGxYPmLGrSgCxUbkZ0jvKXP//q657+r1Dy/b4tlW2f
25BJSd4oRciJpAhkBCv48xyam14VodICMvjzb3ljLfHtayTZuKY3OnNHld/cIZiYUgOvusJ2XItD
M4/TyVwgu7RVJz+0vWp6xWg2NfWLDbmcgdNuV404S6H+O9t/fi1/cMeSbDKfLNXSgFC+0ZiIR3XM
10pcvU6gYiE0ugAxtWl+IZHwc4j+fsOKyNqXyNhg1rz5lkRuYEObPNJNXPf3+EJtqq8OCofaXovb
BYDKUAPM3vVet3XFTN4BlB+lXwz7z1oy3y9C5RKINyaB6K2rk5oA+cogf3HAGvTQnKvkvbJN25FG
Qf6aLRw3akw+7v/6+KoGocjkYZNFXif7D0HCNCH9tnu5eWKcr1Qykq8wqP+afP73O+PRKZpCC+ff
v8TiOFqYpQY6qs1iu7jCX4hE/w9ThW4C+bgoElkJ8T/fSj+pbQqugKmiWLgbVvDQR7oEf0nD/Nu9
wNQwFE22WIOmeX2KPwyYrOOlOAMj9lYKVu5ggjTo5cr6Rez+g7mgyDLhzTQUAIvWmxXYG+WsqVK8
eONgKp4kJfNi11PWPG66chWtGIVAN0A2//lkuH7qm/CiyIahSWhCSESZN/eGXsBI1jYwgstWQbao
G0iFRBuxKpRfRPA3Kk7fxvF6aJFM1hvP6q2Setm1VBgGUK5g1+FPWDX4BuoXWL+jB1RjhjDEYhGs
0oyBOnavgMggnuVfpaEdcJdvau1gLmsiOmYj/dJs7g/GwdJ0LK5F0mH9u+zfD894p0uYJbIyer02
SoeKqgi2oRPNA1VOf/GgvwWwn8ecB6myl1mqyKlQfPOkx5k2RrMiDgivzBGUNmBneZcJ80ESk5O2
gJLRcsOrWtiEAtihP3/g/xZddb7aYh8htiqi8tYlap5iaZMopXqLoSXOLoOQaUw1+cW0uu7GP92i
LkEhIK0yFHJtU32zMAH19QZK33D/BSV3mrbb7J6U2S6vNUzFFLw/vynIX//2hexbFqN5Ja+Rsr3J
RKDADcoI9M2rNjWt0HIvp84RySZogMP0hiNppvKXVkCVwN6KFadSqTSyLKTdTldYX8RUsZOB2Qg7
TtySg0zTQbbXTp9OZSXJbWhxynwZoIlKLq2XOvPLss5NThDTjPlsm0sTdfV4urIuZmRss+yKijaa
WMr8bIEVdTI0nI3itoC7ibyKfrevabyd9t2qLFtPkwx9DUEGSFqZaeJD5yBZgys/QaHWzEF+7HsB
IjtAFjN3jboB36LPcp7e1kXbbMe9bnTztlv1WPE2C6IUFYE8fZHaDSkOc4N4Ayxqa8KaDiYsgBWU
87BK+QPNXcQhOBePo70IhlU91HMO3awqJZlK1FSrkBs6cyYstGbHyVMFM40x0aAn1OK1pbwx+6zA
R6gp2ttaBGLvmJPePZfxlUcs4qkuOq3BFzVpBz471oz8OR4H6PEQPLevQ1LljZOL5fA1luhA0Sem
UhYKiZqmUWwBfc4RdVsQgJgazRMUpCcQjdIKyy7MQgWPNO2depGnPWmOnaYMzUnD+Hqi+mBC2uGJ
doJScvrvoQRPcMwQu7RmGQi6mSOCA7orBtyvtZJiL6z2IpqFeBAjORbqJ10Zd1oQgL4Lp6176zNI
QSmNpBaHFa/ZqwwAdSyOB9WU5IusrMaHcWxnCC+aEeeeWDA57merm3Nk+WThDvy/Lrn0KMiclLXm
aG0OlUTDrSfPcAppBKKFf9g0+0A+oLw3ZmI90wqZyqCHSdzaQmlSgZgh24BELq7cIQzTptGpRyk+
q/W8xUc466Ll4KQmHDoGmSrpkqtQfyE/NEeFknziyoSayV3hxN0W9O76AyAYrbUVRvPdVu5rczDr
adw8ZS/68Ygn13RTqRrWWABqM5qbhtB+YAZTlDfLBJB7nazyTQZW+bSWHVZWQjrVr+z72wcCXFoH
mZYOn5KtpovetfR5bHqQV2QHjZ8k6CkZI1mTNtkLovr5AuxvG59VNBUgwl1TaTtGqu61ZNVDjC7b
8iHT1ytlru1yGbUxqPxwKsbO1+AI6dCsBEFxOtO89szBeuoeEHtjvd3Xfa9QFZMbKXVHZVJ9SwOE
77StNozMCDSFJgeXWgHHh1kF/Cd3jQxkQhVL2ISmDtRIJBAsziqXnXAZt7KdXoykS6vHYbWgulr6
1D62eqOvH9OkHu5WyCnIsxL5TPoLSsb8beM9BsbKTGfxwVvFexQZQfi6mhgpqFsg6SoDQDghixN/
UOCoU8JJ8tL0O1FdH74Fy79UHjhnL30zNK/j29LAy/pfL027oUKVjv/9n1ZEQM70Whv9Ye9wn8fn
36u9l+fq6z/+/vCVKkIx/S0ayuf6y/C/3Oy5YZk8Z3+7m+ovz82PteF/ftz3KgOl4t80XSaplans
mOpV+ft7lUGSld/U61anc3DixHI9Pf1eZpCvxQSLRtu1bktica3p/l4d5k+keZYpgj8wdVOinPvf
/5vxT742vx9Jhzc//1jdUr8dtv+15/5Tk098czLW9kU1sjlXznmUHbvDcBFuhFCx6SjltnmWD9cf
1Yt50b0rCN8fHCPELe6BYCjdxHdQxfzYq8/bhy2MvdWvvPxmCbID9uLucMhPxTMd88ZWLBuyaRup
wXTMPSKBT7fGj53ClV3d0w9zVHhzqDoT/wcCFEBKvo8PstcF6zF1NqcLu+PgqY7gzUeqjxEoAWd3
pTAL+2jzRl8M1EMXQPNxcaz3m1A/tA/JQXElt7gMQUaZ+gwfPWr91tf86pJc4JNLPvjrUHWF89LY
HfT+U3E2wu4CaepGD7rLdk5dPVLd/VBesmgOW78Kh6D00fUJp4N5aO7iW+FSPhQH69KcqxAF4bD3
MgcNnih1Ek84a4HhxJG5wBO0q3N6Q2szhvtPK+4xvp3oiq6fq8MYqV7h5Xys4g/218gb3Nh/B8nG
kQLdzTzZi191h3H1YZp9uwzVk0I+we0Cxd1D+nLR4HvibXxCsCxogsITnIE7m4LaTf3F7yI0o4P+
OLnoj4T6p/6IF6CvOLqrHIqT4VFUDopICpbbOpx513Jf3aU+XdW7CbxWZPrp3eICwg+qAzIm6BQ6
mlMHmzs7MIps2BCH/GD6yqt0wH/hi/xiPY1hw3UMbm9P75zEQaDENpzZ0w6IMPj6TROpfmxDBgna
UPSR0gmnk3EX32ynze1c0RddxantztVv8nvxVH3Z3wOTamb47A5taFr+/UV0e0+7KBcgMFHx0D7S
gYvWV/RqHS0yXACAfnabHudADvNAi3Jv9CSv8POzetbcMoiVCJpUCzvhwbg1ImCTjDbCKA6ePMVt
fchcAJJB5oof1LA9oGfxQYjowLsyF2t64wscDf7BRL2vjko0hShUbgAMLuq9dMtMDGKP/M7rWCci
v/syHctH6Tb7zPrhlfmdEW0BTon6QQ0EP7tB5eGcn+RDedLPzdG8z88GK6A/5VF6qA/qcfiFXLFi
/HxW/NdSf3NyWJpJbnRagufNgYKfsgpHt3VBnIaI5Ngt19C7r69jkPkGq7KM2mh3waZ5mwNN450S
KfbgVc/gE5zSEW3BHf3FQ//GKez3mZv5QIEc2ZE9C+ZKKLl9xArzi1AKcXvNXzIPNKVTOAAuHclV
fMMvPJPnrTDLx6OaHKqgcFb+jTZZoFsFa9jcaUcphGjgJkESZEH2tULozjhoSNZ/3T9Xj3M4Houg
eDRhEIZZAF8jtJj9RePMx3sgyY7wXnV7fjeG8afU16PyqEaFQ+P50fyUnOVIuiTZyWQunfUbJmSU
RPK7/V67N7zBnw/GuTLCJJoPyak87pfYH3z1RguU5tbk1bGdOLktnddAcySm93pdDz7kUlvi96+T
XTrPn0r7BfkLb2EtbDbUYU88jK5if3nNef/isiZ5beyYDtg+u3L5JG+ItMNygiQe5ARW89KFo7+6
mj9HENEkd/EmXpz5NSeR0GI+CsfkAzPObZ1nMGkRbERHt68X94UYflIDHspZONan3Z9dqOVO401H
6xYtQH4qLrs/+qZn3nOiLgOL6SAHcqC5iAS4hYskn1c7ml1Hws12uH5ved4+Jzd6Yidkt3xl7jV+
6rEEoi5sPDVIQtFbXaDEDpqLF5S83dIhk3IBPzrSsfCQu7Azv/AXe7F7fwsmtprBg5lsT/Zrwo4w
u0R9e3XrSHMtNwGkHOW8qgvF+y7MHYDjnyAsMv2yj9B+WKhKJLADCUxjToqe6QAevTeiyVZsORDC
lg9JD+1j4k6/qkdQoP7p1PivdXT9/Q+n/cXIYC4opnjuPP28s5U1zhCghOd2YVWzLuilubvfu6bD
HTCU0NNOKU8CqBWDs/BbwX2AxelPnsZ/M0bjfWejVeJV9pfa4WhkNzbHnWBmJA23DcrDFk7HiWU4
+sAjuVcSTHd1n8xAD2afrdlGKsdHg5FdcfB6v6TbyLS5bpL8wU08rpDNdebdeiD5fWQeYgJV7yN0
TbgqWcLi03Qoo+sHDqHOHBOd6rL60NUdOGwuxAH+TV6/Hs1g8hTbdK6/YgY9X+fzEGoumHMebx8V
9yofhCBEaDElZL4mj8h+udnrh3ce8phMFhCM324E1rg7M7sLL3VNt3R3ZmUe8a6z6YDGsbv3E3cn
M310boapdWHQ2MQVn+jFnbM2/OY5f8fnM650B53Y0z2UNX1EVj3JrTzocB7aiK584PMYbuaUcFs+
xp7pdVzS9spjcVqXBfiZvDt5iBM7fRyOHXMHgwJXZ+RKV3D0qOI5g8Agdq5+zeO0mKYWYl2EM5XA
ZwYjz3a7TnRX9GZ3Y+FsjsCTuf7tOmaTzQIL4Jqyd5TedWPUmMgcXAicGlMZIU22oOtUbjwAuiz2
hi+puQfQbdpJsks3duPoejvXVGn0p+MWEgl4ehQOAgaIV0CHZuqhbsXg1dH+0Twvh43hGLhqk2dP
PhHEQXvCVvfQXSeqqwfCzfVJG+4W4ljMhDW9xO+D0uudh4qrF/h4tE+cV1q3NodnGxge31l9GwvN
BlDkgwH8NsgQLEjqEHNjH0Bxyweyi17U9XJCPEsDPdTDkV05c8HOhcKRGHQUbpdwCDfm8fW7VLK8
6xpBSM1DjIGvkdgqFi40d9qgh6AYlYRLNh7PYOVdp0R9IjaFHI0CWPq2yBRLCR6x1wdwhF3yDqdl
wxq8/eP+Ee8ET99cMDhhE0It6tnq8sBgfquwoeySmSeyK4MojLQI3gVrVg7SYAkFVvF1pmYXM5AP
sy+EvR8iQna0oiFMg+tyGHlJ7UBSIwLPHiQyNyXVJUQ7QphG44tKGIYLS6wqA2QVmTLXaYkJhI3y
ECNKGYGvMJhVMmO5eYxowJK6Mx+XO/VCTONZ4wh9xs6D8W65GGR2QtJfl0+zC5eDIlEPrWi783uu
ow7K63g4oBvZwgcWJKE+WHguy0Xi3dfAr/CeNppYCTGxCK8+Z2ajYF2QRouBedZedJaveLcFJltM
72xu+ywEDWGt4T2T17yHz0jWL3MnFAWJwSZTume8FWaK4cs8qTIif3VI20J4om7rU/ByEr4bBVTP
chuXZM4pGeTRZ2Bd8cChmqcqfpvhq4/+W3Ddea6rFTmOaxgSedSsVEch/2y59cruT4PGJAEvy5iC
ZbZjF2FLD2XnlGEk3bnuelzKfEL10Z3t1UaR4z790lyuQ90dNC60ZBiInvy99VDBITTk70D+u+0N
DGcSldRFsJGkez/u+rm+qe62r2t4TRSglXgZ6UofEjlY6nEg8TIL1o89HzmVeCXrGMLHoawJ0lLI
j4farw7FITk0AVIhAu+7WY/deTgPXyky2JtvBbpdOCRB8AAe8YYLspBr8QW7cVRb9JlgduouQefA
GT5zKrJReCNLagI0GsKdDIrkljwHPIWd2ZXTkxVd0y6B80nnpNd//miLX7At4cyAHoh3zVtajwfk
b+fpsp7Qs/VNlwqsZwUjidoatqY98PHIQHIqiSMF9tSlDZUALQpS9sIRo/aoXeJ3GkLF/Ed8MB47
/XHrPYqXHNxSH/cwYNYcJbQAxganADtjWEwXeP27mWASjcc4ah4ZXyaK6so3E6eQ+ijfAudEai17
VCM8Yo7Kk/rFfKfeZgHDw2vzB0DOkf4p+2pd+qN+WwWJV/rVVUDbTrwkcZI7wRO8PqwCtkjSzGse
Ku225iWB4HXcJ9hCJ+HXkJj4P4wNZ3Jj+2UMoRjbMG1tgODOYN+Smz7Xz+DeKXEVp+yUNJxrJl8J
Fr/1SPNCqgZqF9aY+UTWkwYVkrd9xA+NBgzzhP/A7g3g4znXxytcD32kYXDbmMkmY9hE13OY9e25
WXzg4OfP6noUnkhPmYAo9sTh4Jr2/6HuzLbjNpJu/SrnAQ68MA+3NaKKkyiJmm6wZFrCPM94+vMl
232aBaILP333L7fb3aKsRE4RkRE79vY/wyqpnsLqNB2DQ77NdtF3hfPwPLCJ3nO/6w/D/icMQhgF
FJg2NjeRb7S21h4G4I3J6ap3BWcXNOpm3IkwtCPsBmPEpfK54zbA7y2EOhveXDwv0R46qgeoSPnV
EWah5neNWW3KLYxfPb1Pn9Xn9BSekMa7n4zD8Hs8VHuP4UR0C6/wwPOrZISEPx+WVL7x5Ss2ztG3
XelRPZiH8iA+A9KJHU2B/l/Jx+R+9I/6Ice5ibCOIAizBuRrW7g8RO+sPacds+4fon26M7kPLW8+
hd9TYBvwOWwcZ3f7s9lqOFo+fisuDUhM/hYbAHzqIIJtcbin87R9+h0dRTwrlks8QZoNT2gGGXHR
ILC+Amznj+zOCStW4bLFR2FQNvT/Myf6LjFIROc8BMAw88+eJWvwixb2f9zkRNIiqpNuYPghplb2
dKSruwifGhNJMQ8WnWfoMds3fGy7m/iQYuth5EU46BBEh/hD8nmfIZk6OKfkOBwrPp/2/aP4nbjf
7fBA3/1Wd50z5+hzeWK9cEr9vv4yHWJij2pr43vhpDjaLijlDY70KPIvzTEQZngvVpknAEaZsOCW
XHT+G5Wtg3SAHmAf7enPJuKXN/wLfDCB1CE4yefwPjqJGNtGgOmgbniB6DvYJQnE6MH9xVMbDyOe
ixJRxavE298ZrIuM1X9TkZDJib0Ov6m6h+mYF8odQSqRZjptMxJL+PX9X8Qpe5OEET4koykMT07f
J5EVhEHkgsgcYdNAMxM+Obg6aPcIVKad76J2QWgznKDnIcMB9gWvgBgjURz4uQfvybsDH3ILq+hJ
3Xen/gjjxtEhYq235JgIqvuzQc6o/pJ8Hve+25w84j3IcbDYMtafRI2bnuu75NDdVG7G39QNhNO4
a27Mk7CI7cH+BIMobis4dF+Hr8Pmg4UTSo/1E1CRh/ou+lT/Em5A+Sz8W0ryJt4brrLJcQH1o3Uz
bJ47LneKPxCmitZo/pKFncfb6RznYGe4UMZDuYLrCDHBCb8ZUQ0ImYkzhV+xd9UNtEsHZWefzd8K
gS/5I5gcMNrRASZ3RsTRuMKlTDwse0JUxt+SOdmOB4o6vDNqEbQehFOCCvrQ7zAT/B4Ro3mPw0FE
NwaJBqLmjfpl2onYQKTv1D3cchgysRD40iOV6kO+g3uHLwRtTVBYYqbYkRo3ouOd89N0zrTH2uS6
b3JSWR0WnQoUkTSWfNhG2bElQVQfzE9MHTMANnLffYGOi4sGq+BeO9PhfjLw2p2LYz6O2Ev4yo4R
76zwEBEr2ceB+Kc6iDjS2WVEiCLG5rXAHKDH3RrNg/OhuJO/Ro8p3D4yoV5013O9hRFBy8vfblOC
sAJqcqI7a1ftxJns+d8VT62b8cY/PEVEiu2p2gSYaQC2j4O5Dc7QPm5oa+K+87jmzvbsI4H5hgv4
IELElvhHhHjavpQP0IQW52RPYXQrAsOBhWtPuFZsCd0FfDoWgbCMTA5BHZRQ4lFicR9B1mKlsGO3
3nNy73/od+DL9iLlQAsTliohnr1+W6nf/pfH8gyBlMaFAZrMhkvnl/Kgn+H2IQ0h4r0n+eP0yYw3
6l13oIuTINXGNIrQUjkgX/zQk2Vuvhun8JPxIb8hq/Y4PSe3/Prv+N46aC4+fm+fbUKS4MEjfyyi
B++Df4aj5aa4UY7aefoNWdreJ+aZ9ipZzvEQnkwCw+aWBzRhDE/jU0dIzCPuULnjQ0KsQdfkjfU0
ncnv7eoTTnMPnokjEt6mtxR6nLvvOEdM/06+jzF4036fkXRRP6jfm3N6ixcioKU3khxuS5KzJDVh
uvXJebT9Xf8Mjro8lQf9prxxHpIT9h0rTvqczJv2oN7XN/DGElSLBz6cMe7LFryrcPM5T/nP1arN
f63tiIH+f3GH2sLfA4saycX/wXeBjn9sf1Xjx191mzT/LkOI3/k//eHfVZfPY0HVBbLxrBF/mh/m
2esSiypktK7gPn+GWfN/btvn8AL5+fJv/Q3aN2WwnwBubYosQKks4Uz+VZWRTOUPCi8KcFAVcQzq
K8Bw/y7LKPofoF0gu5WBLQJnFniCf4P2tT8smQYAB4QKGCngKu8py7wozf6nKsOHAT8F7QEc0wbg
oMszgA3kf40HeXGyC0ftQEMNIiH1IBV0swdnBz6T59Q0yk896PXbRKl6Mg5ajVsf85vQsCCPDg2a
X+m3HR+zqaQvBLb16WdDO+Bt0/fkBE2aeHdTXpbNRvWC9oFWzFstdajvSqrzE6G08INPK+1HyO+U
rU93JI+UMYAI325M2IjiWnr04C77oaQjqXwaBYhgjLL7MtnZYwiYnmcBbPnu0PwNEXnXaf7fVmDU
qa3999O6DcLk1+vTLX77v4+p+QcnCbQ+aEOy9n+fUEV2/qCQZ+vQGYCVUwz+hb9PqETzCD/RaIQA
8SrKjkBa/j6ikmH+wW8GkwaET6HoaSvvOaOiQPifI2rKis0fY+tAs1TLpFg5Q6trKKBEkjJMN6BL
at4+yHzSoVnZifekZmmuPAV+lP/5amUWgr8XubzXg6qQOVFGFSgk0DoApC9jQE8NFCrgiX2OvR6i
aXiWSFBNpPjVYmOpGFVaURzbdaxPCg3OctptpMHYcpG2DbRzmn6Owc20RbsWlF6uBd8EShuID5hF
xYSoeXZdC2ggBjTxmiPYB6FqWdqn0pesD9dnLyb3avIvo4DDAuJqKWyxOR9F8pCwcMrmqE1W+30Y
Q8jFnJ5HCwyCK3iv2ebSzqRoAtQLnh3QNLjPy3WORz2C48Kgulkr9WGCwH1DC2G1oyE0O6fwkxyv
T02bz00MqPA3G6wbQOpm4QIw5RLqX5UBU5Bs9I6aez0j7Yd2F4n0oi93cUxHI3xMxN9Nad0YRlW4
tQJNeezANuLHTf8TMvAKvlFFaWmGz0grh+GAtQoHtGem0j8h1axt6bomo2Gkzp3l+eamTcPc9Sv4
IYqha/YhfYEn3VHSGymKyQ5ynXYauhKHqI+NezOGn2K00mRfdLDHXl8DUT54vb0qOwu+zzBkQ1ZB
wc62N4esJk1bxz9oRYAmbZKgAQW70HtHEZ1oGkBR8J/gKXXxFa+KGDS0o5kjT7y8zZRI3EBVpJLa
amWUN9spIJGYBYGvlfGJs7lMlRRDq5Lqh6Zxqi+FnUnnpDREH7Wl/Cu+uYA0vH4QLgwFNvTFUWON
bHN2clR06C2QQfph9BHfihn5aUwbqg6T3n68vkNLQ2F26RZBM5QRZ0Pl6WgDoYOdkCZcY49uUrTT
4RY9wCHrrATObw4DoYemGJh4tot/zqxrpGYTtDwBORtODHx2BWmSBNWO6xMS2/D6yGkaQmOq+Itb
rpn27Jp7NUIVTe+00Kop6u+sUKZgWyV6+BsuKwzZVFvFJ6funGTFXhKuXYyr0ykDfMU2LCjxgcQI
8/PqEMoq7cmN3nmQW/l0GMOkW32DD7NHI0QOw6+NYVXfQ/wfZV+lXlVAF3/661lj3XCPuCzQOASF
zmwb01QNik6HbUmJZRhHgAEqhjvUuUXtBLmWj2rnwNvwvpXW8VeYNZDtNHeZlAkvZ4y4JU3gmUTZ
rsxDF3i6/60w6W6uK0u7mWC93xMEv08nlLvNuSGO1fFItDLRuXQ5qJGChKOdCU7GDKbcQDbyO3jf
w5WeiPmteBnFwZbgAUVYLDb71WbiEOmORlDLLZs6vdHDipRlqNhu21grXmJ+XBkJDK9N1wPDWIQy
lyNFOdyoU5AVbjPkFuWmprN4wbVpbh0gd0x/K/rkKbshm+Kn67s3v43AtPBKKoB3TVfgB5gNnCVx
2Rr0ubiKGow/Bto7EIgJh4/vH0X0fOF5DdO0jJlpnlqpyQMD/gLZ86p7w0uqowyb8bv6EsSh4NJB
NA28WjdkOIMuF1HiSeRDTzm6xO7SAZ6IypXK7M93T8WQLYMeFdBtNDjPBqkbjoIj0aBf5MqEMk9O
D28UBu3v68O8ucm0s8s2V1gED/Qfzaxkbg9DqSsJZTqu34PVlt6tKlflXTGiH1WPw/h8fTyxzxeW
g/F4KwK+w4vS5Dc/6kaCdt6YD66Z6f6jGTcoAWlI70RpSqnI6eNdUzTq3o4884Qwcr6ydW9vGt2h
L+03WG38wwwfH2PNLFiAqZsaobT3ilAKIfOTUVEoze79R94Cd0jvGgZLlq2ZiS7hH0yyToFiIQsh
gB0TR906PvqJK4ZxaU50u2sy7Ti6eJJfHkevqLUoQsvSHUY9+8mKosMBiXuI5i+D5afrGzjrWOP0
cxwdx+Rxz0OeIcXnvDJWddg2oYUAq9v5vQbGLTFL+4Ms+fmXzJek+2mi1+R7lDr25x4yuI8ZtGok
xgMZhlWhYRyt2E7lzQmmxx+nYMh8ka2+oENff48/mICte1l2fdah26jh0DlHycqs5AC1ko4UQwPB
JwxaRKM7EbErhzgwOxL+kVoA4PNQVj+gFSVRZJOAP++CqJG+wBEyflCHTIt219fvzQXgcy1afkSE
TvOsql4u32BaUZtq0+hGlmL9lXmITG0DFUA5zNzGTa/6AMdTu75rIWTeq/LYP1wf/40HEOPTmKs5
tEebdHZejg+FUGHoaTm6o1ZSVYKQeKv0HRi+NK2+eZ0e3mbMfeXQvDmiDGrzFCJoRm+P9/PloBP8
34OaSeSIw6j7gb5B0m79uM4BMypZPa1EfktTfD3azMZA4FhYfcmFcAyAmC3vE0wnXCmuk4f9PhdN
nc2gw7Z2fWUXJ6nQ4EdgZuJfZ/cQJeSh6kwDKAhUbCfocGoqfHVpbdVAlddO/eJghNGmJZNkU+bx
X6BowWTVw+hOeQNr+xQk7VFtNO+DFiKvSWtH5iYjQCHaAb/Kfl886IO59zPEZ5FXJw8/dOGdwqOC
AlPiN6p7fSmW7iTxDJ/FtURWYrbfEk3DqARANjzqDZI2WY3wbutL/UZqmupGk5O1d8XSlr9069pE
ONiC2dp7VhSidZ3KrpGYQF/SzLkraUt5grEXEkSY9455jxDh9VkuDgotK5kbHZemzyJSOaG3wwjU
yS2THnbVLNLBQ0Iv90kNq+BjoMlBgBJDrlnvP2iaTE+0yvYztDkbdyhVnjxNKLthj/zbNg6cWton
Xmf/ZbK5X989Sd66RPskTTjU8yZMmp+8JLasEfImWeIUNUmyMUKzve+DGuJIs2khJoE9/fqoIrq5
CBNMQ8OW6yrBonhdzcISs9PyRKvMyZX1giacStFL2sr6CCGyfzIQrYeiJ404aLaWdhBoGq3Xk5tG
crtjj2M3GeR2ZceWpkNOmyZTsjTEcjOjC5OUNShICLnNBN3jzvBgDN2RYASddn06ivje+cLBl8PB
gHKDiE69tLSZmTgwj0uKi+6wRalGyeQaqsTAIZrzkBDdWYj6PuVOONo7aPTCHLpFtfa3UoBM3rbp
E9mCzBOaJTe0QxAW1z9vaR14BxALaURaRNCXX+c5HtIaaaGgMWAXlM6j2KDWqEOKsr0+0IJ51F4P
NLMHvCQTb9QYyICfHxbErJSAGQxl8lGpSmTuro8mPnu26DwPqWnQTYIDsMW0X4VE1ADavI8zrI8E
568faNJXM2rUUz0M6ScoW6yHsFKrHaKvUKpeH1pMZD40s5F1mllEvmN2skavj0caKrG0qZN9Nuyp
AUlaOhBe5uiUb5LGkW99yaOGSvMVlHoJzSnXv2BhT3nZwXlB6ymcOfNecEvN29KBmtw10whVDc5b
3Z/DtkaQ7N0DiS5TwU7AE9aY88hk9MnFWdxYruwb+i5BzXwHu1v6ftfFC8VUbAwsEfU8u1drbd/A
Q2m5niGZ1cZJ+wFJoT5MnzFEdNPXk6d/uz6xhcNKnxLJb7y5zrNVvTw+Kop/RRkkFqIBPQVv36r3
2jiCd29qb+X9o5gLg+EjBZsGtQ84t2YGjzSxkcpo8bqwtNN04uTSV9h2YcpulKZ8pFdRR1lbrjRE
kw3Ero5hi2jfBn0247nxoXM4qHFjAvntsg7VntCOv0R+ALcqwp68NSDLHyHLT6rA3tMa1XzJ0BJD
QCr01HDnd3pE/0M2eZ9Q+0q+KlKY3svBUJffRN+j5jqxgqCOafXF1q5pc951pF/MY+AXXnGQILnS
tqMq6f1NEJeNvZ10CBK3TjfC72vYqfJXVXXNbzjmyvw2UOHE3MJBGX8pIZsHfZs2FsCRpM4/GnAf
WZuoluRpU9S11aG63OjPnWP34zaUIXjelJnCkvQjwsWtg2TG1tCHuNrBAijZh4ETAkFmFw3VlnZ9
74G6RZd/jDTb8HaW1jkTPL4GAnBaVNbQSfMYUjZpaSMJPWX68AN5Qql5QIemuoPiWItpQzaqHxHE
s3yxpUg/ay+X7RPKqT3gJrQjYdoq2s9Fg87ZRqsn5bMWRtKvsVL154DHT3VUEml6NJ2kUKEojAq4
pTwVtiMv5oVD6DsYSF8pplD8QZf6sQpllM8d3Tc/emg9yxsl873nIGsGa9MhMXjfyB4yzMype8pp
kvQezBYO+o1hRnKJqnWV3reZUtCtPMTqsK20HmrF3sjSHz2sH9pRq+3kaegNeIu9sm//0uVu9N2W
PwPos1IHUHlB3vlsQ6PLfFD2yG4CuG4RFpoG+H/9PCZxb+otRFHQVEV0j6SQKh7CjNfZo4yURrtJ
s1JRyXoOIAvsRJO9E+qASFc1qtyDoNK6GJLzNFDduCpy+ThwzsGGCxXznV/2oue3i7Vn2AoNUNmK
0tNfY1VderalIvk5pO3wTCg1nUbINMCaKWoFEbJaVtqhsgfvT9+W8z91rUmVQ45KAnLUnixl+3y0
pW+SL5v1DtnI6rHAneJNW5nP4Jz5e1tuejToJa0H7yMPVIP6ZIDl1sdZ/P6/XTz0Qx2VGm6EHuVD
PqJMhVRfWCQr3nEhPIcchHZ9sv6Y7nk4wkPFhrpd0SkVNc2PNPazD5rjSR2aJ2mRbarcqtrTdRu3
4CIdPBSMRSKaJMl5aePgp3NKmrx1V++1Cq4XOSlRX4ez9VuFoA+i1UYFDhQ5FcLJroFE/frwM+4H
kbUwCLv+RWJkkn+c+Ukjr4oRbg+UC9WptA71OKkjKNM0/lApQXkz9ejm+KXf/tYbrU835hQqj8iZ
m/nKhyx4S6Q94BMil6zQsSp+/ipUSOFDz3q5UN3GNMz7Srdo2ErgjLo+3YWXiWPSuC/InkWYJX7+
apSBzlst11I4/mupg5uJGAHvb0PRN21kvGiyRXPZ+jOwRnqVrw+9dLZMMswWm00D3TwFq7e5T7hg
qS6khCUKGKExHmtNpjessK3jUJvfr4/3dqqC7cKhIAFXjEFYeTlVMB6ZpAQ9GD0vRYkhoN0+3DoQ
q9IfEU8GaOHamIZDMEmw/l4f+u2ZtnRkO3g2QNBIoWm2l/QrKyF9/eA4R3iH93ljaX9CXCBH21Lu
Udkkq561+xYCop4u88BZe38upOJI3hKqGEBceJ9ps0PdjIGpj2aUnswQJgu3M21w01mY5eVG84m1
941OGgrev7DWXAoChXTo9Ap+VSiPmycdrud4ZUkWPwnLAsMTT0XyE7OT1+vQWJGpDE+F0Bd2CUdp
7JdYPHorRuiO7tpILoDqeWRCty3lsfyQGnqtHvSqTH4g+qmvBedvAx6iOSi2ZAp1FIbVecpXCksN
3pH4VFY1dWunrpybsVYMaItD++f1E/H28DMWZ5HcBxfgzewL3yizXE5g0EWJAL00JO2xAe1doPfO
wbARmbs+3tvDL6jZqInBpAc72jzt0XWhbofJZLt2GMHgY/j2BrnS9E6D1pJO2ViBil6rV4zLwoJa
JkwKLCn3DhDX5Y2DcRIIh6E5Lo40oVejAdY6mtPeb2V5ZX7iBl2+biz4BXndUM2RTV5Wl0NVfmBa
jVHTDmcU6kHS2/gMjfZaqX1h1zBUKhxQlDQFTeXlKIo38YYpWkAvckQPfOVJn+qg7/YhCo4YDiVY
SW685Hjn02IBNXitIM15M61omLR+4DFJylqFBF4LbCwyaRatvBn6UnvMy6w3T30To1DZQz/qHaNA
CR7qvrI+QOGU00TYD9QjI6+SPnsjykM7pdbS5C5SdQSNPC2c2mNdGM1jJDedd28h9/a98UbnafKJ
TA/XD+HCeRB5d8OEixepGnW2fMiSE+mDtnMHWR2QQFa8MthrjkLv/ugbQ/z+42fDnAW20FCh2XZm
x0+qka2ZpBjJc2QqETnPslSCab+sPqOZmEvvft0iGQk9FSZE4VrPUTXlqFSSFSie26Q10b6PsmNr
ptUKLmnhnIN+gjgSWBLlImtmo5yKEdB78lxI9wJiw1iL2id5wPSvDLTgsmyCMJLwuC6HIPDyqMeW
3sGCX3gugucWmB4KYgTjdr2t6jY1IAcy+31hD8FtOEK1s7KWSweFfSdJYXLsQYFeDp7wIxQsVc+V
pSb8TEKiUb/FkZY9Qc2uF5/ffyqBRjgGZl+3QJZeDganlN87UEK5UtVIm66MYBAArSmfOsUJV26A
OOGz+wxLJekPCsOczBfM3atwC6KbLNaVUXL9BOHapGvQkPfVHkqh8c+R67FiFResPgSqpJyhxSMz
+wJ9fTWcITfN4KQK7CLAZh5Uuax25mQmt3VMn1yGNuQJzVdz5eSIa/VmjtBzE3FQv3lBRb4OKZsu
aBDlMSRXLRAZ2/ipHNCwWiq1AXlUPcD4kfYmwpxh1v+UVETJ1boe9Xdn3EXpSjC6wDcD58vs7sfZ
YKaG2Uou+dRUcYPcA03W+UbfH7SkG+Xd5Pg+jYjeWH26fpyWbijQZLwtySHIZMXZfrXmXMWga+tU
cpNyMm/SaKIBkOzCyvyWRiF0ppQJQpHTNBulhh/SqGykXPR4DOg3oDwIRXfr1NbKQEsn1laoGoNr
ARIyB/CYnYMINcpRbmKR5Iqgjdw6YfeX7pMKrnxaAK+v3tLNx1Lz7uN2iOjwcvUaJ4ySQrMdYDS1
vtO1nJ5qq6E3Jer+weUQpX0CcrBsYHa0y6Fsg7q72iae28YNmLLWjtpHOUh14I9pCwl2phdMLyqd
NR7JhSUlwIRrnme1RaFA/PzVCZlyjn4zMUckTxqX4i6ar8pkPiUd6TJywNn+3WvKWqLYB48prmNe
UzUScv02P3YTxRjAoCtQ+AS2Rk60rle2b+FYAuenWg3qmb/mTEcgDDJNQZMNbSQjvE/ULDi3JgIS
1ye08EYX7zge6QK/AzZtdrtNqesTpPocukFR0tqkjaql21YNEAAZPbmib05KQ+hqStj0Tqlfdznq
vBry8E46jMnK1ywcWUesKgltUNL6vALlg5+Atl0lRosTqBvQXdn7peL/cnwj261MXOVozGyro5L7
5YrgPLDol0dHTYoKJYvIcSOnpruX5NsBqjdUhSpkYLeypye7pPHoLvJbgIZ1120KtBS+VijTHL1E
sleSxAtBAtGVgEwCFCMDPgsSErJeaQVXnZvXRUw11c6LY95WsLmQZN2Gkp/sw8ok/sS9litrsbTs
POKJ+sXt5Ql5uRQhCDgLrVvPpSBVRbe9OUBhZ7PhNPhIw7BGZLs8HAh88QIlLT4fTguLNtMMYlfJ
gXzKRH5hRy6p/9AXqGmtXCNlwXFTuyCeNIFcEeuJr3llIqJer1HgQ/OyjvqUTkryNOUZdXvvqx7H
EGtRwo7VPRJQJKaDJLIhp9HsQj6Zo9l+Cwo7h/0ZHU9/Y8OhrGColTQ9yk1rnUfqQ/2m9RCX3V8/
nEtmjQtJGMWV5GjOKrG9h3Kj3XE2JwsIuzLAaEnQCFsCsJpNncjOyiItjUc7kUq2Dr9Ee9HlGtE4
4w8ysrZwQ1XVr8LRwu9yHOffwfEhiJpFnaGuHLm3xx00GlRyvCoc8aYV1u/VrlhcLSNARsclz0uK
iqaQ8LNneKW849WTNPu6CKt4B1hI/zTVtaOuTPjtEQSrggeWES+gZOnMFrg16hh1D4TN1EKrHDQf
dD07EAUhATZpjbGynWIyl6aG0QTMFDsD/G1uygNAw23j29C1+b6NgGGSndoGNZLrh2ZxTmAkQdPx
eCdmu1zSGhUGM85rRomRm1emTt+lFTBvQJPDip1enJCo3hOc8aKZ5xuDEeUsIM6Wm3hAbRxaC9xC
7dY4ixYnBLyObB9ZRsDelxMCnytP9WhabmAhKF47SrmtOlk7WRJdqf9g7QgCiTFxtSBLLodSNd8I
h6Kn/oLP29qZPO4LJ4C8dszfJyMgkuIcBtFpRz3V5nbP/E6GTisADNmiv3n4quheD4a7r9HvKvoV
l/L2VtPqRFBGklK03bykDV/dsdAAAjlBIgrqLG9OoZLB2oCo4HZwMpWOIm3tmC+MR4+TLtP6x3MX
QNblInqBpmaCCd2Fn1c+57IXI1Uw1ftMq7utYvbvt1o2QJWXZYSonN6Ty/GyOEMwLWpsl1qk/KGl
Dv/I662EdyLtjGfZyyN15T22cCJpFQb6CJqQviZj5qT9vqlixP1sN5Dg3Q1zqBiBF9DwXIzF7t0n
UjRx8vYj4FQICi4nZzV5g3y4ZrtTNtnnwGggWmw76IOgv10ZamnfAHDTHkToQTlcvRwKlXrgv2Nt
u0gygdl01JESKUqBox02yOKa5vvNIbnK/4w3uwGxU2pmg2d1tY7ccFPV8W6opDUNjcVZ0bKAUpXo
YJjLDfSETSMldvYqh9tYz3LncTQRwfMRKj/oeoQ82T/YMcpcIO/woW/63CR0kMn05bZrdZ6/t2qn
PZigBSk9DmuNKOImzRyKkAGglQBrQguDOKevbnZrRDVRSMaOVbIKJwKlu1jnRMbphPRAr8nQ3wAJ
KMmw7YyoUv+6PtOXBNyb8QV7PGlUkrfz+KRBvTDQTNa2tyIdQgHFj38ha9jquzi0Ldr7VbPOP4wl
hM9Hu1KtkrBLqz+lplqfC8oGQAD6IEpXzvFCTIGD5TEjIj3g33N7gIBwWw2aRfbJGIsNdUTlLqo8
62fblnUPWbLqoOGude1vpTSoy19fFH1hT0jSYBdItMlAZS73JAW3bZYOMZtZSfVuSMxwS1eodLo+
ypIFwuEKpB4xrTx/taDorg+hRPHBisvxvmqzaB91wMrsoXi+PtLCy5CGFbqreNLjg7EOlxNq4Lqf
SPPYLjiU7qHPKOJuFaod0IBlifldz2pUVEPH70+yzJPbUXpK8I20Vt1aWFe6KwkzBJQPyODMOrVa
qKVICDpu5gTQ6cVFt6Fv+919AyaT5ZFNsAnO/k1EUyFlqPaV4rheFqHhIXIkQMRHG/7368v69jnC
QCa9zGgk4f/nTjlA5Rmwi++5dEDk3i6pJa3cVUkVf0kSzwzPfZSUd5qgSF85nwv2kBI4xRbeXS+N
yJfbOVbAIbI84XwmsXLbsNrnwQr8O3RZIFZHxXElRlw8P0iI0EejsaoUbC8HtHKVGDGmoyrRtU4o
qxd3Zh1A+aRRQUDLdtgbITEqnbIQPMVReuiVZu3wLE2afC0ZGbq96daYJaQHvZmmOqSW1VZG/H1A
Fg0uKyuNnE0hRPj2/MIUr7i3hStKCE4mkYZ2/Nw8n0i6oYeTAHdqNxYsfFMQbrTcKQ5RNeYrQy1Y
PLCtoEnwprQjzi2eLPdDZow8LMw2kOGbJjD+3k5JfRoAmmTQYvloByYVdEc5iOLBvX6Ulyb6evTZ
zdSMsc1aI8DDAjR5SkJH/1XjGiASSw3/fVIeL2EzJV7kNfivF/GWy9OkUoHUHbSQXQllv/tQj/tb
2hjUlZB5aUqYOrKJBHmkg8V5euVY5ViXzaIdMa+jUe11ZFK2w2jq+6AsvBVDsGTXqN9xKDFuAqFz
OZQe+NMkI5yKXHRUnmJvCnd2puX/YBTBp4DOlSjnzvGbTRP1sp7FphskaXCc4hSqorAsVs7hQj8Q
Oje0uOD+QMXytL+cDGnsoZjM1HRzFC1pBFTqj6MmORsuOLk0PTa3hTcGqCQP4Q65S+iYwSvfguij
dKm30k6WegXe8bK6TyN46rwpMlZ2dsnuonLHU1/oiqryLJ5GcJetDeiYdSIVHq08TSCS2ssZug4D
HXMry75o/F4PN9tduj3TUPZ90y26TkEFRNf+4rJ06aHNq97ctmBFjwSu0zdLKxNakGySD7shR6pj
peiwdKItPA65cUrFb1qfcl0dzcLsTFfqowZ9ZgU2LbX0HxB3C1ZOwdKJJvCyKVYRnwCEujwE7Hxg
ZvZoub2MNgVwF7jKAoCo163OkknHP6vkbcELW/MUPBjvPrSxaW4QjNYpqG11pwFnI82RZx9KHdX6
6+MtHByN+hPJDvaDx+ZsJ+nIK5rC8UzC+qm98TqYHKople7xtPB/G0YGrq1eM+wLuwanBGsJYIHM
x/zxosaO59sSg2pNgqJYVkDS1EuGq7ZGuILwXlhPquDYVlFBocNFfMorkxcEUwcTR8CuhYWzhcgj
3HVF7h8Du463dBi+T4TrxZBfjDczsYncoqMXRVCVm2G4rUJVvbfyeuCFUEbvd1BkRaEDoa5HOmKe
Uy8GC3FSTwV2XaC94oNDfuhLqX9Clfb9wRVNp8SPlJiAl1izo48wal2COPNPfR5C5xr2kBLWdnMz
9Xa0jcDBrARXCw9ADefBweChQegqruKrTetoKtFIVPonrbKs5NR4XfYUZYqCykqu9T9sc3BQpCUJ
5W8o9sNlHHfRyktk4baLtBJsUiJ/CynH5Sc0wSDjf23/1Ba1sjcKHn/4oHLltouFm700icNolcac
iPa+mWMx1CRMylLziWia4haKke7OtCfrzqpM89b3mhwyR8NCRNdqHP/j9Zu/NDZvW/CNBANAhmZj
t6DjtcJwQBjA5BFA1CNZSPgGwYcknJqzI4P6seNa3ltjaq+Y0qX7b5D5F1k0CmLzXj4PLa3EbgbJ
lVMZcs52Uo9easAnjtLQyj7OyYlEQhLfIJpIKIcB1ZulYxqyFqk0ZMEpsHIHNsQRyD+1ptTWb9u6
B92OfitZ0KHgzQydTh14ZyPpqOp2UlpAH+e1NPrZgW5vNaXtbks7spDlkGw73hl2UcFUoQiMvNXr
5VoTx9I1AARCWIOYpwJG4PIMWtw5Oc2m8JS1QewcS2Af0xb0edL8QBxM/WF3mvJ9kHRgKCEfeBsr
PIBWenuXtgrLSXQFsxS1s9nyaYnTVHrYBidbGULUJCpvP1r+M7xj04qRWfBEQAd4UUDURo56XuyO
4siX9TEEXeMUrbkJQp8WrrCVqmkbpDyCNp3pNP0+BP6/pvG84CREr7vAZPFExildLrTai1vS1Ujt
kL5u79LOjspN1eU8+XN+9rHWg7ZccUwLC8vN10n9E44zb7Ecr2zcEIRq4USx5ILdfkrKJnuSk/Qp
bexuZQeX1hWQBAgQIXv7ho4hsYxWUtTcc5OkGoINutm8nOgzPZe91VWbDnxBth+sPF17ki/NkBHR
FGY7DTIclzMcZaVpm6Sn5ps0AVSvhZTBWGsqkbaxhmpaiYAXzBkVV/KG4l1KLDOLgGOpC7gvtgdM
QpWeFCcFZ0/b05hsatz8cNvSwpS7uh3l1amc+k76ct2cLlxWbAyNyRoACjoh5j7SJh83VlFwitLO
6v6iyaQJzjkHrttNak83CFj1CIphK4ZKq6U3AapXpy7WEutLbxWS6lhVGrJY9nn5Oc/sJJ4kC0r8
0pT8u6w3pKcKNsLk3I2afsqtvKBjsJVqyAyAr5jDoxJ306/Q1GhuklU/sQ5ll1bw8NPleDYGSWpv
ekka74eWwsfKpi0dEfulfMPjTfCeXB4RwHPlGBdAoKSh9m8Su0XmKmnp9rL89B/cNyHNxdbwzOaY
XA5lpH0hO5UvgWvuW8iGi9j/IXVdpW+9uILu6PppWLIoDvUbsFCEL1y8y9HS2IMCKwYqGGQmjxOj
zI2NbgeTdvK1wv8ZktAfD9eHXIhYKIwiXEZkTdJkXoYlzoAQAS6Qkz4q6aEugMFPvanu3z8KLgn4
CvyH2K7ZxEzUuuVeM8OTYnnFKSzNYhskQL2uj7JwLgSXF7lyEnpc5plxLEvV7irTDk+pZURnmSDp
Q9xMxf/j7Dx25Da2MPxEBJjDlh05I408yvKGsCybuZjj09+v5m7UHKKJsReCAYfqKlY44Q8XJxHa
j/tDbS0bsQgMYtm1sdbggKVIm6TBxTPQo2i6TPTkDxpMwZ39sHEJ8z8nOZe9Gj7uatlytc5UqklJ
0PVgfhUHZoI/Ym5+LSuoXZWpd+8jLa4u/2FuLCRVNET86JTe7sJ8GQxRd2wJrMejwvdmU0mPZe3m
O2u4sduBnEuBJAewmrru5kX1Uk1mhsSHOTcEy55uHuqirp5Eo4ZX0XXx9f68NsdDhQ2sgYRsru96
ZAKiivpWHBRWl54XIJtXc6mwQpjj+Zs6pXtc+427nUKnK1UQCSVfxQfh6LalHeVpwLlu9HMcZQZK
0umSdgdnykFXW+nYmicvdJPqiYr38AU5lHQPErzSWH/JLaXSpEEBQiKezdUmytwloYZiEco2XVz8
qqNMSx5bS5uxKtWXDPcJQ4+8h7nzxHTpVWdRgrIfLehvIBjTINKNPP1Wm2aMRVpjNONjKIb+KbWB
1x+FoRfdaV5SZ4ZgZffzg546VfMxoVhl/4NtfYemd1HhMLtATdrTUNr4oBCHNaJcVZ72dYENVJ4D
Ah8xyCJrq1Mep5Y/pgkeMlUyXdVa7L072+NxgVH4AA6xht6mnaPgIRpGgWMuDVZMbWg0/uK5Pcpl
pH7OX0KBGbIn7Ldxq9Gx1WWiBzCHd+/2ODrGGOX0CaJgHhrAF11enWfu7DME2j0+yPZQ1F8JMMHd
uavYi42SjnGdMUFBI3JppvJDrVZaUKEsFtw/jJtDSftrKHoEsmu23DKlWl7q5JHDCN92Sdv8EUdY
90Ep+nGH5bI1FLkIGAwwlKA/VrPKILgAihi861hjeB1BSLvS78ofiJyVnRdoq8RJ5iiJQiiLgcNY
PUGKSTednqAnsbD6E/p5mE/qJa41elQeijrGy6aQXuuoMh/rJlYPdZfsKdhuxLQowlF1pr9Dc3B9
r7atOzap2si2XTX8W5bT8ID+g3kMkdE8zGYyfnSt4p8wrYdv97/pxqNItoDwF9QzapDeaqcusVWi
0kq/MBtC7Ppmw/7DmcY9RY2tRjsyKRJ/DwQE3s1qmGmuemOivgWEx8wExHnFDI8o6HIM9cJofoDV
SL91KFl/s7qBfwEfbEGuEpdleVaWOLMvTrd4u6bu8h5dVWUQ/qLgz3vGL1sjfZxeyUHtAxhtpkqP
Ll7noLpj17kuJbu1eTjVae+GR29R9cYvU6spL/Yg8DhGCWB5EkrUzju7ceu+klh3oDII0rJktzdH
ruVtTC8aGHPTZO8TJ1r+tb1oQYFoxnVgDqvv97//xsYjX0Q5GbUlLuSXl+i35DQenQjMIt2bsaGT
4Nn/OlryIW7s93Vkf2s0469SAMC4P6acw2rVZfLG0TboY4CfuZ1jOwJ2b7IJVGhklD/asJhxcka3
L5ocCo9L9UvNbPPtFwq8E8J0qXxK1rQKkGyjiDteM0gEXvqD4kl3aNF5Qr9maY73Z7cRQlDuAt0J
+I07cs2SshvLRjXZpFWbmENyUDodlaPWTis8Qmqo3X5pd9ZwLGOt/hk1S4uhU9Eobwd4oRMHJhzc
lWwIrbZR2eTKkNRsbK1S9MJ3MtV+ah0rhPBid3W5s2k3bmuuLlJROSak0tXiDokyRFMxhNekxQSk
7pUfRpWO51nLxvP9xd0bSf7z37ar1U7AQU0qDWPS56A4yuhrY8UYcxpDvbOEGyfRgSQEREUj0+Lm
uh2qQIJCT8MeLkgxKUGlx+o7Igj8UuayO7hTa17+w9RAqHA7wrDj292OVxkG9aG8Dq+GmiH+htqx
2p/0tiv+MbRF38Mcbp1BWaqRtCQCI6lh//tCJkKt1bazYQ3YFoZ8HeY+6RPe2hbeRPNcUbJIdS32
0bhI9pqsW98QNQWJpeDufXX8PWOyxxhxlOvipsNJCt0/ibLAorQ069Pb1xQgG64RFPY1oCq3s8Sy
yJ7dGD5PXUbLuadzeGjNSL1qvbtX1NyaFXVuWl2yKENN5naoLh7UaqIZfM3KMf+jULWIszdjwLxU
9R4XYOuKkbklGB+pneSutsroeCJbVFpdldk7f9SIEwR9aKrPuVeKwi+dWXtP27ENIEyOP0aaDXvE
1q1XA7i7FKySaKOXkOq3YxiZmbKMhUVSG4chPix1KHCNowjxj5pH4b81As/tMRpz4xsBTL6HUNta
ajphstxPmYcw8XapPbpS9K485+oUc/GhK+zpXLktEvmgor+9fQPxGpPRw90DILhaaaes48SihXkt
+yE8N6mxHOshyR7UVv8PqGPHk6gtBgK5ta6QGfpMXq8wVOu5y7vKNhCkAbZ1iOt08oes2duwG5tI
CqpYvFMsJU//7SpGVir6ZHHdq0TNtqCZrOVLDS4PGz2jjH7MVsbr1Qikm2zDLR9mvU3+ub+48gZd
xQGI5mGvAj+aiu466J2jrlmMEiiMXlnOoWm7/DggJn+6P8rGbgFaSufNxsmDRvvqDjBcVAf1GABy
P7lYmtYmZpFCny5pk9k7gc1Lj2Q9I/Q7JXyEJg5tzds1jQu3L63e865Dr2bD1RoTWT/oqBr+RKNr
9L5pVR5ijND3efNPpHTWu2UykyetCo3q62Ki+XMyh8oZn0ZkkbDu6uo5/6qMg4O/bzc7GrpRZVS8
L7S4+FRWtBJ8eC7Lkz20PU6T04R7QWl1FZTBGJaPn3aZi+sxqt39ZZnD+ZeXVshIJGGrG2d9nOtj
D9hRHMa5i5OgzJHVB5NoaAhHwaCNH+Yx9Bsv975rzjhPzwoMp9Svuxi/i7gtBu0okjb/pC0tRg4t
zGhcpFsP/zqzz8HwVm3VHdJC6OjL2Un3l1LWeohCWc++cnGv+Whn7jz5lZ2ZIsi7oR4o45tVAqTN
w0dC7dMOfI1KG+ikFZW14Ebpmk+pN6fZN/TpDHVno2w8+NL0hxSQujFVwtXHm5thSXt5ACnPKYdx
TKtAMVLEt4S1BIMu7LdHTYwHcY82BqDQ9S2Om1MUWiMcTGtUnecS04uHrgJXNKjezkHbOgIUVxFY
o0xAz211i3UDMiaovEZBbJlZeXZ6gT+nlkUu7phJKvYgbhuxxUuup9NtRsplHWvPNb18nkrl2nMc
z9RJos/WPLV+inTyMUUK5wjQcdw5e5tzpGIAqo4XgfLu7dGr7aZukdqhyzaMOIilVfiEbpf9ATZv
t7NRXo7x+phLuQrJMySFWYcVRdI4RofQ87UhSJo/VZ4e/ZwVA4E1s8m86Uh/CBecXg8FBvaJkr6L
Ohogftpn9veMhtJTkVdeFxi5pYgjumU2zToL/AqEE8VMn5PI9sQhmSwn8ZW4b77UucgwX247FQGw
LlOKg6AU+Bc97PQrYZxQzuDEtAcscPLYHxG1eGyiEB/Wt1+kvFCy9EMexctxu8IQvguIB9R5q3iM
voA+FQdqau7XQtHbnaOx1dsiCobqaLBRwA2svqZmZbVuAccPygXl7QubDG2vyfXKX23c6Y/ZRKfv
3C91aBxhCcz4C8H4s8+OiMWTazRDhRhhpT56eRm2fm8blXmyrTR5ilTLjL++eV1AdciiJtZIpAur
B2bigCvo7SoowBRfsszwLtVso5KsTsb1/kgbDyYJAuUKlkSDlLn6At2Q6h7iBRysrMsRoC+4qMsq
2Vt82UBdbW/I6IxgEMpKqPXthy6ryvSawmR7J+b0ri4NJCIsKbftaWy9VJjmzwpe+mmys+/jECeI
92j/3J/pxl3MTwAiAFJWSnPJK+a3AFPrqTAKT+E0w4y/KmaWj36ZVMsJuIx21jIR7fTO5dK9mrOE
PlAE4wZao8faxc7GvEWFIwPk7YtwyA+mpySXXuG9vj+3za9IPsLtKA3m1qTDeuEVtXpDuVo45lwR
35qvo9dYO3C/rRWUlFOuKAm9W6eTdIPEICExwZhH4mNSTONTa03JX7oZZp8Ls5j21IO3piXb0LIC
gLbOOs5KRI2vyxgq+Lub+J434NH1Dujs/cXbeFsQ/yH0Jxin2rC+GCZvLDDiSaisZ1N8nWFVHjDG
wrQ+cpBh9qb+Yhi0vu4PuhEqI2EAVoW3k2rKi27yb7uxdSZzHtuGHi8AvIGetR5xJ1lNgiux0qTu
0cjn0jwkuWo+QB9F8TONwcPunP6tqVNfsaWwNa/cGgVYU78szGikrx1HyLGrSvhgaK14nyNoip+C
qD/qfd2d3z51FprYGdAbi7A6iE1bJ/Y0ISoSxUn1VUOn9RR1NdDAxUiOk9IUjxOk9EM88aBr4r/w
Hkh0Kc6Su+twEVZXkYo+lNRF4x6g9/ledJU4al71T+hSDZVU150P/XoP8+pIJS9gNFL/ZzXbVOu0
Stfb8Bovjv7ZMeZYkkznnbtGPl43dw11JYmFw7wPUiuR9O3lNut1V3fjgKVA1brPzdBUH8BRt8c+
752nujAcqG8VUEBgQ29OhhiaQaloEb9Q+l6tJ/5mYYrFQ3+dhrhX/cWO6z/bcFlm3xFWuMdO35io
TJv1l/0KYGYVUadpZ6tRKgZGE+jaZgDUi1PE+N/Sune/u2rdm+eoNZzRn2PL24siNoanzmyTW4L0
klHE7Tr3S2wMI5iFKwEb9rwd5Sa/W+zWF1kyvGsFwL4qz50HvS++3T81WyPrIMdlvkmlYj1xr3dL
Si/NyBUfNmhgVPmjKsx68s1C4Ca9RO5j09T9EQhxGNwf+sVAaLW7OK8glMgqwaWshSXR48KIw7PG
a7o4w0PWdCY+xyLUj/oQL5dJa5V3VdobP7y5H2hvJdjdqwaeuXa7oMuAoA/ab/HffSj2NG5eN9rQ
XZJaBQA9SAvIsW6/RzS75gLRGbuggWQPNYpSyZGoTZfow+BMNR7BFdD/wyKqDMdeUmXdz/VRkPhZ
VpruoIRe3aZSBAoGBX8gd4JoxO2PKQ3oyHGqD9d+VOyvrkB+SlSLcwH5v3xuvNj40pv5+OX+x3n1
KAN55KKSzz4Fqlcnv1YoNoOB769j2qMcrYReGszqnH6eTDEapwaNYbHzYL660hgSphwz5C/p+XA7
T3wTWfKoGq6eIB239GQ+qRTQT/cntj0KTkWo0NFGXVMmWqfTktJtOemUC34aHmF4py/RzmO0NYps
L9DMV/HLW8c0tZm7okkorDSja13aYSpx6fH2uhlbo6CmAdMIroRmrPPydq7wqEQP+iqqUjlUIrUP
s9s4e1H2q94jH4ZSEacUMCP5mXH7Yao6gYELw/9qjo576fUyao4itLU/csPhb510pPxBdcZ6WpKy
/ANjztI9ppgR/I0JzS6A6NXOpA5HPOVIBXkCiXWJoHQgsjtavUhFgAyfc0FFCCl2DI992yt1heRr
mn+9cdPIMYGMOpLUiAbu6gh2VRkPLbCTq0I0/Edvdu1TUYXjztbcnBnbH/oJz7ohjXx/TyWwjLQs
pE4XIhhEfEsTu8W0T+qPNL31i5bE3h5//tXlD4oArSvQeVKq+ZUeYzShRs5Hn69LbqanXMTLFVup
+b06DH9PWuRcdK2sr1GXRG/tccqB6XYAy3rJnVeoITuhXQUYRL0qSl2dzcJIns2ZboftKd2bES5y
LN5WEOPUql+pf5Bju05XKcsVPLF5akJvftc1dvxpbMxij2H4+uFgMMAtjAM8nmBiNbGJHiaCb3jl
jLlSfzNGPX4kGnWTczE2g+cPJnpbftda3d9j5JlP7uBNH9J08tqdN+PVzUClDkiPlBZC2Ipb6HYr
KUoad605GFehZPHRjMGCmH27x8GRG/LmAZejSG1cyfGTwqi3o8hUA5gdSu647dYHfc7Hw2hM1aek
p056/wS+PhvgDHAeoRsP+IFa5O1QqannYZaoxnWGw+m7ONMCDGvdU1cUyXEEAPrt7eNxCKWksoTD
r9V/eRJQRe9j86rbeWf5ZZkiIxpVUXJKc2yEfZCT6k4evLWaUqQQVT2peLm+Zkt4ig5kdfMKbjE+
gmAaDrlGf7NUDPV4f3Yynlx9OJdyiUQRyb7quixoIauZVDGMsBEPp79QjXbqBwigsfCNqijRSkVQ
3brkTYGrF+XRQIBM+/v+T9iYLU0dEhcuHwmlW112oT62eZUIRHlCTfF7z8GpLgu1k+umb9ZOIgfn
nQDlQFvYBWpwu3dm/OiFHkGVRbwwvsDysY8LLcPT/Qlt7FAp5kfYxKdDJ2Q1IWhhVjHA+eMyrZ13
Q2VBr6+s/ohsSXXBAAELxvsDrs44vSypVig706jXyXD1dloOfVRBWT4PyPvcd1aIkG1nxnux8MYo
EJTYJ2CricnW3Pq86fFcbPMcDkEmnvDMa45L6e4Rv+RN8duGlHPRYUJKSrNkzq4/kWPWWVZRHQ1M
TfR+3mfaCVb9T2fQlso3Z/Qo/Ihe8s4Kro7By6gyhKB4J/3b1gzlvus0oKdNHoxWIj5jINI+DCEu
kyiSpqXnl1ktqYV9YgAysCLjj8ylCfFffsOL0qxDmZRm3O1XVAxznkxzygN0Xd2PpIbTB2x5HL+O
wvRgJ0vzXlG82rfntPiem0315f4m2lp45DcAG7H4ZBirs1HldM2GsikDGnVI7c2j8SN07NrvqqE7
6Iou3kNY4RJ686iYikslG94oyrariHIZm6n15roMFggwz1Gn6pfantqvrTq579Mq+yehi/39/pgb
GxlWIV1cR5OZ7tosQitF3i3NIAKvrI0PdanUfqyo+fX+KPKUrzYyhRIK6WRN/LmWNRs71+s1Ky8D
EYbt99Ac/p7FbPlK0uuf74+0NR92MBkqznyk8KtQI9aqBWOzogzqMOxwgY+s82JM2eX+KJvzAVXw
/0v6FSo5bpO4MZtFBG1KTEqLCHShETrEMMoeVGPjNNKi4i2gBY728TrIRvgGzFStiIAOufunW6dp
dhrrMauuAmRfdCz0SJQ490Sp7Welh1pE1YZN8nx/wquYWN4JLxxbKSkF2nAtFtdaVpkKHFMCx5n0
r6ORQxPrFc7ue4Q5rTZI9HKwgyiN0+pI0cbaK06vAaj//wHYjEHqpzcJaOX2QgDMH7ZWpIrA6pKu
9lsVj6dHzB2KP/KRmuu5Agf7rq0lQL4JF3d41AHgKycsIKfsPE7aFB+KptoFim9cFBwatJZkOCmN
wm9/FpoWYCSTrgqWPlOObT/MAeZ2/WkszeKI4jCB0dQZOyHRxh6XeGc4bJi/waBb3U5jWkaYQQ1l
MEaqcTbCvvS9aXyjdYZccTqkPKN08CiwrCGIBlLiSAOEIoi13PSzpKoulaGjmKUow+n+7loFCS9D
UUe1pQiJRu1L7r7f6vN1kuvN5NV83MHLDF9Qo7CPpVtlit/QYESFMwcHs3OGt1bx90FXqzgVcdQv
2sz8hkn8XetjBznX1vZQApvDyK49UAF2wzrn6Kc2qwm1yiCr2+Y5GjMnwKxTOd5fwY1RkPOWqQC0
Mu4j+c9/W0EPE65IaZcGfWTb+KxY5figeb3+xpqH/FDEx6BjichVQDmr4IqK7IjrZNEEkWKqXzyl
CT9UjepclEZrD1VmUm7B3uwwDEt3xmPKO+jZVH+2lCLbyeQ2LmCAx6DE6MFxL67bfcnUN3oXR01A
F1s8YbwrvpHC1qiqRcPb9wkyVTJppPwmuRO3S5tWyTJpqV0HPdX20yDQF+Aj7rWoXn1AGDW8wsSt
NEpkoe92lFxQaElriEsUNKKPRge/EmecfofFuebY8/zKmhjtf+jT9BHWreGwEq3uxG0aiGo2Jq4p
lShmNqOCBsIEqOakFuEcVE25OH7spt7fBkFY6NPJV9PHME5k7bnLMl9t8O/zJ9tof2gzxIczBkzx
57apMoFWR5bsQc63lgedc2wSZbCCOOTt8oRe0wlXy9KgtZ3eF/DlfDHXe2d1bWD0/+UBE4LGCvcK
B+p2mCKPEoLbMAmioeaMzgUIcN9qCq96GrJiDL/ocbeoD+Oot8Z5UIcEJHFhCeVEaXPJXB+Cf6oH
94/2qyeGTybtHsj0JSVxDYyBBBwqpMdZoDoCnc+cyJF9PnpD6ydEBqqUC27/iPRw3LPHfXXIGFkC
RYiBQfuza25Xw+wHEePukgUIJkyPqS2SYCpzLATzwtt50jaHAqBpvvgE8LTdDqV4tK8Kb8kC6CXZ
dWlj3Z/KzLkmS/7l/nJujfQSRvBYS9rQ6gqLipIWcNSlLGdh+53RdEEeTgZE71w53R9qbfXzsp2Q
sgC5RSFR2k/dzmpAUTTCVigLiHb1X6VJBR8ukuF9UaDozPiz5sWfNd/gzzRVs/TBhono+lrUqz9g
LTX5oW5606DPkin9e6sarOeOqotycvLEKQ+T7oqfahiamj+0k/G1dDHM9PW8AJ43Rsa8N5vNhaPr
SAmPdYNgeTsZvQYHTfMnDZwR2yIQmEAJ1aY+DNR8dxKhrdNOpAc4WEKIiK1uh8ITMBagPtPATPAp
XPo5eQeI5Y3diJevA4ERKUdZxCfpuh0FBGPn5Y6TBnbqUZmPUQgpk9k+3t8EW3Nhm0lUGw1pOFq3
o7SoNaFR0ieBVczWkda1caYY80aTBjkXaTzGfwmwAsrpai4JaP+4xHQvQEM++mNyUem17L7YeT42
5sIo9D0wfKL3sZYYmRV7FEYfMYo6NycII9kZ3WhjJ8p4lWvIxI2yA/VF4ltkhW5XLCtiNNK6JQ3o
Hc7XfnDBxGs5JCMPc9VvkxajDaymxl9qnu4lWy9X2k2i+jI2mBvK/yzquqAKIWyZvXRIgiHG5Oai
F2FXHwuRh8uhH/VG+RqOVm2fcVcskquwLaU+hKIlB9SXkCQQ13v3k4oRn3qe26l5EuigoTNhhZa6
g0HYOI1kHVLn6UUl0F4tUqN45ZxSHgrgjc/OyYmyFrm6yXWFj3Cgm57v7+JXWSjrgnQVIQNKrCSj
q4fRDq1MiMbLgkEU5XwmPnQbwHh57wa2l2UR5mN189zS1+pP87wYxnkG2bQHed94CqUrAJVRNPvJ
AldXUE7Lz8B6IAtidSguxtRyZZuADz92Wio+xVma6A+12e7VhTfWGtF89jtLLS2eVsMipTyim2nh
tDhaxnwIXVFbfkLnCBwncPGdp3BjkvRKgAhSeJLDrS6MzAxry2pCUu0+Kx4VN42OiG6rfpt+UVL1
exla5c7H3ZzfbyPKY/9b8lAaTuvElhBBiamf7mtYK3+s3Tr6NRmzvRdUyI25OmE8HpTUaD4BSVpX
EvqkG2uvMrPAQmt28LM8HT+3Ap1SDIUT1ZUaMMX0/v7ufV09oPhMrkCz60Xuft3eLluEAAcMvIPC
rZdnFKIjVIum+Yp+FJ7AthjPA5a0xym1NWz5yuGQRnVz0nSr+dnOYo9msPWFf/81q8yT3ZNMre4S
glgpE1aH/mHy3OpdH8XpMSTDOvfYgs87j+rGtUrLHVoDJWUecH11hNvYsWXlNg1KrzGOjRHVCurX
pSYeOdnKvwKs37+oJju/atX6dX/9N94NrgyZQJFIOZyl2w1mqWombKXMAty1l+euBM1Tq4r78/4o
WztLit4B/iSzQSLkdhSEFfDm7oi2lthVzgLD4TOo4vpT44jmY4bh9vH+eFvHhtKIVNjlqL6SmbQ7
koDWU/iMBgXxYZnKkxX1+GrYxZ6i+OZQAO2l2Sdcm7XWpDrZE2r/RRbYjW75Vj39rExtOcwYzuw8
vpufCuVyacBDM3pd+U7bRFFysOdB3Kfineoo40NI8e96f+m29iJtGgnGJCai/Xz7qTy1aXtnJJ3D
Hn0ZPoiwjSZ/8pKlPiVIiTd42kaGfvTCqXYeRFzG/94ff+udpxdNTk8xEWrYOl5azNZx2oV8IxMu
8nn8QvUaKTDcA2VpsvG7oSVO/k3UJSa5LlX/0U+UGclsv/Oc8sucpKik4tnetIfFSk1xEpgA2mev
8rQ9k6KND8Iv5RnAEockYp2SAtMURtxwdtqW1CvLk+KRCszO0dkahO+NiKLDw8Mzevs9XKE5CmiH
KHAxdL2Ecdb7XWJEO0WbNQ5ARqn0yyhSQT6AMLNGhVOQTUChIB6iho0TeLjQXMVkmB8GG/0Ly5uW
f1HEUm0/wbPtKTfQJDsiumjv1LI37gnZtZNMcoQGAf7fTtYBJqbExRAFSlnWxy5B07Cbovm9qyw/
DNrnp/t77UUsZPXiSVoBAZTq8WSsx5MEegrXpowDDftS6CCHDl1Rl8+GvcSmr6MMYB1pootPAt0f
40PooRpwHftloENijvODjV+5dTZ67OiPAil+6680LYwCfEEaz0e7KwbDV+csCg9dKibz0E+6BjBP
M+LoZHuJkVGSdw3KBdBYFF8UqaYcyibKUASVMifnXC3Ks+ekSvNQh67R+c2Up8axSJ0m+zIa8VDs
hDgb1xn1chsdffxVcZRcfYFSF6YLfxF2yGzOp9HFCwb4p3EMu3Y+3l/9rY/tkOFxSYNfhYtw+7Fz
DOdGSrOAridvDkKhi89dV+Z/wlNTD0mm6Hu6+tsDov8A6YHS/LpEGrJfzSLCpXLUeucYlcZTpJmk
ymY7PCyLsqcit3VyScplZC6v03UvYCkytR9UyAihqrbHxLCiY4XPyM59vTUKECxwgcQPbLBVTAol
Saq/ohzT4ol1MJWsuDglqj/3v9XWtvh9lNUtpCLcHNWerVw1vVNhR9XaY1s07Uf0JrJP94fanJBs
Rcout5QJuN0Wtr1M8SBvoihvGj8DdH2hg7ZnarjxzBHoAgciGOEJWWv75Ek85ejfR0HoGHgbZJpy
ggecnKFQ6g+F3cSXyM3VY5TPyU56uLULES6i54oLJq07GYL+FtL3aqfD5eCE9dOcQOaIsks55Jrv
ZUx3HAprJ2zYCGlf5E8Bk8ge5Rql48HtIWN30PkyZ+XZbDX3nFEuPs8RZlmIZ+RXa5z3CG2bg4JU
MCXbWj4rt5PsaHTmqeXGwajp4Skbl+HQN7EVoEXiHAeItFePeq5/f+dsbFK0aSmBUY4m/15Lezmt
XYeK0sLL4dV8qjK7e6/FTv9VGTzj/B+GQpcQpU0ef1b2dn7EgfbgyldZJIl77u0w9wuliJ7cevj1
H0bCuEqCZrGTWvf6UuEVVlGhd+Vadd0ftCQ3Kz+py+JHga3gHqJzKw6AosGRgCzPtNbhRlTVTl0C
rMQLrDaOsVZnF6yD+vOoV7h6Dp5CLlgP/AKtdA8IJ3HvhH1zuj/n7V8BLImy2f/9Vm6Xd56iuOqy
OA7aru/fma6SnR1cxPFXdyP7UzsiEXeyimUpDmbYmn/ivF6/q5ei2Ottb5xVGY6QG4Gk5besEjO6
/kh/TkhLt1kPSTJ1fhWG3qLlk1mkabbzHzYwNRzq+hRRALGvTk1ejqYeltIbW5Ymj+XUJ1C+uvhn
B+x0T01x456VPC/C55cG2jpxmcoFw4qyUq5JMY7oMrfNw5ypanD/U26dSVqT4CBRDZXV3NWXLGq7
t3IYnFOVtMPRAmZ2nTO4Mv5AGPvj/mCbnwukPKymF5jZ6mqNR9UuSx0aVwwLwjqIruTLhRpds7TU
juNCtrDzxbZGRG5Zho5k8Ix7O73KdCbAmNDXwHcjhu2aRQ/6Io3Cp1yx5+5o5YWj7lzoWx+O9g81
GmzfZFJwO2ZdKTxseR8FaZJyAArTA3pt742ydYNTEyeuoC4jUQa3o4QQNqjPE4o3QunBj9gY+l4a
OElnFLO7x44GCkbKRmxd7n/DjQ1jq5L7DXgD6Yw1IdAbKa3FQmVbWqn2EMdlcsqM0fFDUpSdj7c1
FHcdXUuKeuQB+u0UG2VO864tkGcAqHE05wEZsLHTfULHN7pfy/QKyQqyGjS2aRaudbnyNuWL0q+m
zLIMn9VpKQ+loFmIXnD9oewr89h2Xb+zlDJSWmU31LLglaOUKAWzVhsFXcqmLhseYUd46XM3arNv
K1p86DGKPbh2rhypa5g/KKGrx6H3ircnc5wMqgiymig16m+XdyhjuxvTKA5sXRjiGDU5nWvX6gr9
Ek2I9vuz6vR7ScVGXEe8DQEJ5Cdh/hrhXSDtBCATqXVP0ZNHrS/bszWOmb8ouXZOSWyOWlYNQAbj
PYrAS5VuvdySQENiQeoC9eR2vlavhTRi6zRQ+jjt4YQpmJvnYlDjBwOea3OK0nKgRTdE8dHoSHVO
NNMo6oKjER+UuB2/RI0CijOL9FZ8gE3WWIcq0sIHh3Q7ew7DpHv2Grd5j9Illn5V5VbLuXGtUux8
uK1zQb1Barrw7dA8vp3IFFVppoMqDZQqtD+UjlrRxoy1g542zs4W3bg/uatNG2q5jMbX3BhntoHQ
FbKhlIYy2q8N7VLYmX6xK6qskVovO9H31v5wKW+RV3CzQTy+nVvaF6kBcC8N4miIvo1tVgHVqtNT
Y2mz85C0vVf63KbemZReKXYG37i5qRZR2GJ1oRGu1TumJq5NdCbjoK7S6QMGhFrk99jTnO9foVvD
cNxkWEpt/RWuCXpGhmxcHgdiUOZ3bo8ujTCdPYXHjV0C+xKgER8OLYk17M9uraW3R7sIKssclqMR
VR7qyEoFIs2k+vrn/Tm99AFWp0ticBiPRqq0kbr9cAMGMFUmey+h0brROWwrTMcx8NQ/JYU59gc7
rkTk83E7/TLrc5X6KB16sFJbPOj/LHQrXc7MI8mPczr3vwzUs5aDOelNfnVKh//BVChd5/eeG7aX
comm5xHGxPjBVONo/NTZdpQdTIHY/6Gvw0h5QK60pqs49PmjGfXiGVmgpd75kBtLjF+ELC+i0gyx
eHWjIA9R9E5vFISfolgOYT2MFyMy4yroU/7ciSvW9Fb5SFH3AclDJ4/i+TppW3LRDTh/scTJoLkH
RIJy7dAXalP4wsLj/hDrXfFnh7Fa9U6FbqteqkhJR9+OHCo24Etb11eGRuspgxso3I1LUb3Rh/7/
v1FeS9Q6VKodq0dFqFqxwPjKA5G6fH+16s/KNCMenedvVA18GUpqVkjOJeimNea7M8s4xu4hD5Cc
1M7ISnV/h0UoDr2+iH/v7+6tD03BA1S77J+S7N1u7kg21iuEMQK1K93znBn2saMge7Az8fn+SBv3
n4SwA9yn3gkUezXSGGZ9trRFHlDe+DMvEvfkoePnq1R3n01vHA5IsWbHUavSndh841KC/kGITHcR
/pUmg5Xfyh5hB0S4sFjNsuyqkzHPzvsZJNfby5dEO7z+IFRgaa9FzfPWzEXbtGwPrJyuS6ZUp3jC
C0jptT35a7lS6wsJCUtpwQX3l7+7nVDSqWGhqSkTcqP4IS5GcWhsUpyknzVediU+5JVafrn/+TY2
ikdgA1OPKVJekZ/3ZhVpRlgDFJpkblDfidrwMdUwcyqdZAdQsrFR+FxI7cuXGar7KgjoEt1rNE3L
gnFShiXwdIRPH2Iu0+pQGxMsjyUtp+lpAHZqf8KzXg/3riO5gKsFlnokNAN4YCTs5Hau3dwUalSq
EHlUM/k7VCh/4zMbp581O8/BmTt28RlpJ4qSlqA9/FGZKwg3DRGv7feWmXzQO/x9LwMEqEfwXjhc
VmMUmX4eDqi03/8uG5uB3woAl0I2AhfromXimMP/KDuP5biVJQ0/ESLgzRZAd9OToujEDYISRbgq
FHyh8PTz9azm6py4itlKCrUrZGX++ZulaVla9TQyLBK2MFV2u1+owNszIenvC4SqfxGl/utPBIXw
rL0DGvpz/xT3SttFtLaXSyS8H06ixLNRnWbQ9atTM83tjWSpxPVmB5f//eP+G0CDxt5lljmfRNwu
/vO3ARcyHSmP7aUbmYqIX4lkNEWxsjeZwGd7yLlphMCEQfUdnOPW8QiHAo1N8aKzHv/7m/m3Z4KN
BZYMNN3sLP94L3PnMYxGgcDHLxziNGQoeatLf3CPeKjN219+6X+pYzzrIFOEclLK/iygjK2yUj0X
EDTACFnBhIsdbmT5//8zgdbikH2Wsf0zDIJ+BQxs4VWEE32DPuGllW26Q8m9+JcP9G+PGQ0GVjA+
/AMgzf/8KcnsagdrDlGyBUV7mqSM6szbquh1a3XlAcAv3fP/98Odpb7n+BPMonm0z1/x/yli2Ksi
Lk4aeemK0QHT81cx5onXn2WrOzHR//3V/jQ84x4HyXTZzjNmeOCof4B4nQ+uZhXUkXiN8WdeVIMr
byeD9oXAYfp/X07xkM0IBftvidJVmRZFApXcjIFlTiEXsQFwLdfi0OmwqQ7h4OvuMHTuXKQy8Ab/
//2D4P0KD/YcZg1d8M/VhDvhvtDhkXgZwPY51MkWXAVtT2Rq7Lb3czLvf3m9gK/7P+ssS3Y27fgE
ICHy/1z9QuXr4cap5rLAhDWj7RizJsazv/PW6OIvv8U/IQmKFaPXmXN5tij449LE34gsJ2cWl3wB
ZsqrZcVwOjwb/Kao3e0nxdj+oxDToE57NNa09eU4wz9QosXIrxv6FpNMWYXXUMy3K7GVySc0pXHB
S3Oz0TSUWpc5kuxQ52ujuY3/8v7Pd84f3xXyXxTIRMhjsPBnomG04yYaDVCk6sgZHwr0iT91QZlE
8unuZLauHfZ0eq3XZ9m20tyEncBitkLRUv+l0/nnY4tagEfoLBo4b2v/+Cb5Eheir873s6P6J6e2
wtTTSXJYMQ997pft9b9/8n95OWosi5xzY4XI7HyI/s8zW1u21mKtBeI9hpAK0+e7pdkhCyUhSI6/
N85fTuU/LzeeV6aRs/75f+Uk//mCjU9dt9oAXk0914+6gpTttKbIkfUlh6YnmXYPh/oZy+jmL53P
Pys8zGZ6VKyxaFX/oYtGiKGmZW3Xy761h8MeT+Ls1Rv95QqF9nRuof44TOftI0g/Gk8+5h+9eCjr
wl5bkVxO5ehVxxAtS3nXmSg4JI6xqlRqIo8zTZTKD2fWajpUwTZFOR4Gq0llbK2fZGt07lkAFr7N
W1De94WAnhEMExEzoyPX4QYV9jxlutuMYjk8ViWcGbeESGKKSKPZnbf1YdKdgNmxkz6cbW0hyCRd
bDniGh4lH6MtrDd/COSD5H4tAfDc4i0uy2pPQ0FDlUMptL52fKBM3u2runNkOX8Yswl5k+zb9itw
1rVBlRKsXea1yDMyPkolUhzB8DSDkTW9nB/eKt0ARIPjMAeVyfYkMu0Dvk7iye5k+xY1rnpztr0Z
T5UrppcqBiI+OPW+76kYtZ5luhRt+xsTi0pdLsBtVhonotJpHxD1+F0X3UwIA+rI1j9pHbKFSKzF
9B9l7YEOGjMEj5at4p+1TobgUCNf1yeXZK4WX4N2Hm9ai63jjUQ0VeZLsIn2epGWsa+hjnvez1Uk
tZWi7tH7L2pZixsQSRdlVjt7lGRYg/W3lQxhlChPbc6D3Zjhe5uorVwR6myJ/blvQ9KRWz5o77bx
FLAq0Zmb7VKUI6sT4yVJu1BAP924WsIMolO30el6wScgfRdeM7qbU2v2YcoWhq/oYgNrWi9EvIrP
qnCXN3av9CiSnf3zQoSNfbEJ/kEKg1J3eTMbd0txgIvIg4F532cgjHrI4OKUX3HXe36GsrDZ06WT
4l2ZUiPvlqUG/x/i+BE/WEdAuZLV6xAU/ZD18yh+zDhcisyNJ7pxwzWXQCKDGXcgwEEOKZQYZ0/l
LuC7iLFL2jRAM/9ZlNhDZQ4ZoTak/NKUOUSwROS0StsL6eDOHUvS+Ycdojk6VP3UjodVlHpMR7LO
ljTEMl1kcYIlbDYG+/TFliHIV0gR38yUdHVamzm8sbolhssWscOTymmdjE1EmzVFHy7ZmlT1N2sa
sYcNcCVcUoT+y3XbxEIRqqfGl3JoxTVsoe5kdbL/abxQJie3NU6fT2QPiCzRRfStnlXYpFbnrlvG
8W8b0qMQEqXjHkS/ndUr3naS0q5Us9XbAW0NIUadLTyRzzY3zE01DC4Sk7b3ryqQapXavZ6ulxrn
pLSNyuKbs9v1W8LlKTKj6/K7aovmyQ6G/b2ymmnPgrpyTNa4RfmLgBs86mt3FXXWInYsU4u8JJMX
bdTFF70zby+eO3gPSQ+rK61V2b5s7R48J6W/6GwfTHi3SKibeVXH+pfyLeOmy6pALsc4VhVCrMVD
/D/1Db7HEYnmeaVWs6SJ2leLP1+o1vEyFrj1q+YeDlnp8MnqaGjyZVLBkHtmqs0vxHs8ylNSB1Wu
WKWJC2se/BvJ9ul+L6oklwitsRYhi8uQFOb7e4Zn66pyhRJWphJvsUyKST9aXjgSBrfE/r29tc0P
POGLJk9EJwZyI+fCSlciud6iIWq/8Aem2yvPEro0NmU0cwo7EsINWddZYOrltSrFVGL/Xco9JUOC
B2QdtxkH4aAbfrYBWUZpQTGT+TQAHB7nKgxfQrvRX1MYixevW9rtMIfrHGTJFFYPAf5X5QnmNnIg
0w1LmVdiDBbYTnToOa1+4tDflBjr6tJyT/7UyvLoKdZH6VpO4+3WunZLpZP6uXBdYK/Op2MmlqDx
ftV2XVYHMw5mOratiQF12Lv88PauqfIYkIzASsD+58mqiiWTdRi8guyN86GxylGlqDP3L4uV6VlB
uMV7ujuWeSVLuBuzpLTkxegzTmd6aB3sJvCNbPOQM5OkjtV3D8gLmze4CtCp1mletzRJ7Pm9LIuB
AJpO2R8hwOyrgLaAicHktu8iMOFwKLEdC9NEz7jkRTWvlTV1DflZoTkL0qao+y9dw8bJxyBs5GFd
tyjKhtgW9y5U/28OioMtm7eqmjM6c+8FAzXQR7te4v65mO1whty1dh/7mavB4+hY42EvO0Ll3Iik
O9+Rs51jhzyPWRxV20uPVoemlLzOgMScjuTaFn9xHFFwgnfSfXSxGWQIxQk17PY9OsSWjqCzRBZM
AIigmDz6fm8ulV0ExWlS/VlsGfk1X4q7gfVnQdu6VoZLnSMPjbbcF4ABNaTwgeC6LUp5n5NMkls0
SCg9I4OwJh2kWjqyDYX55m1rfxO01RSlfjnCE+KKbO+NO5pnX7X7sxIDZ7UkmOMrLmjmDmqnkaZ2
tO7V1rR4UoqxjIejv+HtnCb9Mhu4idAfU6uRvrjxhtW/rMul+igVZYHwuKpqM9Osw/Pke1V7bFYo
6CsAv7rCjGcfWJf40+VGtvcHKWkNEQM9/8OCZ3VNmV/s8tCNkf7q193DYhiDW3BkOVEG7Uklt6gl
ijI3i4lOjttNQ+YVQdhlOCTOv4OuEEG693ZVHRszR5KnrEy+UKOPJOtRTax0V9yWGenSe5VaQU0U
JAoh+bXU4brTW1QKFFoJn66RDf2cOeVYitTRXXJflRW2KbYJtswIAoJS3xuat1Us1W/Vu3rNi0jG
BjzbCr+Vnq14/gPL71jiiYAGAw9IuD5crO3A75z6Szfd77G7TJkB2X0sLERxx4naf7mEW5Hkmyzo
kHtuIheU0CwxfOUaL0YEe9y6YViMr66v3B1iTdk+jWYnlr1TsEhTwn/i+x5l/5pHW8GZVO68TRct
mrXfXmd1D63VeZI4LV/qrIwR5We6SdYtN+25arG/MN+2UtXhReM29S2+UdjeTaSwQY0IxvWhxXjf
nIxCa3+kStgPMUHRG02BYw5qkX1yhxta841UAKbe0R8imXeBgTVmrDPzgPvGUJH3UvQHu7bFnPal
zbVD6lUVYYkj7PrGsspepfOoRJ9phBTcj+vW84hS7X93+9w87JNh7nf8isxQkh1292Kfu+0zcZby
NIVdkPC8zNuTCo26row3P9m25BrEmp3NQzdMQ5EqlwqbYcMvdSp9m8vfaluMUuIIVVg46vCHiBue
MHsfvauikfHMJwD0TIuRopw5QvfEolnVqtLSVeHtWKACSSPsPvvcb7zFPuytct1sqwbq4uhtQZDD
d4GRI3C5cHlEkvgePg2BBlFRFW1qaVN0HL/Kupmwf5BpP0wrf1mvyb0SAHrcM5G00kInWp/WmW0h
mzNB49XgLv+7d4OlRp9PEwszUZLjKCaXs1KYpf0k/3QrMO+snO9S9uWzFSzJW4TphpWWgpq+NETl
nHRVFeNx3GeJORGMoxFsurdUNk5baHHgO4vlSdiptzWx1x7Mrl0uyB2tugux1d6THBfhMX84tZf2
ows9MFlGpzvag+VDiA7I7swBLmbuCt0V9368R0y5PptVaD1BhftQaIsx7Y1b6WPFkmbGFMwazt1u
ZC8pXp3tz8Xt9vEC8rX1KKWNTdEE5/vZOcv3smDEzSxtQujXKbwI96Ijfp7NHQ6VxDdtevme1P1g
Zy1J3++T7ZQ3FUEchlx3TwwXUI2dJkOzwE1iMey0tIfSvxv9ghiBNq6cK20sR58k3LEpFbFenjBK
CXjXdiAISzKh/d72TXOlw0K3WRfhppjNQ7+9DjDP5rRyplATBOttW1Yt4zqnuKIUPRnIuq0OzkIj
niUdk03OUXW6jCXS+Ktq/RW/oqSOmpRbxrJvHQsKyHWdmEikbuPS7HqrKx+HulZTivmP+wvFf0AL
knRY+0ZDLw+66ThkPvkWOrWTbngoYQeqFJV58dNbnPll7+W45RvNR8f3dJ4ERuzIx3w17dmaJd7a
MS1YV6KNHIb6+9TsyT3Lee7/PTSjPk57LP20GZLy1zx4xQcLT0dmQTzYaxYWfs/LYnN6p9ggfY5+
QIdd2eGjxL1vTDtrbO/K3mb1arpg+yCUxedrcjY3znzVTzo3ydL9REgxvp49xixIhZ7/Zu3O8sWM
LFtEkkt8LtLSzGlL9/IhxcrHcyezgitDpr8rEI7ro2uJ+hcj2vYlekFyLDHcHFFf9mPLNLEOOm0q
nyJcbAFvWGsHexTBjCEnwKXCm29hAAR+1na9+EUAz/jLLxNuDeFj8ZYO1bTX+dxY/pu/MJtl/hbp
NwZaChkFC+5jTHm+aUvp15lx6rXKafP68/cj8UaZd2Hegy0c+pTUE2bLwN2994oqMGCqtM5b3gaJ
GBEIreqtLmr9GSwS6kMjGZ1SaCnWPR17wPi6DKI4rYN0dLos88bPLIKhPhB9PaEAgLI4cytu5oes
saFL52i0rYwLvrkqkk5RbcbW/LR0WV8rd5uab50DCUhZMnypkIu3x16bBF6/6hPvGrvous/jSZan
uBjnNqfv7CF8kNPYn+SKy0K6jcYr6bML1UHTcBcmZ+m7PNZyE5ldhGeoWJZc4yR4jL9JlojbVJu9
ZgYE9ROH86X9vlv+NqchpKA2p0YXd9vg1V9hOPtNHkyWeFxdu+7y86G+VmRujLT9oT1kUPTdGw/V
Q0gFmyGiabrH77EJlzGbtN7sDJaNxfVntctnW+yIvhJrJy6cIXe76JpkcFJaq/G5jE28ZVGDkURq
jaP1Ibg0fhZbqN5br9yTVItkofYHKmAiDum6HH9zYspfbyVZI/rp1YgoICvY2sboyL1vvje2qj+g
lQzfcGCS72O4O9FpW51hztiwMShNoem5MWS3qKzaZUT5l3BaU8mEw3DcVv7HsozznVfzumlNQsLn
1rdSMHXvusBNoPG4arirg8weNv0g+LtHUVuJdQqJ0vxRSJk8FuvcJHlhQbniSRhGbmYf6D5FLk7H
VUFouFybYq8ySyweRLB4D9xc665+bul9T4mMk3e9hz51POmagHqHqXfa90VCrD004JRmcBwPyVj4
4og7QtxkXlxRUE2h5Stdo3Oj8XdeUr8PHAawyJmmo7KH+GMrGvPua3e+CpyzSx3xl+aTcs1ZieeA
F0zk0lEl0XOXqQME8DmbIL5fon3YMy9s6p/0R4mfmtjqrlAezBEoxQLXADxgKC6rfgdHmgZ716cm
0Q1gvd1we4T7GCUMtJ48NUzm28VIQJOFND6wnEM1iekWxooxWT3HteJiGoCgiB3l18dBfRTp5HaC
68wzOr62em0/L9W43DvVRjO0+7K6oWlmXDMVIRDwI6ZVpmZ1Aezq3fLoC+H4ibTqcSs/yMAtv9mk
K1x0rqse9T5NFmb7xHCkhRNvKtdFFfUp3li6wyYijuusqgxPx4I6Abhsdc0h9ivxc1+d5N225rEh
uyxxWMUOe7Kka2zcMu1j4PFsWXrvybNX9d7MyUZ84xhrDQI99fYlc+Oi6Vj1WGckhNlOVoEul2kQ
44Fa+j3zRrgO1Z1tJUzLdHSVdUT5x54DoWHw2FSh0+XCJRyGYzUQROU7IV4zTbSpz1Cs85SWa7Rz
1yfx9NI2W/GoN68octYL7u+JT3PXJi6CvcgR8betnjfeo2zOSmM3ei9gucm0bRjK0qkA2U79MSk/
Zgwdy0yqoeeGKat4OPS95f12PR1XOT7HimtlXr09DXoP3aVK3OSu8CR36gBAMx0d08fiat6H9d4S
jaxgAs7JQx+OCwXasneAjWj05twCbe0Oe6AsDgO7bie15e5eqUWFPm+4CN+w0UENFotVfrN8p7ol
voA1bzxu6jUyy+RndlhvT7pxS76v0oRX1qis6AqtW+ywUlrKDcfZMgqvyMnevvrQ2jDJh2/21fsG
WKb0bQx3ZZBQOMdZLJ/dGreMb4WcbunMzHKSZ9VcmtRgPNnW9dv9SBv73iXhgkUQa/jnhJStioF8
ahSOkEv8TtyXeFpxoueq2DBKhQEZM4u1u1ofkkQ1FZO2cp2DL3cZok6K7O+sAq3xssOtbUiTwg3v
RFB4VxEPrpvGa7m8b2Ugf9LBuV+eNCwEqtpfyfTqPfx4+iJiTzPPuzOeiq62rxFp9iMc5UJteazL
/qP2FhOzPEvKCeeIJJwO816OLytYm0vzXrb9gV4AaDFa9npKK1kNX8ImiYntTyF/rWNJ+RRgtnGu
Y2Xx5O2bfJhap/qCm8OM7Q7L+rQ703Zv/Er/4Hx4j2hq/Z+E1Lptuk3wQjHHLIZ3iUnFbVmq0j3t
7Vp+GDrGOBsbAyaURAxj6d666rXUa/djbx37be2c/vuITdObJacxPGkomfcI/6OPui6LHnc/0zb5
AALX5bvlbCcYaRA1aTLd3zuE6h8TXkRvotvkluFYxOBKp+p+SgPOn+MaFHLmFh6SJfZaLOpsp30K
/QKjutYtoJP43P92muCTnKRGimTMAnvbtlMygrDQtqj5hZW1+62JEvV9CSp17Qx11F7M0rarvMUh
xM80l8mWzpVnkxnhEi+XGu2XT4U1mJINnNu86qSyKJubtr2DUmPwu7MiA5zK3udtrxc8NytR934G
cmr3BxY/+qoP9RbBd4jmF6d0q4GiVnrRqcPPOU45l5Cd+XTYCJjFvqEQUd7qQhXsXHtn/YJESFWx
TUUGHxsmZR35vs57Po75k+mjjXlhZsq59PpNB6lRbBDTPmm3OKX1WN8HCPhditAqBotr6GVTwVag
S4e+9omBmKkwqYR6XbMyWThYXumK3xMAA3i2Y0PDHCevO/qwCp3Mn8nSzk01NsAJcNjKdLAEI/He
462SBl1Pfp8CPS0hkQjxsLQDsb+VlqHizlVJkpXNMF5pF5M33mKzNrkkBPpWDDIJM8Jk7JdiG8Ov
ifXF965c6THmlvO5YGM4ghMGyqc8TVZC6o3oXt1ZY5G71VH9vC7e6j0Te+E/DpDI+u4Y96y7X9lW
T7+XwbWo8VO8kC55mrjrghOO5f1t6yYL88wgxxunhslxwXZ8lQezquJ9oXZc0hlu8tj0sCcyEc7q
06+LZj+oQsQjDq4h0DORaAmjs1qX52HSFSgrNbs6rdG83CbzjNiaJO31qxr0eWJjQPwWmLZ/MLUT
dVgJjJ6m+W/kre4d96FdN7s+DGid6jRWk/lqZOhdqyoyT0HvtK+SUxrgdTzoB7N544dqhvClY8UO
glaHjJud1yzPAnqyuolIGRmZiIRmrByQ7qardBogoXUNmCUopPVw14Oujs6FULG3toAwgQk8oH3b
qJmweXjkMgQsGKfywFagi+hyWM30FN16bg/V6BTMXI5XX/XkxPHHHbFSqRVvjp2P1Nfnxmq9hxjk
lHYDEs5vjRXQ69JO1tvIe3HSzk4Kw15oclD6Ma1/RrPns15hRPYyuAbN1Qym1efV1J9xQKrMHday
QqGscvVwaAreDluNLbzCuKbzj3YF2eFTOA7TgM/aez7GYbHSySQ0lPhyMdFTHCCgzVixFWFd3AWb
b2/ZamTyvdPDNly4mPWa0yoxKz2DC3Z/4aIjtg+BK7f1ILyufO0sGLLAFyOQjth1FWY27qVNXplq
n6/tsGyKw+ax2cq7LozntJ7I1czV2XidtmTuHjHVMQ0reTPAbo80X0SbjPo7QISasiYRdvxZ2SJg
KxhXo301Lc4epBG3Z5VNvUd7NseFaHmYaNNPLIb2C3daGByGsB9kPkg5GPBTRBsHz+lsBsC6tPHk
SgzUjiNZm6zYoOmvkDa5415dU8QxfjABbOFD73vSPhBCsb2s0TInZNxFM2LgkFVWSlKI3u/5+QY3
m0M2bvm8xv01l7Z8W0ftXSSNGH613GDVxQontz3G2sjmGA5Dci/XSbY5DwsQQuNGQ8WYEbbJQTkI
L9N6CWgQawD2/ni+Hp3LUtcqum0YFH4VwkdfP6zeDzVXRuWNcLou3XBeUVkiUKlg+Lc7X0Hn09mk
wGFzeHKi3p0fTFAv+xugxzbd7kDg4cGnjanSQujyN8q80pwcVnfyWhLJwkiwVJF8Uah+3KMzsObP
AQX94RJScVMe12is1J1v+mJLS71H3aUGTh+ZRH3SlnkuaIJBo2tzJT1/ct4oW0w0SQ9rv05rPS5h
Kmru4LvNFnXwYCU4i3iplZhtPqDDFE90VUV46QLjl/fhsDLYtXFg3Fzaav9UNVDgx3LWQZ5mDtrM
I2+zuKtq2zl4lLzmUJfwdbN1JnaaqttJ5zjE5cJsyvlhleporNxqLIxn/qUq/CvslsL5Ojk33c8k
G8Tbr0ZYy8QTTPFJW8ZHvq+pnrY74ccLpU3ZzYhnsPC822jbwvqKaVe2mc3FSCemdYUFasGNH/5S
YdAnJ6B8WWYintiPVEGZrAd2E8lLZRILFuCwu78840/boyjCaTko3bYJW9Vunm61vyL+rxJ/sE+i
IgHxFitXyzlZTc1SzyLvQR2pc8PX5lmjTbZugQPCzC70KHZHf/ZlAw7SFmbTNC+J87Xyn683QHBD
e/QAMedn3MY6kbbE1243VdCsXtYjS6C5xV3Hy/jQw/qG9c5y42D0MH5ykcQ6Y9PUOQ9WMcReVsV9
Yj34NGw9Dgf7st4lhY5ZSfK862+OWkZ9CzYd+W8ODhvRYSK4nc2KMq6+akys51vOvDNnTJU97pwz
D0Duqzhy03WdAvuXw157zOMaKP7S00L0l8C4CPNh2nNpzEHsTtQpLoeLMZj7Kg/CWk8nd4E4lBIw
YtwnARw0pbLVNmCODXSeDUZt3W0XTdR+wdw65XrsoKJvmMHIVOBALVKIEfa17awNIFPtjSZzez+Z
GYWwRb1KANo+996wU0Z9N80HBtXCO5ZDgf9fSX1Yb7pk4Nyw0t63fKbVUd8brCFd7qYan5lt2RYr
VyTvtrzNpWiSw072zJYVal7f3XZf/SyB8b+nHLA5vChF1MzHqd1DpoaEjO+D263dnI0+mab5RGKa
ORSB47p5NfuDeW1j6dosJ/0lfAqm3omuEnapDIW4GWae1fHGyQWbn8dhKxAJkearshVtwZZNRODu
eS3WlVDU2czzdnW2ozb5tvt1c0CY5PKxwh1JUmWNWt0lugse+c+5EBUf7mWa9eTk+7wkOEOwx/9k
cppItndLczHysL+ENTbXKWnMsX1jV5utj32i6SQCTX/Jhs6iravCUvZXTTlzD7aVtYc5jI+dbfcc
eb3JgE0H74pUFf+7zzgLz66ZsbVLASfbjjGhWPYXZexBpnCH4oJ1Qqfde5UsRXG0V9vvn1k8TPww
ayPLa4ALtv5TPc9gyuyzwoPYKiiHMMwmVtelcNYXYPeqPO5bgUnoWSU45H2M5vaqCuJ5u+uWyLoN
oFPEl8AHYZ9avV071wFYxzO3UbHmM7gC9R0M6bvLtwAS57c+kS0RFMPMbpd4yUp3GvTVHJWhTJua
sfGq3wMsgAlLcx6BYJklXJOgZ5lCC6s6foPmvfIdtedK73WRyXDviREflF/nTQdR50cvJS2uxx6q
SSOP5fbFqOrJvk9a/OyOcpWxfWuT90SpXsEGWF6yEKG9gf3vBQfMURtcKllziUO8dcitlnFCvVM1
AjTXgdxr3XkFDPNvwdnF4rWdq6pi67uylj30TcGA60OuDr73YW2v+bLiJ/zZzEU8sBWgYAoacYAa
UFibE45pVTGc/BFs8m53naYmNrsk7HAOdDJfdKU/LccECmD1fRm3kb6BfKruuFmYc/diNepCE8/7
JCEwXo8kQo65W88760MIHblXOUEHz6ijeqDybCATbjVYSD1PbATH2luJ+vZq+QawVYRZPcRFRRhL
sHzJfQ5rRPVi8S/7csTeaEXt8dn3znSv2XK9Yeyx/S9AYoP4z7PxjmDClntZ1q7Tfedrm1lpTX40
5G7fWEUaYAX/bcPzmO0WNALv2HWxrZ5weoGVHhGK9rtZpm2/6qh++mDpOobuQa3DeL9nP6N5ztxH
iBZK2Zlswbl/K6FFc8K9ppXZyMI6yt0uCtfj4LOPRzm2Wcug0ogY3zpMbTKQ+tvSWrsVD1qwmBto
rfV6DBs1vHNG6eVwtdgQeODhSfa4UxJUPbm7ywZk3cdXBga53o9BUt2gwR3LUzWa1TsqcGCAgLVl
NTslu9PBpOm8Iu/dtiWik/gACDzhCO43DfA90wDJmUw3y9O3NWv55FRr6kfmTGwFs0BurrnAjpCB
bbGmejl27dCfZvhUZeYJb69uXPZiMi8WLBsvYkymoNiarjU5KWxLnynXOHs+l4FaMtYIXMrc5LXH
6tonpd0EUXm7Ee+D53ynY8C7pK3uZviZkIWqJeCDQcg6hLUzeyeTdOOPphvLuxXbSOguNe/bwW5Z
HndGpZeqGsI7w/vusqQgex7YslavehPuB5YB7aMfiP69LBwJuWLd/f3hTK6Jbx1vBVeFnjRh+QKu
3WfgT2pPNVax717rRu1xFMSsCRtO4f9wdiZLciLZGn6hixng4A7biCCmnAdJKW0wZUrJjDPj8PT3
i1pVpWQlq97cTd/uUEaA+zn/eFiNVf90Mt7lfWniod7Tweb7B96/IYjcVE3lnmgDBFCDXpbm4Fqy
MAeJWqDf9lmi/D3KyT5+nkYW4V3neZfDvx7sL/yPOd31wDDqfKfvMvQPWluOu9PpvKb7JpB9uF9y
qkoex3jKPnm5x9ua6S7+Sqt9DzphPPENKgeNVk7m1tOwAAZGJpn9b12CMWTTsrzBAzOQ8JZzFn3u
wdPSbZx27TuhPna1y+B9bkH7CiQzclD3OOg7hAuBP+V7mHOzgAyksb2xhc7QEunRrgn5SySod2XX
n1Jtwk/5Ipt3tMBeeeMtdoYkucLP4E66rLZKp+Bnvk1ZFY48/mVPg9/q9Igsi2I1M4FKP4/qQkgw
RY8Pcm6XVwedTUVIZMA+Gli6/QH5lmfXNLJxucdS9t6VWIa+f5nRQqp9XLi9d+hSjpTzUus2O2DD
oxi17cWEHsadKxy7MUtLDlxkTmOmhifCd3k2LUs23yocaq8zeuoHKySreVsnZLGACNOne8wNrvqd
VHMzfxJJPaGdEmO2HNPFmvTBmlrzOJkZtgcgn+yUAfY93LnBAi+UWCUe9SDNpmXXNKyuCDXmpT8i
UhrnHf9V+56UeJAwjUGRPFB22XRfser91FNgIJ4WBdHcInVor1bXHfRWUrT1WI3D+iOOJ9OeEPXx
RTA4NJueJotqHxRLnfcboLGl+gyLjTqiD4qOlzjQcNUbvB6a7OPG7dNoBFrNbwqdZ5/TuSiLXavR
50e1agP9UpYifcFmUKNb62SYow+sRme7xE7MWU516HC0ncGbyeKp7NchntHnoLb3V5RT8/TaD9ZK
/kCbjcMRQRANE8r3KZEOZmp3dsot/Dtbpd38o6QA09uMAhZuO9vEvdIVZ6V624K+ZPvUy8mtDcmu
I+VONM3n2SXWet/NHbWinEuFiApqh9EUrXZYbnvp8Gj3bTXQpRrLZrgua2eUT6D6yARqoxOHp92l
UtMOLXl26kSbG86vy9hJaqW/9ZWP6iPBbQ1CmtgxsiJYlPpUlzS77KY6SABHB7dLd63jyopknv5S
GNoEQHyLDluUwMBB6AnJj/Y3Y4MFDG4eAndnphSiB7WkjYyBA5guwcSs7m4dS9UdM+jx72ufAYAp
0N+JySwpmCCytH2epiycTiY1zk/ZpzKOOhDsh3ztkQlxB6a4IholLwRjNUZ41SV2EJN6OxhB/7lF
ECMj7AjxT+L6UNdQTObcr9Kt8sOYxVKdUlodUfGKXrjcAE3LTuuvNiogNvJ0nzAIBgef3/TdVi1e
riQfVHYokRqX3/uOrP0NswSs8iZTtXsE2E/OeMGt8eS5flhclCxrs5WVYUN3ARHbRy3BwzduHQDT
9XngmCtOx3ze+mETRMHF97UZ4ASco0+Ga3Vg1Ulx6iVFWp7RHhcGWaXf49ZXYGV7nua6uHGQiFa8
Z+AUERb1+Fx3S3eTDjJmWpSj/QT9NT1iag+/dWgouguRl2obhNlG6GvW2X7PutAqNgPUZLqDynHE
vggN9AQ4eommywBlj23WParZs+cd/TsGO+ZYN8FmQPo2Iz3uZzcCNy+g7ZzMRQEOyp5dFfR/8PZ1
zpBAxYNMvahaaOs6E82Y7cIWInfr2QXZbW7qWusDqguws6GNQ7mbS9u/KVFxpY+L5l+c09tb9eMW
XUl2Uw7Gqe/EOnfQdP2ShgdhZdmlhqB3Hm08lGTUWZlrHtpQJxh/7Wb4afSQz1cGFFffMWssFxd/
EDPo1ra2D5CnTBueHFr3HmxJgwSgSKA6zTXtte7nwtuImDDX5xUElzmpSEB3YwYF64vTttZ0vZQO
/NqKMcS/BcAqpz2x/r73ydLlKnYIswzgr8xEcNk7ZtpekB2lu56JNdsUcz7QU+I04X3OygUADbVp
H5Ekh18F+u18P4wez00YlgYxohDL2ziFCzdd0UIeJ2hheKjiIXm3mi6cHhNhwbZhGqrEvZcGCzpQ
4J75fhXj9A1JbNEhSkV7t2mnVVYHb0DORKd3aPU7sS59v9VGTffrmLsTE2qsvw7MOQneEW19pRqV
KbD0XRxJoaim+TnAzjG8SWBdxODePGBs0WtjnlYKQOz7AcgH0YM7el57zOaJayhB0/bgqsXzQDL8
8EvtlPb3NuzUZ4HWfrxsbu3XKinz8MmNc+Tf7lrl4fVsN0l5b1ZxwZyCLGgPbiJwfoPqoH1rXOja
hzUDG7ruurYNr51GwRB4w1Q8+XhE5a01jG5+YMCJ3cgtoEJoGwonC6TKijt2VZlk5jr3QZSieZTT
W8iFOm37tGk4hXtt15RNtizvseP0oPeEod3lqAqrjcyaEQFFzW57vwAB6R3BV3W8YZ6ohr3XrOW0
QdjaERVJrRzou7kkEbBQTcwmzUq1ajcEiO8Gb42HreoWDZil3VFsE753cpzGdtbMEDJotjjWusuE
isFzpxfYa6B5VJDnmFcw3C4ZKOS2aKtAM6U0bb0lpJh/YRA2dve+mly46UXhPC5RhxfN3ToA21+z
Yi7pbne4j6NRpcq76TvN7+j1RCvfEPaBCLoJ3aZ/LkFZ1/1Co8TlaQyB1fBW5OV2lX1d7j3EJgti
StaWnOwKVE0CMIBzX/ovTgNUtGWQdapDYfVNdzVPRfbsdE3Vb6c+X6zdaNDZwqkKVMceCPTdShWG
tadOuRJR3SRJc56dNk+vvKCZmEfFhMqSr4Yps87m5bYm8IC8q7bU5tCbXOdsk33dM1mHyxlHR16+
4FZWRzIzx8dWpAiATNs032dfle+wicEzLTOA2qMbI6Bf3fWGEqnirsS1fD/XeugiA9eARnNc3MeS
cRfWGsL60Zu4hGAlyQNiApq7YRuXLgJme+yn/Vz3IrwGaHTUbgzS/htvQ2t2FUs95LYz086gmTW/
VsE0YXdYOgRtS+IH74kJ3STKs74wW6RtfXMM01a8VxYC1UiWyCLYEOnNI122zRsJo1yY1xER/xfT
c0dcWGnZ7721Lew7Z+Gc30JEuN1JZGO8HgovEV/ROWFjcJcqeHZoV+3uGmR2AyCUcmaQkyDWd2Ow
cEj3wUSm22QC/3uaFbk6AF7Ad+mkz85CLSG2BMKhyyOX+oB4VCV2pHzVVRGqVORvPf7Jq7VZ4Rhy
SdreuXJC50EPvT7GtUaS5LYxf9SSzfEQxdr2zoGqOGVFp/uvU2W59l6lOec7CzmHLP9IdqAiK2X7
3eFC+WRS2XfblEAYEdl+KgLq3hnjI/xMXoPWpPbJ3o8TrXCuNGjDcjlXb6YMxi/LYrXj2VL2jCs3
mbzHxvGbxdvE1ej+SJSCH/NqFzB/Jljr67S64Hgt8cbWfuX4IlqWTjN8tU0b7tfRZ8kCgzVptXcs
42RYEebxPrWs+geZHay7i21333RW5nqP5ArdcT5NQPSalmmfWby2v1CC1qfP+GnmT2wjGORMsIS7
ZeX2RP0gbFwyHbfxwlj+SmnhbHaWHjnOqOJFZmWLABlzxR55m6Od/ETQIrSZ16btG16CYtgERdhc
KaHp6w3iEaymX4vsCmSDp4j4V9Nvg9T1v1FRnH9esiBTmx7iI910C3IN3NPZOm28Ms3QU11IwOuA
+h4TOXGPxkINDopvbNNIMmZhuQAk/UIg1kAWxrO3Vgn8A3qHNzXiVz6paV5xQtur7PbKRfC9jW0j
2oNgWIsv/HyYbScIiai1UmYwIu31W8brmJ6HGvsZIKHrljtrFhyzo6U90Cj+oPy6qqAmUOS3aERQ
BiKEr91xWqOyD6w+asLE3JIYNMvXlW+SpBTmRvuqUV5F6XY+utM+zcJRRHIWS3EslfFavi+fk6Jc
ywHnzpSabMcKQ8b8xjBO8jjYcBqA7Y3+RnoW5i1+CpHt4DgvwqHGDl/tBgXVBgV4md2udl+2kSUD
NFrMJZ7Hl+vVnNB1O8XjvsP00h8DC/AcSnZF/doNDs9cj4a135G1rUOUMwtS3awRgFxhsqQmIvra
RaKSDrcFm9qNUkOf7FQ6JOpaisV5FYYgXxjSafYO4EZmOfRZODffi1717jab0LqfL6qvZucgoWwO
IHjBtJNWgluLASMIjr0z5/nN2jr6jUV4eeRUK7IDjpjsxurl2Bxmk2T+FWLv8JlYpuxNzQPK/h6C
er5hTM1S1nZSrjeVmria0UXVWWRShKNb7AIYiiBgE9AjzTK4J+2M6rs2E1zNSOn89TDn0+DdY41y
sn3sDvk1acQrnW6MusVtz4axr0dBZlZotR2nJWWK75TxePkZ6eD0EnpxdutOUHu7vvLHNxS+4beU
7HJzbY35PJ0rg8L5e1kNVY92IGglxs0QXbJysYDsWAmnkCuqNOpEqVb9k2PP+WQcwl8h6+rY23LN
r8WGu28kXpNlqSeU1am9gzWPnrXDZ1A/AkZn79qarLcGCV69YX9Bu9WlY/XdqmpmQ2LiqV6H75FZ
5KdlweCUmzSiF/VCVwUiQ1zEHHvdgRjUu9ZGYosjXRReVDjK8kHgV/VamxTizZlw+TC3tMW6MzUO
0ahUGVrAifA0cZQW6o9DPq7uVzWihto5iKrLgy1V/Copm3/sxnjE0AyXdofjA5nUaJC0XDJs0OEM
Vb0MJx8ce1/IxbSoFXh+KsxsdfclzSfLPSJBJIivE/5sDi1wZstBUAXfMQGLB6QR7ivn+SQvOqgi
2YMftumTk9pjgy6f23l4SItZw8agEI2jvDLLzMXjZ8XRcROXCVsurJUs97XeWUDdL7pNvfEgFpYs
+KhEVzepSzMBvrxYj/d26jf9bmqX6bqYihqtKMJGliYBi3eDaULbSFqzFeK+EpQF7rwhG83RckCs
N4CmztFtSmmj0TI4czBc9PmOGJ/6ys/r1rujCyLt9tK6wCz9FGb3/IPqb2iE+X42KxwXk9ripOAE
9CQ3TyI2EBikcg9IdMl7x9Ey66U/50qHVUQYmPpW4JVDR09ad3DgXLOno5UiPkXYEPaciODfz4jL
FyZnv3WTm6Qb6+F2Dtd1BKNQPIX4TRMWoW7Ar9KPGOQPVRfH6pF/VA0ki+0m3s6xLT7FGlJ22zgZ
i65K0zBGSFdzAIcpcr/FHjGLT1D/17Fr+WpfY1i4Kgoe+gdlU1V0ZENHXM92hQBOto4Vv5SFGQE6
az2/+4gI1hMLV2cOFhStOCN1Z8SUdSH2yNRLHqQ8K25G7cwoS9G3P3uXF2K71pxFD4yd4RtyxQLP
r0rGdosdy2VXJSczfZZtmnxHI6SWfUOipc8OQbsebitPufu2+mvhJBVO8N4Bo7+5c9PNG7Sw+c20
AlueqUGopq2piv7duCnAdaGAJTnTL3oGq635tTNG9nVv+2OznjWvcrIrvSy7z5Iqx12heJU/cyPX
6Phh9ZObFKVzcEYUnondWGAlRegIBbuLl6G9qkqRx1sQuuBLS2BOccD3xwwzVkXenFTnFOnZcTM9
bwHtS8w10EWESCbgfZskhrPedqXXN19mXfCWuW5OXdAlbHNi3bCHIQLGDso7RLaEzkuz4CxZ3Ca5
o3FPc9NOpYnA9b04qvIZ7LqxRPCpTtAm8Zcuc3zDS4Y84rLGPdmJ54zHcg2YVmIVcERIH5ORxKgb
7Hqn57oPRaPl9WgUlgEFAMCx68zqZi7k+pJ1Plq3HrQdI7GIYdDCwmabcfNpua/4HL4VXAYZL3DD
DgLCXGdbG+rfjwS1FHNUCTx9Ue14ls1gOWrOnQ6VFMkKrlcckNIUwd7Ngso7GAvikyStujvYQYY0
tu0XkR09GWfefspScdF++fndMMyxRp9WyOZurbqsfuD91fIUO9ZsTpgggINLb7xLFS7YrW7SCbEn
XyJTOKFTrt044w25PiY4h01X3yYLZvRTuJAVgnSlWNkesiVAuRLn7ysu1e4EVcniBBgVZvZ9ZflB
syEYrfB42vK13FVD6utdByX62lfQ8JHqLd1tWwV6xFi1Jg89mn7zvR0ErRAZU1oRxQg75KGZILCO
zUSP/VETKvkuuBzxZyh6k3a2dPP6MI3eNN8Pji4kxrxy+axm4uz5CFkFmA1EdxXg47YP9oBmdTOu
CbwDmQ0c7HWC1xAEquXmqQpkLBtTSId/aJxDaADLlUiNbUv+CFOVdJCEJs22Qbe0TlSR7HwyIcfn
FqUk4aQ+E3LH/WW6/lM/JavczD2tR5pBycNelYzLp76Ig4cE7sZhXECOv7O9gUZuB1ERWmWdYlmu
STHGkVH6/bzxY9V+h+OAgg/rULC9eikyQb6cDLSCWbA4IgR3isgVagWkkaOXQWxhCI4IvUnU3ukA
908LMhjgqhrpKGNXYffAgEjjdq2aM2ubFz13W0wQpncyK2Lwo2+q4AecAkYqK8YIEAnTGhGtulo+
8RbDEGKkXDaBs2jnIGpavghDmLznFu2gvtbhvAznpPWnz7zgl469aUyiKtT6hxjE8o7UNsP91VoL
eq6AgRlo28UojVl0zzVbZZEd6gH2GkNceLBMv3Zbk8TxGnVCsDnxuN9r9E3vEOLhDv3exUcE3Ny9
rMu05vzjJPPvzIqBLWRK2jvYp5aR0KBXOTGtzwGzeNcFGx2vnHoCYtLdYpupdUSXhY925bLk7ExK
OvqGQXb5MoX+8CRap/9qKrUcS8KFsnPbl+6VsgPvYkCdMc6UtIygwVXE4INmxfl1i37txU27oGac
1E6DhJqDm0detSYiiSoGy6SLRB2D2QqK3SJSbD3h7AWHNEC4cGgQ6RHHYLUB6oIgqe8p8Gq/ElKb
PmZLYX11xhriplLcJtckWpUiAqKc/C2i9eBa5QYTCHU0HiImm1o+USjEDlXszscLrwlnh2B+3hDb
LW56zzSvNhXQczQajxCBcCnxe6tAJ/JgQiIm4FOQCz0OiwxZ6rh7NixI4eceHV2G5yUeJeFAsf/s
o0TOD+AH5pm5sP0ivYI6KOHo9PvAqWeisrLVa2uh1togEE7MgXB2+zuPBEGqrCY2u5CazR3hEN4l
5271PYo0uqKI+nDs+/u6HToE0WJ13mTLhbnBhI+SVytCpXfJqpqnjOoUEbXNmNxnBD/94DJXcmeN
JZ54FlNyErBtla81TJxBPt4qdpl19lDIiQLKqps0UqBVLIjQG/ym6FqDwj8ql4Vsm6KZBzZyabeD
qCVbYus6KTSFR8YN+RIZIUQD4q3xUCR6irnmZ/lCYPmMN0VU/l2iEvYfJw/FyxQrF0ZfK/OQZ2VS
XklEKO9STdlLbzW8yxXv1l/g6DruyKmr1JZAo/Sz0jqfjm224rVQiQqPFvUg8y3eLvq3ptCMaCHd
TCznQKIYZXicwEF0QQvpphiM/LrMBubfjOEQH4qRrcXBcJftG0pEbEaj/gIYY2b0Dqu1LtdjO8zj
ycU+F+5kwaKKW3AO1RUsaF/xErb8K6xRA0HjscwLOE7yIHa+M+TNbZ3ExFPw9NqfCk6L+oDciiIk
SxRL/1jIMb8v+mV9c3AqnIyDIxLWbaTUfph0m9A8v/grxqIAqDqMyTbbeg1TwKmWrWcjK7FIivOy
tEgOPrkK8Oy+p5Od8ZgvD2DxqfPN9GZ+1t5k9XsMifJmHZKqO0jiHL5mI5sFwGpTPSLGrOfN7PPF
8RiENRgj53+J2UOuj7oc/WUDeLCgvO0s0tMSR6JMGa0FjIkNf0mOCehk5Nom4/HNKsdjcJnaH4Mb
sCQMqAWGzTBL47HtrPFDNVbC2gvE/282NJs8ebMrfo5r41fAKdK+j9eiQi6vg/HlUgLdo/XqGkYF
rw7984pIkkJ0Ej/uahKnPEz6CY/WJdDkrg2R30cLJafrHs94jeAVU8yGiEf1fcYHD3Ie+P33UFap
dRrB2J5abAb5BmdzdjsgBs53jmi8ewc8nAduERAC7qKz+AYbYYZds+jCu94pS3PAXkmNsXuhZdDH
tE+WM4BO2bUbppE/lC1vktUN4104JyaJlrmkcqsnC10fOakYvsLKoRKZJ7OkRscERcmjpYgEyeoq
PqYJFBmH0hCIQ+N6Pn7IvwCi6mLwBNrgxtou2LSvfG0mHr4KcRIzVAodQxTLiMLPgbh6Lbo0vMu5
6Qh54U75JnFpdecsjRM3sowCfgCPmEWkiArJdjho1aMbrw7KddGkFQUOnbof0pYDvx+Z96yqxeRK
sk3DUU7QYQg1EJaJ2K1F3ACyuY3a25BTSJfqVPjbEQIGENK29SPzGjPdrG0Hx1rPiXVYfbHclQ7H
6WZa4NJmP88u03QH6LxOMgcY01m6zQxy3s1Em1F+JRq77C+uEqbKV9YbpQj28N07vmeuFd+3adaC
K14ePAK1vsS67clQSAVy+jXjMNkTuzV0Z5tl5jGZFfZSz28yBED4oqaNzlGV34A9gIMluvc+x0ER
3w/JGt/Y0DXxlaflqrZEZ1hzFIazU23WxZHLVZN4BKCZwa7eKQhsvlrpGH9e0ICup0J5+TsMSEbx
V43aYRMM60Ssd5sCjTlxWF0TnM35K7wpfSWWKFUHWmDoM1yWcpFsuKQbnCzVtHdx2jrA8JIdLPI7
+D5+hrTGjuTLWByVhRYeWz0+sl3Qtd3llJPuZsBgdPbqCu0qpYD+EYIM0gIZTB7vvFUFCNNQLdON
UZRj/Yh/Ybxf8nF6EJXuObYRp/co61PzpfMu+wpekOlMrgLKsKCo1HzFmRfbTzySmCLkIuoJOZrv
O1ESB+Q1qA5t2oZF9VJxag/zVRwYdJC+5ZN5CY1XbWWQOHayKWge+tlCo1/0aLiGN8D309fRCVBz
s7d0j+nQIL8n2eZKI4Tyo3iBjCODKcFbFosk+5G0o2N2yL+JcbnkX7ibFYlHvPfBYQbM/yL84sdu
+pnAdf1UmIy3J/Pq4bhIbdsQMql3hdkmcTc5T47c58w/eeQXgoSIJbPDgw5zcQ0/O9SUmgN439Vj
ifgGyNp/HsJg6jfNKDreBnQ+MfBCwg3qMU72t2ucteEmuRQhb3unvjiyE+acyEqc/EX2ebvuWyiX
8Z5/qnnsuKyI1webAkWVvhiiFesAWknuMsnX5cN1Vt7afya+CR6oLIPmrQ8n1W2cRAZcHeWICwPR
BhoRrxusYZNcami3uYir7NDZpoEvGDsaLUCHRH/rrmH2DOgv/VuexpLkT1eOceS0PnccNAAkejKi
nAa49NsksouZdBf+q1MbEWJMBkGuVgLt8CYS1c93i38KOAnwlZgGuu27aR7yfU/0fcrClU63rjvZ
l0CAIL1ZV2EFT0nsLc/V5Y0ErsjZehsdyme7A8xEItUUV0kXlIK0nLB/maA/zaHCL39bcUHQL1ZT
35pAQGmuinH+NhDw/JP0A+/asyqPmCIVxME28RBEn3Gl2eQwN9qcSBryz11HP+EGk0oybFcmLZ5X
9n7/mwMo+sVBfckYhcYIUBPJpHqSbimaaOomSWoNF/S2xzB0IlRiag/8Z2mx6WcDUVC6srF3ApcQ
ShRvXL6VagbdXqc0THYuG3H1DWA2iLDrXiAegfLgyLpniSOawfE8iQlcyQpanzdY+eF3eDS3xFDv
pJdLgoxnvA/lLJ5JVbOfTO+WbxbPyde+Mvom9ZLlYgGJOUb9eKnfMN3bF7exA3wWkkr3M60s2t1g
YqTZLFxiVyFP+nJVelV5bxV54W9XNL/5xleIDl5IuUhwrlH2idOMkGWw+5XNkcsG2nk3mGZ+NHm+
Do8a4g4PVNgNnyswStSfvue/oLWYgwNyMdGi+qk5LokqVf6mbVlEj7Otrf4bFLldb905a5trcA59
1sxb66FD++JGqZ1Y2BOQbBG4U5n0gbnE/eYkMdNoTWO9hR57QOy22nk7EI1Df8OmhWHSAMyiyQ/r
Gi64w+qSYbqRdsgzl9YeYzMHoNkvIdKe7eiky3Af1l5xizGmy6/npvSjQtkVIqsiETVK4NxLIh9U
uWGknC6MaEuW4gOJZtjQfScL6hNiGSm26LDi76RpJfl9M/pdvqfQwq2jzg1ndJeB2946wIHtxsls
/tWYZlz37AZIu1FgB+WhdKoyPQOYauY4WnsQwdf9Yr8MQWP9YDuv+XZnrR4WWXmoK5e8kxuiH8fs
qU3Wfi8Ss4xR6RoQgNWdejSuItZ7VHT5vUNqEbFPWjfrbda2gnpYbDNUsCGwTarb/0MCKK0hG+aT
DKb0TMhmo24mN4vDzaoW4+z+z41F56F7rU5rPFEg5VR1UxOf49VlNJPta/YozG3N/9SKPEHnzXJs
uqVWUTlybS0jPxwmiGL+Q0bnb+JApVTkwZITfmkh+hD8DA26QPY044nYZ5vyPy1QiCDRddk7/xTx
fIle/ZiAiKEjCOQl7lQ4H6JZ80vmJ+6c8TQSebCLCTCKMukGtwtBL1sQI/XNilf2i5BhEHYbybNm
OsfUl4s/xGn+LvRRCapuoIbUpYOJf+nf8i0tHmngM3s89Wod9iMBl4RdZ9Ph31M0f42JdvhqAfZc
celmUB8/JQHWXVhLTmPcPfEDJl9Eyu5oi8A6gSewVLUl5up//9Df/aDKu9xeQlKp87FFgLyiTnWS
P22qKvLrkDkFgZNdYbic/tQi+tvf828f9SEltMY4OcfAnad5mpx7pBPBgf9va+upkqc5tsg7QtMT
Vb1cd82Mu3lQa7i9VB3/4cn67c+JoI5y6UtI6sd0VCWNLJXXjScJh3wQgfBvZbMGf0ie/u3PCbjM
3yCER5PlPx8aMSQSpZQZTw3W4xMNEEkUwON8Ie+qPucdOkamsel/eVL/9qGX4NS/PakT8pjR6QW7
M02pQGSef9Rz5/8hfvU3Dw1x5gHh046tCNW+fMF/+xRStkOAR288KbINI7j74XYs5pggNix8//58
/ua3CvkE5xJATaVV+CHJdiQ4CWVIPp4oknPxwkJw7lFMQqD/189xbWEHkvhhx4Fi+hB0ndYc58hZ
eA/yXtzq1UUPuprkD8/Er0G5fAoOBUHhpxv4H/8aghcRgPs8eTHRiftAt+6nODSWOa9Z7p7ABWP3
DxXqvybl0ipluxRK28pROLz/+VO5FJYosoX6EyPC+Dn1WTOsvCwiU8uEYORLYn8hNUlusev+IcT2
rw6nfx7g8CYi4Au9pGz/0spCDJDA5JWtp2GypHMq4hqLDFRDyBbc1K4+TQoF4qkbmceOsASyZU1x
/PM4YkPYF3bYAj8Xjf8+xmH40y/VUm0xPcT+scYZi46gItJzQzqrTPZF02Mz4P8S7VZir68iSp0G
UkTJL0EzWK7es+pW0Wz+82ND0DPLBNoZz5b+hzPNCUudZZm7oGkt5DOhT2gZ1tR++PdP+fV9IxGb
85ms0UCFUAv//BG7wio8OI4F6orIgNSah601pe5pbtb+D5fQr+8bHxUCVYYecYiUuP3zo2xsp2uQ
KD5qimG5PZDai4jwD2/17/6gS6s8pfLSk+Lj2UgYVNh1oUf3HrKi7dL7xBisLHV4FP5UwvfrMUyw
nu1wcWP/5Jf6cAyDbubV6LXmBGZhAelV8Kd6RjDH2n/Vtna+k0I3f7jrfvPW0YsHyOVQryt/KRpD
Wl1jhAzMKWEr05uymgmYGudLJhIJiG56TU5r+n0OR1S/bmkt6R9Os998v4FDGAiVSBwzvwwsTdxk
uRq65ZRbGcUcci4j1Y1zJIiw+e8/ZUA6PCeMZyO98T48MInMiYIveDZzz7wg3B0xcMH9cgRWf/ik
3/6Sf/ukD7/k0FrEwYzVchoYQh/Rb8nbOtQLVhh3OrUklsDRBnL/n1+9gM4O1+Pv82A/PgxlmMQS
+JZiPiXYS85tha/J8nAYgB53/8Pfxxt+eUZ5cOix+uerh7uOXT3AK9KjG3nl5UzeqoY9Kc3y4WEY
AufLAun7+t//voA1EFVeiH/g4yxEjjQr6tyY0+wR8D17LWajbPo5mjn8w030m5+PJhJKPl0OMSU/
Vg23i6fryZHzKe+n4Z5EULFfqAD5BNXbXgdxgpAxs9/+/a/77Wd6LvX1iifT+VhalS3Ais6FLp0Q
CFewwH15VZIZv8sMIUj4/W2ifBZ05d5/3pP+Go0cIlokv+THr9UB/POmeOhO3Uy6FnqUfj1IELF5
l5Kl+/7vf+XlFfvnPctyxGpCbYYtZfixSxzxXV0QqNRyw/opPmyY/pLajB+6GvVPQbpJ8ocn9ddL
gg8UGH0CPK+28j7Mfx1v+ZxiWyUE3+pZUAmhq4qs/8MD89tPoXHCtaFZFD/fP98Hp6+JhTRDe6q0
QbsS4hZ4CHPp/uGP+fWsFJcWI4ZmjkqHV+GfHwPbtag2S4cT4TnW1UA74z41cXW72M1/r03io+j4
lBIlEVrxD2dlOPs+rELcnyQY2kIsiG3IcidoEO30BBE5nWuiOe/pICr/n7Tz2I1bidb1ExFgKoZp
ZyrYki3HCSHb28y5GJ/+fPTgHjdFNOFzJxsGNqDqKlZY4Q9kuRrP/O2NsrKiiBlhQ4R0InZuxmzA
8VfcjpLj5CeUUz3hh+2DKlugL1COPt8eZW1BbRtteW5LfMSEcT2KE00FBlFF64WZHp78KXuFmJsd
bRPM8e2RVjY+55oLheFUgT3J9Uh0F/pQG+zas+JJPbeDE8TUrxF1pv/ctWekU+W/uzCTD+oWQZiK
VSvB+vWQZYEpgoHkgKfWyvDE9Yw6kDW59zq829Pt2Wlv/UQMqvc247BdbEa7HgtWXwgmBnEjE55n
djdbztV0zyHp7OBWmHeNqIv/4L/2r5gK6EfuQPVFR6773+8yNowqLCC0vITO4nuCbB70Sp8xDGB6
X9CgpWXpRI1yGTNA9rfnvPJFXV5pg2BaZeZvLD/tLLXaKGq9CKTXvdKX4pNftRmMvoa6CXKOuLwc
/nVIExg5+8jkvy6ugderDGonz9MobjysIlBoENaRPmxzUJEv3+c9hPTbw709gwxHSIhTCvGStaxq
TT2FyVA6tRdqYeshZAGjk7lujPL2DDKKjRkmtwwedMbCHi0FV2z6vV97kXSnd8jmOOc0cAFXz5It
tye0HIovRRWZjUpeYlEZnD/pX5eKUpko8LcKzXTEVe+awmhArdrFKRDRVoS0OhTRiuHgdk9lcHF/
0XwBUVanqocjSH4hYPkKfbCfuVnBxvotv9KfSf3vSO5i/bTRcJNEFhhNhGV/6lvfOpgKshy3l27+
vX8/3PMovDkQbqlskA8tRuniUdOA9GmeRiSCcqqwPrPAtke8bh/RTYiPqDu6j3ifNMcBrcKNw7Yy
SU6YJhifsAF9l+svl2B2jBER0o86AIy7XHHaSzSTDW5PcnmkmSTRiYAoAd3RIUW4HgVRLsuMuFm8
PBHw0DPYqJE69fjBRO5eYOvyjw4983hwEtj+Or5eZGDX47WTQnDiK6pHU1Dt9oDE4691baMrd3te
K5sRB+w5UmcgtPPmHPCvfd+B/BmV3NLhsLTgv3200dBKkhRxYdogYrAx3MrH4i3VScnnL0V6cD2c
KCow5PAPSJkFVKQqjh/4uPZGzWZtUrOxOh9MdW0ukOtRhkBHQwXFTS9UndibYNrtYiUtyGOhWd1e
v5V9QZlQGLhj4rSMddT1UHGMQgNa6JOnDmH3xcZ9xYOI1R9asy3/G8ZuwyN4/uWLs2ZQe+PZ1kE+
EfxcD+fUfZtPKsNhLodGzhRkv7FHdD4FuCzsEW7V3yNagV9xhtfG7Yn+caV/M7TgWaOySNnPWSxq
lgZxU1XAjahlBuK+zM3oK/1/90OnOGJ2CHXQYwvb4P3UKtVXPWurE7h266XyC/1LL7vsfUeJ7Hj7
V618aVIU8jEKIwbX0GI9skHTgigxMe8MG3HBSK25Q9Ci+ASCLN5YgPWhuGZ4JyyqxosT6ZoT/HzF
4ktLFb3DogaiIqL8sVBAVfwfZqUTQujC5k1fvq5Zp1fYrPNCoNABXweBZ3lIlTD8ANdaPt0ea2UD
GxoT4j2yCKqXF1s1EmTHjTN59MOn5HMgbPXTQPP8sU3Rufmp66OycWGvjmhTZMHx1BC2s7hKQyWL
Ai3JJ0/rSxt2OXKIoL5wKWkD6o5psOWnvEyfuUq54bhrOKEMt7TlbTqltKtEjl4SBvph0OH7dSXw
IeAIGUjJ4KfqGtbl9qqubZY5LiI74pUXS2NlNwTHmAWCimpuFx8AQ8BkBAJ7Lvo0+v8car5y/7rB
ZUG/NkCvwpt0J46OOcL5z1kCFmanpKo+bmzN1cUUBpQei1Yiz9P1aMjcWk4I7MFzm1677xGnP7dm
mv6eweOXYEJpAk3XcmOPrq6mTaAJsYrTvrS3nJFoZU+u6QlIN+8GxPHOsqyj85zGbLy7axesDglC
I8Oam5j69fwk8pmxMuYMBShuX2U2mBt3RJZyyN2LOWjtry5s6GTXVpFvVAq2hl7cZXFTQ67O3QFu
vO6DzCmqC6xADXZigo5WT7CBmxS2nmBfN0bW1obG317jsFnc8MsQrhJlR8M54at2dV0c4Sv6HTC+
MeoOSNzGzh6bjHA45Lop+r0FxNYb4XLGyMf77h3SUKg/qwDgw72TmwHyzPCC0TYcB9/Z1aJqMNqZ
9B5GcI+uzfHfTxrlYeoeusv2sBfbPwszXxtR8PKq1ElPvavYB0jzKRGT6mzs/bWLixGoEvPaE1Us
3nq1Q57Y7KfJ6+pqPAVF2FyweikOajBODwhjjOfbU1s7a3PHi6iCAd84cQKHNYIA4VKvc31XP5mt
0T6C5fCDp84odMfL/FlPQUsa+eH2wMbayNYcec5PAnHaIqa2At45FWkHr1AGvTxMMjJfaxcHE08i
clOf8dq1nRMuU0l07OskhNdfQf8AXDiIrz2CAfl7WBeJjix6BJ3HL8zeOZS4jeHNCLE+OTXwndUL
xn/i3uF1w8oUiTB87sFeNvBJuMn2INGnTzESmiBzRFln2E03YfcCcMv83jXt+KCK2SwOjo78Oclp
QjnBASJzgE1SvYx9bCM07FQDKPUWUbd79GMMPHBuL9TKjjCBAVrU1XnJ2BTXt8UQ58jZzUeW8zPr
dZVaqtzHSdh/B+NShScXopQ83R5z5azOeSOUNJpOvDHzZfnXfV/ijxB2Uuk9kHTNDxBS9ivUpOQX
JSyIxaGB9BkYNA3VZpaLEsDt0ddmjKP2DDx0DQoq86/7a/Q6oHQ51Iw+mrZfAAcD3yu5NU5CGYaP
nepubMX5+C6iTqAHgkoKbw6l/UWwgBqf0flIq3tBhiMBarochR1MyXDrU65s+VlZh6TeJbymWHs9
MRfdUyhZ2eCZKCCEqC6omgJEPMODEwXSBPH6cJoe4maMX2+v6MrjhloYKk4mLRoQSYvvOfVxY6mC
LpeOeDamB1Y0ukeMaIzu2OlC3+iprX0/E8FbVNOQgHlTmjIRphkrKEZeJacWvR+J3KUZKfpwsOWE
hoeFLPfGDb22YWckEA08+DzIll6vrFOEgTTCagIxg3jko0xm4qwVJhbgv+wVOchHO7eNYZ870t94
zVdKEya2DQbe8TQSqa5eD40OWK42Uzh63DbVhWchPWYSqFrtmLGHT6p5sTBjOuR1rEy7sqvqjdVe
+7bUJOifcpHqNL2vx6cgmhG2a9wPMn92MMjxkPH/MeEtcr69ibS1kcgVQOjwPBmI6V6PlGgoTeVB
xXfVqNi9D2NBiREcvpIfUK6hN7Bzp6x8NOwW1ixOJvl3UFL5BeCU81nNcgM8Hpy/H5yCyrqLQHBI
D8Fgqiq3f+efRuryPNOkE4QZdOsoO1z/TkXXcKxDo9DTeKnTs99lbXkPNDi4a/GjgVzb9bUBF0SL
722MH9EmCvLpG/XGAjfMIYGDAcg7P6t2BDDdhgT7q1FBH6PkqxuYaky6LffoXyn5GXUZuBCkhVhL
+dkILyF23dj+YSkNoqpIEKv6PTldOl4cpEuDA2bYSY+eZmajUlvKkeWLkhLBd8k1+tCNY/xjMMPy
2YyC4HdnB8OzWaYZZjZxbbyqox798vvZZbPw8f/a45WJTwpC7fWdEWCqecgUa8wxaOn1O0Ntsvzb
xsKybot15QGi+WnqcwttWdEHBiNtNxsmzwyhi+qtRDi8gfh8e5Q/geBiGCBMwBA0qrLUjObr5a/r
nxMe+0VKRZFKalKfGwxDnL2mjLA2Yr+Zkd0g8dD3iUMUFAvTGb/ACsb6gS3hQ1ZzHN86BtPkOFBE
S0x7kNHqQdL3sgl35VQN0W50+1o7AAst62PTowm3b7BSss5OUgwzvXqCKhQYvvY7c5GjgeERjDae
dKX9USuxV9pNgJrf+a0mfie2poQnMcBB9AxEu1+KAPuqXYesPfu8aT+6PUiUkwsGHj6AFApW3/WI
KmVFuexLGBrxL6xd++hgoeLY/y5CMO4etXvMeRCBEfmhhnPi7zUkgQd8LjJ4mPugCi2xcYn9aZkv
Fp2SA1Uz8FYUjMXizOjSioGFwC+1VL1xP0dFzo0WmkXzUpUK7EZHDYHv+2kQnnKzGfFkrXSd5tGE
dwvM7E7fKxjAhifptHZ0Cly1vlCp1Zp9TXvPByEW0sVraRIgqAgy/bmoc6kckH22niZYaICQUsUw
T1afRO437MLG5ntY6h3KAmhk6MC7sd+9G3yEgJG0nvJwj3e0iioCXOZxI/j5E3ku12Ku9szlCuqw
S+huilovshaBoODTRvpP03TL/r8WQaYvMOHD5kk1G5PqTNRZ/X3VDqCpcqq24Z4y5/jbBr6fbQRE
KxcvKDjuxj/VU/C11yfC0ZAaTSvN9IwCPsIuENon6lHmEw6Pw8fbp2/l7WaoGQxD5QTE4uI1U906
74tS4GCq0JhBbk9W5l0spflbQ3Mr+kQPKPz3zJt6H8V18E08n+4iwA2mSI/wVzCQ7cgs69K0CBic
eh2jn68jUepWK3QlCHOwY3KIxOjFEOFeL2bYjHR+J83wMgOyvQGd5Fxb+Cwgb599AVffnzK1fL69
qivhiaNhoOJYIEFdwMvXYzrU+zqZhyYIABu4LlpUs3+7k/VPdeWS5lUd9dRgSu7hqgdbSHRj5Zsy
ApDNuZHO71hsH6S3AT067GcynFbZlbbS1iesz8snw8bhdCexpYCrkHKJvc/h+MPXKBFdedTjNjce
ElV235CuHC+4dvjdtyhVTPTs9RxRkhH1CIQTQKsgOAdvMdhjIp988K0ed5ZE7yz0WMXMIFbS4TOn
X8HRLQgagduYaOxDROf+HCYSLSoDK1NYV8iUY4FRx5p/wGlB+B8cfwAuURhzrSkAjhwcEh6HbuPI
r2QADvBmYM70U7F/Wuz6PpvQj8D3E2w3yvFw9RCBQ99/KzDhKy/uFTYc9ToaWRR/ljuvj/DwQQLW
8pJW9Hik2ti9h1q8cZWvXBag2ajq0pYgrVEXoXAsheubpFDegA3DwUWRDss/qRyNgs737W39pu9O
2dNxOUlMil0NpOZ6X8MhgYWOVbhXdzZKCVYmHkxHRsdIEdPFHu2RtyGTX822Mw6h4sSHCf+djVVd
2d0zWopSoU2XhClf/wYL/gzKaLHtYYVdfEljIRHb1/xT4fTiC371wRawYW3W7BSuR/CC1OqNRRHN
aVKrhKhmzflp/qLmAqrXlEM3dkV5oBeKf+SITVPSDygGB1GPSehkbzwJq7NGH+7Pu0Dis/gNyaiO
Q5iqNgKzrnlKYJjvcW1Cbw1IzKEw7HirfLdyRICX0yunkm/yKi4CBEQcUiv2W9uDrxc7iN24ybFC
G+wgHSx27NKc7ded6AOgHYTPHLXZuzYv/CjietfRvjngi+CcI/SUPt/ehGs/jKscyIVL8ZYk7Pr7
awXWCL2qCM6uY36wSUp3ou2CjfmvvBqcqf8dZbHLCJ0ICtTI8tREC44EBt8dV+pfht587RCrvmt6
aWwcZPftdUESDXSMqIzao7n4xDaSZSh5NxZl4mJ0T4hluN0pQmqrfyjJqfODNkb2RbPaEXEMHSQy
5LjQt863l3flOqHtqFOjM0B8vcms3ajVZjcdy5vogh1jKyB2jXVM09xM3djTK68kQwHgESA7YdzN
X/qvwD8RCZQvR+cWDqLwVwLfbOfgPXjMgnp8hIQ4XFo0Iu6I28RGzrG2h0gViT14A6j8LUfOEGSN
x8nymgkxvlzo3d4coq0+7tpSghZ36BhTaSX0uJ4fophjEjF7r58GTCgDLeOkxsYX5IM//ftHc3Wq
1UwFtMQyU8eVBO8dI+OlgUq4S5KoeJ3r24+RBN5ye6i1g8G1AEgO7CFeGIvyg5Kj+FiW7I9ssI27
QCjVi5Vl+kPEFn3QB6TubaveCKfWFnKuooFEgjQECv96IYN4MJIYl1fPNoLWPiqA8zNquV15RPsm
/nZ7guuDmXN18E9fejFBs3arDFsk4UW4xBOhFLN2vBZfkN8yNw7A26EonHCn867MVJDlVTZGkUjM
jkvG1dPpnkQREXFfTB/LKdzqM7zd8XONBogl7NK5dbnY8WhxJAR3uvAEwgcw1Xm0MkQoT7fX7k9g
ex3yzJ1zwwTbS3gACvb6SyEHZESNHRoe6s/BeCLhjvRn0RZ9eI+hNsZK2J219+wr9VeOKwia0jwT
CLk1yQvWkOqLa4Lz3NdZXCEppsU6iR9SejZivHjUYXDRSK0+xL50Pg+2hQ6AFur57wmeyceuhCtx
8rEdVe4RxkLYHqHnWN9plHmci4NKnbOLW1vXdpBdFG3vdL71M20TYZwjZBt/2gLhC3TLFfEf7sfG
zxozxPd41To/JHrHxZ4yDX41SaeXmElWdnMO3bK1X2DiUWBNkPPoPjRDGuf3CZYYz1Mu+uTkd+X0
C1fKOrv4BaYJh7EHnrVXMXh76VEpAA9Wgbbeg7LLtRMVYdx1zDTvjV2AZsPPNPHD7liMsUTBhUjo
MSkVC2PCrJLqHd6WaDVqaqbuWttB+B7RkTrceAVXQh8CSnfuvJAe8lUXj20kVRW3isTwiOgm7NWx
6Qp+qFUIv5k6b+TAYE5i/EFDy02RpqeojgY9ap3IXDilW288/X926WJ7gWAio9LYxZq9xIt0susR
71TplmXhR6cyG7RXYlTicGYe6kdntOURw2xESGKamoViuofQDGN0oAyDlquColNV5i+39/wfAtzy
R/Fuc4QJig2KZdd7fsoKVD7TQvfMdGwTBFwwXH6IcpRR2Gpu8MWe6PVchjxCJqdBhz7eZ646KXcQ
pGR6l5XZEJ/MKMP0c+OHvY0ZQSjAqdMcInXHNObr56/3Fbs6AL9jgYZYWBQdUnF+GR/Tsa/cx9FV
29dJcZNx1zWJU+zR2FTlHvMr7MN2JsZsn/VMDupFQYDLOHB1pSXaHFK+ghkZ35eR1v26/WtXLihd
1WlNOg5/7Q1yXuCWisdsbYDgyNSPCRaww340UNfcWJW3URbFADH3HyHnODQPrhela20hnVA1PLXP
3W9pF2CVAZr2vUGujOAQtkAZits9qlBDk6JEVcWQVDfQKm/fUIzHaCHAPySZIo69/g0KBHy0myou
Y/7xkb3mINub6Qi/IOAfoDE8upcUfOrGaV5b4nk3cJBnzvYS8hCVSGs1cqLONXU6nsZZfEdLWt84
pGsLDNYVsAMgI9QVFo910zShREdMeO0s0rIDBBuElx5zChKmniT4MAwGNtbWgGL3CBvEP/ROPtSH
29tp5WklhgVYiY8aidsSc+GniDrAGTI92mD4waCi4/5s3TJ4Nglp4o1nb2VhZ0YgQHAyJW6lxS1J
caMbcpTSvaLMhDdSa3yeZBxsNH5WR6HzBBybgh1n+nrXVCxTjKCy4RHVBnc+2cGO2m717vbCceT4
O4v7jJzvf8dZvOE5xsqSUzIn+XHefzY65KW+u1WRGK+lDZ7rXjVDvT8D7rTR9YlqpP18JOZQaEyR
Mzmaje5WXmAAofMGumMxOrqjnA4YXOkJhkoZpqWGJjGeTVHjn7UqyjK+x96UmCewkrKF6kpb/0Ap
v628pjTT7imZryGkN53uV2n6ANHDqJLIvoX+pKC8qWn5Ts5a9Sd0rPLkHGAb0QHaG432SQntRHsP
hiQcXqjrKp9w7EJ6JkiDNrgXnYN7A/6MwW/sVxL7YJYoQh2qNqKoZVpYpE49wh77Cfu4+EyHt3xH
0h2lx/nemCAoRtZ7k/A3hNUn859FoponU/jaswPK56nmB9/rvauFhyAMVGxh6r5uDtPE50X+Lo6r
BzgDgngCicXPmtScZB8i9j8wJam/66U2xV+bCR+IHcGOJHjyMSHauUVWl9+duHXqHzLFsJN8O3XD
e4Ewx/huUpX4sxzH0D9UOA8XJxSF3HOn54b86WKD8hFdniw5WxZibBcsdKbiSS1Erf7Mke+sma9S
4gYeWg1dJznpH5HOhJDf9G2cHsuhbIunuAIJu1cH4USvesPDd9c4dYYwJQtj7LWs1hENEXnnXtDZ
9CMPhA2MwAl1W4gapUTrMam18Q7HJcfZ03SXyvtUUlvf42WFZquDxK7/zSpj605KHcF8Yh6iNoOH
/Ksi6qbbpZaWDC/pVOruwQFsZ7z3o9gsjyCdcB210UhzPvcBXcmHqaI1+dlC8q54DZJE0Xa6XcuL
USNvQBSn0lYyY0R4HhTpo7PHlWQGu4lqqHlfT5EZX4KsqOm0NgBXdghvKRpecqOFFTIBX3NCj4Re
EqbPhHZqLIzyS9dEdv+lEUqj71I6Jq9BZYTNfRHlSO0GTQhfeKCsoF5GbHkGxHtTBnSlUbwXwsIN
nHfLVk8owKropVjoXw0ZyIEDHyKvD5IoC3P30tLM+ChrnAZpJE7pnVpgJbafSqF/x8PCR7QKpwpa
8Kkcn1Gqx8TCoZbww0UazeCf1vBYZMlYoVyTh+0+oRrww/drOOZ2guP3fe64wy+3saPsGPcln134
5oCpYGgLxbMlyKhdihlShJ2Pq5THFBlWa6cbAt8LGl46zk+dI7W9gUr4j1pQqqH5RcEOHHgDpTkL
ZZMdAr1Wo0M+KFF20fCyyu6Q10YdM8L++3OBF9i9hXECdQ4cjZ9VAYTu6MRAYe6o6nbjXelqUXMq
65YlaHTRTJ/IWKNHtH3V4pz2lqz3+N9xsuxwJGEcwjELHlRN4kWMzzCWypCMf0IwwZrKTBH42U/C
asND33cBYtWlEqOqYtVtsvcbRHjO6HtOj2PtVPcsG0NSlSA9qZDoyHajo+bacYpd7FQomFnt50GV
tf0LZDF2p07TIqkvhtHH/K3WrXM0iny2p6BsBWzUbPJfOWq62k/obt3nIZL5k5bq2icBIDA4R3jG
ez2GKdphLLAPoPtU1fWZP2F4HUQjfA9qQSgOO1Z/f/sZWIkdwbbSlCTTR7zPXLzi+SRt3+ir3ssj
33d/u71uJQd4mib62A3R4GMOqm/j6VkJi0ygaYhNuDMKdPlm55M1OHYBIV2rjOZ7r874XQTIdjbq
e4eS6+lhLPDpvT3RP92QxXOHiRFNAFIKOB/LmTaGqWFKY3Rel+Bk9pjpFT1HbHvAkAD4rp9YHuwr
MRKXs8R8AAoQTVBxDEQTlrOBDGzdvgxxFYuyjFMXoLkcvB9QNfnURxN4nxnK+minVY6nURKW2ksY
kHjvoOjp0U5LiP5fDTzVkm+l6Sqvigy14pIQvTZA3fXIPvVpgpR8Ro0n+JA6HZi1sNiWa1hbe1Z8
zmPg28BBvw4u7BDkuFlJ6cWxMX70FQw+IlLbCsCv1E8DVUts07Sq/3B79Ve22UzFoooLTglE1qLm
GeYVEq8mrDYNWvVTGuCMIvA63iOC4TyzVeRG9P+25AjIAKAIzr8w3t0l0A09kJYyDvSyaAjFc59r
zU+kPcM9OkpIk9dy+gkUuZp13/ONfbYSvc2KH9B9dLxmqI9cL7Ao9ab08fDyWhNfErPS5VkEYjjf
Xs+Vz0gQOrNoydVxx5jX+6+Urwn9UcWsa/BwE7TvKLqWT2OaYnTTSSNpd1Htp15poU17/PdxQW5Q
5RTqfHYX45axgTQbhjqeUtjlJW1l9GzWxbDH/0d7L+buQJjW0efbg85/dHFyadlr4M4M7gxASteT
7boB35KZoW84U4kmsYprotM5x6EtPvu4Nnq3h9PWx5tJrmwe4uPFJKuJ0arSQhEgahGIk8JXm4sV
a7pnlb0VcBkUyQT8xFGUQ4ro43QvGs7bxxb79mTXtYYvf9UBxkwnYMcd0rJ6rYM6L5T+k66Oobmx
F1Z2HMR+MjCSPVVoy5ZRnRONdhhVe03TIgZmdy4WTeCLtlCOK/gJWHKkfJDlMNl6g1idRAX4Cstq
T4ApmQ49sf9rTodjFv/PR5/ntzY9DYX/7oQ6dfRRVUJTP3dmJR7QDTTH19vfaeUMoFIEb8qhggu+
Zf7/f52Bwc8VFOfVxqNsWw13jtlUdKn0+ixbvbgnlWj0o5aGxb+X++drjIsF/r/KUiyywClJ1IhG
L7T/DqsQ38cyOU2C5tKRHW4ct5Uce2blI0pmiZlgt3idR3ekYhqVjVdMobYXgaURXajuXo0jeRqM
0j9rvipPEWf/FOKj+3J7hdfKgmwqxqaLjtrVsiMaT2CEIr2UHpJdE4lGb+f/TVgCvUS4WaDz2FUC
zUGbR+NoRHOIK2Mt+KKGWANsXOgreT7AYTJvsDv63CBYfOwYA/Ixhc47JO14sFzYYTtTGdr6AHKs
3oIartwAgGphjcD4Jg1fYtgpvEJjkw2E776A0iDD9kLJryUly/0DHjr5RktwbXZ/SDE8jQCzlzT+
ED/W0nBj6cmhQcWlqg1sBod8DL51eLdtxXwrjyM0b7YTRH4LLPjiiQI9WTatVUso5q3ct4qGa4/Q
Cq+NNeVkD1gIDJotnivkIQ+3N9TbkXUV1jfvFQeHEtW8Dn8dWSseQU+o2ujh7lCaH2dpIvc31o9t
eMbBA/BhmNVgxmLOu78jZNC3IOjrPwD22Mw2RoF7ebUHIXajtsL7ZZky/jA1YFzR0W+qx4B34EzK
Fr8Dytm8H9E5+Hp78m83FRtJV8GI0CWkYLt4xqKGDvqUGBOuANxJqo38tYrJ6a5H1+s09jwdt8d7
u6l0itTcjpplkk7+IWX+tdhpYocVSAOYgKQfxwiPjSP5/3+ya/v97ZHe3sTXIy0Pp67nEb5KsNJR
bT9MppwwB+yqE26yyQkF9Rwk5Vj987PHoKR70Lc1FdGCxTUs4xF9mZDp6T6tpD4ynLtuSOqNYEB/
ewXPoiiwqIH6oTBvLw4LjtoF8igOgvGj60x73M9yD8iKMPfEdu4LQML4N3QTgf8VkK9yN0OM631T
97mFgDrApx0hg12eUNVTirPld7126MogTk6dg4LSAbPM2jkErlXWT30m9XZu/2v2U469lfJ+nCZI
79BWZnsTFFzQj0ZroN/Ta3C8bqpHQug4MX7Slmr1n7e/6vzVrsMu+quoDhLO0hlCS+H6sFZFN42o
i+A+VuXxJcQp7X5S83bjSlhbX0rIgM/5iLa51Glw3agrXcWwqan2xQcS/eQbvmd4axu61AwMy+zw
Ls9Qmd7pdVWcceKpvtye50q3ieSXOrYxB5guZPbriTpJKaI4jRyamVFQgRMOnZOZ6eariUbhx8Qc
je+lEOljXRr1YxQFzqkJdKvf2bUIvwddPvhH7Gcdm1aZqW0EOSuXBrk56Am0JWj7L4MNxYp0Z2gV
FBF8v9pT+ilPg+sO97laj/dql4t/P8quJuhWz8gQm67F9VrIAN9EWbIWo+pkH4M0pQ5H9Ta9+NRz
KKfWXf1tKkz7+fY3WNlrKBzx3sJ3hdCyDPGxtUKFORltz0X75EDU0z34tCRPt0dZ2WszcoIHCCoJ
apqLs9xywqXrs6OV1HDTHXhpf8Apqjfe5YaZfK6rML83Rdk9YF3Zf5jqqdo4UitXsgvihwia3ILL
axGyWroa67JmdfErkofGAC5YBmB9BwzZLrfnurZxyJbQkNGJmLjnrz+kCgtcHVqduZId7nyM33nk
KYxiZ+C+02Adbpzj1anN7P5ZuI0Uf7Fx9LhpcMrgHGt6+GoGVnU3pa71IfUndWNma3vFILvG8Ir2
E/zG65nR+dcTKmpA5IIQ2H3aa+9E148fbq/f2zdtDrwNQXrhIG657B/6o6VXnTY4nmgU9T6OAwVT
29BmEWV5ocRU7Hud3XN70LeLiEIDLw3TgknGsb+emjU5WZR0ZLQ6Rl14c2IeQntcwCnptOP/ZaiZ
FUCcOyO0r4fCJ6by1b52vGKMwhNyo8YuNMV4zmI/3Dh2bz8Yex4KF6k7Zxvc0vVQ+MhFIc0Nx6tC
+DEVyPpHuj3VP1cyGYWwFuI1crkoXV6PMqVghuLetD1ucl89AgkO0p2BJgEOZErGLVZFCMLfXsQ/
rfXrN9KYGf6YTTG3WQhlMWiQNXZdtY6Hmqd8hKVlA57GWvq50RVWnbryqBDmqVKvaLPwxJ1QvOn1
U+PkybBTAH7cG74aaHiBW9MrLCJQJ7BSAh6+ItaKHax8meE4MuV4LJDnpEcnieu7UoL93uM0GT1W
lBdBCCZt/c3qoN9gyBM6bXfge1TqEZ6W+9PRJLJE+Ika79yMXg1FfF0p9lBDMC42phxlTpT13X++
61gaFLdAxc/90uVdp8YN64WjInrC+txz4YbQ9tTplb0lq34jgfqjabP4EDOJgnDFIOI1l3VNtYFK
5aN1SLvfgcg7y5qKj31C6+DeyckT94B23Wyf0tl66bB7bTDXUrHPRt8hkt9ClHb7g1Qw7rpAbsRV
TUXVtrqv4t42jqPSY+Wk4bq5RdtfORkgjRGks2BpsyMXV1k62UpJ4Gd6stCmYxRrGX5r2Irc3qUr
twoR6Xxlgu6xbHtx/np8Ud06coWXz47UMkkjTC8iotSpSvUtRaf5DV18iBnvYEM9t+ckZ3EiYqxp
ZKACuVdoZe5bdxi/dtN8LBzQpk8mcVW1b0NbfYgMuSl+srKeVO1IoEF7MvRycEPtAiOxQHBXNqlj
MFrJXo7i/3CfUVgGxAJGHJ2HpV5a1mU+yn+x4zltkx7xrzYuiMdtwXrWvpqgjkx9l5SYcOX6ailc
1beCgcgvQqZgP0g7wWggx1sJB82N07M61JwjEvGAGVy+dbT/48o0EyakRxMYijI7BYPfvcTY/Xi3
9+LaFyL6+n9DLfZip6fI/OGnSZjQqAdIduIQErNtjLLyeBPMo6FCgRXq0fId9fsoLZMgdLxW1fp3
4LXwmyTRwPSS3vWDW1GZn8BYbLzeb0MuTjCFMtJt0og3/DJ/kriREbDAo8SDRqRTf1J7rCOhEQ7H
GjelDYLV2lrOrx0qy+yvN3z6TK2HDnlq20v4Yu8mDLb3wJ6cjc2xtpbUe+EHwBHloVu8q25KezDq
0GQDIeF+K/D4dnHw1PYF4gmPLUIf7zGR6rZkxVe2JLUL6hdc52SFS60ABwhCWpP2eumA00dUKoGH
5xvWcW7oHG9vyZXPNqtEg6uG6I2o66KQwDUGQixXXcS3wpx8IBH6T8VQhndwO9NHZE+yDVjYSlkV
AuIfxUACS4FQ6PXRHnCZCLAl9D3QKcEjcmP2LyB6xhf65+7LAPLukCeSp35K3EOiZ9ZzFRf+sBGV
rZTzafXRJEMT36KAsYzYYZ4XqMIVwV1hgffB9z3u76d4HLpDmij5KQiU+pDmbjabCFFhIS1Owr2r
5wGxlJaX0UYstfJwoFYyq4rOVX1o99eLYgq0PcPBVbC2mSJvoOnzVOBjt++isb5EYTXscjecdh25
/PmfNwAjzzhwLvPZAOF6ZDvMILEDPvakpk7jzlWVbAQEqYy/88nnXg+tsNgIjlZqDoxGsMJtQbqL
KMb1mKqMaOuppuKJyQQfV2LK2VqiPCca9pdq0jxOo4qTmRZ8dhvQKLaEMqt1sbL3a/+ZLu13X8Rb
MHV3nuji7WYzAukzSEGAuC0WIqZUHExupYDnasTPUDg5WAcFfa9Owzt0l/T0I3aAkNX/VMVOnmIo
6lhiuWP0XsW69FXXJjG9ZGES+zuLICok6BPT8K6IsiLbAYxGnLbUKkvbu0on8XUJlEg7SanZ/r7W
YhX3oTZwgXFgVT8dOxiXDw3sNtRf2lTrd42V4i4WWqODNfsY9clDlwKj2nWgrcWlDALtBR8St79o
wIKBbgWd8aHpG/8LekvRB1nnqX5IIgw6jiDFQnkeIWs+T6iJAW7uZz9xSVo27dKxMjGxTWa/4i4y
h49WgubBPilNdcCEvdXe41dhYXYmsvRDl4eZdcCDNX/piGrwi3TKuQ3iK/hdiQgk4r4eshoEXyXt
5pB1bpntJSZ21k4GGl51gj7VB16pDkx6GWJsFrZDBVStGPJnUYT4PeHkgBW5k6eD/pTHSEeBdTaw
X40TZ7zLiaV/Z0Lqv9sAZHI5ssbHPmiz78haJu5u+B/OzmzHbaNr11dEgPNwSopSS91u2912HPuE
sB2H8zzz6v+n/AF7WxQhooOcBLGRUhWrVq1a6x1A67SeDNv9B4RY7VOTx/mPEEGa70GYY1KIYyn4
tqRPls/QgfDUs5lrg15Jbz/BZoR7lFhSdsRtjAJnwNsfl000ujJYoYmtf84ly4x27u6NyE+aSgGB
6iNg9LWq5Nzbrab0vQQpOv4yT6oJ+qlRbF/Xi3jnAt0aijyBNgB4CNqn4s//qJDX+CXT5Cb7sOum
/wiqUXq2hqU6x9jF7lwyG3c1hSfT4GFPRqca4s//GCqdrCTAg84+dyDCHlKMQp/nBL+t+5FsaxSu
MFFDQJYcuPn1KHPShgloQkrDs4LfgzUM7zIVLt/9UTYyApJeUgHErCCOrWuSbTQncl1aNlxyQ/uL
bVI/NiT6YOxMoIQu0ijNx9Qx8G27P+7W5yJMw2l2KBWb6/KdHY1KHeMfcB5baB/pkE8HvR9/0oBO
d/bg5jpSAGVv8JCQ5dU66qaUmWbEOlpYXD/gYYlTahXsdTC25/P/RvmdJvyxJySI1EVWyFR79Dbz
UtRJTqDjYq+Di/jmmhkvFe4TEnzocFR2rzdGX9R2iiEgj3GlN/yWN/s/rWQlP+5/oI1lA1ulk9qI
y5TcezUKeyKTmsg5h+2Q+xqqe0elLIudo7SxbORqFE+5q3garDsGnbwEed421Iqrvv+UjgnAZFVD
KA4Ebx2+fc85FDUZBnMwwNKrnaAGAzWEjqcR3L/gAAkZyEc7TC42Xnt2bxsJEBRy1KNIe8kI1hIN
oVmQ/ajUwDMqKpKHdSfY3CC1E82dS6nqACMP9o8iwuhOoVq0U4HfyIJ5MoOiRxpMEDRWCUmkIcmV
L9Q78anOXWmWMPsco0qHtFnNnxDGCHe25NZ02YokfA4kPFga15tlyXDfSQCDn+HLpz8BHGFoO7TB
cqDNkj1LGWAKEPbyczs0SAHe36hbWwhLDE42ylki+12NjfBa3IuXE0if5dKZg0EeYjTWO+DmuroT
LrdOBZ5aFF/ELNHqvx6s5VwHi1Va9NdD0280J3+2czXbGeV2SvQ1KIlTOBZCB+vdM2g9voltG5wd
oNYPoKpbt2+j8v1k7Vp7bDChBOcD3TFYF8LgZ3XOQYooAGSj4FzUlCcP1Jfn6CAqnjElCs3+zBuh
GT08Yc3x0HZ5O3lljsE5oCS9CFVX10nefGtqzT28zO2eEj+M6xxQJbn8Wq5VRpjJbItY5A5LGB4p
3qU/0FLVj5gLKxWKgm2ne+ocNrGblTie7kSmzeF1tKPxKiAGrr2wJrvES0NWgnPc90buYYiNyGAT
g+NwpbAtH4dR1r6EGLHGfjci1bZz+98eYYANEJHFtUzndj37ssHvEiuNAN1v4Lu65DiHQq4Gvwgc
7SUP070WycY7ljivkDsB6CQ2rg1tmqau6WiVwVnWsEof9A6SoskmP809Nqa90sm+oSSKp1b2+AFr
Ypwj9bF6eetZFpcNOYGo+lk8qq6PF8ZXQ9s6jXSOplHzZmeCj5l1ha8WlrFzxm5PshiKsh8xg+LS
eoGttDXDciylszrhQKEnPJUtNdf+wy7iAmAb086gXLsKjBhs9lVR2GJVk/koKxkOjV2R+FOKFlGP
Mwrv81E7xBYZ1/2l3NpAUK/JT3WuGJhO10sZ9bTDgkUPzkgcm15N1vwu7OvCs2WpeC9RRt+7XbcW
FI0gHHuomXG/rm5XlMZhrcQhaYncVDK9iDFwHhDxIoLdn9mGAjmQc2AchCYarzclTtzjkFo2Oue8
0PMWr7c8Vb+h4BbWL8awmPmxyPvii9V12ud2KPTMs8zUsrwisOMSj+uy+XeA8/VRK1tKRDu/TWVZ
r5/d/DaN40MZCljhehWM1F4y5m+fk8xI8+MwpumrbCYqArjoGn4ZZ1mpjtCei2+y5IS6i8R+8VGL
LbU5jL2VLF4tVUq6s9fF0q9/lCiGURIDR42w5fVeaFOhJtRY1jmJ5Ze5z59Kmr+n2GmNyxwqmU8e
8g8+3cshzOrs7/srcvvAYB2oa4K+pV1/4yloFmqkmTklx1Ax3/VFekijxusaK3vOyghuz+DMO/tj
4/ZEsQiMI0UXGwb96syF4ZBKWl07ZyeI0I5z5MGPMkX+p1Lmt7evKQ8LVBbFNyot6yJLX80gxMEK
nWMrVz1NauhWqV238/k2JwQx/3/XwY1RSBprZMMUYs5wkbBd1eycFwbkhNdl1Hhs3P9eW4OB3QHh
j3cbHvGr3BEtIFUPJt7RoUmtCoJdcUBSysArOth7e4oQtN6W5Bci7UBuiQh0vS3lEtK1LfXOOTeM
Pn7oBn6UG0xYbLgYV02lJ5sx2EF1sMNXGdvIvcO6ESKB7wnoO48PEi6xFH+82SiA2ORyxBHZlpaD
jaagv2hdfSitIfOycdzTTN+IkOBvTRqp4jxQlbseD8aKqswjb96+NcZ3AlyCU0G81yHcmhUkaUDd
SGGLDPJ6lHmQaCbwAjqHs2PGFyNUytc81oj3cmUFvY9Y19vRiTq8bFqf/2varhE/Iw6RrRoS+mG6
/lLltnmq8iV4Rz0u2yODbG1PC3gXNW44bjfad7OUI8XIHj1PlTz6g4qGdENl0pMjNOLefBJonoOa
Q6ALustaCkxegDhos6mdI0uNIn8ZaZ9QNzOkf6uoTXP//mgbJXwBWsMzG6sx4H/rqtIQYzQo0bo5
p9zqugevUk7dJMuD9DQvZTm9aM24YF4QNmiaDM4oD4c0VRvKsC3UF98uoRntxIKNDYs0q5DMFa9m
FuJ6K6HZUad5CPk806XmyyKHXyajkHZyvo1BqM1wXZJ9GvINXlqOAk3BVNo8K5UaegqVwrM0w1i+
v7y3p4LXOBIqYgDGWr8S26BWel2A0nq7rD5KZu/M2H7FJkjPJfkez6G+s3a3wY0BUZC2eBQbNv3r
67VLE0oerYLkGaD/4GNn6vlxip3qtYRn7y5zNPyNQmnhOYnR7jT5NqeKUpIoG/KA0lf3X6sEnZbI
gwWJd5pPIIIqmlGa6amwiehkam9n0uOuw21LXYVLEK7U9Uzn1DEl+opALoNhOpVToDw0w2i9+VYX
/C9AcCo3Ov6QYr3/CNa9ihwkOaV1ho2DOqyshU9Fs/xw1KF8+/oxFyFXwq6Hl7sWE7L6IVVH0HZI
javPau/A+uxaJIEbSTkucmyc72/N2wxJlHlRxqMOKmhuqxd4Yw1JZAKTB4KAdnxixo0/oU7gDVIw
XaREnz30Zvas1W/jKKVXMIWmuIhIV1d3UVqgcLG0FT3ZxjEPcYnbCnyGyhcC+p/vz+/2gJP84fBC
J5A++s1TFlRMj+n6FDxMZhx9HNqxOduVMu45c23MiGG4XSElIHy9TnJnrUNmEEXgh9LWpcqTFKU8
IFqEha+spnstgM3BeEACjwSUALHkejeiXq0TGvPgYZbN7NT2FSK4Zh08REq9h+K91VqmY87HIngB
7xN0g+uxFPzS7Nxsoos022DuIri8li/3KRI+zax3P+e8GqdDiVy96cpNhopOb3TF92JxksIPLaPA
AGGa6i+FUea/xoIH1bFf+rmkmpGVPyLSoPio1mMdeLrRW5mXLDVY1kmzJeu9FvLNVDcMsbt1syXR
LSR64j7zyqJEBzZXEfQ6LH0aBgegPPMXrQ7qX+OcJoDnQUD1CB8BOyGyzwjwCv4LoHtJ4g+XYiz8
oqcX6lVjUL83pIUyWr6ECPq3i5Z/4S+g7bQ0xfDvkoTNA7A7QzlEhaNg9D72GYR2eUlfpsWG5v/G
DSsWHGKc8Pigmvm7tfpHqIEukhcBhlKXYGrDA62e4lyoi7oTZm62EABKTiDIUB5bvNBXeZocSfAv
u0k6t4CnPutypR2yRemfo4A7/a0TEkOBDfif3uga/W9H8BoNY0QJoGljXxsa9XEp8j0Qws05FxPi
HgCoAwcAYPT1Pl2yvjchA1OwGzPnBPNB8gv0OXbmcnO7we0W2TMhg0N+I4hTLU6TDLYRnGkuqn5g
dZmnSGr8d+D0yUVvprje2Q0b30mBNkYhhRqOkOa9nhbdt9ZccB2+4AuOamgrW6eA5NuNomHvQXSL
fGRyQMlJtuhTALdcXQWlMqs1+EXpvERB/ZlHpdYdRMHuSekSrAypawzDIc76bES+ZRk5KpHZXXAd
DF8SNZle1GKSXydD6yJkwCepd8tSTWyfg1v8oPfc7HW9Nj45UQkSFC8NsOlrt2FlMZOpQ6rjbOVF
8lFu+vgbgjHyjsbALTKXZeFAIr+EKbRDjnz9CZQwlbLadIIzNN2YLnwUjg53ssbrYm7QAnlIh8le
3DaIUTeeMRGTHkK69viaK539PY8dLfqoFaE0oL4/GH9j6YQgRIS8kPaQFmkzu7QeO8sfZYLn4wC9
P/WMyGiij0owpQbM8txMUGBWO+MkxbHUeiDK0+/FpA+z1w4GSF7EHAsiHKJ4mm9YfV0fIw1lNcrp
MmALQP3Lv8AMa7Q9gkDd83ze+gomlRUTI1aeROtdIxmJYmD5QK040SOCbT1ftKBGMOd+FNk6CIJD
BOibodBxvf4KQ6uORtEXwbnWpeJnb2jRu0rJJt01UVl/M2aMT24JFC2ul4IYtkrClAFGMC2A4Jwl
Q4qsyqK6hprlTyDxBv/+vG4ydTEUTTqOHeVCwLvX80Luuw+0gA7IHE+6N5qwRPM0s/1ZXoanlprW
SSrS+lBPpvnr/sg3dTlG5pVOaQfkGXfB6mYfIvQVJXt0zrUDxNGt5tR4iHMqAkgO1p5koySomhmy
LLmx+FDOyp3Mc2vj8KIUP4AlvnGnG5WF3dS3ztkogugyRubiQd3Mj/dnubW+DpRFKgRkt+Zaqh+J
x2UwAsk561aDOBt6g8MpM6Lsq+BpPUjS+L0ZrdbjQnlzsUCsr5DMo1tHqXgdnqQSkBlm3cHZGBft
VDWafJqAOYG7r4rT/UluHQ7HoezNhmUXrRvZrT6gTSf2a2A36VOhysVjUffWsamGvZflxldjq8J6
pSklKnTiz/9MT0R1DoZ2eEHUuf2r1kIhaJMPO8JzG1+N8jVvKp0WNtjl1Wk3yzCaJx3RMm2w039D
dRhPxYCCkF81o/NtUXKNuGYU0SlPq2Bnx2zNkAIImbUgNpNSXM/QSiXb7ui0XaqyN05oimkj9FrY
NIf7H+226YWsHmLFqEbzbBAFt+uBTDyywrZjkmXRtoOvoLVXeWHcaplXWyPCVE6uxMZJUYaq89q5
NjLYFUX+oqdNscc/2UhsuPZFcsNNQKl+lWc43ZIWtC/CywKNzIcO8rDkg+/E3fSA982eT/jG54UT
Jchr1F0oy68+76zNsa5GYXyJtKr2s8xyjlU/m9gimclnrVbrs2rnzd8d6n87J0X8n6+qvpqo9KBy
IVokjC5O0h/bd0pLBy3HJr5kJojDSRmMU5dl6SeomdpjtjT/IkYW7FR/bu2GxKCw1NnQpFYQi64H
nXMT0KOVZRcIBVXgU+OWbLewy7B1+T1K59ZpaGko4yWl9hBMSjtccvB1YOiGKPyS4U88uTP6Nj+R
TVMNd9DjovJpPywvmer0hpu1Zdu52sCZcVtdCk+KNJma2ziNYRNTDfl91c7t8EhHvV0e26gJOre0
OkzgY0Qk/7HzGcqP5MTnoeob1a1KJ34GKBz+beK88ncQyuO/cShjtBbWAM/cqHPUnwBMsq8F4vWh
b6JjED0bBo4sXWroL3Skl2eL04My2iKbs4dWcf3p/uHZ/I42ZxQVJuDkaxmg2imUfswQiKNWT/8t
X5ROcXPVGQ23zcPKPI0zRnzelKCAsBMfNu5NQW3AoR1mHQCJ9UujlWKkwPPoklh91p2yIQ1BVbah
bryUadu8Y8OPP4Bit++HtO7kJyRS6a/dn/4tcIItxdERypxo7VK4ud5SmIBn/ajF8WVO0i79mBnk
EIArgSjA9yJGuj3CpIsn4Z/zAzWw6cOEr5V84Ey2kUekGV6XQQMEfP9n/e4or48Xx4p2G+ouQqT9
+mctWlwJX3vp7NjNNF/iMosVtzTZbC4w6KJ5JOCiFtjHtaF8NKpSlzwtJby5rSEa4SoP7hwGG4aF
XmLJxWsQLjp4XWBmkzv1cnfplVbv0f8c7NJVMUPKj05P2cFLwiJrvHCa7Xdx1FOcmM1KXjx8GeOf
aaf3nOvF/JH3i/ZilDN6yQqP39iV2yhO/FSdbPMQ9pLRHtqMPq2v9LWpYkhArDxaujX9VTZarnvD
OIcPZWmMnZvHivytruLgV14F5rNizrg6gc42P2Hqpf0AFwfTvyucynkMioXKSTVWbXCc02X42ixR
LrlpHZcg5EMpGf28BzD2ZIVVOLvlOIKXd1D0/zxFnZQeF/TGzgUMy3+M0lAGV9Kb7kdeD3PulVRl
QmDO6Dm6SB7FyrtEr6e/lAZbi6MdxLZxGJNZi3e239YR4DmEcCnYc9F0v/7Meg/4hrJPeFHxMjuI
TrafVHPwnGW2gs2Zia2xVBSHeEKlNQWA8PP+NhO7aL3LBGJIESV1GCWreBrMQzk2Th5eCh3/a1ua
jaeAx9On+6NsJFVon9OZQ6VTqK2vzvls89KHecYoIRUFIHRoezLKcayXvVtpe6jfEH6G5FRfrye1
4NYKnJTbN1Udv+sn/aOWKOMBLcba/y+zMgG5CAAn8eN6qCrsyVaTMLwk+dhhLifrh7xYFrcf+r3G
/1aCQ5+R2vxvY3pKCtdjNWMWFSUuoeesSM1H9FMLXwo045MmFe3zFJfoxshF5snIxh27SYHwqgXZ
X/fnuxkp2aTQ7NDhEoSx6x9RY+4XRwoJa6/M1lc62TFvnbqp3rdylqDIid1xfppSPRLK5Nwc76DV
lsuhDLXxa6krkuOqZqHt+bhv3V+iqwcuh6KOuX58yWm+WATo8EIUHX6gFD/BWchC+bMVdO0jWmDm
eVRHXBLvr8bGRgPuSomaYhL14zXLmPBiz6nGYoxG+l0dYsufG6v2Cj1dHnZG2pjh1VAiB/wj08L6
dYARL8UX+ngI8de4ofwooTp8L6dZ/lqoff0yzFZWvKjJUKL1Wcu97EK0TFCkzRrKHE7XWS9oxiaf
F1QcMze3Fuk7Fp1D4RVLr3zSKgeGS1zU9eDK2ijpHrqvSn+wzWimTiVVzXEodRWGuEN2VBN+YT73
ifWKMURmXLQafgDA1AZj6WiJ2m80xIrsMcd79B8bwUZqSZlV+dg//mY/LHXvoZkbwYSYs+Qlmev6
HymJy9EroZbAuUAg1EDLNko0Py3KoCVjn8vvra2UiouSf40/YKLlHygwSeXfrW2Uj0CUWu01XKbU
z/V2aR/rdkp+1lFm/IrDaPxn54Ow3qugSVsO+rQg7pK5rGJ2P/NAHkkxL7MOgNIYcBErxsE6FPFk
7LAhNuIzEACSs99tQFAw15++aGtUOaUuvgylUz52C+oGZtmUhzdPiKqF4M2Cw8LiYxXJLADVOCJM
yYXWR/8FgaD4uXCC+FhgMLaTwd+2xwWtgwozOiZwzbn6rmdEFR6RRyNMLqPk1N/bUV6+zfBc/5LR
b3ntq258PzZV/l2ph7h6iOVoxNJo1PrKH3U7+HZ/3hsHi7iNBR29EhDlujjjfxysyACtPtSkfvS1
m2e7W9DSxTWGPMW0fKNM1L8dIzN3Pqm4Ule7x4ZFI8IGWp+Ara8HbZxMKupSiS41mtE+pBNIPKhi
Pod903nYq4Sf/8MkRcOVTqCgFK52KwLT/RIyy0sSx9QShZL5a6gUFv+axcFXAB7T4upUG7WdCLm1
d3lXgFq0wQXxSryeKBEKUTN685eIskbsagVSTTnuKi/353cLI2RH4UvJmxDiHmWw1ThzwrvPUufo
0kQBIg2ATYdPsp6h5NoFOvLdVZh9kODq/qyLYDq3Q5UhGd5iXeyP+Vh7XScnyrFehnrnQ2/cEOwq
FZslFKqQE1hlPaEKG6bpIx5WqpI+j5I1nsbAdp7SJd3rmW4sNcAnTi+n53ep53qps2gwi7Kqo4sa
DfI3q1G1Y7fAlr2/0hvHBdMEeqUoQgEtW0Mh8H6vncXRw0utcg1M2nKI+8Cb5WT2gpRnRY8s19sj
E6bW/ENpl/f+WqZknAqcWTvchAsjyw66GconUwF4YSLGsnPNbpxLBMXozQqzI0pmqyCIKHYiydkY
X6q5lR6HxO6flziRZi/LdKU7FlKp9jsnRMS6VSgAmgAcQpADaE2tQkEFOlwJFU6IrGXNu5rM+7W1
7PkR61n5EvH6ejTM1pbo5CZS79//mBu7k/oJ5Sl0hwXOdXVqBnUxrVw2KRdXWn7SrfjrUEvlB7Wu
f90faGtvAhqAaccRRWlvdQzmFCDZII5niQLlexhk32VgJTtN2K1BRJETtVVCKsfg+gBgezNqCzWe
i9JiAzQh6xf5kaY3e7TkrSMgTCAoalIlxp77ehzJUIo46phM3w2vNe2GExgF66h3WdzAWJUrL24m
ehz3l3DrW4GsJMnl1MGOWY1qFsjLYYpHJJH04ENTjblnKzjXmOW853D+27B7vScppUIZg37NFS1+
yx93IuwfrQ3NKrvAs56Co9q3dfIe7eT+30Y3cDCAioTK2tSF+kGjrmy59Kq6DxWiO+Cjl+hrkgy4
IlhxUH1HEVn7KYdh/1pkHZpleWEg/T86lbWXjN9+fuTRhASyDOIV3+zVM5YjhE9yPmeXirqcW/aB
4uNEXe3UZLZGoXcpNjG7mdNzvTS205OCWiHFx7GIDwlCMf5cp5X/1o/NaRTgbj41t/UaIFX1EbWK
rsZaYDGzIxs+OzWNUp3TBubO/aG2JgRnAnY9zWeoGqsYUDd2orbjmFwsCV5GlbWV35T5ngjU74bi
9ZYSQrmizYEytoDvXa+byUMDn4I4v4DG0kQ60Kq2N6h9Mx0qFNsjt84jVASUYRjOKeYxRQi6n2sZ
cIyD44lZIeE49XH0WZIn+XuVqf3nAgeKgYJMD5GWiw6c5Ti0+c867xQcqOoQycAIWEb45JRxBPQY
kP4viq/TewOLDtOD+6K/150ofqkVEzEnVCOb3LXLXJsOS6dkmAV2nW362GFoAPqjUJ1PzLGYvThb
pvyDEQx2Bou81RtY8kreeXYDdo7yca7HXlnJ+l+LVkJZHxyDaJCUMy8mPWtshI8M/vP9z3gblCA6
Ur5BJVGwmNf3cj53fR52SXKRO8xhXLWrl85DqMZ6H3RAHFy1mpTGH8Bu7WGaNuoSfE+IMcgmqPBF
1qZgTdt0CBgVyUWxSyM7xGmk/0waM1AEPTJNXdmZh6cMdfIfQ5tRUYWRZ/1Uw9rZc5q+DZH8EBYB
XRKCFjpD13sMYgaIXk3l9i665JTpS+WrZZV6pZU6O3fN1nIzXwTlef+bwP2uh6qCORolbYovEz4i
Lphp8wd9JJDm1tC8Qr/C325q34wG546m0MkVgN430kOrCDf0naLV1DkvAJiUh3aG2yXT8HABTUsH
UMX1Tmi4TU0E6YKkEvgk3MX1G7dOolRqg4HUpEqKwBuCOfxEByB7bOcxfzI7uT7ratMjF0S6uBNn
t74li8u2YspMd1VnasDizerI2EWWOZ6AwAqbIB3jl2yvzL4VAW36SZwddgczvv6WqVTz+sn5lgE+
Of5kF9VD6eTdTki/TS2FNBXIUIDhjkmwvR4lm7WFuGGmF1Wi0Jzl+Smg6+HKNepAIG920vTfV/Qq
3kJ3pLNCiYKi61pbLEzQijFKYFSh2quIQ8yh+ZAAgPxkR0Ub+CIaTQcjbGGd2wPlF7epU+lpyAGW
NXGceYWE6eKDOSKx5gVR7Dwmcrint/P7lKx/JIB8Um3BWoVZdL0mU0jERQOOay7MFvu0gIACDEUf
BhuPDterJwXxQNmv+6p/HwaT3nngHobSj/sq+yRjHvkvRur58mjKcXmm790J56ZGxyo4TizfhMmZ
HGTA+PBcM7kqzxkFK+mC9n82eLYt/EMCtHwmPw/MNgWemwztzjbe2FscV7R8LF6lJG+r29WkyBHP
PZ9BKZzsk57rjqthlbQjsbhRUIENJoSQITNTzFjTG2YzwoEBG6Rz006Y0lD0OiR6E3qhnE/vuZXl
Z6dNSvpXXfEul7r+0FF29yyr33Mo/52ZrD8pu9sUNAth0bCaMAUcLU/H2T4jaKLpvhMOUXWok7Zu
ns24dHpXojiYPqaOMyanvCNiY+4lpfFDm0yN4XadMzqnfuyC+ahpI/ZbuYXsSor8rYHdctDZT1Ta
5/6XrDRx56HBRP0yp9/0We6NNnto7SXCLStsYP1M0iCXL1VvD9Wx7NLxR55ZuKFh+aSU72x7cd6Z
y2zqhyYymw+JISV/25VkRPA09DTnr00tv7zL59mTWmtMXAkxg6+oQhrWwxLp+fgCcoQu24wPVHEZ
5r68jG3cY4zLZpsOmTMr72VtwWrGcgjaOxtr4wKiVQu2HWI1q7y2MxlqxHSWqXTOqlw7p1rNawc9
YMs6jArfXUrb+hABkNoZdWujMSykFshI+PqtsdJBKfC7jWSfIxQR3MQEzDGmeXmIq56mR19mnp23
gde1pEYyTa1HRLyak9bOe4jbjbsJMSpKdmCdoOKu70L0KvOEujU/BJLZYazT5VlSp85HH8V47np5
wsQrt46GsVcv3LiYGJiaFgaOtGXXK2DRuXe0SmxwjF6OQZvIXlJjCS8kDk/3c7qNqhZBy2GawtaC
MtIqoZkKOnI6tmdnO526j+jsYF6b2ECy3VZbaBWaebp8TOIBhzGrlml4QQ3r40/9KC3fNBW9htrV
AnhPbhgHcnG+/+s2QhuxG1IyuQEPrnUNc56Qy4cR7Jxtqcn8NM6XizaN+c4oW/sc0hK9DWp7Kstw
fUWgDZTns2JDd00Sic4EONpPsFQa0XLuncvUpxa+wkYU72UFv92uVpEMaU7WHtQiJbX1DZpkGf61
2FDhidCHL0UFjM830Y1NaUs4BhASe7R0UPtdhQ6wMcw/JiOefhGEuhfdUmjEFemsYEEbaZ3jm0pg
1A+kH6l6CKxq+DIDPqMdYyXSsZst9aw6RR2+S4NJwl55aHeTdBF3b2ZDNgWcjJorLdDrdaQKOSpq
CEW+WohcwExphRoJcmKuo+T606zh4gctNDxWpSI/TkGoNq4JWNiDLqY/j9hDeq00SO8dbZKOi93L
r+Hcjg+gQ6S/Nb2dTlEm7an9bKRM6PFxq5GbgVJdm0X1zmK1TgQimbiSnZMlj05jpee/kmlKP8W5
pLzc39EbR5tGAHxL8egWYfV6jaK0hnLSMR7squxnBgGl9sqhbz6EvMb3iAmbg4H5Q08G5g4tsOvB
OnTbMcExpfM89cmBygUmlXgWPCDVZhzvz2ujactAUNd+V8cpwq8qY4aZ4chpBtI5wHLuOM255FVT
oR8mei0nSbFmbo0FUhTkgudGq7q/8jEtPFWppMcw5Kl8/+dsBA6mLYrilATpaq22YolcHbI5LDNN
yslTFqwVytnQDvdH2dw8IA45ayZIznXBwTZkICJRQTqbAaCo6iXzdQodpxBwxyEq1T0Q3tb3hEEE
mFMQ6G6rghBnGswag/OUm/3BAC3iS4NaueiLvL0UiPUDqjXcZTzPWMLrraMHgTVloZhaPHdPUGhl
FJXt9OxkQ7wTfjdnhXwHRSi63Oq6w610I83CPpXOejXE73rJmc7U3tpvuRJZOxWMvaFWmxTrTyWa
woTTjkzNkWYW9QtIz5/DIH6zxjr1YbQUHW4uujO8MK8X0LL7aVRlMzgnGKRGbj9rjYf15vgwWcS0
+/tw4wITqBqeYayfA6/6eiyp6dQEZATE+LQP/VZfkucoH5KDZSzf6j76pbfKeLo/5MZKXg0pDuAf
5duxWIx0MhbnrJgxZLbCVKfXEqXYgXy53UMmbM0PzqgApfCOoC56PVgtgCLyjNZMZZvFs4Rf6GNa
t/pjYbZo7Y7hyB29WDvll60ZgiKCuCAePSQH14PyH5eu7QMbuzs5vZhRT4GrXNRjaIzlzrbciCPC
npKWItr1xGnxU/5YzBkrPaXtyHjLQeoOCyqSh1HrAg+mXezxqjT9+x9vazyAbdhLo+EkEInX48Fl
DvqhQIYi7YfkGHfj8s/YGl/1rlMvsTk4O0/HjZUEJEjZjGYeN8PvLOiP6cVKXEhZIyAsUYQCs4F/
Qo4L6gklzD3ni82hUBX7fZ3zPlydhKmMYVnCjbgQfMcnDHvmZwoU5ofehhl1fxG3hqKvBUMVxRzo
V6tF1GquuNJR4V6hiurP8OMeUI2Q/JAK2g6YYWP/C2UaUJrcM6Jjcv29hmYIRmuA+ocV9PxUtWX4
oMSSfGyWMPOb1vgwSWWyg1nYnB6sWPijoBawm7wes5Lz0sSlSDoPZhLzWlYpbydOHbsIQoNGub+W
Yq1WmSMT/P+DiQX4Y4fIbZ6hRj9L56QtQt+Zi/TjQmK8p70s4sTNMEIzAP6MTv1gtTv6IBP+VJSf
YIFY3zFYNc4jEleHIYBAQCrqaB9q3B4eu2By/lLqVLe8eNHABdXBm0nw0BTE5UoVmZuc9/z1jLWG
x3yikZpVs5xdOtPKLk7o7BksbX5EceiAZVAWXItWSXJihUlehRfsZnBJzMBe2EbUPTtO/h96PKwp
zTy6A4JOvUoYRuBhSV2DvbSnCOQeb42HbMhf7++TzYNAWgLkCm4qt8H1qqFT4DR2AP8iwJHKna0Z
ZywzxWg9QSZ3yOLW69Po+/0xt9aQvgceWCLDY/dcjwmmRZksBHQv+hy2AIzV0q0WVjMN4BT/h6Hg
vMMH4thRs7weqiReZUioIYMNQc+b5xTTilbOzwEKcsf7Q4nba30USMQhsoFpFInX9VDo3DQlQq5C
93rJTn1vy4ix9OkRedXkkPdj8pUHmPG5C6f/UK78DUsSoogQhtaBZZyotyAmTWoeVc6pRIzrYMX9
vFOc3ooo9PhJwshfKYevzhcGAMpo2Bx18KpIhTSSfE5VNfXur+KtXSzHGEqBxkejFwSC/noZrV6h
FeigmiY1xhK6iFfVQCI7SMCuiTtR8xBYi/aLZhRNvmZRpurQtPPQnPJsMUQda0I8nypx5xww6wEb
qSqFEh/NgI8GXj1X9zoEW5uZK+R3MoV8r73azKq6RBPUWelcDPJ8Wewm++kUquab1qT8h7NKjgFq
melROV4lbYhnNeAUMukclrl9EMAbNzbl/lR1xXBM07lw87JMdlhoWwGCZhKYYZFsgCG6/h5g4Zyo
kQEoScE4oDypIEyMkYWfGtJH054BuMOP+g+nFu1UCvBAo4RL6WpMFVKLivfpxVJC/TUtm9hDpLv5
OVvL1/vbbePQUqmDqoEOMi/AdcqRJ4tStQnAKKlAPgk6gt48anGoPMP9cwo3NsL81ez0ajmhvLL3
yNg4UY7IhCHS8Cy8kTK1Epx7cBsOL8YEXNNVGhmUH/q78s5ybo5DHY5mr0AmrOmfehmYUd0a8Oeb
tBrdwRjxR8f+9cfb15JntMjcaF0hGXr91aIcjYlFH6hnZkZ9oQeJ0tUMfJA2YHBBkb7znBACIWYi
e0/rrQmKurZ4zYjrf30GIcuYbUDFtenz4QVCTA1Bodm7j7fK6NwkqHrZPKnpOK6GCfB1seYaMmsU
CUHYJa7/j7Pz2JHbaNv2ERFgDls2u6eHEyRZkiV7Q9jya+ZMFsPRf1dp8f9qDtHE2AvDgAxVs+IT
7tC7AbrXUuG3WVYqmlPVOOcy88rIh8wwzRRyk4leyWqMzsnoKqM5iGP3vhxILgg0WqC8PpuTUrtz
bGU1vPzSVJfXnkwfZPd8VPvZ/XKa82RTEj5I/fh2aa0C1cQGuOQjgHrtOlOkDt1qroPYhhRgFIoO
grCMX0GKzL6XjOJRHbw2GCe3Pahs7P4SYi/0bNhg0Bc38cpkjYrg0LqPhYLGSVAmdLZhjFtpG1T2
4thXxIlGlB3VdkEpjDLYuUG+pbsYdKBdP1fsKTv4SXtLIE3f4HDDygfCdDs35VpHaIGlbD5HTc7W
0GZnZW6PeCQ7zwwW4f9vlC2QjKuy7BYrjx7zJS0uHRCVZyObtYsEtR3sKXlON4EMtCIuJsBSZBBb
kbx5qSKjb/GtsHPQPknbxFehajmojC4KmjX7cf/a2PsyCtySIoPCBO/o7fx5JK51UTu0S2zI/2qH
aERTCbxpRF68/y1D54UmGGrVkum72cbUAlpUq2IFebM0euiNPlNQ2e+aZ9GvlkEQmmiGn1vJ+vv9
T9x5QykLQNMkKiE23AIpayynhryxyJK4xR66UelC11nipyhzccXAfC+ce+MoMPmpSrRdRxkQSokp
2dfdvNxJA/Ed+0hC+0apzHPaIMt0ShNUWuiCVGRisCrHcHTj2fAzI+l+jJ2LvZ3TerwRRhbx0Ku5
qQTQFpzlOgDuz/0RSrJ01O6W8ewmxfRpWT0FSEKXgy3U0nHOfFw6sr+IImcAE+VappcBYaTveC7m
8akTdveHOsBV+Nh7YMaGGsDRNWs61zkJrrD4IJrce97l+05RgeAYBM7t3nKUpEnbpqG8qyQ1kvaz
kz+3S+NdWiejylsmff2YeLlHF6hJH+4v+t69QA2WOA0FPyLaTbxc4EMNQbdFQlzX0/PYGsNDmUZH
MOu9w0pRlOYmLxIiMJtFrkva6+rE06e0WXG11E4F2dh1D1Fj4X5SG/lBDW8PN8Yj+/8H3BzXrsE8
GKg6UqhObVPL7suTlAf/EM9gtvgvzzcXLJcKwGW+HqEA5qQ0Se5P7e5HS3ICLz7V+61lRpM4TbvA
L+LKaNoPs+J1l3SN9ZPSGpYfYyt/cMW/vaJA1TIW8SgVPp7/222ktH0mEtRkHtVKYBssTDSBwLHT
WCyO8p+3V8XtUMbtUHUG7sTLpGi061R/r+U6nTx0lk607YzXnpY1c1weiQjJNbu9KRjU88jGecUs
gIi3g7ZE2PQ4WdM505nPyAOiBgbl7KZRIfzC7utPeUxvyVN6nK0K+91ut5L8Ry0aiTVpTvYT2fxL
sSrvLXed9TEJDaNMPiTzWj27Y9usjxmYy+hgB+8tJvQlqbjgQJqyNndCL/pJV9YqCfM4Ll6NqB+w
donmj0U9ZAcv6d5QaDJJXgelaCrft/M6m/FiZl0B3tD2mmDIXPyH0A049zmS2PePxN5QDCJpWXCU
3oTAakerOx7gUqZLqjwtmlL80xtiCJzFmL/cH+rt6aMpCRqOEIyjxwzeflUxlspCawE4MLmn0vNa
WMYUX/JoygMS5PV8f7idkI/xQMwA3wAGom3V97o+W9J4QkgXpLL7RXRV5M9rBEBUKbWzGMcFBrtt
XPCDWAI8sPLnBoer05xrxkEF5O1rYoPVgqsKdxTo2xYMaBdTIhrBD4mmIfvo1ZZ3MmxyUzQEnJM5
L5aftgqQ5EpYnw7mQN4w2xP669DbG6jKC0uMSx62q6r2gHb6ZrDOqpXnL6uLep/fdGsqfKjqEEFL
rTPCEQeWJhyLSL30PMwDs9caRxfHzmsgDdcIMMgrqYduE4N5pGEkyM9DvcK0oqp6+2FQ1vSSiZl0
ryyaJ0P0WTAI4bJoXfKQ1ZP6H7Y+UR3fRsFbgj9u92NvaphlsEfCfLCcU1R16h/aOA4nG+Ozg3XY
2/rIQPL6kQiCSt7cHUKNW0pIUG/yZv0G+b5STy7SMIHSN87nikrCwQWyO78EMGx/pHHgFmy+zUhM
0RI4JmGUjcVFTzSKW+lSGv6oRXZQG5F5tjrurVrXkg9WS7kWX6LOv7/79r6aSAYRAGiI8Bo2YTPi
9W7Vx/CrtDZz/1S7wf4glry6INvTP5lEcEfSY7sDUuXCxgCoEHil2xV1tCyLCo97U3PZWlapFr8t
SlY+OZOSfCpwOjsI1fYeXWm+RYwsDcW27bQ6GXOjwRw6LEe0DZxpwiexmvGwq8ZsIbUVUdBlpvHb
f5hWTqGEf1Lh39JFkpjIPxMIAHWemP+Ym2TwKyXJXicrojGKBtLl/nh7rzxGqjhtsJRIHG0iN73t
SnWo3CR0WhtjvgndFq0Ufyx2ZCHUX654Cib5aSFb9qti+ef+4Hs7WZ4bCqWggiTp4XZNLVFLKVf8
MSMaYRgPxhryl5o2ubwhg71eSqGNod7pzgX3gOkFhpPxWyXwiD+I5WQss7lJKWXCzIYLJp+VzYmy
W2tOinmMw4LA0i8gyn9uJkU9CDJ2RwF+hoIkXt1v6jIuM+wWLm2iJW2Nf6CZfm0RK/x2MKc7DxLP
IcAwTaOyx5N8O6cGdY92lAY9aqWslg/qhDJiuqY4yapNA8iVYkSouonznZNb5PgtIqfqw4/oTCrH
A8ugJNHa+YvHZvRxIR3j02pj241FRGsNwVgJaTtZ57ly9KjLad4uAyJQBHw4zVA132yHQnbS01Ij
FbfN1jspU7I+Z3PSuw/pmJrqNcORpyb01IfvcakKK3DcWX3Sorz5Kx7G6NmuC7cMiAXqd3sSEIci
Ac26URWmmb+54yfY70VlKeDJlHi6zO1gXBK0eP7Ri1r9NFfrkUTe3lZBZA0WHGZ7ANg2TztbxVEE
8s+hDpM5tPTIrPwR1uXH+5vlZ1i2nXGwW7DJ0Y+k6ryZcRRilIQqWByWRVa4/qQbyV9JZJtf+1Vv
c18pI3QOoQHFf+mjo80vymKUV1RuOnFa4Uv2r8ZS585ZL2VOAiFw/oPMelLPlRH3fxtT1P3b1qWJ
o6lVuB2CNGL5jl6Q83cnskF90GbOfmC7WQtpfi3Lz7Ub4Trq09hxh+uE0Jd3rsca3zkLCqPrr3hT
TJdpNq3uugzusvqLWddPQPy82J+Eln+ulka3X9QkGxsKsmPcPeggFP50+Evyf4cEbjN42y52zn1D
sHSGUNHGnw/mdGcTEwnTC0OuGJGSTSTs6Gter8sAu1NdjBBIt/069f2R287O60TzUAWqwL1F5rI5
5cJLa5CudGCarFafumZqn+wq7cNizctX6HFfvTrSvt//MvnLt5uFTBBOApkhmfamrDCIptfLmkMA
R785zaVZPrY0ggO0qNKDq2DnseflJbKgoc6u3HaDARtmRbsC1Vna+kfjuYI1zZfPeIF4H6LYq8bT
/U/bGQ+p0Z8pBWAyHqTbS3OJ3BhkSQlOIDIWGH4SN3BpC4XSVawY3XyCD6hmX98/KKggmuxwj+GW
yEvglwwXK9+iXUYRPQ6pop3XSf/bSdbet5cG+cZmLQ4itp3lkwU/KaAtxSO30NHWSXsYLHQqxq6e
iLxjeY8TxVvmqU6N7GAFd24wSLW86ryY5GjbQCY2jSZWWwkCqVvUBVTM+UDqGQdP6s66wd5GQNAF
fAtDarMlDRMCb2PTaO1U2imXVqdO8dmevAQctNet9bnp6tgO7q/bzkQC4Ic2IG28oChuHgNMZa0e
kT/lsZ3MFinCVbnkTUajkLT3YBZ3hpL6l0RGKPXLAtvtFin6JUsQvAK10or64pDIvojGSMpTWxxe
XD/7mpvzDaKL3hQlftDT2+IkHEFb0VejCB20mauziDT4evaqWsK3LNHZfkpC+aMbnfTPtCzHEpkR
Mec00Avzf3metS/cuM0aGB3U2nOT6+hAz3HiXszF1X6H1OPap8RrdA8JtxGykDIN/d+a0NV/DDe2
MVWps+mzi9nWke35zlZEbpZONbU6QGTG5q4055FawazkYZN6HYL4SxNE2I1c7++KvVEQmgX9Q0/M
wR7xdqlMXiJrjsnGLXMtrs2EPIpnLEdVsb1RfuJcZajKnpd//sudgS9YnLqGKELwd8NzCkHr1NfD
kcnj0ShyW/4yytgyzKT3RZhagAqM2U4uut2q/2Fz/0SIEa5SpnE26wJGH6o1jJOwKVXlNBlUjujE
1RcTSOjBPSHvgdutTRmCVhnqlGDn35QkgI7Mfb9meahFcdqdyCu6c2SX7m9Cs8s4MCbLuaAOfDWc
PDlI198eYYaVykCIAFBY3OatHhGirc5mHq6VWeH7lKq+YYolTJRxOUhj9r6SrgKtLCme8EZYIkFO
rCL/LkIjge32kPRZP146Z3bjU1HBbv6hOwJCvVkaUTjMCwzN+0dgd3zs/0g6KMpB97jdNmmXT/Sk
meWhsaonc53iVyqpqu/2VnItkzl7hdumXqCZ9Qcj704yGRW9Qo4g9/LtyIPuDCnobEZeVW09YSTv
/m2hHRn7ro7r4f3PfHs6yJV5dqQ9JXRcT/6YX05HNTXF2KP2H6ak1BjRL8kzdL3x3fUH4GJU4B0g
ceiTbRVdMqOaaC5XMGoRSavQY5utMoAk3te+iFru1jYZohebEsxR+2iHrMbQcsdidsvO3RYFOjWu
xt7Iy7BGI+FrVHfzS1FktnouUZr6kQyW+DT0lROgwj8+5YYS56c0dbvPqLZowdCX+tV2cR/7D2ss
0xS8Zwli6J3eTnsMoDlD/aGg3Nl8aZPSeUysRA8QMk2+3F/gt8E1TXVN+kNjnAGsU/75LwsM5lgf
RjspQ4DhBdq/nvppgdzse0XTf+m8sbo4YCIP+tA7xRDZyqflIcneOFNtTk8vWsq5ZVyGlaiby2LH
KAFo1vxxcnFYGR39n6UdvYe8G9DbK/rqTBnkqD28t7Mlp0zqJf2Ujrv98FSZIpjtTh521MwfxtY1
Thko34Pzs/ulUo0GF1CyzjePmGK6saZGVh7OXld8wnlVeL6qz17mF1qTSFrTtDzXQ5ycXTsta79q
7OnritPhESD6bfgIvJWKDzNO7MjLcPu9kT6hgIsdXogBS776jeFMfzc5pFC/RcT1XGn50anem2Eq
mMCdNeAqEKduR6QurbVWnxWhWyvrqzm1doincffp/Rv411E2L2s3Yic0EoZIGjPuUS5v+dPUgzY4
5VNkt/6YpyI/dbqAp31/5N3vQ9OI8iXxKlDN2++bqZnGZRuxtL1nVSGcrggJyzQeveD+QLtLB5cJ
pSDwgBRlbgdK1Im0w+Oti0y9vVjGP8gZ/Y0rmH6qPNTi7w+2cyFA4HBlAAl7lBjidrBxUOfYyY0s
zCddz77QOsm/6dhr6B9y24kecE2oH1V1nA9Cyp1vhFmHmIW8F1B03L5q5mLSuLbQZO9H8NBiJU04
RRlVsVTP+ye9GsXH+x/6k/O8CZRA9wCvlJJYvHGb9etbc9AUAoewFZXzaa7N7EcpLJA35WK49Tnz
6vpKRoD6fpEo6Qulr6a9eoOTnsk5x8Ce+/RLvyY0e1ACOoik5NhvfhvddrJJ3kWegttVoFggmrSj
Nm5XE90Af2onvX12lUHpzyVGi7+tqi6MS1ulRfJvj+bScCmneDC/3J+jvVWh3wd1nmsaR9bNEUaY
SM8ZOg1dsNsvsG/roNE7Aayvjp8TZzwk/Op73w3mH2oBVH13a0EguK1p5SCg4hojdl9J1AQiXczn
zl2Hh86xMUFJcpSLFr0/4frTnfDzfcqVWPuD4FMc7Mm9o0BAC06aQgK1WhkD/vI2ovA+miblp7BO
ciqwxWgq5cXqveX3tnPTQIxm/+g1Wvx+cT2GJCSRdt0GFqpykn4ZN0anLMpLumxxHJWBuVZF0LkX
rYSZkIpnMXgfjcypDt7knduMUJoeF2wLas/b9wFgE4gL4dHaUyNUSJrBefXW+ognJjfMdl8T1CBc
CrkQ9v1mShNPLz3SOSQ9LSU9wSPpLqu2RMFSukcinntDAVSluA73hs7o5ghVAHBqZ0XgyVsn2MDt
0OFflQ9ehIqwwAvz/SeFL5L9edDpvAi3a9YqEKL7RMnCUp3xnEtB4wwAHq7emv69ggN7/5Mg8Sqq
5L5JR8PtFsnW2kw7PQv1vmwfacu7QTUZ/SOJbH7OIqt/uP95e5PJ9kARlVYd7/lm3So0T0ZdYTwx
9UmYTNF6HhCHCWqwuef/MBS1UNJHDHfesGMKbV6UFCHwUCmJmJq10s/53GvfBhylDmbx7Z6n7cBz
Q3mB+4020u2i9X3seVkz5yG66wS/5MdnfYAqef+DdmJASbHDmBTYLpHCdrGgDNhsfJ1hkNA9YZib
P5B0mefGi10UCAz3I6pi7YODaKevaLMZ2GbXHTzrbx8U+RsgEFNgA7SyVeufswHrhIVw17JGNgy3
+HUWyvKcsd6nqfFmy+c+r338y/ASWLIjnrTcILcHX46PZjG8J8mW24QV6hDbSLy5BEt632W+bXdP
udt355h+5GkEqeSLZl0+DU6eHpzM3UUGYEuhz6AEs0UIDlo/Iu9dMvtlMpxX5Lof+so03r1rZfle
EmDZttLo8HYrkcJVaZujxzQnSnSq+b9OU6c5Qdx3ykHcuTeVUniK/i1hNcPdDsWHIkg/NAwVDfV1
cpzhMlhz4zvq6kHxmtULqM/pYg299X46GV8JJw8gElA51Jtuh44NISrFsAgOY7tdQHRl0W8rKoZ9
oHQdYOL7B2dv5bhq6AqiheCg3HM72hw3hYPBdBZGyDAbPr4b7pfWHfojBb7dCcVKgq68pHJu4cmp
Q0N+TeuMGsDYiUuG+t5XF5lZ8VgVFOoEumf5CYRrEfuFaUQHCczbq1U6ChNdcDVQ7tz2KiwER8u6
yrOwU/UyLPN5DgbXKq7DahxNqC4vtO0pJJADgqCBuwDJeTujjimKZvDKLFzXtc1/08thxnbFiNc4
0KQm3rdybgRiUlDGJiY8m/QlMADTGdDIkCXzU9dsEmCQGAcsFC/082z1bn8t1rX/Psx6AylkbAQi
f0tkX5pymdOrqgojwm7aTIyDK233XiVG5PVzqGC8gW3qcNraXogsTMBYfaiFaWCAgo7VecH25Zy2
6fziWhOCT/De/ucOCUA9DWuj929SOvjoZMPopwEkQ+hfgrVsSMfYslAiBX44vM6rUE5OWToH18ve
USCEkYIyMsDYpoBo2ybV4IJmKPNWPFpOp1xREnOPigR7exFqI45GbEWqI5tbbBWuqDUbkeCm0+wg
UVP71A9wOL0idg6o029TCzrxcKVQAgPBQbh/O2/cjRN8lYlgYm2GF23QNTzeqV/OQhPBarhLcH+d
dncLbWr+4SGWjYvbAcd8RqlPuiUVq6H+jT7QIs6DUwnzqdCcSgs6KuOtX2BaVPheldfOx3Ss3A9q
PsBsuv9b9qaZfhpVY4mKBUh3+1Mo4MaKu6ANnsAdClyzi8Ik85xLhqXdwWfvDkXfjh4eI7rboUzA
JdBDQfvWWDuLQCvUXnuZUAI74c1BE/j+h+0tKiaLJIogW0iq5Tb+5TAkOF+ojpKTuQxWdZpBOj3F
GUAEL43MH2Azj1C/u4vKp1GgJjpldTe7SG+Q5qbshoVKNOmFj7dJ8WQMptlckepd89NUU0FAuir+
slRJ1p6bqIuv+dwYRzWanXkGV2ZR5gIxI3ndt1/eo8ExGSh6UTZZ51OprRiGgC/IrqKa2ve/GJTj
ZcEcvAwaAvrtWHoxstRYjYSgnqk/e1l39hxodrkGN+X+gu7cO3RiCfuhV6DAtKVdxVNnJhCL2T71
qj6UZd9cIjU6oqnsvUvwgmhZgaoGorcFpRnLDJsXXkVoo+1p+ktezD8wKNL+BO/kvhpaVeP5MEV6
9TTWouGBMmh//4Vod+adkf1uvg7eoo5nEx34a90NsRpMTTblmm9oCz6qmonG8ikjwe18XDJyietx
nbO5NIX3/qMtBd9k1ROEHkact2uDSTmXHgLCoWIbePi2EJxQD86vuV1YB0d757AxFPPFswM0dWsY
VYrUEPqUFmGNjvKLpoyDe+pgKf2Rjsp8Mcxo0Q6O994mlxk1AEqJ2dx2zZNhRVKjJMglbVtext50
H1olHpBVHL3L/Y23E5NJUXz3Z6xJQXJT82yWehUQC2kJuXH6Uam87HHtcrt+ICw2X2DSOSFNzvbS
QLw8wvvubXqJNSa+5kx7254Qck7gOErGTlH2OGMF5Z4HKx0OvnBvMqWbDHcF1yWPwe1OqQ2hRYNs
rXlt2do+GCcLmXEl+9dezewgfd/bKnSSpNcXtSzUrm/HQnUzQy99KDD8srNzqifN06zEvzW6qIPK
cacDeZ694UwawXAaf3IFNsNN6P80Eyi7sAIRF/S8Nr/HI6xnxRT5Q2lYR02svanEAxERMxrfVJDl
7/nl2bHS3OlMsyzCFRX1INenKGBLVkFlKO9vGyE4TxpPhQ7qP9TE26FwwkBdBchWqEYietIa0Z6z
uDzqLu9+kFTzI+0hVNnSCkBdj6PpUk0altg5zZRAX+vGM/0V27+v9w/a2yInH0SGZUh/eR6VzQua
ixqoVFPkodsN60XhXqQPlrgfQNSWD33f549FG6nvLjYyKAeLhpi8J7f9vwo4X9vGORdJS6hsxZrg
LWv+uf9le7sQoDNPJb0CGxWz26WaSzzWdZi0oQG4F2Z659deu1ziRbSBolUH83g0mlzSX/ag2VY9
tQc0k0WdWs9NUf6VtXn+ceDonRr0N8/3P07+dZtMDlUNoP4Q8kldt+AYT1+gW1RxHi4C+sEI/uCk
JJBS45oTcH+o3S/DnwTcnk4JZ4sBwyt3ReaYzWgqindJDb246n08nNIsVc9dMovL/fH2rl9Y9lQO
PRJVCmG3M2noq+dULvUNL9eKC8JLTRhJreX7o+xNIIVoXiqeaYoM2wfG7OvSG2t02FzhnS3YueeF
guA1HvXuP6wVCQ6VRv4tZYhvP8ilMltMNtdhnOnppY7SxAiUeZ3PSEKL8mCwvdWiF8m2APyIfPem
0FbHq9PFBnehkqhwF7VkOqUOUs/qSs/OqfsjOMre/UFhWPJikLWDenf7cUBQIKRUPGOLV1Zfu3Lo
fSR200va9OpXFVfJs54qRxjWnUEJFyVelqY6Gd1m8diHZZfLcjRllT6sC3SV/WKwh9NiD/HJVkoM
h8eu/35/y+yOKlEwsnnBxtmO6uhQT501C/sKz7yU9OehoBNzKbrEeUK4p7qsa629f5+C9IHfQM2G
19TZnIZGeKtoso5Blz5/Has1+S3T0jwo9dk8QI7tHAnyfl4C0kXosNtyuO4kpiciDO5mJ9HcS2QX
7Yc45xA91japzUFqsbNRuU8QwIJMBkR3u4YzXhqFkUTk43nh/NkmbfQgxrZ/sNJJ6X1amtPBo7O3
fGTcpGhIBlKx2ZwMJnGthMArELacAooHJw/dTOKrkejiUoGVP5kqdtX394wMdTb3NBHpz2tMSm9v
wet6647Cxko9bCut+Qiv4JU01r6kDo6bTtKmD0tczQ8zrk9f7g+8t5jyDpVyexS+t6+fVnVjDviE
siJSX9lp0EzEgMsJcpOw7eg/rCUgGpx4oVdRmt40UhadkAH9+DQ07DoZTijnN/2pMZqEYlgN0+qj
W/HQB/e/UO78N1NrEfERPIOV2sr6YClaAihwYcnJlobtVcWLi5nTwQLujYJzrCwMI2GBf+Lt/ZbZ
LWypgZJ3W1pNkC+y3NiI6uDW3iH5wkzTkb+QUCG6bJsZzOJiatDVBtWnEUScBLjD717bKB87jmF2
yhGzqPy+aqvG1yAIBXFsWkmwpoBNiFKHgwrD/s9B2BtPBMqrbxjp3Lx1CZyR8MIA7xGLujxV2HI/
a2tlf2u0uvleoWTuZ5pSXgvaW8GYt8NLPKMjeX+R938Jdww3BXVeb1vASry54ORqJNRFbnWnZTbT
ZytTUra0XXhhH8XDa6d15mWpreUD4snqS9Lh+47nymAcTMvelUXei5YGbV702TaLhPOrvVY1td4u
T34UqN6QtWW9j+6p/jBlSvsfth7z70gWA3WlN8WXogfpYdmElFq2/mY5bf4hARFwcHZ/Fle25+jX
YTZf1RNJ1HHBDlfxSZjPa+zQTLJXuyzPa1vjYyEAmSCIa+S1Bj1ysn/LrCGBaWzZkTjNTqN907QY
YXbXnf5Vp6RoA7XXxXDCt7x/yZsoLqCT6gh9dsiCOg9ineNPqTYPJqbrQ/MU1fmq+qgPxNll6Pr6
u9nV2vJAbJgXPr274S/K321yoXjf/Y53Y2r6FcJPSbAUXupeK8te0qDU4vpjV5Yw+5YESdxvlPsI
VqGsr+d1GM34Ord1rH3T9WH5gjFjf9Rg3blvIS1wPwBqIKnfNjiRNrGXGEH6EBzfdO4N98fSJ8OF
jKM5eKZ3nhSYC1IbzsHtDgj07Y2Empg7O5WK1EFXN3+ZSZ3Nj6XbF68qjJDG75OyAqHT4igyurOt
PNw/kHujy54cQojI4RF9344er27TF1R9QoUSNu1qwEFZ29cXrZuTK/px9kOHwcNZ5z04OA57M4xE
hiw80cYmargdeYxjbVmKko6Bmi/nzFHcIHGi/IGCX31wHcu/anMkQHVz7wFEQ/Jr281FJ4fHrJ/i
MF/7IVTVocOjpSxPZR/PX2DLVOxAc3lwErwbfVrC7+dgIjRIfZdbhkoWrd7bT8WfY8LimiVeRH6G
9bNe1mGFuzT0acDKHkzsTmBESxCVHkoNZHhvzEGctUbcsoseq8xD60qxxLOLVcmpU7slyOkyn5NJ
jb+8ex9JHTMUejUJc9oGRjlKirAd0yS0iqh9KPFuuOA+L4JCabL/ZQ0NmSWqEpg5qXrwpOx8LmUB
xDXpfxJ5bkdOIq3tqokml94kdYhBIaTOORk/UfVANkPEHRKp+RGQfmdHEb//nGTqVES9tyvaFpjq
jB5USWw5mrO3FmqQo1j9rdWNAvGeonmY40qcegeYl5jr8Y/7s70TxZBJOyadL4lR2NIVakdkORxR
AjS0wB/71EkvarF2BwIhe6PwUtMKlYESPKTbj2zKeXG9JZctNlHHPoawIqiLaj4oL+4PQzVFliNI
jTZXUNav3GsJIEFrWqsSuGZc/lUl+K/fn7Od1x5EKqeZ/rz0P9vkC7GUr+GlwJgv8ayXxsWxKO0N
3e9BzwX1tB5153c/6+cSAUWQuPTb2TMm/KO8iiC6GpQmzNyh+DwX4qjXsjsK1TfkHjSKi1smEtr6
1hjzRlHvQ2g/iBfVOsV5keoHYcXObU1fwpUSFi5R+Hb2nAx2O4AfNI0mc4h9odXkW7XTw2GeFIDu
99dq76skLA0hSFBxYDFu5y6pNT0rW6BpRVUqfteAyk66Q2XAnbcPNxLAS4AkOczbt88exrFpAfqE
ZmworxwnJ8jQfHte3bz3e2d2Am6U6qRp8/tlt+lcU1CQcD+qVdu3b1U8iGM56ExtpYG51GqBtbIy
foJC+P3+TO6tG/14qUlAlYNCwO1MTolrzMRRaRjbjfijtqqWL0v7LzN45INF2ztgUk2MQFqmb1vm
c+YJw00HzIGx4KQP0XnhoBfFya7W34dk+Hb/u3YHo5CCbBEJtrp1z4B97ypGbuIaPcbDi2eliV+O
qntpsHk+z8zF4/3xdnakDFawIeaUofQgH4Rf6sHpaurFZNQo15TZcgHpuDyuEEuD+6PsrBaTB72C
awqm1jZQSIdimhdtxtVZT9cPc48hjU038HnspyOw5M7mR6nXppbOCZOcodsPslXchPAgSUIaLZ4Z
ZmpeZIG9jt21dhXP8mtKnA8dm/R3r13tgyt/7zt5Njl19CpIxjeDV0aNdQvOQ+E8FV0eRFOpfY6y
KWsCNdGXy/1J3cs5uRlhJ9HlpKi5beYrRRxVdmtXYcH6nrXFiIJcnQs/cwblIhw9uqaa90VKAfuK
VXkwlLUkcMf84CjubFlWlZRIFjigj2yOIurzbdRlogwLvY4fKwRyTjOQ8ItVeiQ1IjuKUXa2rMTZ
yfSWwIzPv13h1p14UCOzDPsSlB2THFkfY9UZjuSNdgIwyGYOuBcWElUn+Tt+ORp6uQ6WAm0yLCYR
Ixos4KrCmT1XPUS6FrXtU9/15fX+ou5s35tB5Q77dVC1Vsw2dapwMma1Q04lTb6rs6L3gaNFC2FZ
an/o8yQNFvhq/9wfe3diaWbYcvdSeNwEf3HWIJPWaVVoRmr/VJpd+dhNWXuQF+5NKycTSixlOKn2
efuFwD3NJleWKqQzZP3oxapfI83J//Ca2oBRE6PwFIxTfgQN3/s4lIgJK8FV0YDdDMu2BVIYJRVV
8Xw8552TosWpTwdwsZ0LAHAITQZQdhaE/c11GlH4hn5U1KFqNLXqA+Mx/uiyvhYYV8aHNmc7mwVZ
Hk4eWaYUkdiehIEITSgRmyWyvfHqOlP/QrdFfO89LakCxwDPeMKVddTARC5zbT3c3zA7X0t5CYNI
PATJBLeFJr0HKc29RBMnRsZUjd3l4hiFeSWFUw+G2rvs2DBoZICRBuOzDS3MSMvZoC5jrTN0k3U0
c9UHktb95Wp9o1FHW63+KrihkNDI8kFSKXQ3o3o9xJqvQO2ODuKCva//5Rf9BH39clSVJplqbeYX
1ZlV/lDSBU63grRFNFnmAc9q54olyLEIqkDQ0G/fxI0KWHybKltBtNg2gbXW4hmDxhH/M2nDDcP7
4CbY4Rvj3QXZWBIpKKw6m52lWEUMmRlsyehFw2uf2dZHsovWveDyuriXdFaVFc/COVfBTayZHRqF
3X1G5hX5eGdUMvVxLXPjCpgeHc33bzrET3/KRgC42fI1Fd0tZsIMNAqM9F8rMr1ntxvFxaBG9/U/
jATGVHJReQS25ZUZPk6U6lYR5kteB4uapiRVyM2V+uIcpCF7CEFgL9AekGcnQdhub+w3rSVJ2zIc
iij7c6q69dMwFWvkT7mXP2qTZz7YXVvavpmV6O+4tXWeBqqc797TZA0w3FFl4HVFyvL2cs60SvGy
2ijD1tAm8wRvb8wDIG4Sy7bo3ZFo6NsjRPtOsoNIGoCZbgEkdT4KV00Aejvytqzzpfh9se2/kH01
Dt7Vt9e/HEkWw4kbCK03J0jwG6oIKfpQx63Rt9RofWzr4gh28/ZtYxSufdkfQfVg68JBdXwyhJvS
j0CN9yv7RL0Su+U/DGB2jq8m9ngWKlrwB6v29nqga0/rhz4SMBXYAberlvNUZ22GyXq32sVndIF1
aMZ1/2ovZhs/CCPV9Mv9o7E3nZj1UOyniS9Z+bcjOnXHw26ZaTilsRVQEigDpXG0g0t/bzoBxCAD
L+EPiCHejmLU3EA9Xfqwb4v42tW1dl7K0X1NcTW7UBQdPktxz/cfRbr1bJSf+R4eqXLT/nKvJyn5
ibaSxKZZpft5xNFbvTE5UYNZPnfo3P470SR91MauuCBJGPsNRO7qYEn3JphbjkRCNnHcrYht45oT
c0IPh8ovbvaJFz0RsxxVP34W1G4ryDQLZczOpWMhXro57xJTC9SVnZPlaYFPI0zx57acysVfjban
95vHGDLFDtpBl4wz+gV3tDL+u4vrBFS63n8TNvbx6jCUXTDYrTAeXKePZeo/rLa/JrWp+ejEGfRC
ZtB2F3fwrDMGHU3/oCB+eG561yxIU9r0u6rEjhpAj9B0X5tXUCGelv4faefVKjcSpuFfJFAOt1Ln
E53DjXAYK4dSLOnX7yMvC26d5gh7h8EMGKa6VOkLb6gclLDq1PQjhGW3egRLMPZi8oCyKc8xTdTG
rhcaUMukYYORXmpFmfrjlJjeSRFW/d7RlX7Ylx38NCj5cf4W1HHSB7SPm+e/P0eIXFNe1jlHVHmv
fwIShlFX6DGEiXCIzoahaLsR4eCNguet+wEuAVt5+ZOy0PUoPVus7zDruehuNAdTIfvnrNHRho+i
72kOwuf1Sd261QnQuNIpdAExXgUPJTo27DY4E6rG1a40hoFDT+yeO1uzN47JrRsCWU5zgQVSAF0L
SQ2FbnD4HPDscV7ves8CV48uK7Qax44XxekuOs3l1H98fYa/uZDrreNxOhE0JkCiTr/6opNSj2pF
lSGyhAwDF3RRIGWo3kfgfH9ZRdvQVzQn7WhF2eT5JMhmuBfz7D5hPabQjCkj98frv+nWjbGkNkv5
3ITWoF//pAI1SLeZhvjSjonxPYvc8tkc/sFIFqQiDrkLrnQRcV6NorgK9JSGfohrdeHFGRGi8fRh
erAbdcs+4MaEkO1iTVldwr21UxsS1MR6CsAJWXnvtT63H3Jk2jey0Rt7ddEGIyMEMU7PfBUXREau
d1lnJBc4Rd0OqAGtAH0Wd9Ywqhtv5o1TCCaXgiVSUKC219eNHmf1JBaoizmqGgrz8/g0dnr84Myz
/q1U5bBxNm6PR57NSi1iXqu7ZXBKBPQd3mglRygxSezPaHHmp4Gi5RN6vu7Gu3lruSAG0lMhvYMc
sd4ZtTcgjBGjVdeoPW1sTe6jdO42Rrm1XiTYSCBRYEPNZHVni2jW2gq+5UVOeXqn9Xa9qxRdC2CE
1Ru5/HIrrs44799iuEC1APTl8n3/iAMqNBnxJAHXEDfW9CNDbzLoeYVOss/7oFbc9N7BN+q5Szct
rG6sHHRvdj0yzCg7rFn6WqfRUzQQKMtGydMpaY8gxufV2aOsp/Ab7rxl+vebBYUj6haAo/iy681p
N8aE3vJCJlCn5IC3Q9UFvQnCosxapfGb0tQ3ctob+4V2FSB/WuWUa9f0hcww5lImdXGZY6UK7KE0
josRzf71W/HGfgGttBDYFokM6urXi2grFozEOSkuTWtS347i5IJTrh3Ag9/Sw7g1FI6xhI4odYGD
XL2yKF/1HsajxQVJrvkbNoNRGNCOsz8nMPR+vj6tG++ebgHTpc+DfijOdNfTGgihzNTCQLXSx/xB
k+PUBGHR6u+SUE9KX+pahXBqlR//ZVji/uVV57FZP3sLNbmeQNE2rix7v+d2qf0hzq19LE3FChrk
SS4TQkBbHny3vu3CY6AyuTjXrSOYCQ7H8JtENMre3iWYDr4vDZxQC6nqb1+f462hYCIuVfWFi7gO
KZTM0mVWOLwIXWkh64LqvO/UZr4vRgNw0OuD3bpjqLiCHocACPZ6tT3HTjOmwsakQx0t+1ObS4Lf
1Gids5031jmda+OkwR16SMvU3KIE37plKJ9DROKjcnGvnr68H/OolhqNXLdID2XqtoeRm/3XbCS4
A4k43Op+rmt48Mfpx8CosBa7AGLe1eWdSHwagVm5F8d/ivy3n+4f373ZaoevgvoXY6xOBmS5Qsxe
5l7mw9OTFxwfG3+LRLk1xOoUeNNg1qC+3Evmf/76PvLvQ38jKlnX39azWMO0Jvv/ZtHu33x+eP+c
7p7n4Ivq/z+/1tqiSdBWH8KcFSn8r3HwvvMfdf9vE+oXk1lFBsJs8sma+F53nq/t3sc7Plix2xrm
1rn9czsv780fz7UJDHwyO1JZy611vxLmvFdFIg7oIEb/8HSRdQDpMDDEA/d+PZShtKJOSowvem38
lZhDeJ+3yVZ2+r8AkVUAsqj0LI4iXPEUj66HQcsmocsDkiysY8t8X0BvmCsfdQQFznevq4d8TlrH
D0M96wL0kKw+GHpPu0QizFPcfsqyCBytV6ajLVy7DqbIUt9grGR8ctoicnxYW2mDhUUhrZ1q5q39
PM1Z8yuD/pZiztt476PMKsuTZ6MYcjRcoUX7Ni6r1ldQgr/kmqZ0O6/IQjWISzn+stXSxfSnctXP
ml16+i4CgftmGMbwbTbYc7sfC72sd7Yu8Qzw0mi4V6TXdgfhpcZnt1TksDOzPhJBmRtzscvZWN6u
tcTQ+1g2KwretvP8KHWjts/12MOjGBXoHIEHhfqH1ZK/vw3havIihXamHfW6aaHWTjM9gwFJw2BK
qiwPulBxpD9ZHXCPGUgsNpxTUbaPkNnwtRa5m9eEsJX8XiBoiZQ68RmopzKSH2Uksw89SO/5qfUc
ep4+PJLc+omqqURlpNXiL20qkvFc1KZ3LAb4SGdFH9toT9KkpYGRqW6+D9U8s/dqESHCX5qRbvBq
JoYSVEaaPM5gUfId9mLtf7xN0r7Tc5no+0hRGuU+G9Ny+JBO5JK72TWL8nmuRPuuToX9gHxjVPiz
Pcrmmdsjrv28sefPrpV5P0Z7ng6eBKrp9wmY0JOi2Y1zLFVRoKA5DsNjn5V69jC24zD6cJsjd0f6
PlLiKaws2s3FAC8580ZzPqnYMUZ+pBJT7XGGcPKdNvVmE9Sjjc1lTQG0PWXqoBV+lNfC3DWdl9yV
09j22Mxn3meKz6MbdLK0PgjPakt/yc3cB10Zx4tVa2PuE5m5WqASxsjTEFeTQObDLcwER5220PyO
MrqARFaP3S4HeyfOWhbb2L0RigjfHaLupzCRkfTDXEFXcTBAMwStmAr1ru5m62OvhDFgXCstg7wv
Ee20M/AP/qTrWvQ8kLO3fuHaQvlYyka3gwjq/kWp2/mdkeKr8Fzi7Dz7JAbpwKbkKTjLRDQfhqm1
Ot+sO+NTLfRZO6Doa1e/cEHVi0DHv+UfbjuCIfRgASYuoP/VMydT2c75KFDQFl71RsZyOmt6OJK8
Ntnh9RjlxsXKUFTI6NYix7K21UuHsow8FRZkOEJWLcpo9qn6WQddCbesu27kBGitYtCKfORC0Fjd
4Uk8V23vljTaxSh+Lg5mP7SeJt7fTwgprQVjiI4chOXrezVK0I+DyUAOaQzsq2aWqRe4bmp9W4R0
578P8QzSfjId8IaIjK5eP7OrjckrSSMzZAruvcQYjwPIS3m0DUnULrxEns2h1PaVqsl/2SaEdhTW
Fnzui8pfKUAeAlhJL1aLnWbRmY3q64x7LpWu+3s5YBBE1M4XizFkbtbuCaWdqF08U0/VNQQPMp0z
5Hby2GLQsvFNb6Q/RJALxGZh3ltr9mCdyQguNRQ3qy+MZygO4XtPeO6PggLgO9FqPxsS5Y0xXxyD
hdpm0H3mazponK5OXJu5oyPgZuFfNiVBu6D+60RJ95NifX99f67iy2WjkIjTDTNx8ITZv9qfki6y
ao1OcbFbPf+SwOU4mr2BRWvlpd3nGvXjY5+1Fe/OJD8C4U/r/es/4HcAcxV58AuodUETh44Pfn6V
lui2YldI/gKWSPN03C116bup8drvs1m6/9mxyXulFm5GsEgT8rtSu+RiIVp/4d1k1gZmtEqEkWo/
CPxm1bBUadWPFFFe/5kvkqflV1JMAxAAjR/ptOtzjFnsZGKUW1zisCmDUjd4Ttp5NHZ57X0bIsfY
u67MgzAstzh6L1Kn5TrECYgqFLB5UCXXI1daEo+R6Aty3VDuFaMs9nldD0crc+Z7PbGmrVrejc1H
gva7wr04Va4N5lC4FqGIGbDET/tCDKedabJrAbSnfCP3+F2oWy8+uLIFPEpfloLG9eQwXJpAgTu0
vfU5HHx9jGDRSH20IlzUu4b3MRRu5RO5LMxdUQpEjae0+apnafVGxT/svW4l5rSbJ7ixp6FHnd0v
E6uNT4YnnA9F29ojziN19hVISv4l10PwcZNkfvtBr7R5Pwpj/lFKBd3WeggB0CDsq+W4NjaN/pGr
pe98wNVyeNPElIX3TgtxmZYuKg4+4Y9NBRck6BcRRZb0yW+dJMDcNvV8LoWh86MKu6FHYKzZuwb9
r9DXJnf89PrOfPGOsT8QH4EWsZTjuc2vP2FZxraMS3wUEua6t+ew+2AlSnb+h1EWCvViEAJ2c9Vn
UZ0U4zU1Ly5q3uk8J4ny0BRiS6B0nbX/vo7o0CEDtPhsweS5nkySprmdg1u+zE6YHPM8HPfEPepO
JmnP+mthEOe6+RQnXYLBoTV/jRvHeEKTbYtJ+eLW56uCL4b3C74Ye/tV+cAew0UlE8BNkpnTHh8s
3lSlBQihGnKXuQp7kjdo4zjcumSgp0Ok5l9IU6vLuJpUb14QR1TaovK/yCqGc6pEruNTMHEOoVmZ
X+Egpg8h4u9bpM5bp36xrVrYAwvEf3XBsbVqDlldXux+Gu8aNR+A/YW48g3elsz0zaGAkIFvZjRs
ka8XOVVq0r4FHoccuUs1XYmg8SBIIbPZ3YgnbywjnToVbUZeb0ZbLSPZRGRMaEJdptarjpOZ1Zc6
c+y9Rts5qEVc3alOWG4MemN+gGoQMUP0aGnYrebXGMImQp+LC2Lr3VcDM9Rj0vRwQxN9draQo9qN
9wFNGbSOlnYrif3q/FOeJZMY2DQN6aPfDJZ2tpum8Ks2R5Y7mVQfSki6b7Le/TXSmd3VCZjSzFbb
Uwqx8aiUs3Wm1totwqOzHwp1SzHrRowBuwKvex4xFXmO1Qu/qFNpUvKgWPrUaaceCAnqicWU3mGs
V73Hfar9PINRP8gMHTIUXfLp9PrtdfMbEb7B+ybix6X4escJF2xVQ8p9mfXMvsOM6BlHFERWxwIa
GZY6G+HbreEo5uL+hn4XV+ZqSWpblDPog+JSu5rywa1axC2sAhHZesj3szN1cmPAl5CuxTcR7WNS
JtpVhKvXE2yHuvTyogMXHdr1I6C1aF90dYy2l5WlXzDDGg+56GonMEpveh926XCGf1ptBEm3Nj6L
TA6A4hCNidVn1qWSN4UJoquw2+SugJGKBPMg/E4pkt3fryhR2EKqAqtD2nE94SJXZ+FmY3Fxc7vb
O1HiHdHkyU9eHTl33dw4X14f79bU6CDxKGEzA6lmNZ4ey3oc7R7OdRS3XxnJmgNEtM0P1jBAsH19
sFv7ZylFgNBDqQewxvXkFp/zCM80gq8ZY/dMy+ajJnRxrGDuBb0j43+Y3AL/oe4H2NFYV4Bzrcyc
cMaRo+akHOewfDt4Uu4T0q6Pr8/s1mf8c6RVGAGESYtmwqELeq7dDgxiRv2L+hvWxVsdgJtDIVgG
opSzQbP0+iPqLbZDnkbmPbV15VcAaB/ytsPGDIblh3+YFWpb0CIAK9D8ux5qou+IDzRQvFQtu0vi
cNh3lZtJehw62cvrg92I9xZKAiRn6H4LaOF6sIySmUq1KL30cdQHo2tMd3HtzhuhyK2vh0QHHw9s
Ifn1apSxtROzAweN5PhsfEjnONvLzpoP9dxuJbsvAS5cXnTBoHSQy/NYr85W2CP+SRSb40fe6dE+
1UNbUhxNzcOQolsAUswtoNwr0Ml9TQc/dZFm6+C4l+H6qjQlvFwolSh1//2HBpi6xA8QgLlZrz/0
kHtk/II2dRvlKHLFjriA4dqCcS7/l1UGxAaFTQmakzR43cnFk95OpcB2D3I/CsdqG/umO7Vna7Dj
fexSPk7E0B7RoNq6Qm8t8UJtAaqKFNgLzEZh5yDfeGyRpEsTuErqdIJQlQW5zKrDP3zKpfoFOXUJ
71cXWmtL3NaWFSbsh6I+dejJDs4WwvfmK0iSvNBKlkKNvhoGCfdYts6SCoVev0/bdKaQq8bvJmNO
DwS9dCrQBuv2RjZTSxn7Fg9vp9rgZd1aUCApBDoWcpdUcK63TTNEaRnqNAJKah53oy1oZNiO8lwk
1fcxlOo3DzHArwNth3/Yr4gZoie/PBkgSq8H1kPXVgyvzi9SHewHpxuTTwvVfOPhXb7her/CumQR
qYIsNZHrUfAU0cusLoqLkzjRj6KX0WdP6TiYEvY/aC3pezITx9f3z62tugDFyTxRyCPGuR60M7Fp
cjvkwqzCUh8KbSpqP/SczvRBv+nfXx9sWaAXMwSgtdg9kwKuxdbspnVntWAwfgyUbSMZ6yPZTEhs
3MTmsQyhfGws3c0hPdLrRfJ12b3X84vrPELrlauGXpL5VmjKz0zm3i/s3mLS3n5o/rapyI3r/THe
6mpr4lAfvAVb0eXakPul3k3fvVlPN/bKjacKPDVFCSTy2Jjrd9FSDVizsZEho1IpD4qABg864O+D
F/Qo0EsA60bgu47tVSdrOMpEZnhNfzWsDHNot7cDoLTV37+JwPa4vyDLQtNYAzHVkLwl7ZAM7fui
+thVLrWhsoLnmU/2P7y/KE9QfsNvGa2hdSlgAKhh9DnlLhepi3e1k1lPcVqHO0cOzun1/X7r2mQs
7ATJWLk1X5APeQLp+eI1OMT6MJwQAKP8NimpvbOT3NZ2im0nkJ7K3tb9mGsl9UVkle2uwBRwCyhy
qwKExsdS8vxtm2mtbjFMXErFbhHrs1qzh3A06f2vIqur740q6nuZauFBy1uBNgT2fHuYucNZN8pe
8/FLNDb2741rB2MQ4GKAAIH/rT/M1Da1q2jExbodR5/6ZtICa6yaS55H0/71Rdgaavn7PxAFFVba
w+wBw4unMAmqvhc7tNCKR8UotpLFGzc4vBQHZRPS6yWSvB6qNTCcbpcYPM40wHAO/BcZp8nZk112
FMAhT1P81ygGYP+0EGllgGOHwatfjyn1RHRp2VA+lyHmfmFkvSdVVLekpl/eowyD2AExGwEyzIrr
YYw4cqzZo3w4DO60T6LEeGhHpdyFSmnfJ227pU9xazwS/cVsgU0LjPJ6PD0TlTFrVHqSGFog1MDw
QR/j7FE3BhtgHLZHr++Sl7EF8EKqGNymtBRpXF6Pl5l01qYYHKOtdOnPLhV9GDidah3dUFI3Rz72
bFk0ahIXE8+NN+rlZc7YGCYuAGnihvVlXtrS61oB9boNB+ddr2jZY6dqYmOGL88BKGwqB5TNCIaR
l7ueYWJSOrDR+biMZBo/kIEOD1kfywdDzTa0D2/NB9EkutqLdpO6VgMEwgGJ3QCtWWGKdW6l1O4T
WW8hlW/tkD9HWZ1rM4zjYtJLdqTVqc+RPmWHOp6mg631XxR4LxuB0q3hIGUtfUN0hPHxu/58aU/M
S8yPgvZUd0E5Kk7q41US3SV23x4xZTTevL4jl5LOdbC0iEsvd4mKFu4L/oXdGlo4QsS9NJqQvh07
oGuQ5kBBUobvFKg7/qRN4oKWn3msc2tTmPxG+5AfsMjR0BmjY7oGaUscG3sSluIyplMHNsQhjPI7
bOe1YKAv8r4WmcZVqoJEMcL+ksleuYccgRcZZqOfoLfb35DvzRrflUVaoN4VDhsb7UZ+y08kRgEP
ZC1EvdWiuHpmYRxpwiIFC/I2yqrsMDZD+B49ueEec/L5BMQLt/S8rHxRuKqPHrgRREPrPuSVE2+c
sN9eeesl+/07lmIoR3n1cywVNFTSDTC5EYso/d4uwiZIM8O8jMXoNn4fW2Wyw1yzmA7KWNXVzpWo
y/qJZuRuAKzJLHw3bGw3QKsAi/NQafrWzwDUvBfqbDw6tOWMoCgBKASVbsvJd4oZLFYSu1T6Zdfo
6saUbm3CZfXR22UbUji73vWxcOMq8ezi4lE62JsUkw49alawg93mQQ9RkvJyRAmneizR+222dJNv
HDqLCoFOkAscG2Wf6+Fxf/amNNbLizs0ytOoDt1Bs3Lr2FSTF1Ab2pIWfWnTCQ6BMjrV9KW9QPng
ekBOnFJGEdZIJVn9uaBSuA8j8x5B2r2kbHIEkjrfoQ4gDv00j3dl6yKI7QwwfQNV6OlzX6vNuzh0
twgTL9ZhKT1TXjdo6bLh16ppVWnnv32OzngZfxaNWTwjvmAvDVnr1NRN8WTMDTgxdc4XxJZ1fv0q
ehHX0LmiIkZKCpyaJ3m58P8IoepqsDGqkfbZU2AMViDLnugqDQ98RnkodOxvKatuEfN/o9+vThNy
7QubGEsVdElYmOtRpevNbqqm3tkzEb2857mBytiOmZndmZb0PiJ27iIxlveJbzeueB74+LZfFH0a
7zJEGJ/YV6pyCr2JnuIcZtG7ku38qNqo8s5mO98RZOhbUfaLHcuPRmkeeQo6R/AxVxuIEraUeaW4
50HEn1JcBI+mE2WHFmpU0LWm2L++MjeGox4B8pskg+26zqhxfmzDGKT+Ga1Q+TZ02jagd4wV/RQp
313RvH99uJcbAZbegmElMOMtXL/srhOpg4kD8bkySoNWVxb298agf1by0HwukEw9gRXtNl7eZZ1X
+4BDCeZ8SdsW7cDVPihqMSzWJGfQXtPZNYUbmBOijOOIJuTr83sRuWA9Q6+HTsQSthBTXw819JWM
wlay5WzkD3cuWqDRyQQe8vP1cV4uG067JrhjoGt80DUpabA4TVSynLMYc3eXmrlydnrwVeGcJIeu
FtrGNnl5fZBrLR5btKGpGKy3SaePrij01j1bfdS88bKqOwmgFqfIqquLJr3BV5yqenQlSvuTUWwV
1l9uG0RiUF6kMU3Fm/+4/qzCzD117jTnXBhq+ITaR/6FhmbPqFZpfUUPkmfbc0S0e/0rv9w4v7Vp
sBKCS4kYjnE9bN90eBZQgT/HjjIfMzGArAZ4cmCL/TXxapkWEBEYiCTYL4oKURGhEWsMCsde/QCE
Wz+PieocHN0pd0Mt84+vz+zG/qGgwJkHPozq3VqhAG3ZoqKbxpGwm7HwYR22X0Y3Sx5lVWADMU5/
DZUCN0FEsyClFgTTOrKZWnicFAy8szuW7jtF1KqfotD7GWA6fR+t+fX6/G5sGJRBVET+0fJ72YPs
8cAmpdW8c7gkfiOk58cp67UnQ3GE33haf55Voz+8PuiLFHCZI6eRHtAiGmCtMmloUABX5sY7d4Xp
RccIn73a94oFEDKDP8rOSIgqX6281L5VRdNt2VG/vHsYfinQoHgGNXd99yBh24+2zVXeMOnD5BrZ
KWSSG5W2W6MgNEkmuOjEv+B+ualh9GHnemfRCPOTQHr1UiXRVnnyxskjZ0fwwQY9hUz7sn//CBjc
xjQj6vOI7U1euxdejYZlaKg+ZYOtB/fGhK6GWt0tRdTKyFMgTDtJST9AafV9X2dbof3NUUz2PpJQ
S7qx2htRxbY3I4SInW4WO62f9LPRu+Hu9R14c5SFkEL2gMLTmnwr49obFQ3dVqcp5rMmM9D00bxl
ZXlrcawFBEVIySu3hj1qkaYVokFq1EjLj3MX5sei0ZJAOPa4kT3wxLDQ1283kTvERggB0FvBJF1v
BL3ASl4m+GK3o+s8OZWIPg/IqDxpsxqnfm9kCFwlZWJKf6wKJP5AjOj5x3Kw0DYIh96+VFMcA6w2
x+SErgx+Hya1y6dYydNfmR7BEuFIg7demIzZQ2KjXbeL0179oVax3fuQOfS3TueAHy2p/uE1mg7m
Q+wW+eQXJlVWPyOkxalbwV3GAfacBF6XDPoh1zqhvycoL1TfQp9p2CN+7xBo5oWa7iqBR2WAuy/N
08mp7Gd7zkqVLEhx8r0ymrxsXq+5P003U2v4DRHvTdZI89mderKlNpq92Y9HMU+PBLnWndU26JUO
0lW/VdJLf8Wx4byBaR6Fu1HB7cC3B63+DwJW+TbPETw8ltz+T8hmhdVutB2QmWqvZEYw4Dn0KVXK
6ms79IUXjJZVuLt8qMMRU1Qnfp+5cG92HfTPvRG6Y38Ke2k/2OVYDm/s2TXe1ZYnSdXb0PicdlA1
/LgxFkhPnCn7sTdk5NtIgSqHTEvEfSHHNgnGTMm+JmimJacS5TnpO63WeAcc0OMycD1FAC/F9daC
JiNR2+t1SzxhsaeJXSg7vQ7MvBDmeW6j4ucct+mnCmsCgQloDBNGSeZe+FbbubZvZ/Gg7OCBOX2Q
Vvzju4pVP1HVU7KdCCGu72xiN5WVshUKFR2v8OPUAJHajc5k3DmFI5sHBXRU+6aNDPW/spo1I8gE
4qv+IMQsnvUwy46pXWHwEgEJU3ygMM2PmsUegnHOwjQQbQm1xHRl9WZ25Oj4VuqJ5qTouviFLkQe
nxuGZD10ODe+lbip92ynta4+DYNNGYfspL3nwkXQAqBcDbLVyZ1v+PPEGVyqoUjfhpCbqw3lkJun
kBYYEtQIJ71wP7EToalw0JLL1EXjnWa04d6yy2YjS7x1rwBpwGJVX7K1NRV84sKXGOWguNOPyQ4S
0Ew7uE93TThuuTbdGgpXFXgsFLxRnlom/Mf7gkskUq5Jji78rGBIRfoBhiLJjqRC7YZ+wI2hAFxR
hiMguFHTV/W2Gq1UKOcw7YwgFU1xqIUd3Rvd4G3hIm6EddATlnobqAj09lfT6iwbYz4Qz5iMmP3e
ntRsb1VW/k0povx+xFiy+et8Z3nPAAQjPU//d913y2Ff69VQhufZaeWuwPJjJzhmf12mI8i20eai
gvRb5nc9L6DEOf67BB2EU7tc9F7gNbjOuwiP+KNuAaHTIueHPRXGzpun/mc02+VprPU+6JpqOL3+
yt4ILnmKaNKSHSwhyrLif2yeRXXOiOfIPbd2jXdB5MWg14WKEpJbfTUn2zoSi23hNG5sI6rDYEh/
i9BT1rgeNOQemnPAxueeiuouRCvpMMwR7e9ecTZO+8tdxAZa+o00M/jga17rNLtNhX2MftaiKO/9
OJJh8rFRIaGPZdwm36ox3BLZeDk7+pFwDimOo8dO5+t6dlEJ71S2g3ZO5OjuGvRH96EOpjstxbB7
ffWWvXIdURCAQdcgFFtATb+7nH+sXugC/zTx8DiTqVhfhijsPhImb41CgX09DlMhQae+zHmExLZK
HmvEtydX0C5JzcEVe/y97YOuRqEddDEiG/4ka+dXVnYaj2Hepa6vmoXjHowqrNMArxLng06XLNpR
LEvCnRwjWJoEfpInqXIqPzP0VuziHs95fIMr/SlBDkHigl0RESHmbGYHpR2tZ6/BHvqYl1P3NQf8
/J+WZsVHy5si/ehR7/bOaoRXyr3BfWgGBT1e3h5P6j/trrHaA0Yd42cHfcvpVCNn5OxDKmdfSqya
EpjAeTsfOiPPD7M2DjTZmspyzougQH3QvHRyd/ZArfRO6Vte9QiVIHNnmXniBaoy9giLtJ0a7uNK
ArrViKa+FtBwK8w4CpH6dBUMa5e4Sqf7jek179oWCjGvstsgbDGmjkYkMNjDoTXiDq6sMzSxr8iu
Cn3FsyfdN/Mo077IorIr4ORtDuUjM9LvVtIkYcCDmf2IaDKZhzLxvM9Ql2CDeFGZ37WaFzbHhqCg
CnLTbmMqtWb3PSu0MD9A8e3ealndp3hqJJX0S1h0uV8ZvXE/zvM43xm1F0cPXqa4QxDSKvxsjYlN
3Bc7iIUXXjbfxeo05jsXFZ4uGNTGUHyzD6ufHe7BmC9WKDvutCTMFJjPRn3venk2BOgCTaafysj4
b86L4mvWdcYdFi7VuNfzSLa+46SROKVZq56wSFU7v/cKkAFjqfzUbRQrXa2xvk6jp5yyQc+/900r
Pjdl23mwCN4ieVT1YWKe8tDw3vVz3Sf7UWpTul+uWrjAdpGWfjynw38sunhIjX7WnrFksO29qw99
/gavMixnB+iazU7oyvR+SCS8nSIfhqOSTomxN8OiQ0ejTrwn9KkUAaN7TJygs+duX7h6Gp/L3gir
AKBR/TXPoRn7ZtJY3aH1ZjU7OXZo/lfJ2hM7smClQG6kNbNd3s/FG/jYVngQalSXgQ4gKdmVbR+x
BVRFNpM/arJ9G0KMX5zaK0PcqxGBtt+VreXsRjU0Mh9zSGjccla6kz3ks3eiuI/epsSu90kosclp
sMe3cxV6D21lqu+mmJbhqY66PPGLwc4/0NXKJ1bTjJq96Fw3OraO0X6FIAJFqoZ/OXyL9HnUdoUn
NCL1bLLEMU6A2BdJ22T+3IkqDmLNrcedWw/FSSZa3ey46vW3nRZb86OnyPZLU9nedwf3COVOzoPa
3cVxRDiuREl1N8Z27O6jLh1LgLRGrvnQCrqnJjNyyJcQs5XjpCAFBmcx9D5gkSfHd4j08Sn1lB3O
+eQpeaqIT7p36Nkm7ZtZL9so6HOAWBdWRQecPnefQiTWrKNZzvX7umrEvHE9v3h8uDZpfIGVx30S
rMBSifzjerYRve7LRYkLqxnIEJGaDnvXoqqZiNL0PeLhjRDmxdNDqQZoDbgLEJD0qVYDjmqMY3gH
2ThKobR3imrcoaQ5BxF0wo3ayY25LXV2wFA8rRSmVkM5Q6jAOsOnrIhEcRJZme2bvOuOolLrACGA
zQ7IUlW4euuWubkA1WllLRXUVW2DTqZld8mYXcwuyaedQK5OwXHYyN8USjo3/+laxq0pMIiEXt9l
8ztXkf37aUoRmLBK6Zx6Z/HZ/csHmB+FWfZSRgZLABr0eoVDMy6G2MQMVsndFusuLXzThn3/9l9G
WSxFiScWi/PrUTyjmRU7cykc9Hq9U9AxfuQWG36+PsqtzQNCGGtPfBpp7S9//8duHXph9XWJmpRp
VfN9KKafuTNh5ZwYf22hizIQ7UrMQuhZotG1ipDMdJxbdPwyJJahfg0liTMMBMXHHXuriblsw+td
w1CUvPHMwkmCyP56Uh0deRXFWJAKFRJuUQ9jw4MndMgR4vtUVbb9gSkP5zqJoEwpIAk24s+17A01
Mn4ANuqUfvgD/Nv1DxgGx6qqOsSltXOEPBZlYkPbnDD83JVaX1u+o9ezeNNgIPaf29Vatus8KkGY
/oUQS/PMhZPdxbbjR5pi/TUbjx9nLV4Z5CSQIdepI1IlntFaNmcqSrVLPdvmkWKJcqyw/ts4KS8S
jWUo9BUpmKMBy+pffwd0OSaqCCwEnpzy4BZa/miXaMCNI+05Pw6p0FTtvNUuu7X8yGjaC1KbBHkN
I+5Q+UaRGWVtHJStPeRYmp+jsI8Gsd+xoy77AVncOcjG+KjFW4Yuy9Ku9x71PprUC1IMRc/rKTvG
iHteDURbKFb1AVyL4kep0vlhYWSZj6+GupGe3/rGTJVaKa3Bpbl0PSAOgGqodCAspWWFH4c4UgK8
NEL/fzg7sya3bWYN/yJWcV9uSUoaaTwee7zGNyz7i81930D++vNwbo5FscSa3KRScRIIINBodL9L
2o35U18l85JjVzt1zduwsXjJ/v+gqxAIpRKqShJjAY+a8clAQvhxrBf+X70rnnzz3GEPLQJFcB6p
1QL1vZ4fsLS6t+FjXQahknhTpHiWg7R5K7L+dRTkHgDEgvZdl7e1qIfdFjAhipfqCxaY+bEdjMJD
+URX3FLk5imJxu+S0jqH+xF4a37QFxadRBQSYRNdz6+KCPP4CaYXHM3T9wmy9D+s2PhPo9DZ4bNQ
LQJOcj1KPqRSYHGfXAaK9rCvmp6I72RvLSywiq8C/9QcLc7AalvYOQPDUwfHV8eeCESGqH+vH7K4
Qelnbs3DUL6ZhbsMSThjBWH6AFq5nphVgjQCFglZLx/HYxdj6Fa1TeSDqWnO1mzF/qAn08723/pm
yAayloQZpCVW8yyq8tW6BWkB0QZfezXVP1ID3hOO3Tpk4AxoiHFfkfusbxFFi+cGKetLJurcA1ql
eAj61C+9Xg6n+5vwpvO3rCJWH9QSgVHQG7leRSoJXGMYflx4Ug+xO/YVtnxNCgkCyabA7bBeBC5d
ZsdUi8Pv98feCmAIrS71UoptABqvxy5jWn5tDyobm1fLa6vOohevi0NmdeSzIk4lj0ew/OP+qBuL
u9AhlhgNygHC2/WoeR6h3jUSp6Uqtt9lEmIMtSUlP9Ds32v+bw1FgoUcCkVUmkGrxY0kuyMVZXHn
WU+9YcITRtHywu8xT9tJ0Dc2JjtyYUItl/sNekuzg1YXGXZsaqE8x0OTPjbIOO1UMzfnQ/6wvG40
MBWrI2d0UI+pGqFu1EYBXslB6OKzEX3uerEXlreGAmtDGoU63RJarr9SkOKQlEIauwSdmjxNIjM+
Bvk8CrdLxRi797fExuItp4BqMDVRGuCr84YugeaEI1LfqpnK3qhF8VFTmj1S3saUVNqEJPScavqp
qzroZKZzSfc0uZSZ9CNti9wXUq6eEeEeX+7PZyMPAtDNPEiCON9rdSHweyU9jym8tJXZ/w5Bfc/c
ZI1CN18FzOsunaHws0NO3voIts3Cp2xh7sGGt1aVHBygBg1X5IZWB00ZtBoudRFiPG9OSOlF4VGX
yj3C4cYoqP4veCLZIFSu6eHdXAqe5fRDEiQLHp1RRIZnJZW9l/hsjgOBC0Ehbh3UZa43JEAM0ZmI
3kGfjhXMh7PwOYNZunO/bIRjCge86emD8GBaw4UUOzXVMZeks9rnhUdr1sFLXpkpfdXqe7tKVC8a
ZCDfAMZ28qCN3UmgJ1MH7wh1dJ2+qkYkDzHS2pc4DNCwM6TggICJ7ffhHO0krhtLuTT5iSF8Msg0
y0/56+kZasOo8i7AYBglgw/NaCk/UalPdkbZuF0ok6O0C/t8yX5WEWSO67iX+iC8lDYmpgelDtXf
Rmo6yP+IrLGPlFUqcS5DCjNvD5OL2QfPLAomhMnVVsmKoSltFQhIN1L0c6K08eNprnxRSNH5/knf
+mqcMAN+A7US+gLXSzkqbZwBX0PGv4rx2KXkUQBNDOMjplrqf5gWyCuMCnjcgIBfned0SPHBCKwQ
mcOwx9cni8yHCWIqjeS4GPfYi1sz4yGPvApgZDKT1ecbG8NppLiNL2nNu9FCsMkf68Dw7Vja64pt
7Ude6yQDmA7ABF0toq0qnZ2pM4W7IgifqJJOJ0kb/9z/UreEOA4VrU32A/iuxYn5+lOVTmOMJgUB
1E2j6pBoafMRCancK5pRO4ikq30SdaxvE8k8BPFoINk5vRn/wm9YlBIIXwQX3ubXvyGKrT6RA4o+
o5zX50yrlZM2ouVfh+20s1u2FpXsfIlmChfAulY2SrEjJwUqq2kWdQ+2SKaTSO14h3O6uaqcb5CH
NP7IPlbbhLcBXWKoBRe5UlQ/KlXrWM757Frwz71e7jN/RGHMK1GloQ7T5x/rQH8zvWhZVcIYpUqE
3G40sONpGrJQrmKItmV5jKnWgrMsRxesS7azqlunglSSLiB+D4DZVpsowjO86tsmvIBXbX62/WQh
CiaaH1O72wfcHGp5fAOcXQ7G6lTUlhbpBsTzC2z35KAik+ZrIoYcHWt7aNVbfiZ6K1w6iw8fpQwc
Jq735SI3pjmZkl8wuZv9IhWRK3K58GqtGH2rEBrVfUN2LXpn74O4h7JJDnwyZ/RS7p/SjSIOlXTA
iARThR7XKnTbRhhKnYbkTaTZkdsGU3lRm0Q6cQnbn3IjnPz7420sMuPRtMa7iEfYGvYmS30SqjLj
9dWc4/tnq907jTrgBzBcwc7e2bgQEbVZasoLmvzGlGHQqxEiw0KXzE1gjwapoI9wgVOgZ5Dm/AM9
TU7o4lqf7s9xI6cBhww5yEFOih7Jas/KRqlVaM7CBK665BAFUeAnmpw9a0MrI42btHTfevm5yPLx
7TnN0pUnCOAFD+RvWZG/Eg2R5xKcBQPVhG4UvhFGkY9dZ3YQ+a5l9VYgoiCwCPkQAyhILDn5X2O1
5oTwV4bRPW1svXat2BSHSlXEMSlME8K/pkKcMUvrgtaIipKLqHvzsXa0/tubV5vEkRCP7M5iF7c6
tpVkxGGmSunFCfrmKZLS1qOZYPtUBSHIaKH0ImMs5AsBO+3+yBsRn5EZmBcieeS6+F6mszZVJvW6
KFedJxIz/amrkvjwH0aBLA9+nJuF4HS9zhjaDpag83npRGX6jjJnviXDWL0/ysa5pMb5/6Os9mwR
ZjUXJf0ulULPZ0Xux6MaTsE7MAR7Crcbx4NixDKfV4blmugF7jWq2qWMm45j/hPOb/hFhdQDsVGd
z3pSwIzvFKOgO232xZf709wId1djrzatqk1DI1NUvehpXhyQ8bIoNPG0XzQE3JhZ72yRrUAPFBb6
B/VvuLhr1eeyTtqplRChAg4aRkAlwuycdKn9jbYJFpVjj/yV23ZR48tTEDJzJ9PeGWE5P0GTyfeg
LltfGV0X5I6oQnF3r979iT7zSsEv8kJmUKmuRe/4CfOOpnJ1bew/31/rzcEAhi/cBf32alEC6l21
LS9tvTr6Z2q72uvASTwNfaud7g/1qsy26kXQ3qHEQPNFIw6sAp+EBlYSwFm/jPZsScArK6s5YByu
O0cBsiH2tCZPeg9KDPAWtbDMX0Gho1CaNJr8o5txLyaVKicweIaSfm5zwX+CSIOJh4g0tHS0spC/
74zJgHU2cm9beW6jftMjMoTJ+5QMnhM5UuxjypMQdspc+43h9JgcZSNAST3ubAAT9ye9tZdBmYG4
pu1E33gVGGjxCc0BHIOeUvWjoFp5jBL0xCGfxn6miDej2tDQQD2G2xTfT3Apq71D8aQGDjxRC4ud
6hLpeuslli75UWgaO13FrQgB5PPVAIiUZI0uVaM6GCMN926tAaMDPjeIPo5SiZZ91AOcGq2QpncT
m4HwQcWlb48RvBZkZ8E2vLIzrgMuqJZJGMg7XuR4NgF81b/lCfkhQ636j4nF173/GTeOCbK9PFBI
UoiJ+ioDU0bNnjLw3pehGboPjtHrf+pwrP+pBqnfu7E2x+Ky5sKiDoz13GpqxpxGGHChWGMZ4l0R
mMZZATZ57g10zd8+LU49pSosnBYW/fVQRbC0SxUulKgbovezNM5HM8yHz4lUqzunf+MeXhSv4asy
Jcirq4OQFqMplwFV2kwYyQcBEvsB2NB/+E5LdsGbGXkhCvirEANmrQcvD70B2dX6AM9rOjgIVD5H
7fjh/tJtbH/+95T4FvWWBRBxvXSSnQZtg8o84i0qSshgW0+2MNMT3g4l/p557ml9KLBKxKHw/sgb
IWUBoFC858XOs3n1LOmtrglytcTwbkjyQ8J6uHWajqekCzsXLvqehu3Gl6NohJipzo1Ed2mVu4Hb
mbASA0bem3p4KMtg/g7U3vl0f1Ybux6PZuhJiA6RIq6FRHHrjGaQmvElmGHtJYM6vkhj058Q6t1L
/beGWt5RfDUIMDeNLIkyIi8qmXpDY5Z+HYfNEeZI5qaQ/He+1bLfVlceLbPldkViCzHW1drhfzpO
shrg6qIn0ngyO63+rkooYHlOGcTHXCT5R8inVfj2g03sWMAelNWhzq5SqHpUrDlMbMaNgD9SohP/
5IF43wdW/fL27wZ4m27IAqyw1+ZTdA0AFxtGfLGkMEHQMNQ91El1b1LKvSR7a+MT9F9Ho2a1LkN3
42vjfYoRDppyz4RB+zMLMtkznHB6Z9XUV+5P7bWYsP56lBjAyIOcIBSuogkOdyYIVuSDrDEyvmtT
oX6rwQd/lMHufjOqPPosshpTn9hqogHl9kD9U4ID+2TDtJE9ubekyeM+xkLVGuriLBw6La7dYuY4
4k/bHfvEGn4ORmtXAG5qAflJGHXuN2ppPOpzob9ZtABUFXLXC1CMuhCB/zpmQVofdORzkkvR2wMN
dyn/t1Kr+FdpJc3g6bNuUx5qVOHPfOgv2mi389tvAQeLU/rx6Abya5aj+fd71LCF1dQWfP/ZKL9p
Jj3kMg3FTttx69QRpxaoGigy7CyuR4E11A0YiS0muVMBHDNuTyLOvziOqB+ARDeeg5f3w/3NshVU
II/TQYMZT81tlXnNiDS0gU5rcLCkX3CQlKcqTaIHNev6nYrJ1jEgbqHDAPeeNtrq5tHDttbFsKAe
a9n8kWIrj++SA5KhatX6UyDH2R7Z8lbWhU/F7sDukZsVVMjq8kYtW4Wx3pBtGYn1FQxZQY8V0e3A
N5Sh+I0tVWmAoJeS53bqil95OHMd6p2q/ZMCDphd2kp5thPiti5gOvT6AuCzFQCg1x85cjB3MY3F
5D5qqmcO6uQ5Mc5ZlWTrrlyN3VetlaZDlnGi7n/q2+21qGAsKT0PfWQoV5+61WAglSX3R+eM2QHT
8hHAui0ONn7EnuixgK1zI9rZ07fTZVBQ0qh9gHYFync93bnmGZMk2NxKQVc8qJL+azRT3cvmUMW2
KTOe26A0fBW32J1y1QZ6kJHRYaACCliAhPt6ZHsytCYe8Z/Ryyr9DgApM9wxnmcYk5gjHKBPw81O
mhShhM6RRqKh4XwN2rZ8X+NQpbotiZ/qtUMW7V0It5kJvwx+C2Qmnj03cFylFKWU9Txe5bzvHrQB
GV2zgaV4/3PfnmzqCqSTYAvIFZS1mbhVJKCuSvItJ8iNyyClduRVWSypbq87+Z7bz9Z3poAEkJ1q
xAK3uV7tXslju5eI0WkUS495RoHZkTNx4LUjn3JZm459WOqPOjpAh/8wTzpNi7wP9Zd1fx52DVzI
HiQAcEhYDwMgqabmHpMUxJruD7U1SWw5aY4jZ4liwvLnf10DtdYmOdxKkr0wys8RPJfYKwJH0n07
kwrC2RTYX+ugrR6TGZ3XnchxG0BRXoZjhyagyvNGWyVHYRKaic4XvNTa1HpTFqcfrdCK3Lkck5Ou
ptHOpfeKK73OI6iwIHnB6bEW6ZzV2QVtO8V1uXiID1ryFKvdWEINrooOPkmDXjz2innDx4VA4s2l
XeEyR0fzp5U6rX2w7F6UZ5goU/OC1B3EmFmz4dNGYzy+H7S5s78N8Sh1B4pmSf40W2pJAOoBePrU
UwzpoTFTEZy6eYzTpXegOH6k45t3FLXTaod8ALCP/mtQtC5v6V5z526on0ZzSDo8vAITuTBVCR7z
dIBRUdqz+Y1utR26clQXCyuo1J+Cqo9kD5D/UKEo0JUvmRUjqTkKSSsPTlnn8aGZoYG4VtZQNAu5
GLHA0LNhwb9qCJQNlMMkJh2XcIvAy2GF1k+a8IzJHH4ZUAhUfzSERQe0GTIOeWxPlle0Mw7HqtE1
kAZbiZ7MjDE95BMxpKZbzcag+lkbmPZR7eNIcbNKzgXnN9Kri5Tkoj/2qOfXDyRy2pe8qOT+KYfV
Uvk1t+sHGQRA7PaBOUT+3I2K9ua8mfYjm487lS4TB+H6CPRIPnBJ0I6fklDzqTtgZ0h+eKrHrtu5
r7YCGKxKqlC8CUATrU4b+vNGHZsZ7Xhnzo8EsMZDhiV4bEv58/1zvXWyqBkvVoI0yekIXk/KgNM+
5/FA3xOFCc3tGzN54RVinjphd7+MWt7Dsm3dADgVvNp5g7e5UUu25mEs6xoidW4VhisFYY0VpMRR
2olYWzNbhCDo4BGvIB9fz0w2e5M+Aq7vs5w03ki71u+VunPRVB3I7iexE6O2vhnoRxbRWur964ej
CHQEvm1sdzR5rk74L9V+mQ7tS0/v8z/E/QViwyMOus6NrGDIRTPIRZRcTLkfHkNk6C9KpbWHaTL1
/7ATaSyq9GGQ+r1puhUTAPcsEaxiUegHqU119HWj5hDpUJPub8WtBeQzgbhfUgPy1+sP1pmm0KIK
GeYpF+j3SaNIHlAXCwIeYPmemdPyP1sFeJRzXzcgNQXo9teDVVmJeqfMpZ0LPf5F86Q+pLpS225j
CLzXqQEHdA1MoL9QTh3zSyj1zl4ytJGVAqozFu1wnnbALq9/Q6wrE1oYiyGiZqeeNjt270Jo6V10
I6pThwT2e+oMe9iNjd4JjwJ2KIipRaZvXbex5IaQzNVyoeRnUa4paum95IxoslZRnb1DnsXOX0Iw
UQ2C9OAqPUXKqy+5LOdcvTEyLjvffeOggmckUeWlAuhhTbYWSg6LNS6R3xYl+nioNrpNUqquETXp
weyCPfbVRosVIQdyGZrJlGxvS+71uOSNZBORmqhuNznioe5n202qyPLtpgseQ1AKT+k8J7Q8+uAy
2zgs3t/sG2GQQjyCjMsuXAo/199eGQw5zm3eQkmW9Q9WYMQfnVwPjvdH2Zwq0BkaGbwF6OCsLpKG
LmALSh/zD7sbjr2EdqbtQHXEk8N4bAe7OGvjMLgURptj2s1fdRo8O7nUxrEGsGQsyscAbLj4r2eK
rF1ZWug/XMQkQh+TRyKIkc4eZu975Z+tncR7i8tlCVg07K+HEhW2Z2rFoqZVDeARPIQ38bHfJ2QW
/5qhNXzeWd4ltV9FEfJRRB1BKC3EtFXIyts4iHMQ7Rc9qLXBlcvWNiDUqs2/5GjVM2SF5EsZ98aD
EU3vRnTteW0X6rmN2vZ8/6dsxRJ20RJHONaUuK+nnivl3El1nFyyslclT3fe5YhnZ24gh9q/QyG3
L/lgVzubeHNQasDcd7xAqFJdDypUk0Hmik9rtBK84SgbHum59B/MPu5PPHabr7zqxd6dtDEsdWeN
wIk0A23g1Y4Ku466HHXUs1IIbAvL2Y4wgETj9NhQfig8WPpICbWVjZTjm1eZ9x09LB4FFiXG1SpX
VtiaQ5c6Z93orKNaFcXZGS1xknToxwmSP1jQFHu1nI1QsRAsKb3RQQB3s7omNIRarKhg0BjHhyPQ
mOxgDtQQ7k9t45jaEMDgV1I15UJc/vyvBx6EKJvuFWLTCXhWX6qT0G907dhCD9/ZNRvzISCxfERZ
OsVrHY9wniPwi4T6ChSEK7RG/dCFibozysZ8AD8D7WB/YneyZlAi7RpYgdyFl4BH2bFEBOHLmFqG
G1nznrLfRpQF9AkeHyIIlURtbZNDCp0BPQNtbRbYnhZOME9cmoryq1XzufYSxam7Q1XNwad4kZrw
iqQdnp2u0f69/w23f8gigUffgq+4BirZ9RANPTH/guRDgMtTGXtNQw/bpfYTQHtulWMbVZOnxurk
57FQXTXQzd/3f8XtyrMahATKquTeN+yOqS6NCm9e6dzL1eyH/B4kmmzTq5HS2tm0mxNWOBfc5+wl
8qjrXVuVuR4NoSGdU9S/CQJhnWhuXGrYtWa00R9QKVC7UxnJUuJawWBER8B3zaVubCjR96e9kVeB
OSR3VRaBYdKqVXBgOCftDCOkSdVGwKfLyvyUILP2Pg+r4X+JpMUP9Hj0lylrpnNfojt9wLVT19xi
jlDHuv9rbvPb6x+zKkpViswVOEPdUAu5eIm4wSDNKpP1rk6q0csmxUYcCZawY4cfKhS5dk7f5ofh
rQwMc5EvvKG4122l9QPCc5eE955P/pui+A5C+RcWC+SRWVo576ehDI5I6S36cpJzYS2k4nB/GW5j
DdaO4E6pvC8C3GsPhERnM4ZmH15Sw+oecsOcJG/O4rbfGec282CcRZwPhCA9jHU6V3aWE0mjAqtD
F/B1rQQEpFH2x9kwIxc5Munj/XltnTENgiRVfEdfxISv932Ers+sO4LolleS34pKnJp56N0p1Zwd
/sPWUAYvaFAUYPYp3l4PVdhDWNgjMSUxpNgN6Z75oT2jj1eg9bHzFNgci3Vc1LSoEq+BFFZiFHlR
pOGlS6IWThjwQ6OVBSAuY6+vtTkUlUwKfAsmYF0jLlI69SIykZvN5Ogj2jT6l9wch/dlnjvf73+s
rU0IJpckiQuCfvkqMLSBhPu8mYSXWh/Gg14F0tFKs/x4f5TXD3GdjHLY0JeHB8xfuV+vP5SWh0YZ
jFNwduJexEcr1uXuaYomJfzQGUr/LW7STPFya6bNO1R19zOGQZOc0H8qUi8qndLwuCCmGLCck3zO
J9Emx3Aw6c3U3ST/KxquTrcKRNl6pdXEKe4sXaafGi7z2R/miQphG5nhn1hPQL5xF+EVE2mxSLyy
yazB71oJGvtsGXHk0TOx/xSoc6i+bhjiA75hInApN2XiuQ5KtrOMHGXnjY5a8ABNGst6CG251r0h
isyCKzXTjtBY8xoZvt5s/KETwjlQQEgHzBLAyD3J6mx/SZRU5O/w1+3QiUaQ8jDpCf6HLU5WD5lV
5AAxrCpKHubU1H6YGer8blD0YXBIxZDPJysbpfagdCWCmZVcZfY70vrpIQyRynQXKZn3mlSCPp5G
qf/a2FkenCOtaf7lrexEB0mu0ie17mpEm8YcHR4Y711/6EBrIyMF/hwhXnRQSreV2/ATPToonVEY
q43bqviwuUWhTGhRtQ1FuFjSy5/U2ONk56LYOAfAbrioQcUA8lsXIYKYvquKnM450cfsUUaXeXaz
EGzFTFU32jnfywNstUUhdqJeTeYHGOYmyWyaUguLJr44ZhgfqNsLF7nu2c9nuTsgTuIXeYbuoRXt
DXz7ZACiwiai7AH6DDPa67PRq2WvNZYdXXQ5Tb8mWCF8G5UxQQZdtbuzyFPu4q4KzZ35btzCPBcI
aECygHPftO+1KOjrVKdkHJXts82iPCD6/jzqWCAkjv4/OnXSqREDBe+yr3cC90YbENIr037FEFBe
WRblr5TeMWZFz7s+vkDTLBzkuobqhHsSBaa+gwvYNvpQXlCyVFsXjm/+A0BP/6HXHN5vqKWmWMY3
2imO+vHhfqTa2HLAa9hwFGC4U/TV77LyMJ/jRgaeVGIjydXJky3phS+oue/s7q3vrkGDpASCxwmf
4XoJYtTc1DlpIsj9sQm1c+69zMl/y1pYuknvOAfaoHvN5q3pcY54iEOjphqxvpuTKc9GG8Ig4izq
kQCinAM0zt4lkrKnt701FEnNQuDhQUxx5Xp6aQfOiwSLba3Q1jTosfhDowx4VRfT6f5H28hwyDM4
u7xvwMbdHN3RsUGB6FxiyRRobpk54buxL4eOTnLSnWIoWvLO6dkYkrYf3T5kzDUI/qtyTohtCrZu
dogXWBUdkPg3PtPnCY9OhMZaaghp58BsbBbOKQ85OCboQKztncpEGykaoFAdOypXdC8+FU1W/gCg
a3ozYdI1xmn6D5FpkSpdHjAAfJBJvf6EGbhgyxQOb8e47r1mUM1naSpGbxRt5iF73Hmiqt5ssbgo
P5KsArteXizrLWqiiGgPJjmdMEp0F0OKnJYXcCCs//AJF9cJctRXUTP1enZK2JYmAnfSWcMt2qU7
EnlaUtr+Ikt3KuNMOtzfpRupFgTWhaYDaAryyursBWmQJ1YnpHOTNtUPyy56z06NvY2yceyWEjqo
VeDFqL+ujp0UD3NipbZ0ztpCPY1TX3jlXNheWzbG24/dMhmgV2zK21rXJCanzxyG0tWwfBolmBW5
5nxPkto+4MC5JwW3deT+Hm41swRsvkkflrd75MRuFBnKadKKzjeiTD0AA9ur/W+tJNArQpdBJ4Em
0/X+6LSonaxAOOdJn0cXrZfygtiq7vWD1H24vzW2hgKiAXN2wUsQUK6Hmirw/Ao6mud2Spe5lNWD
XglWsYfVvTPUxliM4oApo1m8VNOux2obzlZqRdaZNtl8FjwNGk8fdOuSDkmruIACtOcxbZz0gI9z
8m+j983oIu+OhyVcTE6krk32/NAVGjraGY9n85McO3P32WqF3h10bFxkD2X4oPbzcpaND1ibqSe7
SI1vid6Vo2eAgXmMssL8ZJWz8Q1xVXJ305wz7X1XS1Zw5Jov/60yLUejc7C7p4C3UPjLJvGcXAgA
WG/FAqyUJ1Qlin0LbobsjlJgO26lQ/1wUdnv7F+ounfyATZp+CPGK2RyM2OU9bPdFPLoBbE8fE/V
ZOxPsF2Nr9TjuKR4oSBSr0XoweiSEqbuYLUTPf7JSv7klMhpQ93/GBs5J0xp5GeX9+tCqbv+FrNp
JmZcoT4dqan5mI1p4E8KGudLt4nHB49mCTDG7wyq7c7Z3dgFNF5QQoDoTjKwbmy1CgmUjF8udhRG
eRzxCPOzqKXeMxni5f4kt+otYBLAljOcAehptbu7SuqA9GnSWcJi72HibQsXS0on8mu1eJCySXK5
vEaviUz9WS+0n8ib1W8uSuClApwSmwJwjoa52vU5foW9UYCyy7vK8Uzwsl7QWPNnDV3Fnav6Ns4D
z15SAy4vHvDOcpX/ldrmuV5YoUnfe0Ro44HsVnrI0rr/c39Vt0ahDMFVQvEI4NpqUY0ZrExVkL5j
vai8K6dRPyOKq+5hq17fWNfPItRVwJUwIdBqgJevZ9OJGrk58Eyg4uz+Izrew890ELPpoUCZDR5Y
5hZzNAstU16z3Rd0/efTFENAjWfF/AlNNP5fMjYOqGA5+jwh4P8wsp2/7CzGxmqAJAUoQqYCcm9d
XygAWQCEIj0KYfv+HKjo5W5J1Ss9BVo//jTREK08CdRF6DrN0H4C2kFrESRL99Pkld2960IUEYTe
DjpIIIoPvpgd9VcFsgf/YBuShIvQ1iyOUSh3VJqksk7detDaz7j9xd/sJh8jV6OP+TCpIsn8JAyU
pRJQih+OAdzRl42+/1DR9HV8zZyrwS2EqHKfjhjoIiU0kE2kGqr97GgJUI3MSqNxB0LaHzGWke12
aNKb1MenpPbUQdgBxdEy/lRHs7OHTXmFuq6/+KLk/goMRcxndVSoIGaqXYzRBQXz9lJS95owoIjy
P4Nkhw880VB6VeEzvpuKcKCGkM+f8zkdD1UiWb4xWPJxsHrzeYjM+Xz/M98GLZpNi4kPy7QQSFbh
MurnWGBxg4C+3Q4n7BSbByPAqacwlcx/+1AGlX+SUGoP2npD2ZJNFy9DKqaTetmXsx7niKIODpmW
7ikzbcyK3owDxuK1JbTOMySaTGkboW+S2/HgqWIuDipI5I9CK/dwQMthXX1aMJK8kMgAKHZYyzH6
KzT1TmZogcPzby6SH0qvRadZMjrPzrXGV+1W/uBAO/CxipfduOj2hABu3zAsJ8eTDhtgNS6E69GV
1KjtPqMw3Gip7OeN0/nwfWsvdBzsfyFgAB+s9yRytqZMnkOIhFsIW2AVjcPRylMJtfGLkBP70NB/
OXdmu7Sh+zF4KYJgAlcT5MEpqkrqCnXfAMW9v5e2YijsILpOxqI1z9P7euJI1oyTE6gBItpdykF3
svxMGyhw/ky4TCj/cyg09e5A4+PcEYvjBwyPuBRnOtfSoSl09cOYJvZXdS6MP/pYjqhqWQPF+3mU
9hARt0k2PxJ7TNJ59HYA+V3/1DzS6k5JEvICCdiGb0hO9CJC/k2vnMoG55ypsL7eX56tL7Qkvksh
CpfXdQnaqXVQaFYTnHM8amqvssHDIbMdk3ZWS73M7eJYteDlzKJ5qMwwkr8ocavbO19p4wrhwNP3
pSUDLXP9M4pY5jGWNsxccyYP9absg1501ZvpFrzJDBTsqPbxel5TqcKMHDNtu+CspZhu+o1Umac2
HybnAOjH+WTTT9+5GzfCC/AW6hS4KiBauW7Rt0oAxLsNg3PDDVSTVB86jXqByNL8YedDLvt4FV7I
5SlpvfK3aDZdbx4jrYM0njoehCJXPlHZjg0Iw7g5eHElxC++/owPAcAmTAMwVpIfHCr+mTtSvCl8
qaian2j+a7ULr835HZhoMrq6ZCpPRjoaHzAzEaPbKnWieLMiC8SNc0luj80gFcZlUivKZlZLCf23
0sql5anhKLi4gip0cEcQzQu2NXiJqpMIALClavXFiFuqqrySohznF96Sh2GoB9r+Qd/9ot+CZpEq
JP3zoMx0l5rKKT5ItErPDgUtXiydpDsvCyTjEfMwRfF5RJnlE/FbdB8p9gJntvskx+ZXyQBYD3o9
f9TJuSXPLpwUfnleSM1DnBbo4ttFrUS+pDY6Jmq4Gp4ciJ/ZR3J/kDtqOSEA0diOMDw8B6zOi3tV
7jGprvrnWu6anPKpRfc0yuQvPfyITz36So0rRdLwFGd1FbpzTkz2ZgFWsswd+5Om8aICIT1Y7zWQ
ZV9tpS1twCoIOfpxadX6MYLJBqB8TgRaNfMsajdvBrpdmEuGjdexLoM7h5ghoU8eRLZvRyZiMnMe
ZL2Pd07S+9AO5Aztk9mBzCPKDI6PGkoI3KRV8Q+UBCyRkM1OdoLJxmNj0bbBMdqi8ugA/7neg22S
GV2nhua5njpBqYon5UtCvgDMdgxjyc0NhWUZuj7NjppS1RW+DXZuHyaZEvtOp/n2woPDZdAuAkus
LqXJ698yNJ1h04k0zjKl7UMnqfH3DIH5o5wPSBgLQxzxXnh75rK4jtJs41FpwFdbLYDtWHwbCXtj
Jc1Dv8AN8FCatXoQ8q6h3QaT63qs1eUadbziDKMxzxPSY8g06bWO0JZeTgbNWBgErqk14e/Qzgpx
gBI0pZ9GKLR/DH0ovqlRM2WPsJDSdmcP3Eby127KIv5Fr5Z9cL3slplz3EdVP4eBPX0NsCMpXfL/
4u30cPqZSza1FNoW7sn1OHDxurjPB+08EL9PgSnXPmR7yBjjnorsbQzHL4puBFczGQR38/VIcWfi
sZBgwNODSPfrzkheOjmSH+veiL7fD+LL9riK4YvM3qtD4QJhu7mgaCrG1aCGzrlSpZeZhbwoY/vZ
aWNEBWct3LudtoZD02y5mZihta6jK4VemsriAs2LyTzMUad7ZDWK5ySB5un5vGfDebOSTI/UEz4n
pXQKv6srCgeUyAjkGXxeYOVfgqELMPiWsDqtilnaE0S4yWyWwWBfgSQD1Ut//fqz6T3wnwydwbOR
xnHwUABoMrysUPNDrZpt781TLUJ3wHUkJFpH2XPbz8WOetzWAsNqpFlBe5TbaJXQzSp9EexNrbNN
//wpnHQrOw2totY8MrLisSKUf76/g15rR+sthNQZXVR0zmAArM6fzi2SgzByzlFqm+1DrbTZ7Gs0
86ACE7kG0F14oRRKbEB6c/pC85VuCP5ti1E9d1YPXTmy0/BLFUcjQIuqTVvI9Fm3V3y7CRN8HWC/
NBn+j7Pz6o2cydL0X2n0PXvpzWC6L8jMlChf3twQKkdvI4Lu1+/D2t6dL1MJ5VZPAwN8qCqFaCJ4
zntesxEXYUUdPx3NX/kMagTC9lAY35skBPz0RuuPHXG3Vaj54OJC+6RmPl4lMJGn4aFN7mvTz1+7
mlh3L1kgG6R4In14/c6fuyLPoNjbKH8+Q77jtVormJIV+X6M/8a8p1JWt3mXm7vXVzm3hXAh5NTb
iOovpAGUmXVN18RbXUxlVJLxcwXQ24VJALj7+lLnNhA8WsBln93D+3R8Qe4kCF3kIx8Lo9HT0HNG
63NH/fBGqTr5VEGPyIhxSgdq6GSGSugyv1ku9AXnNhCf703dB6sWxtfx72AQ1kUA2OLHC0TFLRYU
wAj1lxgLEOVG02NCSS9d95kHyVQKg5NNWc8Y7OS6F0KI6RFMN6bR8XdNU/fXFibU8et39/dY4WSj
gskCQOP+AQPtdFZkD4avFfoWlceErCugwg2LuIIGX7yrsRCQ+4KO2t8ZoheSSCwXT0+yxKrhCWgG
Ls+aO20f4W6uOV8HAp+eVILJeQgwmqaRbqxyeQgwaskeEi9rP8vWkdrtqrDCipbAS3+Mtl1T62vN
esB/NxCR7hB7ZifaFh5G+g4hXsKwqrib2uSjbLzih6/K8h1p2Ja/w2tm8a9Nm/yjaBr68avuLZBd
iDzyyVMs8nbnlsq7NIJ6iY2hrTMorjalNlvsdGYP4lp2Dn6CMU5R2oHpUUPxjlHuuxYK7k1OAZRG
DSO4+3nsncdVlPW9Bv7wKN2yiN0xQD8iyRn/GuBim11ov87sS0ybEXVTK2Byf1r46dPoe+VEZpzn
D8OVoafi0IyWdmhl2Rxef3NeFLbcBoSGsL75tGDlfLInmmrJBlcjL3yhLYkgzgShsLNihxpnvXLM
mvYSb7P964ue2RQOFS2HNUL5zXn4eCPy+XLWogMnMDW3/Z5ozvpmSef+P7k0fEHgyvLp4kkfr1JY
wpN57wex1uJNV6DkbqOkyuzhzkNHoeJCE+33viiNS8k1Z866TYMC9ZyOALz6ZOHBrIZuKMYkhifN
5CmQwW6dgyRa3KLZU8LqN3Kugr000vktib1/TMrlkQL9UGJidIQ36Pbr/QUaJKB3KclyCSgxHRV3
Msgjrajq62pQHS5LRnU3BLXaCzWZh65yzAtDk3NXT4/EdwUgdEN1jpdfDLeojD6nDvT94SOGCdaj
Y7U6t97Dpc8Qza43KhHSzk7R7OkXydrnNg/HO+0a4Up8005qea538ZOmSmJ7E+2G0oFitstkQUBR
4+kCEXnZyZ/FOmW8dKX3pXcy+xZyyWTgo7xa87Vkpvo1SWzKlMbO06cZQXR34VN09pfcsnc30hAW
5ie/5DKURF2PFK9lsQzXyah15c4vFhCByUqnC5/5M9sNzAiuPtg004BTKYSXzrM2pDQCJgRbhrbS
+eXOuvry+qY+83WlvuenUyYGnCcnX7omMypd01o/TsvVvcZty/iQLVIe9MTW9Ej2f6xtY2tjuI0O
a5skvBCdlZYcumnIgngqm+RK4C1e7L1aDfXV69f1sjVmoe0QNuGR0U+5J2D3amJ0kRSULo0hyWiq
jMX1QUOU9ZXEDK19FyTL+E2YNo644Mby2axym7ywwAYG95q8uym8Lh///AU6+qVOzm0SSz0yPHuf
GNBhOWAfn7wxyVne93pyyWX4JRCz3QCO6q3CRv5wegOwNfaGttN9KAaJupoyKFg5ouPQa4Puuuak
idB8WCFbJidzdQYuU01VXniJz+wYjOP5BTCgwOH5FAroin4ttU5Q4xMIcG+7GhK4oU1usOq9lNVz
bilAXdw0t+Q89s3xCdaodVicmjertWX6S8hR7ckrlx89t31/4d3a3p2Tuo2pLwgXxeHmdH5yVnsk
cHlT2rux73XeurdnYR964jn90BxNa7zDGa8bQgvN3XUbWMn7THrJ+yLw1odFlMmle3zmoECuCk19
0+lDcDp5qQwHiDGHVRgLR9j7Oknbt6vIvAvGMWcOCk4J3ib8L2mZTwmjq88Y0hkow3HDWj/qHM3X
E4EmTzlPPo3KQLnfXr/LZ75ItDd8DzfnVMqBk5NJFrX0Ur3x41ZA4A69qc+/VrNXzJ8zo4aMZrdB
9rwOlXo7V+ivoxEb10v79dwmwkLlN51gGxq8cIoshCf6ZvJizDGnr4yJk6th6Pgo+aPVFGFCT5KF
KAublbnJMNzCnlhvFp+crwud2Aton+HZhnVtTxll/6lT+rImzNiU7sRBBi6cKt8KDWcq94WB0XLd
VfLNolYtcvANulAZnKk1WXYrCSCqvBzgJTRZWVUlTmzWgyBWjxsSTmgwdi5OKAejG7q9Xw/r8+tP
/8xLHfDsIX5tfhr66fXSEMLX72s3rpX7tV/75hZZRHYBmzlzZGwOtiBEm/8WrL3jI4PGskK4zqXJ
nMiyWp97zMIXtXwjddPt969f0dnF6FjgirDmi22aFOmWUL4ARhd1Gze4tdxs0be7QEz2hU7k3M3j
HPw9p4esenr0D3rtJpU7OzE4DkSRupOHRXfKC6/kS1Eb7yQgx5YM+NsI+OT2zXptTclSOPFqz325
9/Vm8y6rq+Jt0huFjPrVKO5U3hZlBEicPeB/DNmimSeynhu9xoX5z+8wMCaHBsDIVtQcP87Aa4Wo
lpI31Wyz2xFoqQ0nJIDlTh99W+1eX+3cTd7UQUgM8ZEigPJ4NdBKe1594cYaHX4kmWphfGNXh9dX
OffW8KmBK8jonPz3E0jJJnhobFpWYYCLbtBypqi0++UAEUj9J7cPhAxONRQtJAnHF4R9Yed0DUv5
KGXCipijOCjmYJekg3FhqXP3Dk04wqff/O3TKL8sH7S1Y1Qa655W34ysB+lyvhQQevb0xhcKsevG
+XVP6X0BYImPGpwtl9fBD0lIeBIlq5RTuLoL9rsGLNkf1EgutkY1g1A3a5tyZ9kTsNbrj/Hl15MT
ZjvKNutYpvsn91akTNL93HBiDz7X/ViWeCtN0k1H4q+9+s5cpHmpfzi3JAe2zU5gNgLIdPw4Xciz
eUqJGJuI5q6RUG1ON6i/DimBkzezpS7huS9fVZw60ADwUDcM5NQXCxh9rC0/92K0DOOuqIf0AKLk
7JsBcuPrt/PsUtwx/ALh/sMtOb42a9YtyJqOG1fEWyLg1kkIxab00ItCvzBDfFmGcFWYfVFN053C
RT5eqq/1ziSKyI2F72dXejKPh0WOz0Y+2/uy8ABFMz/BLatvb4JOI//g9Ss98w5vxsCbBSXcHV6i
k0NWLywtg4nkxTNhRXAj0uEdIVrGrT4mJP31xnSlEJjBXhk0HK6sJpsesOPp3r/+a5y94VQe+Pky
1KMSOr4LI6q9wrFTL9aFUR9MdB4RNOTq2jBhDry+1BmMD57jlnUDW3ULdjvt3FrIzsjP3Rj+N6ap
eH6Z36siW2hafO19BZniSnPq4N0wzG48z01uhArF6N1a6dPt4Fv9lcrH4q2nyvnX67+a/ftgOq78
AWq5/k25xaT09MtqFz6Xzu8cJ2UajM9U9539ZnIqQ4sszfL6g726mJZ5+JSZdwiMJKTtRVuWcDNV
Mw5zpgavCxunx3QjLyHTuW+6TmtEd+eUtlM+UWKLfN/X/Hie6NzmUKDL/hc8Rr/9uTSuTA+9AZn2
TupNYd71AYPm905OCR4qIuv9G7MdU5hLi96uX7IqEE3kChurOM0JFhJ2IGAWz0DR/bQbrUVZV5pn
1ca19A1pRUGXuHaEhb5Kfnkkb9VwH2b81yJmy2lxL8ZpSMMCpfy8G/Ex53Nkt+q5crOiPCAOgE6W
1XjRRamGpUnU+KqWO8QLTCUElrrLY1aYI9C9FogqFEPR36gln5IwRx4xh1jL41mHzZP55OctM5RB
9DjrlOVi1JFp5YLaE6a2DwNpHr8NTju6UW5mKtvpveJfDnmSPeGW16ubMu+N5DpNet3cE2wHhVyk
wSQ+lsqqTXfnAY97z+s0GOmhsYWX7DsLjvl+9vOFOAjovGv1CaKITwRQkRvN7VQ4S3sYKmrwb1Nb
z3oE094do2Y27XafNwrjqxZTzeGNXnVahYvnunwdeqexd4hOqncSZ3TtG6mc7UPalpa+Q+DfOFMs
VmF0MlRuqtv31UJATdTb1ny3ybTgdYzS+eYp00meDFcAJmNq139y3H4sd1gKw2MzZAY7C5G3qYc4
wOH0i+uIPl4BsDG4WwKRfpBY5jlhY87zXd0jHL1yO96ft4iB62emHATb29NUZiGWNMbnJTE18Yhw
bDbCwWikdceox3pwRnedsKCyix8Kd9DuY5ZW1XIFmD7dYUbV1k8rmybb56ljFmExlosAv3PnG6Jx
xuQwre34EScYM9gtpja9NRLHudX1UvsYLPwPo+Jl4SOce3Wkliz50tJIOaE+JOW4m+Sy4s4QGA2j
BJV72RoheWmfa8a5aWTbnfU0gHKMty6GPpgYLlxjaNXKWqLO6onjyjhgPnhTI5+l8JW5C+qC4YUO
dUjdlslQW1elllvqOh9V89MzvG7aNbIpv9WBKvuwDJzBCjsawMMq3fw5h9rytfaITQ9dvcKXK9Wm
4EMuMpJMXCBpFaajmt9onUYxWBRdLkLCBRA3qd7NjYMNyTQ4YG1IpoxGV7Kbk4QxazZ6BhhCXjex
LICBr0ur7hJ+STu/LwgY/yEn3+h3htHNH1S6uNkOYaH/5GKM14w7d5gt781sJLUdWXminAMDdqQT
g91lkvZMGfoni8RkvpWVm7a3A+qMRIsGV3rLzkLCDeMvc6w+bLqNGznYHh3tJLIgwZ5jcij9lGVp
bz27q71b3IXkh1oy6nv2l7IqwkWoJLs3hsJwPxK/Vl5TrULtz9tMQNPuq3mSt3OZWsmjZ+b5cF84
nddGuEoGt45rENWUasFy3wX6/G0sVkAwqjmCPQqjt990WSn1p9ULyKMYB6xhOEor+7vBfKeM0M4G
843lC3u8YhYp7mZabzes9Aa6VUswHc6RUKHlUw69KJbJ2JOSuCJYCRPLGGHBDUXzaSK/EfGFrdYJ
qTvg3JPqRPWgYeaeXI9JV457BaSU8tLVi4OvXd6+7drGgHS+cMd6Z+3fib5sp49GppJqn3K+PK5K
Fh7SG03/6nZ+/4iPMknHlhC6gc68lShswaWWEEvr1Qt9Kb0nD585G+2R7ak7o8Px4w1qQvl5HTT2
h5X6w/3g8m4fMj4IEFeH0o90d+6LCAvwfolci8ytXYNf4/KJ0KtyOaQWzLrbdjVywknSOW8/ZZqQ
xpWNWv5dpuCQHni2fvDA135RkZu542OXtOkcwU+cpvtu8WDF4VDjyZ2VD2uJbQXWhmGVL6IO7V7P
qshrq7E/VKXppoeuoZ7mG2eoam+ZuOAPrTLag1MTbBbl6QgRbSxN57uyZ2mEjTIrXN9p40KQPF7e
hbCw0Fuq9u0M+eWboan8p+cN1lNV07kjrWyKH7kYph966bnFrhtT4YUTKgd9N6nFfgdUXkBZNVYd
wQ7v3ye+yKLeBapdvgRGn7wb3VnctnOz/Jp9d2ZwXC3qw0jjzTnRzFKGJCL2nyZzrYhsrrR1OFS1
0XzwLNF96RIjfweYnJHCUlbdHktPg9CZfPS/OiWgMam3TV7uGmyEfrl+PvQ3iZ6NbWyops1205jp
j62vlX2MfXL+sCp/ciPyJlOCr8fAzSLcGrIP+Fp3Hl0Jb3VU6F7dxRIqarFj9O0ud7J1nU8ZrKCE
RAjl6SEe2fOvyWdcg5EWwVQ+wsb7QacbCJ3BwVm4cp30zq6argxR2GSYsy9y2CWj4DxzSm8FC5ZS
8MhgKr6pZ9EwRZTpvEZaU+Tf1y5Z7T1dBQE3trTF1zFtje7TDFHvI4PTSUMW1WIQ1DgZJy1xSpoX
q6XLYp94iZZzwwq+TuPSfbeJVrH3HEW1/mUZ5945JENiENCQLbq9l33XPJhePXyxsBXkKz+Z8l5p
g/kZQEGukQNzYw6tkQYmbE1+3lXXLrm768UM8yWU1dr5Nx66bQudmhiHsByqHIsKTO3wDHfb5s20
prMD9l1XKkqEnsTUkt5nl26vjIBwk/d+g3lt5C+9GJ6oIU2+L1XeoSAOiqDdLZq2fm+8UXfCVhFk
tBuMwKR59NzFupml6Rc7fAMWYz9r1axfmaMzXAsDq6yd1hZjdleZ3vp2GNvevtoS5lMc19b541BB
7YyUND0VZX5QVjyRno67HKAJw0ZyiMijYOgeiG9bl2vcxPj8lmmyfpBpxlUGcHzf1m0+GZHtTlhR
zotVaxn64GR1fzRS9MOn1+veM9U/fEZmKVsXtHlwHlf/bdDMhrOuVuwkrdwbU0NdNfGlDdDoX6j+
zyyFVH2Ts+KNvokyjpfarFLypBIW/m1OQoU5qeoK8Za77EsFb/9CW27z007KeXAOiH14oiB5PoXO
cRbDAl/zzXgdmSezfdz7VdrOHyOomE/BP0XAvbGDjJOxYUEYRV/1qY7KUM/vBwf7mtys3Ttngdw7
6noXLVZl/DGAyqLQnbaBPaiDvgHKf5knY+uQeHau6zHQbn0r7L6M20Bd0nC/BIchBzHI44MKXYaO
/HgVHzKJaZOWEMNI9x9NWn3qTCmeyAe23/d9oCfhkjGtudAVn1sWzT/kF+YezJVOmmKZ1jJfc6XH
htXpb7S8QPNUOflhpA60I6NkPB+2QTH2F9Z9icKjVN8SwDHyJdvmVJo1jnwW7Kw04tqr7bjUCjXt
pF5CtLUWwIAw1ZP0VuCHflcoz+gvQBHn9gZDABtMB5gT4PH4ZmPhoFeUdkYcVMHWrqT5ExL9Ouzc
4pJh0JmloO7i+cIyAFanqRRUJnWlSYoSXNunXTqXSeQlibheoPHuXz9czuxBuCQblIwKlrb4ZHe0
lp622dQ7cSMsZ5+QLXFIpzp98/oqZ9CwzVgQuBq0H0rgCY7aylrpqp2cGF6/tobIAbuPMx/nd1Yy
DQcXK8zvry94DrgBSAW62cawbI6T64KQbdojR0/Mx97bCDkDjSyh4OsnOPJAkP00OMlO6CN8jnxG
0G3Iut6VjfAueQkDM7485whG3Wxe4VrivHZyqtZ0iOsISoo3ZaY9dzhjJoRq5OR+uOtgVdEwKL2M
ZDOOY+TWvr6GpRDirk8sHVJfQ2jkfkkRjxN6Q9R4TIXrP5sCZ9iwYB5VhHaqj/1u0KnGKDKsluSq
Xg+eF2tYcRncjNZ2lVemxCPbpvxkp6M2f5qa3iyjzm6cz8Sf2HzitLxcEUF0Ll7mCeW+jgd9cbC1
Gl3YOsiOinvEGok2ssu1fWkGMrnhpyTrbWdvNQI9oTHsso55Xokv9OQ/JtCVlrei9/x8r41151/N
fZU9DZ2+2F8Hw5otYgZNXPVpRYw06sCK8TXKKI3SXdUFWh3q6FqTq1ZqBEzjPzbcBIFoN8v1Lcvw
oagNNV/D0DGxqcmbmQFwX2tupOsyUTs7t7B/9QtdM66YQMzlbtRSxz3kwWw0O8rnRmE35PbtdT97
NGupaRbdw+ga2NEgyemLDx5uiVroO32Z36K+77u919kd1lmEzhOcaCFi+mCD/jyuM0KRqHClpaJO
FesapRZ5A6EroMYAFy7601z7Y3WPKMF5tzpB0UZZgPZ6P2apUe+NIG0JjycmIA15hRz7uhvb9Xme
V+Njgj8VRVzddemdZniiCZlFUrXYdVvjDpTX+XAFCbR/UoHdrsA5SFyosM15+4tYeO5NkpNQKjMn
ycIl0VafiW3aaXs5DrmMPIzPgLmUU4io6QLxRrP8mqOUCkgeNNlzD6KyXaz3TedWKg3rwJ1kKEtV
9Q91kvfDr2Idmk+unrs0no69+Le54ad3+M+SMkoXXqoIwldy0w9llxMgp/lYl+pVK+7qyRTO9aK5
tLwYDtQfg6bqXbRIpsM+gD/yaZyUe9N1sxlcicUosAio0+VGVs7Qhl3uJOPVVBfGupOuX31WOWJh
7DRHOwurubTeKacLvtAgF+/moDdvU4bGWqQyp67uOh+KdTi0jRZc4/Og7it7Qeg6latXXBOuIJJI
lMyYDrIqKDlrmOztjohW1YVsVR3XsN70H8oMZy4Y7Q0lhejTpovcsW6fbZvwP7ZgFXy30zrjrBnX
zt5TpuvMjtMUjRXuGsYamai5HLw/2/Gt0hu7vNMr0yWLoVqST3ZdrzWZDX7+me7CqyK3ctb3AROV
X+Pa6+u+T6v5fbnOnbrSME2QOPVb288s5rw8lMPovk1XucmOdE+CITZO89CNVd8ypHasHzSPq3a/
TIF6NzVYAocjQn19X/l5X6JFWzzvKvFVDlJYE2RyaKH5/NQqt1uQac32FI5WbdVEUDjLW4wb+ybK
gKfN0CL0oo6DrhmuclEHQSQxqW8jfQlSPaL5q5vbOYffGE2BnvOwlESZtAbKQqKiWck+L7skCHXN
7csDWIAFLkA2OQ9Vcw7WlCkGY0Yy3ypzVEXEzGqu0WJ30A+8Vk7vx3zwmY4HpnhfDK1n7mCkuG5k
OPTtDC0rFa5kjH1ORWqbV06fzrukGDtM9FCdZpFMhR6XgzWP+3oYNBWVC6S4eDZTkH1jTIon0Br3
a22qbLgwMT73vccDHHcjGKx8g08+j6M9tPVUBUhpgAP3xijNu6nxMIOtykse82dqKGZykFeBz2E8
/v5u/qUwnUe8Jkz0o3SMrdHvV+I/9km3JM21TDRxhYeyTwSsnBogjc7ILqWmvSwEEJRDtNwGxXgB
nY6O6lLw2WtbpDwytQ+enie3ZoU8yw5Gfcdwa7lwZ1+WN+gw2TSMj+BWArAfF22VgQsFxk1WvG6w
JvQfsTPHNLjQNp2ZxbMMog+iabaB2OkDNLwGoKAv7BjCuirCyRHiMWiKZuCknJqf0KWax0U0zlWZ
YT4cBm7RuZvG3MRa1SoukApfPmL6JsNE9sot9tlNx9fsr0S9e+CSMale7V2QgBlppqluAOO9N+Du
BT6rgQp9uy6vXq+6zj1dGjnuOPQHTJhOG4OqF6YnaB/FYPpvZjUb9P1LfbCV3zxMRqL9cUPAlW7S
EriTQFXWyZXaGe6nU9db8VZ10nLIduf3Vn6okvZrEtTuZ2CLmgHCMB5ev9CXGxa6Cr0dhGU2EinX
x7dYK0ZEy5Zrxm6VrljkOWo3m6UP0qwvF5Z6WTyy1CbJ5iW2EHaeXCNwY1kUTmrFUNzWXVWL9F7y
mXhMt9ih0oKHMLqeG/3x9UHtZnZNY47h56ntyeguolVroced4u2RphQHon600Fn0S4kpZ96ZDWrg
SEJ5x2jzpFDvxqzNydPQ49mQbh/5aqq/BZ4l74mXCPq98HPnggj9zMODaY7gAzBgM847WTF3lSDl
0lrjpeQLpTtZjtlak5PB4NcXsIeX42uOOBgAyBZhiBDWePyekIRqjq2jjJg4onW/Dq75bTMgvEL3
ad8MeI1EaG4GbDUU+BsmyxfOpTP3Fg7ub8kGwBG+48fL51lZeRX9SDziFbkfRpj1pVsklP1rEanJ
/g+2BYGzCE+BJWAgBKeNTsmQupb6Go/moEfdWraYxeZj7DhjdYEQ+Zt6cwweEQX7mwHF5sBV4+TW
Do47NY5y9bhOWva3rnnieYvN6ENjyobvQUVyFfZ5VoPEuQi0IqIHnSVy8sF4ULIvkSB7+kiq9hw0
f9zt8qsxQ8fmA/GbGZwAdjYQjKuobTEwzp23g2Ut34xxLsrd5Hf2984A0rywX88cEpvFBxgQByLu
eicr9hUSXNpcFFMQoeJRF/NuWS3yUZ1O3WxZpJFC2/7HZ8RGEcQ6GWkY///0DJRIUIy655u3rOUh
AdaOTV04e6MXl6hEZ3Ys9IsNK+QkxEL5ZKnGkzKvtyGN3XcPSe7Lh9KQeKg0mrl//aK20/TkrfKh
/cO1DcgOwczheMcYQopWGCBqJtOBfqclDlMxp62NCwfDmW80dA4bHAvZBbKPk50JxNJoTmfrsTvz
OiB1QftymJeiMA9+0Xdj5EhVfFsolRj1iqa8hByeu84Nv+MJQmwLToUH5pxVeU14TuzMRXuH5KDZ
LaOpX3hFfuM6J7cTIJn/c34rgF9Um8hvVeouRixtqtpQYOCMgKVs6N+YP1Yd3cky6SHMdPMt5WKA
H0Vv2d9xrQs+B25nfdfLefqc1JQu2NRo9YPqAe6jOdsMzidmmF/9bKjth6nIsjp066krQtNQ4m0w
MNEPdcWZGFu4LzxalGPPZeY7X7QUP7I9rhkrts/CU18Hp1hvLVFKDWc9ZB+7jqS8S+zIM0cx3zjI
wzzsTWJ+8sCdwm9FyasXW8QugKHMWKdrKZNgWqgIWZ26UPiebhnsbeFnIXzmy2MH+M8dv8gF9FBD
IDaIx9nt3wZINa+qhf80Wm++UIX9jgD+61PevNqRajI0QDgGwnWyPbE7q33AphmsrWAGKBJDPFSa
N5sPa0mxHAXDLG+xRSBKQUvz7ItuuVobOmNgP3JK+nfzCg0mRFqG959kKG5GxdQO7efCThbvoYcl
HA3QlZ/nhIz4H4NTBXf6JIU+h36fuS6AwORgtzg6RrnDZcPJHkU2O8zRh0610bxFeUVp5SYpGnRP
/7IuwUqmIR6n8jBXOj6uZtcP804TbiUibRNjhUSrobvWiTRMr9Wsz58czcwg0tYuFyhr3093WTF1
zdM0TeLgzHJcHuykpkEVGNEG1/YU5NZTb6YF04Z0LDFk4ePYxUA3eXrV0ve611B3FoIKfeC8D6+f
YqefAx4IjrVQHjnEoI2dKiTwf6k09oiKc7/zY0PDv+zKShJV3Y7M48dr0CTzc9Bmc3pJLvwCd2Xp
3zIQ2lloc1BZj987ol1MW9PcMbb8IS0jP+vIksqmNv2qt6U3Rhn5JtqNK/G/jg2pGR/Zrfiv19WK
PuOP78L2SlJ/bY7BNJvHv4qnCojyoKoxfvVDVADAhW0pzJ+BDcfB7eousj2RXjjYX7SC3IAAKJ1w
FZvFqYOOVyV9EECna1U8QZ0baRDc4NGowVuwUZt6rHbsGZQvW5JWv6/nFDFDn/bS3WlFJ2DxGCl2
Ha/fh9OjANSdrxmmuxw+tKengXpZkxc53ppLbDdt8JgqrYh9fbJ2ay/KC0udflZYiru9qRWoROhA
tz//C7pQcVBQdE8r6IIqrm1ZVzcdjLyr1y/o3CrbPI9BzObs4J28Y3UZrIlmjnq8VqreZWuJ3neo
Lmk+zrzKTF+IDCI5iH4af7rji3GwpJr8kiM7R7i5+aDrOO/5Yu/1ytiZ5ZZYj+SlzfvbQOvdB6Np
pguH+Mt9zG/A+mAX57zx20nA5LEXPVZTlVxDwsuve/S5h9xLvLi0hiVq3XS98NF+UVlvDxGp8cZe
pqJkvnh83daIHV81YV+IowaMHTPxCKvVkHRnB9XMejx2ZW+DRQPjGebCFGK0de5B4TpEE3Cyfxkd
S/4aPbxULvxq1mnZ9PtXYxaORnbTKJ82GFUa4OeRyTWujMq8bYvJ3WYEfv/NW4nUgeUy1jNWduDx
O7Fh0ZCEgrWJ9XGwswgSdtpE8ESxr1q6qclD4YnavB4khUekSUJCQxdHsiGyJFPbKMkm95NlCXcO
h860jJ0ye/HkUtvPkQ6r4wtBw6LDBLwfwcUBbJ8nNv/jXGfFECZbZRMOsq+bUE/16ReZGzlAjPSK
PHQkKHBYwbx/srHc/6Ir2RUXKtlztwr4B3iEp0R/fbIVbbdL8kCKNR4cI3nQnca7q4uUyA97LYMf
DTS9XwQbq+HgtYP7/vUNeuYQ3DxTQRnxHsRk5PQcCOhVBNtnjen883bvLabzq0zxrwjtsqYAgX2V
PPaFKqpIcDY2u62G+FTJmaAJw5ZAda//Qqd9OO8NKXiEqAVbPfQiKYfoJ7zteqnHiAonDex8KUas
u8hrMyxcrkOZlUD+BhSwerfYVk5xqWvW8+u/xJlzmJ4YtQrk6k18e/JEZltr0mQZprhrh4LRrr7s
da1M3lEHdhdOyDMHB4+cYFiQRdxvTo8uWyQJ3cU6xyvQ+2MvSyaIdd9FU9rpNw0H/64ui3+T5f/X
9/m/0p/t0/+p+MS//pv//t52y5Cz007+81/3+Xd4Mu0v+d/bP/t/f+34H/3rsfvZvJPDz5/y/rk7
/ZtH/5Cf/+/1d8/y+eg/9o3M5fJG/RyWtz+FquTvRfhNt7/5//uHf/v5+6e8X7qf//z791Y1cvtp
ad42f//3H8U//vl39s9fHvX28//9hw/PNf/u/vnHc/osvj8PL/7Rz2ch//l3R/8HZziFEVo6vsKE
0f/9b9PP7U9s6x/0Api54nNioDH0eGmadpDZP/8OEPwP/i7Y5m/VCignWxzY7fefmc4/MFI08HlD
WYM4geLm/17+0YP6nwf3t0bVTy2YsmBVTvT/KeBxg8LoChCO35DywOXAPD7x/S5RvpFR35ITyTvj
tzgPprSEf7kp/171r6scv5SgEgZvPbWRhZ4KBO80XMQnl80guaiJRqe/zfT+w6jGT/DmccunExxs
sVxARU4vi6XwwEM+yb1ltOKdQESzVS/o/uY+kuigHrMF+WjAV+nC2fJiFVylYKOgseajBGJ62mmV
aT0tOBJE8DLFbtEFLi7Csp9ev3nHx/kG6QAfUuxs3r8bAeakGCm00q+MLdO+JBY5WgcmC3V6KO38
LvfF+7kovqu5umSGfNy0botSy4L/8m7QUEBlOn4vljVN5SQ0AdOtT3eGcuXB6/43e2e2nCeyZu1b
2fGfUz/zcAofn2bJkiVL1gnhkSETkpmEq++H2rs7SpLDCvdxn1XIZSMgycz3zbWetRopxdB6qUzS
KH9/ky9nyP16iLQ43mZXh9nH3j+Gf24fg3U1s9Dvxn2RfgoyFRy4nErcXLwX4/72pbF7BBODypW+
6BsUMNOwsqtKw5r2Cn2+bq6gCJzegxH+6ipspFh3SPndu6Iv72cWC4D7cBoTsuk7kn7XDu03aCHa
c79/cG8+LfRttLI5KeBl0bF/NdIrjs92iNCYEFmc09kVMDRpPCdhVhJ8CssFR/74HvD0F2+L6pK9
EcRcJqPXAfUmNptNTWg7R9ttUt9t9LF3XePYdEjGf39/rwYiw4K5g1FIW44eCRiqlw+yoweQR/YG
OiloxalAwc7Z6GX9WGdES/7xpWjL7Q1Nzq/2KvblpbwNDTtwcpmY03rhFJHHk4yCc9na6qwThTz9
88vtW7S/rXQ4E/ch9I+KqUMFHVJPyAQ/pjekJkgl5BikfV/McoYEOLmEob3zNF8Ny31nBnWE2XaH
v+FTfjVaHBLvhlAQExcspOy1bvRRdN7wxzfGQQDDkVgHnPNvXllh5d3gIdZJAr0MZzlqojPW8Cot
cCenegG5/fsH+aub2qcMUvycvYP76r25YcVEXNPn50PkLCdoJQkeufG/uCvOxDiL21OdoE29fF2N
gwa/tcKKJqYiwrkx5AEuNHXYSHSmOQor/eO7Ym1hKPK+kB6+vqvANaaNz0wkG/E5CdMZuSRW+x4Y
/e2z4xWx8O8VO+vl6+ZktKKG8lZfJKAs/MOITv0gpkEdf38vr+YLhh1jjU0AcV878fJ1Z2T0wWiG
2yqTsC/QOfGf6ZAT5D46TvbOR/yrSxGcSrMFETNj/dVgGG0M2tuCakZv0k8KjA8fByta4sheqz/a
1VNTcFc8OZr4fE2c/+/P9h8f8ES2p2w3tNGZn9+3E+qUubSnuF2X95JMf/GW9uLBRANrMvZe758y
0wK4mkNrbrwcSePsT0aCuST4X9wQjStcluw+99t6eUMFbleaq7JOfDqyV5thbta1PXVZfm020Xs5
5b+6J2oUc6fxo5T2Xk1FC6kCYR+IOjEl/Dq+rvnKVCD5fj/yfnEVEESw2hwmWvQJr75aQNkLHkIy
5+kI92k1bJ/dVQbvDO9fXgQiLjtbxsSbcOVytqoiQ0VK0EZD/kfTuzc5AZN/dHj993ALqej+5yqv
3g6cb0GgW18nZbYUpyE5QfE2dlMq7SX4+Pun9vYjclnYka3uoha4Pq/abBTKeu1mQrE9rDkiZikU
iNW86lGGk/HOG/rFtaA4UBTvPgcLq8zLQRcJIeyFBMgk9Cr3QgRBczkCrP7C/v69vt7b98S5+r42
cXrsca1XT5AgIwOYP5dSzKup1xM1IGzrvTz6feD+o6RiWsC3TuG9K56prl7bqJsqWGTYBMS35m0+
X9mTUk8yF+F4MYe5g6bSNt5lML29JoUBmoZd2MU502tx1ULBY9Npl0kLNiTOhNkfDOEh/h1sNtHO
uxyJvw92Xt4koo2/eXHAj6gRXo0QxduxCtXJJJ+QGSWB00b5iR+1GGl2otwnY/EjceIzH/bxOuN4
SteqNT/bQzs8jaA1/D3ZLrdxgdkZatmomG7cKaqN2PKFlicdSu3pJCwNcbm5Tv78p8MbCxUb2L0c
Beb6mvDWY/bM6f7IZNlqQrXkNtPMK7ot+2pIsDt/vCLxLVH3WgSdsfN6jaccetnqvmWftyDnXI+1
8OwHpNljn8CQ9P4MeLHPEij7dlvN7pYH/fVq/bMzWv5TzfrnOhxjabfwq7SZpcgTHPvrHM+0oG5/
/zj3f/LVWKBNDqGByQIO2GsJnJkj4zWET0MvMo/l5P9YN3qowiwOZYcPznWXd6anX4x2i693979g
KaC+ejllTKY7DEbHclguBHtPufMY6fKqk2WWCNwo7+yZ305QOy6F7g0hGRynvpaaOTRrA5gzdZJT
pZT0cYf23lix9VTozN/RtvzqWvty6PH5OORB7jPYP7YUYev1y7rIJvHCQaeFr4wLFMjVOeKvLf3j
twafZa9OEaywWX817zZFk/thBqdgi9r20HUieNiTcFKFiz2lrKtSua75O2vY2zeH9oFNE94nOqF8
ey/vT4U2UUalybfgD8MV8ZMZbscFY01ZoY0kk+n4pzcZ0gxl074Xqzu69uX1DNvIO6x+ksJYLyfh
rMoKO3s/XcpiMc+rTOgPht15h99f9e1bxCGFJoejFPQxb/j4nNu4KiBzKOmXTZ5sHQtZJzgAlKN8
b3DufYSX3x7zFyTaHUe7a6FePVAHuB1N9JbDRbuZSKZY3fpDF/VmA5Fkaz7JTciPAqBDESO140j8
9zf69sunBcB45bz5787Nq8lG4rNwy1Y0SUDUz5WStQdIgW5iHOFNvTY8Wd1nXu29t8d/s45j4dnD
APj+QdEw87x8qwLv9dooThDaqI7O8GPJy8ghLOz3N/erq+znpmCZyHbBdvbyKtsMytLsSurz2msP
gej7JMrDP0sLZr6mGcWHsD/ByAPP/+oRjqPuZ8tj72j1a5HuG7LYWkdeV7Fs73wMb4blfim6KdSK
YE3t1wuR3KaedJVdb1gv/qntj/rgmmudmpWhT/742XEppLfMZUwvr4XItVWCkrF1zRGZEcS1yWxz
yMjt/cM+77+fHu7YffjTh3q9DcFGQtJMg12iGYC1EnpTyGc/NHBD/f5+3gz0/dHROuF9MSuzy3o5
FnKicQeQSnWCnaRs4yHMZuJs2qhPhCZLUivDHo6jvbbvfGC/GIOUsjsIiUgK+kCvJmnhVF7lNysq
GC/qztFBVV88QVDW/+oyIIYo+jg9eo1gznviuAN/qRMKkMmj9VrOKjFoh70zLF6dDv57tCOL5WNC
lRAgP3v5HEUgFOpi3pfbx3m4pn6R38sCTRjuwDNFaiRAzVSSh4C+J5xOSCG33/kIfvVE//EbvFYQ
IA5F+OXjCFwmtCqIjv3mcXI37+73A+a9y7yal/2h1GDZeXGzo/UV0UMPUGjmd1pSv77IPn3AUtx3
/y+fpj3P2I2yfa8Fmrk/hmZO1mNtROY7r+1Xo5/mA1ERnCvukNeX12l6wB9TZ2NKqjo/XmDj3Q2u
vdCVYscHhyHoskuraP4MVvefwUIMIZMiuz2OWV5edp08FZmKy7obrJ+k2KrtUcI4uP39q/rVtMhB
KYXRLniHWf/yMv68Ennbsb8DrU+SrlrdI2Rp2izu4mTvqaTevjI+ZgzvcGPZBb1JHrDLCdcdoPjE
aDHTbQqRFPSYXv35F8112ERSxGM9fQOh85zWmlzFhAXhgUAB4j3zEzJtynf2c2+fHZW7v2us9rN+
TsFePrtAabe1sZUyEtYprkA+HeYCZFBoqfdI5ftgfrHTwarMgr93KSlxeE8vLyVXPRs+pWRSLHV2
rJTRnbT9Wt8UvqVORVMP75i+X4mAGH4odAEPgA3YhdUIOF9eEGKOBzcJxQfSXFHdtFJ66gsICYfY
aIccg9vCa81HFMqRSkUbSPtTUK0TpLauNNqPfzhGwUCwT+eQkVYJxyCvnnPf2BUxjbNORNAZiIDM
+sSkmXFbODjUfn8phsmrJ02ACsIjzmkDMHC0tF5dLOsawrOyMkgkLklmyrUx5ugmWF13eGrw/RPz
KsIFNkS8uYabLQmV77bd9HMRjicuS0eVSNqw953QovxSoRNC5VGDj4uHTXnXkkrrzuO0zzsX6Csh
iLWLpdO1D5wntxKjf6G7GoJo1zu+Tuxed/mDwfr09+lIuUB5gwTvFGTUje4MfMrVCr5+XPvEyLJF
0/a0XJeKdt9dFml3RP4/wXv6BKswOh3qwtW7OUCU2VcXX6APdJyPdWlRfAYlSW6EzjlVBXk/aJ2v
mb3WmPFIIqib27UQRtAlKjd2IL8V9jUduKhHSHShgNKpdBrRj/bxInPHuYKvniF13fwB/0XnrAYi
nFlkuUyjqK91GVee1xCrEoJRqb5rz8j0eeCFEucsAeP6mxPmdUmHr+gWL64ajZc4zodFl4fG3Orq
EQt14XaxLtfMvwvmv8FtWd94H9S0RMGxW31nOBt5wXYyov61Ur9FTsatg2uCjgOkoTvB+epH12KT
0I6WYdbtZSa6br1ZoDsbD0Ze28MFSVH9fB+uyvEOVmmZ53NeNF5s6G1rfnR2tv6o1GTYl2j/8BH3
BiLucyY4aV75rqj6M7tvluksz1XWp8MSNf5TkfeWC7jRUrAN8iz/7rKpCktS9YRrxlXnNvmFs+i8
zA80A4vy0XCLzI5zJmWF4Mzt12/N6nDOHjsWFt9nvjbiwzOwb9nHLJOhf255bRgcB2Fr+3OtLUj3
TtP0/hfdF6ZsaIGUCLVi0J9dnuL7D+tYFL0271C9TBmG5H7wbxphd0taY7gNzruliX72uD1+9EoO
SwxntM5PnWmnMUXwg4p0EUHmHi1M4zcwqVk72mEp9b0zQd1J5OB69cFeodT86MrM/Ez8Ehwl6fO7
xZvdgkHaurLpjr1olktz9YkRoZ1nbo+9MXdjHPQlzkIzW8g7sMAyW5i5dfmEhhxZ2VJurhtrI0Bm
OtFknJDI5ypPpQvpNw02ETiHwtTON2uuEaQhijOaJOJ4rIibSJNqX4GyuBmw4X9DuSXKg5rxj5ws
wtD3UdaEPYSRaRnSAv20xus7KDcR+Bn9Qy1buEJNa9o/MNvATApzO5hPNgpx/JbWppdjtojxc1DV
jksAV8iFV5LfiwRxxp4JkBurSnuhrPt2cYv5oCCLL+dB61Fz9YVoxXmYrbjq3KXJvy2KMiW1a9tp
ksbyx+dgq7zxoWQzPCU9PDgqXuGzC6IBDBysUeZ6BfnAhoa8FBoqcbiNEZi1uQvEdavMjJAYWH5r
jIK9MAEEzHV2VbRZ6CQ50YHDedVNuQsxrXLuQelvxeNW+g0vo6oqRMtlw5l3hZb5gYm/eGwjnd0x
d9siBeTrVw+EejZMNyF+7dOFOfNnb7rjZ2+uew2ALao+R/NQ1hcr5AYRZ0PnExFWsb8/mJOof5h2
RhzEzEF1zAkWzAovt2fjhCY6MTuLzpT/PKu5NG81/pThsW5X887sjfHG2iyaR4sRudsF81BzM2/e
JM+Muo0UkdG9wNICH+VjO85CJqo2wp/zSn7VGZmRU3cSVZNdXraFZX42ChiyJ+1aSeMEtU7+w1ks
Cw98OETLGcFt+B7HpgKSULBjDI9W2VXVZd4skXXuLqb36Bfm4MfG5NpPFYwKBJl5WBgdHzu4x/M1
N8MLa13r7RI+Z9Og2VTCSMMld1TiI7+cE3IiCn+JFzU4H+rMKKyD6AbImKbA1JTW4bJMXzOO87ur
oVbBGDtTMTspc0mwxETcrToZjGq7lRsttefeHMznEB+AeECGJKwLORi+e7riIy1QYXvOAGrOGu3E
moQhTphLoIPU4QCClo9t860DH9vqJVAd6vxJWlp8befOfvSlCrOjS/yPk1SwhJgbStaAPtXTMnf0
Y5y8u8sMoGj3GLr76DEHhZCfBBKMXqwVpUhcK8e+c+wNfo5dZW51YWURjDuqopp8eRPO1CHooGMQ
hCqm7ICBpmpu8mZu5aPfSMc+EZEMt8sgR8r1QNqjyuKlBSnInAY15yA4JgwZiFU/JhGI0SImpNQw
T+AbjuFnQ04F3IVxxitm5Ho5czdeXhphvR9SpDJ45aJIgReEML6pnz2n/Ss104zgtQiCHx2ZBf03
LRYLUdKMlCAtDSWsuN0M4hpFW/veJ6YN6fSw96QZ3RK3OgynqnZyDYSdgi8hNrcCpYVBD1OHncs+
e7Q7vys/GuFkWgz20F8PpanDHuukyOc7YQFY/AiocXSxtFgtQ7oOJ7dOwzlo6nsYKuQTxEMRToyS
jUCsq77AW38+tH0kT/PcjRC7baG7AkClnukfGwOvgEiikbDYORabY83PIzm0wxfEukN+V85tPXxz
dKj5hICdetddnYc/XJXBBFvMaPTOS2QbZdxU1oq11J+NMs2U8lyiMUc8vIn2Q55w0ihddp/YGXUM
Y+Czc3CqfWm5965YTeumJ1zBfPQnMeQfNU96OlnnbpE3vbt11pHjxWI+qfLVgVznTPJxwZCz3q3E
IRgHbr/qvnLaOoJMFKs7nYGm7cwzk6y/JVGg6zRdpcA59wZAgk9tsdGTsy1Q0TGJTNtFZW5LeErS
GM1zbUVNl1TDbNWoqqWJZwR/GFGFYLTbmwEVK1NQu/DOk8GFHAC2xZwa47km7ms5sYouX46GyRUu
XbtcgiN1pbSuhAWlJdHIfH2gGOZudhNl1cR1vtn6Qz4Ywv40+45x3fVAWi9njnPHb21kzsu1m6+K
bksgXGv4WNjoR+J6WOzxOBpBa30ImqoKT8zRjb4Yo2kOn4JsWRp0a21ky1hPxuSlLE90RA2jUq6R
iMyH0huPSxGaX9p8XYynTuUspdZarw9/b6b/TxiLfPUfZcUbXezdj3b6Kstv/1I//zUWP/7FGMvV
PyWy+1//t0LWCv/aW2qcwu2ubE4GqL//rZBFBYvUAQcP8GtsZn+rlf6jkHX+Chg3SMIsVKWUuDvL
+r8Fst5fnH/RCue4bW/7I9T5A30sOt2X1RDkcT47knT+dhojqd5L4H8cyZC5tu/q26Pvr/rg5HjZ
rtCSOM6l7kjHgBlssKsOSbyT6RJtSAq1rfunwp3KIaGxTFBghL0c4eaKVvSwZNNUHfLNkyRezMpX
h6la2X4L0Igf15pTS6iCVUdFOazlJ1uymU9kXus1VTY4xYMjiuwnGxezP65U+PdDgOUrnopguhod
lalkM0nlOp04WXROApx3cwrSET5LFWwkZeko15+6Mojqs2kerPUxDPpuPafjbPTsgVQO5LG03FPC
32SOWlf7ZdJWBhwoe+uzZxf6W3uAxgJdpmprQrC3jS0xi57C1aBBttYx1UF5FRkrmGrfnojj2ZgV
DThDBnRf4CDPpo/dNNGOt+LP5gj008aR5RPffQM/VUc4fMOmzWJObayfahwztrughpcEyJF/xjEO
JZ8qlfxQKCtUqYM6L0ycNrfLlHJUrWm+WOMeuVRmOvG2sL2HRNv33FK5ugffAWUduwCYPi5l6ZtJ
A+7wuC2eUunSczPgfmHbp44uJ2aVdgJn0zjj81CymMaR3wTwf/3+upl8uzx0wwaqSk89iWcUBjvw
yGyBJZS+rL70Ud/f4dIp13ggyFhh+Fzm9RBgebxsnHmbTmCDscWcmBrtg8WCBQW2iXrr2JtBV5+w
DFqQt0K/qu44JBj9u63ulhJksjkPZ+vE7HdG+7srqaVsUaT5tEUslRZ0l7SO+gyhVTs3zNIEyfaJ
3xten8yzrdsTzy/dNfXycTMgupfmeCnAgoyXbF2M+oivstUHy+9N0s3ZbnfnVFLMkTIwqq/hWtkU
A/welBtG9Lfp1kfW11liLk6pA7rqgEw5D5OmczaVyrGzxqRGuDddrlUR2clQOl0Ud1quIF3bXven
Rr2o9RjMgJypzSh0w13Ykhv3Si2+d8xZ42WyrsZQnfdiMR5LSIf6WJS0L+Ler3KE0K1jBXfl1A3T
gyfplRx0O67L57qs8PoVch7Le2kUS3VF+Nlwrpdgri/KcrTn61wTuHHTs+AvUIL1EB7brZkAc0/C
yZ7wBwn3J7+3oU6itQytw8AA8o5YPWHRBgq/3623zIRh5iZwnWPRrbpM9bqwPW6LfCzPrCpsa3hT
xbQdakgx8trr6yC8kU0Paa1otOGcO1uuot1xblonRbR6PwOvGZeDi95HpKZH5wLXUTU4aV/WUh27
2S+sVHhLXZxqVrbqJHIk8dvhVuv+Ks9ms0nYYLb1ta1zZi7obKP9nW2jbjmKyabxQ0QEsZlMKAKK
o9eZFRnt+G1ZmaFzAXQapDmeKWP0ixSuOX9qO0qUp6jEu/rKlstABJXZD+oaw3XBJobJojgbhkW2
p6QVlx4bWaPOzvtinsOTZqO9w37C69wkmKw+Y0tq1cYBsC97ejW4uo+lguf70a1IP4Xu5WrvAKg5
/MRWjV+Ht89faoIhPM90Q5lbhKr6LOyg/9mtmfdz5QimPTTDqh5NrF1eUg8OPzBAtq7Q/zI2mZMF
SS0J3Qy8d1ea/ClWY6abohwFb8LtorTLQilh3unxxvZGa+YIsw2ui3kzv7cuca+nNUGIPfN3VfSx
WoLyh2V3wbVYea6xROTzyGl9/xMEhpmdDnQpfq7a8H5WttVEsehUBQ3eGoh8qwupHkNrCG3oAoP6
nimb4SO9lo+0afZ+2AQ9r4qdzSs9dtKQlBezmeNC+eaa8P1qN650ThOuJKtxjU1nIpLYnszFBRPt
9eVZH4bVdNyaTH9aTLfoLq26FPftqApxAlh8Mc7mvtQqYcEw2oOTuc4Tx/XCMU5z+PZOANLfQk0L
8VhdTqswIf42etoSd99GJYVZzw812vof5UJm5MGPpvVuDoYO55s2Mfnn2WTeF4XnnfmZ7XXEnhgZ
tmhryK5mDie/95MkrQOv9VrFvTWCtRuzSsMvdFFKxcqR46UNd7lJrGitm2MxhOp6Wiab/lfojfdt
Xe+hY449RjFfQA0hH8TJ9VQW25xkY1/dZIXq+UQN6ehEFvCZkmbVRKFY2nGaiy6DpAgmzrTvOy4v
YAfgBDhu02pfZDmUrDiwJkhJNdRB/HrtZFZAlFRzFnV6x+wbhB/ELgecF1nUzGWcWa35TNm0tenI
mfFX/IINyal4oTlBKBvohsZCL5HGYpF/2sxeXPpFGQrmu836bPuNfSnJ8zLSiPL1IqyW/tGg7Hhs
pGE/mUyAVTybUfHJHUD7xz6dPBYc7HtBOmf5TJh52dcPFnmRDu0wQfXcA/EbDoKN+VlfVaqjbbAa
puEm7lyBA7eDzmd2a20M6O1We5TVfmX7SUc//LudUZMd9eLPtxRTwz3ZI0BU2AKBzCMEGeRpFS7h
DduAsT81B8jY8Bg7FrgW9BTsPdPKzMSyp+B60goYH33O/m60M/VVEJzWHApfhyzNjtNRb810DOK2
VhnGxCrQoPHoLz7S7Om/ySYr0a31bvkB+TwFeT6qgbM0Veo7RJjmVztfywdZRiXtUMB1TtLuAPM0
hDTvnECnUddKOvnVMnQYc0i/gpdIg7B/pq6Nvm6TJ+/tnLh1i4SXT3iQJnFwtVTf4YLUJo70stgP
gjRluM0/3B39SCojlr3nPnbMxB2Z0DkYZuFb1qnq6bwkU2gDPrf3pQOI/jx8I3l+KBJCJxmsHKRG
OpYVJ2ynbkiKVDr6rlQxVED90SgxGCSOrKv5YOBPBx1AkxN3Ypv/8GBfr+dynYvPTb5MmEg5I5mT
lr0UW0EgdeXBGzlrjCczLL4NIAhLEOWG+2FctBnFQa4alM9GJ8Rxo4CtYmt2yQczczlUqRbbRoOa
5ehctYbRxHppN0KvcetDcmkz9zSTUfVBtaO9HGXHR5uY+4Iam42HDn0DT/q59KR/MVW2g+E1Mkqd
9NtKNdYvnctRZKAqfRT1rLPYyfIuOHpAP8l58lp5ZeSNEkfLVcudGzWBTFchsg+1jIoBVOSWu3Go
/IH0BfYq9GqtMn8yjNyhj1bo+mCalQYAaFT8Ojo36ge2fssNceHjDOptXK8iXIxuPK4OdZ2dOXzJ
a9E5dQKQsZHHoS1J5yjqlciWtl+aL6WcuvrMnZylO8xyCCE3krT03Gba/VSpaqIvV1SNjCueKMAv
lIV8r42ShxqkCDEr4xCFTGaabvjI8QOOceDw0ocXriDif3NkROtwVXp+IiuNBcSNEGySBl7SKmbb
zE619G1NSwiGqDoEg19/6Aej/AapzfuM6UAv4BjRpx04Mdl32rlZtanOdqI1w9/FEM1u8xYXBCDX
pe72hgpRkm4inc6/zQml/Ez7eWbbZfrFd7Pg9OfQVfP2YJmFeiACeSExBRhKEWNkA7puZn37XZQB
qQJso1iGsBQBHoUeGjoxh1yY35nC1ucKoWETF2HjKlY3kmRSDjXqu3xiYYPJbM4uRmtTXGtaExUX
xwzFjq2QWxyuNVv6jHbMt1Z7igAPgmWexm5wAFdXVvttGfuM9konoLdj04ah1bPE0S83Jg5Oh45Q
qGTVbd0kWU80B7wj03gk94fTEMwnxVdCm+fndVvyD+G4iu3W8/fmYbMtCz3VjCOLw2RGExt2b+Ro
B6KtOsgS7iHrWx+ZCWnJ2WWPWZSJG9TU+eCFszjJGt0jOHS2fjogT8pvEXx6XrzkSlaJtSzVt7LV
5o/CXjkhiiLtQ7OFhH85GhPzyiAW4iey1VmuRpSp8ugj0fxY+Wv5jXWCsmTN5PLJb/vpUVv0c+xZ
Gwa5Py5z1NTbHb6kUXwclARMRI8Gyo1DJs1jtTWUREAkAGNObFVv3Sayr+n2hJ9rQf5CgnLM8k7s
MZw/B+CyFxqPncwPG0SWLp47ti5dt2nsOq1TfI0UVQMxA5NHI3yNPJYfzx2/1ENZfjVADn8dhmh8
Qm6wlSQKWWSxTIFXXVp9Tk3Ij5u7OhTtMwWOJKgnXKYbD3/nU1RVEshQQw7M9DTNZU70g0MBh1se
5GZsQCR8EDryH8xGGV/NaEYoHQ6l97TZIawcmdsM+1WHcIlzt5jueiWA1zZseECZ1vXPbdH6UWOF
+xroQWYpNf3wA+JrtxwZWPV5QL9+JBdlrsY4rDJgw/lA4gnHXub8JLtIPaPQ8oIkYO+3n/4VU3gM
rXqeY6AzeFRrzXKbbqLxH0bb6ZfrqAp8smZaGYXnE1R0/J8Lm1GU80WemqVhfacSw0tGB9itbout
NADBqNnbJ7B6PpLlyo6wLn1+0CxhTvFpS+taF7vYJwBn+Oh6E/v1lm5wng6mk38bxGz1GEwLccO2
2LZhmWU842wqTSfNxKi2j+5CPRVHmA8IQ/LHnhECpsE+2EzbTdKXGx9uAR5gYHVjl3PBouqnWbfR
BC9pu7UwFNkqprW9qewKfMLgxJ0Y3fAO4dqw/0+gZT5re6zYTRnDZFhzko9SbrgrQpWlzrbl9mPp
6fJD3oY4/3l4YvwPWe//emr/b089+///3ax601NL5b8+fpHzl++q/2cnbf9L/+6kGWHw186L3Ecq
5/bgF9BQ/LuVhubnL+yhSFzgAuD4+qfb3HL/cndNIJh2/mS3mPxPL83Co47B3IKKhjAMndGftNKw
P7xopXnIANGyQcfh30RSAYLsZSstAEuwOhslfTVn98yq/kehDfXF7n0o7B6JXaSfe2M6RW2dERSU
VQ4Ni9C6BODefxiZZBM8tZJyxDUNEB62MRPp5nrrZ2UN6wVti7o4NH6ub/IwyKB+sBCcWREyR6Lq
mgfymsvnzHeau8F3mL1yGki3Xp+bbF0scUGeVnEa5PlyVnq2Jt5LFy261k4dOF4KvtIhqA62B+X4
gIweUT1yxj6dyIpRBO2YzmNRYl2OPU+sT001gEsWhW9eFdmwOYduq43bql/H29qqve8A4DuXVKTC
5kBt6DLzOPWlm8ditjnundwhr1Ky0NSpAyMdXRL3ERwQtgfRaaWtfR4jTq2NLV11n6Edb5fatsSx
C2z3uaQPHiajse9KpOsixRCrFz22S+5+gUC+nmcgsQ74U5Zne+Lkj4NqCMxd7R4qpMzESoXtd6OR
6IU9Z0VRKSh+5YEXUKcj/Ywb9C89t66dK8jTBdYCIczzpZ1PmmU8b0TkHzY//GnmFGq5XUOoZ2fk
HGaC2XJ6PhivEzMI6yt6bNU1suUPri2r76SZkA1U0cuBPR8pND4BsFPkZoY0H4Cm+RmSxEl9UZqJ
EIpvVJxSkbZPJllNWnS0Ed3GOJW1aOOxpSU1DguZOxWH/+7o5Icx91hGPeM684weB8Q85z8z+ClE
kFGCdpX1IKz+ejBH86rPJucwghx7nvviWaDBTUbPKIO4oia7CDAdEBQj+yToFvswdUF54pTtebAM
zRGu33hVjqC1/ek6H9jjYG5zfQ6n9MBDCcQpBmeDo2NDrrdE5Pn0otDGQrke7regFt84baLeZDUr
T7x23EYGUBg+bpvFAb6FPF636/1WqPxoy6I9HR0oqaQShaTTOnarYvagOs17+OJxRfFNbF71cQ5K
caJDL8lrfhyFI4Bnp/npL1QphrbnlIMX44dnDWash+lLz1EK5LzxabHXW4nig7aTxSprzdNlgSZZ
VWTC2cX07Ou6jTPu+tBYztfOx5SG0YSzUjsyjpD10olyIWBtD43TSk7rGVD8PLaKlkP3CIvpktE1
GqPbIRP8/5XV3Isu+jFYDPYQwV86qf5D643ioFpaoGpgnBqWkbMHDNR2t42TBfbfAGAfm9Iw0ta1
9OmCN/wZwaD51BMnBNN/WezEXdvmRPg2pbi0b7F+qaQN2WGH1Jqprc3lZnR1fZS1/1/snddy7Ea2
pl/lvAA64BLmcgCUYRW5WfR78wbBbQhvEi6RePr5Sq3ukTRzTN+dEzEKXYkiWawCkGv99lVvYx1P
LH3fbfQdIlqs0fkK9SW4gNJhZoFgrollW4bXrmovjBvbugyz4G6q2K6FoR1Sx6/coxGIZHLg4S1J
nP2AaC3eAsM+ZUOQ76rUZY3oZ/JfWzt89MnhiXwJZDtoN4wLupMj7VI62KVWB9FWeUYKSjiGr/bq
W7dG0GseQADHTP914CROLdNnF+OUSNCQBDg1VTDuXS22g+EUzpjM2n90gTSToPfT6UI4njyFUo5v
mnK4p1Vr5V66cJlAcAGncqP4XrkAKcrU1SlUar3Udek9dfxNZeIg/bxUBZaiJLO0ddzGsXvK+jB9
nhZ/O7rVFB6CYQJ9cH3EG2Y/JiVPjb3nswTDyBuPaoEQjaq12faonksv0hszRKvb8LBs5Xq/qNW6
7da61zEddiF6Eas9CGBZIAZM8myra3oSlr9eCMz0Wp4Z3fKLQYk7bB37j6IFo0IC1qafcxj01SXN
Avk2NGvPHez13lMr/dG6rX1m4fgPZ/Hl70LEP0ac/Kae/z/6xOvhRszDla7yTBPD11+jXz2EYH2W
umI/U/N2CGV+Unq8y1T3EaxkStZ9+kz/1YWg7DXq7eJQ1qZ7I0p6tla5mz0wjiVtjkjQ/xOJ5p/F
u7+/LjwSMGjYA/2/Jry4BjLRCXxv79f9hB4fU0jeONEkrq2JPkzH9J/Jkq3/+5wntIF2AUyWuDpx
5f/5nAfPRCtRLGK/5OGXPgP8kt68wyN/agr75GXtHFVtdURvl+0K32YareaW5oLntpNvFYBS4kGo
Xf7jD+i3kKW/fkDXUAJiyknEIyHmz6/KoQ7KzHXBB8QeE69G+iZYtzYgNjBnksQXa3u2iBKDzf7h
cF+yLXRjkuXGc1WQ8Qa5HqVAAVCdsPchgD2qLsCQKXgGvFHxNs6fTUcPxwhPcb2Pfnv5/9LU+9w1
/PvX1KQ/pS3911KYDr+6a37R+NcfdX01/0xu+m8SwHTlg//9oRhT0c9u+fjjQMx0+Y+J2GHq9Ryf
xAb8GyaZAP+Yh23vb9fGbGKXuD7F363uv1PLbvA3FO5kZxLWhbGVXL9/jsOu+Bu9QgjS2c7x+3MZ
/SvzMJPvn7llnzQEFPX44egKJyuXxJ0/X5LSl9DEtFsmZTjwbF9S2NqRKbGspLFEarFAb8EB8ahh
CzJL6kqLaqbRRXnTPWLJpjx2cJjjnuMp6OIqyCf76BGT8cawHJIvuvx0BkFq6VTKPXAtviw/C5Js
XMWraa1DjEr2PCBkQaLlhAcdpuXjttCe67funfCM8IBvdDyZYzBHQ2N82r1a78Dtn7yx/wnCvTh7
lDm9Qkk4KRVZ47xY4Kxyc095QaNv7trzC6002RdXUL/gZ44yL6LoqjaxsoXuxtJMbfZsqYzpx1XP
lj/PUwgnpZAJHAupcWoPdfO8dNZ73oWUFRtOCbKUZ8qhZVLCWe2tJTSP1tyxK7ea6g5CYKHcC5Je
OXk7DeUgXyfdGMPBtnX62FP1R/fOKlIMBUwQUVuskHTo1FKaZL1xRyVgdl+O04vd5PZbkM3u7eqh
YI5QtvHFjDk2g6Wt+WvpPplRnUVtBV2jlg8KQNHPDJ1Je6ls/ft6achl8tfU21XVmhJN2/Tfg2qg
IcZtbOY54GCmyxQ1l5MvpyELxQu1JYF9RGfcGLvcT9Fgkrb4MFJHWfPIFog0RVsmnubDQagqxxMy
KCduh8rGrwlsghYAruRDAMzd5qMhTgj/r+n9gN9RTfzpTgb98iMXA/bVuQujYhja9ypFdhBQcEY0
Lz6guPEMceakFmfyDI37qeo9Qk3DdDn7qhFDAgT/QmP1cZrpWGEwHkj+1SQrD1ioHnV46RCgcmC3
S5hUkyjf7QEovMYvUsMk31XLqkXk97K4HcuwOK7LUMVl5SlOe8KYhIHG2W3RCWVB5h0X9sjINmsR
kVk6I5Uswv00wJLBFun92MzntQveMo8CiFpnc4S0Z4oExcGGKmYAZzfJpL7zKu1EBWr/XecjwugV
2T5GChWZtn40BTTv+DXIJKVXZPgCPNkqlob3kKb2g7dmPiMJRNlgO1Fd+eWu2hBjdwHnABEZaYKO
+xsVnnZSdFwNOW2whx4PQyJJ2d+8UMXXyo49JZFNsm3ChZs2i5s+K28VPVph9YDfV9zoVF4Pk22m
sRbjPgr86RRIN9vhyDJOQPDUbFXhEwXfYECBKaNpru2kDtfpKNb61bo2/Uz2Bibe+08I52d60U2N
yJZvbFY6qeKMQFNQL8tAT2FSaB/cWXQs0ZGLdjB/E/4679PRjtEXxtQlEsdgvTR8Ss+yQE+uiumx
Ri3qdpl7VvS3MaWWPzROLgcWJjYt1oNx1G996NxXNY8Wu6x+BW73Tde0/XSy58uwQTtq72IqGb+X
TZjHLMAmQHsIEZOSPoe0+Ze2eqLo+EDGIFuSXBn4CtaeQWnFTU7zBi/RMn8Jxt79OijvEx3qewPc
uZIT/gqa7EUmcPLTcMXuoqwHc7sKJEbuv09qLWlrbzyLkrR5We1jk8GvJV5FLh29tQu1Q13DakJX
7Ma9f12cU7IvSjz0u0Av9YveYJIiex57EYEGT/ctA/hkVbd1t6S3Hvgf5EMjdplbHwhkqGJnth+2
xdgejM0IMKtnv2bVd6c6F+poAJcfatMzzEizzB/7zNdfrKJWHw5VfGcJ41z3NQyS3we72e7m7q5Q
m8PuwR3wKnpvq5OSNf9p8guIA6NFZcmTyMn2gPJXZNjFxU2j6QNXDjDDNtnfMHsGNx1XOyFM1Dw3
hMpCc050uU710L/2hB/w5Mx59u4Fj1Xkk/0VLbVraDAjgGpY/doyQSqH9YCxuY56bpZ91+XWTe2i
wp7oWOL61/YYd3UnkNiN3kdGM+1+62t3Z6MMOvrXBSkNNpsy146eUUrm7Hw3Moyacd10Vy44xNuy
ENZSwxtxEtI8Roi2/aWXYX9rUJkb56h3HrPFcG/nkOYoRIJ+1C8qu+0qe0iywZ37GKGf81jkPqfF
qgqXhYxd+N3Tm38v1znco6qo7jIwp5ixOMKSKO5QyXxVmuYGXrnwhqNjtbu884q73vNwVaDJGqiZ
j8Bct3Nl2PV9oFo3MqApiI3tKJmrqy2Npec2Ca5CQNeMWrh9W26HCTJskJPx1qaZcUIYzRqQWWJv
lTq9bCMPuMIhRo2ryZ4nbA1ed1tIwbXatPewZ/WO9IH+fu7lvlqMxFkUgdI155+BigIWYqevymcS
Cdbb1Jblvp1nm2lhlLFhTSdvrLNHJEsRUf1PxZp9L0hsj4tlMY6jHw64wvAiWBvS9GjQZVjv+ty+
XAUlsc77L17gX8iY7k9O7U4382q4T2UtP8fK+lwsq7vtjaXjMTC3CbJyiuTLL36w5gfZVd5RcOU9
SoM/OhLG9tQuzrWGa8qRibdXmMC2jyHOmlvf6cxL6zXlKRDrTF06b7zdZPK+bJv+AgbEax8b67tF
CVfUtSmVHwgFJIHAd0Biz2Gru2+2JfOjN7pcj7P9Ohhoa1zAg46CaW1HGDC4JfL0iLh2Q2vcywc5
D9lTvZXZq17Hz7m4xgAqxYLUqfQLnnZKv6/6UdnMVL553uOy9tcfOedHjBDFwZsaZ0foUHNjw5En
XV5Sj70aw0lOyowlARV3qApunUYFMEqss6hdPuRY98/+KsaHqlL9GeOaw83fbjdmz/jUWqW6c/Bn
74JOTicMT8ORTymNi1ZbJByvdnCbuj2cgLmeiGAsb03zqjULvWsbdbPcdHqrf4zKxpGJoBhhgnoB
5n8ts3ZfD446QR9Y3Gphe/GXdN0Vk98B6rX+i1JIoFrG5Pu8BicNKH/DHJbk7jZGBgf9o6HTYgfx
2B078LkzqH75RBD+et76ctwh/kNNYgckyUUKF9U3PECGlUzcHuJQ6KI/GzhJnqYJqEboCmVHQ0TP
ubeKpgNsq9SZO6nuE8/r6o9KmDkmlCH82Iaw+2ops7gL7C1QN1OdLzvDqbcPRTQRxhU98uwfM/Ho
rRt337R2r00j3Itm90euIMYTbWQvSBvFEU9OfSaOVVL6kpsPoUTxCPSZM3DqPPumvHz5XBzMYKgx
aRcZGmAnaigrasMbedyCVX32Vrs8Llbrn+k6KA6pQRVszpd/Nv4sTxQ/5J9b5v0qG5jfVnkz7ZSN
t890Nd2iivEeJwdo2+fRH+uRyozEMgYRa6qdMnx2ho0XYZmZL6bOuBu4GYyE2j//uayvH3ipeAqa
DpIBTZ1fsoxhuG9HkiF3kxjgVPGFEyssgvW8TsI5oTz4gn5xOLp+7vE+LdcH1LTt+6VyvlBsYP+o
vF7witg322kbP7lJ4Kfdzcz3BQWYeARE6J68AUqt8+Ny4CyfBA9nRBXe6ySX4XyNAL2oYPpe+kt2
s2ZreltCbceGjaRVEjtJ/ZmYX9iTEVUFxTffC9Ydot15HywLS3XwknGYd655A1dwEt4SgPz56SG3
R9rGFRjXVt02s418SJvjM+0hT3LCGtLldxx4bCO2++BnRdKn9e3iLw9ZhRVK/Fy3EQ/7NdIHXstK
f2xp7h3Wdry0gTmToL59UAn/pajHAVANyz7aVnOPWhGkzWTmkba1M9yRodv2d6jbE/K2rqHiBR25
y91QOv0h8OfsajUoYm9uf/bj+JVZ5CbF9/DCOkKpAybBV2Pi/qOJgeR/TdGbpnW0Vpt1ny5ZijXE
rJPc1+Vbl8Nz6CIc93rDLVTQPZIUQ06TurN+J3SmjIRq2yhgsI1GUfNSNuvHGhpDrK0w0Tx4dsTt
TIfA9WNnVTtpCr03GTpaswJv8fPqRLj1p1X2J4Dr8CZluaDlwmme8k2mN1rBv6IIHoiEXurTVFEK
MKk0PM3QBfuqLAyeaykU5ka/5Wqn6Y7q9uIoLONkrFzlTpX2x0Vs7S0SL3yYArQTYfJ3K9duZIFs
oSkbdwNeGoQxqrqV6AZi6bPJUImagfrowIv1pD4ITSrvGsNw7nkgv7WTHJ7aUqRQ1jYDl67qE+bT
I2oVmjoMh3MdVWmyMDbf9rzn0DdTc8oAzwMTDnoAHJzHIDx2yiVbANmYu4VH/BRJR0crTBi1UTJH
7oA2RVbh68RTJXQMDwpbF2xmiwcIzxs+ZNm8o83bYVRex73CN7evO8TbNPluxz5svxP9P/Euk3Xv
r21wS/JGeh8E+lvg5c3R5CGNEyHJB2fHyW/k+Z3Qw0iUvzPBFUA1E9rVHVIYgs1zcoJ1rY0QVVMe
V1aBZLDD4YhE9sV1tjlupKGO4TjtgzDPX2qjqt/D7I42JHw3vacCftOynNtK04rtMcMjUiQQNkwf
OeqXvXaRACp+8Aizr+30GGIfSiwasBafRPQZWwv0mJAlJ11WOIwq8kiPiLvDnMaUHe6Vx/9nW82h
diqNS9F5rUsIialU1U0m1Xw25kmxiV4l35XN2ciggWkxriy0tn65tysskvj12n2Wb0zfYf2M+W9n
mAgq0yY9DsuI7TLFQji2LT33WX8qcJMmhgrqxLSHKpEauYRhUGaylfMWrS4vnif/jU17p9NO7anU
V8jeLMQR1hodTTkU1AG1F133w7HaZv+YN1N31OWYMmrTcFDPxUOz9dyYPhPzRh5lq2/KtfJi1Oj0
2RqYcnOcZwr4fZIYSBP8ZRYjo4n4VUIVVuP0lVgvI3Ya551GZRg6q/ISxUPitgq++MUPxSoLYiEU
bzoRR6WZSCvlKO6/Vh5Wbq95r8q+O252d1S1AuRZeqRi3s9uat4N3174FhZlu5lfqk7asUrrL/l6
tDLFJ+9hAA6+uz1hqkDG+W6ZQuSQ+EJjqHjIHaYSFvBhu3F6bkblFEtsQwjs6JadTh1PswONsE40
t8NX029Qyy5Lvw/SoMOAKDLWYQttLhLU00CPKuLbTt+gmx0jX7OmhlI9eZBQO8eWUUZrAr16a1Rl
8xPaGSeygqtSTarvAsG1WIIHTMzQoaDCHIy5vTPK9hA4Fg2kYlcRR3L0rWk6IuTGWeppECQmNjvI
rWPewcnyK2ltwDTwNfO8247IFXOwd0zZZqTscGOi7JH/MaeC3/BBpUu7xGUznuvpNSBcMFmWUV2o
U8141G1Dgu34XKcCwWMOoWvKq2MLH2REvEV3tpoVHXZuMM2MA4tKb7A3a8cQyCEz1vv1ZEkZEGVX
DclqyMuSj/dNr+6zembr49gMsIF1AWhwmvrqVKRkZ/tY2K7YHam+JZf+7O2KjOcuPP0z5lUIYiZ+
T+QzHwEB5ZuWOp5yK9jl5kbnB8t3MuhVP1oiva+pLY50eEQS23/vbbzmttTt3Qz4c8Tc9Dl19USJ
slmeJHLMJKSlLeoM/pqeBStKs/Czpdo4EnX7Y8kVu0XJewVjbJwoCvJOjTPSiDsaPyzT4ql07ZSm
/wPRVA9lVcDLHTpL21Q9bw4qEmvEVoUoEwp8vU83M0xCxeXAllHdMbdfV1Dnid/5EJCZpKt0uvMp
8wX8yBYKiyXvxVr2MUTCs9+nd6rmwO7Ej1SOB1Eaj1Qg50c5FY9CjYCPZv045JNDY6y+0XTUB11r
RpDSJz0N+0xkr+Tb/jSbCUUhvGUybN0Q1wtaXrcf2p2DypC9zfMOY6aRnL8hzHP3uV0+rR4c1Yba
Tgb6ex30v0SO4jydMIbkuQ2/1MsgtizOUDEekMgm7bp96Zr1NrP842i2J+mqj6DhCMDesxw0+uEd
XLYJhkE/DUxau6fuDWMj2y6KcuubYxntwbWNCwbF95p8CebmMktW+qv7/kJp2xqVgjTvjXr1RMz6
c5EYnjM3a6OqUR+6Ts8e9VqRMxAOEISUsl9Z6Mhe0+3QdNpP8FLpY0G69R7T7kft1Pur/TmyXeKD
BufQk2URL+5iP67p6MczpzeegOxhLCqOw8D4tgQkKHnhBQDaTQaaPJIlm/eNZSQ6QLRlk7pnlNOD
MS2voA04k3ssPmuLzNL1Mm5WL3UjW2uOn61KD5Vu76dFxKv/pjv8oyn6Bvwv5CfnzQU3TRFntl9f
CG8z9o5Vy0PuAqJsdpaABs+RqcdDh1t/741ZuOfZwObAMpkj7M+M4WwW091c06piVfIXsqTXbBj3
a2l/aNqGkX2iNU7pvY9QThwHQJbEMYDJOZ1lMtbNFi8aH0axviOL+T5r1sx19h+rMEBm78MYYnnF
7JQtU2RAWke1D06ZStjcFvOhhpVGSSZuJsKh4s0aHoORdMDcJFOgwwWD3Hd6qkFQkOrZ3U6jCiA6
kO4R25R49C0A4NQprRjPN414tXwxlPleuehZ8fY7z7XTv7KMhUk/ez7O9vKL7IynbnPfKez74bcr
DGwoMZhRKW7pAt8qOEvc+zadPAi5cbSpKJhwnlh5uR9Uc+/pqU7WzMO01DK8Ioh5MPhG4Fs7Tfqq
OaRcza1YgEI9YqwWfh12BKzucL4I2vC77JyhEkzglUmojIF+EPlxNJJbsZfS+OmS2R/ZBQx+GwA+
+ojgI68jEgJzjBvl9vRW2aiaM4d9m5XH7uUnkl2XZx2G5ZHK9LhJGdwz0zjOQKZsiTzuQjuhjQLR
J0mkhL2Fzj4v0ykeS3QbuOYkSK7x6ZfLDRLnX0G/ckxYl3StbgZ//iBfSsX25rxCMV5DUPN7jVVj
MPLjTCkddi3Ez5ak0GdS11QPYSKr69IjVCr/rS3NfbNwD/tNjk/EDMJdCDJFAhLZ+kK3KvbX6hEs
Iponnjduf0MPhPeaz8OZ3eo7S7M6FObtsi44eoZLkbkvK8bcM9qTK06cnlYm5rEG7yx+WD2EoVi+
zhkfl/wo7PAtaOb3xU2912bCkubjGTtZJmdM56Y3k8xRzPPwiXM9V4fKxEcnYaeT0W+PVrAd1sl7
pYbm+zRZr9iG8iNEUsK7FRyxZUdG9ytgcOrzGiKjrhJ70O8TiRdRU9pf2RDpdl9tkRioAnE0s1hP
GR1qXPuJ8pzT6PU/6E9TSWhX6ymAvjpUcMHUc5LZxe4gYLDVvQLA+yg3xjvZDA9Y1a7K7+dAOQ9B
b3zFYhJA+RrdzjaJhZc9UKkQ28/cnORduhh8DvM7TSSkcy2zGZkBtkY/T6tdXlDtNxja269bIKPA
cIczOPoZC9fZdcLblujKuPC3b91mqKvhIiSbijOwQV7DY86Qv4gGv0pwh3w/eOKeflOikdLqYZ0n
SBjXiqw5e+5S99LM7oWytgsj3bpbRvTAgdowwYv7iakowuIooxGrH4eMpyNCaZpjwCiBChcxflhY
7D7KelhmGvAaP48osC8TDKGJSHGFEqatOVnCKslH34lW76qsD8bwMQeGiOdWdfedKeE8oUX/Jf74
v0YO/0+r6Algdf99gjj6qH4N/3Yz1h/tzz+yxNfv+l02afkeJT0m2kTqcLxrSc8/aGLjty9Rs3Pl
ir2rnvF3ktj8GypLDtGQbEiu1mv75T9ZYjhnVEbkVJHMaVmEYwn/X6GJ/5zGxI/xBGJODND8QsQl
wV9C3oYxyy2YbefR9gDVHL+CGEaXjqNieQpHtR9d70lY/VF27rf/f8lM+trqhPz0P7pmnj7mn8W/
/a/h43vxJ2XBb9/294tG0MLEPxTzYIElYO0akP13qa2DnJYkT8h9KtAID7t+5R+udfs3OS1ZXrjJ
ffFbS/bvrnXL+5tz1ctAdvFBX5UK/9AB/649+nvd1v+71MkzuWL/EJbmo+cnsewaQ84ehQnevX79
D6Z1spKw+Figw7W0OuOAz6L5VbihCsgP8QWl57hXbQyoJluhbULdO5N+RaTZUBheGpJudK+pP4FB
9VOWhY2ztwnSwlVulwc7x+sO8ZmTn+ErsP0izOSxd7Pyei7LLmIvyX6KNpM3wWi8tBvywyEwW5Yr
jX2QxofhrSiln9htYfxMA9d89PvW2iv6iGPe6G8OHst4a6YSwSLth8dctkRZ9UOVfax27X27Zh1G
uH/rx8DSbRmlSMpuqszVMR/JLa87xHthBS752j3lc7RZwdbXA6yJnFv3IlIP0tIY3bhPHfUgHGwv
MSwTQ5GTdsth/A2HRWPqHvTIsBXl61SpxCIepLzpZbO553RcydKoCMcAc8qH8om+NHs5OJwtBMVy
oEx3ebUWh84Z7buSeKotKlpffDWvXN2LLeahvdnSsj77xTj+AqKsD25em/jjghz9fm3L+mXNu6un
wApz54n2PlI1ji07QfUDL2nlLxFhYnPdvAJ26HBJUgW2Jw9BsLnpM+kmOhMJk7m08p27LLNcPtkC
CE1AvmkG/ThksQCntoxfVtgZ88WWAuFByAeW2eGuLVIEmAYw+BD05t3aiICaBvo6iuxLYcw1nZBc
3kZHkWhmk1dSkVyDy9W6K4NrCTu1GEMBjOBex7zWnH8qZRA8jha3vKtLMQ43Ss7ULi7MUsEtQi8w
Pt9blnRnWKv3BoyNK2v0Armgm17BCZUKwo+ZVcWKOlGFZ39YxHTb15PLiLIO7QBxnU+NuV/WGRSw
lhCQ8+zY9d3k1u7yCFawcGlBOrjfBAT6TlCpoiM8NUv4FoZV8BzIqvvi9WU+703YxQcfn+LyaJUG
xLzCjTu+KiPwXtMtLJlSWse9l93Sv6+6aovD5rPgtWtBYIJcQ2ZXQpnEJei9Em9MbzSo2WRT5S+j
8isqveeAsF/lt+qHB4+SgZiSLJR0tR/8wK2IbsLv7Sk/p/ZKdIvVD+I3CfIYnmpVbV9hEcSdzK0x
O2+26mtWk2sdjb8W5B8MrYE8na5BdQ98sqzHpccgvLFVhnvH18NDD6L+Iq6xhkmKvOYbkdH87qUN
8g6OfK72i2pCVC4AiydC+pEPbGswx6lYHGQAmqB/5PjhS5lvyE1wHhY3hSUGM1EG0sdYZEquuw1E
cPtYLF/nZ1BusLwcOdNI9F6Rr/FUO/hp22zq7wPMojJZN6Pantsc1jHqNFdhpCxpufdYGeeJBZBl
ZlhbqlwMmu6zxKbH45mdL5tu+qDwthiWJddJzhLc7LA7LfvCsjEHpE0YIlnHd6/w0Hj5ByuOe+ws
ld8j4Vzc61pefUPtDYuEfMml6UxZNh8HrNl4znqXG7/0C/fXRhf5pSdJ7hQKxfLZZbL8hOM0573C
tr5FE2kg7DtbbhZJbqB2OOmrH11n5uAlcKvNsTHnvkt0l7WvgaHtr9vmMelPlO29kXEvvq3WTGBF
OHgk3lmtVlBPyKVmLpLrYd8XxXj1DkKkk0oBVBy3kJV7jXQsO1cOjna62uT9RpTfm8EjtUepxN2z
zyd6lvH0hAUCK2tK42ZJZR01KgyvoneJv+CKo7bNXmJfon69aJEs6xST5d6nmDoW05Y7xdkZu8y/
sbFIjUibC5RIBGvZAXzRCI/V6CebGvuvhUHM935CNb/FRtqYC8Sk0hCOEcnG26BIEzYX77bvvLIr
eGwwqZO6l43qvZFZuCts6RA1MtvmiGotacoOoALJT6aNtL/4ynYqxN5SNHIRFa5A3tGRm0Ntrvcl
dQn1Y+I2W5NrQw722PUYyoDxEBpbpEAVzlzS7rn6Lgrv1s3WNZKOkFcJlACIwqQrLOu2NdvVNiFU
iDlTuzxbTNUBnWNP53FDcTtODDgbBECkscC41GTXR+aAERs6K8vWed6RheCocyPouRpg9PHeVRfD
3dIAKBaJtqR+xjJ+wCg0IFqKdsJb1MpgtW1rvQsiMKon7RstS0Iw6zDJgqF9KmToXxGL2ZzwdVLU
FJspK+FDGXTZfJtiAlJH8KJNIwIax89aYNo2yFBZdxOjLpzh0De/ciIHsj2qkpH8wK0GYOyc1X5H
XZJvz4bCuEA0SbOJKGt73SbN6Kb+vV3hbDhnLuh7TKV8GnBT5MCtQZE2CAlV7aP9CozRng6SVZp3
hjtw9JKxCRbxdWlETzIUK/E23SNqsupoRm6DZKRsaE33rZpwy1jJFigxK3kMO3Y+eTfORvjhbW7O
2Y0u1KBuVTMTR2bZ/MztYLZF7X4pPXwkF7raiFyj9zDH+LK2nvdAJgJOCbtY7PdsdHwCWaytD2Nn
CMrxi6KN5Bgo8J6Jvyh8Jced1BiD04E80jpd3BNBV5xM1VAZaJsc1zIBripL6ShQprg3yXSU8TZP
zcTmhur4x2ilGZEbyAO+1dLIhriZ1+yLWAz9JPo03fsgWeRhauSdxAXYZQOMYdmz/W7B8KFVpLa3
e6cloCBNbioyilCqgHLict28m4bWguIh7PP2ydKYvV6NcvW1GRvkcdknnhuhu6ulpybqV6xwQJTF
H/UK7tyGu65sljwZg0mKlHU2GNPzUFNccSh7VW/7YITli6d0VAv1GdwReLZr6UrnlLlm+aNnn+2h
N7NrNgnXor4s+KCy93na6vfSWzGFbiXi7KhsuutninKtR1InnOIGpmkUz1lrCFAngoymBmK1REbd
rPO678G0U/Q6NJo9glFk1nOhc7PcbbILwS/DUNrvrZ3P46UhOegy9av/XtbQYbsVzaBzmEkeQt9k
2QiDhHIhspCAktrW4+hdu8gh4mJ5n0tTODwdxlrsdRDOyxEzfI2JrMK5Q1RbRgphTUzf15Rr27wj
PGIQpAWkW34zYaxA1eX1HATeRmQl+ZzLxJ9I3MsMIziGw7JzMkErdmEAHjNv5ViglE1Qw1re2yQA
PgddoHUsUoTFu0kqR8ejtzB9TxZHr9kxB485ZHbsBcuAG6p2HZnoKhzeyJDrqaTP53nGRSog2wBP
PWyeghy/eyqxiT8lGiU8bgUpOCcd4jZuCAIp9mttzif6hIOPtB8B8w0hg3dJAodKGi4a78lYxqZK
zNR3r0SqnveMsfWnN/XZMZ0NAN1ydsfPzhTrS49697Ck0MbH2m76x41bVe8dPXKJFj6PTo8/4Saz
l5roCbIn02Gb7wfDGn/6eaGA481iRj7IzBijd8NF7hLfPyGXd7leDJVz1SPoNHlEdAVkFTmSJjyO
gdffJ9E3zTwCzEP3vJHQazbRuDj5z6ZqiBgVdYVj1XZzwTnbNGN4I9FqfO2Mqjx30+KMUZaaSHeq
rcPWoSpz/UAVAe3l+PJKpjMn5sh1yVtlnk4H/za4yggMC4dN3I2UZEOuXzN22m72L0zn4Qc++m5P
RyiXxOQA2UDgkXkYYyFYVcJ0uzznm/L/N3nntVy3kmXbH7pQAEi4fN3ekJueFPWCEGXgbcJ/fQ/o
3KorbqrJVj3ejugHdZySsOESK9eac8x2NzXheO10LQvPiM13Z/LQ8fCHviPXLirVl0SPgWtmnc3S
h9VKVBtZGIwCdLtviwPMTSNb96UbImcaWNgXv+1a/+RJOd8GIi4niQoUGv0L3A3OnB7y2zZwAmyR
WL1G25JWNgLsSoFDap1IXphMHDTQEEXbLXzM38woi4DH3ajwRi5DJOv3FnPsj/IMXjczXHP+QQSx
OVDbdJ3Gydm+tKipOirQqMthwKEIbNEO7uLcZwqb0o8MYTjby46a+VpETGsnCo3+g2syS+r/nwvk
1y9w3dkkiw/VceCJv74kfL6ZjUUs3SUopJPSMgtJ6ah+vn/l3x6F1Gc23p7tMHl0znMpmlgrfDSR
4NhGARfYYfOc+2Nw8/dHEUDXySjhvdHPj5KQwNW5IbU7Petpz7bEotDw8+P7R3nt5pmvmG0RLEO+
semQQKyfPUQ23BBbxV5OT4BdM8souXHsGarxIR7hOn+QNfD2yrku4mguHx2SOYLu9f3Blgk00wfg
qOWSl2a0rWGt+2WnPngOXuPk57OCf2FikvbI0ibQ8+w4Xam3fHR4En0/7+JNodlUjRBPGTqJMl8n
oon8/fsXcv4nXz96pFU5Am+YdGgbOmePngRWywcum1M2cvWzjhxxbYdhd9TD1rmHwJkhy0qYPWgz
jOH9Q782gXG281o7gxJdw5sjbc6aiKAz6ekbqLWZt/PVTNhS/BzsngtMW4DVqwGCOKxUDcHog/v5
5unhIs8R41xmmxCd89AZoFWldEbSFYIEcNgigHROiwjdPiKuIDY/SHY7d9TMJ2o7usX9BKHimuev
hFlGZRYZHrVNJ/jsNBJe4DImyeoBgStlFsd3b+Cm2I9e5fl4C2v3l9wz+vz+BX/zePE7WOToKEtT
Qo88u9dkf8QmugFymRpvrknyiS2EgfgwWOowTQRDeOfDZ/oPd5lQCVeYxrzk47B//e5EvsgmyPws
91hFHrGtGwHzkFhCH09zvQu25BdNqPuSWgbZ6f0TfnOfbV3o3pyqx/vEi3sWGmDE9bwDZjqcdq5/
1G2cyqtI89TPILTYwrx/sLOrC1kALxXvEr4J7HwENL0+0VE5rT5YBqYSdqfHtu3A6ABKfMZfEsNJ
piP4wQHPVqX5gHwqWGpp9HKG5wcsJT5WGG8Rab8ufdDY7lbpx+v5m9NyTFxgsBloAyMYfbPSIrwN
UZ2GyybJynUtY2M1wftwl0WPwsOBDffz/et49sDQn+aA8+F4WF1MbWcPDBR7MOI+ESR1IMwvKRvW
Jwyia/ol9qpFoLkIu5EX9f2Dnj0pHFRYHjsOg7h3KoHzFUHZbt3HsAVowvbfmYGPS1m031OTsIe/
PpBtupLuFsE1Fliw108JXk+jNOs4WIIZh/iWBiMh6QDfkEB8lEP1h3MiKATYj+CA0jo3//Z6P+oR
m4DF4Jfx6tdJodKLV3I+vffP6lcK72+fkfn6eWA6PO4bXzFW9denlfqOHSsBRr8UnBHD49yj0dk3
3WVc2VN88CcXMBHyhNMEpm9aGPYEFtrDc+1vOyt10svSGNJ+/f7PensFSPpyLIZn0HeZjJxd7Lzp
PLTgEa3hiW2dD+duAZY7xp3Bn/7+UGSscp05effNxY6mNARcGYT467sHt+0fOiRyOn/++8NQKvLt
mqd40IZfX+c4iq0yD2mVQwSa4Y1purZiz1rIpk7/g4vnMf5x8da4XMOzWxq1QDG6ZFYhq2xchtHk
nzwKn2U0/+n9s3r7ylsMMgVYZMKk8WafHYoGS5rUMMiXVFnxji4z7/fQtdM+m1VkzDWCSxs0+bf3
j3pW9/PMUmzzccAyywNC9tfra9nliQbNRQVLVjhZLOHqdqfebtsrqRqe0zDsiVeo8X7AZV+ioss+
qJT/8HS6cxIdWyBA0tTKr4/PZrn3Kk3M3/+uNK9dPTW/FOlcG2QOWTMfvKJvj8ap6vZMsya3nQi8
s6ORjNFKt0JUWI8PBHLR9naah//BWvD2QIz4XCorwDp8Be2zm4lhBJdcOMcYT8OvN4GB2X/0Jjhz
bvKvchyQwPnVI1NgiBxQhJibpm4VcY8eMVFhz5v/9P6D8oczoi4nbpVnhfM6f1D6piEj2SBWosJF
P7/bmR4d/pN3mwcBeQf1KJ9ACrTXdyi1bSrgivmoZ4XFkX7r90xY+RHZ9Pf3z+dN4eAQ2kMdSNXP
Po192OsDoRWP6njW5saWEe8sWMFoTj9aqf5wELgOngOiyfLeHqRxszEqYs9fpCLP7yyogD95oz7K
Uv3DUcAmsLST6cZU9Lw6AdIMblfBckw6EdzwfYGl2rQf7WnfPgDufL2gVVBP8sf5v//WsqC+jSIr
bHzkO5jwVxbn1m1b0MDoWRNFBf/+/fnj4XAmQHOkFLF/Iat+O5w/qtx3MXpyuH58SPth2lcjjYEU
leX67w/lwF2n3KJl9+ZlFdU0GowGNMwriT9g3Y2Ko56wcS8At7iL9w/25mbRfjAMF5qogPzxZq+Z
ZLEcaXrP+EDd2mjs/9Z6yMP3l0ehaoSIINmn8zyQ//z6ZmlTUncWh5nTSq2NouO6wtTx1xeOo3DR
6P7Nn2O+Wa+P0pYxyW9zFEnApr3ftbDKAP+IzL2llrSqD9odb4pwjoZ4g0WIgp/S8eyNHVqhPCeo
fOYZSfQo8CYuhS6q29HAuOTHzkeRyG/uFMeTJsRQShnYXOeLq056RcUoHfX+3FLWHLNbDdKLd399
pziO4HQQEok3NRNocb0gVgAzQ6r541GHZxhsPX+ocLr87ZE8VjriGpGyQHqDGffqBUasX5dWhG3C
zKoWUyW63AJsMET6Dw6EjOpVP0XMj8RcmUk6VKwX588F1NI+10Le3XReuzuZDJcRjv2XDBXCRQlJ
NEQ6UBZXJfReBoKWSMFOjDG6jlqPYcyHCQAiBiQIf3Oha0fiOtsLdA3QsEhbidaMsOFKI1/+YhdE
kyyTMFUn18imRyDt9A5oM44PjtUUJVDplkGUW81BMr1rRTcMtOmsQh5j8x8mThXsE8WkYcf88qny
exEfMt8OnpXdDOHGnHdZD0Nf+yd66kAXGd6gfrT1XD30UwnVSTUZumrGgOK6CkhsWSmEDBdyMHD3
e1bgx2urEA59Zc+UP6ZucDIiGC0YZUHtDLuJBBXvBKPS+BK7GuUOJjaaPn9932k7sCWndzc3nM7e
G5V6aohbsh+RsTL5SLScwdOHz/Hbt9P79S1lukhDG5TP66fL53KgxePzYHkF7SSRDv4ply01ZK/5
J4ib0wdNu/PX8xcgxkRMhfqOvcB556yo+5QWEQC5Au/wz0Fm1jbNu+CDsMk/HIWFlP4qHTJ60+eN
+tjTosluOApkPUrxiDJrsrXs7v1bdP6x41zIfZ4liywEtOTOlms/jYAXhLq/6EC7H4EUBkQZkxSA
7c35cKPxh1Nih8YLSulPIXxeLmBtaiPCfsHl9hqOZDB4yJel9c8i8Fey1v+NWCTBvXtH9NqSlvI9
+l3vOv+Ff6SLQJFojvJ/rq6zuaWF8C/poik/EcLDyu2ybM/4UPPf0kXN/ITNn7+h00Wm9YYv59+C
Vw3FI3YlmEkme3+LpOy/EryyJXy1sNu0NvhhFLPzDtWkmTk/Wr8VZTE4I40u/CPNf/1GkSqWSfTc
iRbpBwI6duGYAhhipoJUiMFZ/yw8vC/NUpjDBkLy2rHvOnE3CETWHvL1MZVLMxqXiLeg9JiIFm6b
6a4ch41egz7PqGL9C+Zg7QLUi/EkgoMwbw3ta9o4O1YabA9Os6LHqD0WxvcSKX0zHSuTtCyxtBUm
0PrYTlmyz2srXblGjZcg1htckkThGDi+vXjpA7AUjveDfE76CBgzWoU50hMFonA/1paz1WymDqVC
ri3FLhjiuczwWsQncs9u7ek2EhGkcie4CzECBV1/qDrtYEHk1TS5tLvKxALDPC9rGkSOfEB0YyIb
JdbRSXZbv652WtNuaxM7g0q3oa0fgeks/O5L53YQM3qFaEdqq9AJvvOirnKUer11WegmZKH9/B2F
kmrCD0LiNon2oMguXKp2DWdyaeQBmBZEVrELUEnb9JG3ahkW6+a47pufWhGuvOxnS1yrNRXbon7w
5PdQEB3rVKhIJnnbWcapMSrw2G0TbhX2Dpgfl4ntPEyD4+yY7MekeHjBZmZRS6JHbStagF36ESrs
XQY5lHZfL8DyPMZ9takY1mJb2XmjV2KMKVGqknhwqUektkdxcNCyCxMS6mB/dhw8QtLUnqfsJZY4
i93Lnllt1ydiLUqIKMg1Xvx2yqG0RO2RpqY6tQDzRW4/thSgtOGWku8sLKVZmLQMcZDcV70D5sp/
NHJqjcg21yFJiNG0LRRQ+LZDkWO5DPDt6VqirtoSIpEXRsTF36cBMI80sI+DNcDcrFJxKTprPXb9
xoLODvYV2kB1LGZqX9z+qPyUJ7qoD4OTr/Wi3IOnW1VhjdkbypeXbREczWjojVGRCQAgs0YbgPAp
mAFDvnfppPGhT8YFnP+V6ydWukxqwoBcvMYzFlvqwdboRszi1arJvZ3b6mvu8hIx69pIyZGqB6oR
bdV78WpKblqJbo+iaDEwYsICvdWA1phWdOVDS0LEhpXGuCH7Y6l7d9SGyJJgcwY1Xkt1yQ5mT24L
GmF7ZwYVDkKNPD2LOMVVqkVgDr6p4h6kaKg/+iFOOmuAlZSuccLIa0OqfM+AYJkwtCYh6Fh6xqKN
5TJvvwxltHDym9Yu92iLeE71NTui8kpAd1jk4bgb9P62HeytMRVXFuB3mzpQWBEw8pwUWE+/7Ysn
fP0HA4ZMnNqrOaJUonHa6MMpbmr+F+3C5lVS8bB2+5/a9BTpn83emFGP1U2P7KIsQiSMbb8xtYt8
II33lmw/4k8zCx1Ge2PEDBv1bGM2h8Hq79oq3k/qpuDlj7q6WTlxfkHKwS4KcawgyOqAJTo+Gjn6
MBNK3jF5aVwK+p4Ye3+AvRoxMyAjkD0Krl+M4Yl2XSTPTmj+9IMIGnC4aLv7wY8++zZvgwcTdDBe
chcrU88jIopV3Qww1l+wjS1z7DZkJQOkNTysssRnmA9ZD3mY17zUieSq0LlOP3wNSyk+8tReApTo
HHPbxDdx7LNEnDo7kkfSFD+T58qjnS87I3gxxqQlKuuhcGw4Ea6O7x3Og40rEA8UkQhDRYRYPYZY
i/rrejbc8bhkDV4tDVLJwg3jHekYmxS35coTOjFQPgvg5C9aYp2bjkuT3DTTk/S+Sq2l/OcKh/mm
AFvEcyfXgd5tK7ZB/HiLEGJsYwCAsu6nW0/oqrSLabjTw33YbJEvezeWKO9Vg6wzqJ9Ly92GgbZL
DDxfRZY7e5QMrPHI46cLz4AzhkDlVNtRc2rsqVoQCJm+KDvE1o0tnpjSazeTXzre2ihvbhiOBAuG
+s9IKG/rPBm+1D0wJmbexkWQqHU1D+tEQeqKhaeW5J4ryCY3Zu1gPbItTHl9dITKcaoRMn/BWc5Q
0QDvoC77yVmVdu1syibqTkWBUMoo+viQmO2mmhp9BxeqXRcES5G3rG4xshvLsWYo0uhuSgAWHc05
+9G+EGU4PDl1pLaBTOsHQZCYiPjIziKAH10vzSdDV8muHhy16ADvLO3CTD7XoFwXwIoObDixKOY+
7FxAAp1S/lYh5kP3ZmysottZlfctK43gqCFG3zueDku/l5GPHqk9MEJsH9CBNyuPmAF2OKxERcTM
LWqo/MPOewpFPvccwCfL6FH1amkbfPyli54fL5iKw8tqMB58DTqUrUMiRMIKR8N4lCPXrrZuVeQE
WzIMrtHK9/sUdlusW085tXGOE3woNzgEg6D8aRE8iglaz1+MqnQPAZtFJJBOS6qaL+NpyYM1LZJC
p5BGcY203z8kXXskV3aH2/ypqQEcTMM3Yqa8FWdgbUz0dqPt7CXhbUZDfovKZ9M0RsMqj9Z036CG
2VpDdz6NoCUQsluFT3refy5s86k0yzXmByzmebfHxXqdlfWG/epT7fbbsCYj1jGHemUyWdyQy7Mr
gquhYfbLt1+50/x5WZT6xENFLEK4tDRtl4H6CWO0zlGkNbsJPlo3tcdmgOGdebI+piV6VIh6+WPp
a95mBDCwAvMj1kYL/38pU4n5MGoiQfA78tKbRhPlKrOUdZW6rj9tgAXbeAEav70nIwQzAh6CL45V
hSSI53WNqTO0RlAOwBucgqqBvF3MwUjxyn2JuwQPw+hCF6Bln4PWBf8ew1UibHtbW6N149UJvuNy
CNtHv3SscO9A2mK6Lwoi90TMx3/sRASpAaBD0gOCniqsI2YauClLqIfiCKsDnlAsuPLgaiUVJS1n
3CKtSrJDAjMRVySUyCNvtbrCGOw+k6VULaTKmgsrM4aWJUzZX3JSVMA/eFP0wvS43jhoBj8XPAzr
rm0aHXW6bwQbsPYdrHm+rweva9ILqwXbUhB4v2dNtPFpBOMmQXKNNNx0+YpiFsjQxh9BmAc3Zs+H
AyFhfqk1sOsT61st7xO3P5LlNz22oD/2zABLjPYGGvXQERdi8Ps7TYXDs8WvP+F6xsEZ+2IlY+mu
PaWcmwIL76VUQ3HDT/H35CTekkw8y69tVqm4fkzwn+xhgnkL7CKWIqFpnL61PfTi1HD3pQ8aXmae
f83HWN+oUMB7HoRPPagfk5Iw19Yo8pc80vPH0C2KC7snxBDoHGrG0eN4OVR47Phli7QOcbsVY5Jw
o544P6Ko0dCnUqwTLc02MTCchbA9OEsEua80O3kgKfhpNDR/K1EO8kpqAZwi6Fax8cUtp+IQpL8M
EfZ4T5ey+JoRFPoYWcpfFySHYN2nUk6NUK18KPgbc/ScBzeXIdTIwtxJh9T2qupJ8Kozaiuiy8ON
TIIbJvI2forWv7TqivgM0cW3TFS/zYbeOm+e+i7aRPAuKvUcBvdVMfVol7rkMgnLfU8UMSUc3ADf
7vd+4IdXsO6StdV395GHj6qqVcs7KsMLa7DutaaBKaxXl5rfswHyvWiJDpTM0Cj6UfVsGmAs6xjD
3QuzGu7qYlhChfxVG+7chItbGrW6iAIKdmJag4ikhDJ2Phut+xh3Oo6sodl0sX3tW706OJ11ESc/
U+7lCl7jrR+r5lqP+RL7cZSv6khL1nEwPdkacldokysjxnXbhBXu/YYghU7epgwvWQaPI6kh9OP6
G8fWn/KuuW6EUodGtewOKhzHRm7CxlYPY2c9F/O+xWSTEkALN8xZND9qS8fpk8sOAw5hMTkbJmkN
A7gkHhRHHjzlpncsphTFNbycQsPHg74Y2r1mPgYR8YdZZJn7pgHuce1KVa4mntsfMdTzFfw3f19r
mrvuCdu5HPwxjzbIvqo9H1kbOZIv+w0vvbpM0rY9JVEUb1F9xsUiw3LFm5HJFajFnJ6a2yocO7NG
uAqyORqtA2wkO3I3kSmzj/Iy82KcmsLkmqj6e9cPGnEMpM6vMp7vVY8t5YX5E1dbhIcSTa+6aLo0
Wky4E1rSBetdCVew3ZSJbkdHB7iKNe1sUU6fAY4ma9gMW2AIP2K93NYtVrokBHpaGs4zm2LS6qbh
K2EZSGE1oE+/+gh/1W/5/9NGjNX3vZbK6Qc5xvXsIla/t1V+/a1/+iruJ/QY8xhWtxEvzp7gf/VV
xCd4dmwFUGgycp9HQP/uq9jikz3/F/4iIpVXbRVb/zR7RJkWCY84RUYRf+MJNenP/K4+pNeD2oYe
JipOnX/uvC+PEoRMTZRfC1VW2v2obHMGQ4P5Z/BQoQ1OGvALiaWatUJTuoWWHmdrzWWjZ2O/wTc4
tOsw7s2D5/jyGVh//lSh4oVu22heStwkbW4mNIQBWKKt97LUZ7C/O25+u+p/0DTP44Pf1C/zadhc
jF96JSHeCPx0a/Qq4dUe7I1JbErRNZT4Ad8mETT+jPWobouB8qvHGLfXJ11fvn98Mfex3/yAeQrO
IE/gAj9rTgHTKrK6x0mg/DS+oMeSXDZ95FBBV9QPvj8ToRUs/0OZkH7htgnutEC7S51A7fHXrLup
htYmpx2/Ul1NXVJdmXJQ276u5Lb0MKGg4zWsdaHwtoZ5qT0wKdWWES2457hVk8W3x4gBp7nJtOGL
CkL416XOSG14/1SNswHLfK3JMcDg7IKPYLY895N/68PlgQtaNWEU1kZJyd41lic16LbaTDhrnE1Y
TMMJbyZTlGTwkN63JeUmElNfLFNIZU8SRttXt57ho/ogqJpwfPXk9wR2a9M7+JXg8MFPno3cZ7cH
izyiMml75HUxZ339m3thdRhqiG1ryCA5GcbwA3z1BNVPWGuYFd2R3Dn/gC70zhxYVN0M50ITNPbL
mHXZVSfwGq6KHBCwMYQVrTPwsCfAy+3Rwg30MBHd+S1Q5disi6mmqTjWWfUA5gendSz7w4jXbCOc
XL/2RhwEfm5tuY3VRssaKFrMpLZDlFQvydDUl+Se10BRxPizEFK7rYwMzl0EIdH3S3C3mtKWGHu0
tdshBzbqRB1L7IRX3ph766Lt8zvX7uT3wp8eaqxDjxBqc4iCef6ouamzYsBDtGmQVscoUHLtt9UI
cyif95/QAxQ0oeGQ4eU5lWOpLospz6+ImAvh0XTiSdSmf4FeeFhij70lqVSd/CbqyWOBFUZQQ9rf
CaHFACw0f18NdpYvJv6xhduN/aXrahdY0pt9oKboNMTqqkslHDmMrJJdr2z1Z7OssHtiF24oGDV6
F7lmNmsrlfqNEY09UZR5B7dxIHslQ35+GYQBeFCQQEtfFrzbToGvtSIDbkEmy5M3anLTORQbVOPJ
OsESUyUVMdpDVqw/eL7Olx+D+ak7CxgtHIq8HmdTLlqwJOfaY7BUXkfb0RmwmNmF6qqtCQjpZ4uF
cDc20JK0OBrhoCQ1eUDuU6OZWraqk1+RxJDFwX8Sx0oaeUCopCyiXTe//SaxR4BayHn54Fef+UB0
frWDBoBxmTOHDYj5Rf/9RfY64bpFR+up1PRVXApvIfuJZpoOTQx01IOLfeoHnY1+C5hYgHod1Uqm
kf/8/g85X1Dm34F2BIkwEnjkkmdr5yBoB08uzD64ONW9jLi/sUvcR9iOxsasK+eeRlzz0T17e9R5
pM90na6KgSb8zHTCiCowNaZQi2w0gT2GXV99ttw6+NYmQtD1z4K8Bzo25Q9JUkhASLChS1hQrf/c
zTYiiknrmba6utCY39MpM7yjUw2rRM/C6Z95Frka/w26wXlzr5BPz583BCI6MuC5Kvn9XtW96+Hi
ZecZyS5f2i2dP619CcdSiAWh12x4Qg8leTUKrMF2sW0659iFxNnihoT8B9TboI9kfi0xGF7TeqtP
iTm6a6dm16bZqbHqLb9+yUl7hlkaHbquAZVm509irPSlhfearZ/y79BNZXuM6/oWEuRDrQU9YmTP
x8BeE5EVykbe1X4oV0Uf4J8y4JTC5Xbbk6fz/ywZQjKSUJqF5Dy9GEIgXJpFvUyqN4b0qmufoNfC
gbNCeY3UG9pm6zOXDHyMy5M+hV9gzo+HAjnhlvhV9nUy8DcJvY9pGXiFzTatcu5I/NZ3RHKBGQMD
DOXLqZGb5nyZqxCnf9jbIOZT/vEpNpzPQ6FN8JwLCmSLEMyLXMMjvHQddaAZXV/bdqVoX+TddyuI
jA3LWXLSaUf45FJ30yEL2wHXY2m6q6DQhpU7VOIytMmUUnG/LU1Rfnb8qiD8OrBPtmqjay0WRD75
ub+OKf72Q0wq5VB0wE9plC3MJAsPyqHtWGME2GZCBpAEO6YyDs0kNl59MbtlXbvYkedhvajKMdYN
4EpvobWBWNux6IpNK8pom5dz+q4nxHLExg7l0xvXHtoVMtPzuvxqBEW5akSzxCMU77Mgak94a50V
Rt7hAnfC3nOiZoMa4bOp++IoqvDRCWJtgU0WcHYHfRnz26IiE3JBm16dUrZMF5Chm21iT/KFGK50
mzuVN3eBi1+MMczuomu5z3aBMtmrHyawdZcK8vyV100SO2aeXrpoQjHblzatKf0a2/eXEC/q7Qi6
b6Yo+UyUus6kdQIYUPlxzSNvbmMsvSsV++SPiuKm7x34bQ45qJAVpge/Go1HymhzXwSxOOpBshdi
8rbGSPs/pJ1yD2VMWwYQlW+bcUiOQFvHJbvip1yDwORoFh1np8TySpLxQcs9kLMZ5WxaeFug7/2y
bGHnrzoPFnMJGsyYO5E5T5ik7RHl/Zyr0nzhHvZ3qd188cs0OuDENq+7LrIv7EwVBz5z7ucqsUlw
h5O8cZzMJ0FYI1mrBQWmjRpzzHZwSbASMO0JHMbtW4EHzsLBZxros0mtwh+F1cxoQraSmyEBGMhM
8t7PYblFwVRdtgxXgLSahXbT8MLcEIyQvORFcAkSZVjXVl18oxYDdtwR6rtpPcc7COJIbrFX1uSU
1e1jXpl3cRlYh8xUesVuPjOWNLH99YTKECBpGTarrLXHXcoNOCHBsb4aLPpPGlD0XcHa8+ClU3lV
KrP4TKkaridU8BdKBESEowtx460TD8SZAD3N18QZhGS0Qp0OAMoa8OsSGfqftcZxQBDH0Y/arQl7
acIsv4wUnvKosOjYBqYJSmOsXrSh+uZWOfjo2sTR7eLARWLsbA2iWo7EOTbHKI2mK2XW9tG1B33h
udOTiJyfBW/8JnbUlk+j3DDfzJZGHEMKpRuVSTigfmo42xZ979cucnakhJvolgeY7KlM3Ee8XLA+
O4nlmvoo6h9ds60E0i16YraVGtWGrklz1VdF8G0EaEZ7awaKqp5xyZR307YNqjlclo6ULBuYvPGI
V5VS4BSGWP3msGDt1FddfkfwNI0oQJV03YYKGZKlY96FPM4AAVxgh32c3jZzm7ENvGNVFvQII5us
Og/5zbohP+B75JTJUtVT9kRw+UAH3LFeWn9s75jhsfCP1tqHu/BVdlZ/GTtVveOFNk6JLOW6dyV3
psOUjHHXK3Pn0A25hZvLJW44yDFjLSJrqP2t28+MVb7/ZH5URESvRqevDwbrGJmPEC95A+Z3vyxL
vLxQF3e6r2dXUTon15Q2Mbe4igVD42jIzeEBvTG7O0z+zWqwMfssG8Qt33sGsMZVh8+AVPr5SHEf
O5eBIGN3gUfQuB+h0h8yFJw2OTjkDRJ4NPbmDV47p/iO+zxdFvziU1dglSIjQqSEhDj6dEGhPq5a
3rW1Uo230qe59RvHXbQt83a47nOCMVE/F8S2DZNBxkHpraZaFxAkWHxbROQwXZjRXkPKNVmIIczZ
67IM6nKj6sESGzqD1RzbQI1yhGyS8rw2oFYoEKNtH0GRAYntXfAdl48cPK1u9YRIgRd/yANxbTmV
CbqaYiShCjbKdBPVPkZyOLIl7SLIxt/xM/ZUMso4lXFU73791EQGFtykJtqOjCXvSz2rd3ZOyjCo
gnpHYrNxQu9BQLzBx5jNW00/quFThUcfmnWWqzltgbOPBiZnmZWMt7Uc8ZF7ZlE8FMBc4Y4GIyWQ
KLrhurG5WloDyed20DLjFE6FBncpMKyvCA/n+McBKhWBHxjkNzEbSsA+ZDgz8Z//IT1P650CNn1h
2wq2pBDpc+lLfkeXANFzAVk8y7ZuKvJpvPLWLNHXL400aLyl7GIe2CK09i0GdLFU+cTdUAgSmpWp
ueQKqXIOlI3jYqatcpPSmh1Rm2r9HJ1Bs61Wpg1yz3DyZWrIOUQ2J+UgHfTRWLm2Jh9lUHDphoR8
0rI21XercCWBkSMdUB02pUNFMdhfU9/QnwzZEVZYGANDpLKwuuuYlshPZovxpSULb0Neh7soSskD
Gg4rz8wOJVTUetmGtrzO5aStCWKwV4gI+2KdMAbayEgjIaUbZwxlfqPXk/U1Zdw148T3vZYT6TCp
nEiDITwE2tSfwhlUvVLdRNLO4Pr3QB7rgcmL/Y1xtIEXkd0UcR7puJN1mly5DEpuyBKyLiepN7Q1
mfSljagPfUpGZi/lvFNTkrg7KokNwbrui6GqlNWn7IvdHGlxNJrRREUQpd+VS9VRmdsk1GV8IUaP
SoX2/g6pcv6TnI7hMvMb/b4MQ6ShIeDzaeE0tcGYvyrb56khBaIRJZCFvjD4gvhJZC+irDKIixH5
uK0rsaOrwliaWBxV49if0p3ThP7IFxRWjVnxmXabwtjDjpDQyOmCc7UNeAioZwx/pw9zfoPShh8W
WJAVoaAGeHdQ7UbcGbexVZvOUrHz3xXWFFxaCW82hsbxkbCzJ2rMOzcMburQRLFRlfVRjbqxTdvm
1hJuNwfmbmj+1C9BIYol4Ro2WThucFUOFFKjTQKw1o9U6V5Ub8dJu2FKIpcyZC+pOfa4Rq/aciw+
9I1pD1dBwxyxKOLiSmXTsKOL4H0RZBZcZ81soEGlchUHXr62gLStDTuKlv1YB5cKVsKJ9CeFArWK
HzpNPNF2tnZCecVJ5O1XrfOLx9ouI4hKmA0RxUQRyVlNtJO+egyKynkm5UUulRXU30klhmw8eYrn
oKlBe8GapzD0rK2plZvJiyy+mQ1jvzDXFclnHi1CGItbMlgs7r74HuX2A3ykywnMK+kR9fr/RISD
9dio0PEo78TmBVxub6VrKtGHnLKTqcaVTkQYRC12bMKoX5TT3Hqt/c1MDCYKrOmVXt7SHb9LtPg+
RBwRJNFXM9Qffu1V/6rT/b9RWYg+/LdN/ZsU8vsi+ZF+bX/vgf/6G//0wDVcB58Ig0fOPvvL5mTF
fzXB+U/mJ/a0yPs8bPeIC+1/d8E17xOmNwFeAC++5dJWoe/yf8mImvzEZA93BlouLAAomP+mDX6u
LXRd6gK+avRudfrwdP1eb68BbskRppd+Zxo3orpCveZv4vxmNI+FeeyDvdBvy+BipIEISz+jPZat
VbyZDpZc1E8yIbPsIiUhI4dLfQjIC/TRVP0kIxwJwn296RG1GMuO2dNABvSyTVcBKLMQ3vOxca67
9lL222BcD+KiQgprWnsHqB0KQZRYyFVi/yGsnynNoXRUW0Z6mCrvNbjVDRlmRnwAjBNFXzTj2cmv
Bv2SHrKqSOS+ytHn6LQsPOfSSB6JH1sUkJqIzBiDizS4I6yOBIUrVR1wXH3Qrzhzo9r/XE80mtxw
LAyI/l9fz15H3u+FmX6nIvuz3RHJMgSWexTTf7F3JjuOI1u2/ZWHmjPBvgHeuwOR6ryPkDy6CREt
G2Nn7Mmvf4uemXVdck8XokaFQuXo3kxEUKJIs2Pn7L2288UZyXltaRFIZIEfFaJpbh1j6oN06KpL
H2P52f7dlV8+Bv0dHHekBmPyAx1x+jGKgtoUfP18ELH+Qes0970VqQkTWmb36afBLb/alYmZbFxK
ALIgOdr7pMhNhzJVgrnX/lw8/rGNsyipTz6OQRfH5Iags+XzmGdNnLJ0qYwMdzjUek26e0VoIZ17
6H3M9FP7Sjc0Zc/UR1v//pr1Jr73eb7rv/5xjreskf/dYmBV5ln/LHjefp2//p9DWyfV84WJduN/
ip7NPyysa38uIMuYjQfkP3mtOh4S5nKoa7AyLar4v3mt2h9M3VjIHOwGPOKLP/6vVcnQmPahhfag
Y6g2xrHfArY+uW7//bywJnF9B0wrbhYyaZm6nD2+TWs7YRV1PjE/DOY7xSnucNlxHlzc5M54pYRG
Ae2r8vYNZ/9o4F+xxlK6IlweAy2WeFsXUNZt0+vi2pKeMm20gQxEzlGkeHUjkKrGYCZRx0VEtt5E
yEXQ6cTItajwoocSJefekqomfI8GUrqdBZGNlddz1mz1DlCUg1J1lZGSXv450futjfZ/6EPrsEz9
80P74Sv1VtudPLHLn/hzK9UcINMgTFysGoCfmcX9/cTSxf8Da5WDKw6sE457nvK/nlhFM/5QWQuZ
KONmRIi/7G9/b6Q6fyEHA8AoGhgmzGa/tZMuHONnaxybOAMQmzUOO7Xrsq2fPbOMgh1R5W596C2w
rW6Ic1sqqrlVprjYtYQPID43jJuGx3KPtzu9Rueof3VyG5UnzpC1ojTy1kqd+T4yPbIZImO+x/Hj
bBtyQ9dzOrffnt3dhz9fp+cR7cui+++X7M8PvNC9AXfzD2XA6UsWzWpCnpNoDuEUzkE2zgQBl5Ua
lHrjkRsCov3t67EGvHJBbs3iisIWsfyCz1v5aWN1Lg3o5tAnnvrBlN69nRMwPubKsO5G96PITCBg
RZbuYOB1gegGyl7mlxTDCyFf6W9FSxWRZgPdP8frbgi5JFCrzTh2Tm7DLp86JNaiTE2BYOyNWJ92
b3+F031suWVMuGlxaTifTAus9Ok3mLXO5tyft4fUIonHg3YIohAxsWc02XrKnIOa1s0eKeDh7etq
p1OQpwszb9ZYWnm8HWxLpxdWxrTP52JsDyVtqqtJYXihR1VynXdtR1fVrOn5Kh2d3nDYIaABVswp
JXDd2rs0BH/lk3B9HUsovhew2mc/YoZVmZA52R2swmp2KfEyN2489zdJJ9sdDpXmoYOvumkbtd47
VtpuzAarKmLH7tIneeXHYI9CXULhyl70dM+eTfEqcxSaWlTUOFPZ0WNilusNWOQlT9DWmbLxWDMg
XiW4JXyUgtUdbxMqbmSnWD3Ie+tUspjouWQfYd3ot1nT9QBps+xOjTxje+EHfPmyMebDoQ03gMXm
xQ+IOxdgRiv0gyuH5NaJZfU9rnK400XS3MbGMJNYV9NfRYVFs9muEaEVPGIE4WnEexJGY5T2vOE/
M+DA836vYAm6cEOXh/d0PTAoz/hdwQ0wZ1vcTs9fT+Yo5CsXqYElgcF8SpotyTNgSVNP6Kvfvx0L
CoIVmbUSk9TZi5R5aeypo6kferk0Jtwc8SOS13hIgjbHl4ezAoJkX7QW5tNIVd/r1jA6m6Sb0owG
cc3hO9YSvVmTXQ9O04mkZV8riad97A1p/Hj7075c2ZdPuID6kCtZTLtPb0xjMauH12mQXzMn25rk
6k1s9tVWbSfpyz7Vr2U2EwimuNBiTbSSb1/+CYpw8sMshAGkUhrFCeKoczdkZ8LPyEzHOxhab33O
JnsMr/o8aiBEF6Z6aENq61VTjIJeZGgKcL44p0itx0DFXERFkUvEHCTbtkK+qoWVxdBNGcNHw8yc
756K7tcZG+ta5JoDjVNMEF9j2x0LRmSx8z2hO97RnSMVcg3Ntrvl8oyJJ49Iun0d2SFdZdKAmTrN
i9gWJ/UwB22nz7PflAWtRz1Ev9l70qpwB1gkHtVwGH/IUvN+ODoScjBzeSQWhW9zdBhToovwtPmn
MGxIptFg6zKQUZkzXZi6FFJY3mX3Q6x5SPadqo5XgN1Jq4YZ6unrdsirbQSVm/leT5ydD7ozTxhK
UTSutT6ba6wadSKCiXZ4s4nmOr1WHXjdKzWskVrnqqaJW2asghak0xgiSMIkJ3+8qY4p8n8sV10k
6P3VhraZal2HIdQSnRhIMafKviLibT+ocLY3BKjFzHwKt/UHfbBUv2joIAZvPxpnfDf2BdCNALh4
Ljhusr4sq/WzNZCQlgbdUOccbKLa1socqYR528mmVyrzCxr5/IEGab2ame4cwOHFhPhl5oXn88XS
hiJPdTQohfoiAzl/PTQSr3MEl85ByaXY6nM1+oVCkEsfFeUud/Thwpd+sU5xPeq/pWMBONA9h5U4
VTpPrR67B0VJhh2gTBFYGBo2roeW/+37+8pXW+R1rNnLwR7C1OntZblNFQtXHoLimNip2CIHVCF8
eGz0aIOGOtu8fb1Xvho7GjUkJRIV5Lm7uqjGLgpH1zssJFB/luS3I6j7WcDn+f0fjcIXOB63EgXM
OepMmrFmwiUPDwOp0BjOvCiIKiXc9ewNAc778QJG4rUnFYgESlCV2s+mXD+9lTnaXdRchXKgyVzu
REMOaM+068DMpvALm80taTtnBbx6XksQzDsPy/SFJ+esO/P0ulg0INjjUH+qjnNWRoWe1jc1bMvD
lKD9WEkFCepeSKnWAeoel4i5MTdZ1UIG+uSRZaQXAKuxI7/G3vo4t4tRzKnIS7z0wV5UVSRwqGy/
1lJWcno+e9AMI3dFKkPvYCWd7Y8egvXQK/bgZ7WDUQjnuuwTZ0W8O7wchZzqvpyGu96O7QsP4Msa
ndIOMcqiKuVcBB7z9Gdi9VtmZa44Zm2ufA8jaMcWNvV7GRvtj46bMQVkRScqzrds/KoTxJn7akeE
Y4DQV9E+eY0nPsRtBknZIIcwVchVWE2OEmq3oqnUR0PnCwYk0eOq5NQWOmQa5NzmCvwzOCwCGorf
fod5xmlKWCodKNqZyzv+bIns6qodq6YLD0pscIS3CRnvZlvDn1EQ52rUl97hl2sGr5XGQQFugefS
9zq7npHZaj7b4cHTiayFCxQkQryfk/y+bt3uwoPzyu8FvABlFKcD0nXQMZ9eTSeeQSf/Ujmgz8gO
JZjWez3EGzOEdoXtc4r2sWzgOql6TfZuOwSLD2ZndPr3hpX5NmoXCcEU9ttMtzKm7raLytaDiZ6j
3GmY2DTu3qmbeZ1Vcr6e7ER+QkQSXvgar90zHjeeexNaBtXn6bfIqSLUTkkiKj4M3dg6v/Tp/IPe
zTcmxOvfXWO5Y/SUbJdyjnLKOL1WauAwGxpLORhD1Ppg87/EQxX7aM8/v32hl4c2Flh0tw6PgsHF
6NSfPHlDB6Zksjwi1GLZfpFTOX81rGnAkAQ3WyHsnGRPv0jDJuHM3fczdpDW/jJoOd3qXFPa6gLr
7pU1mA9EkbAUCjq3+uzlNouWjPmqiI6ZXTu7JbLmoZ1myx9qKJ5qita9lWp205kF0HsvdO85oVQX
xJcmX/q0mCW9C6ko1T+1Cwe3s5vCGN9tiFo4ooQb9hUR2msrmdIL29srVwEpRYAUDSOOMov34PlL
XzR1Yws5JsdZtHEQU4AFSSf+C4/twifkTLfwi2HOnV4lr5l763qSHtsGi2uhNAdrMvZtSVSP1k0/
336c9OVVPr1zHEPZQmmAwbOFK3N6tamwdcWtq/TIjh0UkVpEN8PYMaQnvrXWtnXcWndm1iPJC7Mw
T9/Nuq6kfl1p08Mgh1pdz14L0wutwEPvKuU3nSDbPQ5q6citkdsNKnW9UBIMDE69e/uzn0pOl32X
5sXSmYPkioJqSZR7/nPYWq+Q9jqkx0ZtrlIbl6V0MD1n5rVqZd91DSn82xd8WUgtFyRzjiszQTvf
xsiwwjqI5/E4uCP0ANIlN2GGab8Ke+/C2vXapWg/GstBFoDseflL5EOUG50mjkM1eat4dAm91mpr
NWnZJVz8a5dCJ+zxCNC8Z2U5vY21nuLCaNicqX8BDaCl2gICU/akuvcXbqDzsiJhfsSmyY/FegxO
6vRaYww5wQDmdBSm7N656GU/RbPrfEPMr33uNIbZiBqVW3SwNTnVC5qJcAnUMLkQ8BoskCWPfclt
F2lN4uNQR+V3IWZT+Oj78tGvnLTWg26yJHXgPLQ3YYWaFU8AAe/roUmah0JYpcl7ZKbEg2Rt/dlW
KvtbjX0Cz7IxIgaGCjBHVymIb0xeKjmbCs37fRpPeXYT2f14ozZRthi7SZRE7FzbRuBkM2OEMY0H
P59n1A2JN+rwvyLXxYXSYlash1ElClcPC6AlqYrExbQr+RkwfkWgaxjHX1C9GQ3+hhLuqSRLFa7V
mA6/tCEy2LZkt0kVmqervvTwgitdBSUkn6byrlaqRgSaDW3an6O+r8EMCUUGSeo1N4ZsFWaU7Tje
CU0+tkoIxCpDvkdwd6VewII/vW9nSwkeFtBKNK2pG87NT7qRmVJodXXMoxyZncazOuC97dNxNVoW
ohV83BgRQ3ygiPJGV3wLG71JHjOWG/TDVOogYIpW3eiuBKDdh2Ozd6mF9gUBVx+yiIhj1SySO1HH
ZeXbndHe9XLosnXrGv27xE69781Alpmv58PQk7vkiJ/SgkoCSiBDtzigzAHwQZjoT2JYw0vv0dPp
5uz7c4jkDjDioof55Jp5VhOmZD61plHUR1Po3ncLWu+8wm6KfFBDkbcADRJCfea4i0Duq1Wlbm1l
aNuVQZffQxWelwRXGNlV5eFS5blRjG9D5KDFUBxhYG2vpY5g3VA/t2NmpL4rzeKW71X1vllRvq/S
Ga0/BB9BJ7tdLAZAAqwCUoLFCQgzvr1/ezl8uf7CpQCLSvSCjdfk/FxZdWXqhBiuj+qoKxvNK8Kr
WOu/L/b0dexOzrUj8G2+fc2XixUNcriYTBNpeDIWOV1AQGzXLeKv8oiWCDs/sq6Njtl7vehxD29f
6uVuz4Fu6SWCiHCX6eXppeoe4FappfIYaSJe2xosHm8c5ws1xYt+M5d4alqCWQfod95roY1stRhn
5XE0SZNvVPceuahcRyFpenE7vS8k5wurJyH37W/3yqmV6RRnCn64pdt9vhRPmknmt+M0x4aK46vq
zOqtU6rx7eQQAka2r/ZQiTZb26x7AZEJ7h0dU+9nGsfOLqnz8MJe/urH4b0xOKo+3fOzzbztWwrH
zG6PY6WNWzPJj3oNQya0uuHbVBHZCztueueWWrGpLQeL1zz17/JQqFfEERQXatpXfnpkDvqC/oYm
S8bn6U9vo1ErCMhpjmiDdT8H5BCoRe9deJYhdp3XXuhgMf9pPMjIOs6PWTJytW5I+uGIC1q7VWHB
f29FSb3sZWa7Tkt7qlfsdhL2kNlc5XzWaQ2oP058qXY4IDM1Yw+yVVHSVVW62t1LtNjQksIEgkDW
LFZ3WzEGH9RmbAfzpDfXo6pMeeCG/J8Ao04FXYSApu9h0qI/b5Xc8+epTssL5cxTafR8baT/wKPG
zVxcXVB0z4patCI9lo9pPHrM2bZ6j1B9JRpD7mU8b1paOFvyR5sbfpFHhNvpY17o1bZE6LSKmY1t
8iid6FbI8moMi35Txo12NURhGYhBHS+cJZ6GTeeflR4W1kD7ydS1PB3P1nFv0jBrVNZ4jFRn+pDJ
sfenrMuyVSIyb103iFmEq+7mNMMyyLPyHi+4skcbU15JJ/LudYw7n1Orazdvv7Lna99yD5d3g1cW
GZd7Dvur+i5uLLuYjhIw+6qSSX/dERS1gqwc/xcuxfOIYmNJbSHq4/QWRMqAv7LVp2NHOB4sIkv6
gxHm286I6wsL4PlLsHwrph8w/XnjbJ7h00upraqEVm5PyAQB2xO10xynIXT9KJX9bZEJ91azqWfe
vpXLC3z+E7sG40aVwQfEybOLap7sEhsj5bGUCLkifTRWtTkq6z6iFaXK+FJ3+cXyxrfkqUf+wqJC
KNP5AdXU9Aw+A6pckrVQsFKhjER5JvFN1S9UIxHKrbrMEebRohWCVKpHdPJYGbl3O6AlufCIv3LP
+Wlp7tNR4rYveojnT3hH/gXvlqke6VQKv0+68T0cOlTLQ65tZK2Pa2scpgv3/LU1AJ0FPzWyAP45
j+Zxa9MQeuXORytUlOvZA9kkzEQG5Ri1zB/xBYgy5CBaF9kGAoN6bBjABbSRqutuaG/xD2nXVg2t
kMDXdq+o1XxDkY8Y0FYuKe5eedUYjzGAQHVh0Wo52/tnwQhEOOV8rOMk/5AitV2qK29T90114VU7
LwB4MigBFno5jwZ6Ev30t0DEzgKMl+VoOgQEMKCY9tkU6QSy1cQ2Tr3K8aIc1yOBxxfqt+VXPn0J
eN3QVxEZBKDpRb2OoESl7ezNR7uf1Ku21qcHQIlf337TXn49TLGsW+i7TGZJT92jZ4vpNGY5p9tM
PRaEwwb4ZPKPhWrmEEdKsTGaaryqZd7f5UixL1Q4xvIjnX2/p2P6Ui0aeKPOFrGpBzBNAqZ+rGaM
Jy2S9vfkpwJgiL1Or8hKTkSN8HpWvxZNROXcYgsbghZrMGm8au7glaar6FcYez1ezLh61JvY2oHl
QxVfRjN/k4lb33BK0nnnYpp/jbqV936luPMBw193IP7ts2XN2QOOL1diSzDJCiK3xfhl4tu79lCU
zFdt4kQj0obU/dQno4vPLyeb28hT8+OSlszy1JTKXUZGKVJthCvyQhny4tzGysT8BRUKCz0TIvOs
9HKzfhnC2eIxxYl2LQpd7YLUKscbZyJveR17hD3fKwwsQPo5Zv4udwpgaGWYZwuurCGYFyIhQnwT
fZxCUrhStH5vyq9K3uFqykcdDDSAHHJbiqII0qIfPfw0Q15ew99BPDGNZFStcmJn38/ECACh1FuL
AMYQQZwGpyvxafXgucxNt78zC5l+fvsR1V88KO6iiaZJbDh03rxznAGAm6EcjFY+OkYcX+Nj6XYa
udmJn0acTFmBSvCOmFPlHceadAdeoR1WsrPLyTelAquqxBONq3+KwQEYc9bvolF466yXuNGGjHOx
X7VduoMtU29d6boJrDqBY9QlsfGbyVyqXYPZSjf9TO/EDwunvheDRo8RZLDZbjQ81xcO6698ZZqY
lNpLbhhjhbPfnPlF1Qtcvo99L2s4ZhGLDT9ffBUmnrnlUSnXJJI3O5VkKbiBuZD7t2/6iz424R0e
QjOLGRUHOSRup+ue2Ymu6dykf/QsWFGiJLq3dFqxa9XWIm3Z6vbKIJotIl925Ayzx0Cs8buYqILt
hU+yrAMn6wQ+8D8HVKgxFiXW6Sfp1TEh0qEcHyfgi58dbXARz7WxRYSbcNNFEGoxPxr1Sv+EbZrT
ESil6L7ABN/DSMzadzlGUl8VU/bnj/Rbos1/1A8/lw//601p539DpfFTQ/OfRZvHDoFSwk7zs2iT
dtr/+H//8fQn/hJtLophDwgQ8xaGcMx2/hZtOngf6GKDrKdo5W3ml/5bZcx/osjiTaG1jrzL5M/8
rTJGsYnEGM/yU8XPWvc73ofTF8thp2HQbmB+cIho5Fh91qBI4Z1gaYPVkQxF93EKO3c/m4kXxGHX
HwaEYAHu6/HBKdThWlPq5sLDfFq4LJdnH+c8TyOBrq16Xk13WKsLKzarRRunPpQk4n1LmnA8eDXM
wLffmxeXQhaLVAIZ7AKmxhl6+trkSmiOzQDy0SjS7Di24HLKrAvxZmTehW/14qYCVeJbGRyU0TGo
C9rpeb1q1MVY1yPMQNVqyJrV0KnhYO5zTofso5uZS1LEuBSvUxR7P5uhYWLy9rd9UmH+e5XgzvIt
GaYbmklHyLSts6/bJF00ELOVr2ZaM+Vu8IYYO0qRdVYAkxDnitEp6qFBIvjZihi5rHpDVB+8rpNB
j7U1XUU4wz5YpsUeaROfrK+LgeDwC5v5aU23fEoONRSJyzbmkCO63Mln5VYyuSRyY0Rmp56b20pJ
e2jMMr9A0tdfuQwgLaSjRF1AATp/zGSX0qTU6GaSQABPFF3XZK2Mfi65JbWufh672L2J02ioABHU
qb0NzYQzqyhC5ceQY9x9J3U1fkicBdItJT39dV2AAiTwj1KxTTSKiih04Q1SRpnbAduvEZCf5/Rb
2n/WtGGr7VPkApX5/e3f+fRkyJrNgRA93OI2YH3hoH16A+lzAjDR4EPqxPpubAHlU/K+rQY2h3XT
xsPD29fTXrkgemn2QZULwro6u2DkpR3OmZkmcaxuTWKYVxz+gz7sAj0UX9ywPpAIvU0lHO3S/Dyo
9pXKpBwFGIVicRv1wmcU31942lkNn22JT3eBMohAY3pTgMycs80ZP65qKf1EK6m2kkOlqTl0xOnn
3AgXdjY9sQxPqv/2nTh/ppBC2YwNeDV4xXndz16wuY8LXE3w4z3hlkyfVLEpsqa//f2rEK/LhRjj
0fs8u0qXUNXQ/Ad3nrvYyXE7r0O7udQaf+27sA3gGyACl3H92S4wjaYd9gVXkX0W7TULMBUR7Nlv
tSn5lWyCBTAomDSn0T8t293zl116BbFnC6BJJPJrbhrDF03W5o8LN0x/8YRiPuAy+GbQZqvUmqeX
GTW7KdGIAkPtWO1JOLLEDiCqV/20NZjUuOKjj01ESvouMk1FDzIxO9Y60npo63KosoF8F6PU7/DP
gt3uVA7WdwY46mbX2KQbc3pguA1ZtY1cPx2x0vv62CTuKoFDab3L+1Fm17qducZNhK+7vDPBbFVX
cWhV7D24gxmsAS/pdkxmCxEUjKzRU8WFeT/LqGewlGHKB0EK1RpUh+dtgQB3gFT4QeRqyumts7Kk
ELkRchNs2kLZoeBdIi1lUw1Yi/vI2I1TPWYfFezHjt+WjtLcZHHeze87EqfUx7CMowWVwegQE69W
f/dGhSklDezZ9dUWgsTOSTJ0nyKpAZwXkzqYDKv1HPB7qVdKQF9hyjeystxoO5lz/VHFmJAHncoZ
CGxMZd0XshbA1WvXJYt+rvo5EIVVakGbNeF0a1bgeIJBH8spsBLTwXUdavHRtecO8poVA4RWJmxZ
K82c4HLLlBHbVm+7grF+WaPEVQ2AWZCWG0uD3JkRQ9f0mrFTtUbleECguLF3NZP7Ixpr3rsCX8CK
Qaj6pZzyUqyrxATnXglLkRuN2jlH97fcQSvLs3Y92Vb0jiEku13Cpn036QnEw4hbGkH7aTFZoDwD
v4Edpf88kifwsx6Mvlk7UcoxquTTP9Z9zUOQmeZ7fPCacs9fVse+CDU7X0P8ysetXo2A/xIRzvDe
MDjfjiVJc2ttLFRv401jsSEguQj3esMifKW7E2c4tzZE9qD0DWcgTegiCZYZPyxwyMuftNorp7VS
yVyuqqzOPzNlzL+FSUzLlaI0SW4nOUaM3TQmbD4rtz6ueqeeOnoFavFTqZgdrdsxyYDD1SQN1Ymb
6kx4cvlDV6IuY3ydmrtEE9kURIT+ccJpsmZfznGR8ktYxeg/xZkBcFI4Xfaukzt+LzMaAD18/ZZC
0oJHVCSj8c3CDKmsLXYIdUVZyJkxdkYtu6400Q8rB4LHVai6eb6kUMbTRs0jCXzLkSQpQVoqDc6c
WIj8pHSir5ODbXZny8ys1zmmkG92Wi3kjXTK6ZLmo2IGkZq3dzmqSmePz7jctFoR52tNCOMmhRDU
P0DYRWoqYRnpvi70kCACWbvEbqcZG7nTe0646afYTtZKWfHXss3IX5U3eXcofZX2jm6OOW6LqZud
h65vdMb0sqoeCJGPwketbazkSpIUfAW7twfyUAH+8POmL0BziXEZwA+xjTAcBgH0kkZpfMzufRmE
o6P1m4ZAgy+TlwzvjDgD6sUA3nE5gQ8SRD6+EivFXtLa9rrqK832ZTmJeRuLyqz9RIBP2OoxKoIA
eWIjVzX0RmPnFt3crqhQ44NCgF/lO05hgha2HKL8OHNqHkr0mGD3Eq6UTYKD5wCrKeoFJYMgDVZL
7hU+YFv53lTI7fVr6ncE9UNuzg+627kLEESaP9TUCDWYfVEn1oSJECkwurLXYICm8geAcOdWLyHI
r41KZaPuRi9da4UH5BCyQXVto/w88pnCW+DDsKSKstDDVS2yBqZOJuUOkBkJLdiNAOb1VmEfEqM2
9+iDvCGw4arcisopaH2EEB3JfahEFCRZ2s8+pi/vSo+zsr61qRfBKsVGbex1tQoPpjPzlfvciH54
UafdKebsyH3uIjalF5Y1akCTopu3DFcATxlWNciHPmxne29hJ478who827dt+FZoGxr5tWYORria
hgSfJqKDFbyPsw/aSMYoUpyy3s5JoZmrrIgNAEGeC0PdSnmCIyO0V60za/fzmCTRulKsZgCQwcbH
CID87rgztSs3aXLjhlQ/5bqQgz5zI7zqHchTXWyqorblKkJekPkg9rJhpacabuzUTVsbSYOu/OIF
aT5NaAS+llWp4KCapWGtnDwmS7gf2xbnSVyROeC4oexXyBUmGB1C4cAI9tAjYwD/V7MaK8f64kHD
1H3C691mUzo94FOridvCV6JceZh6pRQgKhQcOzPX/G4WQxNupFniRFfm2MXmmuTos4a0GrAwgO/5
lLJ7FVdmpJNHYCmltKBJ2Mp9FOaQR/JuKg+hnegxK1oS8+BkXXIU7eg+emMV/so7L21AclC433De
AtlviCkptnNcRb8ANYKGsYSRf5go8TyYNfjyAiKEOfjYZKajQFCQw4BuretboH9g/ni3JSM1p3qw
K5uoEqDo+mMWxtBmWF9cQCWyemcpWfFYisbUfKHHuuUji6wkNEii1gOaudO0xmZjuO8Q8GfjDtuO
KbYTlA5lu9wQaBxOOVzFDeBoiNE1QBSIVMP3vDcLfgmbmHi2V4UsDpb9zgPfbc3GKi+W5JkF1RuW
2tz6k7DiGnR1oRa71IyUIl91PL7QC1BmdKBElteKpEl+1b6Q+Z05a0US2J6AsgTWlcnSKqsnRduM
lepED4CUivGgaGaa1QwQnda5Kvl3JIRNROe5IMmcibesYoEEAqYVBWvUBuJRyKI7NcavLkYrEoyM
jwu4CQJhRx481Xz/23j6j8V4/s99p+3Pso5O+07LH/iz7WTafyD0JtINJTawAebYf7edTPUPBsUI
7d2/uBr8l7/6TiboadqsdA5AcTD4fuZuN7U/OKovhkdO7Rw5aUn96/+ewA+as///3HdLj+nszPYk
ROcozgEWxSANk9MyPZep5/RGV69nt8Uyk02p2m8Gp7I/JFazVATQHxufktiwN7ZZj4/Mjt2vfOJx
H7olHXi6z3G8EqyCgAntWe+u6HKl2XUjDO+TRc4RODl4WpiqEk9Y2yISwFmtue/vR91hK4winYoc
C5n7pc1s3FyNp07WZvZkeFu4hFCv6qGFZEVMgVL6OW8+sE11GG+YAhiEAWkdZQIbtLgfemKzk171
bpya3LAIUXW8Mq1U/iorGICpEqtf53lCQ0BRJT6XXpEZKzovAyEwWazeJYkYP7eydx45IoG/isMY
wnyPPTBf2VOEIiwcKJLpzedEeI1R3nxF2Kv9iIucjUNBVv9Rb/mtV+rEtRlpzKzPo4a/M2AXx0Gp
tbX4ZMX2fF0kAmGVomtym2jZvW7WrvS7wavZDs1cbPOmUO7qzCJcB85A+iNOhTKtGJBOV7VdeepK
7cF5reNh4kDNbdVYmnWofb5ZK2Shwi5fOl5hYSRQvUBhrPHfGeE6LLqq2NiFUd2WVRL1q0rp9C9m
U5BZVNpZ/c5hpVHWRqOWn9J2hvalkj9lkbsCILLGBaf4WYTF1pc5QDC0crmqYxY3649GaXnfsrEX
uDEMgfVrtlP9Sivc/P0UUz36UUwaBTT8ob3q49q1d6E6DaQkVCkMFk0vWrKHpCmJdOGA9GA3KMdX
xTAN1c5NzbRZuucFabmUhrt+LInPtNUBVBsrrUtuGdkTvhbrBtOiziIyx221KQkKB1zrlnrGUQLO
mI684mxGpZ1ZsN1Wsihl7lelx05P46TSdy1mn80IC2xcMY134dF6MX9ZndQuvAdEogd3aJ33eJ/j
fcGF34/hGHPi1Atj8m2DBy1CrdL4TtP0jyMa0p6KDnjgSvOgVV0tJXrnpyrYwiyaYMmE9OKuJZkV
NYcdt8Se6IZNtkJN7uRrK6+MhDqDPARnLgmfMQcHQqtehZq2CjOFY5lwmnnepZSOwNuS2rJ2pVvj
EAKRA2qVVJE4WVNUjF+KdvQ+V4COpW+2Ls0itzEbexV6U8//zoBSqlPtfatn/JuMqNjSgNrWt4C9
NOJGtFTdtXmfCaoCAhBWmCEHfeXZsROvPWWcfgli0T4zh4a6SMHRGvDcamvaxzYYYd9TWSdWlNwE
oEVuhoe3RJsbaBYOzaAvaSWBsVTKzO+S0Pro5CXwUcMcYcG2nim5maZZf2iKJPsF6FP5kjetRHJQ
V+HPtsJBQ11FgJvV63MaZBWuVb9rSqiY9A8lUHM4at0qTLT4oys8fUCPIm3Nd8ZYjXyiKLrOF4kW
zSsvS7MoAARDvkoGkF/1Jw2E2UosDw/FZNo4V4XZSn1ltrEZ+wZHAyCwJlliW8tT5gd6mQNNSSvO
80AFIEicjF11NRWbQtQSGCBH3duNO6TbltjxkIuAN9/QFnGNzaSAOQ7sFOjabvJEgitjapc2RWSi
68U0CdUxMSvQQ3M1KPUmnlOn34RyBN6t9sIkgaiWJmeFMfmA8o3KMexS/BwD56F8gWx2PNaxKT+5
iVS/tarHItBhqVm60rECGKyCpUkG1TCAuKOaqFh/VCP9zucZu31i5wmBjHZjfhk9E8wA37x7HzPN
itdAq/thIZ3MxjbKZq19b9Zg+8g+nCz7wVDisN7oDh9xhVTbFJthaIYqcPIm+6EA+PRTTo2bFEZj
AJGRDBcY7yuHPrHmE9uTi1UvKoCXZLRboJ99Eqf4YUnV5ge0GJJGVso5ycq3gL/Nmxm6JppYWiR5
uLf48d2kuKbgeqDxvfYiqOSJNqy0nPyQyAhsXmSovvemVL83VfJOtUSPpla7EnW3hRWXBCGg29jO
210vsCq5xbVNbJ2XknlIRMA9UQ3u/2fvvHpbR9Jo+4s4YA6vJCVZkqPs4/RCODLnzF9/F083cG3a
14L7+WIG092YPi6zWKzw1d5rr0K/2NeVds9m8pW48ushVvhMi3UnycB9L7umPEu54MPVdKLUwbZu
om3hWyQH0vMiM5afXAzhuErL4L7CB+E2Gscpo+q56fJQrkegOBU9aZ0sO3QpZW2My3ZCRCBnlLmY
qq04yDpG+zJ71jnP5G5v0Rpc5U1Ukc2GIGpnKdEdTpBg3SRix4eZUCBO18Kkg3hUVBICExf4zC6c
inin1oqwM9P2xo/RWmhqTUweIME+PpGh7lNtqbagW32iD8yTyk/Xidkdaqnddrq1s6SC2YfijTo8
T52Im6k3xi1//s6rKPRFxEBA8rxOYrjWRrA3OfTH3UhYuDlZzLbAq0sIsILIj4VvexUkw4smRNkq
7YLacnpNgrqrVfVtBjQ6S/lUKcEKqrwOOpWPdNpHhbiDj7jvJUFy0kyyC029aKk6OhVzjhhnW9+r
Od2bZnlfAdhJo/iN2JoVJqOTNpJPoHbcFrUx2PqEWG3EA3k7iSqZagWAWgKnQ0UhXig9YzZSYMuT
QR0M0Zwa1HMSy6RbgyQuKkDzhiZpSB2SDyhUTKdtcstpJ+Q4QrLGmX7TydE9E6qD5TbYAuS96nqx
YoeUMwuERN2oJYKDNVug69LI92WZPMlJcDd4jflS5ZJ0Y8iCU6tgn5HgWcgLpNYWzOGs7mf5hRU4
LRKMqy7gZxZ8QCuiBzjuC4KswueoXkzqBA6nQumsl/AON8O9WiQE+UT6G81xIo3PgxCDqdtwfnXR
vbBVS6WziNALMnrKjcmuw6X0+DoJGNGLfjUlk4eWtiqua9VghyJTVh2EnRBfqlEf2JlyIAmHJGOL
c0ou6wSKiZ360FbddDpRB4jJKjQheHDHM17Jar9Oo4Czi0zst8k7jDL1Ms1I0qnOK4qypAEp59kU
o5VptlWSWfR8+DyFwdmUIjfwWDgG/xxk47YZ9UujiRy2GKHD+cnFW3cNKHl0iMp0ZciGAcIpJr6p
iNgE+SQ2ktgqlo3sqrkn202cnjQUQWUhPoPduI9j/VKW0kNGqmNtxCut7jYImy9lVhrE5XYsSSDl
vPjEKhlsVglJjoMjso7kMYjlNTe2f9hm3Ic4FqzgJSvMUzW5Csdz5LcM5/y6HZWdTvajrXVP7AXJ
FLHmBO3wRPGn/rL1b5MkdEiwXXtVs26tVyFvTkc9WrWN550l8JPFJloTx0XE50gmiPzWk7yZZKq0
KufKJFFjhc0qU2zqidpEViFVAVeDqEZ0AeDUdh1mj+Q3XKqFDzfTU3CvY2N1/VgnvqGPL7SOVZpc
EcrGzMzy9BKXQK2p3E6uJFMIxtBi2uLUvGZ1sM77ApLcREGiz/BO6+l5r9V7LmMzN06YTvDxpn1A
uC0yPBKVYsuOtfKJHXZ3YuVPlEM4qusipTYbanXwaDS8oC2IIONVSZoLiUycgONB05irQBBlyh61
KRIkGbfVeFLpafxoiQTCORHF/2hd5dawCutGxHqX6+SkEngnrNM4Yi2oizY8V7u+TlEzhir5gnpK
ehtlnyeJC71uhYPXK1bwv4hJ8ShnDo6nzVF9apaF2LQjOWXnMOishg3kJ1stPJJAuFCGkz7Uyo4z
TPtGt8bdVtY9g8N96PUR49HUryI/Td+Bxc7+yk5Urw2SeubZsMST6XWt9FBpcXibcpUOzR0ddn7w
5d48NawuADmbdOo1BHzJnHm1hBsHyJwQG45D8cqnRfDhUCXQ7dLOIPW1xXvLNi+Mu8Kl+iT5DnsP
D0a7XNeO1DTjRSIUXbNKqV1r7tCkQ3/C0iPCHKZkCEwDvRq/JSibZCcWusqyaMrz1hLutr7L41C4
6yfEZmxNRpRgow7Zph6NVxykLDMFbHYqyEI0Pf//csO/qhWVU/j/u95w+5a9TS2oz09Kl/nP/Ev6
1Kz/cZ7XUXtTXxD/IY39Q9SDdfE/bhmQ02Ld4NT/F3z1b9FB0v6nczuIG5ZseO7uZkvuv2IX8X8U
LijAIUzhD+koyX9VdZiv/v6vKIJr8llpgkdVlhGRUshYCDPEVB5I/hs9N89vJfGZe/0P3XH5z0/6
WNWY75l/+vmLmkbTq35sIgd3BR3cNtm/j358GQaszzOTW7z9ubVFfNc/j4NIG02LgvcSLcDnEgqa
+xDHT8TplszE1rypgpSrhNO2Vk5Sk+2y+l5ynuuV+JH0t9GcbCF9yrqD2t2pbLM6dSdMT2P8p8c6
0N5EhnzkvvevWHbZHTrlJBXtHuzXZYmH/UyJdy4ggksUuNa7M1ioY2k/jNemRS2EbK7M3EvNxc/d
8lnoQ6/Mt78ixmqstqr1hT7KFVDrC205wRj1a9eQQnTqZtojjMTh9vJzW/ML/fiEM28P3TViVK7O
dXTJn99AoYVKbIy4jeV6IPwKLTkzUuJz1gR5u8+9JgKKY2os/Kb1EmVsLI8IaJYP+/cX0CVoInxv
UHDmy/APApqcEHgR2LnpJmUzXWuTP+89hAabTTKlf35+2M8X69ju5oflzIJcDB0V9ofPbTWiacDF
IGlmmopyRWlGdet+VJ46tZcPTLbhyc/tLb/WuT3E0LxOxg6Uwvlr+/BsRs76oVaG4eLA1S6smuxU
Yr6OqRK+60Fk80i1kH2r6lIu0KHUCrD/Gq7RjJErmPVT1hRkQUdjfEQW9t3zQMOgrDoPyy+uf6MN
SjXOR4OCIInMgcVFWl9Tr/9lr/EgFNaYYdEGGXgBP/ca8dKVkXlkLbR1FW5IAYOQBdvht88C5Qjg
Bs4ocC3Y8hbjzu+jjjtLY6Cuj+a8srg5CAL4OT8/y5cZDgcKMki+59n2Yf1lt34cAhZhwqlk6gOX
x5x+g/iQYlEu6+aEO5ltZNSrREjvcpMMciSt/lSciIq2EkqdW312mnp/YiSzOQTmhA4LTJRJjQUj
DivlzxAdUUZ9GUeLX3WhbkGUU0dax6+a9ZK1C0ruUNGRcKjANvPbj35uaqa5IHpiWVyKgkTJmz24
NIWUkdtsU7lXzABMOhehR17AlyE7t4T5BR8cQk0cH58HU9yYKVpmZQA4m+pnhNSIp4hKjCND9svE
QisMVhZluLqM3IXIKQfpXw2lOrih2ZFKFYX9Ouk7+VwfJyrFZqBtfx5Wy/bQz7PLwNaEocqYWRKf
n6oLFHV2rc46hoiKbUZNgRRurd/lpbH+uSl12YP4cuDWMUaximK/+Ov6+DCJ+QU34IUxja4apFuz
LHp37KR7c5BBzGCyziqSueIdZg1F6jdDo9qtRfJa6QQFp0GcGdTx9ppV3k/9uuWYJgX7pOpPADS5
qcDtue7MaeNQhyghPREcYI/1c9M/SNIDCXwcHbbSOG4m8VXuI1sU7gzwbgRIrAz8XHH4mjfFIzPq
WqviY3TDb54bARYXT6zCs110MQ3lkWpxQudx05xEqCH2QbGlyepI7/KiPi6/dC4rPbdRTBHsNpcb
jEjS20aWx95Vx1Rcd1V3NZuPjqhHv3kSGmEx+qujNYzFpm7A1kpoWU3weJONs9qPMOOGFJ3/8Ciz
XxJrxwxoWuzlhEgrxKaGTSRRcLMpBFfXlZ+J979vZQaozhtqVryl51+3es0z5KjnPFwrp7hLsISM
aL5/buWzHHO+PgSpgKBb5L0zly4ROwqqT+jTXe9CYyRQtk+sa6qBzdlQTu0m98FpxuMgH1FKzgNq
ORZgdc3sPd6WuFz3PD8lfTlhwHVoRXZGVT2VmcxFxpSgOSD+DVSiNAWzZLeVjszH340QCQkzgny2
LMrSLawpKXfsMZX0WEM011SC544gG09+7tXvWpm9iLN9BhLHkqSkmGMoTtyyuWAKjHWkJe1OYmk7
xqhbTo7zy4MDjXMJww0b2/n//zBhCUmOl7NOubZEbQx0pNCccpSpKZNvu4uhYdhBPKTrWs9k/hWF
qJk+rx+sITmhoEEVeuyR0yTpTdEbq1A9Gls5rzjL1wz3hV0h+0IWjcVa4cvtELesE66k1L7seE2V
PWsDwTBVmM8zXuwddLCxJxOwGipcVJuu6iElxkzUEzl2hEnOjpwBlgs/HWZBXsBWwL4ODfbiywXC
2cNCb1q3FfyahK2cOmikjkp+IuZefcwmeKy1xfNXaqQXXD23rtG36kk6IlVpZCvYcC8VH5mSlocb
ztycLWFmwAkE8LeUemuF6ReS2rVU6kwJ1RmCwSYc45NOh1boFVl4OiniSTCw+RdJ4/p5tH95TmnG
lc+VBFwp7HEW60dTeZXZilHpWmk2cWXGAItWlpd7xroPkurflIRP+oSPJ/cvo56vakaUIXxgYkQz
8XnUixIKgATKiYsyjapUc18ogLc9Y3xM6lI8Ml98maokJiqUFMSXsHKhpvvcGFRfapKmEbteZDQr
cQTqjSCv3epNzb2GEXYsmn2y8QjzObId+TIz/2153v/ADbWo0nxuORGstqugE7r6aBCXJhSnVVtA
4imCx8rixivP/CPv8cusRYtsVaEpzLAzagGfWwyVeqCoozMtlhXm1BGYTDPlifur0UL4HZthBU+C
jDqFoKDFPjXVWilBKle41EM05TQ1w6Q+DEz95cUYoa46UtlYDE6aM+ZFhhMWXrz5KPf5oTKt8HE0
VKlrFEX9EsK03qSsbbndaoHy9POjLTpwbgsA1VwyQ86O73r+XT7Mx2hndU+JUVA1+EyuvKjwbsKJ
G9nft4IZRwXzyoYKzuvnVuBrNBpBhKmLDjLeTFIQPVWKEhxZo7/0GyNh9lGy6Z5NlPriWfJi6oWG
eGwU7HForFOlzu5kcSS8ru/DY+WnLx2HH56QhFnjBBWSv3x+pLInJI1bFh5piiy8XiJinyg/RoL5
S7z5sCAxLfIdgxKkJQYh/tDPzYwIjxL416kbYsQyCcrTg2GNxZ9wq1IEyH4Qx1CzWjsryRi6KPoq
e5gKU+jsUgPkvUq47W8cOTSM4DGldv4s+HEWvZmZUJ3lSZD1K66aGm601FBWI3fwTL3ed5Ncm+4s
N7/6eRgspsF/HoYzmIWPhuPRctbVR6vsRqFKXHKcJHK3B4TGRqAT0NOIpfAoscJpv9te0yRjmuXF
mO1qzEqLT7cRzK6ZtCx1QVKUCD2s0da4Vj8yvqX5k/z8mtiR4r6kSMYajQ/z82siqL0Fe+cDYRrI
y83MwCemPkKS2pXTTurN4hp+OYKuIPTXdTsEULrqwZakctgYZe2fTHBW7n7u7K8DdN4k8xWo+ow0
XG5lUrOBGxRhPrASdk9hpPVQ0yrlyJN/28rsT+KYROVpiRUYhjHEq04rSGPCazMIgss+wgT++2dh
9pjP73jssCR87l4B+mqmwIVwi1Ce9mErtBs5lLL/MFbYYRPXzbfGHLwYK3GQI7AtLEypfRetTdRA
rmagT/sPz8KT8DXPDS0N1hNOspLtY8LHJiXvuSLipINIFB9pZrEW/x34M62JN2Pho1xWIVgwawEl
YeImABOuhIiwriycShcjfbOh6hVvjTA+doj4OgNjSlXZOyvs69jVLXoQap1P1KiUuKaJZU+KB/FE
jQXBmaIqvfltN84wXmmWjPKUeG8/D4lY02pMi0OAKFDhRCRlZXYaTUn8O2Mv7mjWLETa7KWwkVKN
X+ym+npUxTqn9ojCU78venb/XDzXoayvLK2RlbefH+vra8PHNtOp4YSAXFo+ViJVes1qTXN5Z+wq
ZgltjYKbAIci89RNPKJaEXm1m982y9oJ2tgAwm6y51gsM9FIKIUwklWti+j8V7pUC+VGK4X8ouH6
WbMl5qzI5W63uvy54cUpgO5lggbixPYKkB1W9M+vcaikrhnEQGCm7L39rI7axjidNtNArLKfjeVG
SGLhvJSUyBXTrD/y3F9XJApIbJHZaXGrwyr7uXnuEnGyJYLnGJARO1u2piBdpyk8PcxwCALdQjaJ
Nj3yzIuH/nJRuBi7eZjHRa1wkZfbz4+lfZvbj8/PN2+Xvn2DcsCe7MPbTWjfPId2yN/m8/9u3m7e
JvvmZrDPA/uOf/OusC8fAvv96eH8/fXh6Sqwd09Xf96vHy7fr3r76vr99v0VFSH/ub16vy3t1L6/
Oj19eHrdv18H9tXrkaX97+XmhxXwyzPNA/vDRpI03TYVci4/by+4VLdfH0P7MrQv/Pn3Pb982/zZ
vd+/7q5/7kll8bl8aXVxjlPjZt410ZPu+sw9OXPnv65te7VdrzeO7dgrh3+wT9yTY69wMXCWDS9p
dfJAIrrGkOUV3t9epby1x9v72/3zG3og+57/PqKF4xVeHLYXjzdb394e7Mvt4bA9PT8cTp3z1enm
sN0cDrv571a73Wr/eH1+6uyud87D9blzfb2/uHJ27/vr892Vu9+/H3ldf8sGP7yuZZF/Sj04Y/Pv
P4+/q9y+QSDLL13az2+n0Fvnf37brB7uns73t+enTwysP/tXBtaRF/j36PTT77FYMUxdxD/a8nuc
PZ7dX+1Ozh4vHvf395vNzf7s3rdXp4fT1WZ3ujocLg4X64u5q3ZX11f769X57kgFbIH++XJ/vzyl
F34+EFEweC7fCm/w6vV9/3yRMpifD2++fTjnq8vs04fd7dPl0/mRxr/9fj7cZi9RGXEyZaLRc5vN
u3hmc28fQvv5+fLp9PLp4fL89Vq0b1+PjYLl6QIO1eerisWJqcdMLCR9Nbr5rXItHowL9Tx/1zeE
NV9R0e8vTVR4f8TLCJHptj5RLpQb9chZ98sd3PJXWMyFYQNWWJH4FaTT6lK7aG+zs+reelXPgUo3
d9U+uh0vp/PgaXoPL62dt6rc/kjXz0vMhyH4dwlCsjHngVizKWXRCWYn5ikOdQ8RFLZRoUVYRuDL
cGTG+Lo1YqWZdxMSSXAoBxYrDTRcXIaD7DlDMiPsAHiYL0NZ6OKMbzbrI9vyL61xBMZLQ5GLqAsJ
udXn2djH+aWRBCcg253ETZtGtwk6gxO5bMIj+8wvvcf1E5hfIgVAp1H5X8z7BLG1VRWAKBSbIFib
EJ9tT0JZ/PNEv5jnYdTQCsQ0tgnUEUgoXDwPKdG5AMLP6foyO+ABDR9LjnYPUqiqCKYtkETIe/Sb
n1v90ou0ynmDgh2Ha+iPi1aRP1hK1QJLjr0h22UI7+y6k+Krvqr89c9NzQvVp0GIFIF688yY5C5a
VhaDEKehpU6EvDuBbFS31IaG7konMD4cbSDhon9GYdFQN03U+Cl0lY6kuiPVk29eJGXDv1hS7tS4
5/jcxSRt8VNbsNJExdb3NTbXfdmYWXhkZB5rZvGgcdgp4SRUGsbNrD/0HdJMe0zqdPNzf37z6qgt
U2OmjD8T1hfTCiafv453zRmorbwDWFDO9GC0DoOKI+nnphZbgXls8sLou5mPa+J9+9xxPuFhAdtl
zcGVgc8khc/12BATcuWFdaTbgsVm8ucWv3u4+f5EpOaApXwpKklqtULWAG1CQezoCoWSDbaFC/02
L0316ee2vntfzCXkX6GuAwO7WKBHoY3S3Ew1J4jaYtfGQn4mq+GvK6z0IYG03LfOqbjkeXzuw2gk
ik+gKOqkuRiXKOAFK1353LaKTilhgzvSgV9fGeMc3CfT8Hx0XI6OEqqRZ2Z4S0jpWEk1KTW96c9C
V/WgDMkvL6sZILRGewC3ONL9FSB+3BoLgdzKUgX3rp8kyTsdAt/A2yEO4rFIjq+zJA3xjizmchbN
5WOpKc6PyS9Uh0VVXVudMv7pCZU5qJSPyf0ehTulsMzDzwPk62CkUc7JZJ3AeeeW6vOrS6nmdtlo
4CmA8VSTRD7VQBbkIjFX2iTkv2Oez7SyeRklDG1+gTS6mD8GlaRAn4qAE7V6t49iuQbXMEgXRqqm
q98/GSdwLl6pCn2toPmxkgXJ2DAoBWqtbqeV6sNYClqxLltZ+O0uZH6uD40tvgApLGJPbUbV8fuu
XxcynucG+/Svp0WmO5lPDIvtjGVb9B47nVEe5U51WmjniRM1lXHwA8M8VSrQ6/+h/yBHA36joAHs
dzEypjBBhNbSf4HiaWsVp85KDFXhVB716chzffNBc9OFHkRDrYG+YV5eP5w+J2+EYxTRlARE6yqY
SAiYTHDo2HRHtyIj8deLJQopNJHsrxgY6Is+t9daXQVZoladPGyMmy4ls9rC4+f+PAC/zr2zDgtE
H/JW1velRLGWLIxGUYxLDlbQBWA5eQtFNDp2FuR3/bz1oBWkDSjuEAAQjPf5WYagkWccE8PcwCEa
11mwkfppPDIYvnsWyjyUV9ljc/W6WCXFqq3xsIaqA52n7vaDASduS0ykcKSdb+ZANCGMBaZApocl
W7pScqjvU6SSzNXuoowMSa1LIpRQKD3rAppRKpVHXtP80Sw7cK5/s5Awytlnfu5AglZLrR9pshh6
SCQZiWuRKtyEmfBLwdw8+bELNvmAuRRSJGOxqwEXNkX9oCoAK0yCH8c4PIyWX69/HnbfPc/HVuYu
/vAxBYEXDSH3ruTIFGq6HixtxMPXqnVgT7UZPvzc2ncDw4QgyC5tvhpa0sHESs+tdtQVR8J4sh6Q
Du2TEmf0r1thPKDenmUH/GXxTFLUAJNrPMUxgJSumq5Xd8gTjuXIfjMN0QpKUo2D3nxT8bnnFOIJ
GqmjFfZR41aVitYtGn+69fCRnwUgeY6I0b/pu/nOdka2IrdiB/W5vUyP9T6q5qcSRuMiMv3Azc0h
/f3SxOjGJ6EhDeJufx4vH8ZDmwMCpkzDqBsMedv58ex5NOMjX9F3zzLj4VAXc6wiy+1zKxHWaOjm
jAOrl+qzGm/fttLD4EiPfTO2VZikMySOHRIV78+tBFVleChccJFJU/THFyOz3VSQnYM/CYBr4cio
+248fGxt8X6YT6catoriCI1vvKJRLVatjmU3LmvKG3JWd0c6ce6kxVQ0CxZZA7n2M1l3Pz+e3BpV
DsVfgdMdC26Umvop+cC+a0V9vrLi0qpXZTrknVtFfSOvfv7Gvpl62Y+RWw7AHWX4UrcQw5Yiq4in
NaoepBX5qmQ0KT0MJlsLJK0+oQgjWrZgFDjnf276u8GDGHQGj8z0yC+aQEsJGkAGigMzOn0fGnmY
iFYKfynWnOdf5Atc0DD7zsN00b1magUxsD8MGH3e7iixeCehmRn/5WE+tLKYRXK/q7CbjwrKOElw
0YJ0bm16ypFWvvsS2APiqEJhhqp/0Urh+ZWAshBmmpDVmSNOtaHiGCjFNzR2FP5+fkHfjY3ZLwCY
cQ5J+pv+8mEOCbvE0Eqf1rRBsRwdGB1rctdbpJsVcAZ166LrRf9IcZGpcP6eP30QJBYYhsS1FmWw
rxvDhuOIPMVyh3CubG4KySv7k0YJm1McLEqN51crQX/JtfCgZHlyJuop8CVvLMxVKoAjWMcWOwcb
F3R48CFGWTbwpQEPVKROTgt7q3daxU+v48Ir8U9H+VA7jV4pCa7VuIH3SgrwtcdWUbM1zNB7sxDA
HJHzLYYgrnQNTY8wyH/kUqsf0oZUBczzBRlW+KvltW9MHrafRlVfVP4wvDF1Mt1YMcC3JOzjAlf1
ixjJdWs03Trw8vEm7TppWwWzpyHX/HwnguV4swRL2uIU9mbLpRedEgbpIylSPFLSCFGJLnB0pBlQ
uj45qeCM+6umFPXnHBZ7Z7ctujG7qeP8tC6qklD4kExfgrkNucR3H/kPpSeyzml+zTPVMNn2Iy7X
ZNdDe0a20nVm4RRjlN/FQUd5RI+89oYL8Pih7RqP0DhO/rHtC5J0aPMiGnGbUcmwSTEgFlc268nm
gjYf19I01K++JOSAv/o6vrFgbozbLGvMu0qYsitjghBmp6Gg3nRKHt4NddKE+7bQjdyJOoMouLJW
8pPEnzDmylKRTqSmNwPe1KIULrV6iu59iTqi0wS52a5KvTZ9x4i0oUEnL00J7jahP5tqPS03RuMT
ya4nSj/ZQMuArqgQLE4EDOODbQawR1e+HoQPo6QHD4oATNKu6kHWtkJsMuW3mA7eauxHYL9iOm0k
MPlM1MoBN644+aeC3zfpSokM8ykSyXK2Y5+KgdOw32XdqkMjths1aZ6NotcCHjlW77pqrJ6g5mhn
iUfAaYl0fw40LoLebjujvIzlFrYJtlsMz2A86oPvCb3vyKpXRo5cj8WwmvADS/huS4gjBigHc9XV
hbLVwilg90eNGrOAqFC4gxs6VpBCTGVbt0X6HMtDcmn1Xf7aBol1FyRtNDgTmq892Mv0USrU+g4R
r/AnLCX1haqfYdjeBFTB0anmlivD6MRtEKrUmPSwU2GYtRloVFFpFWLOg068aKyp152a0seN2Yww
DvPMai7rLiwMh9qVqa9LKa+5Ig/0ZA+ITXwPhNm4OPhCLdp67+W8rVjxrztOQDfdaI33gim2mNbr
dubmjENf2IlqNgDwjFJeyWOkpWt2Xn60zqkhFXRiMN0nbC779TgJ9YbtnTBbIGMjowjXFiTQq+p0
m5JysPe5PQflqBTAM4wujzC4DwaQWKsrV5UyaJ5TUdtQqVp7I1wGv7IOQmBNAKaQz9yhnpm0ddYp
wlmZJ/qjkEVDs+XklO1FLyxCl61ycxWaZqKua6/xt/FURpGLCtlsuFsQ23gNwnLotiBDmmQ91VNy
Vhud9pbo5nDQywzvshl1lWxXdEFNKl5DYIcsT8mNUJrBrdCp6oVM5DEf5ZhCjAX60uhE6IXm4yQN
5TlpgeBpxiSF+IFcOtfWaSWlu04ZBsMpasiqK2JGmKgUYzCg3ehA7uww77LIlRBP4LfjnE7faZ32
TLUKqkoQTcMti5BubNp6hLk4SEI2rCVB1iZbllNopeQjRpfyGJgkp7eadtOSgTG5hTIG+OSbqj2v
J2zsvJAazE4hGz6BmbFQx7bKRy85fTEh1+7TUhJds2yqvSEG/mvYaGY6M7Kah7au68tJAdaSZ5nw
KCM8eAf1VDJrQIVBcSQR/MbAieOVmNTVCLfGy97CkK0W2MApCS5KEVso4tNxvI7SFMNLU0T+S9GH
6TvB2+boDmybuhNpDODpDTCEeO6mu5Wbtt75miAndlQP0Y1a1voTBa4yXCtt2p9jPJDevSHNLoTI
0oaVSczlU1/yUdttXCvPVpoXw0nLvU5hx30MlyEpexH3jmVsfNzzBIErZZ6SqxK2L4qnRrFdTMLw
zM3fIK4t+vuMcA/Lo+tSRq2O93INLUASV95Q8TMlX1A62xSsPt7IadhdBZEnXCHRFp5GcerP51uf
xz73OtaIVJFuM8DzLarqsEV2CHNEWQ/hgB4s0AYLQuVUIjxO4kDdKVnavlBsaG5I2GWw6WbWXYth
pL4EgcKKMPQEmsIvksonX+9GpsbIYyXRpFRmac4S6B8m+eJOJ7aa5HBL490CH7YycT9lIevwpgF2
caWIjZeuckCBmVsMSRE5cWTFl5VaN6+dAgB3GJr6JahiD1BTxotjvDF47aKSmxsWNv3ZChStZfqW
hltgcdFDkehFtVZYiTLH8NlsAp3WH60kTrq1HxcVtJ2WMEFbU4TuUYpDZXIGQdRXfFdgzTE/JKex
EfnQZgxCTewR8hS9Y/Q1UBWCXf/Ek8l8YzVCGCEQV1XPFktmPgeAWnubBINBkLvHbwprzosDgpGG
gVdaTX6564Ox1GxxKLLJHSn2yOtJ9/PANo05p2MCTEWHhp0crFW9SHuH+V279cxJG090oW2vZQEH
3coXgpzYFWjhE0bz3C/Bw3m+Yitl3T0qZslTVGaQ55tyTI3aUQmwyZl0VfOurj3oxQ2hA5XbZh0P
oGIVjewx7NIGJrCfi+hUrRaG2GS81ojEKxcOpqTQLbU1OBxSzBewdfJdWQ7GXu3G6BElTnUh1P70
MvR58SIEkl853Px1EOwCD/wr6350VmaC1zpFVMSCTfBMcA5hny2QLLfhuPZiWCBrmUhUgomKIr6J
82AAEFIJhcZOoI+JtlVz4bltEvm5aKS8dWswWzUdP5hMOol6J2Ku7ey6SbxxowMRZhzWvoePMIkH
iiIe+0qTDHo+eZ6275rwRbZiiHnWUMbCOu7yPH+wqE+GLt8COnKY63IBH0jnNm+r5Z4gX8Z+Ar7H
w1Yb7cHfENdt6TkDRB1NT9/nQpHfYhqYoGZTnqmA70NoxnJEDPmp4eWhdzJALGzdfgR+bKOlVIwN
4E3lLuo0sV2Dmc19t5r02r8EzTVA1dKUpC9tLviseNOhOlPdocfpxw6NqdTg3qVOtB3iqZoHT0jp
3be1H6YhlbQ+ClonJHbXOhDzJwkrtW8y434oU//GiIeqd5CMVWBw8gJs2xZNnTDdmkJV6hcNoulp
W2TllOyMLMGAGYctOwzAMKac7IVEJ/ygbfMm2AydOMZXgRJ0Oz8Sxsb1FVEQdx37bXmnpVrcvKoB
G83OliohTpyUw0GyanPQrdT+mmjc9CTqYHNEGGx5K0EMRd8NOujIO5Uom/HBx2juDSeIS6Ep26ri
jdYO909an1bSyOaPKUVtrxP2OO1+6IJRvVIa1krRDvH6VCt+thKtx9zvrT9TmuB167XOtE56pgmu
kdj2eE6PLjm6zgu/Sv+YvRzzViVDjP07ozXBQjVGaIr3UTbUJAGrWQsMp6g1jg38m5q5rdWyI/M8
DRqRYwGGJTsu0ibg9jeDJKbLcUUEdpfCZAPX2mnr0GDJ3FQpc/WNVPLiTtsJ1O7OCOuq20R544nu
WIZG90eS4mm6VAPuooutn0BuyewelEBo2H5mBN2b6cFUBNRV9Nm6VIQU0hC0SuHWIKI4uShx9aYr
o/JbQDl6AcRsR8FYganT+nX42BQI1lP2RRxdgNKpbRM42uhXt3kPfmblt3gSbkxfEVpmD26A3TIh
PeU67KxCLQFQdgIzgp/n93Ur8Xl1FA9IR/Omit2ers2HsrphWlOKwadhXl+4LYoWhKwNSbuUwLpH
TX1eEFLK9yPKGvTDLk+7ad941NnfqUFQAlSGSJGf9Azs9FkODq07FGaiKZumCpN551iX3a2hyMa8
BejTZLwbpabLGtsw4BpepFOGTBGMLxHVTpYERBQ3MG+bVzE2Y7ZrTaUlVO214DyPMA46GVHG27wL
u2krR4L2f6g7s966sSxL/5VEvdPNeQCq+oG8vIN0NUuW7RdCsiTO0+Ehechf3x8d0ZkOV06BfukC
EhkwZGugyMO91177WybvLRLZgSlpPfl+eZaVxTkYshzhawaCd2voqgWf5drjVzBz7XJjCdwpoSWE
Pr7BE3Ca2Hem6VkVJse07812v7N9UQOUrNbgHmOs0cTWkrtthJBgZ/DAirk5jH1mmHB+pEdXQaA8
LJ1VCeURLYYZP4vREvuOsq5fJ+8jaT0juVaDRok3Lav1lKgpn6OGyn7ZjxKe331t1p61kyaRn5dY
P6AN6LWlk2en2eRcD30xmY+SX2KznykmDdhzRaO/GiS6ukevT2cLCqqUXntYe9VWd8vgGyJcnEHW
V2XhJ/kVrS3lhEN8kDq6yhvFFa/yBLxcWQfOI7+Q2nwWqTmlzNmT0v/eEV6c7wP24/ITWHC48rk1
W9pezqL7SBw1fDG8dW1hFYvRO7mLQ4ybnppOcZzSOb0PAoCmYWrjV4563Zqry1TryzbKuxTMyoj5
4gIXuiUjuNR0UgybSAYeGryqoWEq2tbOzxUnTjMn7m50KZDAUxVjsJeCHcJKtjyxqhjLro9atUyv
aimb4LZk2TB5zTmuswvoTpZ/OUyLXz4rkrP9y7zQl+acWYPpXE98xyvMcHOer+p2AKVEhSTGJqae
taGkZiyLHjtdcd8Pc2e7t1ntkALP11SWR123pjUkxUzrvq1Fr95zNTtOc2wSvs69l8olidi7M4g3
MWr9wvPFyoFF/eMvT2Nmtf3HkhKRmR5zGQzGLQz0+jNqd+vFimyGW7tr6NNzGH/x2BVQErhSxUfK
owSntS0AQpJp0oGOzOTIixA02WWF/iovA6HTuldWYF8kqMBws5Qznl1HODwCA8S0GP4kzFt2bMwP
ORvsdyEu8EYYuJDfnQn0c2QNnrolgRsGjHSrZQ5BiyYO06w2zfZ8PtbtyBlwvtDetuthHVX1BPMm
W4H6A5OM/L4fEqC60j4vRdpacQvCczgMcAsMqPJlNR4GjYeGbR/PzGIxld7HKorDtJhtdyBoajq3
o+GDzgyy8RsvZZDwK0ivAVBp1YNvLYvyEmyryHcjL9w5zgF3x0Y/6a8WkDLz2Bbb8y30XlCvFV6Q
73FjLzvAWt4j9gsUBPgPyb3MKrS6zJlNERVkC3x3Z8N9U17aVJE2qfW+k/WCvqYb/ZUnLI87dTWd
ZymK0aFVZguwVzUZITI385c+YYS5JzmXnEX6yaa7FuSIumm4eRPAdVX58kYmNmu2JBsmbhGBoCtf
nLV2zmaQzGsUqDHQY0cvpgfUkd6I7cIQD2STrPauNtdcRTMjkM+rZkEkbmZ2infEacivgnxMwoxm
W5jRkpfABQ2r0z+IUFjsWBnM8zfCnYQBqxmMJDVRdO/84iovXBaN8AiYOOk33wEWCzNQkG4PhAH8
YF6bZA2YkpdmCgv0WzsYpbXvJg12nOlO2te5WaElR2UL1+4oHVwZMdhkqo+CBhFEPMBgI5zUZHCJ
1WAz3W3a7tWzCjCRiZaAhR1V/Q43EYfD1I5fjDkbvQhHk8Y3bGkU5ZB1rScwMvPGokUI3Q2NzZ0L
TC1/1HORZKGU+Cgic5k+MqI/q4iAj7U7BEVqvwkrJbNhI6jeWIlildGlKka59GVJqk3QjJeL7Rhv
mlOMKpwJTXg05sq+U+ViUVegvHvHatSDNXLGujMuYKJlzS6Y0/atkcTM0KiK/AsZc15Jr0PBv9MK
fW14B9sLxEcRTF8TvzT6ki6BOsOGC10SVB2OleldrhaZaaFK0iInu8tAN+NgkVsERtB+VaYh2sgG
HY+xgJRMejNLTjSkNZGNOzHD6A8N5etQF7PUNzlgZwchUyyziGCA5ERUrEvypsYev9SU2ICpy6zQ
aINY3b2lCOo0BM8ETZ+icHjvc8VXtts6BUjl877eKMFsaEhppOWptGfND4G7Fm7M2nL+QfImqHzH
L5wvBFHmwy6px56HvRxnbTe2BuJw308iu56mJC/jhCNtvsr9quL0qaEIw9ztTOqtsuvO1Ih9FmX1
5BsQj4f12bZ6vIDeIsYpyjn0aDDl2I+7FIqKvylL3ns6JnMWsVRQm8fAwc13aQsBSCZP2+FlwaiG
zki2Rh5JGLxUE9IaZEgOCmqUARB8jTJUFtQYx64eOr1a6mtNy/wyJlk7/8bNWC2Rz6vW2Lk0RAcr
6wrQpb0rtdhH5G84OKgdIpUaqbnzCBhJD3PArmScJORp7cfBzml1dK9xdqlU3RAWFpHavNu8iaOo
CZArRnKVoFl7rXEdiNqEhZ1KAZ9UmpXajXgoG2jZIpc7L5CuFbalnYmjBhc1OI2t5ryPudTo2jNE
ql3gp+n9zIDmIajrCySovtvx6Vk+7PNk6MIWtLER2qNDJLs+GbWIOzOYlp05tiLZmb09gR0vV1eP
J2fJP+qp90FhqtXKThVEmxS6Y05K0oNIyg2AzdofktFgedcYvuhMXOAO736dVPT4lImXXa2r4WBB
iB5DT1Ix7qRlTvdy9KwnHg8hI4H57VwCKXXCWqvGa/hbaBhaXU6YPzQ9bp2iS3cG0fVfExSvp8Js
TZN7wde/JsBY8pjgHOSgzGIFKxqCoqpgoyv+tSLagHnIWqCCG63nqJB8ZV3b+VWCrItSoj2Ioiaa
w9Nb/buR5LAoNVSZ7LTOslKHfENqhebUdDeqQQG4whClj3QK48LahzkFl8Aq+/WSgI5MRjS+BDZ0
0qk3kHbLWZX6A4zxLtB4/XVbb7qynSjTe4YaWX0r6DKuc4+qf+fZGipRsrTfO80jg6QGKP4R9D3Z
1Qwz13BsBstAV8urMzBG7BUGuY+g35zsC2oeXC0Qls3RS3wn54XGRUZPWoYbNYJXJgaX5B5Ei6y8
FLIi9pqZJeUuo2ayORBdeweEToirDf9G1nPYH5BTtaNUwIzDVgUC0UqbRfbbLuCfCn34n5Yjamxh
xf+Yr3jOAX+/NH9MdPjxb37jK5ruJ39zcgceJkWTnSwmhr/hFU39U+DgOcYiT8PPFJSP/E5XdNxP
4BtsiAOGTXY9/+qvdEXH+oS5H6sKVrPtA86fSXT4ZVUBdzlbjGwWmvijAcRBUfjjZNtOnKpKOwfK
NgP8YNcRagN0t7HNF81PZbmjwVueqy6bHoVS3yodoqu+8qrbr/la8Z43MnLASkfWl9NQ1F28DrXX
hVar4fmnf5BNPOb9FNw2abEMlwoJGuPY4KrPP13y298mjz+TIH7Erv40kfTwJPEj/GCbeS620C1S
42c3BQ+d5WGAnnbuvGbBEeEuGw/+mtnrRT9TAoReWeVvuYn/2qv1/p0wId/dhnNDSh+SUxYIL7fs
sHNWUs4ms0ufZC3yWzexa+bf7Vhd8j5mXU6SJH+vpzJnfQ9kXH5SDl0F7XxtZkhofpUeNc9V/XEw
5cLOg64j/hRzSr2yMHr4kowz7XU9iZxaBs2H7hMu2G2QzvVnm9k68tagM83M1h4JM21l9Z3BVj3F
c+op2K3Vwk7FrLduRtTAVpQVyvShTadu4RD3CfsLgPhU8mrULIMYL1hPXsS66MKbVKTdbWZtyQ9B
VzYCODFjxP2mufWIINl0pmf171y/ytnJGWp9jMvBdJE024GkAVkzgmHgkmpgrfxZnBtC8vwLep2k
OxiDyY6C61XdG3oH2Qlr4Fwy3qqRhotG8BaZxNeCrskGeZZaXCRifmA8ZkbjRXgC1mMvxvSrwyF8
O2XSGveVMjeohk8gt796IxO2sZmznamtmktwkEct3dVb9aItKUMnNzGKG6R06oMpaNY3IDNCgrye
rY++FAEW2raaHwkcmoilsDLzPTX7gqKj5KiTtJPXBsNz86YlT+fcz1TRYV21PAEz3zG5UhsHwyto
wh19Xh+ZelnzvefiiSNCEKDLXjFrvtHrPKDpn1ePQ9SaTGtn9blz9km8g1GftH67Q8ev070hbOdz
05r+93xOFpKnsilQJ7dISWjDATU1Oz6H+c2DORLwa8uWNGZirm7WJpvlTms2xspaTL591jTsXwc4
K5O47EWxfsyd4jYOEjaJAZkHtCLcgjqc92Fkhx5lKHuZuzrzYoiRwdeFCCI+Zm/de4MkkpCpSCDh
bi4c+4Ga/4BrmIwirVxMyhymB2OIUOCuEOmzpd3DSujBT+dLdeLGW2A4C1JbNJsAxog0dqZ08MTm
Z9hFYo5F7Y+3RLoOLU2VlM9JYfj3hqXW+dEyh+JLUbWeG+ZsiH9DoqtUmGlap9jQZQxBCm7jZqdF
U/oWUtp1H1o/Gt9HLUPXIypjOdZd6/uHdPWrj8ZZ5FXtle2jSxVKwZJMPAdAMmGAqZSBn5hf6yx1
0TvtYj2kfpsAF/C/SnBiw3HNluRxkbyHS+IOjBCBXH4n37ELTjjqhpUHmzQ/MOaFqwNJ7cjjIInN
eF3GYjIO2tD7X0jkneQxyxjOUPQzFAgDbON5RIKlFzP0n/SwSNjKjQwnYV48aolnxbzjGb0vorMM
huq94nQyNO9jGCujOIFpzsiFcdt8P2qeBODEIpK/04VolxCNrqW30k3G50PbD164Yl9kqcuuhlfT
KYdnp8EkAiJcTy5SNq2xKege46PRgtK5Iz40HRinGqhKWslTvLjzxioyU0IEpMeedGiC538tE7Nt
GGBVcYF/l5keGy0l3TaIc2IF26bj8JRogJMtbPZrNG4a7MJCPgP+7gOytXJbhmRUK+LFnIxAGpkD
n7rUvZqIqVwFFyl/TkhRSMrnfJm1Ze+qaqKWQQJ3wm6s0vsskMXE06LRJg+iG9OLABLJNgeTBKHa
fZCQVpezhBm1ljUyjHUV9kr02Ny4TRPDTvdZnfcEjBpG3ZK82xXrrhkn29tLaC1IXI5Mr3Ox9vKo
Cab44ejh2jkTSEQ7RAk9v5imIPPSGlA3mqp038wxsFWsT9U0nV1O8voNdx3NBQ83E+E1kehWEC7S
sBKsQV9oGqY4egeGgSxBNwzzZxM/x+zr6gWN07iiCeu2XOLZ/u7YpsneK41quCTYYSmMXQbvYyDN
hyB35eXcV8sTQmRVcZMPzV07tP6NB0L+zkzU8CH81nydJ7BFe1ITHXJQ5rGUUTKQeRrCEzIJbtFI
jCD6B3NNjMLJSA4Of3pT1B7viHZ2Gjt0NwUYg0tqnP1O0lrla+nFzRgMbeijhVqR6DrJ6FZ68olY
UIQmNawON/vkMQJLNI14lHbeUkX8ZZLf+kwvNgQ82lVIyGGu4oSw1++Z4zhgOCefyVbfkrVK5VvZ
j3my8LcrhGT/QsK9JzGC5+PWtWqEfmKu3RIdefGXSGPka4WUMrRX7Ok1oLbmQUbky+F1mUA5lGcT
uvvtjDL6qGqd1LNGzsntInrijEpSGk2afWTr39x7f6rivcpJWxjaD/mf2z/73naLyNNM/kje+tuf
/sfVxTq+zH9cFx/b5m0UL8PP2HEohn/FjvvWJ+77zdTr8x/QVpgPf8eO+8GnjVoAJw7yq+FQz/21
MDa8T1TFmOo3wikrhAa1+e/YccP8FPgbjYY3EoYT7Ip/pjI2fjGZOix4ehsnilYWjirfzh8LSpgs
Y4Ut0d0T1bMg+jPLchrnUurFnaUNRD8yCR0Tl7vQZ3rXP1NDEdqU1lh5lcb6U5LuVtxh+9rI73+6
jn+n2P3h2f3JfcfSGGtjnufw2sRybf26HJp7w2xKe0oP62wkX6ukSfSIzjltos4CBNVR06rYc4b6
5LWrXp07FTRYAZw8O+mJtjys+dLFvTUOj1o2DQ7vDMaUBMC2x47a5dZE8TnPaPP5bdGuBB0PIrEn
auDafN3GvRJ5J0neTTamRFxkok42gp9x1njLn/75j2r8YnDcflS4gSD6+A1ABve5E34u64dMWLyp
VbLPdM19VEwg531CjlbERMojIXrMH3JDIy1YK7WD0Mb8a+10cJoGTC0jKQRefqVJs7ghLco4+Ayq
3lilMKIx7X57zv8hi+4H0uuXXwp8LBo/fjH8x/rFlJz5vTnpQZ4dinlFM689ZpNOEIuM28JxrfkG
M5n/pDJO41VMBEcHnX8qVnJUylamY5SMpjpJZs6XrJTN+39xHX8xbDogVljfYHPT0zfG9K9mc7dV
rNmqwtl33SAfWtmrnUtCOkpyVR/xuk2fGQvfIKonFwNgkbMzzP+KAvkbhfIPl4j5+BYizmRY9zwS
2P/4y2yGNrBdkVp7b3C16ooo9tS6SGu/iwu7/JIWNiQ/gH4Rg3GxywgUjHwdic5Ln9YRib8UJPaU
/WrGgzdvTOPxoPdkdLBg24ZDOrX389BgPmg1nBdtVe7dxjFvrdyB0WsjBHbFNzyBuFpavfjcOmQf
sblSfh44raPamw4V3q4Ip+YjOardFeNJfE6LyTDdNUgpzRi8avjKUIYOU+u9FE5qZOSQm9Ueo4HT
YrujbHfJAH+iv6wOutDPuYnvJGQWu+4D4lW2KPF0OrUiwFCRLsyfi8Hxn8ck18KlSKTFt+EgEFdT
R5z0pMeBUTx6zP53g8YGfFhq9vfZratvvlESpMugIRwMYt8tF2dTKFbl8Sz31RzPlcPbGZti/a5p
lcGyZ0kyW8X1nWE0hl5XaDldUp9/1gu5hEkKdHtVdf8tcIV9rVHJYzL0l4M0x4S4W5GfMBq1Rw0b
1QtmlAj9rDn7/ir3DEtq1ldNIqqtgVhApxKnemivVVPWuOd659xgFj4QF+jeGw7ANeYGHfl1U3bI
yEw7g4vK3gNJWhxp4dPJ0LoHy5HVrhbTF0iwYu97yXzQx2X9AiW4i2tSmG7Qs8QunycY3esQBN94
j3/1/fl2XQCDRWhj1iNBMSkS//SYz6qja/aX4LFAwf5IcStll0oL3GuLIiJi5GawV9mk8aRtCYxL
ybVfKEevibAlLlETZv3gLmTULI3hHhzR5mQjy4eFfmNfeijexpD2pPBhHWU+Mj5mWRHs0spYxmjx
4ZZXNd6LgLDInTLbDEulMk4JqTbvxrBseXdNFbez/3VZqYeqdv5aZYH2rmWkBtfUrreO1X5TNMmR
23KR1xKulVu4yQH56Dv2jbhPVHBS0CZukkW+Gj0iqQrAv7J9r0XtZEZtkU6xo2VOXLmyj9eiGXbY
eb/XWGdh0ml3WV/coY0OtyV4Olu446kqNy8++TR7EtflW1k5t46RrIe5z67rLp33GbbFd231vtPH
5cADkMOx6jj7Iq8ZgpB6fdDNXEQm/u4wyUiJD83BxO2RZB+WWIZrzpptY2HMzK/zKgmwM0ro70k7
HVGVchm1qzB2mZ0uJzEL2PBd8M6rmuAhJ8X/hvB/05GXDeIhl49LJQJkkt6+JQSZQLrViFGDp10n
nBrGj7GATCbXnsa9yfWYt4b6tnXVr1bd26diytwvGsvF37qGrnkJ7PycbHF20ViVtG15GmRHXMz3
LcX7tTL8+oCbwb3x++b70i3P6TAsmxPGwcVtpEccGMkeT5H9WVjr8MDK18WKJn7R1nVyVypvPcsa
3G4buEdjnfKooPdHeDLM4lgGhVaGTkHuadi12fhR8ox+QzZk6pJUZn1TMfI9wnHz9pWkZ7SW4oTL
rQJVv5ISKCzMhkOhumf8dtapqGcet8q+GKtl/NBRVa5bxiOsDotmjduE4NYwdTF/BgPB3ShqX4pu
OQvGoqdtn2rnW/Q+uoOOQ6bdFNelVV4ug1aixKREpDg+Bt1+Vg1pGb699+38KxI8Ex0tu9c6v7+2
07Q6rlOFmFzPzYXh9ZD8/Tl4ZFbolJy7xj3yWLvTzWHYA1+khNJVQnIfzpQO03t+k2ajRSJ1/tza
dG87g5a729XTuILpxUwgsbOQrtgY4lCsvXtoPSkudIa+O53VkYh7oo6QXtmT1tLKDQtZ3fUINTuy
VbITu4rFl5kE6ieS3vSPLl3nq8DEck3A8iV7MN2JoZvzqBgqwCcLzJMxFx+B2z+MVUAmYDB+WX9U
VFlKNCIRjv1VuhTNqWxcD9mn8656z4AdKabkhkbvrl7l58LGP2YZ7gOvqezCspQRz2JUpyoglJFh
94Ur5nPhDjfe4lgxAR3XXR4Qsj20ABByIU5eh2ND2b1xLPMVF1+6XiSTfoe7aUQywWhNXJVk1iGk
djc5JXGfLr4DC5soIkGe7fF5vjZLgto/JLzuerc6Es6H9jB1z6JP2xej77un3CyqOLeBogbWJHbl
aDuH3DOxOVZ2cdm4tiJtM7OObslgMKNCjxURUyc76707W/qkZjFg2dcVzHUToYvxoiBXry76Kupt
7m/efNNRQ2i6bKn4ngCwPcBS9N6I8boSMn8iy1FFxpIwnZy6mNT44mOx6/Gqsd36qiAU6+grB4eo
RDZhpJw77w3OqQ8vHedrBpp48bptA6bGAc64Wb9VRdANMaw8lohNvMSY7bWu8E7DlODvLFLwrBG7
oeYY+qma/DP+qFHsNUYv/qXIp4aESz9F/+qnRbfjMpk04yBJlEUHZPG2sh6W3BMZo/2kahLsNkjH
s4bxIHTwKtHzg5CpDmNn1d8bXk7VFczR2bt0a6un2/SbdXir2TvpdrnTk8ihcwO1xybohH3o8L2U
D13j1WcjqUbOpwCBZXLZd7mWntW6x7THFc7eramnJ11XOEPM2RLz3YjLugs1hARKHm+wLlfAoVeG
PacfQOewCwdZNj+YLfXVNbf5SAMjiHpTWXN2gkFde7XiepjLwhVaxsQCO5AW05lII7PereYyPNtG
ZTyNoisP9jRV113jc+gujrbz8jp40UtpHYWH26MpfG8Is2lFkZJpl5Vx44xItRPyOXq8m0dMm+x4
XBd8U9OQLl2EuUIdEqNWXaTpk7J2wmxXxujLkIpwbb2ZhQ0piyePpGHttrZHO1zZ/bslgrPETjXX
MacMZuVRt66YxxjnChf1V49Btoil6cExZGmlXeIsyzmbAvyoV6nq7Ir85S65wJGXXJS40/Sdi+cd
R6U7P1iT3V+Y48g8zdQxiGe5YR6FPS6vXAHqNJw5HTVo4d5D00kusnyiNlvrmepJGftkbabXjnny
xbhqhohEkue3pplYz22nW9+ota2Yv7K+aswv4gTLSUAB23rvViMznHn5YD949czgNRjou5rPdS8w
tAb5c851ixKfXQezuC4153lYMz9abYzllKJZpDumis1yuJ/6yTq3zSLP6+yxX5X3GwRBx6Brsrhw
j9MoL44FuwUdTazRMs5MpgQxJK0IvakmZudOQjSvZCR7gWsyKWLbG6f63FWrJGo1yeTRKEdDu8oS
OZh3+RqwoLjmonybSYANdcrLN4Hj61L34ZI3hlmfGP1XX7KgiVp3wMazenmUO273qLUukShV2l90
U8D57unBjTYV+Ym61YuKpWM1qFgXjBqGUNPBtXoHKbWzMwId1wW1yjSblxnl55Us8OUL7i33ZHv9
cMZ6vLxVRfGVEfFw0Rora1ZZ2+FBG0T2zc1bGuB1M9cSS2i+MDuuT4vZp1eSRKVjnkxPaS+cJ2sQ
6x5w/BXmtO6LMVEc4DLVyYftxvZFk0iX9NGV/tT4HGvR4KLWI9+T1RuiXivWNs2qeKu7+lavmDjw
/NZXHakiBaGfK+PlDl1jpxm1xfVLHWob1/+oy8Dd1VsQdjcdsLLrF9iIMrDqQllXJSVynDm9vOkN
VFSuhFPtbMQKfEb4gLMt7bB7y93AY1Zi71rWNhhmwHwKScSY8ddjQWVx6c5KUv5JgzFlpxdN8lza
Ntq9Bi/74Ng8NJ4a65ulBTaOiz+pPF6prPSIsC0qQtUnRippHtRnvxdUn76263HyRwQEasBftPdq
GtVNORSnzU0T6UkjP3JlsALWMX8KjqNrS28nNOnWkWpke5T2kAJZruYAn+tSko9pQB46dXY3XHHN
Pxo9Z6MsWJyj1Q561FhaLPCah4wgEKKxLGhOIO8Cvb6bJUwdbMnPKXP1yB4IwdUs8ZIO6RxqBc+X
M4HmRtK+w0lmXKnaa558cyUOGMFw+ZLmPJVEWbIuMPZBvXerSr1yoqyHaSh3I26qkH6Rr1cZXVR0
sxMGLj3qMPrZKeUA3iWM68adlfoIR3ZZcPNbDoWXxvs1yNCQqHbwNHhwxOasiJyekpPiG9dbW2dH
SroSUwvx6L1U86Pr2KdKSWzUffWwgC8KzQrfb9K5NHMFNI6nbm0V4Y7eRHQvG4gucx3NepCqzJ9n
3Dp12Nh6jW1RmOIyI0IkNHtOcxjJzrUiOCLCsmzFg2mlX3njZGw3T/ieOyX3bU70p83y24s+is/s
anjX+ACL17qsB4wQwRw7fZlRsg7YnosHW/PLr0k29c5Br4r0FAjioSW18nOm/Hmfu3P6mcJWuwRR
YJw7gIkv4zqIm3Xph51u5bxw+c7K7NRJRrLx0FiUD2trftdxgeOhWTqf7SjXmyKdl8GJDXPjvEWt
YZQxWpydZvH+Qz75UyLuY1vzv3+q4P57Ou/hvb1+wc/266f6gzY8/O8fH07f292LfPnDH2K8ZHK5
G9/Fcs8+Y/Wbjvz73/x3P/iX9x+f5XHp3v/rP74Tyia3z5bmbfOzXgsBwYaO/pPWtH03v//b7Yf4
r//YteVb+5f/9ZfHl/IdJ3X98nf//W9WCNAAn+g70QVt10SLcnE1/Cb5/viIS2oYOSZoRAibf1V8
Le8TSzFU3QaSrAcsi8n+74rv9iGLb3Gjg0Fo4hP+KcWXr/6zhQCZd4tOsbEueZDiWOH+ozwFlWbF
VlW1d2n9UdhPCmOdKAkj9Dw2AJu4FWnU8rx6ONg232xD3PFPV+7vCLs/eOZ/E8i8//Yd/KohJrK0
mDK1d32XhNWK17th3cMvdvPVcmL3g5nIXT5+q13JOrSBH/ztz9/n/95N/P/yNPx/eKP/83sctygc
nZ9v7O3v/3ZPW/Yn8HTcfAb3zI9pxf+9py3zk8n4wNB9HKnbjjw37u/2Hovw1ADwB/ftdmejXfzt
nubzIXhDEADZ5hnbWOTHnIjn+/c7iKPhH6rSv/p7gPTxdVFcfZ4tbuBfUSYIrmxEJPkasajBwij9
a2+EelG2mPj8anwQrDvcaaUwzmyJJK9Y1HBKt7YhXhUqkxZ6YjCPQMC6JzqzuQeB5suXllLty5Cw
QxAyhCcNpS9kJ7Bbkpq6b9A87X8hX2/mnZ+eC34K6BdwKLleG6bn16wm0Xlzqwui2h1jqSNBRUVn
XDhRsbKg0XppPNRFlBbjv2Do/L0vu+VmevwfM6pfMdaB6hxePRQhC3CR2cYnWbI5q9c3q1opUKer
mQWvf3EGbAONX3/Un7/mdkj9RHRQambFWW5fU1cnI0HOZk+QkWhvfvvnh80viFjvx0XlajJEhkrE
lO2X4w5VwMtphjFVUpRMIALNegIsUGZYippJe5SoYezMLXj/yYVnCqvpklJ9XESs8tS91NhgOUJT
xCg+lSYxd11mBW3IpLc8Ga1pvOhOrbGYYa3jSM1IXnjHtgVefmMq/xXokHfBf79uhmtBuoGQsr0p
tnHeT9fNYLndxH+5Rtow0LiowsvZ8cxmbxeASlex7WRExLN+5Slk9bWzIqub1Fuwdl5+mDHRX64z
QfcsaBHaJwwc6bSs/fROncQTQ0x1MceapyXdrk/r3gyHSQj2eH/8iFhTjRebzcGThFiBSjtWXA6W
+PBzJ9tVmrfrhcNrFXHCRbQbK2eo/ePSDttVzrfr3RMI3CMBb7+GBPssCbyCNF6+T6vCkZbV9ju8
hxIIAKdGe+FYPp79Vo2q3/n4gXfGuqoPW6HPslySj0aczWBqw1UG1kfZQQdlU9uQPslTGo60iTW8
nnkhQsiOPQ67ODNrU3xy9sJlVA8A3DEvFS7BHrY1pFyMFV8/vLOMX+liEQNcmizyPyzBeNGnhYoL
ozGni7kpaB3dVSHF6qbZhTVgnOfG8docA4hZy32Qjvcs16z3W7PymBVttlxlCITDrZ7CKNpBr6jv
a5Z6TpmalmnvrMO8vrEeUa/xrIrcp2sIlLpmV6lPgVZoeR/707Dc464ic4rck4BbepBJenArbA8U
wYUoI4CDtcfWPdETEb28Me38dKggANR0jXXKukRY6ua6R/lfzD0L1GbsZC7Wl3xAL4jAETm4XDRn
fjSTRVyYOgEdh23Jgqj7RJhr1Mt620taneHBdbVURUOSmh8Z8jzuH3uy3tvccYxdz2pZH8pyGl+o
RObPncH6Hj05VT5tbw0Kt2iBVyhHd2jADCvYqWnqxWXNbw3xrWY2EydZNydAR/Qc/71w2Xoa2/7L
sB3NU96rPsJd0j2529E9/zjFmT2J13bAusJdyTGfbAf+8H/YO5MdyZE1O7+KoLV4wdnIhTZO0uch
5iE3RGRGJkfjbJyeXp9Xt9S3WkALvdBCgHA3hVuoyqhwp/G385/znfvRD3x1eP5vcmF+H1pyIytU
k6hJGjciBZgZG9dPNWps9FnzQswnPnZFtL+XLJer/X84+f7dBpUDyaXem9eeS3k4bk7r38HEJoaz
KRX0w62muFWW/PYAmGIAHFBEVHaeVcf7yDT/NCpGABn6cO3cM2k7P4iT8WlZl33LmPYfn5K81/9+
HPMz0WDA+/PO6IJD+/dj5d9+MVlP3BvB5P4f7xUkTpy/fifOX7+fciBBvWnvv7bl/gv8vzWV/b9m
IeFV/k8fx/92t3iuybD+l2f1/fW3W8lf/9S/Tl/OP3xUZpPp6z5GMTn9z+nLtP7BOC/u/mbmeqHf
9/H/On1hFDHR/mjXQdqlTvafp69/2B4pKUrWXFzRgv/9Z6Yv/L5/9y/wbeRnsKkzp6uaCYIZ8e/f
n4qOWUgS6o08DYFux166a296c8CGeL0pYrobNfnJvMPmkHBWy6S1tngyx+cmsxdxMMrakWe6bca5
CIiByV9kAk3OGY/ykvlsLZ33qKvRubhm6qjAmzItNOO+c/KNUd3BDrxqvWddjoW/5zbfkC9yxgeM
l+dKS/T3zkHHuPi9lTBG0RwItKbWk4Wk+dDrdkYP+9TL65Bh+/5UgKHJKiEb3SEUcqW6vImsWOiq
jqqKWeLQz3Pc23ttZNeJ0ujMn6SA2kVsqrmUmEuq2AH6TTrWHfcrH0MXYb5KvyynWrWjhZjYPlky
tr1r24Mc2ExGTr6LmKC/amwW4c/sbTYLY9BxZCOuDSiAxJjp2Qpif/VJrLdqFDqvuXmKm1Omkx9J
5izki1OuobTNpgsT32meUIAP7l3TPgDHYIW+8uNtW8LK/ja2jV/rUpfXxO8eYtzQAZLvPe2cPKxa
oh6WMe/Fmb2lb36xDNdUVOZ9+iQk0KUI8SgexMYxC6UHw4z2kwGRWsjhWp2zjHs/di3is1P8VMmO
zLNye/HpMVSElTWqBQVT2O/lpB46NK+t3s1vpYd7EdYyqJUE7gPjR4yiJx9Ea7FEA2xgo1Lj9Oai
kd8K7N7Wht8xuQ98vO6KN650i7oKy6aBswBbZywx6E669eiuBo7dXO59uETvNtnWN693i19lYTw2
dYsLWHXjJRH1Aefn91w435Oe7zFDMDZlC+ZeOkx751fW9MnRGIgQHFSLLMX0kkIGKsSOqfFtNBk/
aJUyT6uNm/wpbcvhMhT1bz1b94lRHfgNjdc0QSpEoQ7RwtZnvsBAoYhKqRdPGZfOB/WIdX0jZ5AO
4A01+HdV8mhr5nMiq5TY58wqslGzFnQt2/ZRF98jXxA8sdoHZIOBlz1bZpZUY7ujX9wP0nro2TNa
ST292rgDh0vrtupWMFo50X27zWcnpBHUdWEeqfEGArDJfdLbif7gzViE96XnvBAbjHGew6i4I0QY
0MltD1Hn2RhXvGyLb+VDH0hC4LZvGdhG9V6udnkoXf0BxTDfs2SFWKVyVsxebJ9KQAhRbCYqypP2
e0LMfLhjUYIsda6xa5RRh9/gvpKvwpgNTLjG87wtiCNGa4nHWFuqY2favwhCk+ru8yipZm2LrUo/
ELsar3rn55sGb3ZgG2DHKD3vDgBeSgZkbfzUZ9ldi7FQh3lk1des9s+a5Wqz4Oy+ZyRjd623VqZ3
TVgQxsdbtdJFoxUvDWnbU+KM1iPwcVrEjIZnvV+otR4xaRTTEtJCYZuvpZRPE+ZXWoSPxJGNDbdI
MqV8+gywU/fpoNm+myVEuLVtBOQOl81DlebF0VldShTZIoEba2bNoENlKNBFOET4Yxy7ATOHNZso
A8M8tIUeBP7CLTe2VJTW6IjNWg7ozIoGrX2m3dNcpi1dfi49fiL/CHYCgIW1TdJENselm/w/CyFt
TO6Z1EFFWPPnZBIfOYMnHLown6f0pceb8VnYlkbmujfqdteR8oI41GErnph+VZ3mCWrw8qO3yvYa
G5p40JRXkF6cmxug4eqYDOQ+HDM1A79QUVZZpL3wpTxzpIh8a2LGtw5GVeh7ve7AWsJ/sDb64GKK
6Gg4nUGI1ZLzUZ9DtuCp1dGP7MA0i1psF80fOzONdSeHVcwfo8c6iw2yPo64mWquFc9aalfZFtpA
BhEnkbOrtn6TCP2SdI3jfEveis4RT0vLMt1pWCmG5cr3bYn0BBBvsSFCA3kjmNk7On0kx97eOrLN
T7HZzV/xKsQDS1dfr3dyXrN2g9nNAxvlWikz5exOlwqanNy4DR6SgJiBUYi9qJeqH3BOCG0GtAV8
wv3pKm1Ndy6JU9JGcZOBYdp0EDWcbGdCdnKgqVn4wi960rXyUAuPcsqQBmloPPbcLpXJv86yBvNa
2PytAC4AN4NdI6VnpIGLEcswyUBSO7hfS0ySWTDhRVBXSfbYCPqCEjGx59Zbu9F6B1RycAAE07uz
GDLsAkvvY7tGSel79yWR94brYNEa97cxOfNPzH/FJa8yXEWNy3FYBWw45fiCrZ7nFtAoRijhld7b
oEiABypmxzHXcv5Yqsz7MpjE43c2jGO0iBhxg1RHBmkrHCliC4ae3atd3Gpr/ZjtOUEjFIHSldqn
xHs2q+gI33Dt5a0xbFy4QhdM9LTUeeJoTfgCNNnZQVsNH4o4PQLnPX/cATlrQOhl5DE3chDvtl4V
od850xX+Tb0r+S4GXYo5Wjf1eLcUQoZqpMRicPx3MRr7FNhCZFfa7xWs4aHySZJjvR7kviYxnwAz
eLH4UrPgGEswpjwBtsWRW654yow12eW+eOMjfrCSOGpNNh+4bKEEuq9pndpbGU9fXE1PcaHnm1kY
NxZ9HxJP1o5FNpdfC7yhmSv+xN57L2Bs6RmvvqVG1CjT9eikpEKtrgAWZemBM9rAyOJjabUfqyZP
huw/WME/eeV6bi33wVYrwa6ujjqTODo07TdsZ3h/Qbcc6xEUetXgUHSE/LNaxmOucWCmMG65vBm8
+l0sfXf+EWSY1zmj7HvMrJA+oFO+YO9C9wP8YC73zZG/kR44DNSMfA8gSu6hClLajCkQsWG4mYUA
eSUrUrwmDBO7n78WkDRMTNofABFbqvNY/hP+PCrdm0Ifu0G1qYgoVxmRYluR8EqWastkfOgS+WNs
q/NKWp2ywvjZy7mMj4qF7GQVB+LV3WkdcZoRdt2VrllDCegfEn5O0BykS5rUf8rKbgtcIA0zVf/o
BucrheK0TywSuGJ11ojPC/aL2x9nt7ikC9e2IjX5QzBb6cIAPoLRJoBtWDEhZPljE+MIoK3N2CnC
uVEqIa5V7RNCw9bSi3TDz1VBPSA/3zqOfPSIixzKTraBIp+KTWL+qTfLl0AZCSsx5KEmhRndjaHW
Shgkl/E1X7u9O7oE7EnTJFJ0O1qg5HkBvkLmjOo9kKLakWfyPdWwzCUxBLd0ZrD1l6zeDB7eBC1N
/qDrqq011++WuVwnxb+8W1mhV3STnHKrO/CS6jfMIDvpjHNYCiQhnCLgrzS8DXr7h6v7iwenKuQH
9De20X8PMFUSp7xbQfmeUE6PnOKNX5i9PlSDaUnm4uTnCgJmr11WzXM2WZpf+Iw+9LYAeNmWXqg6
8v/rqOKAKgNy591UhRa7z5UfOXLMcg2AY+wrYI1w9jwRpKlpblhlDtFMLQMxEL3YLy3rsyWDZKmx
+8MJIZv9hLeTgcG41R31P7w6szC2kydrbN97/BuBrkM5VNSJ743GzTfEeS5QqICtmrhN6bXFIGGN
n6Yld6bocDUCaWvWgqBM3KpHqrrTqKwQbJWRHUuFglOxxR3H9cvmTAprDLFRN6h7gr7EIsrQfrCW
O7yzcPWjiQ19kOxIx8nVdoJg+6XyMtLWc3rjkd+Vc8IefH3HJ3taPIgiuqc1QSUgB7DTkRv2PfyI
bTeixSyXsbG2np9u0e7748jY6Jv3lzsyF1CLW4yRK5i89Kxr02feqnco4BuMFkuwOET1MyaMeC3u
2/1dN/LXk3bJc5ne9Dr9Jcz+OIwx4BEs+eawjxdiinx/t51ZwKvuFCCVNVlBC5jbSet/5pm7sct6
RXipbhhnDzxOERt/tq9Zsff76qYs7le4rXSMGI0pA2X1gcl16tuZzTZcSmcLDgYEdUTmjFQ9nliS
V2FlDzshxUHzmqM3MhjhV/BqeZkabV9M9anqFuzpyT4Ww7PjYwUpEoYaJ342JZQXhgocyXNJh1AF
UsziGxj385ZrAuCsJosU0Q1iY258KS15a/oV+C7q4ya24zc8cYfVJvbEKrwNjNxFz7GmR7Mt1v3c
xOmNrBasil7d2hmgFsBClDj/NA7Vc0ecjD/wGSDraSjtCmrBfPHn6dLoy36t3Md60IgoZ9t09bks
syXcAALec33hCrj2N9p/iwg3PbIVWQi+b+9j5xx9cwyrmWOg771LYvpaKHuuT6CGk4OZGd+SVDGB
uwpUax1UGEzpsA9MIS++BE2SOBN8xfyNUzQELrYFEvRNWJMnY9ZiaGrJzY67X2PnRp6hzkNefuvD
THzQNcOKrcJjRgo6NIDKafZ07tjtHzOhv/OvxfU6e0AHmxAKfMRlpmb1Xre/rKTZeT4+IgzGG8/r
dlY9Loz+U9R4TviXP7RWc5gZU/elBjzX3Ur4uux+WMU6nSpvudUOT7VN9cTOd2S+m+H9CGthoLoz
RasvgqQvXiFODcQdJNQ5sjLE7jhpt8uIz6WE0drKSm60CoM6wmKIofIGzifyexMF3XXuZ+5vLE1a
uCqT97mbHLHPh6BNzqtRo3tiGB0mnD6jdyVCWjyYIldP8O9GSBEqXdxuhynZlPtVR/3eDVyDr1Yz
G+OL2SvIo1Wq9H7Pw+40kYY3TP8FgpEWbVkg8VEtNPWB1HOms9Q2wkaCc7lnWdPxQbWtsascRGa7
wVISrbgW+U209B6ELqaZ6RFvTtYd4AOJNuV3TuQ9ArXafSvTq9PzZDcuLDvPnh6KiRkstNK1ANRX
WoBhj3IlxHn2TVcaP2qt+Fl7Haq+nRVp9zoPend31Eqj30gIV3iaURQFEPzMa9Lf3ZzZoYkDzz/F
qu3kszVDp9CtYb4NKATtYXRE7OzJbyAk215lPiMrdMd5BC7GHOosO2fw9Gtb6FhdvXxYVcT0CGCW
jONUnFyvLjC1sHfDBlqTl93mSYWopFKIEEi4ZnetuaOTElzGF9Ks6DNVl4CPa8Wdg9xPzqpfdF9z
H8HDpcio9A75m8qZQLb1VWfJUE8x+GFD2w6DZPVdLhYsk8quIWXVOrhgq3KNFNY4ECpev1IlUWz1
/WnEQmVeS9u2u2vHPqCMiskekpCPPas2uUqx4VBwasy7MVEA35eF5crB7S2rOgwSW+tJDIDVRAVR
11jaLc5RYqztauWHukFAINFiEJcoah95o9X4a5GCkt7O63K35MKYMx2twK5GlBNHvKlJOIJZskZO
hVN+I5SoNmwEHHX0+HtMpJUyHxi1qxxIH19FMtuVF7/OTu/94MbewBWqjNyK0oZsb6i4TwK6rTAv
uSugQn9ciy1Vwx3ME64r5m1Uhl1uB3ZRwKfSNMy5u+8Q4+aNHDUq7uOm2BfJyp1eDvIhM7xmjxJ9
SZ27sdPgaQQUuYyPpeiLncpXcgn4U4/AcS9ZEhfHeFkRW9byi6oKqKb9SmiVC9UJ0VAP80K8t7j5
gh405HGkRYAkQjOC7eSwxkfJKZvOO7+orZ2rimqr5W2xUfWMnStRBBtilwFVLHuoixn6OisQJdtH
XYOTVcG9j4CrYZnDChlVwssjeqIVBygaiAX9hs/rDmJZnG8g4urN6NeErKmTa8fGn/g2daJ8LIcC
JHynd3tr6l+hRPeHWad9MPD58h24KejIQPMUxoD9nk3XwGhERjiaRFdsFbSTY2yv2d43zcdUm/Zm
V5BSJalC2lY91Yl3NhWWuU6BqaF9nKB1Um/MLGastOa3dLR/gymbrkOaAJmzsulSasYbqMElskd8
eqVbxjs0YkV8wvcwdbfkqwu95teHMtl07c4l+V8nRHX9CfJKzW4cSKatB6gQL+DTR9INk7eHStgE
01j626yQ1ZMw1uFR6evJVUogZTDAqGSlIhPnU+QCsd9V1kSMAFvWW6+7+TYxk/TFj0mzr84vbyKQ
UdnTEdeeBh5htHc9WclfsWPXUZ6lyCdO4rGGJ4zEdrxAJogtFrvjcrAqYznI0Rdnt7Kzh6WwtRB2
5HCgQeBdEQunyT7j8pvBy/Vb9v66anh95FYDEBPVmJVbE6pmGHDlUpkA54p3eCqwpFoFbCPyO7jQ
+dCvyMH6o2wtA/O2p8KFFMrWzstpR25Oi2pd3SRnDEie2P+xFlV2aoqUe8ZQ57i0DXFFouy5BZXi
ArtyCX1sYdyd5a7te4rrCFs0K8F4p5g4OTyssMe254QZY5erlDJvCi43WLCUocBqPj2S2Z3beez3
kJCtiTmwR4hn9NOnXWeWKUof0bH7ZvNpWUiDk7zSuQ7PurdzRkF5KvfbbUt4Gs1sSd1gHX35Lazq
LYVzyXSqpY9SiCe9VfZ2RgPbOHPyo3U1/eQVDXl/NOdPs8WkJ3pGhzpN3+ICK8FcG3aY90tNGl7A
9uXqJ1EZDGc75V7yQHoOSBlp0xfGc+ulKicXfE+evMLyAEuW/coomt+IsXqVRvHqLlCA6rL6gRc0
ebTwZp6FU073O/S6LRtTnbiysMEe4vWS6gpJOtYh+tcFm/Eimzb07nA8rWXzBCIBpxGr3xCzMQUI
zrTE72vCnRWfnziao+oesbsSp07y4qsyOZRrswB4QenUGLm+hM49O8UuloANprXduHozb722MAJ7
oPgWlSOZN62TfCXp8lSWAyKSrjmHHNTpFqDnt4SzjqvY/lOwkL+j4eoHjPoF3tJ0OyMLANDu3pKO
GMeawPYoBKaTfOp7TpDKP6AYMjBRSh4ADzhZrjsj2XCRgq/lRti7s2iSfg/+1YgcMd7zNP0jFtXz
2LRFeJfMuKAW7whJycnpJvgV02A9Q1ErMQq3WWDO41Mi3WPFizR0GD32bHPSsDU7Gbl4uzeNrv9h
hUtoQ9Wv3bJeoFYeVJX+Br9Dxr5pEwiref2RgQ8HsRBPm7pVcufmnntth+WBJA4EZOrx5qAc3Reb
3roDQWjnAfdFGTLBaeHoa5BZiOnD06sm6xBbcRRjd4x6lugy0QSYFR5+s8ncj4ngAvfu3Dylmjx3
GudfRgPCOR6Lim9gOgaxm5aAouqvYrmLyEBrrP3Qauu5rHL/QdMMPSCI6G5dQzMufQs8wSVKe5hV
Dpim8Fzv0UvQTkFfT288eAMQAnO6P8YfTTM96HjV+Ta8kifKN94ifuaWIBg3EQaLO4uxtsODoRL5
ZVLH8kTAU16ZmELQZfdfAqd/t7TeLp6aeD/wWiZQXekHzfbvuX1f/hyW9C3Tjd8rbiGm9eUdhOZE
XS34yZ1Zu/M+hRRI/qT2D6KIXzuHLCFJuD0BZm9n5LmLndjDJd/6icdVQjUE1cZvSDJD4BJyAFU7
GRcTlANq4uxy0+Zqw/mZG5ssa9SjWPNkx1g3b2ehfWbumkTZ6EDM5aneYzWpFB4KuHGMEuLA40N3
VWY6+xXH/bmyiq9RsjPRK6991QhgenG6hBALQTO63OpXYqy72TTycLWlvZ2IgB4TCgo43tCNcyKL
m8KxlqgWTQF7JKuvWLVOYs7ZPYjTrOqX3lOv0rSLyCMKdCG1kF8gbpx4WLKjkU3ARiYiV16uftkK
E3yeQyekSG4+onIjI8OnCHzc8Cc4S6Flx1+db0zP1eSfpwy5HjplaSWXhIjChm2fwYoNW0a6TM4p
JlxEmIdrLE8MLpp9HzsOIHGmsmAgwNJmefH/1+P4ew/f//2/mv+h83bzm8nu77bE+z/wr4tx8x93
DpYOEMG0/nLU/tNiHGehRfGxKwhh/+Wn/TfqGCXJNO4CVviXdfr/siU6BmZGkxpDl5WXTguW/59Z
jN8dZn83VujULxoUZZJFt+hL/5e//09+rXG2KHiJTSc0YrOwo6xjRjLmVuxKtYp90jc8lTRXOGwB
w05p3sEpEy4YbWbx0lzLU1tmYlfZ1Y/2LkoZPrjRtXYGMiLawWejyyGIpmPyH7JRPTk58H176dXl
s2DMiMrJXgkmMT4UoGW8nI6Jnqk0mjX0PEhJf01H/RG24Q5mSfKnqe/JFWXjgs9T5+AabUBd7NYv
83W7UBJBfmxoWIrdc3+pQLKcqeDYj7L5pKblEXURA5ciMhAn/Y1cxhsDjM1bNtWhzBP+hIfVb3Ux
bCu2YXQEtg/t3Uvvd0w5ieCqhSJ7gtr5o3SGC0U6epTU4o/ypzly6Fn/dnKj23tW+0zpBhFm37+Y
JTEXhM5PwX9yYxtfQ42VuQd8DDLiI2dACDV7lFcT2GJQ6ak6zYWyKD0S97pxoOm7eopNEGMWbed+
arrB2LX5m+GRC11WWX8vtuYyrkzdPsUCsfPG9Ww0WhpK7lHBIow6MsHHHjsdcI5ZusuL5RoLlRzC
O0jJOmzjTv5BQ5PoNpUYG4QGUE9+Ws2vbWF/M5l0p0H09dbvOrAayCT7ePW/HG29VUT9SSEW5pZ8
HkG3tWhvadXpkTZT/DQ5LJ1ZWFrRYHQPszUWF03UP5ra8lkM4uY8QGEbSEHmuLpj4RPVUgerjLEo
agonY51NnMQFKY2aawMFIKesM374aatFjZaFtY0iaaxkk8iahQiu2suS5MNDjp3hh6EjvWZJW+7Z
S8SnpHUarhIxagxJ8B0LvK+cwY+l84ZX3pmMeAhwgXgKKdWZtKvT9GfoO6T13XNaO8ekku+uhjut
+SzbutuAEdjnnfE699xP8TNuWnmX6YjhyMTejyTCb7LKFnI3xrqPyTdHOkLzrZozyDjkGh2+6b7r
88TZ/dswl5CRfVHrxzKb2hN1It3ryNuvXFvue2rZFYNdBfzmT13X0V20sqWnE4dbu7lDyOE32BgA
nm1v37O0uuEhsX7lGl8/JNg86BPVRzbv8q3NUtTYpO1CrNvUhrOhz9axd1q7RXRuRVQb+Hclq0w0
o8DSuF5lrFntoLfGjMin5XJT7KGx+an7PRXL1ZdDpPJ+R418HVZc28LGQ+HDLkffDmgyYu6rfLVr
g6RTnXQfQ5PkDxIHxMYzneU4YYUM4hFf5WSpeVesijYdpFOdy9MwP9hOdha9qZ7XJAFnRxKvR/fK
PzDV9Fyqhv2Qq2Pp+VZo1Asp/Far46D1MFaMmD6PKubGjQ4HamuadoBL7nhtJMV0zIejJb6E24oT
SwF9j0LAG3Lp5gt6AZepRXj+VtwX/MroCsRTkvkZetgGfAKnSwrbPp1mmF6Z+0rl+ufap3jxTI8r
vIwPySiiooJ44nr+EwUXI9FyjI7Q3CvcnVJsF0IPOzqPknPWa9y1QKEc2zhuWMQmxH/qJtaezJSz
ANUtfqib9CpMnnxU88DLXO2ap/6fBrEbgwRrnaz44XSudVmRMhYOh4suJmffU3HAnzs6Zw3IPGq3
5Eurz5UDdU6p2yjd+pw7FWC0OUP4b+U1H0Yt9P2+vaZwp18N4mB4Hj1qau5GmllrpmPnC1g1UJJ3
ltUbZ7DbYqfz9mDTWTDfjBKm7EbZtAawhmNnZPlDMC7gtTdVjVfB7sZyW8b9V38voSEeWqTGTfry
E6Rz5GKo2SSdOM6NHuWI/oY/UpMleBuhuPouRc4LFAZSlSM+b+w6P13K/O4hat+HE0AiVdnIW9SZ
JH4GBzEjJ6x4GutHRIs2xGgLmtnIE5wRHOTYtDbWoD5Zf9+G8X2y02en9IMyXx5t1Q2/6oVrQsmu
YBPfd7J++YD/BpjgHNiU4kwcSsGi7G89bw658XPMvQt+HAKY6YDynrZZ+ihSS7/5dW2d2d30gV7W
Sx1YCCHhMlNM4891eVg4d1+axPtm3SzDQXdeY/p1d05L9zI3PjlCFDfnHYbQ8TQaFFXl4B3Y75G6
85T3F2nZDJ22ycAl6zIy5/vFbrAJXPP4aO923sRoT118M0og1wly0dTPMH6t1jgt1XAxU1xQMDOQ
OVCAsgtaR4mnwHMkQBDwjmJqvSdQfskXbC/jzfUy3kJtLoad3clM33C5zC6o+cXRZ610WSmv/Bhy
az8Pi/UzFUsSJEyvP9lrg1lTKV8bf+L1b82aiPqBEZx3DqdyofP6aTpIMTRFtGAJKv+6CL259XjP
iIYWGCx81612RSNbvnD3/881CWl0k9xkvnvolC9xRYPkeyhy58PUegQWQO4bDgOgCY75WSsUshoH
2p7qHJ5MTM+PXQchmka/sBi09RcrE0hsHjfIYE6VPKc0nP1gv2Vva8t7ruMFzJE3/IxZSmwgPyIt
lwXB+nE1DolHo5SA6hxpWCR+kvf1L3yxftSOHrOKM3GSY43UD9CDcaF1jveUSiWupQ/8CIahux/1
DHZz+iljczjMzfqJbr4nXthFCaLZpqNrJpjAdLxM+azja/fLvVoq4h2AYN6lBEtQ8kLmQ0/bizYB
N9yU2RofVlSv85zqPtAOXmWN6LQt1/FhwzcIM0Q1rOeklt0OSCvND25zy31WDUORcNdUamIZxt46
yIGrov53+0HW5bvLYrFwWJhbFdPQ8pXhJ/is/KxD5vfmI/A6CC9ev7CSS1mUAaJJ9sp3yggx9bEY
RLpFMkBBdfo0anyfrpCyynbKALhKen4MnIG31jhRzZeNiP5928gdKawwo+ic3PClT0AltsyI4WQ7
4KRgZ6xD+irI/QrTeaYHDKjd+FwWdNiA5xiG8aHsk2gmDfwAsDw78CHeYbF2GhqYi6JUX17WtXDe
1ewEcsmWnV/W+S+vhbItHVUd8fSND3Xv3dyl1vg0Ha8IZDb8zGFpXtfe0CYAsJjCHOwwQZkmDwPN
Ce9Cs0koy9q4uQ2FQhhSZ4Zg4gYdSPQXWvacs5+YA6wBvd3UoyDASgEYIfDJxM/nj9vKSKkkJBDw
XcSefmo9NLP17tZKywlepfyVWDPpAUyXIDK2opiunW+GPpKxCyPWzNx97fEldZrmSczrwSZAS2v4
wVUW1Vi4k3rXC7LKPpq595HN8/vkNLvO0a9YRRno5mSHMdTiyWTe9RYW0Inyd0sKFEbG6VvuOtGy
4vgf2SVPamVek/3RyfyjsdA+R0gmBAg07tZVUZ/kRoVTbvtJiwC16IqO8lQ/FRXIJ36Y7ofUvB8w
zA5p2fDJe/Xr6Mk/Hr7/OHfZa/C0AtJlJ5VP3MW1SzXOO8sbjmxScJUl5PXrZxb2vC4Mlw23salj
84miE/l7nEo3rGcxH1ulnHODEzRaUzc/9dR/XfsJilzpof1lkDrHHBeAlqDNpWwtLlqC2TXV3ZtI
9E+t5+U7S5wJuJ/5tDjr+JGycl8n9jt9Fy3gJ06x9d6sOWb1sTCwW60tRWDO8lCypc3m8iCQvCod
nkCR9klY5Et5Ae9r4TSBhskaNd9XCAgP85puVTJdtck5F717PxwTfXgcHPuazPQp59Nsouml2K+y
atqVWCefpJz0r2npaEKk+S3KdfXbonQnqmYBhiZNVGh0yuTNIKbbUvgLSB4UdH91rJuU9tXy1ONc
DnJDNanxJbKyoeOoTH/nWUbJ+6znP0Fj4A8YOcAEz844vutVXr36RrOdYNq7Vbqj1iUooYPxViAG
UhhTAN1hvkrRfpPBxppsdcO1WnmVWnpWkG0fZdQ57u+UbBL9TrUf6A2Ca2uJC4ZfD4tP0zonBzLD
Mavq37HqRYhJzrz4VvJKdOKUxTa4AMXOPl+Go1SlFRnN0oGdLy7mkCdffs6ubzNM+LUCaDvI+oYH
dWlx5Rc14/3Jgfm8Hb01Klg4RAye5t2end7mXqDxSMgHvPfkfunsfe/UF1es0/OydI+u15SsmdpH
FrvPJE8hYQ0Xt4P2EifZT+xNYKIT1E3N31OcdOT9lpLVUtmx4xV88UYGBs6j7JRShAFzGmCYLnWX
9pryHLP7wwNcrZA8DM6/3LPe444aN0na+6tqreGzY8lqwUFeLZqvUcC4jQ9R3S5B2jhvUg6YZxiL
7cnal05KRVjn7zteQHCSeKoBQOBw9+oTu8/XsW214+wtj2aZ/XRpeox06RU7d2y+RnxnsXJ+I1d9
DeAbAiDG4iUrTH3rOAzRfcNZFPvUU6iaN1sm57PuYodpi/Lhf1B3ZjuSG2mWfpVG31MwmnG96AbG
dw/38PDYMpYbIiMX7jTu29PPR2nQSqWqs9CFuZi5KhQkpafTSdq/nPMdksbugkC4Kwl3xDQYrRmo
UzEODcQhEQhzM+bG1S6c7DO5tChoQNwcWfFSyxo8gGFoO4T+9ekhHuCG2XDQcXXV3o480FPdtNxc
btWuq5JpqKPkl479sXKr/ARkL7lYczZufTft1knR0VvL+tEnwWprB2iMGc+9s7PxD17vOQCeCrBm
rZ9xlJi8XP35qoz82YZ/ve2t8jae2KHzfW5UXH3qLCRatdHXByYVOl3HdHMn0Ev0VFT4BUpAzFsm
jyecnjrxVp7IKZVzC02HmT0jS22ovxjDtU3WvOCPL86Ga1eQ1+GXoG7m6WbrXIK8mAMWXhEz2Tij
Nc1Mu1kXgMyvcYmOsjJjvRkiao7WLoAScM5/86ccITh6L6b78XTObee5covyANki/wi0WT+lhrOI
seLiW50r56a30KG5o5VuJhmgb4LnuPGDjvWnVAEvHZXuEOqmr1WW+G+lyrvP0vV6pqz2t0R24ph6
Wctox2X7u7gC2JEvEF/PIKhQ6AMc3m7vjhw7eojKG+EBpQ4ylW7nfJ4/0qg09pXBJsAGHQKmMjPK
B34akr8znzFzgFhOTM5IMnRHnBDRZu6j1SVIyBwruh8SrR5aBTwGOMWYH9p+pJFa8MXUjfXatuzu
ijaqvNKGewBWxLJMaRnAGtG0zibC81iBMQxJRrxB47LD1Zrwx6gMt8VcT7vMhR7vEXbxRO5JfAvl
K2B84qIclfFmwqu39oKkuUmC0Iv4yLx/rVCNn9vRn44W4RXHSdiPcVbtSzAhdqu9HSN/UqHHgTdr
MVrDqSvknayBkdv9MFrb1mXQuxJTS89czcOH5VblnhIG5aApooNbm8lDRziEEjkB4l11ERmJ3Uqn
3JihO+4HpDVfqwBM2MpMOP4hUuT1Ki0AemBEbLLHETwGYZFEGCEseczQP2/CCSjDxg+DN1L00EAa
wLc3RN0aS0PPX53lxBbty7QM4Rm9jCDILpOlFV7b8E0ijqfcdntJSEV860O+RjwHwQOZQyLfgi5r
DiFuGV5QJZcNDJmVly00JvER2KzXSHFBoA5LYzWxLP7cltljFExvBux6n5RLhkU9SLBeku/mTDek
ts8b0ZAe0hNDZtFTAdma2IIfmJ+LFy81FBo+IHAg2wxrPBLszVp78AYIbUkIo6wxQwK4GFu0vfBA
UHbZi+pMGDEs7Lhi5nyqubdPQRvFd2lojQ9xEqkXLxN3dVWCiG5KolGRN4zLa1o4mzYs4q1ho5Zc
lYE8D2LuuQnn6WK7qU1PV0T3Wlf5jZgVwTtEyu4ikGdQ5HwUfXpovzGdCTaziVvZMiJ5CFAsgPQZ
Tk6ijL2oUPoRNnoBqYUg2NsplY5sssfgicix75oyjeBM6gR2bPieaz+y9/XMsqmbwiV6qxuo1Rrj
WJs0vr8PmjEWqGotDcRX2FfR8PkmjeRIDs4ANTFFuj3gKPCGM4DQXVCzVcH/s04U31m41NtphjLZ
VzFPQTk+ZiB0z80YyB189PA4y2zYAVzK3pyk2Watmg91EWGMHCbKKMu+OsK8pJGbPZV2Q79UYrFt
y8E7OjYZzevRVbeBU6kT4dycnlB7btp2Gm9j4rju9EQhSRPK6qhsc3JEw2CVWvUBCTrbmUG7Oxv2
2MbM+89Cul8JsgfTGFPhFgK5T/VmZso4sCrjaQItvSIOkKFEEzTOPum7ak2KrbOCm/Y+SjKqgieE
KptgvgkH2Ou2aZG1nMzmvTXq41g18w6Pr7ckuvp7ZXqQTc3q3o9b5sztXeUUt2Iu7wafShhp4daq
Wioi5ix+ZUheW2W3dfIO601D7xjZ9whN2lXgi1casxt/oAh37Q1vm36vvVh/Z4bBUNh4LHIX0MRY
hV8DvBekNDm7IkIDNM+1XA28wV/wHCNstB6EXRI6ZqXfF87llvE5RKoI3weK8QoZjIkLS40fJjbg
XTCkDwXWzG2dBcOLgwLy0spKZOskQ/7b5+EG0dBbyThlKK0HA3Gwym+0kZyEwYX0M/87ges7ZiPr
hUrPft+RqzlqTmz8WB/6ZX9xWtPZAA/Ib1Rdr2ePqIWohq2TdMa66qZHYJDtdgqnV6u2ow2dxXez
bnYavcM+LlmUZxMqBmPw9gMjaCQQRXUi5tfYspC/wcHUIfPP2aR3qJriLixOqe++uQSff2X3vR2C
+dlkKv4UOhmqyzhT5ont+QetOYtHSPCrJnU5SvBZ7Cp7gvqIdYlYsNi6sl/nH9dxDOxQGXYxnZtO
pDVD26T8QhsMH0jhM7jDKMUrp54Q29y2E/KTBogwznE3BZiFYcestlOJM/yDmOe0WescNzUink4R
AAd0CO7hNLvLILrHjxz38bwPlG3QFQwBeemg+sqvTutbpGmGBnoiL0m6beDF3pvZq4aNKNPML2QB
+d6y5o4/WjJVbyTspDUcPGQbYyfp6dOi/TTZcBmseXxvQzaU3CsvwtVsqWkyohvPUA+2ZhGfdtGZ
VwazNuJczoLW5LEgr3JtjUrsUyMVPKutfyGNIH8cijQ6zb/naRi+HW2NiJjVPug7ZsQWuqciTcxd
pyf3ymqSTC4RRicB/I/DkN0unn929Igp4OBZ92znT7YL4zMiPpRk5psZUsaqJMt3cr+2Fo/SaGpm
YRORWkn+MpFlfQuEeSWtyeXXL9xducjrnamo9lgbWOPMhr+ea15nflR64EPCaC+a4X3w7fvW7JPj
XOZoOqcl+xIxrs2uamUbvIWMYk6fieukFClbdxew75LUX7xch2SPdXyLV+QGKVOGYotGzwxNwFNJ
v/GJhmADnqHmlKw2FjslTEvSke2kejArh5FbdG+Owv/S91gF8GAll3jm+IOWZvdsbBK9dQqeODm0
EIl7AqTv82665nbCW0MtpUrqXKaWlA5LDzzEwxKWkpJ7q4gRPoLjeqa7eeYelevazBBEibdIBlvE
Ek+dNx/rwr8nmkR9Z+ZVsRS2SYQXFQ9QVKSkBxs5d0VgozudRveIWPNrOExMjHqPUfegkoO2Yr5V
ICT+jvKSjPY3a+YwroxO3dVsdSwnRpJdCobPwSyoCSZuaCMNLLzfCmcVjg40ztIAwNxFLGhS0z50
cPLAy6ECsWY8NrF+ADF2DJqArZBPq8xLXq3iHrxpn1bmJ3NUHoiziCxH7TlXQK2s8Mm02zl9GL4x
907X3oj2zBpd59UHVMeLRQTfuzSDptDkBvElfv6ADpCwM9ONiweMg9krS7RiM1PD0hUXt80Yf58R
rRBC9sUstb1VBEW/wch6Zxbf7UuQ+iglrhzlK5RjuOGcY0ZqBmqLQleHQNM6t3Pl72n3n3yTcb8F
73KlY+8rRx7gzjJYE0O5JdSvuE2UPZ0YtyOBEk39aDmpvF1+thYbByZcaLfkjT0IAWyAODNrhUwO
V3EWoM02MhJaQEWhS5jv8qQs9mXTAELqnXg7A7BuHOIKdZ5+ITjj2RmLmwGZRGak7DHxFELNZ6KX
eRky4hpbKabGlEtNlZxUO5hmCM8q4+pa4OR5Cqz8jojXnu46Ptg5Aq8QfB2mMW94pxC/JyIku8RV
Pn9yBUs3XpAQ9gZbY6FNfYoQVH+MzCESygj9rttGD9WErcZkJXWPrb87N612N7r3D5XW/g7kuEkw
jYBpUMxl9gQ8tNrkVQBlIfeNI6iB5LH1koYod1zOK5xF4xqEyrTD0YUVpyPRRwxOegqdqoVJK79w
Ssp9lQyc6zWLS/AKTD18HezbKn5UnuGcVG7vDKdOz+QrEQdVRtSxWfMJ0RlTN1luGqf6Js0Wqzc4
7SmPy+c68m5b0aiNp6lb7HYjS2OjgxoTg/zcOY7a1qO3yZPQvGBK1V+AatqrzgWSFnYLsdalBWxL
oY+khhQXrCzIMsiJ3pQAraw8fMCRKG+Ij12TFcviimgn7BJpgO5uLqyTn0GJ6OHpMJt5aauCx5QU
w7Wl2ls9GtZN5VTDodR4O8e2eKIbJKx+kE9GC4WutPW1IN9n68WsBUK/IR2VJmrVTayoIqR5Vj1y
tKmAmW7ebemMsPBWMqA1MsYvTifjdoV4Mrh3dEDwDzlH+5pZb+oYXw2kQny1RLPJTBAZJxVL7qKu
ZubnYNuVVY23VsXe1pkGbHXdt3Zo05UuaM2bjFZA61cQrxPHPRNYmanmGs3jmti/GzJXty1pOX0D
zz1nVLzWlXyq4DcWbXKqKgdtlAnU/x7QsnPhsNfbWdYAsgXS/XQ4Vw2649jkRRrUyPERSB+lB6LC
dbjLYKHydjeYbhuqObZ9Rk/W3fu9k97EjT7DCr2ElRPfxq4t2ILmaLPKimHHMOQsfl3ruWdJcggH
I7kLqgLCap0wsgXYxDS0UGSijMySfdqiMZ7eIBHvQ57SI1fozhuWlHCvYKILzjqWuU8oFPs+i+XM
YWgCa29GSfd1SgAuNkumWQoLh1q1tydyhUcmpTJoEUprFy8SVvwV2OF3mzngyWx6BtWtAyXFQj9m
nRhoq3UUU3V4OIcekdIjve7H8kC6kLOCDl6cvKhLLlWMJRFle7qeDQx++QSRR1TMfFtMgIcyN69V
4denbuKgAjif4YHJZn7ERngbF0fLB2ZR6+AnztuwvO7SAIOK4xLBOzgsGfMCsKilM+KYSOM+BW59
Y86FsS8i5pKp99aUSHZ7WOrY2vptmwbdtop506aToW6HOdvmc3QIo/prI12uyLRux2oPOPrBdTo8
uGh2sSxLhAwVjzge0JXplJsADCg/UDwT9JRktzbWo3VpvmYlc2SvejSgSBLHxv1pNPRlTH1bsrPk
kOwGyVC1kvtWo/XszUu7kBF136Pe84cXHtebQbSPs9ehtyjlkcEsc7R+KxYiSl9sE54jcpxwsLb7
cSAUyFVsgHFYkUk74QxXDBBQFzclb+oZnHNFLknpF+vYMD8Qsa0lT0risRQMBfcn9i1l2sDRmZPO
/M2jtiJbBJ+N368LTx1pAxgrGDcD4Q0rwYjDgeILJBUh3TQfZ3hhd+CeW+6ZXMfP2oUc3BltDMJT
o8Y002tPk7xP02y8wI/dyqHsDonNVohpEtdQiOd5MPYR2WvX0ID/bnYeryvLi+5kV+lNCaFihYgG
m2fbiYMTMIJKmSbemgMZaW6MCASC/JFnw0rPMXimq0K8QBpzEhzbqqPi15xoomk+Rsc29rwaCVKL
5cZgGcrRbT0vabmrMo6yV04LlAEFhiw6GH8f1ekbyT45D2WUbTNRzhu3Iem0sKa72C0BDY1NR9MY
TxvL7EIm1a7zMucdD3DGPo8RejWJPQiQVZ24tN7qTdGaaF3sMWUQf8TrzmPwoAbU1ZXLMn2SmDSg
KdnaxJtF+rwD68/0SC4s3W1d6T06UP8Qxs0NZnvAR+k4k8za9TPtJigvRwXpSjEOe4XqeVSxZCM9
bBJNFNbske+Y9bSMdXrV8fJeTL5Nlb+LLMBG/WJmWzhxs1C37lAwerK2edNEj6hO7L2sZAHuIO5v
HQe7t2CgryVydsO8b+jm6Gq8B0gjr4aVDutsZBhLDga0NtY0iU2tWsf+lV/CuCtpEN6U2dBgt0Ht
7Tu86KfYamJ5GZjzLNsXlvGEjyHaKr8r2jlWh/noHfpeNGtjmqxjirWusyMG/sSr6WXx+8wG/NSE
LO+lybGWqAn3f+aFZ9/IHv0hyE9dYFdr2yG6gqEMPRmJG1QyEWMLsujp7MkJX4vEuTpjfOfG1cNs
xJ9Ko99jCdxDWLrGlvsg45yYRWZ9a9FjjQ9N/5EIQdZUbU8eYeLnbNai+YTDkQhGwe+1Gu1IfAeb
kvQrIAD1i6nReQsTTNoaelfyXJicZfs+isJkxwK68y+5x7B7rtRFsOBjNu3ea/Ipg6nZ5WXHIMbk
1PMFPyI+D7DYVKGAHSJbMHt2K7zSK1P6EWIsnkhQ3dXsPPn1VGx01ETHug8FpmSi4MnCdWx/w4e7
9CUg/B/sDI90IZxyZ7ezvk+9PLyhmnR3ha+W2ZXgvdSbZvgtcgMUd4FHgNe8IZtSHmlGs01fWTlK
VOaZJtqCtUYKukZfdrGJGls3wrxzNa4YpDcY0Q2x0X7wmJbO8opV7bqxZHh0o7C+jRAsbt3Yn5gf
JS95jL6a0IqXPvXoBVQ3E52Sh/f4AXgrsWxIXDLsdftNNKQhDmSlAZ6dtqqpmO1j/MX5BETecxJj
LZtS7HPTfqLAh72M97Qd7hNuOBw+9U2Z6YsY5R2Jgc/L3HPXoF87WmjJ12oQ2Q6IY7DCYs1qS8f+
8zSONURk41KnOJq4lGBI2OCxOK8fkJWxxpy3gELYbmXhDlD/nUcWyewsK+F+VhttqgfTmLaMQ+EP
i+wpLZApCFs/aiOY2Q67/tY1bMLVFRiDFa16zRnOoCyvGuNSNm20NyK/I0GGm2UT6ekjx8K7KV0S
6isbG7yKmKglbXXuXerVoprTbdhExL+5k36gnnRObic6Tp/COJsYS/aZ/P2R6sNdaVVypwv4FZ0/
PhYTbVsrqn3sAZ1wA4EBO+rxK0gG9KURsvvu6cB0NyBzMoHeuCouoUUouSPI9Ia6pDqVpSaYCVPm
mSvirmKV5W8hSJa1O5feuYip+KpyeC0dNRwSS4B9DxpyIUKk8N2MIZ0lnXeJm+obXnIL82k4bOH+
x1ejb6Ds837esnffNn7wJS86aroo3BRotaAQ+cMu75fK1aIqYzATnLF9vLNwJeKR0RuyQwPYNqiS
TVGI8DDMDiP5eQivHXPYTQKPdkP+AWI4bD0XxHP1YoUZnxqqlhs+6zkmWWiDETXaN/biQGV6FEAJ
suqtnfB+ALIsdjCK0ycqfYLsGRmv4Of4Vxzv9T1JsBkHO6UQ3Yf1QbzocLIhO9365Yg92OmyeOt7
gX20nJLSyO+yfWJ2HSv/nPyxzJYn2iGMsZJINIxEkiUWnWO78RwQ3Ey8pvu8SduvA2lYNM5J4D3Z
vbxSRs4e+nmCPikYW3ajImQl8jqB/mu3KWq2bJNhuNwYLIPZUrD63Bj87Tf9QpSaVF1819hGq/cy
8KDDZOh6v8seqLZg04lPwp+w2Za2hRgXgxwgbNVo6iOw3XUb9fEOpCRqj4yb1FvFWoVXgoPme3IQ
Gcd4lkMxpkcSV9ZhFeEqKnxn4jSTMYUMQH3SqnhFo0atq22pSnfH81xvOn/+UpL3ubfnqF/VuYtW
w4qp2iys+QfbCTfd7F1lke0il34FaL5/3+Em2yBlFdC1WYttLfiL6phag+nTTaIDMZjr4Y4BOaHk
U6n97C4aKIeI1cUj6pf3Zi+7XZJ1n4mdubMMOpwEYPo692R1g9jfOIzBgmXSwNJluPAYLf5kh+Fh
q2fz1mzjY2jggiKj9aqSEZOd1ltVAL1Dbh+4/WtETRv43Vb5465p+5Pg14HT8Bnqw0sC705EUbNh
GnAOHB8/RgaWg3keteG2hJlFAm1vYJLjdGzw66oQQCPecHe0Y5qcyTjN0F02SRtZe6ogb+tkgzqF
ic1njuzG2RX177KZdqUWMI7mwd2ZEZwRJ6QE8ln93fRjaD9UEXvPlSbd53ODvxc9A7EBn+bEcG+H
Ikg+tym5FtHUQq+viYzd1kp065biNkIqUgdnMyvbVwqwe+VVHaPfMfQORtj0+5TOBROphl5A0/AN
AEy6ZbD9oJU10gJPd5EU37QtWUAbR5H0Z5HoHTfppSr7dTPUqPeIxdX1Y1DYHx47LmoKi76x9pW1
i7zA2I248p4dyUp4hRj7QowQlvoqrZHm4pdOcntbYgLsgQ162Lg7b8y8z9CJWAioVhHhMBfqc23U
+dvYUtlFYWwp1sq9RZOXHfEi2VtiCMarLsy7bqi7YeMzeTw7AyNnnG9e+BbNy12aaedTivd2lY5F
dmRqQmRXrKiHORNJiL/LIyGf8zSjsCdCfqmfopMb+RZLBTPYKcOQb4xXHwQ7oBs34/GgQTC+5p1t
oGGPtf+cl9wmqZ5ywmq95EByCuOyHG5MFIMOyFkVf0M4oW+tfEqeYjSyrCMM41jIiutRmp97W34p
fapfLy6SOxkUb6TNWLe0K9htyLAg3BNL2IToZ9+gXvlw6BGOQDKqOyFK6zrEjjxJJwEtysW9463M
zqImrJTZ5rgizW04ukmafrS1jwIYQYY/Ynkhcgpcw1R3Z7IGyJsiIwGndr2ZHDIB6tr0D7r1xUsy
4iiK+vbUD8yZnQwV98gFvyT25G/s0brP2zAdDmmVqfewaEaySXT0yPO6Zjta0Fk64oga+kzK03ec
zkdiqNoT+WEBYpI+wWfelTW5Wdb4bShQfsXZhHVUTjsddPXG7qavhtu3xNaW+t7vypClDXErHVi1
e7efmC4Kj+wPnflMqqvJeUw0f/CA1mCdCd1sSCJ5QaJpv5MKQEpu2SSbpvW6rzBvuDNCe+7WyFdh
dvURQ6pmNsslhkdeSvhoWG+TDx0aLBAGy7txouZbk8VBe2AABRjG6NxHOjAMU07YY6vj6uBYek96
VovAUnlsoFxim5+etQF3igRzUshs+ygNT1+YB1knZmy8jpdnf0rmNzdaQlbF5DdMWopHlyi5ZNWg
6D80g/Medb5/zpf1hjcWGBIzh0CWcM4XqyQHCJmUK9cNeX/H/TcNdWndy/wT01OmvzOG8B0uRSRY
3YRgRAVtDAnPIGGjEajs8yhzD4SOMH4ZFXgGVGL5QfW9zR7dZCvlzu4bvQeb4tY5mqo7tZVEX1UG
VndwhB2cQLdZe5dI42NMI8v0wwyOE4nP687s+l3lJycbpwwWiNZjPlGSVD64+wZQ0prj/FzZKbAr
J4m8azCDlJCta+x5ImZWT3PwJIGMfSk8v8VlgZyScoHAq9lL1gOQ072g4PqM9g8FpGTe6zJOp+4z
JxBDkbG164hTMDRf8K2GeyV9VLwDU0be2yJ8Z2ZCYeTU4jFnab8mhNmHNeI0D1nj3xAQAqQiHm+1
G32JZ/zHLCGTM0tQf22mg9omiCTKFfOQaq3c2jl4cT9vS9QQaxCSX/B9fCpj+uAuTJHHVd2xsf3x
0JLYvR1n29zpZnpyTG/6NEbGHbJrhtKu/9zFEru+Fm89iHyAJ3a4jrHQ2lXlH52iuBSZ9Qh7nKhx
tyk2nICkrePjYbpuP5PVGu4LIkq3faUfJMf0/dCkzT43rGBrEgZ8UIajxcpDAbVJ82x4lkV5j8oA
vDcTRNSyy+Z1YhorkomkN5Ve2B1shyUduPr95igK+0Eh1ljFkOm2OqJSk5IJFPZl9uKt5xnreWoG
bOcwWQTta1w7EJNI9jBN0R7Rbsb47iteO87sfcJMZXGWgQcItFEdqgFMme+kZKIFMb4Rw7APdp3Y
56jlnvRCPAUobVvChNxaFV+QzbiHOLXeQmAuRM6nt8KIxaXrgJdHlRVwXWAA5Jw9O19gqdA2FQ1q
ENryFt6XjfR2VPhRwxlnVNfT4y6Rz1FiltdBVuqu8ZDXq3BiZW+0C1fUsIdD3ZfjmdKrZpNmfIHl
tMyGTLXmpgbOQqaGOSU5c6Wl1gpzXP8AWc5AAKfL73TWhdf/M37+v2KL/6DR/9f//c//3xC0yG5/
/5J/fMe/IWivn8lQqT//2/9iDpf9mADw+3/3h9fOMB3xm+0qz1MLTNYSf1Jo+UfqN2kSaOEhDvPM
H5KMnd9IuzDZdTnSFEq6Cw65WYC3//Hv1m9ohywceJar+Bwbdu1PzP9fZQAs5PM/ifK2QJFApyod
y6UKJ+prceL94LTLE6+DkpBH9yOt7ZFh+WoQ32U8+6eKbJ/ND1fn+scf+29FlzMhKtrmP/5dLXz6
Pz/Ns+zlUzzXNR2TWAPf5Or+5dMG1bK/RBU/uz1RgMT+sBaJHPJuxmi+Cg9THzsHk8wfNrfwTqAW
mJY2omOc4WW8KYph9E7KdkNnPVWorwGP28ghnK7ndSFnzQwGphwedX8KGS5L6oPqPNY44re2Gpzg
qBsiOtegCYC+k15mGFuMG6XmxLfYtlthHeq1b/DJO8D/SCeeMoEtbucmUnIodTV+dbHBHja3LG3/
Lz8f3IR/Pkn/bRDH/4P5GdIBr/zfZ4G/fcu//RXhvPz7fzw9Nnc73H7H8TypSCMw8bD+EQpjmb/B
PBCmEC4M7gUN/ifCmX/p/zws0JzBdDEUIUqcO50b8n/wrEhnAXr/ef+6PIhK8qB6/JlQoHHJ/vX+
LRH52bGNtFT7mPv2inzr8orVKIo3Zdj6ITSgDEEp2y2mMfFZ2mFu78EBznfUI3i6HXeibPAg1VZ7
qQrgsTG3ElMRmUtz4wJWeptkr9x1FYXTS9qlIIB1ilvaCFL94ikjYZc3DCiYwZVpw4WYFFKgvLe9
0mBXmZlafbKua7sg7dBPp4k/JAr6/plyT6e7MKsioB2kmiXG95RqPedQQODJYSdGMvI0IcKJNG8m
KkE8UiI0Ia4MqtTpGbEhJkRAWNG5FZ0BEmWIWc/NmZDDziUxlAhVNXvN1YavaB1DXC0YMqa5xlVX
TlWqP3ut8GJOHVrOxdUZe9EW6gckiRq9GpKUVGeR3KOMGYJz1LUtO3sMq4Ogum6s90CTzPNEsp09
inWK8ZQgu9iOjQLUXp3o/BP7rqp/n8ZmrJ/rdBjNdVmPLJFW9Js5W9colQnOLB0psj+xy0+XOYMm
eU+55r+POZmCRxrcProdY+3Q+w3EchM0jSJmCuxdyFdggp7wh5mYiDwkHNY+92KOzyAs83BXK6bg
hHCS1sudgbKihAn2yJw9sSZ+GHfJWsdNgaS27L+L2JhQrfhk1UlrYxYAg54NJtFIHuckalGghtAd
YTz22KZUe8bguRAfNTOk9Ivss348YB4tmGnmLckFcAEAl3yHM2LIx9AKi/28BE+ubcNHTyLK9vPv
qDs7ygS9DRtUxKxBsrikMTsdmdPW+a0bwf0j2sO1X/GG1+oQ+rNT3hRDTnJtw2YrIHeXXcDc+dn9
wMx501p+dV9CKWZFFWk0TlT85r0CJHjEBjJsKy/vnmU5+K+tyMuPxKFJrEv3RYTJwp1KlXWvVZ1/
kV7oVWyQUTUTn9LVr6qK4/oO7mD2ClNOPFYh9MSiL/23GeLNLdZLt9jYJfMdJpo+6jYCrHa0Po9k
drDDY3h2mmImwytrstv3wR7L+ywarHdp1Qmml8hiVFuQqbBhqQ7pb/AW5DDRkTlDYmwg0HMaVrKq
AFUXRCMtWlNhmEGFtOJp/j5b4D/bHm96M4unHvvp1uukc3Zaqig44vVD6BUPPY5XnM3WyEgsqU/T
pOUWGYq15uEAOYUlIn1sKAI5bUabYYKQFQ7nIE1yLKrwVJnC6kxFa8AsgI4rO3b9UxwDhNx49dB6
u94PmvSSCXNMIGtCiHnlPkiGr5LRvQ9cYgjEpQcjsTTyoeG8hQkOKARfI9KwTqO+X/fRHBQbAH65
cZlBs5ONQtS5e+cbretsZTswGdHzktumHAdgUcCQpXd6/4rro/7wzBQPZpQ6bkRv12IcKuZYP3N0
1sgaJfPVdV63PTeTnxcFIpMe8qpMocJv9GQl8toMbYQuODFbrIihkK/oiupia5oKxzIrQIhZKU4B
lwUUxcbnvInS+oYhnAaIWs6hyWTdDfIdW9mQ1EJiNKL+RTmVN+7Bg2hJdihas3NVeuwYg7EGQLKq
A3Jtv7G+kskVO0dZ7lql61oc5gogy6OvzJb5YVXJ7ASAPefqNJ6CxEdXCcbyhxPuH1RCfy27OEU4
PmzfIUvM8h2lrJ+SI1yfWDxoTQv3SgOZ7yM4bR39CKr+7gax+Nf/8cdxCJJoylya0AGPA/LHusvF
2BOXDQHEWWLELyOQsJOB2++ET1FfFHuz068/76dgA0Xh6tuCgtdcwg0kJepfPo/I5ERUzeSuXHTc
q6wNP0sJO2lZZQP4I8Cvz//JJ1IP/+Vk/v0TTaW4vYFGKPenCwq3TZHIyyeiCtW72a2YBnId1rVI
q/W/8OVwVnnKWSp3+6ciwAZX32dMmIDtL5x1cEQ7HJ3dk+vVeheaSYzFYmB48utP/Udf0AEqRpaY
si3L/CkronaycJ5slMOeafZ7gz59K0uSAJoya/a//qjlC/xY5SgBB8kDte7DoFyCyP7667lhWOCY
m7C6AN47xQYaj75q+sOvP+XnR2D5FOUIzxH8D0/CT51HsfA4Rzfnnodv/5HWqbH3zbzYtlPW3+W2
Eez+hc8jbkNYQEp821z+Pj90OhglsslLKnZ1LlqBiEX3viNG47VXbMBXeMTzf+Eycg3l8oybBJP9
9AUjOaKjcDu+YEICzBp5kkCtUGLm/vUX+0c/F7eFR4fJLW35P90Z9oCE3yWqifWzWX2U0TB9mDVm
+19/yt8faS6axcKIaDoX2Mvyz3+4fHM4gnQdaiImel8dVJ7EOx+w2APBEGC7yrS5nQIOvl9/qPlz
wb3cJI5FA0EJT0bdUv7/+KkZ6C6PtzDrTgQ869YY2UrlMBOgNs54DawE3rtQZIfryodooUnDWpXC
cj/9+u/x94fP9GHfOIran/LH+ekS48B1MQ6zdYWc+eKJJMSnDBTJ96b6+OtP+vuPSd/Py8WRvmuC
5/npC3vURjEBxAadbeE/2XNg7uZmMs+//pS/fx+5vMDo7BU5Up786dYkNzzpIeTizfU58xpfNpuI
h/48tWP5T95b/+AL2egVXIsrx0Pny7/+gryzEgbbOFRtxHonbzK/RoMM/8mz/Q++j8Pt4aHTtlxL
Wj8922zZxf+m7syW42S2dftErCAh6W6LqlIvy2os2TeEJdn0fQIJT78HXvtESCVvVfjyxH+1wl7O
ArKZOec3x6cSPws2rQEeIYxlFIUIoNWNlRf0aHz+8v7yRGRlmIsWZgfcBdc/f7MSsHRB9BuYZBvn
9smgKABwLk+PzIO/PRF3TcHCtoKAjf/9II3T2ojTJ5os2J4SiIuDyi/ykWQg6Iq+Hbf//kwEJaZw
yM4QkBwc2O6MIyWLkG5gtx/2VqeCXYTXyu7zUT7uIewbNqwS12NR/8l3vX1zlFcNJFCBD7cCLCZp
TkJvcjz5vYQUcd4FAWC9GQWpeeSL/XVc4iyAVyKQ9uor9XZcOjsFnRFIgluEk/dFM4uwwnLwa9U5
6mVGv3Jn1Okxv9a/TRMfuhH5PU6dD3uGRKjiGT21a5V2I2K7wrSframtjny5v02UwMbBinREQDx5
8GyACkfhQKLfICi1z5w5fiUqqzFNoPP+86/315H4JCRcGMw31z9/M+9H/C3ACVGrrk3Rf+c6Dc9e
Lng6OaMY8iODrT/7fQzCuUkiRBAasBvaB4+lXUATwl37ZBESAq13Q6P3XqbY7k9IYZx//mQfP5V0
LajklnQsZNLewfaeoT+iaYNe+GEasSDXUb01nDo48kh/QrT3z7QOE+DzwBFKlvLgBSZJo4sEIC6Q
mAUiwQBspaG6ZQ3zFtNvyq/j7PNOs9FLngy6H5A1mX2F3YyReM0ecNcqJI8SuXJhK9M7MpH++hLW
7Qblu0Nf58Gvc7hpRjjABxuvwTTQjQYTrzGE1p+/6o9LEctoj/Q1+ybz8k+G7c0k8mm0TfwBJ8Ok
z43LGjutmxg4I4KLvrlDo9I+pRJ20OeDfnw0Zz1PHQ+fXS4ahz5rk+FFiCCxN+l5rScJ7Uj0tRXJ
yeejrIfmu89Lvp5BQNaxwmgHPAibJVdflU0DTeRi8d0wLXKSUEirW1qrYdkZ13jEoMqABIQCi1J+
/uvz8T8sGWHz31pKkKsf7eH08miRRXfdMH5Tdpegg0lbyE7oU6wUoACQsi53n4+4TomDJxYsUU8I
DlgTZ8b3O8KAZDxN2OY3rYdt0IOMasrCRNOxPFsQxQennw/34TOC5wTRiUG44zGuZb0fzmpshWLD
hZaiJtAiVIQR7utjYfuHGbqOwo7KAe9y8K7GzG+3uaKbRkgNOG8UeY7jSFWLEyeXfQgZQgCBLRua
nOma+vzRPga6gBUdh3XHhZLhg4NRqwXB6yhRPuUBvfWV0E+pK75VAQ24SX/vlOOzjJJQeuM9zlXD
v4+OuwzEIuCcXKTprX//zEotahK4RWwqAC97H0HPWYmlJbAyR9+4LWk0MAfZ17YfQCObVXpqRGn5
+vkrOPi6hKMCPyV+xB+3bC6G739DJmpUrjbiAISb2LjSoRGSCddHrjF/G8V1HLYBW1qOLw+etICw
TPMvViqOhlKRIiXb+ksujrzQgzkkmT2U6CzXd4jcPP7n+2dJK2tiG5o6oCYoHfYVSqyfqqdzFrOt
oVsJSklGT7U79n57xLn5YE2uQwcI+oh1yEwQQK4/7c0G61hxg+agUaFN2+YtR8Zo0ZDnahyvuoHc
7Ocf7eNotilNrtTgGgVn2vq634zmkhvDTW51nMfiY4OHLw0tbp4NVMu9CWv6z0dbC6JvNxwejjql
zzKBYwGcVK5//mY4LRYg7gIll0n3VM1GMAbVtHG73ptORjPT6hzVMtihXnRAJduAH0RnIyn5Ezco
jPZadsGSTduBkoj7szMjgRPW2Ct6kyeqfEtGxAF6hRz3k9/owP2a+LM7nFsUin7MBZLNXZaLJti7
Eah2xK/kEOqniH7V7OefB/2nWvn/WeF7Vwf8/62ivm5s/3cp8KT79evl19tK+vr3/1sKtIL/gDUn
mv5zhAsyHf+vFCiC/9hUw8mnepII2FotW/8XWkuV0MO01ScryOFM+Zn1/r+lQVv+x1/vO9yu2A4I
oP+pNni4gVscvOvEFETg3EJB5L6fmtNEppnqoLHpbT3DoLJxAzHb5NTQgaI03Q3X0pvGr+ngRtu4
sKsLvCbEkfVxsDz+/AZew3rRJrpifbz/DRHe5vhSNPgLciXZTuZY7QduBE+0jy9H8q3rP/Xm6P8z
FJV8kwN5reofxnEUOXtnxBWE6l3jATNsvQlZSY9X0Jvvf/Pff/GdZGBNeLwbiFSkuZ75fCzX5Su+
fyYOpqmJXfrAGwOBHR51M3wev01PYlEGz0E5ogR1ojbD+YO2ThWaM6wkwFDD/OI4c3aFHNV4iM3C
tbe22zU4fSxucJ/PQovTaaxwT21dDNL3Khrpolol2fmuzqYZPHo0YMYN41R8kSt+NHL4JTsN4go1
f6umV69ywQZqWtjAdeUoehLfA0Joob+ZIfazy2wEzJULe5TK3FMyWoIQNbyXUA9ZGnlOxbuu/u18
I2gxA3JVPjEZ10G25vevS0Page1pxhw0xk975StEyH2P3Jf+pDjefhSCaNYhd0ESuDTGHGaI23ag
VmbQuODFvUCYC01mjpCjzcybh2C0u50wkF2D/GinHfFuunqyIgvr6OrVZjV8wcrg1Shj69hN/3AF
cOCtmhkOJDQznIQHESkUCfxmm7WjordQS8PHnGGv6v40ofJx//nU/BMVvX8LzH1i3xWTHRA6HRy1
ukQMYEdYjVr1mD6IMkfgl5hLeRrXRfsS5xLocwVH+dGzEuyaMjNZXpI0cYBHxhnTNq6tgCa5FBQW
6r/xe1XMi72xEzNKN2MOLzIsOmlkEDHws6Pb2kpOGiunjkezWhJszKZp/SPL7eAOQUwtpIvzq0cq
GXnDYSA4LFWGhWoV8xzlw9IV6iSVwGsGJddugtfPX+BfPlZAvE6I5FBIQ6Pxfq4aaYfA2vYMuk7t
CEuPhZI67+BLRRLvSMLzT1x38K1IAEE1FzbbieUcxH1JFUGeAhVDhJviqFUWTQBurQ3cHSJnQJ9N
0HDTpo8bkt3syPjXgnX8jY5nBJ8YLQpsk4vYbPfUlCGbWMg9h03jJbBE4wh9xtrGCinfrSWISTWr
ZKuzvLkG7Fdi5QwU9grO3UArhNXhDc2f/7Q5JmAImPj0wDIsqvNkzUKEc9SbcwhpFeJUHVfWjZJu
FHwZOfW+TiRTnzVdpCAPlNFQJ+zQA5dxz8al3HrJVi8M87pnuiSnY9Im08nnH+zPFfbwLa6nKbOD
TAHHzPsvlvtBay1uxxdLakyThMVNE+EvlioUyEfnoaLB9okqOT6CQZQ1WJt0znDXBXP2qhE0V4BS
7O65o8Prae665SkPWrCD7oibmwNHyNoX4zS/gkfHZadt/fy/YdU7BeLbw+RP8Hv4+9kcCcxJcnqk
Id7/fpQO+VjAig/rqs7KvTNX44WNkwjW332KdSSAoA2pBP9EObTwYwai6Ucxul3nthBRxgqtA2oE
99ykh/uBujv2nQZnD/3OOZS0z1/24QnLUgze/taDrSzyO5bqusdmuT1tBQ21IQ1z2e7zUcT6yd6/
EgoODhfeQK6Zi1VG9Tak7jucpCBdxuFUjOUzcLR82+FI96XUGfCazgZgMvvRVxAcxbUFaIQeLNvA
ON0yAZx9/lsOj3p2H+SBFCbImTK73IMbYJOS9YvaOg4FzYVh3/TDbdx36UvTB79Kh3ZkC5uwbWPH
CKQq3+2ODP9x7yMK9G12CNLTZHAOXrjHtd4YJCGNkSzDHpFfe+nULTnOuaLx3qzAeX7+vH8b0JUE
slxnfFJHB69eL9U42iYtnNacIKCYa/dU0aFFmxMeHmuP4JED6+OMIsnJyUjh2uUNOwf7rWL2JMOs
1k9NAaERYxX2XLT+ed4yiuMIhzwnW+5hIFzoADzuxFMlXQCrcjJRY5rCO/383f31WbjhujYCWFQh
B3HO5JNHnQOeJQi4x+Pj1q623d3230ehDZJonus0OsSDU6OM0nEcZUo0hfPNVrYAER0VHyuL/O1Z
PGpX7OGkRMXhG0MkKE3gKkRTzVCMUJPt4nRSg779/GHW5fN+pVNN5asQVrpMgcPSomnp1HFLPsy0
ShZqW9v7hr96kme5e8Zymr9BhhtoFKjsY5uM9XFoRIQUkFFqktA/1J8AHUTWg7sVql3+cZMu4nsF
vmdfJDTO1IBqQzpkaC9XKLkG+QJ/8Z6wCEZqlNZHFt3HoAONvhfQm8UVEqj/waLDF7VPE1wW1pfd
/IzbGmNBWzanAZTyI3ekw3QF+5kk/cMSJzFCZvZwkrpp3GlTInGoEVR/Y7XTJoMN8+iFdUMlM6SV
qutPBpjqV06HQ/nGL7LosrRr2EOCPthveAKm4oy8LvwuTf+Z3hCOO8a+HBL6qskkgReel1SVYWD3
WbWR4wyo3RDwWjY9YW+8EZ054lvcmk58gqXRFB9Z7R9fJ3KKVVO0ynAJhdcv/zYj0616g4jyUzya
QKJjW4RGrIbTxXbLI4vx43ZJ3EAIx/0eNQDS3/dDCTUUWgrEe0bZmL+melaXBm1cXD6D3zWe5UeC
nY9P5gRSUnziKsFx5B9E97ij0gw3Mdw8A8WiKRDwolK4VRg9JbIjr/EvxzAPRQLNpwqFgucwlU4v
ciQxAIs2pJkWJAyQvhDINOdwiGDl0Q0FM8L2vpWFb90OfdCdUTQxt5Cs8rN/3SVcqnsekhVp26tE
4P1btkd6goAURBs61ZpHK576k1R3kAbbjiZ7CNnRclYUprODs+scidI/vvJ1O19rxNxeobwdfOF8
lqKEFEJbTpPLMFsAVfbgrMPEQG31+WMe7rnrepSA3MiRwjbnv/ePSRthkuN1QQSOzZWocDyMPCv+
xykkeRaqXHxXbJGomB4MQg9EI9phbElpL/k1hKBxP9M6dTnaTn1kqA+XUb4WnSKMQmsF6hF/fbdv
FiIc+Noqa1rkaecaQTx7QXQyr0C/zQiSgCSpnTv26VjMZoqzTgXEY7ArAyuzUdPLHmNRgyOhSlw2
GmbWgHq6ai9b0P70sE569L6y2zjYHDmFY2LWhYwQ48oqBsa1TPVNimcwTeiuZTz+63fisVzupKx9
0+GUPHgsKWlKWvDJNPpSnWrDgEwxwpj7fJQ/paO3ZyNvT6IMQIxme/a6u7wfZk7I5QxFp0JQxu13
yrRczyOfjngasWLrO8LitN2YwTjc0dhF43Q1GuwEfA3xlMdFNIajxDNqClICBCfKdkUKLirvMFin
jJTEvNS1BxAtvR/oL0tkdpRaAgkdC8a8EEfmwodcJE/jONzhXZM9mYPk4GmCKQUEl0E6U0V2L4Ky
+9mvdUk5p9657CVHrnasW40RwD2+du0l6AL7y+dv9OP6YoWxshgfvQXr+f0LHcqCTp5VizNFeKyk
mMmwYSzxkSPhL6MQ/q2xjBQMdLhZxaPKsqkGMCxobNg0luWcQYE0d58/y2Hhfq2nelRV1tou4Vlw
qHzAl5tQXWgcKa1+emy9Mvg9pF5xmragE4aU8vU84JK1y+kb3qa91FekgwFejI5/lXnz/EOoub07
8qPWCPf9lGVf4bBwCLGZNocKiWb2gKQaBa37Qe0Ml4t08Bt2K4fcX98hqgmRRMfQqD1ZzbvGGlzI
+EPpWTfmEFv3n/8YWtY+/hq+AQ1uawWcb3Gw1Q3lIFQcl0UIA7gn4R0tqOVo9B6znVUB6taJtA3s
nLO+3dgQAIDNsb6+Zwok1SbPsUkE6GI+qKG2HmXlZndlPnc7DRb9oRisBTi6KdOfzdz484aMlC92
NuRTnMwS5N/EH9gjaEbAGLM34psUlsqrqYnpQg5bjWfnpJ0rC+XHjzwVxu/S7oqWbmMHOgIgjeib
mmuwVFZTeWe9UMELoQbQ/3KUGj9nf8G8NS5rm6bJIMHkJ+FwIVcclNnzqrY+j0gmz5vZqgXHJgmD
X3TQT3dLpuhKkyYwv83UOsAA8FJXTyi/42VfeQnudE4/of1vBCZgAzhtgBBu54170c7OSwvkFm8e
30+HbUbSBeiuM8PAxM+6kFuA3jTC9NiZT5d6NAtY4eXs/MDcfVpTGEn1TZL3hd4Vu+Z4HsQFCoDR
glOxQX1nVyeqVyI/zdrArDZoxm30cslAnwVsxeWxr6rZOEnpFr4dkMg/dF673NCNbECAS+aV8BkN
+XUOJOQbutMRMgBa3l8N+NAfPmbsl3XUJys8bPCTrVsumGxot9pZ5VzCJo9xHIGXA3xz2wVOhMil
ro1frTJaHeIhsXwzMgPfcXuMDYsGZKBe29FywYfF0u+BORcOsE03MdBItnLynmtn0V9nSPpfEdtO
0w6JIbYtJO+Hn5Vtkl1jQtpwb1RX/CydqpnBAy7LVUUf8nIyDqa65tJdPSW0FP1wq9quwnju6Jal
sSApbgTKnBV5Rn/gXkuYrRu91CAoBEms9ATiUKC3WlvusDWDCEOkeShLXMja3scIxGarxWdp6Gjx
tct5C+o5hlc8RxkNLB4EOShrLf4BXQRlcQMZKBA7q24TGEh2QFNx2Q/er3pxjDGUtUWLCsTCjjYR
d3DdMJJRIL4U1ZR5LPteYPLmVy7ODbOB8brTdrnCkLyYsQ3IBNeBaTaoTfiUoiERyAr7Qx72uoTg
u769it5oJRTW4I650A42p1O+ReneXxh1IMHrl7mHnWkZqfsmNUZy3lBbn2oIo144Lcv4o4yKzg9d
T7cYhtCbcTVFxJeXEQ1ND6Olku7bMJpgYRy7mbJdkMuhD9syR+xgJz724IWHoQoOJauzVpILroSj
duH9kRdsHuD949wLWGWV/y4WDT1ewhWHA23+pUdsTaHIWMWJV03jPdDpDhhYQ7TCzymr72oUCWZM
2usvY99vcv6d0jgTqeN9L+JkeNKNj3XNemCZpH4zxcoWiiS9twT5/YADgLzIZ1dZaBL86nKcGiBa
WFqTbk0zqQfo8ZJMrupNVLRCD/o7Thz4hnvNOLMRQS3amF43yPOmKSzzHBXNlJ23Oc4/4ADH6qTW
PgbtOca7t/BWovpsagztblnCgX0RoADBZM3Ep4PuPrQ427ZXwQnYAlqdSl000753dTHQPm5DpRFN
Ul/NGDXhDzNleBoa/VCKLag7E3F9LGinyZqJTdGfk1cdtxjTYmHfgyBtvXO3CoxLC4Ic88aImmfC
Q9zvALNaN0Hf6wB8EPs2tgWl9RInCHFDuzEMf5tUI6V4q1l32Kzq9qCfEjtsNSZkuzgWEGxgvkP8
Hnwvac5MGH80XPlj2ZyaZpk+KGXhfeRUZSc3HrxeO2QLn0D7BCBoN2OgcfAEV1iA9U2If7dS5RV5
+KBz142/tdOdbob+NSVQA49oTXYHtc9V5qmmV7fdtbaDtfrSzr8Kmg6LvaeU/SQxCAZXFcNL2OB6
G2BJqK0A/zcXH8yi7hY4iuUMd4DAl7KAWtIRQ6Q+l8tN5XfJ8+AV/nTpBBx7p8o38bN31EQqPA2I
vsHTZBA+swG5f26OvoJUky6/l9qd7rRlEItbsYM3gAYWuhEziD7DP8HHr72jRdDZJ624qlPe6ByN
F95KX2xLk3UK7N+Ln43Ge6Y54qSKm2SXRRgjstw3mFjsGomzST7cV6l3s8JX/ZE5Q0EHlMaXtIVJ
L/MzguzdlOe/zDTbU0Q7c5A7ckB+ATRwHRG7DDiQAIAvtyVz2Xfoi3B1cEKZ4y5ry8ee4102/cUs
ouyuzlJQC+OF4xbPGTZFTldfLQJfs/s8Lne+/SKU2pTCO5P8C/2c7guV7IDk7TlavT3tn9hqo07j
reLOvtgExIniMVDYRzBZEo6uChxgiOnBl8EozHKDD8lwG9HJmOBxDZaChOwF6Sb+LlVaD0lejDer
Wd7Ekae3ZguXzOvvh7Hcm9BtBezJq2jCmxu/ixTx3FepizPIFtiB6vJOdd0jscZ9b+QkYVQy/TAr
rzs1Z++knpcfbgL+sg+u4Dlc8P1vbQtrFgMr5xTTw1xZeErFXzPXO8PR2o+vbAciDepVTMk46y6Y
ZWrXTL8xOD/3CBijEt5IGasHaHhXMrFQfOoJcMiK0gYzTRFnuit7cTLBUd800jvrTPsh6rOfoqvC
FpoXoMbmhKTRPiIRD0cOBxVhP2nDuhEJmYqEFLZZm3fwcml4jaqw8R2SfOBheUwXS9SVK5rc2RhZ
AUGHcoZjO8t82QH4Ajiy3Lil8zSK6dFon+xJwBjJXiCdvvbRVNLzVLHK9SUm77uV1uQH5Zeo0EOI
1+YZ0GH7h5/y4TXWU7Yx6XORVNs4mi8meLrJgoO8Zb7WTKBdWyyvqf1joqg5gW2CfvNYsJ42g5tu
F9c8jQenvZ2Q50HhAwESs9annenXr5K4ZdbjtVfFK2ME28QYSU+juu/Y7AH1TvObIu1Oa4dZkeEc
Zy7DMwv/S+3PxVk9V/Vu8Nji2lrfDt3UQo1WL3Raj/RiG1kOHqvsiJK01wHoqK4m1ZiXKIW8PQez
/wjWypNn5uRcoUg59ef+1IwwRveb7jIH4Fx6PmgYGllVjTgR34drN8MdY8VshXWqTyPCmROUr68V
SPZwKbtfmVXe04H6nX5dHfb9T4RJ2Nb2TeOZZ1Osc/omlDRxGK/rCByRo7+5UHB+WEEsXkurwA4P
CRjUf5MYJN6UEAaJskUcfA3+wKYdbicEkTYMta3q5/ZWY1YbnIEJtGCemvPshUkPFzN0u5qO7wRW
kB3mllqeMrqJKEcmc4qhUARkNaSnKL/2/NYVOxjd6WNhr2dLb8WYnJrE7fjYWBpfURoWphEQW22e
YHwlSes2+LBKQMhfosBJZViyLFBPuaBd+Awu5zRYpuqLk2UJZ6UJhmmj7H6RO7/Eg26D/iDONwKF
PunPyII6NwFkQVvhw2EEBZNgkYQ1IcO3kIN2HmUO/gGAST+5M1RfafLWt9KdxmyfxwnpUVVl3RRC
t2hoKzIAuG3bzvdfwYklP5QcI2avXbeQmlhe27bI6Vrv/HxiA1MGNOHGxo5m5Bp9rirdwlCzF7yb
mjkDmponCgBz6i0RTGla9lvw0gVsbtm1LTaOHC+3PiiahZMQbyEDgM2SpxNOCDnettuhdUe18afB
wT1OagIRR4uO8pfEI6gqffc2cNrVEFG6dDd3HChgsOeaFnoMKsS8T6aGyLREtvF7jqRd8p46bEXj
FqcviIyBN2ztyXYyDpKJAHey8hLkNTmC8aKlncrezGK0b20I6PW1V2ozCRVeetGO7H18EWQo77a2
OfXlZjQG5zdEQ4NEdjvEj3LklrpxvCJ5FoGBvZqbq+6bgdnBZT33MRDHdpip0kQDoEpz6U216a0+
u/L8ksPdpT0Oo6DYAwyI18TCKS4ym/070NbzQpWn3aUo/x4KkMTxlopQ9M0DRPCMV4Vl4SZQiZ+o
4uG/GwMWnVg+qasc3k15Vo5LSUhm0x6E0nOtfCTVEGR7As0xPscbJ5i3/hAHA5OzpX5LoyKW2wHd
sqdLRqQdxtC9b/NJlBdGW9SPWMiN13BBeOzZULxfCjV0iquK2z7wTxOOv2/hboAVMrl7p8a+Ihzy
yPrBxm0BVxN4kG/8YSR0ixdIghQ9TDj6bdTEZ1k5pk+xruxxa/xBj/qlm7INQal/NmVc35hdZrOo
ZUEbrZWV36YcW8gNtgKUvxAmOFSqI1Yi5KjKf8oCVA2bZfZLLCCrZjrrbQHkmPpreZEqN6W9faDf
B4OIKP0KV28ItjR8UthK3QGWOGpI0H7Z7NqnztKN151dYpYxwWR75o5Bp4xvL0rtG0iRV/iRJ1zp
SyN5bvg/PNHY75Wcv9AOty06ZzKJZe0TP/T4lni8bXWDVUX1c8HCBVjoYFg/azeqrygIDyIMRvy4
8aeb3ReYuMPXFAQptwIPgstJ2cus4K6E0ULYDdiqb4EaJ8QNU1TAq7Itw9t00izsPfhEyMBob0UP
3Wp0nNO4Qet1Q52na7betAwvSINNgJilHdy58VRhuuKP3wtRc4/PzWC+wys04ZbNLRJeR9+q36Kt
otu2zvrvqnNFvJv7rFsxD5XHBahZITYWd9DxKqOx/bTDfKjYx+YcN7uulkSzbpSTlcUZmHTHPPdz
s51SaehNZi0q20HmSR8FCMXHKEArSDeq5s/mJu/I+Lvll84ocNlUsiCYNJq4aTcVeQJv05RLN29s
7Cgu085IcDyeKXmFmNK3eWjHmvUyEgKc+TEXGq4RWDdtqGKar3DIUm87Omb3WDeyVqGlhLWEs+kl
50seVTLUxqQAq0MS7vB80Fpsc6t0T0rPucj6kuRJN2ZJCATEuDC5oZLiJtlVYCw4hFxjhxdSMNVq
Heaspg8VUWNvGrDhigFW/6ZlD20Q8Vp//nbe3ZKPJvz3sZ4hqs1BVxHNGv1OyIgIC9yV5kBJnORm
nqv4Pjbd/qHum4TDKy6xLSJdwZxoM8WhHWiSHVtl0EuyT+Ax2SH9scEZc44+VRfMh7PppnzGEs4B
E33i1L55LhRSjK3uPbDRmZv4/XZagvgGw+Aa1mE2GyTRIacHNOo73EP6oB5xJJOGuqAubEscV7iI
bLFw8K7QAhsxGIPW+95Wa9sjKjrz54xHBY70TWd+H9xu+WXNY/McxZHszxbdeldqchNvY09x9HVO
0gB/xLlTdwZRBBmXPmWKYYiFj21GmzK2aBNunRuSaNWPyJ17vRF6bPLt1JN6gsZYTs+4yqPEZM+a
063UbZBuV8t1k1hiUCd2McI6m/oFmyLfHZZ5R16w6bC4dyOYD1GVfSUVILHACnoPurAXie6k9fJl
m/cy/qIEqTAsdSICmyQebWMHf4PWAdlycoGNjuMbp4PLe+X26F/pZ0D+F0KChzKOYxaEuASPmCec
uZ1XYQ54PTXGYBEv2xiSGobXsucteBHJxa1/ZHlQwnzWYxnOhbG0p0M55y+SPp8rW+fquu5d5lRO
POzuZ7tov2VN791V9Ppc5U7LJmY60iiPSQ/Wqv/7zCulXFSG9EygSfU/NHarOk15ZBWWnuZwj/2p
xwTRy7s7ScLwuzf145fO1/1t46X6mlBPPzQahPFJh8qMLCNlN4AiIH1AhPjmdNrTcNKcjEVj/m7H
pbuKFpzq9+h1InPfW7K8oTUEo+8Et5d5ExiOQ/7LyqMnup/HbBsnHLGbATnVGNKNox6twVtZVTnG
VNhda3019KXjA0S1Jmi/Io4uIRBrdQZJR5dhVLXjc9nYy0tRg74BviW5YXUI6x+KmBwUX5sd+fN0
8Vp/ePcCaU8gW08f+coXQCXCn7+pVREdVIaYqVqnde1clF0b7dxxQdhodO0xReiHxDQ1adoHUW84
YM4ohrwfywQxg81BX4QQhdJLMn1qi9J33H/+RB+UcYQdUDxoEvcQQ6MJPdAuzWgeaiCioPFzaIiN
bwV7ZHjdq7Pa9KLcDK4qXcGOdFwInpgSX7V6TcYiZTZ+mJ1l3Dlz7pxA2MVzcKH19oL0T3JeFB70
VO07dxLnkl1MKLP9/If/5VPQRoE0nhI32tnDtv60tnq/MrHfdeQsd3WTmBs7qhMyy/0xbenHMorL
K3ItFCgUugE+HHx23SdRNHtWFXJSVqueekwrzD78WG4xvx12caE62NwQoCvSaSJ5mAKVmjuNJACr
G4x6v9HYA01XsWMcqTz/ZZYEqJbW3yepqaxtAm9npIXFXh1laR4GfZVdaNiaV+S6juhB/vKuA1Qw
tK6tdRvKY+8HGbNU1W1Nsgl0N7kmhZV1M6nvEjfqI0V88bEcDGkQFbRpQXyhpds+qMdIAjmF6IRL
B4ChitN5EPeNF2PFUuars21ikUbjyCQtHvYAh169qCdBGgnTmDY2KU3wUXGs5x1ui/6jKzB3IzuH
5S1JW4+0mm/WYKQAxQoyM5kkzRR1RfLipUnpULSvZLOrfdm7Z7ZGW7XB1Sn/Tj6dEE2m+ayv8jQi
1cGtEf8qPDo6HXqR8hkjyOhsHfIGB+281eoqUV4rMeGavDsx0HUTUlB3VwZwZZkX9JKtgY5NlIH3
uMk1E+ZO/G2AafibFluSMlkiH/u0TUc8J7L+d4919HPJIMMp9TINVyqnmQBWUen+WsxWAAqzfY2z
BsFU8Dh2qkaHYCnHCwMTqvRWV0PUbhx3Sr8rq2q/s1mqm5wod956jiweAZdxsZ/rDGBswKURXn5P
NfZygVkM/iuWiROKgoT0Fv60CsKigHLVpTnCj7pzvIzbEaHb6USGAu8ZMl5GmC6jOusbP3iVXlff
xjNF510jquU7NWV8IAy1VGJvzhN3asvr2Ut7PeJAERGVbGafKgpc5aZ9BDsxPViyHg2KCRl563Z0
RQv5WBiroxvY9U2nV5/FwugLPkeVimtZVFS052rR8RZtVpGF45BUdzn3Km6OXHMvebrsd9qM3CTV
jJ/krh9kCluuHO4mP/VuSXfO11lsL2KTT358gWNXj9VDR0a+iyQ5OxW0sttgo1c8i7XlMFXOeP/5
HvdBXIN8APEezHvYAysc6EDTgkdh1/VBDmxryBa9FzMPpSFf/nYaqHNnwIKgumrPn9qTDgYntHyy
tsNOisi4sPIJlcORH/RxJ6CkTGMLMhvK5Ow373cCy8BnnuJKE3ZZ3FzNiMi4f/V4+mlqP1ZSiIsm
C+wvdsXGR8m22hlFeW8Nmsw8+ajzFmjPdu57kquQLo78uL//Nn4WjSRQHw4rubqq/aokARViewqe
oeqSPS4gt5WP8cyR13CoSFy/y1ot9i0fiQdyufevAQVXZnXw8wjaJwp8c995v4Oaoq0D4B1J21hv
nTWhUmeuwi0BZxQ1YPy7CB8WW09pfDN6yrzsY/wPB51X5zAGqTBlpPnrzooejvzcdc98H7bAjqAX
yUSjRNByKAPQCGgKFi/2dzIpMQTFy9ADJboHL2adDWnS7dng0i3oP8o8/PgdV/jhPDWjx6CMgy1W
UuqWolBMKtE2r/w+tlbLGJlw7ProRLQ4RqpaD5QPP5gWFX418jx5KJ5ppkJMaqIxqcEie1+nMejC
oObLWu5LPZjpse+5ijoOxkNEjh5hlTMDATv4noNpkEgVug5dJxqvMy5Hu1rKdofRRHeGiMzZt8Ni
3k6e1YCp9uqt7Y3dCdFz+Y9SbibWShdAVowwAt7AwelnirnUHnVCTIYG9cvIMHBb/Kna42danJW6
co8obv6yZhA7o1kj0c7TH3YV68jEbGQmcxUMXfXFlX31VLqjhx9Env1zECFpMETwgiaFZljpvV8z
0CXJ6U4UBc04ruUmtUwV5hEHNnaqGCd/PuU/hkWkEh1eJKQzl73z4D3mJHfNuGWBmh61uFQHtCQ5
+XLkQvWH4nQwb2jDdODFEa8QgB2IhXKmUoW8o8GcKW5kWCELePQRRML0hXjj7IbcFkMI9kf3N7hG
pdx4HRRMm6KFH7r1cpwHd0WDW5696iRIt0/qqzX77v3YZ71B7qVcBswX8/jbolr7WEv5Xz4+Wzm8
ZnaHtYP/IHYExZaSNk6aUHhwuS2N909aiYpYanC/ff49Pi5opBhkIInVaVylj+X9xwd3PzWFT4/8
0k3L6YDl2Bm5uvKMh8L2Ks3/VXL7P5ydx3LcVpSGnwhVyGGL0M1mlEiKsrRBSaKMHC4y8PTzQbNx
o3uI0ri8cLksX/SNJ/yBrcasUhYkhYLxtx0vRdABZymF0lGia0cQwGvI2GVgHQr7KVmgvO08PpdX
rAHQisyaV5GsZAu4HzpltJSWzDCHPEAVRg1fOqwlTk2tp3dZi+gM2ifdy6zYCz0r7GN38oArE7zK
ApJH0FNfFZ7OJ7gOy1onzETJMymNR3TjMQxSRXMbsUMRZSV2+nhBLw8Y9EmGgnNnY3u7Ch//N++g
TVfIzVDW3tR+nVCCpOy4M6OXu3NFAaJ7BEkdbqS2SUxjMSqVNdcJtXzMBKdwsE+OmtSHNh3mnavp
8scwFKIZGr+GdNjc3BY1fFkSeJwuZqFGX1tONTe/87e4bG4kmfvdQFsBihBk5/MpU0VBkxSpUo/m
Z/4qIvT9URSloZjFe7DQSyDlSlZQETcAB60DqVx/8X8KFYs5gvkxROJNqw7ABFzFawZ6CgIMSE7n
B0MG9FPx0AO4fkCQN8YLRK3NHfmaa0vokDmSOZsraW37FTCfV8oNws6A7AK6feNJT8s3p4nlnXfs
2gpSlkGenVuYad5cZVBb0spMSEOQCR1PgCqXUz0t2s6m/5Pont/3aIlRQ+PNtBGF3yoWgrSx1cHC
3opEYuiP1hKhabTUlP1cbVKLQO3n5q3qMux47ayQvyW1bL8UcDNf8AFavuqRcN7DQjFTjzrTqLrK
MsYldFrRdTufemXqqXQSBcNxXoX5NhPSpvStgAClXo1mbpBaSJM5cTefRIp298dXwXq1bCdl1Vhb
1cUpx2xXuZcRpZ9p7dAmHwq8m0rrc6wNbUAJMv3SqJqpATWY2p29dWXFFVMlqWWfWyv34HyHK4vu
4MFLTaICkH9yhFVDsKv3NHUur3XoNiu/Sed24L7b7OAMSd7MWk2yYxiWhU9fGyXmSBcpz3KByhcR
aR2rgRVBrgcSU6WfxnG16/14hq/8VlVb5bdQSkPjRt/8VinJWoQxQcYKpS3uZqS6gxxRgZ0tc22U
VfATxL/JDt9qRYpJRV4Gt1DPMKY2AIyIBMmoqTu/5UrBkWVbQfEq2Bau9k0ogJ9lAf4UEFqBKJtv
WXGHinkV4cPThMoJQGaEwQHq0AqtL0oYuNEN8DpA0NdYxGSNdZfa7fTg8LgfTaBOKB/XNkJVs93d
5r1S465eIR6N5dPO9Fw5UWRPvBCUKXj2tiw0jMzwfouVxFNbCwfJBhAkYK07mpB7Oo3Xbm8NATlA
QOiCILe8fsp/bm+olYNB+YjbW1uIYZcBrBjM0voJtT9KQ8gtnTCRaj5nzWKeLAO7RvTknf+1Pfk/
OcdXKnFr7dkyrfX2Rg5ws/drcwIEZFPOmjrEFd0ZmO+DgQg2MO2wrX3Jjv9tplgLbKJHpLNjkyZX
r79P9pSBims0vwNu4mMzC2WzyvVTs8DZU0DDiGNuSlFIN59ed5rjCTgAuHblQqRv06yUOzvuyv2k
rTBzyJDQJNBYOJ/NDrumAs565kmNlnyh8WK/JBlQo4LEhy5rJr0atIl34rEruwXGIk4oBGU89quy
y3+XMK86ANAjDzA6CmBIegW7sF6A6rNjeWco3CT4n21uYJNMmYbOn0r4tkxELzyLgTtK7oSINFU+
jPJGN44pjA1pDvYNn1Na/C2cMQjwRZa9JtniBHKkic9dNXNSJFnHfY9OWuLYVJLKhNOZQPH3S2VJ
XxcT0gAtuBycqbMIDMS01lIxggCwwZ8LK824tSx7+mcBr/OrNhftZ0WZpgikblYfB5D3EvVHw4Qh
GtIHhaHTFkgzKJVM800dox8iwbgYcq+NJRcS5NKnDh/c1FOQ7H+Ehmj+I2WldVdltZG5cFCmxwz3
T3yIbKE8gliPOl8fVJSKUeGrf/eooiCsXqhV4+az1TYAjqUadd0+NV/7zlC+DtFU/6OBYBcrnbGe
nxc919WTkGIqaFYhpNturGmUcn2lt44TI86t04Z+zuXI1F2I1oDOm3hsBpeqgGQ8VRk6EIE8LtZv
eBR5cyMQWH2ISa+EDxwI202Y6C0nyB7RRQW/jSBaVClQbBQCTxwfwwKIoVMA4PLgXIMgNJ2SOhaS
WCmWa8DPQ6QcrOTJjgxk3du5xSXNARf92GMlqR06JZG/VaaDUTNY4fm5CYto9mmPNz/MqkDioNGi
LA2sXIoTPOVK/qdOOS2qT+DW3APbsiXsTRsss9GO73AolTo1OUg5BnorirYGg63Xw7Tq5S/dEVcn
4I1g7JfKV+hR3ZLHhZi91fbwBRFTIF8SNQDhj1Nan3IjtIr7YhqqW8ws6M9l1BjeqTIviydaOcn9
rDPjh6FPzCqAVNA/5MKZ1WMLQAwg3iQDzQYYa/+OqdWznvy0e6uW1TrQc1T8/HLKWgTvWiwDAsrf
MonCKFXFodPrSQ9mObPfKXxM2W2jzo3qGdCbsLmrZ8kH0T4ZgS2Nyze8SfvJ6+RhTDA71nJgDCVx
sxuXCcUDdQI1CtzBpp43Gk70JHczInuxHuITwi6YhVerNF+CSjbzX+hfRFSoq6yU3GVcp7oylaE7
SknUFYGSqVN9WOCliaDHw0rchLCAbPDgbZt69LvFcijMUUdds6wG82ahc0rBv1Vqjd2OnSldVA0f
5jmutLtlkPQOpc1s/t40SjjcGmrd9Z6UmXgr9nGtdLQpjdyBJqxMuSuJEn9Cq8mpheDSki3HeZiw
UhsAj9SPjcm9/CD0PJkCglocxMFIWypUsMQqT0s9ADKOOLJzkDb2+BJZVaTf8DDpmN82yXhfgez/
Sm9c/qU3hV4FGe8iYLACAq8PLLVWAinCKODJ6TMkkJJJjeBwJNF70snl61hl5CJWqxjVvd6O3JCN
3LNZsN5w5MAe9B4oeROGP/V57t5aK1Nt0Gaj9VsQftGLHNpsDLJFGiu/afshehps6tEuLSE9htgQ
Ot/AU4aAi4b0kwHW54tEtP4cF2N+KOSRcA1Qa1l6kp0vYD6MTrlFCK7RAuwsovcZ4vMXigfV218H
dXBz6XLR7yJz2TbjDTiLRoGknwdZwIZOF6u4QsrZ+8ejXL5DtHVXcUaNN2gV9zt/h5I5Ako3MYpk
da4q7tEBpxJy+HiQy8iRCopOfrtKiMHj3LywSqd1FPJ4NGo6soElBva45uy1Oq/8FNAscJ2YNIek
dhMVpS0YshhhEY8+YHMyOgMj4nQqPmGDVfkf/6DLsB/RdDBp5CZUBBRrU02h0oN2ydTk3jwoSuYZ
Y0dm2SQyZiV981D2wOhdmQTgVUhNNN7UvWnvfMGVnvO6anBwwe7JaBptYv7CkdK4dfrcS9nGEHna
uO1I3LM6Oxqr7q/fIXz7AwPowqSA2gFEpnv7DSll83bWar0/svDiWOYJZ+fjybkQ0aKiigSlhgzB
2lSgdHi+pyp0cDFWxvE0NVv9y0xDSL6dB6OHj6Smv9pC13+NfV5rYKYGQgYzUriEjKqtdJ8MvsHq
LHbKrzlg0h6Nlrj88fH3XQlc0fmnQbU6QNBB3SInALfMloIpC4oQRlreZzPYT9QGsGD2J+w2Qi+z
7OE9tEOrcQ2tzRUPhSMinLKWDAQhU234AbGt+TQM7bJCo1W85iceRjinyrIckVbJgUtIBi4olhA4
YkmYNJ26GiCLi0gDYmmiF3W7tyPWFT+P8lZFBhsIAiU3lmBTP0odp5tGcypppeFORE6daQ+Ygg/v
5ij3jzP+lfgwFqqDeSZqN7/Ktqvp6aRKfptH9G/9hRj9a0PwEmiIRkonQ8n65xgjYoh07Yp7zxpK
wjtXw5VcBqEsanh0dGkXYkJwvlkobol+cqjE5mufS+2c5cXWit4TVomT0NDPQE9l5deCWdj3WNfS
w5xhprr3FZcNHpoAMjVolH6oiWyVSvoaHY8IHQry+GwI7zISbeFZiBLQITBaulsqMbKX6Va5mifb
DZj6eplGHq3Y+txEmv774z16pXNAsI4ABULSCg3VrQTbkKMVlqXAblDhHI6znjk3uCoBjh4tTLRU
fbpNMQM/KbaQg6xM5k9dGk9f0OyAyaJk0pNVhqE/wmDGTVudbwj2s4OjhOZx6kL9oaO7srP9zMvd
RzGWSx6iAEWCLTVbRmFopkoK3gYHqkOPr6jfs5kOAMoiL5yb9ufHM7Tui81up1NJIX21/qFvublk
hh56YBFOuWdSlXgE5FrfiG6ebj4e5cpFT3pm25Ty0FeztplTPgpT7Us7A+dnxI6vEsoLem9d9gYH
XCXeWCbb00VrlrioOthg4XxWfPn4Gy5n1l4xeVSXFLpwyESfnxD89aaZFkZKj9jp/0mUyg5azB/e
jMXQbgE0JjvjrRacm6klLyMj/tMKpom9ed06dY7GBjIHGZdm/XQWJ33nxVU+i5SMT8S5/oBMr/DQ
uRj8LjXSkyU1JjiS1S/YsZHlDXE2/qSjOnZawiTeqzus0cL5yqPHQi66Vq7ppmwbhU5fgubQKBBh
S6RUn1J7XOKgaBzzl6nVpeoOtNY/yUrWftdoHDouiCHQOZZW6Q9AGdEuhoyH0sEC0hNET7USpyjK
ix9R3kSfyzwW35sewpanqa1xiyj1GO8clSuwDcDK3FosKEUArurzFZ3TxlGjmEpam1WgOEvIECr5
NVgaFHyXvnOTsrB+2+DPnxGmjt5A+SkjaG19eHDmptqTrr+y3iofhES2DpCQyT3/nFaV23SaVZCE
9EFvOlhJkJU6/Y4C+R4G40KoTkehaS212HR617d3LVX8p3SlaskMRQPJt3ZJzYMWDQC8YSJ/akMM
CD3kAjHyA4V+5EXo3cxW2qccq7K7VjHrG6tshhMt3fIxczocPRJRnSQpXW4UMoNsJ4q5fE3tFTSH
gCPvAhfbJmbtYhBYHZJ63qyN8jdtajv4dnJ3V6XI81joH0I+HeqTg0zFngjpZUGKodcSqL36chLL
ns9RL4das2hVgSBdXyuHGLvnJshAacAVm/KKEqadTE+dHCV3IS6bgIws4fwc0mH84shDi+U0OEIb
1lfZ3pdJzJQubWFhVzbMAMwwoFC0nR29ftHmSGo0cHg+Ucfj4Vp32H9W1WqHZYmTJEdG3s7vybMj
31SavQL0tSWhQscdaBjKivw4H8URJJFQ+TPPjqrhJSus/oaYm1lZ6sp47FoxHZJIcd7TThc7MeOV
cJsnjeYcnUzUgXl5zse2jFGb9JGHYGlDcSS+7u5S6HleG0swvcGBpGg6VGjMw9udn3IH5IKbhpr4
olc2/z05+7PRxjjEffw2XPsuA0lkoj3kv+nVb85TpDoNXbQq90jnU90v4Mq8VAslACvDU1GN1fSn
3hgwZAo1QwOhVF77TM6mwChs6xSKAlQCOpt7SPIrN4qhcHao3vOIcIzOZwtVIyzcYkgtS9ovLwUl
goBKlnHKbPphH8/AlaFIKlHKW2Fn+DxvNoU5KxqY27Clz4NeQ1P3ha8mSfZQjeZehf+PbuH5NgdL
i1EYt/afrvNmsuOwZ/FjvfOmOtfnJ9h0ReDQ8ktPMd2IR2jTPYp6cW0NnlR1Dp9jhjAtW0f7mqUN
FYQKW8dXAdpDcRO5jz9pdoUzgmhUZfalKh0K104XQbE0nb8uKv60rkOQY3iWU8gYJgydZh66VjK/
Az5SvqL/0H7N4TG+KZLyS3Vq+Q1mmvy9MdtbWnH5YRlENgSLMyTIfJSL7IES0ckSu1xExyq1WvmA
u7v2uXVa2QCzKgOY7AQHgEJf6ix+qhSIEUi5RDAs1QMttEEq4sGdaif8rYzwCI9Z7kxcUfSGenft
/ZG8lYWDkIYcDROV5jJbVvP3joIkYKW3JGxUAQsomn6GYZMVrqKO80SCOixfjXlCL0ApIDTxxxOJ
x7kz6UbC0pv+zVUulKMObmGGgWnmr1pkmntp/eXFyxniYV5VEQGGbGXG4YVDZtIp2DGf4antFd3X
G2c81Pj43qDxEUH9m9qdh+ZK0xgnLGBs3C0cFYSFzg8Llr790jYEVM4M98wA5HpvwCf/tKQyfjX1
ZJl+C+ERqLE03Iy0XPxEyftjrhXq50Z2lgPQWIyJYTSR2cnCuS8pG+wEXVfumT/4JSwfiO8B3m22
vmaEhdRT6vUsSOuBJTuZT7UsDUo0R78nkTU8gluyAVVTDNcITJ8qaZbu88Gcjkuh4veqVFSvPz76
2uXZR+JeR5UePSYqA9v1gvsXqhIILm8yG/vBWOoIjjBsJdLxQs5/Q3ueJiojNpZ+aTvW2DbbVaIG
tlLiddyCAf6RiQpZGXjtCdjYPEFfxKmr9DVOVvViSR7ZCx0oyAdNGVAjCetGknzFQIgCpjCJKA04
jR6WLvrEuYHVbpkeDM4ZN+jE0d6TZYQRuWRZ+tTgOPSr7agMHSLHnJ/QihW3dMjqb70lt93njyfm
yj6m3wNgi4QFYsi2PwhWO0IORbSevkg9MjRa906iqvhNEYVuSvuHFku852FxuUU0lP4IzpCTAjIG
tOR8H8cUc2GXGmvg/Ay92+tw14w81D93+5+XWdkZuGircVel5dCTltWe//30/Pv5dDq6gXczuv7n
0d2B/lw5nWdjbR/+GQe8UF7Huju8HhjoeDz++3L3eWeYP+/0+dOyDqMTbCItBjxrM3nVKEctQPTa
E0H7ZboX3vxpuDHu8sPkoY7jtf50RDznhG5J5C+fpIPz7eMtcyUnOS8Eb0K4CuDhmCgUggv357N7
+uYFn3d25ZW88nyITVTQ1FbfROsQdPHc3P8NWzj4Pbil+5IdEh+lqJ3Q4M/5P5/U8wG3sYEdIXFJ
lctDeDxY/M6vvfxBOyFJ7Gt+eRAPzqNylJ6zm+kmPkjefHCO1SEPlKA6GAEqTm75MN/YQePLO9fp
xcVlUbgFH7T2nPnHLbIybBNA1kjaeE0uFafQSttbaJ+FhzrCXnJ3mXExAH3ftdlMsYQQ6fxYEoPS
G+Mh9uwSObIgnCTxTvdJeU3COP0u6X3Pyx0hxY4Y2/iSjRJOD7QcjIdYXZR3QpN/zQZjn2LWlldD
WPPv2OTCosuzfN3ZghdZBF0OkghqgWtWDFLx/Eu7sMVCTAhsLlvDBtEwl4iU9eM8GgddEXPyoKRw
0fwKMpfhJrRHRrQzplF8Lu0+prmAiOLiVXRpZrdPqWs/DUh976zcH6Dk2Z6yKIhQClr9W6GWbd2c
yq6rWT0NDj1FuR8Tpd1/Z6OApuMUavjVMhZEcK3JnH9FdZq+DYuMdlartqQDnK5Y8XLcoFIvt3IM
eytlLKKTPNQAuscewcITCpAku85a0dCdbngCd4/yVQkSvAVWVMMgyqMhG3x0tew6UOlL1xAuAXIe
HQ0b+5207vJSsOhyAK1k6VkOAE7nK6JbXWmN2YTaw1DopyFV4ntZ6PqhEAiNNSB2/SWj3d8rKMjF
PcV+B2p20GB+8P/6EqB7PGbrmd5e+R2xppaXPMdxX3yz6Wq7qoFjoird4pCtHNVhOgC+OllzOfpi
KWiQ5s5OXv4nxtksPT0fYkOA48BEtksf8qhXrbV+g9qOjyBRCMpi3CO/mSi4hW4bFYoH9odY25Lp
HEZIDo2yEh1CgCufVmyQ38blchrL0Lppo1h+cHQ6yvgRxvfNaPSHpAwFIk3TdMyFhudISBmc1qiM
NESWB1gwNAfQWVFQiAahBtydDnaJukYl4/MkVbZ6ZzdN9/bxoby8qfihdEmgP6xwQbyEzjL7NIUO
3DoG8X/rhK+LPA1BV/XWAblV8fz3Q1EQYqOpmkZBd3Nbo4yUNV0CV6TXadQquTkd6g5tAehs1c3H
Q11ZSgoVVCnXej+/TNs8RZ0lzZEA6+iVnRH6WU8HR87b6ojitBqoRjT6BgIkmmsiweCGJE1+iKwB
HjkczFFZBegkDFjoLlvw77QU+8pCim4nUgZvGCvxVdUg/qEroXPG4/wln6boOSTvCLoMbEKb1ZFr
VyC/VWOoDlNW9PTf+1I+aeYsTiWmHvdiruodINCVpwBv2lU29Y9W+UVNy0JOIC5KDc45YI74Fjkv
6VMWggk6gJodpGPOD4DGTrU5uaGSROg25jXdYOTiezSiw8Yi341KPj4GRICuC7iiz0XfaPK6iyfq
lvKKDPh4rdalOD91PF6KQol/PXdUxM53oOZQDIuXP5zOIXlUwP49ibSdv1mzYx7kJdm7aq7seMZD
JQOSKfi2bfAMe25yxBAWnqwOoe7OkxV6+mgi92MUabvz4/6cn+2vs/S1kUv+B4F2c770RAeEkEml
B3c8PNhd299FfSK99ehP3cEbhUecQW10J6m0/HmVQhrlGH2UXmngLJb2nsTu5Ru8NrZ5g9ko1Ke3
lZvC7kcVd7kSxj04IwE+4yjFqnb8eE2v/WwOOnaQaJ7Dmt7ymPCNyLJigKVfzY19jw589GVWRe5B
64pPyDMYfpgV+mOFvN2nWS9oFafDdG9M0oBU49TsBL/rFtosAt8BZgDaPgCCrZx9vyTjiJwe7BMU
cN2xH+klTbV6aBvR34hWc/6VI4e45ONJuDLVZ6NuAjMYIVmILk4BwAN0EBhp2R/jSfx/phpCAZgq
Gor0O7ZXXZ6BDSYx80B7Fy+pIeIA+JruhU6Scssm1tcEruVL281ZkKCAdlDaWGd/zcoXOw6Vv4Vl
A5Ym8iU/5Allh23qqFIzCKXUYprJCiikyJSMGwNZ7p37/RKCwDDoL2DISzVn5YqfXxqWvsRqPDhA
ECif/NMWdvscq8r4hnp09D6Fs/pNrdUuD6qiKI9qsaArgY6QQK/PSmmKCytBJrOZp/SAlEQugr9e
+T8vHOyLtbe4Bd3EPTdPabEkEb1lJNWc/M7MhHH6eJQrFxkNHVSUUesGE7p9TyH1zJaeAEUA+my6
y5Dg3ZanwPBNZ8+f78pWRt9+TWZ0uIIw+M6n266cBfgEt8ZsRcl9Oec97xuU9JePf9FlMk5N4w/k
hjYSoeAWbm9ESY26ONpPE34bL0D+FFhyZd/oL/Rlm+g4xFH4nsnJYJziYkJ+IckV5TM9gXI45Gab
SL7U17gHp0VBG0HG/qp2BZSbwg9r/F3+/oBr4DEhAAILpziyLtB/uiLYOiDv18G5qhYwzLTvnDtk
jPa8q64sM8V/WiIwOSB4bcH/VVypdpdQ4k+VqEQqUG4DTdILgVL+snd6L1P4lauDbDjkU+h65rb3
2hioQ8V5QR5dj8T9a3JSNEr5VBZ0QfJKQUJy0RbfLivrQdVwKcyqUvLCSHeeFhFJfi8PxLmN032e
wObtBOjXvg4GIVe4DDuBXsDmMVXq2Ymh35WIxjZh7y5ggX+rS2T+JChX7IeZCMw8pfAsH+tUA4TY
5eXwbGp2iCoA5yNE7UsuIBpYwIBc3KiL0m2ErEg7j/6V04JMCmhzeuvweLZ5RBUhALcCiDyqd82p
VyEOL9oupEW7fNRAR4AtX29aYPqb3adXNL/LqW+8Um4QIi1Gy52csPVVvPcAOycJ3Aqc3NKqjR8r
RJVRIneW+Buayl8XRdJ8UIP13rW8XrubhxbzRhUa+7p3SKPPTwR6ug2AYyAUQ2WNn2u9g+Qvi+xf
1L6Xgz7O/Q0WS4GUFr87EudAn5z6CM1vz977El1jUWjTiT4sujl8zOZ5QEG2FAgd41+RlOK56tPq
KMI0PTqDKk4dVc6fep3L7mCn8Rt0whmWwvie2epndUTMCYo4auUKbnsasriHyoZ1OJF6BZ0+qUG/
ZJH/8b13GZ+AxUAKBQ4uoD/d2OxrRJEdoy5ZRUkCqty1lf2A8q5zl2sTtkKJXB+lfLT/1ujAAgnF
wfgzR9SNNnHDOEarVHYvKHTI3cNcGfojYEZ95yxcudLpdavQi1cGiUrMfb4luigZ7GxokQMLnfxn
3VE8roCJ4lM86o8IgaLRhECg88M0Y7SHIzqgilca6KIhOhLmb2bcxT9bpAgeBapjoKnbCU1N3IWs
rx+vwWUaAhgLZh+SPCYN7u0aVHnfSp1cQwmwiu7QV3p8JxokIsey1b7DKNizq7k2MWBY0fbAXQpw
hrI5K8KQIpEaDKgPIOB5S7DjyxV9+cdWmwigmqkWPyEPz58wLrGWg2UMWhXQk8iCVmj8i4rYJg2a
OK5vmzDNfudZWFgu/DRaeh9PzeULtD5u4CnhlMoEAGu5/j/vHNbjdBttelUKHZODvkTxY9RRouht
Y68idW0oHN7oacBAI0nbTMpgJFT2NEowA3o1AZqajlvb6eDOiB3v/Korh457EyoXLX8WwNzENHFG
bU6SactZFVqxcAgq++eiqdGt5MgzstDIogPJ1xr5r0XELKxaKNnqayxlMvj5dEZOkqOAieFNqTQi
iNrB8Uu9zFxHH6KdEPESCstYOgMhV0KcCHD3fCy7TMGu6etYYVbaXg0u/nfZYI3sosHfdW42aVLh
IYG+OAcSYWMMLK6f5abOTfwVJAlNVJcgE9NWUzgSYsc0jD2zsOPIQyaxUU8RZoD3SNv2gsqBKkJf
csbwe22ip+4OMBwc7DJICnYirytrBxwCkAgIeujaW0pXIhW4SkYh1Lh8nr7ps1yd7GJEPhXd7s9A
qOAcKFO2E51ePuuERAbodkJU2sdbqS07oiyXL8wluKQwqCklulo6yjsJ1JUg549QwgoOhf6HMNv5
kk1KP2at4jAMgvFuU2Bf4coxMqYSugULVeaoPpFWGidHr8VtLRs0Gp00CTAH0E9ojCKaQvzkdkNj
Hc0hi8TOubnygbj6Af3At8aigLI9OFa8VklzeFVCLuwB2W7TAWZcGyDxVAXwcxqP0C4oRJkyjiea
dZgja1RQYRVwnU01tCK3bHPrOxYPCE4M8UxaLGdvH99Zl9e5DqCThiy9Bmzetk13O9fp1tYy5C+s
Ob6beQx9BUkXfzZRIna73IyPHw942R4lF+Vv5Fu4wGh0bN5Tbl9cfSRMQItKaAEKSCZK9engtbOW
fYOYhxVnHTZ2oKS6uDXyaTw0La6Fw6RFz73cmnfgL3ahnlemAYAZYES+h3bU9vxrix2nUa/idk67
A/261rZ+ZXWcfgs58b/X42UH0N6S8pDoVWGAcZLFC7WoojqEoY2fBhUZgSR0DsRFA7GNnRVGJOlt
N0i80x/P4PqMnAePNMq4EQmdqZuwfOcbfxTt6rkpS8BLByxnhjYfPWUYpVeIqCqCDDKOAnJU27gr
xjDmXEVprMPHn3D5/BiaCbKJsjG4UwqS559QI8lMWI0YaRvVPyzJUe6cXvs1TqLb6Qdf3iUMBI6a
xxSQJDDt84GkmAIEm4mBmjHERDtLwQ3QY/j451wbZU1DdFCGK35vM6NSlJSRkzIKxoPGDSoDlRs5
k7WzbpeTxp3IDsO9fb2Kt1RXdahooJvQZJK4QpMPwO0BJdTotlWN97/9PRQHTJpNTM3aRdjMmiAV
Xm0H8E7NyvKOep/wkTDdVYO68oMIQQCcEBkQlf+xjPpPvNM5/aIpIoT4PGbOQ1JP4++IOjLcMmRj
xn42viL4mLqQn7Hz7VEvzZV+8FHfJZYuG1qUqOLd5RElJrRMrZ0n/fLjSBAUYlUSBpK/LQqDS1kJ
wzyH66uL9zDLVaTYWu05tbPu+8ezfaU7uFY3eGFpyhmczM320VDt48LIJBcZ0u6gNIuSuamitre9
sTRBl9I3pJ1iaJ4pT6ofmnH72rdN9IaGt/rXAh8IWZDTUYPit/Pwr1v9P2uSllQERpo6PG5AeXR5
mU6mGmV7CeyajZzfQQ7qOcD/1moxWI3NT44kLM8zgehqqTbZF4c3303svFylt4Fl6XJK0WEQcG+G
/l0jafSRxxl+fjzvlytMgZ58ib+g/yO1d/5TYY3DMk1gfg3IsB3imfSPekWPP4PYm9Urj9Yq34OF
L6E2BqxbohtWd9y1RZd7NkD43jeqnOrZkuSdcoc3DmSYMTaMf/NqsRKXGpX+oIgVJGZYolxcHedW
FSjfkALRBYW1d7Fc2YBcj1xeqLpgKK5tJRfisYviUMtJhgw96Ty8tKojZOX4dVEM6RfSmrUDxwyL
iynthk96mWJVZWCS667th78W4VgLfZwFvHGJKNAVO18WvEbyWOqywmunPgelqRcnExX2v32BVkwt
JC9KiuSGAAfPR1H4JTK5KNV8Q5Z+1nlS3dHtXg52bMg75bT1g8/2OkPBPLGRktYZb7v26FXqNQ2m
0nNGLfYHJMyOZON/XTpGyhUtLiQsQTCj1rIJZ8tQSqZ5RMM/SvL6BoHazrMa2/I/PjMXsQMVdcpO
FJ84uMClN+c2ya1lQpu28nK7nL6ILNG+aEiIvllaK5+A9JtuZMrNzYQqP/Sepfr7VaMAvPpGcnRl
PuJ81ZJwcKrSJJMiylrLpk7JPu3xBKqQpv34l16kPqyXvULk1279enLPhwItWcRSi+CvqlbYSxVu
qSq4kt3CIkBPf1f6eF2ezSahW7gC/riRTJSrzodrkfRx6oFMuICz7xIAlL6JX+tJmKNNcLiYvpql
wzETve5hj1gfDJxT8EXE+MHsi+H54x+v/AkmLr+H5gDtfbpL2zfJHnlqbIErDQUBfEvGHsleTxaN
rAOWUEfHM7IJD5Op0KInPsCsvBnexI+8ofJGS17T35MIsO0xBgPwY+m0+Y7mc38USNaoHspMKqyU
ouShi2pjRuyBhvnilthKdDwJeQHGPlL6Z8ASZgc3S8jGC5YmPTAANCUKj4Ir/m+xMjevcYj6rqdH
ow6CoBvRybWacS5uCTvBP5dcux5MfAqNciRhnNyNGBcFZadniR8zw4+t5IQp0i9De9cjGJa5VYcA
jRsv6G0cY5Eu2DEA1oYkP5jNI+0oO3Vb3AhG4NO9Fnu0/aUfqZWMd04MchUBhERja0YR9tb9aEnf
K7Mrv0ZWqGLJ2Mz/9FarvUdpJX2v5cQASqsZceX2ambBclV66RE7WwmVC32s0RomJhL3w6r15NdD
h8YhWCrEfDM4YqjLE3RKp0WOk+Ok05U8FpEZL5js1Kjg2VWNyAMWhrIvtarzvYBqgctErqn/1DjU
cneX3XwPK7VIXa03wu6pjGBBeqoS6ZAAZqUG3DeEo/qm12nBj0twHYhkE4ELVReYh6Q0OlFz4Jl+
qkHet+5EpPIKJF6FfjzJzRfcQIrS750Owxxg7Y3F1DaL8MNm7WUYyox6V+tYKNKMc92/1bwJbwS1
realtejKQ84uiXwbZBgCqOoyLbfwUzBDrJeyoNHQ85zhlMFp8geUaAeXXWYauKvmdOnwscJnbSpr
VPnIkNXJ58Or0s+sJX9Pl3biTFPnVN1owltJUyqnxJ5jbgHcJ9X4vZ5Vm6KgaT0O8NaTQzGN1Tu1
zH56qYo8f+uFhT1SPSamg2Gejg9yk8mK1yktZIWEoCkGQaUNn8q8wW01Kyb0KVC/jizgfzGuQpgl
pm8Npyl2o3C0vmSVklaeFjv2Y700w73GXMLispAoxWNGH6dgYaUwsBXLyOLkq1EGW9FaAXqZHcyo
5E9u3wru348vgitvF8VFrkEgY6h/bfMn8D0LHWIdrV25tp+qMp9e2lZ2dka5DI9gLAPaJVOzV0HJ
bThI7UAt5DiFqTXmQTouh1B3MOqVX43IOFil8QbC5j61F7SsICLOuHq6IpKfmmLYqQpdxISocsFJ
gcNHA5CkcXMNK2ptd6MKCS7U5vAnRNTWL6ulvRNmOAd/O7VI3FHfsZG44qFxNgX7URfj/1B3ZsuR
G1mafpUy3UMNwLGaddUFArEHyeCaZN7AmEwm9sUdO56+v0ipapSUWhrdzZiVlYlJBiMIONzP+c+/
FJR6F0f5xt02ooi+Na37V5byv7+BSHroYihzERUzwf7xXLH8mSeKrJmV4XT5ZrRi6yFN2/gv2uw/
uGzUHRSRDDkgg32cJ+O7SvxBg3GwioacWBS1bEiRuxiDu3/RLP3B3wOBiakkRDp8Rz+aOyrBONwl
LHple5yJeerOm6iBrvrn9+b3vBruCPNPqA+XQxmg6cfL1qMxa7OUVHFMwRWRVBUqhdWi5wvSDHLS
a4JWh+TxIsxUgZbN4ycpnLFeTfaY4e7UyH7fi74Y/uI5+YM/npqYuR8FAujJ9zr+N81Zm8jCIukD
BxVVOWskrd46NzA2+vM//g/eBf8DyFRwXJhEfPzbo2XKVJYzMPFj8lp0vaOm9Ekb+vN3+T28eVEf
Q4/ixMTNFZzhx0usXH/KC8dtKFOj8WzmhCwFg2Dv5vETK0ZmyXpmmnpLhKtAwdTIDQNY+xr8z79t
SUiuAdWXd8ScWcXBWWSPf/75fl/pcpVpTMFAfJvBhfnjx7Myz1n6AqjBkEhsV+nF5pwnla0+Ta3b
ZbLnR0h99iF2EfeWTNP2f/7+f/BIgSR6TIc9alCoNz++f27KlvRV0F/4g2JXV8QOE582rfQCH42/
/VbM0UHaAcroiT5ygu0+d4YxM3BXdhKF+xC0OIQ8cldEVvUXa+v3NhUXlwnwW0YKF5rYRzkwScVF
RFA6DUQ2t/uEjKCnbPHnxz61k51Jrs257438No7ilFmw6XzqW5Flf7H2vtsS/1jd8ikEBGTYDT5i
7Q83N2nwFo5S+C8Ohm3pYY4W/TnJ++5L4c1uFKBMcrtglGPlHXFZE0+lylV51Jn/oXdCyP80a7Z5
77VOccZ7zlQronMl9iaX6iUYFhs4WnSJe63G0rLXyzLqX/NunASJsjGwPOEP5TcvGpUZ1nGdaEFK
mNFfrN/frx+TCQqDFNiHF/PXD39ilzlTY0QzHFU8yUIaCmyzZWY+Iwj2/uKtft8qXWBci+EkcisY
jx9YALbeCKRqeDLPQqTmQenm4gVNVlvXnmAStgNyaGBqj7b8K//6P3jnC96ORAtckNnuh3d2lJxR
phAfNZlj91RlxFJYxtRuhCvFZzPJp40Vyb898oBswhzTQWcEgv076h1JFS2rB7ddb2mZGeEHY3/C
Kc2+aqN0oYLJ/0pC/x0//mG5XgQu7PfcRgYe/sdpbU5PoeOc16zy3JD3pbcQgW0gThYbGXu92M+x
iBVJfEKDneejc/Xyprh3/apnN+2K5JyOEd1E3Wi4pRU0Ng9uV1ohQgcTzZ/Cpnhv9FK+1W2l7pJl
rPWwtJP0hUwuH1NZ8qnOLaJ9QkYrTx8IPNN6egYtK9ZNXOf5aYpyRwsI+5Ro+/pGqUB6WmmEkH0N
LaTNsb5p7txWu4y0b6LRZYtBsVR4Q6ZLPj8rTblJ2CxZ1O+mmOokqNil+r+7y+GKzqPORBHKDG3F
5YH5zeGpbKx3MCgifW5p2xNoWI94gHhsC91A+Ocb6uXo+vF+QRG9lHQIcXj6Po5NY5SCHuS5HtTa
La5yE8HnxfpMEUsbd7sLRQpBg2teR3WO0+Kfv/fvTm+QEeyI8X1Fyc1I4sO5gVyRccSwYPzDOOQA
pUCueIH45XT6rx9cS9t//Tdfv9XEUKVx0n348l9X6RuZr/W37r8vL/vPj/34on/dNO/Vfafe37ur
1+bjT/7wQn7/r+8fvnavP3xBQ4611m3/rua797Yvuu9vEr/Xl5/8v/3mP96//5aHuXn/50/EV1Td
5bfFZG799Ou39l//+dOFRPpfv/31v37v+rXkZau67V7/cZe+vX58zftr2/3zJ80zf2ZSS4XG+OQy
FBVsSeP7L99yf6ac5BGmz0H7xPqr6LmTf/5kGD/zAqhUjHpZmSinf/pHW5Mjw6f5mZuIq6oL2sWP
8OT/+6Odf1lwv9wUrsSvX/+j6stznVZdy++97Pn/Z12i02CfBNVnmHyRSSOd+/ER0Eg50IvZpw/A
LBGYRh+6Nabv6qB1JfNsH5vfiy+Nea2ovMnacxJkNHiZijKrv+SqbV5+c+3+4APBd/j4iQDyLvIR
IqjogmBn/fiJnFoWVLWdue58G6KhV2oBUY71vgIcOFKXf00UezqksCleeXgUbKepbo8eQYrrnv7w
tDBJPNsR8WQcA+LZjDR7K9VUbhaiaWYCiTaE3HVFmJalf9Uhl9+0zkwvTsiItLu3yMQFuS6G/kQO
h3cVqRIOXzvrBxDqbtUK/GqDWqXq3PaTducmdXVtXgIu/b5B/g9PkrxK3zG/4WlB8mXeM46y8+qK
yofg27441mPXbked3A+oFP12FNZb2WHagtv1Zz6I2Gl2Mn8dCGjC358uhiRfsaJCuLOK4khOpfUE
mCE3qSin19ywks2UXBdkfEIJEG+ulr84mX49Js3jOHTuRrInrcwqhSyaFM9e1ijopUZCMdUlgTtx
gXEQt/F8jEWgG3Jejy2S7EXaC7G/WG7kid0+Am1hDOJX7R5THawDMNze+9gzEe6BMRUoKAGFRo7B
5Fhbb143pGu7mZw+mLO3UnpTgzZc02+iXhtvRyPTuH4iApQy9fm9Wr5bfOg449dDbq5g27IdEx6v
rFccotLigMjzpBmoxnfKN1b5uJwwJyD+UNNX2vDU2Pqz43L7mhi+S5m0ZJU75RdtVgfRJt/wfvpc
y6Rb54UgSRWAfxd3F/ZhU6tjxuR/N/ceknbcQxkBZyETYxn49bhvZjRIHnZHV5Ului0edU0wEBkQ
2PZ41DM/eTRJo8e1rNPCbCm6cFiMFc6gXzI/2rSToe8T0y7DtNNkgJF38eD6zM4wZDslRdLstGb+
mgHNraH6kiI1ampraqO+Uk7ybmTNjsjx57wl/8rMom7XNPkYtHnW7aLcvo+nug+sQu5cTbeDhTzk
VTG6N2KpTZROnif3eqfjXDY1d1GvzDHQBdG9tdLPTTHP06b3In8Tk8dA6n087y4H+uNFR4uRu+ad
lkbX0kBStxyiVDduaoeTnjzwijyP2W2OhmodMKxqOFXdqC4rWRGm2ri5jcuF2WhFCHN5uSAYY3Ks
54nRnemNYYWyCT/Xfn5NdT2/1aSz1QAYEyT8luZetXEtjPXo5k50dDAbSW6wYMWGOC0dzUmDFu8p
EtHH2Z+YvTKpDJJGTsYt8WrTslNgqDUkPcwEcLFoChQ8Xn4zRpuJDPDnaqn3dlY+6Gljh90QE2oR
9YSUd0UU5BfobLEXnR+Fyyes0b6bsf1Z0UpWGxMYt8S7VTWEn5mvBQfsa6qW/KzspKgDKH/6foBH
hKNwPtufS9hW73ri9rdEu+kP2hBXVwKyRB9EkSu/anXEeNrM5UZjXIOd7jwESm+SK8QqFEfTZO7c
kcyhjJS8fYS3V+gW3bIVI7FoK3tK0p3nZ8unueTBGie9fZxBGreeP+xMox135pi63/KOTTvUjbF9
AYyQ9wlGhASRM8w8jqpJmaA2xnjtZ0OyHRgZMVK2mgHf3WoOKlKlt5MUw8qeWWjKVMQWeM6U31Ws
MPY0luu5nOzuKclbrUDzcGGu9LaW7bEtivKnxR8d7yHDe9rbToansChgcKaa98WTUxRUc2ZE16ll
ZRvfb4ntzGhH1ggI9YL9iUoZYqpPynvVOU9urRsPkQu5jUjyG0wCqrNnj5SQKs4w7M0t43k2lzVc
MGtcqUr1b4RWYdDBbGqfCVSqY4YbsWV0w7YmPVWs5JyRtwESs876lnwIPbX29B/pNq/6rGS1T/VG
+tF06C/B7ATb9cZDEdVk4ckBy2fo/rE9B7qapnNsx5/FFPnVSs0eSRfzRU+Yu8Wj5w3QFogyNsWq
qrPsbXbte+j4josZsTedK1tNZ5bMdHa7BCMRlNYIJKpEU+u2bYwH5CzGg0Ze/dn3CnuP7Q4sr4EN
Q4+zDjJX3t8nnhp3ABTlfTyXxb3paGee93GfcP2vegul5cWiW13Fthuv01YzaNy1cTXi875Ly77k
Jlbxq133DAcIkNmYZJ3fOc4whAJRbEUwuOud/Ezsm5HgzEDkQ/MAOi9eZqSe/arES7K7TzVpgWqT
SIZTVJYHvewcMhpqT5ECqqzmyk0s51PDPkR0MrgBBtMXEDcu4oxMbrt9kB1srRBbj+iO/5Jb/PAI
da1y/zTWTX4rqk4L3Eo3e4ajyrmtnMTog4K4dwOP9cpbx7JZbiqHviIZCBgyHNTLhMeL4k6r4rVJ
ZNOjDZ8q3tnE3N+Mw9Q9lLN7mqxBbFiE+n5OPYAipmtrvzAinhdkpbgKjX3/QOBifo4ztdzCpxc4
rgt9WzrFciqNRnvCRqBYafArtMjqeIIj+2CMCxGrVi5fikV64Ywh+4vZ1eNK7zN/R9wlvJQ8qR5a
lcmXWOrOVVLqzXn2CrLONOVv0Df3W7ZlYuoMnrvY80gl5thIA9MVg7nCCNwNZqPHbjQT7Fpp9qwc
P7/rEyqxWh8BZxYVHZfc6+51Mydt0el1ZghNoYl9UveXlLusZzKVEPMYQPttXnzCYU/RKB/0Kmte
U6tnHU6MmngYvNd8JugH/LJOzkNOaRiCd8vNhF34bh6T+NExSErmR03nViDhGwNooOWnbEF1sXKK
0j7YCT4uQ4TVK3L9mrPf6TwVOu3C0+QNiTrYjA27ULSi/dpNcXxxIV9LV+UbS8uis1osbzM2dgsz
S1S3vl40V8RZmF/J1tT08PszaC4FiyWpsKxvrcu8rEsW+shUP9IuZiHWFPrOLJA8CmlM4ZwMxWFK
/ebl+wYRk8N8wtA1elkg9odF50fXjSFLQQWn86RB1k33s6El1oqVVa/xvNcdJn2WHh+WUfTWlV4X
5oPqSi9sh9R8gL1upZdU3mbyQz/zRHcfyaL7mg4DW4HjjGwzXjedl4mB6WPSzAQ6+FniWrjaODxr
Ii6TsPQUCx4D0WnblhFVncOA6vz9WJZmS344NH7/W5XE/smvvfZrxcQFPbGILeMhz3SurUGLPgSE
VhqXiDxjiAJM9iI0rm2B8BAN0XxWLensjWeMz4w7PFDEODonpYMus8fp82SLrnnB6qC9gqA8dHhv
WtP5+z9SabAgM1vw/04EtMPTMjYviW+rgfRuHCVWWsYobEUOI/ubL6kWkqlx3rDZzr85Irf2U1Hx
MsuBKOuV8RSvx8mYzrrmNC9ePjfP7aixPn2XUN3Q6By+5QwNaMOgnwcq/20zSd48LRhHdr30jaDN
OIfuy6Ecj6oelnaNP5OFoAItwb1n9fHZzxR86cvlJ/fEv4Gx9vDnrcp3KOm3vZML3/RiNWIhnWZK
/5GyiCzPsfLBc9eUOcZD0npijz+YHyZGM54ZM6fb4XJdaxOrQzkT6ViRy3JbUUP88kl+bX1/7Zo+
9NofvvzXQ13yv4/d9A9d+P/anf8/2HNfmuT/vee+fh1e2/b1H/u2eK2+/rbvvrzu177btX/WsRIh
vxVlCUjkRRL1a999+RaDoovmBAe9i6fiv/tu72dGm8w4kDCh6kWl85++2/B+vgjgLkyX71M6CL1/
p/H+ke6G/OSCrrN03IvkD/+HD7yVSbmt3XRGtDYSp4EykNoYcpMOOulEH+Nj8WhMt0lV9HfK0kK/
+zfD62+tmf91QfywbP5/g2ugw/7Z2rl/V1/S19+ume8v+GXRmII1g3r6cpMvEvqLvO2XNcPtv0Bn
3sUKEWs0DyDl1zVjOT+jJoHmDWmMW0qg43/WjGX+TCohkpqL5P87t/pvrRmUuD+AIzjjI1O7TMdA
8y4i3Y/oNnPa1HdjJVeOyoYDRgLaeihq+0CFWr+K2ug/UbgTUnHJ+8Cy+bPwSWkit1vdeG0UnVKc
Nr5EFFArZAvevkjm5FOSLcvG7hfr1GUZxNmEh+IZ7kG7bYqoSo7Y5FdnH8yY+qxNv42xpd9qRYoI
Yum0azvKFZycUV4bWYYzejr2GARb3RUAQPPULlq8qsYkW2PCcsm5dDUyzNN2jUuv9ph10gobzFb3
HeGrcD5ShXewPslbDwLQvaUa+h8tz77UrtcHbkK8HFOFagfdp7vFu2g5Tp1j76YuMU8L/vDrmipj
YztJfiJB+4qBzjmGoRVP7h2FXrpaTOM+onsEyyAYbe4mSsxMRK++RziLXhvric6QrPE5WS2N+TUa
Sz57nK7ToifLzT2o0pVbO+82mUFYhXCSgymKGyd+HOf6TrNJn0liezzDYy03pT/GPgSjcfyEte58
AiaP+fQky3o4BGzRIZU7Ax/KAMUvRKR5nL8YWaLfY5Qu99psPdRLNb7kkU/4emxpSDVjtBriOoMi
uV0MVd1GZW1eLbUH0lPp89p1emfn1trwAFxeBsppCEMx9WI8EOforLq87Z86MdmE/SR47BGk5pMI
krz1kmyUrKyDEklHUEQlh7uHWWTldtEbxknJtpSiuxUCwmdVxNqWyEZSpRrrxqYMxra7O7tt96x9
zz2SYjXOpr3SJ2uPbjmEKB2OdtJfY0T/FDcORA1CR+llvrgivWOom66nPL/SI7M5eHOmQ2peko2w
snpd28uxG6Yj0UArrSRDtlFfEhOX17iP83VVDo+DSSwLcoE+OWmy1Rr8NRvCl1pD9aFZ4WDp5t7e
k27/1LtZfjQSbzxGHlcniMclaJ1SrtK5FBsdGm5I0R+iWF2P8qspPejj/kIOixlPJH0fImgUOGeJ
di2nWtsqZwy9buHyJlF0qPtkPVVDfoWdZb9KfS+j2vW2HjJoUCnNezNGzdrU0orMoE1cLxwMoz/P
Iww3J946XkWSnTtvU30G6JyLYUWdFRhKg++Fsh6cTHSkFVYLxhGynnbSTOXBHPx3Kr29NnmgZVl3
NOwMaEQgnos7d7pKyB1ZKzveDNiarJnkHgezh0DXoxpsRDKsCRk+iiY1DkMhE8iE+sZWRrvqRCX2
KQXedUswTTt41u2kFWjVXPnWaurRpVW6gRl5W5l6uio6gL95KIEEEU+uXVd7nRqVn1onze6UnvVB
NuNf41p45FoTE7nCKUh5cmZqT4uIKB4EBRHQco4q8awtYRFucAmPw64lvumgjjExTF6g/ulbknLG
px6JAvJQ2d/3pn3VeRrXKtHCqqkObjuuqDC/ZWW6V1aSXjnxZD3lFUlLTXHTtT5yhRkARHmkMYhx
fKvmKA1oyMSTPZUy7JWXHgHANlgMT0Fnac++TPVNpfKFniN5iBZ6mC6tt9Vc7lxM6tsQv0v3lKZp
8wQIWq2yWr0VSXZrV3Z/TluLWFbrShPGPiU3p3bNMkih+IVu19xHSfq1mt1Xt5fX9lA0124KmdAp
iiIo62iXFGl2oDawWOqO2mtFPjxJrSyv0K1pQeJq8NIW6W4wrM7fxOCrUxqXOqBQsXxTWZ2HlShG
IGwnPkKGabfM8tnuWl3HNrnKolVjWMRsNUZBnismnpgO8DxJEv8ss1q2wBo62UqZDbDssxv6URKC
LY27tGgxLWrhYDhlfb2MlhOAHVQbWhAjjFGNHGfshI7+oCV3M+6Zn9PasvOQkEGDILJS3VwwRXCM
28iUTbUuCj/ltctVkc8YpngVQLLhJF9JmXF2xuBnz7GdzteuatW7n5f2+8RtOxCedotfqLUC95i+
2IDJr3OTy0DZ0ZE/ZLmYuJkh8dN7j6NoPUjb2CsvLu5LN/3adYYbWkjEQq0zqqcaouJdY5bFE2Hi
wNHOsk+UDv00NqtbrR7IG5wzHxZjthCDNtnYKZLE1DXT59mtHiOilgCaFg18PYmusQN+Q0sHERSf
q5XU3CIE1I4Tnm1pvjZJ2l7Cvcz2KfUSJsSVEZGSlIpYYFFVwPA3KynvqsXBWbkdC83btrNGq6RN
2osYGqAwHAW8MG8q9wFbIw+TvqrpX1xNM3c+E49zp/XD3oeadDLrWgtbK9NiKJalWdEkDuoksjZG
04VH8GNTcUjRubINgAoNX3rdg1AcVUO0M3LZPJmQJB4soyaODL3agsdeUTn+rgPNeAW26e8G01T3
mvCqOxI423tKEQ+mZOWsCqcnsOzihBoZQgaZzqZV+/Z0g/xhuRpk2x+SvGi2drTkj7VlPNUSZwiO
vPoIrVUc0kVNr1yPhAPYkfX7DLsTE5Gk/wZKgsCgSFvx6DIxRfoYm+yQKANwl1HinFfb2vA9RibY
Tpi9vZaerVaMY9MQ/8X7DB1zy1wE74o7LXc5ieto1UMN3pBz9+jMEO1SNYK8CG3XtvO2sL96zAUw
wN12JDHk6fJFNzdD5OYhij3GALkfzTdpUUcnD47IasiYXhvDqzdoiKVLNoqVCVXsy6VcPIq69884
gXcymBY0vB4YMTPx+hUrLC2cY/AXlu+VLfutD30zG1POLxwKt9oS249ES48hZYS40gu2YwzG4w15
mAEarWVt6G57i3eg80i2GLVb3E3yPiPHb+1lln9O4qoFsu7tFSZj/ioqTLLPlhxjkSzz9ont1CxB
qr+4a9SmA8B9d9z2ywyj/7EA2+HilGrb6CRL2mR0rKm9Wk5QVa4IIZK3rTSONv4r9zbml5s0IlJU
Tc52rCF1u4nxxc30J190PeItu7qufWXt4kyyq+Pl/lJE6U6fCTLkubS16hR79RZ9KrskzhrBYlr6
U8o9xid0NuMjh1D1PmQzVcoCWr4gRNvC1hkFmCWuQ7LNkQx66sYsjXXWTPZJiLy6sxlLBPBTkjPE
H/OF9MThWGlD/RjDeb4Z+67dOQX2dK0zGTB3J2sLbpO9DZUfrYfW7BhOCPE4xkVNKVBJ7xv5b4JH
1WZ6AbmD2qeOQ9sC6zAK0vWGmzk+6Hlfh1W5tUd3vKTP7xARp+tMS4pzDG3wwJQGLQRADIO3jEA7
b+jLdYrOZO2aPQbIcdSvL6qhfWWmt/0yu59sOMDX4yJhcRMBmgTpYNSP9LwtjMOyxT6UeaHfsI2n
QltbELUyPebfzFDLPo9zvhMa+c9GdO8Xp9QDzYXf7PBUdIvc9pk3ZMHFpYUs0MH4llttu2vK5Ogy
8TmoOBXHPuF3KzwAdnkyl3ulmn6/9K75icliuRoohNMAk3zsoOzUyfEylS0BcUuarnvy7uYVvVEb
DGQRnuKeERblfRb7azONoMVbUwdss1iw5dzBzXlKLY3ijIyUNvi+ztN6bj6rKdXWjd1tkVTWz2NX
EKWHqdRYopuhKIaMCCjlVeCPXGUjJA8wOpY8aBUSQGURJ24TlKqmqh3X5khgYiBdX3vwlTYve80l
PpjqmxzAjMH9DtV8N+JHwMzSapb+E8Jp0us9kZZAV2q2AzdltFPFuWnyRukA/JkVwgiLUY+4cLr3
ZHRtvk6SWq7BydyH2Yl1GPF+nN9NmSi3GslXG/zi61CfLSlBRyH2UxyYq6HxxKqZU9kQnJLPD8z0
gK9EVt6w/8ebLKaQazulYzRVpjcAyykRH7Z6xVaMB1rL8vqbqbXLKxPaOOhiZ9xMtXwY2lrha+er
cbVUFBpWRzVnoiRcmZEU11oCRWh2TqXNmSQgtF1bqleHrGqKB5M2gI2Jpo4DhCgDwQcYi9j6zNXp
9xKbwhBk1YEeoWHj3rj2KWr7l0bodsg4mqw4HwLfzjaGZd+XEVseOsLqZu5Tczdhox2IJgb0Vhml
itCGg8HhfJCds2zx7dVDAmi046h5MVCjs2z61tOPmJBo6zJSYl9lidxltqWtk0yiHGjcvnxu58be
Z423hL1HPPTi4PzfuOW84584UHVF07Jtx9z45GAenoc0rHc66R4l6zcgaCzwh3EOGKHFa60DPXZM
+mQmFLRFyYQVRdkRTIAbAH6s9agFTq5px8EJm/Z+ScTdqKyD12bYUDrGmYbhc+9/FRNpwVm7HfrR
36dlSo1rAGLq411Nxwe1dfQPfiKQekdWuh9s6+TW5tnRRwQZjfUSDZW9Iv3wkzamwPMEIb46ufU+
ZslxqFIHB4YRT/9lA4viapITYtGoKYPWTb4Jm4dC0xtnZfUmPYM/2Gs3Kz9NXnOZhPRPfquZ67zH
bpIE0auFZC5G6315rZgDsQkV3m4B1IxCWmP7yu3YrubIDjOA4EdUoHRd9BUBpBe8PfGuQNovUFZU
DA4ofOHGipPVV9u0MqqjJPxGgO5jVmHfq6XUNlpUL1tp2C9DlHjP7IU51vv550pn1LPy7QzkPUsN
7UmvLiHBZm1vuft1CDGDBJ0ofxgHmkR2t5QKw+9oF+jpA5Mi6a6OIkjJVlwhaxkNvWD8F0fZWuoY
B8d6HYWkdGVbXihJbpju02x5Q6nWhYgLsU0gbDLMhiY6S9em5ZHuk0grvw5cO8r2RJ73X7LB0FGp
dPbFuBSjgQZnXB8i12BO2rXrDv6d6Q80RiryriS9kdd3V2leFjc2wM1RyNTZyLl3Nk5nrW1bgfO5
sgkn/LJWop2votktAt+mxpTdtS/9t6z3HOqfagjKol1PmnkUqSQY1JF+OHvykfHrvdJQfpsIVDmF
2peuc8YdfSVL1uZ2SJ+8CDk4w05ascdfyJk0xteRYViHwZ6XG9JJPy8WBD6GTe6uG+hB6V/0VV+2
FM/ptYkv0X6iZXYbfofppVtI6EmAyqpZga+Y+MSU29QxwoZp2wqGLQ69He8+tMzKO9Wzt5qfMUb0
1tWYrrJFqLAZGL/7QEtr7h70V8JuGQyV3ZqRIVKrYrk1+upeGnIvGxaZZs9+KDKcx6RlNBukSCeO
3CDSovvc/KKZ47BFsDZDulDplwnuI+540aEY3M9uOxw7KnZpGAVTRs7jOjfuOS7am77om0Pp1iAV
yGjjfrSOUWQuezeqdqYTxSvbijaD6s6y8tczMUDl6M+7PidSMRqREhkGe05cVbA8HGclO3vYstzs
W+VY6baIIuzOx2YOnaz9NMJiumnzSieJw3v2LTYWxsPbPOqXVZZHVzkl+a6JCgVdKTbhVbWPY5lt
hMpOxDp8ZZDqruE50Kzyd23nKV0OVSufhVGp27J1Hzq0l4GNq82GTabbQpMcrgsgA3gN2q63ZEs6
Yq6wha9nZnmK1AArdjZ15nQB46553RN14ZM0y3aqGV/o4L6QY5VTz5fmvilEG5jtEuYSN7EYFMai
kl6XecPzFOM0KQYdFpCE+5Hg7LrSOKEJJoA66vAfdaKnR7OMb/LGCIQfz3GgSvC/NI3DDMOjq6Yo
o9AW2eMUiWu9jfUd6X8oGCUoj0+I5AGoYAoZ1CZvqc50MlBZZ7/GRI+RBFPdN+b02gmHmMjSV4wk
S65RjDYP1wAmnYyxU9Up1JKTCpoq8gEptDvTkQeYQnScjG5WtYh3cQGop+cm1pQNBew8yZ1T13MQ
2/qLwdlzY5XelU5t7Q9zmHVwJwn5OY5V9alXRrbTHD3dOLZKTwZEHNvq1yM7yrUZoSS4rJNqh3CL
E6OM/O3cebfUHvra6f2Z3Z+RuuFOIU/6YSI4NED2PSD7G2MUYP23hLrs3ZuTN5HWTjDkcxmMsacY
RaIGrXVvvpFS7MirokHF2Ggr+0oLE7+7swe1cpa+xeXa7u7KjuTitHgWZib3i1mWqzLxyKU2TrrW
3DqVs1VCc6CeUyqn0TZvlhc1UlHgDkMdV0I+W8AsiDRP1VZzrOeOaOzPvk/8hLtE5FEUp2ZI3tyL
S04vuG4uVdkzcdp7qBNIRQt7tRjDcFtPODJ37QbzN3gcOVTebhLb2EpXTTIVYYyB8oOVlwmyxenY
xq3HwTGPm2UWrzJ3DmXUnYzoszuwrsSUvhdlzczxsgItRvde16wN1VCm23bVHe3ecUPliRyBqXM7
DdwuqATrqE2onspyG3XLsk7cJgcVzWK6zmptRpvUKR+g1OwNjB3Yhmj9iiJrGjSMM2296c/i0UnE
Nxuy+ymZsXGSiS02GlS1U9/X2slrP+tyeL4EQ/txJkJbya9o9YdN0yLyx3gYU/klK0Nsx31i8cbq
C+dsRlFPGKAQapdX08u0EASUdFMVKvmuLHNtONM1ODSRU8Vb307PZmY7QUfeeOCUidhlMGKu0jFZ
ToY07YclZnPXLIvVYn0iU+a1Ngex84er/n+oO48eyZH1iv4h8YHebDOZvrJ8V3X3hijTTR9BF4wg
f71ODh4ESIAWWmozm56Z6sokIz5z77nIPI99l3/VxCSRr2KbO5yNJlWVafaMwKlcWEpH8x1x5het
uEzMuGyXeuiRDIX3bYtuQS07slZXPr2Oa1q76x5FvP2rZN0QGzcgVDsbjx7uAmP9GeUOQTyygkfA
PVC9kbfVf5f1Tdm/ZummJXfjWsN2wDj1ZwnEPu4aashJVI8h++qUHK1xE07tzBSreB+rxjrlqMp4
Hu8iTvNXuM44gz2r+S6UG6Zwt+1z5KLaYKLppZUFbKWwiRBeUbefqUizO82bRWjbS1Rl95MV6sPs
9uW1ifIOgaX5gdRxOwXFpchzzn6FgiE2FpnnTvYTVOVRrdW4k6tVXNCENlc+frO3VHDMlM9fVKLv
GBLDSdWF6qeyfgbJvHcXA6w/ClHftTPYLsSFi+8MLz4J9KmO3XPurKeaN/FASfIVWuUuq3PsJO5W
qflbZPIeYDwStmn8hvl0cGU/b5rGvkA5OjRJzie2VrsW/T/h0zurcW94EJn6JB2ew5XlflZiBVgj
+6BM5lwKlJ476XT++0KhhBRfzzyB7S1jbRw2crXXa57J+AjArtvTUTXU2t345M6YiUuWBuRKNYIB
bjhxdcf+n/EW3seAxTHmC8NJvo863/yqednpQbBO65clD45hyUMoIT4doJmfHEBZEzdukNPDRr+6
GlXTwH9J8Nw518VyXVkW7bvZ2c2wXqYy2toLQxUm40gjafFa9agiJDxJ9TKoak0Hkbe/0bch+rAY
f+lnNQGl8TLNrTwgWqVqKhfq5mHo520bRNHZzGwuRDww8S+jL9P44TaklFjs0TpUUR9chpCbijnY
cPEXscvhzWxCyQwBeQrahN6/oIQuPW69UsJDitbQ5mbEOL0dAqEDYkrdRW0UshfnNgHsrmYdhktt
zyujE82hMjOg22T5eGVG+hcUI9TJrOfgxZQT7daRRMZptsMdsAsLRyvXpEfTdYQxPKQUa6+Rsrzj
ZLX9ETgcGNUOU9Led5BXmkJPm3CQyXXsZ1VgASaijMCggpMVXNu2d6roB3LfYKtVkmwl5dRpjqoQ
LHcfFshPIiWuGZbnYsMdlO/sfooP1UL37PQ1+WmWkzxWjN8/LbuXVHfxaG1t2Xb7qNeM+Vdpf/hS
3VltmGYx+plk9Ip3N5jcdE445mfTq/3s99XJhZO6zQw/YnHml4l7+Q9fbr8Dt66rDdnQ+QYftP1u
NaP9XVDbdKgnm+IPIt6ShpKhWKwU7Dk+yK9g9G3ktJH9MZRreMC8rn/KyJi3mvEzYSCe3E+YXs5F
yHy/L7dQHxl3/XKxLV2ZCgWHaqDQVByEDwC7f7TrlN2ZOhFPBd3N52yP/YACLDFpkBAFseDsf5sq
iTsD6sJ6L/q2vjYTDlrcRdBOnaC8Llp1uPnX5KytNiMATo9UtaiDvTFzrwLNetqu4gOa3aNfskIo
bMZJY9BbJ6yl0T0PhNo7CSsFvjBbvlD2dRdVtsEvVy7tTEmf6zeTVNVZtb7DqAl1JDZ5mTOO1AjU
Me9cgtpZX3Brlndh4xjqDiz9XLVu/gA3br40Mg8PUxPHaBqH+F37ZviekVynbRbLvcxCFOCDve7n
f0w5nuJa1GvaEr/x7NexPLluN/4UbrDcQWaWF1mu2ffgMj1hDAQsIGSUOPg81a341hGzbL+MPGw8
44/JcmyOGytfv1UpkdWWTnZgWupdpHmrxtr6iFA/0RmF0xHjt3oacx+n/2pYy4myOZgavHY4JsNl
zMZbRBjFRT3q28tz8+E22P9JyiQSwnru3ewRLIg+2q7jX5xckehhAkGFEDVfHR/A2TaBc16DttlN
Vp45Gwv/Txrba/M80Onv/sPnbR7amCnuWs0Y9OdEXLIVcv5g1nzn5eTENaR+cc74w+M/WoT/kyzj
/53gApXC/67VoVYq5/8huOA/+LdIJ4j+BXT35hNHXIGK4sY3/7dIJ0z+BYouhJOLfeafPOL/klxY
/BEELi/B6OcDIwDc81+aC8t1/wX8naijEFuLa3t4Xv4PQh18x//dI8MUA1+MhxwEmjHYe3xc/92R
wmU5uBrG525m7p3vsnCVbbit3EHNV5GXrn61XJaX56jRFjYKcE7cTtLxl89gmfzPPO+y6PdEiCgT
vMSypi0CpJtNJATRiLJgWQEmTdISz+Dqi3Jvo/fnDJ+YSOZsDIzhUF4X4Tz0zNWYa5mO9XUweAHa
YFv65Ki3XlToV+Ego9aV7sUxmwkm9XZzTcALwdlT34+7aeZFeYPE39c47eTQ7n164r+67abfVQ6k
hYgMqFPlQrC50BhEORTvje2Z10Fhi80KGe3KSj5Yyh93xKro2/X6FlL7flnaDRBDDqw38+XTLmPv
shrig+w82xYRTXNBob1ZBYu6Dsz8pmsd/7BW1oV5QXeBF0X2YY6uwgm77LTMySWgwHhghJ8zY4w8
hhP+07isZVoPXZ8Sc8xOu5nme+bzTG+JAEllVCCIoDWPq+E+UMA2pmIZXtTchTsulfhk4/jdOksw
7ZmN/REtwlCsiQ85rRudinXuYvnXsZYnLyBVM5C5tWfu/ANEFxadOYcBvFTyyWncT45f7vukIb8S
U/+Prr0FCLst0wy7/rTy+LcwKId5LuUhtNcvVCLWg+0pin9yyah4VpPWt6m7K0uCdkkdX3gJnruO
X3WIMVE2Is9+1O5S/y55Ao5lF3Y7iw0Fo9KYBV5OZAIUda3Ma+mYwv5mM1C/uUydaCU0xdRLL8rl
FDLW887jPE/edzY3QJ8G1oLsFr020O49oF8/2XdlME2Hihb2rnPR3aKHzvviTIZC9GKZSTjMignG
bMiy8PvS0cBfnHhR15hpWfgYLVMSS9j7jgjiv52dT8tyl0dqTNzHws8tfXP2TLZTnscBxHbqr9Hc
H/qg9Qjgylf1nNudXC4xYv8hBcTjvCD7dT8iHC1ba1rNUTHkfUKxnDzNuJKOpRtEFJzhSus8ZaiN
yyn8yWNLg3qLZJaQXvRmstvpSNhRf8WY3f1lvzpxLwniJ0LQUWct8uUe/Ug0Us8zdLHGt5E8So2G
os629Sxgq+SaKBzjPeaR9NI+JETkpjQgvbINCz+t4T3zBXDRz5eWlUF8dp1m6aLD2Ft4UUY8MpCH
DLNrp2GekdB9+xmcPt+ybv2TSyfNpmy8AxuAP3fshspOR2EA4GyY+iefSdFnxyaYOwBLRTbdlP95
dlQZtQt33o9ikMFvS0t683YGEtRphu+L6opHX4bLgX0wRCqqNcjpwt5jqMWzntDkxBmTRLf1m00h
y59rB2czm0R/cnRgpWjTkXQXA5JhUdZPjEXX88jYw2cX7ntV/DCWbnkZsk6cunzghcXKgFNw0Ps4
94efsl2si5y0l2o5xdd41dVHzrIGGAOPfb6sfBgeYig/uP0rKyRarf3mENeaLffoFJQvQ1SSsDUz
pJcD0hmaiBOptPa2AnfIRr1L7lj8x/cSM1Yqk8o+2n5ZXXShrQsMGf9HGdh48/KC7fMI5X5Zq9NI
3suLzXuy+edH1tPSv/hLFm8QTt/+VslbPnBibfSMMyvl6+DnMrFki8A3SGKgfZSGrLUYwM9G0zH+
GcwgjkFbsGGxyovRiCgGWegTczDzGi98JJy9GboVD+16BMewwHJzEjPBs6Mf8vv1Wu+1LZMDdAV4
Xh0O3JJ8DIQbi/vQI63ZxQ0/G59SscU/9yvOlurjn58vk7B4p55qDvXIv2H3ORvB22cIKsC8EqMy
nWJUL+aaN0HxbvPqfedjEF9Jg/G+b1i7p7GJqg/QwSw7h7X6qJU3/BQiWz8NCmrK/1zh/ZwXjj4z
hr8giJjTlFvJazSamam9sN7Krug3TZ2gA3did9M3Ir7TDtaPFn/X31Jb+bUGcXtJbhxi9GlJF79j
PE2s6NRllbHr22cMvoVXfcVeefZMiLpnWwfEuMkN9lm8+STMquns2w5NKQul+mQJWb+OZeCdDWv/
w8Q4LpP2y9TXz0uIEFAQiCFjvSsCfXCb8SQitXcVk1rP+2RyKrdsG30MAaM421HPww+xSHvEA2KT
fozz9X0md45k9X7YdgwE92vrjIfVwtTnzzcpw7IuRGow/03yEYOCCrodbTI+DAPOILbKfJeXCUvP
uPAvo0efbhcCINdMkwify9ngG8qPmPrQUOiQCLsFKzETDHdLeARsMr280T2XfP7ytXaz32rIvoI+
IaFNWC/OgKiSuyTZ0qKII7jUFvsSMKQl4ihWa5Hs5jVujslUhz8MTjgiydfx51IwDGOdal2Gktyx
UYLKEoNjDuFYnJyE0Kdo8eO/OMgYrkVH22G5sDRs0r1yfR7xxl2swRzGzEtnHVK7L0794NZ49DpM
aDBfJ3AXUYnYpxE28IFpx3AIUnxX/MgEFh9LZwuYjJFVXvXeY2DrQhcjEGnFhyn22GE79VeJxBIZ
GPjDhm343wke0sbyRztNxgxTXHnTITrLcVUWcoWAYDQ7YSKGtXpr+TpGNCRP/jK7KSrX5i6HuILH
Et+bFMBvBJrWQxRE1nmGuYVnS514X6sDmXLhTjkdCVi3s1oW2ylfxEe1lDQO3uQ9oWdiHknw9hbv
MHqNYOqfnTHUWy9qbKYGTfwihwjemcCjW7cZuDBUsCbN27FMR9uJ1rSJfHGcQyd5ynLvRDWIFLBk
UnaqG19rHr6ivF9H1kH4jto9ZzUjVmex7Kchzob3YfGZZQ9zqU5xGbHz8Hy4cjmTyGO4uNM5SjI8
JfFyn5G2dLUFQ0WJFS6Nu659KunL6eXRPTlc0rusHej6qZAJ1/OVdxgQD+FQmYv7DG7RHm3e8Np2
NaQibUmZqrBff4tEWIdIBUNqApwTpA7p04x18Lx41bwv8V9cyjauT4EYnYsXVtFRc159GyU7HsnK
ekABN/OY5vWdk0B74lx0TnPoI1kIjTbMea2kTVefQwZsubek7rS4PddhhLezmliX5KWlyZ4IsceV
a5SnEWtdakXZXSGw0QfWdbOXC0xlYezhhYVSDV6EijGMb3DaOlp+z6410Yu6Zb7NBzzTdAc6jQIG
MMLo4k8VyGCn8fwdeiY54aYANrpTizNsJijNqHXzLs1WvTx2JLU9Mc+8ldA3f3ht3Wupsy/+x/Vj
ggaBFR3n/2xP64/ZLIfwZggLCcU+rax0Pb34wOWW5U/utuE3O1csY9i/GcDWaVl7/rGsSIoIskxj
layAHOkwgj0ooeJ1JXdSXGV/k7Ytd2ETReyN6p9TrcerM5Tyya9R8mgh3/pyqHddYZszKsXiNaFk
TCM3KE+hDJatB8v0MLFs3FUL/6M4En+50Z/Xm4I24yrboHO/nxNFdCKrT+1WCy+RdtVxGLhNsqRo
n/wlxglsGU41/GHvTTK9Ihr3znkwfkeJ+rKbkNorIM8GOLmPCdnhMsvdlc0SSYYD2tPqExNvkqq8
+gDfz+23ojN2VP+A3gmSb8ykemHbeJTdzUTrc3HmgKHYrGMKtTN73WFhv7ZCuHf0Iu1BGKhLxm6K
N5sZTrnpkia+5B7nMXveiVLZ3SIegpzIfn5vWN2mjNCDTQ43fV/a7kdcNfx+lS0+ptsTQRF/XjqU
l1YhkyMb+O7JkMm6VU7TX9qiFnxNbpairJrPyjbrFonuC1KR8Ihy4ybeA2s5I9ZLs8a/F0H4ETfj
j0r47t6OaqbsE7orpw6tPSHyLDLtpualX7tnK6KmjPP49qX+8co4YoMWKuRBMP2muv+jR4tCtx8Q
cXdkU4zeLF5cNGNPsyWYbANhds+rxeiXtWrFw6aytxHlc5dSYIV7TbW0Wbq1P9Xl4KMoKwaEt8kX
sd741UPwtr7P9zQObnaaueqOjWe91tI7eVZ8Uzpr+zh5Zfgw1/3V8p2VjMI2P4NMygE/iIRThESK
EevTvrOYVuN+Ww/AGtlogFcSu1Gq/JTDDE6pJ6t0KsEqZIVnvWum+5s5M0+LUB/O2jU/BEouf/K7
59HyqlcUpO5h9gfvF33VuDex/d3jmjkniCQwtPUPtrEeVlvet5E46JhKS+TA2LquEqc6bJeTIz04
a0nxWZvyjsFa/J6B89pQrvM9OujCmzI5o9IaN0OGCXgKcojFzdjsZrepD8wqXXuTNJ1/p/1JPGs/
nva9RYzpkjntpnZrez/jeDjWzZrtfODulznLKc+s35Eo1DVKZpN6rTX/yap4QDngtGnclgmuRg3/
vSScoK677A0un7hvkIAc1hDRn3YsrrAsJp/QxE3qMSe3Mj5MNCD5o448ka7LGDyUsoD/z15yxCk7
6WswkSApgPxdA89Ff9aq6b7icN4WlndTR7X9feku7WHoDFkiDl38trDXb+EnKz7oYn4yS2MdzD/q
rxkwweJPAY13rz79wjeUby5iSydcWAq1LNmMNX0WDL25C0NEsdgSD2EZqDvJi63Z7v4KVrwSQVw5
5zLofZ7/hVpn8n9CH863SP6QiXNmvwuGjgfdZ9FrM+KEI7TBx4rZMVwwCGqYvqzbmTXxBTfw09yv
FlqC0NsDf32PyyI8xj6iuw7DHcrzfj5pxtB4zHs8/HlY9nuWxdkjv12560fWJytralaSOnhhlvmL
zfy6MWFdMKDvkEYKIXCQo+79lHgSt6JiJ0qFxjwxsKlElBL9bdXPbBv93zGYLPsiwipLY0UPRbWR
PPleM7+MsYvNgug/dObSW54LmTs7euEaPFsAYSOvFNJdb9rJKI9OMxINpOa6fpVJK589ROgjAsUF
tYjXrMe2mQbUokF9r7J4/l4Mymiv7QED1E3+0gaevWnWWOyMRJ/O5tscZaJwkAyie2gtPMg4ILtz
RIDS71LY2b6IWr0HtTpRMiVsiRFs7AsVOcd2lSpFmNPfgWkQZJF2UXPXLEF157oMPlgR7aomWw5q
CNY7HLZ/7GR2LixpVnzDECUcX5mjV5uJKkEhNcFxi/M1H4++IEM5ICKPvI38SxocE1mVfd6Uv4dm
aMm1to/jOsqHITLiifV++DcLY7w0ea7uJiq5J2vIygMquxVHzpx3v4UImjs+EiLVkL8eosVNkPwV
41NEkf2oaKKOMSEIl45hwha+T0N8UK/C1Ap5CRDyB2gLbz4v/kKrwEmNVQthNlDYtSD2HKNUXz3r
YjTHuRTRQTOlQ4LU6kMiIgucb48RoMv8rR0gOZJ91r6sGvpMXuQdH0xBCAxlzn6EC5vw+QLYroPA
5eFiZwYSBf/+rmXjdpBeVezUlPX3daWye5PU45ZCtU2FEf5vufCXGtEyj8wv+vDodn37vFIu70Th
WD/CibajGMyUKjeqD+LW/du5svf4pVEQ1jbkDns68vcqTolhSMQMobn6czOwX5/Kvw1Q+Q8Rdc5e
11ODR6hFkda3y6+x41AhfnUAliBy/yt08e90co0/4kDWCGmFOq7BFB9D6MD7hXHMz8ZmDVyV/m2H
pybnG8+0eJviDkquU6rk2eli+6FfK/tLAPndBXM8bKcp8v/AXRBpXi95KqsYMO1SiX2imLy4WRMw
GDHdG6Ol7FOJSt5nFShjMUXyLu8mHPSglb/KRL1jd67vcWT1R7S7FCxBYuTvxRj/2TW23vimMr9I
jJs4Gvz4cy7X4tJZ9nysuZDZS+slfB4hVrzMY8bhKomd1e2tgRaLdZbGWdPxtmbyOy4XWdANI3kR
aMt8ScJhXeMQ6SpVfnq1RsPAdZIjy3Db6hGEMb6D2UMJFo5lTFEwRPceRoblotek7A5IOcYNLJOd
5U516ncRSECQNlwmlTPDmE76k5/FDj0Y2pQHYaromSlafXW6Ov9AtN2RkWUhbxn0OmznIp7fWycn
GHrhXh+Ypb0i6ckuSYiAmGAfd++C6TzL2x5JebfXmzCpP6pj64Jr53Hs8/kRZJE5S9LTCUeW5SFz
es68er3CRiTqkzniXRXV2ZN1w2VosSSPrgHeVpPftl0Ulvwus7MzZ2Z7X9SOt2uD3jzwekybaMmn
74QCh0XLp+cmn1aAqY2h6Z2FZAa/6wuKc+qc2Z5TO2Bpjs1sFxfud9sqtYUo+ztUFeYQ3DmD1+YX
hobN60S8HdWNm9p19CMkJxD7B8NAGwiF40zeRsOEQc6Z9TtvcVMAwSA7OnKy4FbdcM7VXlT5cgj6
maMbQvOmW7rzTH4o4rmYx2asr6Sbuhx3DZuvCo43UZfuuffcGT7A8pYL9VP26JsKtugYDPZAj+nc
Mnu+Og6TwSxrj7zgt4AoK7t2E2vPleH1JbJFBPe+QZTpasowL87THBADtLypOkETnKC/4TZYhgW3
CCB5OWTTlfaHUAfH+J9saKu0yLnRoYo8ebLXR5LA9oAsyq2Ld+TQQUv4E9rd8BLWo7WDpcPI1aNB
WhdAEN7ghEdij9n1TVW9DYuAKJ+yThjJq/qqRcJMlfwJjQQF/XNcVT+VXbcYdnz7saom61r2loOc
fFX+LlZD8gCvrNgl5fzalg0u/REsprUgTumniYV34DV7mMjF0zwxFbB1hAvFgyWVU6lDMJiOSqEl
TMZQXgUzon00kO3iejTPZJ0cyO0NwB851tn75zfjcXg1YnlOBCVwiZ5lQz1JNdezlL11TG6CfaUP
7GhbBuacoXJNxwiFs65YUsrqvRvz69xZ3x0ShtQq3XlnL1F5b+fjk70gkJ8j9qLwC6PjSvBYaucx
VV0Qf8Yh3JU8Fj8Z3RCFZyNs1fgMT4uXk+GW3erx1t1Lw1x3Rblv+a73NHceD4AmFwkhynakTUDp
CPmjwRTJataTMYin+KHg5cZjRcol3JQWDEJ0N6GIGl1U7QsoJ3wXtLd9DFWqRPRSyh1tQbYJWfvs
e38d9wHCT7YW4NtZOlwxSb6a4B+4PbNW4YV3IqkHGCxsAkRR6B1RhUDCW4P9IO72IbRIJEsdepXM
uBsyVrzXyBp/qYTxm4uJfptb0c36hs5agveviNNNkYqNFz/WP8YlQf6hpL1vO/snkIuco6WejyjZ
XmVIKdXjLb262JxgIrvDIfE679wF6jkKO7YeBtwJcfc5Ot0QHVQiTbmHOrRP3Pn3XCQvQcaoo0IW
yUmvIIK4GWdvF5+Uqe1XysLqUCZfK+xW5nKCwbKdvFIfvueleaCBIFrJk8ULHpdvnJTVfQ2Cca+y
sT7YpAWlUYaCEgi7Xa54habukPSYiLWnirMXmwNXJmIWxTMROaU+LLf6Pmlgzfvd9zy1QFTcH6g0
YGPW9vOa+fKM5rW6gwsHA9mpsOqIjxD8HOJGGhqnRBJeAE051R6iTXJxvY0lYnG3sran/cnPGrw9
tC/nq3G617wuP+YSH2beWc6xBtVzbJOGFRGV6AUlbXDwqNPuYOwPBQ2zPo4ymXdLuCYPi+d+oy1q
XmrbNSdp9csWiFX35MVIhWJRyDQvVLGlKx+ecpQpByHUr9Jwj9zpXKdl8cqZrk9Nq0n8atRyQKrJ
e0Gu8u8OTmyq5M2IYyPnofA64ZWq+G2sKh0Ru3qiPTV6/dUq5w4D7n71MBL2Rp2bWj3AF6o2Jcbw
PQjmX4v0n/i8T6icdwHJhGjBueeQoO0Ypx7GunwxY5aaip0eCkY298UtvlC1l6EfUZ6M3TMrtGfP
DHvlFqcuiNPWRe3EZbNziLnfrH03XfxsSoUqHlXivFk573pnTnUN8m3t1XfdmDrNELeOrX0KeB1m
hbhPq+ra2fHJcuMXmK4A+Pz2bMb8HHj1LvK9zZrU7qOppLNhcQYnj9FjGtr2uZFjQqPYh2/FIH4G
IGOKWHS/0N8/BnUBhWp88fti2YJvO2lWjAVtIOIxGCf2Wt0XmQH1P6XcUalpuh82abN0JMlehN69
53TjzlkW96Twl90jyTrKqcy2mFN9vHpQXsqFJZZrAQvNzSfOmehsDXF9xnyNoHLKfv5DGw4sSqiw
USn8Jb3pVD7ublmNbWHrHcYY0qMnKjMYcQNJWzuWP8x2IlazMnnAmu3t8Uyf87hILv3okH6BuzV6
Z9IVkLSB3U4QqfEQR/alXynkQnrIXYs1ds8MofvpD8v0aCK/OqPPL6+JtZK1gf2aMWmIns4LDwxQ
SuQuVrif3Gbm1Y3gBCAN0p9+T8U+GgYqPOSi+SjDgDacwhpgL/sAb8HwNw7dzlDLWV39jfsUWwqY
UjYttkpNsuILDEeWteTVsahjpgQhKtp5fDPEDFQ7kXhc39Qmfuak0TjsoB4QFMOYopyjlzK26+Mc
GbKRR/Xl1zUjBbZPDCM2SpUnvsEt5SA2EBiSaa9R3S8qCM4IpZ+dNpzZVVh0V8ubn4lzH6FuU7b9
GGK327lR12zbrH9rCvWoZ/cHO05yNzoW+1boV2nv5MNJrMOS9kH8NeRgo3Fkq8NchfJVyTk6x371
PK3hCXSft1c9cCXPOCQ9+OsTJpVu1w6zPA/zmuJng80mnF/zFI9b3XfVNmDqjlKqfgr4RnGR4v4r
EZHOeXRY2HhuYiavWMzGbdtkdYrp475u8+dIMI0YI0RHUzFtuH6OcwE4McuzPcCf32Ps/FazaUhA
Q0s7o7u8ibPfcqm+EntK+wxTuwmD3eznJc+x91go3e1lM7LjaeyvsC5bpNP47P2IxVtUF6AqQ3c3
Y1BLFaDLYZpTZPnhSUbVL0uyZUCVS6043Q+W9g5+0Tv7deyf48yhlw6epzAaHgA9mHTITHg3SF+l
2cTcem65ljk+vXMsom2kc4n5dy3OUCr9/er08pjU1O3sxZmSZ3ShUSjb7ZDj5Eqq8V50dXAtEBmO
YlS7SORHiGEPlc9jaN9umowOA2bYrpU42Urejrn2BkY7rGZrt3rQNtZeOdrupooWsdVlWe8Vm/hd
QR7yltRrQF1yKU9NzDTaDt0ovaEuN1kz3wWN/zKvc7gzgX7qPaQgdmS/jbhYN0He+fxDFqdydj88
w3xCttcpF+1ucUVztXO/oQLFk+f4dCrEjtDetFYkGM/S2ZXMeysGmt7b7HWmgR2bd473B1NlRhIL
IRq0MWsjZ0yyKqovxqzhsulIZvOuLFsdVJ/BXA+nMbZQQvfdUIBeaAZQW4cht6xqH4yorVMG5MNH
1RUNA/hpXMGMONo8EVVGrG3JlFEf+EONjZ8GVO4aSK4FlD8vGx5wtCx/19rEw44descgvo0i+9i2
ATYiYIAzNgnDDkTezFlwqatgsJw7ZB1UhOESFb/wsufe/RT4Uffssu2inOa5r8s76BcS+/KQYWy3
iMytUoX4SJxFXiRqD+sW+yErSxVuO6+f7YMM7YElcr3K2rrkDFWXe21gtKdZJplVBZ4/TmlFkrnj
Yg/AMG42w4SP9Kfo9Yogb3FWSBqV8Z1pR+ETxg8lqgieY91a4caxYvJXkcXOG6eNk0dkEvG9Hzmf
pg8eYySlG3+eb6ZqUR4ADujn2MN5TAhcf4TlQkIRRuH8d1vp7tGqrZnAWjERDuPa3KX4Wpz4hILj
GQpb8NoCwsyJ7AyxjrWFk23dVs37vPYeY91+e5lKLaQ1LbyGwX9iIy7PgCu6eMtpqNY3v1Rx/Hce
BlJfbm6iCyjYH7qbQg6YYo+C7qvwlXNom+gAdOvQzRTBQ3NHAo+TZpUzYTeWJTuOYmW7QmaUidw9
W4nmNM78oaim9eS0skHznqDniSbz1q/BsRuMvGSTS/dG3XvRLQ69NjHuBQ45cMzbh0RYucdMezgM
kNpOo0mWg/a6T2HF94WbEK4MKkODmz/QHhkOuBUmYe3iZLZyztHQhYaLSZ8l2BQ5PzKMcxvLuOG1
8W0/ZSy5oFGospM1D+imjcKLpNf3bqq/JUVHOpnhUI1rdoy6vtrmE0jIEsz/u+iSb3eJq5OS6l4C
tjvIWb8WpjSXmdHXU9/HzQ578LCvSvu3mERBeufILeNZDJqH9Wb2pEMT4A0r+RHFdLQJHm3fsAA3
xXiCmmr+k7sz243cSLf1q5wH2DQYQQaDvDnAzjlTQ2mWSjeEVJI5z0OQfPrzpe2Gq6rdPui9Lzaw
G2ijYXdZqUxmDP9a61tb7LIk2vMGhaGZT6hxzkEHbILBLOutKwwR9ij3OCXolyGGHWWX3XQbEX9b
eaogliEDKjIEjQpYFYIrX7d3bunXD9TIYSQfFu8Ws15wME2kN6gmzbfQ5ETqkiDaBo2aEF06AYMX
81bbdlwmSHhxP5NkSPntwSTAqRiIzh75tjNQ9f2LBJfMB+n7lKk9bujSmOWLL2d7XWaBWoXKkiu8
nF8zjwtol7C1VTK9x2c7rQt/8rfoq/fLBAIjyHDqQ/PgNKiHPtioIp2eKtcpOMxgfjqhZA8zFgre
eyIA1Tmx6wfLG74v+Z4Huapu+4DboWRcL3YlDllsAHOVdrveju2TSov6fRkDBoKrkV/00s0Zla5J
qD1niUiQDqv6EcuausDNOKwtB+VyWNrTcl6yVn0HhtP16xKdq7zM8QHCZGboUgd1tzHnw40A6EyY
YEqfKFOJMTPF5iQ7uKMsYBys/TDP1m3Nc7Atw9bE63YQnLq60tT2iUYHvn3E6Sf/g1tf2a3HQQVb
fwrLyzbINpXbmNMUVS4kIq87+eS6sIVb3k1QTPMOsSG97ue4vIvr8hst9/KKL3G5Jpxo3VZZcQsS
qybdbbn36B2k8vNP1ab+xiKG5o2KpXBx3dt6EDjoce5am8XDWI6NJl76C9+DiZpXj0iKw2ZOlu3Q
2NYRcjFibpLcTRkKnTsznGIfPviNY32WDeaBKtDrbq72qSypyaHG6sgKsVMKg5DPl2Rb0KIz8JBn
7kaoULAze9lVpO37kfov5DSxR9KqV9I1F7Xby6N0rG4dwltfjwnJIZ+sC5Jml9zQzk4VWFAiNNLA
QaASMpFC+X+Uda+vI6/QHRfDrscX39prDKD9UcTZDK1Hto9Lmj3RSc7mPTQfXID6O7x12Bcqcx+z
7C4YqqbpE077AxOiZDcgpCDB30FkoQiuhfRbD+aBI2i6KmzWiWbIzI7g7fMSFAHzWfhMYWfz0Yge
sduQm+N2YVpj47GBCtqnl5FS0D4sox+dzHOvcqPyHQ4FGK4B8UsMPnNApofb8oqfzYDLTxcG4YNX
bTGJ2/2ljpvS3UlhnUEf3pZBkY8NP7Gv/YGWPRPyhIUCA4ppYQlh1LIhZSiPJI9D9Nvr555eiUxc
L1X/mqnGXA2ZyPZ52s3bfIhcEDNtd+1MDaEju/woeR43NXGPC0J87PRFGX16cYIFqNmaftox0r+c
Jd+0oLk3Y4VPLYrZ2pvxUlt6I4IxPhQOTg2nXwSHcTInlUOgFvESJIAmjGt5oHpRGjosPWjqp2AQ
hwGtTQJ03oBDWI8tVocuFfdB1F/ror4sJIbWJavGXV1EOGfdFipN7uoBcmpQX6Zpa+HLSeOVwoJE
qqRBJo0MTRUxZYZN4oeHrnXrw8Dkjd8XR1cSzE+FoAIp1zHzfN6lrCONAT0NbNSU3lmd9URb6Yxw
BTshUNCPezMvbPXqpipIo+WlQqxCCk/CoruwMlPucHke0OAm2JEcyauKSaVDcARXg/81P2Nl3Mn6
5oj5fqkHKOnM37cZpXDGpOSpR0Xz0XwGrCqyOefp89EsGpB47/pr4UH0zzgqkIhelmPJm3UVlkPJ
DeTfd67/LwUKSrq+/rXB/d4k/fLZ/kyilOc/9bvLXdh0NgiuqngRGGFrF7f67yZ39Qu1Aa5CgYI5
qajN45/8Ayuof2HmSf8B/ZeeohHuTxSlq36hphhDuq9obwi4GPw7Dnd88z9SBXHPO0wueBWatBD/
up965xz6VRqRMCuX7hK/ZG6QrW0JcQKhL+UmYzd2tw6ys/Yge0ZEsWYMaSx9UzR5eIwXZjl1jA3O
FVF3HXR9fR8702tNf+cRP5n4QpFEcJFZeXQZkGW/ivyew57sUgbBpCIpfGFZA2O1VUpLHKYBSb9y
7EagvQsAt4zxBUPDcwZzFOZCOdawH0IvO6UtyqboquXrpFOxmUbld8cqwFMcjQ5bdDrd4wFJIBFa
9d7RrcPJZMToFnVR+0K0aNqeOzN2kplZrjhtYzJrURnHEf9xEUdojQYlgsaHTeYOSQ4FJeCWGyfU
SUiHqQ1T8Ok2rW0XLxveNK4xkvFp4+45piPD9r3hEFY6OxagEUL5NOygK3y2mGkJdCfn/Y9wrcyC
9AQ4GdMcoLWt5bSICl00njChsLmV9IOgZklMcAbdp14JJ+rxc3Txy1m1epfW0m9ETaxsLKAUKpHM
DLEK3EhagI5aWiHfiwGvFrZUbqcV5ICvEfiyU5vM9X03OBGxxDE/jF2W/zpFMiKGOu7IY2OnZZhx
GKtzyB2uggbh7+zhj5QHv6hhDrYd20yroqvIWfRFF6tGgWbvxkMVdx00rSRXF9U5CTegUhwxjlrX
TmKTx4Metg8qmzxkdS4NShz2iNVi4UJocpRNkC9o5DRfV1HjXYwtOYMFYMTtMrrqVkLFYXBS+EfI
1sHebyxGzUHXcbJOFGI/SWEvG/NdPk7lgVsWNAI+1EeZW2aD6YOJpBRy35TAuEAFpBvlQ7XgQCIe
hGszYCCdj0uaxdxTS7iqJ0YkbUwlKeSja4ISe1gV+t1oMA2wfxRvHdZAjTcqkEWzMz2Vt5lG0rdT
JmhuZNyrsgthDNgiXgH5QlvhZk/JrdJHGpsYLRdNf6hBXqw8E+yLcbSfHOH4D64X9jtDZAYJ2g7j
Ldw8f9sP9BvHVeq+UFIdH1qiSyigsMouoNHH6cruZgLllc+BlXZw8ULRxLKf03H8Fo0ugffIwW3n
Gxy4XT2Jo9/hcFzZZRLvI1Dm/EXR/FLqhJSyU5EDAXuxDuaajUhmzpYDNf9z5rMcgdZA1ewngztC
5dMrwVsufNxK3ksZq4dxMa+ZxZggF7lzLVpCZ9FYrCnBEdA8lfgSuG247RAq93hiifjiYdsRyCDx
gnfyqmkmRalUUR+86XzO40FTEyG5mJNbPefDU2MCQv6htP1tqIYXy8ODJ8cW597oml1XFTubRphD
aXXAgCwOdJ7IXmBmQwJydfjMVxVxM/Xz2yKennQY6MOAh23r/VZhtRSt82Vi2pYnXHhAhCY7K8my
m3AYwo2b9T62NTPBswwkUX+uEly7SRdkT7hcsUSQC/jSQ9L4bKZYXMyYRYj4e+f6WkkRA8ZjDvW4
cfrLwsXOtDWRJa/kQNCZLijTNRSRBCWKapNexHGBdcHO2n3lhviahuXdMu18FaPPfzSazNXKLXD8
13UXr6mawaXoA7+ExxR8CoINm4B/3x4Juj+VjPgvZNa7Z1ftrs6zx8xyFaW0JqWAV1lDYbguJDCy
4S051JVxRsW629rcXm07BatULrfEk678qHU3iJiSygeYdys5NbhMDRbj7dn6+jBVnlsfbTsq97T4
dfUmldOW/QavQGGdpEZ1mOakX/WK5S5v4BgweJX51k+sp3zoPSj2RfogAaRAT/UvI9PSBIA4uMGb
xftexel+8sJNWBGh3YxWEB0dNx4uI1Q61CLXBcrVc3HPxm9O07NjUTxwdIY5QCSWw2qaeYIIQhMW
1OCBFOn+dcL48irxYFqM+AsxRiS7wC0ZT7Zf8644ckt80Xl+Taz6nog23vcYQw9sdo9SEinonBij
qT6QMn2DeD9fWXMVXSpxfkgcpz0Aze+2A+bieg3xXBzqhZWSpuHrGdvOixXilYlyVAf0A8AfU1g/
nMtLX5Om8HFtEvlpsoHs7jB2xECWChJm8xKM83Vmgi/wR0PMwu1HT2cwo3RiWCyMW1YLs0szPV0v
lgsOnY/1mKvuotcSFKHr3zq5iHbSMu+lscLnvqvjDVI1PLByWdi2GWJ0JmEg7oOXh7IxuMeQsPAK
2l9wF4XESHOmUJthzPzbPMfr0A3Z5ZBFeUNyYFRYVy1THFxM8fc1SK83rs/oRrkf6fWUJDgOTdns
MfRPrHZD/jyHGZdfH5ch879mbRPGWYe+rl5wK5TuJhXEEmpdeUcha+eddiUAMIzD6tXSO/pCYY37
oNdIYqgu7Nu2jjUGdF7qFzCTM/7n7iT9dEZxi8KnakQsvUhol7qZwvCbMCY/YQRccNUxGdHCgWgo
kYUmGuqjrlerRtf6GECRhPWqGCrOiQpwSjnW18yK6mOpwqnc2qUCEMvuwrrs8xelCLUGzCTx418o
OXlfCAbicokQ+24j8A5vuNluRuHZ445j1SJWcdGVV3zEWHl6ZsQ3ZpmHJ87+z13FN2ryybkmIJ79
1TLREjlEWKDbOtqKYnAe6baqDlEzEhgpOXrqVQYEf9O0HCKYOtDFo/Lae6kT4r5R7bQXod2EV56E
OBqDj75ro246ii5rACA1y3ou/Jnoi5OyewdcN3iNoHmEfWbMFrjurqMGlEAU+9YOmEuPqNDDAGrl
lgaDEAAz/vmY1gmBYJ5nDNqwDq6HJoRPNcR7hLzyUI3FFfdTAU8WhsEJcYbhyhjbNIfPC/VIg4v0
1pMDqbjFhVsDX+G199UZRwMJk0mhoIeKxOhHKdvpADl3vq5wS+6XyF9OUyvah3T0B7YQMWPNFf6E
+mk3N2Nj1fhcNa6viS+7OsSp5wD/pXb0lbQnUk1EKQLogsLfV0kEkyD0rfssRp9JiERbXN+8+mkh
JvW1dTzfvsyxn37mTjOI+zgssXrFtV5QN6Jz60WiX0leAIgWU4IXmIAosTtAIHvlpf6jW3W/to71
a4Wz8d4EoY9L1OtWMds+GJ++Lt6QznuKLvK02WeqD65brqrn3J7/tHgL+iv/1DppKfbCj3NOJHF1
77pdu2duoXbNmC13sIAjGA/I3b0BkTv0EA9oNvE5a0X9qipkgZlm6nc9HzgUZ+/Z5Sy5m2iw3BWR
jrdETtNPv8DU5EOZPA4zO6n2suxgD3G95ZNoDtO4LI/4sfvtWLw2Z5c16KRsrW0+G51kWBE4iRVn
u3au9qL4qsssAZ6XYJpb7qMWi3jdW+MbPJ/rNOvbG6Y82IZH97Z1m13u1ddtG3+CFdz6c3mHD/iz
zJe7ZHK/OZncW5VN+KBaJJUV/gNe4GOe65uQYrPtNIvjtBTwqlBuVmTyWDlj79jCw9tMU4TxSGOD
bjESZMZmChDvJYL/+5SGMcumwZGnmbmkuzD2ujtYQAJjOO3v9TEdUFBuK90rfWtlyTfNCfZWWk7/
oIXrMGzsPWwXoAtvrQgcgAa8vYb6iw4zOcU9VG3yr8EEmg6ywinr8mhrFmaggZpne+UFVDivliT0
LvwFnYBdj2IUFVnm1thDhE8it2H7AFq9iwb+L6Gh6EPMV7ap4ZWCcj+AA+G2AJ2CYTuG/iN9O9aN
Xir8WrQKLtduPiafNrwNrlwV1XOqrZCiIzppdaJuXNm2W11jCy9xwdksxgi1A6cchtZQcDrmY5qs
5DYGFh4jzrfx1nFzVuGijjEtgPLKwxQjVMkHrBLWH/Zep7lIe0li1Y+mK9B569kkLx6jWhC55WRR
50cBF/EIVLdhWjtDwUCinVNxQ0EKGTPp3+VLX6LqvwASX7OZDPcFZvKtHpbi4KET7ch3rSK6jk5l
0UM5d+hpM20+3saNvMzd5sZrhmVLHWtDIq517gBZNKsBHN8GpGh85TULOVTC0mQ/c5zSKVRYJa1w
X9kB5n2O4F+IOcmrWExy1xSeu1f5gN0y1c1tWvB4L9KY49AVhpPFdDWq5Jagibh0e2MdTb3k4Nya
YmXbJcqzh9cz2/XJePZ1Th8DroKDGWyzmcUZPoi5iAK8ZICDqvjamVXYdTBb0QweNaZSdPcIa+Vs
sudhyjO57cMxcrfG2N1D6we4LbwiwJac8CZeRonLX7Ikuk1CWVKU6JXkc1qM37FgRbAW4WFfLdp1
7JYvETHga2GRMd2MkYXoCKOs2+BFeWkrH12/AFDUhbl98kW1nJZx4cJK9XTGkPumGVuQ+EBabxYT
BltWuOJOqaXfocYv68aDEVaU3vTeAgkFnEXOaD3bdfNBXKl6VowqSetOrEOriBGDi0Mer4oKnacJ
sugePll2T2AdX7xWatcvbX6c9JJdJan7wMPA4WeAy3RaaI0ptm0NhLWarObYDzgatD1TFwlIcItO
3GHPZmE5/y7IO+E0fSngcN23Uc2ZUCad/1LwYFx0xqdnnAPG1eBo+vLaeX7wF0UV+TBZ7+EyY+go
qT8Qvee/eNacHjO7mx7+o1JFsxCEljheRHz+dnXruA6dgwqMWCfASYSfmov/wAOxpAw6SBk5wXiA
O0lvURRM13XqEccGiUe+DVTanNxy7UxJIIv5v4CW+O+0xPxQCrL/rM71p93PhTNn0MW37+ph/wBf
/I/Wt/7d8O4/mdy9vyXp24+Nr/+Y3Cn7F9+nDMYji+T6kgzKPyZ3rvuL9giwYgVyGcaDmfhzcicA
UDDtC8inYCzxzj325F7O5a3ObyUytL1qzJKOAyvp35ncwcao/ywg0o6SjO6EI6QvGAYEwfmff9df
vMR2jEQC1YyVPjlYTWh9hc5QXH/3hvxRLvRDR+xPldrnH+NqXqtHI46kv/injtgSrUwsWoltFpb6
OGu33nolg0APQtvz7LgfZALqw9gSUK27cr7x0qg+TMgEb96UY2hdsLZveoilh1FlmsawnuxrGzan
v3+dP1Usn1+mAnithKMYs/KfH9+NxLVVJ2km2551+f0ElqsDFx1EF0M/fbLAhleJT9ddr3z1++ib
R/lftOj+NED9/UczvA0cV1Hp4/EsfP9BcDA1yeyzMkNSze9M3vXPfWHsbeIM7Y6IRLNGPgnfipCE
LOP8/rlK4+7ZHdLuCl8UNodx/r2N+V++pL94NM7jZABRvChYKT8xS7Ak+MIeSsHSDw59hZ8o2+W6
KL79/Xv+Vz+G8TTPHvojbUY/vedNJ2gN7/ppW7GlHNPecA+kqnH3X/gpfF/OtTw2D/pP8+nKq8vG
pVCQJhbC5RSoWjvfDt///of8xVMOMMa2bY9HiEf9py8TpfDG57qHrJWEzpXr2fNmBjd4JzlCbJwl
7Nc5m+z273/oucz4h28wK4hvBw4wA09JT//0m0nAUGU/hhizc/NaY8W/Wc6moDQoo1dZlYRXZlKD
XcEIIQAP+fT3P/2fPr3zT2cFgWwjKPxWFBd9/9guEO1gVyEjemN+o4JK33jhONz9/Q9hOfz5l+S5
oKLeRfkQ7GL2+dvz3TKFu8jwbewA8VYWjhcVm6sU+ZgyB1JP7IJR+jUM5mwLTri9apEg93AqXdaY
Jd+QL/wM5NS/1vacZQjqEa5UHPDmNRqEOuShMhcxgYzT4CfpLkuyURIClFsdLhNjGEplbnGbN9Eq
XAbva9iM2P8ttu69XzAAXSUcW7ej8khJZNIdz7Y4e3gc2jnZtr0jL/Dk5LeT0xiaRlrACBno4jRF
uA7dPP1VEwJ+IFQ878bBjBscud68zliUMVV648nNdXmVt6m3dubZ2SmcYiunyT/nqKs/B5VeOfkU
noCwU9IIQLzaAiIKr1FLcMk5U6ovbJOTJm4geTEbdZaPxc2HE00C9SkOTfrY8f1viLcmcweNllNz
xDtVYOgjkTd4gLUxlzxjdG/XVUKp9rqeOBrSkFIRwKaWdtDRCIx5ZlpfR7AGI3pIIW6VPdeNeXz2
HD1vEo66G2sh4IpDvms3MMSWt4jQOk3DubizBe7NXRuNZteaobqbCzm+dA7T6rxhSiNTDm+bhKCa
72GfweOD/W+umyPiD4YVEqFH7VrZXrSV01xmov1VEvraeU7LabueIiZmkC7ZnynxsJgCpSmkYdpU
xyNtp/U+AzdCDGEOqC2ykG4qvR49QN2iC9u9DytwwQS3qTyrJ88wBNT+UDVJLhqNws3sDef3VTiG
9zgTuFb187Gx7R0oknnVDBVt4V15OSjx5o5gKkKbhhWqD91Da9HKGeKTveT0mhAJaUbapdWhnxll
pakVbq2m6l710B8cL6RXYOBRqkOU8OGSO4oLzSF5zkHedJkN3E2+D2jJcFbUDUS4u9RLl+0SJfUx
qKLgxmv9Amu3K49llV/EVXYtShDjWjvjwbXlq58eqrT61jv5ZWcNT2XUtytGMydS/i+qdsajH/EG
5p6yGBipcSOjwKzgymAVB8WRrDKB0By1xFqSFtj2OIFWE8xa1VKvqn5KV5Ur7yvlBgeMIPYhICyA
GLYwAo0ByMz9rT8zpXZLF79t7NBmkF4ni5Gb1naBVWgSv3WW2dzzWryUuG5pQBIBzsHE2QxUOpP8
neQxpgfjJmyz98n3un0yQ9WSMV6+Moum0+IOeImsNt+MJfypopiJdeBxTZn6rlWN3tRVzsV8jsZA
oOwAYh38pHwpR/z81aS+pAtdLgzHHgNE9RuZ28HXcWiWIw3BX5qyJwhakJZPuAduhNUuW9mOH6oB
v+iQbpGqvqFIaM/w4oMJfLiiA6nF3Y9CNVrgL/sleqykSz5xgpiZ8aYF4nVM6nGl5fyWZyUG9tJ/
X/z6IDoouEgpVN5z65D9PfoJimm1tJheSTgzrS2+0TK8zxlsRk2NOzSoXrh11c9WMn3Q80srPQHM
TZ5bB9fo5bpjRGfFTJzyMuD26KTODF3/HL00M1jtgujObPNoYQu3dpPXvYez4DvoxXsTxK+WE3+p
qvYcrG2uPKqmd1bR8VU9r4azOkoVAfDPpnTP2BOEuA5A1+Meqz06Jqb5Fp3hSBJF7SoLvvs4//Z1
YrJqVz7pJketxwLoUBywknfwNtr+ZJr0PWUYO+jBOalooBqmmN/GhjajxUUBq/mIq3p4buMImHM3
E0zR1wPksS2CT7KxQQZsXad03z3c3byOgGYlO34su5SUMYXUf79piX86TGJwcxDqkZEYckGg+3HP
gi6HSzGK+m1H/vVBulFANYlKcAVRassMFhj5Q60KcZm6DE1F3bfboaiHZi3xp7JtBZ1/BLs/HVuS
+RR7yTIz/NHCOACwLecDksK0+fvXrMQ/7ee8aC4pnJRcT9gc/n580YTZ7axJNAEby4Jck+O5puVZ
JecvsgqDaB1iFh7gHcAmvo6GLCQf1s7ecAy8sU22dcZddgOgtzmDZ/v4DpRn6WKYgbkFYbGq3k03
BG8hNUsK4d2mLW3szcNgmGlGIOXctSBpSMI3b+Zgzc17fgXAGr9bzG2gxqBFcToEb1bsokHVV0Ha
F2+OK6yB/jRPUcnF3SEBCk6IrbAAtEECK35l8JS9DW4NQWGpmMTvRLoAgUOYqjrODrqzdmMyFe98
ZeQXYtrtjY0/mr2HSJ/azbGV3FTVUP3W5HAGENhDuhKF7IpT0o2G0s3lnInyfVTzjTWE2XXkTv6d
XfeEjvyOKPRxImvxFlvMYRwshsubGXLmq4NWyXILwZPCFrsh2AyIiIvihpxIQ85Ym5Yaec6U50Kk
Uuud8cPqG53xTb0LRktaGwMjifBh2BdfsPdPxGxorX5U8GHa1TkneuO7oZPtWzWiVjUWNshVlMvg
0sriTnP3ms5cczgYxboLbWU2NJecGV+BPZKYqXSxSXKGqQzjAV2vuEAyFMWTFhabjJ6Pq0SmhC8s
ryUk00sY5SfH1ibYto5BeCrAyaWUepQObJIyzZ4nbWGOSoYRpyF4ZYzLWqZLTB6gwKDrD2UxXwR6
Copdq3ossV6kxDrLRY/QF4edv27dcK6PuEHyF6/x0g87IsmNMThimfV0GH0oXY7xJg8jPK1mnCu8
nZZKPt0uZ4si5lRuJGb1euXnkIiZGRWu3sumsMEsMwYlb+qicmPCImhy4L/j6zBn0gNZM9H2MEi2
u2vG50V2qSleIIRTuHBsTrlPnixZl/bUhkceDdrTxm6axw328OSYjlSkPwW0OplNwPX62eoq0E5U
dwVqm+jEPaUeNneCPMKZ1kB3ma05KMPOti+m4bEtbbaVSocTXrcmozuKHQ36MgQ+/Bk8C7eNjKnY
jrKooD8ji0k915QpQVVh5L5Fa5cRdu6IBhnpeIihcxPNYoVOE9GrrTNin1XSv8T4BG49sUwv/Cuj
AdUuzb4N3Dzfmjmf3uSMU5rHntLQ0YLacJilnuifiVIKi5wG6ZGJKvgGQcSTEJDnaorKpSLGnAb0
BhAGBsrL4o9jBaf2go9x9PqLZDDgoHJs6d+Q81igrXCgpxDuryHzrkR7RiCP6i6JdOuRXq44Diaj
7Qc7tiHtbVQdpc8Wh0h4SzRUUc5ZLeOlH8GOszrUMKRwyTbsIqKQu6He8UlAyZjWcy1I6OSiGUH+
FXTLYeSv5MkVIDG+aIE5bkJURznnnnBZZrp22JNNiBXX0BK+wmePmGo5UUhdoz2rXW169zwh7PxX
42BLPX9furMUl41fqigj0aeTICOo1he4otzwNyNQ5gQvi83c+ELAfB5OKToppxRiHzFksSqVSFk2
0hrgxTflttPjjIrtIUPnGKkSUzr9jqVCPRVUXhJRAaSc7WcrXVjEMAOsJC043qqERPeRz162nayW
CSXCJBSic430EgDHOwU8HclW8IEZDir42E/4FoLlrBMyp86SicVo5jk0h1K0gdqopTX9ti4psZmM
7BhTziS8qQoUrM1gy2pOWHxn8EjppVjPbd5CGMDgihmLD++DNZYAaV1zB970xMWRfoPEvXfUiBcx
luj1mRc6XJebma4muiXjfdOFuqFXzF2+emlqP5ki8K2N5KSp1ylXl3ivsoATq+NwxcbuTgMZx8Ii
oOu17tKbLPHLd2cMWXgHL24/dJ+ND4y7UCMib1mevWFU5NSaIN0DgGa8rJASy3Xv9Q6NIllflWuo
TpJzhgWJb20qKEPA2kfyLxTLcQuKitYnvQfMy9kAqBs4vi0j8JW4qi16cDFDKxhUstsEHgzJlWdN
wV1ZLfSYt8MAkJHXRmtt54nmekBpsvC4dPgl0B/cI/zzMTrkSAveeioVdeptM7dfrSkmoqF7cszc
XMj/zTLpAbRNLYv02a2ChdSIDB/biPvUSTFC7QVUtm+ymdxPIKbnKjLqkm56v7I+A8wbNI9JFfAL
pJHZ++BHJgoxHfVqFxGxqcYZoueCdT/DDt+M1bZtfWteTaTm5qO0DVcgzgvecxObZMSU6uPjBUtL
dUykg8WsWplkj2NZ87cX/KuYeuaQxcs43TLu3SnKKIqrOiRyvmrx0Vf1+AXxNLmjwtMRqMOV12Lm
sUkFw7TF4jPS7UKvJWcY6PcYz94cNOhdZM4FGzJC0LEC7ZkVbY3xY696TlKVl+GLY+HAkyR7R+Ca
6iwytnxckG+zxYeDttS0L8NGQbihLdA8SKJF73kMFgvdyqUUpawvu4rFGIdI0z1hReROnvpFcWN4
5jhosKPqlautvsOCzX1vk1DQ+x6DhsSAXNBkSoddyx/siPA4AGB5ArC2cdUueZyorDPABhYCcrfE
qnk8s2nCbRMo+uFYWkIauLIpnt/rUXbkB5ExnnsQpjNBmJ6tHA4cuX1rpIp1XwYgKB68Ine5plB+
amEfQiFJrfECRjuWOozhQEQYt9xRaSbTrZShP3BXc4n65rBpkHAJ/NTrfoL0iycxBFuX9G5L2CzC
h1TZSXXFJV5gxM9id0uyFW3P1tS7YLFI36bJgPIoh7zzn7nVJR089wmpFx6gLI8Ko+hJGxF+HcnY
Z8BpEPdgDjXhjCDY9fd1qqaWBoO095593E/ASLKlXCBbpiN++oUHbp1OuiVvQbvBi+pdtuiCNeg2
H1TmbzWnB7oRi76vNrLpR55oTnB7hzCGtcWd1Hx14L4EsEjmObiqTQcjiBga4XlKvMT5hq7lVTeo
RW2iBfmM9b6z853D39gvBRMqPNlTc9+mUcilJgEJpxM8hZw3AV+wNsSY4T0Oc8OagcJA2KVz88+z
HwtLRNZgiA1knp7iqOjrL+65UpnamaQNfz/I/yGF/DFx735jUn8vlXyvnPzf/51OanGeQ/9rJ/XN
W/v27TP/P8fubKbuvu9o/+1P/uGmFvIXTMr4os/qh3DOPO7f3dRCCKrYXeVrHlklAsUF6A83tdC/
MKHW2JR8R/zophbqFy9QyG76bNJWyvb/HU1G/DhH5jFztauZSf00TLUIU1VZOHYngjOYGkifhcUp
6+3rrHI3ywT9ybFeMl1e08XBQIRzdyCjDZYMIqU4KY1Tf4MDTLLZOXz3Hv6FfqN+vMv++YrO18Xv
5q4ToafK6Lk7peSHfKuJQAzS+EYnVnnhxwNVylSQhS0UC2fuL32FQ6QBw4loMnw0qXxqfGqkJnc5
iZExmGaIKixI0rqj4TspdLETZf6AX0LvoKQQ4SEqg5sqJXMZVXfCrVO+yeTlh+Sr66AeL9XDUqTX
jMef5qWjnXZqOZvQKnwoWkttF5/9KoWReI41f+LMPUZFtUmX6MauqgfOyQ9NMZDoQEGKgfuujEpf
HBK1nDPFN9PaT2KYvH2Z2/cz/G4sRPwFU+GXM9v/799Q53z5/3Nq/+cb+tP9WvSMP/pmGk8BlTSr
EVTHIPidsUQlW+RePFfOxsvjzUAcOglJutTp1wrJjIMk1+gJkb3r9hXHfzrCqkMReZ8tjIiCu4qm
d8SabnpKuDY+tK+dX5riaKI6w/w4p/TUQzBpCS6tzDJCyICoAe6TORglJjhQSrEa9XjbNPr/IyPJ
81P7V7/qT8KON/X2mFmQD+fQ3OR5fNGW6S23xSveZHriqDMb2b4Zf4b6OXR4frnxfnWTPAVKi8kI
b/HB/D/mzmM5ciXbsl+EMgfgDjENhBaMoBYTGJNJQmuNr+8V16rNqtgp7HVPepg385IREO7Hz9l7
bSteR2VwHw/pRrnGR+e0/mZucAkSuvlikk0EpcckbmMKLl0AgvrPd+lqt/jlR/82jEsgZEyxJirk
fYSnzMMmU3vwj2QZQhsyjY2Q/h0hMEmA58d201d6xk9WAvcrCwHMD0vwTKmXJjy+elWlEKszzjyu
fnThU7p2cReMw/2fP6r+uwfq2/gnzMuQiWhY7zvgR3qE3IVw1KQnULGHYdaOwUeNVrxwiofUjO/n
uuk5fJKTxqTCqwu8TbwqixEdxp8/zy9vOli067TqPxYMK+ZFVyqr9w6KJkxcC9XxZo1/uzHXZ+f/
eKb48dd16j9+fB66TIZFXe9pmR0r6HNNO0EfsrAwqN5wPfxeLZxCCyGQ1Dd5x9MeQktfpEZ2D2YX
e7IIz37QHroGQHQAtdFUCN/tNHoFrnmvGw3dcPvzz9fil8s5H/bb0Bu/eD1OdEj3IyQEGXwShUzw
S44/nAg92/7LkqL/94zs30sKv+Zbn1Gx/hEM2lV7vRh2lPeUHxnXBwgXqSqEcC/turzp8HOgFPP+
/M2M64vwq/vwbaeC04wCK83xRrszTHTnEJNIAOCELnIzWF9JlEM9nUbtMaGbEE3xNrZIg8dqgh0U
In1HMMFi7JmepQEsoIqGWlP3P9yC0RqKwtpT9O3+9ll/dxu+7WGWmjTLn5xyj5TxtYzQdRoRrrpK
dsSByRnZTZVurMB9NIxmHap59ByZPddGqC+cgDqY7WU1ifYlw37qB8FNCzs7c/3lIBWNEuswjNFH
FRl3IExndHiGWJa6tmoycfrLxf7lasQNvv73/3joZ6ephpDD7p6BErnhxKs2OW0603oQs/GsBmAZ
RrfJSCPsg3o5lRbOZqKLlXYu3eY0pdgGTOsWCu+CTsPdUIgDqY8fLLRb/2pUMQNQtH/+qP+0iX/1
XFzf2//4qHmupRM5hdU+bjRCfDrDOc5tiTAxifobd5gt/L5UKOFILlY/0MkK9OSO4bw4K53aOEsd
sPbX/NMk4PRDOBmI4xZOKepHwLZNs00N/1Eb4ifT1x+nwnxzdVTrQ0I+WBO9C6IAqETor9G6AIFu
TwcQWUBslHwwCX/885fUf3c/vu0OjPk5OpMkujcY66ElP1iWvwdh/tkrHWhnd5PUL9yug5rNtazb
A6m0GMWJVvzz7/9HEvKri/xtyc8J8+oMnsx9AtnbS2G1XmcliGn0JryUlBSuTAYA8NDiNTH8gBb9
UWpV60WdTRSta9abf0RkDiRFiJ28tt3PkR7nYlR6hwU9DjyZ6R2KybqKsTtUGfFL7S2RMnI7ktlI
QpdZ1ocs7Q9Sw3gl83BY5qEDg5FOyjrvjKNTDsnG1ehe+Mb7bGgOpVlPAy1LOCRqVFNCzI+Q53dm
c4XN1hwY/UrcFbUxrPuwfiMu16TJ6V/UFMqFSdeqz9vHJLWfQzN57VnESZMrjllgboH0rfAR1esq
lK9/vsDGb1ZU59smZgukfFZPV06MFLRNUD00vayWZS+vOFhBoGNokAJTmzQbuhZ86oBkyGJRXLIT
J/Syg4pcSPnuhiXlOcrCNULZcOW3JKIPY7uoRwrhP39W+csK3cbP+d9vXF+0qPfNroe7HN7g/LP7
GxNpJWhZlAcBFp9O7UFF4OS39VVNXeDouONRCyOwRRQekItF57gI5684r8/J+DoH6ckm7Loq8Q47
1RYtoTdgrWtsJtezuSH8le/q732XVg4J3nXVrZLizXdcfNcG0F67vkss+1CY/cbCtQUMYKUZt6l1
ZO2lU3HM+p8jUUEBaTpR+Dc1zG/v2bfNFnllGoXELO2V5spNS5P1IaGjRKOxjna6U6O3cDCbFFcK
91XTzJMpkCW4GzQg83tESPFWxnOFzyhPV42o7KVZORmj7D5b4BGS22Ya59Wfb9o/erJfvMHOty1b
m1BWBbQA9nGWKAMb5xTssBWQ35yHPrWyc8YOgyPk+gIKs7M9WcTMgtziyNQuuGvyiFFMqMLogmSl
u8elqHnzLOuT25M/4+QF7NNZEDBcJiiHm7/UM9ZvFj7n264/wYaINEQ+e5I5Wzj8OFiTNrG2mNf1
de+WYDnCsmUAFCNLlsWw7DOwkBZ9Gcxp1TGeozu78s8lrlClQ69gUsG4IkVlO3aW9HoBnjGS0qUr
FLcQPO10bdmGWBhGzNzYRj9R4UvyQIox2g0ubYGs26ATiFMPawHmRPCEV21FCm+c/LuMrV1MgIda
OuIIw++UT9F3rRr9Ji0YpTTbfkpfnTq8RIO+KUF1nHiLdpUf3DgacUy+DUPYvjoWApO2sGnB5PPR
EPEeXat6kZNy0VvPwCopqu2CSCmH22Sk6bCyB8dc/18+Ld8KGPITLRSaabkHHcH1KjlMNM0As3Ag
Q8KDlUlUAXNCzy66zxEh/qLViJ0nU5Apbt4Nq8JsFMIp/Vlv1FUxdduTrm5CL+Z0YqrzaPRHmefe
lJv6X7aoX59KWJW+lSzYHXJpxyQnwrx9pi3/1o7cAyUG4L1GeEHx+mwY9nNmhGecyO0mLWpWSus6
yc/p8VZGdGky/X2Ko7s/X8TffqJvlQl4iSAc7ZxOBj71s87YhOUHM/q9b+ZbICfDExlzFRPCSa1C
nVCMCIrrNq2I6JFFaG9YYBR2BXpG5JzO0abu/OAv79Wv+z5crW8FhdFPdHFbUe6DkIa5MCt3ocwm
2JjIblYUUZAIc3Nha9YZQpdYzG5Ln5J06JWd6T3+mFGewytYE4Qf4a+6KFi4gQr+5cr9bjf8Vm7o
M4p+sC39PpfJzpj1zVAES6E5J5s0RzRiAM2vzBUHn2p4+5ff+ctTre3a33Zg/EVCN9IJskmkb9rE
3wiQTYuI0JgQv5MvxaZxXVh39jIZUQLH/mNDtLkR4c8oXXLQZnO+OGF7+MvH+c0ma3/bZLnpaqh0
fdzbff9oxikz2pZudJGMF4KJ/hGbpAuV5J8g0g40vXfm1VLFqZ8h1axWZqvFpJWCM4+YFKKDercc
7S8Sa+O6CvxiL/kurea5FGWnAc7sQovpCKPWN5+a+UufdBegX9FsjaDSFxXFaBT1h4RuWNoQNK2K
Y41+wet1U2x7wABrOgbRnupyuG2RAi5N0F+qN1ezFb/aNge6XEyrvGrPf76ov9ux7W+bIA5jRefP
6fZMYh+xqcFoisfF2GoOSp7sVU/atyFgg5CT3EtJ6hHrMyZEH8xKF95klnaCmYLvo0OmF8w871wE
g9FZ9BkwLfvb03994n51eb/teVapzQg3VEdIG5xiV8QnvRoTL4JUY1YoEs0iOFscfMFuVUdHFkf9
mu9qCwZRkvnZghX2YXbYsJj92zXFWTcstdJoN/9cxf9Rw///xZnx/6HpwuZS/77R782fH+F/Z4Je
/4d/9/edfzn0A2nGf48EpfEv6PxL18KQ4Nrmtbb5d39f6f8SCjYfKH/DkpbEWPG/PRfS+ZfCdC1s
KODKkpKpwP8kD9Q2/vtpsgWHc4wbih+EL0TxY/+7ap+CxNGQ3cN7wyV1X+TxuRlnd4sQn/gXoutQ
P12NYhBL6gjlQd3Z71VyPW5M9fNVE+JFlZnsUs2Nl7XzQ0gi96poFYyZl5SyOfYkSYDslqe5UPkN
4suDncU5mZMJFtUJH2lT7OZm9FBBcwRvxkNaN5ykdMXesopVnC7c4lQHxUlDfwm/5USgwRuquQ8S
jLayrb8azT3ZjbkXpX0XGv0avneYPoXuZwGizn1qZ7FV/j4Y9nkcHXXnManMG7iT6GIluTz5hPJz
Ax7v+nZ8uCV5KwO9ixN9O6KF9HmVRdmlJTZZGAlzP8ajgE/7fIc+Foz42vSDQ3MN/IRJEc/3+OSM
iKInwdOotI84EY/YXHd0pm4c+jycX7fE0A3YDi0DNWf9OueKqlPAgiCbHnBCEO6DsThNhHJaJEdY
JJgscVAH0Dq4jEPHmAUEjHlDghZ+a7IcQbg26lMLtIe2ghM7aT7KT4x0hLko7M4+Xu17HzNaasRb
Vov1pBvL3CIwIJxXKjSWTi1OIUAoNG1IC5hGnYom3sCr/Ijrq62d3B6s5stpHI62GM7EkC5AD5Av
Ef1I6vWYvBclBOREcLhKGbXC8jWMTRSUBOPoW6RhnqkxW4xhBgwkMRkSn2nAr4UD7yXm3uwvtfEU
gyLoaAiW9OY5hwAwzfueHEjCXtLQJZi4K459Qs4cVnXyzOq7gD6SrV/8nPqIROa0ri+B1d/DDu44
qk+bxszVooz5kzZlryO5gkBtptugcA5mL4AycvrKnXkNBtglgkmimxF3DUs5zaHkxRyhhDHs9+Ss
f+niUwIzWxpFf5riJ9Fkm4BJQWODVe2fS9PSd22ZeDEULoHldlFNBuPlcUGQPTWx4WUT8rl552IS
Um1+iGADez2RIdZ0Ys7wFcM2aNx0mdcKY36xQZHD5v2alfUSET4QvQxtEqkq+WEK72vOYZVBcIZ6
J7bgsQ7cLdi6RdplSyX6SxMjFCwc+tCdx9iQwxZSsPBnqINb1NNnqAr3fpTv4BQviNpbAue5aeMM
0Ku6veYw6mW6S6UGSnw4TYX4cFP1Gk46z8GLSxQoiUx+O9MIq3eyeGqL+tCjBivyfVDg2HSMQ09q
xQLIydWye5msnpG8f+v32RfKRW5LO5FFMeiwwcduORvqppt7NlKj/nDrAmjE9W606zwUNcqqAosP
2l+LSBI8D68hcAfX4fXQlPnVuOKT4Wi/wP/kop1igcAlGc7xwdDSVUfxjmru4uKHxet/OxK7t85Q
gHtzIvI13o17Ow5eXYJxlxxU7LOGzwEfqQMXSEINCCaMMo4WrMcwPY/2Nb2wrx8nXiTCkk9CpFsx
FIs8f4VTHCn1Ak0FHNm28gHlVOZ91H7o/oRVPYNenDPNQLoBQeMmRIdvDH3nhdcsGLpHuJY17ZoL
JuczaoHxjvWTRpk9HfWcd7oOUT86BYYS2zgYqV3dF6F2xBQmdyznclNNjx0O9Vka/QWs5QupTtWi
L+R9QowXR8VoJdsGcDok24Xwm/uJbjiAFeMWPsM5Hq1g56QDwvegnLd+DY+JqHFrjd/L3NsdoKgh
id4SozkUjgssxz/TMsMkkRxpNk4PKhPPdTpdoMUd8ESg4odUKEn+CGYaU9FnG2p3uGglUhJmgr6B
bz6BvtiQubIF6YnXNyXqq5akHGZqvPS0h1/N1kUZaYWkPk0KLyv4n3bRAylYI7Bc2hOvkdR8Anvm
+iaqIJ9mfYBwWqYoIP1q6zN7oVab8vamrWR0ijIf2ZrbQWMxYRGjMdoZTgH8qzQf7TLI4DkKANSt
a91rGAaYS4BHUJrA5uz7L22XN2vLGqMnAPvDms4fuItpildNG0RHOwN+GkhEaEEji62VNoUHbrRa
pYFWLbKrrL2aLHCSI9PUSp9Pdu2uq7nmpmm8duAjAlPzWM8+OIR2Cz2up0WmZHqQCSggohuqVd3V
ziqAjrO7ZouBZ/pZtsE9euStWWmE1xh3TVSYR1+2AQq0slvVrFeXGijTwurRd93A5qIrGLb9j1Bz
W0yKEpTAZJu0SG0XthQK7hv6AmD85r46Q4TqVpP1oKkRgXBsszpOHUFrwRe0pBWInDeZC7EMHcaO
g4kOoGxx0jtLrjRQREkCKelOya61c3xO6C+XiPFeW/Kc12HskF7ihs8AXBHwm0ckox15lwDKkyk/
cTBPPlqRa4uSTvoe08FVB8n5jZStEjs5ZB1Z4TGghcZZryqsNRefasCCAxZfA6gDnaeWTIm1VjQX
JbUeKj8iTFlqQOHLrF1nQMg9dGPAvtnLzqTvvXOYGDeqZHLbhAAaK6ALpnFGSEE6ZkEMeSeoD+wn
g/EHLA7cB3VMow4m6g+UWB1LxBgdHDX4AF6caZtYs4TZiFZeq05AbcVMnTR/BS24YPcKbEqt+nnO
85+9FdwmCrpc6GSsA0Z64uT/CK1u1wSQkDL9dtbstUkLoFXdg1FnSx0tJMSRj9FO3gqs/eDlNjWX
HTnXBlbExkIrFY1rXx7H0VrqSMrcguFwozZEZ3ghE0+cnMsi86Eahfs5IwCxqImuIja4mqoTh4O9
O2bnwO2IOzxXjdoyNLkpynLDDHyl9UAufEq1RtI1RfLFAA+SBSfanJcGcea+THP7tfCb/oCXPghI
auIlCEWvn1OUWB4wAZRGGS1swKzoU72ZWfXOJiV9kwTGuK5zQuYAfmgmZA+ZR6uWMBAyNQc3XREQ
QtKG2fRqG3Dg87SoiIC/15wjgdbYB+pj60eiUTeGWM0AqxHdGwYtZNdyDpEP2+yLoVGk66bPSEyZ
fcFYLXXXRibHRd+3HIQbGsTNzK6Uk6Bx6EOp3emE1Wy6AVxzRxDQkUDlGM3/XN0RVQflXJupkZpo
9u8lsVXgqRBo4eeKsUHl6CjOikCrXVUqsY3TsXqu5QifczCZAIs+6r2JzKAtyV7TQzxPOopdTnJQ
Z9QXzYrCK9qhvXWF9q7g8uKrreL2xmkJMqDTSTWTAaElFI+WfoeP4UF0g9iZfHX4hcK+xa5tL+M+
ULtUt3Eru6jEC0jP3nzVNwqCk5fWAIls4OAI5QD7hmdX5rRm/TDNrYlIZ0wtEDZu9GI0zSjXeivU
MwHxKJl7PVw2dhdfXGtMAgqAhnG6FYKXjkvHf7T6zt0xfJm5qcy/gtqnSJlIHdKzRjvgE5kWc+ya
z2ac+S+Z2aR70xwGxKzZTKFYTvb73FMPa8QGXBcnotUGO+tOY67FL7WbOrtRVxgUDERt1Jdp2f+c
iTUE2XId6oXtm7JawYJoaktb6+TJKJy7yFUbNRb40IJoWVvkzdTGsoMzQ1ZUjkB7zDZcSY1po0aX
u7hx6vFJJuNymIYbY8RNR9LCOB6o2ptl1ecz6TGQcTGYvJkw2UgSFOBM82MkUFGEbIMT0yPRFQ/Q
xx/xgK7jtmRnYooliwc2173ZOKCV+nY51iOwbAyiWqfrKHD19Xj1t8BVnldD3FyM7howSKglRkMi
2lkvF3Hsn1KjOJV6SNoQxg2AeGky0E61gieaPiTK+uem0gzKP4HQFtUfSVaJi46WaQHNngCuvHye
B2Gsut7g4tuoJw3nhztaPfsAAxhriqJ9PMnywTAYv+rjLB/mNIK/CA5gYV3l5jLWiQmK8fmVMRBh
tKl3CWnJhNHPjtem1j4j4reL7GDt+2lxrmpmqiX4a6bWjNkQZJJzUWr7wAbdW7p3k/5WRMoDDYTK
ud7g7/PYUWghIkkJpTdIbUUEKlGDXCTCtpGWMezSAIZPV2KS+soxtGJHWtOf2SfoW0Udnyr9uUTh
8tPV+59dgwXLod5ekvJQrwk2hiyuhAbEpo2IjLW4AJwIhuQg5q6HtXntItpJt+woStk3tOwAEQBM
iHETaE23z0V3Ae+PDMpWziZ1Tay2TbgpsWmqRvrLJob1vIBiPa5SIho4ttQ2VqW4tE8JkABsY0G0
VZFpPouaJaIJLQugEvrbtcyEuknb3Fpl+IzOoRn1K4T1hGj7gXNomK0iU/ONbG0EabwuRCq3xAqE
ey1K88dR09yVZIh2SRFyem1o2s//ZN8A+q83rV9G2mKcR/e5Ihz8YvVW/xhbU3pvq87YClTcayK6
Ifk5qaueDdWmp7Cv4hPjYfc+T7XQq4przFKD6ZrDzVDtdITNz0M51Q9BmmfvI0a7Hz31xr4l3Xov
LAIh112lt49ub3fnLskJTgmd9M0KEhRefdKjss5rupXKzVxm8Fb70irDv0+QsN7pXcTGhFmCotfw
o+yhA9r8BmQkTJaOhSqMmITKX5puOW67OIH6b+T2A94vA3lZMt4kqhSHWY84kNk8qBYN6Xsf18Wy
iGrtlMtg2mW1Xd34ScScS1olS3+cmtCp2rmyjmwC82GWjKt5cmrC3RDS89BASulFLe9dV4Uvo2vj
mDTDqXnuXPSIazmPCAtlijEuiMkVy5JipSlyk1st2o0BYesLLAHG3cik+epF6NTSyKeES4PYHziN
6xlYFp/SWMpVhSz/4mL0+upkD5u1IR4QMmQxow3x7RCxGeZcZJgGWSGdzTnR1srpkLgBe4SbOHuy
7f3FWOT0RUl6JlXsSD5LGbk4N7BjIXFfmILAzoTIh4VsrQd8BBf2XTTi5F94Ps7XuJP3Igs5zCQ+
3iWONVBXM0CPWggKfyYfEbPMwkQhTAMIjPUYZ58T+pmbPo130J8xuXJcX3VKJ4aGQXvigqr0jRQA
e7geXLmKTdZwO4luYwUXPHQGyrDkNcfZykHdeKmz7Ib4c/QimggeHEmSo1D0WPu87qgjwC+V+QyA
c+CMGX7NtEykrQA4iecu9Hdul8LERDZgNHhTa2PeQ1Xwl21qInqqiF0bcHhl6XAsjHTdJzah0RzF
zDJbcjS9HiZvnWucDD4BgsD8zkW1dmvNj7HC1J/Se6Ct5EjI9F34IHA5LOCKFksq1p2wi62qa/3q
dQg4+unlySg/W+M8F1ReahwWaZxx1AYhRICyQnHCVEQb6GvYVbmwMNm5BwJfmRmmvEMwrxoRfMZ6
vo4z+7McI7KFMxrM4wDVqgKg52a+3CIPo+o2OGQR+HLmeLXjUv6EFgh7sfO1VdC0aALHd8uwLixy
rPntzPS4/AkFYiXKFx9LpWfRPIn9fvDygpNBW11PajDnWBDwCFmz4OPjcGCj0p5auMVNVnE6dctD
V8/dQSSWjtIh3DS+hdMO7fwS4mW/TDL6hQpFuqiDtXSOBOkFcfxaWTp5TCUmX3wxUcceGsDzJFWO
IQpBRBJrLl2ZOs0ZaRZZtw7RElJIlMQxFlm1rXiFvMwoGtK/8AJXjcPSgjtYb4h7Ho9+R0AQPIMn
8oYIu3DeGd32XosbbqMLAhET3N72fdfC3TMIhtRrAaqQqOHYZYRGnnCXtcm2iiuUJj4TysYsab64
0w9oUUfSq6wb1uxhFeTkx0HDW2DxdwlgMhBVMiJOVXgUdIVWViDjd/r/PIRWVTzPxfilD5g8gZkb
XA7kpIFj3MAu3buBu6Sz8Z5GkTjKwDp2DQPHBFzIucst9zQO5nhOmhqEY1EujXA6FKW/6qLOYFdS
X8IiNy613ZPFc7Cw7Xu3LosnE076Sqa0cgetxeNXAqUa+7heiBCefpuO6qjRf7qH5NPjQoPeyqjv
pk7mjQVgK8sp8c3eeJo4gK+q2b0xjeDKKcxmQX8G00sjc/wYCU9L8Eg+VkqsbGcdLMOngM/DXQNr
0iFPZlWH40VPM/WQ0WwkY11bB9k8ezJldlkUlb02iinexDngYep651YLk49qCC7GLPd8kif2xJOG
pDqznXey6+hyTQZLIdEyK2Tp+Dakh26dBL8yFyviwS4ENNFsVFe6QhJtyGDt0EK1Fdwz50D8pFfl
4/TGZqVT62MJpy8E5ZPZLgK5mNn5VF/6SC/PlAYnvW3QUPFe9IM0l84Q38J6tvcNE1a9D5NVb80f
loqIddcD535MZ177pLilmcYiWUPFBj9c3FpJhT8yLfAzFXrvrJtkNggQLNWRkNPgjM082sIOiNbR
0NGgmYiMqLDhsHFdUrgMXlRaT2aXbIbJaZeGXZYXNp5NDjpwqxMceG4Vtq+cNdhW8Vm3sntHVaxX
5k8otP/sStwRgG1LHlEAsZQ2yzyuHpU9JttAsqJO7VoA78oIem676sm03oA7KiKnhMn4dkdUG47Y
WyxAq1S8azTl7h2E3hx4HKSd9VwvOImRrWFMyQZ0a/+Q+1iBCFDrznFuQmcokl3tz+KkoG6voth5
7Ry0YNReTxXNMbrtLLxdnuP+IlJ7kbokn2N14puORBgIAu5cn78kIi85gB9j2nfuDYIxY62oFniS
Fo7dr4xeo21arQQYvlUS8kLAwXQpeSfM/IIWbUdovIsPVtdOpOwuemYWJRBNI3qkCCZWoza2Vc00
VIGKxv27n2nCPhMq0ZxQ5IP/zmzlNVAx8e/3cP3kNd+2XPigezyD0z8pmXVLk6QE19u8JFWLmrYq
1IHMC9K6og4piHSvNE/KrqJtmhPbpVo4/cQ+GJdf+IyWY5FUK5LaQkYlc7y2jA5RZRpqai8SBhS+
IvkRq+aHEdiHpMqP9O3MXdIlL/UUiAOi6hpRw7DLsqDcxiKzF50/g3DOynTJ6GJeDATefjoiBSVo
dMf0etm1jLfEbKp9H2FEI51v1Rsm17L+4ep+zFTHRxOZq+E4ODzkkW/vR8DK68yR/dIkE2ef6c1H
B3P4IfatzzBXoPbkvqOfPIRExvUdIrkELgf+YRBii7wVsOyTrPlROeo9KckMTdzefCid4YHH4NJl
THdLM/ik+jGOpYtxe7DUYVQkVPVxRp4z/WAX2OIqN8uAksNfIY4WxOMSodppwy5Ac+8ZMwfKIjNP
STxeODWcrSB41ojOaTKZbdQcxBscILBmiBatK2qBNAuBKpJpZTaDp5F5yTGe3hntTzrVmuNdQ32z
LKamKlwciqew29vZ1k4e8uTUlvWZY+sSuBjuX9ti77fStY2oMSdrjaBte1FdMc8Zp2EaiWunrE8g
l8+91G87jSYnTr4VIctExCv3bNo44uZhHMHUfDJuVhkPfoV+F0GMQ1eCJMQiaramaC9jG9+rNgPs
2A1nvcYRMBSTJ43ppkuYIFXip29FrPbRlekftYEX8w/OdhcMi8RqM29WGPNSc1qm9puoxRfl9hZ1
Xc7QqFujA7t3q/jI0epMzMFPNMPVGmRcvhBF4IOrzsoVQs/hPGnBAcpCgghqfibSU0DoKdjBbzIt
vSWlZEEPkegod48NZ5u3BALObrOBfs6dndylDZjTIzQOmul02xOvDernOIjHyuYNJTwqJq08SxoH
2C+GtR5BWUp21Mh8ye+plhrfvUzX6ePVnAJ4mEzrOjkDHjl0JEvZ3FbkRzmKM7YP2w9/GmFw0kll
Whik1kFaKXaBcp9t9k+43bRAa7F0AjhRrEq69typiIQ6hECW405Lx2QVwEQ/nyOdd2swCx+fpq12
NFte3Kq4LXr6I+Po7vKOGVWwqWbyH8JRw6Lhvpr8yI6HeyCDSmu7n33IRk0uda0gwt64sAUCK1y7
OPwqn9xqosdSjo8l8vNUf00NHWyB9QO4zRsym5VVDqs5xx6pP0z1ycq1kxyRhNrSc4S27Xr7DI76
UPhOxZ4cx9SCkZcBGlrVNOHw1bMCyMJwlmFV0ZezZp4DMd+7DHsfqmZU9yVBswRABfqDWQwYSRoV
+ECXlSgOnJr3pGnhnnD9DAQ3B71JAmgAdXFLmLJN/xpeDvZGDVy7tgsKpLaV7ny6OWukzjB3ARoH
hEiBaRfb5LCIq9ojGAs/LYSDvowdUrM4DZVdnu6qLF5y08/E8FBaCVhINcBWDkHabdLVe0I3bmuE
zrmDykhLyX0IM6jwAiyu2x4Mko33rtSG9egEz0RSnac62ZFGmS7LdLRB1CobIzCpOjEYBq7PeAAQ
bD/GRfUlBL3WCbMvAdH8Am1w722WwmVExhIS91RuNFOWB0gW2xjLeNHPdwS3LhyOLLd9I+NbgiWZ
q7ka36mMqKoMVzuWYbPOkvY8IwYMJ2De0bxpp4/Wr85C4b32t13WeypLOdDVTIjTYm00xkYCCXZq
mB8tyazJT5jIa+r7bYsJ3IMeG+2uNIu86zfCddYRfbgqqJh6W2sXpXKh14scfMegjvhf0OEd2rxc
hvLBSpqzyboehNVNBLBjbDmKmQPrzKzJV9fMgbs3ifTaLjEI/LECNIYBh5phIC7Dmzu+HeEu68h6
CAOwYPWTTKe1r5KbUAZrEj9j0sXHo7LDjQw+XM7j3aSgplx1AsSP1QbhCl9Ged12R76Vu1IJAF0y
lMyWvL21MMuXNK7f/Um7iOGqNzCXQR96c0hrKIGJ2h5BxXoies/D1Cs5d8asx1W7jq1mRR44Yxd9
kVqvcFGvUXPRksreoxjc24q7D78YgVbkP5QVSWq+TksvkbrtWV0qdiDqetAfpSXu4tQOYKk2FRwl
OoXlXPW7ptbcDfIOoggJo/4hXF9i5uGJ1jrWIa9uBn3F5L5IFgRTBUwlI+EcEseXV20BX3UKp1NZ
ds0ecd+waXtVroosl095hFgUYSRrfmzQaHRrcOFjiBM3zgk8NUOsEuAO6OimwVcj4fmKhHU6lqJ4
7nQkXxSuROfVsVPejalveXMan9NAd4AlIOVdQHAnPMUmxSk2mktCXfAwUt17wTUKVW8Y86mXygVu
khX3hEY9klxPxY2BDLLJqixI37NxmywKo7tthHTYtZ6YoxebAjXtwh+A+WWcF4i88SwH3gFNa38P
Dqoiqjb9QCR7YZT3ZPRyB/3qK+l6j6KKM2ad0i/kSN9Zd63j7F2fhm8J2QrcCpmgPtStiLcFRV2w
KpmLlf4Lq3y0TIqOZrG5zDjIkIxD+9ofxkUleFuGcFsy3pBGMYDCaG+nYbyOTrMLgAji0M2bIJVn
5HlvmqHuzEHbx2Z7nFPiDhU8DKMZYMB0s7YNkviSFhZ59lFwP4p4n5nti2SLXUw1iVStDElxTKHF
j1j6UVndV6N5gUWwdDTa1QUchWFkGtkxv9GTE5magnZh90MlX7XeaZ6gyvc4rqIsofdrJmOD2cH+
akMaW/7A1haQ2mzrMOuIjSRulio17WGxa+ENRO5bp22Zxsz+xhyTt46UVyh3YPf88Icp/hd759Ec
ubFl4f8yeyiATAAJbMvSFE3RkxsELZDw3v36+SB1vNfN0JNGy5kY7SQ1GywUkJn33nO+U3DOdvVZ
PYqcLGvjJAgdoAbRiBaZkBIQ5GoOz3yXeVDgFMy5w/M48B84IRLRbKALrDWoK4gD0UQ2hEcuNhhj
2GSHWLKdFtLj7atJWVTLmkw4mRtEm2BAzJw3tEoKQktXSZA8lbPaexFRP/a4TBoJnMn9jQleal86
1C5B+zKV2VUcNDkdxejWjFxuis/Rd+pvO4I6SKx5AedxarfdFSw9qEp0paLyS9iGuQuFf6cLJBUN
CA5DQclBMm931d7LPdh7sJbgv48IBGOcdxFQ09UA5W/kyNhm8rrPGtShUKKpKl+tKPNIpzVerG4i
5q2xvmILwFMee2fMxENQ8911NFpXAThjcDVXxhBs3KZ9EkZzlfc1CSrBsYoedWpeMkQEqdwmW8eV
mjLG35Bnt26pgBKzB5ehMf5uKgvlHcGRwFGQiJOOalgXEFpWNhwhLxOnMS22EX3j1N168Gi1IAog
O47ZrUiMTdu6izQAl95sOuR7EuDD95Ocwlo+r4DmbKMBWv2I/n4V4/5Rc5NuKyu4inVBPbQkPmNU
ZrhEfUtfmSOu2UKoKCu1jxWmCeTc5wTekrnSlEh0MvfDmLMDipBbB9AfdO1sVXS9JLlFH1toOCtC
DHfRSPe8Z0NbW2H7lJbTGXkpHyFUtDyyb5iyb4bKJRdLnFG0TitJkE9ElbmCngGlpM/UXlYQl/Ji
P5XOvoMtxoSotqBqd2Kfk2lEPmBf8rwxl+QMBtqg6A+dZ37YcYdLTt5XZfYWqOx88vvPLq0+DDjn
JhrojYvCYC26+r314qPh2HSkuvrGA/kW9e6pxvzlCmK74obhVLoeu5g535dptIRkq88m8e7rMbl0
UFpgmRnFpVWI89Esr6KBSCBCqRE3EMNKMBbHoLk4L4ADrYoRJWgZw4HiHAg565U0o6cBwMSe+vF8
HKyHqa++csa7K0Ebjya4cWfyXlu0oXiXv0geALtQRF9DKDBge+4rTeQKhRKBPMDsrtmIz4Q3XXte
tOZ0sV8EGyq1doz6h42dRRMfMcE8yDfqTOIQ59kVjTu1jhI45P5QHgwA4fybASbTmr50xzSr5pgK
XqvbpCbz2hROZmiEh7opicWib7ZqBKArn0M1i71x6lU9Em/0MjzF45nGxr7uQWGAISkskv78K8vx
zUOQRNGa25PdN266LoTxNrct+qjorjPU3oIVv1agSLYy8aJzHU3cuZIxWSgkkZnKOs+ZPACVCYt1
W+NdDHhH2RaMfYnSZ18v2eiB0F9O7N9ONuFFaSxo3GV7P+xfWrfbePYB9zGd2pp7HMV6o/r6Ja/H
g019EO1KewLsWCLUcJ0Hv9UbpqYObY6m305gpFZTHr2ihb53Rjs6z4mi3CQidd6kYX65OYm6kfU6
DBRZWVk+Cx0f9DSmjCPCZSz11jbiGRwLAcryJG6dtQHND21RhRTjafbRTQwphycpskMwVigb9Cls
7mu+qXNCf4hNVM51nNqbElpOKRhKpIgg0gAmVnTVNRd+dIlYqA1wz7Qu0FCBNH+uT6qqvwEeRkBR
yVsFafXOaV3UEh3SmMlC3OgPZ64cn5y4ci9NTE4bRrq3czmBVc3OoU5dtlrdVYJbKMUO0/bOpiW2
GtAy71uyVoxQPgfFsSbHkondvDNkYDKaZKCVRTcVzWl6coRR+EeYUadtOD6GbvpCCAGpakN82xjJ
e4/+MFCfkuNCw9R3cCQDEBLm270x7MvkFA8D8gXGsAkZ37wRcbEj42sdxvedIL66u9E0BIYtealT
TVFrMuXAxD7TEpETysOJplGbaXGWOx08iCE5ROS7G565vY/8tXXlLCP3LKfnzGrtRne6ioKb2uSD
oko1z0jY1J8qyecTomeMTyJckm0a9fntjBryS0YeOwvGOithB8oGHV3qzBmmjQBjyOx1ah8T9FqX
KGqzfe4BVzbmLj6fjNY7neZK7jxw3USDRtEhc5LoDS9VzVZOvUrUA2B+hpq7LDDrE4PE7hXS8uBp
cMPXwEfc4sSvqmKYJNqCFOW6ZdJjKLFFHVge+miuLzApJZdKZiZpN/1Dk3MbcSsZxVYa+QN4PMLV
hQBLaRFUxEQz+ajDes1yu41CYzdb9gaH0ybKrauiiR4nj7w8031oNEpTPPvVUjxdq5xgNYOorZVk
2n5Xxa5x7Hw6n/K14ECxLrVaoGAXcZlcV4mzCrvgxKD7cEIjCcCNgsJR2bM80X17DcLxBjmbvhnc
coPOHRUVSQ5nNaJpUHPNAjUiWdq1nrRuzwvxHncmbhgqD0YzLePnlgF9nOyTKcQVGqwCUz955gUh
Dbh2D5ZLvg1Dl9C9LlR/wpSc5kmyUdYnhMMnhGgnMVZpwHAvMn6bfZ8m8gPv7ZqGsI96aH4xdD/t
OoN2X9gYSEYaNDXeNL8CTD1vibtYOW7hrgMm7pwS1Vmi6EpU8WUYl6eOYIo7hcgHhX6s/aBdqpaK
VSXczHEDWJTjUgzorzauYR6saxY+oTfQbwtQTZWy+52nu61MzeCJCLNsJwsO1AbSxwHoBny0xyjf
96U+L/RERsfiLeaR2EYyrc+mxqeyHfGe1v1t2vmHoPcgApPavUHgP2KNiUNSzOrnOlOvrB3IfyHS
BjhlHmgORjs5+5z4ywgq6mDu+nwZBaBnS8oEbagt1cZX3tZKlgNLrd11RSj8Oh1dtcJPtq6d6CJM
5l0/Wo9zW583LWLd3IF1GyJbjv0PX7BI0lgxnpU14sKMyFWMXXymnjGfG8Ww79NpnxgEY5JGR45P
PPacsMSwymfSZZUffESCIWCL8BVmx0XVRQfVfuoGL3Zucz6ynYm0xjF9Zb/l5RkQxBXjUz4X24JQ
i7XHfs60nIRvvyjhmnAqy6x3Fb/XZYMUXfgXg+Lk3/EvDhJS/E3dMS0BXJZmQ9OVJDWWksEDd19i
Y+XtYnX2GUbAtgq6YguD+G5qw2LrkVH1mdVlvjFpt21CXNgoAC5qbT4w5CYtyk4HJNjEw4FUhseZ
gsv8wwryj6wWV+VnftvWn5/txWv5vyDAQiy0iP9sprj9zD/D1/RnWtLvP/GHm8KAiYRPwaTVQDSB
4zguVp0/cEkGUCRHCA4oNsEF5hJi8S8/heUCRTJt21MuTRH3d8jSjwwLXBiSIZ0AViEs5/ef+gd+
il/BDg4mDhuzm3L5NRQJAtY3a18R5HqEOnB0tWE9AZhJ7zuPF3ZdoLRy13brjW/FqII/HDf/w3iE
P67qkqUJIwqMlCu/GY6VF066yv1jb9uUvlOmb6sp1H/jOPvV1PXjIr4kkMwEs88g+VefSCUCZCSt
dwSHYD9NqmbwGlbj9Dfmpl9ddn9cRZkm/CqTy5jq20fpUL/WkNaOWUcS3soToX20PQZ/jBTMEzNX
Lz89W9d/mKZ+TgNZLFP/tlL9uJxl8kj5Qi286l8/lFBD1OheHR1IEQdzlLcCr+5lpWDt/fWF/uzu
qX9fSH5z2bhM4khIUschpdKJFOpuszaS9V9f5M+ePiVtwk0UqFz1Pb/CDVE7RpF7zHDA3/CHQJ2O
wzyfpTMZExOYpxTdSxht/vqq37yiP24iGW2EIlDoeua3JyPFTI2+3DsS7FCDIqlpm1etbW+CyIFa
X/jJbcf2uGXeqx5JNXZ3cVCF577M8hMjHkDZQx0e6Q/O9nksOu9siFKLI36eMa/661/1T28Qdizp
ScdS0vz2dE0TkxLfcI9hQqC5TJKZBnpsE+1kehQXNo2/TsFI/uuL/slXD0AND7GE6+g7328PSOYm
KkZxlPVQnpeihsfomcPhry/yJ++NZ0pWADxcrD3+N99ubbDj4Jg5ItGhOabx/S1fwTu9nfpe1s70
d0ylb1bJ5UsHDMfFWIkV6QPfVzpYF3ENiPQwzhAat7XjDE8+ObTFGZB/r+Aj+knGKCOGedILq4u3
dF3xddiVtID2mmb1RXLNclTKiLFeQXSgszeQLqb29Yy7ZhPXUXAg1szzNwNhWKSbzr57g5w0xUnh
y+B6jnNmDlWEnXvl+7q8V25W3uMqoD3Xj1X9FfU4YVZO6OEVcQzZoEqayfEBTFrKx7GviaYfRRvf
taXJY5DZ1ikJSLLdhmZHMqOpdSM2yGdIXWsrkGS8wOOBEDtJpJUX4KIqdPLqWLHGu6bQfBCQ51qE
OEt5HyBnpo9m+PKmlpUkzRaIKRwoq86OscEbuU/4D2I1DTX9nGZwhhfXKpkQpBU6e8bIJb2qqikB
DxWT5o9UbdB+2lFeLb6B1ngPMWJ/1aA7T728VSQ/D47Trz00CLfcR/9UjIBn8Q5g6FrzxoXnyFEK
shemqL0zCR2ku5a3wWluqgEyA+fxxUUWVeE2SMDy76ns+2ITuk3y5YUSEX5oWCLc6qqdi4MYtGxW
mhUNQDVHO/DV9Mg/6xFu/qZmiTjx3SRWZ0FnDx7VhENbj9IAxwaJgQWh1AaODA7DdDlQaPq3UjvV
dQiU4bLIuMKavNf0Lo9dv8HMZHj37DHhnr+dw65XusOzh7X84Hkkt24wHtbXc9845ygjwtfIx1qI
YpbaZu/SynnKSb2A2pY4AMYaJmYHJHd9wrQbPP86msuBvpGJKGmDfJWqAWUSKb+RaTP6chE97ZRX
V9bGccP8VVs97SNpaKoEax7KtwwccI9NxSkuyd9pUdjBSYV360cSxhBpEXy9cxK+Oz1RsRi4SgVa
L6+nd8YbLHlgj/SWXq54VGXnonqPgKavlO0FMEGqQVabuiA+pUg6jALVMEBRogCFY+El3nDb6qQ9
VLKQKIGEiwTZsQhFBvB8WVCCQN/rxGRvEqQ71SqdFid/BqucQMTZTwDIpouqzh8Cy9ghbyPGBMy7
ba6Htq6Zwmacptdz25nU+RnWjMqsmUJb/SCCTe8XPXS8cASOFJqR+ho8xLGrqvfcndGYvDdN5XBO
t11iWjdpZcbxNpDd+K5Hy74XnINfhrbStwqRN4wo5KjuWhidfB3A/93bKnOOiZw16uTM6zfa9klp
iX3kJAVRjtkpULuRHEdevb3O7eK0ywoDRQfa5TcthgXu5DnZm2kG4TO/QfMI/bl10QLN6qwXGZoc
kv/8Fz+V0D0mTAPoTvw2qzf23E3PZBdhGiPaGpV7G/oQzpVhmhfIDWrkMQCDqRqz+HPia4iXIVJ/
ZwniStzECJ5pQ9PCLwYRvpSNZT+MTAvxefkxbquccA9mZwnyYxi6iWbwycYIpRqxgmeQ0rgySBl9
DowoumD+x8RLGoFDbCaCRXeHALQedkNWEW5fIILIac0o576w+/7OTJdncDS7h7GJ8UZODYbjlaVL
BrztSN7gOpzt4cEiZ/qIlA7EXMVsUq9mq0MnlYH3atb50EcXptQu42nDc6ZNAWAoXROOFnrrvgot
cogcbX0NNWLxVcSyPNKQadCviXpArBgJMVy3ZZgeGZVMEWGchnVwObnDy+pbaSIHFRWMZnpddBaR
9w3cpj49Jjz33mr0MJEwXyAwpiEmQa7DNpzvrZAQlrM+HpLTnqGtdzGykpcvGbqBOULxoMkA8Rlu
sAJVRQ7tDlCnk+mDVzO8WwmW4xzXwzCX9QOzZWhQeZMxiK76uPDPIAJ6HMjNRly2Ncdy1mkZkZZA
BS3OaLVHzYW2h8bcOUYXvy0tfp8ef56T4Mv7MVKfenAslT9Xy7YX1iyggs6QN8w63fa0as4tqdVX
XnQoXtMxnvczY1ZAVhq2NITLqiQRIKDr4kCQP8fVLEYcGqH7TDjTdLBLE3qdObvMHzvpGh80jBsc
x4Hv7ED5E1FbxKZ+6bIsuTbztP8k/gKNT9gu6ESmcQsqK4qI8oTyFG9wRaXj1qg8+1jSjMq3koAX
03rwKKbv8ADFDEenBnF65Y2kg8xEgpjrUhYcf40IaN4qKrMJQjq5t/RZ0lh+OCPTko2h6mQ8cTGV
oxjFwyXW+P3M8USmZWJsXRBHl6gZQsXQOo1JbZO08Bn2VAbquzJJ5brHNfYYx60aN4y5s8fA9Cb8
fgrR0Hng8yBtDEguSKbt5Rmz3cohNSIr6UDYMgrcTTGSjCXz3H0Fu5rk20AMWFhtlFrV2g8Hemak
8hLn7pBa2u9GO5vY7NuGyBjsOKWxNWMbWJfddS4PpTmiwSF+OHiXo23TGk/p+0RBzVsEsYkhM4eQ
NNiitoXPyLmGRFjla+iOduwQHK8yiazB0QP2haSfXUYEXdEzxaDeYA6nQ2LkBs3zv1VJ0ImNKZ0E
9VKWguaKjYgN3yW6u7owxTi0u8YiEWqPno49y03RiJ7oIHeNg5kWfXQ2sin4W5xb8XiaNYV8JJrR
O3WjBuFtS/7Fk8mhYVi15hQSRZAoL0KfpRskXUZQ+3eZtNmJrmarSqEbZrVznDNLvYhq6FG2+dW0
RIxAdhWtDfoWfQBktZUzJFW2qqqGT7ZknKHCITLriu6XNa29Ri4+POlyhJBDn3E7g95mYNe1ZHmw
L3Xx4mjR6PaUjSG2kQODXiy4ONNqyHlfYye77kSAQaJYsYS3F1MAO1ZPMkYT5S3GCqPAPHIyWHFG
br3svJN6GpSxrrSn+KGGgUxPO9EkPwf3JlofUpl9MnB91NhrhvRzDtG37lq+4mhY+uwt+1tTa0+/
9x5QTMQCQyDK7WD5jbmv+rCiZe1XEvOLgBg4YrmykFBeTXFyKMYkP+sRufSn2GTqbo2QB8ATwxtk
aDZJkZ8NNzrhV4hqh9lZjo1cG2NZs+g7qbWW3WQdutKNexTCJgMuTsOdRSMbT+pqNioqtLad3Su0
Gz5w9WBO75PZjxHLj4TDYga2CHkeDU7coxcZd6NjufU5+SB9e1rGftJvMO7ETx0lbfpHFfOPWk3/
NzHeHlXgf+5H7V/fil/SVJc//gPtYdNwAtu9ZA0SUuaLf/WivN8UBR8WYOH6SjlyKcd+oD2WdpPn
gdwQvqXo7ruUiz9aUYb8jfRJijcKKk8Q3+hZ/4Tt8WvdSbVpu7S7AA0ooYTD3/Zrb6OBaIyeQ6Gh
8ItbJ028iyUM6W9YP782UGjQSImOzMc9BatEie/E1xblWJBNkkgeJGeqQhZCmLrYliyf259u+5+0
an79OD+uBNYc9TX3iGyoXz/OEu2VjQyRRIQLSMRAZGuiqjd/fZE/+Tgu1axveUq4tAW/tWlChxN/
zYvvaFWdALkLr5qpbneeiFgO/+ZS3q81O5/Idl0E+hTsPAxQ3r91IwL6y13oJFsZCE+uuqKtggu/
ynSyrcbUg7fAuDOiaG1crOWAFc99ygOOMXqWWPcCN8txZ46t2JQwcCu8dm2VruVQQ4HimF8g8Ou0
KbfBJJGZxQUzncswapKrZJACfxiHjne0AuxLjtPBPzUKVTz6TgDDMxzG3Lo0qoH/CbLJ/dL5HDvs
lBG7qSx650vP2lBr/gq0b1NWcWGLlueHbRDGsbWlQA9lDFSlKJtT3zsLYsVhu0NCNVyaSe7ed23P
3y3NJejdt7LFsVO36l35dInWvQjweIyJnyIXTtT0PDZm/xShglrY4QEFMcnoUJa8PKf4b9mmzvrI
qYZdgNn4kyNmFiBcH6e3PgjGx3HIsq8s1c5FVcBqQCQUdTcjFQwn21CEDA0Lm5G/T/LPk5cVNqiI
vDDe0I+r+8DOkvugxd4DDTBAXCU6RA+UslncPXlxnCJDQVACkdcbuiug79xpxJLli61EfiPqkA1K
MBE9EAGGamngaKpXbeO3T5z2kjfGFfqNt6Z7jSYfz2JMxj2JTIUoOQNK0bwqq5lho1t8M6YRsoum
IfsN0tSJc7Roq+FZ8F46e0jFxGbOSnrPoczhw8jGP3Ia7qGNCMkhV1Q9uVcoCXBVJ+MVtS+e47lr
k9u8q0WFBjOzH6weS+HK6qbqTft++zgG6fBQUd8wpMEl+u7IpLltPBcDFfPT4aJOBhrAmM8h2ADz
Gg8e4qgQYkaawYQsR/PTHIb4nf0Se6JwTYe88L4Oj4ASK8yWZFYZq5oZTLIPCB0+qxCtEHDUauOA
oZF5M+zm0lqPfosfYcic/NiyZWJWnzk5bLqa6KeVVYQ5nIt5zubjOGMiATXbvySDit5CiB0KJaUO
nxDiLjrJFpcAIoNFS4HmeWhXFT1ZeGStwIBLphU6tr6tAxA3KP3fG3x0Aec31T1ZZYZwkG6xfCem
E3Nz5UbYFF0G+gSOqULBxoyN5NKYzd4mv8RF95iOc3ZDVmOENsKOBCcFh3OF9AhQW+HQnV76WNNp
SBHLEpfFmTBlpU55y1KumG6toC4/rKghDQRCBZrcHLm7vYmarriv436+T1jxfbIp3ehjmTRxRGgi
9ZwRsEpuCyOPdZGqgKi81kW6kdd+fUQj44hz5F1IkVsCrUvKE3xLQDFAigDWlVjVfDtznpvG0O80
arPrCUFysZmKhU/kN9iB1jrmLIQYWAK3IRKUuTY2J4QO2YDheuD9ex95gG5kLJ4KP+DbStpuuGys
cfr0+sXhCX0sGVB2kQG68ZMAmyAGdxQcJeUMSphlXlsFo/1Qs2S+1PgIOVt3cqg2LDg1LQDgtq86
m0Jj1bhLHU/2Wk0/q2jQjkhElnoVRSWyxwCfKnZ9BO8XGMjg75hIg6/4OUzaRswfsMyYhg1r2pht
wjCSX5hHQzyeo4wBKbgN/gwKTVQLqR81W51OBOLMTppuhV0MNyEfIMFHCIWJthQDzDoVycYm8U3t
GlKsAkgeBUdY6WjA3Tl52t6eTlUMJTMWtIhc3bvn0rWGZyt3yhFFErJNBpLegL61bKEP46ROrh2a
NPaJMItkS4+TECybuD44Jk6dnbVpSj6sRvJbwoSIOvhSIxrhVLI+k4Gz6ZlGT51Xy21vKWwFzbDI
/KwlQa3us2LRE9b63eZpxUwqOmLPUty6tF6TTvbrgjIKSwQNree0DDVi0twJP7U1OfY2dOL+GgYe
ot8wTlH1emY73nYuJGQ+gl1N2ywmgP0koTiHhYSLQq81sRyo/ay+eSenloCfyOxktqFkZPFtjBYH
V47MD58m1QKa3domsycHG0KaUb+JtGEidySpEnmLjVSmx3khvSlyCdwD0biy51aeGLPA9EPzlWrR
ciMIDswiOhnY51PnpHdmkvpvRuXUL5aH9ACiTBM2RBe24YVDts4l7YpS7qkbin5beHDN1g7IfszY
darvDVWab0OhxxvbGmrkTLZL2G9BP+U6ywMCuOwJmFGZDNZjGPXUzu1gBPFiW4jxK8Z9naw7V1Vv
6ByxVTEWzDedCIq3nLDsY1GbEjlXbV2zLajLpqxNjCmj2AlDqXfUtnpagdRGv4tpuqtPaAJ6VxOZ
FDznCNxRLcYOMVe0CZu7oEGi42fOOO1qIdVHYgfCXfBOxA0rfLFsu4r1a8F51BjJpaPWIUM/2kcD
s0UG626NGrOp3NOWh+8NTRZ5X7678EV6qZCfCYJVoejWGn9Z41wRDAvMDZvf0Kyc3OKVzEwZ38Ju
cN8hETZHp/YVAbtzP1yUNrXuyrDFQuCAPnXKDtzsM/hROR33eH7kCbVeC7+yDaLfQEhgSp5oWUqr
56Ey82zJTCzj9nmekjDZTJNmHdB1vwzu4268qubSSg/47ijKAhZgC92kjF91Sf99VwlPHTldFh9o
fDQpgiMrL5m0oOoC4VSwnFJgjSFnpqdMlIjk7JDQz7yL6XAOmW2+zpT6z8g8g0slQCHvgVum5y1p
gB1ZAnKw1yN4UoyvhJvzE57v3odDY7cowVVn04i1W7XKMAmWOzV1AmV2PPEJB06X+NbmsD5MtWRG
Qh9MF6xMrkn7AQkou/S2B1UWMcEYzP5I/7ZIjha+8/68gXmQyNMqdOyjUDSKV6bAP7yWrFkNB7sw
ncBeO9VbT1czNWaDJAGvRiA2zik9/qSPmF8MpvASJHh4r05r5q5IJ1RhgbknRu06DoUo9vhrpXGO
agYbx0j13a69KqSvTI1T35WacygCLqbG0MvKFl95lkfY4b36pCSjCmF75jYEnDoxmRPMd3kGbCsZ
33JjEC68LWHi7asgTA/k10Hcb5xBEk1GNg8biyGOtEXbcFf0Mfi5hoaTuG6FyxkJExF7mTnD9q9L
U/U73bqxCwAM7CLMrTIF5jU2HPS60XLTy6xyx9cavwduBPbJdJMYUkWbOPb6j1oQXkqLoCWZ1G4l
6Y+RncVMi9TyO3cT0Xyr3O/diJ5qSxr6WDQf0CKwjqMQQiOYMCMhdrIGZLMMRPCVgbxBxmo0rtus
R4T/X2YxmaeIAcFGZINKPXpsTlkd53HEHdj2MvaJ6AqkT8N1kQ8zy/XouBpln2zS3rXp7FqufFOD
1aitmGsc6UHqC4z9tUMC+ZVuU7HrfEPMp9nUJ7wikcuONOs2P5N+TO7iFs1Wm+10AMqWJQh1/kng
hoAiNvRz824NHwp4E+H2nYtMmnJgxRNeBezTBFC6bwhESdxdMb1me+jDxLcv6Cwa/F5BWj5hHwxp
9ZlwSB4CRnblq9axX10njFXVdUnTe8FvhezJnPPc5PP3aur/2xP/5TNO/4v2RPdZ583n9LNeZvmJ
H3IZ8RvqW7LDfMuEViKVomr+IZcRv7nLsJ5/IJPaNvX7v3oUtv8bE93fq+zfI8QWyPCPHgX/C20N
6nqKfoepr/NPOhTWMpX+SX6xZIuhVFCWQNLjub+nov2c0RE1EDIJyhhXiVeKTdp4zTnbVP5gVF2M
7NWIzjkiyE2r2aOCsGwvfLNpzhAG539T93/XMPz+m3iEnVEhcSc8yc34+TdpgwwDALrEFV00OoK9
fgnQ9B/kZPZfE87ZAi1K9EJAfHRlJxElYCeVQ5zxED63jYHCnKB65wi2yj5p+z7TBAFZ+gZCx/w3
jOKlKfDtlkF4oQ1iC89TiDx+/UV7l6JkkCHmFyIVd0ZsyD1WUDKH12BFq3XmBeXfCH+sX5siznJv
PBfNlcAXLU10Hr9e0qiYxQUCg1yBdTOboxNlFtEtQYVYWN2pwMg4ySUx90lTQW0KEcqVbEeJzQPL
CTYkVNLwBPdD4tR/fG3//9b/l+BV+c9v/eozDXWX/fzSLz/wx0vv8oZKOoyu8BCD8Yb+eOPFbyhD
LNf32c1Ny7EWmdi/ecMO7UJeaaYqdCcVj/9PLzzZ8fCJl44m8jn7n7zxvz69CLt4cKlzaYzS+cRl
/+3pNYkGT6vMdVaJM5lbbGQbCuvHLrXPwfO1O4xw+5/uy590DZfb8NP78uOKLC3C9kwbqMG3K2pM
a0MM/5i6U9xz6HjFfLCKjfiuCbpb4XdHryQql1fq0e+cd1PWN7Eu32hpNavakDumnp+R4xySNsek
2zwVciKTA5bf1m68v+ml8vV8+2Ut4fNa26y9jsOX6Cy376fMIk4ZgQu0RqzqcJjx/6Ujp8AKj6X2
KbT5TvMdPKSYsVor7jAMzsdEE6oe1cM+Jtd0KnLSqVEZcFAPGML3DD3l6BvYXkRzmcro2aGjsool
aa0NwpQXr6NLBOdCujjcZBeJs5m8D+0RtZvIHfWivaIrR/3Yhf09vAa5cVTGiDhA6W368cLjmN4Q
0VyOPZYrI2NipgzgS9LKjbXAL4aoeqQNVtrrDiXMHis4GGkxhoehjNXGhGCwJnv2JZtxo/RzanGk
iyxwuC4O8MiJrSOFu3FEUo27VeSaqW8pT6ANUPDMuJ/Tztz6RnupIFPsgqyKekAXk/wMEiP5bAqb
gx89C0IHZ/RlHWM/ciPXntI0sep0F2X5Y9Ta/in9+KfZLm+dpl6ROdyumxFzcWJrKCWdmewVbKjD
Iu46jYeAcfrSM6FPsKpGbhDKEwQEnjD2Xa3LnVlUzTbsjTO/r+7DKTNvSGEettkMd8cyeuMiGVLx
5ttdvKcxu+f7808Q53RXoVkhsu5zB3ipfZpF8QdDw+w6hW57cBBZWFRbMtpzqCpWmDCSfVzqPYZq
SahihZsFfzaARwN/6rk30fbX6YxHURAHBKIROVGEgSQ2gLIyxly3BI7zBtr3OgGGNyX+KQHcr7m/
UCcLCw5u7qMBwbG0tVJ57cy63nbtTKJfA4pJR3Vx6RjEPPVJAWiwxLDTJ04L8aQrL9KpH+mBBl9A
0cKPcHRem4lUYwKBySDQbtSelG5WHOcAr3cW4nPHL2PQESMdrlKMVkMLZgBqtnBHMup7TsP0VXjG
A6JASoJGJ4cZzNie+kyeR1b4quYifarcxrxNpnrBQSq8diHxKgtWwr6oO9x4gmk9Pas4gnSkypwo
xfLSN4PypRoDdRJb9AZzL8w2TQadzdCLxmKykq1da07xpXsVxZa8wy8Tc3OcDIxYrgCWFPElx+Ny
R1PBeVN6Thm043k2uxEzzRhdFw6EDeVAGI+RWpyw9oX3lTneFCax870M013dTicpNnDSgnwkR6Q1
1vBnNnT+0i0dqZO6zsatVw3BDRw2nGkdfjmB7uXSMP35mfbn8NzNgX1MJ6veDpjhcTL1kMKELjN0
Cscmb7rz2qVoypxpuLB9vFOrIEKYI9Ago/AR7NRG9wYZ6Mq1avypab01QXKuAjFd6EHd25P8sGVj
H7Dzq31TeB3GbXNGZBG37bEnaxyxSrmTtWfvTRcEL0olnE8cHMFFaRvjbjdWH7SV/TUnf/cZTPID
hjR9MkW53oS6ZF4MrMBl4hAUDzaN8Flk5aWVePaJqt3HWIr4nqji5gh1EjkUE/wLliByrDFu0jn0
8m1jOeIqb30cFsUkrr159F5AbcZ7zbN6LKuyJO0pT69FnCx+eM5IATl8W6LAESDpHA5BUL7GDO/3
RVy0X0GEfkpP/03emSxHbqxZ+lXKeg8ZHHBMi65FzDNnMpkbGKfEDDgAx/j09UVe6V5JVeq+Wra1
TJsUUyQjAoC7/+ec73jRjYMXYyEZxi6vwYtvtYq/TwXaStHpez2ZYhu3jjwWTg93xTDpQxkeDUu+
jI757GSATZZDqKJzltfxLpMNIxgr7cV9a5vjwQHwsHf8tGXPa4xfYiy9Ixv5cKdE2A0LT4nGI8Zf
ACbpOVXtSQ5wJdKJcfR0HBKeFE2+sz3FfY3yLxMOwvbOtMsJzglWPaixQO4WNEyrG4UfC67TWKtV
Vavu1dONSDY57jwCfXHcgXMKtflYYfrinW3KH1J1xW7WUGFMEXrpyYuoPfEo6wqT/NPSYDaS2q+O
Ug3VbqTejSYKL/TeKc2rNvjjrh6xILYWYy6SdaHt5hA5Ddap3NWrsIqcs2+n6i5scrAdeT7tolFC
jQht0yZFZH2Arq7HteN34SPQUUFRXNyLVTWp4RLWYwxpsC3vorQDbz41lGkFMJazVhFRdZppY0DS
XHUEVNmTMklZF47nUJA4G2ucisFt1eAu5x3LDx2w7VJBQi5ih1BWUPmUvVnpOVNB+KPGXHXbhO4Q
0AlsLWbumo3ZGXPPVc+ABW4FsxSceTGMhjkPTqSwfwxGGzxXTRtQMBbIN91DXrBwQFLuSDTsiPkm
Uxecfmo7QINbMV4pcryvfXGj0lC+A0mAUAzAazfKHhN6GR7iyeuOkWPLtWIwtlZB90WXVH5px6Ja
u0wBNm0+HBqvzeDqZfq2RY/etE7x0jSIb6PLzJ7VoIp3U1JiBCMruCpHH7wjlsfVVPYuj4lpIOCU
B+YdRCq9zka8HxzFYE7Zqr5+hsb4em0fzh2m3B343KCAUdnOySUbBr3vs/AEz2g4szMgjz7Crlnk
PYtkl6aMLJp8eFBeoTaGTnBX+v3cXsIgu9eFxDLbWOHJ0FcwLPsOUAtleeP4tdwxqN3hYW5Awehh
itfaMONdNXg+Hau2YLgrwh+dh1Lhs2IcjTZudkTyml1lpT+S1rf3CfOYYy3y4DlpuUh5ZBvjAMQD
Vas5mKnqx/sEFpuz9CNT0w0r/d2kRzoGQ7LGy7xs5WbGjblCdh3PuFXrheX+sPJGikVczcEmL8bb
yWlLtDgGMSttRucmFowlcytYtVgxNkaRksTMOlY15UiWJNe5DA2Errwz1Lc5GcNdTSp716ISHOMx
bE4RLMWXCD7IBtNvDV2jj48N0i4u7qAbN37dpIdyNNS7zOG8DBk9asYYhgVjSYJIVlENIK4m99og
29xLd7jTQxevyjJ6GFpR7nsLtvUsTYuwZ8lkP6SLFsuwucIKrHc+j591h3i88tIqPUKCt28YL7sE
qWxJy5vfHvD6aviT3m0SCnh3Y0WZkJ99OaC/scll5s6LS2bSdrKBD8P8SyPc4nXlBhRTtUK9mZZD
X5c7JC9xEWP+kvVOcoqpLga65T2i7UGQB2l6kL31WVYDtW7o+65T2M8Kb8td1M+7PObHVmZDnFGv
MEUKiN5DBjMPBRlj1p1n9HKdqL676/yObJc9+z7xrTx97jsWz9aOKp6OdX3EME0Yf4hOuM3dr9Bu
FXDFxnpOkih4odU5ZKcAEGCOBn+Ed1uCsrDK4XZAc8UdG43xaiabToB56HoAGKk6OkTKORyn3zx4
qkuSbCA2/DqhFzVvLmICnRgZecqzu7oF1P8oW6OFYEd91sjYfmtTi2gZU/KQKfdc59Q1O1az1p6R
n2x7+paCHlxoN8j3cAX7TdW41ZLJ4sZR3gNPOkA/XgJOxWMl6+P0h2q6mXJo+zNjiFeE+hHx7m7m
LIaR1f9QJDiRDeLHKsC5JiLrnPnFo2KTfSiS+FsuR/yy/GarJBA0WgABI3VO+x0zafU+tG20yep+
2KcJzCJHwAzIc6fDoQbksJgmZocpwDmvHvGYFfNDU5X+Joop2MUN6ALzwpmcyFs+yXzBKPdM84m6
V5aFHFuwgsqOAgtZhZ+Gi2VaUUMDLQa3sQ9IMmPQu3bMCDcZC9gi1dgSIzskslm26tFlJnPK3NDY
Om62icjZOhHsFoZFxTl38gJMGN7LuYMtasMEYzNKAttMcgkmBfrMoKn0wOu1i4Q3bFKFbx2d3bkf
RvVJ3YJFRYxGibC9pTZxbo1OoNFh7EOfa/NCLIbkYjHbay/yvnvKaHdjk4w3soCqPOQa+qU/H0sl
UdNKo4lBADqrcrhqwW2DPyI3VtHkiTvUvpVfuXLlSUOeVGMXt3GCZ1toSPU4DTQ0Mq/zN0aWVy/M
nMxlmcwnTOf+Z6CBTeblu1nPgJlqDjgL2ysolSc8/05Uk72vZ+cPzNBJkea+xYU6Os2uVI3foRBW
aMWl1a2m/NokpsGNLJD6ul1XB2Azjd1UXjt8PLOjt7ZIB8WlxxFzDvWPKDOdtQgwLiJDusDCNbZf
wHzTqmnN17qFajCO+77Arg8WaXwdhj64GWMr+DCyeV7ppgLJzA4JbRkLgRDRuBlBjW0TR963hYvD
Utl3TRa8l435kOs4OlCA5y6SmWOkvpYIxKneWcwpv40lfTlQQS8oDU8UeJGWdZLvRV5PF/P6pKMa
ncl1Go5b7MIdcDdJuEISGADvIrLqFBRiz6QqX6aWV64CGhdaigwekKeyRVs6JlSj7IZqQDj7eTDD
0Xey/VB0IbB/fjMc/Qd+p1d3es6pENmUoqJFuLTuG2/cDm6O8bEYp3un8oqNj6zxWlkZp2Q/crcd
5IStqSexkOn1qDliA9FIkJR4cV7i9+s3NI7wNvncsEo16cpKsAsuc17AGurwQRVZseECWrsxMelg
ZAtsjqcBIvSm5RwOKec+oCjyjIjIkhVEE9MA96ny8p2MNB966M4n3DxqM5sBAgjPxRm2+oMNBuOZ
PXd36m0XdHJZhB8e0iC4n7w72KazmlXWvjQZaLwMW7Sq4mnpBZUNIRcaoOEM6pC6KdqwtJX5RMqO
WoHcNM4z84297kFFe02F24Gz7NdsT+pjttHxafz4NVL4t4aEj1XBv39OxxKw/GAbhAMk1v/575kb
t1/V5a34av/8ra6/zT+/V/ufP78cfVWrN/32hz+sS53o6Y6p/XT/1Xa5/i1sev2b/+4X/+Pr53d5
nNTX//5fH7hI9fW7Rdhj/jARvA6x/3qG+Mjk67/99V+Njb/QegksM+DW9QVBzH+pBuYvQgpm/9d/
rpNy12Hg9usUkWyusFEbGC5ib5KQWv45RXR/EcgPzJBN8EYMtoT7d6aIlnst7fzXFByfoScdvj95
GCaSfL8/jaSVSQWml/7wkky6WxR04+SlwIPOXYdxg5FS0Mxvyqumi00QSpzidkxzTNjANCivL354
MaLkgk7LkOTRGD7jyDC/x0OmnqoE2imgvc4GR+XU8A/jyLTKtRvQVsQuuSZBPhiQNkzQgjy3RM3p
ioBRd6O0QXanDWINfcX3eEKGUla3do5NeGfVjanWk1HbrwJJePoow6kRL7ijw3jbtD2g0ChN4vHs
Ai1jFlMXYENS4dZPpVBVEC0NFjV8K3Bw10oY/oYzCJaYnkVjXF9DLtBTykqh2XqDAm3AOdfo9u5E
ammb1gGkltEtRXrPjriB8cYmZhF2hnThFkfFOaIrq9mkXqUJDfWT70IUapt3g96TeuO7Ou0WUVZl
N5Uj7e1Acim57ZnSxFgGQk6i64BpfzFvBoT46abpWuguDmDLZkmjRx+s5i4G7TwBighPE9MV+llq
r3vMBQy4JWM9P9jMhFUAQ1n459pP9qfkGIThqicHOuElKcekI/4QJy4taVCJuzvPtsGRR0lIrEAO
HFp1GR1BC0HVShs5rGut/BymbgYcQPVk8Bd+EX3KMCQy4noOZ6YAl3qyMItc+OADKNAgfZg2D35m
XdsjogDAWlNXob3oE+hWV0joTAND6MzmdqJ65gROO8YsQJwBGxlotmvWIIx+dGF7pcJkmqugmfKQ
56VjII676c89Yj3Xn23vUx4wMCOnPFdjAmNpjb1uMSOdwsaq2+Apza+9a2T/jIWfFpAk4TkM7ipS
dfitpQODDBHM+DfP8Y8A3ku15Y7ES1aGXfZQ9xUvDJRfRuwAuz7TQsfLL4FjmC90ILXVMcv7FliP
QzaELSpTHtdGoFkOk2fBWtQeD3K7iYpPmpfafmXN1jSv2iCE62mxFcvh0Cj3MtPy9zUnrGbLtkyq
OyspEntdAYF+hzsyHKM4DrJ1GEDpXtmFo9v1VOflt9Gx9HsaZXRtVTF8c4smuRZmSpC+R0Ea306E
1vAKeUOKwT+zAShbsWFYi15dx1he33FCTZVM6JyLabHC1ZBYOC6AXh4HPFBsIpxmBgGUlSQUSkd2
q2BMieektmbbOtMPmEcNAy7AbTEinjGydaEM3F4qmgCMBcwJPtVaA7OxAyN7NbSmwHpMOCdRFyKb
9xwzrYQNzBk5NSvKtiav8MKdTwahWAcR25Al4NzAWM1AXkhhGZb7YKcSM6M7K/3eECWp17A/Uij+
QdiwXuNcXfIaUBP9wWys5YTjnNMQvakEIrQ2nlDgyX0OmOe+QDkH9YZoBF6RmTodGlGEDUYpIJl2
N3dGfJa5MspVCgzwa4xl9hRjXqNdieueWkJVFPcR7BDqtRSnRWBp7Hv7xszfui6uv3PFjObapCe5
2pU8UQhmR6E6eOyYCduMkftkBWlNyK7y2c1Lp3StRcGk/yj70PkakoFcqIh691TR5UAohJEDCOE2
LmH55WXT7ryZI9ACUEvf8UBtACkGcd6vnBDcfJwUgbFzK6Soxc9l7W+t///e4v7/Gkrj2tX51wv8
8q14rz7/2Et6/T9+XeNN7xfX8hCaTCzCxMbR+P/hDBAmGQUWf8LOtvdTQvzXCi9/gebI1+RvQuE/
V3hhIjsGXH8OizuZA9zsv21tfpXp2BX9JdHipxD4uwWe4Q20DhQV4gWeadvuVZP+nRJmETab4cLo
3bUbZB96Lu2fOJrYEM+kfVU/3JaDE+091BT6svhvzC4gEOgUKHuYYh7rhvy2NiKLQ6PTfpCsMXa1
NxW0xLcRp5W8Tdd1QACqt4iFRmP/iJ4kN10jfw3O/PVL+ZPmeX0ppOUJYviWcwUA/FnU64OOYHPc
7qisST7tBgDCJKpqbw+k4jH/US+fTNm6MifnaPOqv1VO6IK5dsFSkIXdjsyaLxM1zhe/sNm0N/VO
Wa165ewj1jhU521jJ8lONpibpV01r4QXhw9/dBIm2m61D8Z4xPtbJf8X5ID40ybs5wtzLFwbKMpQ
wpw/eSZIY5Lvjbxm14AZpR1yLN7Mif2IGkW1m8ap2oeW2WzNEF0ioYJsk/ZudlDsZA6uOyTbLo06
9Q9HwF++2//9zSZNwfUihf1TQb1mLn533eRmR54SgWjnXX9CE9BKyzOsPQ/BYG1mFxAnpvJ4+7v7
6n8Qmf+HHwqJBjBn4HH1C/NPu1FtdR3jGqV3BR/0a6KVkXNGFWhbQtcuBVFlt6O42ff+8WT7Oy/2
qqK7oLIIFcEw+eOLDdPRiUqWFQREBgWZM1eHwaie0rHh6jCr9nsCk/v//FKF/SdF3SfB//MAYMKB
IqmEeeiPP9VVuSyDOR92Hhgv2rIQIfwoMg9TEuvPTqf2B2Mw8YqgU210aYZbbKvqsWlkfDKDUbqr
gngiEtEg6frqWvfJ8FlfMFGG16qwJGi2SvERr2aD7cVTT/JmCWVgfICaUR8K3X60bjwey9i1Yc43
2cqZXXh4UHVoe2vNlmqeHu9tX+/HBs5UAg7gEWj/vLYZKH/PJ6/aYlPx3vDZLhrFSI/kA6lh+uCi
ZxoMCdLIondOVqn8R1Pj78/YSzo4wj0fHtWs1Bq/j32I0az5M1NFDM6VP6FmpXRmgbgbtxXPMyoC
HdZVatbXNiHzVd00hPS0G0/GDol0AEeLzXHlm5KtXo3Ac1+Stsd2R1pwwRs4ymVSoqAuKna/N5w+
RoyTo74JmNQ+QrCwcZCX8dEIhnrTpkoQygcKGxajtaZpzTtMaZgfzZhg+7JwbQfjvnatz8qrzU1Y
5s2ujYc+XStL7cIwbF4IuX+TNZMBas1rMPkhEuJdjb/6Jawz9uqA0Y5VY7MxSG22jX7LnWvHjXtF
DcR3YP+HdllUk9di4wUxLoiGDnVGiHnS5Vdr5eos4zrfEty0iZ3w+XtFC7tPlvqmTVCgFjQMkFbQ
VaqpNXVozgHV4RwIMYeftUrlY2gUzhFXs7VqxxEFLG5wH+Vudko9GQ1rDfFr0cUi49iL/sBAyb2W
JfnMab3S/i40NMFBwnX0EmsNT9Vbz3DZetfUOw3+95yM0RZagHNbOppeM9lPB0uy1yFXcDDG+H3K
XKDB1Iu5BtT2KL+xbR68cB6w5hqgRbqhr+4psgfr7uiPtpolr9rzsXgPD0zl62jDgWThsQRgFWWT
+0gkLHpI+dKtsNuakaHfn8tOcTBTyTUtMmuGKPAzN14hK9BycciwqcZMuWmycLqTqSUvV8vzbWXr
dsNnpB/dGJzgmj0yUYCgqEYG8Yp7cJYEqpdDMIX7qHP12ogpbYMuQvdHk9GO4ljILg750gcPs/T7
mLIPM2CM3mLeGG6whwRnOrfgQStiC12kpi2DmsrdBoZIb8tQeRtLtMmNO7Cho0/uM+wNqjyyOFxn
PCFugDMY30uGgoQlZiAlZZ/sGmVSVj1O05dHK+wS5vj3JKBGVJa3kE72sq3MpeXJl9qsb9raeLZG
f1qNkOFX4cTwuqDW9pCWtab3hgYEfuhHjYdhZ9KSmO6aHCAWsP8g/urJWN90nQc8ktY06wzas2G+
7TVqh3+bAMS1eMVPfVDGyWEqSf50Kttg97vFFGAjLxpk0JNiHh9c5VvrsQYLADTUxR8wOxvLSrEe
UJpIkxL3JnW0bsGovB1FCbi+oFJiaUXaIIfBOWyF7QUqwXVtWvPUq2iGLuMdGZLxPgYPuQB8FKDY
0s7HoDW/hqPCUwpFhyS7DA4NcT/7JGyJQ16kV5pJ8t6PjXkLDLtwdz2qMt9VOwc9QBm0kCqWosY9
bCSRuSBCFlx6keq7Fo1lZfphdFN2TLQRM66pjqfSisZbezZOltHITSuN6WYw6/EgvfJd998kAbBl
J+Qx40BKAl5WCZNf4xHeE2kJ03K3PhgRTjXE/QoWW+Cn6M4DQvZMIcqjrWjtkF0JQb2Ecu/BUxQ+
EEKrF8VWsGp9cP4GW0sjDOl6yck0DDkForPnU70UpkNLARcubRts/nZ+Q4HiehK1vmT+HK0C6JZg
YrGvHRLQWHAW2IUxNa+Aw1CdTgMbVJ/0Hujj+GSqsDrRF5PtpFGiYwl8DH7sHXmuuQuzS9B0YMc0
INRMtciaIV8whY/XfJTVSx2a7l0YtMXadoqZNgbLY1pqBOhtjemtnMyhBKLnpu9CeuJHdQCH0Z5E
L8stowJ5oQyMYnJLHCo9vxRT9xjg+N7ZU3nQDOhhchSdAvtdJNUqFfPeZiYDnKVO1mmbcHgsB83H
gYW71dXwylpirNwaOi9jDIvKsXI6GyXBUSpablWgzmGbPiOd3xXAsvWamoL44mdltC1w9O5iGia7
NBD3aWvihjB0vplq1q1lzupZth5xwc7gUxoRQjzQSf1VvwrFR55RrJTQWHtP60SBj2V6ajTl8FAc
w200Rw75qCDbCK8F5aBpMAaKMqzMBqIWicbglPZ1sY2LsV94fkhzU+xq1hlzyTAnOYDCeY6Kcj8Y
oLKnV+iq9KKUPDbt+kcy+M7KncOoXOBXBuSrj9E0MmtJ7jKq0Qhq5lTBoeb4oe/D4cXSUuCRvTZT
6u3ki+x2vj6Opu59UKGxx2/UryHyUxpBki/33yl3j1Z2Xw97DAzuIQY3ceRxOxwVxb7rutvVzo+w
cGGMunUPRMEZgVXTo0PfW3giGBDxm2L7r62BtuTWvjOZEH5Lx6FaGanL+SR2EOCVTi95Vs+MNcBn
G/ynbAStbYPnWUzE0uDIihIrUOAvYyO4Vb7xrWqiLQCEN5+067FGNU96mW/bHBgQ4Tj/Lsm7ehPR
SgjymF54lzmfvUy9ePhO5o4Qdoj8PdseJq/mkTkGJN/mzcP1v7bn+VMNzUOJk+7Oj/IlPSTEYwGU
rHvKEcMKDj0mj/pcNCgefQH+HUWdb5DN9bJJRLCbgXsEc+guZA/9I3JEsYuV9vYFgtobXBq9IV7D
GCPwqV4Y3GdbZK+8uUCyUvc5N5GYrnukhr4w9l/U63n1lPJoHfRZhslbxO4Kn4ZylqRx7inNe7IK
RhOhyNsb5mkAP83xhWBjjVEpvmkFmbmhcZtt4qoffSQ2wXXK2Wh6MnFDm2YKsJuYL+mr+9xnFbX2
LQU2RCupSk2+mWaJCXIc1mr2YV54g8TMHcFjHYJXXWuA7Tim+iJylrML2ExN75NbbWLXGzcUS+CS
1C+4IM4YOw+SO33blbF3CvPI3VlIWCip062ndXYKMhs2mwuAKG2DhzZo628UN4DE9V4hcr+kbent
Yhwkd1ZAz7NLsCl3xDMxNoXHysH+k8inCpTzKiYMxPQoHriFoAXJzJSrGsIN1uuppwfRi48UQrhE
2KLxOazzY6Yk81QnfZxFuJhh63JhgzPNhbYXgwo+MX72C4ZP6yqy3hlegaWxg+wSgkDeBt64N+kP
PYNoJzCTKxK/JT6RQ5P7FCVSZomtqD8SeJN3jgab3+h0G6NmB+zoF7P25L3iw993iVFvLT3v3WLA
RvBODeSw4g7YMFgOgafG3ooqZ6LNPscAx6f1bQYreGc0ql9wyKDkVSOgkuhdYj1ZU5R8KDtb7y2T
otWxPOdjOy0NYR86P/G3pHdlbtmPUciGaEiL9DbrZQ/prALtX2FlYVPM1PKt5o1ZRZK7sJ6CByw+
9Ez1TbKrnDT57vqC+5fCTwWRjk6hRoTbevoxBngz4mshIjbDeJsbcGWWrV8H697tL3Pc+eQ3qXjq
1aYcYLeWt2KYz4xMko1jOA3WI2wm1VUUp2SYWZl7ogbM3Q5ksx4sow+4MEV3yRrCQCMTRBMJlDEi
cKitWfRi6WB63FRBPrzJtKV4utE2DkrPuMQuKUh8i3t3nNYt+5VFCU/vgR3FsG4zd9URJrvH4WkQ
TVNZ9VpabbEFNJcuLFyqkLWrat6nlgujKBIPpO7JftpEYetRPDN9WI6Qt61BF2unNT+6wT54VFN+
A2nHCHpwd4nN7d6yhynNvPtsgm7vTVuvfBJ+vIvCd6ebVpJ+7yUrr1yZYrqoaCyuG3p32dgo+uUk
93XGFs7YplWueKKpW3ui3zpw1aGZj27fPo1NhZrKedDon6YgPIrZOvSOyxrpxY9Gqv2NKrotLWwr
KRyfXmEZXwGYdA7ZMTPkqEbMzfLB2OQYEzByDVawjmzXX6YpjVReWRc3gIlo34h7KuDvw4HHXjQA
ix8hKWVgB3dTkH9U5rAaeoczkv0wBPUzRaAL7R/SvEyvRXM3sb63UrXqxjfFNHYJBQhE2RjNa188
MHJntzYdlSDshmK6EIqIKHtOJzKfeXY2y0FQaezycTg7wEh7DrMrRz7VXkEW143Y+vq3YfKEQUpx
J8u92zX3tuLJUzR7YMlbkT5yk1mruniZcVbvGW2/RTK+uPJA7C1f++q7O5pi59uvKiWP3zfZ1pX0
f1Q7i6vzs+3a9qUvSvcSRuFepoLavhljwpCqB2PIH3j8UU1dxrPckznxs7UZEH4JE3/isEFSEROf
V1zBrRkPhoCZ1dyHNx3mtx8JHVpdOoVnL2g5+DQAtjxvfLqSkWdJaYSJvdYckUUW+HegUVg1PcD4
5jguGfYJc6R3B4E7XvQk3oPlVFecXwRM9GGK4k9fUmuTTsLYx6GOTlNZrkJITAeKeUbSxa6cV/EY
0RCmfVLvFnvfsRg1nXEIU6ln3pmoSDelNHG/1xn9pHH76QyGIHTERwFBCH89lSYr3T21+MJ2YWFx
WAHgepScNl4HM0q4nScfF9gg+m95bhs7EVKjXIzfalgmrwRmhsfaZacQdhSZ4gfVd8ruFfviWG/M
lPp6o6WRCa6T6S+9TNp7B+bKcSiNaZl24Y2NOpngkLCuMPXC2RdVSz92IcmzEie0LbBHlgklk4CS
3g+UcJ2JwuYb4o3fUwsrThEMKTJLMt8VPif2BZkG6w3WB0aJua8JdcpymNZOY1ig+kC3uZqZmU62
xkSDchgHEaKHM8AkslQ57IuwLh9M7PtX4xJIbDebWDJKYEzeEOHtBRzuhe0Zz0ME5Uk0t97sTkuR
wZtDJuaJ4Zsw1BMZHOkzznbCHfdDWIuTdGiv77xZ3SUGv6Q0engd2nRh1nnJ2L9ppOcr+Y/TjZvS
rWLUZbavOX9vsrb+Lka4WlCy6mNoT9HJdiJ3Tfi++5r8NviAqUHSdeohmINGzfHliVKeYBqDRxA9
1pbGmIZbPErp0whiDruumNgKWJXwvyWVKFlBMye7TW0swBxd1AvQCPNxKgSGMKh4OXWp2PUTyy3e
grKcV2YCW3y2DXkLVC0/kKKGN154XnjJSptkSTAXCatxOLS7KjEeFNiSo9diNsqaagx21DD15qaq
EUdwu3F/JNA7N1ZHY0wX0pmbF5BDCGdcfYr9BZ/0i2c33lvBOX8BOU1+mWah0B0RWC4ei6q5pHyw
pEO+phaMGejAupdTKTOYsnjLGSy1yTxsvB5kKllpOk5M3o7vFunbYFnZ+FEwuG+mQg24uoZvDrll
QYPeMrZLD7B7BwprFhmcsEqNL4lfRmfbT+2N0VmPcTzZmypu8pfQ1geQBe2at/85sqNmXYxwDkPw
6lPYd8cCZ/wuV5ze2a/TszeRPd0XvabBSA7p1kG33LnWfOeOUBsYcYg7QPvPnRUEF3a0010jgrRb
x0Z233P+2/Qen8qc2sG2DmL8bxF12SX50x7FeH89jq8AycsbLtJpTYGSAe7OmKNbIs7BRbA+m5M3
LVUsr0UgktYTL/vOCTwWyxr8DDYw4UH8aCx7K/DhXHC9mWsmnRPlLkNcWyuQEssaKOo51poGx6Qr
b5s+N+4NI5cvrAP1w1BaVCxHCUPqCX9itO0Hq4oXrpkWFMcaafyJGEg9jsApSjlmkN1wds+WHHLk
1ziYw4Ns7PYQSXEtwAPHk9UhGALs2TvDaMyTafjhPf1t3klkxHnArzgclEOcMjxlNaF/y6V0MDtT
zitoBkJkJwbhMZRktcnrbdum0z6V8/g5SypSOTdkbHlwyn/H7+ft+zISB2OOs2d6AvTTz4l+P/X6
CROasR/ioKEeEot0K1sGG6LqLs5oXl2pNUQRZgLO0ZCmsTGnqX8Nxyw5SjnNG85LZ+0XimCDFhcy
3qjB9GCFQF8K58WvcrI2g2HchjSTr4GXqFeX1r4zB2pFOqMJ9EkY+UTSuaSDc0GDxPxBTop5fGh1
E5OQ0cc+6zu3UGWp6+uSkrokxewH1MG5TqLyGPvCZd6Uyu/0P+dnLJX0Zbc2Hr8gKoePIkvDjSi0
eHLzQb3SSuHfwSiZdplQ1mkeSwot0G77SzB7zBPmpmA0O1NJzHNsrvRToAnc5E5CGl5jQt1SBVew
o+/i4MsAi0DzS5Sz84zVZcI9/kEgDCebO2Eg8zvvnuo9ZBOMEbcTCPBtXRrvY3LFPxiV7RyZv9qX
mizIJrJx2mNOb1KYjlBaRQYGMhWKvF2NbH1bFFSUqYmtMHuF7H1suJOTtvDvVCus/dC61ruozWhv
DMKhRdmaN0RuxcUpWYSnYFSvRsEf4aeQ+gh1d5m0L1dRofQTdSXhqa2cm9TT+ZOdF/pU4G4jvmua
ACSgcPh3eWwl+xAq4BbXKm8Sg7xqn7lBsZZhSTwdNtGVlqAYBHPUf+pSJ6fDup7pFE86GZ0HWxbL
psCkVrQst1tEe2i0Zc+n7Fv5vHUSu9vhKMQ+mg7eh8ZpEyw6T6tXhUWjuk10qqHqINxvzL707kIv
0LT86lK9RpPy12Nj+28gtq16MXJk2MKqCYhLFb27IUjtXEoMWU9yZEK+ilqBIUhqse/iiVZ3KH/r
WIppR552emJdZztvBwOmkyg1z39f1/7/0dcmriS7v5a9T29V+3tf28+//jvN27ZtnGgQjeyftrHf
NG/zF9OnH8Iz8bcB1kA3/A3YR27WJFAbmPjhqKIgAPsfv2Zjhf1LgP5lko/1TYDyjv93NG/h/kn1
xnr2M2tt/5TcfqdaEigv4esaFKAySFq6dhxVeIFF/b2U8bxNZh7CC1eOxj4ZKBtko0EHaVrOWJxn
VNdx6Yy+AaoqmtIfDqNhbBlFU5/7KcCFJnlyxsxlCwdA1sy0Lo3lnkZdUkN91OhvtOLyMEvYXizY
mFQ0VWW1xW6+GHNgWaC7LqPVeC+maoaDydFkZQdsKXDSu7sqnKm6L5yO5SogoILlrXL/i7ozWY4c
2ZLsF6EEoxmw9Xl2jk4GNxAGB8yjwTB9fR9/r6S7q0RKntSiFrXJRWZkkHS6G+xeVT1KfsEKZutW
V4ba5B5898VIF84XV8aIGA0eW2zWg/0LLBqObtEM5W6Y5bCMq6A750bhP82jJwD4sAI826akuTVm
kn00uIoAmNG1+wybmfasos89IhZ2J0GAZPQtWWnc7nUTya2DPz1egfY3d6IYaXZwRp+qo2GEkuUL
gx7BNDQeBIb655xM4Y0cIPaXgRtYHjSKZUYjjzz59Nvo3+v7erbAFcATrTlpAWbsm7gC7dGzJF3z
YtzPCWLx56TS1V8nEzaoYNFSuTuYAYbiAsHfa6j9rvDWXXvfKp5kOAdbqgLqTT5DfCaOQD/OLlOx
viREERjTQzpJJfJNivxwNxKZWeQ8ZTVbvnHmzjTI5Fgn0N2EFTNyO82dJGzodtP3ff0PExu3hszJ
PhpczGcd5cY2DhPxgUcw3QQsH15Up1KGbHK6+HQ+8pKAmRkGRPl4CJ4ScOHlKme3HiIzMriNQciN
MO7rlddnyZMmYAryp7NYo3kxyD8GYMvaaLMft2rQfrnR7osvgzM062Q11QBsxmwKHopknlZREHsr
eCJ6QWBQsRkVTUfv8AxMFozZSaA27CCrubeEFpMHX6jxM50ddWa7qR9sgi3cQtj2dxl11b5q98iz
/lGU2XxusiK6Kbj4X02fUyGEITJcoa4VpyoPjW85j83acN37cVwVFdORM4qHyDQCnv8lt3iIsn/z
OCUqoNsyudYEKrfRnVFcyRnpitp2Ko1H7fLy45oUusE6OLOeg4TFr4vFWZDC99EhdkYv3nfJaPym
gQi+cTHCKpeuQ04W7yFP9FF3bzyDmuAtVidsBZSA1jqdH9MAYzTeUkbtbSWGirZ0D9GtyLkhzsnw
MSVz9G7qOjzFVMRzHQyM5+DOze48J3mIcq9ZO0hYb6HlNC9zJtFj40T75g60lkPffFAyPrrd4yxL
/9mYavPT553MXfCux6Gq3cWvPDiEvmhOBaTB7VBAtSkqU1w5/jx9HA2NzSEYh8MsKF2flR+/VkMt
VtmEKbDz7FHzMw4KEsVIoegCRnfsc/1j3ki6QZ7tSQ3nybSdZdk5zbWvqSuZqI2AMDgE9SdF23ax
9Cu3ug6KycPvVIb6QOZtz1d3Lx1B2E/KCcTtvkrYBsqdn8LMMtZeE4AtNv0ZIaeiKhvhN9pZfWbg
TWD+bAClr4Oa2aSVAO4gNA28vn5LDgWu/CHIkn4zuKgAPbr0EdHMfwbb2cBd74K14EZ9U7Vy18YI
IN1IPByyRtdnx5lA4M80pmHxHCII7YGVzC++LvxXVqYsbeQ6SLsjlZpNP0fn2WwlXcwDG4m55KvQ
XIFZPhxNqlcxYi0gho4PXTdNl6m/z0DQv2PZPcBXJchNWy2bQcaDH5w08bxqciZNuFVEAzPCgE+y
U/mPXToenyr3WPeRfbE1fl5pTkxCUapgChvqka1ff1C1lFs6QZOfeGh6kGOiPhdRZO8AMBM46kL8
OuIfpg1cTYuZmklWbA5leSZk0tbaTGRl1L2bc1rCrcRhWg+N9YHPCKY/XRnxPk/acp+0PG8XddnU
P9Y8/5lHKV90WXfu1jfLnjSTH65nMI/psjAa82UOxnbfSwsEdkSZXUzR207nmXHCnzg9uMY8kwib
731i9NycdDmMd/59cixxEX1iimXdyhPrgiEUZmmj+JAPfTSfSvw6T07TN4xz4yHvoR3YSXVJnDx5
rglNLbCOtlcH/N02Su7Sl6yG+bes7f6U+hMnbwendd3YuAJs12jOjdfcyd41wFDtlbvZTK3PXCWU
wNdzRSy9d//EUx682oNgNMt5o60t3pcvcZYNDzE2sL0C1HpsyAJuOXlNQuCZealFFm2ZkRC9sH6z
lh/xER8pK/C2fZZ3O5Lf086FuEXZN/HyoPWTN8tlfdk3bfOcT6b3xSYJfIIVJPZL4Wb2yiJ4KqD4
qfLksCk8m00x//Suwl+ZkNMAhoUihKxqEPMK+z/V6EAwGGz7Q+bdvGybAWNyZxfuO3+kAIhdpgn3
d7gdV0QI0H5ZnN7R3LnaTRXOubCY80PnestqRjwiYKnX6RxlOzJUWBw6I//pqoACtLClBxSlPJbI
lk6DRxlfE0u4oMieTL8KjoPn8R2net4P09w+WLF1r3dsbbS5Nn8e6tE5C7dyD45PgzflavQuuE6K
qSe4h2g6J7a2Nb6XZCnixnsyK+3/VT35CWcAFUBFn65a2DmG9chalAVonfjxDS+BfbDwzn2afThv
cTrIeQk1nuM+maAr0uYBXRItwEkptQjpCYiN5pI20jvqlJRgVITJmlyjw+uiBOuuFEF1IbGxXL0S
GSpVbfe3cpJ5D3ULDho+gR+2jQWiRmq8ReqOjuvd8NJoYkGzFyRPcWJnvyLQWO/bMcwmaBqGPmh7
n1HRkc/fFAusouOMp5d1eDNJoo99EK4UktzSil0DLTWVX2TZedq0ZlB8tooTUKIPrFVIFUxbaus6
SWQUpCnxOCaGOyyzIiv3buTXp8YNxS6GVIaXfZodCy1JmEeLRNgedWAgIdvVF0PE/VZGPnyQzPH3
rELivxiLCYBaZqFQcgrzWBdT+ifm+RYtREGcM45VtKWIiq4+RLYz0UIqyHOXU3VUznkEwb7vKO5B
z43usF+X2lXIsXnFG0fUfH49z1jZqoJmCSFjetFh2RwmoionNITxqc65adQ8jFfgZKaj18b21VHT
+MijrdxPPHEeY2ynbGFNX04rVEbyApm2Dsqbs2lbuoBUCMXJZ8sb0hv07GwDSJk39UCs7zDAoUjW
I8syj4Ac3Qlh7ZKatSZkw7jlWeJk6oMaAVD8NL8cRs19jdbfnseIqvy9m1gGkR4tP5gQ5QvbgO6Z
3D5BflF2X8yTXBOhe+7rKTX4iOfO5+w1+cb35LBo/GE917S2ZBlnOjESTOPY/Ipnt1PDzgyt8RAT
PyQoCqJt0wV0jcjKtPejyoYz5hmvId/o9DuL13/tJhD5cL3RVTvGZvoNPqJ/hPIb/pmKIkBFdP2z
qQpQmzgTwlPF0/BqGJ21crOQbaZoUYuSNIFUGFc1ZGRp++FzZsecOXPJ1M4V0dlGkxtjbJsBYKB2
JzAw7QZkoitJ61ME2yabJLLMe2CXq3XX6HAfw+e4xL2uHsj8+vexwlyNorHOQZQS2Z3dEefA7IYw
AxitLr2M7E1jch1b0sQIF9zKKAYmlMvbpjTKXVRK70S4CRBOWTrBso6yaK2mJHk3soEKTD0J0rhT
uBrtvN/NE9D8pUCKw5l+z9LibZluPRUKRyPgiFh4FWn7Uk/BSqR5tC6xQOHWJQ0B95XTPu8ndoVT
kd3m2m42ceZV61J0PE867qjGOs4s65ElvHdlV4psVxX2DqubfDRbN0ooVK2NJ8uPykPokP3Oc9/7
6BBlluD70jVWbXL7/G42dMske3bAeENCv7omvEX3VYn8QD1WUu0wsPFJb/SwHhI0AE5YY/z2CMau
eZcrwBL9nK5xqwYnP6frwDe66ADtk5aoyhXnIhZAR2dv/Ou1dYhL0u5e6tDcoV30D33nSfjGFj4H
P3TndZR5YtNq1l4rMDXZwWRr9Nehk0LzfqiMnceH66Xr0uF79BPCNaEnH50wI2GfusGP1Ilib6PF
bawcbsDZWK86vy2/yC5mT1C356upcWUjf+Yn0QbjWlBUVJKUycNNEVrRa25E3Q9kafwLlgy2oBPU
eexL9df1DPfAp8L7zUeIvD5390cYy80XsGN5GzycXWhNgmWSMF15C5TRDuBH8BJIXExLu8sb3KAp
LzFl7uWln0OiYJFBOZ2hVHn1MTVu9IAgnxqwp5dqDqINKyrgp8GAjmknrfgi3V7+8e4Lbl58b90r
6B9T4RvnyWI1mJL0v0lF7NWgOMLC04L9SAsb5Kup+QCaM7lg+q64KjCrPmDE4C+nzNo+Yh+EOCAN
Y9vUd5dTnVbzKzEukjYJ+sHOrWq0MBL5sNpipBOnTIM35BSbsLFRdeieXfFqYLPY6yAMXgGNy5XC
GIY2U6UDDBqfPiZlwpBZiM7Tv4ytANYBL2iod0n5zZ/FHZXXM5EbqcJjKC1At5A/zBNo5PvESJf1
ZIil4VsKFFWScAP0x6K7OShtfyONnn4cCZfd01LjEZ4Cik1Wp86CvDP5LwO59Skv0PB5aBkULZds
ohfRaCYrp4vtiwXl8Ex0tttWpiF/AXNQNJ9hQwZ86B+7xsBeHoOwZBoaHvLclZ8N9pyV4xIKr/32
aAuKlU2Kbzg3hVzKkVMW/7CqDlXt9tcuKZqdtkXzaXtabgouZJDKUCRLQMbrea68D7423pW4ZKNZ
QlJ6pSKgOYvZlWcsU9zj0FZxhMzyantkhyA5BO51cqBLTPcq7bkyrdfZL9stTVKCDg+tnkVqmKcg
jDG0uFXaLI1kDM6D3ZYH9L0d39bCzrn650aabyreLXm69xhsF1478jmio+1jouOE9hA1RwB/e+cF
l5ram1GRPftDgTXEg6/UelZPwrfKbvB65t86GPn8RTK+TENUL3HG8BH1veJjwE0Js8Tj8DBUXRyF
BaaJUjIwA1OenzK/TK/FcH9vBXPgHc0eo04WBfJzNGe/X2psl0TIrSjDhdg7W5eV/yZIAufG6A/B
DFzvbjTHl2Ey5me/xHjK+lhtyr5szmXmoH14g960bYrcfZ+W9n0wT7CQwnnNNaQHDmUnF92GeAvN
dor++mn7R3qNJ4A12RrTuzUvksYw3+0clpdRdh6WSx/zKhud8l2r8LnS93tQY01nrHZYrWj54+kN
8X/Hh402PLq4FC6dboox/1rG/FfK7FWZWbU2nNGKNx0ZgkdLZ8a5qlT91juW+knxNHzH2f2bbnrs
8HZlhhvzLqhOpLGW5r3SCUhWt5ngQS6KMjiMwJy3c3WvJUr/8XPjOa8pcpnK3ciZvpsmYYDjARPA
YjsIeRDb1XKyK/HR4uG5jtnYwMpV2aLo22IL4YSd/2hUF+IG+TZNtT7DBcovfdDoceUMJom3kLmY
xUTjUt6HO+7O7G7qB+UK+rw5mxQntrCwUzhVtRB5XDx3Thb9ibOqO4xQ2FZ8IsqnvJfBtxSor0s7
ruOTsNF6sdHHiJFJ5oy4lHIkZdHYXAvCXl6dorK3WcGAyaO0WZs1dGxzQiNBsP/r2wOuAyvkRajU
GG3QZEJr0camc6onzgMKX7n3p1k0D8vxfsxtuKH6+07LfFjbo9PgXCqQQHU0DAXj2YApnSVDuptH
Fa0MeALJppKYq2hzMoNdwUD4npoQ6ZJGzWzdKDJETYNfsk8dNm24oUfgUBX1YDQ7tfEaABGF4mxI
eNJiM32XvC4W6yz8uSYEc2qsDKegcbdONMukcsRwMI+F9VsnWf42mKFcVqlr0SSNW5a6kiRUP7jG
Ih8qfd2cB0o+HhytEmuVGQntHnXm2O+sBqeHWPjhpp1Se+CnyIQE6FTABWjH2LmkVkMqk/SleYRr
J/cUROLXR0zm4yeasH+YlOCN0PbWCz1kTNOgfl6jEFK4JQ159KysONRcIDdDFHNxrXmmXKD9lNsg
QW9HpUq8foMxMLdhcVTDm826eUbEsCZsS51MtmUTejy0Bid9yccynEHfp6AAtVDllsHTPtmRBdQi
8aMQ7F02PGY9DhgtBvVdFgxQEzwMm1Lt2vr1fU7BvrTEy+AFJrpqrK+9F/Cg78GU7Vyo4yfBBipb
TF2vXwgYQi0C6n5B5s4/sQYlvDRZEC+DqZgfa8vtH8e46flNV0259G1dkjlSBBIaYDqPVMvR2G5h
gliZoB+omkjacUsw11xVBhrSwfPxCiUdu0tleLwhiqiPuPn5PIFXRVlFGyfkvRFZcn6Oa9Vt2jHB
n5KXhvGr2iq4YlEzf00oV5vcNrvvImP/HDoGZuxJ80nn22EzY9b+pZy1g0TaVRstlYnhKPLmD3+M
64eiE+HCLrTxPbDfXSsUU5RD5FIO/SF/iudJ/KF6pfnJqjD+41QFcCQnS75xOIVnh9/Rn4bV5bTg
gAdjZoRdsLSGyT9Gdc32sMHVr10LTrPUhXOY81jfEOqcLb+DHptHURPfGIE5BQ4jZ8oWm3t4V7IQ
7UZ07SyovR2pD1pVY2yQDH2sY+I6Lx5CYWdfuVO6HAZimj9wnTLcYqDKsJck7sbVmIinIRtfhcsC
JUqs4RoRS15HLluZzEl+obCTz+pe6PY0lroKGKvgGfXWgcpVXGHpB8WMyXcQptx/IxTfVIQRewHM
nYtMNwX9OaGkK5IBF9aVTN8UIQvoEgxdaIN6mkApZZl3a1rhsePp6vJV2f14CBLpDasRxu22INmL
hVgqWhMiyuaAeY+08vW8xlx5cxPefpTCghEuyK8iiL/8hGUmkrkiq4Quvidc0J40hrc9E5ydkZRH
c+Z325TrOeVvWLpC08qGTyNYGmaB7ZCNdF6vAeL5RyPKueWFZtRtatfO39MYfkkro/lZRnCc9AS9
wwx96zQ1wtgDpKs3kzbxO6Y21GKCVR0XfWhA3G7otIOBFudsEInZU3Un1+6cF0fVhiyIND7Ohcxm
Ai5+291IJFOzR+hlHdY2OyicwGtRF9FDFtbGQ0PAbBckWfCdWnl9cZJhhuWOXDtErrOhr8Ahgdjr
A4uD6lL1ubhRcxNY4KG6YOfhQlzKss9vdWKXr3Homdexnnkill0dbISuyEwAjLI+fVDtO9cJwk0/
lub75DGmdHaqCCOXEfyx0oqxfsfCvsZ9+ix4Kqw86arnok71hZEAQ15EhXRnu+LiDYXHIJRm65jk
+plORPwtdJKucRTYPCXa1N0g6FAZJJoK6k5n7qDORyfhk7tZKchsmHKa+anGCsT23CabsPuHT3Ty
aNBckJHyLpHjgRSbDbMfVn6gyk/uC8U9dWZw8EEx9V+oEMTB5wsAh3NLqQ5ZmcraRXElTGQOL2mW
Theo2yTlQCrOQawwlJsjxnhqct9VOQzJqgUSlG9pqc5w1FocuPua85WbHgYdDqfR5CEuiKNsOgvf
8KJNHeszodjmNrIaWDmjhJCpy+qL3mW9oVAHq2enYeBzxWwwJnpuz/UCILZipxqn0t90vpHHCzZe
HVOuKmCG2R7XoDiMDL0yxzF7DroWBy6Gk5Cfs6L4gXy3EX56ozDvjdOzyaDWuEOAF49Q3jS1nL3S
SKNL5TArLmGU8yfKzL3T41pVYV31aiJbFAJYOEOD4KsLJ9pSu1FkuGx7jAQ74BoQpJ2SA2zpRhig
FkFQsfoexV05g6Hqv/WpU8/rXDXluENHDbdVngXRkYbX0HsPuphDuSZ4TxAfK8JO3ZcAixSvDxUo
GjqG6pmeMxxF7H9aKK28/Yw1OPDiBwxdTHbE0NW1a4t8+HIFVZg7AQ4fEShPxx9zrFrSOkGn8BUS
GWm5VfhVgi7b8l3HlSW/RtMYik08smqHZE6Gd4l3cVhnRoVncY4HiSNIm1vI3cztncS5tK1dyhIX
rR+11rZCZEBZwy6/rAnJ7Xh5kS4BoNzbN+poP8bUjGwaobGfNEn8NXSTcgFM9faeEH97aJupeGRm
YocuAHkvuaZXb6X00/mIulE/3RFp33Orqy2R6xZ+ZshLHM077ghgfejW6YDZ4dzaDwIjFjsJHmc+
ah6ErmnUFweT67uLcavbQd8bipXuDHSfPIwU7Ts4ebDeoKPNUPFIkdGi3TBBZqJnie4wRiJmslNT
eI1OgyNUjz+Sq1AZl+kTc32DJ7wV+5LIm9xQYyIXDhmfTxYVzkrn+Jydhm8haiPy32aq32a8HkwP
gkV4Mxr9wa2z4JcCD4bmaEzOXd3gu6F7L90WbPneItYTnAiZn/9qsyj+dLGFmW1INf8WFJqz1hl+
OY6Vxj6blc/8nFdpTkgRIz/LvpwHJasK+9gPlfOEVCyf7/rXw8C6E8t+Tj25VU3jm18k7mUU/swH
LyofWb+lpINqG2OJrQ8Jdpid5xs1+ps1vk6sY08Yz9qDnUlUW1maG1ew9RijjFuX42fMNZGdX7Ej
TatAzc644HKDz73x8LBPos/QcBsWMiUdpEHN7Z64Hg0PRENcGRlXsBbOLsnK4ca463eLhIKaPXZP
e0kzTvfqCwewr5E13Z4dEVEKtgUwLWLHvBeoBMMhM8yRBysu7w1K17AeZ2diS+qI13D2oP1lVExc
8sEPX/XdS53zDSEkGGPan+5PUQDEVoh1163DvR0N7tmGZ7MqC8IRC7YF3UMMTIZ85wiNOzB9dS3C
geuiFSn/YDVxxAeMYJiJwwHuyVX7I44bWHpAf2WU98b6f8Rj87+ICmX5oBT+a/fMw2f7iV42/QcH
zf1/+aeDxvDcf7M9CRzCtTHJ/NMo808LjSFolHBNKg25lfOPwIYH8O8eGqqY/42+S9cyXfff/+P/
NdEYNiAKkyoK/tKAfwr3v+WiuYMh/h84gtujw1/lwVj1+OagAP0nAMCUVUyVIiIKF+XPpWXjMkCV
XdZhJP8FauBffCX7P/Vr2q6rO5B6WOBj6yFGAyR/4j01bfgvGh8srHv/8YfCawZF8I7tty0QG7ig
+e//nz8oLAjBBsqJ1y4Oogejn5CP8LKt+RjHXMhj/7knrHeZskmuiQPXu4SE5WGse3kJpfZWXksA
lSdt8RZYidqAjxkOvTTFwxzT8k12wDvFZCX3xGrqnRUJ+UzDHJQ7iwwxZ3MeLuciSKxFURG9qxnx
D/dN+Z/c9oq1pL2IvvCGKWHZUv6zMnnsFospH613Op864h2Z/NNDgdjGjtHxUBiUcfV71/8KzdD9
cEf73j82IzUVtEqztNbddMKm2n3KKmetgsvFdOSlVzI9gtbplw2nukWwrUt5PcgxjYmHJ7dwxqOP
CrPzrVzg5ksMFNLYv3iwk9c0THYbgWMjWY5Kjje0AbXlopNQhunbi7wWyd7FPbrzTCAWJCV2IcYk
KPO9im4kRq3P+6r7ue4ijxYbWtawPU3TF+tITI3m4OebmcXV1nBDxCXcIP3KEJq+dDrbeIFzO9VX
LzVZsolmzP92gmE37PBYxFQ5pUulzWxFkrF97/HjPlnU+b3IuL4TCVNvxfhNKKct7b8CO/kyTWin
VmWUMHWEVCWSbMUIn5jeoh18/RWJia6tOLReDKfW8KOq0EtI4RfpSVRttuuLPNxTfgzkbG4iWOOB
OsSRk11hTkUPLL/DvSW7mUGBf7nThUkKAjsy+eVq8jZZkrpiEfpjuExyuz/Uveqep8JrBAdyOVjg
+wt56OjF/hNZtNstZh9L8sxgsMQpTBseCfMDo3f5aUeqBW7QpfYXSx+tiQEqvRtCH69/3AEWyO3W
31ng7okgqXZaY75CgSqqfmtWyTVRclbLZtbfXcP6FpOXZj5ix8BVESnwqTO79kfjajmmZDj2wuTF
ncGXbRI1w9k3kYDgZTVQC2pS3Cvwmg0U+T7aCy6Ti8Tu47WGXSVXju5n6pdKVhLcYlYO6IYds7V3
60j8P9i1aNZxVLJGquoQeuycLi07Fe+GWyBbg+m/eWY/+wsaUqGS+3LdVBIk2+z/ENot4WMk8t2q
aGYjcTG9JEERPYGQECfRu+zni8xmCyn8rYrM6MBNtjybfPrGO3fNfHXm2Lxqpw4vlgWIi9VNOT7f
p6xVVg3hNzzb+IpvN13Ok8yOAarfo+Ep9e47teweXW5DIOv5NsDjxG4dr+2JWtNdV05mtRnKvoOa
OcMh6IEPtGH11GZ0Rmwj7G7NDgAUxKnetNN41WjsG98lkTSWYH3P9Rtnol9uQ8/HGOYELBTPsanC
HfGPIH3Fiu5QZDbl5jfcO9bsk4lxcc1KwKwJ41dZdOaQ5/WmUDTzl6BX3Y+5MUhSjqy75IamUt2t
DEo1h4NIasx/IvIfuHTsZHqPh+Q2XMtFy82H8GswGemu9PhmmTEJXSNauhBDqAOQa8+13bPvz4rL
3uQWwyH2YJbcWcf9W1mYLmEq4YyfRW+DCGdtioba2Gr80lR9zqQ8lXMbdBjIQybj7reo1fRsTUXs
vKRZiLRaFsJg+ClsuHFMgJm7KiSJjGPMmNatAB/lT23ELhBk+msSZnBymO5webrGMlTdyTPbYDVF
LGNR7mk7pZd00/fU/FCmRzi3Gg6RH2+aELmT9Hd4c/qEDEaRpr9uPOF8rpn/pyaAaMrbaeQP1kgx
LiLQNoJe0lLQsMx0gG1Qi3s3Xyb3Rm/8pJ7sEf+N+qGrE2vJJc9Ll5Vn7yoDQw1v/me6yVbMzMQW
rHtaL023FoVsiy4OXsiOXVtBOqosSEK5hm9uqFHZ1pE4JJHfk78m4V+GrnUFoX6DVrAs53jLE4iO
g/You+EIwWJf1PKYj/ltGJp3r2rgH4XTl9dYnwS04f66pC36kwUb0MeP+MpzaMvGY2eKKN+LltL1
vCHHoAkqYvkfUO4ijUJabRlljUUv5luGZQ/WehStajl/4lQ6VdBReUpuu6D9VRUTl+NeXbdeUTb4
XDX5I+oxgWvTJXvobCmS1R8oqAYGBEomXCn2qKpQZErlXvoy/I3d4SVpu6u0eJME5WNt60stITpX
cfBGvqpeBiG5RhIHsEKUon+G9xF8ayAVx5jYRYh1ZDmnMXMjojWhhSj4QVbRiDLBKp7zG30bHdHg
niMzT7tFhi0npIfBasqT541/EiF3DpaFXo1LuAbLOaPrje2v23WfTNQUwsHDzKZr4TIbxow3rMy4
H9HhgZlho0iLylReEVBpIzXFJbprToWjzx4dJ8+uRNIM/C371JcC0XQpvLY6N364KzDk84oXO09j
EKsDllv59Cf0jHpJpuNwD+26CQgU2+I9HELShGgXUOtbGSSmRyKb6BdiMZUMG9bQkgGlb09Kb8JW
2S4rPzcWtrS3FZUFd3T0gxGnzZvl94RtHbe96kQ+OL17b/IZneqUzxo/JgWJGzoTDi7WGMyd8P5k
lr8kHvYN9kpn0RrRNstRc+dkj3p19FT8CVDzu3TM5il2o/UECnHh2jYg24hPFA0FNF/it/SPUxM5
V1qEWDIPRrDjC/DDkxSRlDMgZZob2eHhMO6u43D6ceuKC4onNItNFspTrOl0VkOPyGrJRxoG60tC
5mfFeMkqz2wvNcEVPLeGfjTZlO2DyntXRspLpqZjIEmgiNzEK16YW0KX3VN/95xWFQXYhRESy7eH
TxtozbkBuHfQpNrCpNxNSBZLVLL5nBnevvGNasc2b99irlyN0vhweNbvLI3mXvjWuZ/FYzkO2a4F
nLEI3DT9k5FMjI36kseBeo+50ZO5ZxDTyt5O4fBUFoomGp28d4EAUjPG75PgKw58gSUS3KPqk1tl
DU/sMI7BoCJWAWSdoiDc1rjOLogT50EGzRIqBOp1Fz/DPbtYTo+psn4MnOmAZeDUs5MdF6Vox1WA
K3zbVP7ZmnOytWbxkTfRUbjtrhoHQuleyYLUJlI4vtST9UvcfCed5qmJw1ueiyfHcy5R1p5kHj9k
AWD1ftasfmbMmKZ2lsk0fglk52ky1i6aE4uvnSKDNjfuyeDjunD9aVMRnqri6JKnWbrx/YQNqPXX
oU541lTzwKJjl8YRBK/1w3Ib0It4aUHnXtMsX1OiuLEz69qqPFuabMutGACLMMsXtmh/kURMiofp
vaVQfVXlFbAjriwH5YCwa/nBI59kyQQJCa0Ok388sF2beF14Ls0nItunGeFjpVp29Zok2SJJPOcJ
lfdi8R9BuGhr1yFKLeEOIfvXDN8dziT2BfYrccp9WZGTNdsZ8LvZT/tgcFkPtPa36fNLzGrUXwMc
hZUZX9DASPJGREFTdEYORfWaV+5zGYNakzjUSVnDclG2F9Da7rTJo9fCwPBsGSwi20Y8rlK2cH5/
bwkPwWfVZ5Qi40DQAcOTc3+rBCBPy4+xLVdSpfMzK3OfiGJL5bjk4aQ6GLX1EFgbIO5vXtdP/JUD
TibrXOQ8bxAreW3rwiOco6ydi9i/6kaVftu9/IvZYzsp4zi11WdY+tN6tMMrx9QarRHJPYLejjMz
YOlrEU0jf71p/RrbdtSTgmRVFNViz8/PjyLKC71hP2AIjr6JT6snhc8u3sGYo0KyuRH7TNpSuL+l
AUyVgubzDo2a2jP6JqqOaMeca6jmoVWVO5FmJXs/gTBVmhj2ExVhM2vu0Ixq+ilmZE4YruwrHU3j
T1mXaztvmm0X4khd2TqtF5Yyx9uco61gpvW+oiDKXrKgvdwzfUuWZMXzjADEJhlY6P9h70yW41ay
bPsvNU6UoXMHMHiT6BDBiGArUSInMPFKQt83DuDra0GZ7xUVYpJWt6bPLEdSXiEAOLw5Z++1VRSY
pxydG+csutuPpNUaSAHZH6PiUy8U291wbeaRsc2t0n2IyYbclCFnvuVbZNSFYbimJlD+MMZoPmlV
LB6HUHg/nRB5YKcsfJUypwI1xWlFISlFUY0fd16HQxbdR64pv+GPHfeNbZ1nK6AvqbvpdTaZ8Q9E
oA5ZJF4rn5eQqHVva+ACDLbVIIwDwLstesTCJQUBNqQ+HeLeqMtVMpquj4+GQ1No5OYpCqi34Rwm
EE3V9aaIu/kWgfuwk0qM1w0N7gcMmuLGctL83KTeUzlb2OE63f4RZAbEjAB02iqXISlFdN3W+FTK
U8Ms6NtdmULqT+VDMxXJVrd6cd0VAGxKMxt3ZM2QY00mFN43MdyQfCAfpwGF5tqOeg5RE1hCqQbn
SAe47UnAaoO7ygvzTUpkCVHmMZ/TUPdf4ikyjwXd7DvdIPt45UVWejZp+H7SwpTtL846RWYIRmHY
tpnzl20gn0YZ5H4ZGYU/HadvthjhzJfRs7KTns4VzdipOkZ5E6cIQxL2FqB3MS6ivsk9lG5udUXA
S+ib4eBQbw66swg6QqtjIrgJc92FOkA7mw7tp2QcrZsaCvYDRToNF6tiewZKPxIzooXB/Q5sJNiG
TCRXCKV40aPZUNOtyukowrm/b0S+VDWcZMRvmpB7sxmXN3UV27T9Qj6wiF2TeQuYKJmmk56blu3+
LFqK/uUWgb4mbkF5T1N/1u2anuKmljRLNk7e6XoGNE26ytqCBkuadaYCmSPedBbp6agZ57YRqBll
6hoIb/LJXokxsRZzcBne5/Z0MoTN5JorpDQRPlOEXWXqUwp2vxSTAMkxx7CmAoXmg0TpreTXsxGN
rB0UMXNnGFl9qogMxTzgIoUdB31LHBPpWW42bY06D3wSosTO8KTaDwgdE0jZ28YCeMW/gYqxKtA6
FA4lmOSXvhGngEvKsWXYxBP3wW0NYmhljB4EKwyZfsnCP2NQQXahHF5XWg0+t0pr1XYrnyP/A6ls
yEhD5R6CKZbwmept0qnwnLTjE3TEH5Kq9GpakkwHq9OA2kXWVYQKcBiaQ8E+dlU4ivM+SFZQiOFw
GsOp22SzIXbjiFRiqPoeS07cnKvOVX6fzdkxmuzsKk7I09Imy/oaePKvkQ/aD3UofrYeF7sykz0N
xH7algWIP5NdMNE6uz6mKc/8GHbrCtzK2ukCidihgO0Ejerc5E61C8igOHSlIMg8BzO6KuZRu+7z
LZ4iYOddqW2ciqavEPOL10QMPaRIpKNaC3y15sua6CStaSTcCds+NmKSW9eaT/wegTTNMzcNA6le
lR7O+8rVD6grnRPf8siKCcJQSxd2WBrZN01VXY9x6R0iqZP1YY/eVe0pArapYtGFBmhOEGoVorhr
speqbOVGLiJl4DJ09920BO9a21u7BS8U6la+iVVLE28udpELnK6MXW1H/y0+AO2rb+qyv0/CUG6c
JnwcCHJaOTTVt7R4nscOvW6FfH2bm6W3X5yv+3CUBJ3VMOS8hSUAsXJFo9/6OuVFvcNh1qxHCgUI
v6xrvI3TdU0Vc8OxkhyXquqPIiWBBYkMCc/orqedaYJXYMuxBvrsrEI9Jf2ixitCVyE4clL7pqNZ
b+TioWZuVnOeXSfj5J5jL7hxSWFBsmYOT3C1kwOuoBGL+2D9xMVAZ7s2+uKzGJgGSW6/qzo9RgZQ
MKvNxGEPehLtXVvoTwYz86FK9WbTFbVD7hQ6JFGjXeIck4EbA3xIjSVbjwmUx6lxxEFvRQ/wwxi/
zrr0tq10p9OQyvwGPNfESScpXhA+qztijhDYJJ5InkRXICJ3jeAQcPPbthrnxf+BA1zY/GGfR/mV
CRtgpzedfo8kgmgB1H31OiTE5jMuQVZLzQI9kRf9Q1Fo1pHDeLUtG6cm4ylUkO3r+pyowjtogWck
K3uGXk6O0AI7T7wKAiS9QNT1iCvaun6c+nQ+TEGK3MhyGJ0WhgTTpA8cquybGRssxKXGeMvrx9m2
ro2w0m/AVupLBCDbMqcukhHHnMpI45s859FMtGwTzzT7ESxoV5aHKGbWspwqRPnZk6mBFawdiwmu
RZCUNrtFDfx4ADxzGgl4N8T8leGQ7NtmtredSpZ4mtJD+TqwB434PFZiYKTY7JRb4xl6Zbm3OuI+
EksjMKEsb+U4tPgwc3fXp4nAgRWla8+t5O1QZ/k1TANim4qMvB5n0jderMuDVsafO2yqhhu31D4h
mg+lYAM41QKGY8MswZBwCVxfLYgtq5OPtQaMvLAr9jCo3jgmKqwNXl9s7bF6chJ3nwQWfCH3OR+H
F/ZSgj1uMvi1crubyB6/29Vs7xIb3F9gO5w72vYlAgXUpdV0qGMCbqpa7w5Go8Qt31xznsu0O6G8
sfeExpM9GRNtB/WTdjjN+h3OIk2/Tc0yvZpUfBbx9AXi1DctqXuObGoCxKa397aiwlF3YTit4f/L
rdmZN1Wfs8+EToYQRxmKPEJ17M1e7QpReF8CvA1fhEX2yspCXVz27J4zfDtOhWw3dEnkoY35IAf3
kcCPYwkGgPgyotlSwRLXhBJFWf1UyKnemAHOB/QwjhPt2TVsqOjShbTd55pUIFj7OjJS8ruc/kE1
8bYb3U2ezveyQkdACX4nEmohsV6e3XkA1i+LjSWSDjpVHN+pBmuhSaYn/xFgrXGV9PVBFfGBrJtr
squ+eo1+TBTtbdv0EdJchchC3Tn/NNo6QUxxviBl933JfOnFd63Wfxqi6jMGlnVTkt1GGEY05tue
eoiXD1dhG2+ySO5UYPxAfk48pLOZZHtbIGx/hoyJqsJAosFqO1ftxqw1jChQFctp/pKgtyWmFXGT
gDkxEbkHIy3Tjk3N11t4R8sx0J4Pak3ZYTdqhNg57S1U6J0n8scqBzEUN08TdPGWcoxazjZzeBUW
mK8FKaEGfVxt6p6GHN18aj5IZOZVs+QK6CYGVI/+adWvQT1vM7tnFJHilcL6Tyt2tOixHUr/0mR9
cyCgUX/HoP09t6qawCOv3SsTQMw0Y1FR1VdlWVe5aPyIpC47YlmPg/EQhtYmKuHZ2DSQqe6eurLw
OZkyVgPrVJCOQMUAP0i7HvilaVjCh2pgGuMu8mLUb9Ut7buvDjahlRuyaOvylIvivmipIHk67jgH
hM7C/UNAQ1uA1nPewyKUp9Fp/QgYL0WPW8uqCHhNyLmNaBzB69K8tDjxKM+eCHALNFep+ZelzFMb
xztSF25tvIx10qebNms/odmHexFRXh75Ryg/c9rxSHTow/AUeuQ0NDE+TL0+Z8SwDqzoVmduiFIZ
sJEA9CS++C6M+no9ewR5amtSm3YhiwcFUkTJZrJFkICgRo6ntGnPrVsxX7hnra+OKEs2meBb1soD
wS27sucbwwOLGB7MabNilb+rMohDQ/Ks2v52CnFJxGZ3hTsTzJBw76msQx+pMqKT+w4vgySpxh5X
GiAzOTb1qiiH8Y40PuraAhbT3CW3LPh38CvPDXvKWU+pICAT6Ln7FI5RKrzuOBTRfR1XOMSc4Vhl
7TbqqcRmSvehSKIiM45jDuqzVV6BDzC6LUR+sgmVXktU9oOYHvAqkflnHuNeH9aF1aptb2Fj6jxm
00CryL4prX7Xxfo+Bj9MY8W64nC7RUT/bIHapCTRP5V2/9jYTJ1aNs6btHWOtjk5mzBrvuuKoCiv
/wl//tCAn7JR9Y1F/DREzh0to8+mKOCdTP1zZg3HOXW9A82ITzazVkVzkCbnufMgLw/TVTR4uyCR
t5OX7EPMRugna8TkXrRpAm/nGM29ElQVTOXFOPZGWJnEqwJaCTzx2Z21G8dko1wC91m1of0A9QUy
ZUO6WJid1ZD/SIg3G2vTr0bkETL6hiIIIfgIpASbAPL7cVdy66DVbzicbFBCHEUWHQNvBE1Z3/fE
IqwjQUpi1V6z/j2XMYYaabifszAa/dzs2D+hzwhpC67zubhxmvSEWj31Yfd/8ZBDqnw85l5/k0Vw
Xro50E/urMcPRshBXOuT8Xqeacspt4TUOQ1m/zDH+acUQuo6CqiTpLoWTiT/Npy77MA4EE7oYcFL
p5My9IHMr/m6auJu77Z8F3wf2aFFDu+TvOpeZ8wh+652jM/T0hjUQ4R2heGi+XHMDrPfiH4E3SoV
H9w5ka/Yzn7VkgnrZ0Oo8jHWLQwZApoQuQpZvStrLdoaDbxQU3MlKawOXeQ6S/dpl0UP+RwkqEbN
5BayL2Wf1JvqlaUCfdPHsXk/TLG4hVgGHXyKvXCfB6n+YyBONkU+pxDxEoUNyjOYK3xfEU59ojP3
QWwjpCwxAT9pqp5YIUlLuzXqHrnY6Lk9i5WZmnv+7Zc+A2IQ5EVzV9M+3Jep6TxYsTd/kZpwb7AN
uteaB+9hTeGo2XpxSOwNKUFb0FXjLbVD6ynQIv1ZUUreI8YlAFxkQbWTtR6sE/pwGUJvr6bN0+Ww
imN1X/NmthPbG7SV7bwxTNawog3jb16N+pgg1X4jx27EX19Z7McnZp+kG4+iH60d/QSTjV3g3Ysg
I7tObzk4EqFtIAfWTGtnUCZhYh/U2R7M+OxOQvKOClM9ZkWAjJ2jO2J+5X6Lco/12aQMGqagC1y3
HzYKn+FnHVb/CkzujzBlFSinicwW8NEg2jy92rdm0V+5PWciFbffkyh6djrR3cSUD7YGbqlPqHv0
Hol4O5w8QvuAyxE+1Agqq5WKqcpQWN3MjWFgRIQuBDj0QV/M9AETJV1JKqjCmV8AjpQIDD0P9azW
Zj6qauYffXZ2jltXx7psCj4gprY61Dd2aVyXFN2RQlXy3tPnFA+98FEm3NEbsu5xnLEPBs6FbhQZ
ymZ0i2I7sNv+MpIlechwsG/NtivaDXvYYStCuLMqngYCjcBimxa1psGi2lDH6IuDEqbmVCLYxDU3
liDxYkSVERrXG3NS9MzQOh/tZlSsHSpYVhMkFytVhSA8Wsta98JIjkFkJ3d66TzXDaZACkDtLkxx
aLB3QgKMWY8EqpKFHaZ/d60PTolrGThswZch0qtepB6Ky5Q8g7Yv2+84P3Tk532T72pH9TduhYOY
XR7oin42e39QMOX4tdD0AvZu/my3DfzZKaGb3kQhEw1kHPscNKN9tZjQr+y0gktV1sD5AMVV6bDL
xzHZ93RAmw2uS8wYrtnYn4wqNCF/jBYpwJ6OLhQlvXeTo1LHgjZpEzvGbroeU9IlJyPsvhotOOB0
iKMN9IqIkk4nzjGdOv5NTV5XAbG5QksoUwpk+yRcQer6x1y4Haw+g1KCZ06I3onnBbLYhgFHCfAd
xldMkDL6ajkO3iSMECWnYFCW1uEfyPZqcFV5sg0Hl6U11WA+0Bzrav1a1k7b+f/AN5K00qJQAfd6
UfiarIEYaop+XCfVFD2SQM2Z+JVy6sNYEOnqlk5CHrxxS+jUpZaEndeqHZK77dhOoHKLokGvV7rP
CVuGs0bm8C6N6BiJqG3X719zkTe9kj/985q09yTbAZsd2UUmC/EzyCFSLyHM2cRlR+4d7jUzgvjL
4yXYNky/vH/BCxXUckFDNxzdtEkD0d1fSKNX0iTwz9LQbNTWqQO4oup1catw9VFja8t/xp38/yCn
/1ie2r/X5K1+ZPH847Uib/n//0uQ5zr/aZOA6FJhN3+FNfGC/iXIcxHdIdZDTAQJQroOf/N/kxpd
/iMbpgi0TUanIRhGLRl30f/5D0P8p+tCXPcE6Y8I/f4XYjwhlhG4pESa6PoclGsXX0Bv4vGWlo7V
UIsOLhjtuCAPvp7/Rx/avy5DR8wTVIGE+yuo6NUYnOaaD2GeWr/XtCPihF02vQTWd2uMbjM7Pb56
9m981caSqvPfn9i/riZ0riRcy7O9JRbp1dVSbgkF69z6buNch4Yr13GtvsbaEt2AR3vd2BW0I50c
mcnYNG50mwzaswEipnDic4UaZGzubRmlOyTSL7rnfepa7fGD37g82D9+IzwzQ4AXtoxfgsJXvxGv
QGCOi8eTTSotIkOsOXnRNkPTidZJe2DG/FQbHChC7b5KAVjNWoUSIBlv7QRcljkeUg3OUiUy4IRU
HVca9pz3f6NJ9Ngfv5ExBjdIR/8JxuD35xjZAvsvp2Dfcux+FZD7ijdlNyQRQS4JiA27/GpTxnCr
OkQPMZ5DwEWAuh1/tPI9TjEBohTLZ1M/q6J4mDGqQLAesYgH5vb9n/rWG1/CnUDAoTTUJbmmr9+4
hmXHyRyeZmjaCzN7ardxHKBtggeWQjXZs9toV2lTwCdQ+gcy09+1n/8cbh5WdF06tnTMy5Anvacy
hhen9bMG750M+I60p/fvj4ngtzchdOZwdulwi9DkWfZy/69Gi6R1bUdW0vq57h77qd3HIoVGIz8K
DLt847+uY5m2pfPluPD2Lq7TGdBAiqj1G6/5ERYuwetpHG9Li+2XyB28Lm4SsmHJwg3dFQwlSXP/
/p1KJrY/bhWBrc70p0u8rcvfv7pVQU8lAyrU+KntpSfkjGoLonN4cdU07bq8pCAadmr6ElcxRUZS
L54AHaBZzXr3pNNWidawW+IfA1Yg7OkODmI6WOMBW57aG4J/akc+QUu3OjgHtYex0snPogBQYKTA
+pIZ/hMVVT3Gi5MOleEbvbzpK633wb8S+Ro6N0Na7sZkDj6XZQfPJglPRKxYe37GSdMbVFTIN3YA
P8JPNi1KpBWUU5RN7dgOSraEJmavONFXIqV0oxpnyTmITgoE6lbBA+8Ik1tywVdSOuE6QgPwBddz
utOxE2DGG1/sHPm/IWNM3xxe5LC3wKRvraHzTrTwP/iwrOXLeT1PLSNC0CAXtmMYkvXi99dRYvXP
hrxtfHSnCBATKsF9oqI1U8O9w6xVqPgeaVns10hIik1VRT1Q+QaAYW3RjKTV3PeWulE9nKqSkQ0v
I3f8NgdmqIcYCachPLeDWGERYULmlrUvQOSxRzaE9za1ET6HSTFBM+n3LCJg6Syo46Hu/nx/2L31
gQlH0J2jS8HbWj6MV6NuCrFMzG3WMIG0GmWBuDuHc/up7rMf71/oct7/9TxZupeaoaWT0Pb7hZTh
eg3rPBFqOofuop6RILpjtrQHdGatDF3cFrrOE6Ye/Z+7s38bRvfWPUrODwYftoVr7OIedehJRtVV
jd/SKP1BFPs5ooPxFMzUwt6/yeUmLgYN7gPQYy7zqvXHlYK5FV2mBxVNfudW9ES0IUJ5CNlm2DN8
mqD6/v713niowDcs4eBOc4nEXu781dsztCEoFE0nX+9Ic2st58oYwQyg2IUAZJzt1Fh3dLfev+gb
j5OLOrruGK65vM3fL6qVbZKNMUq4HB32hrPPyVao0Ux7LD64kvHGtCzp3S3TojBMvpLfLyWURiht
Wje+6VQ/win9ZjlqBk/ZrwevCTdCQWfvu5+1TgpGm6d//Y0btWwmZKylDqfs368ua3dwUOs2fkPH
JhfiLCHit/X4wV2+MWjgrdpYKMiQYphe3KTXU0sN6BUtfrphZ87FI+Bkqh7402RmfKrI7PrgKPYr
CPFinJKwKlizJdmOUlyOG6Nu5pHGoE8lTXxBoLo2q/YQxbSp5JTdT0uHjUZhdZAqNLectJMnFxuh
6oiXERJtXrQwFd9/2m+/bM/0dLlorP7YvUKvqKCzR7zsQN91To+4yZ2+Vd5fzVjgC6aLvqWuc0sf
ol0p2EUf7PrefA2etDgVc2p0pfn723YCC7KC8mofwNZ95ykfuuHJRD01meFLkpEX8P79Lq/18h1Y
8O3ZcTAnycvPCIxGyAokaj+bvSuzJscrGT54z2/dEmUhFi+OWqZxuUEjIYLC4qyQxoPW3NkdoYfk
qE07RABfke0fEcK9f09/nECY5Qnh/X9XdC6mWgCqBXK4iStiOtiCsh1uqgb+eV4M31pRmeO2cYrE
t0tisxzyBQRbuV6mT0NrXsN63HsJIZWB034bcvMc1pDU0TSM+8SJf7z/S9+axGwDExb1iOUQeLFx
nlqjwIbY136qJY9ONoLurq9FEn0QSvrRZS4GVdr3Ed6eofZlW+sbjQTJMBvTTaCr6INZ5I3to3x9
Q9bvwxf8vBfPIzcUz/NfsTVs80G7yXr52EFhfv/Zvfml/lrnHCFAT//6+1fLjqLmEtm0nnzgJAR9
2yf0+hTyUuO6dcVZd7ODlmZ7PbZL3xHh/ftXf+u7kayvuiNwW/C/329UjTHys4ohlpuFDsnMHV7a
fKy+/u+ucjEplyByzYidGSFteLDBUkxh9jcOHdyIx00w8wvjMpwXzrA5zhWmm2AeDV8rxnA7T/cF
O8zD6DAPLT0FXSINTYrMOgSG/en9ezTe2ONSfGGWwY9ILdC4OHIggQlGc8x5lJXxTDPkiwZuYC1T
hCBh/nms0ye7in+iBi22XUoQQ17mm/d/gvfGB8KxFeS5lPwMbJu/v01URLZMq6LyS9EE/txkP+LZ
uB+KkQhcoTmrIYJeJ5zsrlYNveM8VX43mNsoBh0xcmTcUNdI79opiHxsBvTY0d1Q+M92dFg2VoVe
oB7TFCnstKZLVNGYn689MYRocrWHFpfB0QjV46Q1eK5GAQHMQ0rXocStjST1SdahbWcNOvAe7ZDV
xfyVfhDHqzBGEazBBct5Y1LD8i41SMlwtxAdVSnudCt9UBHmNFnat1XjHBL0glcRVeeFDwGbROXn
Aon8ydZTxDXEe/Vd+GkcMrLAUutqbEbi+2LLTyNApFbogqKdsabnIIE2aAJbG1lZu02iGCOBVj/I
eDJ3k4afLJitm2gEttuWREhEqSrQJpHdopfBsc6hSLYztfHWdU8IVchN0WGiyYoEVxMo0cpuO1Ke
GldbagY/c+G8xG16bRUoWKF8ESrgKZzjDXBRg0SjMrQ/WITf2NBSt2UkeHwSFDQu5ktg3nUAeZKU
uX48D6ilvXG+N9oEMWXwACcWryjP/oOp841l0tXZZBqOaegsyBffOu4Iy8v1qfI7tVjSFM3YKIzu
9BZutZfc81/9jQty4FocxajLGeG/D3rHdUZY93XlI1+EzZihYu6jJUQwvUKlEq9VV3zwXP8oabEw
o8I0SRYgG5si/MUlbWKAJgCwJZtMAmAw5C9CP5E8lIVDJCaBc33NX+KI9xCXiDsI2z+qsjvx04oz
LRZ7FWDbOpBiA98kHqcbpGjFi720+3oDOXPiZrH64Cm9NT25FmZui6kR37ZxMRgmN0cV5oWVD+7t
BIjlqh+17orMgBt8glh6XWextszJxqvNn4PmPtiN6j+YoN6Yn1yhs0Mgf4Fp0ljGzqulDl02zbee
ZO4c+regccPWU6yj2XE/uNtlkF1sB12pL5Owxy1TMv79QlaLrlGVeMbMNH8mQmrHgeODHfZlsXAZ
A8yyHDZckiTMyx0u1Yq6T6AG+akyH1vET+uoKB6zMtpTl4lpwUR3MrTuyNlpP7i5tz5ruaxzJPlY
rvXHSpcmmWcB6PCJjL0i5OZHVgWfRJvfTlFxK0oxrYtk+GcIyb899S8j+o8HKhjEy3GCmtHFm0vd
BqkCOWxgagiTmoL5oRZIeyAGwetQH1zsrUdLI4F68NLt+KO6QepAUI4u6ZiZkLcasqC1jYg3teSx
ckrihGjn1/IhoUf//vr51oOleyHxIiBmo171+6gRSkbY1IzKR9ZEpXdbmUSVZ+RbogI0tmIyCQpO
P2qs/TqRXjxaipTC9Vy6alSel4/m1UeRDm3eClZTfyBV92BrBFwYHNcwohIygU8+DifYc2P+Ekt8
63O7KdL0CDVrIEpu5rFgptpSVMVlCEh7HTaWcFfggcUWaPcmbJK/bLuiFqgt6b74oAtpibXRNg9O
Kl68tHtyqtnaVLPx2UrBYPaGdz07qea3Gk4et4y+VRYaVKrGIbVG90idZlj1S1Bn4qVkJre1i38P
KXyeekRgx/XD++/EXOalPx4PpTQOkfCRHPti3hKZLYGcBQio25wdHMo02E4cwKpWXzWgOq/sCXMx
/FqCvdmSEABZP2cTsnqCgR70yMarBgvZgYUt5jLZGg7iOKXVNgZ7+0m62PESkrl2pcQt+v5Pf2Ml
9Dj5LlRitCm0rH5/sTAE4oj8RlYJOYbwCLJ5hWvL2CgYiCe34q32tet+8O28cWg06LPQE/IkdA72
o79fNctGYTazKH2wUt2uH0dnjbIp2lSsy5RAKn0Xz3m+9oQW7JAFwGOCSwtLstBXXmB9Fq54GVX3
2A+BIiuWqIqKTMmxzoA6lp72wUr6xqq0bBIsS1I/gS14+cmhAwlrpyc8W/co1JJXYhUBrJqybNa1
Ho7LH/Mzu2gFlozImr7O0UCi7Hz/Tf054RDvw17F46HRqrqcUcekJkHEVYUPw+8IZf9a16N12k5b
JAcb6FdoY9g3u1hn3r/un2c/pAMupA+KnLbHGrLMSK++fQFZUARDDJOpR3oFXsWHa7tQEN21Hr40
QfTAKF2Noj+Tyvz+tf9Yiy8ufVGSr3EjRbmesUTCykpRjiKCOalq+OANf3CZy5K4O5iEXtT4H0pv
OBdZT3G19c3yo3rTHwv+cjdoIfAv8Aotufz9qwcZ6rnsrYQHqUa7OQQg346ZYefb95/Z2+8LPsvS
MjfZAV5s/MzZ7XF0kELAOWiHV+Ahkva1jKMX1Gu3fQhBkKbWEUPY3uzdv3VxFnzTcQz2ndbyqF/d
Y5UNHSeQkItXv1KR7/og+T4tjJKp+lZ39QHFbbZ2m0/FVB4+uPE/DrfL83117YsbTzQNBGbItcO4
30Hu3DZy6dRy0pzkphiGT7WdfCWd6tPYVifPEB98KH9MpcvlbcOhb0mFla7H77cO432cVeoV/uC+
RJO5avLwqOobM0v2xK5+cLHlXn5bcS4udlETmTXUS6lyUKRhORjAxsih3yhB2hauqfef60eXuhi2
gHFqj/No4bfAXkqVo3okiHy4NynK/50rCQOGPJohKS9mGgvPPO5WPpC+I0SikrJYWkUYAJx5ujal
GP7OndFqprDkmp5zWRLM6UgKetqFP3lNvyPlAmLokOHnashB7Ecr+2CEvvkkX13vYoQ4Kh16M+el
xWF16xgK31+N+71b62a3/xuPknnGtgQ74j/6KAm2MSNLAmT1MUqAyrWvvbZcN1mu2B5+1Ez/Y0+6
DEb6ChSvgWq5l++t1cwi8Egq8OMJorPE2wh4/hoQ4batyfHGPpNq1uf3bxCF0J+fAKU0l40EWxfj
l27o9VSD2Zp5JmXTJU3tOY714N5O8DOwhK2ztti2kKbvpmpU28ma/pqqhG4jhbENYFKLEpH+kGr1
T7dEahK7Jtkh4LuhOVOFyurqIdXJI4UDtZ/MFuWndcbIe4e7Gf8D4sHDYERkNMVQPKKhJhNrwM/H
phRaill9porTniZcyX5HfXYXNpB2UfoSv2BRHF7LLi2LdR/wYujuesj2Yeb67ZC7P8tBD/e4ecWJ
QKT9UGi3Q09CccqVNqVEpukp/croLXczD9YxUGm3G1qvv50LbQvBAqBSY5g+0PCCSI35O1Fn9nUd
2F9DqkCbkSZlLeAc4UgdfNfWPltkn2CLMp4JXRofOo5z+ImJ9TEhWO7HEH7JPAXOXlYlvGCRYZQZ
YG+SvlGuzTo59vO4LyvkwIR+sb/OegJNEtvF9e9gXLdzw0fWRYy0RBRgC7b5EtZMCEoWqbD+VLUw
lLVAg6Zp3jgoxUlvgFIpJ1PsmraSNMhN5yniuutYmO0pd6yOspg2naeU0PMonYM7+EJ4BeKkAQFG
OHgNp/8qanS5EkuJDZJq+kObrfpKmlN1rTfslfouWE09Jhsv6cRWhiaxbYI4HQi4h0aPxNaWnY4h
KCS61aJZAWfzENvYIwvLeLCm8FuQA1pM1ENsWOoqNpx8NVQNoSFu+ldBwjoRDc0L58KZ2/Zwi2Mn
9HBQ+BB2kq0i2FzRDN/aKJiYtFMoNjSw955hEeieGPuhcteeST6I9CZri99FbOhzWntNFjeUxXh3
pCNFfgxicTX3gDimyqYMP4YJBsmcPgxpy8EOEMtcrBOzVNu8ia7wSLWfDVQZK7Rp5Mw6uekb+eLb
JOr8yu7bcZ9T/ArXSd1sk7D8WrptRmprkuLtUerO7QZkr6bVH7Q2OFdy0r8oLRRXIRyB2yaoLFxL
UC1XLRp0bbID4LWavQlsWz2jNU38ggePCJq2tbUbCqnX+2E0NHKTavKFOkXc68oIJggcUFKw6cPD
ndu7vuhN35lBW3KASJfU3XFN1RM/1FzBpqeOeAD9uIUglYBnQRcNwOPR0bu9AW77m+hleQgScc/B
L32kGacvPjDdO9SIg79FVpVvE5NK76rAJP5DRBEWwWxxvF2BBFUQzCA1rdMERNNk7B1O2FCwsfkH
47YizCa3POibUSevRlM8OdFoHGsd62RfZQ6OZ2e+QcVGmHWo7fqGdzJbPUe6uu2bjdFzxFiVE/zl
YvawRROMxZSiKQWoPCRSXMlt0LEg5FjWCAdrwvmmq9BDwdiY0MOxT7928jZYmBN9uqqMqQ3XVj6b
O30mg14AaZ3XldmiqQlDTCSa06tkXTWjo+MvLSuic4rh7OQeuWsG38zOSLAhAodqH4D1GgcbXEaK
BcSO/xrJi3IiHEnz0MptOdjxGm6efqcN9ANXqmQmm3JZnAJg04Nqr8kJVWtyNb+LnmQ6oqqJPqtq
b24AjQqKaEEWyIPRirD1y7RR5PeK+9TKYWZw5PMoGxxJ8SJJqQpIicDPpqf2TdpjPerFnTJsjMfV
l6pJvoOy1VaOp2F7ya7RZe8xN1zZc4VJJJblBs9gtO4b4wsZbdQRdDQDvYsiWGbZ1YQuxIe5cXRl
djfrkP9dsuG2c4sHlQ3zVxro7UaSlLNLdeMLQI9uSwxzBVXCunVb9s3j0Bv+GHW3FJm+5y7jYmwn
tRlUeCDnSq1Zch7NjD/+L+rOY0luZFnTrzI2exyDFmZ3ZpEKmaVIFlWTGxjJJqE1EBBPPx94zmVX
BTMLxryrMesN2d2IRCDCI9z9F17n/GCgHu5kcN/V4jao4vdFb+4G46PoZqCDTf+xtfOPkUoSKaAX
+4paPQ5e9zZ1jXscjVNUA8s7N3b2g2KC0qkfRWd+NfEo3gz2sEeYny5qjPuQedAm743SBWyxD16P
9rJiq3v0kBGB6e8LO7xxXMTHNXjguHCiv/iT7WI30V1QwMDpYBwJJtD7EJX4nFbe+6KIDxRnT6UZ
/QgSDLLy9j6EYhRBXsYk5LuaFe/FYOIdqGG8mOpLdY9rJ7B9NTHeOppyC31/q5FFQaHxqfY+GOEn
bYRLoQXRR1HZ92gw6lsWJn5rafFaN+YjTN9mN4ZZ8YhsJYyyOUdDDNO8yfU1C8MD3DZsAWa8GJVv
kUA5PLXDBxMxFSTVPylm+8ZMcbUkzmx6F5qoUn5O0V7BLQN2qFZ89ahQhVF+qzaN64feox3YB0Ub
3S95md53uX3fdDCXE8FyHBrlOGWY9uArcDT4i9EIytdJGGW72rRGLAwbCG9iH3MhQfS4S3bmZMPe
cmffrNtH/F++DxO2hjXNZgzm2yG0x4VyGLd/QTMXSM7kJnbgb6B0jNALFH5JCI/lhpLbj5cvSEum
JWUIwABM1dHJ2Wl6S5mYqUY1kk6kgYNln2D4IxjS38+KtZKin7nTcuvDidiklWIAwH+e9USLBCSN
p9KHMH8T4hGYRyg2tM1BrfWV6/q5zHa5YXIoaks925HKAVgTDQmuD/SYMQG0baSnpi968cFsK7QB
YH9uI8PcTdTIYMyvjL08Wp7NJ0PLiLIybwLEWpjNKZtuw5hCqJctR0IFFQ5fgZlA2UewnEz3z3OG
p+8s5yitMioNJjelbwTeO61pD1ZRHfq6eNDH7ubPVwy5EKby0EDBtEn183FGZKEqyJ+VYlouPG+4
uiJ31q9oyJ7Jky1L03QLeBffUa4lh3qp2WjKkeUNCOJ6H7EUonZuoJsAcUNx1nruZ6oCAJcBfSyY
Mh39+ucL1ORSqHbBkuT18bacUIZpg+hrV+d71AlOaGPe1VEdb0IobUXnvM1Es9KEObcRn/4AKX/u
zcoc1JG6QB0Dz8/sowmSKXOHx5e/3vKY31aoRacHaAsgo5/9wCeVlwy5GQIvSRg3+uiGGj7WFmm/
lsKe24MLv8OATOG4TKy034MREV/MeqnG6giWiQhYLHBX95M+vJp0FTXF/ENoDkdss/Yvv9/ZkUHm
L8SShcC0OK8/zfdUu3d0TBUJaFN7Y6viBv1V5di46Vf0eilqsU8WCf73YR3d2M4aMvHMV2RQeqmu
CR8FXfbno6dRlgqMmtmHyA8jljelBxjl8bbpNXMlpJ5JbGHDLBUknSY1rIvnQ6HFJOD31SWk+dm6
rSxUI/JcF5TDhxgLAmBF+GuNe3fu7JVGxpk19GRkDAmfj4wCF0He4SWd1j0t/azANf2XP+OZ82Kp
SvAZ0e2m8y99RWxv6gwfwdK3pu62sI/ovRjkCxZyli8PdCbMgLEBYIJcNYQwmXaS20jtBFgP+qjU
/6XXj82U/l0q7r7GzNZp7ZUwfW55wIygrgtvgS6ZtC1mxR2blOuzTxNn23TIKkAkhNW88lJnPtCS
AOqgmk3kPBcx9Kd7oImzedIjYidN8s/NApazzDcvz9vZIShSUz6GL0T79vkQ+BbPaoVJlz/G0z0+
qfVG79x3/7MxlkXyJFaF+ljYkcdJk6CFRyNs06VrZfAzHwS+IyeZRXudy4m0X8FhDBX1isJHQeAD
Lhh/i8o8Ruq01kA7P87CUCMTBcUqTZcYXcxPbMYpnPmDyJOvwijwaYIK//KUrY0jTZljhqK2Kk4R
wCPKZk4hTrvuu5oa88vjnP/8/7zPsq2efBoEYAygaLwPpLM3qmO8UXIY/FeMYUF4WRg+niWD2HE7
bWwvWC4aTrDvA/0IJfmqIeiVUSF0CDbSqY95JBZWJa8Rd8pN0hV3QpjHl9/iTCSjlgjMAGKbxbtI
wVIVHiA9j4tFOWc/zKC/R3D5a93md7O31mA++1EcOkZQdw20ypd//+SjaE2AdQWiN/7IRROHQF5J
/DF6ApAGeA3D1vn4riOTZzUPqi4E2sIHGfPgKbgcC1cckLLbqom7ciU69z7LLR6SlwOxwJE359Bl
lleqjNWpb+b2EROtdy9/nHPbxYSw4JgwSumZSh+n1JrSDi3Bx5nyuyVtLIOUGmK8gsY4NwygCA9E
hq7xdaRhkLXLsZbjkDFQOzHLkRokcEqjWWmM/AQdSZc7YLcgPlS855DrkI4XzIQIZQXjtFg6etjR
YeiyTZW3GAE/eIH92qiUU6AydFtTObC/a7F1g+bYm05zbuf2i4oVFNoOL0+xfiYn4gx3yP1oMmhA
zp+vypkKPC4qrEpK36+w4tno0UHXHCRcawTvrAO0+h1tgV3XWCeLIpIW6v7QfkoRhyhsHOGwxUu/
5fNysUHDtsZMSvf8tKx2ZFs32E2+Lcp5rzjo/hr9RjMehGWtnNpn7gjP3kC6jLRRS8PcMwo/6wxq
2l87VJ8SlKN0s9mberNyeJ8dzQLxpRpgHWmYPJ+v0OvV2KnYYXETY6z7SpmmjRLVm7H8EXtrvbRz
K5Prz6/BpPMiH2G5uTGDqREVYvx5EeRBHfLjy2vg/Cshy7bcVgEbSuuyiJBacUcmcEQdm128HdXI
D4GHV2SOtrMS1M+/0z+jSWFDCCrdVcloc4kohzH5lvIh0lfuwOcHAe6gLyAy2MDPvxJGoSi/VaA9
XGXaK8UbFWXwtKlXXuXc4UEa8WuUZWKfRPRMILLm2DpZaRLgmHc7dyPGfuNeM/+HryMtcURcYzHh
6eYLo9y5+bdM/2TV+kooOLsMAPQYLlQaWg5SxsIB7Iq815bLSesrww/Drv0Sj2GKbDg5eSsp/dm5
+2c0mXJCiz/u24HRQrPdj6G3m6FNTi7Cu/0fYzQ5FL3liAdNQVotLwbkdCpDxQnXh8u1BZ18yF1n
Ze7OrrcnQ0groe1DVxXKyEpwdBQ3b9yy30XGVesNXis3Yk5c8PfP1xtdpDigp1KQPN9bkQrBAV1e
lZrLGlfw7Mfh1HU5D5FAkItIoTk5he1wtHc0+kbHRnOo26KXujHzlSP+95EgimMhxY2FcsdvBc5C
rzwVgztu3ri/G0Z9arFBRUjtVUI14OUw9/tJx1BwnEBUGz8Jrc9nT+hVpPUww1DJcg5uPX0AJYAN
YvSgpBFenXc0iYukWxn094XBoFRwbRUNWhDiy/s/CRHI8mR2XsxcYdJ5rzofvTJ7QAR7Zfn9vnUZ
xeI8smlpL6zE56N4Wg+0Oed7Dcm8h+5B2zFHxetjLHRKHfbKNzv7TuTylP3VRfdIiuA13CsrrNlP
nZLuNEggmUKXchj3L3+vs8PYDAJkbQE/SEEPr0oFO5OeCBGI7aD3WBIXWwWu+svDLI95fivTuI/Z
EBcp00BxluYuTfXAC0RW0OXotkGso6FHS2h+FAMaWSLalfWfZ5twr0xENJg+HOdk1QKaulkaJRM2
2wh0kd/c8Uk3dV+sRNjlh0svpsERZxvDVQJFtszvk6WnziB849TN/bBVU3uHuFP3zk2Qg/rzJa7B
J0OtB7C9Ddr++Tghfqxx56FjkSPTb1rVTkPDFEbNH6cbC7weQamlagI+RQp+2pxmRuYYOQjStNm6
eGtgR2ytHLRnNpKluQjYAGsFDy7DJDs3ESidzrmve9Pe0su7XPXuxFTvdTRYCrP4+vLaWxtOeicK
GUNAGzz362E6UIt95er4AZMCeDVurWX76YrhUBxBv4ceD5ib51+qiEpVF7ZguKrZorCDo9LsR4Wx
yWJ3k9BqfXm4MwGXUjah3YYZAcpHWhiT10ZDgw2mj3LzZtTCL9Zc74H3bR3rIZ6mYz85RyVcS7PO
nCjPRpWiU29X6TyVRe4D7thW8QzKbdxPbbyYxv87Qv2RftS7Muef/1r+n29lhcFbGHX/97+e/ek+
/sa3Kn90L/5X/z9ZPtos5MvyUvdfsi9M6JenAlM0+v5bYQrrwX9RmTRIOrlcwKMicP1bYMrzfho+
OmT8VJVIbYjV/xGYcv6FGC5kSxIUNJI0bZFk+o/AlPovWhj6gjfkJqHzP1v6//75BcLv5et/B8RW
+vP/Kvr8NUS6rv0/P6WynsRNhSuPA05Nk+szhXCibE4D4wQ2Kj5OxeQAeFCU/BGfr+G28ybuQoWp
Kx+Rm8bLqQmnZGNVdXqaQ1d7M85KeQPpqLlTEsM9ZUONlwgO4AjrRl2n3yPs4H6puPKeIhSkk33g
cppNWmOSNQ9xF58GQCi7J9P+n1d79irPz7Z/XoXJehr6vbxFIMXszVOVTa21mRK3+t46Gj13/JNM
IDcwp1AGjDEU22GiZt2FTUU+gRt4lO7GqK++l3Hsfphzu8bupR4xnkmSDoGiwtOz+yC39E9oPLgP
Hmrsn/nWmR/FRmGjCbX4os1z3O5GkdefJgj/h95RlY+9cM07HPuclXbn8xjzzxtKu3wYuladrcQ6
oXsHYofWffdNN3FZWzwLlK8Lw/mjNc8Obmeh505I+lfOGtPt+QXln7GluIYDXgfACLov+r7Ka7r3
2ic8n4O/xFjXysrh+jya/TOGFKoRyx0tu0WyYQ6N8RtpcvE1bhT1LXYG0a1XxmO2Eqz15Vf/c134
NZIlnUFF4hhxIkzjFDN7Pxwjch+boFHfd9i0tOjdONMRU3SMBGx1UN5ko+e8SheaDOL7Ier0Xq2+
10Tvfh1EJI5ujaLRxu1ML9k2GJXlG0UFsYdwgPa3psTDXTBm6X9k/C5Sxp5fdP755dIFsVQjPLVi
0fkzGJXCm2+44P1RIf2fRy8H95O7U4/vth5MYP6mAWOCqDhqabWyci/9ajkj6ICSDkPf+YFev9LU
6FFF9OvlfX/p0dKNz0PDKCHr5FfjnJUjwm6UBOlfgfxMRLn05OXvn8yHY05hG9k8Oc3iQ4ST61Q0
/z5M//gryrHKzrju5dgI6goWoga4X3WNDXrpV0tBItUXg0d36HwrRYF8SvYuZkXXTYgUA/Iij3OI
E63v1cabSE++N4F55YRIW79FWHMuyqjzS9f7WmYJmNt6hbt1IXLJ6lj4r7lmYizLWpnofxezY24W
Ndx3Y12EP66aGTltG3t4skHOGB2db5poZu19MTx83K97vLQzs0RoNnIvnZ+jcL8Bmik2wyKxfN3T
pc1ZeG5mamna+VWCRqA77Lum9q97tLQ528zMW1FVnd+O6g6LKwBH5p+1mH6FKzmHbe2h0bIx6XxH
b9/mlbVL1DV61YU9ZErbE8+YYoBoDvp5dHYlqUmrrN3Yl0925uSRCZezEguj7XKCSopAHt602jHA
LutDJsR844RW8ogIv/ijrPifKZI2bJNMZRrN7Kohb7aztqgCmlcuGmnDYn2H3FIYMkX459Dy8LUo
vm61G9LhLNigVMgaDA/SYuPaCdDaK58sHZ4LRFePAVv6QMg+dKr4iyLECkbswt1Frh5OaMY7bofA
pBNBiEcLJt10ZVCcYi+uFzyncrxqRxnSZk10EQvcqInB04QHQWDlm94BdXzd06X9ihmknZseX1Wv
I5wivg8wOa578rLVnhymgRe6AEC81q/1ZsJqdfyYCyzTrnu4tF+rIs7yumNSMig0VUJxznQO1z1a
Ok5RTSwirUJftbHUZhNDW9jFYg6vnG9pg1LCNDATslvfxjk1rUaqin8GWfi19+Um/4jZAtyVZaFY
TochR3nTlN1aNnAhQP5ssD75mhhlZhPKmmwknORdu8djub/uFipXo1oIHYMQfetbWv7Bq82vVZBe
N9u6dIzWraXjeoICrY7/fOq620YfrossMnW17svSDDBLRKNLQdngkzvZ1y1AuaJZ0qaOUDhHKLkw
TvSW9u30uLK0L2TMMnBCwchtLErWNpZY2OW5sGVy7rnbATWgN+pkeHetHdXeNhY19kmUb81XWltD
Cu1Ctdq0k0h7bC5C66/eHd1PUY7bapbbxi5Frvh16eQBNG+8xb9EwaQ8ImZhH5XRTt6rLS4zHh5U
mZXWu1Hz0HTFLW8XglY5NHWa+aiQRUeIGDjMxaqW/90Azjy0KeWzQXem3aigzKAAbXHxvSgXckbS
f48zyy02g9v20JwQcH032kW5D7xMfVQmu+w2qqt0j3rX0+5owWNfd8PRpdCjinRqPMFhhSDBNkCC
t23sK5erFHraXMsbI2AnVJ77GJTqI5rMVz5aijvGPCj2sCzXID6l+qL8lF25EaR7gZ3Bsa1QAvPn
al7sHvqvkaNeN9c/xRmeRB2tKnM7dWjU4uyKN0ubtogq9G9XdsP5i5km3Q2crhjnViW5MVCfKs34
ptSD685sWZhnRrKqzYuCNdLjNtOaboI7aRpelzrJymgRng9FH7GLnVnfJ/YEbCa4bplo0nWg5VTy
qPvxMTFzRjVsi431dWHtp+znk2+J+yp2J5mO2jzO9eNo74Zs7XCScNe/jj5ZyV4RHkYmKkq2Iw6J
XwI8geEyThB/ZpgIGbHAxB/IFQ/wjNubPCGbMqCKXzln0q4d2yaZe4EMuBtpw61qzO4e487sutPx
p+LHk2lL2qowHeqbXLu9nTUiKXHlxv05mU+ezJkbTWhl80Ha7FjCw/RC47pvLQuAxP2QWkXOMtLM
+J1aQK1FF/G6CVGlbRvk2GdlKWe6Ziqv4FL7OYJ4V0UEVboupIA9xyQoW7/Qm9cZrkNKw9ly3bPt
59fhvB0bDdIKS1TgVhjeaPX36x4sbVnX0ea5swbmwxt3HdpC82oJ+MKlT9aeq0RRBG3Po9vkvqaF
ZdTtSghb3vpMUqwaz2cDfT4Fr16zOxmBsxgJucrOmtr8EDnG+KoyMIW7bnKkvUnLbrYwYlj2Zmts
0kC8cdFkW/mkP6EA595COlR1paj6rIYmasyzjZMLjqfUVgLqe3G+Uasu3+rVpN40RePcjGJsDr1l
Zhssp9Qfplfb1x02vzEhRgPNRSP/uSHuIxU54iBefcfzS+A3gkdsVNUA+pUDIbNfj3n3utKilQRa
kqT676gN8vX5IoDy03gmbGOkDfFN31AEzB7KMdK36IUEh3gRLtnMdlUjr7F0jgaR7usR9CiiBd7b
2ha4RoIavIEJ2u6AonqvHQWntmFgKrAQrbeqgWn1bIb6XalYw23uNMHKl780K1KgmNxEx6GAX15z
leI6u+mvnnApTmRlkvU0e1hTnbufvM+Uuq/80VKgmFDPQjiBoJx3xrgRUwKLvetWaq6XZmT5+yeH
iRYitiSclHSote/VuXhruoiuXbOJf6fFmWqGRjVrsJmyhLZLgWCx/fd1z9af/27YynpiTqwYwtwN
Gl3w2aNxDZN1aVKk+GDiiFpbYyVOMKTKd90o9G1Mf2ll3/+8qP4efgDZPP/tNe6YCT2n/lR7vbl3
M0QaRK98mhDmOrR6H6O3T50oSFL1ts/1Fm6yhXxEie0i6Lrplh5Kf+qApR21UdVuhTHouyKwk+OU
GNpVdyPVlSp75IKDi55nf5qqxvBVluB2IiivLIxlu52ZANkpLGgwp7erWfen2RlvRGPlp0Tpqled
5cY7BfbmvPG0bs3W5tJo0qbP9QoJs0TVsWFp+4cBwgUOfrF5P2lui2mDsbQBB2f8I0DQr+DoSnEA
K7dKaRJq9CZuKTd6L7xdH/CFXl72y54/N3NSLAhoKtrC0oxT5gEPxJNZPYUC+9JJRMPXl4e4sPhl
/FekNkgQC1fzUc/DITFP/45FcV20caXrA8qSfaZEpG5WNP2A4vxXgEX0dT9bCghKJbwqLkhTlOzg
qt/16crpkGKB5U0l/T+XtVrkn7nlpA9uXK2pFV6aaykSINOA8XjbGz5U6G3XFcPGiaa17OrCw2Uq
e5wPFk0oMhD8NnFvxQw2cf2rJls2OkvmoqmEFQFGKTpEVVQK229FjO3AdY+XdqynjwHs15llEuoP
A4nDrkYmcmULSX4Vv3aoDHptMij1CkISvpF5ycmxSSjRsQj3fakjU52ZNbW1Lv6WcPN7W9c2LlRI
V996RaUcxgHSXTs4wQ1HJaKo172utKkNRM/CwcsMxJyAw9iiTWjqd6eXH34hYsgc1TDXOTn0BCOO
pmwiNKhF/8bpZwiLZpy9f3mM5buciUqOtK2NEJr0qHjNqdDVDAWoOntc7nCPpjENe1PYIRALvXn7
8mCXlrW00S1tQsGzCw1/asL3yYylRpeuPPp8dqM60l5Hq72mWWnrPjscCUqMnze6mjxouHPtC5dI
ft0bSLve0GcL01Z4QJlh/lCt/Ej77LooKMNQUekakqIXja9VuXpjYaGKtjn+o1f9cFmErZnsNk0b
7CBwEN4GIt1ag3p4+dEXlumCx3t2Dx16MK2VW/uqUqK5PbbdTYRE75c6FMqVv146mQO9m6e6wwrG
c0V5Usd63g8ahmEvv4CxLPYzm0CmXqXmkM16OsNKwULAukuErbzPywwlykgBjxQBoP2Ao7PxmpQv
vlPE7IYb3FmNzRyaxutmdjKkp+Be34txan9oQV8cpiBsHnrkSV9xPykO1A7zk8tNMYm8CJpIFWxp
Tddb1Lii8IB6bHTA2ta4QyprQpbHKw9mPpYfW2uKtgnIh49qite94+FCuPLSF/aiDEpEN0CppyRs
/LoAwqp7KRbA+nVIEySfni+JorHiOYrG2gdugnNzFONNHuA6+fL3kniPv44BW4oj/QDHcWoiPOKq
1r5JQYTuEwTDbifU8fxsygiWXqThUG6Fc4Bt7xzob5SwmPdtUbe3QRkq807n2l2gU43Olx4ZWrv1
5qI4JHahXofk+c2LcR4yHffxuPbrdjl6MmPYWG3VXPn9pEjUxUk1RF0EDQN/8sdI8fpbTUnXijgX
jgUZuxe5WtspOYxMJ/bGw9xWxuuo5ZSw68B7AxzReW+MbfHx5e95IYBYUlECSDkdThyhT4iAJR+F
ZwwoGNfjaxWIov/yEMujzuxw2cFTLeOoijMNuclUMW+7wTE/5PqYvGtVMztVw0jeL1Bli7QwWVmk
l2ZQCllOgiZHF2vqqW3mNNnU6YD8OL40xn6BdN5MeTm/MxwgAGvrYfnw515xmd0n5YCkb1WvF/Z8
siyBbyAGYlioD2p8qhF/TFCIHIK9lunhTbyYWPZCdbYVEtnbCnqen+NHd+sgKraPvQCzsSErmIzk
+1BXUQSKX+R7Nc3zT+FQaJtSmbsH4VT1cFDNtr0b42j8gIa+/UoXrYPQWZ41r70mCF91JXBS6Onu
gXtbej91YdFu5iYItijCD4hdKurWm8IR/5b4c9cr5c4Yeus+yQJv5XC6lLFbS/x7Mi2lEgWqCe7n
lMHsqLYI1Ic/GmW2VChnkfKZXRSeikbD0TLu9e8mapv3GJp1b6PKSz8og129jjjNNnZgdtthHKZ9
bIaLlGcaRT+6Ph/XPt+FrydFTIirZG42Wbu95NX0Du+LXAtXLpLLmju3NKR4GaGRTVYo+lNfh9O9
MSIiFxpm9xkeK5VTPV1T/bpwpsi8jGYSqpIEY38aRhzrnDoYd5Nprt0zLj1dingW+lptP2b9CVm7
qdkExhxnYIWn5LoYIWMYBz3VvbJv+1OpKfqEeJ+pPnRVk76JpnncZqVR7scZf5Y80qe1U3gpypz5
MjKmsRo6ow6Lvj8VMNm/GlpUVBu9dNPtiEIsXkaZ9y1tBzWFJ5sHt0jMhtV1C85c4taTfRGAzgxK
DrtTpXqfx9q+V/p6Wnm2pI3/64CWDW08dGHGMYz6EwzSoN/CxBS3XVBn38yqx+UhD/tx16tesFNR
5Vr4M9b93FXDl64LwCi8HPIvLBfZu8DjVme6yM9hmRT9JQhRO7piayzMC32I38h9XuAKA93/7oQh
DDVjI71NnLDRd2jL0YhoWjM72k3c3AYiafClbLENNkowU0VRphtRd2tEzUt3IRlGyYUxivoMunOe
d8oe+L52dJt64tYKFGM3QSM5FmVS7VVazHejFQUbYUzloY1K3Qddn+3yIcw3ocLPpGfe7XK4VZvM
mdaUYy4c7jIW0wCzV1TxANnSRaE2NLp0VygTjo16tqaM9bPnfG4XSclf13aVPhWxOA0BV2U3aPVu
lxUWk2AVtUU/Qrg3xgRMIpkQSkUMGV3TQySieV+2CMBnvTDeNiMAmzUCwcUNIMUqLJcHeIQ020Qd
z9/Rs4k+QENaZGCbcdiZYfkYUZTapRm7o9ATjIyNIbeajRLE6hoB48KdR4Z4Fm1KoaeJplPT/aUN
7SENpq1ZTTvX+ap3jj8ge/PyTrtw1ZFFu1oRtOMECfaYzoqvzn1/yKpURfTUDrflHMVYl8ThSpC+
sJxkCGg4O5FduXjg6enUHWp3Hm6yWeH07juxEjgunJYy+nOec0p7CAMeR5xokbPX5k2nux9yCyAD
DcZg//KsXYhPshfC7FDU6eYS2ulkbJ2x31bhWvy99Ojl75/EdidrRltBj84XsbLztNPoXpnT/Myg
nzzZ7fupmQcz8023bE51i3el8GbjujuzId1TANrWucBU3Xc1vRoWkWwYWHHTmA/U+qdjmOF7glHQ
mmvypbgh65NEZlMZeVJneGQmtt+mwvk7GIfmA+Kh425M0sD31BaF8SEGTsF/2Zyy0Uh8u7TanYjy
ONikXr0WMy6tbClkzGbjhpaNIZ9i4hnYzUSJDFn2tVbKBcAOPs3PF8XQTvkcBW3mq6qhHKJhuXYb
biO8zZiHTbytRnRL1b4IXiMorqZY1jTiR1Rbw1pj6ifk8UyYllGn2QQGgVrs4GdDuSv0TNv0k9i0
DibDwbT37FdZiCtHXbwyhukExnBPV+zgpTM4hWCH+vcPKq3bJlFuO/Sq63CfFbAng/YeE66dntg3
Vp2uNDsuRDQZxGpYWCDbWpn5AvmoXWppJVTH2CqomsXVZlYxnHDtcLW3fem4kJGtsWqItMLs0vfM
zG13vdWr3/TBKL8pc9iRQYLVR4zZs75ZnjP/rQ2ahsh3lIztjYaY7koY//l2577PsjKfbO7MNaM8
US3hTzaaEBv0wpObLCuSXSCs5CtpT+jbaaKdgKvtZq/foWnnD/i4baKiDo9O2lfFrstahN5NPdnX
w9Bs7D6ecJEMk/pQGJXx3rG8hUBGKpqOfRBtaq+qP3TKGLxN0N9+3aij9t0qu7FeieUXNpWMvq3K
sFQgV/d+bXKHd7gZ7ZMyMXdIo3crPeELx4UMTq0VdAabTu19uxbxLrL0/jRbWXqHgrP6oLhV/PdV
54UsWYjIvVqkQdT7aWh96SYz/BSPtfv+5YdfegnpBpXOXYJovCN8NTfim7Ar5npjOWXvQ9DJXpvt
1F3XY5V1aMc8aI2IDqjvOe0BBctdmyb7l9/hwqknI1e9Im9mJMlzP1btXSo4LqyVc+nSk6UCVWLG
MQ6qaocMuyPuvGhhIbfTfN2VRkaumsNMfVDFyLbWFM3vG1EQ2fTyUIpmjfR74Soow1cbwro7BhFD
hG3+Kskr54ARGejwdp7nO9H31o1qBvk2s4dh5UNf2HkyrFVRWqPqbAVa1OxWoO9wI8RXtKtvwyKu
H1/+4hdWrYxv5RgpxlQJOizTneA4Z5l1H1tlqG7U0VKOae6gI/fySJdOTxnu2mphELY9lOBGtKW+
NZR+3ndFPN6aJFb7KWicXV+UR3oUN271MZrrK2sqsiZOgLRo4DlNDpJjVE/xVLTHwmrnK/eMtO8D
c8CDhwYF27F+mOvsS6JOX16eskubRrrPFIoVY9GExuIQtgZH/qje4Da69kEuPF2Gu4Z1VdqY+ZHd
WxouzlmMe0IWfXz5p19YuzLetUxUpIEjctY4FM79bMbqNmxN622dGtrnl4dAEZRT9cxpKyNfHWUg
l7BJ3BMtpz8yGwmmGWWsTYcqsdNT5GnhhyBL0706mMVDpVXJbRr29abXIWoghdMNH1GO6Dfxe+MG
g5W5MZRXZdrHmzKIys+qi/2Pk3q5vinSLt0YseIeskHtvntYNbxJ9FnrdzWyOOmm1bz5OxwLOl1x
wjrYG5QPUOSCVa9ujKxXdrWliL+TKRkPaD2Kj2lkjG/0UFEo/+rJro2S9tg1wZRsw7KuN5GyOJL0
evq2bx32Pq6Rx5aKY1t/DKZAxSdjwLF3bHpq1AUihylaYMfarAUWn0CLHorZ1FiH78Q8qdhC5IuF
KTCn5iMyiDFSjwEOh32jNNVmsBJVJTkLlWNE2fqBlKfYBr2dvs/KMnhQ5mx8i9OCsomFaf50CzP3
EXjdcKMOQn2rt2OOepHXvqeLH/kip12DHcrQ33tu1OxtrBOGfRmZySsscJJ7C/GLY9C2gbFRWq/Y
Lvm8Sx8SqQsUPVr9dm4sDDasUjGO3jAHJyoKzs4rUow4kmjE0zZsp+8oNOk3cZ6ZJUqdCnalqJQN
7lZMuWe/sWov3wxjl9Mvmov6dTZN5reg15Jb5IK4COfQHO5HBKzCbVqL6L1l5FlyINCNBfAA3eaa
g5zXzs4UJUE8MveqrashFJK0tfeX4mT2bZ+YiLKPvbLVLWuoNim6jfqmzZ1u71mpsesxEzhSJ0t3
bm0M7xKtTovDaFX0DnK4UVZMowZPrKqob80mw5jbG7JR0D+sKuzOC9zGN4HWJenO6vs4PyDkXw7v
+k4zh43immz/VhvBSyP8X26NqJ3eLc3BR50ip3M7tL02vXF4ke9BJfDfCDtu24WjWCcSWvGQOWrE
qOiK+EokMvxswd0kG+GQpmMFHdZb/KMabVs7qabtUOGOP2dpiAWV42TVe6VWrHtXm81jMdnVu3ls
1a3AjnurjaLcVq5Qow1VeBsLhRxorG33nekPZLtfNB0P8o1Ipg65j2awd+XcYTaUNY6dbZ25UK2t
FbvmpsWZKt4INkZOvyO3ju5Yt1vKE9ptNxuNMDZ6FWJgEndNfjfAkdqW1UiK01SU7XbxiO7uj0rP
i4giSoX5wZiO0TGap3QXtGZ/rDojGLZJWDQHT9FCQc9ZjPg0130sDlOmFts2GapDZbvjQ9Jn8dH2
akxT09475PY43HS9MaHbTvfa3WW1omHJKxKlwpfUjV/FWD/ce2ZtbCoP/27DU/AOmsp44Rd5IjuO
OCbe9tE443+Xai3K9k0af4vxTmgeigo29asxUcTXOByRpHOStuj2WF98yyDq3mA+oMf35SSK5hbf
4lr90HbeDzVPonxXcEKgiSP+H3Vnshw3sqXpV2mrPa7BAce0qA2AGMngTEriBkaJFObJMTnw9PXF
vWXdmdllNze96W1aZioUAbif848J/a6Dmbv3ul2L49Cq8seIvOdFSbe4dyyriCgqqRXtSCmZT7Nl
rCIsppx6NQcX+VsxluoeLK9/5OOrzzmll+pgQNc/L0ZQvThrRZCH6y90cfGW70Yegxqh4ipObeFW
V4qsPzsTsfoha1cfEhTG/3mjxiXg8dLZbWqQ3GP1q3iBuvfv226mi7he9dMs2dWAVEvvEempitI8
pUOiolg4pngquHemjJlu6Lt46LU6VyJXkZdPPTO111+wSVdxo/X8nCuRRYvczEdQWG+XA9yFksT9
KTRmw6Vzit/ARah8xHfQ3weGzr7MvjKo8VHuVyUd7xdaGkZfimx+itbjDDBzSfUzsYTRnNksy6Ke
7/umlfvETds6zqs02POm+Lg0040KM6NTZyXaZsePrm+CpSsfTbk0O9dX3V6ZXlAgo5dCh2WtKO2h
Ucnpr2pPr+xuF+Q2btXsVFmc/IK9Ebd6Y++abaNbayrn5FZJf/4M5kzFU1txcvdOGi9pYsZ9IalJ
G+0iXXaasmbOVseNUlPP94OppqPVds1zW9gWCwnH/xhmWtr7tmhrHXXYaQ6mO1Y2R8FWfiMcc3zp
8xF6JvBaM7JbP3PCdMua16wbG/hOTkTaqJPsYaywRhE0bBc7XqiVJrVV0fW05Xda6z4NQSy9V2fx
1O+ZSqYYihoJrbEl8jS6nRNaTs5Nh5jeeJZ9xd6XOJX3YU2D3YTrYJSntmy2aHON4NIHvn3bjl3+
NhIGz81FU1k0uUv7atKPdiaKnGQ709rI2tymWuqoba2+CqcJRRanZZXTaJ1m2YNjlTRYTTl9YJGT
GfR9ZQv82uboKsS2We+9tJT0bVjDndpS72IqPjH1Y7UVpZVsLlt5beorri3r7WbjnUhE8EDX2nzK
CIjqQvq9C8aA3N4ZQacuAyBIKLFZaVovu6aJmt4sD4Zb+O8oV1CLeI76tfqyvJBRoL/ntMydjalM
P4IksQ9BUIiXflvn3eKki4+FsMDH4PVjGm7FYn2ZykvPdBVYX5nU7VEyXDyNi5vHsuplHFRWCwcx
2wfteh2xnX7bvML/qYObjPYxoZtxL1vhH5qm8G9UALHgewNzis7taGRwAxypzFBYVbvctX3T+49B
sDlzLFvJs+FmZVAdSWAuiaoq/cX4dBEWxjpI9UhfHHq4UDrKj3PmsEcSZMtX20+6D40G9ibN5vG5
BwB65Ui1Ri470ei4CwKaEDgXOX6rvHzI2q/SsftjPXP7zOYw0vlFmWAx2mNsG2nRxF6Qurel1ouN
ayXRz26ZKTuSA4d7pWR/zvtqeVwtXe2tIkuTXZNq/2sSpb2bTDfxz0ux1DdNy2AWckj1aaRySte4
k6TdRQFpHY8j9XQlugPXvC9Jrf5pdIPxfRx672kcvHYvtOXSiWVgDm4M62ZK8MiHlETDNSIJVW+S
bC8fgDBgzrKFXt9JYYJQ2QLtlZFymvm9sIJ0p72MMsWmLHo3XD276yMypBwmAdk/pNVK8Vg7T85B
dcGKA1r1NwQTrsecEvp7Ddzb7FMpjcNmGYqubrh46s/bRB8mzy3Prprfpta34yvVOwNQeu1t43iF
HeZj4/w0BRpFXIWt/KSCO7WjIhkcETpOO+1NwRaYi8W/GEzyr7XETjWZVvPaS6Oe9kqmRrcve8Kk
0sSjcnJayQToM+zMIU2YeRZSGpVyF/odVuthIF8s0jKnRC+jsdg/a9exi8+JSXvPfAVC1latcbO4
Ru2EZBgUa0gZOy9xITcC8402OBAlXlCMaRdFTbrptcSR1tJ6NwWCmbMq8uziBUofCjgjHtAio5Y1
sGfnjLCx+WU4CvzP7Yyfua2NLKZwjXGWOFH6qOVixEbmlXPE4JnnoW2IPqqJO4lrx6+GXYVcbaBT
s2KJwQzXL9xuxK1DzGfzDp8vitUxq8RruknnM+0IZAuoGLzKWPvlwRVu8Fr0q1UTEN8y22jm9a2V
JvZuoGGK6znLt1EiFdWIIb3KA8EdZ4r/LEPY38x1nGKPsw6V/mheen5ZPzTHLCD1rbSrLoKjxRja
gHZE01yW3j61VrR1tl+nx6BexH1TZeVh2vx96g/lV6WWnohindwxf/ImqWLaOeX6ReKfDp4Qprvy
aHeDso9dOrgfazJ1U0TJK7WnYyFNqlc6o/ejbSsEX5+Zl3dF3l1L2WHYF15JxzP3WYOjvmXtPgYa
+1hmNCnymJzWnZAdkC5FRdqvcaensU7v0kpEDaWF2W5lflp2QdA7KPlwNo/7YRpvqPPt1QG/3faL
JpKt3//75VHYzlUX8j9tj1dI5A9Yra9Hq+clyY5rb/AXW7e2ummgnu9Ij6esWHjXNlNrOjtW5r/T
pjfYUd9O8wkeZdzbWc7iQzHvDX2UlNP2/dAdjOHq6hfOBMFRZVSo9YVgTlg9PbNtrNfg36lcPbUX
m1Fd+EIW82jRUFdHdpJCYJajmG8x540UMFZVDWFiE6RgJURY7DEOFA854f0/qfpNLkG3SCM02pZB
IRukUbKzWoik7HGbXqy2Kd+yRKdlXBm+iltugPdu0MGEfG5bTk3Z16gjffk9qaX5yIs33TYDuwFN
veiXRqEXXsLZ8m8n7ZYbUYhARJHDKUp+3OquxTlbNoPDXZRcjC44dlnY1SPqh+C1Uu7yYnDCvCxu
kh09w9uWXe9LpKAe0SpFLBKHh8tz+1NtqeyCWuE6gXZ170bLlvEd0/JTRS1MxPfe7Wxi7nWtfyv6
LH6T8rgkIZ4+99bKaSS6JHhNbtpFDO8Yh6w1yoNWnlbHWp+mzOLwSXsG2pAKE53s7K2dP+xis45V
m5s/FITU98BBaa4Wj16FLi+bV60G8W7NFjtr7uV720l6inZTI4/nEmvY9WRYSoSR1JmhyDqr3nfS
sB+2QsG0jctb47fB4+jY65u5yrdkwaMcp15Z/gr62bkWUduvtT/Ju2JYq3jL7ZWfsGqpb25X6aI3
UF3ysqyuk0Y+5/FFV4UJheMkAmtEayqG3UWe+jSwq8hCeFKF7daBkNfmeOO3Qj+bNGPEGo/fhfz7
a5GJIwonGnt2/biV9hXZmE2dh3WZuuZ+CebmBn0b7BBDwQ9nzIpvq18XIjQT13tPKpvShhUU5BNk
oGUbzgHqTjARyHjqoDLePGOkDJ0fzUOt25nXlU/6srix5FwebMDwNZ4mM3k1RosZidC+6W6G+VvC
tafuMGrIC2Fdbk2xchYW9YSazdbfE9OpHvu8FDdtRU+FLvnXQh04/b2Be+lm8gW7u5UPXr3z6km+
955wqcbgIbdCLzXSu4zsa377Qic3ztY3p8Rw5IMtdelEqpwXlIRket6jQFLPY2WIoxKWvk2F7d2T
1ZW/ohD2KRYtWl6wzhDraSkIJR+klz+qnNkwntlufxDKVt15LjmeJbMfwMXg//SWon02iyWJrHmt
3r3GnlRI3FfzghWl25GsSiGvm1O2oZDtERgFopvj7hioKKBWV6axMNLu0UdC+QubU3IDi54XMc2I
w23A9Hwm7bhmNO2qoxq8NYLA938FRGS/OH1HaTS10sFuylb7VOa+EFHZ1eJFT3K6H0W+vXGkqtAj
APQ7gQPed27n4c2y5dbHV47nIWiMZIBoWqw7IyjoWOoysxtC5uoxnr1AHg22OWs3ce1SSFc12c/a
nPr9Kpx+z0kulljU0jLCOm2s33Y6zG8IJB2qwHvhv2nqR5Jo6DAbE/E6/3SKinJvhVJgVw/kbYet
16/ftGcYKeowIBojk8G3YOv1l98LFvyZoS3a1lTcjdZofWpzHsJ1zHCNV64/N/sRatTmwmbV93QS
vOYyd34F01jdENdCjRz5Vs1La5XytbUn6pelVndeNwXPspsXPsmSBz+dwWljKkzzs9pGb4/pkRG4
8CVol2qq5IvW634jnGwZ9y1q8uo0F9ypu85ppA6hUt0n/KmMCsTg6d86M9xjJ4aJXaGUux74+2KU
qnotdO6p2FrH/E2Cshc7jsH11iAoK2HWtAFHkqLCbj/aec9OYUyDEfatpbkFTQKwWfxqE1d4CTlI
Q97qX4rMzPNDx+o17GaQglcVaOtYZNcZpFS2HflWw6rl0N2XM0bkxa2Viu1rpG/1rRx6B6CnCfIw
KIvhWQ41J1y2iZV/VST6NauN9DL043bRMsF86+lqPVHkSpQonNaKGZfZI+Yr6u4BbPJba3GdIiQ/
x+tid3Yrd0f+if1SV5oLbqlzzU3ljLWIi6VNCbyAIub/hH7tYrnzts/bLDlj22p+elPpRsKkYfiG
w5Au4Xx0bREnwBeHtWzaNiqH1D76jTE+N33ZtiHyEv+4uBR5o0Rv7YdSym2PHEjeN41Xn6puAJ9q
28x0Q3NV4ntrIeAJSTwBzyoDGi6w50V4EpKjh0H+ZGe29TR3ZXlLL9BAtp5Zn8p6beDcsvx2Wxf3
uFKavHebsoJpMsvTOkvzRk1md69mUxyzsetKwEzpfVB5vxx4B+jABAVYUUuMqIBHv2e511u1MT+0
LceND2mVT8wMaR54501afrQYUsVqaa5p9832LNy6e9Vi49IsHZ+ydTfP3gt3snKWex7kabJSCn3b
Bnghm2oTQ7kr8v1g935+IiSlueNSw/QpmG8A4KCVi52T6SALE1VZH24w1ufe9OWZLKXp7E34w7Tc
0ioCPre/Nz7/gzYxNtYYJtnY6T1HRvxout6TjsAcXdtLnM5bfdfUTA4eZRmvObElAKSdJbqYR5GW
cJ7N77UTMGW0kPWUPPSGDOe2L/cl+uCvKlHuE7n16c7cxPY4ZJZ3YinLeZzFqvmNnG09IWXVV1H4
jLCkXKSHWg/bI2tbf6c60eymZUv3vTGIz7lf8ofC8Jfz6lbg1d2Yzvcl7+gPBWQcbSmqJA/t2H6z
p+Yk62paOanwgGpzI+RJ+ezvOK5PZl3ZIVFo5nEkXJll1xx3Yz86TLgzBkbbWfbT2ucH4hKCbxOf
6VlR9f4cWE0SepZpfW/gXI4EvvQ7V3Nu0Jv4QXW2/1r1ZksUdUWtE1IOmUSFmZlPg+rNuzbYRJR1
vjpzY3OrDRSog1dWcmpj2VnLx+YI40Hl3ZrvKpw9uzZIkxhWJM+jTOfBj9lDihNtZip9RlyZ7Ggy
ruvYm5feesrdYpxe1llNrB+JuXm7dfW8U+IU6xobnZNR+WKOqQw9xJqMjK3si4PvaEHTUTPp06Qa
i4SjuhX2WS6j+mg9aXTPnvbyQzap+lf9z5++XprUjXXVV9xzDS3NYSYFS8q8zsbzlJrjEEE5tvI1
MGybEuwJGcDOriTrljnmx8EZp50vEvncZqBfYsv6LTRlkN+WftDsZx9SI3SXUvjMHw5YwoamLQSL
b3/YrZj3iTUbFyYB8awb34lWILbd4Pd6x3g2xT5YwKX2MvN27XIZsRwG3ycv9cimX+djXoNbe6rQ
RwkYCUSQ178wn3tR1jT1UzX1/n3lj/1BbHX5bWVPHJjXVPe6TuXwUJJy/s2zwHsMsiAOteWqb1Rq
PhvM8XtryJxTJ3KEMYK75Cx1P3/0PXO01xd3WRZY75S31SfQKiMqxJy9T7qF2rnWERjbvH5XLmID
2YEyhimn5r2X+5sVUhcFxTLN1kkqK32FoAlexdg1+wFz1AHjHcYvr1vlBdYADZZL+mseSoibx9JR
8jMdZf+dVjnVhsaYbdze5ah2tVXkr9uCs7HQafsF8M5dpdfJaXf2BFGQq8m5d5vrc6EAQYzQXfO+
jUdiRe4bmI/LIFTu7Nox6B5XNfo+6J/Rn73MMkFwUMxwCKZCnzfDss6s1dMdjsnsNhhQ9aCt0tQg
mIGhyENZygeRm/4TNEFyU2NjYmtKhf/U6iU4SYfw90qU2bdGW/rHtiXDbrA3BTwnpv1cWNSNkxen
X/G1DiGoQ/bWGqo/T4aYd1xB2BO6QZ5rIJ5P/tkQg4PUD5TEBBe3z4ZYqqyPCaIvPtPUSQBH3CL2
Up8AgilNTxnP7WG0KcDIIFbL0M0752zPU3bTm3XAmJd4VVjpfLt0NQdIlK1Bd+cBSFODgC4FbJWf
ZNfBq9U7TVYE8QebvUXGDDAxmF39kSeZee7UqI+NCtzbZu3EbUFjadwqfz75RGI/505OkoqXQSJw
X8IAdF1KU68s6dGeBhe/H3TDAjnBQPEI10YqZ+PlBMeqRYZdXQwsMhAJe6AE78NRxrTbltZ70GgW
A/RmZYGmqevVQpBi0Xzmg+HBB3GsZ1nS/FggSI8GquE4Aznbwk30ODBXr8oJvCtmQ2D2s4J38Bf3
knpbF4+zhopPNExNsfQtIrbBXA9AI+W3NggyPrffq3jx3IJk2No7GGVpfydFj4diqwp0SDzCYs+z
mCO1q4FBJKrTKmJ81m99euUQs5QqxyAzGZ4krcaPPt/efdcZ+a6nHO6wyCn7YOkuXic7K7/7esp/
CSfhaAIoX+Img2IE5NbNRRZWz8NTbXMcrIlzoVms2G1NbhGQOybP66yxS3eM3SGdWbTvrJ3cyXXl
BUPnEHMh5cegNNzfPILNqd4aZF9TgGmQ5+EmBRbdLbbfG9FSNlYkk3V96QNrvB0yMbRczHAGUb4F
6sAY+s7WOV+DeraMydEzz5uVe2xswFmp364Me0YRDYCRl7oYeTVHkbTHTNTltbdQ+HdqXEQftrSJ
XVi5qsM21sEeZaY4k1Czvq+DDN49us95k9w6J4m6zzpBE8Gqf9jBFrg7g7/cfe6RHcTi1Ozs3F7u
1GJhwrQHqzqV3Bf+rk7r8dFPGUJMMU27LHWCpwJ75GmRNncFHQgXSWTMDamZ6rLoQZ9h6urX3tHs
FiWOQjhel7LD641BQlGoskxEps6Iri/zljO8h+S3tvVgrUt6sPzKpBW7AuDgicAjQSBPEI4COD+E
WljeA9CXz5IQETIXuwIK0GvSo78KfapBtfuwMRjKJr8Qe6B48TBnTR4yPDWx4Ho6Y7nOjpq/zENQ
NR2D4lzmtJ0n9k3B/ogEr2JFqnUVnB3FWQYjn55WALAHA+0epUX91r03ZWk+pmMizmQdi1NlivGS
2I517ziF+qyadiluh26dUSS4ozyOtnLfyqkef0ghrJ+LKob96KT4Z/1x/dYUULg3kwhysa/XwUxD
xGfzhcMd5ERKLuYCVYLm9/ihLTInDkPiCH4PPq3aOyj9v+Z1IFhuyhukiD1vThU418juKlhe6jqo
46GhUP1oELMJzFPPT1vm+SIEmlNxJmfSGF3HvxnLSZwUXVC7hMTvMyzU8sP2kmrfGdhvR7PQ4ATS
2CcjMsuEDLhfVCRAnisRKAq36P1zOyv5rZ0k2BG7kX+1mw+ILAujBWWb/f3clsKK9DBP+9We5S9p
z83RHqvpIps5ZbamrPC9LRxr10CzPojFbXCXKWXdNQA1R9OzjNtsmvUdW0FHYJcE7c5UMN6j+6Qx
w1+N/m0iXYinfPWpOs8Nl67NdLk107moQirw7GjL2/Iev1467fJrNXVITguiAGjnqQprCsu7UJvj
PIVjrqDG6s5uv3H84VrmCjvVbrWpKOmAMMgRbJ+RXojY2ayODofcYGXufYoxR9N9DRBVumFKdCSI
1godsfLpnxPKm54c8Ni7vu7MXbltzqMdFAW8Q5WeGQDzM5RctuPXK19d4gPHvXCsp1WWAw9AVa9P
HH7DiTk0AJ4U5ec2jV0o0VlEE9wjHq2tEk8GNqmn0qHEOW1qedPjuPhVTlfU29Gb8zw2ZNu2QJR7
X65+CKSXfBLe8TP11LjrzZm5t54g8BgjdmM2JKDrtX19eaeDiZ8YCg5+X+VzueepBgEs6iHORWft
2ZHZ24qiWRnlmvQN4V5AxaU/wuUnxfJCXrJ+ILQW23HloHtRU2UeSd+yYssn6cTgJUK1AXt/KL1l
jIOyru6U4aa3heeXT5pkUlB4Vxbwhnq+mbNRPOeEgSdRVksn6gX4fV74+Ute18tdZbpX3XAHHq85
Pp5cS4PZNOm2y3RZ+0dlAuBSG9NxcJKj/SVc3zvNojHUztjIqbpZgzIJW87/DcN5N8RNCewVLyX4
ixAr4T7EEoxHDrvMZG0za+I7E2O+1I1LeO2wuKmJR83yXl3YwlekJckdewG19H1mfEuMcdnbSWMc
AfuWo51kth3OW1+cC+BILo420G86WMpvGcKEU9sJdamI9LgVikYnv8EVF1XWWO1SN02MEI4dlWdT
UkIWdm5evnOousOTNSV1Hi9uERwosxvMmJjcxv7ZqFTFldlCkDZk4o6bNQCIzaRbRXXVLWasxvan
X/SzDEvohoNjb8mLu3RrcD8aOEvEvOTDi00mQLDPGN+KCOdaQWNmtzr8N8K23PSZP0P/9sD9Y0oQ
mhlZA3+7ePSDlBt3y79ZnMLpnlF5/CUQ5NwLwwV1aXk9CcLwliZnr+MPfxvJy7sQnlmEShpz1GDa
DHHaemHL5RqhAO9PGgXtjQtLxi9N9zQUv1wuhnKyaPQG19n1lhvUxy0pk/KGYVWXS0SKiJekp+sP
Vhlhwgsbw5KxQbPTEERQ9j7YuxTppXe8pHkSdt6+Jn1XZbGnsqCJcajgHcraQlVhQJTBJ7PWZDJh
qFWdrAmgAL6yBGKevYTl1a49m39dLQxBa+auRrQx00+0AGFBs4o6eV2aNV/Q6bjOcnBN3SzntC/T
NkxJkjPeW/CZo7KgtLmH5090PNL70RSwA2EWdAZjX507BTdeOo0R35OUBygI71e/mr65Ixu3BF6w
2mo7CAuN/qayScb5pqz7DVoIFKWk6T10u1TuRinVjXZK98NyBkihxvAbK7Q3SiwSFEWP5Zq4L0Pd
ojDJEDXZjtCxt0zrufZxR0s6e9n8QQ8jGhRLpn05OBk/HVYBFktS06rUFAfTdytIpqxo6Nl1knlv
Fin+CvyD6Gya5Qc/mL9Xk7LP9dUo1SOW/bmsI2Y8G8jsLvEWmRwZd7W5q+Xc/wA9Hb/AeZsfeeo6
z45pKyss0FXdQOmgjSsHTu3OcLZYTSkDOqpep7qrcq1/91IHxxZQBmycrIufubkx7A9Wmh3UYJkX
jFtDPADScSn7aXAoeLDfA9Iu+2gODBkXSTe947cr7zMkXc88ytndUJXmD2tu/bC1tb5YibPeC1u7
VAssq4rpo2IX6Vf32TcGI+LmcH9XY7rtZdH23L2t+bK127Tn/deR7RbWrWS8/ZLjFVnyfLP+Rl37
xEMFa81XC7rqpY1/ptBr/mWUOWT0kI2wzEAE3ljCKCdt1x4RzfQfMzKcG2MoxhvpZ7/hoJLbldQH
EUJzpt8xF8kMNUvhV9GYl/QgmIXnfHTOgyyPRkPsgeXQMgJ5qsJscWv+EqK7ASMIzsry8bHW88Lw
kvltgUrISdMbfCvb5+JnKyykwGMDpP48UNh1W2ML+HQmo/4hoRoJ5c47NUcz1oRQwNDcKB6RPUN0
vpsNI3jkBQye2q5K7vtJDtHEgLfXq2jiSq3A12RyVwGaj5Ttm0AJ7yUouuKhM9rmYzEqENAtaeF/
krF9rNhPZLRgjrP/ZXf4f11R9/9T+VwAufq/O4vij/Hjf301I2qhu4/66z//4wE73pR+VH8qn7v+
J18fw/if/2G4/xC+5fKeI/GVPvWlGKz+1T5n2OJfvXTAI7ZFOx0S4P9un5PWP4R0XNtzhGWZnnm1
oP13+5xt/oPW0MAKHNeRVuAStfeXsrl/Vz73Z4M5f4Lg05loOYOAhmzq7v7MF6OUrzbJ842QufTu
MnJJHuch6ff+nObnGoy4CjspwfCRq17Myc2e//BdPfyLkf5TY9z1D/g/RDUfAFDMN83AhQjnY/xV
QL90KSUPtqDKDRfYq0G8SDhOFnu7bPRpVshnunYVbMHjkN85teFxvRkq2JEh7cP8GcbGOe12b/Xq
/khgn/EUaASqVlrM28HoKmfeq8bbNYAPf+PLEP/3R/eFtAU/rQAQpiz0z99d764I6iy2U9dddX1c
TbCT/ZB3aFrX1fK+r70FKRNoQ/B3SthoTxyEgjgabf1tSvhffN7X79G3sDnarqR4lb7hq5z8D8R/
z1pepxkNlC1o87YL8HDDe4HYmXstsuJn4YPpekIWfpyU9dbum2Gek6MK6tE8aEiO7Nw67bzuLQNO
Jaqg8qpdtaR9cJD5kA83lrksffzvf/0/+0740K7lMQexZSGohSn8yzdolMFQ9ZbWkXYc7m8SD4SL
nBHyK+raUiJBbFIkngLiYIm5nbu/q136pxXkT48ffb+0/Zq25HXjc1x1FH/42uatAD8YWZ7ZAhOu
4Xlr4Op0gJzRrmYDIrwNiuwMEjEbD7VcMeKR7NnqdAyn1k2eCPBfBsaFynB3NorZMjQKmNi3f/89
/U8fk1/Ytfie+IzeX1OZ/CB3czPZpog3qdRhM/jTs6lapoXJpCLJtPpRRMoi7+5YgDdmd90GrHDQ
adeRY2TCOCIcV3CJLqK3McwHEkb/JgT8n6Umf/4qPcul/xeNtu/zXf7FDcVjbq2qRbITtE6q7qve
pvS1yMY2wM+5uBDyHQED9RxInN9r7feR61fzXhq+5R2bqWOkTRdEVFubTD9JG0DL1zGl3vRO9bPo
WZ9DlM/qCaINrY6L4cCIm95g+FDGkpg7wDwGt8llsb9Xi5MgLkOon7zqaVhePXSYSOonbwC8mmo/
/ZsH+Z92mz/95SF9POAEz6LNHt7j6kf5w3PkbZXVrJNXRXPKpRvxssID1qaZlOFi1uhZWmIuLBKR
ZbFbVsv8lvmzfatGBbExt26TRKTfWn+X6ub90/f+x8/lcbIiqOHhcRyLxum//Ch9MC4T+20ZStVW
3km0S39axlUXcbBAvf0srJpR2EvyZrqp6vHUQNQVu2IBrFpHH/rcTPJroe1y8rpKR/Ns7IdCqbfJ
nJaX1Q6+B41DdGmCFzp0gN/YNnCR7Qal9G1wTb/MG40I02rucyEnZiao1bPy6eCyTUU/XuubL+3c
fBJv3kS2V71W6eberUqhtTNXJNkErVUwJksdJf2yW0knaoUcnzvPXvaqWn/PPdFnOEzftamgya1r
MuZiqCHZ1Z1EiaSyCo+wqm+Ur/gkhmnu0YhtjIdBmn2WRP5s5G7weXlUPQpegOPQGue9cwnWativ
sPOR5U3TedX6aTMD55Dapjxune6gLdPnYetEmPJEHOlD2y4SQqgP/aQp9zXE2KHTrv9h9OjBitRG
GFTnImb5cN85y8+DrSTyMjc4rhSdHZ3Gas6aiHS8Al6ZhnoUnogqJ53ruEot51vvpjoqCebcip5B
rxibUyVgjgWUyr6+EvD9Wk2Mu8vy1LXWa5D05b2FvDZEXi5CgKE1+i/qzms3cmxRz69i+J4DcjEu
wPZF5ZJKWSpJfUNIaok5L8an98eeOdut6tktz4Fh2PtiNgbTXcwr/LHO6q0W5Ycx0Nwn9g7at7qz
kEBleox3QY/VRMhgz87gjJ1L+w78z7aO+HR7aNae2STbJh3Sa81Tw7ry/OyuDNW3SBAGhpfw3RwE
ufSyGgJvNcCQ0wSrO9MNAF38qtdGOS2HSXU2pIAffzToTb9XlmnTaNo6j/Xge+9lPeUKcrfvFo4K
tUsrJqyzbC5YdwgrIwUJW8Vu9o4scL2e63YjYZtE3i1dnsPasoS5mnTXlKt4CF2kKEF00yvV7wPC
pfZmAbK1Rc5SX3aIHBYG0hUL5Wq3dbq+2JuNNwvqy3xLZzW5HKO/JRsOODTwZwVfb50FSah58P2p
RUtOmO9VF6S7aSw7Rn3CtR7KqnvrkqBGaGPn0KCGXb+Kfpaot0j4N14k8jtbEbqlRIqKumdlkywn
yPsXCbO9bUNtFgTACHtNqR411xVLpsVIZwQ3mHcAwXHHdE7cX8MO6mqJOMRbVG1aZgsHQCbmS0py
Aj1QR0MPNUO0xdZjzdvip0CzzTsPN9ZaQ2/zysCa7HpLVN/Cvkivq65nq6r79cIY427FTYePxX2G
m0jT7qs4gNAfkd6uQ7zgK30SaMPYUooHG98P4CMWG8ch7gu5heHvs6pNDiOqkosA98KiRWGyFGF0
gTgGbQQSGJyKjn5udm6+xLxoUUbevpYEhDzgqKkg/hoxnPWRU8OCNnQaZ1Z6lvr9ddZ3z6q1us2g
e/Vejoj4afYG2piE0T8jSIluZAdwAWBk3Hi9Fd6i19H2ouvzFQK/fFtnrtw1fVhTP2nrzSpzE2vH
quqaf4uOsZ7Hu8TtbJSnnebug8gM7lPXHV7ZNMZPakypAMob0DeiJorLsTMmWloV/xhCABCMbvV3
owB9WriAf88qgWkdNUEWVdSNFA0ONbV0RNlZCzOv04dkGm7MNM6uYI7GV4mhf1mN6hUM711WFbu1
0tTCc7PW07usrpLLVsTdxxBVRF3gCSwOGsb7rR9r4a7xJmcnJpPHZya9168Iq8Dvxjz3kDXTd+jd
9smiY/oW6LBfWCS4n0VaDVdH2hmOZe7jWxbT/Ovib1omuuXJlZsjQh5wNi3hBAFdrdoat4ERBmvD
kubOEFo0IJaI+mqNjCY/isQzrxI7JFrRzYaDiV9qR9VsciYQyBuKsodcDfEZSWvDtikR9Dq2llzW
g6Ovy74e2crWzZFAIP+Q9rXYk+o/Hge/U9dV2iRXjeJoPX86WHeofZKsA0xBqbEGlk+3AWaIJSuw
/hG1o7pM6qyzt3hZanvjp9TobMYkqjAWspWJavh8JDVB8K5HpeoWpc64n2TRpdOwkegdBWbPGor/
lxtA5He0ed1F5uX5Osqc+rqNu2wZdrSXNU4MCluNxzJXZDgVCpC0GZwny+RvWj7f8yKpUJ61vo+5
qCGbWFskI8Se13U3QS2SC7sLw1sDPB3Rh4/nxMhox1laEh7CHWz9CP9iHfxCcw5FxawXwjMhtPaI
rU6jrF0TpenujGLQ3mq3e0cjKvZ+JLwz1s7jsHA6/uH6jGg4Efoat2GEe2pkRV3jkF0njao3Q+2J
e0TQ2rTIW+s7xmx58MIMt4Cl2u6K2LvNGJULrGDtAxVKxtbudOe+LGyxUbCb+ykpxDdXUg7muSW3
RU1kNJRortxR5Ne+RYYoi9DheWgxb5a+0V5GNtRZGkTN3oHhnxZwi/oyT8vh3Iym8UrVY7XrUHCt
cscQmA4c8zzKuuChG8rHbpLyTDPR5y96dywO1EnqLfKSxF14UXIepey6Jt6TbR33+ZmVm90uGzot
oResoDtQiPfSAZnSuj7dWPPYAt8YLxFMePeoEkkkqrvU2faDgHzyLDiNBJXdVNXIOLC0oV1lBb6w
fHNcVNpkrUcsFkdlj/olTIr7PIBt7oLKN5B4+L5cjv5gGYsuYSdWGZ13r/tFDXurm09ajxhj4Zpx
/26wMb2mExeUtclIq7YGhQiUr/lFdNZdBnO5LJmEBlfJOz8Z6m9tlwZ3HT7fjx547j2QZXgTRX6y
ITDR2XkN8t2F34TQ3dgWxZKQ42HvOFAjURl+V84U7hP0EJwhMs0okiUce5hcqPmZCeCmESM+cxW1
cdEudlx3kcR8IuaoV3cFYjF2FrCbCKc8cxsPKHjMbjAwgXRRcCMEBYd8WEn03QC7OBeCSNVFidn7
rdSj6c43OwWqisfj2HeldhOWLPBXVMn1gG7YlZ+mHk1vNmbJXWfa1WNVRKPNXfG+h8LWvZWH0nXB
iN60iwGN8LVdlA1bbXipM/qdvCvEJ1y7QoYTLPmw0pWUfPWbdhjDQ9YlxW2rJbpBNcmIO8OGBx2y
sRYb3Fruswj6mWs2UEcvWP55D5bhz6pxGClIn4hDmjCgCnNlNgyIxOPYO9oFobBQQZIZ07Vtvvbe
kpZk0K4zq9+wsZUVC9aR/1APRSVvOsRMI8HAuMTCHQnITOd+JUpn5zvpeM3bQUSrJBOl3+CYceSq
18fO3ojIYcAJhFfs2kaheUH89l2Yqtx1bPY+gsphsdr2mboY2im4ziacPV7X4ganCGtsGXdkCy/k
4hBEE5FfhG5bzAGe8nuuK69bIDpgyRO41TMzb3goXUPf6Zi9A7ieyOq2Lbqt2QOnmDeEZTlbX4tQ
5iizDA8EHUPRYLWwlolifbNi5imesypwh7Xh5j6Mj9fguPGmqSTLDMvVqpsMl3cfCFZsAtyj3xXY
JkKxBt9EX/PDbUGXDL9ZaC8+01a6ZIkJDh17bnCfINV80SfPHRajqWVb4kOHYpl6ZJ30UYIpH+ET
dEBSJw16J1MpWphGWeOfjYG96btwX2Ss6lWW3rMidL45kdbBbLpKD2niaJJLDRVcwCLZzu0FUpvQ
26CcLm4HFtusSTzTQZ+gUeqz6ivSCRdlJMIDAZoa9nI7RErIdJ0uxz7q+7PEz70HozIHezsl0jbO
tbYttWXSJjL+hoA6PPAp5xpgtUYvO8uDdiLuyy7EGsgEyThxEXV63oeTipfk5Xjhsq19/RipBDl4
kemdYBjVeF9F7noma/eKOhH4SK1eWHkJlWGybonOTT1zj7YLvrHSBp7o2itb9Hxu5bE4zvsshMRF
vsSqXE/dGws9x+XY9+nakTFPK011AOwysceFLaqcIMi5aLKmyGTltx4uTid3botpQMQXOtcVckio
21h7EegymoWyJm5YTMsbPF7paIsi7PHSB8lwZ/s1UwM68WBh1Aiiyza2F17hVNm6GMb6vG0D82Vg
8L7EEtp9kO2NWI/jFjuBDYohL6xB32PoTfQMtejLLT4FKJ8xnGIND3k72lApQGWbwUIbuoReyLVV
GdrZV51ZP5LAPm2vbdNlU+GCethgl6fZoFUSdsTcEWHiViXpr1PI7icKasXQKfHAZzHGJoze0mSK
jZ2XLp5Mfal68HqmaCHV0oXyUFeFP2nW2sB4kWGqm2xM0hh0Zqexap9b3H7OUksw9uljULq8HR1q
p4LXH3ethnB82elVetanKZY5hhY5slNrU9IMwkmqRaVU5c/rBawCBAxg7PqH4JTrAPfgTHHIBLAd
nNqfsY8qj/BxsIfGARYHb5YuSVsg+694H3s3uOFU+qUO8XFD8CcLfib0WbQzGXCudmJcpFhvrrCz
wrmYkfVVZ8svIC0n50nkWhbAmbSt05PTK69XZcWqr8mq+IHUPjZ+tT7JmDeQVLlDH3gxlcWDHq3V
FNvF1k2rrllqVsXe7Pc3akYzP70sni6E60nL5XSAjU+wxqAUIow7ZE7GOJarqqvPM9kOkNem2pAF
bX+R3fI5pWRGM3XAKC5ZmPAHpn7yWKxcNj2lfNnCH60XsrTKo3Jg8QvlyC+iXP72SFIKRNfS40U4
yefLgkKLiwC/gxbJcBmNUj+rsrBfKtlZ+x/38P80vXQRvdVFU3yo/zb/8htRXjUWd/U/Pv8rRMlf
B55ZnU//sv7B8Ny07/V4+97gTvsPjmX+k/+7//Evnuh+LOGJ3oo2ZwV7+x6gU/9EFnncr3/PL11G
by/1S9DyTP6knfbf//t/hbT5F8HkiT9cE6bI1Q1JsApw0b8IJs/9A72GsHRHx6ZtyzmC8y+GybD/
mF8Pg8dmWjp5uvytvxgmQ/8DLso2pQ2Wa+jIi/8Jw3TyctgYGD0JAIkhTc5Y/wkx4aZEDuLebqBh
CA/DmWHfudaE2RCM7IuEuvmnfvrA5kNJHSbGciyHoej0jS8cs7TjSNab3i32FVq9uEy2KOjvrRrb
kftVDfyvh+OWG8ISDmMaL/585T9hvkmpe0z3dr1xWvPe8nFFGxN7TAORVT6mF1OcBpufnvzfsGW/
3kuOyBPW4U0kUpyTI1J1bNcIlLGfUi++7NHcU2G5pvn4q363H3lrn2+lqwsPRsbgTeCfJ2MVGrQ6
zilT2FSB3+xMfNnryFCsjzriSM8KI0zObbdR9/YYlxvCOvaUHN3xS986q3yCi6PhwWmwrhHfjyyo
vmIhWZKc4+9zPJC3dptVX9APpwM9z95xhC6ZjnnHuEMz0/nT04jxIhipDNINvWNIZaoDVXLXbiDH
A1rLRRfq3aqzTVq2UTchAG769e+fzQ+679Mtm09AQtc6yPR5EU9GwTnXGnGJl2xi4M6EMJ0C0Zvl
CxhAtYpcDVGXDPbS0JYUfiynzD0IX54NpPbpen9eBHhAlD69iQJj5O9Pbb70kzNzJbSEbkNS8Fmf
fIKRF8YhuAzpMyKxUT/7TjFHLtvNXrW5vnSKclojAYMI6IXNSh7k3Lz+/SmwJDg5CQYiE5qZj9Qz
YbvFye2Jp1kGFclok/Vt8IE01f42jSPyJJm5+l4TUzp7RafkOkcg96z59b3fI9T0MVqjvxF9t+7K
ifsmPPuWv1ae6fakbwCrrI3pdvetz06nhbVeogqxV7Is7oup2I92kDwN/kZ0pndvNX6oMd/2MFAD
PQwkjmqxS3EzIZ4lJhNtag+iqAxrDd2nvzqlcrvbwEyNVy9P48vcL/DuG0QCPNdwfI8N/3vUCl9/
xWbdl5cwbJO7yk0XI9EwF1XEeUTOVin9cdOUyM863CMjx4eEMmjyPLezLL90+5H8mrBoQHHw6oSE
Xc3+JLepk5dGU/6xTvJxzzBExgPp6dM2V+m4SaC+iH5zi+GxaUcj3pKgNTpnttPJ7WDFyR5s28Rg
Wzr5pYdQad0lWvmecbB708ZrvMg9Lz2EFUtXQBj1IaCE5qQKz79MG1U8jkFTH8oEoou4mbGyFzRv
8D1H3dQVBGMX6cGsXfURin7cOQQZPObkewD9DFr2lLuOT1qX7C8MV9lLvExin6KkqRZaaaGBK83Z
v5t4ag6MkPZZGCpCTjqrGHcYEg3Bxh6eaaaTCEVKZYVGssLSsQ3F0LXbpvcssfaCslsKEPyDnBqS
JmLqrF8JaNCuAtSO4z4s0TSv4wDGe+3N/qM18OE0LX0TRnLDvSRqFpt4rM6ySgdMprmOi7S9hA1x
26tq3Fe1bST7kulk5UcKqLkII3cT2nay7KqSfo6mQkB5JSJ27TsBpQeRZyJgnlqnmJZ57Rhsxkz1
YAWkkRFV0QwvAqcRQWWomquzBL2ws+4mNQYXU0PO+kqPScsBl49v/MQq5bIdM+0+KFDqAdqpAbIz
N4j5SDoterUnT0XLASfitAGNxmBH0qB9M2ijH+7RvxFv0kTpR+2O1ruHOYKmuMrIl4nvRrtJT3IU
fZ664MbFH3VHUKE9etf+OAut0uBBevIiCTP3+yTzu5LmowcX39u5hhJ9F5lQ3L5el+ky82oLeySx
XXmaj4uImMBN35lY+lrfuRkJ9dkb0yhIYkDtaFmhCWmmD8sxxUwdugJ5dmvZW8/sZvV1i2JWoDhg
x1I8NFVQvPhx/qihTyccY0x3KYJO8CGfOMXOfdUDL9iIIRqQ848YwQxEZg3245vA98iZjb0elUg4
h8KN1g3BLWeeWZIjZlUG6u+wXaXIqYFdHQtLPhq5wjQuCy0g4Ua0V6PRHgxRlGcZSC7i2GEfQ12t
J/DN3WR4dxQy4PRpsDB05Hmhn9Gu9MJUC9sIwjUlV8a+bzFmqsIrLzBC5BuTlH+s3LJ9Akw2Fnkl
rkUff8SGLvZGRJizjZf7HtlvuY8nGZ0TMP1aBTR96Lk5fQyxET1gWYieajcL93XUZKtO5WymUmdh
uhkjeYaIY2lEHkFf3JNV6ar6DO8DaGbc1tuGui0+XItPLO/a6WaApyhXJTslRLFZ+mihE9xAlF2J
ISSNqsSksrCdEHENzS6s2oTCPlwat+wlbNAlr5f3wp0xWmDWHOFqSJvSTIPpxD+ltRbeopxbulb0
bCXCYmlU5Ock6kD16PEEhZkYyaUftyC2TtatDdutzpAwt6sioi9bw5ezJ73lQOLLsMmLNMJxCYUX
GbginYkV5Lq06povuuwvu3RsPyDkzLNBRQ3aXvKEFBrlRxSTEtVDMJFYURrpqg7SfaZ6kEGJAToo
m++xxTbaE3V1ZSQ16cRWoWvbqgjbDxXM9hBaBAmfmOiN2rk9y4pFOZCEXVhH3FX4N71hOliDI2/y
TI5nhqOqVS6t+MyNXfMYMlhsg4AaBa0uxcFQg7t0q/yN4B/nqje8bFsU03SJoPpWagGGDUixGi1J
uxDmQGT6hD7iUOWsVALXtL4R7Tc+EVqQn6W4F16JFB6+pamHwse142wRaYV5IO6OXA7iZxtiC9Nx
W2aQqlXBqjCOI3UPyzhtDCpLr7w0hWUCfF53VWWsAysgCCCU4AJCL4YloRzE4yJzAOBvijURNKT2
meFzHVK4lDTthI2hHrG25oH1hg+THoWkrg5YSOGGI+gJZ/D5/TCctlGUJUvLrF67fDrriuklKV1g
NUzgy9nsVUCRvzYMT2svy28lfrYtzcLXZiuWKXbIF0xw8TaohL6cG3D2ZQ3x1EX19RQ6V2XY3+XN
IM6rUrwFRJWvOjFV6zCP7RV6i2ETkBLQaMiLqw6FNKb8ZEmp2esItXRV+4Pc+zpBFbI7syL3LTKA
2PMEr6gTMW+jiUVPTS9oNpKtNY15vyxLpb0LN74NAAYDOall6YXpujSY27S+id6dqjT26FfDDdtf
edPW6bCwInxXSwBibxUUyjIXskjqhV4yUKWW0+LvIsjPl8brKKr2JRQhefKj3QyXxHGhJx941xeB
qK0nVhvOJXlpUHOd4JPZDW2cPkSaqgC5ve6+7CEnQFrN+y71WnovZXvtK6ct12GCxzqdw+bqIJoW
LSd9R0pI903WWnSVG3XSLruiiKLzadbU92Mon6dkgp/ElUpGgNKEfuRLiPZpaNb1ItXyivgqj1eI
rFD1NI1GeGPAZ9CtiMx6Rcgmg2LZQgEveX3Rc0Rg+drCmJTyVuPgVawlIvrZVxGcAH02oefi0jck
5kKRBDjR2MVjHQrt4lqbBiTUJDcXR9/RBn1V2kgLdhP+nYqgjSi6L6J4IuOqgc7H1+zERzxooIKh
VzcfTdsSXNZrQ2HDiHoRrBfM431aTaz14Gq/oXxpMaykjEKEYRwys7Iuo4p8nrPEDKgCLQDumi25
giRDelFMDpiXButAUo/aEOdxyOrQI0vIUrcSIRNfIfPzY8wYsGwsld8NLRZSItvOy9CyCDvXVc6Q
pfvPIyD2Nsv8/ryJ036H+LG8iEZlvSbhvMJc2E0uv41l732kNOVsecunGzA0f5cHZmysyqYyt2Jw
SMvkuzc2nd8hSK+T1G1Japgi7C/pFKy9MRmvYxE43W0kvTEkHE7PmAIdm9wWRTMt4U7dcmhdHD94
AoL1xCqnpImaQQaLQXJIXC8etnqZDxSE4BPVq9YO5cpXioyGmnhGHNRmjrMtddPhDZdx91623ghn
1jWSqPey3ntGJe2VTVpPid5F11+jZmAMZ5lU3NFslIbXXT0PBoUErV0ybjALj4XkWfpjcYtUKiEQ
oSq0S1UNY76sMKKtY0HsoDDC5kkLhXxq+O1wDX6RrRyVdjcGe4QzXPvqFt+UNvf9qYPbV81jg0Ey
mhUiFYGxejccoWI83HdV63cLLZgGXDO6LArs+BhdWHfODtXMHzrnSMoeCzFqky+EbtLAEqnYWXuy
QVDFo43xqcWGDwEQYh12QzzS74zw1HfAHhmZtzVLy4P8a9IwhSzUYsIUQlYEcpDa7Jq11TGJM3gb
l4CahYu87bYSdU8F2RjjqanMbpnpRc6NAC/Wgo54/VihKBugHrZkXTIH1nOAAK23NvnZ0ORLtuLV
3WT0zXOsVDaQBxy5H7Q49rtkbHeVPrILGfTmYciYcEhtmLB1QfeJPp2TalJFLhm+mlUXSNxqPSqq
ciB2I9SmGtnjFF4klHkxJ0gXsWZdoan3yaXw3eq78DNFcm8X5HwyLdp9uKabH3vI/2vY3yck8P8j
AbqYaYd/DxDeE3vxCRz88ef/Up8brgk6OMN5ng5CAhL4L3DQcOUfJqQk6BwEt4sM+1/goAY6OP9p
Twp2IQ7SQSCDv9BBTVh/GMgrTYnKk1gbh4zt/wBH/4KwfidAP5W2ugDG2GMsDwm8zfmdNve4SRTb
YTTYD6R8yoOlmO5lnKHtjJ3g1iZEmEofPb9n5qAosUgkqZC5GPZjrdV8tmweWoQH2C2M+qvw8xPE
wsX4yBocsEIixjPs0yxxShn1IGCmfaCjnU3gbIesnMq4hqNMNrVmpV+ge58zy+0/j8fjgEgyEXB7
J1r8sLP6Drlh9xA0eYv2mgQ6DFVfJaOfAmU/DgOICF6pSw/g9wQNIt2FGToPu4eSEC/yXWXBoE4r
2NYPZX/rkaq3DFGLH0h2MFd4xzoMfHX7BR50AkmhDmZv7glHn1Fpk9fzM1oXJTFgjPSKY56DIDTs
gp9HxIsrjyixRw0qcpUXvn8jMNDf1MguvtLrnmj3Ob5gkDJnhNPzLFDjz8fXLDLjDNLFjrmSPSxo
ljH/Dd61qSv2grbbYZqMxblJldFlPFhPbVJ/xZv98rh/QNSGbWF8QB9qnkiGc5VoE35XdUSnjGgt
I4RLER39BfY3X8hP2N98obbO9wsLAP5mi5MLZdLtsYQO6lgRo7YXMOXQgnPyJsqxLw51KoLmWJIk
IQnfYEKKCo9h62cIdiq73iBJdTwCMU37aQq0LfCYudeJNDkjUxuxQkFK4pNU2hPcuoMQVRH/4ge+
yJbUjzpfVGafAPQ/zseC43B1HQhb2CcgNtbtijSAuj+SV/CtlTiqSR3bxQNACX7HMCq/Kqj69WbD
A8Dn27CNJIb9MGn8hEELj0o5hx3YsRhitW5BiVeB6N0FnVBfSbt/OdScjWbw6grPs7F+nLw9qrLH
xkZ+cEzbDBkDVsh5SwMCYTXiC95y1oh/eoU41GzTmb1CNhD7PE7+dFV5WcVlSO7fsdXybDO4Ujsj
TB/tQG3btwWmX/QetUtuY2auf5rI/posfnYH/d1Fmh7ydagIg3f4RL1Ojk9YWkk9UMprWDuDJtiV
0xQIuOi//uJQvwz2XKStO9BoWKtg007uJ+h9HslJDEff8g9ukzwZiHsXZP6YRFGar7+/rl9eTA7G
3In3xGOa5aZ+vqMAdm6K+6Y9JsMsvrJd4JEkdptdOWblYYq07JxmlmL1j49qoGVjxmfktjFrfD4q
uXTJmLNaP05J5r8imXkzozrampHQdgSymSt31MyP3x9zvm0n7w5mY+4rthWBSutksuEsrK6TlX7s
gqBDmYvnfuIHdv/4KALZm2uRxOjiwziZOfOul56NxeroNKFch3ajFp4J6v/7o5wyPFD3OvcNvRkr
FcxLpz227EzMrrTZFsQl6Uqkopa423VVXqdRe+jqtWE+K1AOGe9Y7w96sI71cTfQDuBgBqmG4+9P
528+jnmVYPNRsoxj/fb5cVZmWJKzmTlHryZCC8/7VAwrMeX/mavGosc0idDFME5Z1TFx+6kblXMM
wxUetp4E1/PowrvrrbV5w00Q++qNzIXgu8wXSB//+UX+fPCTL6Uw3FRmdeMcc3lhtQfXvQzCL5jD
X+8jPiCU8qTo4sP8hZjqzDzX4YHUo4kMisqgGi8FMnAoBTv5x+8pLykfPmtKA8XMqY1L6zNw8KSV
xwqHxToREJNOVZRf3LNTJxbvKRYkw9PnN4PV+2n3q+ESoIRETR49wtPYqaaFeg+o7vaXfuzGwLmQ
uySQ2Dn8hlLhR+UFAw/QTIpqWVSW9awTiA/T5ZOIvsIVnn/PbMpaFzn9CMhJrJAgj8FLIrUNibfH
SV8lKf4BU43nFh6I67olsmThOdCeI0kqq54Gb30XgLCQiWop+ByzC+WHV0TZV2Pcr+MNl26ythSW
KZghT4ZxKBugc7N3j0T/Fusy881lXX7J9f6yeuUGM2yzPZDsX6ha+vzp5aYusHo38jgSurAiMZ9Y
bmzVrjgTMur3YUVkyaElhPY69olRWBtNmn3Rn+X8MrBa88YMSpXTsDAEfz6FSfNcDB5acLR7IfcD
LreV0DF1AKHn64Tw9S+GgV9vrMO4ypJdZyZGZDGfz0+LgIJE1cyoVXLUaxKYXUzDS4f4pdXvP/df
byxH4ecRcMw2nVMOXQykc8aiIeiZSXrmqEsbqLTyd0nf2dd5gGYqwCq2N6tBLMYgKL8YC/72+PNu
1GOow9d7cpU1ST50hhE0LS07usQh8KxVuTiPCtY3Tqahyx1Itl+YhfZUhUbwxYd70vPIYC65fPhx
+pU4uuecjHZD2nvwU4CZBLnjG9QwyTn1uRvoCD3MsbwnrBqQffTjQ0s88dKppnRH+Yj1xbv1N896
1o45rJ2ZVeVpNzOeDcsuNZ6CQbr1dohUs8Ba+pV/+m+PYqJJYHnDUCVP3mCSLPG5EM1wLCqVkYWD
uLrUiXn4/Rv1t0dhqMUub0qm7JOlQdpnbg6tmxzRyFMk1cNxxZnbfPHkTrpLfzy5WQHqIbTCMMR3
8vnzAEnE5NLp8XHUEg8BftFckM4PUBs0oLJRBnNR9mIhR/SueDDDi5RAqgcn6/U3XVKbw2Z3WJu5
/4HfqPtw9VarFkMPQku5SD5+kFUuttZgTsRDqXpcUyZhf2to3Fn6nUGg7u/v2d98BVwMftH5auZd
+ueLEXRbeKbfxscMTpfOBb71wQdjaTTDwMsrrCWuzNcsFzcl0uUvhoBfd5G8+TYuIos14xxyYH4+
epE1xGCw3T7maW2vuXc0EWgwLLVuqE1SzloHc3CBR1t9U9m9fVl0/ng7+Hq0CSjC/E98C8jKcNGi
7rERF30+GwfAhzTJPD7KVHf3VBEVmz608u3v7/j8K5+XyVwzy4IfxwFZO1kmd9IdatVN0XHyeiwr
xMbBJQXkZGYZG+nCHr443t/cZAR+BrcY2NriGz/5LBzXhPfX6+YoMdVBzdGgFAqbcDBn3E+D6TwZ
qnvqrCbAndzHewObOYlgXYMhrUi+2Hr9gkgBv7CwBk+00Agh4Dq5eloH3DQec0XanSDGT/cV2bU0
XsG4NOGWt7555MaRURzMqdVlGECyVvoXL/0vQOR8FszlNrgF2yQ+5c9PutJ4zonpqhkt8GBSKvXI
yjTY93rRrntSwYl5BdGw6oxgeDtJX+firHtfE++5pDtnVMiSann9+xfDnd/2n94M5oIZxrD4EMBV
WG+cfA0Ytr088/zuyWW2PwRtGT+hH1L9gsYBynhrqAO6kus5pGjsR/si8NLqyalGSyE0mbACjKmZ
XsJ3+d9CfMKEn7nUYTpuaGIz7rsGQRwqEto6gs64h7Ma1UIbw+IKuxCCLFbf+pMIkCljXelzAhwL
Q19o4DvXTd8YN6BssP0Rwu170ZRU/mLe0XGFFEH1LYjS8K1gRr1PM4qaFtXU0MpGUBip1AQ9xoq8
VL+67Xot/wbTZxxHTw5ocFqENihnfGIRySINX4SOMHvpUc5zXlDEcsHqNXjrMjNnViJ+49WcRrRe
Rmh+R+JpmlSIZOLVJB0EWtEZrFdDBtUNDVpowEtKOXBulDqL2Yl36RApM3wrJdo4/BCsy027hVWs
pKzvtabAQ5fFJf4IjI0a7R9hGT/reeb/uSv4R7zGvxUsfyItrsr3/E7V7+/q4qX8rGX+f1TazOv6
75mLy/f+v3x7f0lf8u+fxc38rX/xF+TnGLpFzopho1SeFcx/pucYjv2HJyy2bWxMkTVazPx/aZs1
IQndYY3OBoAtHcjf/2IvbPEHy2YgVw/JM/tmppd/wl6cbB7RR/NRAuHa7B8ZNE83x1FaoacvO/Ws
2z0R7ahgiVsuJ8e4G6o5E6Gr04xCPtNSz11lEYOPDtZE3efPQ67rVs53J49KetFiuzzGzTh8R2Uo
v1pWnw73nCazFyAhMB43hlyhz2Ob5pQWpZet9cyuSaQry27lo9BgDX0VF0dHmsoliIzGuYWFlegZ
Vt+6bEjYeC4coyNP0YzTj5+e9PWfI9jP0N6PFdHPA5szD7Ez8I0Eb2aZTmagLhQp4o1OvI5Ir0Km
7sL9GGWMRbWFjcDFXreTu6zNQV4zAjLqhKOhP3ZxlLyE7uh/CxqlFFZrs6TZQQiMdq0xtegaHZss
4cRFYdCOE3UqA2Wp6H8D996ZKCMKQZDOpywIbuvEbG9V3movU9Upyiiq+Hmqk2xYszmZPeMyK548
6eaXlNSZlyPgd7nK4lznlyeduG6NsLVwl9pGd5X1g01zVRk/jMYYXuK59fYaXa72KkLPALSWOsk1
meTu2/9k7zyWJEfOrPsusyZoDg1sQ2VkpNZiA8ss4dDK3aGe/j8ojg27cn7rMu7HjIsm2d0VAuH+
iXvPTXu/P5dm8Lg/RoQlQdRdsQNPYo7VuX6w+3K5i8AJol1Gq7DvOlRI2zFkN7MHms0IXQaTfmm8
woYazjnqbDoBpOacOn54q0e3uHCKUN835BGTIKWIt9xjBSRVNU+D1Dn8/bf4q/z5/Vtkliior1fW
AG6TL3UvV0rE+MkSn4jVxF1UIAvAxj7btw7AlBl/V4ffJR+Hmamma98ufpH4W7cnfmJj9RWIIlRa
ZFbkMrqbmT6i8iqFrI8zGSHPwDXtc8/WXreRvoaCx8QbIZfbIL4ZHDRuY+Xch4Hxr+d5GM9Zc5gf
f//27N9vX46QIIRQJDyqEhS2ANR+/91oXGiOYxb0yCliECCubRpt5thq3mnr4c5ldT89jAguvmVc
qYT9QO6HpWHq6d2XXnKH0Dp0N54l9X9WwPHKIsCnNo4Kl0HuWhn8/spKYTWG1M3ifYKh+tTkhMFu
YiBBr+VQdTY7lTwkOwVrzt1CMX8vyKOfSAWYQogRkdfzkaYCy+wfPq/fO4f1VVG+Yb7Aosp/POfL
5wXUOiTmNqrfxzJgjyYAPG38uomfnbmwiXP0TEDwY+JHJHcEVvaOWwDqGFOqD21rGKu5ZznP/Hde
H4Ga3nPZL6v2eFHDN0ZQ5Q1pZYxShVcG5Z9e+jqz+feT/Oulh1iXfcZlYJb+10aygnvl+FPcvUet
ZX3Ufubfp37QfCiIPugeMbZyeC7+p/ED5W4iW1dwLYu0U8R9RCCZ//BJ/t63/no5sc1wZ73eWM9/
/X6zmPK/7Tz13i1x+0CSquHBQ08O8jPqlifbLVq5S4bS+CDJGU3sJ70+AoQzTN9J2oNAy9zWvzSF
EyO565bhT/Xyrzvj9w9spdnRE7ncJyG38+9P4OxWboruZXz34rq9y227eKl60tMOmUODC62kQskm
ALTtTDqg+NN9G5w4iYJnNgbJCSJU+G1ZTIbrgEYQuVsfqgeXfM0b48Tj24DxHDvuECcXoRmmctsP
ffMztBDwHNJRWYCduuEtV2E47gS6T2rjaDjQFxc30lt90cHQgZgVmm9rRgJk7cEIpD/jurJuvGRQ
z4ULSDgZFvmnZu5LJ7F+d4zLQQExdaCdcPyvkw1bAG0pxPJOWllKxx6H43OMt/CGCM/0Mxr75FHq
wn53JiMjNhUKfaoocRnrJbTXH4xKHjqm8T2Zz5//6XPF1pvTjCGezY7Scb70E6UyCHw8mbxj54Za
grgVLylJZv2ywQrNTdlEefVYOma6LnNtPccs6H1IkR5+0lr5+iZ22uWzTVXww3hgAP7U/f9eUPHZ
wYHz4xUhRmfKsnH9//8yZ+yCpMUkKeuPJFDzuamUjU6JRKVbEOfy3lGL+eTk9Q3Syy67AfuevSdC
MlRBCnhd+PV8xVFOcqzJe2G27uPff3xIYL4cE4zuOSTwPazly1r6/f76whGenwpL72PxakI2yXYI
kwNDGyeFoiz713hWCbXEUiFPqRXrctxReVJuJ5AZ/nmExl/trTYXy1mbtAMBMQCys2NA0dBeZGJ0
1UGAaG+3WTcmzZZ0MbXwy1H6wWEF+qONsgTPOzXKqct7nFZVmz+WKbkRJ/raCfqQvxZQiA2r82Xw
FnCfsYzig0YU/k7kc4cdwydwaQcYuPxOeER+z4Kp0PhRgvEirpuivMyYr5/YUNIgdrFQ+IXs3qP7
x9yQ3aGvFvyUaYo+ndltzhcCa79zlDfRq7DmnFhgqFWrTkebb0G75uyNYJnFEYNtLXZZHa2bzazl
DCeiA9uLs1jnnKpwcfEnO6BiSW2TW5PHBFVOwGGfy6Qu0QamOPq3GJzME7BFJfaOIIb0gkulZyAa
t3l3FYXg8y/YESbjZV9xXZ85ivbvhighvzojTBCftHKM+S6TMr5jjoNuk8Ch+Ag0urR2cxZC+hrr
keccqcR8l8fafkSpPPebbiACFIgvqSrbKKza+zhMe3DkiLEv0yBo7gV5Is9wQeQrJdZSwRjy7Wu7
6qVHxSM5DBdl5/7BUOVByY7JYcrR3BY7OTnuRx6P5DAzmSx/mGoNZKAML4Gfu219srwkeeBk8B2a
Ch+kJK72aoeAI9AH7RB+JNNgeeZJIK+VWQ/xPoOoo1sl/erVDi37jWkF8DmfIehnLZPpmzHV3GA+
W7lfsiseAJMgBDQ4dTEeLTPxjGU6xe6WtI2Glb5EUHbsiMKJVi1nyEeDtPgIkFZ7V5pMBGTE0k/Z
N/xalpNGdjeaEkTFpEmvQ8xiz295TUrYph3bkSNcpD7BbEiE3yl+65eeIzsjx8ck3z1q9UsAH96l
u9SYGgjZHWPIcRan4OLGqG/c2ZifgCUk4eWAvFaqdLaWhl1Uf45sha/6IiSiXEnMW9uBv+/B6iP7
Zijj9oo8dB9QjCbSY+vkOj0pbWIihUipTt+MmVV8MmGjMJWQXj+DE5bRiyafiljiOg5fMuLK7tDJ
QzQA8V7fWjVpyr6AZ/FQAUXitxzwK6+oxIf0dQwmAPWurG97p4/fktJqLslYiayNGifUk7mgndww
sCCeGI1SWm281HffRyh9P+rGAu9Y9IlXbYdR1Mc+JBv51CgUCydCTdJ3Z+lMdJ7HVrbc+ANhBweQ
JSFMKk5o90HZUr6i2x28LVYvnnBSpYjmthegGzgfre6ixGnP2bqUz2PtufdDDENP1zqtt4Dep28Z
p+e1XfhDvo/lMj9YM4Rxqoos+5y1VbcbXQUh1KC8P/kU3BHTuMDsvIL46I0zC/UW2Z64E760PoyX
wBWZR+hokj3ZDccgYPue9uvdYul5XwJzI3IS28wt4UPIzhPXIc+2tjubzzbiawak3n+4di4/e470
i76yTbGx69q5rBC89NxHIf/y0Emii3DMl2eARIjssRdUFj8i9OLKy+rvcw8ABWUFobJbEbe8UMIF
nbdOR4Lgm4YyflearL1xNK3hlgVuygTI1U685THwil1RD9GD9DwwaR3rH3LlPGZXQKtFv3FaMVyA
Z5CvvRkcgmhyYBAH1kP2dEkxvjT7pDENN0HbRddoKVsNCiXtPqpwyD6rZK463D+JZbaymxWQp8W3
ezTkdh7v2bXql4Sw1Ww/EuQHNWABo7WaqF9qN7GuJfLpDFYas4617VDnnK2Y/cPC6IDi2ole/Lpu
nkXQictIpeE1dNem2mAaLj/yTFgdGLEuRewvQskVA5yKqWAPflrlMa9Yqii9knKU95qvFZcmZpB5
k8/xRIzJFAdrQjIuoW3l6eDWidaTIwuW7DsPlD4JKfwfI2akJ7eyO72Zkzr8YGEZP8uMv2uT4JBi
wBbGb1Jn5tkZ0+C+zUmX7FMK372UQZIcAvImojvQjj2QqGkcXiuVGTJCRaCIsa8CNoDOnJHWh2GK
i7Tv2/Be2jkRSSKNbzousI66JYtvkYSzIukz4d7TD8uLKGHMkk+B/saidsGmYFyPhNtA6Wc3Qdt9
lom+fpIT1Pkd20hOr0jU8idZXt5j0+OQ2nTSMY8kd1fc6yOd9qafUdh3MVKCfe9598S9auIYZHZw
kBOc7FZ4chMK6XyLc6ErVuMivgkSa/o5qvYVtOLJzWMCd01ejLDc/fQqVgF/ThaW9SVCneUzV0n1
wo3bT0e6HwFM39HWh4eq5qGZhkhsYhKwwXtiAtpA3goOTRQwiZqJmmNOAXUT9D2WzHSjx1j8IEOQ
jFPT9/1NPEgaGXT8mdnLsW6Hfaxs+rXUqR6aeVHXBIMOwd4pkuqWaiC8z8YivMn5mnF56STM956w
nYferSgTe/ryewHP9JG3XS47ssKAx+lmqZ/r3F6u/LjzzomTG8U1pDEikWmwrcdgyAg6ABBUZMSC
dsktZuUs3YKI47wBzs5nN9A/HoVJs7vQG4y75wccrzJ3D5atS9JdAU2PGGfyBLg+aRkxf48WgLaQ
w60DcHQ5p2P0aOoAb36MDOo5iUuyhbDZiMcAGuHr4lTLJ7vzAn501kbYGVOSZfGu1pF8IbVRZHdr
y+vdTqPOXJysiG+KdRscBfy4e/LroyHAzCwcggGqvHE9GABowPBKjguZTxbxunc+uZBH3cFMu6y8
ujmVc5uDzRJT6J0P0jWalV/VtnuI9kyaegLdK3TPi8tbW7puGAJsxX2QvLg9wr+rjEqUNguzarhp
scYPgJ0W9TEHE/yYapnxY7W5ism8EyPnTrsuSX82QSljXAeF8siFaPVLnDJFvegNaWIHYFcMu92s
Qs7AzLPMb+aeyTxXlmz9fdQnzjVmRiJrpiWiNvfd4cpfeX0nw2KFjBqqczyvnem9fdAW8kZx2hLZ
limHCL7BeR4muNMyZdm1bY1NIHCWp3iuoMCEbxyARYBLErDeUTvT3OwkXPDpCKVI3itC0m9MGhO1
4KGTgyzWTWmzfsLNQHwAYVknYl9CVhcktIXnoIRdb48TfXUtcW1f5r7kw8UzrOqLuNBtCbrTLUj4
bEMLAiZOTa8ugwk3SjOToxQbPgAHAMJ0BhHNbfFxtITmKKl7cWbicjzPLZL8sMQRh7TUPcBE/LQh
/oqGCLfzbuV4XeAQDSt+IsyPtr0ibeTC8s0skKuv+YDC8ReYgkQmH4uUTcShF2EDfDv37XwP3iru
jih1lDyHBjbjR+fq8c9yBhBqW0c51k8bNNxrJMf5o4yiPK44/3IUZ/Vqw4fj3hHmpItpqE9+37XZ
XdHYJN3AAuzSC+bS3Q1Gn5mBpV0R2io7Sb8UZW8EvmhS7x0iQqo6bl7DRtt7Dqs53s8ybLFeJWPO
pJVQ1GgDxcMcGXUzes0F8tCt5xfRS6js4IFhiXWTY6UkCBix8E8v1sUb6S5sgQIwwCdNktPtnC0E
X5iYXJ6txlV20RZVSgjFFKUbWpwiPKtmoZ9jJcdXpejUzr20N4jp4smG5TyaEddTw3VDpgVYyZEB
JLftmEAhhZ3xopioF5sysbBGWmVQv/mZmez7PFBDeUVG9ppwNwuka9h2Pmk5u/ZAaPNyD+Jvyvf/
UHmxwjWT4V3PYHtwIBm32NKdAjz9RzJnFDNtM7zjuXGPctAfnm3ywxCI/Pof5J7UAO58hoRBGt6V
U+ImezU2U7xDtlP/YUb5ZQQb04cyckPKHwTCRhD0tWOO0SSGXa/jd7HM1tElge3SJsrz2GsbPlTr
WCewEAD1zeIdMIlbu0GF7ZOX9OpoM1k7lmUqYJoBquj9doJSm8h953r1leIw41JXsN8tmM61tOe9
7vtuJ+y6P6jCByZbdtHLXBKO+Pd99hf+yPqm4NUga4bNjgKAv/69zUbKzOiQe/hjyV36iSUfuKHb
ELtSuoBLkLIz742W8lkOKkMD3Xevvjut8VbprD7sIQ+OnD7mM2jj8bZvFusbclvmY60DyCFKI/Ot
t+ucd0t//fT3r/3XSvbfg7Ffr33FwbDbAMhD4/FFHZYPOiOxOaw/upA/ZNeZkpCbNnUTMmKH6ol/
jjDhWggHPmacMJWde1vtvSKu7ouhaj/INgnvBGsM4ms7f7hvqnC50jmw0w2+PAsA6uCb8wG720vr
aUmX1COc2cikFohAJ8ciUavKuk3nxFjnGBQ7JyaN2Mo4irLn2LXr1Z/WrmiwsBmeUKzRIugoWN6t
mUt5w40ZXKRgIJ97WvNuk2F+Ntu4H/FlOi2qaGQF6lnV+NqRn4w+LrU6AzHAjiLN74IxHJ0tPFXs
Omhlm+soIyxnH41D+UoDsGgchHWD/JA9yq3GAvshhiSFl6IqIhDtInAuQ8qIR37KdbMRpdN9G7PI
rLxU/2YZHfgLybJMV0RYAykOnVlflXPafyeIUr/CDU9gIc6gA/MiXHBUkLBRnoWkRfywVEAPxkQF
+OfYRnpP7UdMqMlr/zL08YziXsPsgznCH0m88tVRLHn8LZOKKMG2GF6ipgYUC+qBt9A52UeP0DDf
DgU/pNDY1U1JOi+CTtuHbvT3j9SXiSKPFMt/BDHsCdHfhuxDf/85aKeGM2uG6iPii/1eTTp9wxVW
P7jG4IEOJRtzX0fpjSojWlIDUeXAkAWIq5Ms9ygZgrsqCfH4Zo37JytN8PuOZB1SM0Z0Qg/9is22
5KtCQeHESoIi8T4iXUuyenn7T4lDRMJhnAP7RoWqDkA8p/Nb25XuHRMMB1oAaYO7xvbNcdSJuWjh
jdB2Lx5YCPaY0ZmFiv2GkDSe6MZr1TnjgeANgnIDNiJ1NQPKbni0sFuf+V3AQi6HvAO/VIVWswLI
cqReadeciJacb9fp1Bnvow93Q5epCGVvNr1VZUUJUXRpcD2LtlfbVA7E0iPYQjGroT5uNB1xt50H
n2SgaHGH6zjNnGcE7ZqnKxz6R7T0Bie567Ef6I26Ju2yu8EsX1a7HmhhtZkL6oxNAp/yGnc14faa
N3O+CG9SkCu0drdez1KRoYKv71raNdgagEsRN7ENf27GzPzhQWLT/dv8kneJNYUNDVNM7EDIHL9M
7RUciiX3JvPhxWP+zlw3PXH69ms6A3iGsZuj64FwzXibO6aAo6NU5u65u8pLe9ABU3p7Ch5RUQ8D
bmzylgEzFtMtSZvRm88//YgrPok2tc+NfSARwXuiAyueAq8pTobBC5Wf55mnxqW33pBXNd/7sjFH
f+XhKsvMhyxqDakWksTQMEglqdSl0XvBWvCbphSYdr4ErPlIS1x1jDXb8ZYyJyKyoDfxI6v4yb6K
cI8jwUP0VH0zvM0f3lS5P61xkMF2MH44bstwGo8O409wJMms2k0RO8O4pe4KLprBzm59lfklXPEp
vW3T0L3qCC19NWSlXKRa1fdtF8/XPsMFZhQxY1nSGrkVA1nwiE+cVYLK4ioTDSHWZKZeFAR4sxVE
xP8yjoVL4UqzepnV7mpmD2X7I4N1/Z2JQ/1mZtcONhaQG3szt4pCb6BDuxjLJv/hLn20HIzbTCuO
JGzbrWSt3gNWc+bwrJ4rijJ36qL5kfpxhLs1wU3Y0i76yaUP+OlmKJIRHY4/uY9Llfh00WGmnZuE
bfZwp5HFkrHlh2gwDiBxOyW3cKJDwKo5K0YJwWAFsSSlH/8gNGKUp9xu+mBf5pZ44yHhMGbfDlSh
MNNZg4x3Yrc71cF+Bux5Awkmf1RhRQo5KeH9XWgPxVOWTvltG07C3jQBH8dumWxdHoSKfbX1CExv
ttE0EgBDl0RuTonE8npxceRTVQ60EsvsTd1ZDf2lPGs8y47ODEtqb8MnFr2Nsd8geGcLnu8mK2oE
BvMaaALrjeFGtDq4AMnVyJOT1bV3ShsQtS+VF6+EJ5OW1aHNbesK57Y9+Pj7WcMDhc3VTerLlmz2
JsP54MZN9qlwfVEzj2ae9yxT0mvGAPE3JxjTy4lw4uOCb9U9IA+IrtpYkqqN9TEtzrwSGOiBZiw8
Gi2T2yAamGgNqOMheXidSs79to3FWTKnltrCwc2HPSaMct5PiJHnjZFr5KuXhKCrBxB8GbkEcffJ
AKN4FMsAFyjrmaoUeqaNdZLMI5ybdpyEJS6pY15I9CetK8sLPazcn7QCj+5ZQZUcRjW2ELP9kkk4
PC7yMjWn+SVmr6i4aIk22wc6dB4YjQOrcq2JdZzq4oeiBoq/DLYOiAeW0SNobVb/kS2d+6BAZLEh
wGmgfyz0nSSd9SGy0/Bkq7WWNw0WM5IPAmBxKvKbdCunvicAhFbgWtA3MNMoneoqKVKX8olcdiHG
UB8Gjogdr9OcpF7GeuN6k3PHCTbAH8284dUpUggQkebVTCVT/vUXtVymUBcmGviirFhqNNX1wupB
niWglgUzkZFIvGEJH6BSOVdZPhXuA5Sd9oKJySL26cyohwHtRJLyUFbtSzwtQL5LboqLbgFLvYmT
uvqeCTOM+zIYommrna7QkP+X8caeMkbu6F5OJettmARNKbJjMiXjh6zH8NpJDYUWatDnse8skhUq
18nPF6/JRvILsW1tCqDfI2dCqX8gWtDnfR4jISL5+iOd2uo5ITs0ReyiVMQoouz7nTMBTt8w5c8f
pRWz/+ECrK9KPaXfzBRg55PFSOBEqccrE8iyBLhVszVKAUCoqLJ+BNy+GYm3PWkQkx3l76IaqmdY
bn67UbUl6aJaCGV35IJ3CUucpLoD+GVeNUDwfVq68n7OjM+TFGj5PC9Tc1WTx9jsph4y/ibq6J/2
orDmGo1p2P0IebQMPCj2JdvaT+34hYM9c69HnJzirEqYVBN+HDOM8ogwYIahWbgdksg38soMaWCR
XJUknKCFQxJRYcHnOKT1OBJgAci+PLooRfxLqyYHdZXFNA9D0U7O27haZFmmdPGYbupsDnNyn1Vy
bRH9CYgn9s19p2eiNnPCVe6g4fN0FqVyHwRb8PHguGln8azb5XByDRcA1MTwgxF0dtkoRn6bLMEF
vWdt5i6bwNdBtSX/1O4umWaoU29T225aMM009F6cgsEhVPXOCbsk+YFwa20zOQyJC16ysD7nClmy
TxbFLlSpUuZPPqyRghMeGxxo8WJydkUxeu/GIBm9IUmmfGwdUcI768itBbqu8p9BrryYgGvLCzfG
ZudxoN5nET6aur32B8hNr22OaL5D+JYfAp372TY1HYBrXTWW2KrWCpAfJYs8llog5hHcxMETDWqX
H8WUhPPVWIy2c12FvVWcS+queWfz48mYBpKfsoHTlYy7zE39s7EDAi6Emqg+THBw+WUwAsv9AYCx
lUkSIKMEYGLl9T6bDK9pfRD1pn6E/NQ92GSy3ysxE1scyxCmEXOSpDhZiWCdXsHgAekzjcU6cMos
5Jywl7+FoWYNo9rZuY2LzH9z69jlRxPZguig2WEr0ND3z5twSLDWpoKU7zFyWKlEamkf4Po29y4H
NdVkHc7PAfy+hyyEqrWF2uQWuzYqgnAvcOQR8FOIy0aUwr+o5pH1pnSG2j2YlNsK/lS6BC9Eo0qa
2oZeB+tJeUz1qE9ttmTOfoCLkL60iYi9s4FQrDUwPGjbl5YG6ylfRV/bsOPXvE/yZSx2PSvkW8aN
/ffCp9LejIXP0od9XPpqUMM+cQISYQA/Jbev7NZJT+6MgtdvjEw4Iz3vp8TRNYCTscpTTuzMN0GA
R7dZBT18BTMjBFGzSkWSgVBgY0bNueG67cIYM+N2LVrNgES0dnyIM6cbYWaF+cyeCylwQPgHs17Y
z5vcGhqGB0s9OJuhjrE5cH7Lp9BM+VsrSvupKzFYaoII9EWBwO7KtaykPPNHayYfE55htveZ7est
tP1ObOkU9XUJ4dndSU3ORMwC97n0V3uQAgS6EzwO7d5N7dQ/ZAgiLMJj7OGULkT2bnynmPSGTF5o
/DZc/6e48qMzosFLax9HE0ObOJWXRBdkzzwb7EP5Kpur1prBv8RBhfx6cMv0MWpG8yBFOl/5+IXF
ZgwtQsJn1Xt3C3SDZwA2L7lkmQCMx+YerMmm2bjCtOFuHEEuWNPo3/d1O42sfla0fN4PzZWudI6h
0uv5mBkc8z+zp8weBZKSs0wFaESbNpl/KCCSAUzN0ose8nrps30pi2EHQ7+4rkvjXgyiSJe9Y1zN
d83g47C4rfxeu3PwJ8zoL2LBXwcfaNKwwyEwBWgAU8T5MvhYtd+tjhP7uxCN+CzEaJ+BJhyxh5v2
vJSqO0ZJWhLqVLSkBnvWc1fE+myGs3QCKOuc5SQCkWeglpKZiGftUmXGw6LnaS/g8F0ugnIzbyt4
FXlk48MYaubBDErYvNjNjs7erIsB+PVBm19plXa7CfTRmWlRlvmq0ydGDu0eNRJhBa3vHP++Sf9f
gzgnthnD4d7AdenBVf46swqJeK46F2t1LmN3nxgpb5VCm3TIm3b60RZj/4p02X91+TGNPHFdXe5q
m6hylhwWMQqxN5AQxhaPcNwpF4ekEKLb6tnu7kQHKIW4S9XeJITW3uX0xlxjVfHTKi37U5dCA05V
4rQOnhThJpnzL8Xh/6nU/wvlzF++6RXw/d+k7X8FvD6MP77/+I3Y/esf+JdAfYXhgBterZEAdOJf
eqH/1qeLfzLKwNGDpwRlLD+N/9GnB/E/uTTw+qEi4kpEQ/c/+nTf/yddeYjxjr2t+wuT+5/I03/v
9tncrIjvVVAFAh4x61c/Y0d0FnFt9bLLY59cOvZShFxOTsv2r81WHkdArgDI4ZSBGaPSAmZfZgqW
xqnvb//yof1/BN9fLHLrawnAK6zeGpyrgg/s9xkWyNyySyTIrmFMx5tyoXjY0XGn6dYWaJMhxiJO
3QLtZXzooC35rEicKHfgc9sbKk8KwpkdOTVPnUUZmEAiYHasawgByaFyOedDOdlqSyYNFnynAJtG
xKnkfikGYiS2a+wx47CerLgSQPOfyB+/C195cyBW8KvyvYGrWP/iy5ubKhQn7pwj917EmVXmWb5P
GcB+HwGteDtZxLwrN+hEts1Cu7e2U9zqPxxAX+yjvAjUymwCqAe4yVzEh19eRFFVE/Be1FwlbrXz
zqGj2ictspVt3fWRf+0q/J6HiV7yfbEVgtxwWWcpBNG45xi7wCb8/Xe+Uun/IqpdXxGCYA8/LTtg
xw3dL9/55CdNk2hT7UJUzOKhs0iX3E658StmN3pYIyAsltXB4pAeYmX5/FQjdREnJuisVJ0xTvor
iiHy5bSlcJKj5VjcqxqR/7NVzaylSo0PnUGSFJ817t2HggUNrKak6nnOuzRHkt2OgMnqwYvajTS+
9jZpGtlPLMHEcIwE3dkWYPViPeK3jde9WlrXl2ohUXPXl2LyT5Zi3jjIhQxow7J/Nxaog/Y47NGE
LbTNpP0yRxl3LhKK4CBmqwm2nAzs7kak6qgZwkmaLSroIbzpGNt0B2Qt1sOUE7kEvg61yi7zg9GA
g47omJfUCuIHK5GFeyjdQNs7HU1l+W2cywIJQAsi9ijrZKl2AP2oSWycg8tGLKpCNJha9VsweLW3
UwhdBmKQylrumHQytfe9cX6pArysSGOzGBYeJvaFYf5CMEgr7IrguLohxYH2fUISwPVFbJ2NHP8A
wYOIuTJKMVjw9FDGIb6kfnAVSfN/VID+2lj9u46gdAhWiSVDRJdBJfPuLzNK7BzlVI3uam5VhX7x
hZ8OR6VwRsMrnCZ5P/or43myK8u5KRLAhZdtjDZo57rdGNG5LVb93NJ7m6OWDUOFjGelO46jXfvI
v4YwP05tztQ26OJanVgMDsQLWz1rmpzOAunGWFkhHjQzWodg4Bt6ZVzpEFAlCD3cVyYcrS0/doDp
TtFVauvA5bc5tBht7kOJVX5Pkhc01spYujizK2CoZ1kfdW+RP5plnzhupu7nohygg/ZZ7bHebxsJ
D5L9K+Fs/JuvGdXJ/omoMQY5xPV4Wwihy8h8ooEE6taew6fvtKiZmZc7/UvNUmlBoggY+mJRFI00
68GMcELZk4XO0Kv8PaMfk5+mOV+KY+BlU7SLO/rztlZWeWgxpdL/Zckotkjh1x9LVPr+ZZWnTOZJ
TLU/c+oWPj8IqfqOLE/BWFY4M88qI19mYq1mO8mozXayM3gh2XJoHSRL7A2LYN6i6SHkMcqM/khY
69JnkJab3/fAYsV1WVrDaURbABQjrlS+K3O88BBCYbBdTXOZfaSQrf2dSoaq2FtokObzMsP+fiAg
mDm754gl2QxzmJi1RmdkJRkmhLuojBhG62nku26SRlWP08SIfG91nA9PebUkxEsyjVj42dvIw2Rv
szMe25hlcFxYg9kPeUXWXDr1zi7lIqkpwmFNAq7qR6hLFjT/3eTV+tMSU2sjtylNee9Ecc5vd114
sWDVaPPGqgJzThQN0qGu5CcG0qCbDmEv4WTULL+fJmkBsp0rm9HUMAzp/WTXXXfPohVrIj4YNoZL
Hmbf0sYA1tXZUFsbBisFcM+W6K7tHNnDnqCxGLh1TwDzNvJ0RzjZEuKXRgKp2bx72i23Iu36YEvh
jZ8VAixTTDo0dI42Blxw+jWy6j3iXViXEz2GdWlZYfMzzsd2QE2DlmIvLJSqdP3kHO3crpqXXdzE
wW3gOzBj/bBoxTae6lbsyczOAhbwpfUpY8tJdnZYdO9CeDMm8izMmn3taKXgRvHH0RV5fkOo0bIg
cmWfv4ndyQFxEACvvEc6FpGH23r2D8etrXKvooH4MjPJ1tm7pWq5ziaZP3hTM7kvVREVBFkOzE3F
ZItLs7iWOuqmzyqsCHaOaAaja3HQNSOhHZtoKXfM0ctikyl7fq8yIPbbximjVzYQ+JlIa82o6Z3g
jkCxLMQLrAvCjvJqlMw0UjqxMs6mFwj8EUoGu00qhmgEp206up8fNfDYmzRttHNIBQqUfQDZr95z
qJOAVPrjylP3yNJiLu7rcOujPLx1gqEZttLN4ntX9w4GjpS17tbj8VhVL2Xi7VqpXHL4ujFvTwgp
52CznkE+skGcPrdLibqUHFDZo9DTDhqwduoxzC65sK/TZmEJNhNRFWx7MSLkwsnR11u0mot1YJI1
EKKB+WRnky7ySpLe1O4G4CZMxmb4otvBdU11ArLEeCFJbHAuECb9/8femWzHjWRb9ldq5TgtFloz
YPAG5YA7nM6eIilKEyySotD3Pb6+NiIj6wUZSqmixm/FKCSR8AYwu3bvOfug9NYLw7iWYxhkq4He
xk405VxkdhPd9OixjWAuaBR7WY8oFSg3+/IxzyCkf56MsdHPDceWGD5iRTNsHpc19oyI3MAbND5O
fMFMr0OEPnB68/D8ofUByQyUO46zKlhGijIoAeRrmHHR1b49hJ1E/pQJextQ9S9aPbWzP9r86M7p
bMH6SBTkJeGJeXIArzKWLJUFu3utZ53apSjSUXwvNVPKfpJp77Nt0het2qa4Swm3epXRiAMiDk1m
lRiML2RM1M45GtJWnpUTJ0GvwIqDBCvmo9yZCdbWnYl3MEKK7sa0S0y5al5S5hPMHWmUX5lfIqOI
iAPmwqNh7VcVrgbpt0NOkjgysO/jVAprpwqdvVvkpXOHvCfRg2rcnrMiz8v7RYtnvkdbB3szkMxX
73t63d/ogvGDOo7mKagR7JLsqGJugZD4AAe6o0i+F2s/j3y8NupwmhwOCtfa5vPz1Nag2q0oqkJu
yMIhBpatm7hbnk40w02UXnT8cb63Q3TNdOYQrO4akgnMs2QZOib6UR/OfqqbQ/klQkTuPlBuLu0p
G+Pq1S5Isj+LQ6YNZ0kCEvGmQrWTeB3tHp0vdDZfhM6sPkj4+o5GF4rnjnEvDVVnaK7XQqu/0TZF
60+rDq4/Ibpk5c30dA0vsxfA5qub4zCAyZEm3FqVdmMgXRpZbdzhSwY7/SvQEPfbrFVKeXndQX1H
4LISODGMqGeqbqB1iEPIVKeiNQFJI0tOJ+aTOQDfRKYSgZmeKrUn+sO6FMkgT6RGZtq+HZsIf3rh
UlPPeT/GnrUMLAlOO7OSNfT9nZ01GuWTmfTFGYOLdtprdTjfj/rIL7V63b0yE0H+d9F3Mt+PYWtG
B4Zq412eoPFn2arjh7Agkm1H/yhMD2hUR31vdj0G9jIUq+Nb7TK/xN2o9TtiConUI8uCfDm1YLus
C86gDFu02cRsiTLQr7JEay6IsLL7A8/TgmSjGvLQ09BBPmWdPUGFBxj8mkB0hJuNpMLYW2yt93iw
jWo/y6Glt2UUJdS8xtYLT0RuWxN6u1RrgDG2HYOoSDcFajzPBcGLifYqRtn0Rwll5FNd6UVGSh4N
etocRYzXv5X1YZyt+rXr2yLDC2RWuF8NCS67nu1vRo0rkGlMwwaZ2KtLe3Zg3IKwfn4yzZG8CDZW
BgJO2qWPkCBb4lBInEWEpVGonQgEoAmDA8t46Cjsad/3APshG/Gl8z6w13l5ZZbPUykXGBQs2owW
NJVcwgVdRrq3RvcZo9UWnV4bstgPs7Clt+I75wcpTFERMLojRrscu2anuWu7HME3hLdWq+YnyT9Z
DuTfpGyUcVudCQx0jsdcIsFxOIXFxr+l001ZgnxUZXLW9oXsipXcZxfbBY4EvMgNsHg0eelEN8nJ
sZsTg0zeojIa+xRmEYWGE+EC8HSeJu7UoaYYUZRJ94MYZ3MnBvI/jHZWyGwBYJe7Rm8iC+GtMp8y
xF+EsLOxfWVHcgUDx3jTbaJaSHxl9A3mpIzAg8AeSwpEQyx0upcxXH2rt/QHLN/LFqnQu85+FIJR
RZHPKbsywsnF7+feJRxqRQ8PDn8dQFcZBI2WDAG+d2NJBij9zpqxZ7IWL+SmIhoi4IgNel1W8VCa
RX3FugmaEYdT+wyOnxFXR/wXEpI2jNFbb9m+FE3LvR0L9VAWseAfjKpbPGoGGPx2EWbf6yIb4j1z
mLzFIVhyHEZPUocg42uXLm44trcT4TLGAXHxcOFgRWPsHhsX6Yh/AadSbB4NPakCTe96f1wNDZuy
Ws/KzK0vRhflymhPtS8Gt7xeQ2BRHGHBPFbYuTWMKDsjTYkyH536Gt6sCSw/fTAJCN21udndT6pJ
aW5r2XW5hsc4XeJDlpdT7FvC0V+10I45NCbNWcREIwBNPLKh5MmZMXSXiL7u0WkpT0N2Xbhi8Fke
5JlTztZZOcSMZ5zqirFOeizjLQfKimqPp1sERrnUkIXCyJ+sUofnn6pL7lLhrwP51MT0dkyt6/aq
LrOGQNuI7IiyRTLTGE9xIiO/20qOZJpJtbGJvop4iJlnBl3D0k1yaRlUs5oCjLbjvhur15CznIdg
vzktuhl9qp36Uk3OJVYiEThO3D2PszMjo85yPBctEo84cnvO1PVynQFZJU0pZ1jEveL20TfDYlm2
C4GDbJpjkxF0co7OzQl0NK/gWtpLmglbS2A9o8a7dhBS73Cd0Aimkv46zBo7fKpuXQw0O6PSmlNn
IVfPWjwEgzEY11UDeqkp+80eYUY3VVkEiNkZWtaJOrMo94lNie5Q5ufXiMbk0Wk0zY9lc9URS7tz
HMY7a0dRUG9CBJgWvecs3UMH2uWckXN5xzMowayP7Fj6SnQwk7o3jG+fDAu++4K66chI50QT0vTb
cTTPetMdLurOzc7DuKZnLtr00KUy4XazdQ+Fzx5qCylXTXyUqUYwcWo4IOpNDeUBs6u9Bt3+YK5W
dtC77ITf0qVAxiawp5VJ8vuo7ANySwwuBGJjGJ/upLM2V0VU7Jm9ce8ycHsAiIRVb0gvsqGL9+aM
2ATYQnMuR2O+tW3hMsUTyEWtLO7P7bab/GXK0lPVUuAh+bQeSWw0b8D5PeCrj3yHQmbGvdMt/kwO
FnVaz/Zn8/F7U5ci600oPmK2dqap0g2GwZ3B1sxEruZNckdyU3w7S7tE2l2WJxNd6GEq8bCEjQvV
ojJY+UQ67NZBUI7N7ZciKzlC04GIfI3sKo6cyXqZMSLdAbg7UsCA+G7jszBuwi8EFvtxbrg8ZM4t
TJruXK7iDSkK+QQ2o6cxDC8mMd7UTnMKl+xh7ksNUpI77h0r9c0eBGjeyNS3G2Q9ValV5wszkAsU
xl7LVgaWMR52CDNcspqpBzE6IFKraNWydzFxS7uBQxUswn3Od+dh3SS5TCfIXEYR8p8YRQh6hrBv
aOeycgF5HdGmz87ems3rDnvswwAO9aqg4mVsHek5WX7iS5m7p9CJTK8cERGlxA+Df1rtPRkb15kj
zlWf6jccrOd9LO0QrVAXPi72pIJ+cTzoDvoeYzOGqVYXh1Ez1NOkdbovx1jfwUflUD8ngSrGcG9Z
I90EHpBLitbiEM32EgBl25V19q2uCnffCP1rM+WB1RHgR59K2k8lyhlkrs0p7vQpaGseSxYlUmic
znfN/DVyuEHMyiIvp1+uEgtYIAKch2nqXTowMj42Oqf6AR7BTqPEUFsHqXEGeY6E5qEcVv4Vhs/L
yF3i4xwKUhHSsTo09Po8JAbA/gwkF8YgJT2HHMhr0Rcv7YI5u2jc11ywXmdhNO6jzum8POmjI3CX
HueepEbEuBzthDt+TiYbaPIkHxcANkFRUvYkY3smyiyhym71BFwmbkEvyZ3HHO2ANzTDwLFlWtaz
qM4cP9G6yPW5j+p906l9ssT3i63ObcX5OHN5dqK85uuupsew5ZmLs+wCr88EgdaKz7DnvmSj2gMn
CD085i8iKZKL3hqusjGMjpnEN0IqH4+wFMZpRWu30BWkUztUfpXMw2VhOouXhJwMZZ7Gvl024561
fyHHUA6BnAzzqsElRJB2FZiMqn1jiuagn0jeabPpOqQHvjM0/YsRmjxMtiZ45mpeobKOUSbEDnvP
dGrH5Krv+wyJSZ5+hoLlnKOJIs16Kd7CRH0dVTwcSSFxjn06YewsO6vz56Q/pJ1xS4TLc89QpsVG
wB3SLepTa0TzA3EWlu3paQaAzx5oYsi2CTqbFQwDElpnGlC7Jq5IsutrxALr2F3bIeCOjrYtisCJ
jIGocC6s1aQCCzv7wLRhujRy/EhhIoTHkcSgyT4s5+R481UMytczzTpqQk+8dGh0bGH9Hc4lyj/H
jY+DVT60whgPGFwHciCLqftcmKlE36wY/S7oW8e68WrKyR3V1lfTqMz9ags50cagjbu42eeQA81u
yO0SqIvV+1kfGUGB2Sb2yrQ291FGV7YzaWgkCAv2S72GzySYtVddb2KWR3pJmoC2qBtDaaiCOGTR
nijmwJhMXna/XJayGs7szclUGO19izPqiOEneULkSNIc0sFDLLECARhuCVCKxyBMo47ueqtdFD0z
pl1sz9Yeo5t7M6Xl0YlKzx6H5qIReXjVFuPNmItDmrmkbS2bSW2um32uZZ8V/RwQGm2ClqM7j4De
+IVkp2RpZubdo4I7M/T6hqMWUwTKsfM4aefdkBGsTl6h/kVY03G1B9QoQ3YGkOeppeI6ZzQRQpih
E5iu+LKxL8obfmPvRVSR9kyeCnEl4rT06iSmlG6uU9jaDtGVUXtK4ipjJwPpamXHaahpDltDdIL7
QaFYJPtamb0/54pAIiejgQZvA8Oxux4IZTwbALDfk80FNGR27fKOuIVLLEffBXZLplmZebMSlb4r
I8c4NFOnfG1+HhJaO7u0rI9TFPqmSs/cKXGZGUj7AS/Lbde55oHzzqlQw9esxurrQQe6Y4fvvxIk
3110E4YnbY0/kXNP7FCqvYT9U6UN1tcwEg+NpXgk06z1YU/R24qTvrzXY43DjRT7JsPRn7PhXS8U
sXTJu+kaGaR7aaOfEGYMBmCg1x8zyDwQ8nLbx0Pq2V2qxTuBIGtnOazJJfjt7xDjxLmO2yxoFnVa
ZDo/C5lGvgG/qQMXOxVn7joW/Bx5Rs+CWaQ/ka+BomR5I9YM2ZBn2xj02+5xqKbPiWEHBCI9zNqK
f2Ip08uEUQXtW80ZXK3Z0ewn6X00+0JchTHe0FMlBmu5rDMe67c6RkJ4NUfOFB5J6aLRxP3AiA7p
QbJ18Rdi0fIeIVJFDsPlAJrAXDzE22VzUGgm2ZWGpiGWbC3rSOzS0NS6a5xHmkl2nhGLT1AsMxEg
Eo3X68R2NeelNjITh5PTlBDtMuYUGicqmHYIOlHPcywZUtP6TFoymZetoL3ur1MXkU4ME4yUzrBq
XYJO40J7aKU5cPu6bmkdO41R0pUBmVE/NTR18wuHpLonsTgtjYOK00XQljozkl2RFUl1XnPTd15E
htMMVmJcy3InnNWp3hT1XblHbynVFfK6bLzra7fGEkF3yN5QZeuk6Ud7zozpsqF3kN4afT2W300x
Irb1EPiuLDEbEYYvvVTNON2tMZ4vL3RX9sPQSrv8vOMR0D+HaZq3x6KbmvaIUkOfrjSnChEQVhyl
HpnGjPTiZGqNAd7SbEw9V4G64aYvFAYCUduaPOT5WDXMn8axsVnYVmf9RqCXhohTqS5+xusis0Cp
xRgekacjPgMEkNXkJNFlTJ8Q9LEBmzHRjje6igyTxQIwB/Ibu53XpSPo0hjphkjdggibtbCkeb2D
so+jTYn4yZg1bCGTADBxHKbaVp+ZPbSLs496De8HvU22/hfZgG98GbgTVB+oMKyyw0piQOFX0dBQ
Gq25W3U7hqRO8VTj0q++uaugIuJgw/lkTpK8v7YXQliJ/o1z3ThyxA7V+dwOklQ1cxyLCy2rGyso
OXI9AURCA0Z7I/IYSNAzwA+hvhPzHpe3DcCByO8RvF5qzhRH+FEXx/omupCRXSSQjJzbaTXYx0mr
o+yAAxo3H7fo4uIT67KOHqSeuQHU42E8g/0JyD3WDFpYWmGPmm8m2Ex3ixjG8LxpIshXk503i2c7
RfGVTqbx1pd5MgWIN7v0SjRO3Bwku96ptPLqaz40QvlhJNEG09s/IIoKTY7/i3lTp6TfLULbdzB5
Hm2e6z1kjPxat8b8ZXNRN2NqnsNlMs/LdjsfwMm1iNCd2fxK/WJOms8cSIwbFeqnopbPtPe/9LOM
95JR/b0c5ovYyBwvGgpOklrOO3exSlWZhAuOSBpJXdIohJ8WwbFFJG4I06ij/bzEOkd61xm+QfIN
L2EUZNEZr8R+oYHBA03CmLor2IKvw6zOH2OrFhd0JK4HepFf4tCeDliJnZdixpEPBaZKfHCdvjH2
CC/GrCq+RtlSM3khJtOWy/jCODcPssxNg4S40rs2IrqvTlOa2na14ndNrDI9aLIciZc1eKd29NZ3
cICJ6wMosOwN+TK65JV2zozta/mKJsVrXOc0oSQPEEREsFPS6kQnUzvWFQdBC6HVPOvXZvsqZ/ck
RcrXnrrpBeYsUr2SxdwxBMaEirgXoWwbOCwMh4Tq3uvaAl9VxqmsoTXVTNM3/EvnKFCOQsb5YQHf
ha7DvYkJOjySfUYQoXiuUH54qs1p5+NAuSVhLbpYqqbhD8uBNCVIIfkOY4yFy6cU5K8BFACoketY
tPEAzyoKOsFpcsdQ030rdBU+ZJm9noUNTuxdP/RzEKs+vg1F1YI0DU3kFtuqUByBoxTnrOVMwFfL
KAf6ZZFzhbKzqy4jWavqSFvbxReg6sj0ly7Xv+nFqEk/hlyTH6AmhO0+DSUp1NjD7NsIE9MUiHVl
hjAUKyejbE7dz9AV4bxMNLZ0n7otsk61Wc/ZXtpR+uw28Ai9Ev166aE7T/p9n0g6y4YD/joLc2Sx
Ewat4WiJRI98u9Bo8dPDFTJQxDEzRRjjzKI7qNsFwIh4OokoCWuPdltU7SAmMf5pwtZ6QuUWf2ck
wrx5XRlIeRHWV6gmStj31L+cMocICqwXcjvMPjp+oe30JokJArQTajhpWMNrvBDx5zMw0tOzuBiV
5Sc8WjngwQbxgqYQqB36cdWME2VLrR3pDMJSiVDxPBokjNDeckymJxsufj30djEytpZr9nWM88X1
RsbVCZQWVWGesYwuv+7gycwnHWjsGwFIaAPzKs+YeYkyzX0ZIXP0tSKETJE4XXmpEKzqLOZ5u5y3
I3WtV5IPe9KjdOh2KKPt8jPUPkGwatxSItoUS1dDERrb0X+lZmkSo2N8FpZ6f3IyVziPpW0wyWde
S0/SnuDWpZpMCKTOIm7ydFZr7GeuTEkhXIfmIeHsnOxVkQBnrHqrPtroQS06MKF4FYXJ9IPm86Kd
oUpwB8K7J7r+0rGYmLVNJr/bDcNoX4RW3+3Zt5NHhfcw9qeVMupzhNBaXWR9ZjxOamnwI/wTIWBZ
VSAm/Urpk+6ZkYBs2QvBwCRMMXG4lpyeHOD8D/9kpoPMlCApznwxcYYFgbIecs3wxuimBXqHnKun
f0ZKhaArMECGquiupzWZPbVkHWJTsxu+/ZNk8CjH7tbv6fmY/aE0jfG1r0zjGuo/8PtGH7X1sE7k
J539Lhf6H4nhP3QD9d9/BuGeqph0xqr8X/+7r/L8HQt3+8F/s3Cl+g3sgol+QEGExl38bxauIOLq
N2SnjkNKE2K/LU7tDxaurn6j9iROYIv/kgjvENP8keRHyB+yOZf4ChuNCKKbv0PC3cSt/63ZsbZX
xKbCVaiYHKU+AvA70yhpFSfmfT25yfdoiZEXaI3zPCv66n/6bH6gJNyYv3+6lmNJrC0QY01XoiqA
J7T9/Z8YcZWeQ76oZ/0+dhZtrE+CjdxEwx1pZtOHLyRJZwNobFNkUXy9uStEdL1YE3qZN0ZL7HDF
XpFWOwzN/p+OvsnJDV2/13XlRPuwt+PlUNRKEwetCWmBdoWB8QYTER4/BgTDd2Op2dYbd83JmwVY
ovutsSzJGRbvhgIrG5h5oACO8NeVVrUerKLo2wAt2UAM8NigRcksaIlUIbH9nCSGHG6Ru9GWRHy1
dQdyO50uUkOYCSMbVU77eS3Db3//UfspTfodd/o/0qm3R/u1Ylyb0Ksl9vGPR33T0L77n33ZJ/1y
O7y1y91bN+T9v0Wt27/8f/3LP1S590v99l//eK0QYm2/LUqqd+JcvqY/3U5/UfOede3z2/tHbPuB
fz1ipv0bS/FGHdhOYegWEQb/S81rWr/BgsV0jDiN1KXfU4L+eMJM8zciH5AY2SaPkUTO+3+fMDjU
W5ABNlteFeJXAsz+/cb/uM9/GpX5e9Lafz9kSCTd7XGV26/ipdgfmclWDAIJ90pLaTOnqb9Z0p5a
tI63zmysT6CmQvNgIpp7W5RZP5YM5XKsnMakblUct41nUuXTGwIfiNcSN8gBF1K3US0K+0pH0eMD
bC3uYSzjqI6oF+r9nKflo5a1gZqogHzszDYoOCvkHMbBG7BLWDEMOzB4aSRSwmWYfAC9s3YRpea0
+mAaaIDPWSJ0ZGxOfm7p5HvmKjUu6SMN5ZFSJxXMm5CZUc0gi9q3omrerI5BNlO6uS7PGdbCuaEp
ZbmB6PvK8Bu9sKpPhhkaaCyhsueYLdz+krZ5WJ2FnVvqR93oh/aAUKVHepbgeSavVnfQm5ZKRORx
aSLcTgE6MDtAutkZqdqO4xdT2rwwyaanl8zYz6i+qUC9OnKAF442AYWZxA1yxigsa7zE0kKGOXXS
MQslt7LY64WdIfOo8/G2aRtkWRE+wSCVebX4PMPu4CFgIe2Dyh4PlDaV+mUTduVjV5eqCOrFXb5q
ZYlBuTNJDx+TVVt3Bp2pC5NBO7nBGorSy9AcnlOK3emoMTcId3Nht86OI56KfZluSc6dVrqYZluT
5tSkmAve4qfJv7lCrXeFmWNtBzkeAj5sDHuXmolzAW8oh+SEWJcm9AzZBNoeVLWx7UsJ8i1ieoJf
0W19JLUAKUUiF6CMlY3ebqZDudL65b7zDCr8jSjWLguX561C3Ke74GFLcd/WyiHqamkjg3TlNKq+
jWNlO/t+ycRXpRsNqj8QOIFq+zjF6eNkl4VLThRiR128un3ctXu6p1p7dN3CsoJutZ2nerTq0wQc
ZGTaPkUYQ1RaljcD5tgrOlQTd+aQ9LS/BRhCgiV08Z1irbrgvKAvgdXEIP4zpwzrwGr7FJFcQsS2
tUvJIECgMVMjvpYST+MlMrTpPIG2gdqwDNulZEDeDI7vjGYTnhp3s8kyfMKwW6PbkSTKTwOqFxzs
CNb1tR68Ajf0aUQTld6lHCER3jGoFTw5fbycBo1I7COWRYXLKao57R11QTfJayeyuXiAiA3yMOG5
dxhMyuI4ceijJzOsRl1eEHEedd86bU18lmH7mDRG+YwZv2KyxazG8GXd6CsBg3pzX3EnXJXJnFzg
vMRLybypDbIBUi9KcGPznhbXf1pef7Bbvy8MtjXLYGKjuyyeiMDRAL3frIsK4IgYzQ2u1HX7mbJx
B5QKxbII9X+lN/1P/fgPxaf2n8vH/VY7Js9/rhu3H/jDoeL8ZuiaRgMLkI5GecZu9689zdB/U3wr
bCoanF0KKeqoP/Y022UjJIUL0a9O/s/vEuw/qkabIpQYEv4KEAf7IZGOf2dP28glf9rSNI35rrNd
3wYkb+GjeX97cAMbfZsQbl/CxDqnwf9UR7ILBJPIi35d3FOiF0C78NkEjp6rwGwXdEJK5SD94lW5
Pi7/4VSW+GD/9BH+4L7drAkfXphjUQvY1Mfcw86HF6agP6WMkTS/oVV2Dn2F6BmOUbzQrA09Wzi/
IpD/9ZMw+TR0ycgHjhMd4fefhIVzM+nm3PBVHQ6MB532RAnbP/78bb2vnZVG4BYTHg2mB5whivYP
2vq16eY5QU7hr/QggznkhMdsOtHojpu4Sk2j+RyCxvNsrR4+/fzSH2j627WlQeghMnBsKrzTD+8w
xLCLjnSO9uYqs68R3okTI7tqF42zhKGYm2VQ9HI6cNgmHgBna48bYtjGXJq8ylUnr3uzdL784lV9
WKB+f1WkhJATshV3mA7ef+6qZmRlkkGMXNYUB5uvZhseU37Qxl92kI7ju3SerpNm6ODUYEAiiAJV
hRy1zxlaH9/W3VtBhyH2W1PBpvrFy9u+kD/fh9uHxlkHXyFPCtTuD1+Ys5LBFrVl6G+pXIc+c01f
S632mS1kPnJu1z9bhaigIGPCDXQ97SE12XEQzpJZAMi6XyTksVp8fDk25GuoJmw5DlHl7z8tuUK3
ZSuO9w2u+BdcNf1ZleFXIKkKAjZOlcNcaL/yjuk/+I5sagA8dsQDSk6a76+KFR55BgjFPXpHNsJ8
NPGxZ91bWQ/udWktzq5tIffFJdxISArT94bvY0et0l8ttZ3tK0aImMJj8aAR0/KLr+jjSsE3xH1t
EJRms0wQsv3+xa2DKcohx5iMmkLRTifJrdWM0YeyPh8LtPC/iLX+uFCYDJk2SBirE88RC+f76xlD
DeQtxGBWIc0NHLMbA04C1S/27R9cxdrWP90Gxe4q+4N1q5SidZMszPYzgxOMgnjsPPzExd3P7++/
3E+6YStgRMpUNKiRFr5/M2XCcpGlqfQxieSX8PERqckQyXM29GFAPIAMMKPLm59f9UP6DEsRl2Xf
462RrrCpfN5ftrdKDJFaYqFyW0V4FLEtvlv6HJeHamli/NQ6+JvFzG3QeKJd2j3WKIw+LQAykk4d
0VaMRi0XebPb9p8y0cRxUJmTQtYFDMjrbJi2sI6X+q5VzMpouK/zXQqH8oK7yLxOp1S/bWyzs/d1
ryg1GwjJFySXctrAHUcvvC608DJmKDgHA28m6IhGrK74GG0bg0g87/vSrBGsGCOaqdmo4L+53cBA
i8nFI80ReaWJgjPDGBvVifsEbCPJ3VPnZRZtCi9LsgqDDR6cT52T4NxwkH7C8mDaPZ4xGpPlLery
6FhLwFqBqS8AILJ1zL9i8lnDvQsK6HF2DWj0TEHF6K89G4ZnZwlUE93qZBO0W6NDDs1Zh4PzE8ai
5jG3UuUlBUYE/+df549uIlYk0Eg8GDrr0/tvM+9SDIQMJhGmFgLxSh4GtubIvWywHpprPl7FOZyE
n1/0L2vSdgsZzDuxB5BkZH5YCacwjAYzqm2/MPGlr2i9901Z174BXeQXK8wP3h9lARczdf6jVff+
/XVdlFE9uVyKB+JcX1q84XT5PUYM1olbfDlIKXLv5+/vRxcl1YeOIcu9BB7//qI5gd3hvGaSbAAO
19kyX4exIjtKD1tfw2nlSXCof/8zpX9oUQtSDOqu+WEpRc8Vi2ixeKNJYh04OUivTpzyYDJzPP78
7f1l1aYniyVV50pckVro/dujgBvGmROon8Vy8KwYJ9eCSzAgnSM+5XPb/eJ6v39J7zZy3cCLTeYG
16O0tj/cL7myGzoNsdrkLdQ4CIO+u0MPa1+i/j9YTjlMgVa1+uoXWBDutFDNdaBltqm8FdkogisM
aL5BrsVNE2FT9S2E12cweJz+F4/TD+5shyWRDhM2YrbdbWv4U3+VDko9CeKM/bIp3YuBCE6vAUOC
Q7yb/z8uRTnqMCJkCq59NAhjdeuQ0Ubop2Jy0oi/TWDrEr+Ysxj/4gv4wf3sKHt7WmlPs+R/KOiX
2AAjPKbKp3MQYgoLsUNRHKIz7fDPTH2enmPSGX9x1R98lq6tcfalRSiRgXz4LFE9JnMsVuUPKtuC
ma3Eaw0E80PECPvv3tEcILAcOMAndGYBH+zf8byqfOlG6ZdkChGlFPZ7JlZtYKW5hj6tzy9/fr3t
pb+/oTHnEqhBOpHNLvrR8w6XKytcWUi/ko196MRC7gkb6y/ukL8+p/xmgBpciZUdbv37m7FJ6Iy7
Fsh3ek6uh8BuCEy8Plf43ytPZo3zi+vxK//6vlgVkFJv35dBsfv+innmuhzD6Pj1EtuMn9IKBNuP
IsE96D3q2F1ZmXHod/B2Th2KcqSnE3GZuxBl+YjWu07vVOi4LS5FqeX+LGVxXyHvJ1EOzVPmTfBp
vKqbqR7GpjeP7tqv9xTtDRO4pc5fk5A2WJyY0/cOQc91hOMUqRiyzGmXm/E0HKqJfRXzDsbFPZ7K
5Gpei/YrxBCqFdSVhJHWLUJaIIz5lyadZzqzxGZtmOZ2eEP2SPDKCMeVobNpTC9Y9AmvccMKT128
ps05ZzTt1UKYPEMs0IuHjkHJA+i17HsWw8QKjdlFLTSu4Ya9RA4DHg8SiUcsD9Iup9OB6dvaXL3Y
FTS7k0ve6PYhhsuNLeBXeZbM8xB8cAJFZyni9mojeeW7VAwKy1e2gmUTfaLOMUPAw3TnaH7DboJH
JY5k8YxlpEGgjuv1nnPC+DnHYASoMJ/06GLIzRnlLZKs54IkmxLGk0McTsPwmaAdbMufYwgz9aFf
TY5xTVIVSArJE+n3oKlWLNqzsqmYZpNGIC+KBWkmvvEVuZC4wzhEx71iIlSjfcn4CId2kdYhzCP+
hErQfi3YOb5LQJK8L2haw6GFinuXY9esPYBI9XUrRf1IxdYDKsfyhi8deRYurKLBh98UGzF3Ql9C
+AlydbwRlj7yuawYLXeY0E3G82apqYt8ncPhDNVR/5BXhYwhc6EMQQ63lCdIsYToZavj3pFG0LgB
VrzpXNNzZGAFWqfFq10XwqmbAPYkZKUMz/kGZ92j6MSdvKzI4glWFwo22yYM2qlah8+N/G24Ghyc
up4rWnWfauWmNEXj4lxOToF9yS7jb0aFWTfYICNnK65J5CkpFomEVITGw6EZ3aK4Me650OYu7trq
cZrL9Y77GtE0NobxrUECNwRZNfNqjYJNbmc7YXMtW4IQflFpbMvGh8WLto4GtIXmAbDmD4tlMsMF
1nXdYDdgbUFrnwZswQYQPDHtKTkwymkgmxLcoL+oq/7aBqGIA5EET8zQyIb7yIcuDb1BN80coy5F
XO50UrZBTRirDx6qxu9n1wesm/hppCj9umvda9eq1LXBl+079jBd1Pi5flFh/mAthw7DIZbqhArs
Y6xVLwpnEoUufTKO1pt6Q9w2sZvf/nzH+Os5XjeptLb37YKlgVbyfmld2HSXbOL0Pg3a4pNuMnuZ
rIRPNIp1TnJB9xzbqvTp5zNGaBOx57hRYW5XIU8x8xRFeMT5+H/YO5MmS5EsS/+VltoTosyw6EUD
bzZ7No8bxAY35kGZ4df3R0ZWV4Sll7tkr0tyF+kRODxQvXrvOd9xDLKgyyH7zVa9/uR/fyWYYJN6
zolXUP5o677wl7Inya0RXWSJIhd24YXoYXN5ulUr28qpWRozLAtDEqpEc+Wqr3QAHn/zdP5146FR
rnN5Vi6G/N+3OuH28DYHQmLzzIqAwLHsRyJq91ATVmwXmwu4HvsaaKt9yJe+JclGJO2rUi/Fc9uF
8jfvBC2w70+ErjGxUTbx3Pg5nO+Hc7UhnkMfSKeSy9AfjThfzC3eK3TrYK7qBHv9DGeqsfv+vAq3
M1+reZG8kLrqGPE2fw4zjVPfXUr7MGUw1PwiR5zk6Qs6h42EP9j5IS6r+sB5mXehBId+jGoHikGj
Sqg9SLLMx6xHnKlZGZIuwoEG18OJ1+y1NI4gJ4cVMdV9qrKZhhpLpY8m2HqC0lpaviCItA3MjEkh
n1WfnHNNQ848aCq+t8LJBJTZQrEIqW4Nthe17aZDEee15dlmMz5UBiMRr1VqJfFrY4wOat8lz3qt
Ezmgj1HVYn3DEM0fTtriQ0aVkW+KuRcORLwpZ3dL8Oq1iGsmNa+MrZ7Y2hWpXu2DBTK026oIwq96
Vl+0s52lRlsjncUSJJPVQMqlj7DptalQ97AHyVDkfH1ZwNstrwdWF0zFkw0ghTFV/ih7TDzxGk+2
6xhZ1UfCB1q484pj6F6VdDLypxmyu6/3srueqs78TCunVHbsjnnxo0Ct1N0jaBT6w+LGcNHkXJFK
Fc0kSmz0srb7I9t3e1jGUJ6ntraGC2mnLsAyHSZpMOdTZRxSBKLNbo67LNnaAG7UG3SX/VaJDV0G
feMgx1/7zgmGrhrVX5W38VUySBe7C8aOe4ErCC5NzNSBXxOlWTDjJ8a4nNSqxB4aCm3bIMH+iMGG
3rBdRx82LxEx3hAc3yl9LbQVbrlOJQ2lfjZVm+2yjEX7womyp3MFrCUFOpfI8ODMY9Lh0hkHenRF
Rq/A7bCqsNQrxoaAjO6+ba11A4A8gtmpctrNWBb2fSVHu8blmE/bOkkAGVW2DjVetGGWbfCq92K7
lLymDBGzWofiC/AnnbFj4EVPC7ypYRePKLw75O14PshRTwnn81YuBeNhvj51W9VR9SoztZoxSKTd
saHVhBJwHE3qPWWof4yzW8X72qj7Eeq+ijcOIWFOalvf5M1O5jFhJ0vj5p5IMBhcuJiZsD3P8C+w
fyL/G3QDryipSSH5g12CG3sZBxyi2P9reMWheIhVMt22zEWUd2vE2u6Rbo9LAVW5me2JHY6fcfGP
e6VwUcvANZ1EYKu5/ryUs/XSd/2MC7wPLcMnMmhZBZUNdSLsx0Ssx1gFoPosZmLbZjJyR4WGYqBP
+fSMSwMSE34skt4sYVQ72UxrqRM5zwqZIMCl29U7AvtKchd1Kx76tsOAgvVLHqfFSH+YNiFtUSsg
d9Z45N9VK26EP9q5eMmkq9wPE9CRtcxUbggRHpn10rO56woZdsFoDflLljrW84A89Z4QluxrHKzh
EkxFisO+rdcseIOsCM2to/e8s21086InbijNOmPyzSYmB4VPDhXAXI5EFOcSvYFHJw6ZNCftrvEc
awJWFoZQdBjLT7nrrYOnjWZEWRZoYY53SO9z9Sqnymb7Jcqm2GG+0V+xTGTgCTI5H51hxADZIyrV
Dooih3LTd2XGZMpJnI92MqNxA2E5m052bhvDduGoeR1OcnyeipI0Is0qnYesj8xjKyVeUi0fphQr
1BJdqkOIeUHNbHX2ZT7iTqjHVjN8NSts7LDlrJukvRRN7I8Q2spDlE8CzROcHfImhiI5A8WVo9/g
xyqw0xBEsGmsCExVqVrhTV1X1SOwFGF5iQvMYqNpQ/sJ25OlzYlShZi+OYs29AL6we94sL0vmxRo
gzJl4nHsFBe2OR9os3MXGp1+ohnxIz4aiDY460vXr6Z63lUw12Uwkr1KMhrGjuzKNlAwBI7bTfMO
EHL0pc+oMPdj1StP/NKNZDSAnZxHQAijZ0Ygm/0YAjzmbaRzz4QUAsIAcpFtUielV5AXzPQ3btZb
D0NYsn1FfZV/JuoicCwpdvbUiUjeSIbbMYYkSGKSmBvdr8PFwMXQG1Poo2eJE8ItzdxAhAM4wmuc
anqPLI1wA9BL5XOoyuW9iZVw2AOGZUNFdpOVAT9mfzEZcF+hkZj0bLtKmW1oUjDJbOgUGGYd6WLn
6NXnounqZh+X+mpv1XBhBinWbMOHFhnSCS4YIvxZ1v7P8P0//jHk+u+n73fJj6Z5+18XP6o1uufH
P5Ruh8///ee/9p/STfEH3UYmHAYFv6Mx//zPIbyi6n/oFMTM+MTaZUUn9v+m8O4fjESYzxskNtCH
WFWd/xzCW38g/zQd1g0KaobfDMT+jSE8/52/FL6MmhnjMxKm5boOu0FV/r3wbWa4peHiHPqcNJYZ
bdXsgYDq3jkvVodf17h/P2f841JI2JhmIimgH/a9wdsyoISlPx0a08A8CEvZE2b3uxjyn1+Ewwzc
EsdE+PD3+0FSAK8smQ61apFrsTp5lRR+/6/v5CcPDaIPTqQ1k4Wp9reLIObEEV+MBx5u92nxOe5Z
ScYbvs/w/Osrfb8dvFvo/dBhMJ5mXOV+64BZpRhjPKmHlKE+WVY4GCO/xpcS/P9chl4/chG6/d9b
sQze3ZowCmTlnX7fI2z1hSh/x6hcn8p/nbG4D4F4dz3+WVT4BmfAv/80qbv00zwa6P7GeUfbTKdv
0VpdHmT8rQ6zXst/a1j65wVddJkoJ5keM0r/+wW11m0gzenM68FydeRy+ErdOJtfP7qf3RWftm0z
J9VQCHxrLdtdNcZtoe9JHeAMtILwxQhcxiANPXCa7He/1E8vZ9E1RwhK9+L7wDkvQ1PMobrPOMde
JhLwHA6O5gw0AVY7YQu3v767f5zKv/1o6E3Xmcw6gKcz+vdnuFit1dOT2efzWL5WjE3fCROLUt/I
VrlBlqgzmaCcp64na2C/0cKGsp56uHkoOayoQbS4zWs6Gd3KHVJnKwAwmWQcSuLwOpFGiyUT9NgL
fbCCP9HG7b6vMjG84ZQxlRummxrXblvo7r++se+fsClQ2ZgkejO/p8H8vYHduQUObdnviQwzdwxH
m0t4SsZ+1sPk4tdX+tdfjA4GrQXWo1W9u67xf20thJbTCHrz+zLqxIYOn+1zAhh+zEgo/aFbsPP/
+no/uzMuQ/ea3hZym29vPdY8ta2jZl8mdovLdJghqlC0o0HP7n99pX9dnLgzl4EKb75tmt91/xNw
JQuzIxCnZfFb8ouDvEyG37TMfnKRdRlnB2TbYFNY+xR/6cz0GQymNKz2+mQrO8zMJKOOhbr99Z38
5JlBJ0bFwXCI+dz3pQkmp0IERbEfOmSq2VSD4CD/1kulKX+jofnplbiAKVDesSitt/uX2zER8pCb
Uu1TzsMXqdrRYapK0DtjrP9bIo519eNngQrD/3jRWXX/fiWSNrRJVYr9rAGAi4oMDxU8hd/s6T+7
nXW0ucoLXfwS324nMTMpADMjSnUY4Zmo9+JOZR8pe+M3so2fvQca9YlmCo051/fbGYsIhTghRIqb
UOyPOnmxRvG7/uzf54R/PjMqMh0LgMbnLr5tURapzYbepfvKdt/MOsdPbvf1JbYq67bUhvlTraf6
9dev3k8vabC9w7ul1/YPjPJfXgi4kPS/5nSfLTL20wgVCuz8Ym+hM97PMylXnkKM5W8+Km3Vd37b
jClIdQuZJw4gjPPfPitIH2C2m3zX0n0C02WN4qOtEgsOBh8bNOCMjIa0mzvNc0GHveiiSd9dpDJM
CPQKOTblrDjXVTleAfZZZi+0quZo0b96RniDX85hCRKEqdU1OnSjDbdDri4OflAEwH6GvIjIjBqd
4k0ba8bZzOymvwbDMiRb5hVZe0smFCrLTtKkDPKl6SrCdbQCI7IJ7OfNTNVS3GqJoUAp4aUBXCa1
8AoeTfqVAGdqQfHwuDcNntB7ZVJqaHJaC1w/yZDOLx2OwMQKjdlnHoHzsxw7ROWSR+JjWRqPurYa
b1UO9NGmLeDYqi4MASjjrXOu1BQoEBJ52K7qoB3KKQu/pGG2xg7Y5Pyc94bdBWmeOQN/qTT6gZWx
DELU6/QdzcTOtlFEABawcDFfMFWpVGiW4ZD7VTn1VhAVk5R7t5bZwOGzcUnjjvG8e3xkjrpGhbOU
EyU5w6WgbWQyLLdn9P62lWB6BTEc4+xbjOdBxCp/pB2Kr5i2+7lhUcv9UO/CO4neCHMoHlIYdBFe
BqWc1E8jgr3l5a01vAiGL8tGNbSJDKyOiV5Jc+1TmetG9UIM9qnXx0WoeCIF+NTNqsh4jFVoklhZ
dtY+IlqnDNCNEGFRKmYM6iAv59vesPoXlwbFe8hnBr7diGgIyKUZ7lOEoLdxHSKbgpNAKb2fKUih
b0I+AF0iCe+4ANycpPu5LbIbMpEq/XKJR2WD4kmtdg3SQ8BXBFTsmlrek/mXh3sHssSull0tttIc
gVjUQ9vv4nCyB1/yxd06qho1vo6W6ghIPINv5CyvBKUQIoc5/okDABbemTjPLyfC8UpxwnrhuVnb
XnPnRJzRgJ/lBsaIDV+K3T3x+7njaAM7SymI83VdIJ9O177jOraHYIrVPAkgvyRvFGvmJ97eWWX2
Gs2Lb9QVTuUURg5kYbNpQ08dp/wLZCxLXJvnmh2kXRG/LRDs1MNQm2HyUGPwN70FD7mDgoHea2Dk
TXpnjgWEMfgRNIqzTgen07O84CzAciJ8J46YH0lTLJeRTYIQo8eZwxLkiynoQ5WIe9dolB21UaQE
/RArj+haIzUIe9vKaLTIXPOippuXraOE9Ws8uIB1E9EztGZ9azexrWIPcvJEqDeA7xRAaI7VPFmq
rKo9FtQmRGmzIo8k/h6atDPBtC4UQEz7pL4+0kEHOAtuAoRiFQkDWZmIsi6I9bx4qBF+Y8Zz1TbF
60E/ZYPyrvjIGETc5clitpt55KM/17Zd5IFtFcZXPlcl5MAW3BS89hr0ix4ixcHLp3LvVkEmCdPJ
jGUF73D4Ya1Mc3+O02TwxGrX3NZWq+leTnIswHwrHroAnNj0kTp6t3aC7WHxm5koer8JI4iXMobP
9TgNNdOmoC6QGOl+PnRpeBHOuo3/PIo1y2sYPsbYStruz934f/ow/7Gmov73bZj/Q7+3+bsJYv0X
/mzA4IJdhfV4nVFgGdZapf7pgXD/oAeBOIfi3F5PpYJK+Z8eCIOUDsomSjTkr6utj7rnn+0Xw/pD
Zy6GF3edZwomI/9O+4W+xHqC+q8TFnW6ziSYgxVnR5Vy7XsJlUZ4cZxlSn3hDuERHafvrkl/o/2M
PMHe6nRg3abdCX2n12KfcJTaGNOrnaS4xLSc8YZaxveuOROPjVkuexjTCsg5vfZoIgj1ngRrZOtk
bYV65buFHvlqAqzUzWosptq0TZL7dibwQDW6wwBIvGFwZFUxVHDYA6x8ByytoO6fO0KtL3T3nSP1
cdaI+Yzp7aNeI4anJc41ygJKWsAR9ZGTYO5xLCerQQMW5NxIFsLSeFJAqBHZ5oNQO8hiSf1cLFfx
OLYBw4IdKRDSZ9HzQSFvlOZyVMBhLkpQgA3k/PQyqWNHOlK2k+qqfcUexZiGwuJ5IPlay/AzkS2x
SWAyNNFrBe8aUoJav3adS9yJ82xlG4NFoNdf+vKzrlUSHZ8GpdeCmRHh3naLYGhZdFqrPTa9IImK
/ns7PvSZQUr4AsuWJNNqOWozZDY3c7dO1l3kzHHgOlc+XJCTmyl7m/RBmjiM8LPoOGrNAnsq3hvj
rT6FxzEup0ebiV/r3NvulS0b7tN0AEmADKumqyaNAdCpBSIIAB0Q3+MbmVog/oBr6PYO2cCFmFhx
U/cmJ3z6sYI4eA+PgMjRsHrsqNSUpnst3GojRudJ7WhYC/miYZLrQHhWzR3sQh8TKUTnaMy9Iu5A
n0dYp8na3OeVtrHd98VRLrN2OXX5BA57IottGY/o6pwgm/UDWc20xmXy2PTwWQHbL6usaOOk8W25
zHejgYNykf34w6mfQvTI5jS/NVkaRKFz3af5dYN+Opc3aGvRwIAtzEN4flMUFEVd+diuGf/YUG5B
53gEaN3Tu2wfp758IP2ipW+N9y2p5nQrUyBEnWCf6St1NzEK5dQY2NDJzfIBH+5mVKFF5TeaVZ+s
UCGiGrtc5xCjkLpnQi0oYhBY9Mm+SM0bBMqPVcUjZS6VZUeyJr02o7/uWruxKg5oQ3CMXtbWIbRS
X4fKIGJjPylVECm912hEehMkW7rgjPUgGfPrdk0W1mvEGidTI7ZvGE4aM3OEN/da7N4l+ccSnaI5
fdDqE3/00tKzfkPAXGCRy1K8u+2NZaRHHaD1VO16tw5ilTDV7ETnDmBxxV9enU/Mzt/VELzhJCfk
qzehxj/XgUVKOndN2/ALU6fDwC9l8sBB8LpZ0qcZ9Ilgu100Es8sXye91osnElBsEinL/MJNECK5
9b20opvaPjCZO1CXakFhquCRCDaJJkdCrpW1pw1RT4LotFda5WsdrZ1MJ71Ws+ZSl/3XmCSvRcOW
Tu7rcxUt9o7Zz0YO+tnVYIv3SiIhHJvzB7TT6Hmpa+eGjNtyl5PwGOCB1Taljr+fYeVxmZz2qlhc
9FSyNDw00nxXzcRBSYHkXboNdAvzriGVL3PGy8xtdlRm5RcHEvMxt8eRtIHIgIoT3ptgiImcA2qK
qri9zaJkC3vjGIl2T5Vz2WeC3GbGMXb7usCcJ+vQQoGkvQMI3udhd2pm5S7snNS30xejGDmplR0s
p4GkobwFsofiYRP1zgik14h9GW0i+RYSpRJVpe1Xg3ZV6l+jBHoGiOO5N04VLZO87ocnKomI81cU
f47hOAFHVRXNAxjtzvspm0lSgDKp2w34wWIRr2Of2RdqE4f4XZxqk7RdhwxQuMDSeEelQ42RtaYS
tPKKeMk5SCPkf8DsItAk8pkW132sNmKXukrLJrGIj0E6uu9WueG3i5xB1tgbKZ8w3TyniPdALj03
xRE7iHMrk09CifmYcxu9H2RavrB0P/Bl0MJi0KbYV4k4YpMFyLjr9I+q8YHzprB/FF2e5rw6FNHw
ir0rJuIs3K9JqFkrthmvYQ3EdNHfEgQaQNg2ejL7wjG8bMxJdhOUncblSrjGsUZwtBrvxPxMpxDL
sfJCTntgS/x5LUGYO3OpAKXaROM4WntbRM/OWD8R0ntRF+ltbFp3+GsitCtQZk7A4M92nbxiioNw
By3K4e4GGLBDc5doFyjDeiv0eEfgoDKiv3GM6AVpehCNpR8mTtC3F4ZxJ1lbpSYgZkWvRtoGGue2
NfglqiZ/dJFvWSSsVpAJLtroGUzrK/PkIJbHQbc9MFpej2tsUO2NS8ka2w1RNNFZDhDFKoVIwfwl
saeDJR+KvHl2ajgurIAnppNEPEb6vEESyGw5xAECpGcbu519tuoI4HwDS2JopLd06uihdrhQxuxG
49oHY6k7DMnRsq8hxBT2uYxgd8WuD+bhTJIgvHh+5Nn9NOZmi0s8cBws5qnJ2TjO810/AC9LJYgb
eOw1JQbEBB9Q0nAgTgf1Yp7OQPKyl4qDdziW71CjTxNkHw/IUVCkhBrwAiuLteXkO9z1pbqNM+dT
m/AaaJHx2VnuU6e66Cyj7mjw4cMiQCDJ7NnazpqqnAjLC1G38qa4JTm3Nob0/GVCLUfk9aJvOJ56
xkj4SsSxZpItn6IGF4tYcI7r3IwY7uWUHpBmwwNQaDbY7ia1m2dTL+4VNbxh+qpuOTRuQf+6SL4Y
4NdLnmAXj55jkEYqu3tG+CYy0lNtTdtwteigBmGkmlr9I6rhg10YPPwaqcKSLJMnNKqSpdpwfD/R
6gMTdjBUPPVi1MQOaesJkYBnldkRci+ZGDaJILjNyx2VQdXryYENDBEJDZQUB+xSuIFFsmvVIAQQ
yo8BKmXt2oE7JzdqIe9qvbiB1HalWdOtEkPmh7P4smbU5711l8nuRYivotB3ffWlzvpxbE9q9BaZ
vR/rhMsKGAXKuMdwt8sATZCXXAtKuvIyri8H5zXUjmJ4VPmgQ2KLkmIz1kdzfqI7sJFi3mcpamYW
WbXkBDUEivuoz5nvjG9t4Wwg75FBfV7zjgYYdvyc/HZGMAnzPs1Nv6ymPWd9doviNV2Lu06U2lOT
mwwUTL8irsAZIbeD7t5ruOLRMtgnlahIe0gwk/d36Yjjh9Brkn7SL4F+Ie6zU2SMFwngAc9uhnMa
H1CZn9BmBaVViPM0ySDpjY+ml2TWCIMqptqv7ViB5E2E9b4mDBlNG3njZqnyCd9YmUbpNr2XNXFS
C7CWZoAG62ikiFskXOakDy3T1rSqB8jNG8bxt2p7qTW8BrF20ydftsiCRc1YbMWRptdRX8prAokS
hAAOfrEuY5nvH7F3UHvAZ0Jt6OlNuCkBytWJ+2hAD04om85KntSF3yJGbAHKezqWVE8nVnwTDQVy
b2sGIg2mDvuOlzoVtlFBhkh71M3LHiYdi47+hc7zgeBS9Ke6QX+pt29JLQr3Fudn1FLadSUnxxuK
G7Nu3mn0dYE78ZtwfD8lqXKbl+7rNHebRVXWjtsVFAdQHJ8m8ovQ5NBQxEZ1zAUWMzbb1kzv+uWh
hG7rQhPWQIDoGGfjhWO1XTmXIm/BfzWPnbHsE3d+MuPxMbO1yzxRT2wT/qhR1lTiJHURJFp8qdFH
0BSNNOClP02t1JDnARkbGmK9LbvYloTcxXGqsRBr9aZO45O0xKY2euRiFp2PhlSNqr+HZLF3lSzg
kHM/88iVsQhaJlBuupQXQ6k5QdshrYL48eAUuEbTXsSbMV12qQFnkp4tiL7urU04ASBn/aBsbV6s
kvU/AxN6jgr0NgNBTbsl05A5rs1cYhgVMwjT0mh8xdaAVSryZKOk3EfavGOQp5NIp5uHHGgq2Io7
8lmia2BH5Jm3Tf0AlJcVN66K0b5S5im7mhZaUJZKe8sYyiJwyeReFmFQR+8AZ/L/WA4MIndr9zll
v+RhxKXyBP8/vEaGTkgJ+kYSqqYtPMbD0uj13u7N+0lRzs6qJOHN4Y2sq8mBhT7CYhcWCpVy2VcM
NYOKeCyYI8oTobKtj242fCW57joVUPo0k2pd1bKrObWXrTZmQF8y5vyMrVkODHuDHOiYueEtuhUB
SKQ+xwlTlxJ2RzNgkRjKzyQ1N3nTQa8wwBvLJFP8tCjfVCtNrxPQw59EDiGNzZ3cZ3DujwmVmyTI
D8VXSoAAUakXHZhD32rp8rRJgqCqdy/wrDleQ5fTmYRyNAfjXlMIxWYYUBEpKfZmWQb2pL3RKYbp
XzLYSgwNQI0cXVpIFg2godEPlD+7Wm1Y/GpSKUWN08AlSQfkfF3SILWWq05mh8RublrhXhVUf3FC
Oy8bPglcpBUOk9NawxKk+mU5+UW5WFd2T1t7/VjwZPpaQfHYqQonP/rxPtn28RVS+XZXGZxvu46f
LURq6Nfk52znBnAHWRe0xUT7Wjfa89iot3qt0Sm1L2AsbnDNX0282acsoUvtvDSi348u6NAkDbCw
/2gGE81i+Ib5eq8VH477GI3qo662d+Bc7s2piGmlxx+Kbb3Rl3zFCPtiK/1tonP3iqFdYeLIN81i
vdURn4JINrMbUzFP3aHV6ORVdNaSz4ID/Cm2QGE6hGHgH9Etz2xNy5v7FYVFvllLIZH2y1MjzGhb
KQlF+5zTUajPq0zMa5cbrZ7ivZ6/1ipulkgMzAHN7qqypbUx8xxYYN9eQuWKz1BgQGfCqS+cartE
A04v8Qhn0Gvz4h4hpV8kPapREgDscqlZaCwyJrp0p03dsYqip7yM76oyP4dmewbrG5g5xVS9fA5J
7+lsvH7cqEjSiV+THds1Iw8Ox+NmdkQg8nTHifw2rwfc+ugBZnt+023raDfhcAFi7CuhzAFXeMrl
cF2K4dPtkLvyy3LgtyO+x/IZ0z+0T6iMrg1OSJabsoFrTQaypwtEhWUNHlKD3G5rQZSqr0naXSdx
uDcXy9PXjUSzYGs7ab4hnJODKgmQGjHdhrtrWpM3Xz2Wqn4SI9rVvH8w8cyCJLdBBthbVG9BxtQg
QQEHydY3KSU9l5UKe/a+gXBvR/SGel17Woi09hKD1obacsSuvWbsDjhRKKXsN10v+NP9sU/YCbv6
0OsrbzRcSd99BkjWzS8iStR5CNVrBNXnjpCaTlceYX2R/aKQPSbN1GF2RNm6j9q6vwANFFOKTgxg
5pZDa9p1T1RE/YUrtQ9y30AiLoFKUIRHdAh9tCEyz0xI8AOB4VQPsT4n59FeixOQ1kwC0KJON/YY
5aSdkL55k7akUtDJuNMl06pU6PNzV2vHscavRWagiQYPeGeftu/SMjfu9ImeIciK7j5OpvOQ6KjD
jI4Vc5TnSK8VmtZGMz9EIa5NmlEFTSa63ZQYPerXng24ibZ2KpkBK624lWF54q/d+alo78qZX3Dh
I9l0I5H1kz5dDVW3IWbHh2SXr5aEq5xfXnELpJjyMhbJNisscmg6pwwcoVmB0a3PfAFqSppElNCS
z+PH0KyIo6Al04/kOpo0cs5wnYWvckLW0/m5zp1DU8/GtjRaGZj1aEA8r26bPksu+nmaSUwot6OD
Fx3e+3HR2ZSzyZ48s0yze9nUTQDXGZzoGMO3JL1gCmgDeUkxfRRVuzHVurtO+3lrr02K0jY4iezH
DizwMGzVQkRbQeSp3OCWrP1uiKwzi3z25JCo5qWcBVivXxitIEsfqV86q9g1JvJlUHPzuTfb6QEw
+/ym5CL6wqixC/szhipQSNGHrnXJLqr1EGg8ZhKwoATPy+RIlI2XKdZxyB/JV9+Qa+VH9YCnrTfv
ejv2RTftM9Qwu0E/tJPxpSe0PrJZ2TDBu5kqTMnpsiVJgQMZ8aiXcV8/Kbo4FEpzO/IR4+2Lb1Ej
h14Uml/kwu3WGkW3xk0oLuL0pKgC46ThMzXcqU1+7+gfOvEyal5vXKO/dcthJuBJv7T78VMDtbvV
ZHUYmjV6q8j3JGvepoa8lJq6ExNtqXngnw4dr36+Ppc4T26bAsuA7U5bEWGnUaSePOXhS5tOF1p3
6xa30ir31QLNH7jtFX0pULX0OPNdnU4mhB2pvi4tpOw2NcvNINKABJqz0U6E5r3X+t3cG6o/mOek
0Z/JDWrMZ42WHO28aSl8Z0jPyQT4i10JwJUSKCU5ILIdKEWWZ1oeR8Qre1WlAYKN4QjTVcL65Syg
yrshRPJuJOaLIgqCe8F8rxgBALWW52TObVLDLOus13kyO/Ztd2M1GsyBrrDpq8hTat7Dlg1M1rKO
LbanlVBGySmv1KNj0etJ6P/AUthHYvYVij2tgIkAZ+MQceqZXaKnUcuQEOE8EXTbeCb5oaNiFJyk
iUBSBumV3UurXLU0pGcg2+RPYmcMZnPazVOIqSANDHthOVpCF+VtNI3PpaF+KXb0tX5V1lD7opQ7
pRHPXc4CPGCAq0vuV8+PYxk05YEe6LG1zYMVYxCAupAOu8F9whbE+ilu+qJ6zYCC+AMYca3OD2uy
Jzq6OzTy3qTcV2uS22LigqFknrrLYTB2UqyLs7srpw+cKK+tGwdL+GzRlOiH7Tg7P1JOOAqNzwxa
QkHuojWLnYXrI5u6bVxsyn6TaXcxNszijVDMOcdqE3+yZJ/chrF4r2HDfWmTBzoaokh2NW12YSwB
PYVzm2MMbjkyqOrZcJVtNhBYYpbtqYi+6lVmqhaXTTitc74dUH/8r+QyxdIgT0CnYCPDAzYG4XEO
RpInpo9bDrk8QCM6avFrrOmHMi8OBO/kBGPiJOv3TWHsE1L8pGldm+Wdo7/BLPG0Od4MlXZb5Bzo
G0PZ9ZgwPaPJrggGOIWc2Qhf0DeqhVtXb4JyoTtNVvUNRp33wog+weMhmm7r6xyaWiqjG3Nwjgsr
niyTQ+4QT0ZHqzxCfXmqiRGx5JMcziUTkHB8VPVkW0dfE3MEmeH9fkIuMXam5xaP1TzxcDEhWUtx
vSi9gNddHpTpFuEF6RGttbOmboOK4GgkwwWuNPrBUTDoz8nSHZJ6vM+113yE6zvYtwPaAyJcPWtC
eB6eIvPFSJx9WQ8p8xb7oTdxD1M/XxhZssPAdqq6K3iE1b1KbgsED/QEtqdWmBxaF0/sXZKGJyQy
fjkpO12bt5BLNktGHIlG/JLhoKS8Jsvah53CJng7Gvdk6tBv0yDlJTDyX3vtONPr7Q4KaVF2g0pw
JJFNHJnvqM0F5yhDPRX1JVF8qKx4nY6Zc2iT5aBEx5LqOE43zLKdZFOWj/lylVvF1hSvClt4elFX
xwkaBDIZTE/3xpBejskmFzMbSMi7c3Tx3iQZeVJSBjmvzHosNJRqnyyfoc5sO51ucFJ6cnpyEH9E
GoawnNS01Va9dp2XM5BtEPX6VpTRtYZBI1cJWtX3WPfPjbw0M6ZXFfDu1KBMorOWwDuHaHGwpXkl
KZbCJ5Z/L7TLjZAnszyZ+aVF8ansq45WETYw1av+L3Nnsty4El7pV/ELwJGYgU1HNElwHjSUpFJt
EFJJwgxkYkoAT98fb7vdbkd44V0v71VpIAkgM89/zvnk91S/2t2bFUcZWBhT+k+KmjPWoQvB4F+5
BWEXQBcdRzRfGq9YWqI+Y8hBzmKlHCsKlt0s7X2j5TqgK6dpr63FdZvsVKjf7fwRbwXlgtBl0Mtz
ea7rHRlC4H1ww3iw4BLwra0TsmESXQBzCv5vWz3gEsfpA0AKUzW9Nv7JsAyFGYUAguVUl7HMQ9A/
/ts8aztqlmFfcPZi7xQVzXLAiYhrwdyQoCRFPtAp1gxccAL+kB37+5lhRg6TZjWmJLwcm5SHC1yL
0MtKiaA6OHPH2awk2kp3bjkAYO+bPRnjW5/GUEqaP5BtEDKHN9cJ1FsO9OQYWiE7QrOQlzls3wsi
RFhKSGN1f5syO7fVQpqmQOghIjXIKEg3vQioWwQY3q/u8ng4z0QXDZ7FZNDmWyx40fRvlk8ZmEBC
ZNGgmuzFccRt9p0zxrNqO3W7iUE/5GV2JSi+vwrGEIpkVFTlWQSpFRYk/3IGGgnP6HU2X1V+ta2Y
oDVVZgZhEy5RWoW2sXWu7PHB7P5q2zhkTXuwgg9SaE85IqyVPcQCQJzfRjAS4K3SxO2sddEc0vIw
D1Ea/7b0qXaf0bgh69hsv/sF2zEBJJwSzM1U/7xAbCKjar+HrgZP/B6M8iw9exNKBmwqzlY+xQkT
w628XC5itr/q5NNBO94MyJShNalVGvv0w/r1FbnARoqSRHWd8TwK/shO0Gav3X3ldgAK47Z495bY
2xaz9cDt1VOX3wewEoEGyFVovHPM5o4CgUV/53ux3Dvwl61d2o8gAuVKeNl3DCKzK61LOCbLkb6F
qC+Svers9s6S3icBYfM852JWlBhSjI+yOPv70TdCZsqUvMvW+GyM8FoTNxoN4VzpcAhOQdaPv8bF
+aDipmPwMz2ZiENT2P4MvTpgKAWhXSSUVmQI/iHqJOElJiLT9BiGufjo4S/tu2UIjh4gGX+BReF+
zMzYqVw3J5QiFJZk9KqDH86XbrBVBGiE8o04mZAEU/VouPETdnfzMLjpS2gR0vynATWNpeCu6pJ9
Xpn2Iz7WOLRTdtc3TcMZIzutV1Vmf4TpkqGiJvhVGH7cFI8kEj6zJmfgMEFPRBa/cS4MuYTC5ZTD
2d0FOjSOlRrgQMNJKLY+yjsRx3Yv/emNhCXmFI1lxmnftA7upVcfoX1P9ALutR3rNRELJzBr28Fe
L6wFlDOASYcK4UBt2y49SEuc+1BcfQxZZQ79GRvMdMzvvqghTM9T0Qp8eobYUZPdP/jefCJoOwar
sk4SsJhuuRXSh3sx5mX5RgLJySMLkWTXdY6VElPC0MMpyYZ0DQn6V0YtKZDQLkW7hCAYik0+5zsN
DLeTdn80bNeLGOLYp8HhNXUMHZBo+yKO13GQuds4ls2OJtwn7NH1U2MyHg3n2L/JxFI7u877CFib
9eJ38lJgl4o4aTbrxddA0yVHm1GKaVM1KBVLKvpnhegSIeibD7oU6T1Q6/V7mqUYUw9TtWCXsLL5
UY2U/q5wmptbSUBtLxwkB5gAz0Us/w7BYBbXOoZFsy6Txn6HdqN+7olyoLamXkuN0ETIr/1ZMuCh
YbIM39yDI2uJPdyWpvUju2gRV6qcUbA01IVeXhMTAya3rb8Y/AiGMQ6VZGZIAx28nFHSJlsCLnxo
Pf91DFHIHBnvKQ0utulQ2+9M2xlLN3K4DdZiRDhUeXrUdFyCWAZ9sWTh76Qga7sqe/2HXNN3Wiun
39eeds+q0/ZHmzTNKcHq8M0mVt+59uzsBd3mGPP2YdxToREuCqHNSwe2Hku918Kpz56B5tTEez4L
UFscN461ar/70ZQ3N0w5ODKMZMmd/LXEMIrUY4wOWzstDqnB1kx0eria5ez+HusQEK0JH+tHZJPd
UHRijDurbLeoHtqNspzm5ZQDzU6mBrIvNEfo3gnjLI7BNHN8t45fPNM0J5/GeuqYnywNI/zlTx/X
1VZUS/kd5vSlbDp0Igaxo7RZkLM6f+yGxF8ZhPDXVH8TSbfvZQFjULA3qOjRVdp6N2vAoYqQIkQa
Ux1k4VZQSBe1s1rXulacH9jkSDZVDQuMhSvQNNd9oZwV+nfM9LOMlcd9bTbnPA9RB3UaYGacsoii
ipbPrWWeAn6GsmFxKYLZYJBICPxLumMVMc8G8+ZhbLmJpg4/y9Ywd3ebYjTK1r3EOMe3gi3CEYGa
fRTr6a0bjenNH6d5bbWW90CZTbf1yhFiiidd79S2dngNCtvfjLLHBGNzqrBDOBRAVbXiROGNn6VO
3HYHIY9jyx2b2NptLY5tF7B+Won5ZPbUJ7M/g/IUQziDH8Z4uoEfiDBH4myV2H13wQ3itGjCc/Iw
oP9GnDPHBwDIvL6e/PDv3PSpzxr69OKazIITG5QdtzJHOXT2XWEn0G4MKd6COF7araqyae9UZfBn
BJk3rkVxr9tgFTOeLMrONwR5v0RcTagMc/xVtY4FsZmZE3WhZpTho8K3Cw3pSp2/e25Lmgn63A/4
WDL3YHbuwxSrilUTkkcE6Y3SHRp4OSkC63hzyth+QN8JYQgArDWvXlEMd5RYTE3fPbVT4B+JaLvK
Te5ZqzkjbSB/5+5IH4a7CSzCFPacB4++TEBQxzo/4cAeo4bswzohZrIPmrZ/igFtPkIt+oFjUF1z
9pJYPnT8k2F11Phxk+Aim+xhCgnIUmKxNmvq44hEMccFML+fpWUBH5bJb134zjHX7ptuanUjODs9
WFa/8Li27IiXhevTjjHVOkN/UkVs/r4/CrduyDGKGur5RYuRD4Fr4om6Onc3t5LvnTKuIqcVB4dY
4S9v8BBdaDVgV4h/JkOeeBStNTwiVEmDyfucUTwjxvCO38lbAJWG48pN2VcvKYOEONDAfcpKn+Ji
7o+B7hR3BC7VKTCDb1C5DGncoN82hIjW3EPMVGghzHBxO/NXrtP5gh732Qx3qkMgiRKPDJKBZqHF
wli4+g2V3NBW2eH3ReUc0rYQGFYtLmFt7+YQ30wXBgffbxD8A58SJ6GOQOiqR1k7w4WZpbM11TRf
7LmbI6Mvucfytt6EJBmeprj2LlagBzB7Lr2gjSpegyZHcJIU/w1RridKrRiSKBiTgrwuX3qYCM5v
07sY21vp01y19m3mswVQ7hp2ZCSWvy9TiGp5UD66Hkjg0fHjN2LBAsGt+G2iM6zpFTI3C9HzfdtU
23B09NYcIZ3H7BpfQnf4HVoiiKS+a6PNXA6vgbYhoDYq8aaV8u4lAYvfy32rINXe8XCXHLzoKkka
sWX7wxipBPUdOMwpqfWFEuOaOLIqVCAGyaep0Pa1U167bovlD0IP+gyI5s8YoN7aKSesF9qjRd6z
zGiCXTeSah4ktUdzbEVyqkoO4oL6jpa2YNQSH/SOLmFIWmnPosFGhKAAJnaoZRViHmkBWncQX/5Y
SWGCRKTI0uGJM8EnasLiw6z56MAG9EeYT65YFdndfqEmLXF44Tjp6Y39rhMzOM+ofgpnzWaxDXw8
kIggpMPUFlocuUCLfWhp/7MqQlyZzCRveDhooJCtvysXuM8rbVrGVVgpr7sp9jE0AkSYZPIOQo/M
gKZ7BmyZ+/jG1cbRnN75EqdTnD31eBrZYgZjE+XSyvY9+48VvzZ4K0tKCRWmunkVZCMfS0IoZ9x0
nZWSqver6WZRmopqhIHt6ovSfIAsPR1yC/z3OhwGLOZ+l79Jzgg4vvBXb8DqTj+6UtnNKSGJNd6I
NF2kU4dwEU5HjK8MdFJ+Xsb+eBnNM+Vm6qFw5vizm3Birxpv4HhUGupr7pvlhyaK5hguYi6A8BoM
CuzxPoCdkj8YMNybwZN8SyCpPFrjCAJXh276aMx1HS1QqU56QCXXZIf2yzR2732yJBtKhtlN26V8
CgeVXZCxmqjSQDrTdHrHqE9/UtcYCIY9Ho9fA4WVP2WRVxeIzuO2KZewWlmWQeW864v1IDD9Lc3U
RjMMjCeK67HFlvjPabdQGFgrHbQ3apb3U15Ua8mSdPCC2jxaBD8xIk31RUFq2GT5PN+wsZ+7NvOf
YsaTW8pY8vc0KJSH2XXpT4MBRNeYPGgW6fJHxZP81VGMcFB5w8TVn/pXyL74p6ZMtGh0vX8il4Y3
UT8S2Ecx7PAiiLm9liq3d1T2D7dJxIynM0AAL603yH3jAYEeK1NF8Cu6RwAHLAzTWLIK+XSgEiq8
w+1AGzA3m4PrUmO54p4xzqltOp9twpuZ2hacQCgQTNmB60VEBAl3JIt+XHLCAvZIRgN/z518NdFR
G9FiYr7xMPkcGCoemAqHKwd1IdLamLcwBfJLDKncX1M2y72g3UV/eOEcPgbJpYyZfKSn0H2Iq7Q6
Jm3YfanJYXWKz6pYdsjZWOt7tgBtvGx9SLArNqQnlSBVOkPNvOXkApG22n4lTAc3bXVy6qzf9C2I
1XUaLxM3fWAnLWMg1AY2KO5fRhLOOytHvMOpWGbMSnz3b6iM+HWo6nRfImcwPGdCP63KVhhs7Gkh
9qXpOJuyhNcuHNWurSDdATIDWJy9ChTAYR0sZvIQ2MfAN05DXCPutZrZcdMucE1KZJoEISZj5gkm
6J2ijpVRLOc4GF6Nhq/YKb/NQsh35+9/3O7/Ld//r4YmweofCs+/U3n+6QX4v//1X6J8/iPJ53/s
vpvrR/Xd/ecfdf9r/v1n/f/B+3Gx5f/XqYA1fQztR/kv//Onzf5+1P/y9C2HzzL7+x+LGu4/4d9Y
Cf6/Eg5AQrqnxeknswkQ/O+cgOn8q4O2QAo6oKHLFPfigv9D2DL/lYiAde/Sxxnp+PfA4L/lBKx/
tUieg0lwEQCpNw28/1ZOgC7x/zcnQBwxtC02f/feAdL+/zmJDVzTVz2JvXt1IVPtXrsgn/e9rNEt
DI8boxV/wBTTGyvD4Y+ziG6jtNffqNRq3lgscJhTaMPgzvDrbRKb4WvhZJ82vXvxZpFjx4CCwm22
luaminVWrzOG8d883OajW9EO989PnFQ2bYyh/OR0YVLww2wLz2zQvKVTBRxndmp5EIOcXhNX9mda
rosnR7fuGcYjY34gMHw3cIX1QsPLrZGL90KZ8UxihnbofugwHZr8RCq00wPOofvdPNoX7eGMz8he
bsSMPhTGZQ1Ovrvj2ftbmlUFEN7hK89xP/plBduwtK1DLoXAL9B9VUlsvGV1hVmAQdGaI0TzRkDd
v96LwnZDarB9mDP/OvSy+8mM7HOsjPRw/06DGeVVFLb7y2AQh7d6Po3yPr4O+JO15pdPk+H+KKot
9+zT2JMv+aef8AYuvl3cOIZT//LPy0g5Guxlyvv0z19JC1VxE5byr3qWXzrju4DIbBhUmpusGwjH
Ta63r8mNYDPv3R8nF81bODgEClJL97eBoeke+3LBkTlO0V85N/fwMzaT7/7wqSLhmaw+B2EYsAwI
z5u7cnaKF1vwNjOuEFuvH/U2q3jZyf0P7y3+3jlmGzeoubhpx6tp0+KKuy4eTp4W+8fe9aU4DUN3
j/t5ZeGu2pTiC8CODDJMvmFlKl9v7Di1vipcysDQbEivnmvkOEzuH56a2aC0jV/s7m9uTjCMxb4y
bBRYpqTYjT9VXfIbbc1ZLP9sO4OJnHKbw/1tre3e34fY3G71zBtsq+pzAbK8Hqmr5MmdeD9BMLc/
rpNkkJH5QMo5ZVBgUzQ0xd4VVvF8nY3W+UNRJe9iMF6L3tUPlEJovDvkIfinr1SNPZhl3IzrUTWo
+kEGMGrQqnxuVe9HeXo3X2WqOJl9nO38UYeUng5mACXLxAUSt+LmMj6MJHaTcxUKAa02pNkntKER
0f7CLJTblum0GCLBxvTkkQi+FLRs0V4+tO9ZMel7JTSUKbtI165rj5iC+wnjQucnX7hg3X3t1+xo
XQsJxR8C+8sWDTtyqsoQzNqhZ4sUty7Gm6W79IlkRoCR65uT3d0sGSZUxU8hm8GWszs1lSAgueCD
hgTjHE7m3WNuU4fgFN6jAjj1JnG0M2vmzA66KWVOa8/pB93g82lZvPYUlGQDmKbqpznx8ytX/fDW
poYZUTimxnUxKNCVSiRXUsby6C9aMO7nlIe3oAMya2JVaSxtXQ0U9ie22LQIzn34MIis2Ki8cNee
UBb14+FyTWCSrjQC2sYpxn7dZkKsZx4b6bpFTlonfUhhEltlTlDg1QEoLzmnhdy79t5g30Qd62fR
xOlWBQNlZK6f4AEAMwsfe/IuuOrtz4pfu6W8zz0waP1L3rF7MnlUahDliFRl5WL9qMOrl9kG0xYi
tKbqfpk1ny21W3Ub2SK2I6oRFX9hDX+M4weWHYrbLQqrDoaFZ3+oCRePhvPaoHI9pAOT0RxX1Esh
4vZo1Ybz2XUgSRBgmY0ZHhleTMt9caw6siwRhXH2wZTmS4ds/hZSKv42SA8fqeswHiHqhUmjiTwD
r11oM71ZzGpm8kX6c4WJDDt13cWvrmWk64ygMueSpn8YEOdQ1wLkM0BwC63ABTWKuSxOvZkbF6/1
4ydRLOEaS+yo1rjHkKg8bSLZ58aypQsEd52EIkCmKv4mpg3w3Jj2dmr6m9lbsmeQZ+F+MCQ2/oB7
n0yqkcdbMdEHwgHJe+vy2jqYlBCtyXUUe7IdftRB+rry/kOsdboSxbTKb+mMAyVQgXpJMEQw6jTd
Y9qI5CFJ8BqkDB029ApN75PtZ6d0wTU8dkMYdQWnGHdSAlaZBY7YUgBpWw7eorGQGBI/+VgGi9fU
0nqY0R20EYvxu1hIpFEA3BjcKoDLjxDIqwugDQpOWss6DPXkbdoMR0pb1xTlanMEAFBNYeQO6T5x
JLd33I9/R5SBNsd/3vS83sBw0RqwDoVdOR4EldZ7iYDDtKdxm1OJLztqh7m9FKrh4zCzBLeuHG3z
lDK3OJHjI31ktpAOqIdST6mQkGhcgHEVVZzrOYz1oeXM+9aOoooMHei/BpEf9gCcP0Zm1W0j6XOG
afMqbCYkM4z6+y1hI+knmHGlM1vH3qyVy3GYk//K04b7mDEQw1tmuIfJzGpSrM2yx/E/0uEW47kL
vHoD/daPrMXEMVeTw8DLpHYVf0hEbxvP1nsrmxOwILcj5gZIY0cPTe0GX4H8DPrNigFOemC9yw9W
6uSPRkJv8jDM18TV4Snrl+Jr0MhqBMznFTGhX3FV8nw2yZJJfEjfiTnXF69iP9/NsOvi3Gm2LZOs
h6rsnimNyEJOqrG/pexRf9vYsfC2TgSi1zzwO3TqyjoFAE8eReXl2IQM6R89fiG5g1HdQlmIL6oB
/VMHRv0VW/27QWHoSaDjFDj1B8B8blY9kptvznPCQ83jfMSQbdFcjlnzRNmEk6zhkFJqLLP41jfq
cUJr31kyvdCXpB6zu6KkYoOrHcXzThTutq5RPQzGxHFzrMfnWnfVpsgNvYvT6iZT97WY/ekBaWTc
tP3daaAQN5nOrhwWXGexqwv3KlMixUWM/nrUfosFWMrq5rfqoWNkhHvf+pXSS+BVyyc7WPp4pyzd
NqH7J4xNLtM+sCPJyYibNmM2eoc3E79+tjOKKlsKxqPGncSxmg13xTbNWIuQZksC/P6JJ00dmdqm
0HKgo5Pk9fi5jBPWlVyDKmI+094W15wOBg08tw7g99p3phBvD5gv5CH0D6ZfPzQfoLyJ8dl0u/im
rMy4unUwYiSyku1I9gWDFOucpwMG9IoolJupdo9s2kYY5ZjXaBvnAiUQW6mx+WPgqqMyBawczfbk
MtSgipXF7VLlk5J4T0zj4FgDAypqbCzNXQNrKKjuXaRzLV6CqfL+ziaEo5qN79plMhV1oSc3czx0
O7xpCsSlz4C/wTYTjAFi0UBj81hMxzR0+3tS0W6w4PeXdNH2egQZFHWecI85QNpd01QXHJo4V1qv
34VjV+N65TkRZJ33YvfVW95aOlpMCzuv7xgHr+rlznU592bpXEVByYg4LxmYVqOLD8mgiUw1+dYO
M0zvPBTXZuLjy1P3YtfGxcINrne7OCjJI4UFayYK3GgpwZ5RMeJQjh72gdkzcJjzbGc4SnzNaQGL
h+oO5i/EjnhNiGrZsJBxLJcHypw+6kKpv4lXVWuRtfiMqCR0nBk3AvuVnR1OzrmZHXbDY3CVbnoz
7qWJMHcwpnS1eJ4FMQIvTVe1lSCtDnOwY2Ho29Xs41UfSav9DSn6fC9Z3f7G6RwecLdwdRG5MA91
jTMRB8gseY7ToX5hEIjsQ+Aax449DvoUIpYffKe0H7hj5cGkkPESyNbWDJWp9RV+V5xdkTZX5H6I
kTOWrl9jb6iPTJJAlha1q+HCI2XoGNOYDbaTqtTLKQgqtItWYuolU7jQRTya6gnzZ/1YMR15N+17
Cynle/FO2x2iHquKX6wh0c8PY6KMp4FbFHsZpekU5hfxnj1h9+rGglmCh3RzMLLOecEX694yMiHb
OHfVzvX8HKkzLzHk5jIIHqhuE3tg7gxu27pXj2Ma1j5mw5h2z64eh8NS+fLT9ir/i4ViObjZSKqz
J3H44I3WsusRRylADoZdScktvey5jtw0pREek7V5SUJsVvBLcd7btURSGzsx0Wth55e0cC/IzKBH
/W45phV1DBx3sC3DeE03E0elJ8PsyViwsfIGpveprD6KnHrzquvGUzDVKLopSaPJY4KWMA6lIMH9
PXWosdowXyqQP2tiUV8t/ytKKsGesaFvbGCdPg9x4USTwemkWmQXKT/46GW+0Cw9DvukTcczBSPl
eUz6D7xtWE3MwdgCfWFwb7BZj7lov8Yej3ZSjU/+IncoeJxhevE6zz7ijy6OyYDBZRyqEOOoMsC2
DMRqRvdC8VV2cSwMYoXXFldUROeHzJr5qJMkOxNyzRgK4VhY5iwhgiWqPdufR7+e/8wmvkI7G5PL
xP26WfIB47iOMYibLu4n1dOnyjSeZJI6TxWGbcGhFA+x0+wkauJV4sjdz/5o4uglauH5s0cUlsZ8
1+rPYzF/8eyk6aJOg33lO9umJRYkwmpbksaK2wrPyvxMyXy17T3Yv3k2/0IUp/O8E6t61C9T5Qfr
Lsudd6nT5dRUuf9A0039Ykz02lm+/boM43tckVwaXGyys2fGa4tb4UIYgtV8+MKhSdStMj+nu2Y/
DeG4GQIqOATC5VpXebnN7aV9EUZTnXNe26Fhv7tVS/6MxHCgn4pOgUIXv8sMy1g+LZRmF/ZmytrP
OROf9X0vlRn2r3ZilQzjYlOwsz3Sm6LWk1v8MYqa6JjpPseaXHLNNbg0t0ZM741uxq036YfKbRbm
dN18xvlqHL0+iLcL3pjSNiVzzJSXX8cQWkzjzRyZUrIDPOshAKswFsxFhMojEArWxc7lSDM6Qaci
YTfZC+kejSJAsHBkuaPV9sq21MRLThYwz6c4EtT9RNKjY5H8dbZO++Fsu2PzdwL7ChR8ECPjK/g/
pBrHTR9O0y8jYdYYLGP4hy6XbjOC/IjGMjkqer34F/Zf0t/yqEscWgx0g7K5MGR2b9TojrucvTC0
h+Fn7v3hoGeb+amR09LULBbuiJDreKhPuRf+aZzxeWmxr9MNecmy8IQo+qPd4a+deNtaFQjgLrYC
9hRZ74bnBmgEmTp9Qcm5pmG8K5GBDDs/5WriySYq+BwduQuI4K91aZyMMH/psCteiE0B0ojzYM20
88cr8u3QWl+usRySEH8WbYJkrt3iOgxSk96T7Xru0pEgjPmmRPiWsb9d95baj7V7Ypoec+4Gc0I/
97FkJNaVNMtn2vCeRxZJhgCspYnxjhGdyUtYOLu7GVeLelMZJsk2joWJh9vDwGa+MoaGvhv/1hgI
tmi+Lo74amDuWIJcsPS0VpiJONIvP1zgxE3zWbIGiB2D41eZuNUjFa3DzghrZkM2Joa+fBFmsqtK
I48qKHMs269GH54laGmyxMM3+lyNGWN+LxH7iV90NkGk+K2yjeVR5uKdei0eV7pjhKceG9f8rpzq
TYXhp56Tn9yhC6ni5GLjs7PDn6Q0D4G880kpuF8lFfAGyr7xHvUfKaXlJ73gJEqlPTDP7w5JT0GX
NChX96HQ33roO+wVRXz2qyaPmCtStpWkBRtNstBF6d07JVS4Z8XDzNVVYJMJTIUYW4TCxVe6xm6U
1XHq7F3bOMeqTjjV4ZxSyfJVM3akeb/sVoXCohSrd97M5x71vamaax2AsUvLcTvYJcvqcEA699ZV
evfJFS0OyCVVW5R471YPBpYZwjG5Np8pqqSYRI1bkRG8Itgjt00WMhCXT7gE3hMP57D2ODaV/kMP
Ca4JK2qzvUMLZcTjVLEKNZya0GuPU5rhLqVcDaLlqhqSDy+3WUSEza5P7xCb4hcw2yUWfexE9xDi
OPpyzz7+0ViMC/fDjp/y5C35zcraLloW9+rE+aGfWg2zonwjpfY04psDUnByBRvpUA2bJl9e5IKr
a04zY8Ok3N501DdUrFvYVudXa0rpOolvzpAySbHFrizSkaqW8ABLGtxeNtBlKpNfdk18WXjDuxd3
J87DiuloRQdaA5xU8ijDqZjEFFb5XL1piiTcSDr4l6X0P9oW201R5ESYfYNqAYOY5FMnxxdEQnPX
lYZ5TBPsG30gnJ1D6iePggz8wo1JCFlWGij6LUkoH0lB+RsLnZgnsmQiB+Tc5C3sx5qisblwyrcl
TNoDYcKFOALtHc9+m6Z/Y7xz7yhjzr7EIvMQWkaFA4lmvuEYDD4LMLMxazUlWbJEoc9X0R2dmDYb
ml0Krhge36ZlYV63zMGk1EDm3XtOHwIRVXwZ2PM4loih17uWmC85MKLc+IQ4fPdYJIcqC/TJ72zS
ztR9xSW9ukytVm43WhN96yaxpn4OMwaLdtAlxGyEDdfBcZz2qi0giVfLJ/FUVFwwDO3Bi+Mdt+z0
JjG3rXNoo9kqDeqGbArg9JTG8AXaUWVFfd1Sdr8kdMVtWhw/mGmbJiUzPbX+I5LgIi4zMQY01zbp
wZjeQQObch5/yZJk8Ro8YHvFPUt1V5HUCY6mhrDhNulLbH2o70X74QzsWE5hSdkoNud+GSIMDAoq
hDFh2qO7dt7NYJCo6RLt0YV282zSgUhi0vVjdz8UwFUOOCwYEgiOCZXNC3i2AV+EJztpnE2XBTL9
5gjnDViObE3LQ+pVFPqg6eIqdbMibV9k0CbeSRrFZ2zxxT/1EobjmRyXh4s9hdmKdVAjo1MpgI30
PClvfLf8SaXnuXFbnPZpG0bIF77CEhmXKXv2SaT6kR6YrEOYKenVdaWDElu0Oj6EzEg2y7zk44Oq
vI5vTR1zY1lo1VO2jN0aWvQy76d0zrk4m0b8tUiUyGiZXLPbD2XKpBG4kT3+mmjyugrRzeEuIdNS
7a3ew5s4u5gNvwavwp/yyNywP1luWwNnykSAtx8NqEF1JxVoY5Jg9j9+UfWXPMSkxClBIIzN+d3m
aNqX8/Lg6ABR0f5U+LqxOAUhtKO5EB15DTOjFNkNbN52BduP0hMzau5iP1ffJwYN0142yp70V8zZ
dB3W1OmxGQ3N+p05Qes+ZUIm06Uta1/yvHF+5mocwjVye6rORd9n1DmWKb+U6hjdXsNJ5t9L3VeE
1fNOlrfSbUm5BtiWTiArFidaWArTJ4ug2Q30n90FK0NQ5cukpRmjDodUt1XNUrLgGyNw0+2C0/U1
ZhsYP7c6BylhBMlTDvzCJ5CvhNcwXTcQbay5/cK1KJGUOwYC7EGITV8H4DF0IHYd1ZG4GtX96F6+
Ljy2iUx3i/FWMZb230AY5NW2YLCiN3MzFsR6LBhhcyW5CixylHRgQCb5DaDLai/oTC8DTGEKcOmp
+6iSrl6uzkiv+m5qAp41WdPjvuljYb5mU2OYPLJqoQ50SSfzhnFwu3b5WF6WxmXNN4fFjXw55L8F
sdWP0R37q6EBxO2rLMGQsFCDCmAhTkp/lY1NykZK1cy+E7FGLDNjNGTsXhbIZleeEuaMIA+JJnMf
oNtu7oeSbVj2+04Zp0VQOoK5CvtaOvBgR0OlcDFNmmw3l1XwwOk8W0l3BgA0pJqI9tzMktvLkVP5
prt4KnaOLgQlYl2a5xGuhqwcduzdahTdpldnS9EqybHbg/y9Liara5EeTYfKhDHPbCqrO0OvGib1
GcfJYbyk/Bn9yk6cOj6z2Qt6zPue901jZYf+oOl5ZB/QUEsu/LD8LF2IzOvGstRX6vqejS2lSQhi
W6n8cXF63Awl8F3hIs6fwtljkbf9ZUHKq3P1JNBVBS2I9EackH+ldzfyZjfpOAkWAm2E4/F/UXcm
y5EjaXd9FZn2aAMcjmmhTQAxkwwG58wNjJlkYp4djuHpdUL9y6yqTdKv1k6bNqvOqmQwAuH+Dfee
W/Oqgw15R0VYm4qBQR6vTBoIRrlKDSUxlTzuiKa9BP9vYhsIhkWaG+aGKC0z1N7qsZ9MpnI6Vl1Q
4Suoi3Xk72oBJu6GmVnNn7kJ8rDuOSg8Z8rIn/GBNMZLZMRWdbTR7ewCw3QvlHTD3mhUfWc1Y75T
bBNxxqT7NW3VC+e+zZum8u+BaD/gVbhVuc6WbTy2Lm6Esnwj4+h+pfDp0TBiEnCXI8ryPoIIRqDF
ShQFEIb6yrtJnMWwEIQCecyLl6vXaLCSJTOAuIUtQIrKbwaqeE8a9c5Vi8uHiX66pHKXu8bPEUPY
DQJzhUHYffUjhwWpJNiCZLXHMcvmJW8il/b7PFPFRQRQxTevwHPV91WI2ecok1hEhYMnCXs8hRUa
lsJbwnSlbEtvpiTPx409g7RRIYCWqC/wpCUASzF07la04T8Wr26B1JlBuEqKBz4/+2V1JiAgrv+y
JrJj2cZIoCEOJzM4xhiwbb1Zq62Z1P472bt1HXYWEqp8xuuf4/7GPSa2Q18sKw8qJ2KdUcb2DSq+
LOuzd8JteD8EsKK7tqu7F0cjvkXJ/Fp1MtshQn8LaDGnOMQfYXghrDYyOdt8caoHP/b8Eg811mdK
3Bg/CwN3jJFDkIRr0Thb2VjzY+sVoKkaZqmKScBeKWebkve9IVbujGXz6pAt2ObOo1xbGGPl0TDN
ZtvJHMYSWhOq+x5BSoNwuOqvaOE4BwrPZDbnVGAQWE0Sv+Y/cMqioQqQgTYeiCFqS9MPstBIrcto
0pAGtdvuCrkmIZY1+gVZ/FrzwdvV81w/I1LrNm07i5sSUuyZV0JRMtbzOJvFvs5RAUjTRG/nKkAV
3QD00k/J0SGfReBPIC6VzzDJH4nOeWrTXu0Ts82vVemeEQxRnojlmFjl1qC9OTZZ/i4lYCvVJZA5
YkrymKrlFMDIHDk5Gxy28/QpsoYugGASWqzs3WjT4lzbxU94yOnTXIofmGrhReHN2QYTVJNlMoc9
nIStHehd263iuCCJ2IiG28mMn3rwqFisiukwSL3iWrXH78CLvyyiKqOhJlMJZa4MS7t9K5iAH6fB
AX6GyZVIxbS8gzAMUYI/jewhOZbg+3YkFsAMcah9YLKsX5xMGZLGbH4KBvePAPzK5iZ4EYP7uBBo
ZhBthiK5u/aDTeRjr5nWAtSDcVOnr0j9OSTl9Oo4VkenD4NiXfTNeur5F5kxLVdy+fQBtNzZ9Y0q
l8tvW1TUpzZ8IN9ambr7abPjI3W38cBWTM+os1Y///QqE+dmA8ssFeBbbGdRvJ/BFEK+fGbm9VUa
PQXFDLXDxHcUeQvmZFH7x3bxXg3pzVz2N6KsibwzM23/R1MIby9tRjCLc2BebIT4TX7mekj3WW88
a3I/a3HXA7jzR/ZsrkBZNnBCb6qk7l/ykYmYZWWHwDK2Frb20VQ3dsVpIbVdBHzig/DxLTW2eAD4
f62E/pXnz42bXwqDwqgLZEQHcTbN/EHigI6W3HgUSWscKoXXZrSrX16Pw7ZNWJLn87vKav3gdE61
h7lbsMr2fmHmjHzPO9jmeMib5lU39kHn464qlfU7NtVHkqVkZZpuxGyLQrUIfjuunhESspZR7o++
M4ttVmNBd3hcwQPvqK1PS2mjd/UDiBPSuaCDKy8VoE5WGst6AktssBKZLwnhvmGsK2SkwbQdPFT2
vaXCzC6k3Jg5zmFTzndzb6KlJUDWndj1DZ5AB6+Ec+9kwWM1ztNFuNmFEJFXP/GPaS7x47bVcfXw
1o5SH+JZ/wrylq61SoNtY+QPTolCT3j9a6PSk4LGghHgk1gFFocGhM2h/j04FsK3Um3KZNZMrUCI
xEqEpcjfEg8HTNKihVDXwGzOg1VfvGw6kBqKuLE82Jl6yJvWPQ/mUMgNizLKH4wAUW6BBauzk6yQ
GzQ1SwwkP5HXIw2ntn5NfYWzRsbXvpyqbbMY6KXlSY3Fd67FQ9F0Z9TH1qbw6zzCPgRft+bxL4kl
K32T7V4+/7Lg3REOt7ZbUKXOT7tg/6nTNAtjNjMb9qhlmN80hh049tvUkVQ4A3Qby40JhWhiH/Vk
0eFbCtGGRTpf1GkyXaNOyDt3VNbDILm8RIreMEycGCoyznHHwRE5kYJT7TyUMCtjqc7C1yIqvnFB
KjmDTcTf9MD10UrjC12lcZngUUYOa66g4IWVE9O5lntm1c5T6aDspuYH+gKu0h/jjQHyiquJfSpH
qFy7u76DgSW5xrhaSghSaU6DV8f72YfOzxRWX2QPlsn2PONxxFZo48phPlm0IYCe7o5MKP+uzLsB
J910zWS8Xxno01AURLMXo0TZj0F5HOpiPw3zWdn9Q2Y5b9xvZ7N2PHSUFExZaUqkOJZ7KOCwnYdJ
VldlT/Zjp8kK5O3XoV/Ed3libTtAmXQoDFh1t8fLtE+7Hj96+0uo28QkV1ZoNn4oV9+IMqc/Km+6
M1R/hwzj3lztY6PKN64jtu5zZFfNa1sCfJ1HdJNuQ7G9WeLY/8LYiZZzdBWwNBZ+zvck7ew+D+r8
jhlrcJ8w1D2lWUe+raYwxJbhyC/XppjLuupPESxTyP4MB3udUb57MGeB4hAytNBvoy4KoGe3/sPE
4O8OKkz1T5r+vyW//L/TVl7a7/pZ9d/f6v6z/f9AYOmhZ/zfCyx3WV1+1l9/1VPe/oN/6ilt6x+E
md7AythDApdb6H/qKYX5D2SWro040pM+DGaUjv+hp/TMf5iBoBaEKkaohOcDS/4PPaUT/IMlyC0T
C2mkd9Nj/jt6Sutfqcum8B1Se3whPV4deQ9/T8fAtjalGAuNCHiV88YFgF7JHSRyOeaMsObWuV9f
l4XmKTTXEWN/k1k62ZgrSrxk4vf+T1Jb/lcvyJXeLeyct8oW9k3++ZcciCkR8E5cz4gYbxpliJEA
Lw2mKAzsWTd9LmKcdZiDsfXDuGXGhLLObt5jMy4+K1MJ/f/wesBcu+SWWTb/g3z1b6+nHchq8p3F
iEzDUb8sQyUz44zJoc2m/+GcLLv1p9cKv9uYNlqlTW3M1pUSm614Qoa1/E8iK24fyF8x2aZrkoVm
o88Vlkv02b8kYZk9GJHEhsqZ1uQIRQwgAFgLd7IRA42utnCa4nPZucRS95uyaKxtD1tf7f/ygD/+
8+f9l3okJj2r1fDf/uvfYzM885a45Fu39CppQVDzEAn/9VMaesFksPXtSCndvUsxk0dYF70/3lBP
IgDEPyXPLuOTjOn1RDDKv/vjyRjAzGPaLt8P9/b1+OuPV2OdcxsRrVkPZKOHC8kGUGTo8SFbjq64
T/UKncBwGkZtaVkRM/F//vnW7Sn866fAyETeMopt2yeBjrHh318ARiEkDlA3tyT6yk8fX7ax6fyR
ij3o1fSBN8Vf6ccWhiJw1Rd7Q3BAixGb7mDj28HwQ2emHP/dZ5VX5TB64Inn3fH5WP7+qhyYEDfT
irmd0kJ8FOaN0jW1ir0eBbNdR8RmdL/mNkWU0E2352MUZXk/WMFAa+6NvfOfvCCBBPxf3iibp/X2
wBJ0zbuEsPzvL2ntXddTQ4sqrTaA8uL1sEwaTixEd6M5+frKOZBYjN3s5DqbS/VMDoOJNwiSKSuI
tkx+2VOFxbHka1Ey9dR4mbqqcGCFr+Q+p0uNmw6rgWE9czrBhNejwD8PWdpIwlu58+YPS3Kzko0i
oxLw0wldtGfoDU6bVEeVyFx4663LagPQXPNmZLed69T51XBMOX1dpCOt30TDIqWKtAEAnbrBbSXc
N2xY726VkMmKOTU3wO41St8vI6KCrctVTrMyy5LV1rRSZ6yzqtqD4c08K8JewE4NcvGMTdLZE3hp
lgnPRANyrmnRd+7GLLIpxoTUi0e3KnnUtFIxKhcn/sqDOLiuHozhkNKRzYOJX4xNrcEUOcRfB/uz
JH82gkhvJSETBV65kq5KgM8ky2PZxs3ziFUY5JrLsIlXLwaF01vHMLwzKM0he0bQNLfpcb2vRqTS
u1EJhZEGHuUaKoCuqP0geBXhkEw9DrGx92h/stn8nI1RB/uub9hBBxweRUiIDhjSeJFDA4nfJbVP
A9nF089I9XHuROHsU8NexA7tL77QYdRijFJED0MYC6kTmnd2l2G5WvIF0xfs4cWmyYwQTUM1dfhT
K9IVKtttAgfpMQa9WoWdO8tvNk4wC0n2RR0La89w5+o3Phl5stEx51+m0Z/q2M2Mx1XHmLTwKMIx
wV5ANc0g8UZEJcnrmFQ1UCSiSOf+cU1TKyVIdI1BeLRKwNtF5AHYrUFfJMXg2HjPep6XRqvpyBbX
Wu6SbP0Nay34Qe48aaukzbDujC3CNWKgT/RJy1MsZhsnjpsQ5zuLWajnUmI/J7j1YfQHSCNG/oPs
U3w6XoHDRwcso8d+dM2n1BiIa940FMWfhNnwtVe+wzfFTL7h1YFTSuzMjJZuvsyQEyr4cIU/RKXl
w8NOGPqTqJIw1aIIBcmaEP21uiuEuuGlDfAbbKDtwmdh6HlTvr6IYh5u3Jium3cp4E3mJaW9m9Rs
28eUaTRWd27SA1aK2z2EbwtBCXePbCvvgsu8PbGqMe45Lm+j9JT21dGvZYoUcfDL9tg6NynpEGjL
DwEWJA+TBc0/mYqnQA7WOz3/6pwcQzLbnS3UTmFbigNfg705MTTQNROrACBXOZpvCcEiCzTST065
6jrREH6ambcw0qqr6mlA2bvicJLGk56lveydxHd3pjI+WiA6CDtjdhLVtAL8TsFtS/u+IXtW3RZC
3q0mMh2H1t8sSo6FmiBf4GHksc1Wzt9UIu5jaU3v1VY4OTZTloDFWT7iQBnNDqSEGR+GKb1n7PGj
ibFxdGLaASTDollWhw4G6jJM6kDQ8iFOW2QI1kbHRyyPZgiRcTpIXXbwygaBPBc31qNArHHO5qKA
0O9gZw9N7aHDQLs3ZVVFjIFfFQOhQHn22iLn4K32+nkLiKV6huATdTFTbaOtkS6mlX6I/cC0tm4x
XGXhDYckE/FdIz39Mycy49NLhPuKEGg+lp37iBHjiPr6mAXrI6fDnYlRlTCtl6Io6i2D+eW9Kx2m
orezIi2tT26mfZqbIHnwHIYwMnHfpKQipHgqKqS7bY9MDxD3YFS/A0PsTZ22H0yt1wc8kuu0NXsp
+XUl3fD8qm2AeFgHmMP75jA+esEIBjv2ExQIbZSRXbORTga7ELc2OZH+qYnhOkyZt8mt5egzrU8n
dsF25tj5dqHVFXcDsk/kB652HoMy6aDejmIR59WvQLyjAXtv4kY+42Lv1xerbb2Hearr3/ZkfNbx
nFy6jsPAyYXI7slRmkZmULEF09CyA9ApJsO9j9K2Jy9KRMMdCI2msBgBCEaLbcqu2BgT6e5gv5Pn
bOO4tkOJVyjbM6QqvnmfxzuLh6AlaLqYHzpLw0xCJb54EVsb/R54TVftQdWTFmZOyDKxqt6GoMXK
BajTVwwY6VkjfR7R6Bm085Y7MakgVDXfOWSgDBEsJzTNCgBsajETw21UVX+qmLVfBApyYhrjqi6U
qIs/zXrKt/zOk79jQe1s88pvd60xq/iEsscMotbNAOX7un5CSzEjIWfRz9g+rZxokUC3XVbcHMdr
urwaaiT0y0z15O9dHr/HVGWzCxqnvan+e90+WBhsABk1xEZiQVl3vR7adoNDqk1OOjfXY+uv48e4
WoCo1o5tCPsNOAHZGAfEPQ3KYYDkJy69RDIMZxusXvI5L+yXcZCn01NfOyt7RaaA92NQpMfGx8Qa
DZCISDdRhlCHyRRA77g02bagT55Zo9SsTcCaIEtrHhrbij/W2E9FOHc6cTdaUeExGHEYcKMCLh+G
vHAJfKI+ZA8o+6+8Z8q3KfrxvSErY+Opwr72cqlYJxA+IXOr688K87TZ8aUoEUlLDW+fhPR4oeGx
QSLn20axJYjKuKhMBjzpxEC96FGDycE0E1RyU4EE0M2/85zt9pCiujDtFYWjMa71blEOVyDTLlbS
GM1VzB6EUaGLIHgWxLcaaAFseeTwXnjyMyjtg9Uc+7J6TLzbpewKgT539QKwXXVxAPhGCgxmMvYS
RtZqb9fEiD6ujmdAkGeNfTtioF2zWUN7mCA7apyWDdzPchQ1etq0elU1AvRUAGAp5NiyAYm3WLHP
uRx2g2+Aii69l1onn7BTax6nABGdtROue7Ct5lJa1S06Ut+Ns7OdgrrYzeuKKCUFIZ1q89iWsx0l
ySieipWYu94vcNvmn66dazZNrmuUKAY8VA12br67iFFzsCGzWR1LVHnWkQmgudXOYKanDvIFAlNR
5Bw8BEfAOWQVw3o22Ux+WmTJfVay0yBjQeKqMmuzCr6w5xYoxWPcacEffNypeSnZA+l3KzaSFNTX
Gne7OZ1wCe7culohTQ/uVG7H1XCx0yy+QRaLSkzT2/FLL92HySJ4vVWVqV3siB7R4/xQy66b9irP
C74aiSxvq+26gRQxxot6goLBoqzDnNuDtM3I3mrZhIeFkZaYt70Prjd09zwFbwT1JO/NzE7bV255
5+YJoIxODBdnKvIXpDRU1TdtsM1OAAs+FB3kxk3YlW53Gaa5/YonKHdV0P3qlKi+ZlYgGzaYdO8Q
W46u9oIr4LXgPlColD3dIoUgHmFjY4GIymbhuWf2vM2bwT+xnBu/CdFL+bUgvhhSjjNf2Vm9y9S1
KBT85jloUVetq4CUisIQFo21WWrH4fuZDIdJiInx4uQlz+Y0i7dW3jw46aS3s+PNe3rG8qwrNV3K
NAZWNsHNd+o5e84Sae2nOtE7lFV3tlxN3Aatc3WoKiIzdYqPYDS6yzi6uKIyIgAjTGfzFYsfSscA
hns9ZCGlJiKBwW0PJi85sgazOXq498553Q/RKBxx6Sfdbc3aPgBNyRBLusaP3pseOA4WjhZECWjI
ZxzvS17Q9cRVm75zup5nhcW+NGPEPLLNUNdX6heIrQBUO1JoD5SAxSp8lwqAOeAh1rBdis+2bl9b
oBVn7qwHAkSp8VzQ9BDc/afcZ+5v3D4QF2gLaHf85uGAtwpr+qNlcNbPASGGVpM+2e7kbRfhvHAf
pTtPiORKPNISlR6C7tqWw2dp1vMWB0S3D1hMffmFrE8pfiOEihXN+BqbHAM3VxGpCbLz63NZKgO1
CmqwfPD772ZSeGHSsXrtsaUT/TM+Fs1kPfhD6n7ONeuKETn2ZSAKjwTF5M+YC0QiGcebv57tOQDp
VurhnLJSdsrM22dAV34kTfrqWCgdsjG/LxNMnZYa5HPlQ7DOoOxA657MBrPChLJo9H2sRm16J1fm
tXmTLPdmjt/LEiN2P/yiAskbxT+R05671dpemUMXv6xcRqwYoLCb1QuSgZfe7xqAgg185Nnm/yes
8Aad/hRAE8c5K+/tNLtotpM4SYrujrOwPFDnIP4GELtH8UEWuPlG+AtwInZKuI1vbL389slETiY/
1iQR2BXt1zRbQ4yQ924cZO91KQ9BkIgolgSVAYv70c1Iy/28T+7rhBRKb4GnQqLiO9+fG1UPNXmF
Cjw0+6WL7NtCT98CFbPG+6olGoXebt+7WUdlliLeE36IPArSQMK7mWd0Sg4MNQZy5RXbT7adMdtF
divPrhG8NDWiwmABn4Y2P350Lcpgtj/Hqo67Z1HGbwIx5cHRsBczfxYQi2E64YEst/64wLTXhthp
RbESMDHfAv5Vl9ps7p1KmaFYEUx7AArOa//H5rdvJu+na1hfEI1exjHjVpP+qQSMESU6t5DogLGe
9QoyVi/6Z+pBzHQs+dWuLJuD+GFmkXcED4Z7wAeZX5CLoUkmwRx0WpcxQr53jTXxy3URjXgjASGf
HWck2irpwd4hQ23PRV5aEdGeB1mPbENB/ZoYqTAmwUMm42JC0RBntfvaN04X1qXo9zruzn6QdOSL
eYGzQxFKU9YlPZIIXe4Bc3EPJ9C6jNgAIQqY5c+CBeeAZr5EO9kfm063Z9kPCqRmF0D7gw+PqO1Y
DhkUGOXgJc+SR+EG4aiwP1rFwpciCB1b8OcZxtLZLEEfNheUSxcvUdeO4cHGx5t0Ajuz7pGz2Sd7
IW6yTnkeRWc+DRhQrm6z/lwb920CNJF49QtBJxfXVBxS9dJsWP4dbPSyOCRX/2KBz3UG649Yl8ei
XbaDoY5504VgwMb97FKJzsORpuIOXT2FhpmlV18Q6qG7E1pWJ5SOuJb9W5+UD9Coy658XZr5nu3L
dlL5rpXfoyc8dvHGfUcDQiDWtZzkHqUlDswK7yu0qcHaBqOoQsjq22bK9nFtZjQR6mtN/R9VgTeF
RTPKEdStDgYj+2zk6z2IL+uNE8p4QmmOAjjwVp1gEw+IqIKaZLME6woH3DBhDXXYGnZZh07ps26x
8gp1bTYWfr4rkaYtd63vDPKIxtUW6D1ncFy8I5iXEiNWBZMUhpw1Ip+c1C7sllXgvnTt4na3sM5x
gNc7kGCcbJx1aYP7TjaluifR45bl0cAsYpkHIxNbySI92GDO4nTtu9e1TXxJprYXHzFU++qVANGY
69BwYAqe9SRuPh1Y/+pgxW71gPpcJCRIQRk8KhQp/DjSOeqW7iExsm/kdGCWPXgKyFIjoxveJKgB
Pv7wVjzP6/SqM9TUMTk7ERsv+3MODN4Dp5qqI9MYi6KRUiKC0j1/soM/4VBu90xH4KPGZGhUjor/
MGolArGCoC2H3CTqNx2pJNCGKHch9SgWJBWomKE20JO4K4N7aafTha+0QD/KZhqPYsNazLh5DOrP
0krql2DOUF1hoe7B1CZJFCTGqzR83O/UPLn5a83SmTM9Ra9nSxBHcwpquOP7htT9p5vkT3k7yjLk
svtptSQi4ufa+ZZ7lbXrvPoTkmvh5UfNfBGH9EFleMk2Rf7ZToMXVYkvdgvoO7JyrUcsTx1BDqr9
g5fyHupP/WQ7Jst7JQfx0rsBZtpg3dUNwOfFhxGhoOQdGs9WjLkyIH5mv8nZlp6SEuFfgGHnkPls
RV1XMY4xmDMLv4LmlKvGCGdFlp0ajZPlAfOyk9+QrRk5Snrl3H3MVgO1TNyvw8Y16YGhPAd4IPwP
cyyQA4+YguR0yC3rhypWyKJIQQldWCEuZm7PbtGuHwenbY/8hax/8gWwqBrGszKwW0nLf3SIkX92
a5z1s1G9JyNFDskDA8puBqVjaex0rR5bUg8RIuLvKUjx0Xl94DwPHhNnllssXSXseHyXdwH68TCg
O2QKaUDidHu9mXQR79KahXgXi+yD6GTzIHz1InvUuH064/Qy1HKP9/JAjzvvrfaGP/NgATLc8R4J
PGDy1it7DMsg6FEApMYnRN5029swVpOFmjRvtL0tZYf+vMgRERQDE9Q44HYPCuy33ZLB3610hAsD
4zEaBXsrlPjZeJjWpUOb3C0D0gX24OQc07HdULuV8F5syhJcrga9u5L1a3lTVvDV4jBe9ZORao69
zMWnkPryYGLlFgY4ama5y7ml1ooCsILQ8cnAK9IG70k8ODvHWf1Nk/6wk8q/A5AH4sx24WnTbhCQ
oinc0UKeXDLF98OCnd7v5LzpnbV7II6HTXZSGnc8h+D3plI6xIQl8yvS7GfyhcmMCVxJqbOWn9kg
rirodxW7wWjIJwlGcKr8AykB40GglcG4/D2ZZKtKF1d1GZT5O+gwmlCdYYhupxO8E6aeHoL3oi3u
DLPCGBjDAbZM60fppRc7sQl4GC8pc7hwbJ0Ji588DyMtCwU5xi9RPTuTsB/aijCg0eNds2S9bFRN
QY98L41YAkA2W+Bxz0v5w5sq56THBUAHKM0wdpjdoKX1K4aGGSkjBJXxTc/RDB6cYHjAiPndCaRL
HlcsA37csDZPR1ZUv/xcwmnOOH/owe9c6Uj+iSe09OlCGAoBCWAyHy4t2TALqhC6i3OdZQ9Lkx+6
QLdbMSSklRTALJiMBObdWvQ7IBB3zCXRj/v1feWjc4VKp3d1VVs0QvSyyxq8d0t/mXoSxNrJhT3c
xxmYqgJsmF7hXKdjv5nZvKBkk59cOd1rHOh3aBC4z02S4KhxHgOKMkaTS5kcpGEPYRknelsZno1d
3v2t6wVc9BiXv0zyVcMxQB/kCuzF/RIQodU2tx0MKRyjiYgxLvK9HHrc9kxS76txBSvgchsv6OHs
tpL7stZH9Mfexs2gf+tpSQ96UgE4rulVig44mPeCcs1mcQLzGFLhddHYlGVt7/nCUvkM1rQ33ak7
VYAdpXSdjxZMwiM0BRW1U7nHd/QTk3Cwrdriy62dDTxFqJDSqnZGHXAhQKdiNt7EW6dN9wzRzIfO
A+Y9M76IerfxPqzeMqB+e17oWp61bW0Pf1Xr7d0VZ2BAUxWJVc1bFDzmY4HHi2HCZTZWKxRK48vR
Zr8LfCjGVRmcUsv4gTKk3E7VyIAjvkG1BgDFfWwmr412LgMzpZtuZNpbdty9+n2fn7oUahpFXdLv
Cr5xu46g7H2hOZodP/e3OJL5GOIeuHhqqytWCJJ0A/3da88K6xzIxGgHnPgthVGOCPglr0dFMSH+
wF3LI6HUsvEkUZC9ramPavNc9dlr4xO0SETAGKNqbSab/YlvPKAG+O7gjJ5b6b2KdD2aVX/iM4ic
uFXHChTm81CqPza6NrgyBl3KiAGCzHX2RZjwIuRSUInn9afB+G9TrwngPBbemxhLNqSHJb0XCXFQ
sx9Xp8l16qOvoQ2R7hkWXfa0zCnpcCMqfMYA2SF2O6pKVkYWm6iEoRnLJ/wd9RCcKO9ADSbLGHqK
d2GyR56eToFNRQPMYYYHkQRfYb8aibIfqX/lmxxR3s5MLE4Ux8B4qGrOfY6HK5KOAZ0Cm8uV3U53
FnPPQcC/TQmS3hUmx4K1jOVrnsHsh623dXxOytafnqwZdSnTTBI6m4UUe0X21dBkQm3J1wgOzIhO
tCTFDm4f00s+0K1rIzLNhI9Rd15vCwrffRAtPdJkx9thBtzijAsiaKPPd6K8+bF6Ezn/qLyjQxwf
YQd8UoGTn+a8KQ8WaE9yAszn2LOSb91DIQEJTHk8k2vGDrX+8n3fO3vL8Oo3LLyshvReoiZqNJE3
khsOh41lNA8FQ+SIiozJWWmWF742yZOd2zuY4SDq+ZGnySj2ZjEkj65E/zS1tDIQw3y4OXZKthPa
ZGx/3Wlmhkot5lzHdSyj0pDXujUpZSg8QwqFE+DjsFH5p7KWi0V6ZzwQHYZPg9KdHnrW2Rd7TwcJ
d3qWcIDtaKoxovcsJvaOHfz2lNAhui+SW7h7vaUgEiwP1kOSkKjg9X6+zXH48wjA2EGYvEJAQ822
17Z73/jtfeI27oHOpkHtDD6Rg+p3KQy9Xf0RA242FRDz6yc/5kqvp/Jag1HE+5+tuxQv9bEnNsUq
rCRiqP+h6z6P6KOWY4O7/8pkun+AkjrsSe1qNqWBNkR2yrvnIOO7YxAmMeaSbaJHEsJYYKkwEBoi
A5jHB5/2iGCu5AC8SB41UMpjK6kLpe3/iQXeKVJ5YrA3QUq1jZrNADq9T0E6HCG5ENFm+NbvHEFF
SuYVWVDI6/EkmsWlkVXODM4eXsRIxYar4JXKxA4n7bcXK8+ZZP0Pk0DTlyHjujo0AtIn45HTbXSm
NuLgLzaAPNs7xLHrsecUQs/KN3FcwRYQM2ofMm10zaYebOsO4Svw2qQBtbpiAt55bjWwjm6yLuq1
xIF646Y1UeCWzAiawZm+GyY4nA4im++Kgb5405T2+IxeZqSAjK0+2Ag0HdYJILQ0tsMNfrTmblLv
qlyxzmJ2pp+VV2XPOQ5MEnj0bbTp9G7FJMQo3Zc8Tum+cnscjBBDCX4TSyYMuqCaEHM7aJZmt9u8
+YC3lv0miCH92ZdtABPTLoxfWW2ic/c85m9pUHGFsMikpmLeQBoLLq83Svf5Y1jQ3eCIHklFNvKi
G6grQI/c4/Sjm8a45/mQy8y+/BqYVkzkDnvlV0dz0VLLd3W6m3yvNM/o9cllM7B/J2zZGWUxIorZ
JoJNqq8e6hFN1yScgwN0wtx1tQNsoiC7j4wKNE4/mOVopj6GM4OqgpN/rsgNSNHBTBmj3Xrp3wy7
VbQ7aUHBXuYWoWMdu5RmK9LJumjbm38GVU+UozXDjriprJY8zIRh2TtjYsJ+duel+GFTWzaHquv8
XzXJIzWCr6R5H7XG5jUwOv5qsWr/Thptpdsa8XzAN8XFTAlyAV7J0tPmL8P6JVl78dAUVfcNHdq+
sjYrfxqGIGs5tZ3S2uGFq/Kj3a/jEnZFhxGUoq/9naiR06tKeuJPnKy/aTMmv2gwgxY3IZjZzOSd
crz/0cbklSe3U9rcJavyDyZdghws4BrVsw9qY1+kXnWcE/LIQdMW6jHIqV6jlfHhJwJ3qK6xhff2
v7N3JstxK1m2/ZWyHBeuwQGHOzCoSbTsRZGUSGoCIyUSfd/j69+CbqaVGORj2J3XJM0y00QEIgD3
4+fsvTa+GFzjqzKgFbydczqp56lORjKg1DQ/RGEMZLUrG8M9TRoUuLgqHPvbEA6kUzOqQC2tQx89
Dzw0WD8OYCBmRyVaXAI18+rWqSQq/Bxcp4DO41YdIcFpD+y36v07GtyKvd1Uo7tODWB30EpDd9y2
CocZw+eWsyRo5uBep5okIJLGomADDlBWO99kPV3pWuIGrUQG9p+oMQyyaaPXtfbEDwQKbrzxQ693
AT9hvaCE8QG5OkTdvALlxHyGDIn+RFBBMjUiGD6rWA2l4Gbp0G9MlKYZGmNFeg0+5iq+QVGGAncw
FUZMb8YYY1h0eW3i0Ed8bGBuN0Zmo9K2s3CCMwUvBcasLOk0o3e9cic8dutoEPFjMtT9faiZiZu9
Y1MGB0DwGVTB06EFIphUlRLPFXNSCbLLJORka9ohCgO/42gPWTAMU1hZjve9rCrxmBN3Q4IFSqBg
NxNG/VqW6M/REQ3zo+s5BOWo2bO/GhFLEeNxfCADzpW7OmMQSEy5Bh8Q9wKXdtz6yyNLPw4KehZF
91CxRbsjhrNKdjGPxB32pP6c0M8asdfg2M1WhsAjN0pXilN4oLV3wcg7Yg6DmnC+jMt6oeGLCF2F
g+nlNufcdJV4kkyUOPPcaWFDecY2zgv3l2jtilln0A0hrrwYp7EzdL9HlzBQ0MGEjcSAM5mnPS68
ACRLADUhjLymYA9xxHPdxcOwzQsbGhe9WqvfjwnuBHoAQxhzKCRCAoFiA+NYmEVDSBmOSJ9UrW74
Gbl9A24a4JCD9TITJDBbM9NkQyWw7W2B1A5il0BgQV2JE5mmlcv0JqVlBhg49jzW39y6o3WCmSjO
8bwVfC0eXakkb1eDFqRzNWPP7KnnUfRBXzbyV85Z4iwGYLnpQaiRsw7QQa1bSPFnCWcsvQrxni2x
6japhpmfpnjm8nQkJIDhwg+vn5Ddh6ol1WGsMHmsG6Gtx6j2u2gzNmY+7yV2xRsQvfFzUxEAUtG4
aLDpQqyBSdgSbaxnSlXGi7jit7Mo7KcCMyoRnn4bb5VZEM4zt6XhsAwl4AbsIKVBmkhHubxxsXoM
AwqzXRPEJi9B7fFv3I5xZZgn4oH+LfRggGQFiZChUDjYMpfRCjNiuDy5BrO06TqWctRDlcpQGNXx
jyRjCIwPwOK3R1zCs2izWn8JmwlEuC3c+m5qojQhYzPjCkrg2nObkn5mEfUCapihszM/992UuLAW
mAHhEORhJFHYWTStO/MVfT8lMF0wYq5p79QGM0KL3r4Ddgx7j+s7MwP0xCs2OuuyH6LysEXJsTLs
VegFHDlt2LDRyunbtF7PZGXBoICpXxKHkiscAG7LQuinXvLsdq7PiDcmTA6B0AR2AzGOcyaRQleY
MAgHW3utY9cn3By47GBUQX1CIpe+UzFEDGznHJ62TEl1doItz7yNa3fANR0LGoMxkEx79d+Y0acS
w/LE0Cvxv8spR+XWajmGBIXn0Pdx7vaPppsV4U4J1CN8ccL+ObgjN6uFbfDbW5Ljhuphxu6OyETN
Q/UjsACtXW0Bx2Wi5x0IMocc0X3BAHw75daEnAE6RoFkTyqqUmBQzFMMQR3RJgU/tq6XM4epgQOq
UoffPv8sh7phfhU+BVpvaXlgBNwDIaYDlCVlnlwTvdgSsGTabYJ1Mqu0tTbzChRLX8/CW+VO3ToM
UgswL70V2P/WU/+fR+BfChHy/98jsHnJs6c6+dMjsPyDvz0CwvkLCpenPBwCpI7QfviPR8D9y0Sb
DzlFArnV2AEQYv/bI+Dov7Rj8f9ZFgNzqMxolP/jEZB/8edgLksE/Z5kTf4nHoHlyfhfrbNC847w
HUWHjUcAab44UJxz6DHGGH4mZs2F71950cZvS57piOzWP76TD2Tlbx/S35dyhSO5iikE2upFdv2H
+D+JtM/suUHEahtYDWrb2kUTULJR9/lFaAblfqgzTudlDZUt6sPTzy+/EKwPb9XVNuMvyNLIuuWB
rJ1dd/Kx2eNdww0bXgsrdLfW6EYuuCaOZkg7Y/z1bKbd5RSLGugiPUTatYG41Ugpfwax9q+Jpqr1
hkQIvKzAW5mDzaLWVGuJsWhWZiII91rEw2s1VDre5HgsSVDD1LqpDdoApF0Cg12FdZW/joCKGB9a
sRacT1pxC981w7AnK/850FN/3/eO9c1sjJzYMKxs2wER5JGFA0nuR98KW5otneVXOdRwT8xuazXF
AFEjWvGrzpTWU947mqAuymzSTWMl701M8U/wHynhsbNgPsc/iMRUMfcA2DsA5SFzyWFTSgkIa6Kg
/NmIsdQr+qMZxYCxYEid2LHzfZrh5abdQt89cJL2DsseB17sYekzWNGKja136/HERXv1MIL+XdoN
/nTjVFmNBRWgzhKlYZBW4bl1+zPupvGuQcwIDJS7GK7o74RX/dhU1lkjoUh+Cf0uTnZmplF8m/iv
OHbHYzavMq9UHSMrq623yeCpaVXXMqw3IAFIZfKoap7M1ASxlCsEhKdNB3HjcoYfYWyaxnZ/+KJy
E0Y44UDmfF+LeccgRWuiKb1IE7DZtcTNyiC4JokLh7JfueGTrrWlwDdahKkOGgnJGvQsgIEGbgNA
p9a3UT02Didzc44krtqanKxNTEGDvlzOWIOrGVMdlUKOPJNEXMT0m3aGQX3RGz55ho3PeREnoUpv
IuVFJhZzg7aF1fFMb6Sb1vrEoQSOf3hJG7oPQoKeuUt8Vw+XfmB4UMIgoES7aCmWdynPQ7ZOzNxK
TwGIEALr9wlFZFtadBZiEc+c/7PYajcI7VLoYrwz2DxzAqbsVA+IuJwGHaDjozh47maJW0S2Nj04
fh4UKrFRAZ6cB0+GGwoSG+oirj+mX0lcl1vZpcPOSAB27syJOJIjFo+PliL03sSHLB4T0zmwmJD4
OyW92bXroNDeXoWC3qdqqi+JsIgj6xgsIbHk9EIqMMnMyO1fP1+LPnjpPKkldh9mLEovW8KfSyHu
4SBKXWghZUx+bwtX6txquujMYsa4L4QXX3x+PfHB2uc5glrFVRb7hmO/vaCqQlGUgvJ0yGEeLnaB
dT3m9XlUF+4T+TCUZjQ4NwiwYuTkqOrSqrSfCzIZp904CaIvybvazbRIz0niIBnsyOdb1v6325A0
F/i/A0DDtKS91Fp/7A1WZnpjVaWc1gy/uKYB5+w7LOPbwSRRFw90hPgwGMOTHCyYtypo167tFioL
aIR233SGeWSvWvaCt5+HnRqlt3RIStCEzr/9PJyiclPYyLKbDBgrI0wgQSs9cV4+cuNvLTTLpuhQ
HVC4MZfAJ7hENfx544wvncF0mQsw8+uvHeRSYB793oCH1ugXYyxAY4yxg/WMIU7NeWWK2KelCiEP
im6Ipw3C0OGhcmZgtIRPVeZGk2ezJxSJaT18Vqc58pHfP7uOULYNl8rmi6ECefuJXepPDRydT9zP
5bOwi2bvj2SHRjoPbxk/y/2Rr+iwzjYxY6HBMKmxTcx65sHLamgK6MCwIJsYqfxe+ZLpVVSrgfZB
gEtMVeAR95lIgy+xlyRkFixukKFqjN3nH+TtM0HRQtliUmm7VDGm+l3H/flThbNTAiaPkUm70GdT
17WAhybT3edXER9dRpCo4ZiLyYsH5O33ayt8EUMSVmvGw94N8pxUrDPYTzcRgX4/xzR2T7AlzVig
TZ6NqYmZWI1mHptoiwlg24VIS8i0RmRxo6Myvfn8471dOZcvQXomRaO0yPugjjpYSEo3thpJyuC6
HjKcC45rbMdUhPs86b8FXQJIDQARCo4kXPjRze0/vzrmFRecrDKVlgclJM3CJpAdnRgN7iWAOUW/
p0giY0YwFTR0Ngo8Eb2FrFKUxA/U0Ph/fP4J3r6vf9+/ZVkmzz4LNy7Ft7+Oq82Q8o6HoAeDhVmK
ASotJxpk1/AEOHPFaXRiTU2//fyy7zyJbFImw3WOd6ySklfs7XVJMFFWXQ7lWsYkP2x9joPf8DFQ
FPV2kFxSpemt0aCddEB8O8Rah8O4o+WXpJvCATewUxgzxs3nn0r+Xgf/d51cvg6qRrq2zI4Fw+1D
U2JXdBbnc0x2TTlc43VzvyJcp8meo2tYUYvVG52W4DvmFqp1d+V02dbDwu7EBKqFCUJkhaj5vKg1
rU4MSy45rTYZeShSmBnCn2jVz8xCDU/vUJKnVwYx9EZQWuGDCh0aMmlDLVXCYtnzXczXqEyAEprB
hWYZ8bfwN0K6+piDrsOUtXVFDdS9OqEXPkhjBOmWt0yFtqZTNpB6GrPOMVWU008j9KGztYNrnQ4d
9pXNnLX9CILCgmyHOoin3CX8SFaD+cUohctQJCRLFrUCFz9PsIdmDHYF9iuTDI0vFipbFE+lsE7N
ovQa2swWFHeCdRRhgEnp3EKYAtXTDVUsVrUkv22dTxM0FVOrPqeKy+x6T3+5bc6mCfh2FhWAKqio
3Fe3MgDmke9QfaddBPOqooofN0GDmWuFWKV+wUOkMxBdJB9sytRApgoQbSsDI8cl1Xft3YjH+iH1
o+aF4TcNytHJcvIhaYW/MAX3/FMWZQRodgMPfjXV4/DMTs5AYmaTvDNlAGON9mtaM3O0MVDFTDKC
XexaxA+LgvlgTk/3pXPH8dkVYXjFSam377wQCXKk9URVCAD6skPewRmpsPBkRUsfl/rEsjPC/Tom
OQStJjgXRhPNiWIqKGjm81ivhpIuNUpEVcESYvr6ENqzuNIDx8y12Ux2Tjc4TJjRID6tNqMVevtZ
6TxaF2XpbfCZ0VUEBW+f5jUmzFXNdJg/SmX/i/Hf/F36vGdoHRz/dKyW4G9jmFpiLUukDYQlGyBm
rbSJiTmcuqe4R9MO58Y0Hy3qlV+Ul2huSbGZIcHq4CFkTp1vsHWBhZ/IdqXjhg32rjaS6rHoBvNr
YQnvq5EOJlF8kx2fQSsNEAPlfPFry8NgxWlyHq/afi5AWpb2pE+5L/1TYAn0IKfohBcNBcYZ7SBo
3NSynOfqwu7qLRONoD8PZM+BwVCNa+0b8mODHYFsKDraaijIn0aC/qVHsdivJqj+nEeSkXA9F3H8
igBEm3vpXDM6s1UCjiXqk46n1Gf4sQYpzGlFkArwpLKkbdbgFsthzUHRonVbFhCtMIxUr6Qhhk9u
YcO9dUZyp+FdJshRMjDyJWRsuhN8nV2dbJlPd+7ZVCvkeVWSGKc9wRDGOgnTCe0cm8Czb8gZu+RM
V/6M2y/HK7RAAVqucGJb7mzT4ZBejrG5aX2BX7Gf7aVRLRKwMjgWm6xZ0OmluU6Yb6HYZy/N9xEm
EDDFRhPYOzLMiDUlpN164ByH6wE7hH2V8A4isDJbBT5R9Wa7qdsYiJqP8c/ayNzlwe4ylGo6SLyr
gh/KxXIakCTb85ozQPCi9qIyCtAqgcp7e1VhCeYPggSE4eMiZascr0SO48Tob5vU6jeq7eggpLkf
P0gbE8UKomlnnCaOp3+UBWlwmx473q900tVXo6+aYt2RHa72Bo1gfnjA1uf1HCDT5VSubwoFKm9t
uDkvVYqT6dEymE63nuc/ZE4+E76W4sPA+LK8gBid7qZpXuSHOFxxHoyGRxRCFGA+a7SLxMsJ2Itb
O/HY+ULHvg5ENGe7Kg6d9sSyhUU6jyzdrZr5apDtpBrFQV9xwix7eeM56eggZnGbmSyoqsK/mXTD
LdpY5hgMH4kYlVPMEJnuK2S0YO6ziwjMS7nr3ZbBa+wV5rltVvM1IazpLapTBGOQYfECJm3tcLpP
QQqeeHEbtevOtOwRfzXYJbvN+3DdjIpBYkEI847mQHAi5uXJzymnfqEch0c6guY5i3givE2W1kJe
iglx7sprMw+xCiW6scNFwy7cpJjXA1QKX43Byl/gwcT3/AX52hiMXjZkL+SPblYP3iqdE/zNEfGn
ObsdRFlsY7LAdcI0fIX+Auv+kNbRjYg8NZ8rz7E2HRQNeFkWFMd1UTF4Q8rvKcJWq+l7nI+9XnPm
G+97pMgQnRoelhPZdDTcnb52ANy0nArR9UxpejKKWXFYxzLBgGgY5lfWUHHlMaKnsdC4yIe7nkEd
wHa7hR5Qmuq0GyAHrEVd+cinTbBF3W5omBEiVw5KolA7VtrhIgxVc82oqVEbhixQ/Zo4Zfw0Bm4w
sSAGzl0+z0jyV4A8pFryQj1WBIEpbl8OKMvPc1dNhHFG3O846sI5SWqPpHjbmnv4D6HjjkwKMXvu
CrPr27XEksbiAV7yjNcHAAKa6v4r5LpuJ5JIfcdna9zMhZjb0znNkktrbNgYQys06b/ZXQfIek6w
lBXGxdABXzyRflJhvahvIl+xZ+Dzy5YJ1mXm5c1LlqblvagGkosJO6LEOSuDrIiOnKre19UOjUl0
aZwBLf3uANwVhhcRytWuE9Gk20CwKrQxKoK2JIaRTkGOBjU1SUiJzSuVt9aRs83bQ93vOs6mnDUd
T9JzhnzxtrwUk4U8jjPjug696WoOQSAZUy03quvIUVNRfOR8/b6MdmyttAvLwraFqQ/O++U4uwPC
h5ZCtQoe3HJigi66cefypn/zatIZMOGnXz8vV9/hZ6hWbZcWp2NaZFLJ373QP7oM9NnqPoattG68
qLxIvdG4h9Hbn02ewym7Zmsf/CbeGGHn04aGSOUZriJ0Bk3Q55/kg9uXrvAsm46M8qS5nAH/+CBG
HrlpxLx33RSQJZqsVRABh/6kl8601qEo10TMmqefX9T+4Bmj02AxNnA85GKHXa9E9qgMcpjBRNOB
8eVpkGvR156Hm7zM211rtAngC3pC/j5XI6Mi3wunp7C1fJDjLKM5GYpWnW/HdgamJxzk7D6j1UvP
yhljW7pmZ5eEMrW7pEQ/aYKAeG2tMr3D25DgBYeX0zHg3iaFZ19COSjEJm91m+O8r4slWXZJrrDz
BWg/ZTJFqwEogJFgWSMeqCagFwFN2WbvGUVDhxO12gqnOcEDIIpJBfr863p/DkdEZZmKxq5r8koe
nMPpxGhw4KTXZ1lmvZoi5JzNoBoR+OfXWf7OwRFKc5rVmO9BgnOwPHgWuHIbl363jloYyCt2BPZi
odDlFsVXxPoFJP5mwj5vod87cu0PXnvewmX0xCPB7PDgNeSQD30ZoRYlXNqvELi3p505dt9lKufz
Pqzd+398ry6tfdRWywjGPhzB2EglZwMPMBnttrdJDEbvCTUZAH63vc1K7W7xIU47v/DUkQP0B7/m
H1dmWvv2Wya5K0/dBFsAxUm9QUyYbH09pkdW8YM+6+91FGqM5ES05Ks64uALxfqhUqeqiQ0ow+wk
4CW/tGs7WVedyO+6FN42zcrnDiXDTmaAQsJIB988/L+XWN69syYrktO4lvmT0zvukeaJeP/+K2Gy
5AqPNpZNm+ztd5AWlIFRnaJhshKRcvgtSvArU42m03Hq5GfkxB3QwTiev8QWXj+wQctRFJwvMeSU
LgNDIkVljotSuuyQuAN+1GWK5qKtDJlvHM8kUbUxEbch/EN0caTd8EEThDbg8tEZMpm2tA86gdUo
yiwdEct7lUl+M/E8+3LKWL+6UrS/TF3d4v/Hhx+KpCYKzjV/lo4c7yJ7ZFjVY8Ydj/3ev1fqt28v
vVAWcDYWaS2//9vvtA153PMk6dYeoSb2WaFTdA+utPmNC9WeKBfYw9orI7gVSFSj76i8EC2WeEIJ
CSEU9Tvspi5aD67ov6IfQFIykPgJOwJwvLuiOxy5X5Blhi+OpcJsA0G7R5kUujWCixiz43LdiS6L
YYS/BvT5/dYPByyOFvlB5GDaJYGjMMLE2UxCwLCOcO2fAJpIOZGIJSKj7yf/lugg4iUHvLJ3hISF
T43p46lvg85+ZTRmPqYQjCMsDlVHsm7uI3MwB1nAQ54lQAYJ2IGcuIHH7gSIuYjOVZCpb2k04rAJ
fbt+DJli39oiAbuY5X1FfjQM533qBhZthbZFQiEZ8BnndoE9eeMEHSGNShEQlSJXfI2auMLTHnHw
xB7EEA81lMQN2PimuoABpH+4yBue+niK021d1Fmx0o1nLgGWDsoVsOw9MhqINSSKTlELdBow486B
FYODnnDAbRp01X3n1SjPCGkoMQC0TIfWyNPTHyDNAwpXp4AEbDm92LvkaL0qOgN4Xbpe7vAvDNS9
829dHNeGTo9NH5memtov3kwLdkWHOr3gvATyqDKRKG3GJCSklPW4vKQtAu4K5n1irEhaBZj8+Yr7
foUHpWQvjEKTUphc47fP5wyI3VEjARvQycXec8ZhG0gCakq0abh2vOHIO/rB9fBsWpLusLTMvxuG
f1Q2Zg+iWtZZi5pzCTS1SxDDA2GuX1rKu2idMc8wjtzi+6WdGZrHHoqnjv88XNp1V/C/l+2yOBEP
F7Yus3wqFl0duc4Hy6d0wbnbPK0IJX4vr3/cGpTnpkGN2a6R4UfXVHXwAQOOxYGojYcuoxnkcFI5
ZWfot3aGteXzX/LtCG9ZWmg0sHPSAmbV4PT89pfEzBfOZo98AW+ru+uwilwLNJlYfczi4fNLffAj
OlQFDCE4kliOfbBRmNhCU2pw7hTv6W3YBagZi4CAXNA6+FvCpPn+zy/oMpjk5pj0IG95e2/UWtC6
CrDCbuLEO5fZAsmtKrurUOheVGqIj1zPWpblg2UbSY7FSIcRCxXWQdFV5JNqOHkyBQX/hUDXm8OX
wXUkTd9KwXMQ3rwH8zPdlYAfmlUKxPm7kcToMR1dmfGabKewJM9AdVch/W9jg+5fYsR3xu4mbg0n
3piAGfBxF5jjNwPGm2MTgQ+eRkChPPmUghr/7sFXlnVhI6bF9RnQMD+ru5GMuCyiWVI5uEk1JqSz
cTDsbQOp6zS1RhD5n/9m788wVK0S5YizVHQcrd7+ZgFNxw4WMg9J4xNQ7Gb2fjSn8rX1E+wnkDQx
oCJl+PyiH7zrlMoW5zh0KI51WJSXnp66pgbwNJLNilknoR8JROryn18FpRJzTl71pZg7uDUifIWV
chVcZfNXgnfKNfKK8vzzqyx/5eAZVIvPTUt2RhLvD37BmkN+ZzZ+vx5Byu0EIR8bP7bpCeULf5Rw
hiM/2AcLiOb8B0QSeTM0yYNnPnNK0xlqyPuNRb4YxLLoHh5HthOyoPfz+b2JpWFwcHPas5FHKg7c
aL0OViuWDE1XLRtgvdk/mCpgREOjuzHZ/0+jsq3WNrnT14wCmJ201bSNo9C6IuBp2iWEg2AX7NP6
KH72g7ceAzcLG1UWeqeFyfvnsbufl7ZSMnbrFm/+F0gQ5YmLufR7K0oMaCBT1BZHZEYCRBzFjzzg
S+YglqIj381ymYPvhkMCwzwOlkAz9cHJEhErcJA+o2bsKoSqJcPWb02SWbcV8EAC+HQHvsqEOrpQ
p8fxxa17b7oG0SF+0gSy0M7Bfw2OHJA+eJ1dRs5imS9afEcH303TN26m7QaFiOE/5RJDlN0o+8zs
RzKqIsq1AUnEkW/i/dF3kaIwNqSDy5FQLg/RHzuqmxpuOgb4AGQ+x6cB0TIbIfHlMB2ocKSN7Zbc
I/Mi7Pvm5+e/wQd36wk2N9umB8UnOHj3gpH9BlU7DjgU4dchw9cvhjURT8EB5wQfQ/tMvVg8fX7R
d7xUTl/a1oI7JcfBZYL99n6LiLwsuqSsK6qoXRC2ndVeUbNF5aahdoDAmbTdvA4rj+GdT2ej28Zm
M4sL6HPtvR6tmOIV50S+nszQqnc0mV2JsIvQvRXzjSGmoV2KK/Ro01cAFfIlbB3WZhBmHJdw3zu4
J2RmrCb6NWofDpGFlzNo8PvOfnOkhni/2iCAoGAx0cnwrh8ejNDcu2Xh0j2GGOpAO0nSLUUjxBg/
Kk4//17fXep331RTd3oaOewio/3zMUr8OIvDAiZvZrV3c2WMe7/GfEhgm/NPH1gqFCqxpS/C9AxK
89sr4SyYMjFwAGWmA1JfVP4pHkuwjAbJmmMj/E1ll80NfMtm9/k9vl9QeVhdsYjFUNBLPsPbS7Mz
QK70gxkXFiG9FRJWGESqOCEbTF0TM9eh62aiyxTNBknXFF9FWEki2gJ9msRVc9UUy8rx+Yd6txsr
PhSDE15flAkQxt9+JkJXASU3MGOBhfqXodupcydI7LPPr2K976pwcEEmveiUNcMfebBzATWxsqqw
xvVYoAbcRcIzCNLUEEK3min9Q6vT4gG71KLXckbCNPw8HpiY2wVZdxNH8Gk1MK3mZB6yHyPJD+sf
3pi4z0VcjGIb5kPuXlp0nPPtkJjmrWFU/ZfMbUi8diIzDsB+TNW88a248DnGmzDRRGWo8FQOlUU4
QhEAYTKQNzNu5CQYEg9KcPdO9J176cWVn9MrqXIPqGjIAT8jqgm82qI+w2addI+NEKhAraxG4yTx
ZdQrBsrzS4dBQq2LEKbceR12xLAGeJ+y1VB3DXRZmonN6ZCAPVgpgAzTKchy0E4pKzxxzhipiX9j
MK5vMncijg4Hdxu8wgV0vnnV2P9yMBLnJ2GWxWTFa7tEfFjXMFRZdUp7R7OVQWmNRJk40b5vn/3U
t34wQWy8VW8EWYuvhPiitdNnBARlC7mF38hH+6yN4MXRAazSxqwiBkWqkj+jSlrAn9qqe0wKwtuQ
HMDeHC0kpEadlN4WQi0JSLA480sGfyI+m8GiZSuFIgtZjx20twx8McmanFtpUU0pOLce0Uu3MhU5
JmhHG857OgL3txkHW3N1Wda3uRPUJkGC6JA3eFrQtmJvmr/nJXHnRSuXhKFxkZvMPAfuimkeRBWk
p5W/6Zqh/BLIcfjpWgR2bXOvnn60M6AIiCxl9s3oKkUiEjxeYx2qhOzZhENqtuJFMX2kcUNOJwfB
b3iiZ5Eke8DV+YmJKqk+oeGNgSepSmFuZGyCaNXG6CFrqUIkKVUyjQXldGu9yqgl096vc5rDbMOV
gc3PcAmNNUW9ynMnwfU4AMdCqgdlF0wtg+4sS6CohYAmaN9lhVGeVm1ZBltkbWSBSOxiEstgDrFa
+IG292E6jM8lU377IrR8b2d2qiGHbKqr+KIgwgSIRiTrh5q17bpQIaEfKbjJS1RI+X0cVtZdhz6j
2DYpNrNNh50MViJWqRuIKOFd7I2eWg+0Q55NxsjPzQyaiJaQpx4ySjQFDkyQDc7LhcjTiIbJW1Vu
5Tgbl1EzHv8G+l4t6MAs74z1zXYYtdf1XP3kTNOdZoltAwrMJgjwmAm9n1TQWK+avmp3uZxp/bSO
5IvpMXwSrTJot9rhZWLcICcDaEhOUY5E3UUdjYu1ZoAQAv785RSqekhnOk+rNrQlWiZLlOcC2/LL
NPQBy4AKe97lRoXJpugwfK76CBbanlq/JMmKLjs4YdfBtIpzzInOSXNLrjjR+C0GeFLj1pwFAuvI
zvReNsgaqS2BmwMkOzrSg4qmYS7SM8Em1BSnV74LrFx/yxVAlFVMi/ecuSb5q1qN4w0vmX9TMUI/
Jfo4+prEVlmtXZvXcA2peyBSstVhdeTg9sEezSHV1Eye6D+zlb3dKiizUrJU42FtZbH93KI/WBcy
bx5JCD1SZb3flJZeiYV+VyFMwwj79kpRm2RpBHx+Dc2q3yS85fvSKOdj+/G72pWWGv4cj64aIlgk
eW8v0/oMKZjbI5MABwdyiBfnRypmQbySAZpuGJtrK3V7+BvltE/DonpEcsPbU6Q4gc1l5DKT9DxO
iMfgVMR7tBSPJUA7eB4dEPDPt9Df1dabIwefljoXNTN642UK8PbTIp8pIBY3wzpkzr+xfKT8FJtu
/EKjR33pRq/aE/vkruncBpchYZFAxGT3Tw+8fAha5UweqWAEc4i3H8KBOMOGyfyBgZqxH4B+ASwa
H22nlVd9V4ojJ5ql+ji8Z2TVHCsoQT1OGW8vN/aMzlzNAK8Pe/sqMLPseZRzcopFAbuTF/lHHonl
DTu8HodrCEhUafiADkYBCduMQWQz/iajgIiZZCXh21k+XeZmCCHWA6c3+LN709AV3tauz+b3+a/8
7lDD98uhlirJIsKTDsnbGy6QWwzziMHKJE1vE3WZPsN8r5+cOH7p42x4GEPp3H9+zffvNdekJKOn
IC1kVQc3bRoQ3q2mGIEfJjHd7Kg8HdEDIVAN9JElzvngBxXCYoMnJtYGDLN8lj+Oi74HzUsyAMEZ
7gLLiVAtjYDypXocBk932Lb75pF+QxrsZezQeFZmFF3MOPjdFcudJOYv6O4jI7Zuic9CDoYPBUxh
75TiG3BJn2SKyLnCDuV/NRl9gcKHcJBuSeArFvxsCVIOCir0V2Sm+5Tu4be89MIn3wSrBaQBHs/Q
594lUVVuuLMkCaqUPHF27frxRAzh2OSESTfxvB+UA9yCbL4AhFAd50+TFmEEuckun52G4pbBx0CQ
xCSRRpFpjwklMjKTvA8THude20H/SjsdnqkFGwWRyOABAO2RblVf+yxkNkdgcFTsXBu11brCYHis
W/DRT8FTpjjNwnOwD08jzMtbgkoqDkJj+phlyrog/FpvjH5Ag4e0Jz/yaH9wPdYMerWc71BO/JY2
/PHTk6oSzYjSqGA80aJ6lz75gZGGLmewsm14sM0j28gHhw7MQUhhXG6QtNrF0Pn2aYtA/vI+Mcqd
56uRdXwVlHZxhUSqeSKVDqV9AU+J8Wd8Uccj4kKO0liZ1EPpkTOAYNHdQjC3wcBncX1kbfvgtYMK
SfYzh16+l8NkJ6OCN5pLTkSVGKN7O2QAF7c9xL5SqfnI8fqDZQXhNe82c1e0QYeGhLbLBuoCwkcq
L+5XUVVVF2U3m+cIjSv+KwhnbNDTkRu0PvrFOWDDhVwGEaQ0vf36uyImPt7hDvvQwyhVTUr550Rb
k/laSgvWG+xMwgpJabHuw8rATun5JWCbFhksKc5RP13wRrLNke4Hh7QOsuRn6cKkQ70SV/do89pb
oq/lvK4bSeLFnFXuF/6m1Fv6cd22d8DA7MsyhjbRBAhbgL227pEl7f1EeynaSPXBDCaVzU/59i57
XtzRp7G3dlVXf49oRO1oSsNSLkXubQOfgFrEYsY66JEshgQ2wicwWonjRjWE7Hn1yefL+QfFE5/H
1cLjvG2ah8a0WpS+h34eeV4OWJEylpHTimlYcORMj0n5cLNcfF7Ugwyy8D8fziVr/Khe2QzD2gym
6KQDWNFuwUAFX0nSHcRK5ah3GejF4dNM4wfEthqHCkdBFjzFIx1ryOJ2eAoMwgHFUajsxqS20GeV
pP7mQN4QStoBQ/5Kw2i8j1LDBGcQDSMExyY0ooWH4KNsYG56ngTJLNdGropfHH3FS2KNmtO4CcQT
S298oScvvE5ShOQrZbSNv3NJ8oQFPvjVvZhLhBSJFlW+ZqSvXlPYpfNuCquAV8MCdHBkHfzdN39T
ZCDnZLrKHk8jn+gl++0DE7QEfPpR6azRsgtSjQ18sgZBzAPj6blHcqrFPT0568Y1HA+1Z9LX2Rlq
8gyMklY3wOjy4CulRyMBzJAsdGH4Y/aUT7ijN2WiaVJ4fPpuq5vKK261jiu9ZUeN6r8dif+HCvgX
S9Yf79zmqX36r5ccifF09ZS9/M+/7hCwZy951LRP+Z/AgN//7G9igFJ/IcgCxYhJhTY/sv//EAMc
6y/JMHsZ4CiOOPZyuPk3MUBaf7FQLo0yqqNFYcKn+Dcx4P+xd2a9cSNpl/4rhbkeFrgvwPd9wDBX
ZWq1JFvWDaHN3LdgMMjgr5+HLje67EZ3TV/MXQMNd1XZspSZZDDivOc8x4FAwKmTsBaSEpky798B
BvyyLpOfRzF3o/Wu5f+sXw9yEDUd0EXs8OxODPvJxcyVWYxQ9TR5hwls5V9EV39Zkb5/PwYTvDIe
dsySftnF2/4QNVHthbt6RRzFhkyWbWhQ2P0Xd9avR6Q/vlFoYcPjDO2wq/35zgJyFLYGm4FdZc66
Phb9OAClpMr4WqZ5YF0Vq0V34wcpg36Lyg/rVBFb7lhWEpajP10St3/cz39u4Pvl8b4ej3xmZry9
TAp4q385zLtuziLg+ckOvbA8hr2VQk0Bp1/rhUj6v/5e6xv4pxVl/V6MfLikeBStrZO/vMGzCBAa
dRjtxnk2KFrqzVtJV9OFVFH9xZIiO4MHz2/B2v7VEOZXTfv7t+aKxdIFv8gP3V/eciKKdL35KgKn
Z02XVeBmd9LyxZVPHgqBCscWOikr/0kRIifKDygWhE3xMMxeUaMFsiMourZ+/NdvyK8P5T9+rJCH
n8fO1rR/3dxaXVMog2Twzmv7bh8CGTs2NHVsQg1mnDOHuaHPK9o7ArO80Y3zQS5GAyUV5wAbU/oH
/vXP8w933DrSYNLO+xSy//01ctnUXjp5kg+oXTRV2GxLfIxchVjWnpRpumjTFI7Ev/6e/3DXrd+T
WwK+CDe8+StQRta1pgYblBDBDNpfKgiOEMvS7b/+Lv9w6TEcXo2vuPo4znEN/nzLYZkZQiOn1gVk
rHCuR0vJ7K6j4LcB9UxRFIjpMrpQSFndsS3rof8rQeK75fHPFz+LCrtLrISr8T1wvh8C/nSuoEew
t+kzG/bdbPoOdLbSIj/E4ZPDliiH8UXZofmMbdV77i2VP7ol2utlpKO+j5Oha3lyOtVHleJ2jDkJ
e80OWtMIaDJk6L8lU0dVAZkCkk11bmT2TWPDMp+Kfsp2aenqByikZv+oCZLc2ZNmGFy7KcJvE83y
xhhqwi++L9z0sRDz3IGPn3uz34UNYadHU2mBbT2A1LQcDTw54kIJm3ajoFd08bmUVneblqPUZd4F
tdwZYzkaFKquWDxKWOUtrLmct1in7g4t2802DebL6dDaA9CMGA0DMtPQE6676d2q++y0Qc5maObz
QZlFKX2tW98j62RSlE2/nOjApN/KDKWcqoySTdwABt/cEntUajU0WO63xORF3yuhyAct5lANtxkK
8Ldad3a7Nbw6e+vNdDb2TsYIbEdvXGjFIUDPgZRrLS0QLaxmWFbBcU8uNqy4wRT1nNsSK623jAao
PguNZS+mTn4t3SiSrBo1/dvzbBZfmQFRYd+6tBDEPYUE6VZbChIcOy4jPPvEv5p46voUCkHPYhiD
ccqjs5k7Qp5tIM8+PNBIi32xYHWHamIOYCMyB6apnyjXOHaebezRtkZ9RUG0e2XXg11Rd7KiUsYk
8MaNIKl6rDh3wl9bvFrE3SATeHpOD4IwoQc8oUd+mFBTiNF8EyiM5qeBZdE/mbXXzsFB9FX2WQSl
cL7aTjL3vGp/ym4zz2zNnVNB4PqEUl8Ans1Uhl4RiYie3Ym+xnvd5Yl19gK8TVct0CHqU/h4ZmBb
XBnTF1hl8wyTRVbqQJSKLs14alkbDNhjfdSclyl1BvgDOML0sMN55NHKNEjlskpSs7PpZ6CSkCUg
ZsZhEchh33pTRWt86SZvgTLy8lRWaxEQYI3M25InputNGlHhMThVoOhAJbHlTxYdFTiJcSHv2qGT
2WHxKjD4Yqis5DzMTg2KzvJqkipukT9Ywehe1Vq3tK5Erldue3CDwabNI39f1aFfHJJ+Dq1tuOJK
dyaNmALdaCYVbcmqp6lKUSGAej9esJQavBY36hsIGBVYWidc0ei4IPQh6ks4vgtqkHkjrKw1t7ZV
2OfBX0gs4yPTHwW/vJSJQxqcLYJlP3G5+vJSZ01jnWUDc2tbQmRNYxyyC2nlhAjGcw5TjwtcQa1/
nZsU6d0r5sQ7rimq5qCIyHxl4s3knF3QbBwo58iKnVt30CA0IUaQ5SlFtXRaTOZ8aGVK5Jt1bLoE
nqmSA8XKzoLjBqE1noN0to+irHyY8lUhNmz1M6SJUXbAFGTDqBh5PlL0MhSKSN+I9rGrEt5Zmn9L
+xDUFbhwX6G5QBydStCSXptyCsvNkK4aeOiVPdL7AZiR4qEqC6Eow0RM2m3PjOe9ot3+YsoXBIOi
dK3LdmECmxUMcA7VQvvKwXOk8c1oCV7FvtCAfPq0AIU9GCKdrtPU0t5+gtJ0WZXsD568FBPecemT
JNviqYBOv1kkOCFaMvI6hHjqDAyUbK8v7xvGYi8DnRc3eZOTJgP3zUyrpBJwJQWTDSRz7OafQ2vx
BkRLnMzcpEi5VHSqQvB2JEl11gvyIZ0rdEBeBkUl6xNpnfZhqTzhXdpYf904lYZKthxdga11YBcA
zCfwUPfDvPDZhI2KxkvSPeF8MPwgH6mNcNj3DE1VfQGVZ+ttrYV60F06BYdKO8YHy3JkxAFcHtr3
Mtt5j0q2xzgMTX/YW2RFljg1HfXE5rsXm6BxnWbHMmzJc944TXKEKygMeheA+lJWUGftqcsCSoAN
22a5IeKZueVhMjwRbHD3CDKeo00XWel3YA0it3WyS6cz5EdqWk33aXHkFGyMtAzuhB91C+EBJx8v
Yeb4VwC0ARRVUCFoaOCXe1rnRvtQez2NBESDim8G0U8cwUPa32Cj86i0TCIRXpk5PGJjb/s9ugPh
w0p2ZxrJ84Gp+6zOzA0pSall5w0M9bTzVpuL4cVjNYa017L60bJXJbSPFWEXHNWEQ3yjowFeb+E3
vER8IdFFs1C1SzCfCkjY8tir6TilMpVGgUHfBEFH5ZZOei//Io1KUKmEPaYiuFtm5SGtIkNsJ9Sn
hYw54l5j39CDNy1bt2OdNPdGbtX0AUlnIoKQkQSGHWQ4GV0OsnbF2qU3TzaB+ghyWLj1ejlaTzwp
JDW04FV8sAeiY/wJqVvOJzFBcXxykPvKjVsqRx4YJdjhoSyt+qL2XVFQYtZL/aaDIWhuLD+tqEfo
mEOjz/Qt4Eox0kh3IiORjzddseLuJy7bL6LjubfpJ6epL/Igryi7nYvpnjlqqh9lRinalQLZadxC
Oh5uA5XiPZp6y8lPwHW8K0MkFZCZHA0l7smPpPeRYaTfaAio+0tSW4gMzK/gMi6qq4pTOZrp8Ead
S5/sAvLew5PohgbnRuQ20y1egOE2CQChfR2tPPmSu0ZVUPszD5TDGM3o4X3yKVJwgK7pL21aet4z
zS/ofOFiLWwNc/+TtGiFAUcrkmBvgvGmlrZswhstmD9uhqUDxy27CESR7qVd3FhCV09ZlwCe8iyK
H+MkQT/ZeH0K6jZjTwTFxQ9hFRSLaUMTUaQcNjroojeY7OpxLlXj7wYjCm+58+3XwCyyc4+ZhEz2
7Ot3u1PLXdTRAUlJgCPuix47KmdCwPJF4uMZTedirj5c1aafJKneNIZ+nHYET+kCgR/DAwk6Rma8
MqJjzzeWYKQbTFml9XWCvQzuIK+luB+8zLyixoUqL2lQtXy2hC0kGBxZG9sMhm+0rZwSF0ZH0+td
bqphrTuiZM5V2fBZrdk5aClhWMaBU3p4GJib9fBATdFfeJpn+07pwGtjmLV4U0TOWkADosBA5UUJ
8uSaYScYGeA/2CqWumnLjoWorB0oSXQzBOd6LAuXyXeKEqFi0669iLXeyT5X1A/SSTzn04MxOtTT
WkVWfrPC1KJZUNft+wQv44nkUdRvPB557TqrsXzul5QfKDUL8xGOrHhpW+3YcSdt62lBHAbumi3Z
K0e1Tl6lC7szRNMay8Vd5LW0L6mGSgvgQLMvv3A9DOF76Qqv+2qaWHYu2DtGlt6JRKVsVIs5tYst
7SeFd+HPSTQxrQkiD/xz5WXtC1uj9ropIoc/AyZ/YJNeOdG9gn+cnR2MdhjXPY3eubUoP0sOS6gS
pgVjRW7d2FAfl0c8I5vUJMTTYf1I6yDhrSbPa2MnX8rLbFTTM5nkfNxTuzA+Gnk/1dcR29VXI7fF
uO9rZyX76Jk+UGHo8jFgqEV/wODAlXboYAs3HvvXFh8NyJNdYNHYGNdajjeFafl27CdUTe09f/Ix
3mKTwHS6Ni3HHLuSD8oIMV7CC4ku6UUGr2X2s4lhwgvEaqxJagyR8MYPFCCVLL917TwpqgGC7SJc
5zkVA82GM0mgHTEPhrsUrwsbRkaunimroOCb+SEtA+GQR5pe91KgFQVeTdPgXBjdCepsoi/LhaY+
Jvad7+zraPE/NZKay4MG1+DGrbPyNryk4iEMv9eydtomM7ftzD54M7ksVhwGN/Uh7yV9cnZUzTyP
0iXwY5uH1zs0i+jSBY2dbBrhOVPstMvINrLLbYyX3RDcBflSdkcdyZAEfmDJL1HTwYWUkSZLkjjQ
pjYO/umv9Isp2MJja33ItnEB4DXAKzbtXETFEZTgomPPl4t5kobhfkXcc9wjPQDhdSaz4JtnF7wC
q+90vimKyLodvc60d2AfuBwWt/Mvx7ArGUWQDsoudKP0N5olWVmoecGFm6bQOQ+OO9tfZBTM05YC
25HmZE8NFQ1Y5RAei6CsrZMXOSPn9Qmn4lUuM1qcaxkCdpOlO9jzrjUHMMx4vkq1U25PTRd5XkUV
CYBMlrbVkDSTGqrjJUdUZxkJcNvNfN8DMQAj39v9NBm7nCOwGadWmX1B9AClaaz+u9ULx7UDiF/h
M2qH9MUpaDaOx8Uug4NsRvVVFaXp0MugltdmLhThY4BVkKQ1PaBwCMBSgz8E4X7Q0kTrc2hbHI52
Y/fVe+0BSngzq3CuLnxPmN4Rj2NmHLPCt9cYF/vofeM5mXvDSgSHgP4meJQUFZFu+65c/Ee+/l/2
mpr/56jb+5e8kb8dP6qP5uV///Z/hrcP+k7b5reX5v23B/Fd1f7t/eW3zdisvp0/hO+L9//+46/9
Q9423N+xmXOSYq/K0IsZi/03fduwgNsiBfmR5Xsmvmyf3/ohcBvB7/RVgppi5cUeyPAZoeyHwm24
5u8evgCCoeD0SBD9Owr3L0oweZaQ0Qq4XrRgzAYw7n6WpeCjzzlI6RN2TcUOPmhNuyKymPTNUTSW
qh/xX3XtKwLO3CUxs1GhXh1rtNtdYUOu/6uQ9i96JBIVqj2hKF70mnnhnfn552EYpEvGvZJzVQAu
HceZSEASdrXgSOboNn8z1MBDkxN3rUaHigEvGo7zsDgGC0PQJg2QNn+x/TgRUfAX+vwvUAUM0eQF
8Joi32KKZvDwy0+XRtQl0R4zxq0kNUwhbT329qnEQ1ZxC0OxGumXhK1abOgHs5m3SooU+1sKjtBQ
ieAbwR3tfaH5Vz/Xz+LiCnkgiI3jacXFWYzLuJL+PL+3nd5pDD8/icYDm7NbzNGdL40ywuC4I5Bp
hEEs0DhxQo5m2fSfsY266qK0EEaI5ip2bzxaJ0MvcOqjpre2rg9s7wHQYPDFUmgZmMsEsRV3g5w1
DrDILW3+CJT/f1hnHtqa//3X+je/tR08gDST//NfP/3bVf4m2qH9Jn/9Uz990fA/3387/WjX2dVP
/0LbB3Osu/FD6E8flLP98Q1+/Mn/19/8sShwlmUa9taOjVz/tpRF5Kf1wkeS/ufL0HNev768Th//
8CV/LDGO8zsX5OpX4O4lXmIyJp0+Bsk65P0OtxLgNlY4AIK4rP++wEDq9hk0RavJgQjM92DO3xYY
m8mb7WKc88x1ccD69+8sMUC2ufr+Ljx7zFosUkhI3qjfkE9/5W7TjRzqSE0YFhBRx6Nux0Q292kH
niO5ouAcQB7434KxE4ERWBtOe2bRFA9zwxl2SMh2w1ex9nlftJs6yaf2IppNeK7d6MHU6Mg45ab1
SQfhF9ym54Dn/mHoKCvrQy+OgoQgdxjCvKG8dmG+k6ojKLU4HSPvzW1AEgXd8BC005oznT8jBwao
ImZm3IVF2g7xGOAgjzt4/G+OOVYXmrzCUfgjdMJsaS4Kfvxjxx+579wwHXeT04ZnGzfxAUS/hWbb
2huy2S2W5VUsAq2BKNs9uRZV1x47ar++4yMFvDaGFIKGJeHTsauPgDFWO6W+HQtrz87sLhDhde8U
xcbh6Ew5FsfsLV0DTX9Y8DLn34j94+cmc5NidmwT60Bm3bwgYz/IE21c/mU+Wt5Lr5CXixln82y6
99zoxsWkS+rWV5Nuis9mR21ftc8q85gHBbbq0RuDvbB0g8wcDNvJWbuc7Dzfz4t6q0M53XXUFtwQ
5sKdjr3+2ndJiIflMu7MkMaeckgeuSv0xsddgkm5BexstBmR8Wy4XWhmuZCGM19YZjbcWD3dmuij
7RlWhr8h5QlojXDlRWHIcds3qfWgQgL5cUfv5puY4FBP+cAJqVbuWfuZ81yhAB8wINXHjPfvIsTO
wweYS5OTpe2sRSRNt5Vu4pPMce0tjo3LUU5dnJU1hLUpWavssrynkWfSR5xNHUJY0ZF1LSOTYw/H
34cpr4m+ynY46SLw7uqQLVnQCVo6nNHboX+XZ5pzIdjix0ZVAYkX+/aM2DlUwVsbzu1TWNT1sQw1
UAlEjwt3doqHQgWguRaslGQcQBnUZXvKUluco8S3LpyImH/Pq74G4B7SN+imCeI9BPXdbJXGfsws
93JqTeNMc5E1UNg6TOj3Gu54Iqr2hXG1OmjPMA/0DlJMbS8TqdUe1DTEKhmQxRcuFaJJeon6v1zY
WT9xXYewKgfNyRZsZJxwto4dQzlvmTJeLR0dqGhK6H0ZJoO6QavZtjIiizS20UvbDP2j4WbuPRfO
wpUSlES+yvnOtVpvjyZlxhma+Vu6uMaJxIn6JEpUG0/Q+V27wcFrPB6wJgQB6I4gCheVUTBpgcWh
XmrfoWruGHOJvZeaPOs9otSxaQ4ZuAaHg0c/9f2BnJJ7Dgp9h8U3je2mye8a4JlqNm7opogOsAuO
AzOY61n4p07WjLlc80geurkPFruDJ5hdA0S9L6LmpbUFla+9OE6+LEBicqCcIvXMscy4WlA6XOW+
Ll7KabFwxSHrddVuKMi8BycZ0HmS0/gurKdgdv3PUWQVe4dj1NEW7lEFNSq6be7tBjYZervDeGJ5
c4ShXidV3ZQJxeMtfaHaqhH13W2YpDfZsjzWERjiobyrR/0y2emTVsFjUovt0Bg1nDbqJIOWTj+e
/cyjKR8V34g2p+fW9J6sSr0FNpnTpp8SaLbpa2L3N6G5ZM+ccv0YSn8QL/acfSR+9ynKArJUdX+u
oEe1ubVfKDCj8DuDIJ6f2Tle+JnxhEIS3NquoXd53n9RKc7q3CXpiWzUdsxrgv7kQPbaN415Msam
2+MCuSQseVAEMWNJWYmRp8Wu1w7LRRBs+qFz731pDweSPiyNgbXkDzNRiW8dFXN7I0jvHZdT5ORr
aGG8f9lE1XLXRNepXI2kzbyW4YDV0MHk7Vxr9mOGdlDOx3AX1u8u7v+90+dkS/zsKtQwVBIjqk7a
b+1T7drX9GKvmgERRdXR0ycq75LQykK1bfVGyuMD7vPBI0EZ+262Rp5OeVE08ewaVK95GZVfJHr6
9CFUzRHFi6SFO+/yEDhOCw0km3imSBF8JAmTnqrx77JpemBbeaYYBpiHsu2nET4oPX3FTa0C9raZ
ZaP/2HeT7ezMaLqtsGV/o9WBFkeIjvtMYohshXFd5Dw9wSKnm4C/gPhjPbNlbg8BcHuIgtLaQRHH
QeblCuxbw1xnCc7FrBQgtOWR2oAuFgVtTFCp6Hlq5HBPNzn6oLM8A/EBtlKE1UcIAvBThHkXSwBf
u7GpLYyHQsqDRW7tLRQRnbMCTSKpSvG+DAreIa/0ENkGtnt4jgEt9lQ4naegl9HdGPhc4MsiQWy7
Mpr2jM6TaxJhM6W/KgcXwgSmeh2lyu+7nl+3wmwqaNirjHQcKabdw024G7OkZegbYVtF5d2MUe/F
GUW4J5ClySYaesibilmJa5eXtWSu4y7EbaiuwuTi9c2eD9u7LsL+gJ29PRgNQrZFHdje1yLYgcGc
X3qz9rExS8fcmWTHWKOHvmtin2nufBrQKIytygc1P9Q+j8FTjqrZ7+zap4EAN/RodLdUj9igMRc6
X3uKxya6XovGGXcgEo8p3s18bF+ohcAkTWiB0iKeLJugK7+a/ZBThGimG126X2bGWBe8Mbfm4G2C
ftxGcAI3mdfvphzM05heJ24JOod5TpbzBNh0MzkZN7fOZqVfO5yi/uqVw9hx1xW63WSdf2vRcrFp
TZ6sMiHksdBzjVZKEVNS1t9CUyOJtnlJQK2Zt3yEzMSnBULrqKd521fVS+FrDhbrGWKFRrIZ2hUz
DK+REi3RrPemz8EHgEG19ybEXxSkG78dxKGOnKcWans8DlG6sb0mpWFyqgFJ+I95r6+yKpHHqHda
YuJpSqccJVyJWYMgpYspJhUaxVOpCSl5msNMmDtHoBBQIk0vQcV30+mqNNLsTBqsPFaRKA9Ka353
aL5iPkmWTTD5hhknbZ7vukkml60bUuUtaH8IPaP4PPU1YDAVyXsVeM/EhHpaDEPjUiv5ra/Lfd/z
o5hckkY9qQu2Yf5zAexqFxWuHOJFTMOhzaK9JSisDhYuI/io/vylZAazZ6yY7kQK7TTX8hwZ/hPx
rWGHQZRTV80NL1pmGiFJX0Q2kJsTFv/XsU/yk657DUo6GDpwsUK99IXYSsh7bG6Y+q5Qnkbv/MwG
AUZWy+5ImAd8qIbETXVQbTv6xzLl89jRYm3UO3uaS3JsTaqN/s4iPzfXsVMxg9m6bgfJoJWz428d
vXbFxTnDYr0ppc77hRA2OcL9NGdwDOx0fMLbqscdHeSO2OLLN+qr0ICUHissUelFkGvzDi+pYW5q
1x/o36b3o7o1Uu1Yz4NjzvDVIwdxT9RBED6SWS8BDINCzq4JEjILYYHVwUfH5HimDyFj4niKqN6Q
h74cpncGwszdt/WyVPq6nsKhfSIeab7PVko/JVkHYZAOo060jyNWm+wE4CiMtg7vinwwAtM/NyYW
79dOhmBMZwOj2pHBBgf5vjWW/LFjW3vq/JHuaoOVjBqwPqPrt0COxdvhUlLPKWXgsGGdB6ESb0cf
9ZQ8+0PinxkbzyF8p0kpcT0hLA9nUWbZw5CDR3I5hu4Gd2rGMxTsfD6NOU1tWjihWG31XnuR1lHN
ax3dnAd+2xCYWPgWL2Ggy14RIx1pZ/V7v5wucegWnM1VndjXnq8VZxLbEOqCRs76gb537zUqaipF
tW+F3bZb/GLcORp8PbBWPTQoly6jZR5rxLVuKShNswvcLFxf09yRZsfuMjw32vC9beuHuUESmpqN
ox7zzn4C+2IEJ0AePisR07WRor3ILRmvDYXojuksZuNTmQniSPXch8Onhmby6IsV4LrheKepCDWZ
QcoDd5dJ6sEfpxEgct5KQn081GRMRWAO50qJ3jg0bds0PPxl6l8FVp07jALtbGWJ5rLa2kbps/9l
zRDvjqJ4luoaY8KGAoP3snQok+eEF6WfXdlYL8jg7ADaJhGPYV5psGNuXk/HRCSfTGlRI77oIJ+v
Jm8ZjmTFFus9dFQ4HDBOmgj+DMo5rMS9HvV5UUV7bUgefwduLn86tTIJYnMODfrGAQyqz8YgTejT
xTw3t2Y/dTxma83B2ClyNgOyo+7SNfA66MHydqNKnlp8HZ9oxmGcWUEUo4+G6emQ15xjVY4YM5d4
1YpoVxR6PtLVw8HOZuQTLo55G/RmeWubK6BvYoQQC3AfALBNu/8Kgd26jWbX/Zpk2SMnJq5PazTp
hcpwGZFbLLPNaEX106R8xoq5gm5Gmz2Mn0Yw0sWnSMCTEY35AhbI1VtkKaS4LpDRsWcX/oWzniTO
2s/BcOoqigTAp+nx3M+U5KT20O9xFkp74/dW0m4Y5cnopKKwqbadr8oHf05fZGkj6MOl3veJFW3G
0L1ebDXuKj6AJh2vaJKaKGIq7ihJIOhXdDDEgxHIITOu6kakxTfdF0RUUgC8e00YajPRNrHre3eO
lSLcHkMSG1+M1dP7H7lc6lXX/h5F+uc61eXH60vzs7L1/St+yFQYvdGqf0hTq03bxKIdoGRDh/ne
+fZD+3bc38HFQK11mdaRSv6T9L1KXSCEkF8x0YKT+ffq4KzvDJy/C1M8FNfADaqUg/C9BkZ/Eb+5
lMOWs7a1mX3i57tClel7FTnET+ogLK9grkI3L2T5tQ5afTACvfZn69J4DkLhY55GIHofi9widtlV
1WMup+S1jOCrbgVUx9skCXiINY3BaKdGWHlOS1widiVmasxLo7wkmFISXxb1gnQzWOMSDyb0TqLv
C7gW1QGW3KS+Ra+1SfnmN8hc3mNTRate0JQPCWhvKN6LEdy3WPA4BCi3u6zrkfOElvm1oUZNBb0A
NsipdcYkJipMRI4/JlvLQEFj3KXFk3Qs+nYl7rlmizyXXmfDEqw134P/OCrIIExhm2Y+LN3YkQ1X
IGgjd0ZsysaqZdbpjdiq6OUpv6Z5915NglF0r1sOXq4tdr0B4z9WNSjIjUsDJ80G6WQ+u4t2rkho
t+S5rOuKI3+2o5POalgNSr0PnTHYNT0Uhz1pXrk1QtnbrN/2asZifGBxitHK3wyzabLAqMbZO3ad
PXuVuQbcK0W6PhwtaQA57x0D3njI6Rr/BB4o/msP9IcS8E2KTxfmsVVN96oIi+thgI3jmEYBrHTU
Ayy0NiqwqEg06G2mLTM5BMPkfcqHRj+HtF1HBzzVrCg4MwsZYx2cdqt5LMOsNqa3LtmWckPCgTNA
XnaTue0DJ/s6j22C1cwfePDimmFSTO66NTZtUPekg0b7rWoVzfVLxEZRR1b5rSY+8Z5nFWfNZTUH
bkrU/g8bmOlj4ySOZByocBs6NhVocQeV/1XoocOfOcxaHAdZDVeUb0X1XuTMJraFH7G+p0Up7nKI
OzzZk9yhBaOV5Te77Cko8DziP7GrAkkTgVcOD+wF6/sqqCijI1JaE1rCAn4Sixc+zXpapa5hBPfw
n5X0x0q64p/++Up6zwf8UuY/DRVZ8RgAvHzX9e3fIdGBGaIWKPhDn/+xrFr+7yRU0YvxBgcWmQoG
C3/LzES/+yRY+G+Y3gi0ePx1PwR/lwJOh35XAh8OwjqDx39H7+cL1zHYn9ZVBgZrMByoHL1BdGQF
q+P+T07zYdAlp6hOwfMAjcEeow2AeOCVMXeGonxg09mCyy6NfKLNgv70d4Je2EVHaxuosT1ylNXI
M6BccTtUGMMIfRXPbI+biwSXGdYEOcZ5bUVPaZ3Mn+ticDbCXB68DqG99vS4HeauflgMQUxHUU+r
naD8YH9VnJVbZk9ToJZPBYt5E6r0sg4X42j25bwLhGrebFeDO6Ju4HOnBo/UvmfcJWxnLrsiiFL4
MWxfGLZTimHqbKN7X5zYSL4K8zN5obhMn5lcUivovk1FcxuVt5n7GZx/fdeu52rPqTkqpsOG/a37
3qVOfe8O+XwzmSNbZiph5HXQWd5rqpX9aQza5S4oMv+p0YzttsRo6gPmbH2si8m/KyigvIiUL0+F
KSru2VCeOifcwKVgDZwprzZHCrSSlkdD3+GGFakJex3r6nGi5uUpUraLWtCvjSXboZ6ng2KGtK81
9VqMcZZrQGWPY7ByRow+rRQR82y+dPpuOtf2RB+dIn06uml2OXpDckjAovuD92aV1FHIyZpvm8DD
b+fUzSVtQoBfMcDFGFBviWpbW5SUeW92SXE3ldFnG0I8bEAzPCPZ8xKqkSLjdBhObSJmbPXDya9h
BprCfTdCXnYuPBWHfvNgePj2Irw98chR9YBo21zOdofpjTKGL9NCITIJdBps1sdZkXtfMd17tySr
EjxfgXMJJ7o7JDnV3BNDKgoQm8E96KZ/S4Dix5OunWPpLcbJzupk5wgHh1T92R86jcWuEHd1X+Dg
qy3GWDxPJ5yjGwSDb11ELUNcdaN1U+uk3BK4lFczP+DOIGrFlp1I8TJ7ePtaV1afwrQZNwhx9TEo
U8zQC1gkrddkqpzlZ2sKps+z4h2kgc384gzLo2dW6mwCHTwrHnCnDq/J3vaMaZsiPjNpyfHzA1gK
J7zOHYQ3SnVmezpR4G3vfTwjz50z9Ych06uXszOvMCvPO0fmCwpBb+9c7Sc3RRv2VyCIeLBxuK0b
Fv75a2PP+uhZ1XjTNgG6hNKzhUlOfzH5ks0y52l6UXNsx8ZjYgeCrnKscosezN4LbtAG/XYjaeT+
DLMGIUGQ6m/gjO3sxc62uLaD04gWgsNpAX6T58lj3aVc2sWgz7ay+31Jz8ubdFGqJsvHL4Px/NFN
HXGBz9G0kF/D5iSqzmKgJJw9T7ivUyApiqesalNXvcmDsvg0R56Fa6+boncuo5eoMBiZLfN4Qpul
z3MIFZSehukD3OfN0C3NAQWXfzLblGGG/7yEGQdnU5MY0pNhca8U2b5WfX+uCcxdTP+Xu/NYkhvJ
suivzA94GYQ7xDYCoVNLJjcwSmit8fVzQFZPM6M4mcbZ9WzaqpvVRAQCcH/+3r3nqkSj51LBjZpn
K/FmMFcPc4Kadwjn5jofYDVleLYJASkyohDJkTOivj8pXWYn35C0KMBLP1jxUJ3MgFRz+ic2t0lM
i7bNEASVGILwo9LY50MnP4X5TKPdhMHkjkG9TvWm3KowrU54DIx7NHXGJkgl0u3ikmI8eqEqviPX
5EVETbcpi8S4gr5YEmzCcV8kwT2QtWlT4oQJ8yxCOgXfAOUxEvNhNFfj0HdeCsBxpaDqePVkQ7US
IDUN4DZeUAzJBRMNB6eztD/LZJoeYXRAamWuc480MiF3SgtOyFLVJu4GErzYkS7qzCV9A1QkvK+J
ZbgoCeWcLI2InfhzZOwlZ+LNZBtb0Ukg1XvLykKPbr1FD8rejmX1mUpLFtssHDAhdAlKqSwh8IxY
oDujTeZrkwQzBmbmIRHDRtluuXH7moFlG7SofXtSbWvd3/blAEk9NeD2NcOzgM670UiFhRS/zjVf
gRubnTUnyxv83CswsQv/KCFpSjfyQ2cp8oTb3Ni7c3Mvneh60i2wP6o3No2ZZFcd+M8bhLDBs0bm
9AbN6cemmlGfBcq56eAEbWsr30Qc+XNlHypjaPc1I6bjIN09DP4jk/qW2VS81cOETJfBPtgQ22B7
aifb5Z/8KZjoRgY0qYOpKrbBII6j6X5nZHwDAp/OIGmjq4mTteYG5Qbag87AoCqP0ooqz84YudW1
M39p+yr2nIb3lKwnDiu4GAJLJYhJNPR8hm+pVWaStlZBv62N5CUs+2AjRWY8iLwO6OGY9AfH4Vsk
geJi6Aj3vfTT/WwI9YIK2LlokOZv8AVMK1nJU1+CBSn8vkpXHWvVGPUKKba/ZHERNB3MSXXhlN0l
Zex0tLHD1KZ+y0sGOCAcOEpElND2fKU7SXzdpcmKdD7GHIXRmweEvjmk9gC/m4PlZjeSJky8S8nY
JEqL8LuLz/JR6Wa5T+Uw7Gw6JlfFkH4sGsPcgQWwD1YzmAy46u99mKZbJ3TrErFg4dzD+Fp0wAoC
H9S3E6xzsWtau5GATIMEcbev7qpZyavA7cqbhaDDWCKfdpMTZneqTbTdQIrPsZtb/zJzHCQPVVce
ZgaHp1D3pwN0sGA9Dg3guToWmN9COFrFMGzRDbLttXPUMfKM5PzoBtHSyXDK5pt0pjnC0F4Z9F3A
n8E3nT8nvrIhrrXyCG/fJVlLtE/x3HV09yKy59pp+JrD+UjIt5PBKdbS4DKLE0KsBKzlob+wjdTc
yszaI3fUtjiCqgPen3JrG2Qsx+E90jD5NRkkN5a9+5BqZnaBnL/fdA1DLx+4/6rm5turNLWsjWZC
oh3jSe0rqi0vFIaz7yHjf2zETM3nHLCknEZjOllIvxIptlZFV9C012apKtKZ/SOq4UMVI01z41Pn
GMYadTrTCIwIxLull4oktoiO8rHosakIKDTEM5se3MH0onAyua2afJd045GjVXnLAdK+ZWyRbccM
SL4VEIaoiYNfjnRYc/p20w29+YjOmV6gRUUTDvj6ZUwac6PGAkcH8/gAEVgjplPLwGBd8CDvOlU/
68l82duw15bhBjPAZjUNmOhqfCFZ+8lNJnwJSS92Bsp1HSeRraX7TMhDOs25t3TLKtf9gtkFTl7M
Q8w7so0yCkBRd+4uBIeLie1zJT62ZU6EILD78dJhK/PMuc5WtTvdTZO6c5AzWCN3EmolGW+xvIi7
5JE4KvQdbp9tHJvSKyiQK6SoifNrWAj1upjVrmEIwQwGnUPc0IltiX8nXqD/isly8MyhJbBHAJwz
MbxNpuMFNoU4qQHJwQmcL3gKnpR1nIwO0Kqg6jf1eCO07K4m0YZm9MmkUd4zZuA03yK5tllkQpu9
MdUDZsYhqvdlNDPJaCcRfCTC3uuxKr2ZQ8W1H7Zfyfo8jSFNyGTKrM1gh0+tNDeJ1n008+KedvHX
vg6+E3K1GbR4H+ZJRUe83nHypXuZTKZnqujW90nUncssuxCaxSizpwLu+u4Cz7Hr6ThLcKZuw86S
2EA6+vOM/nHAo7e2EuVgCiEiryJxDAV3sg365xD3EBQTvXqap2Dbh9FVoAI2SyNicgbDsTDTx7yo
mGyV1VNgG8d49CD+hoQPZu3tGMSez4ikXbCXehWP12IOhmdjWTZFT6DGZ9GaD/3MdJ+0j+hC8CY7
FDrAeFjQu31dVw+lioxlwkQfiaCiMU7jq1zl9ZFBsNqTFyvjNU+d+6GscoxemTC+p3OsPkIyXI20
HsIJcEas8aOCJqkCBtHggjB9lFcJjyGHjDH0VEouBvIpK2T1t+tvvenO26CrUrLaeMoNKZmqM+ea
NII56igXV0MN7Le19M98u2MqxGXWt5ZHY6m/BlbjPLYOPgYOHtoVZi2fomgGESUs5Db8tV7t4OBK
0PI/66hM1rYLplTv9G04p8WubytxwtClMel3s0saS9ajk2jZwgQqdwZMsE1b3k3myMd2WeiwJOn1
uokNSCWYUOP2U89gIXUdJE3JdgaseeEgBGomeMVIAAoGbSW4H2cV5NGxcSLGEvHLVLfFddxiKSmS
/khYJSsTQMYtFEpY+s4VrFbt1Mge9GJd6ZfUJETCD3guCGPZWmlxOdndx0Trra0c58sGDdIKGZZ5
6LHZ7Zt5iA9d5dywBRgQuPxTO7TFJi2q8VkSvEsJPXzLuxhKAFKylWz9I+BNCv1aDOSooMsCw4oz
MjRh2jV3bZXGW46TFq9zSba4HX1IMQMy72ogTFq1f91rrfWhmUiDRSnL2obVZhMKYNARJFaHoN1t
kpr21rUCjH3Fg0yzp1xLWMpd63uvu/dGkdyxG3p5hNqD9/TgWHOxqg2LmECec8wT6F+nFFelP9Aw
iqQLxJ4ZGC84ooihnW8x9OPRydNPBv4klrGJkXxsUUA4zMS0aDa+IF/ewWvx2ijG2ZurHRaNY55A
wRI6S1jgQPsMVAm7wXI3tin1YwNRE4YueHnhsLDG9pOhE0KTuuqYFA5qAhf250Ct5iI7K3WiaW38
EYjoxF2PHmQzK3XJwALXBV3SRoRwO1MVbRjkvPg8few1VnqJFWzaMFz90hrdE4XRdZdp/o09z7cG
DEyVyxcIG9JLc6qfjKA/WoXkdhmxvgt17VkmtoOFMKcuJziWef9A17Mungp3xp4QYn4yLWCyFLzp
4hgtvzlRNh0bsxq4iR2xjyqFlKRUR+9Zx0zMa0qfmgAXBx+FiD8UjtNeKrvpdnaVIn/qZxJ543Ky
P+XZbOxqS2KAyNIkPRpx5kPU6c1n5n+LnSMSJ8QswzoIFWGOeD/woxC/PYWZe8BEVz4aHe+YnzVI
oEENMzjWbArMqUfWGMZYPUbwJc/YCge5hZX6IcQEctFhA6ZM0wwr4z+n6cqqzIlqO88f8ch97DDY
H4K4yI5gjxVmGsfw+onSOBc4YcjNQRoQ2sWFiKQ85F1re3Zb2LegZ5cueqEdWPWihxxj7JYTnsBK
NLHr2q2NYdyXzVULoTpeOZr4NPhJe9u1MKyxbqvvIuPMl8yTjojHHR+qZqHWBqnCTKtoyDMpmhdf
WfUc9SPiMOgkB17G/poXypBryP2UdbOTD6tGZv69rnxhrko0yRtspdUdPvQY3YylcfKq1V6FRsxT
1oi7wq3mk8NRYG00nOnrMldEqNBEthLf2Qaar+2cuBFeW0QpFn879ldlOYe3rpFSONZ0lN1RL06p
AH7Y4Nj+XJemfdLRUBy5i1G8Dm2QwLLpuejc8CL2JiCwDrNL5o25zBA7OBMAWOGUI7+xMW6HRU1X
dYNzSpLRYUDf485mnIvuL1wyMVuV6NdOWFabnmQfeup+059wRVkv1pRpl3VAtsjUq9Szq6Q6Istg
9JfpzcHIRyAPUQJGShrxIyjBTxVNvNvRnj4pLGBQUW2xq9ywPihQOx6jF8Z0IctVUuVy+Qkxqbvk
1mrAnwIkoGZ2mVGheJFGr86fD0yBaZHMzCs53lvzNsl6Pmz4IMluAUoJ5Wns9K+qs4GUysHF06fm
fSQqZ6/KstyFeacdCIYxXxg1rOOcaYuWoxgV6CNgzGk1PtEGedVajhmKAa2J9rWQ7peCZOu929Xi
c9mR6Uxubrez6rAkRhtw5GMSZ9a93pjBKiZR+pjbPUaGPDDvZo2WUk97Zj2MdXAjYLwQ0TYKrHRM
+yt77G9GfahupVHazywv6bPbq+gBjr59pWljuOAqzDs0PiwCqS5oYUI7PMyRnj7llXVlyEDwEcYc
1242+MN9kjJ1JppYCoQyxKLkaxXF2ZUO9PrZVCFNK6fKwlUUSI5fhR9rB5lX+jX2p8EmNHtKLpKi
wzMdSwbYtj0VN4E2FneSlg09AZV2L0MhRYKnWgUfBvYtiGOsCfchqewJ/kah6fSYzMDYmFbQnlIT
qsSfTwiuy2/5fVt/+9Zefir/A9T+kJ3e6v1fRJ+ns8Y///7fjX+mpoTggMKSPMIMQrEv/ZT6u3/x
P2pAsVhF+SPEK//T+GdoqluW87c3QF9msH/3/XX3L7AgrkMMK68RMvM/0vmfoXsg48OqtIhT1TjR
WvzTWdN/MrMGfQfAFDjpRAc3JDo49GBubD2o7+3aGm9+uS/vg6MoJHTIdLiW+ApwjMxlCvHLlEE1
UMGtPoRHMKYIc3nMvcYQn/u8fo92a6jlw/8y0WBgouGv0U2b6LslxPTMYAPoN42dltPQXE5GAC4C
HlOo3ZeuKfCYrk30lDkLr4HjbBPgTojn0HMyjTGIvs1qa8ZEuorClkxtMtjjYN9F0ezu/Dww+lVR
WaF/mzJRu7KFb6x9+mmR1xQque9ga4stHkCTGWhnpeaFS/xzdQhTd0gZXJYd1CLIfcWXEQ7puKVL
YAc7y54tfgeDl7XaQ2dTOAVjonY9guX91ktpFXTrJuNAfOXb9NuBnaOP37SCGKfLuAzGL10ZIVKK
5tL+lMVjIS+dObBvAkXEI3VE9CUdU+QnudKzgdQYuuGjh+V0JvA4iYOGMNXZTdLiOo01/7KYxwTa
UGQnjbMK25Y76Fk+3lS6ffpUOBf4YzF3icZMB08PiRoYVvNoVQGBgpr7JQh6PX1B9tQy4xnAi1an
keh6Eu41yzSQWvvEVJwcGtglFcxYOIjvZaLPdCwDUCIKcUrsy9nczLqT4+tMC3qDOBGWBHIG1V1Z
DB/wsQ/VpQqYcz84QzENKIYLpSCfx5XWa082IjmC6UtitQlWsElHd92NM6hhbrfEHRWccy1Gr5jU
J4qA0Nw2RcWmyqm0qWd5jDMRlvZ121ZW1txCt61slC6YukiV1wY/g6uSSTmVLQEIeKRv6OyRs+hF
bWza2fXc2Z125zd5lT0DColneqFAMrAEz2JoPtHTKSpIhq0zTbd8AWjJHjKwTlFUZrKpMZqXYGMJ
A9VCFBC4hNVU3dlm12Q3cJrktU/votk2iHyoD+RcP1fBxEMEWGnKtmWNl8Xjd7RyDwgGkehxVIck
tUdY8L25teJs3yc1wLCRMXewHeys/jLHZTNz/urifseeZwZPHbpETnP8bRoHACReXXCNAiFiMGD4
bCaCe1141GlYRirb6RIPIwEFnJVzBlpJETi8LAQX782hmaGhVUGPZjFzzGs76Rt+TZM+CVOWqDO/
DroayuPQABG60q3UMS/SfqzSUzT1ocnpg8Y9kzE5h+N9bLZNs/eravlXU4wYBFM4mXFl0e0kCWMM
GR1toNaRd59YSaLt46nsCzZM2yq/aUUqk70CJR4Ax1k0lpRz9eem6xSYTKgeh6gtJfIEQVe3ZL80
tGA+1hVWs27TANyqweH41Pz9FjGUoA1VqBHfCw7erAcS49iBBzCpZA9tFm9P25VIrc1wKvfG1NCa
mKwyyeBuqSlYAr/p4HalYDSiqapJGEiQEDLUscr3OLIsbUsLEm0nvigXehLpx+5N4sIK2Jcwbx9g
SxjBpc+L7OwU0AD9PhjhfzUbsm1k/ERna1yCzjhpELEjc1XFL2MuRCoIV4Rkdmk5OSIHbZxFtMc5
qASDQUYC4CYiDT95HDJhyMnzZsRgOGm1qwc//Apg2iIBCDgUk400qaiI3TC4mhj5mB7xJ/M9pU0f
4uUvOeNiI6tOyTySFj7Mg8LPnXWqBzKdq8xL9Kgb73kqB2xRoQrl4yCMcRhXoI8CtMsS6nufvxi2
UyKDrUtXxvPLhDlOvwP5gA07F/Amio8hRnTDeNFFjlyC+R8ZZWYTeFkJNsZYSdQehbUp2hmV6Neg
yhm+OWsa3Li/PzPiQkYRLC0BIYevoxECDnv883rnf3U2vvI//qdVRcbbVdFPK/ZTlOPBbn8YsNvw
23/tapzZX6P8W/PKG7n8VT8LJmHpf+n4r6HAWtQIrrlIFX5WTMsfSeyIGAqWYB9Huf/WSujmXwsK
G1+0a8JgN/mTf5VMSC8QBlJyEIS7VEz6n0glltrrl7KCqsuQpm7oaNxc9BxwKV+XMD7QHUfMTeLp
kFfQymYsYSvLhWnHe9VQlcdNYjzSyE6e3ZD6fhUWoXND66p51NoKn5qRUXMXBics2mrxDn21ezl1
CtPISIdXX+aWqRuBP0nmpzJ0mn0K6uKaLgoHTBw79qXZqHcCBQ2K0H98qSUkidpMR66nzmqlyBUo
Qpb1GHdewzTKyW5kOQAB4WWCHYKsym8a+wE+jfS0qUgvzbqRtwsOYsfR1Vi5oJ7XvSgucSosPXeQ
XmmMjRKb22NiBWrjz820b/O62b9dUJ75VJdfQ1JTL3RQlCvU2K9/Dafm6wAcSTxK2WzbwkPfBEP2
hIigX0eEMqGTohH59jXPDPg/HgHopg76G86GxKSdsb/jDF9v4YBkcft4OTtOT+XA/BwZmIsiTF6b
inHdyMHPSx38MWWXu++QIfXXlfvPj2CTYIYgz7LBkC8/6C+FtI2iY8J4FHsEMdob9AELdF7PP4w6
GeJQYexLrXEQwOGr3+mI4za0ksmlnlqxsawpPIWRbq7MEuZ4NsAWMtH4v32TDF7g80eKYo8gORSb
cDpttEu/fsLZpvfd5TY3yXyK+ssOxkUtEPKCSezRrVc1jzmmkiZCjT8esd1cpOZXk7kbPHoUhcqb
jB1JTruU/4oNzDNtyhn3ZSIUScjnkjZF1Yht5N7Xnfx5RGWxxQt+8/OM8Cve9jc3F10OWSQGetOf
atZfPzqlZY6dyoppJhYgBcc685BOhGs3mQdineby8Pa9WiReZ/fKAmYKJ583T1/M3a/vlaN66XYY
DT1piGk7OOmJpNJ4V/RDtkmzxL80OhK72xhleloMEFnwhNmDwL6gdwJ0DWl5rd+n73ysf94GPtVC
s1CkCWOvOftUnevUqdbxqdwa15gIweYwri/3rLWFNwlEMT9uwx/BBP7T9kBCGn/5rf9B0z4W9ddP
r8ABP/4Pf8ur3b9IpXMURyLTYA37N0cbPTW2e9KB2Lg0CLQLcuNfUmv2ObriNksMvw0BwVz/743O
cP/SkRK6LOOMIMBJ/lFvwFjUhb88lbaxtHd/XF+x5Sri418/lf0Y0REwupZYul7fKyPrLuKZlvhG
VrVr79taQM0bIGAdJLrYGZdn5qWsxgxtatmeABwNB+aYT0NmVNAVnfHWqNqXrog8Zm/DVd5H06Mg
1PMBxwsN3oLEkF1pxuMWQtGMIkwHHwti8wZGb3XZqMxqjiYym2CTjg2fwqD+rrduaWbm0Y6S1gCF
bGYMkaG2ROjamOFedprVtVgPrTzyV5aj+0gKVaqKT77TyIZFpZEuE/gA79Mq0sIpgPrkczjGQ87A
xcH3HwBanWzJGTLSlgnqIO3TUPVWdSptqEKcjJHeZbFeAVRUBiPoOst8D+axukrrYTg4RW7IVeRC
+dPbOb+M+HuREI2czDY5vYV2XJdsW9YVeCw0A9pYV8Yu70ZL3vmCRnNNU9MpbgN/ig5NO8rgONA9
xPYxhykDLOTJUXCozdJ9MJvO1wZOkFYj86V+r06K7upK6CJ7wVg62hcp/serCuKolwSEnV2PDYqM
eGqHR0cjS+BSuvHYXaVuyd87tCyxpspd9ckk8YnvEHEke2DslmdHa4aV5nOXjLCcN1EAhiFdp6Bc
YntLdAVz4zrXoudOr0LrZHV6pikv1rQpOEadpQsPAX7VoCYI1XNkWuPM0Vo6wDcDB4ukwIprnlLL
J6y+UMh+1mbScDoVgFDs1ZhOdbqejZpw0KRJA+CLA8lipANoScMYtTDFS4I9fl6brQZsM4h8Kqqu
n5Ph2rSKZJtGTM34QSOyO3yty9eOIVMKCHc2dWouCK8rI0IFQXM9S2gZyABuZzOg9JcCZKxHPwMa
wTAVg3aEmuvnC1kOoxQZfZ/EWPsTh2UXK7OKMKuuQMHREwoG1a4UY3vAXyPAnrWm24C5Qi0GCliU
RXdiNAPWTXSdfa1kmS7ucdNkbmEjEuO6bgpvvGoqT8A4RFHryO+2NDMIYpPvnPzJ5uBmLmIG/Jwl
8rRcSPtCiNJQ+OBtd5+aDI+BJgzzXTbjB106yEHJLFq6lwm3aUYpleYHwL1RtTVmbPEI6efpoVZ1
WK2jIek+O1GJmZ4nwf4aMqkixsIetQ/13E6PZkk9uy5h/ZA1ymntocvxJULmhWCAZoj2zYWR91px
2U2h6e5UUWCJa0MfQ1jAqRoZPg2Rb4DWoDL2krTUdVtpOMfMjBPwHtEyk9k+aFAYsTUSzOzqW1F2
MvYKQ+JWHpOp1y5g9LSDRxxhtdwVqywAldU1ykjpY2doeoIJaDe4IvMap9zpiZE9iVqhWpyRFper
OXGzB611I89anEsWkY3JurfmaBvl+QCLNkJLi0uTOfGaEITOvqXVNqbb0TbLJ7sOmm/wc11zi/J0
/BDVWXJHgmW0UvWIL3Ghe6MEKPox8Bz+IhsLtD1eK8KV9r3SQt3TJ90fN0Zn+XG9YwjmyO3sjzQF
TOPCGC2C3Zns1VlrOdupSbMVptl/pSb90Qb8//Oo+iNR7n8X72PN/dSeafeXPLaf+/TSc5dLJcim
SjloLO6mnwdSDp107sFwLeUbhdsSI/Mv7b71lwLwRMt/Ocuyu7OF/71PS1g9iwAUowrCII6Qxp8c
SF/XjuzRpk5MN2dFk3hFgqDOdulOyarr8mjBo1OlFZZAjpTX2vaXsuU3JfGPzvwv3fQfl6F7T3mB
+YvY9LPOfQrJoCcaFVBBpHd3ltFoT5WlLQsJ1cBdNbbRXVhaxeVM/IaxqHeZoPUah+VVTJcGW7xW
lnINNJDOqT7VFnQdIxUM3q3sIUymNDslCvHXCmKSunKHPoxXKk/RsVMWxMXGNMBNrziZi5fM1/X7
IY3iJ5b9sdtNYAliL8xa9z4qoGesZKA0zycg+1QlsFaYqybOtdOZ7ntJ6fzuvxZIyz1ZRhmU7OQd
S904O3yiEl/YXTp0Z+RPNTALe3buZf4YqE9v3/2lp3B2819d6OzmzyGU3aHhQhUBcVNZXFU4xS26
8e5gbshWWTnjeGzZFt++7OvDNY/TMj/BFuIqKlCF1+R1AQg2u+tBn5D7PWVMbQt32ARxWmyAxftb
2WcIQBQsmrcvegZs+3lVAyeKY+NJIbbvrMFSUReDOEXlNJtQMMnGjTZJyngcYb9xUxGzkK8a20q2
Q2LMhNK2xW6cZAlfVnfeOWXL5SD/y32nwsSZw1tPAhZYP+08xqzJcjUEGbEjrVUgaMNSqy4V7D94
GeZYmauo0MDJTxSRyApxuXuUFSibImJV931Zo1lxsw7ZrNZ22oWu9NanSqyn56gY/DtZJd2toGk+
HctaX9RCSVD4bPaTmHYy7tBsVrXVVuvWEWlOOULMWFgX6mkUZj8g6Y2hkeiVrT4vSw2qy0xHI2+S
Nwg4toinuzLoMeeB74NGb6tp3BaFIh/Z7kmQ2biqiT+CJdD+MEn1xz2zYBzS7F5OL85ZZwK0WDAX
E8fSrHQ6zBlW9cSEBY7FaEzvPJ/6Px5Qfh9UM46zpGQwDz27FuztxgriSKwoKlPab6jT1k7TtRem
KKObuIUANdqWWDe2oV2JRJRY/ar6VsUFjJi+yNO1GER3AZKzOE4aCOsC7TXlhGzjd57qs6Xix10h
Bs+hQUm7BoLk61eJnE+KFHijrIBigHflJj0waBF5RamVd+nSbNu88x795ubAYwQlR8/TAhZ51oDp
cInA48bvXvGW3anUdr75RpaDQSprqNRZLMhnYMKEjnUCdYnnBjHLJlKkimCaSR5b4twY9gjUzdUc
YR9AnA1gdwDi+Ng0bqPfvv2Bzzay5RYtzM3l4GuarDtnXTWt4pGfJT/mUMb36F04MRX9ct23L/Ob
X0JxCKe1rCw8dz+Wn186Z1NfJBYSLX+FqHPetRCTke2U+e1UOwPWidi5fvt6/1zPFOFBdKYdWqj0
n3/Ehv5yQcIATGF0GaYQsCxgB3CbFquwZh60UkBvUO0XXflCDO8Mtr5Oh4E5cjO6XjNp6GRqC9bY
25/oNzea7jqhdhQgSgfI//pZlFPPXFUrBAssilerNdGERp3/3vP328ugl3RpH+D8Pm+UZ4hPlaNQ
2SYz3pDUSopNkgxQCQCBYEHhACI/9sOYHnyjJDkrccaMJZCMlbIooytyiPGDdA4RqgEkpav/wy2g
brMdHgCNLuXrWzAVHcgDE68xeSWk0HVoyClwgj+/isV4CWKrTnXIfvb6KvigljkvdqAg1tsbeIVk
KZeG+fz2d3ndaGW/VFAQ2OQtTeOtIWTh9VVsp7X0eeQ+62aYbQUe5V3V6hkzUpNcUNhSe1N2xnqG
6v1Og/CsLPlxZdPWyLtFqWKy2L++skEKgopbHiQZNwvkrgh5Z3nexG0ssamJdpHcw3T5YIOzg1xd
BvE7a8aPAKSzHRr9CmnaCgAKVsezYoHIBq2TzrLbDMQrRAIeRR1LeCsoka+zNrUOJfD/XdOZ/cGn
6DgCCSkPpHSMHti09oiPfEJFMOGmd+iI/Plawxu2VBH06YhyPHvMWiOfsjjGRt+V5OxCOOluEWqr
kgHP3F/gh4za7Z8/DGyEy9K2NJLP95kxHwltAd6zZqUlIDhr5pMcRPGZ2Wi61nWz8SLai5dT40wf
3r7yb7YbhnKUGgZNSUgQZw9Db1bIl2OGqank0J3WWPj1cug9NKCApTIOthuYH93dH1+VBxB4iWZT
n4Ljff0IjkZQ9+mIKCMR1XegUe3HaSA9fNNCEe9wfEVoNsljyHZvX3Yxcp9XhhAtoF1YFKrL8e/1
dWtmAkOH4AUW1CwdMnR5ETC55dUxyAuccoGllWLTUoEd0VSY/dHMOvF9aie0mAMq62Bf9Zr2HWU7
yqIsCRx9HSQZ+W2dCuLSi9xp/hxl5ow5rasaf6WCnjBhO0X2t+EcNg9bnbiEByeQdPiakaJnr8tO
TYfGyCY06hl2GKSmVl2cmmRq1BYMc7Y3A6pNMogc69FAoNQRBW7YVzGWxGkHMjEtAIDFVrdq7S6f
ME6lIXOGMXGxto6dGjfIDpp3Ro9nk6wfyxenYNMiEpKq3zqfMpgEQHWK5JRV5hrtCZjZsImREDCd
qonu7RabbZwlmhf16XAhlCxOLhCbKxdk1x6cUnFAGVUeYvpKVxWgnOveHDhivvNz/+bXph9us9Au
CIzzhXwyFOkqPUAaA27715jVbA17q//49lV+s5w6Nn+/o3E7bB7q18+UZMwy8etTc4Ulhw04pZln
DFZAWHurRaAki+mCmRVsLwde/jpK7PeGdr/ZsqGrcODTl1kwosDXn6ClzRdNk0UMWyz0D7oxNevY
NYL30Ne/WSo4TBEUClCbpUqdfVGOcJnGyZleQqkwVqQMmnWtA/zry2w7qQ5u6ZSV7oEoNGOnjJp4
lWqMbggTdw9llBik7kx1/hRiz6c7PmtrVw8ZtE8xmI23f5J/7q285Egjl/4Nq4t2dkMIzUiiNmFv
JT2cLSI3w01eavEzCrTgagb0cYDq+zy2mvXO1nqePcneijpSXwp3rrzINF//FAPJfxliehIvNWRx
eVypfWoE6rqwcD46pQj2BTEjq3oa8VBaVfMJampzbFutuLAGNGOjGMavb9+Mfz4dfCTJAYY7Qo3+
gwP/ayFr6xNRTBVFk3B6LytQnId5O77zri1Tr7OlVfL4g5NfNKkLUOj1N7d6OeaYZ8RqtLrMq0ZS
yyu+ZrgKCcDbiUbXD2Ia7gaO/i8zfJdyXcfECwVlNnlNpBVyi6cx3yD8cbN13Vehto6K9NawZ3uX
VxhfdNJ7Pr99a5bl/nUZwmf+cQSFx0Hk4tnmNyQA+duWRgG5W59lTDLcKtUwZEZqTNp3btA/3x6a
xQtsyeIYAz/87P4EmSyEjot9NUP3vO7mmkivODUfq0mDwVhkVBdqst75gmeQ/2WZloyAl8ki0jNG
g+eFVkYDrh41XOzc0CPealZoI9HAtuZG8SEA/4zzICpIquZwlazJrM5Xiy8/XCfMEVc4D8p3Mrr/
eZBbOjOA85mgmrwmZ1twbhZjN3C2wg3XEHY1lGxfjS1h/9QLgW6Ixnc1xcvPePYzA7rF+UAGGboL
6+ylNEOLLoHLrTdyYd51wzihLu6gzR2zZijaXY/WjqmUKaN5XRgCuSW6ZHfYM4NC25llOZaoMHXa
eg0RaYRZaeCZtC10jR9cUpeadWqFbXxNxp+LR2HOMPNPygr1/dtP629WNWQj9GbommA3+KEG+uVF
zkSg20nH17B7fbgFFxjvC0gaqyLFdVnUMr00/I7JmTJk887De6ad+fEcUZcuCi466cvY+/XbXeXJ
3AQa49YU/coxajI9WTNsbWMcqn0kbls3bS7ahI194xapD9HLHOaHpIY2895H+c16RsvepHFLexNp
/tmLRGqQP5a9TvdI4kYaKqIei5JgrnpUj06DVIlgNawWGrCmDlfnhzJdaOeJPsWP1YCTJ0brFOz9
EvfX27/Pb1ZAtUiLeOGWHvOPwfwvv080lVpqBeBTm0CfX7qhjS3kyYZ+GfX/zd559dbNpNn6v8z1
4YA5AAdzQXIHbSUrWLZ8Qzgyp2Iq1q8/D909A2tbR8J3P2ig0f0Fc5MsVnjftZ6lDZuex0qaXeOW
9mU1CGIsOs4e3ce3f8MrD4fXu9W2bd/FBHn2da1aQomH3jK1bRs/krE0sUTl+c5x5ZV500VfT9fC
QM3AaHw5GggZWEcfCnq4wOmBYdXT+kNhQK9Ma135zmL+6sWYyChIoGpx7bO6R1MTBocymE5/uymC
ReF/HRt4iaY0nv7xw6MAylNDvcEaHpzNE6VX5o4BzgGnZILyH9QLuvIqf6c8/dpKCW7PRJ7j037g
3Pby6XlVPq/2tM2AUJlCwvqWJzXmlbpIaT99deE4mRdeaQbxWhlVrFKjALaspT/MZYJWgyTxK8A1
Cm7woH6RnId2Ee3vFPGHYYSaW6zQ7YrP/eGfPxzKIRanRRBWiDVf/mqqjjTCrZkZQPrGLifEKlz1
zn5njntldaCMSEER/4ZLgWAb3398Q1XdUxVJuQqxfUDnmFgPuTkYH6028wggJW7s7bs6k1D+ntjI
//F4DfTHECWebQH6rNQGNsvb6GpZA/RZPZugODD44+pMBXbPHEjGFWrCkgrYOF5kRkboXSnpy+eL
ZSJgyBWgGKeBEe7XR3fw033vC8SVQWpftJp1ZQdjM1wV4yDe2ZG/8rG7hAIhnWbAkvtxNpDgzEij
8wgZbDlRcXYV+VFb9XX39iN69SoeIUGcmwMP1c7LV5IhGEJnzwG4VYOzgehwmBpifOcqr33luH5+
xyTxkZ8vbiotc3tJ2IoRqRHEQrodFs8tG68yaiOP3r6l1y7ms0llkNEIxDD/8pakcvRaVCskgazO
rvIlFxftQL3JbqEKvX2p154e3zluJmYVVoezdwSRpl+anvEFwA+jrSGGC5Je7XcKaq9sLtFr+gal
aip6dHBe3lCZrR6EWqaUOffGiLOA2Lewl6NmuJdDE8Mg6d95X3/fFw0cvhl/C8biOHg2KpwhF501
cRiE6tWBEJHdrTNq8p0R/veLQjNrEZwVsGHmZHs26RhGY1AG2cwrk17tdc2DKFAryN+Gl6WHf/qm
uBa1RKZ+JgPOSi+fIQ5vkWmCa7Glhgviw55O+0G9M8G9UjihyocS0MK453A63W75jxmuXLM1JzsL
FsA8aN9FRdIs+ILuGowNlI/Fbr7oZVrcLPUmBCvWifQ9bdzj1u9jQ0zfy6UJHiSxR0APVPHE2SoJ
3tlhvfLQXRSOFP8te2uAnO31qrm1coDxfIpjtp0aW7ou3oipt7IS8/nth/73wKWQYOKkRHTBefl8
+rWdhHIJNj2YXx4yPUznV2Cv66gh0nNb9UT6kPsLNre3L3sm3d2m/ZfXPbvHYEwm2bYMXy2lwukI
62ux5SrzU1Ts+bXzWFmWeyhspV146+jeBnP5tS4DsAurVrb7GVw6jJOl/fr272IM8PpfnlX4YVvr
ieMKugj/bBTW7kqnOVCkJQBJ7+6GVWlwiTpVVSeR1k7xgETerEC7psYvf+ArjESeoHn2BPk5d043
N6CbhKbfNG5XOfsim7CsgRbwH3IkMvaRF19xoF5s/WmbZMG7JdYAAXdOXY1NceDsiJ0lNBNPkAHC
g+aAFfqwAzVAKGXG7nkA73+aQbuTtj4qsw8934Ky6yiF5HjEgKhHVL/0n5Ua3HsK5hxz1bJMd9Sv
YII0qWi+z62B6ZE08C5nE9MBTUykJZ2IX7k6Ub8wvK9QqdWKFXbr6WL7xvtflcn6aZiUT6JUSiIG
4PIUkk1rKsYL9pPukuJiD38vgIYflwgHv0uz5yv20aKI0APpe+UlZerEOBsJhUSPlj15XgeeacCz
T8J6EhhPPYwI/9JZugDznz3R98ICr8+Q1olvDrvJML6NoF6+BZQviXSvMt3elzwZItFlpqF5IKIT
AjyPMxrA4+wMf/GcqA6kOQGOSHGuoyy1nj1s9z+GoavMWCIjP6UJUb441+b50HSNFktDJ/2G+qEo
o3TwEFAmw6i+99bUfXJHl1QNnjOBDw6hJ9BT7maT3WooFmsIIqNGtbZ3miKjcVWI0UZ0IOwgNIzE
p/5CW4izUtYth9zPbBTieUYsJrFg1X29FPLzgIwD1Gx9Z/VTcSFyVxg7ALziJymaxvdy7ttPuGnU
B4VVpIxWKC0//EVKfKWUt9oPZGR2JIfbG8XJqtHdQWxvPNJF7BXv6qBZ0HyGNB0fjXnyQLF7g/FE
ScRSp8LJfGtXecVsEGvglV3swGw/+KZbLXtSRJcsNufRGaEmdOYH0sbknS5csmxyw9c+jfnqfy86
YdOO9dPsgWgV4jRWiS800pMFwyyow+XLYFA2D4dGg50Ca/HaGd0KCLUppbkrhWHVp8n2poVRnWJ5
YLCnLmgKN3lY8fWbYTWnxtXiuqRvFFIfb+Y1r76BIVhuKtsbv+HPbIsLbzGKi75iD6gaCWSHauHw
0BYFQDQiTHO0nSvMSQoO0rhc2xYniONOJnkeFik+e9fAbwvBS5HUE6BN6yLSf7FgrMGUAboaETzH
S98lX6FmoMesaxsRiiKKGXD8HCBXrLvsIDVJwmtAOM+DM2vpSEHY7VIasxMeO1tiETiQlCAxBmro
SfrBwGLa6RNYKgMWIVjssXuq6qJp46ofZmj1dDG/TQQ1p1HX5GTVdKntA+SqMRYesOwCHIHy2AgS
IfO1JoihZ2rpA0PVR212IEP5BOp+KgUx6WFtrBbx6DTfNzHZ/Ks0vOYRF47vhZPpgIsismo5IZj3
CAM2M+Q4xVLnP9vAWCqwJlry2W3S9qrBU7IgpUqCL3rbzJ/t1q94b4pyeEjNixQCKm49zAQOe06k
w2q+1ap6K3Vl5vioW5b6PG1Fikm4EHIzUJdBtI4mkUvZqMYnQgNIop4zZ7hVBgjsMFGO+ezNWfIh
Z+ImCWbIp3vKAQR1rylKnwYRyYpsV1nrAQUDWRGJtdrzqfftvOOVC8TmmdEEt83QVt/HwcDcuxQK
TGJX2G5M5MJyp0TufOvnarjVl1YQo2bP+rcFI6sXa8EC7bLQe72ArgR21Rd5+WsSjv4JLbuZsQcb
0jvUXnBJNOQgbsR37PCIOzKnwrZVBI0QpFXdLz5y+8iQsywigoy8k+zUKGIYgdN1NY2IwB3ASstl
ok21xNKdV48pDFP/QKnLfjTMEUwb2brFve732TcObJTYE5SvX02K/J9IJhkfbHOW6qh7lgkM0uPr
DlFcjZ90Ig9+T0A1E3vR3wjPnfIwzXTF+IBY96uVzvpp9FKrfHAtVX1m5g78Kx1LKSETXdd+H92k
zI7epPXIFBeQR0i8qo/YXFW973WWrNCf8/lB6PTtdhxXabqQF5ECsCKr3KMelBkAaharguIzT4LU
JqNd4fwQu3mVJ+NyZeEDvtb6RP86GGAVwnSp1h+QMtOGYGdq0ReBU+TI9O3GReAdZAGUqRIIAwIQ
cZmxdFcnByhDVAYFYeNmY5k3YyVYvUbHGowjAueEmcNKylt624mIkR0hHgt64LRhRumyQGnEXBoX
5rq0cQvRlM01PNIWSZo50GDJveArF4AqQ4z7AIzPH40WnLKVfVx8JUziygAPEe8YVlaandKFD27V
BC3PMim2jD704CaNdU0z4pYhuB5TX2k3gxtkWTQ4dvpd2Ws9wFJdzBsjQeG2o8NFhhvYOdbMrFm+
28q2FgpqVo0Uvgm2vqcupL9LUty4UQ6wvwm9jljA0E4m/5vbNvVT5cKiugrSVu3KOgfRoMND+awU
HP1ocm0p4djY+p1Zg0gKYbJZ2WEcLTqYTA5AiG3ifb/kYNAyWIMsHOFqrN4HaRh0a6We8OeRJAXR
rk08/Up0gNbiTtfa23TFKBLl0hn1g7mKBRyEMQef+xTYUaQwTZ6m1QWzVvRCXjM164L8vVwlN1VD
ElxtjnUQ15UJyGuANXUrIRZA5Qw6hHwpYrk2MjtduWFZbla3xHD8OkxhhCb73tbyIvQyOUOpGPxq
ukp4cz8c4S3PlDQ3Ql6ReA+Br4o5rESBw4BOfP2VnSE63HoJhi08w9bnEI+99ZV2EcCdjJ2fFqFs
1LGuetIhYl7zmXmTKSBy3A0K/PTDFNxqxTjed+SN3Lh4Mm6zzPDWU0PW26O5ovNlO2DIe9EIGNty
Lii9w+aeKxwlw/qFLaDfAb4qMSniSxFwp4ycbKGuJ4UlYq8y3KVrZT6XRJ4waSmSsuJycr2basia
KLCnhdZ3psdT1we/isHVvpJgvF7pCq84IsneyiODNTQJ9SZt9ma+6PPeslaMSoVYxl1maghhhJmb
e49Gdn9fGsm8RB2OCHXH95F1kRxTokxavkPM/6nmP0OyzapTRzRcdVnZNtgDgmbW4tKrM4GmpdIr
AvtA+pcXpaPb11NTt4R1ef2EZ8WgfhaaKBHEtUPoU89yV5f1rodlZ8X91DcjQWXr5B88s8m7k/SL
kn2CXgBg1RIi7g/4XIAoleQ/hIE2yY+V0IqHNjdJwRO0G2CGDZoNJCttxEe9tUoSwpQzA2kzyroI
+5Gchp10inKNpzkoP6GesolfCFr9CVhH+ui0sjZPpiezUys9Q0Fc6zDMlsHKZpuh8kF4RP0gT/WL
Y2BYS3Hy52m5bqiZ0cuS6A5Cp7WmJibbkeCbWcL73pFX6FmhZ/fBfMFol8em9DGBkdzHuMb74V2V
UjfqnVcNNe6j1gr8kH3VxPYl0wLAUcsQ3Bu1R5Bru87Jj3kmE2qvyDisIgF9oTmak4PsuWn97NcM
VovftnH4KuDqNyAe1HZxVA9E9Pnmd1ZP+cTH5EgMQ2t111qLQ42kqz90RpYlF52ZiGe9C5pbpNxl
sqt1gNot5iFEDma9bas7Y5ZRqo3uLu3ITubsXmU3xM2MZLUDoaivhJq0lKzmxBC7DrTCkSw8Imvs
hU1BqK+OqfbVsHrDXrh1acYt+jU4i95UFhHZZ8YUF6DaQTgnjYwE1TjQvIBOmz4k3F49oarvbwwO
PXLHDoXCvh7Yrb4rEY3Rd1iystv5epXMcWrMfR8mRl/XBOpYNnxvCwB6+H9SJUorndD/gKLRoFnh
AovScdb6iFbMYL5T9HztgE9X3LPpCG7CzbNq0Yr6qhG1QPPjmNmh08rhp1c2SZQ3IObfOWm/ep71
sXPTjfAd/Bgvyx0O6WFWS7RsRGsI/eQcEG07FMOvhlgwuDm1+c4J+hVpGd7lTbeFmGnT0Z4Vpqwe
oUFnU8axtygrfSTBFuYuAbihX8kfSQaCw3Uaph4DZkQJmu22XwN7NznwgfpEFbj8kgCWW6VJeSiV
R+f57TP+ayUPF7k55VQ0I8a5cgYZpd66Q4emOOVXSpDHG0+86CI1+9qHsUMYMTXt+s473yplZ3UF
zvdorYiipjV0HsCj28QETAmKq0L0wb4IghGqvbB/lmNBOFtCCH2JbdmlmoChj7i+4J2S6zamXl6f
mtqmJ/V0Z6NqndVBzTRISr/h+kIV66ktF/84zPXwPJjNV3akyQdZc0gfAJ28c+FXWuBc2fO9zW6D
7Ms7HxBVk1bWCOeZKn9/sovxx5TZFDjWDB0h3lI+fd+h4bLo3wYxiVOmz8Op6mTys1iS9J3y398v
39skQhaNM1rgtAtffg4y12AQLA7eDG2ZThyE6hOZcT0wzIAsm2atPtM6L955939/gwhmEe7Qt0XO
Si7Jy4tqwggqpRB8WmlhQVPdjgyKHVHr5NkVf6M6vD3CX/kGed4BD9zSt6CTc4aXpoOI6TsElDjx
2307FuTFwSYntYB9J6ubmxA/Im3WTDNIqF+WGCjZzNhZdh/ohIQqpL0nxiuSJjsPsmgBJ/GeHuOV
h8KCyMBAr0If4FwKuBSzD9tJpmxHSFVaSkrmiHAy8PB6b/x4+4H8/fEh2sZdiOIQ+SE5RS9fwKLp
VS0bD+UUsZBXARkt2hHzaeDuyFF2zGgM7PTTpKSWHqxMJ2RWhzrs797+Ea8o2nkjlOsDyoqkfW0U
lj8rz0jyHMjbmwyCtIj6tBXOoOxnuf1QG2K51/re+CKTWVVEvQPWgc2BITvEkuH/0DQ9aN+ZB1+p
wfr6ppLSybFHAr1Z8v/8Pbnla91vp8NcID3tK2UjbWer0anSv6uzloJ3TWRI2vY+G3S1xtVkEQw6
JfNRFMX8PFMb3E3dkMRvP6i/R8b2u2hCoZvCCHOuzBamDKx1ZGQUVV3FUg2gj/MVE1Xqa8dK9e/J
FP+eGhHC0nnAaIIolh7ry+cwarPeMxBpoTeL/2mlYQVGeRzKcAy2w0G6ss8uyglhjuObyztvYfvD
X87L3CETEb0Ppkmq4i8vzozTDk2gsJv0sH7HufJ2uLDfc7W88kgZeXwEeGls+CJnt8gZq1DGplDM
ODw+lgivPwhTGfuhUcOFX7lg0N9+h39vcVjjaInxoaBrZhvw8rZKChZom1hkJ0J+bx1C0WKQZ2Q+
jsu/+Rf/X+zIK5cCemThCt3Mb7p1NqXPNQlLIz5nJEKTitU4FDuJlCZUfSLfm1j/nki4AoOFnS6t
am7s5W2lHia1OSOgWMqsxqHfdJ8yu66wQTuNf53NqVyI2F6GqzrQ9OOizF/mnIN7E7kedSO1ZIKO
2hNKb3KKJk3tqN0ke3eyO4wcpbecKuSy7/zmVx+PaXkIhdGn0nB9+ZPJhEIymvI1UcUqftJNmi+N
djH2ua7Uxdsv/e8ZhfY07zrYzGXIVJ3zV4Gtrqz8JiPAGBD+rZgAIWIT6uWPIhPNgKttBnDoGoWA
Cw8jAidknhHsa2bluBNK9HXk18jFYot2hnnXZUEavLMB+I3fePHBoZ4ArwPrli0xLq+z3wjdYEgq
UuBhbxfB+mkm5JZKPqYPQiOoYcs41ea1Otg9CXqHDkEliP/KHPHJ6dWAvrj0klh6ji43OQJJu5xj
vWcq+OLWLUAhxnJZ0zaqgagloYmBiSSNKWmWU+1Y4nqq86HcAWqTO+RcmbzQgE/QgtBKud4M9CjM
d+bS30vb2e1iI9o639w1ZJSz+YU4Lg6rbcK+z5rUYdF6TcaV7pdfqDxYbQzerS52VA+9kpgBu+r2
rKNUvtANrtdYgOR6RTKtBrpzcb2HYfIK60tFu+HByov1u+cVlA6LwFZt5I687pAd1/SlqOEaYLW3
14p87DwDsazn2cPbg+2viZPqJQbbgO+Q/9DPeDmu+5TYdXa8WURKNyk3wvGiTqzLO2rJv7dSKAc4
pVkOm3d2ju7ZcOFJ+bmRjGhFp6S7KuopkIeByOMsrmpbHAD5a+rjKpJmgwM39RHF3TBFObDNeO7o
cFKhc6BEp3LEtk2dIzF3sy8L9Y6o6e+ngUkODS19S3NDD51N8EsbsNVDlYRfqdPp9ZTzsSZ3ePdP
nzkfN1MfHF32MUi0Xj5zKiJOwQdKCSkD2aihktQjmOtkH7x9ne2hvhy0aEM8bNTMWnDQ3LM5S9tM
1QMp9NHSdcQx5K4RJtRJdms9Nu2hSKV7OW+9IlIx7eEkQIY4+7d/wV97AhwFPE/82+ig9L+kPYve
4MxR/ALYjtp+sHXo+XjSrkZPpuQPWOSb2ZoRHEzahB/evvRfazWXDlBEcVJDLktP/uVDlrTeJyge
ObE0vYoWTCrXdBiT+65vjTtJUP07B7RXhs52FvY2oxUoBP/sYSd85QhsKbWMsGAuZGX/WDHkv/NG
f4vqXr7SzeHN6Wfzcm678Jd3lXAeHyuiJaLchZtfUqQuCWexqeULdgrZDvwfgUIDnBbC18HLzDu1
3hLAg+V2obKEFqO15tuWJK/vmm1URHau9Im9yW6nI0Ti6hOaEvkt0bKJeaAdqK4PJPfdI2UzbyrP
G729ueQeqQOqtYZw5pd+kZ0RaATMlLMdE4YAkNQztCUBHzvUHIccryX7be1gMZCpoNPzBwP6kCMH
TH6SsdrPRww2REbUi7SCHW3ZpA4XdMNVXGqIBOLRrke1o+xc23FQpqm9Z3GXHLlYnYg8wYIdC+qq
d5xDlvax5SS8EgkEoyxCZewfoUoTj950I3BO2tnDZ4Uay4iztHOA2WdAUXiUU2seiP0K2D4oq72t
YUOZWyqVSRYXX8ldis7KCmtZJY8FkTRfh87t0A3oxTI8d/SdLxyvA/XMwU+Jf80V/0tF+Q/qRn98
0X/By27rry/RZds//i8kihMQWspply+cChB7Mb61fyFRHPN/ECimC5JzEwBBDWHlBmP2PwgUQk9d
SuT4d5iUOB8hcf6v//tiozyc/f8XvL6zSY5TH5QKxNIbpgEUx/kRPB89IPmF78SG5iNdDaialXst
RbodB3I1Psy50saLefbn/lprZMBAnKRP86dtfSKaOvhZoSat7lenJTR9da1LbgqznZOwh9/Af2eD
QD0yGRT/mi5xvvvDuKwhBlfkGnVjZM2G2qI5jSbYedCaeX7S1z5zorwDxBB6FPDt2A66ZQpd+q53
46hlnxuUL0RyZJvPedB9nT6NSgFiA3Ayy6NhCKe6hLdGMwrpgXyu68AQsSkFSXZl4PVbh7gXxt5x
iDfZjTTvpr3ZFs4J8UORHOoeolu0TJ0CYGwJw4xsEupLRDmq5njsVHm5H8o8tx4DknEu5Vhm9LlT
q+B/S5LctlAuutBj2jv0QlHLHBXdDptO3NprJ0hfJvusJbMeZoObpAgGOSs0PPHetoXh8+cKymQH
ZDnARY7ocTtank3qVWLAICxoOdOe74AlUd6n8r3U9XKkA+rSlWmDOHGgOo1EjtzoAxE5kVvlrhsS
wukf+YObf7auEcjrcvp0bIh9oKcoQ75cAYyqS+EgkkNU4yK/MUC9xrDD/WPBpHgyexJB/vjqPvxr
bXkxvM8ewXaoB6C5kYZIU+ME9PJ6S6LPlal6ricHtZ9GkT8nPgnb9dgO3w2EOf/soMX98REhkfSh
wXI5a3slfwgLKYSU7M1wtRJWK1kD0uVkt0sRJXlSvXNrZ0v2vy7FNMJWbFNMnjsBB3Z77M5IJNPW
wgdaJtvv+dJRv3n7Cf51GaafYFNb6tCiYVlsO5U/7iiHSF6oNPc4Epn+Ls0UcU/gCd+5inl+RqFN
YLKj20DD7F25n7O9QblIe8nVYkdk1Q5zsHOlwykFJ4C1nsjYy/uPqHN057liy6UdGs/Mf5Fvbna7
pCC4KomaTDikygBOmJmFslJKOsUVAWLhuNjJc2ET1w4ivy1lExYu/axwNYkNQdaiE4RTQrX/GaDv
rK8D4lDm40T06Sfs3+O6UyM5VTGdQp9GbMP+aYA1gfkmUqMzWdHiL6p+zgyb7Pco2+J49q5TSGRV
7UyozJ7IhOphsTTmiHEWxNoVldkFB/reiX3XYIVF+bR4Ll3mpM6sml3InIpLN0EXk0SONmn0ooeZ
CdghTg+schvpdeaspxI9koPz2fWqo9ZARd/TLm/byGjcmdQTxdwaj+5UNHU4DRxYLyfamIzEGkfw
LtWNsdjPXt4hmnFRcSRXNW7JfOf01B5vkkXv3I9uncxz5Ddj4XwDNddUu94cup5IvmFoLtH7JJ+p
u2hDjCQznz5TcPGB4evVnVOWOWlCQ2/k4wfVlFrxVAcZ+cHW2k/zI7WDrjj6ednm16psOlzYVVPD
7E+6ZYvnLBwMInt7SBDejqqb+ytVyqJ8SvPVLu57c+ypKVkUTW/URAvrUhVyWr85VdLwU0a/D25n
LPOYtcmZyahVzn4blpISaqxy2/m2llV1jUl0XWiFdQ6KPa0Yuh9Jyv4XU+yY+tMRFGeABoK+H21G
n9Ax7aMJHUheVDWCy6MxskZtUazefLAFubwfh2xq7QfoIJl8qoo8bdh7QZYi+rKaVYQ2bp1vUcg0
KfLwpK+Sz/bsWe4JMbkYQxdXWfOFd5Gl1TEbFyJEYuBEs0lU2ORpWwlC1v131Zkm9mnehywJ5Azy
JbKoX1DQm9oyh3/Z5pAMc72LVmp6itc+Q4FqRKGNlwT0WcXO6np/QddXL/VJBL13SDMkOXsfDj0Z
O+3CTMWdj2o/ik3SPGqa5e1Gfn0Bo0tlzb6ni2seu6Bsn1eTkRkrshmRtJEyhUwJH9/Wa0+J/8pL
Ihn4uLaYB28RyXjyt/ocSSKOCna2TugnWk9//Ug4U3qlN3bl7yRZhcAUueFgB1LC2OLkbHGhCoQs
cSbkABcjaWwRTZpBgHJtWrI8yGaFdJYHsPyJ68sQEuFa0NMry8b+uqe0jLomMzvnshhzszkQkBh8
yVsv7UitE9sB1jQLaFF97rkXbt1n45aQ5uon1MuWi5tfo+5BX6u5Jvw2SG/JchDOY5ZJUzvS09fn
yMDJeUP8lNcxKxEwjIgmSR/tmfuN0l5jifFZbeoyMoAZ1Op6tUVXkd3CVr7mJyuinsg7ziqP60yo
mLK8Vs2N1Aqkt7TjUDEcJasH8xDoA2Ef0ml2zbQ/9ZbZw5WNp6aqUkJTcqigmqe62j7kCy7g9J0j
4lkNEdcjqnyfZWere6LOP6vmNk2SZhi/UOYtqHAIfaljd0qW0FKG9s7Sdt4l+X0tjLqsByykbHLP
FgN2a9CpHC+LdSLq9/A3Eav50H04iDtPqxPk953VJfw1M71JCF7atTJIIlFm7+Glt9XtjxPr9kNo
FW2bdDIjaFCd3XTAMdAavSaPTXv13CNTefrNZr6BYpbglLvyRYKo9R+tuOgWWWZhC1HGoXoOdP/l
ilskjWFrtk06DMG28dgwe1WyLf9ZGYersAnD/4C1gEotJL6XV8GokhNmbKwxKg4bzUZaHOYAkeI/
vRfcC4AW2btve77fSvs/dg99y76iqvM1brJRvxODbV4s2uB9f/sq5zXn7WY8DyqVg7zTdulPvbwZ
1jigiWWyAG0vQIlSYy4T+0YIhAg0p0jAfpK1tqgL0226/KBrqflltPw2uCKmdB6vejRJxqFvJFHe
xuiuwU1WoMv5+Pav3Paaf44lGB1EH+A2pHBG/sP5B2RRi4ACTHYTIaKojYPeRhlDYFLQUk5cEAID
9bX/7bL63xP4fwAT+eP5/3UCJ1jspzjjkm7/xr+TMrz/BJRAcwIuhcMsg0H/v0/hmkFSBnt3ZCG4
Ycgp2Ebbv8mkPmDSjfHxu9e0FYX5t/6bTPqfjD8ciFTKttIrVL1/ciznM3wxWsCebkZb/K9QI/hs
PPvs5LLxjieo15EYLK/de5obDBF9FYh8SZ9TQRpNHaqtuTSzh4siMdOwL8zyA6i/Do0fgAd371uL
2Ncu5f99Mik2mCOxfORHq2TQ8WZ0mYw9VepXTYrQP3Rbb7rPzBpe7koOYLoPplRpkWbl4jAnbZ7t
hy53CafAexPE1AOES964r/2UCWFYUTel9WULZFGEU6WWk75MUg+t3htL/oKhIRQbZkwJtakFlws7
vE8IQrRP9djj0beZfh79pKp/uk1LtKrWUKWrmddrgHZHaVVy3QWN7dNgIA48XvHCoC/umscl7wZM
uBg8nseyMk8I0jZaeTF1W8SfN39Jcxu9iy1XYuSTnCVul6yNaMKO89OvZLDmj9LTHOeSUygZnotY
kWlT8nXhXpiDCAX7ak4Q+uA/eMjmSSRpgJzDsbbEPQBI62szBN3FELiFfnLWtf1asjFQUV1W2lXD
5mdCUByYn2Q15Q1b/spvoxWnBGJBL7WR2oM3ukx74ffxOJnTc2Gmy2XZi8ZFFZn5il6w131Q8Bma
sK3VluLsTeSedN7iR91gxFbhLPeJGv0NGT8+9wY7vAhVhQG12c9zVIzwbkAV5go9sNU55rWDlu6m
D3LPIpwkWDtqqBVtK0tlDkp4a7y0AL9+RmkpKsKER689zdzcA4VMuSKVxE0SgtdMiezIKsMPcc0N
pDvj6b+t+CNcvESD/dOVwddmpVQZpmUxArpwgYGGaEPd26UL6hyZrhgepR+oH7O+yjskyvZ0qCGW
Y1tIu5FM46VOd66f9qShi9wICfKsCIN0SMdphrX9QXTvklzMVMgOXTJD+2HaLm41t02nnVhNgY66
sKV5JPfVOiZNRSasNyTutaW6qbnYCrrmDueka2H3Q+8e5LMDcLPLVyjcRt18WhEnoyzuNXPcm5mZ
fsSHJ8Q+pWXxWI/Sb/eUYMlx66S2PhuqnTC4EOsLsU8X3Q1Jbexv27rlfZMK39L8TrqSdGWoYjsn
U/6XlWpLEDHOy2VXsj7P16sxW1XU5FS8wglSAgVqtK9+7IqyyvaeWppTsyzEZ/mEx6I277F1RXCD
C4nbyoAbkptzFiBphjoQ6pOXV3FfUlAPdeh1j9LS61+GXpjWHmv52od6OmmfxzGoNdoLLT3Mfhg9
g0KdY7b7VVuCz61JolqYrZjA0R8vBuOwH+5bsRrXAHsJCDbHLeozCLYg0RKD8j4hTP6XQNk4xLWq
yLQl+ED7MMAjn1BccsAb4QsPmFeafghbAkLceFRYzVl0Ne3rpsaMsOmOC38cTduISpt77fc+adwu
g3nvJZ6y94O+6nW0smF2QuwSR5Vx/o45nLUdJBPVPgYrzDF8Y0NH6IEwil/uQP4z/HPXjhDtJ2sU
BLLS76EzZV99uJ4j0bnKIQU8w6XhxRtXCB/QXObD/TyCdSLy1O+mD2Nm2jf9ymR9x/4C018gVn/F
ZSVXfzdzXAU7YsMVQsWEPGUTOzdR7w/ic12n4uQOC2eTHnnJ7Tr1+k2O9lvsfDD+DfGBfv4tmbrx
eZbBwEc7MQZ4de1CEJvE6z25i/7dn4ly2wFOCfr73DRLQQdAV09VNeuf66Jihp0RobcPvUG22MjX
VnbF7bKM1npba/Rd9tXSV3mcmh6nBgJRDLUf2FmTZTdWwa1INK/A/tfCUtk1KSHDd5bWpnge8P5m
sRo8ACzVMBfrlXKSldzLQXTX3dCgX0r50r4MLc8KcGHhtCco+d1Tt2YNCtre6VCXaxbx7SUqIsx8
1jziGVyVMOrIpPyoxfXgwf7H7OHpF0TLTfa+FdUQD9g+y4vfp00RZPodp6Bcv2xySWkD54/gi018
83EtZrc+AtAbr1cCvtWHRvmLOATtXB4QPTQol7qGhU+vSyTjghLQvSslwOxGn9H8MKcvBAHQHjPl
rTeOiX6he4B35v/H3pksyY1c2/ZfNEcZHD0Gd/AC0WdGZJ9kcgJjskHfOuBovv4ukLKryhDFNL6x
BpKpZEUGIgC4Hz9n77WDXpY4que5HbZxXloI6r1M3mrcSDIyFOsaSTNpuI4ZSPU7TVRq/6Ni+W/x
9o9Fc/mfmfKrCnPZ5/Iz1VrZJd10+Po/P/7Ez9qNrBaWKGYWFGm0Jn/MZf/JlPf/AoRC63UZZBpM
SDg6/bNy04T714I5xHZvUaXpcPr+r3TTmLYwbKXPyR9aZCtoVi5GKL8bqSBgfHtWhtNM95dRKkNO
FFdc5tJU/duxZ/C6SG87ZB92O49qzRBBZq9aDNxkZeViwH8AW1Su3ZAp6Q24iMoh0tKWXn9LvZMk
a7vRpsUaBDJ8HfEj6GSfaCgr/GiIwq1aRiWbuDBwtER9lPlHvaO0gGSuZPeEZcPRD+bcRh+SXoxy
78xTF578Ico/68OMvIYRpPApr5T32ST6i2wLv78NR8/6jLIj3mShzD4mbmVvnQFbTpPF2QsZ6na5
tsPi1fcHBAYjzTTPzdOzFpF7Ho6hWOkwGdtkoJjrYwyUqnS/U/AAE0NzdAtoiypAiI7Wz4ht2yKI
ZGXSTbj1MC+AauK24pFyNC3gzuEq0F3IEH2Pj9egzXbTFlpIQk5TRXf9GHlXhZ/YO2Jfx7NbMgSV
c0rnKe0lUIJYMVgYOvzUkO+cr3ojX1jpReDqiNDDoRW3MhpcRvlDiCzWmsvNFKbI4q2+GXdz9yNU
uwnFUbfxLqzg8ns3rE7Jqyh1FAhu/mjXZXwo4zF6xEpMnUnANpxYZ/A205R4T4lC707cBBI02wu/
t179UrQZJl2C4eG4pv2RzpYVDNMIcTz27QNmqnxXRHX25JgDW1i1jitrkDRWIrGtCJ1cx05pb6uw
b666Oil23DRtPZtSPmUdAdZxCN2oyp4S00auOHmtz6griZ5nFClXpIDgZSHcpPjaqjhZa21O+5LO
E24tmccnZ9Bw2BnALgM3ZduLubaCEsipb6RU41G63K0R5TJxLLUfH/oQrh6GS+3BJ4w4AGVtrYWV
Zpu6dKod/rV522B3D/pJt48hmikyDNS0NXHskKHr83ny7EQ0h/sld23M0l3k1uIgzclde8o8le2s
rR2sNdc+Gd92U5pXeoyLLYUUgtsTb10Hy+8UGkP9WAI7Oocom7/SGgPoPsm+wLSSqN1oTgmCprh5
dkp2+rls6qDxvfiLJKSS1puZ7koib2mu6OkZ2g0PIH1kRKfJLYpYeZCF4QYxYTrHEpb2llwiWtBF
vS8j/KMwc1MdU2KNZc3I0NRhMuEmFC4GSsORq9Se+o3TkmEa+7F85Pwp7pkNGLs0jZqdQXKTkeD6
YrDrcFKpYjS1XnnsC1tc4SWu16UhPg2mlR66wozuw9RnXBpZuU3YjUPKIKr4G68cY2TLkFkgf9kg
cfXdTOD9TafZ5VY1qXkKheYTgVPOZ0YMAEJMW17NyP2wsxa+9bWKLDOgBiVlChv+VZPE7la48qNo
RbSpmozYHncqT6nAtUwX6TkyPGe8iiDh4jzy087bUqiIY6RzPMQ5OdWHKbIeITa1LFJx63LgjMaP
3Yyvck6mTTE13PKYNuYnb4ScgNWcUxUVEM/OSA7wzDxiNeJ/xs5148UEtyZZPKzRz4HoiEqSlLW2
TQ9hC4DDoVH/YXB689gMwrrK0M0FQmbmsRLhBjvFV0Nlr4lAkoPrNN4Wmp0ERDbb2AfLStIISudp
1/oskH7ATd1rQxkhMOkyzACvjHljtbxgdlet28qtPLKIythay8gmikbp5efMmjDtdJZPmL3lnBiR
5DozHR3rABQAce9Kxhurml+tzTaZcgX1UsR6YxCYJVdRwa27GxFmeCsRYYE1B1GtS5Vvzao/YUTZ
y0on8ratD3me3Whzn3OG69O9EU1iJwpznSXTM/EEx4a5tMNnXOuJ2vih+2pZ9RH5/rZ2rW3a6cbi
9t/ruLAiowiJoMgfOiRLq5HAjYpAaX1hVuXxTpJ/wCCMf672CwjFc6cvVvKAoXOlefZLM4tgjPSt
aBWhesbJM1ritefAy4uNiUu9Sr0rApiJdM6vVGFekRi1W44T4dzu5rg5TGm9i2V5XmhMbpsGNbO9
IjK3ZTjfTOa0KTnU+tgL+kkZgYYnU3RU4vWIuVrHGsrZvFlxqk3wJ4T3JJyxHBj7jO2nL8PrIa/W
mjXdduhzxk63HlnSfEFsF/ID9i6LAQTiUjiLGaMyt3emO7MYTOrr2twYRXwHFqhEilfeNKZ5XUXp
A0qEbZu3O0ZCLfMj3dgj+rHOObGQXzXDQhCQZIO4Ey1bbIxna116ofPUgFL2N5ybn1zXjQkdHVj2
kKBS2TtTFyiWz207JPAg/ByycVZnQRu59sbu/O8GZ8KdKhDRzaW4xvz1pXZYRJxqmDG+h1agprk/
+OPwGo5pdyKGnaSuvjUPWROHN85YlYyKzBZYS4Uz0i+DMSZwGY2gvQXze2QhjFfO0IARqeVAP71e
iyreR7V/gwNiCoh4i5lTe9W6MUnepGfSbJZeJEdD9TWcq5Mg2dn1sv51Lk3eCP/mB1k5RJ++jazq
wdbDB0p4GVCyfAa2F60KuKErTm4ZMDSTSDUGLXmzHVLtDFMB/6HrToj6B9iJ/dG3SzNggsPDPkYf
UgAo61G5+IElMA55p0fmdTMw4NNUvieFJoQpoBcfhoIcPOqGYd81WXlqysn9PCAkPObQH3chsaXt
iiMeo9cm71cD2pOXGEo+R2WOZSaJaxu3APMKwcL7jkXTuHaKomDymWQf417XXnDLn9g7MDT3Xumv
wsq3viVcklPqxqFr+nLDqsccDk7diobvpxAlGRPVXmzsQQd/0Lt5uRti70WMEfZWNyRyxzcwFLLe
4dYBtTIpVa+rFkvzYFXFrWPQytP7bpuabEVJPQP3KAbOl/lNxhyvVrb2qZslq55Jd601r9Uwp0cA
hgc1aC+Co7GnN8AQPLmNaTEHqTTv7Jlk7yI1r4se91xhMDTX0pmVwtC+y3qwTtE83M96dt/TMaQu
ETy/9RXU9y25Kusx9rPvKVGJJMppzjo06eJFybxLCS7HpKbcdUxxuvLV5FDGdYwKG316kmgUVxmH
xKCmg7DqhPniieK7HabGtmF+vp/q+spxaz8YiuaDkybMr1VVr9qU4VcP3mRLxreZrJWlN3wnUjhO
dTjmxzkf8SrNw6NhUDQ5hUUGoWAEAxnqkCmdNqZqAk2J+1h6N2lqmwEuYjFdt4St3UoXV1HWxQIx
YUdPJNScHbCY6mtkwH8NBNGFT0Lv/CFw2jD6bEtyAxXaPsA3USHNValN19U4dncVv9jKJ7NJDwhz
fzbC0SeXbok3m435MGmc3Vc9ck1tL8hDq1ZaRGB6KAkH7/rKrTcJ91Rf5Y2a9GPuAMnBghpzDo4b
Ep2gfJh3pTTzT8S/84HG7N2EadaeOtuqV+B4wjOKkvm2q/PZRNYLKyeoc6c8ycloPunjEMcrqtxD
5uo4ZUEpHGDN8qAZmGipBTwC7eiX4Pfg2Xa1zNwVXt1sKbVBT7jpRyiiKlkZYiZ+XVniSorI+ijR
YVF45YsVxmbcndC88uLkFoADrKFxfB2HXuwzpmHlbdR1OqyYuPXUsxgZGO/qLnRZtDVnOM5tK8ed
rtLq3E79dAXAR6NVKHCzY9mQBMTKXTpWs/g62rPca34SjyfRoT0GlezdQwNAsuQn+VSsLTBCT/Rp
eGHsrhSfld/EzzCxZhg6+Whf126sLdQR1REV48Io+mpqhAfgLaMFsp6YG+ebEhmBedTR4TunqqpI
0mOtbrUdyzjBeVpS4lltk2WWPXkWov9ZdToCSfpOYbdrHSvVt4YrG5uQPqfxP5QjXZ77PG65JfHY
jtr9KNO23jMjsDK5Gksj6XnZHafZAGTW3OPcg3/4iCJBWPuazpYWtDZpiGvQMvLTONaeXLnwa9t1
ptIoPrhsO8atsmaYH8XMaL/n+MSpbIU2GUM0IgWv5oUF4RGEtBJfLT0sHqHdtepAXrFSD40qQuPM
8ZJt2m2cbADb0jdo/VyQhYptFlFo2VclIJuwt5K7uPCL+mjGml0d5tb02r1KkKHOk0rGY0aLvb8a
yNTcmEu4b8tsbjW3U1PgbOyQs5YaR5e0Sr4RWBYdzE5krzmEinU8G+ou1Dob6nzp3MaFpwe0TZMt
90cLUld60NgcGMBa5ftrb9Ti29FQ+WMSoaYiQZjH8uDZ2ryG8+QAXVhmGK72RNDZjVmorUEwxQGM
lrtvMpe+uKxu2DbqlV9yhgVC8DHNvXrj9E2zqQqenszvt2CPmvs+SbqK6Ef/nA2q+Iis8XMopbe3
HPVcjmYTFJrbrtEYi1sjbOKHUHce8oLrbOviae7jalOEHWCP5ugXkY9FYLjtEjR3dS2YXGtXImtR
GWnmozREkFo1nXOZPw9OXW+nZMw2s9+IAPT23VSZL23hHzkXhMHCk8b2V+2MrPvWVc5mrKbnYfDP
w5R+CPvJsjAPMQYChfLMrX5hjHIb4yVda1rzOSfJmcaZXXZfUr3awzPDYVrYe5XKFyflBox+gC55
bcUuMY0DXfq6OaQLLSiNtWej1O8bsNCxEje939ITLsojHJtvuo9Js4786gwg4sHK5xJSd3EbWcN9
NjcngYEukEprAzQ7pzGUV6Fr3EL2hg+md9/BYwCpzdAt4ScxzZgqVFG+V+Mm0ZBURY26wwX7cfK9
T5zHh72ZhQenMWmwOpyJeA2Jhdgtm2CZ7Ivme4rS2nHC29xjKzNBVnX9lsVXBYPufMq7+Sru83HF
FHdNfroFKCLdzRwwotx77aalhzkdyAN4mXwcv2pIXqYYLHE4JIdpDl9yL/1iwQi7Enr5ia7HYWoB
EbJIrospmjdGVTyPkaFvekvtet39rIUx4aazHq9aJxm2Sh+s1WRW+5ZdsI66MwIW6AjKmD93Fo9j
UqZctyqCoeytQz8CDmp0BwbLbK4rySUb/E2GLF/Q9wG746i6Ir3za5to+Hhjpmos6IEh0iva2Nee
SyZsDVKHcG2PbCrIHivdvB/c9KnM7DuZql1j2+1dohhouB6/succXD85wEnfezMjJf5/3Pruzuvy
h1qT+w5Uc+2Wuyg1HnRKd32Mzmk2Po/NED7lPbnaSbgmAeps+tmTqat13XnHWOmHqtYww7R7d3b2
bduQJ0OQCLQLcuVludON4Up14Z6Y16NHNHIss6fc0APHyzfCig6lXz4YXi1p0uRH0SZroazkGqnE
savFTk+sgym1p7Aidrbuk2+4PoB+NLMJ6Kk7MtXbRIZ/b06h3McTLzj7PCb62NrQDwckQU+C9Ntb
ODvejXKaGzonB5o0H1OZfA0pDGe2aMIhsvCcmFZ/rQ/wQdjFX9oYUJZfw9NAILluY1aMVNF/TmGh
rdNW82+HgXBjlZbRqtYl0LCmeh5HYQZLaAeMpTHD2t8Vd4i7DBoE9RU4OXPX0pBnVpTfICh7cGSz
8VKy5B158pLw0cbKMpNEcN9HMZ0KDfTLhKNnFA2dDX9H7lbg0tc5zrWFggxYpso2VtZpe1o6Oihy
Y0NcyAMQ9MME2oe9DTmZ1lyhg4WTN9FBotFxF5o9Gbys6yN9yT15apwMtQ3Wxj3Et3LXELTKEI6g
4sp+na34o9T8Izy4DR0mXpTEFWA5yrOZmkGr+4cmYrnKiKONHPfo5vPGK3yKGtJFPH8TefneAoB/
0tpzWzXXxdAwhgYAn3XMpxBMrDMfoZoVfi0TJlO1x6iSoGWbfKk0nNRzG9Vrv4k+yMrkiZV4r8qr
ijOja1u3rNersmnXgw1/saOOJxVbOxl2do+pfZuXzmbq7vPaPbSN96QTe0iizT2wkA1EpUNvcFor
FwQNJamRbcGN9Ct9Xow+AFeYp9gWZ3MSYziCQ2nMms9ePG+iKXpsB47iSQ5dXEQaaTlaVmNwa/ag
n7+VhbZnrPUdOFiQ9xCb0tbJeafD5QMqImJG9Zi46hQxPy1lQwWdOySATu3KQ8krCU7cajpDqcRt
vqqmPA7Z8ClL41M+MGIS45oMtg9oyF6EnwV2WFOs1A6tmJKoZm249SJzU9rdFVCT00DN4YJXqSvr
eZzDbpWJ5AOOlRsl2sDq5VXZWOck1dyTXbB22CFNjDZb0FEh09fJfpla6yaz23M5Edy4kOBZ8Uku
bztxoJB4risPwz6leI8eUDMOo1Pswn5hAoWReQjD4Vr3cW43Ds1dMsczTq7GE+SgdVcwQfb4a1ZO
Np7SGQkcE6cHTy9evMzy18mob+UgmQklDPsy0z52dim2wojMXQqiCSBxtIKDtOrHvvcOIka5SSHy
Yo1LaF8dDducLORVmXAUnJAdHJHF8bPE2FJp6L323AKCggZ3NzhyTz34kkkcoCJuN07ehKTIlXWg
pH/HXO2pZKo2fPQ5RlHKJhZg0G4LCnTIG/5WMLLOepRuw83ce0Wk5fpDIeMiFxuwJiNIHXzrrWmS
oh2X2Xb2CihRRp2183bQRHgvYwhp28RDunllpXMW7/IwtZ7mwmEkYIeI4DbW4IjHAnEoGW9N3MQc
4ar6paVWz7cJKyx8G56Mr5UbDmqbZZ39PSk7956El+G+wbuY0YfURt5zqicXWUDNGhGhLqGnWWuz
3DhRW78MZkSaAOZJeFoMBkp2umLIznM6aPfNYNcfmZC6A2ShqoGHAz/3o49Mm3O2BKW7zSJ68UEa
s04EieUlT8YYoiORCCzIgzeRNwfRWM7hPmsabiOkFSLOAevZbbMr49klntqvMPhx202ikjLZ08Iv
PW03TlXxyUit7m7w2vlGjBkW/VJQ8/4U3f131MbgjEnXf5617VCefPsMWl3Kz/3bgRt/7p9qKcKa
oeSaoMd1LCUYiRl4/Ry5adiRsCka4JRRLOFXXEx//5y5CeMv/Ph4/zFECCEId/m/kZvQ/8J+72KF
WBxQ5I/8wbztra6O3DJYBkt0DFwjz0EweTFsGxu2CBGmNzSjnSlwZAc1GdeQvgv5QxsEGkC/8pas
ir/9TO9aS35+rIfWEGeqYy98g7czPoWWgtlTckOiLLAOgcpmtPoDOWpfxuy9tGSxCF7/pR388WEo
0gzHwFwPwcS5+DBE2g3T+/ZGJWZ7VaR1ozapX85bN+nSJw341bL8GTI5ToQd00wzOXPojoNanD9g
RNvff3XBPb28HIsxK1dEPp/JRb397oOQkWNN8U2CdMygbQBCdC1zi6p1YGiFM0vOGK5oT4hXEJrS
XaUIL5oABA7bZGR68ZWBKB3hu4Of4J37chGT8uO3spZcaRK3cT35lyyIuBoaoQztrNcNVDZkodP3
OO3FwOiVdO+1pdriaRo7JGXsama8BsM0IgOSffgOOP2tg/nnhWDyc7lzAuvRJXXBpnsAQSW60a3c
eK0IoX8dK59mGtXXcSHqf1D4OW41wJPPugN++/c3aXkkLh4ZotcX/5Ppm0gdL6TLhW4hoZb+OY3a
+Dlxxu6VTJl4G3XGn0Hb//k9UUiTX4hlkSLg7dPgeLGwq0g7N5Wdf4B4GN8Zg/+OcexX38b2WXgw
g0Pxv/S2q8qOqig0z1G45FWDjXhiKKFvuqbrnn7/u701PP38Nmg/bdvwEF/DgXz7bXJl2F1iZje9
cPrHRnJUcEFaH37/Ib/6Oh5BBIskGFTaJQ+rz2A7yjy5KYWPFqux4+KgA3+9T6tu+iMqwM/v49u8
o/xPFuLLdxVTRyjCJLuxsG5sVBdHaDCjvn8vIeZXPxv0GphTC94LQfnbn43+6YTUM+HHyubHtKij
a5mU5Xvv9i/WQZvVBE8sqgvWH7aovwsrGDy21O/JjegtYlgSLa/KVeM2mAQsr4gfS6w4D4NBtMS6
HLvFAJ16CJza2hDuTild5u9c0C++Nd44Xi9DZxfCavn2euaccPMi986yK9sDVZC+V2A8Nr9/WJYv
dfEms9YurnyDdBR8w28/pC5ylvNGnA2DfhYIip5yu/wQ59nr6L9nGv3FF4L5zPEQAbKNVGaRJf9N
ueJ2NqMRezwPQNoPbo+LSjej98AKxrL2XHwj6leeE8siH9D+EU7+t09JSwBbem6cfYZ+5H9x4Cha
IA88XRVTSyZcTWhYtFmmOAWUldofbWfWNi1t2+u518IDTCzM7HY2n6HdyCM+PXU00khxetEBCsPT
Tu9tjAC739+IX1QarOaLYRrlEbrdixth9UbdwNI6O7jebuZK1a9OZDO+AHBLrGKk7/VBt+9//5m/
2ETefObFcuSUboyE1jpLc7AWfpBmBHSsp6vaU0zUzRpFdolMFx+SnU/XmIeidy7gV0/EglnB2IoB
9N8IYVha/YT15eyG8C7o7snTGMfJn3mVf6xSvEDYdTG1Gy7hhW+fO1mJRpSdfqbkoJlHLoTBGGPU
7ScxiRQ+aN1RLhRm4algNksPgY3joS1K8XKsC87PiIUQEmbvvN6/KnR+otrIsVyq2IvXYcYiXGPU
OPM0wxYmVfVekBL1WsWpsZmzNnluTNK9HL3vPvo46T+NRNqhyjb6eJOEo/ieF6hZf/9A/CgsL18e
8C7EgPICufBD3/5UCkzhIH393CepOLoxmV9BzkjuKJW09pU9Jg89iPcXpxyrq5ax8wcTZS8RSo2c
xCqnll9OfJzV6zI70qqoH39/fb96XnzPNIn0IT+DLe7t5Tl1L3WOC2ettUs6NeCj08zr34l5+8WS
CLUO5A8kM1BOl/snWogoySJ1LsDOZuums+KnQk8ZVNHkgLGRjsU7G/avKnDXXkgsVHTgS7xlR//b
klVzmsZRJc8j9/pKdJkRSDDBn1pnMG6HFjDCSpus8dPgFpVa6emk7WARqodwxu71zlP5i1+YN9Hg
bVlYgv/mxMuqtDJjrz3nkeZs5qT/rhtj/k7V8KsnH/sdxxvfJEwV7MPb79sRkAHmXZ6L1rDxOC/p
i61sd2GIQgkjq3uwyhCvI7x/TCgTo4OCvg4T88nvNJIQOtJe21Z/5y4sr9vFo89FceKzF9Ej8YNv
L6rtWpcmeHteeL44ScRLPfffBk9/ZUYfOPO8k6753lnnV78265vJXuhDs/3xYPztxme150i7QtM/
oCGAdwFCIbXsgOkeDm9mUlZZM/KfjGtUch+0ZaE0+zt76vDNVp+ipfz44/eLBEieQR5+m8Ljckky
vUYRZnaGF9geeNDLtT/Z7jvf+t+/NLYni43nRzGAKPbtD60RETPQqT0XzCaeEj2RjyKu/szouKz5
ANiEwcPlQZNC7/b2QyoxETVnD+eit9ov5uBkxxmy9jvfZLnSt48MH4K/i3cXEgRLxdsPKTW/YtY8
nDt9MB7qbu4O4YwNG5OMDQH697fmIlfq5zfyTNen44GsDxHy2w+bHKA6VtyeiRckBNzyrOguHu3k
2ZTjOCPdp3Nu1Kn5xIS2Pyzwu8/LRProm8YpkrldY+BVGFnzbpQNwpUpyzbSRK2xfuc6L+uvBd7l
EES7dExYqy+tiEyJw4kcqXOVjkuIAWN8onN8lVzhREGo60k7KQLCPwoT7ZDU+G9mZvtIcsD7w6d5
uRLODHjdsPqCCrt40Ihfyb24mc4IEXDQ2BDoZj15D+55+QzwIdiWdRtFNisa3/vitnhepHVRfx5K
6IvtkA4nB2QM8Kj0/Oc/LDg6jsCUMHiPLsGCtKGEjyTh7BREwe5CpxffEkkIgT457q4d4rsW8fUt
HX7tW+c3/tHoHP3lnWtYXpu/P/E/vu2/rsG/OPgnqB4co+rOiSXliU2kvG2Mob/V9eHUaJazaaIp
fsrBmuX9NB/rqMJS5BmKjBjgfUv2bja9c5OX3/d3V3TxWozTnKRt2J7nQdMh/QvxNcxlfjfQfF+F
mQseCCzZJkPyuRJ186dr2fJ7GMQaMjI3BOm5FwVJXyZen9jy7BZk9HhNZwSJtIt3lpnLo8GPD2GB
WSKVsYheYlJCMPFtnrUUJJ1xXxGRwjB6Ohktshcb+cA0lO/F8v1bRbJ8pCloHiwMGGrzi/uca8gw
/a45I1bQu9U4GMZ1QVTZg+dXxFgZomNQauhVRHngJfcpKAFBSAhHP1qFFQaA/4/HzsbtgN8Bwjhl
yduXzEzLzha5PONh9K9mVVCvJ8pyasS+2kdWNUY9nDAO2DiZZPpOse4TT996YXpfZUZ/Tfh28/md
S/rVTaF2MX1iXhdX7sXi0qnCqxyzO3c4p7S1UcUSsZx0vcBkeKwWWXu2r5qJYeBIQwiKRNUx2bUa
NTyQ1x5npGklfhXMlqfslRZi8kmTyUShkutCHa2iyb79/oov65vllrIusyKyFlLlXCxUbBp6hRnv
rNwSmYGZIRYI8KR53LjBXYZvDHk9RPfhQCQGZZva/f7zL7f9H5+/8HqXoF+oFhf3sM0xVziqBszU
kH5X9/qww5zQq/eeleWFv1wQgF8vuZUuVYbjvH1Wcs8sUyNZvqe5aBuaon3NqnokpqUZtUMJNgDx
q9PPTTDHGSEweVvYZyd3KyPQzeyPW6V87SVMnFoEiuhy+nx7OYSKowX0/JMkyfs6gkVyp0i9+JTM
9fDwxz8w5ggAuQvbjf9cvLMugt4szLUT4cDjwSoKdD1Zo73Td14u9+LXpbVomo7FgkefbNkg/lax
uovfhySvU9321j4Mx35d0iK+y7KaNCtflfn+91/q35d3LPGg6iCi0KHyLus45nqqaAd1kqQEf0Rh
DPhkLhdRxOARD76CxtJaGFH6BliIGKavpVpYqr+/BtaYy29N1cWMyecFsji46Bc/LSelmFlwfTLB
WwP2HVQTbUymDB/HdvY/2qQPPFGPMouIM+qrL5al8GHBW+/k7UifyiTQ0IrtU1rAn1oVvksmyBzi
jDoUfjRnO0NUs/ZBB14xH6cm149ajxxl5fcdPypMmB5yzVxEirCQbgS/VGcPpKI3X2j+W10AX4K8
Lzl7LSGIc2khZETgpjbQVLXXvuyzO4UsZMkmqxtiyfToXGH0/GI7MrLwY+RSrIYkd/fjZE/mISqy
UZ46R43Dtunt4svUoTQLOjqf6boyi/5eWqINA588PGwGvRH2W92N+gmtj5F9dUsD9R8CF0a7s6pK
hEmy5NBKoXLIkF694JacsnWCkx06XZZhFnCVaX4SZoSGS2GoyFfRjEAVBF7VBHy4Qd0AQbQ/jqmP
gsIfTchNJQMrsYrT2MWV3KDarbB4IAfY+bUv6s3ggRBM1iDZvORLB0QH8VjEjgHpx2Lv4FA5gX7J
ICcFld96BbKXKkNTolSMnoc/5eKeKDkhM2HXTGCZWIAN+xR6TjyT0zcmIyYUzR9v/VJ5OzOU/Os+
tKV+L81QfC/TRB/WzKYxgCooVPOqC4GtYmNjBV55Nf5zjBftfC6AiLCRdsStoYUhj32NmmPkBmZ5
tWhreTWfunTI6VdZVvZoKLvt176SiYPtqirzNbmHureINe1mQwgLmHUluTvr2Y/aO0gCbJGkKxp3
DuGG4mxhgmXxQwpZBIUtRb6ZcZe2e8HNfclSqFIBtD7MtFBSiYtJiYIr2ZD6GG2nn4hvUqNxG87a
+KkCmDYfS72iF0HyQ/ulIqxsPjd43ItAgAvIgyzqqgdI1JVcT5aXWszqUyECJxH2LTF82X00NzxB
+kQA4aonTaIkOGKE9lC1foWoSNU81X5Yo/EwpTcgkbHNdNxWU4k0HuqoMlY41I02UOO0yOkHMaEG
8lF6Y1/ULPMaC2ParyE9Rp+tDkTMNjJL96FypvHRnAyn2FpJGqvtgtqOVyPcq0d9lB4dfT3D18G5
VN0qZA93omIKt+rZ4otNAojsK7IS9Jet8o1NMSfqCrpzvTPzird0UHJfRbinDqHNX4MxLEQfjDPv
yXEnsSR5tfFjgk7h2jUt7apxohhBjBR4pxBN986h0srusev95GbEa1CukjhhaWtoDD13uoejwUA+
nxN0N1isIeQXR+tF/9f/3EX/K1n4B2XHfxYs/L+2+Fa+Bbvw7/8UKliwURdg6hLw8QONSuHxU6dg
mX8xOqFrCvGdY9mPZsM/ZQqW+ItxEi8uod2WjbmfA4Ks+i7+n3+Y3l8eJQEVEcBVttQ/Mwb/nLX9
a2cmWIJdCFsyJmTGZEvb4+3O3CJOwMPfpxuvLZNtJJl5WI5Qm3pGiUs/BilfwxKB8qt7MofC24Fj
+WSZ1jpNshN+IycY3ediTg/RVH8wJ+cIp+XKraZ11op915r7qm72w4DhgzLV2o5WuGojkv8yTcZX
WVofsiVFr6DFYLatsxZo6j+Zhd+d9UhuUe3dhU4d/khMPI6ZOCH8/CyyxCCbGTsDWTAraAUpis7x
lWYf6BCyZtlCYc+YcfHQeGqfLHK/uZfP2rSkP9XDcGjs1LiNW0EY4jzfd529i1SUnhKr9O4dWOp3
5G+mgd50+Qb/stiPbdMRMNhuZEh4YF89yLB60pc6wtL0OwyXcGSbFKBEjxdkRJe8kklx6Ni4tmlI
WmjZOv6T1OubKKzxQBXZue7Nbj8pkG8zKJlXqfQtU6n0oFw27bjoJczEMEPnnRyGdHphxGMHwswl
HPXxWhmC/V3IbYqrY5vDw9yNHFpW/Rz1Vy0bUh16T9LSNnR+0dfJ9GkEP7IvTCXuDNk7G9+MUBI2
dH4m7V6GL5Uix7TFTIFmlAhBmjTr/2XvvJbsVLZt+0XswCXmdTKZtuxU+Rei5PAekoSvvw3tfc6V
SutIce7zfVkRKypUUJhk5Bi9t65jgR8W9xnx7TdmBzKga2UGzADsbUvA8eTCEtGHvZisl6pE3msk
y1vkAkEsi4JlsWm6TSXGT2ZKxqVb9UAbVN09ss9A0qcVPpa+QX/R2AltjF5/9L1b3Utu5kFitO1f
qsa/YE44+UY0HTonvnKGvgkQ13ZURBHd+woq+KyjF5wQZy7aNDzJwvPZdurVTl+at9IYps82uJwD
UXuPsnMvAPyQd4tsuSuzWYW1R2oz4coqFHZ0b5SleSTGhWIHXsbGWWwCiPXJOBpF4pC8KfElphUb
gLhMd0wKL5qYyqBp+09DbpnHwpRDQD+RsVuvvpdjSRCor2d3XptbG6iFZaiZU3fd1N1wJ+fZOtm+
Poctj9wOF/almTwNKkcR31lVmWwzSTA0KYoC8fUUfUtJD4Hsph6hwVloYTvrxgI+hATdZytS4ITy
qsU8xFOXhIRrzhdPmAjD9VLtoEdWRhA5sQ3cO83OfqvaL7np5tfSMEN7Sfk8QT6X0dFtZ/+66GnA
WF3xyHzACVieVkvpHqL+cL+osXmp1l4hipri0ZVYPRI27LvCyIgmLTweBLGms8flFj7oRYIPuhZ4
WLez25b3wpw/YzyZrj2sZSep+mqrG1kaag3czACkTzHsOofJ9WYep2KrV257nQqYyJhE+kdUjkQ9
xTQlGfJXz7kw/btiiCyD43W4X7QUlV5cqPfarfRD0eD0CLpMFNeqlss9ENlsmzIiGwPbXbJHQ4uM
27xqXYlwHl4M/pXRVGEk5vwie5k/5lz1QzG51cW1Y3YM7uy1K6O5pahOpzgNkkTiqy61WG7nRI5B
4WlEKlNcvduJyWCQXNvivdfxbBN2CRAkhztAOz5efIKru9Lk9SNXHg9J/LyWMihGBt14MmYi5uaM
GNvJMug/4fLRD72jfLmpat0PDdUnT+XIH7NAs99IXdeunGJezW4Rlz7FuXadee20OlSWLxC6VJAW
ajwuIh0+w6NF2VwN0bSbx8o/NtCzNh0QHCMo58bdzrNGCrQoKVo3lVtpJwCiyRq35YPFNlfXicFb
2IuOqxgvDFkwALkb0JH2jmLT4BSnZdlaoG3O3diXW/RM5lFvE3VvLcq5FJPQz15cm99JTmMrAx+H
p1sk6uBasf1emJF9dEVPgrHD64EbxZEeK7X/xbLyAnuTQSZwPY37lIgwwIODtqsI4jzSGc4hKzUF
2mrNe4lxPITUQQSYr/7pTTMJTNRAK4EmFWX03tJlJEPVLuSbEdXaTbzExT6f++ze6x3/uYjxY+h2
6hwbvg8838BnblsgD4GjTO8Ua5hSUH2bFV9FFEXsTUyBJHTEgGar9lrqfvk5jex42ihtgAFstfNl
oTDdL9ZMsUfMwGbOPf/KNRROsrYb0RG0IAdYJ0sHh9CEM8ntk+sE4czq8ON5jYdsm/Vdsj5t+He1
VA77xMlJyQYrQglcS2CnGArphefyoUAaf+X1MQ1McKo7oNbYlAsPHy6O3J2jjGbLo8uaE1XyVXfa
+jPt9ORBUSmeHTONT6v4eav4MJd4CrsWvBnJEqXWG6HTR80nOWXN49gZzU7lAHCCtmifmdCPhAmT
02tA9iki33tAPg4iMpumPXvYYStnwALLKOqHOJvEhtko6d3p4h+IUDgv4EpJGKrEEUBDsVNRqb+2
rqi3jPTmI6vsom/TEqItMZjmI2h03LJ9v1PWFBr18BoRUbBp8MsQxruLZKWOI+Du2tUfWJvC3G6a
kL5HvXWnZI8xxN8kppcEAw5ce4BpZBM31zRuHfjlmvoZp2g+WvLWtc70dsgo9ol0XmJJd612ZHQd
53XgiREPIudn08LwR0cdvMYsvsl+yS8VspAnNHw1lNu0f4kcEh9crbotYYjsh8ywrvN50neFa6fP
cFH8y5wNgs0d4JTamfzATmk2ixpsG1/6i80VzsEtW6mw9o6qQsPV5FZl7m2Job7sYFGpFr/ZBFGt
TpwdeoMLLf5oo1r7ArXxddZpNIg4ey1RWl+Jok0PKeVQMx4Ys2w90e9sBhDHwou2jUVme0WS/W4o
5423wCylVfFda+mI5iXiFbO6T7DqhqWOgVJkRok4e6i2Xtk+6LpObqrm8l0nhDUHVjaVuCXauf3m
8boNU3tR5afRnQ7MzV/9tAoTy7qBgY7624lDOkM7Jm770f+KnezSdWvK7sRr7rNObyV+0babbhKv
uRmpg+jPluGky7uejx9o5GIHiQGvgtoPrROiAFDY6fDEIPh2z2lR7nJ9BiXS+4/aAjTAdOfvOlCo
UDoFdDFpq61J5hFFI+mwaMheadrvPemgytdyArvjrZGW39vY5IfTp0YyIdi4CG5ukBissLXvypkf
R11gW8OnSrmCLTaO90IT/ZUDX22bSpgBlezHg+k43cZpTX8vUrxVvQB1pg9GumfB4OPQx/ulcvbE
SLMHny3Q/fly0PRFXLzUPTf9OAU9hUptgutjR6zr+wFG3Aaz132UAnOLBbwOVtB8A0203kClPrfd
MARlwjrMM6+509acPSLBjbZ4WLQ6obdQz59mcyBDCSR3gArvqnD7YOI+7yHffB9ULiBzSec4VBiB
CITzwCZXtkPLZGLFd5bn2Fe0fi13vG70jCYLFoE3pNFnX8NYTYSxeyb0HMUdHZP6eeo0rDiqnI6i
84oTp74cJne0jnXXQTfApImH2YgYRMITl4Xv3gLtGYIMX/SpQ96/9U0FVzGV2qZpLaA8OEj2cTHU
EMySW1ev9YNTDOYd4SnymoGo/NaNY3uJKpG82HyVduagL+eiZNnfeI5XXtWabuHFVPNDRFJ8E5oy
pqhjBEbQSbcEjYOCSVmQ6+jipTf2JL1TT6x1YHeu2PRMigFUupn8hiuALvxYqU3ULnft0ub6ljfG
uKn9wQvdpslOkxcZ59qKIorGCubcpJvPo7nkNBuc7K6iLNoiNRpumkbgZtLwfjVizu7dOnOBdBTa
C++79zbmuTgrSIcBRKnx7NGdCCbTGoN5zt8jyNOBU2rVwXZb7RC3JF+I4WsJSd5zojEYG+PJa6p9
lqSha+6Zfz3jFT55y/dogmjoEQmnAwgcmtagadGsHp2rDmscGjbQNqyzuZqCrI723oKXRvMehlJ+
q8u+PxIXb2xce3rt7AgwTTbcJvndbMD0cah+ZD2TXoGNeEMDL9t2EeY/OrNVEHmLd4z8gnTXbmQ7
MuXy1hlhORo4Js2hpcaTg0VrZilA18TTQTQqfqmLdDhN5RKHWLe9EH/1HfnskBTtfGYtTaifk1p7
kFGRAd30nPirnuIQG3u8pblDzCaFc96wqSjh3eq9tzZay/PaKNkmrqvTGRtcVi2284cKrOCWtF9z
l8BE/DYsI8VdZ+GFXJD0vS8WHLcgss0JSoQTvUeNEROMY9WY4ETtETrNq3iaVLNsUyeJbyxBYg7G
PM6TMJA8WOI6wQHp+yEYc5vGFxjRm2oBrU/WinUoCnM82rly7rxBdxZElgm8GLv3ASDyDDyRCJC9
WyM4HS6xFh8yRT5dy+aV8XwR5Zu88/R9ZnWJtWkNq9zBuasOtdksYT/E/ikt2uqKUOz04IMeObSa
8J9Q8Qzfqkk6Adr47NASTbprC7/fNQAbjo1nDN+MRYvPU1NGd5bSAYA6UKxUFdntFdqFYu+wVByN
PrMO+Yx/t52cFxpue09PFT13nNBbASxo02udF7Z+Nr3I2qkvGijH3WK4Y4OprTAukzECrezl8r7E
Xt9tu9y1wB+X1M+WO7MW5/K5Z23YofxrKDVkBOZx7mGTy0ruUmcYN9pA1VfA17+qceqzbZ7gvLpJ
8Tw6vlzfSeNV80ygPnXsgJ2KYGkEnWlb7JyiKUO4pTcnYufGU+KV+lc3Gktjo9NfO5l8gc/lIojh
jDoE5lKP6jACuT2HXeZEp1IV187sNt/MtvhmEzuOEV1Yu5wfBlbhVmRmOejiuoo0SMvEHLIUHb4v
QbBzhYTzgZym7Hua+W5Ad3zZVxG8m6KGvNEDC7ivitE8m3TFwxG4x2Nm2tLZjMKpKFczyYtd9gKi
WK73e5+RIRykZXReS2Ohue5NVXbvRFQNkEjMkPYNrdBy8mj65Lhb80hM51oN4mBJa3priKCg7tHR
ewRcqOEtMZtvuT6ady2+rL1t++2178+E1MeUGNkCEJ1Pj52epEjQMnikuPvz/G7Gy6sU0V2cwien
eQLNg74uKTz/v/H435BBen//c+vxDiZhyRD6Zyoh/+C/kNLuvwyEsmBE+eAhOVgzm/5jkvKsf+k0
/ZhBE7xN/Nka+/uf7qP/L4e+JG4VMvUwLzmrFvo/3Ud+36rQQVWwKqVQk9j/G5vUD3Xy/20+sj/z
sWeR/4k2BSQh2UC/Nh8romF721cYogcAfYCnjU/UaNNhWaBqmXC5brRSEvW04IoJogozNX5/5xoA
UnZlEbC4NcfeDiBLyRDbhNgPBBwxKWOHSHGe6nsn4ffEjqBycVV1/OlC3/37NH8O8ll53D8PNdez
x0XDIG51Mqzn/+vZGwWLph/5GP01x7srkyg9o09C+1rGM1OkSrzWWa9v5jnDyezmVXKChNtiJDYE
oA4bXGDmEWAh9XQHv98OMWtR7g5lfgLyCZjPGd/6pL4I02lfgIbrmyGt/Leo4DNlZFZGRcdsK2jV
rPatlchzQlsJtMCAUZIgnnCokppCu0wPda3RLGT/sCPBDe6NqrMzADn1l6Hr79fDtHiQHDSwrCAI
s3+9HgIQUj0WuUUruVQPrL5Y7ReoHucI/tpmxsHy0uoLrt2xk5//fC8+Kk+4F6tMm2kavXQHtdt6
bj8NmCvSWmJvZKs6TvxnIcj+cSjIhq49hm5NQ5q7Cz2aoqbbJFI+aSrPMaY1X/58GqsY4dfnmcd5
zePECYIW3/ow5q6Tho248oZwAojJPlLAUJqK75rrPdlmuRy5Dunmz4f8ICTjD2e8TcOQXAiBP+Kj
b0E2STQOIM1Db4LXgP75pWy7S491+S8H+v3uciDcfp4jUC79FlBLJk5cCZiGKNyLuSBzbKn3US2G
HXxkm+hZMHt955mnTGbib8rfdVD+4bp6YFV5xwR/J0LbX+8uVvc+bppxAAQ61HtkOU3oOVW+pdvh
hoXePTRVxM535fMay1NFA+7/4Y9fLzSiBC7Cb1e512LiG2Q3hLWIXvjkv6vWecksbMvtRBE+GLuq
ch7+fGc/KF/WO4tqizXbsVb70sdHOtWmifl1OoTN1ItjmsZ94ORe8/jno/z+/KAOZDFn2ISZjTX4
10s7IjvqK9fvQpfx5Xb2mWrM8wCIOP+v4Idfgv5+XjA/2iD5izgWQzCdSRgazx8//+kldTF/5i1d
RG6jfR5b97E1xDctoZufUnBtlqwLYXYVkApgEwz985//0h+vwq9PkWcy6ILWisaAP/fDGtHbdE55
wroQdcDXLq+vdNW9ufrwZsXjwSCSoG5iElyUwx7C/aRr/ttEFHMgFiQGqRL7FrBsAG85DXL39c/n
9g934ZdT+/CAD32ZyCjm1JjRnczKv/Pt4TO35vDnw/zDMsklIPwEDjHLE+vlr3fb0UpCfoGMhZDo
P7lDv/dqC1YVEhBvZOegZbtET669ibYkY615gz7Y+8ur9PtjzSmwQPPtpCwxPwqS02wYshpkVph7
Lcx42ryAiaz2L3/pB+nN+qhxFMqKdYxKD+rDt0ivswK0meQomfsYz+4DM4YnYAu7TvXhny/q74s+
BiCOZ/PtwZP0cdHPbFinrRi70Fqa7rDE7ktag8rHcGPvpaDFl3rm/JeL+E9/nrVWdmvkE5PlD/fR
7wzDUbSGQ7sZH2LfpxWRdJ8H2z3JxPr657/vn15bvMIIKF1M5XjaP8iYWs1ZzGgGDV/MwJ9LjcGh
8OoyiOeatPEmmwCrpRJxuPdSx5Dy28b8y938x+fWWi2wpJLYOqF/vz634xQh0x3aLuwcG250b5zT
llb2EC1bgBbfcBtYVwYjpa1K6z116yWVQIH/ch0+SAR/PFP2j/Vf5zuAOO/Xk8j9uG7NpOpCoeoX
Rv4XlPJkJAwPjdE8Udrd8e1aNq34bhN6YKmasv2/C/t/qDd/OLs+rl9ryDWMgtXv81FOJkt293Ef
dyFzqjnMpHbl53q9z6MsCWGREAfdh0QEgHRpSWBT/hCRw2aJhEAxEJ8DSaPVbAS5zXQparX8gCpd
xy5T6ds/n+jvDyfCeQzRVCScJAK4X68TehM3we9q8OGyH9PR8k6Z7+1db542iySR8M9H+33p5FOC
XRkVPbpNtAy/Hq2fTGccMuAmKOnkV2L+Pgmrtr5L7W/l7Q8by6/Xn5ecg6ElJhnSMD+sKXD1jVzl
5LUYrXnUiuZlQQ7LeBi1XkxdmQKJ2sRAlgFLVidgXPQrfH06YJbdjnpeMlkDnUWsqLetcvdtcOjG
D5PNoKoqzcMgKCaQeN53cp3+FSWYX+JhAVnNW2mNNrBw9SUeqr+4HD/eKxDzJhswbtWPyv3jajyN
VeI0SbuEIxuoUMDcuVcxIjJvsWlfT9Xf1uWPq/+/j+etFjHBRlJff/5TCZCUtGv0plvCjur8zLAD
HFgMr+bPz8THJXk9im0QkcbwZCVUfPjSF3ZqlFB6wKJFS7ElVugzePi3wW6u+lIPfTBUfzng+gt/
fjQ4oMU+0HEpaqzfzfOqga0qjHwOzdiNXxr42yETrXezM74YaPDpTKUwl2q7+stxP9p7sMDyoiHf
XYtE3Oc/Mpt+up7k3g/Z4HkqpJ/XbRq+QmZtPUQDWP986q0T/uwwE9kjfd7E8T7BuLnFpXpF7vnX
pS5fcCeg/fOT+i9r5ceXktNio/ADVqCL1VD9621WVTz0GLaISGp7XKoqto9NBIqQTMS/5eF9SFoT
6yXwhP5jA4RDzFq1Uj8/UvmsjUOhpYo1MC6CbnVSxVazhc2CYINdQrhgld86i/EuoFXNPa0+dn4a
fEV7x+PhIb9LP//5+fuHx8FjTLuejked9dGjO7bIdrGrK+LjnWHXU4sEVts3oXCXd9OaX7IRHUGc
EqLz5+P+9qlm3spHkp3g6l1aNw2/Xgt6NqznKpvCuc+/F84Cy8wHl18SnF2loellyxWAv/rsFBaN
B2Cu7qYt2+Hrn0/jhzX619eBQsFA8mYJfTVzfbglY9FaMh41GdrFZH0VTfSay/SWqQeJV+7wLZ9G
54FEqBWAbvjxpcuamYY34dumn9xrHtyCwvWuRpnXaK8wCtsYiJBRaXV3bm3V7WxkwPeu1iW3zaKJ
Y24vBi6OZQprvaheBQNFkjAX/W1oFnMf2bW/HxPmU2NXtbuWJmnQEwSG8gEZf08ybT0Bl2tXlSTM
0MCZKqzIdva50lz3BDHVeu8HQ11oKXOSo731CROnW2s+0QpVl3mFTsLYkcz4erESRzJcJgWp98wc
9onPoCFpDbD4siuiLdM+dV3k+LcHL6Mr4uidd1YTnO6caY/YN+6AzujPt+MfngruBOXTDyOQ+9si
oc3tnKHlmBhJWA8ith+5qJ+BC76Rwpuvohb2OP0BZjccOe0vLZHfPzB8lW2EhRzXBLDwoXJb2sxD
ltzJcCpH8ZVBW/RoGlF1KBf9SXT+38AU5u8rD8dDYg3dSceP/XGHU6ZL5SVOgYDRjaOnEZb2pkwh
2ZauHn0BOOmk20K1GpIQjcydKZqeC83KHpKic88w8Z3vMpM8iJnSzkPZN6uQOWXE1qGgWSibWM2Y
KauLPq9yuKpNg8HlF+nMXveNVRuIpcd0/+f79/tqAsVDYAT50RDAxPfrS12Q4uZ308TbhHIycAkf
u+v81LsF5saz4yTR0ZMqDgfTZXj050NTCPz+LV2pJny9OAOkqh/f5cSIBtJzaUNESYZCNCfEaWMI
rzyaNRPITdM4zWud5r2zkbGCadikAgxqqZW36JKqr4qYrOe4IgtjUml6rHqh7pZIgPJf8tE+Z009
v6CPt45mI79j9jFuMqDhZ9i5xY03GeycWka4NuB5zz8MY6nkTkvn+k614rUyjBsdXuTBNGv73Hh1
RxIsBFy/fLeqKua9G2oInb353Lml+zbXfhM0dV1cA9ElNznq3EODWu6O/A43oGLxLxI65c1kmyv5
tx1BN66QvqPGlPKQeJn5UOtuXW+lZoUL39sDEsfmFY24sc8ipwrQW6GKqppWwjab+5ekrKdH+jar
FiU3O3L+aixMbRZngV/TXwiJBeZClGVXXxFM09+S3Mb/R7Wsz1E2LRKNN1MwLR+1d+ps46GfLPEu
VAs5VPNzvtpGb5ZhNhjNqyp8pGFQue/zbCx2Hvzpoz5oKaIcb74nfYCheqNFRKyYLn3yLCOvynTd
98QcjWkDMUxHp+OB1CM2Zaitbd9WqK5iusm7vEXVn8yZuhaNVsPA1ON2lzVJkQaRhjxsP0cD1wJb
Ljl0AyOvKdab10UWza5vAeNvDEvzb4zUaK77UUWMJtPqzbPa5CzWKV5Rx+7WxyC68cjd2UjHHbKQ
SKwcPj5t3VdqGYFov2M6nbgiOxDq54aVBzMfnm17YqpMFEXa5l/1WI538+wh2YR2vlmMKbkpSpUx
yTPTvZsByI8qhL2eDiG010seNQIBw6QxrpNIB5mp1XmyHaQP/BzvgHZC/im+qWEGABs7epxsFna8
cUh+oUFa+grTCnAStPuB/GwLIC+b4h1SIWYVwMAIQ2vI5iXKyPPag+4rP0TdpwUxg7p97kTWEfkM
+g8vHW/w4qanJIs9ghr65aJrZtIFzIYBoMdTMZ8Wd47vgQ6DMRCNf5VbfUSPO/1kZLlxRZpZtR+a
Tn8iQqQ6p06DoIj49F3fYfEJ9XQ1weDk2baVw5A38+VOdZ77lo5Oe8D4o9rAhvIYqHwuyWcC4WZr
1XwdQY8PTFMbMFuUvnmaBLi0dCHOaPbGLbI+jZfMwMVJGtLJrl3/CbC3H3aRUJdOo76AX4sKtJuL
aFfLImgkeTqNNRg3ZH4iXaUfdh05c6jafjrVueHe1DWqJqKUjK3jD+keDfW4gkSZpW8w02unYZ7a
G+Fk3Sdek9fR7aytAzpyDXiT+6EzcXIOa/IU+PLDAjGL3HrNfUjzwWVKGfkvysjURSXm8qUpuJky
nrxdw6J5AQbSX496M2yrIvdu5pKQP9eN5HU3Lu5nk6/AF78iByqOyuylgZNF3jz3dOpzBwVCb99E
qcLfylatPhtEEqFrHPJ825cdW78Z1d51ZE9Mq8D4Gg8GE4LLXHnDAaqUH6Sp3p69Jp5vNaRPvtWr
u7E01aUmDZnkEiTkmMKcnUkaHTJiTwsL1FEBGBrv3LIbPuVl9j4hE4Xhiqs1QPSFdsAR907Z8zFq
CAExUzQmKVvUuyomSAuxfULwqrloy+1QL9Y1iocM25JRUyxmufDrjYPCvtyI0bp2UgHR1CmmRzJ7
Qqdelk/plBk3Lrr2I4fABBRBgHIygke36Higiv74CuIAYtwlRxmxIUnNegojvrWvhcu/JTuneTXH
Ljv3VuJ8nVRVBUM71WfLJQm59CbSWKrSwPva5TrZPlyIl1q3OUdDyepG1OMBYQppM0V/bBIvvpW+
RwBMI9oTpKrmJiWT9l7LKjyGMOUvo+ctb0vXp8/ObM/3lZ98qqZa++YshNIUNYEP9NCMG2uG6lrA
UQ4y0k3u3KhPjKMWG+N83VTY5cemz5CsVVnj3hKxh7lhkdgFaKY0p6XMzZ0ze/xj5nTuo3SlSkOl
+5O5rcZYqkNVdfF9WtjK37mDPxLomE/kpY0G5l66tJnaehZJnVM7O+C7ndjdJbmKmQYy3lUBSPzl
2CwoLyOCKu8bhCwttnFn1Tl3j4XSofx3nXNbT1H9LTM09UzmjMahewn521DRs6WRHoKktU52Uy/r
l4zuuEtgIOmkITiIedf7RJVvpmTwz4Orf12IhwhHOeyGXCwbS7YtasRIXPeZyp59vSrQ4rrAbQqI
dQFfmemO5rh8c3Mtf8/1Mn3AOhvvyor8r4CgmDWxVMGCZBXXlleN6LYWs9rgNQG/vjyIeGG90Yvj
5FvFPfPR+jvRLmQoCbeC9e6P+CSVNd81YGA3ArkpYGZRlxtISNYJ0G67i+tqPEuHmUwOkb10p1Cx
PXmffHO4kcJSj5CXm2WnDC0hnsu2vul6+rlxpXsbD6L7qjUFdeJYSPGoJtYUprOzumvQXDubvPHc
R+IOmB7WQkeileVHPxtNGo+DemAfBMC2yYszn9TilUxjP5ASqfhQ9SWLWRl0dfxJz+WZ/U6Py1sz
MEvH56JDjCFkhfm19a80xcsqY9060nX0rNCJ2ODsDZRgV1YzUYMKVV1m8GR7pDKrUsnx3lQGde7J
7ZfXGYG8vuMjDe977NbiwpbcoL7m7UwS/zQr8xRT9h9KjCxsOdjz7LtF3BWTVkUbVwxsYBKz5Stn
9RZLsI0JICWhiDkC18RT4MTR425+VEEkMCd7mTTiWMs+XzaYRtqDAT3S4xyvKVf6OxZSZJIDriCx
1jFd4Z8dyyHZKZP3E5CkHZ9uOPHw8Mm7iEnJbb2HjGpalMhW3JGSWiuksZNJcRinoWQB1WpMHgK7
n+k+r3aKKWE2NWruGgBhfif+bTkIgRCq0UsReo0bltro7JqELCgvImvTr6cXcim0Q9GT+aWmhgOK
PHniCuWfV3Ea2njY4rnnxuQQt1TXnn/MBe4QrzT728EGTz+uTaMOSfuz45TpCesmKxDc+CfS5Idz
7fKqrBm4U5E2G2PS6+3Yqwq9Y+0GrvLyo25Z+3bMJK7EqQ6b+pCCYkZ0nD3wMq+2x+UmbyrklHoD
YWW27gYHM3DeGvY94kFFL1Hp9VHN6bgb0qS6zadmvjOXpi93HaC6Gyir9VkwMLwnwrAmiNDQbxby
h/m2jWq9MlSwM/VG2VGOTkR3h6mLn9NnobsXamSWWpTiCvR8e0Hg41+RkvMFSfV8Lgj9IiRodLwr
tf6AFEnc7raO49aoYyNEa0wkb9qDCVd5d2APNG5c2apTMilBPyweH/k9Z8nbdZJM29auvTG8x+X7
7KZipw/5RGRHnJ3GfKYis6Jk32JQpk6OsitzFA4rFoJiP45aAGbljRJIKzUsbZuMGkMbzYpEm0jt
kt7HCgrel38+fbEcrQqVSOabJLKWraAYPOpTbj1qEbT3oorni0yN9EiKkH4Xj1G7l+gfme+OOZYa
Q5+w0zIwVSyfpPa4i1nu286eH50JuHnm19nFzhxkHW1p94FLjgFAlboS11ZcYfpJSpfYsFrjqV/Y
uGGDdQlKTDFUk107Wy5eYZuXZ1yMbMbppec7P5FJGFt9nBNm54st6RzLNydzAO2Ujp/ze3ArUacT
on43R4nFo+N19Rv5iPEn+I7NcciUqneo17x4S8tC3vcN+9wg05fppsX4cSNrU+3IYGkwPs0Ry1Td
LeXDWGTaVUGcKJ/7haisrDYIx/DpYaKvIWJkaTaR4Nbrpa0ufZOJdyXL71rWCntHJ8vipuvd1kx1
VyvogqyBXiaOjP0EjOiKVpR2iok23Bl5lV3Swhk3QPX816R0qudSIghmJpzu6/WbbyQogPUi5aIu
3czCS9C3t5UmlSCoETZhfQO31qkGSuwlJZPOrOjkopdVhdbeqBJavxTYugc4OjRivH2meWkgmQXN
w/Ij76/ZoQ32oqAnUiGcUss9yCQegMoXzZeZx2urx65Agqi5O0HVyGx/mHH1AXPW7kQZ93v2CM3V
DzHNYHekUy0lvjm8JPo7Bm1n63SecYqyAZ7wnBCGTp97wwbH2/ULPqIsRanUFu62nwRFnUWEtJ5F
07uex92uMLk59eScWn++YbRnPAFCxxWfxU9ystLPctD13UKe/ReYgsg79LzOA3uoLpi84xMwsOSK
tCfWdghvW7wT1gbFOibIqfKNTz7WBhU0i9hg8+GUeodGjyyugEygWBdWVwWjL6Og0yQ6Ts/cTxY1
3TA02qFt8jasTHc86XSv90r40clA7LeHXkRsWxXp29hreFk7Jk5mXE3nkcUK/1/H/kXr/Wsa9IsZ
JEuHToSm60EMPh5JKgaXeUgdDXxf23h4MOeFEBKnNhDD52XShkgS9x0tkWugnB6qW3EyHHyOC9ap
QxFbI1cRpe1xInduE2M7JfjIks+2mU/HpsH/GWCu5/mtOhHSYavOWolpbOrMrUweFmEnJ0Sntb5R
CQVjVHiMbxq+pxvpdVR3xMoRz/4QT2l0jAw93la0JOhAzJ9ibF4nfJvdNvX8eF57yCMRP4bcwXlN
8WsiQM11liQf0WaPIHlpAi5avaczgM+E2j3MsimP9A0rMC6HJZn711GxS+RrE0jfkl/i/8PZmfXG
raTZ9r/Uc7HAICM4ALf6IZmpVGqyrMG2/EJYlsx5CM7kr+9F17m3rZQg9blAA40q28UkGYzh+/Ze
mwY9aP7wwbfa6WrOHWpQ6PTItAnxVsALQXWbO7j2wgvSkpIt3kjUs2Ry7gjHPiwLmmtDGt8mwilb
J34uRZEHo1zPbmNloZZdAHwsUI7YJPhkftQH2ROAPaJdvxtK/rEdE6XYTcI8RCLZpWvcC0eUAGvc
sK3GSFP9mOFiUW7Y1bFL/Iu5nFDWJ7OaDgUy1KTe64lAJy+lrmjJSqH0DtNtHs53c2Pj/HNBiMFF
dy+FjclRJfWFXWbJLkMlvVGxmHce1k6KdtNlmWI8xqV1E2Yeye0J+R1T3bHNnfbgHO959j+6KP3C
g/oyq+x0lM1+npzzsS/0JVl5tdwNOLb0Ngm9NkQoZ/vsTJbZV5ueKFEsm8Z0bedpeyZI+7GXJSWL
yiIfR0v8ZJvEzmfCWZrps0z0RH7mUBo3UoHE0MTQXHkc5J8TKIVYJcuvC61JAnuzFqUuwWMnfmtM
BL53hIUmIfaAyZc/+YzWABJm+5kxcg5REPthTY0oiDhSluVqeh6c65Aktk0jBvvrIOw7b7FI5i2K
+kqh5cOg1HxNCivZuohvkXmJ5bwk1mZX8zZPk8oSQeITcIDKGdl2bI9BLiKO8Yntf7fa5T5vI06Q
HNZZPFPqK3P6RE0CL5e/BiQYPRrMeAjcvHvqw/SESY4hJzlTU9W0rpU1WDhQiX6OXel9tr3eu0oI
XtuKmjRQJHHFVWSQ98bh+GotdmNtG3uMNl6efAnnuWLVztQVrgXrMq+j/MrUJOp0OjoxcRF7kYgC
u2TLEAqYGc7UFHxTo3PqqFR+W01zpwJb9EB//GpgR4Cor5se/dGob0DG0SxwOLGEZJycUV2mbeDY
FMnU5NYn5Oy0p3BpiitDp+FlF+f+o1s1Apl/Uvn4z2KDIlqOjqAhGr7E8NfGppPcd9R2HKo3U2j9
VIvLupQLZ7VJ9hiYBlOyD44iOApmH/8AGiTO0cqneDYscQ61ozwvTXsmkpooiWffmYHSd3FKN2Lu
utMynaNPrluPV4ql+GlKU+O2buzsV1gXM9TGqH5oCzvDmm4OeCtMClmupk8/j0rsCbGDmp211jaj
RrOz4d3vyypSW7vRHp+i1XyLrHa+E2XS7Cc/G+7bRVafebudGXR9EgPgYb8TpWZ64TYRVAjbq8/L
Kg0Be1gkVLHjcQjKwi3facA5vZrGJrDjatlaXPqyK8mxJEu1J59ryik3pii2WumdzI2TogYcuis/
c4DXDHN83YdGcVs0Q3PaJIrNjJdFdEk1RC46DxyLpptElFN4on1BfT3DGfEjIhSYJSKjmDQUE6+p
Z6eQnlsd04sFYuXRb1ieFhc8xmZSyr/TToxj2ob7seSF/FLOdvTVYEcDhcDfeZmurA01OWPraQ0h
YJ5YHYrF8IO6c+0vSWtTPXOn6Jap/YZCXkAaJiYUmncivs0oOrI/UyfaWYOOmhSdsXeIEtYtz4Ob
I0i4E4Jh0vv5d0LJWJeqyaX3YPyyM8RkJlY6qy7szbL0ckc1+zSmxxBMcMi3hhf9DtI98XXWfUk8
feDT7X82PTWaJh/bLba+PjBRANeVphAYwhLWcaLOMm4dW7JSF0RIVDi0/Wq3THm3zYesO8QUrzEa
V+GzGbIyd6qwTuSi1PM8ESmk+sne9uzvnCFmPzL6w3lSVvXFqvs8UKbHhBVZatsA4Wk3ciiKIPZL
QKv8uzNbo6zg0VHgo/La3vbAJUhYKobLOmKiIE1I3GV97+/M3ibjaFBE24gy4jzUejlunNYEiYxR
j8E0eZ811SzcGZyz57gc7yGaCDLYMFXLNu02mFvjUxCvitV29M6T1jmzpAdaAOfdTCZWtNFI2vcW
UOZbIQV5tXIeTqhR58YG3XO6JwLDP5VjP+0su6sfUpKTfwDYyb41omu/UE4jDGZM5giHrRVX5wWu
9KeQ5sB5SS/tMBlUh2c2OhdAcuprPyIVvJyj69kr061dzvGX9/ssx/hxmtircoxbAD1GS/9YWzTS
g8pi09I7kstlYLQAJ8DIEZdGKTqvP5VAfW4Vv+qeVsszyxN7FaswXRR6dq5+EKuR7MfIc/au5oRP
INK9GNPqrCXGepORFk1ZDYPP+7/5jca7Yp5HP2I79Hnpc7/sS0kKS+FoZ4g2q1TekxzoEzZpx+z9
SRPOJfqsdp1xSJJ9ikmn3bT0Cs7TopWXtYcfbLHQerInag7v/67X7TLlIsAW0BU5BQpx1HG0zVJH
ixvpnUWlu0VgQhuKaLF1OdLEZsswCze6NT7Chv42K7xsehMsg2Vars1HrGXr7/pDiuGqhRHdJXq3
VCI/86tQb2ZnGlLMzO4diNUfqNLvZ2TEgdeQDRXH7M8VfYJNhzXrOl/qHLGi+kHFIbuk/+hdAU2p
VjSDvSXwtn4oSMVDNYtpLQgbnKPZRPAWPY5fDZrbDYVsEr2TmmnAjKyfYaOvwpKcLVEL7Kyjvy8W
1HqKrvyFv5TFT2PGLODmmXXmACRhXVgqTtuOc0cVJj6YwzI8NBkM1gYuLDG9rb1FRkRMekIcFo4D
CFWpcH4ufDsbPj2SopZofn7/Rb5S/bkKsTUmFB9JA9TfY8GuD42rn0ZUorWBn2hsZoypvn9FAT7b
55VDEUg7bnzXe0bCdJM9JcKB+pQqrI/v/xLJq3vxatFTWOSIoO2hc+N6R68WZJNZJ71Z7brZdjBR
kf8Jo328/n2Vv0VPuqsK/u//rP/mZ0W+WhLF3e8gov/5T5fJz6Zqq1/du39r/1xd/Sie2+O/9OJ/
uf2v338cPVfbH92PF/9hV3Y4kD73z81889z2+X9+xV9/83/7h3/Zku7m+vnf//hJDGK3/q9FSVX+
6Vhav5T/J4Rcf8hf/2z9/f/+x6F5zn+UKFCef/+iw9O//7H+g78cTupffHB0ZhEYMEb44tED/N8Y
KPNfDnBlVKM2xS40o/yrvxxOSv0LYQ6+JyQqkKu9FSb9l8NJiX9J3jP/LVEeLv/+bwVBHakfVpAk
vfvfYwaGIx6sl3OCiFx4BXNTBxB8Hhyh1qNShfluKYy9Kt2PZGjHEvff1+OXKw/5D+rn42Z9ZnnL
VBJSHbRlBgLDCBcszVZknTCEy5POGbo92FOyBJHBb/2McNPGm0l57Jhp6racz7qRFpmqMwyiPe7X
3sp2ad5CWPrjFb6hZT1Saay/EwHoaqVg1sDutD63P+ZK36eTVKZ5HSRu811XY3wW2xivk1nrvydw
5EpI5jmFAXL1oV8dizY5MwhzaXF/onLTe0gVzt5KPRf7sFd9dyfOgu/f2ZFcYr0eCXgMHCSOKJiO
BXmJlSdFY1VNQCnCAuiyyCDOSsA6cTZf9uCeOVca3gcywNfDjNHFc0TzKBDdHsujcwRmZF0loD5s
lx1cXnBaRdqzbfpZU5E1fr1/j5b1cj78fZMMEWTvAm0P2ruXr6/y1SCw+uqgp63jUQIoSS21BAd4
Ro1xSyNP+DjRGudW5556wpwP8mm0a5a9aOZQyRF05Lg2Wyvsjh++TNtUJMZ964vmZzyW5nedKMhR
Go7ubdJx17R96J0VSi9/U0r/+14YIMg7hOdQUVqH6h9DsUm0yFVc62AaTO+ChIBsX9AmuCjgfezK
3nJ27z+8/zil/lhN1iuiWWQ68JAouby3l1dclNPZOmePRPJ2exZGKYlBnrb6a3rB4Ncy0VIS7c2+
3CCXiA6OndvfBqfyzysNMHNjysJOryTtRrWBU4bRS3q4swLSLJMzI43oqVPaj6lN++X8bCOG+6Z7
aRSHSEbgZVoqmZsps2S7r+OG8OM2Su0dXvfyS99YHSIL5cXT2uH28iDC9HBZZqxHO7fsrLPapo+Z
hv5A08tduezSi4lb4Mwboh6ZKYtP/VJ/qtvB/KG9WYJnETlKfARMWMBxWfs33aJKawc+ZF5Ti7sq
p0bLINpMstNf4IN0za6qs4hzV5UMFKypSGycpibaYElDhH2yr42fsi+tL5UoLLHhnJV+7cM1dDTr
qYQG2k3cU1eb8vOSmmO6G5CjnLYuOtqLZCryh6rqaPZ5FLUew7zx7mXjuyi+4ggjik2DblOQK4Oj
jXNvv6X1Zf4cbW09yGI08msMALa7pWqHd3ys0J4SmDzBkinCpapWPhgsgthpTBUM8E4I/yFqCFmi
TgVbe4TWFS7pMb6kuWbdN0XNBh6qzzhvKj8XSaDoes67eR7pHc658i4NWsMzqvksdgnRjbzktEfF
A+BEZQnmjzRMZ9BTbn8/WjXzZzzFRs0ZK5EP7Wh6bNJqc5W7tvWgkIQOzffCFHEbJOA1meEnanjA
rKrwhF44SXmJJdoYvrGur2hFgZItrJLTiKtxom0gDUh50tpdN56kHSq3jU+/LN9Z9W+LgXDg82u+
7S9jMkJO8dI0LbZO7fchLnMIsFtHmuVXv66Xcdv4jfGQl34Px26KRsJ1S9CUNKMy+6IreqSaaHSm
rw0GAvoUnq/7Df358WEcFoZR46fTD7dWLjjfElBErNrZIVa9qz16Kt4SxSdS6uVqjjGr7swuZr5N
+ynfxyheCHmmnrAEMk6mett3pNmb1UxXBf2A2wHhaQlVz/2IguTQpf6GdJE52vVxMl4mY579GpZa
U6gSQ/4VmcV47Sx0MZk7FttDOZBFV1YOOzeg5+oB28pt6l/TYo2fRleI+8U0NLIlz6oPMclBdGJa
s0cczjH8xHemMd0ixnAexxKdg9d4tNj6uhRqE7OCWXgL+rbdzKpMntyBfASyyzWqXso+1jXdP09u
TC+HqcMxedY0ielqb1pPQ0WCmQpyb6Z1Rv3OMyaCw2PzFw++Rr/Y1QBslnkUv+YsTsygsWnM7Lo+
n/3t4i5NtVOZTSXCV8I4p50hwP/JENLbVJrLAmImUf7GGko+9lgl8sJR2YC6BoRwuwXuP+VBV+SS
tSJCnAJ0rUPUUSpjjHbA+RTHwq6eH1NbjcDyDJ1cwxPvpk3XtyCvEvT6IxyPyvlmGQNC+hQtabkt
K2vcubnWEpWU9p96ZBosOHFi3JVdNn8uxto190MNJzWAVnFam2Z4s37Vcu8QQuwETFADOoTa/9oS
8IFCjT0r3BMHqFtQ1kUMq6su/GcfhSNHoN4cz/W0ypVjmEYUuWNNl3cEf1tQ7Y0qlqh+QPPX0xti
oFrtBTxnTixGb65MO6dxPrflyJwAxykDNIGr+97qFiwhqWmqJxrw3Xf0S1W1BwSriAPhw96KyKSs
1dmDTxiBO092kGZVf+OUCUHAGEEmwuWJ+LY2ueeSMIyu2BwOcavDTzg3Je2KOvVFoNyYfANHrbO0
iMeUalFod1tKjPZXa2y8u5oCJBzH2eq/+wuRnnREicLeidGQ32aSnKiAZgXGRKZaZAIRrobLbm7c
ZFMubfYcu7F/yfdYf4+HufrppBYNQEVvrmfid2H55VYxnE/DaMznrIsxmEedU/53yoai3BipJzRa
Df5Po7bg2zRxRAa7X39KOw2KbqBNWwbCEOal6L2cMzP7nOxkcFRL3PgsJ+8Xr3OkC4ZMRQDlcgCO
ZYWcZwZVZD2lYQSWomHcbCew1vetYeTfUQ+ayzaGHUr2cz725lnFMaEDdhhjo+sKqCSEc2T0C9xF
fVrKlaBS1mQonYYD8QA0Q2bUbPy3WPu130wXdeZBgxR1qH4Onp/myDz5GOhrOXC2ktqCZTd6E7uZ
YigiF9Vf1SjWMqDIm8mcjYMGkTMh/aErg96nosQW1wgAyfRZyosUVSWGo8hNcn5QjFtocBdo0sgz
DWNPeyX7pLOJTDxq6ZS+/DkM72c2qC1YFsoyKDrt/CtLFzoKZ6RZWrNXjIO0DpdHJyvbeMcInW+L
3kTgM4EPizazGOroZHEquGca3VXEJJn7DX/qVN1mKDJtw6opACvMpZscirDF9IbHwH303DCzt4YY
aTEjeGNyF3GzLCQUkQNROTHQ5TZfbyGy8+aLlnCbyCunHQSuOJxojxkzH2U0oDjsqFx9sx2aoDBW
c7PYyNm1fxVDiHbfiuvMAE2yEJbTG+j9EVAZaQD72vuJmyCOL5YRbfsgevhlVCXkjVy4Bar9dnrB
Fos0PiscxE9Xu+YzMgF765rsowD6DeGvaPAqF+sMR6ATp1mq68a0eBeAeGu1HYssvCC6w36yl7Hb
5eVSfS/6WX0K48kHRJrZzXWeGdalUU0pmgmZP7gOPSYEiXFJpyvsSFCfzG4H8T47KdKGRca045PM
japDUqUWZo0qHalllwOsrMron6s6WR6UiuWdUcnx3HI1ZXlttdA+S7dvHwgkLyh+g4zdFiGg4Utp
l9iG00WNX0fkBXXAgzMvKUpbKA1Sr/+KLHf5MfV+Kw74vrI7gOAW86rFchOMZj7vQpl3GlWpm36T
CqZu4OsSepbOBp5hmQHNjga2uxAtEz4sM4OS09Qr+rXqa8LsvfXvBCy98y+wOQVbI4Gii3AjXQA0
Twdxu1RzaG91MS9fdeWgKG5RoF2llaYh2oCRj4KeIUSLqiNM8maSI4EM6JfdOz3Sg9tYqLJIxnBj
ut5BK6LWh8lKEuCWc0T4o7fs5qlFmnmH5x1TeQ5rvkZ7VLX3Rez7KWKRRn1j0Lp3cT3WZ6xzkbvB
pTEZWzF5ZFexKdT+FoGLgzkGgSCo+dHrxIbqbBefhCk0iV0q8khtfCTQ8RkN6uqgW3NKqJMZNrHy
dPO/GTNIrFUHX9uBNpbMZUWx4gsrNm36BpSwHnFo1+ghzCbxdwkIwkftTa3aeg0ITApbSnA6RiF8
LmdzyvHL5f6N2WuHqnZroTa1TNXediH/MADjON6LBW10bw7A3FuZFg9zpawbumX+U12YdIPcbl62
8H2RR+ACQ3TDS1tmziBm+BDmwyA3LAQ5eJLcsKJTkujLz21Smdgl3MLHvGbG9icdQ/H/3c81AVsg
Td56qGjvk9LpAfzGhE4GXQrxY2OxEdBBpXzjukkjNmqOtsrDUEVMSbZhZE8yM9n2Ld1cf55FiIYu
F9ZwVjf1bG7cfvAyGpQq8WFIptUQDAX96V2Gs8Xflgj5rlMDXRm7A7d+ohrLcl0JK0SOnrScD+to
EAcvcugdVnm7nzLP2klWkiwY6GydVl2P4t3p++F6mmP26OGw+jwqhLzZ1rRalLjOOAzBTGqM8VkC
w8D4sWAsYCVZxLPsUwpQsYF1qvZIVoDVpykvTEUI3yuRY9YCuari8bTKxmnXyg5nGrhBajJo2/qH
pnFnOzCR2ydwOjP9rD3k74PshUaCkC1QFd0iMXYVCljnxBnge26jMqSYo7JybiinZyVjqYFBgX+L
tkpDPZuozab20kAkFd9e3sTuZarbzD5BiDoxDyDj3TQYSOfAEM2UcTTP7TSgBGzS2w5nWmUJASfB
4vVUevK5m+V2JIbi0rXRwgaRj1lzBXJtMpv1nr05fxv8FRY3mE728Axh2E45/Ci6QLYoeIVTszSn
aQZ394SvlyYihWl9NjjDdEf8LeIA9P02FmU3O2SinjOEF7Z70CUsHL6/Wt70BEmcrQEfNMFNzTGB
LxNaX6en7yGt3I1FzII+gbWXNxRZauukVbprOMWxUlMultPnEChluOlI8bqbHccAzF3BPwy8ql9C
6KEjxyCMYmipDbYFVYA6cbohf4uJbUmkuI6qRT13cKSvHY3zBQlKUfzy7a79mcWRN12l7VI/gB7v
2Q6inwYwikemCSpajMVnGLj2t76ZExeRQSzBFvrUS4Kk8QX7KbPlw4kqs8+IHGjCmCyU1NTbsK2X
r23XyOncarAP4xuc7CuRw7olYiZlIs5dA8V+M3Okmxj1zqYFJhoCdEM5x/JWFCej1xB84U/whDbG
NDdfjJkuyJZ3Lz4ROD9ngRrgjeV9my50rltFi6h3ZGClqFs2C+LoC9SpFd4QkKRsKj3m480oqvIu
U/hHtwVUyJ86F/7lRLjSRVdXqNtoOTlLUKV1/jC6yCVGWpXPLAsh3ocRTvHBHrLRRcSATG6DJqy/
XKJ1ShnxuIgd2yTf2rSZh2KOkyeAee22D4Sd5O2pOZfJoUMT/wRrzJ733tz0zhZrRhLh6hUUFnAs
RY+ytxHxVYTQkrgYL3YwgdPugEiKMdu5IM/OLS0Ml/OyhjGM8LiEeDhkkX3CgogHnnow5IsOcshp
LDVoZAfG3I+Fj1htcZcWF7kR8bSh5yZXINfkL6PMiQ6pwzx58seIAHU2b5zmptFPvliLq+6tMmK+
cEKSW4I6LtNPM5sFH1AjLp+g1GV8aBAfOAjnHflLwgqAnoyKmD4xVSd7E3LwNfYzvieE4Xh05XbA
zHFGtUIhhqqipdn0omAbOWXpfKjQ20iOkuCB8HTqegqqBM8pthxOn9sOa2LFCdJLvF3mNsb5JBOg
mRyNcMGYycDJ2fBYOtnO1T/J8Uj1luj08Sqzs+X71HUdqdmz8V1PhfE9R92OPniCQ4ohyC/ts0hr
mx0Cq2gXGGPd6DPsR3N0wumx/tFAnHbXuWC2aLZXuHP7GkzTlaSlfouo3p13A5pBCg9FYz51kycL
lKrkagRSLM2tMiq32KtulN9aPuPpUHRaPs/JuNxoMmjBYOYyTjlOReSVVKkAfQeeB0BqpDmCkEw1
G+fo5DhGVlnl3YMCLrDtSIlixa56JpWY7wByhhA5o5P+cXZA+eZd+MiReMxDHB/sBjxaIBHPsyct
e/vRJR+g2WA3a8uDq1w1bF0gf2dtVvaQXpuK3n1Z5S4F/3Ay3W3ZESB/4o6U3jZtmnb7PidnLOhT
p0dNXJj6ijoypqBcFjOAmW5pv4Ru23zSCX7hwMygO1EIckoJJJdCTQApoHlKZnaam4XdXgrrzOw/
g8M0iKpGUvGNuEmOpkQC+Pah4XNmkakILqIlj5IPi1HLXnIjia0ON6oViqgcVptxy5963Sdaxuox
Ec3AUkQqBKth2adfrbgrka0tsnG3ThHmIxD+GUl2U+GX2gsKfr/GOfUuFvb2a0xRUjyyxk0XrSic
GDp9TTWgNEcVM/DTUMEuC9UuMqEWbiWaaX/DxBS6QeLI8JrEOrY2yKu81dgVpeecKOYWlS8nykC3
0lkujGQZ7WAeKCqAVq/bDlO5n7C/B6ksstuJeytPxt6QgRhAYzed7XA6QqwksYUP8Yje0xoeWYB7
VFquFV9OGeSdQwFrtTykVa7YArlOhTsjWgs5qZNHn3IkRt/+SR9ZmGVn8HIpJl7Xg15uRi/qrv5J
VgMCxgKQqsxLnAJIgtxTFFDR38z0+0/pGFe1oi6goOcclY7pHnPY05lGXOpEZ8uC3MyI8vRcuAUl
paXzd9ii3A8IG2uT6rheDWXGhBNFS4ywsJf1arsYscjxCVDeY+/aD+xLxlQ7e9KUH3Uo5m3rskSR
mph/UCoXb/QZXJLsXQfSDU20YziVaYRrNYU+AxTRUWyifEQBQi57h9yZpjXCQvfUmCzKA05K+kLd
9OcVdWkz0ItX0zWP6g8exRsNNnfNICZUECusZx1H3aq2oGLd8CyQMdY3WTvlaGWESzC49a0fxuEC
hj728iXNsCx0w2GQTX7qyxYTDwZWjoSAqdHi60dTL+GNE+Ycm+zSOfmgx/D6jTFv2DQaFA5o6/i5
Obppw2WsNK0nQ1JU6ssLA7b/luajxGmqJmo01so9bfx9mCIGff/yx437dZh6tofWmAYRuDb3qL03
OJheoz7RQT4g090oAtODMc3BPEuNhMrIw4OwdAKUDzt2UoLYRcUScuIlXuT9n/K60Ui3XkgTTY3k
nTlHGhVDeW1lRwpp2NRbZ4nuBZ0NW13lOGo+vX+ptel19JnQEyFsEpyliZTnSHeCo80xGslqKKkF
nyMig0wd9x/hLt68CoIOGlZrR/M407JVcSu0y9nQjsSyA39t3JZV1nzQNX19FY4uPvML+p61n3nU
FPPsIXRJAaSZIs3pJAF9gCEoq0kUe/+ZvX49nuK9CL5yotBgZrycWpD3YXyJuyqYYzWd6vVGqkgu
8HphOf3tS5GQQhgfjVnez++55o8+n2ID7ZqI2QLF8eXcqEL3YOWpuWt0qz+YJd54eui5bOYrkJQK
MsvLu0InM3ltwYadddHeIBlKTykplh9c5fVXhrQBuBlcBekDnzmmIirlGVbecBnTgaOQ1hSKWVu9
xwn45C6rMJuA5J8Qr6tlp/KKzUdN2Fhnhc4HGcOvet6IwCxobjS9JR/PMfApcp3G6BX6S2Mgu9kb
1vWpLNV5PjX1tk1QHGIcEn9P5gWZFuUZohzCtQCMAKN9+ZDdkW1K0jBEy/Usa7OFXKlWFq4IfJOt
5UT7wey8LTLwj4Id33rwlrIQL4CkBKvhHY1aMRfYkRPuNwZHszFF6AdpisAXrat10WAaxcNjWVep
01jn/VCxh0+BmHihNX0wpt968IwxkC88dIHO8eUzEKhrO6jd2CiLpA2MpLoo0rUB2dLGi6henC2m
15y+/x292g14iBRXxiuaCoSK3tGM6nDwtksC5AIW/Xo/DxZe7s5UZ3hV/CB0q5Yjtr0EMbjQD974
G899xX+iolG8e8F+5OXtwjOjFRlje60A75Pa0dTn1HI4epdR8mXqmmw7Z3mJuySLd4kDsC7qibWk
qx3t338Gr6YtZq3fcjC690z5x1P9RCgB3m6v4j03ERFPOFLVwIY9Hb2PAtxfzSVcCrqTyVXYcahj
Cmg+aixQiq1/VnrZqc7zcKds4qPev6HXV2EU8TlJ8M7rHu/oyc74RCVSu5KdrdnsycFNbiZDOx8M
19ePzWHGYq5C04ck61gN1QlwktHSlgGpK14wxEW2j39z+wcUAe/f0OsvAy0HCz6Ob3DVCLleDpUw
1UPc21wKSJDZ78ZaGvgmofIXqTME/tJTM8sjlJbvX/b1x8G6zBZA4lFgLvSONj6Jboy2tIYqaF0D
m4cy7PMpD8uLQYzzRdtZUIeI+SOv56PZ8I0XyIXZDsC8YS44Fp+KfDRDr+uJN7Am2Ms+7rLZNrMP
vv23ruLxSJnzQNdxky+fqgqnFtwLaH1ZEOZbVu63KTXqz+8/wzcv4oJ65FNHdukeTTBDz37B7HNK
deD1TkcCS64HUBIfDJBj9TLrBwo/1Ev8fzjorJ8v76W3p4ZwEjxVyCfklT0ONBbZE104NXThwo7s
LVGE8d5pZfy5J0QsWNoe78/IERBns5Wce+1k3Fdq8H68f/9v/jI8noBaYSaZr+h1FvAAK1xTzOpC
/TKTSD8QJAaraAGR4FNsyEkgAgTSU+l3SVC59Dy5xgP145WD8RDv+kRnUKTj1/d/11tj2/eZ+5FK
sfM4xk82fj9L2sk4AGpR4LhPaNwMArdp4WRnix6eI2gtJ2L2n96/7huzhlxHwyrYpJXnrX/+x8Yt
oTMFB5XxADSFtjYJuJ90SFtxNIuPJqhjUtY6KLjWqvtUJpxi/+j7pYE5GItO2PfC1dgNNR7CIsfl
WuRopDpsW8EQJf5VBTL5SvmI8HN/MT44vL1W1/Ej2F/4wGTZ46MSe3nDuT9TTOrofA/SCpHYARPM
2XPgAyIMI+e1H8Q8+WdqCYsffiq7+4wUI5y0RXTwo7r+lbdNu/Pc2LouGnKlMQpo5zaeadHENnXj
rYyXCl1+GoanU5WYHs0Z8yMl6huDZZVug6Hz8GEATX15DwVbsTGs+5KXFk0PKkq8m5DK0E51qrxZ
3ND4KtAPXBo+wqT3h8v6il4cwzzOK2I9uqCEVPbxJiGWZlebdAuCQsj+keQdc2+igL1h92De6Nn/
6LN4Y7oC++uwmikEhOxIX95piaTIMmMLeAhKwhs21/2nuZT2B5v9Nz4Cl+dJ3qvyWKWPiZYsLEkq
fJRGZaz1rVna+kLSgP3kZbX4u+dYNgBwsHl3nGAQVB8NPxUZUbTa7wLMtuUhnpaT0BXJB0j3108N
vZPJ1hnIDcc+eTTJ0w2Ksn61F0lDpHvZsmMEZRB98Cm9Hgss/+hwGRF81uw8Xr4b34pQYBkNOsZ8
Sr6WsIm2Q+OPpyUa3KuqpNL//th7/Za4nmK3hp4UVflvl88fU5U0MmiYFteTFqi0VtI3p3McnsQV
cdT/H5ci6ICly3IZfke3ltDCy3Gl5oHb981BrVudJfOmg0roA75/qTfe1brbRSu/nrfYdx89xQwF
hptjIx7ypDohrZBUUJLaP7jKm+/Kd1j0wBtTDTi6IQ8rHRFT3FCIIIbXpJrzkp5F0E1YZHBrDR/s
Zd58V39cb/3zP96VS3pe4mGdDQYoT7caGi8wShMA+lR8VA9461LwoNeF0yY74JhJ2PhtOBqCW4vq
xttI6QoYBHlzbvRwUd9/V29dioVLUfSCFiic9Sn/cVeRNdYTGYs5Ep9OHgZIB5Co8bJVsOC2719K
vL4WAnfKwR5QwDVEet2D/3GtQpUoncCiBKWwxCM4Io7cMvWua8cC+QDNywn6QvYsTwveRMvqvzix
Jh9e1Rrzvw69bUcIEW38Do82Lgnxwdf4etyuv4/xJJBb++oYzG527P7qnjnTIbByS7ZceBLRDv1g
jnnjKVhshx2LvRGH4uOjEw1mCkCDmwMPrYt9HBb5QWtngW+k9AeXen2owcVisWtlWV3rZUdLTQWx
LcdWkCMlWki/oPvvfoEt429oY6HfYBZFOTt480cb0jdukfISt6g8ggyJBXr5okN/XmbZgnIa5tEJ
N4SrtvSiRXc6iPCcB1/dkKJXXVlhWK3BY4yIGZrpvnbCcEub1aSLUpXVk6kG907o8SO+6eufRzXF
Yc9kUhWlG3r08yK/m2qzQyDXWF5/a5hRddmbFIbiyPio5vZ6W+NztmJAUUjkDbhH5+RpSZCwgCak
0NEMiMoJVtNd+5lVtLmyrMzbALmzp+1oyo++tteD2adQyIAmcQiI2PHuG05mXeiaskelZXtPQsN8
4zULXtr3P+r1Bl7untit2YIpBKA6ls6jG6xVSHZdNlFQoz14tkwFyuueLh3CaG9aJdbIXjDkjgeD
ruLGz9F0vf8D3rhPzu1sfYmgMjnMrn/+x6SStYvwrYJ+Aftif+dXJNNnMe7s96/yxpBhe0igy3qo
gKi//vkfV2GSRDTddiltWnu46ebhM1XW4tt/c3cmS3IjSZp+lZK+IwWLYTvMoeF7eCweC4NBXiB0
BokdBsCwP/188EjpIYPZyc7uy8zUoaSKDIbDAYOamuqv32/n7DV//0l/9X0wocAoylqckZx3QXKq
Iy0Z8OpbZbqPT11V9GdX96unv/+Uv4jFVKEohlILJH0z33s0zJLavJHj4zlqTbdJzZYWP4C1ce1O
wDcSvAs2jsqhBpkt8oh86jajM3w1sjbEf6o1N7TS0LqnU7syqFn/NxYVy2o5US0Afe9dqRb1JY2m
QaE4SmJ1p5D5rsps4UbMCj+JFkZUYDphua2cHJk4ZdfffP4vz4D7wqohNjvYM/0SIAiRTdjZVhik
KQbfMehUSGVh8ZtP+fXcTsJMgkRFYakKk3H+vKgybcgVO3K80pHeTRR54niXguTDFRJn1cDJMm/v
A2wPIgNN9aaI5y/CiDE3Rj6+0RLsjeBmuh9g8Bnry/L4R5Ol/7Wx0bvqW/nYNt++tTdfqv8HZkeX
g+V/Pju6bb6VX+N/PVJTi7815b+YI/3Xv5ftl+Zrm3z91zX/V/04V7r8sre5Utf9g4IoHUyaqD6p
zZKyvY2VOh5/Q/yn7cIEF8+aLeLPqVLNcv9YJkpp+vBPmDpdxi/RT7Xx//o3Tfh/uAZ7Ia07TnHU
zf+Rc967zjjj7figkHgZzIzaOj467/K8hriVJbqa9nJIgA5Hc/Vx1nT93HadfRR+YpwNp9LPsjfH
k9tV46kSI7Maoz7aAcpb/fzDbT29bRA/Wjv9vG1QotYxxSALot+72JO8351aLR9nSBXOPvc61PeO
Wz3JqfTBEQz6uRxr4ClWW/k7pi3sY51F/u7vP//nzOjt8wkty/yjwfbxfkDbrs0GpNrs7PV8IK0s
UIgFWZ7bRwVj4HkwXMDCXV/mz3//se86EsvnGj6dPny6DI+j0fvdylNArek6hnvaAbh/pOjI19BB
/Q8NdjXPKM38HUxaQ18NzsiDcBqLGbSyv4MU9luTNBbXD1v35Vq4BgIPB3fS//cHqKpXTovMxt/n
mcqfUU0UISp5c7jVAQegiRLRjLVXZGyhmOvHOhTqeXBg6kMSrfJnD0XOb874P2+yf94c5q9pKjB6
Sw7+czwcUf1Z+CeHe69z7aOXjnyWWtanyRjeP38SJikqPoz0XSknvF8Byo9sn7pFdGgoej0buKU+
pxCMT3jj5s+ynOz7OVd4n9u5M14l/cTNMQjk32EE/uZd+ItFgfUDOQU9UQAG9Dp+/t4llI+3BzH6
KJhV7dtHzRygjemzyJ4HCQG9BHRz1Lw4f04c8N9BtXBQXBEDAvv7FUrW9MuyIFWFL0LXjngmxLur
maLJKuew1ZA2Zja0mqgFlY6ma2CQFEtnBpV4V6Tvg2Ufe8FcD1B+oEijHE8ZLsEfrX6Y7wSTxB0A
HZHcizC/phacP4u4sQIUj/5OWNq8gjM+oHcT9xMrceuqxPrQkrJe903t7wy58JOkrywmbJaXs8kn
lgTlruOoq+/Slfn3tO68tVF50HQmghpX6pSYtMN+r03vkxHqRoT2x6iuWzh4R92cprWFGzij7VV1
e3mhUP6wxPDPMc6SOsa5iIR+ZZqT2FT+8IlnECBiSx6yGC7TJVB08fSMspKB1cv9t2N/q4+FeTA0
7zWKs9kKgAHzjC4LablF0MIwBDd7jnaOyMSTsuGdMvN0f/l1ug+KvKZXu77cz8LMiD0Mz+r0fvnI
QYOlOoe8Z3NnZDvYn9Y+Xn51qY3ckkmhhQyYJwnKIpZrTYuN83zhISZjzRoB/EFoX6KoRNgJ688q
+VO/GvhTLfZ3JSyuc9N3+tniEbnLs0rR/xB5Kyf+Elv2DhNemAAa5k0olAjECEf0s18vHMsYcG0Z
4DE957vicjmGrPNn25v4jGEqjXM42sCcGWrIn4FUEdUvP1Un5JLrEDB1vKCATrg0uRgxT+CxlRMa
Z89qhpNNRWLvDDrig05h1OimIOQCGAgepdkxf9aoZT3rrZE/R0Wun0cFOZt5U4Vac7k9SuhcYbls
ZXqexwjpY97uy8t1eex9RuxZXR6hVYvxdPl1bysO5ol+1mPkishwmW8KfH1EFBa5+nXuiOIrvVf9
nIcOj+htXcbmODNKc/lub6/mvOwopYdmKdB7V9uVQ+sASxX5F4pLCQC3C8IoCVFHz8yiNJvLVwKh
Np6iiH34stIzGdrHbHTsIwR5FuayMi7rPZtrD/yp5ALyhSTJWEvIl3277w12fd56moclkhfOeOqX
LcyfTX6ia4f0ZDXhSZWQdOGP8eWqeFlMS2iZSxo4TFvxklGSYTdYtsEWwuqWFoibAMhN1SntFult
q7JHkhp5suc++npJHaa0HiEtgSCec7f5dHnmmhO7Z1XMzDlFVahDUAu9nb9kFpcP0CMeQdrUGg0g
a7jJcDv9ZlMTGOIMmL+a6w9St/Xz5eterpDNoN8yCiJuLiEEkp199MOGb4ozQKUHuMdyN4Sjl0wT
LJvnZflHA14u8+WGRAPja9j8qtu3lYgBEv/YrDuedTfH+LTwFgsmtfTxFHcuPNdKpADXDMndGyIm
y6jcw/zPW/OkFTWrQo5j6G4uVyLd1N9dXtrLg/TTsvzQG4n1VYdQd7z8WdMljthf3pIyX/hW4TAU
i32A4Pfnli69IElNtHXapHhD3dG9jUxfe20sgwEZN9FlF+S9P33T9ZLoWVblBp0eQt92Hsxg1Hw/
uMSKsnPcz11KpRDr94VMVlotuPYZXX7S+bvLbZEVQj5/eYtITANMvcRWX+IMSLMlThN2yqKy/ryb
4HZwTC+XffESmz2arQ2jBKwVt0q59W/vX1M3ZI1LqjYw1/ycZT7fSyc+hAGbLc8Gvuh0QtjCniUh
0UnGfJfILnndTo1CenO5TWCgppOxbPg2I4/PHH0inZ+pel6njqK1bEbxWV3+5VuallZW/txY7pUw
e/NMy63d04/Onl3BNBKae3RFSsdCI2jZK9bK7vifEK25+I6tn019Xi5iST4v9yeH9NQwm8S3hZi+
/BUOy8y7SUD7lws0MF/Xl11PPw/KwiGK+j3vjqdc9uolYlcdRFJCAtz6oM0dhhYZEK7vmFMdVm9f
P5oc/XzJNmxvgN+fCFuB5OQBhLEAIpBlHW9HWE9hvy6jRUftNfnSiPOab7rpDIEnZz1cx1j5mnfL
CNN9OGRttdXs0lt74SjU9u0OA89wFr5U3B1UUmkOLhbLnZjfdtcl/s8Mup/erueS47St5+20nKj6
tmgbk6e+RITCwJAEsxYNwpsnuafL3cyWzJE7LoBtuu3J6z3e28z1TpnFkJxYgiuNdJYvjL7yJc9R
6qee02wb5MortQSnYdntL5n2Mv/fBHVKl5LZqjS5ZYCILX9JM1O6yAAFUp+1dHm2XmQDRqkLJik6
Bhrjdd2NPIO3g8PlchktXP6JlRtnM8HTmaGkBB22FP66nuowetsuKUwhglNyYjiMuarkyqmn7MT4
Ssh8lvBu9LDFsV6Y0y66bKlvcf4tMqHrfX7bUg2vS79jzHLWujG9h5ROPF22KW/ZakNLUjkINb+6
1u3sa6la/bZdtaIfz7JIlk3gsl8s6+8Ct6M0zIbc+/X10gRYRwaTCaAuh+vB69U5lzPOaFxjDz79
cImp1WUz0FLkTUG+7A56Ho2n/0rKbP2SGVKuoBojEAlDcxHv8nPJEwdUE2WHy6GxH2T1DLiyY+1D
Zn2mve7v6B2wMy8xL8pm9q3LvoihDO8R4/CsHX9s/a9/n7K+Y+Et5wZkc7C/zIvgHPXCz/lzZ9Hy
iewuPwCJMc5st5B03dxF68XZQQccMm1bZunoshUaeciy310Wrl/KJasfQMoFl8XoFC02azVjyxxK
WT4WdB5Ugpc4nRjx8lYjqtDfUu5/VGz52zLKT2yvp/8B8Ov/QpYXR54fnvYvMK/HpIy+VLL59mPZ
5fJv3uouhi7+oL+AZhtDd4Rbi2/vW93F0K0/EP5Q7GAMS9cvqog/6y4QuxY/ZwpvFwEqC/o/yi7G
HxTc0AD4y3/TMLGMf7vQ1OCY/VnVAIH2nxpYW++OdlwWVfHlwzneOQyBvRdAFVliL6LTcucVJ3oc
bKAS/ko87aqekU2XvhuTZNp1l4ABEAxIBYWKPpg4i4RzHb9GzWUk9TsJC7tsDTk4hhElRmebYiOy
6p38Wrpisb/eVMmCXJHlqvQataYGsbJoZClKo0TQci3pxwbD7B4gGmwGW4GrSTCnjjV7HxfliY74
7bTgzy0v4s3Ve3w2sCAso3nFeAi/wxL3ae5uIRKvl09lqOmUh9pmttubXiCJ8pgpt7GjaXzm+Z1T
YwHcdXL5WJJkBGHU0d1iSq2rTvHobtH+rlyVf+b8uc8K96C7fHFw9TfOdG7rYoOU6UQqtoushxYC
SJJWpxGzHp1BKBnb+1E8yEjhSBOHT3oGjbVujDzQepEfmtE50BQpg0orT2XSMe/EuN3O1rFuxOWA
w3V3lmSVfBXNyK/hya5j60H3afkVDuM+D9iu3hiuthea2KMAP0W5flvPzc4RzITz022bQxJczXO0
013jCvLt45zLwHN9yJSheuGwDvQjmR8zYh0Tpjcxs+jQ76tVwQ1l097gChZALAGWqn1ksGHDFdmD
8UzlDlPzh7x7KOWDzgONveG5Nu5DPbpaPthP7J1D4DLt6gER/9qdX+u4/5yDhQms0Aysxt5nHp+J
90/rq5emLFCT43xkAsTo883IsM2yKlqDJ93qOdVmbVNk9r6IYyco0/6m7srPGebUgTSLq1SaRFN4
ZHW79nt/a08O3hIRyHmegTs+1162YSb07E7+E35mz5d1k+MYEvMzroyDSWpXMLnuS/wYOqPSWW95
twe7sbNRiizfFrD1c9v4T7kcd1koN7Vp7fLE2dVKA/TV35TucPTkRxM+OHn+FeYaPW9A77mHIol3
Wh0eVT3riGnrXcosHGw6OJnzZsCPKPTKxx7/HyD8m6GpbvD323hd8irKyEfupm0GI32tTGebdQ8W
x1ESpGOZKnPVNN4hFfU2xCIFYyxXruXkDKtp8Oc1Yj6WU+p+LmIxwfXOswMkzOuiq93Huazd65K/
Q94LoX6S7pFZtnI964m9zmUXb9lf4i1z1pgATrLEpkBgmdbVgIyd+FMV8WOAr2iQLX/ZUHhhyiU7
UYGJd7rfxNvarRRAK0YdeRQovYqqewFw9q3trRrChzjBNSrQI4xqk454VbQpkq7lgibdCQ/SWVYB
HgqroS+/OyWD5wWjOEfN5921FoaBa6DlTTFFQaLu5EcPP6adYDTvAKNY7p0QH6DYMrVdUmr7rGvd
gmnhkFm9Xu6tNLGBzRvuY+KV9YYpw7UHeq2qxTrz5p1eMYfcJFscCD7DsD+CqV7NZfiCpdbGle4V
UKmNi1YkanqqXr/rDv51AF4K35z8fDrSSxH0h8adBmtIRGKQO7TgW817gGsIb4vTaLHy/JHbkD3k
Uxno2vys+b8TFFBL/illeov/ZErLZMyCinsvzbMKh05/l+HNA3y48KurKhx6plq9bcy4Tyhx74tx
3rGAJrrbUWHjNBvJvplb1PkVg73Ap69oLbirse3MFZ3x75wNUmDu+lPfbWytfnJRugTF7N4mndgt
vyVFeqoXT1qYX2F9dO+MyUulQ/2BXIIYEmT3lG+WbUhn8DDQq/IR2t4WcM7VEpbb3Dss3ux5lK+F
cA42+5LWO1+KXF27vckk6MKHdLZz6x5KIzpWfXQMMRfXfdAsibNXNbTaLv46uB+8fnGsBeYuD1lk
r7BSY43h1lcCOevOkSV2CyBIdsWJoeYVVh9rQG+AYcwgMQyOnvauU+NzNchH38u+A3W/NZnDikbn
lrPFtY+hl9/MQMXmXl/XCWP5lIfQeG5m39q3LQAKc/xA2Dr0tQenZ27j8HvleIeRcM0sxiayicU4
+Qz5eSqqx+UL2WysrrhqRjrXqiiusST+5Mpyb/sbhvtvTdVcVdb9D+nMXzRClr7L/+mfvy0QZt6g
+zGlSYbwrn+uMNHxOwofu7RrRgBGZMixBxbAobJIMvv3H3ZJN95/GqP74C0F9REa5j+/DbpKethe
ntw50r3tEkXUy4xVPMT3SmfaOqq6HVqULW45m3KEGyO2Y/i7b3z5Sr9ehAegYVGJUWb++SLgBQiE
Wg7wKnDDAMn21kSxsg7JKnb8BWFIXh7osp3V43Ofo1lDTZtrEp6MM5yrAa8mm81CM9ehO7CRYqDr
NkHDn1mhsxsqtWE2ODAm4pWjHWJNvw29+RSrYb8kCHWL4647yC+m9dKPIe5X1soB+Wb2MJcSzLDN
K62xV8Z4w7jxPo1fhTj7iX7S7WGHYypWO9FvpgCs5b6/vyUIuBFgIUVdlsLPtwQ9lBn3OjyvTjNA
k+gHK9JBNuADgXVGnzeb2Yq2UX5U8UdlYGc8FitzPrm4+gwju2VyHB0MHnl9xlTs3bpgljqm4JKX
O4mjmDe8ttrwYJ1mIz6KEU+yucfkpl///eoy/2otM8tA6ox00gKu8vO3GHzik+iItR1OVmktr8cJ
4rooPmmxs1F5vy+t/mxAZ8/tpwGCj+5oe70hh23NL+UUEAXAse9kbO4r5T6aTXs79uScRn8A8XCz
5J74Q6xVHP2m73Sx1/7l9jN3ChqYUV001D9fOE56STnYo4SiaZ0nDZ9RzaVQMQemMUSB7OnU4bOK
nlvsY/APxtDe1Yj+y4kK9VAaqEXnS3CrFCBCkozf9GSsn1VEb0GC20q3Cj0IbealZfPDJmZhj+00
kcIVJpEkj+3awHEz8BeK2shwjJtdWzBSkX7elkIcUs3YYae+Mki9u4R4Plu3/mB9cJS+rbpTKsrA
UA8UqTaCIfm0rO+1mWpkEz8bhdhlOohGwzw4Ub+Q6OC/UYNiFFhK614YapkYXENL+tpb8d6OX/9+
Cf1lgPJdphhQQ1BZfj+vjgM5A/xFLnd2at0v2Zip45MdXve5vi10zDFTZ9+DVlx2lGky93PUPP7m
Ev5yFWOIh6xpcTF+3xi08QkBbsolVCPcP907EE1XzUiTxAyMJD4aKt9wFHlVGg4aHUqUUb7Yqb1l
dOz7kmU7MC5/c0mLEOTn9bkMJDPWvky5UPZ+JxQBB1n2UEm4K/o1zL2HMBUnt3G2opInVyavdcej
ztpbih44B/9G3v0Xz4RP52lAXuYizPeDL0NthtrU2Kw+Ek9X+wQZyy7JIF1to6finnOqZzb7mWtx
6uioDb+bFr2Mg/7y9X+4gHfRsTYjJLYGG0Y2N6sZopvwMD7n7MJTEaZ2yWbKxQ5YktGn6pD1atOY
nwqH49c87TvG10vnbuZ95pXZNc3XJepHFppS1rWX0TSsFCyNGO6pe0tLYUMXPPBSjrqDvSIJ9leX
5/mPCj7/n5VxGDv5YU3/Usa5lc3wZfqxhnP5B281HIuiCw3/hZJA7Y4xUd7ItxqOoIKzaNOWIUAE
E7ZN4PuzhuMaf1CdMT3Ua4tGmsz+P2o4tvsHold/wS0IV19Gt/9JDefd8nd8iOzLtDmpCgPuaAjf
ZWh9p2GvZpkJHZCxPyhP4XonjXmgMCiy+ntEivy5j7y2IhGxQo8MdsLlzRsb9SpInb87Uer9Tlb6
y0VBJtBNXkaICTA2yOR+3hEykG6QgbAeklJCxeMVHYIxkuFXGg5WFkyFUm6A2QJuZ53mWQPbMWc1
OIXx+Jj1us7ktwP37odn+he5rPFz6EQux1UhXV10zWSz5vur8uYSjaSJoSCTPCMWXlYMoEezdWyr
IKQUdWCGAjUZSohp3cim+Cr6KOY+TpGFwdnUyA76qpjUxnYihrK1vnOf+kJU3E4Ppvxv8pV3Z0Mu
d9HWs0RQwBBdzEV99eO2Ct2rMRoPpk08z3O/NUrZP3dtDworqqfkDIywL9aFtTAkO9U3gM28RHxx
En9x/Q4B6/z97UOXK34K9FwRqheHc5WF+B9Jvv1urYFTnkVq+S1iVhku82SWM66rSU/uvQJHOJBY
o9nsVFX5PcwqKDdXKeILFZhJaEKDFtbs4OQ+l9/tJgG47A4xJu9hx9fEtUrZ/RVtTGz9upT8mR+f
DWuDbKzeGk5TP8R21hzrJstvo9YeXJzf9RQCk7kYq+LIFg0rAU/YWTOQa7/0yu+rG1WppsWh3JMw
cV01jeEnXY9SymdRQYbAd9z12Thlt83EKNnBNmbH2kqKJF/GsDRGugGhE+9z4DrFKpvoXuzHCP8h
+nMT7F5hV234aLeNXe19ugff/JE209rS1KSuKl0UH+zaoeLoVf5475Ka80vsxAJRXmdMtjI30b/C
VTC/QoimRdq72egGjuaEH8KkMvZd45ZaEPp2IdAZCJioRli75FUZHKqNr0pKWE7WDXvIoVa0ZtYj
Bbbn4DEW6A3l43XVJ5xgRMp4wg4wiZ+tLBR21k2NkaEK0rjtntycL7qNhnG6Mr0mHjdJPfjfwE5o
qCTwJotI6Xy92deGmRZsTzwTztd6hNmQ5cD8HCWJJpyoOrqeTb+710DGnKD7IUnItC+q5RybC2dv
av5pjL2eSpbMt6Gl76vaOtbl/IqgD5lG1q2WgLSOcXFiDn9k1Hhqdlo8Zhtt6Oq92VhYQGql3Oqp
n17D7+wPeB1cuc5Xv7PuyGnpIyPEAOus70vMRq5G7AxX0h/VrvG9K1y1VnVpfG44OQ/E+q1ZfZXm
tMlYs3E3Tpu0xGMlSUVypWtDf5woYmxbO/cQB6gR2GCEwfoacuP4kPGfnQlZcuc4U3+eKIF9wR1t
DSvts1ubxefCC+08EGPJ0wB2UcDpy7xzEtpYV9NB/GQrdZeISrvG5TR/LuH63kls6B9yDWxaMICJ
PJtodaKDB9niBv5A/9oWmtGuzRJS90b0jXYaAMadLLT5B8vuSPKlE1qrDnd1OtF5to2KWgRgbz2G
qcZrJMTmkw1SYGOA0Swr54s1WFd5ggMevLCPJT5V4dw3u07myVY2vcBvdPStY9OnFhqPbjUO9A57
PyruHOhym8xrhmfELaDu0u6Lxq50ApOuAcrQqq0fOchJ4rCKgOuJXH4GIC+vmnIxteYE2aW3cQxw
ctfwRb/lqVF8Fp1WTytHTYvdT5iO4VGA+6oDA7tlfZ0w66ggEtb4m0Xt2PcHiXSFQjkyD0Dw1BL9
vTaNVQ17uIpg3Kays/c0NiN/Kzmh2mt/QjVheEOMKhuDAHlTiymO1k3TpuV9W+vu92hsGuxCEgz7
jLLtISx7Y/3icewHry3zsbg2assdd4wGRd6xi0F77p2pNpQGSjZP27vJu5jbz+BCNrUH4fMVRbxW
vJgJugwVyJgpA2hyGtB4rUjrhfjsZW67c+zGd88LXMg7R8bUgjDCCL6ZvE0YEZ0/Ru1A5mr2TWVf
D/bcaY9hwgzA3psSU99PhpFUi4n31BQAhn3AYjRgQjzBARSFiDzpQEjLOPVG7Pcfw7FQ6YtWMWA5
BbJyJucDvh2ie5Z65mS72XVV/CWiq0gRwyIXfdWMnoJ2MHYMkO8l8DLD2dpz6YFPL21bHULPl4wB
pDNxm6rMMIzrduyM8dlgb3BWvoH5KXRBt2kATXfYNWedGZsY2aUqp7I7u9D6YuwnqdfX/fDQWCAs
u21FJE9LuErNlFIbzMzhhkdktLwtxWid7dxvPS1A1FYw5iAR796WJb7JmyYEnfItQUtE6g8xLRz3
bcIiQZhfJPKoSjpxdiBk55e7FBvA4oA3R/xSU1bPr3Ghx+kWImEX3aZDXYm9leNYSh2OV95dIRhM
zCdt8D0OeNGg2VfEKVt89OH5xVcM2k0ywK2YPlaAq6FWfpZmZgHKqfGt9c6l7aXzXZyWWOTUwox5
iGgBQMgAsFB33ly0kRZUXV3PsNw72Lk1oDZK/DN14WkVFr0TAq7Th9pnihCi1FyjxhE5pjt66U3Y
saokG1HbRd4Q7pneauPbtmDz+wY52ZmwaAHvfTVYxJBbUQ+TvUUO4Ot1oJiJNc0NL62VficxVJjA
9taU4LjnAyPEG9EpbtGoYe/YjFLHYycTfUXLQ4tQ3fnh6BYftL5qzBenrmR4N5mywhzcAMIrvMUV
gkq2TGPBPl8Jmbc3fqoa/yZjDwPKXSCc85H8TZgFBkODUuIpxHEhJ4JRBWVLyrUBkDbE5K6CeItD
Aq24Tph76dlKHDIJYvna0aWfbivHgKImco/1LzUrp8fYhxnojzqzNfxGeyu8Q08YcQ50kYTdUm3m
MAatO3p0O8d4RvF7o1vH2R03oSwCz0b6V4RMxpMtNHJ4LQoYyABhd1XZb0aDLp/VmZu+jFZe1W96
irciyQ5wJGiccVpYOdHZEN4mqht871F7FvVtz61MxC3dEGNXd9ktJHbzwSb2r+oeS8QwPQwYTBrD
TEWNwAkUZqfoFYWTfkIk9d2M8fMUoXfnm6Cl5jHez0v7KEFXgONufyfj+gmp194v1EuVVS94Es/3
YWs+AA7XDrw91DHDyrqaipyGB9HuysIoRU/1wzCHL25NfSZVHycK816br0Ybj1sG01B9QWsc5/ng
CGxd4uGlh5IYt210stWE060HGhrPpUOWGfduO/vHATPQrVCiOpoDWkfK5433kA7F89Tbxb7nFPC9
ke5rPnCWjRcBopOgXOGwkN8A4YiCxS3b3ro+XncpLJwiJ5msJQkwNirOh1hxObnWlKdWY8oSUzz0
dIzlM007ZHs11MZ6sK3qiEd0vclpIHXbqVfHUHcOgIXXGr2gTBn3Og01Y5ZXg6nTbm3WKFNKXiLO
IHnRN4fUju7quVrxit61yVBvTRENn6ceyG4ExRsOUGqsCqlpa7sOr0KqvzATiqfEEq/V4H5Gx3HT
u9/p6ddHi1d4i2YDCwpV3zCr096FVoG3JTpyuCmFtVU64FEnpdSldbQ8Um80d0aNHsnyVbE3h4jd
Oawf4TePhyk1XsZZC0/hJPLtMGaK4nT0QVTiOMEoXiM/SjZ9W947Gj4L4IYHjCO5Oar0aCnlAGpi
kJXN2K+1RH2Uggr0pPmvDSKfQJQoB5nBq9cEzmnlCt0KdIcBHqF3H/HZSOhOF2AgfT26gerdrBpD
fAoBNV3TLTXX7mjDOmvSjz7fPknAnfnWh9Kkk+wk4qWFidfhAw/ALw+wSNmqsYpXSWKh6Y+vaqZp
WSqgl4vOzPeqyerrOezHLYYmd5BD8hvTwajZsJYsK70CvgXxDM/LJ9phtOHb4UlCZnoi5wP6i2zA
LM5Db83XNdJHG067WYYNCFNz2DKwe/RcXhlN1tMN6lAyPq7kOu8876gifQLbX0FUnnwr2oQO/D6O
ZeIxNmu+R57ftCZ3M5bxh8Qsqk/GVLl0xrrDlLPI5iz114Y3HyuRUJdJzY3mRN/b2CJx6qUBQQH6
MOoI5wucOuO284YTLgLjjuS4+IDWSlvYhepbWGZTgNeGtrbwUDy2cUOKa1q0uzJj7RFuAqOy6yAT
ERmub2evePjVu9hox00jmRMqXBfrQ0ZWgKQl8T2D0vGWCsJTgzn8xq7TB0zpAc5ruAjRoF7Uxx9h
itrdyjF7d5cWCOWsosPAWMv8ByobOFaN9DxFXN3mSoljx1Q9hed8xiVIHSIQbJmnH7AAgNICYy8o
oUJvupIEOzHlSTUFljmFDuWEd7xZV6GzDXszph5gL4YS6KIKjuITiRy75hTU7nDrRo72KcLk4dDY
nbURQ0JHnIJnQI2R0c0WG9kSFOMxHoHU49yKP0ac1Ht7LPqNKlWyKufquc48ZtS4v/dxEWrrIu3k
ENh53dzNHCJfBKJNzGgr+94Us3436ToylaLfJjWVaYEb8KOpMHvAMEAywWYNd8YYFzyMdNoVsdlv
fLP298oMzWfK2/Ejj5ANkSKK2s9kRkGkdwaTM5SxGVS5Datx5JHIR6E3cL4Vl/xxNlQ/BoyVJ5uk
7eNdPEqst6XioJLgl5Sh90P9ielQFtKS1HzEJPHybCSKyps6K8N74RF3jcrcuEn8CWYeDQB8el7D
ocVCekhXFIHq1wrj7buRzXflJmG2NR28huywpSijXLyQvSF9CuOY9NUp9K3upcV1OS4mIqqLPprS
fRbKoWEAU+glM9v8AUBtvHKSBAuVKncRntUTDEwc0oj6D1NZShZPJPL0W8z6QvgvSAp3oaJKMt5G
Q2xl2zmah1njBFYO5Ndl3uruFt88DU+FPMSTpVbOkJNeFrO3HRJU8wejb/RPhJd6X8G6rFZVDaH0
tbZlvxeoL2G/q61VuumasKFe5pGYN1PjTgYXFgY0H5tjUNdvw7H7ONj1tGbyIFsJv5vRJvtbj2Qu
yFOnuC9CyZqGY34vR0nu47vHFI7/geUIEE3EJXG0luNtWdhzQlQ01UZL7U0hc8DKucUsFk5GptuK
ba96THMQXBmoSCnFxW2UrsjHvaCrkhdLW0R6OqDvyOE+DqkrtgDc1aqth+bsawVNqRKHIUNKj8lV
6kNB5JfdDZztWwin13FfLPVg0fTA7eWww3CLKebYyeiJLn7jOsewEFMbNASIKFrlztFaF3myXtz2
NiFTbaekjWh8zRTeLDHdxGN7bZbxB4/KczqWLe9Fm/FXPfhrvxQMRzcWwGk38nIbuvfg7qbcdB6N
GePw2scLAuMIazuZZUPPw2e6GhtEcWWqPuUV0NNPqW1+EVpoXzFvV5/HUvHeK/VqsChJ8T+MmEpj
pmD0Qx0UtjcfKr1CsRO2hClflraxsUjcuydmu21q4a4toWiEnYsegYQ50Aw44Byro07fMPslt4Sc
J1UYTAbWnsODlv2uTKsIyRaIW054H7kjxsrxwV/7/hdZeBtt8Twjy+bZZBEgd4rxeUmBKi16jLmI
NM3YxAGOPzS//Xj1v5k7l+ZIkTVN/5dZJ8cABxwWs4kgQveUlJJSUm4wKSWB49zBceDX9xM5x6zP
qZ7pst7NphZZVcpQBOH+fe+10woTSfSO6p749i0OGcb5GjcM9vxEQrBJ6fF2yhnTQSaXtZ6/yDC4
weOlrpcguUvk+iJaXjnLwkNXAOzk5q7o7TmgGmp0ym13INMDz0+2r7Pweg7yK9Ulr0hukCKOv8my
eQwXO+EZ4EwkKfy8Zv0P4mVCHxwx1LctG35pjkFIPn/fCNIkHW5dykDaWr86lhQw4kBc695Kw42n
M3zVFf0YM+zcLiaFao7N3RZB1+T1l63K63XVR8lBM56IDDHu3DV69Lz6kzjGs2ka8r3P6reP/QKD
Bf6QnWCiEau9KHL/HCXgpSc8d8cEet5mcFR+cpnhqgmBV+h2oxkj/6rchA8kv58iBwnDclzUep6H
zl55872x5pbktN8qJ2KkaoOLFpS10p+VYx5zAtlD82Dm5MfQxzdh5hW7cSriHSvu5WKWGz30D8Oa
B1QWdAHC+hIveMFzwwXWk3U51Lk63SjG+ZpR526HYpr75r4ot6GHFQ4y/mXUScp1YjWPZxnCg+6G
zbK5Ut463/ZE/JCLSdkELsSY5YNet6Ey9JP3jrtHIjrTDhTndG5tI1XNbTN2p2bhKrtVoA2IDrmZ
aDyLKDW7lKNfXkXUeg7PLhJ1hP2qR/tjx+He3fp1OeISpDFsXP0OK83W0v2OyEnx+Wwa4GMGazoT
bu+rMxHU0aPL7DsAJw4AW207n7KKO3JXGVgliHxHbhQB7VtGg3UVd0v5y+moFeScj6PXCXenSKnQ
aAA550K/s5HhcevBy+UBfXzwFC3FQuhFxqG3OCPlYRueihCpkA5fYrUyPMx9QDyJFOwpt9Hs2kuA
bNXsaFoeukswT/ehAieY96Gcx5uqmOr7ccsY1tlDKCHk2ZE2tYq+6EXw0FGbGLr9dTT1FfHUDX2S
EemK/vd4LGV/GbfDEF70Xl39Stq1BD6l8+G0pBLGeKfz2TbnNlekTcqhHs8L7s+HZOk4aVWu57Nu
c6ftKFQVzdduk0zfAdealy7PgtOi15evQseMPmPmaX1T5krVT03AmDsThNjdUL8WfuWsphONFTlb
iqoC2aQqEUVG+QAfIRdt7tBoMmt1P1V626424up525kbFkb4eruPlwCMahxh+C+jcvJeQRuz+itW
RXId1sKCeGq6E3bs7I3m4WzG9dgUY5Wf97GNTr0himT4DENwnbaOu70JPtgZB0Uw6XReCCNmcorX
iq+U1Z8z5afrPjeszJCLbvTk4rQwu5aGHHP0siG/BTLIPzyxMpVGLe0cIS639kTTI5NzM6+frpKG
iZhuKD0HFzbBj4eitlAomMKWFS5jkTrmYUVemScweuzCJaEionKkfEqCwVHHoBoEaf8DXpTdmC/t
90YH01tiJtc9q8rAwy5YND2tj2OvODjjqr5gGDlJShFuYb2oDfNqTfp4fYpf6N+mfqCPZ5tE9hu4
3Ql3nZsvPC9avvjNHPwAt8loKlH4EFfedpbXyQkoNHQyP4FDGObPwu/a+7hstqccBGLeOfQ7Fhxi
DjocNS71Oz0GZH831qvpHLYWu1IIOPykMGH1+9mfgmjvjoDwyLJUXtCkEa+UsrCRyfIK+137nAWy
GM+oSa/ee3eJ6WeK1g63TV6Ev/qh3cr9RNkV/og2aXGkmrHzjn4Fs3BZzVnUHT2XLgrqZfr51Tb8
jgd6a+yvJQzk72CyGNQzYbl7zRxwQvcaNSiNKdtjA9iS7PnG5WBlGQnyaBfAIwPbhR+aw6nfS8xt
j3YTq3fluDWlq52YJqpv3F5mn0ixVjoQ5RDATK84jXly2uFymopTsSR8SM1e6SPkod095NLjj+ne
MLkYD0jgSp8dbzTPnHP5uhdVG98B4g9I6ijW2SHUrMvUqCrzkFsGybFpZJjvO9blH6b1vPvenRI4
cdnJr42E+uhMbKZ4n1SWDwzDwn1B68BzNIyagpzSQ6Ce2m7bPtSSc/rYegrV2RrTMnEdlhEnLcnH
ZXZAtKha3IIiN3sxehv5jnHBLAT0Uk9Mcjz8TeIMb7VLx9quKMsF2pQjENTb+vVdvlhmi7kceeLc
2Ho3ObDZfRHSW7mLR6900tK31Y0o2va5Vq4gDD6hpmpPNVhuaVFzi6cKQv9HUjcs+s0Y3onGK1/z
RrfvkuzCO3IR7Xxcuxlw5LTqUo+nJd5h1vmkQ7ScL8/RTKfiTrFVqv3Ae80n0fPPUp1afdxcDR5c
GiRZpFpuiHap7mMxOQJxpuiHY04Uz5iWTTE/VxUBlOdRmXu/9Gb7xy4TkLKKkOgpFZEPDeAHTcUq
w2OLys34A4mva/Dk0rD3Mnvd6VUkfvtZo3BErXwqjBk3v6OVsEleWz6HG62jwcWgS3g/rYdJjrk0
LuhYM6rloxu1Ui+kM2l2M8xND3PndJ8olWFcZU3vN4UnQt6NBKreF8scBPsm9wDbIkIJikNnoSdp
xvKrZ45ndtTQ6yLwIC/0372mB8UO43mud9o38ApeU4CvGarsHmzdUlbpudFHMsn186RqQ1VXTk6+
H3u8afuJtIwGYR57TVrXhKKexUHhDtBBGSrWosjFdpyF33dXDq02t4UzBv1Z55GEtl/cbXkvvCa4
qZa2PuOvFiua1kJ0O2Q72X1nlxFxkmjrA+rD6TPU26loSBQ9uiW9xmWKuBv9p2uIpNgtsRpfuHQQ
k7CE6NsKs9fX5q0DxUvdQv1HvBT9sKehDUfaglkNpA+t5s4JhGvO1ryMvnNCtT1ga1uXu4Rj4N5W
lkDrsHDkrSHTstnTu1W9ZHoKn0qud2abWDkTCZvAXBjP/flNORQz7EqCQ+4Jt4w/5xIIIS27YaJI
dA5qhyxPy/CXGDn/iEIAmbRYgvBxGa37SyQtqEC92hhCf17i6NiqiaPUi/OQDtvZZk9bWeWPa6kN
sIYxwcrChI3y6I/gT2kBes3v5m0rJ0p8cpQGvq1xOti+OEpZ4KsAukrMYUS7+trFXYEzpZxJiifP
UD/U8Jh1qvNeQRPGbhqtdnvBiy55uSKhaDrUUXVHog0yqbaijnhnl3CObpy1qClwGVhd9xlc4Jy6
C7TFD0w0hXc9Dr4ljzQa3Ynz3rbfO12gDYxFWUZn1bq0t0OvtT0sABO/sy2cbbqJcYsuJt8B397o
L6K8C0mwOu/EQB8rZTko+AL6kt4cPo9uN81J+0Sf6npT+zbjP5YgieTeURqX9llSDGe04jCf0nfb
U5Q1dK17GNtAvTqdUUREu7p5rERd+gRiyPErgfB6mLwgf2h6x8nSzubxV0LhyK0ro/mKUp5AHQuK
BuWucGPnba5a90XR64MtRuLILgMWBGpLjE4lLdf3soN325mwbN7B7+WP3qM8JM0jS3JbbrRndv7a
m+kak6A+lqVX4pg2fufc1XWEMeX0DVrP2TX8383AqnFG+SCoQFibBAzH1YPBwlIsFH4FMpiPJUoq
74CHqTOQrGv9ZugEpjCMc6rY1z5bG+EOUj2WRsYUaEbkgJC3QEo2/38cfi8LMXcgxOX6HWyRwRul
h/sk6hPh61GXx66FvOwVikGGKb2Gutx14UqhWVfZ7kJQWvoadyG++MHNuaGT1Z7gWXcaaUOYNoC3
uhgWWJhqkVyEwkTrfu7m+s2Oki7j2Rj6OE0tfQj3iojjs3oJIr1XEV1h+83LxI9pXVxu1tKIF13P
ZttHwTS/yUAqARvmb8Ed3KnNsfaN9Vc+EfO8M20eXTL/hvcwVut2vtDxRV8hZlreANRw9JSFHaLl
ziT9xRpazzv4VRt1B3dp6psJ88RDPZU5KzaN3TCknfEEP3+ePyO+98zufbw9OB7w7K4Ktj8RzHp8
rVD1z/zquXobeLZ/4XXHjeUiAiE2Iwyb62kzRl6NieuOYC+LR8NrM4EZJVs+3bhqxVVg2Ob9w0Tl
B81pfpZ/JNsC2r95Rv32u659svQSlnSE5aI7eMGCyRviOb5w3CI25/A/gz061Uqto64C5jAZ98V6
KFzWe1qcwNL4Hi+0YXN92CevOp0Eggot/5BkHeemkG38MLmQw9ylkGc7GjNXVKgjJqm99rS9jzkn
Xlp3Vm/MWX6XkpFTPYQxTBtyqpm2skVZmuWsT6YxORIeqFxJXMgz+QSGx6zu7HGIs9OVFgsgAfTi
mQeGourl6Eyh9zQk+L3bbuFeFH0W/jIBU9wZlTX9rZFWP6qhLqhgdJcEvL4wMIuRcuen0nXmtBel
7VKn9U9zKRD7zarpN9tLi2kutU0J91RwIlzGHcgTNrxlkuRibP3HQob6dZHXFPTlYjE/iU7yi5R0
gPEDHDe8G/pi4wQorLrlvEi+Y0prGRWSunob4y1zLkVPvRyDhqzv57we3w3t6Ald3H726lQjw7rU
4UoMfNCs37M5pAuvdkvnhz8tQ3vdAbdyg7gCx9WyAAzhCepe9FYEN+jPsgVMXVD7PsI8ELRY/EJU
17v70B+Kq3kK81/87AJPigMGyXrRd79rPSrvaBylbyPVIHimaBnUYcLJ2BxdJUN1yBj0vRtNISPt
ruU4hQQpZTjL0RGtvzKwysegDcvsAsxJhGmfzFyCU1ORE0PKGbwAi8gZsdUseS09AldG/zlEilMt
6Fj67dsqT/UIyakADP+fnB8mKhRyLgsUBqcGSETKy5ppc9zW2vOQ8Psf7E6lsx/mMLoL2HQpKqfI
60+E9UaHmAg3Lw0zVdmUxovGAyTtlo8ABoAAjm4qy2PtVNtLNKz1jY0igQ+40VKSnkhk056qL5nf
5rVwHggU8Z7jsB0F0tGyvFuIiUEtav2ZB8gUxavv/ymXr5R7T45r111ijOT+rryZukeFVPxZ1Y6f
nalMIizzTbOtKX+Lkx/yhFZ4+KRkeurrvIvxc7oL43vOicwlHyw344Q6hdPfDB+FRti32+I4H/ki
MxA0JAA8QvoW3Y78D9+maACaFZ8A7YWk0Hs2YMlFy3A2cDY+OCLJX1ThQ+DGa/7HPonmSMc88Tue
JFz9NcqtvY/662uC+b0mFpBrlUWRvpAsPw2jG34m54RCLt+9NgeDIQoFGRg54dsGoa5H50bhEwDc
tFJkRw5gqCxHVV26uqt+DlvRLyknRkdz20IXx1gl4bhXdCaJY+8OPYFDxUjpWzaoQt9AjThfjHCc
WL7tV0P3e1TfqPzkQwOfKMPvxGotLoaCuMe/XQjnyXV8rgV8hZbcHJ3UV9zyw1u35p1NRzud1jq3
7KLD4MYoHCJDQDZt3dFIbNDY0N8t0emtd4jOaItuSUzENRKyYbOzFvLDMnN9JcsM1ZoDrmv8VDAZ
YhY5ugZ6kBnLRm73w0YOjqK9ceF9U9GSPxZqXX8heBAvKuzyZxJKwOfjP22wAs3LrTv1YbcTohVv
U94gmpxRjzmgtwWypy1odM96sbh3wboVP6c2wrOXZWQ27WTjIsGoVFa5l+4o6+UCpUvDB+lPD3UA
WHUmN3bDIzQeLNKK3A4MKgnKFzrqpxnrVEAYGXXilAUobxpztr5tO/Eb8XBZ1IvztgxiuaFCnr5o
vKfqiXdKvfmuNt+zgKz/XbnNa38YJj1QVyqH7a1yHFqkq8XxDjwJ5XOcMbQCdjm0Q4EPafcmCqxt
L1j5CaT3gYj8vdabOkcMZ/pUuFnzQtde/KUr1FHEIGx0Fc5ZN73S2DLzM6SkQTbeGIvPQqNHPAFF
O59uD02fGgKx4BaxIRtwFvozqLw/qxpppSo/BuOImwElyofXbOIFWgnh3+S2y6+pQSdDHkgxvEwN
rpl6lQWiClc9OaOdHcQ7EyhkKYLgtS0T974Lp4BG7qpJ4IjYKB8yz1XsRcTOTcSINJRuIpbqfzZF
VtwBtTWvyJkdiCrWqejou4n9yrJiqCgaSfhSOZbCbqY8DkjG0tn5HJGJfadQtwYbr0FyA5NZTj0Q
hJTcEUbnFVf6b5s7DGtIceiuXZMCKUWeRWnG0/nOLIlIwIl5p6Iuid4UHM0rnQFgCeHAb2nGitdY
6ry6jpsE2YMbTl2DuKtm7NIwBzzaLUxVOuZN/N3IBNMclb8Dv52zRC+BHWxy4LYpnzK/tdm1djfm
/x5i6VKtUXt0ZJW3KZ0rcFmbX7ocHL6pOKSEpPypRRHLNGPC4nkWg8DUStHxsauIZqBmlIZaXyf6
o0JqfXLuhuJaNosGOe5p6NjTmpdHKDid7XU2Q/box+16Mpku/X4Iwuh9gKCoL5TlSqh1KaNUImy1
e6QWmGWp8Srcw9otfIbeJHvaQm3h3CSnnJvOGn2rdOQgS+4jQ2XuGvhf1HX6P8GRQDuAIit3Tz6W
ul+MAxcWY4dILaPLdpbHHLZnuNRK1F0d6u20KTMmiLUkMC01S7Y85YkbqT3ZnqctnPVS7C3oLe9a
Y1kVqJBsf+LmKsRhqUX12pEAaHaZl1DkXNbhZPZGqPz37PjebbFFEcWmATXoBEq3NtiTNiwhN9YQ
gAjSGwOT3xaYGaCny1sdh4M8agYfknSWBNfbxmR973jmtAA5HaerFwCG732KksTBbzbSWnxd27vJ
pTUTTz/Q3flC4sDNiKSN3otaY+pV6wBHuCyre231InwWy0L+SORJHdwwL+tzk8/h73L0xbOIJ7Th
jJHlh0KK9kTPAhvxQvrBnEZuV4OgNz70td0SLLJAXNVD1WOP4+pYcu7RsNO3ECWotDHLrXLvRqcM
lwYaaca/bRKwT1+VvF/InAhwY2ukzK/T0xe30/J7NQtmZKGm7oUHEkd3meAJpIvBLo8sp+D6ii6c
666qF84O5IBpE3iKJGtK4Bhn5xXWOM4yfwV2qaEAA7CoE6XrZFxUlDU2550bN9M5lLrGnrgGcrvp
MT9wCmgkbPvZdG6y01D114M9vcyeKf82sPECdb8Kf8diXlfHHt54vjJyqhCyBaYYkclU4ffGq9YP
PMXlWUGx8lteDfnPyBRNwvUQcm9BvPbE4gKu0NPYWu93BH6MYsHZHOpQla7ep3Dtqt2QB+W905B2
cJhcBfvUxkoCZPj5CQ+PN3thZN8j9bW9fY3LcFZ8UYJxPme5tvjxQZBReNoxeluzJF72cNY4fUGr
9qvnMIBQ2tRFKZdh1H5HhLjdsA0OfDBbEM4HdJ30bTHDIYdBrR04e9CQ5YVfZlIXAoV7e0nduFOm
BXLjgvc2NEQNs6Kte9tuvBWmnCHSQscSol4jVfq1bg4ttSPZueu+TFCF7L0OH5RLjlGyR15tknMj
w+0FF4Dr7gp2gh853emfdNT2L8M2o22ZAr111M6GOjkOVLsieItM8yDkHPBwbssEO2tncvEl2B/1
za37k7clL3A79/J5Kah0c0TjXE04fVdC2eYEY+pG3XK6lUGtDiNFa9u+L8FRr1zafxmiROBg+Pfl
+lqi+PuowT7foF6Q03hUcWY3C0KZn3Jl0UP3lueEJfpmEldVbYj5cAe+hOzhtUcaFAQnQlG9io+K
JNfiDCEQ3++hdPg1wmrjvkLvGSbguliDdyWtDbdDEW0z+exL/bpsYfdLoWLG3UVpiL2feLPjnY+d
I9zjIKDdRhanals9dsFnlmMuvlbBEP0SfAHnHXhp8tWXjJH7xnXc7CxRpCbu0MZPzyocQ7X3Z3Na
PB2EsUULTQ2bmcsv3Xc+Fa1hI96CTsTFvhqR2iJPbKIEb4LD4184/bPup+qdBmDK2k3f1jTDExPK
/pMBce1E23l8veJgO2+0QYBfJplE7Tk7UbSrYLO9Pe52/52lC0niWvjcrbHfJL8rqn/f8Z6bzaD9
b8CBi2kD5WS1lj+HybifXRTMUWrBDW5DO9tHpxbrfF2AAWwcNvVKpFoXjhnLQ1vp8zWb3Iea0L6v
ZBaShEBn7A+uicPy6BH/0F8RwpaBmWIeZAxf4ox1OEicddfpsn3ruEQTNlq7LTTNL744Nm1bsHFh
oDeUME+QrTqsAFcrb8qv7GKd8QD30LXHsh/K+Zx0V/FF7EjPD8ziCuSNIDLdH+BFMpOaYY4I+oby
qw6y2Op1lw/d+kPbXDypoOTtXoUDjoiqO064ctRw5PbJLzTqrQLSXEHncISAIAQOadSUa/m8X3Qc
uzt/G7i2ugxy+Ed/WvZg8UVPbOup33rXus6wsr/oyU2pXu63S9Im4+eVtzq4aBDsZnusV+JHzzHV
7j3MDzI17kzhWtf0fXves370O1cN9gmarP8dmhDAgaaKk3K1T0pnR4mf9/OEV7xBSSpzRM1YdCQX
KMbFqFhQSA/SUjKAu695q1BZyBQpfg37PVQLoqdidt7IM+DbAhfNAV/mkbwsRav9773rcJqPhWt+
NXYFk6DAD5cVZBJxLE7txndR6zvuGzhl+NxwEsMl+PMKlyBkybcMpMBSIsEFcR1K5BxIJnwMBIlP
8AlSLLLQuJwaDBMCsU9xF2RkqECw+/EIvzfId+AcN0ijLZqZ+pQhlCoOcxROUpPtda6IL6LXcPbF
O/gFC03rDTXbrl7H361r0LXwlW2Yu1hJc2QOhgs0PuEul4SmIOGdTyQLgC1ah32iNzmmzlqCGWds
VSTtoXmeKd5OpLOXfZ6I60EPXXLkWKFdO4EI5e1diqJHHyV0nbpTHlyKMcw7ZBBhHuzmhX/e16IZ
39bA8BCg8+atyYNuSxiKxPysbEQprZ2E06drUuPM0VMZFoemX5phv4g+R4LkDX5x5c8Wc8KizMId
OYbZ9xI/050cLUqdUpE8caygvVja2k1lqL76GoPFJlFElqUW/KyVyvQ0nNf8a93qpoMKCPMldXuM
cMjvQ5YrSxR+dNvEFZEWrAYsD7gc8vpiDVbn97pMnocUxkfQmI1ccGkkQ0x2os4kN2eynZww8MkM
rCxSZicx4yPe4szWD33Vjw+TSYBMuNi8V9ILly+vD8tPyqbdXzAyidmButVXlYMmBQvrIm4BDeqf
EKwjl4SLd+mw5jmOvY5lTxMKm7vbgaQptFcOiSHb3ixO8Omx965Hpha+FASME9/RZ4T07DP+vD4A
7Cm+PVYBNUH7lij46eHelY30vR8ktobiMKDaK0mAcCXeojxRFCrwi/fc6rkfgMToNULYWU3R6Ra3
P8FgwGpikfX+u4YKIuhOJbj9+EAT77lEb1qf59S0d1Sruhs78gJE/GPq+6z+rNEkWeo4DXJfZxOC
u3ae5FeZUY+9J0Iq+MoHAMHLFWUw2oqqCh4JUJeSDZeQnB1/CplkF5DM1C59ZI8xi4GDyAXXzv7b
rJYgLoYyPBHKbOu4SqM8pQKPHevbiGRrFcs2MRIqSBMfIb8ARey4lb7h6Ss3OXQ4cszcvcRDFPd7
8N/1pu3r/sG2E7T1N2aPyAIJQHBS4v5ecIq/G2GD5zJv86tvDgId3yNh4ZTb0IxplfmwLYRejtgH
Ce77Jss4cZCMiX3RuMCiRd+QAuhIoiF3ij6jFxYTtR2njg67/bfKju68yS4hi913UI6FjEm7SQn/
9wLJh0Wn9DqW9372Ng6I2fvTruOXh84s5ibya/gpeObA7k0xgFl9Gw02O4dTCFRuAgp2dTUEiIxQ
v3LY5Ml9DcNepZkOhi11cmO9NAudNU/bsKvhX+vAe2c+T8bjivj4jbjulkCHjPDe9Bvd6xU/f0KC
l9utPPe0jxSmtgNyxSpcR4eZUSZX34psJOR8QlTt13w1EKC27P+QAsBfHRG2T9+GDF9COBiZntoX
wNjXj2JSPqpKpB3d4dtsyyDPzKwPTVZEE0YIyMuUb2fJT2vn+mjtgIr2W0vcqfXIEE5xKSS/xriU
EkdJV763cb6egxb4JWoCWLT9N8AZxb4U6IOSOUcAjd9ovFunQgPkVGbZs7duLMA6OXhrtly7SZ+/
xXNvotQfzPirGiP5EsHVeLuoEQR5iEaocUfZK48rfEt1REfMajoWaCApve1G6JhC5Ze2Esm7k4Bp
Io+ubwfyz3AHNn79hnwd5huMn/0BDLe5KviLiYiBUhrPI6Bh/Okkp5w38Vh8jXFXvda+UwRHH8no
xZwsIuEJ6jyCG7EzIsByViau3ulfsXEk5IqF7GR9HJqjMuqEWyHqoJdu7sXjN1SjJBxsFH+IlhjN
nTvTq7mNyrzQxFQ8dHD/ip00d16mYgteKnrr76CP9ROh3/PXN9qmipKw3fUgV7T0e7J2GRck18Cc
fstRSeh+Fclh9tflZs0UZgiXIYKn1BXTRe4QO4baINBEnhJKwCudxqvQAWXc61iitw5PjF4etScR
sHNSVHzrkSuYWHTI30lcxo0KezzstTDt5zfANJeaGJUf63hCD4nkY+K3XSVRDTjBFFj9WIcPnMBw
MYtyp6c88z39N37jP+EV/5ljgLsXRTfQsfRoYSCJyv9LjoHUeIjWfFkRQIph2WuyQLmma4ecNWNc
hyL42qtBM7d2g4bnOLtLEn/od8poH2rQqZefpcVPlRKaIq5nPaAeqXqXpXjKT/Jlpd3+hWEpfCSy
O3nwLDvxbp6q4O8iMv49rub0i+Crp7nej0Kc73+89/9qnO7aafJrC8Q8JX/y/YCb3b0bjPGnwlwC
eMnHu+JUEjHZv0s/3BWK/EaQuyD5u3CKf4/G+PNSCMzx/QgbPEai5C8ebotpqePwWtI1QgyYDv0G
VXzaiB2444BA+BWvWnIo5g3VVrmUp2QyZsZuD4CF4kOWSdv+n3iH/2fq43/1lcdEyHhUuoiAQSD6
a07q7LdJbC0LWx76W3useycE+Nbj+n2rvcUlUxwfeGrLzA8PW992f3Td6NzXDZp28o3p/yZAxD/5
xv/9yZM0ntOr4LqCVp2/ZvrTorYJZ3Z4RXk7Lx9lYv0Hx1TiAymQ+bSMKpjC2SJNOo1EHBKOQUPH
fmArCXerXIf3pludVJJJiIEg8Mke30bEaANBGd1eEcOJ3yYIwd2TwmIFJka1uluBWCUZRFuEeIZR
X91zsZU/1qyurkW7jLBAmx6u+aLhX1CxN/z87+30f0KT/vJLU25BOkToShGIv1bb1Wqq/aDNyfXO
42a7Tma9YT6pF9qWad+oTy5H3ZP8yM6giSrzXVx6o0SV1IOc4CoW2Lf9rvgoHKd9/pvXdnos//ra
YA9iFGQYUqT4y1Hgbg5CAUcA7gx11R/VYBDIRp3b3hfalbCnqy4Zw2VVAmE1gfWPbDrumpJGXn45
nSMfQQfrv+sO/788ucnpcELFw5RGNMIpn+Bfg4bADOu430xaLQtcgg/XRRhCQfDFvvC8DSgR9BPv
vmBygx8faoYAVGMI4kamKAa4dffnjfofRaX8t9m4/x9G2rKn/svT8F+yUG7aJsfp/fZvaSin/+Wf
ibZe8g/iAn039F33VADEiWc/x+l//6+YtiCq3RHS+R7pte4p8uSfaSih/48TLJtILzpVDEniQP7Z
IxR4/wiJv/Wp2hEJX4VA/k/CUHzvTxbWfz65kr/dxXFO/B5nvx/77l+ysigGaVF3yfqmCAoSCWUw
xUSVYb1BjQDnZ29GmpCVSFmna2t+LuSqLOmmNEPPidB2uqeyTayLEoI0mNuoi+Z1j6jDvvuwePJN
J5QanGvGzOhNdyNfxBZufDuWOUz75disJFhVZaibo0bumo6w2JCXU5WduX3pWoJHi6nGiN4Nnne3
atFNzACnI2iZHfXIwCTIl+stLoZx6uxdNPlNfU0OZvVjnubIvQAfqdQB7ne8x48T/NRNVTqXa0IY
7DP8mKiBfxcznvP1DQOq5tCyjjtTJ1Kg+EVBom68nCjWKEJ0iy0mgajsK/oICCpdCOV/2MZAcmFj
wI8/os6Jr/0S4RZLjjA4S/DSMEuz2ByymZWUcNNmam4ICTTt1TLDmA67yUKegsMKGV3VhccuOJRt
Pb3UVvvyew5cV1z4pDWNrF+dP37oRHQ5GXglYLVjbPUr3zrYPq0cfFetUKR3t4VUT5vsW5wzYdgh
yO/W3zBz45kJked5ECOUxZZ+8GhdiJJjXOfOyfVCcWUBO7cHiesA1opFN/6+zKxTpDrMyOtQCsB8
VzV4vlLoaQgxxA24VrEj+l2D8oK+PR6KoU+O21hu5I6YbEPk4wI4RIz4UHxL4Sn3gBYSkyTBqnAx
iI3XiMPR2YZ5OLbN1maMb7xS4Iaoyy5R91RzqnvfOZdLGR/QeMsfPMnOBkuX99OjLxcd9Ie18Rzz
gAJRr2cmlsR3gPCyJd6FcZe33ydiQU4PyzR3YQ4UXRt8J7CQW45EgR6n6XsV155+7kUATBojG5vS
mJSZ+DwuIlLizuFE4/hjztmk0HGXC87weD6FA8x2FewCpZeZY+TUoUxpdZj+g7szWY4cSZP0q7T0
HTlYDAZApKcPvi90kk4ng8sFwliIfTWs9vTzIatGKjNLRkq6bz3HkAxmkE7AFv1VPx2fis7v7rQ1
jILymqF3XsfaRCgfUBt7ezdMfdHIlUP9QLkth8x2XsTYm9mpUh295uieRMjdoQyLYzQZY/zoWYXD
PTfLWmPcciVykbe4JE0fKFI+2lM9jT3SRGFWh7n0QWYFMoKLHw70UayR2ybyzmGCXatkNoPdggp7
xYi0TJJDiIF6xDObDhEyiG4N6631+1JBeK4IF68tfvJ5M+WqDviV27lILybz4IkYLsPIudiQ0axJ
9pvpiARueI6i6IAhwCzbTUS8hn06z3oFIlfIiaUA2Vi5wSsOy2CcVtOYJfMvj1Cf+73zkE5ZI9jC
zcVJm6WcZMxmcLstbIHa/Vb7mm61tTEDESXIgyPXu8Q+iGd/nQcMLHc1FI2uO0HryKrq1Bue5F7T
A6Vwb1LTYbmfMLs5H7UzTy0pItUB/TCVQ5y+WGw0jdVhMV2AAPnLUHuluwpKRyXbvA7jjtF0Fz7R
64DzkWp2gWznm7ihkf6L6hzY2cLbnckknhrH8ILHqJpJWI5Ihz+jSflbEzswvF0VA5Pu65QggipJ
pGyqUIhnCiZ83p4ySctdkpjuxEmNEqU3yRCUhRGltNn3MyektzGQRoUAawqMIORB32Ri9Mm+4abT
PDfVPHsUOTjkJpq+Em9FNSwDDms6gl4J2jN5ov5OTSq9zI7KNKAMfqktlrmcxymJMM8SgSHTJjDR
N6vASoYnztrVWxNF+t5ZkilW0ARnqjKHBxVQXbOc+8wHhiKaa7HiKpyUCSM45o34I2s0bV0lZFS1
0b1nqnGOSULtKL6z1nMO4yj9n2aRYb6r+NqVuZh6BZfbkxzhRGJhhRVl1SER82Xmpooh+uZzz9tQ
VGHJQzgjyycMAq+jNRa/Mj/UbyE1LaQwXTHXeJ7gHhx73U4klHmInQfVYJtbi3hC1Jzn0fTXRd+6
5JTi6ntGffdbNoWFCx+qiS52MmXzzTb64iKtiChX18z1cS7TBlRILsz5Eqo+C/N1lgx+d/RHFZcn
RoGGvJAZ6qsH2SX9raKZcqkyUCb/K9d5mh28uPh55m2Pt3va+mVdlPu5KhB5mHDJR1Pnz1CB+Uhm
zoVm1Fk+ubPC5PGDdDGtiAi64zpuDfUSwR0ibI0C2L3OzZh9i4hR9Vt+BupGgjzxkP5EfWlqa34v
yrk5jl7WPETmgvSKRndVYDV7mrrcWPA20V0DiONUiaE6N4Ky9JsQg3GeI80bKQ0+EHTsZGREPOTH
ERO52iukVayFpavPJjOHd4y07R2u5OAxtHp5UnnnX5Yh+gkKVbkihpM+FBbPpN+Rv8EC1bRnXxHI
k41SL2jtCL3tbFx8jfvBHl37jLfzpkRr85DZKNj0SlmbOVd+hR47ltukb02eZSIOpA2Sn4TDDklq
kG5RUXZtPZXesjE1D1h9uiOuQ3x2fZsCmDFD/y3qp/wd463cmr7g2VFVcsKPFr2TK8OG3mtoLFM+
nwE8Q3s3xvzIxJbBvketiM/lHbSsRdBjtsFYcrDvq83MXR19dfCepNb4zRvZDJvR03Kl2t7chaT3
+E2KKf0UKRk76CrMq82iNYJVUvc8oUT7biYDiQdzwpzUTI5/HlMgWn05p3t6gbIX+rAq0pcEwzOu
uvfEf3kse9v6DNOExYCk9S0MJDl03DjBm02iZsWebt17dpodm4zTk+g0mcbKCe7DJvY/Izn/oiiR
gEDYeVdkf7HvraQ/14VtHWLPDK4tiYOnMIGFwLSXnMBgGw4D+6q4z5OGLpwyf2wSfOicZJ0NGeCE
mQMhrtoaylNfesFhyOLyzGJMSD+a4/1QCRNcFbICOb/5nHJ3Qfcnf3oOqjg5YJLxnpUF5jYzlSQE
WnhXIw2LVzsLy1PAY8ly2a75mLJHUVr1tiZivEM5Eq8R1rjlA42IJsCHWZu29QxO736eRM5ro518
U5V+eZEBR9Ku1xip6xxygHh3u+FHDD1kH0mcbdzS0gOWW4rnWqLpmRn96IYuffZbi9A72+ohLdKc
9XYm5lkD847i5pR3iXmHFLHDsUA3hB6TowIRRI9Veu85RXdouD5vtB/We8UI605gFFzxAaJoLwSL
5JFnwql28M6CfO+FDAAfqzRr7/EHRb+EF6QfTtVXT17hNXjXARkPMp7v0nDCsweqh1kK/kEvBbUR
Fz9LzfW7EXmzN10R8OGbj2XPi0xkWd18OzEACORy09ETJX0dH0wAaqusyMtNoUdvXZRB8eFoyGhk
5MJ+XCedSB8jP4wppupERzDDiO9gM2PN1f28Y7OOdmmrW5gJmI/WRhwPPoVrbXB28lgfy2CE1AWS
hHNv+tipZBkf9nl8cDDPJCsFYepc1EBi7G6oLotusuC+U/hrhuQcHjaDc991U8gYiolQVHnlOhrj
L8OQBHsd7rH8cXbxlCrK4dzBMD57YVrnEPH6Hk7SYmvRdb9jf6X/QmbVj3hm/E3zEOJo0zYvPNY+
pA9/Qf3jXC9nK6CWGHpK5CmIwJNn3yuZqq2ecHh3cBkvQFYkGZWg21cI17/smDsAJcu4rVqajMnC
xd0+JrzD+GrgVOgywopiNPEWI81uRD47k15IXgeFfSkNKYauqB66MFE6tJMtiA0IdTRiI4QPxoDO
UA40ORN8w0Z1kD+anIvFykDO+4gGOgfwx/Vn5nLmbhoG+93P7eFoqpK9g26ATWR75RelDve0Qcw7
ycZyKWAJbAiqzWdb9MXOhxJwtnTz0AnLeqpJGx9EnnnHItD+m4zVSxk3/s4P+0AzJ44nbKrUVTVG
eVdx9DpGTpnvTPoD97jzcKUZIRQQ7cf7QKrhZuHJAE7sYuPhZN+rNt0ZRc+CQwqX97EtIUBPOOLp
/HtirJIfXBJN65K0EyGBVN03TeHzIeEF2SBfVQyKgvKIiGlubQy2J8UUAwpYMb31Y/fRBHF+drNE
nrBvS17y8n1xanIq1OY+wNOPrcUZ9bhxiB9sAHfVuLMG/w6yhnWOk+SpGyyLuhGIXEcr4yEGynLL
Ar9+LhO06agW2RvL7wfhu2ZP+nFai4W/YVhAiJp2XMsOs2svmZL22XwwOR1u5Syqp7mqPTxSfNat
A0CQiSK1VAEewB5E/IVprthwGCCcNNU3REh/EzliPrldMeAMWe6/hRBfORTxlQausZsZ8K7NGVdV
MShrMU7FT95kvA2ch1eOzwLGWMBNz2WeG4cudfRh1oSb1Vy7XDnQetcZxqz7EQ4x7IQiDXe+dvuT
lQ86XbWaAVQ+I02seq/N124XfZreVF/ov8qOpZLjlmlDc+OWDyqbY8byWI8FVyOHUEU8Xx0IAtcI
7tytq6gF0FTZ4aNRyJChQwrAYC2lLbR9UVCmCLKO9TWpuCdyQ+WKHOiCYQqB4ffOKIjDMORfkRxi
QuGFGLOKvL8JNf9QIojGlV1nBF6ipiKTS1vjhoIEBsfY+Ul/tVV25S9NT7muvQOLa3rUdOO8cNkd
3mcfVFQYNjRHYVbZUoZXPKhYpqe54hCS9/AhWR2KvSqn/t4by+rspNOr4F7wSuI0/vDtnDjMZFEX
6KQQz9hithEF6ycNxOhaVf1zZXVXq83wvQEgPVM72XxmctAntpn+YJm1eE/wqWzzJKgfoqGiGYGX
5bUeAOGugpZTHWmG/szh4FtDvHOL8ya/FCnLLiTA4VPGHAj8Od3A/VoASmLY02wSnSVU6UOJLWBd
khw8UbM1b+fCvTJHhv1PWH1Hvem8i8Lc3ZGrk2/cUKbLNGA+WDnKafcd6zAsTn++YKV/1gHILe3a
rJ2RWvyRabXGjwWe3hB3lLpHxz6rUTuqHqdBjjWljpxwE5TW/cCQbht7+qV2KBHpyshmlUJOSNru
gQV7/KVb2XGViGqyg5HjH52a2GYtcN1ifreO3tQ9Cirt954thm9JTMMDc1E2FRlMmzTs1Dbx+2Yf
UmfyXAXymjodxQelHR1JmhCRaJW/dnyn2OGGC7Z1FlqXwGL2Uo3c6ynK7h9bjwA9dnc34YqGYwFF
tIUI0cEhO/p9nu+xa917lbu8sjWvsWV+NmYYHYDGYjTnN7Gy00Ee0jYBlu1BAcgb4R965plH9vP+
jCQ+XzWBimtI//y5MTR3T8tpOWjE7okfvjwVilAACK6Gg6f97Nb0hgRmf0qszINMAcYjIGMB7j8x
njV0lyfTpEzQz2JIS1EjPkbm1euyzrHdYco8G8JWMClwoh6Ih0YPKg+HPVnvn+3SExBCDNpabu3h
y1bOrwwNexNa1AquGHIFp7xowZbAkFi6peJoi2gZ7CbexbPQauS02Ys3HGT1J9NmDxIMSuMG3Ubt
Ibg3j21bp/csuyQKSi8jT8VqGR0wTOSEIEz53QTgtvjG3W3plpLjDWUFMhlLXLtzO5xMDtFMgium
1zPuJa6u5Sk3Vf9agDVbO5xDHlXcWPvcKtu96bnhN7ZkwslkFj9TRP5tqEk5LtZjzvJVejb9yYLQ
ETLwTjA4NcQBlpAo5idOwFwY3TK/i7HZnMUozYVgRCij18ZptNJLPQMzKDsZPlBHAh7HTnCYUKZB
nanMzGRN0WtyUHoSpEOid7SUaKd0OpDqRLHD0xEUj8mUWCnzl97dgvCbN9JxP1tQWXf+iOW2mWru
0JV2/C0lMsM+AeX8xtR/vpg0TYJuZcQ+pE33yLw6uVAOxJvK5JrU91xCiIeBokJ3+JhFPAfAHjyc
fQQ6Hsg82q+dk4y70o6J6yRcE1etmbcXcmjEMvPEfWBEO+/ZQADf90PxU4JiCem9LZxNo3T2Tsnt
9KRS/yc+GH1XTNhGwZQAWSVW1+89YJ67JJ/rre1DeF2u9xfiQfTTBsGwM8piBJVv+HRtjpDHViIs
/W1KwesVzRQdzJbj1U3n5BaTf6D0oHL3Zif0PUYurNMpWJZNLR29miCLXcdWd2fDNv2nuNfTXZBJ
Soc8eAHjAvSFliw4/kSZt+tKdsOAmNdacm/fTTXmqkJWIejdVH6Q0ug2y1wDy7POAL42Djuf7YAo
kqWVcT8dwg3qfA+Wqxtf8AWze0SOQ4Aj9Ikzt30cXqXBVd1gKI6JKFhkzoz5GHuSQ0d0ZbD+Ldou
2gSCjjyaYS/izRiius591bcQhhxzM7jAhOTE1oUMPzUH5WPe2/D6UmOVmvnexmK+0XbBpDylcGsm
rLC1ix7XCLkp9Z0us+X8DATk04DY8iznTJCLdfQI44/rrLArHxbmlJ9JlnLyc+sKRxCG0mTVSMQf
EismJ4Wixg/UzJ9jlNv3/ch5k2ZsTpRYC29+j1uhEDr/VRnd8NNMLMG34VkfUdIZy1szXAVpA3ob
CH9wcW+tvS9j91tUcVMHWuk8QEAYLsxjo6OUS70dBnQDFxPM14xhJXU4MQk5RXwU3PCVEiFvJ3g6
uae6OOYoVV3J0P4oZJiAHeLQMQD8eSUUOZHOgf1cNJNPYE3fZcLkfgKCZNXVzk8CW+OBo+0vP+nv
qDTGgGYNP/y2v0/4hZNP8FrrUTtMZFNpgSvPRr2L0wzPMLrbBtXZPmVStzvJ87jiXNDT991LTFYg
sXqf3B8L+sTmypmlvtI/e6qTZaPIjatde+hlbflMAdKmnKfvUWS8K3wnjFK1+w61dikQzxArfIsT
SFpj+LaLh9mqx9UIf+jGMaLBUeygScxOdzNUQOIqqPwcRk5mX0YjjXZG1XHllRn3KlnUX11u5a86
JU7jsmhKB1k87hF1hiJO1mRwEq79OBG81exan3PDcsHF3N2zbN+gpggskW26QUy7aCJJQK+VaRyZ
216TYYmKzR0Y3cGkaS6iDy52ug2pSCpcCImu5YK0aLGMPrZjXN9FrhtepO/IbWOJJzT0lyayrF1t
GC/u7Lq08zQXF7/Hhvcpoepu8h+N1D9XkmgZso3Pk8ZdFFPWJaM38EcnWBB7r562Xoqi4EYl16Cw
T451xI3Unklt0FQ/bLspL578NPM/LAss4WgHnNyqSh0n0hIfzmCTQgltm6u2G0F6Vti9s1aeNcC8
45I/2wkue4dQVwvAarZ3jEyCRxlZ+Vl6S3FonHkPpRtA00kH9WS6PTTxOh2fKsFLOWoYebGIum9h
il2Vq1D+OmbLIiuyMVsX1oi65haWsw5h5RAqM3iJMbyqgzlDE5goCtuntaL3nOgEzrBYfPgWAmtF
3nhDXgqxASj0d4UkcJWe0W7Ggge4D5DRaEtWNLIVeq+iOb3Ayx6fIysw9phrJLQdJ0FFmyGxG7r5
fT2PDxFu2sfRj/tt0dXtIeV6/MwgihIUBLtT53jJoQsoHmaA5h4LkssEN7O7kQTYfvJRpEWli7Vl
FuFdm4/61IM2OpX8WL+0730xvIlJZ4feApomBudbETZjw0ifJnLofHq93BkJrIJiJlaQpQ28xznO
wUlBsWEGP2POE4YbnFXudNwlBt6EYQYfD8aF9TgU7mXAXmay0QEzpwwtnTfZZJlrTshgKQQZP852
ENdthjUXhmCILtCY7vPMtSOaMxXVj5V69zqnor23i5w1TmlJphNErIDffjKxs+5h9XmPpuOzOFAe
A28pgq1fEmEtwYRtQ7O/F3Z2C90qfMQXbp0RJEIP5Qw0V5ZVyT26Llnipk+euxqMa5t7sIMk8Yyt
4zfD1utR17GMJc/J0N36MC/AloNM4gfhfKSAB+07otdrYFCom8WMc5Cm7GqP61msgi6vLkNd0wFp
F9zgmVNd/KEoH6E5i087NlA8kTymJwjsIMg6uOteOQ4How+9u6n1Ck6AvYMyG8Tfjbn/JGSYQalw
4vYbwlRKwMiR8QOg0WHj2mo41TVb4Sogt78CplgeMl0A19F1QOOh7Wxa21UY/loIt9aYXttwwIKN
uU4e/Ma+4tkffzQAAu7nITBQz9q3gMzsEjxrsKz36ruOvREo7giyciGsUq55JYX1mNdudbFdTvs6
84ZHHvXfk3h6nra2jsfxOvAPId60bdEmW52SINogaCy2Se1gqr0yVC6eUvzM8hpkwgHMM0pxR9RT
vsK2Ime6xnVc4l5n27TIy5DcXNu27rofRdejqBj2yAwGU7837LQXdC5euJ4i6g6SeXNIibZywRKt
pbZun9g/LLJRDGnBzA+PYrA4F8ah/dQK3ybLUHhjtJtgeNe7yR0WU1/idniDcK+lsIl6xKTRdp4U
XC6we0ZXvVQtOzxKZdUsSaul3zRZYnoyOhmMwaJjQpdah9FQyXkzx7FP9t0oYEDPI38u6eVas/fI
/fKLfu0Bal1abfgn1LH+ypKJvmBhVQHOZAPWMpv8Rg99/MNzg+tQa+zoDIe2djxaa7y5jy0PEtSX
BGK3YtbxlBT0IvAShPOdVemaWbilnGfyt+VSbM6wo8Zl2t+5eVj9qvCzXM3B5a2HemONRyOEtNBm
kSCQPDrmkXqK9Jpygc0QfRaorcz92N9qaIP3YhxifTIRmILnjGQqqk7M2vBJmCbr1mMfKrUVQalB
rqaMFVh/ub7mE3ikHXZjlB1J0gfkGF5IFClipjev0e5SqCvM4SUOVGsc805E8Q8oVj2XNIOnx63I
TJSJqr6IkYr0IAWfq3bs4QFTeUJ7KUezgzWo8n1m89pJIBfcokFY7V2AegnGAIg8jNyTAeXUGJ5p
pXN3fGD2uTPMFsLqiOaX2z/FyIK+LIluG4w77n3NwTca9x63Y3acurH/zpEX0K/TLlNmjICC2vcN
/kWikJR37BTTvX2lR4JbjdCXisKFdWuLYm0OzvwVsBHcCjto7TW2Avniu564Zhyqf5hSi2dNovkV
M2m1xUdNfmCE67IOSxHf9bYsTjXz6h94gLsdjjo4EBLP837Gq7hm9O4SeFU5FDlzKd+N4PywyiM1
X7xhdH4Oqlno1AynslG9iqFnMXWak4urmtRWoZrnbqrBb+X19IXqaS64No5Xo22/V9X0CeK/oozV
sr5AgkJPz/zhcQ7jxS4dcdplhTbXWcxh0047JOF2lCczHPw9OGP86AOnXqJVaETtUF3nebIPsSGr
SxNNPMIG4YBNgckCgCe2BZuTwSXhrTwWnvVKRMP+aKRtfV8SmTsyKvHzxJCaOK4IDjXcNQKbxGwH
MYcHj1zIs5cN+shs5saxm4zMnHvjHk8Cv+JE+xdhBEyx+mH2z07i+Aeefu/Wl535IiNGkn7Vy9eq
pHAWepdTbXrQhfEqGvAwJA24UpYo8x7XDFAuZrSvPibL56iNp4tpkyvF9lBdHOm8sCLZz11Txqce
AmO0njvurHbWQBatHDirQQo4HqjaiGEDeVpLt3rJgv5kjp53w+dMiHrQT2Fj/pzmaIzwmiM6WKit
p9LUPVc0gmRZmFhbt5pD4qOcYHh3S1whCHENUzcSQ+ZZIYvS/+r5B2XK+JjlLpEREv9Uh7J4reGk
VN+yMcTn7lU/dGSzZLA4ks4apP2UdGCigV1UzzP5oF0EcQT4WkAMUDuQtzDsBa9SxvXRjGif5QbG
YT8aHcn8JY4vrdXYW4Sl760TEdbCHgPb0sdwC7+E4S507w0hFXXg9bIPjKrxUC+H+JwH8aG3tf80
+4tjtFbXiKaeKxbi/luc58lXV02Wv8aO1P4Mhsm+dHVTfZ8a7dxGloAVSAXreaDg4gufwvRFn4B3
KIyUcD8jceH0zbk2sY0bNq9ZENlPkW09pl7vviRBuGVXMDn+wWXOwuB7VMXQ720YWAnfQ7IvjbYm
nlI2G8PFf0Jaa4Gya/spTef2kQTvj5malAEjhbnO7aA86Dx7lhAGIWmp5hHdchh3AFqS51BZd5Gv
GfqKWobnYJrIaTWicnaLCosXgxErjJT20NolhJTBU0yDJ2YB0zRifBAY5TOHuuQsghsQx7G1xiLS
fQP8g/IsMveZRwOwAojKYOVLecgiVowG8CdIfe3d9fjHEP1ce4clU2xxvwRbEwIiPuXCsXifgiza
2tzKL0tV42NTpHu/A209O+b4yVNvbDQntBu1Edm2C3CcxCNf68fheHArjh9W34nPiZnBQYKEihkA
WfbKY2R+iwidLhbb8dlFoz8mKpyfWkBQG9kQwVu5osJqOSSl/VoxSjikefBmqlCevDAQ57YawJpn
UfwL9QM9FtM2valsQiXDlWqkB7EStBYuDE5d3vmDCPdQEI6VxTt7p/kwHsgAaHWHC0fuooS2jx1V
rCAKMnI2BnNWyIE94yqlmxtPS/jedZXBD0eU9aHtZYecJ2wG94ZDWXfP8PhAEYd3tGD0rzKDAiBD
wjisnbS7k2TFkm9FN8cnUxMD8vyWcuwaSoiC8XtxYMpeSmtww33LuAVic2OW1inzMiBVHKjHqIEF
ICjnYGAK732wTWM66QbnBrU3sjxI6em7nBx/tLIMMte7jk6n5D01UbNj1iz4PfuuBCDxVfg9KczQ
wt20Gono0TcyRHZ3kapxn70KV95GxLoHKztwqTG/EYIO/avl0QZ2Z0g2xUPMcJfocUBLMz+o3QXz
dALRR+vE6CSuf+kzXEdnQUXXsIFZYvvbNgPk/b2bSSo+4CXLoyuj3HHcdo0Q3Y9ZLCbgHd43o3jT
ENpTsrZ+UGJ4QuOk7wOSEByN+DOoTSv7grNthFuGvsxhoYseXE6wp95tdLGaa2QNMTTFRhpK35f2
pNcQvklCIy7f0GPI/1hYC89kgOZ7QCT+IfZVGx+xPwfNprNwz0wB4GSrKbxd2LvARBMzIP0owltn
24dSjmiK+HBcK7tLGZV/oSW1H56cnU/XcCl6lJFNHKxM5+kXCsX8U9ejdepMCA+D5XTeCRBfnT9W
M5ctqusGqNFT1fDMzcq1f9ZJbKzrirYhGtx9Rja0WTBuyQxzX7jj/CVjrksTkF6Wa/JhUGlEMvpb
TDQ5h2S7wawIgwBHleFXya9KM346Zh0hfCqfhvnLMW19NDiNHALR8XcpPgtpdvWaZWMPJoxfG+rY
AtB/tOWVO+nJcCaGQ/wc5BSMNqpF87IdHkRuqHKTqyGxcECj9ZITGeimdl+TVmkR4k5w6+wnTtAY
iY0pqJyHV8MYocgi0+LlbB84L6acEknPQp6g7sSmdKGZjex71xWqp0yUlvp05/td/yTs2nRIThHo
zMGWAPBkABD3IR65rRcnFcy/KX/1Wlv5m458ldp4XjjeI3CPyuBfLwjVxg7IAxlGH4wVhvey0nAR
xijEZ+AEaErzBpIsY+dtNYsiemWpzLNXpbiKmeQn8kMAZKzYdFwiq8M4BBYqQ2l4HaaNvIrYQbGM
R912AMs7PKRj3mbPOIoc8i9pHQ7G47//2//6z//4L5mvL8mPlm6Hr+73L/tRgTUDsdr9538Qh/jH
n/6nWbRdEi18En+LdPyTQ3tdFdjQ1B8N2ssX/M2fLcRvLplk2lgXJrrnL9WMf/NnC4dKShI5Hs7s
wPdtH+f23/3ZhmX9RgDBIq9CDoNdMviHQ5vg6G9EJui/DAIux8LBvf1/v7W/ly6qv/z530pa0XHO
dep///vvLcv/MGj7Fmc8iYHD8tgRXE8GS3jnDx7+tiFwCbqEJF3Ut6h2hjsfsITpp14n5pPDxW+H
TALyT1jN8MMEArEKme7euKrhmuRd0VDAy/c8LyfK7aIWp0LAwHkzcOkiragZJXKqLqrHUMFSWwdu
7LGhhCTatS87GhBU1FPvzNCFyz9qzwAw54OzR3HH8L6iw1kYGJEL0oWYx6cLsRVwujy+9SUHHfM2
x5649XkmPKrhqk1SxIiFZvUKWr3CxoMG0GPwtOSeVh94GhWrUkYzE6iBqvwxBa00/kWcx14+sD9/
oK5jM/uT0oeW6th/cbwT7LVA8c7QWN3cetao9Cfq1fN03WSjf2Ugav3sMnoVuERRNDB244QtFJDa
U4AA8DpnEH50k+uDDjtOuYCeSCUJndxam3sJjgYxnNIYq9gBtTn6F9/8nxs5l4fBBXSDW9/26FAV
9l96QnODIwDCLunBcqq3Y8C2XxK526I7+VtoFOa/yLj9JR7wz//g8g394elzQjNGvKHLoJD+ykjN
h2JRShVn1l5cZ5HtWs/FyTb5J7NHgIzLO/gU93lun9pwfkUp2eIHX0/ZePjDG/z31+RPr8U//xKF
NF0KZp3AC/y/Bm7sVk0jDzygo4keQx0W1cnA9vgvityXfMxfHhUhLdtzpcPH7np/eVRqQzXK82oe
FcPt7lpy6tvG6Yd/8Ut1lv/NX/4Zjlm0AQmJLOE6f3nFHQdGlgAZS3zNX4yFFbQMDHRhdLbzMfyG
Z4hTb2I386spW/Nb60rqwnt23c/W0c1XbLrhNuFfcNZOhGF7lXY6pregyH5BYyTJI3RobXU/yRjP
Kfl8UxCUPZhBvh1DBxJb1D8CHy9SWiKi+jbkqnxr6lieZrdood9SlU6cinN5g+qk8PGokgYaKz9O
Jpo7DeKTPpKNlfF/Iyz0/+d+ZS2V3//vDQsf92f550DR8gV/27AMV/5GSpYkjy1IATE65J38245l
SLYln6XB+z3GCYqR4ODftyz/N1YOtjOeLpOMTiD5T3/PFFm/8QVscyYBINflL/n/lQ2Ld/BPj7OL
E4KZqccCS7syu1bAt/7HNcMVti8zNCW0y6GAcx44GPZUVglKJHA+BfjMU/0xaEu86HphEpd+kFJ3
qxtQnuPUDTfqDCbwRVbmfKjYTx5NuyVU2MSl8Txn2vk5Ik3bC8DshCWjfhrzJd/dGdMI0dBoprNT
W0A5ImeInvDWw/k0mPdd+75z7ywRes0mmFr325QlLUZVDSFu5efQUtaeQE2Ao20pvmEdmbcxopmS
muM0elNm391jRCELhS5ndTsTt2y9xpWk3ghQheNGlE7RbO3J9D4RR6NrwxmOJqLeyX5FKub22pK8
XvyEGdf1dARBZLRKfbZmTIMN58RooN9C+WJvAHc/0/5GUAW1u4tg6xaE4lvoL9nWYtprbbDHR+9A
/frL0EV4kWiXhNgHbHS+xui4FHHGozpBNTH6Dd2PxkPLEpPvlAfHlrlJgK8eTweMgQKYxbApHYpt
l99L4R5pebAPEeCU+n6EHUD3ijt57xZ3imhN2Kk2yOUzWOA+UKITgrGGi9bxB0bnyZC4a9W0Kt53
xNsOtQRGenRG95ZVQ/hk4JXs96Mi2E0lUmc90e6zkC0837uwg4qIQZhHW0HkYByK2tBjNAPI9mjC
MIFMCWYXUq8RokcYhNVAJI2Q7aihM4Lvsp0ciHrS7b5bE51RKweixXCwzcK9uV0yJ7St5sPzmOUe
pWA4yHYcp5iWTXGKya93T0mZ6e04UuUBKySoL0PBmWeTd9w31pPhWV++QRkR3dbexNoL2FHxaech
ML0xYKCjc1s06y5tEeu55Dr1ukKEf0ghdP90aJn5NWhpfk0V/VmynTXOpdIGc96hbBbresxBr2RQ
EacVN92OX1kzJ99j7owjhlLN0DD31fBBw2L94ZWLmDTDM2lwqkJKyqUkUqPd8aLNyUi2OD9bYw3O
EuvLwvP5SGG/S8JQEOUqe0h2lsg6sW18T55c0sHBxptDT6/0/2HvTJbjRrI1/Spldw8Z4IA7gEVv
YmIEZ0ocJG1g1IR5nvE6d9WLfop6sf7AzOpkhKIYxlzd23az0rJkqRQ9gPDh+H/+wQ+EtU7LlDuz
EnlRfSPzIbn2Jjdp17Rw6h2mAvjDOl2SWusRFYKEndUluCwpcLaVqOWFgaKO4L+iKO4tPTWdZRYC
ekDmVXinD2GX6cvRj+lkkn7X3VUurdEdR6I7LlWWmMbS0SbnWwF9WWFxxSURF3YjV9eYsrYtrvMT
GjeskBsIOW3ygyq4ri6IhMXfDS7LMNsAD/qZoYoxXMPt1K0lvh2duRi7vPilp1nwMxaJ9xngf3pG
GRJES4Gx1JcsaXW+O90qviS4WmkkLkQgU3o/6oiKI0n7tpxcrCZBqYd7R3QSF5NYdNcdfkrAlbgx
f5VDROJebCGrDiIcnhZpn8U3GQrwZyBBaeIc5Lg/mmKQ1MFqqO9dkN9mZ7L9BesxqrpPtJv6O+YY
iRRjLWJCEImqhCCIKSMOW6OLn8BgqvDRwbsyQ6HExF1UJXG/m9YOUp9OuCjai8YqXOO81Yt+uO6s
EBuepschc+kNXducqxw7q8XcBsdpTRoB/FM81gkGSaDj3edlgGwIYkVJ5bWycCJH8tim+YABk9Fe
9Lqex9ew1EJ7XQW1Hq46/CXGq4ioYOvGSH39mxbZiMk9cjCdswSluFhyRzGileQiMdyUEnLWtjSR
wV3mkgA+RP6FvG0TbWzu8gkhyNJC/+Rhs4eW+aMFgk8ZGYy5fq7RvPPOqxa8jWqP5kFL370rRzWQ
fUCkC5RJIwQSG1v9waYLCMI4jRo0d8vu9WXga8zvIIB9ek2c/Vg92pJEaoQPMa5NrqWcfqP4Xgt0
fyjdzmISX9glxsR6coLUua2Zi9gkCf78arb9+ebLXPuWsu5hy9KIlIsY4pW+Mpy0ue95N7NHfZm5
uHnVNkbWFkaxq5oe3rXEih/VKzKlMEo9mlqTG11NXFOMM4/8BSItRzpEy77Pi+9+40/fZR1XNzmQ
5teiHOyLIFDGk8eC/g6RJCCCrcEUZMGmY0MYwPbph9337YMJqIwVUtilzdIk/gsyGqkKOA7pkVOt
qprwWrgwlvNkdoObX6hKg05MWjPu7GVT1RC8ZkxMlGw5bT8FCFlVzm7jCsvkajdOAPAdjFbI9JaK
LkMCNz4JlVnjtq8L+Zj3pCYso6EdH0SRMPc6dJoQpkofIo0J5xiqfINiehMj259Wue7wAstq8stz
I/QHZJuTFwcboxOz7yqYIS4iXtk+6mqwzKVmz0mc0mhxPUrgZBB805sR2TI9jM/RdksonKZL1ABh
MoyKgVx8ObnpjPFpulqDt09MszAXX0VrEQ+Vs6GgMUviBCYx7jVfFYn1v2zf9XDUTFRRbbTWjEB+
oOiCNHNbLUhI/dY4RXPPNROPudSCl7JIRO1yig9N/d3ONXfXNW79A6pofOvSaWXDsEhuX1WydtN1
gfXvHYlHUT7MmUpupl8ANnmPbeQR7V37TUkuXKO5v2IalXQffPeXYRU6u1NqXYcArRAG4qq+kYTC
bAtvzK/qdGg+Z04JZGsaTX4f1hJy6zRGOnZBmEvNojtY0I7WmfgoeU51mTQm6WMVnalmbetYERLy
mjRbz7PNdm1ARsPPyBm5Z4BZ6z9UP2BrjX+chbpU0lpfmZGf7PRhjvM1IyHuHS6E91kegU6KMYKA
1usRjTzNL6i5hsi5b2ovU0tkuaCPdpFhEGf2qf5Zz1T32dWzxoRAXUGcyWqT/ODZ4PvagGnXruq2
rXekPzg4ohRJdN1aftJdp2mElZGMUv+BE0WPd5EbG49wekW/NIfa2wQ1CDaetjREaZ9jUbg27XY0
N2Ig4m2dZZV6aMxMr88mKqfPlR0kuFebQXw/RXpxG6meXluHAWK9ICEnuWRTD54bCJs/0jb2f1DN
jt+SNsq/OlOM66uNySKpPSFOeIvQ5qsmsmCwgaOhVrDMldfchrYXPBDH6EAFaCnHFr096uj0tDi+
hzNDarWLicOXsY2mC3hTstxIs3fd88JuDLWoeq8xdnXoEYumk0HziAwvv/VdhIPo25LhBw5iQb0i
iKa4QIncB6sKeRQWqn6L7WpAivQOzkNH5jJK5fN+IkdkheuqOp8yCFzLNjThrtXBnHTJHI45NEWn
gwr7hXdGVCl74yQoDyYU5f7GLwbI2z79s8/UCHR9SVhAnOKUbv0UNErrlvVs5gRkVc1UZkixkPzC
UIuQINdzi8TyBE6s1eR+HPFLJzHSsft7C/bXU266CDQ1UjSRhEJlfcq0sf+Jsinx0ZxTOkFFkK27
jHMthLyfBnctKDRpBn1v30NxNHK0mZ5/HVYOToYQ7ccIt7MBzquGQyCeWkXgXk82ItF1xDLLML38
jNEnWtRIM0moy1vIx1ofl8Gyg8y2i0tlPUSkPLDBViM/IIcNdNOZgs/QY0VDpwtIXix6s6eVT1wv
jZT/gW2bcffjf/0HcNZb1+CLtn8Om9ew7csf+BO3dT5YkGe5fWIUZLxYZPwJ26oPwDVcj11HdyV+
MVw//7wDm/oH7qYSDBW8V3Hp/esOLLgfc3xJx6YPiXk1MOwBSPsWaGuY+8iRbSrXwmNc6bpju1gr
vfz+K9xsnAnzaUUghtHD3qbrn0PCRhk+WIQGtAa6aW6DWjFhZZ7RiaUpCCuaYEGOr9ardA5Y3Mvw
fvPhY5Eyzi0We4XAOxf52CLu6LzZ6YZbLDHQYYAEQ4IRDVjEGr5HG01B4ZtRmgxfyXz4XvnRyMnp
6TTGqhjmNveajtabHkwcfZ1j3EGK8D86oYPxJDeZmolsFR2LpW0dTOUNzsFFUVCOa5SAyPLs2WXP
sMtsB4dsIHOwqPQrzXOUs81oG15WYToz6gj59FcWvIzbVNhTtusFVuIEDtUVutiMQJGVk3nNOk7G
8EafmuupiZ1rrHi1K+FiS8sDVvgaR94YfsEDQfprC4ssWG62KcCl+bHB4HqP6J10Mq4nfpk1kAeX
tPGs8SNG/QrHEGSXnzwaOO0Pt40QICR+ltjnQdZr8pygRUhbiapUvR4nuODlmIcjF2MP92wHb9ji
2tfGXOLD4AixDLCeNa7hQk7OUvmwIzpluNts6o3pLCahILjLAhf5ECyGZltYYePdNhV44bpH/3lO
xJuTbfEiLS4G8s+sbzC/jJsUrjgiDh8COTz96BZKPlz3lLe84shTuM8bySX9744TgCOYf9tV/QQj
38w2wTQU34O44QKWCdv6jJ1ov0VYhTRRjMW1NMdnHLNodqa8xoVJFwof3nMvqWh6xYhDlokkxTea
3eDIYNbluiWNjZ63BVUT/WSILd5ww/1Q4YjST6SKc91KXBBXcJzeQck1ECzinlHFVBev1vkRdPcA
dp6XjwKIgvtCCxC8am7KvIaQrDxwmSYYFxUEem18LVRngvQAalClp9CcHdXBqsn5mqCAdrg71bhw
Z1mmtrIn0j6LcvuusHOuxez3V15mZA9cCOKVGGFjvf1ZrRlz/wu9/fOzIpexQeUdMLQD9NZqRg/T
xbhd+XqJmjdCkRLfemHtOHzbUYzyGKYtt1dii6ptIeqvw8RFHYwKK/y1SZG9ImABKZ9bW9Osngj6
X6ohDZ2gCnNZkCq8xTLR+iQwqk4RSgNCL+0oyi8CkSlyy7NfKnKuzN7Or3MWI2mXKSVCTx8R5adD
nirO8XdFMTVf085F4CS6jIyw3EO/gXWh4T2mUtN+jr6X35W0Qa5T5NE2mluzoDFT8yOWSRXANwVn
989aEnphz2tJk54AwY191PCP16jmNhxBzhL+6fz7r3bMyIAc0AfUoVEcyo95WnWf21I9EFcutiSa
NDupYwGbcR9clxDZN/AD7edEb+tbW+uNnerC5gHbYqJek268cAKNxLMSwduoie7EV37ko0IJNoRk
dzdNMNj9j+p2WVAAwbeQV0T7FPBtrPuomDZ5qwvM1FW50Tmf+OIFPLW3Z9uxlaEcZcC1sQ1lWWC1
e6/JdavAScea2TZItaMicrZGVLmrZhqLe+p745pYlmbThTVmXlPdrFv8M5dwLTf46U5rPXZ/ekgg
L61RpKilHHGOe058om9yYI04f5kYAGLThmketnlAzvufknDQARZugPGYE3GkVEm9av3a+1S0LefH
NNZErjsDNHIMKcUqUV6L9sDEUN2OP7t+3dPHVwjOLLae2fnnusKAe21Agd5yDxi3A5SZMz8Txp0B
q/LvFFz/3TrgwjZfTaTfW+Bt9fz9OX9dS738iT9bCsr5oLDNcSyXQhtHwbk58K+WgvvBYEUqZSK3
0nUa5P+vnKLRTc+cvhXnLWW/UhRB/2opGB/wY6GnpTuuLQwW8zuqKWve7f/aYeefLEzDsRyMDvmE
TKv92TSGuqXRqBYrQwjtx1R2wXVcgf1edNQd27gT+BQom6CEgmTZbNK/TA4B0V092IgJ0UQAYStc
qR0o++uw7sy7UFPYv1K1wPJDXRBQOHXpJzDXamNR09Pk5gDZGtCHk21mLM1fHXkRu4mySxKtMPvn
EwHQRbjvI5PlGlLZWJJr4fTFmbG1BRqS2gaHRQCD+Gjr1qzkrW9WHoGVoE8BjMwKsnjjteevvtQj
5+Z+e3h+UeZsC8droCSWeETsvyjhc7khakVgkdGdJ5p3S4DmAzFk8JhMwrVeBvsfOsl/zNX6v+/O
0bFpnrPXS2n+7/9YSS7GfexKxEJjBDm35pjKfywkx/mAbl8XtJPnBfZyYfnzWsLdA7jLgURFC44G
3Vzt/LmOhPrAVjr/j2YazqP8vHcsJNPYnyAEyFgEIVLMH0wMCEueReaF2NI67s9zaVorjEZi9Nga
XG5abNW5KHX7R8XJhgGcNB0MoJhuIy43qdE8hMTwPmq6fAosSQMJ0XrjLpIG9dgGkxOHVoy0g7sm
wxoII3AOckj+mnHnxA5XoEBP3C8DDmFfe1Gpj47G9ctG5o296dIwsZvBCadwPk19LXvgCc32L9Mq
kuc1dyCCPWwwPp2EIkQIGrzeONIbZ+HT47KxzxyKc9kJ/7EkW2/cmplUMItV4FkkCxPfC2w2flSV
HMNbjehvEnRMHErou9lusdbAx+jzqbGRqzYBaF2GlpPdx6kR3UFDm/CXyftzE1741jMTyCqEzWKP
prIr7lrJ1075WDSwY12KXoRbNWCUQhdRQ4ZeV8QfhCr/hvolI5647JYAnP1ZbARgdYRvXfgpuH9j
iLPCtaw735bBVWmnJoBRI/B7MM2pPZPlILa0pBZtBqPU1eRjZSGrwR0X2+Sid0DiJKVcwj3hSxJq
OeRc37oc7KG8oIuD4aEtP5VlXwDqEd+MPciEI8dYLSsHk3oflVWmzOG71wFZJWIcr60YKZCdNOM6
gYR6X5B+czPJkutGD4n1zFQatigYZD81iS7PywR7NqJNGns35rMgqcAubZfib3Sfp51x46D5f9Ad
aW/sqSVoPo+nO+SOJKupOEHUoUk0sKMe1R+LqYDBbnT0cGdeKtEFQzCdmVqMnYSW4Iyh6+VFGTWw
r7H20cpC3xU0t1aQhq2LwNetJwoSE9q+/oSZfndB39i66rEKe8J2L1txs6SHG+OCvawKQDq/KXBs
CKpga/ECuMQEEKNT9RRhIbFw+8Da2qoFM7dyutsLUHfUEVrXE6wgU42NXuOKQXA7ooiZ7cPD4BWV
Wz8QMsNmJNWmoDOaE7CDB+7ZfIHltqYsvMKiUbsw25gG89S2FYUNLd8avm4/t1sxaAUlQL9y2+Of
8jEksKMgtcMgAQezBgNBSFCaNy3hX9UaTYWX75pEoP2WMiI1u0jG/oLCn4Btu5/obmi2c50naVcQ
1OQbl5jy6Pc4F2nTWZg5CLXpm4oF4IllfMRUpaQnOkIaaDZaSdNnqdWYPPEnS/8c7YuKF2kg8/O+
wGSImyqWmaZhIYH1aTpgi22fzZgLy64v9StC4JsnlHTFVQitEukwhhrlUhq9c2ZDJzvDNKgAs57i
bG30+Aii3kNFp/fZRYKfnbvKtXSyFhZf0cLJLJzSMGgkZjjDUGeNCIMQQAPhMv43FVSBRv9oyVyw
KaHFR9NrtT3EKBetmUQZgETM+AUd1rsjuCClI1Q04r4xa3qqfdIIYxUYo2OvccNH4j56XjU3qKCd
cjXySQcKuJ+daXY7fMdEMNnhk8Q3V+OjTL5sM56T6AZ4EtH28bl9zj7DeOnmN5MwtLtcCXsD5QAI
XgZ+fab3bb4rkHGjEsciMV0U2JroC1gPEMZC0ze+Nk6UN8vSBXvElQ5BlOlUSJzDgZVKt4dMW2he
l6K0Z4EngqxoFdO1KRd6FbmrktOFNnjYBVuYtcGFmZvitkki5pwqCfqkIjBxUWo7cTkS0mcsG5Iu
11nhOP2ZW6f2zoPai60AzfFr6Rn2pU5nDWuk1FC7GnAc93+JimgI5EwdaFMyTesGb2i90XaG1hF1
E5HbeuHIsL5MHa16KhtkNazHrsMbFF5+XosHmzbRJwUQ/KVwVPnN6chMXfDuxbbzhv7n+0sTdhn+
fpPmevYzv35Of9aH/9F/QRNiMTPc/n1N8umf/5n/g8f95//+x3P24x+31T//T/Y9LHhtP7Mm/ANt
ffkRf5Qp9gecS0FIFRdud2YSUtT/UabALVKgrHBXDeoR6hhqkT/LFINSxDIN153JcLOb8V9liqZ/
4EYL3Yi/HHgDMI2ASd5RqbyAJn+V/NxBTM49JWfWrSPgEB1cILuCE6UEn5ejZSMchoO2G0gLuog9
MduZNtGE2Tuqyp2dOhLDdbqU512g4XZAW62+1rSuXCOxR7uqew34VRETLjaWtPV918nv4YcOO88L
8QpkHz0BDxzcV+YLFNpKg2KN/9fVC0HrNZQRW/mIu+WXjiICJwkcpTDMR7m9bOI6uvNNPFgDp8vu
LBO8Au9yz79JWBO/wBjNKzMxrXOzFsNjTwPHW7elpiHMtoj+0fXsc4jAEJ5PWmQ8Ax9kjXHGuCb0
TV3C7jI0xEmJ9r3yZP9TDzuoUbQ+NrI1u2+R1YVXmu/Z6y7oLODEKosux1xs2Expu1VVDSUW7+Dn
MJHZl7aerVwRrXSrIszlpZlouGIW8P2Xr+bpkSvLAfdRt7mHMgUhpylXUuUeYCkNbLTEnt+V3aww
Cr4O2jJcxlVurYXdjAvDwArp/ZvD/5+0Qptl/O/3iHUVNtXP59dbwvwH/mynmFxcIBezeG3u7Fy1
/7UjmGwJ3CoBnViM7A0CxOlfO4LDssefnK2AfQEk7K9+yowNKIsGrSQO3pKW8Z7dgLFf3f9BF17o
jo6yuLiAT4gDGm4o4agEGv3fxtHwkfINhcWp1py9ehtHZuL+3Ygf68Lz52R2iPQAZTjEcQMYiqLp
2UycOCk/N24ybOFadWTlErZFg5d4orcHnKf26z2O0djlJFcyGk7M/vmxXyGeAxbdqT3FpIqWdYGM
xi52Tdg353GmohND/fYG56FQ4IDk8AIBevaHGscmSmi5U3+UcfZ1tl1f+loR3L/9QC+w/METWYRT
01vjFUJ+YHq9fiJDjT5XoxZ6euwWt5nt5eECjX2F8y2sFiLm8p9ek1JPWy2heNintZsEruXn2lT4
wUBA+Pr2Bzryhpm7dPtMXrAlMMvf+zw1rBz6bnyeiBOrWwjb05b4a9fPfgt98G+MJWkhIiJhLsmD
sbCYJz806jEpVq59Q1hce1/AflyFdoK27O2xDu7xL3PV4iCeVSnufIea5/KrqdOHtKLzviBupo7M
c6NyvXuFK/WanmJ+JSES3cbc3M4DvcGdrTKQb5c6hT1ySKw2NCJVUr3zMM0TUXcRNcm4sfB/PdHE
OTLnZrCDz8i+LYAM9j/jyBc9GXGKihdr67VnwiAqBIKRt1/FsVFwYXe5qwBRQhXcHwX/cuhvTgx3
viTwaWFP1n1sz9nEbw9zCPmzdJhB8wlFXoIAyNkfBtufCkMWHxol/hEbNbX+LkJL9D2Hu7cz05Hs
9sCw3DUhO+LT20MfW1VEA4Id0WFibhkHR6Swij5q/MCi2g9yMg0bhZU76jF702EUewMgA4/X7wQH
tKJrufDdqkZwaKO/bXGO+tlJhDdvf6Yjb51ZRwcCMIn2qqA4fT3/fKTLXOhxN3RS6d3FRTysitpJ
798e5ciOTGIAiBWsdJqA85n0ehQtMFH+uRH7vgHRqU8nOtCkRwIecZWaNhC7ve9vj3jsuWbvOopj
ymKOgf0RvTLRyxwTdBI1K3gjOMEsO4rh1ftHobwF0XO4VVuHBHnQIsMmmo2WX4yNaTGBSAGhOJu/
MQpMf8HKYPo6BytjSjthDCkSmbAuuluDDJM1vL7yRGLTkS0WpZvihm+xSTv2wSrXBNnRRcrJIqgp
zowAFr03Yk/fa5r9/gfiPmLTZBXc8n/b9GzcnpXW4CSbQlgmtiP2VjAp8xMrfX4tB2cY/BBKFyac
q3PR3p8C+lClaaNDzk9r1bJP4oeMIeMa4GKVV+JTMOIXmZjObRe4JzbMI6/Sheppc4bY5iwh3B/Z
kVVSagXeelaPkUMh6eC1U6eWospOieDmw+jwIWlf0keU9HS4GewPZaex3Qwc5XOjY0NWZrdyTbIL
oFUvtEycl3X7Z/LPv03ROrKyINY4OiYkCEDoC+6PKLE2g2tOqpmJCSEMZ6AvJNrG+w/hWRUHQG2w
XeuHdQ7GJuUkemA7mXXmFtZMsGmbtLruW7xf3l5ex+aJ1NmULMkR/EIzer05+Vbadwr/oMWgK3/n
+o7YpXoLosLmcgkNXoNcHif38Fq7jV5Yp5R5xyYLfAP0i6bDRJ17b6+Hz/MG9LIBunVTMGGbBEp8
zavmisjT4sRLPTZZpJz7eYalKOYPio2M8BDaFjgmmFV/g3/Wx5FcRUgL0y/lRZeOj5f226/297mC
5pZLIUADEXvcpvefrc3YIZ0O9gapo+Ym4s5/EYalXL9/FHo09lyfzO10c38U2t416TMQL6DGpiub
qN5NjqnZ5duj/P49cZ+aySyKfZh26MEokkyIyfcxGavyUn2K9MD93uZ98yPxpunsxFDH3ht7F3U3
RFGA14M5IeKg4lG5wVAbgi968LnaFdY0OP7j7Cpv3L4j9pLUN4jmqexMfK34ZbIywKBxxQUg+Dp5
/JQFFBDCeEM9Hne0FIBKy6yqHouwNIL10JewxSOjTQVtijT9EsP/J+5RwSnb5G6FZyn2BlBtGryC
0Gxo5Q83QNyxDAO9A7Rh3eL/mQt5T6ilhfEgUeT5bBibJpsmDOU3T2E2YXIy3kiZRU+5A/pBc4GP
zocWqr+QRmbdB5mkroedhCOVz6f+EmhTm65p8shLYo59nlOBX3s2Psgr5jZ2jb1ba/hr0Pnwl60p
h3Clo2RxTvRgj3wJBm02ijXkqZSK84R4VZonQ4Qnng91tsOY4Yo4w68OqQi7E181P2R//6Y8gf7B
suTCKg+PCvJC8xpQxVxEXUyGgimyrVPgR1emSX1qVh0ZiqYydA5YOazHg0kVlaFe5TKESoX59hnd
ADhE3jhL07oRXfDbz3Wk1rWJ0CaXnGs4t4ZDKWyWYF6LfEDiI1zY33t07VjSJYV7Ww0FHr8UaF29
tN3UWxoEUwDAOwKBVVCHZygHoruSMJsTr/qlvD581yjGDTT4NGlRXu9/oW1hWk1OnYu5r0jOm0LV
9RLPRbnVIjez4d4lzlUpmW0LEyc5Z9nX/nCNU6FrLnJoVwJZnIQMNJgZl7HExlK2HBx9PLFn/r5J
zyCaS5WF+QbhcAebdO6IHLNyyhaYoeJbXRrDKi40+Yubv/jZj4YiSyxqf779dR3Z3AxuAFxJcDn4
HaWFMx/qAWYvGOZL8zJF7UbkWGhsIXJq128Pdez5HFAFnRwRFyT0oDiKDayRNAflu4Txs9AdUlVc
e7irwvwnBDc82qEyvj3isYeDvQvkhM4WkvHBxDfJAUrJgAYzobO1RdkiHhP+5XIiuDw8Me+PjQXm
RJufisKVxkF1lGVtTiVWU6uTw70zwF6XM5HxUitxynr/YzEC5qiQ7CzW2v50djjypi6nbpkao9/a
qc7sQPpQNGS4/I2RmIuW5B+C3sH+SP2UjtHYcZmyRt3c5ByuDXiuE21ybqjxicGObbt0H0C5aFvO
W+P+YAEos8ywtV/0dhFf4cc/bbg1q29vP9KRUQSnKzpq4nLxKjuom4mlMXC2Z3vCjjy9ias43056
nf6Nh5nNPuCvzw0aciD3H8bViQXWoEMsBrCNXRYI8vPgj27f/zCUJlQm5NMiST94GDYyYDB6twvZ
1N0dVjrjyi9dcWLhzhvPwfYpwIAsVN9z0+nF/ODVeSh7PZcN3YMF13kORSv9RTbUrRHal7AG1IlZ
cGQd0Ssy55PX4fSwD9ZRRBqNN5gMxgFjfp7d0TeuHvRnVSDeD2+Bp3KD17luWDSGDzakwdIcFfW0
dG3ddy5xhCchJai7E3feI2/PxPqFWxoF3byS9meCJAkpjyYuNE6iz/qtqt0N6WB9KhsnRSfdixOI
6ctOc/B1AaMpjMhpzXAdPThHBrcmHzjgXqEXGWbcdhaLJ2lYzbkGKn2HFej0A58o45MxxrlCAt12
257Pd/b21Dz22LjygCcYIF9c+fcfezKxc/co8RZlWEzbMhIF3tCaeGwaRLuj15yyEzk2HjuH7giW
g0nrc3+8lDXiJbN2y6/0bFc5Qm1gggQPzQR5kA1bu3v7+Y7MU9oi2DOr2YzBUAebcIXdIH7J7CNY
07Ybp3WNldH5ag3e9vlvjASENnsHQUAzxf6TYRmqe3YyUCrr5Lv2cNaWbtRBt2i7/t34BW4PNvrL
uVE578P7Q/lurhm+xZoudeu2NjP7UfPLCaPw4VSrZv76DyYpBxc9ahpMlNmHm70MhBsJj5Eq0SGw
dM1PJLKRw45vGIYLRD6uOr1SOG5Rn739Oo8cAOBcAF0mUD+d3oNVT6JAH9NhkYsuGJwH3oGH3CyY
TkyPI9PRmjtdfHIKD361/ybBNVzsBthbHHsgsUibPttk3C5I6/uJJ/b7N2hADDZLUAQMf2a91OsL
S0nvXIfvA+XFjwrOAlh5MoixGIj0fl0AqZyYJsdeIe2WuZ04C60Om0T442vzlQ7RdFUOHxPfTs76
FnfA939RNofXTEAGUjs83Ci2kkJkzPtkCh5iT6HCiU7eDY49Cop2+jDUiGyWBxVOiktWXeL2R5pl
MF6popXXaLeM9duPcmyzAPoHYuVpIGAfzDnYOyVO8SiEsGlwzhCTY/1XWoRnGZH2N6Y3gAgp9+y9
85mzPxcCC+GJW1HQT4UXcVUe3Muo1eQJzHj+wIfLlyoegIeWHEDrwW5bVVjMTy0zYAjzcEu+sr92
ans2N52mXY8d7MrWistK75mEuToJkxwZneqN8oBzi/3j4Bn90Bj9Vu9YwmmsPyZF7T+HrStuMtf0
3n2FcCh7kD/MW73926VFj1o/xJ+RcrFzEHZrYfcpyNvkbMCZ5sSJ+fuWyFD04CHzwJrh2fa/ub4U
wRTKCdga6kuw7E2yaAlBlM+hNtgNIlUQc7yc577h5u3peWTkWe3BOuMg5J0e7B9VOU1Kc2pz4TjY
kcVcgnF7kc4Dd1AC8AIyqddUe+FqGgWtnLfH/n1pcCGkAKNXMxOG7IOndknzHlNuF1DlRLicL2bb
hsxgGKkYPrw91O9rHUELxQiuv0i9+Mf+C/YQzcvcAtKyNYID4qxvdl7Tvf984XJB34l2KTdrebht
gbQW0ZDwQNbou0sEyNqSz3KKeXDkWeDV0C+lKGCtv6Awr2pyWD4jGzPluEi0ZqvKdEIeiCvm22/s
yJfD1GcXmXlm8zG2/8akyvEARqm48EjfW5tN5y7csSKcE6Hb7u2h5gNxf0dxZ7oa0Lplz4DEwY4y
BqJPe8BytKoye07aOTkpaNpnC/fimz4ukk0XCOPdBxmD0pmc2W4cArOn5OuD0/MJMvCrAZCToO2v
iMsxL+g0/9vbj3bku6LMgJeCFBJSmX2wXRkj9iHkMZlw4IdiG3uOuZIDJOm/MwpbMtcn7nyHoxS5
IraLaFgi6iNvzdc2hy0n04lRjs0IcEuuZnN7lQbN/hureT3oVYWJO043YT0upiWypGmJELQ/sfUe
ge3YDbkI4oUGeAejcX+sntbZOAKULUo7J48qzPVsDX27xciFwnL2rpNfwt5S69qY01YIEP7BVdV1
FyUa7bNEC3CArGT/MaozserlaL0bJ553axd64IzUu7Ou6vXsqRSWsQP1MpYobbq1csLLaiM8tWv9
XkkyCusBwIeeKS9zfxRMtDwsN1iDvu2rJ/IASaiuJ+QJiR6k8LKt8MRXfGS6InkAKZ0HnUWA+wOO
TuP6BcbneD8o/apPTBKXyP060VU5NgrF0AuLVdKjPdiMMUUjvzeEvR8jmnjgY3zG1vfUyjsCRs8b
scSaHDmyTato/1lQomejbOYuRl5YpC86aqcmvMfrqsF43w797CmNY9TQpBBekYGb/JjiAN0tkY/1
FYKY9MQud2T5gDTMdDGwJyDegykzVo6MLU5CxBu69ZFk5PAsV2XziUxnceJQPzIUhw/Y3bwduJTR
+49uEbupV3gEIThugps0qpNLNSY1MUhedWIhHBsKGGp2cZi1ffrBUOTzZn/04QhFgBiusjlU0CtX
XZfg8fP2NndkOeAZQ4sM114dgvH8+68OvrbXRg82DOgGATzbkkDf60CzXVT1StvUCA3fvxponAK0
sufN18KDb8wlW5DiJbVA5ZEOojBBJ6QjwXn7qQ7fIO9McuHWOdBnRqF58FR9I8vGrhgFMW22LZtA
rYh4D++jRHsvkdDUDZJ8Z0qOxVeFmm3/BaqRtl8dk1Y10LVbarEerYe6KU58Tcbh+p6HAQrG94re
Ak4dB5s3TslTF3cM48T+QqY43iPIIfVtNQ3msq1swmMErrKkpMvI2LiW9zChw5j8CsPEUwzl398u
n2UmtNMBYl0dIigiIT9Dt+ngEhuJaRH9UI75xjnLXTLS3v4if39swCAm5uw5DSjkHH6RKmvilOw9
aFVFdO4SvXxRk2p2YrocG4VeA43Wlzb7C3391SIwk6RMQ5Y+ais1fDXkWD+VVvb53Y/ClFSz0pEa
k5m5P1HGsg2KttbJHXTtjHBjUS8tGY7vfWHz/GB6YJ4HSspg+6OooicBsueFxYRurYkRHC9k5san
RrEO9w0gQQMmAuaqUC644syv9NUrIyMr7WlqmwusC+T3HFrj1y61k69Ycdkpjrg26XyFOzzEhec+
m71RPpthji8mzL02XARw2DqSE1KypcrcHglj92S51XucSLpcr+z7HiepGA/Ewq7OQi/Vdv6UFySo
hkVz2xrdLOCt6QftqIGzy4wgHHr0Q2d+x25em9aIC7Rt1qHyWaFpNNtlxlKpAcd0Ua+HtLJbIrz6
8jKQfUk6iAqaL7MY2VunydD626JHR43/G6EGSVVrz3Xr4ijadSlxQ4NQodxkekJYBiaU4+hvHQ8j
tWVOUerfoE+Kr5PRHh87y8jbJR4j8iZg4dabJM4ixAUYgxfYMI1TtdMJpMdxM0/Tp7xpg0/OGBbj
0lVTeJVWpXmvO43xXPTCqpF2lEO/IJ6ADOaB0sVbO5h6XlEQxF97pymHjR8MlrGp3MFwr0qCHLMt
RhF5tIviIBHLisrOx1IvsooNUg8XIZolJuINjIJE9GZQmbMqIhl0ZwLOlf8QlPjOLiu0adgzul1y
kRLCQhxcE6aolGYDtwXphoTRKlX2z4VeGI/m2CPrJIzXLRdTlrn3lhxUvQswl/wemAreXe0OrViy
vVV3MkhiMsOqAgmZN6SfKVvCeNFHVe7h/CqRYzRxQSyeDKse41onKa+EZlqPIs/w2h6Inn3U+TXz
vCFzuNZiUUEYd8p2MzVRV606kog4q6E2J6smnWIKA2y1AsI2exybQ70otUVYCvXNizLx2HlhlW/9
/8veefS4jYTr+r/cPQ+Yw1YUJbW63cFBsr0h7PGYORRz8dffhz0DHIvq28LsL+CFF4ZLVazwhTf0
Jf9icKoJfxfHEr9K3IfCD8Cr8EotEKL8HKmZihcb/uBnR8gBUyRIvB+doXef6zAz7lLZe3e4VTU4
+A6L1+nUYG5pGN8RBbNPlPBbewMONVt8Drqx8TECTWkBQXkUvoHEJkpmjlZMe8xQvF/q5GQwGYtx
YrO7LpqOLu7XP3nbsq+ZGnq1n/YCgzgXyMfke148fmysYa63oibi3LSOEMWR6lkkN3h9Uh4j+8Xp
U0aDcxraKtWgXYr8r2FArW+Ph9n0UHpug6pw56WHXK3zcMPWwzoGFxENMRlXTL9wnHR+Ytxh8XZP
atjsjDqNzxPFhnIbjnb1DJ/FdLe5WjXMC2tACqjVnLCJZFrjcU+7Yn5o3KSYnsBR2D/iBs357eiV
iLt1md11QdXZC/9ZlK79kOqIZTxZbWMYn5Gmn/HddGXEYRA5NtylmWLUm9veCH/ZzpzyBZxE+y1e
WlR7TdMSHTyOhddMimtQ8SHBQW/wB6XJvjam69abaBKL0pBI5DlvpcCGrcyq1P0uZmXeaficVQ+l
XSDUXgM/LOnWtcO3BtXiis0BncnvunLQ/Myq43bTTkPztUf972OkWdUEa9au7kojdTEzbVs3OaLq
jyJsp0WOvSnq3Bw3qkn4DF4nnwi+YHyMW7eJEsyLy6YDRIH60vBgxWqh4bvXlw+VwLQIZ8OUjzfn
5veisNVP3P/t9xoTdm3rGsI6APKrFwxTXX+rB9l6O0OxBZo6MVIWpFUNjO7IG7unVKaW5U8I42J/
VZBXoNCQT6c4yaJn/L+SbiM7fYYTTYsalljqym6jjI31O19cckwn/6EhTvyc4buEDnuhVnIfTjlr
Eqlp6W0k6UHu12GMm66Y3SryC28SYdBFifHUFULXt10+IwXjSSzQkS+VeIx2C2n6UOB/KqNg6upe
v6MuipA1Wi3l+Flisghvtcd+y4kb1zwJc5DuJrU67Xuomdr3pucqOPaaNRk/bLskFb4bQpyz97Xr
hR8k53dEn67RvykaNEzu/wQZbGCfmYVKqpU9U09jbwqjaZNdZik2i418KfZHXt6+JE6c4lHiZr27
11uym43IPS8LMMiWj42H9dPWGghH/UpTBaKhU2k+KkgTfk5mB/8J0HAOFudxP/wNhGsWvpoY46dM
TqA1zn2Zi/gOnVHzC9aWdd3YR3xMi98yamqM1WNrPmbZAOm89EI4G0ujSQ84Gsgo9uTz2D9rCvms
F6qLtKiBjbMRW97ki1J37ywM+LRtqQr1+zhzC2xTRbo/FTwflvlN+d81yoPdomitT7uWYjcaZ4UJ
vDepBvlD8ar4C6JYHT5zhpubQcSBohaOWVjjz7Bu2cBFntiY7ITOxxkpkRc0tI1oCy4/PBqYLma+
UF1+u4nimhcgoFD/TCD/9nsXLA6mdKZYNKmwdr5LOneMdwY8fYqzJkq/G9YV76RJWcQSxynM9mLM
kpdOS8Y54Alr+g0+39Zh8IT3yVUzJH8xfUV8TaX/ZG3hLOd4gHDlvdT4j+PskfW16RMUwHGMPAcD
IzS9lPsMj2wF0XPR5wcrjb2XORwm01czIR77fGoe+84xYx8npzCAd195vqha+5mNPk+Lz6BV/aUZ
cYxVD1X84VFOoPw+tFNWhU+4DCATuukwIf1t5qhK7fqpdtUnDWxsGrTwTMzvU253+Z5t7XRPao9A
8cbD1F3/oGNDgssbbiT2x8TE6gv9TLuXuzgJTfsresiTDMxe6cVebyBvg2mfLdjj6BZoHz1vtPS9
koWxfkfKU/V38ezk9U6LkxFzlLSNRl/x8vFHU3dj/yTT3kBzIAyR+p6K2HQPFUasWhA6IVuVjHih
PyaD8fv9gPgqjdCWFA2sAE180rV128vIspbrXEJmkGMVxHph+ZkZZU+OPUbP7w+1ZEd/VkOJVpfm
ypK0gP6n83AZrSqGBm7EgEfvADXdgP2ytzbmeWxL5IJ3DWpLxyRq9bu2lnPQtn0ZvD/+m1MFtECB
bwFCrjEEY6bG+Ha1pDHJ7O1EZxlfRGigD5o34kbb4yqXYap040npF/IiAe3lVOMMtRuJQRusfRrA
imbKvai76T+WKFhQhKyQX6Gy5aHWvV5QWy1DZ+Tl0tsqCxC5bgCFmR2gKfR131+7N74deM6lXgCM
iW7Dqhoyq24+dzMYXixz1A0yvIBjrQRVQje2jUcusmSX4prwoU+d+jhaofvX++O/taCvzRwgD9hB
rMcXqeKUhHDgyt1Q7KUMsZmxaKO+P8pbOwTuC1UL+ENAkFb5fd0X+FR6IyZ8TVVjyoy6l+kQWMgx
9P7zDqE4TzODDgRQqqsUsenMPsPiFmhH4qXo2Hc9jnWW+/f7E7petmUUyA28bFSXXgl7fySIaI0S
wVBx2ugJ4Gp9cPHBntLuxrJd10W0hRcCIp4/8GAX/u6feWiSoKjjRAyjtPn4RP7t4J8dFTueA29A
2btGP7OdeiKNYXq0C03BmCzLlI0F2OTObYeBQjOW7A6qgjeaIcsRuLxz6OQvAgGE2AscdHVECila
syKAxmzGVn9Eg6UggifMHa599daFqNZt7D6+BQR5a9kxQqG0BgoaSMYq/w89iX1yxXrwDiPlU1QE
8VNs3LjP3hwF4h0tOXr99rqRNWX92HFzmgjxFO6uLcazqiLa+v4Oui4xQFCFDQaRGuoR01l92nZO
3MjmfQDE72EVqfVfy6pVN1qbOS9VoU3/TOr/y3f9nwWV+f+mwe+SNLngwPOv/5XBY9X/h4tiqVmx
+v8IYlBWQhuPli8fn/LPqz/cv/T3V6c3JF7dhS3ugNb0+Kb/CnchtfU/qA7Z0C3U5RleKJL/QQ/j
tbv8v8cL2icIAkpygHQQdwMyttrows2TDqt28yQNIY9e5Kko3RjQq4108u4QnKLsYpTzU2YXcgtM
pCceH4w7/A0m9LyV+a9cprfoma+d/dWPAsfD44tmMsSgq2cxjSA6jIpzMvXUuOvMqqNkgzKpiZn6
ZvBcsiilKncz0XuQJzksEaXW/ZAa5w1AyeUBfV0dIKYQUukEUZ1el+fCWTfC0uu1U1g2eRBHCKFn
iF8e/tgnz/9M7E/PsVek/+V8KQGDdqfBRXIDKPPyiMocaaZOH8ITvih44ViwXFz0N9BmIs3NQmrC
k93dU8yYfb2dx7+nuom3YWg5d3aapb6Bzuuu0ES/n4qIZABi0B1WdyGlO0/fdy3l7bAYpnsbz49d
VnN5amrcfim6uig3bZF6gVk2gqREvwUeefWNW8/MJV6kog9Ul97s5cws8t9iAF9xwnrovu6VLYWo
x0pLHgQYzMYpDxp6zra0tnWFKXSc+IbEohqSYDKJQxzhPqyGO91AXbZ0jhhH79LUOUzV8KkD/FIr
4V7RsXhRbsiMXn92TUUfhgt5qTDz18tfDQKwMriZ3VOs2+KguBm5eC1uEWDeHIWyr0kPEGyUurqY
iymsbBfZrJMsJtCFRuEFssXW4/3NtepXL3uYk01nirYe3VPwb5eTiQxRxTr0l/OAHPZLj+Z2tG/q
aaDGGJGSN60pVGqZaXJCl7qvtp4+Nh9il+qxb2dmKYKOGu8chLmRD5t57rUiqGxMXG78zjdWY2HZ
o8MJ4WMh6Vz+zAz16NZwivCU1rWCtXyHyRAQpxuBzltHjX0ImAPmO7i39YkeEfbEtlQJTy7v8mGo
kvpe6Grtq6XVQT6zNL9u0zZI0xoDh3LC+qMT+icPdYtvlk6bQSkt1ceKJdnJqvyVxK13GKdyfoYS
gABdPHQ4KNnGg4eizUKyXRwrbW1Hd6vcVlmnvhRyno4YS1c3GterCO6fz0y9jSfeI4rT1+tXFtTp
+pn1U8N8PAK103y7kT95hrI9vU9AW1hvL4kz3C6R4e0MemEDd8LEPUtbSiWRsujI3yKgLO/HxQWw
4PCQqyTkB2xBp+Pys1pTZLo9KgPnSDejewoIsZ8rqnFPElDdy8aofK61Bp8RlIff3/iXcQ8LsowM
PMMh9FmSuNXI+DT1KNun0blwi4cSwMQnR0n/bspQuetSu70RZV2Gqf+MRm5FcgyPgwd6dcqsscoM
Y+CU0eJofJSu522PnJ8fVhCSa1FjwJUI48bDcZnTvQ4K05oYlfSAAGLdn40qIg6v8txTSNPvMU7Q
HywNs/Rp5lRfndhzAmmWZ6OHEWoN4y0KwTKl1aclaDV1/lDU45W8/LSpNmdtl9TcX0TlvmHn3xGy
L/1cZrdCWPON1QWlpC9Ac7gDuFleDiVIn63cSrwTqnA9jks0GJFp1safA+3AgzDGB2d0EdYd6fN7
s3wJe7hizWRtvcj5PaiF2GKGWz0bif69n8L5oAjzG8GVs5sxAEOiMBu2Eh2bXW5mvzPTSx6p1ghf
KzPLT8kytxXE5HurN86zKhFW8EjApMS1REPC7x7bL1QZ3aa+x3ApDPTZJufsn6ls4uxeKJiaV0nx
A7l/Dy8wq7urGswBpha/O69JW18zodE6mlRvXHVvrBkpI9UFwECLd+Nq/7cOFdyhnpxTaTV45wy5
CPBYxdcbVN5xtt0KnOpNgtEbOxIqnQvEF+lmBtcvP1RqRWpt1LZ3MozKfpgG5DM1p1QO2N1PdxW4
KT+aBeYV8GafQqRsbhyIN8780kklhEItjkR2dQo7S5W4CGfsk9hQN0AKuufBGA6G2ia45/T93ftX
zIrU8noAwSMRJSxlnGtUZZNkqe3J2DvZyVw+u736SotWt1gEkazTFt1lTkO93MUmIxuqdmN3o7xR
Q7qOlgG4UDhBQwvzERU40eWaT0U7YjpRKae8KswtXY/qoag1sc8aCr7YLiHBO+fGgy4TeYimztth
3IOioyri/wT4/2c1EGKAZMt5xARl9fGTbDAnq6qd09Rq+d4kPt14aVU9ptL62M3qLfj6Gxt8sek1
ePPQYQLUcTnvVGJ9VZaGe2qSyd7UGJLtUrdSHxRD2nvwu/rj6Nm/3v/iV1EK03pFbcG65zZaB1N0
xprZ1Eb31KqxjRRr+aOZMvfGy3WdlIH95y2Bqsc3ZVutjm7nDF6RdWNyxskF51GEyYMuM+TdONr2
x9BBhYfq5XSMCsGjRqNlH2u6cqwTr3ssRG8GgzLWNzKhN3YZ76jFM2kuGSvp4uVq5yo1eqjAxBd9
WQa2JoeHlG7KVsvC/NBZUt1Dw5NBmIhkKxIXN7pRG/dghmTw/id465cAzVgsmqHXa/gaX/6SqtLy
Iqqq5OyURsy9HXcHr6qHJxLY8DtNnSFIJqfcV7CaD1ZcZMdyGDQ8hm8Wia5jG2BRbHsIQws7ei2E
k04AmaZQJGeqYKLayi7TPgstwroRr5pF+5WoD3fVIorPndtXxo2Q47WYefkA41S06P3QDGYZ1mJJ
5lSJaPCG4RxCe/CrWjeCsaJL6Jqt8AlRx8OohMNZILLth9lc7gWYgk+uVrrnFNnuh34a2u/IJ9ZP
malHn3qp4trT5c2xnXkQh7ItnnEbabelHSsoPoUOaP8JdFsOvDbD5nGfen1Jt1f1tmmO9c6kIZf1
/se+vtBhEHGjELAvkv/rk4C4EDaNmlqcRRXCJW5yfe9i+rmthDfsW5ptN9b0+nyTXROtopXukIlf
5atNPre1E/NJiwHtynJu0YtGufn9WV3nZBgYUleAhgslkOO0Oky2yMt89ozqLG2ar5Gwjnrh4fVV
zVNgpNKg3Tv1gaqXylNhjdFeJO2vMdHVv9IsT+5cmoW70m2TE4Sb8MZvu47qSNNhaHKJkwJdhVpV
AXK/0MvsrCeRsS2jKkOeqDJe1Bqj0PeX4fr8gPUjWCZYYDSE/S4PcmP09YRzbHmeZVk+j1Tsf/Yy
FQtIbdzHtPtfNL3rd4k3O7du2GWBV0cHDh2vBwdneTZXAeUIMb/Fbzw/J9BrPkUWF4ThTEqgdrbU
8cqpfqYY2fiEj9WvLkSiyYEi60etdktx73qDLxkbJHaHuwRZqGVD/lHfF6MVmyiBlWdFUzJfG8Ji
Y9vV1imRFm+hyt5Y8uuCDBfg0j+Di7tUHdegWEsvcpA6RXlGvWU6d9ac7ttC7e7Rrwbz6DrDi9BG
DnrRwKxo2vGxV+PnQTbJHYzB+aCGFtkNTfwAVXDlmNTAJrMUJLOVJ9GH1tX7pb9q7a0CEy6cSFWY
GT2eRHbdvCBdmNyYznUIwCXOylkLdtRFr+hy9cBVqKDf2vjcTmP+uU2dZqeakbsdROPtB71ttnRz
bwmxvBH1UTmgx268Em35apejFhUoojjM0zNvJY5MueYc8cVQ96n13bV/QvRtgkJJkU9BKu0xLZ1b
rbzrS8qCvkx1ivdvKQKvNi+CQnhDp0V+5nnstqas280Y18ONtb2+CBjF4lRSkXFVxMMuZykL1Zlt
fHPOptrm1Oam4T5La2cPybu58aS/ORSBK4BwZNigLl8O1cS2M419np8R8ixAXAHSBtD1JQXbfWOk
N0IrtAJAdMJbAEB9JZvk4dCiWDIrzmMUOXTy0wgfVtEenNHArD1T7H3f9l8Vp3Z3spOAJAEIbDTE
5IPGNpPAQwV+9/4teP014RUt4g9wZImt1lBTrPsUxPzBLo5h6+0L6nggdZRbyfr1SVk4kYvZBxh/
3tTVEjtaqMlaG4vz4NbJw+Ag/1a7U7lrq7g4eGZvYY4Amur9qV1dbgir0MDwFo4WPcw1+adhU8GS
deUZZ72/e6tBNA21+6BOZyPAqz6/8XRdH0zGg1JA4AyNGhLo8uD8cZmqCCZ0albN5x40TTDZ3gC7
X6cOHonyGM2RhitPh4+GMfUPZT9HlGjMW1yKq8/pvj5mr712j1736jfoS2zq4lB4Hh0doKczTChR
IYz6/spePZ30bXCvo3pMw5YG8ZKH/zFT6kGiVBWjPg86V7PSataDOkl8I0Kzh43Uj9gPtOFBT6ZP
7w98+UmJNGk9sbYqLWKKyep6eplmjk3veu2XyEIZvE9f2jEd8XHQTklZ/H5/rNVj9c9gON8Bwgaz
QEy2/Jg/ZilNtF61Ouq/FDMahkglWzUQxSbbo4Hk+F3lyX3udvZWQHYPcOo2n6KiLYPMUay7qtPD
nTk35R6/YJsOayd9LR7afVZ0jV+4SUZvodQeiO5Col4JlA0H2b1bSncvrNbyRdvegnu88tD+N+xg
QrA8YdnwWi2oD667ywklHEAF5Yf+JGulOBZKpgQRm+VDCHJ+44pEDzyMKH1DERTZI+omULBaPMto
kphW7pw6R08C0AB1ULrpELiYCROJl4B4nbzc92JsHtnb7hFdBjfoMF74pBDNIs8pcGs0cb5FQ0zB
4M/+PaXetBdlaJz1FHww1fL0L9eL8XPsJoHJTOlkR9Pswns3aiBAxJYWJIBZd5MYna2N5/ONDX15
bP5ZGSiPy/5aQuI1dyDvRk0K1+lPY5vGQWp3EL1Ghnp/R60C72UYQj52Lsm1SmtnjULRw7jwOjNU
T3JwdeYvvY0DyHDbD9XwFSPHYVPAdt6JRrEOyNyhkdDJZK9MOXrTJCMPLdbiu6a3u600nPrGr7te
Ayg2NGPZFxxgqmiXuwP8eyMLe+THedDATG3ScJjvvVtP4NURZg1e2RPIXFC1XdfoyjSGD9hb6skd
o34rCU235tCDPMrN/IkONnNF2NkNDKOrwfkN4ruqI0M8K7LH2VOtNrOFXVJYuxoONVb2SONhvLES
l2XE5TPRLVjqDciGUNhe+42ZcYIvmqtopwyA7XZxRfCVZNRZE2vwrb6cDkBm432vRL/clmPy/i65
DEf+GX1RpYTET9uC6vbld6jDKlYqO0KWy53SY+9MHUxcqpZFPHc3Psb1t1ia+JTtuFWBZa35SGFX
z2D3S+NEZlHszF4LtwS1pY+JZ/ShIEa/sbAr6uHr3MinX+mHENZQ37ucm0EfeOLdNyjah+Y3WZjG
ndoY9ZOntcXGoqSwhfg+L51+405RZhOR2CLczbgrPmdZM/2nAOHfX4MiJwKghJig0y5/TaxmSsLi
GKdkrOWWkjjSDWRDyLxjrl72TnljvDe+LDuegvgiFkvqsJzAPx4UveyaKBOOceKCD++JEtlDmI0/
Qmi6RYVf+Y7+M7el96py4UC6XxOVrLB3i6FnD/dt5TzNVIm3w6i8gMq0g9kcncdYrdWz6qTODuaU
dhBeo/ukrJKqTfNZr/gK6U9j31buECiWVvjxpN16kC7DiH9/I2cMjxVQIKBRLtfDxv4AwKqpncZB
Nz+aRjl9GNsqD2TdRzuX7u+uwLAQQ6w5fX7/jF3fdYvILAw8RJ4hKq/VHxXyp8gsPY27Tsd6IdPH
XePC5fnPo1DNUIkKF98UKsWX87Oc2czmRDFPbhdraDpSTW1hzNw4VG/Mhe27wDfoLC8Iy8tRnClO
vTjKrVOr80yaVfm5MYdbReE3tu6rsDdFGUphlMQuB4FLXmnuKK2TBpT5LlIB+Zt9Vd7baam+/PdV
A05scCxf9RVWp0RmIIWMmaG6Mg6DuqR5WRpFf+PFf2PvLex00CHQ3pb28OWESMRiu28m8wTdWdnP
kePsC6htL6Mcs3tZ1dNDpdK7NhrvFnkWHDL/92UcRpwBrJeciE9ylQWmlQ27CRXDk9ZPXhyoYHzD
AEZy9CMHHlviflAqGJujmYFA8JB+aTrF/UgZSxztInH/Ii4WH2ooM2cNB+PSnwct/KGUrYIJj1U/
dXXutuhdO7vOVOmyp8JJQh9JkflnIePU8lVLzX7MxJxaYMukcH09s6kS0L+tH7xZj4DvDzgIGqOW
Ictfu80PkJHUI5XEcu/LwbUC9CXLRReF5FT2YR1j01tDkkKo2forTELnpycGqEPtbMQprIROGg8x
PDbfwEkx2eZWX1eB5rS2uG9y6ukQoxr1h2kMzi/F7GormOZpPCRpoXR+plUi30Zx1n6SZpd8Mkzw
/3T1qvA5NNoPcZVVud8ZslTvwMQ6fyEGRTcmqdsxIGAck306R9SPU/CG9TYLq/Qer77R24ReMsxQ
E7XuIRNhXW4ElfMGNk3pfJMjKeWmb3R3F5fo6mwSaRArh4i0AizPJ6PdisrIHwWR2L5uRkIYYKJz
t+kdqznj9k5FStATj3ejGHlOLdSlf8wFeKGOXll0hxA06xciGf5rmDoqX4R1XL5taT8K+nnJLq/7
svF7SGPZpvKw3qasVTW8kGhaJQdd7cNPA8uPG2VWDqdoUOzfXp8rh8RIq6clT7njVtWKuyEqm1+I
e7pYL2KfnfmTMujqpgUq/0XP06nckpx0X2oxj9m+07r+qzu51iHVJ0vbWEbj/IJ2OD8YUyvoO9dO
R2xWpUO6mVEKIGxPZPwoNJGLDWpKArKQGc53Juw1GtRmKZ+bots7iFZidZ22mEaZfWgUm2Jq5NdB
KDB31CLSjnlkQLaa0FMEppBGoJFyPRTfdPYjybKGJedcaJbwHaVpkg1ktPb3WE1U17Qkh/WiqrNx
dusm+xjG8+xtmjQxH7pIVbPtIFMn25r25D7pXR36qubEXyFfGt1mcgd7F3VlCq3UbVsytnmufr9/
k11WPV7fN156wAG00haKxCqSU+ZBGahpAqzjbfkyVRLAmycmBbYom3+TgfQK+tJMdu8P+5qYru4X
eu8U9mmXoTK4Ts9zp62nOLTCk+2O1geRhOLslYoO+dVqfovGCsGF9GkQ0dXb1mOPJkFuhoeo0M0X
3O7KQEdgm0Y9uR9H0j1maB3deBnXK0NjkVscSZvFxIEfuXpO+ibUjarMulNmDcljFrV54A6p45sz
1hTYwsN+afRb1ee3BoXfz32MOqF55beE5xOwrL4YiHYdrF1hePhVpGMeHgfS2zlD+ev977C+5pdJ
UiOkYbl8BGsNPhpqHWNLRQwnCDj7xiWzn1KJRnelNQfAQTceNH2p+/751RluSdyWxiRFUMqMly8a
XHdbGoM1nMZ5GHemPXfbHHzrU1wlwyHlZfBbvBcCw0sayLRpeIjJ8fywMXQ/rVOxxZbRxgI691DH
60VQ0nf0lapIgxjruQ9e6MgtOqS3qO5vfBQQDEv08tphWytDmXnberGVjKdMl/ZuQLj8WUPTiMNe
agdd9GEQj8YttN8bXwbTBsSdlxYuakerEIPyC1aZohxPnmjEQbqKAv9M6TbgUMdt2g3FjcD/jfEW
VCERJ8kvaPvVdh+yvGtR855OUQQPDAtfGqIRRKnaO0ambG6Mtg4I2Qiw+VGHAQSDhJ+lX26EooMj
S5lqOrWN0gdxHEeIbTW3Mow35sR8KCYRvVMFXIseDUakjNkkplPZidEfsOw9dqP9keeguydFv3V4
3xwOhX1qV3wybd0yI1xTnSjBP3BOm8IHdDIFFrDoO6nUvyg83VLHeGMNKZIBriFKW4SXV02WCv7f
GM6lPI0uZhuAlqtd5UTal/98Q/A6IOTIQqIPv5bdLBGYC8vCkie1s35Yef/s6cPfkZz+dqbhFntt
BdF0F4AOYF+D64gWMwS6VTYSxa4z1QBITvjM9Fs9SwtY8sgsoOpj7qVTx4eRiGujuENyNwxJuAlL
yG1OXCJtlieGX6tWjHRA//X9NVhnFhTcYEuRoFKsZ6++Xmt/JMUexo5NKbUeVdVh2NVuamxhu7oH
9JXFjSvyqvywjIV65qv+Lqy39TmkQQfnLHT7U08IvgG8rXwWMWYfWI7VgdFW4BaMCUyoN0Q+Ii7y
OJltvYfqk2Nhh1f0+zN/++dwL1CypylEQ/TyoOZaBWQRkiz1AEXczTpPL2iN8RH25rSRM7WnFqIr
YHywe3o4oULfz2ILJag9QCa/JZiqX+/5hXUMh3PxSiR4WN1S9VAVkdMplIdBXN+rA5QLayKU9cAk
bDEIg9AfFxS0Ze5u6iIZHqcEWptwodWHclSxoW4CZ+6KvUc713dRc3hq59wNrNpSHnEMz49zrhe7
XKeeBhRw2vZxnMGdr8YbaKHlh16+hLAnqSvAWGM+0Ccu17X3imFQgIWe9HxO/QpFm8fMJMWK4w57
4tgLfaj7zb2Zmqf3v+irHOV6ZIgayz3F20I98HJkdTAaXuhqOHF11FvyuvkzMFXC48lRPxkDrsZt
Y1q70RJy3+pTtpeF9y1B5+Oln+v6XFmpEyiEhL4ZqcmeWrCCmZZmBc1I49s1FAV2gsfOtcx22zex
ubPFEPqVbaHW4sXVFzfv3U3BYaP9lOC6Hjf9vVbj62048RzUtjn6XSNzXOP1di9aKW/EdddbyASd
pdPdpxFmGGtkSRZ3AGjHRJ4sV6a72ahGEs/kltDq9ZUBKY/8mD44wBxS6MtVlk2ljkVizycMnHtf
aZCrBIlUwr7Hpv79L/rGhNDOBh5BP28J4VfvACKQZMydqp56kJ175JvELkdPYPv+KG9NCM1KCL/0
1PAAWx6/P+7AiBYtmXimnUC/oOIAGQqlWu/ZLbQ+eH+k62cUxDR4XCSMiEOITS9Hygynof8hqL4P
2kHNNOHbWvFSS+uIOLR5Y/GuzyGNbuw76ODD/iMauRzMo7KrNWFrnLBXcTZKJFW/kHbzQdWo74Vd
qh5kpVbnXJ1v1VjemCbYPFDVKNzRZl8v6IygPDl8bJy8MXI+t5H5Q4tV9ZeSeP0W14Dxxk3+xvcj
KAF6TMuVwr27Cr1bs3S7OpLGSS3QaVCbxNknblv4umL3X97/gOwIVu3yjjEJu6Dewf7lOV937DX8
IBuU5JxT7Eb3rahLN0iaLnroKopVMERM5zMU3TbzzUxxP2lmrAKksjvh+vNol0dPD0GZV5IgtO9M
gl5yIMugPoAUv+9NVRmT16vpN8q10ZfGgbJxaE2t0baGSf7qp15dUxsvinQjGnfAaLqEmepHSTXa
VCnKMQ1MhbCCR9TEEc1tevPojJnzESwkb5dee5uWTuOp6xIwizKqqPYSqgJSVw41askfnbDoeioA
Q/o5VoT24Mqq9zbRyMJDQE7LdmvPsf7VrjRjAhUkta+xKT6O1pQ1G0vHEBb0kJJ/S80sRZ8C8gG6
GDyl+bZqJaj6OuG3RVOr3C2OC80mzjuIw7VDOtyr3YuFsROse4jG+sHkCfvcE6j/oietPI9TMaPT
49ThFykzFDUzXR3wJgK9dURRgnAqjoeQUBgLy42F0SLgS+D+no/8dK3x5Cw2cShPoEE6JRb6WVpG
ydXP7HF6kUKlMGfNSb3UcKLsvs87bVGyyb5pvVR+cjtQgIMYVnOf5vZBy+Bl+xyePEA2BqvsEUWQ
ZyBelGKWsqflV3JWvpXAQT83wsT1yrZR99nkPJzAg5q5/UL1dgQKD47qE7Tf6L5TonzfyKj71GJD
811zkIrZY/Ol1ayR2VBzM8fZ3rvAPlM/B5wyBXY7xOaXck5E+BR60QBLuU7iJ0AXyX8j8izBK5ve
A1eBTgFR3LqdoVF6rqHUzKcyaf3OsetDmWXurosNZSc5ZovIjbZ11PTGyb6+/y2K9wvCFloTXiKr
ky0SCxWNWPFOYgJ7KtXMJkS8SZa4vq4WEix116UhCsxtdSvX5hwq6CwpJ6Kz7oigfbvXx0rxXUvE
QWGZtwLh6/uK8Qh/4X0u+durLtwf781YhbGDFZ1yql0wzNgZT5uhNR5bWIe7W9fV1W3FUHS7YEAh
U8CTffkGaCFs0alxlFPSOvF9zGYN8DwytqrT0dkRBs71qRd9TLuke+rMrvwd1VGx9bAJ2qZ2rdzi
qV0iL5d9tPwcVNpR1qC9um780OjriRJ05dTMttx2sUie2yaUR/gBzkYYodhx8uPNbEbWEd00apzs
bkTkklslgbc2FnKTPMIkmbRtVjGMVipZEulRdMZRNNv25kydMuzDG6WANz40TzA5D0ggWBFrXhhF
aiTjnM4+6XEM4cfIY9R1dH1vIyZyeP9LvzEhDCQQE9Hg30B9Wz32oWXjjxr23inNe/NOxzh6W8cA
0N8fZQWyev2A9lJFQczjVdF5mfEfW7fwMKoYMig+ph6HG7VP2vupKNodN7AM8M8oqenHejBHo7ZB
s87a2rFUnm/8iDd2EVAadBkAhhOwrbX2U9FkmYGs3DmMB3D9rVOGDyQ5stgVCUoUYBeWV1JH8ZCm
SF9/mWHW1kdOgftF9xToIu//nuUSuowIFtILFBSTAHIhW12uiciEGoVxBcvRaWak+RovErv/S92Z
LMeNZF36Vcr+vWdjHsz67wWAmCMYnMRpAyMpEvM8OICn7y+UmVUlZVaqc9Fm3YuyLEpUEIwA3K/f
e853tKU2qyAWYaKv6nzolX3XRG70t380Mzq2codOIgefH73ykeZMU8m6+SBUayCOsU59ZOuu32Uk
KHb6x1QZYvXXv+1lnvn9bwt+gMw+fIeIl3EWf//bpmJQrOViV2+mWf/I0QVfXA5d8xAbuUDAEDYj
wHTN7SvfMhMt86sSpdhPSts/3u34mREyIoNFzYh68vuLsKhJkgSN10OqGHFg9Gm3NwROhL/+Vf+k
Z/P9j/lhtrtY6E7Sgh/TuDWDKssmaZKl42A3mnptiyI/Z5PTfilyRLHa2C8BBxYbxk4SX0Egwwk4
zM15blLnJyfsH4Ssl8eQlZStkZkzmBIMYN///kMXqsuQKOJBaFa15tvyk6EwfCniuD7m1uKuMuxJ
QZIUrV9GQ04/d5lehNZMmJPTFK6XjH5y9vyzN4uu92WdQ/KpMBL//praxg1JpZ0udhddbjLsKavw
UuYKIBF+N49MXEp13EAo+0BO7J5rQ1oBZSJr/mTovuF0ude7zt+LbPn2VpEbdBkCsee6LF7fX1YV
RprFgIkp0KhLj24peDhseT95Kr619394LDg4XooVzgVoTH5YBGJc/NaU1HgKRJHek7AnPoHj1fOK
eNNcQTCvpn7MJDmIBn0pvTQsh41+ifLw6lhPXU8zOvfaZdp7IxCL2EF3iWxW00lJVn042T8x6/3Z
5UIe4I3B60Kz+sc8UTUObavMnPRRnzPnaiGYxRdzFl2xuoNWWNDH6Lbobrs4TPbmTMEQz2Oxh7RN
tKoFh7VqlHqjWJiazeGSab4k4+BN6BR+8qD/2V1FyxkMCMM0MDnKD+/rDNKUkIXJeYAqBqIyLyza
oVpzZeCxf4umcPwaT63xXEV5H3RqT+ludhMiUJyPF3gG7l3gsaCKLoX3X68Of6waWXBRUzG1ottl
/8GAtZBhY8BJwXmZCUYnyzM6mgtFXYR+XbnxTzb4P+hhkcuQLGN+a9aSRPhjMZEIvYndYQkfasUp
drBaIwa+nfQxVlirZugLP61ALbbxvGy6yCw2Qx5GZ6QDEhuz5Wx0u5T+pLaw/UZcg10Zx/uChsRt
M2izl1PFfBkbp99A0FIQRSi8cuSkK9cehB9FRf7w12/fH5dwpmW6g8AL5TsD2h/W1nqMKwWmSvaY
oZ/YSiIJ92pVvf71D7mUI98/lRet1yUV6ILpwnvy/cNvGKE6Calkj/GkgT+KCjOg9Qm4WHXmn5Xa
f9wY0f8wGeFWYCFAh/v9z9LSpJxFFGaPtRqTVjYoWiDSsj22RdWvFJ6PraCuOlZ12wZCn5S9HU4j
XcVB9WI6UKtoKawz1kt15RRWF9hRCotRd8ONyYTsLlKWnxrr/+QOpuWPQg1uPSCBH0kndG/zqC6X
9JHS0ULzHCb5UzFNjQZ6dZTZRXHSnJFX1I/mwHbsKW6W78a2m9DIGPOA2wcQcj1V8VGGc3hvSpsQ
1dJMi1vWkokmKMzfhxGW8Y0siM8UE2uRtxA4MK5KDeYvRgsFP3/WCAS2gx4eU5ecWV+tekA4Udcl
r7Q4gVInUcJt0tN3V3mPrQBc3USGoFbvnawseo7cY3EHj7bJPbWf1da3+mnIaZxr+Kh4gFWB6GHs
z6WaD89KE5WobciV/pmj7c/eTsow9gB0o5di/PsbgEQmkbM1po9mqcZr1yzaoKYx9SazKl7xs9O/
vwAx0yTWB5cwjLQflWci1BiJGSLFCQSLUW/qJHDAJfmG0borbZ6mnxzG/6T4Z6p5mQHismAF+lHA
Xk3CJqox7cF5dMAK49lxH+PBnu9HOcbNymbmf7qko8wgwHOB6kdJAPqMZR7+LFHsWzrZ9w82CSQc
3tBwkaFBW+L795pXJJO5EeMjzZV2V4KMvCfS213Xst5buIn21CDmNfYBxauc6L2JkW8nLhJ2ZWjb
3aISDqbMPGqQviV1c0U6hNWmq1QuL5x8ip8ghf6wDKFxZItAkMD57JIu+P3VOmjLpzztASMUVJCk
XlfZ4snit6r4b8HXzvVHede3Hx/96bX+n5d/+l7VOPTg2vyv77/sfv06+qiC1/71uy9WIMj7+Wb4
aOfbj45m1++Qsct3/p/+5T8+vr3K/Vx//Pd/vVcD8lpejU5k+e+gtG/dj//MVTt+dFUfV3/4F7+y
1TT3l8uOiITPgtbvIhb9HbCm2b9cOiuEi1+kP/yHsu93wJrm/IK5DV0OkgcK1m9cqt8Ba7ryC512
iALYERjVsgn//qtf/3r78a7xnvKm/fb1v6O9+HYu4N83IFAWcCjouzAMwzKIpuX7T76zZ7r9E3mO
DgosOO8Rcp5yWGWhFE+q0a6MecyPuaL1q74a9orevDTFuAutcYsDhZAKJR42ZjautVaJPd0o0MxZ
OWzfbrpr9EFDH5gdEcrdjn0Lw9jor5DO38823RzRNWu716nN7K9Oo7+PBdKzVuZrGrzXbcJC3qcv
keGCqoGIvKPkG3ZlD3iaLiDUdb19gEUexHbL+hu6iEBHedbL+ND0uhHEBlzvPNlYortmuCB9K1ZH
MODLrrRjr2FxP5SG3IWECXrx0H2Y+vICPHKVpYS3dYlc8+h+NpMl1zlBFEW0vOFtPlvZVJCsKNS9
XfXJUQy9L5b0EghiFF4jhR64SueB230flpNhRjvXemaqV7/MNaB4TROoLXVYzmVtjL5tzqqnNhbB
rqFzQc+Pxpmjz002ZJ/jYDyNKUG0mezu1FapgqKHnI/VmXnMlKyYnjVeJKInWE8ZssIEG4Jbv88j
GGpV3jkxJRHiu8YrChIRLgDwSJovi4WGu46MfbyUh7Dus5zskDjaKFl+wyLWrogCxHw01w/tkN5G
BOL6IhLV2uozX9K1fxdTeC1saz/Z+O7nJh7I56WM1fu52YjcIH+UpOoSOV7HEVRVvYGehEdYxJZQ
rSv0hL6q18N12ep3AtL9XUYjwitDlkAVOPwGQNSDAMNkZNVd0y5N5jXNW5JPBHNOuvopwlrzhtmS
2xHFhN/pc/iQAL4P4CxEazJm9J02y/2QpsuKnmzoF3mTEDOAWSo1pybIImNjWd1124afjaqfrKF+
LFmcg5Z8O28ys3NCVsBRR8+hjba9duduXovQnPy0cU9JO2/nxC0Cs7f3cdGSLDsPV7Ot9F5fjwrh
3qq4IWL81kj6Zd3ktrhIIbmuJn7KKt4jzQHRnyVM7kVsHrOhfWpz94si8pMNRWAdN0rr5whYroyy
2OUoZIJ5SJ/loGZB2ILYUPT6gVuD+0yrrmQtbV8YYbGK8uRNT4cToc8R/ikrXSW6snXTU26MjRcm
3OR9CjyrGBq0kYZUUVlO1QEkROF3nTVvjLgq2GDcAqsRCLXYyd+lSjuzJCzBy3thBn3KkLhNvli0
8INeFtuCOqYlJ5gS0OKfpdM7jqDj2A+dh6xQWXPyuRgz9vbUgEKcQBUl2ls5akDVE1DhQ14GmEeY
h6AlhcDfBhlIvT4CYZifE5IpGEQnftzfAMNau+5LqjYTt0L6HsnjOOhuoCftNUMT/D4pqHSqifI4
jJhFPOjA0Z2ujfVWZ3R5tAQgLdOti1W7yG6twVbbqXG+AzI/vuRWLdczxtMn6bZ35jAf52iG7z0N
jEjKyLyqe9f058ks2TpgOA7lYAWy0NOdIabFn/FATVSh1MJuiZGyOuNYP2VLtG9UZ9oi9h+O3AT1
tXTFgcf/0OXu18Ue79NUPuRQsNsi5qmexEdije4qKWAz0aU7R1aNylHbG+N8gNwEtc3E2GRZ6BRm
R+eHVGLb9ZeEB1NK7Bd6cdLA99A6pNqNEr+o5LYS43UMC5NwldJXCejaDjKJvSiSHD6dfZcJLajd
0tournIcCvHUWLDFtWZUPlLEKCi3U7S6xDK8ZZjx90pZjZ46AbJe2umo5CVeviICesl5LUi7yUQQ
btMXL+9MO3/O2ttq1relFJoXpQP3kJGv+jGS3pLl832Y75aqZQ0e1LF/mC2tO4lI25cw/Jah3Mez
7BSPowAKdROqujQNuR4SzWSNL2xfqkv9rtCS8WdmxqfMis+iniJ/REBHszeOaWX20xop2FkWr1pW
KgESgNS3s5m8FsN6HYf6axL13aZVmUoavbltXXUbV2ItewV/arV4SMM9sqT2Mlp8W00giiYPi8kR
NqbBkIlsl5goss22DkbR8flwpCA54WO2gR83UX6wQifcaRY1/BQhLyGsAbhSuSqhL1nNcIKA/6W1
pCeH8GBl8qvCjH0h9DKD8NeGTnyiJPxou/yLCph9VRmtuY5btVxVZl6sLVw2XhKXtFLHMMMDHq7d
sobo0ukwZKZm2Maxm6z1dhj9fpC3xqg8T8mCNo2xrVu1r5mCZr5UefilnlnrTuTZyXVpTYyLfE7s
sKb8w+yF9iOxPKV3uMkdAkDmdjHXdFbnVdlZyhbyx/I0LcujY3GMAUZJIVAXnacLbaI6M+stpKXR
j0sMankVp29JGo3YXQUbEQFxBN1OYeQ1IVlasZUMbwp4yd2CswLuUy+pfqsmSAwNmQi5rc/4DYsb
hQQHpq52APLVjNazaTacnCaftfdOF8YjNtPuPlXoJSz2Y1lfQGYhKNG4N0b2PkT2FSlJa5HZ/crM
e/JoZPjidrbj2TUZV/Bci8Bo4nXnVvtJwUVYNh+yA5UYYmsJFtTriMXN1zQF3FDa5g7GtHLXRP0j
qlQ2Mxvu0YB6f9QfjahKaLGLkx4xUI1wQu+l2mOXaNQxqDu2yzyr+x3IrvVM+3/KYtTW0Rml+T52
ld0waR7YY7/SVBIlymabhGbQ2hy3a7A2F3gWhuY0iTyiBh7spDmC//BKLfeLBtOCJA1kDlViiEYU
eZ1Tb2eoP4VrVODGJIXPQjsvnOS517VN3F8eSisKLvE/2UxeRWOBlrTZNKujMojVFMV+afFEuOGZ
kuIu0vQXeDdAMyY213YnE2WdGMYXLA++Tr/XX1KGSHPqWelceS6yGyKVVnmsXqnZwEYvfTMXjO2o
MQztA77JptKOpeIEiXsxioyemWEbMq+jMnnPNYB1nRXU1lD445RQt/A02AUQ72hThAP+13pfNRoW
686vQdYNlrUHy+lsVLflI2d+tk7myA5CY7nNcE7oFYTyrJDNJpqWLxWSTq5EQgaMh2HbDPLhMscJ
jJkdrZ+t81Dye5vKW2RbB1VhQ+vm5XMc5SlhlL82CbsIOe7narQD23fmzmawn1TEZQjPaty1rKxV
XhjbsQtPydC+td2tUORdbVhB1oVBrd8Bt3we6+ixrNRN3TvrER7fIvJjEYmd3ShXjVkEk0jboEpz
LZjk5Hq1kqyxWpAj2s6fVeY8mZdxPgtEZjXPld1+gKM9mHLwhrA6wtXdSG3YiMTYkEMGTb/eZKb8
OspilVhyPxrj89JsXSXa0AmnLCfmp3CPenblLvJlnLVjFx3JW4ys5aaaXBQHJgf3bu1g2Wnj9miR
AdCEY+bFKqtZNbWH1rjIEqPhNGTJq9VIL5uywm9dh6KpLt+0RttanQhotGAHwmwRNRAQL/TauuRl
ZsX6LJl54qN3jONs2ZiGyLhqqjO6lZtRmBCuoxMHFM/OnGtzKlZLe6t3YvIUeie+lp/z5BJg02gn
TvVB32p6IAU7SqPQcWDV2bnz80SlFlr0wBPmEVSqZqceYEQ8JEb8pcZpQT2cRKtZ7X3El16eDNfg
nZ4TQkYClJZEkcTDdh70sz2/j0zGnRSry9TNQekIr4VIPZTuQ4+Uwm/6YT+3ynrS9HYz6OJm1NUv
Tf1kT3AHLfedOymhps9utagqvdFiVlnnebSSsXwrY8YjTp2ttdwwTggF9U1ZF9tl0q7SVLmW1rIq
ujn2Wnw6XjjQByvsD/LKIEIN80MiCFBuSBJx2Muiy205us8TxVLKfqaU4piXtr9MX1AObWqRxayi
SCYsY7wtEziTSnducHZH2nDI2AhjMTmeMbIPDJO5C5fQwz7xPI5nN6+vyK456WiI3CEMslZ/MqDd
owrS2Dha7Ela/WVY3jLrNTXFx6IfEmFeK9bKaiKyvbL4hk7MtluGU9UM+k1bpV+nKjlVivmAmwex
izGvMqP3JVcXh+LKlMkqc/q9ZoyQ7epPV61upmhcVfUTjICPGDdKkZaHKFGmq0gle1yG5xpAjNeN
+p6dG6PF4ml9EgdZyv+mcJ2ow46Ibi9ZrK9lg/uJELOdqPA7kFCn+UJ2p7wWmwQLSNTE27ZtXzJH
PLa15WdzOq1Npc9WTksCt2BryAu5EzK6Mltq0gW5hqcP40hii1T9NM5gnJVyJRSa4pkcEfHF9adA
AlRrcA+iUrlFjOWsAKFYoCDHPrB7qe9U6bR8Sfxi7tzjo3uui4yKaxyOkapd1U1zSYkq/Ekv5b4u
LHw72CI5g8/+kAH31fX0ra+Nu0ro1YaMxddYo6DUnarZjGr5ZRxn28NJtRPF3OHQap9GbFVFVubU
QAJVdzwVvi3T90Kqtt8udITDqoJKOjiDl8ASimR1S7oUKTxEo7UpR1K0Y7U3V90ZD9ppiSx0tQqz
JBC+3tI2PFHk16zCULcIbXM7L2uiZ7KroLt0RrG1HXKcUiQiSLGmZaM4c74mVgJ8UF00pAmSPeDi
J93nnZLylifho6pG93GDD7tMJCCTJhrOGStxxAYmthpAFz6c0YOWgBJAC2vPQa1Fk2I45CElvGij
G5pe/iS125KosNhyAQR2tZebcuVWzQfN3eu8XdYhJkR/tsM89/Ioq9etDMuTnWicJhomT7bTiGAa
534dWwQHWWQE3iWEG614SyfWh92sFRwiI6qVqZqu+xCMcWSN4TGBvlt4ei20gwG2cF0XNQ0CV5Z+
YtfqDgk+5VLT5C/EthU7Zr2Eok3vkeDZVtL1bHBvZPZTJZwjIpE13eQ9Qt9Ph71Wn4uXmKiobTVX
Get0CjRr0saXAiMNWXg7YVic3SN9v3RsbYtL7oqiH7WR23wqtQP1Kd5B1qqgLehB4EuuhXG0TFY4
W63uB7VWoIETGUXtJ+IdW0shbI4fasjmZ2rUw5Wztks1eVXzSV1NZJpuXA7Xm6inmzLFg/TVup3d
ndSp/FbKMuY+/mq8ejx9rB7hIY1I8+qIsW6bxfIjPADUddrDEMZvA0GX6qQeRru8gt7sOV38im/m
qrTFPapKO1DrbBWmtZ+3Jf5M+CBkYq3MGBUAQwBv6tmW04JAqiyEhUxXaVUaA+39aGup8hC1TDxb
d16Tt4UCvcLzWZnlQVX1KzIWfdhz+1YmHwaxYIkx7t1E345FfDCat9wKv0ydc02vGWq0CUxI29vE
V41Mt7sBdEkCzxBbKePB4q3N5FWTx4d8fo7sAQnCfKMbBEvO2ZMo62OdNVuTos2qTL9wmXA6yo1T
wdInEQfXDj4LIY9GlV7rRebX3XAdjY8K+Eu/yq1D2i3ewiE0GDtqRfQpBm+nDFdLWkccu9Trgffa
H0IDBXqqXMokiLvjpTpGpK9a84rAktQrOWVwiyxgh+sZ9putvXWFGjSpetUIA5WzdRoV/RXaH0Mg
42sva29oGKZr9DuSolyr+eK1lcMZnZpv0WvHn5yYY8ZQXiWSbV7L7GZtwK6rShtMZjvQ0uP5W1IU
Me6xSZubuE43lUTcSeLAKuIGk3Ny7zbzYUFT4HUwWEI6qJ6RqttaGQ7O6G5Lg6UzHiOk8ck6afVk
ZeWIDtRsHdbZXjHCm3ZOPpa5uFMnGQeDsny6SXjrxMmrW7ZPmb3PdAYH5IatFbZ0Tdi3WjsbNywX
ytks9kk3qIpXqvrXzF4wTRflnWsl1oMsG4IUZ9LpaMKYFQeRfRttzelxlkeAhXNAliacDh23ECut
QrKvUWThTVdX2qrTLiI+jN1rE2DOEeUd8YzanFE3jLVBudFFCrFmdrTropLnE/fsZpEy/nWQ/bd6
86fkva266rP/vhH/raP8ry79/28dfEZCTNOZhv7nLv6569tq/Mcd2YdV/1r+43/86//uuvz14uz8
dViw+/rf//XP1/u1x8+A4BfsUqACCLS/GN0YnvwWosLfXKQLqA6YjCNK+1eP39B/YTR2kVgybsEQ
cWEA/Nbi56+YGykuRk3LYH6PLfiHlv5ftfjRd33X4cdqQnv/Ep/EIAoBCO6m7zv8lsb2xYlq+YJa
+tGYtX0blzeEfb7nRV4EqakfVCda8zoHLQtt/OvVhzHPd6FTYWowT2ohEj/ttOMoLumat+Ey4ouu
SVmUG2A8DwDNLB+CfLq2wnRrjum0GlE/+V0V7QZ3vpvb7IYt7QEKFuea+cWpzEPphPdzgi+osACQ
u4tO99rsPLeqPsYsuhQMJMaavXuvp+pdIRoOLDgwI5pCBGSqXl9Zn5RG56HXj5Nm7xii3Fes/orj
nsOCk6aTcKKj6+WIbTsVz4jR38rKLSmUSEqKNfrqRVZ9tBpRrPXATthLdgBSRmBMJnbjKaG2l7SU
wAvNL1WJ1S2esmcBBwXzeFEH0Zy8Rep0h/qv8dpv0J+Ow8aI8R2r+oMjGYXUg3M2+NPOJN0w0/pb
0YktlIG1LGwMxvSsYrcxViLW1ogAtm7NS3Vtp3vSkHdRlhDaSxfQncNPlL63nDPJJh1ZY1xWR59i
o1gVuHAp8pU1Zk+uuWXNJmyv4eghxs2YFjcaTn/6ptSHM4ViHhYe+uUtJytettJZwS9MzZ4/RsZ4
FVdjQfUzub6TsowXTvOR5ly6K/Dtj3EB38yIVVpaqF/zlk9iQVHHkeJR6uFqVsTZypVDnoZ0Tpbm
lp3kHdZ26jmT0XiqRj1OWM+tOlj3iktIj3lvyPmjq51repbI0DOVZnT5EVHskMC2Tl2TTEyn+FiK
NgrgcbETMjLy8jy9nPQusaNd6m6xSz+6qX6kGH8xh+iawuuKnutlwxCfQ9xt8mq5iwzKlG7u6iDv
RLIyZ3driJLjVpM7gRmKlZk2t40qtuqoEELSPOCn2pl29ZAr/Q0wtBPppbdqReqmrAqs2vOd5uZR
AH3oLsnZhwhjCZakz0kWSENvwWPBrGlkqqyZT6MDF04j6gaSEBWIcXS1mMZBVxLfm7Yfmcon3GoH
EWc3RBkz1TF8W4+3BPvsh6b94Ni1zRzkFmlxoiXPRxA6NxNYcc8ZsdJ14Qozpumlbb8Z7WZj4YaI
6UH5wxCekWx1Ps/YM4eMDZfHgGP+1NRuM2piq6T5ViGTKOnS57BWXuRQrxypHQeZ36jzlPtS5ron
Bve+kca7W6vv9MJ3RNB+uzRpOvfg/T6zGOtGbu9qhjk+k4Wj4cZvs2Lekyp+QI0VBYs09rmSbV29
vu2y6U5pBOmbBY5q7gphxG+xqG8VbXqppPM5ghOWjb6HDHBI5+UFDMouM+cXWRZECmkHTHHpT9Sp
Pzgsf1sbyWVFpMkOgTLm+7UR2FliRqR3fimdTAlCDuipSoXqlGlQ1NE72SlHZirrJSyPNI2f0mIM
8LGs/22r+bMp7EV4+C+twK9XgVsekQDgcJVK6vurKNxGNk3bKlxFgc80Qo1QZ+a2GeHvafnRzau7
tC5eCjU61HO4J3X5RouSz74sfhVs/F+oAf5jpfDdQP//jQk+uGg0Ibzp/3n/vyfQvBXM8vuPf9/p
//kvf9vpGdojRuITwoSBcPPyQf2202vGL5jc8Xahs6YCuGjjfp/mO7/oCIBRdwG0QCjI0P6fW71A
HsD3wlYj/giRADaSv7PX/wqG/tedhHEPMRnu7W+6Zy7yR9cAUXvwK/S6PgBPnx8dDjYMx61y+szz
wSL6muovgPJczjR4YFrQwFFoMtb1mtxu109qi+l16nB8sg26kRUKdoX0cttbBhrLZeUoT5MM46/S
6Lt7Fz7JJz7ajBhCYmxXal3mjPjjHG5Oj873uk/bcE+rsbnsThppI265nMqh4poKt4uvK9tetkZp
W+9WGhZXxNxqNIYNyJeana+1ofUl/TbmR0Z7Y+r0mJWJ+lUOw+SZQyzuSxDlr6bkKkDi1Xx37Qpi
uvSqICjXiviTeQxD7EyzvpzlTJcnYSX4+HYtXWhnSBF1E5KgInnk81hZbmbzcjydxuSmshu8391E
vDSRObyqM+jGKowGrUBMHlWByRZ9snsa8ouNG5/fcIy/KoPKL0ejmV+kMqMnskayQLEqJ2DmxlBB
NF1DwvPSnIDkcPA20mxepwxIBYdbRuHMf2+XrLWOUdcX94DO62cMRuEzx11s584gaLwv1lKa13Qz
lpNjyHDvpqrm40fhgFmYKDeiKFKCOuJDdJhXe1ZdTXuyxS9J0GXZPKpahZK208L7frKLPpBKgs2y
jSg/1HFI16HSZLfE8WQ6Kayj8RByur0GgJbjIG5BolMGTN1jXTjmS1or9rar+aSRS3f3qhqKR6ZS
0dZeOneXARdahVi2dopbhHsbHL6vsf/XvbW8cNIxvibkk2vsUXp3nixzjaHRfYZDOF1xNFsIpTLk
2S4dWmXDgv6ucYpreFXxVyebzZ2qSO0ZeHp2PU1DyJg8oztrzb3mR3bewWRU5kMUIk1R1XENHzTG
jJ46p6Ucq6cp6pWnJo7nL0lUWNeY9OilOnyLkRnIAQm8poGuCChWl72UwmpVSSJFRQyEqaRLtzHy
ud01KdnSM5H0SLTa8ctUlucE9FAwjwz7kop88nh0cNTFYR9f3FPLtsNJtC9d65Itnym9r4ZF/Qx5
IyXLWswns1aj6yIbopfFEXIj25lap+fZhHaWrfqlzU6DHmWni2fnJleXcE8Cu+6pS58wxHejoL8k
8zXWYNIE7UvA6Z1zyt0YOS0QtkDmvN4o7fLOCqsaU9ygXKONY5KumWJVgE8NSqN9cmc6FOQXzydd
mwui4EsSVfs5PoUccr6GVjJvUMGMfkcreksgV3YiUYmx3qwbDyS42bTQhZWv4aeQ6R6Ru0BfjZ5K
ExRKW5GZ100QoXhMVfK3Y1qhA9mxdkSTuUt6+5q9OK0Z/WXGV7fRuIW1mlsHB2pQTiqzXHwVflPM
J+A1yiqUkgxyyqKuhGR1i8JslXYwAW3qraJDtTF7EeixHOAAglAA3sFY87KeXR4c66utnrNoQ1vI
vyhfEwv1fwIT/RXIYwNu37p0zW5TfVMVkNsLgpa/mImPgsoLsyNE7nKyvXRJfGABo0DS8lpOXxq9
XNGo06pzOr2R/LFN5SpNDmO9MAhT4SvejNqB+KaeqSrLEo3G+limqHnE9DpZa+CPHIbadcwj1Cfn
oV6Lfh3NI7OvYbyqatw6NJ1C1CzJLivWcR7QqrPt7jZ6q0mXGrZ9davLoKykn7m7mRONcp0RZAid
ISnWofvuaNuUxXmAzxC3vlGHOxhqXjR4lfpKUMi6tWdOJTZd04ODd6l90/MXXLSbkFS2etxd2nsL
YES6UmqASHkzGMPXKe3u+xAIhKmtoXd6qTT3Y6Mfstx6hZ5Gm+c2MT8n8kYSAVVEpZvf3DrQe+Nq
eGnRju4sTMaIUjJNIC6RyrZ24v5Rt0hgbplJ5iZTU1ffIw4+ipFupFbhGDFqnVxJcR8rozdGxDZP
HMsaBjplZjBTEqtSAp0o23s9MVddY92YWiN8te/eNYQ582JcLcn8iJ3xlLfWQ0ESAd89PbnmeBzy
JSDqD9KYbAInMZDnQBi0dDA8iaZ/0nl5UkrtXY/7IDNvS8t5zkwXCZh+X+sz0hTnoUleFb67a06s
IP5oGQ2GaALYQwKWytPlXbRlz8mrRRk/bTXZHBjXaF7fccRDLNxri6eW4x692ShSv4gzzwkLJiWq
31CXmgTbo0VfxbR0XbFTS262bd581K1gNP0W6sMaw/UxEua+lrlP4Jh36cGG9t5Ud9wky7DJxuIq
Ud/qBNZeH76HIjvWJei0vvoamzONXRCg8o1eKkbkk62V26m4W6I1ojHDeFsGsIDmLdzhCrlM7TzP
ZrJR5eRDh9U9RletFwJwO5qLZPJNk1zzbG1uV0uBX6QKnYSWdkuvv0h4z1MduYDRgLUrbtqh58w3
X+FTXydaekqX/83eeSxHjqRd9lXaZt1Igxbb0IIRVEEmkxs3MgU0HA4NPP0cZCkmS+TUbv6x2ZW1
dZKMCISL+917bvCKjQK/0Kdcj0mjj9quxyC9TDzPXIeFd5+109IXr0l+aIubVK7iuliO/qvlXfRq
Zebl1reuZL/pks9VVV7F+XVnXYrk5CO3FU95fdLhq41OuKjz8Fq1B19c8RTuAm+fvybovpW/9cst
kdPIMxZ0Ha2q/uBWd22WLttgk+EEIojIld//4jTOpmjTBRqdkTzmzhOWtt7ZF7SY5UF+9MR9bF01
mrEorY1BdCZcS1RGu15SjKU/B4k+fmJ6c91alJ4XVyVjtAybwvQxrhamXDU4RKLxpgq2ExMiN0D9
Drde6FAgfh3qbFYjlJR2NTBWKIwnTayHr5r41sr9hNGt+eiWe1N/Ve2xVZfYfuxrRNhdhB8xiiQz
nkVar2TDhe7JehiNmxQWYFvvLX5Ym138cjVgAMLXzjWzPOb63ZhdGr1/Tpnj8rHZe5vNDcphP30N
0qMGgkaupnqdOV9Fcqjo3+HosjOTu4H/ZH9a0uVhauoqgWDhYuOPo09m6izmG0/O352sO8wO8S3W
D5ylKML9uh6ShRl8svqdB/pkTPdufabovmOpmsxNNx3cqF710VE6Yt2YPVPUs8xPE0tu5WNi+Na3
GPxJCtTgOw9V9ylXOyPb9T0CBtKC7JkOUIFGwS4xsB1jlhVVursc2qemnfEnLuIEFVwddJdMWLHS
lbcFhL2QDMyi8OJUN2noL33FmJIztQ1IhRnkOe2bdVZdMZNaNR1WHQJW4MLXXneZGPbq5drIotuJ
G6+XLLx2Hbe7efAT8iIYtCT71kg2RXCO1IbHrAjxo6bXGeexfqKDpy8+6uo+QOVqYoQZjoXgu6QT
r2gT0Ip2WfLGjDyh6bQa2uuMCj0B1Td9LqZbMmjrOt6AdVvY/besfFD2zpxcZlo73T2Z0YtKnqc0
XrfuL9fKv7cZWz9mab7fS7iDBdSC+B58gfl69DaViwZWhhaE8uMgBU9sgs13BfXPzLB+KJ4tPNlj
iY2lKa4rMBI6e5bePasYMcXRGZm7BUeWjrqrHWHN7qmkIAhwZNM+OUncb2Ot6dikMvNjylpS9hSm
Vppr3vOTMe4BOvBRpwx53bRxtSOlgQG21/uV1fL+11Uybqsu4TMNsu5YptW4IkLx7Df3lTSZqvId
nObDGu2/Vd9smsA9k/n4EmNw9mNmihyiF2OhVlGyzYZ1ZdUPeOdXGK68VYu36IBQeFVEqb6Ef7AT
HEwWQ03nXz5usF4sNaW2mfnNq6dmm7tF2DGImvpzVGK71ae9hzEmnL/lJy1vT64EyPo86g9m+cVM
rQE979TkGHVzukoZLGQmn2SasIiUOLi5owR8d6JLxoS5K6+zrDiRyVpbBZjhfBuSzGqbaoG7KtkH
7CFuIKJNVzw0fBJeg9umGVkSb6em/jLNlZPazWi/5BHGKkfcQmHv6l3LJDEaPxp9Tz18up0fprZz
t11aMJHhQZpRb753byBrZpO16CJ2wOQicfZ2k3iOZHm0hjtDfXOnRyPyV558ED7mPQ6gZBz+ndZD
MAQZmOs3fD1YatQqvXO6TzolDZWjumPi9R+DbsJWXGZXVdU+c96cTqmRqrlTN173dVhydvLsFWcN
fROW9q9I5n+ls1w4OMr8Hwctfyuy/BCa2H6V55f8a/3+R/1fqMQYc2Ln71WY/eev72ct3//Fbz31
1geCCiT76R+ckUGIJb/KLxryCyR+WsHAW1KbgMjyu/7iuh+IIhPBQGSGC6Jbf8gvrvXBRH8BkeOQ
h/K9f5el+DFex5CFGbAOM5zED2kPfuWPa5ybh23sZoz9GywyDxo1bVxF8Oxog5Y+O1HW39RBojGa
LQZ5bUcWUYIp6/JjRC5o48VGf2bNiwrCZNBWujZo195YD68h4NOHuDDGjSyZ4v4kvvqdsfSHYjT/
1XPfjk0CxYb073izNvmGl+C4Q00dYaFhAU/VObY00S71IMn2s5z90Lde/5Ci1u4bm/BtjZyyrewB
UE1MgSzGegPddBk2pnYz5Yn9EIaifNBry79JAMS8yLrLn7W6cl6GtPhp0+KPWIP5T6ePnloCQEfe
LMu9k02NSfZxnvjaqh4t/yibMiGl1yTy6BuJcwmIMd+NU5F8FIVjboXuxtf9NDjtoo/T6tHNKGqJ
LeWcJsNtdykYkm0YDdq1HubYIt88xn+h8DJv5G384W0GEAa4hRQcSw8QBp7Pt2+zbta1pwMmWIUW
3v2tHmBfejHCMsq/eG4lyhuv6qQ6mW1tFmezNkqTEIKm8zGUPV1nTZxE7XpgYhjgH8kyCAZabOGc
R5iLo+ec4Y5xjjwYvg+FFtQEMZzQuTI1q/VJTeJe3luDJyXXv95Wl0EIU8fS0FUY8cfYnQ/6bk3j
L4zrrjg4aTn5+zH5rqCVHeYuGFKJc2XVhgwXUTwWzsdMIOgsrBZxJKGBYnoYW78m5TBE8t6MpH6X
F3r5kPQRtnap9dO+JzVjQxJijLqDOeWP68EOk2lXhp18sKckuLenkS1tSKrpU1xo8mtYl939lJjs
UYbfjFfpFLWbMFO7fDDFStSJQBvkydWJW0bqAqfJO0xGFNxYWlhtYcPUL702WhtTjO5FawUX+N6y
b+A8ty95Xev7TPj6VxmBLwZLEOb9wnVVVR/bOqtODFnUUzyV/a6ihU6suz5yH9LGD68QNOFVNx6O
jYwWkLuh8bQ7p5H501QQ6sD/0hyzWLgoBFb0uQtNruOelU5PU5nb59GKs7WkxfVZDyBjbKOoCg8a
9L+rXk/cTRZl0T2YqPJ2mlxn4qbNhSQqZHNdNok4mIY/HeOyiq6dviYt1YSpufKSKZMckwQWd83I
Nu1oJCfPqnN8kJZxzie7wOg4ZAKMjJdXD3ZfOkcvJGkC3Lta6V7bLpzOLY6lrgVXhI5sByyIWR88
P5k+yaI071xq8gCjFUhLcesNpzIfzWapy0Bt/T7Bk6LGvN3SO03CpuvcA5ogrt0BJ8ujqFKZbAOR
K+xXOnPi9QAsqzppSkr3NnYi96MXd9auNLU5neDCgWt0/wVia3/d0Slw4408apthSsboKBpbH++y
qo7vIwbA67Jq/FPSB+1979X6E9T8CX9xUUf4s4uu2FZEC3aDV5V7r0ZeBpAVy8eJReFRgj/0FuXg
m1+nLgmCVRTLdqvzLYuWYToz1/sek9UizGO10SNfvAyYjQ8y0RIaJykQRtXxxFZyN9uUIw74qwr3
411hg+FcNHOFdlCPKbJSUVylQa24Kfdejq2sq/1gV5uz8FGUmoHHt/CzK0X66iNL3OxbreSeIX5y
R8LdOFbdZK79uR51x/uMWa2xCF+vhNW7/qryc4IUTlYEwZ0qg+jbgPsWmktTC33VTpjQwW6NXb3C
6K1OSJLhnWyd7jhiJTVW5jSEa00YyTen1Qli4ULPT2NuEvipa/O2Qw16juK2fJV8DtukjvLPCuF4
XWDs+lhMwzhShJKKbUfLosA+OFRMCb30VVlDeGvEwWBvRt7CQz7o1lkvqXZaCD0rdyTZxHWT+PJU
q3K8LkfX3yjo1FdhVCXPhtPEikNpiR4xeGFzgNffbVs6nV4JGPOVcKIedKTD0O5JcOfY2SrLLhaQ
GRhmWWYxoqdmblxEJqE2XznWhWRb8zDFWbmxq4nitY5T9rHqE0JCZi84jRpZv/Q7oR2KyG2uzbiu
bxuEivPoiOaljnX/Kuuc+ksgDOz0hQMJPZ6yZ5phtGMTdXj4LTfMn1VXtoA8Q7Jj2z4pgg5zuEUS
0TaaSO28MimZ1taRs6jbQq4jF1o+ScYpvnFhWATLzGuJI9KgoM8s7v4hDoxCp92gy3mDJd1pbizF
ocwM58U1lP7QI17hWlO6c6WA8W6bxlEHO3XiYx8Bve/o7hmXigCBSWIQ4Z6oh2UQluqyeq+7g7rn
E/IZD8SiY0TNIT/bjDDj7rJJ1MdeL/IVLbDaTUMb98WAzXLVmSEBtwxpemEluX8UmvAIVXTta1xQ
B7oanDgiGDihnHVhQFA5wkUdNmG7D7HvXbMK1dwGJgo+V0M0hJ/CyrQ3daIhkaUytg94Z8tNYVZI
b2WYOvsE2Je2rgPdOJfUVW7aPuwfg6a2SJFVEzNa0Ycn7LTKXRW9310D9CsOWhUn1dYcGGisoC6m
94PDRImQQ+ngwg7zYCkb19znehby2pVREjiUlLVZk20N1wbb6H3OKxbLybHni1yc3yqrbA5T1Jne
pRq51h1ItkRbA8jbWZo5Phal2JbKikEFs+/0qm6j9DwpCZMgCo0Y4agvGDSIilSIIbud1/S4wce0
3rd8xpybvKamqhNcXuSSJvC7Vi5F5qOcGvhTY/II/qrFHLwbcNWtlULFw6JZ3DX4EviNbXZuLEKi
GdHLr0wg2zW9D2m51HRt/BpoouC2zUCr5q13/E1la/2uFQUjmykzaOkNg4NBQ8x4JIKD8t2w+K6y
yQuRKYGrTZpVH5tA1HeZVnPaIF8c9dTHp+1VY7SiW4paEU2qI+yowgtI+EbDoLnrtHTiczITUbNU
tadKS3C6OFV8VhWdMJJ+RHIGpnFyLGXittaG5mIRI5iOqZuJ06Qy45C6o35pw0LYKzyY4cWzph4I
iNaEd7XX1eve6sYFsJ/+SxNqkwSv1btUe4siIOWiF84mz6bqpuwNY1+0nJ5WKhXWGjcOtRdlYpFs
hqvYikM95Dhvh66vd1quBShpopSA/xEqgawWQXqp9NjbeG5sH0d/MB8rGSZHKzPlTthNRXek1un7
uNPi1eRTi74kThDQWKLS/KLbYCQHQknhpjOm5JH/bE8UUciN34QGsNM8aT9a/tQdYz+UiLPUxRIQ
btmQh04KdgtNZqdBeva9mTvxQVhocOmUF9zaBYGoZdTk8dHt6nHtcVraj6AAt5GbTnsyiXa8NOA0
f+45FFzSUi+fhR4SG/f53u81L+3XEUdrHQXXlgd2jGFXZoHWrysVTYcIMAUTCn2w7rpsEEdN0brS
o6ds4tLBaGNOJPzaWOsWQcNuoGgfvSn560ABmSmt54RxBMJi6F3RTxPc1MWkEUQxtL1FU/nWikhw
6XXenfnTs/uytYdhk/saZkyrTzYALNS976CAaK20ryqVxqe0E+0zPRDIqHlWXDN/Ts6y45y80Mq6
4xfkhQMT0ey+xJVRHqHbhDtpEQfOHIVDVaRC3CgA6EclcO4HseEwjyFuYixt6guxnbbTNbSA8NUo
sPKURiE3dplqJyMtOEyQka9YyH1Zb+p0DlszsIqfKF2WNzjqtY2wPKTHSsT6yyAME1uV8LhH2S5L
AeYmb1dizDpOVpOeclJp2FRluY8DqzqOo5l+1tzRW4tOyIPm2nSAaGRlL7WoG39pDFmu36NoFGdd
smU21eQ+O3k/fYLO2eH1tS1CXibZtjXdLeG3ijD7tRnRzoVwmZ2ixoof3WQIryw/Kh+4uekHu9bH
XTe59p7Mj2mjJHvVHsGnPtpNPu2drtYLLh8iv01j6Su+7lp3UhJduYKk4h2nJIsrvsTDuG1Lfbjz
/cJ7TWg3TjYJo/RXJ4rLa8R6Yy05GjzXrC+fh2rwthaOsGMm50H4JCVybdohrjVVjH/b6mMb55nX
fUrJPF21qbI2HaYKjAp+qz7pok6POrk8j/FfkO7BxtlHXfMxJ5Pwu86qXKnVVGTtmbQpGAMnFJLh
op1H58nKghs96uiMH3NIVpypQ767mONObeiXZButQD2CCkl3zmS3Zx+klb6uCx1jGaWw+V5ZwXDv
JqCoTAeINg6HWn/VPCPdO5H6mlu8+mYSOvPHNjj3aQ0VB4tPjFfYbg4F/c+3olTxKgY+cJ9NpfZa
q3zq1oFgSL8iPzlYBwHR6JPyMUjspFQqvjfGBKM3VT/Prt6qK7NNdWwR2pDfeoll9OjyrX5td4Ju
pCrP55x+7SeftVHV5WmSefBZ9hqGbD+1vKOdeZY8S6jOVwlHOR2Jnp4mnUTwtsXSVy+K3qhoFxgH
sSZ80e1bXTXfRO21L0nW18c6HrpP1BzxgWodtKQdpK1h0zQ0KnEVHe6lx6O70Fw/f41qvnGmDCs6
OgzkL9sovrlx0BzzvsrvutLIB5ZwZdxGRtQc/Z6PYq3Zmo/XQPObfT8S4t6WrWOxGpju/eCNerxi
yDI8E+KatgYlEunSc0W477miynNickCF6OcBSOAZiOgb49hLHNY3O3s5FAEX+1qNHOlpoTr0Uk3O
oquwVI1VlQ/0GGndc+GK4nPOncFYuEbmE/EZyq1RBvIricviKdZGeW5NIFWbMGCyG/t0wdGWMTwK
l40HNd+trWXe6NmhQbQEL4RfbW2kvro13TzxtmDwxK4da+JzI4npVyuq5I1dtRwboxG0dhwPXyxj
KC/JUJsPTTpMtH+EegfhQOH93vpJYHyj7D66KbgMzrDirPtMe5fdbLNRs16Ynts8NbburD2/sta0
+5h3mRVKudXpCAU7UffOJqxydhnZaufJFea2bsnopqZq5FqvJ/+lpcAihS9MUIRJb91gwS1kfRJN
Yt9R3xRvXM0ub7QIT8GCMxxxbGa2vViYlL0WSwToMUfDd6YN13vt2sbM5i9TkkH3PiadbqXoUnOh
aDTcg3LqAbhjdybijEVndVK4WXlfdVlibVxS/uy6pIOzjaxaIEt4kOiaoW9VyzZWNEQnmbKrLuDb
6dHKxCMRrUItaQ9sWvUjW3lwsn04jyTIbW2jaFM8tqYyXpSttBeyeOOj2Y7exY3LkJhjqQ4wRsrr
3gnHgybGIV6QAhiukhrPQF4WAZc4Gm+p92oMi9lab9+JPsqO0sULXXrpcGO4KQMT1bcScp/eODUp
fcc96vS3PkVZwvXO1MzgNEzO9EjcI9ulSlbkL2LvcxeN1YOqpRasgyCc4MCZBtMoyw/FrgtgJlUO
VDB3nI59mHZk/mvjUFux+1SZJV4h3xYC1IFMn/xGlbuyKVqsXaC8bnXd0fZlZzd7J898e52rGgWp
iDqWyATT6Lmdg2NpZhvzJmGTU0dh8zYS1S/GXWr78ap3yO1KSIRPrtb3kMJhG+xoAp5uXa+tThwL
u1eDqtqUx6R1b0N2T7aaodhbo8d3lQvAk1NM+ccswJ48NoG2oZul2hTpUNy3vWy9VRZNXFdwhqhN
hBDgrEYtHY7g4iQtaaR5PiWjKV+UlVcbzcuGrYO6pK9HTenWQkboOAeRcLxYiJLc/cIIgyafERxJ
RWYQEMuqYQ179YjAn2Kzi68NDcDiLvaI7y8MR+XWipmR0s5R26Q5naZGegyTTkIc8bL0xqz8Yd8y
IxzXRpeZ1rVmFjyuft0Hx0jjYnVXikxLVq3G04NpGbjgXdO5oUMGjaONXGcuOsXerPLJPOZOGaQ3
pDSt8XpMckE7TW8brtjR9B7Kz1kSNvnCjVi8ljAx0nSBSbYYF7omKv/pv9KE1Aesv1xPClY+Tpay
/KiE7RSr/2Zu6IHfMdv1WLnDycuVd5Nqmk1QJnacu/8CKWlFPs2UNgOLT5cF4U1VJ2yXXFfuXbut
78EG4Gmi2feXid+/GnD8n00v/qeFSUz3H0cY67p/aeIifusi/f5PfplhWOYHYIKBSe0A8yiE698d
pHCdOMWZ8AZx2xNbmvMqvzlITeeDZzCeCBh+0AMD2uwPB+lsSWWuRf6Eh0Zn6mD+GwepYc1TijdC
tevocHpdi78BmTrQg3dTMivsLLMcGHGHBMNVWV5szpUjFItCY07qTNNiBpSvg7AAt9ImxXVZF2gO
iUqfcHoHz4Ppj5+1qIKMoQIq5j0/VeZelvE1bbMu2VAMQGlBzX2fROAj4lXZxa8+eMGNk9iHotHj
hSX8dd5VFG05F36Xs5VMKLGQbFp6CVdErI+J2T61lbppQwt8kg+Jxh4gT5hdfrGw7i1Rxu3HnGTp
mpvpSD1k0+T4xbSxg2lKJ3t0SYDmfqliY6hhBFIxcz9ERWYuuYR2sxcp8+9lDgzboSCGryL7wzLv
dXXGdYKuSZ3CjebkhNaB2OUmjoC+Q0LvHBU+mtIqWhSTGu9NrEibrc289eMvktgtBgRMaqAgtAD4
XMdVwUkXpWHgYBib3jjJCGhN4wqMUm3mpt3H1rbGYO1iQd/GqYlQUwIHoX+vGkwipLTg3ka205+i
mhrGhetLb1GVVi9WbHR+vi41EV4mI1AttevQXE3hVRqlAH54smU/PJoC8IwM3PzUZ8aW333bOmTG
PWnBihlZaHtdq/EnSTgA5D37lGzySBPcQpNVsNdomeTcVoudmrMRHAawsgGPjXZ2PALe8Mp01SvP
PgYOVBZQU1QYHJsqvShPMV8V1T2NaiUB32m65TCdLnUt/jg5QYQTgVl6FQeBtkxy1yxWzWgz0ucc
Vxlsi1qQP0Q6ni3uDjB0QihEQTPOxRaWSn8Zj/2rdex/3Ao1uyv+fsh6qVievrx8+Q+ptv9c5OtL
+AO8zpz/9a8DV1f/AJAYv4ahsxzMi8vvA1fX+ICnnoATGoFFMHOexf66XBkGJnkWo3kUSlQO7/vv
q5Wh45KHlYvfHc6gY+IT+RfRth9NJQ71554LyJkfhGjgcPN4N1Pz8I2q0KFAo+/bbYfHdt0PQ7N6
8+78xezOnyegb1dEeoow/Lt0LzBZJl43/xlvJqSkfQ3NHVJc0yIRl9hqo2Gd1VRlLnzoa59IwfBl
HmMNIVIniWSspy6Gz2Q0w3A9OkU8Eh9xMLu5JVjbtTtJt96McZuAy3Mb0sARAZirklT6dd6pMVtP
vj+82rloDgDltBRcSd48TrUdeRuzoCRi1SlzpKwxM+pPk1NWNwRUQ5pe3ElwHnJGC3MGh17sW0zn
lvgiRopPDC2H96WHCRCHrPHbfeKp7iax6jnTxjX93PkqcNeBSgNtO7ijwpwo0OTzgjM0p7wCzo+c
BNzYwOblLfU+mL71Xq/CJZWskth9FD/GbFIJ9w23fVSwK/plZUMRWxC3GrFVcnPdj3UF+z9Jp8PY
xx7zrdzs6J2aHNUvoIqxotIt49NOkkbdsHSoobHBqoAR7Ay7uOSTz3xHMss/R6zz9UL1TnRbomkC
fZ4ysbFwuDPIGGzhw3bK/IkxdZoTx6Zr7Kx1qfmKXcuCtUfj65d/fkzePYwu3wWHpimXEa+ByeC7
A+rNU5LmQ2N6I+urhfl9B78ARi1omZ9FheZn+oeHcf41LvxWIJDE5t431I2F8JugJTow1kW/T2Pv
ru4M7g6NXR99q2Q3E0IcjQSfNF/b5GoQyc/qY9+fEOZXagWm4xg+dG5AZj9+H8IEgFCQl9rScyII
GUNl7eI6NunEiMo1FgjzJ1/A+ee9f8ksMvxWwqu+r78b8zco81AkEm1Z5sPMRnPoLZ3ri4rCM7b/
/CG+q7jjF7CiubOtgAn9DLJ+lwdTJThxlBSxHJsi1raKYdATpwbXXIwc/Alwl1V/1HRScRvXqW8k
LcJfiQXG6cbi/no1TGlEzh1e2rXq+LOpBgyoJ7Zpx142fQPhS1ghWpAai7mUwI/Ux8DyyrsKOfIq
KgLvlLiy+gWl/q/2sP9Hz+IOW8vf73T3L/mM4/4juG3O///fzESe8QHvS8AG5WJ74cv0+96GOveB
rozfQtvYgn7b2jRjtiBxgQ4oZPFnPD3LwG9kVoMIGCYiLB7sRzxKIOv/zeb2btshvWXhVdPpoiE5
bgZzdvztthOqliXbn4yLyRaSLirSybQk0DX5pYxFtI4aBxEmNELIIn2JAcAnEYL9OYarsC86HtFN
LMsC8KMX1Ouw7/NpUWeue2M70eQtC93iK0TgwPRWiTkSMJy05wrpF/ADJ75XnczJuCikRU86CTDt
LvD8KVoIGwjewsy6ka86fZ9fcrf0nUVfFJSNJ1E1+Zu8ycqb2LLzjSKLqpZo8kO7LmOltE+QL4Pr
mPxNtcgb0e3TDEER+k1KImYcpps3n/Zf7NzvlmTeQeYXPh0UHFIs7GHvzgeV5TnxPEu64NMQy3oO
lOW53f1keXq3HH7/LYB8dY+7Ek+R9W55yqqsaSFbG5e8sGtkFlltBqtuN4AworXV5dpPtgD73XrI
L+SlzEhh27J9k8nCjw8GCbSClLEzXly9JOTEYvNpsHzN2vQiUHTbtymhY3SN+NRWoSW2heH1+aK2
SjXbhe0180wBtiq2+iPxchJKcFbOoMmBoI6KgLgTpMjsjdejS4SjtO/teOZBmqU9PrQeQ3Fi9NYo
13FZQAkd+6pet3ngMu5w2LBX02SMZGnafmqWUekV7sLO7eS6NupArWyrHAG8CHHWAoIEK4SN8si9
RN1BwBqeozDzUrTs1npxYrf6BiQD1GNil17O5Fq0PytZ+tNnxzUc/LFvG3j25vfzx7eyH2qjaQd3
uDRh8U1M8hhqvEuTGey0VPy6b/7/dfh/OWyTf78ML1/Kr/95/Fp9+fp2LZ7/za9LsWl+cFk4yUGz
4LlQMXjif4nVaigflkst8bwZu3T/8o9+u2V4H6hx4V5iOuRukUv+sHWyEAPIfpO5Nf7VQswPenv+
ILNLPXuABOGCFXY8+933jYigCYUU1vWAELCH9Mx/ihqys1NK+9Clk/VcUlRowhuiV7WMCAPEQWpZ
WPf9/AXA9CESLVKERofBakiy2lzkmQ5MumzsF9uX5rH1dcJgftyDWSP7T0TULEYfewtaetKmkOLS
UeYfA9G3VyCYV4PMKCPrTMPaVUagfWwVo0HKNcZt1NrOa6Lb2otN6hXIgdGvbT2dlo6L/xrf4Lj3
dICWqWvGD28+1L9YbWfp6sf3iUj0vCDNxY3U8b3/MskxyVRaWN/w25gPll6kXFHUACSkrcDqhhkJ
VKZh0S7ElBID22o/w2IIevK9MKXYysLhXosT8DqJZ3aPupvmI1eToVomGrJ/JstsnWh6h+utqkI4
dG0br4l7TT+pgPvL10G5MWh2fRbAZjLL243X6tCVnV5+4zAY3eVCgJZLx21WEgTJ0GyXQSi/VOUA
qqEIrW3YRe5dkA/jshlr7oEYfZaC6f6ryER3EA5W2SDXr7qkN/c+DqdjWnT2DZzyhDydjA///CG8
X9B0oDIGPigcFJxlOaH/+LfT3ZpZdRB+K3KRz2RN+8oPw4bTbGdeGaklf7L3fd9C35zNeVaCueiJ
2/f8qXrfWxDe3HqmHuYi1/SvrZU9aanzEGUzaqtMGrKIRXYkoakvYGgVy5704pAM+U82w++76/s/
gJs/VyIbFZzCvh9fcA5+uGoG+RVHlm4stITROPGlRH2RojC/cSdUOiaVDnha4zCo6fTxFfZoVC7p
Th5fekNF3Tqvcixeg3ntFJ6uLdopU88dtqg1RyAPaVFvAI9PYHCOHVNJSLxYmx+ZZW+YBXkkWMyZ
UZfWkfcpSLA/dUnny42XpHJOS6iLJvwQfGLml8d//rDN+dP84cUHrE1419GSaUhxZvDQ2yfVtpDm
6Kz+bHUVrG9puuNhxE/1VA0K1uukx5TSW7H+LdKHmZM934tZEUR9zvzMvY/ciODz0Na8cWkvx3ML
g9ZfVGPZfnQ1vTlHrj1Nm8Hxb3EIO4+4tvoz/9McHFM2rFkSZkUZVSfDkfFl8P1bz7O9/T+/xj89
0NymeY4BIiEkuezTP75EviIy7CrntURJxFWRgXZHamDgY4AaSIS9+Odf966g2+EQh+rNxZplzJgf
6nkzePNAq0SnR2lUr20TDE+OIGQ3knFeFVmTE8zKA/PFSgNv12nTMcIpNC5TzFFmV5TVbHtjIOqF
3RUNOhqg2pmwXRtFSkjZtrVtlpMspLleWUv0JoCcbUrUehrN+jb2VXcxPdPUFgqv5oVx8Ar5eVIL
HA8Qg7uCYHvF1M1aOEF1CKy4/aZHMrguJnFTeDiKftE9/zax9ecni3kD+CkdAU//c2FxjilmoM72
cx+IDnA+lIiRN2s2Z0dHAI+Lmu3lJ2/9+2Mt7/z3riWafhDbUFB+fOephPUARw+fdehC+yClq87M
vBDOgvhpa96fdiq+LqySfMJMYuYejR9/FXt1rplV/XkMuie3gn5LZUOdfTIKoLTIcTkrSGwcQ4sO
3gLTJ8Rt38Pw+b/ZO4/lyJEuS7/KWO1RBi0WvQkgBIM6yCQzuYGRKaCVQ+Pp5wOzqn4GmM2Y7GVP
LSoXLCMBOBzu1889QsTJJR7iqPo+nnSvQVzH3/HrhJPp4nBXtrm4n8TJsL5UnZdCH+QvyTihKGsd
XdyoschJJujKBC/tYbQ+xX4PLC/pgfQ5zOse41MTHCTtq2sy3UwZOwLHv5MC47nB/oM4hy5i5WnC
8muu5AI32Cmv4DrVTkP3gJY/18osceI9vjufoI5TVD5XjtZY6jBpj0dXjiYOE5L5nCYwQeDkDuY3
GcamK/jGr3HJbLCIsiHDsJvayrrks/k+CKioNVbSaMACNXYroSTYAkeYJE745q2VKIwwa+IpnrEO
HH+MZsdyoEJLpZCY1Du9TuurJBj1z9OgdQ9V4avXktTSysEbMEHafkvyfCGtCDvh+AqrCaWI3ATI
eoVf5Dt1bMcvWL2qOj0T6S5NJmuP+5ZxrpdFe6GkVoZ1FsZmDip3AJpVAMx5q5haUyM96Iz8xAiq
7ypORlAjuR5NEodXJsXxCGpdU6NBU5+FGspf9FYgglZCHcmqDLELuXI+ClwunSE7NwtzOLOQraD3
jNN9jF0WCnFblatVn/ouDm+PltoYB5SUNQ5MTRi6ZanVDT5eZnvuDAFml1JTF7evM/rfo84fULbf
fNxz2tBf+NIswfuvP84jEb3QAH570nn9lb9RJ0Pm2MKrBSnA4A/vzb+POvRL/sS2B0yJuFBOGiZQ
1V9HHf1PVmHOOADfaLTQeLBa/wM6gWKxTvNjDiek/NGi+Q3Q6XU7fbMSybOeitQqcFbgLTCwxbdr
RCCtWtB0SD17NPaFCbDejd+6NOq/VRXIklI1hleYubyaeTgehnbQGVpTP1crfAHeDN3/w4mCu5nj
U1H1zsG1IM2L74CgmzQL/Sm5waAHPbek7RU5Sx8GA08BScrFDpVH7rWRkm1KZ2o4eynw7BRO71P+
pMW9uWpqzMerzK7vB2xTtp1AyTYVsHRZTvXzSkv7dd45n4dIEicW9Veo+HgoiVPXDLSFgIskks37
3ZtKYoj9prUwcLiRy/oszeVtnjcEoyu1jL5YT24L0cH2nnC0btTOuclJstlAnsW0HSozBKlAfMXL
qX4oU//KGPaZonw/MbyLHXceXgOU0laAQBSODIttpytwVhqgW95kBIAe9KzsfkR+rpMCapK1wLn4
nKD3kjqStqpCz8GrJivZmJgCIs5MvbCuq2uwnf42D4r6ysqnYktFQ9sYKv9KyHjADlGX7og3k6+r
pg0unEEeoV3bpoeTsH+iGjbmufl2wOnSKZi4cRiAhg6Izwf0dsDpqFEISaW4TjQTwAtyK74gY2vo
G9vOyP2NqF9dwM9DbaB6Oe8aTBGkxryOYBHPJjAjORqE0Gzx+4ghldXNldEkUJz8AuCwgrj5NYsl
GwKb6TDnUwjNg5FD3w/b7/lYQ/oN29y6L407rXPgOdT2BUxOrFonHT171QjkECCpwFugtedEE7NG
26WWPppWZccrv6vAxEbpsx8n5V1a1Sz6hSYRvIrDUv7kF/7kKWrznfdVKau0kTVj1Ya2c2UxHLnH
ll5+RkQAWovOvN2nkSJOzJf5a3szvnOvlVMlclmgcTq+S6ATvnlVB3VU3AHwKZhYKeamsUv9VPDr
4jW+u8yiDtS1rDHsAhkhoerlVoqncAuTH94thqL+ChL2JfGVT8zA0CVfKXvIfTm/d7T2PmPwPv5C
Xq1Rjx4ZtIdsYntu6wE+6YvTgG5hR6SNZnmYMs61rWYOV0SGWx5UC/uiRUrgspKLbT+EkotnlvJj
dArpImPdOk8EVJkcss9ep7HqGtY8ZnHfedFoNdfYjue4f1TatwGu0FbV+x2qU74VYdbnSpYoOxQh
uhtAGsE5U0w7QqxhA8rdcBkMY3mN2mTABSYudkZZyzdO2isH/gOah0D5gMrN3n08FMqyJmE3MGy6
y1TpnPNpdB5/XcNoahhZDf6hxAKpGKfLmHGowYUnGeO43tybZYfcJ95EPeldhOCeuP672WfzHjS4
BoAWVMjLmr1Uo8ZEgwwDc9KrPb6dFqOLH0tKXkflj1h6wHa9i6DOr3sUrXB4EOIZWhN7/BxvOCVJ
L5Jk7E8EXf/ytixZUUGS54jSRY8hagxyQWtkEoUyPpKipFwhg9JPHIIXCzX6dJ6d3RhaBfgaVcPx
2I8h6oVIm7RDENnaFjgSuW4hzmjvn/j4lqdtNiuTT5tmhkppoizhI1WO7VrXkuIwxRneFETm0GMX
CDooOYeHDM7/iV1yvvOjD8yeu60q+vPZn4FD2fGTibDCHV3RmkNA70TuxmsQebfJzG9wDDwRZR64
bHbimr+Yykix7dd6SZ37a4t3hm1dgpKwKw+Dk2KqIu4g/7uTaLfZUL9YseJNjoV3heYhB/2hqtn2
46n8/pltmjZkgs7lPQTpxQIXmZleU80PB6zzA0Qo5ojQos1dq2t6fKrVF25J3eNs3536hheTldY5
wlFOWRwq5jzd1x30TUmiQxGmO6SJa73PJySZ2CBLSrHvyQuOOeDA4U7rCDoGKQ+bKcn8Rwi63cYY
MaOvyHx4ZjsqbmIfH/+PR2QRloqmEd9FlblHFUIioDpbNLzdutGB8GVTFl+bzTTetnZn7LOqx0Qx
q/07ottWJvJllFkJrsWlc27VBMslQ48VYEeMlJVHu5aiBSaxQQKPbPVeJjOPKsNkeyjLaXPiducJ
8mbW2nweM/GBu4UCZcBJOL5dSYXZLSWTdE3vza3Jc5RI5FCMSwcDMBXlUNCoGxIZVsBVJ17hYu4Q
5O3MZGyoEBTqlqEvSjY/yHO8cxqYxDnqUXKKdngF8NqQ0OF8hDwLiUO8c6rhxPK7WIFerwuoD6pv
YYXEp3r8xEQDY6EbhtM1Op3Iq+uiXksWDWRw9ObE6M6P8HZwcSqnwJitPGjJEUi7+DzasVcaKzKT
mzGVpSurly4Qj0lrJjbiTST/4agPX0680OPHsymEobdBaGGHmRF0eTH/kM3BWfTFdKDfNK20DMNO
LamnbCVpQtlZ6UTOYhdkZ1rVWnCYzK8+wtMNYlBlL08CV+xe6ogtje2tJGfRKZfiBc77entU6KrM
NgMoiZv78egbQxijIktHTBUakqsS8miQEGxte3QIPtQMV8WRfIW9RPgZkXh/gcy9voralmDFKO3P
rTQq1tOgx17Ul+baNsfUNWsF/iQgUvhF7+rkTJ1y5FeR5fqRWV5lajxdCpj0q2bQP7ewEDb4aw57
re7iU6vx8aL08+FoIcjz/sY/9uLIGdUWnp9BNx0IijDdGdo819AcQAobpnZVwa7bpJlS72P7pcXr
EZLR4GKCnt0yiT6pmOppLqhI+/XjKXH8oXFX8yEY6JNpCBTMgn085Bo+QUnrj8ohbhLtm2G3OTYM
1aw+q/N1GEnDFxtH4Y2CrciJT+3deHBlNO2UWQ4iFTqix1eWrUEncKRQDpGPC64ICeIZRkc5sdO/
m/GsIXO2PXOd7GFYBMdXoUNl0vywxYElrtvig/uINa3l0Z89lYR9/D3PIwkyzGCaIFo0aZb0Sc0U
OCZrhcAjI0YWUijt2oDCjRMk1mtDjQWcgzfcx2/vtW74zyIyX9RmRsHUoWSkdpcXZ0Ebn4mO3aA9
xJwlEC+F6o1Z5cRqFFJzF7P4rMNx7B9aGoAIoDpokiHsltokwlbTh2AX5X1MTpRVn1pp5gu/v7H5
G55dipQlpDHhKK7VOJAcQP0oQCJVeYowbT4nE2k6K8bSP/eTFDaMRQiTKpco2jHlBTrA5yP3h4uQ
U9gmJVl4a+CMQhJS81IE9nedtDu3ycfuxFqsH+90P8eRXqJKBx5Ylxl5PE3UHMtyCdLbQdAD30xV
j2lRYaIMgD26sQUCKj7SbKtbQt84djscOjzr8c5Qp/DJDCXb5W/WZ4oyhRe+VgdXnLKaFwNF7pbU
Mf88C8riO/ymbB+ITnMJcIrOnRKQAPWSSu6Q4VyEqp2v9TYqrwRWiXKSVA8sDEJfSdh0X2lpyHY3
9eKKuC+HkOnS3oTxRMaKYtT7EtmXF2q56eJ/HJ6dmGO/eJUsD2Cp89rMFFt8qMEgIdexwupgyfE9
iQq4u42VjsrQFjupKJvrIA1JrejbG1j106Of2c4Xf+w+J7bINiy8zTpBp7pSDYFjn0NA6YgjPgoI
wznY5VCe+CSOS/vXN2mCyXOnKqRt6t7jNxm3edZOs90+MajNzhkxuia4sFwVQ4rhB/q09cfD8/6z
p6LXcLW35+qecPHF9ZrUQBDllweOGvLndiTm3gH8gNYPFDM25pljCPXEM75f1GyQVc2CYk7ki+0s
Sge6KAA2OEIcioHAMbK/VA918OjyScsntq1fDKeFhRxFijNPgnfonoTNDZwQrGwzTD6lOA6uijjp
3SjEhSJt8dr5eDjfXw8ivkYzjsB2Gt3OYpe0Mpq11CHFwa4d6R4LKccN/HDEAKLs1ooUl5cfX+/d
/kdNDjkSLgdHJbrai+lS100joi4C+egFOcGKmPkpYbcxoxqKmen72IFmxZmQu/bE/vfa6DtaImek
YRYQvB4LObEcz5wBqWgZQ5M/RNgRfBmqaHgplXJ6aHLjSq0MbduztG6SSIbSXUWEXxqlcZaGol+X
Ch4/Uo5lKjSE8TGNd1OBBTpUOLrfEglxTrQ1+cveMDxJSH+wm60FYnxNcivaLI9t2gWPUNywlXKI
pUerRLIxRGCSu8Z+l/ZNe15gNfHxSL+btPPjWgD/c8GBxGDxuCWhZFnfMZOCkKh2u4J3lrGKUuem
4+7jS737JheXWlTxfgvt2FdYA+xSHvA7rT+X+RRxenAe8aj5rCJzPTFtX/GPxcvksMIRHzRBt1iG
jl8mXH28yAcjPfSksa+ZsvJ+0G2J6G60oZ9NzHe8viWqVrPCfC169YbgdzI2cPa/krMidNFpk6OX
2eyJWSj0tRwyMaBZRJuy18xDUWNFgOEQTihYLmA93nyfTxZrBLqFjMn2VM5eA1N8XtmTVw12sY9Q
QntYaKgnpu27D5TSFWKwZmNKMKMKi93AN7XYKGGhHCQUXusiJ948Ze+bfa7VjTMp6ubjd7mg3jCS
Ns0edh1WWLD799CJIY+17HTYa/uE9U1kTGyctqndrKz7TZ4RXocD013YafRbE5HvIe3/9iNzBzjO
vZKdZwbl8btN+46mQCKSwyD5hMKGmFd812ItwU1FV+7HHkfQE888D+LxbFJYGjhqchTV4Asurijn
tJ/iMEwPWlSZezyboN1PO6OgHJhNDHaBVOhXeYf5T6njRRpV+uwXNZzC496Xl4z9K9t31jgBBixW
x1YQECfUID1gHhttW8cJt4luFcQd+T5e7/V3Mn/CnYpLCLYexP0ijQfG7zrsURLjtkPZ+xzGw8PH
o/N+IaGHyNmZVhnQDj6Yx69jdg6sbckgrAgXqUfolqk34YmzNhJJuf34UosO9evkow3AiZSDOsDN
EgHB6AAQjYPKoazVZFXYWNbj2TXIq8CoA23dRVmwJzCDFEDcbTzMQ9QNslMicfvQxhMDjpyhSxoQ
Rh4nW1I8UfSnRHPxDMB/eJycWXOVCUPGMHa+7xThiUrh3SGL/qbGBkeRgLQUOPB4rHRF8ksd57+D
jpvaKh9y0gK1yT6x+inzkC/mqw08xPJnqSyCS4UaaxC9+L4rDp0UfI86a9dH9mNRaaNrkDu0aw2p
Qc0e+beahNsQ1pvK1jSU8RMy9clNZTzCP35vC+jz9b0h2jEgYiEkhjg7j8sbBNCf6MVFTl4cpJyz
fpakzhoJQLwn+eXeJML7Mh+va5JJzq1qulezvt11p05AiyMF6BHT1ARDmkFfTp6LSiaQlFaVmqK/
VQAs1m0ztZ6eyD8yw4rXmVXjwom762bCvgobFWelRcWJo++ibucGZuo89EiaCRCHlzxVLQ4S2oiy
OJRo9t0SDuO6qOOHPJafMVEi6DsOdS82KzBhHNPcj9/AYuL9vLgz29jOswIQ7/gFyGkDg8Qs60Mw
RN9UadQvQOGz+48vYrwb47ngnseYh0Q2bs///81rNg1sA8vebA9guvZW07EjnOiJr3gdBd5RcKcp
38ziXCF9ekMkcrjSo74n4ST0781ySg5JYU/PZlxgX4QfzlZTEv8znny4ttUyaSOKFm7UcGg3uTa2
mFlhf48PwbSJ5jzbGSnaNT2nIMSD176PaYLVdvX5EFrJ1lLCz52JvYY2WM5aRtJ7ZSZjzeG2l9aY
3jj4lA3FZTgQBIcxUXzfDZa2kms13YRqTcJ91ekrjOufqmpTjOfdGJFoZunVRXBif1UXxRLfLew3
jRM6onsb8GKeRm/GMOuUpNYGbTpUTvQVPXXvqo4k72HxzTkGODvMYAIBL3Gk9ls/GMunIKy/JC1A
tUiT6KUssuayK0V5S56Fv4aoWW+kkuyXLrbN8zJvITRlRX9thKPjOrCIPAMhBOzVYlQvtc5XvVoE
6W6qJvnEo72bgzPzzeQ4wckVdGs5OzSyerPeDuUDB5ZmVccDvn5R6N98PAl/NYCzko6OIU1jTkqL
ATQjuXcGXygHLI68Al/tAJcrAg+IxxMbW2nuQtvcSYO+jVj2EvI6yCe6UbJtHjwE9XWeZzgBjJd2
r0CGy9dBs0tFc59EPbLbiDRmbPmJkUbu/mCw459YKH9x88DBijLrCliukIIdv/1+7IPJdBr70FoF
VM4iCYiDKDBS1dUhPcPJi7B1hDMBbZPCCFdYsvCDIC4u9arWV6SpEx6JMYFbxv3kVl2Pg6D9FUOr
cmu0hrOv6KPfdjKdDRuT32+JQ1Y1uxBx4dDhPLx76a+qar8rYic9sXe/NvHebEpMbOpGg4Mrls82
EsdF8aLEep+GoSIdBixJsC4rGnrSwU06dcPNNHUldn2h81CbY+Np+D+vejQ/Vz3p6Xjb0JKO9GhT
yfJIPs6kBjgAaAXqnoas6MSOUu/jSbSoabhXJB5s1HN7CBxxyS+3UCLV2Luqh0IiPUNuC+dMlKTu
JBIphv+DSwFUzgpTSqilzDQY+ykNIJcc1Iwcx6iriKyGhbFOmF6Hjy+1rB9/PhbPpXKip3yes+ne
ri2D0Sj91JTaQYsnLKr0QPGyMejAquRzDt2k8xTRWWqTTzQqzkPjjKSSyH7lYVAHLVbh65Dj4kT5
aHLN42lBAxvdK3AwDDXWheN70guHruEktEMU9j+opctc3XYmTv9ab514q7+8FJswLxQ0il7a8aUS
Qw4tA/LDYVCyT5Ijj6skj0wP0nmA+0TQnRBF/GLGswJhOgCBAfsUKATH14MRNuWZnjsHqVTVJ1Ny
HFcJbFjdEXaoK1wblc9Dr1q1F4X5bvJt6ZttdLN4PEfQi9DG6K+LytgqYSU94Nw57MWUdWdQznLF
kwv6tx9Pj/c7D4AL7SwbpTcr6BJ07bshA8ic4rtJC3MPImr/VVNKbQc5iRymVG3PRB4ZJ4gMy9KQ
OckuB00NoJeqngb18SB1ZTc5uM1Wd3WrmmdxQc8ry02CwjJpvBYN9JO8JdSMZbn0ksIR1xMZf2sd
3t3P1/UvefQPDHrezIR35NHLZ7p2TdTWR+zR+Xd+skeJK5hJoBYtWFAxOIVs7D91csZrzjRAKmUf
SADy9X/IoxKeG4BKHPcACvj3FcP/mz2qynBOiT+FRaEAmiIi+S326Fy8vllCIH3DJ5yl1FSddPJn
tfXbZW2KsQxOEmtw88RS9lJlDZ9Mcm5Jq2+HzJ2aHhdiwri8uGrQljbgMs+93Fs/qiocz96M3M3P
i/6fvM3I9M2b+r/+mA9wi1uZSUo8FRZHBBwsNrncQYxlW9FIXFhQ7/jQJs+SCNqxSkQFbqaHzS1J
R/7XagAi+PjSi9UNHIRqcZYMzqJgNCuL1c2sAqkn7q/wHCl8sBuFwN98+B4PuO8GlXbiYotabr4Y
6iteHJAw/KDlUlri/GVICTFNqaSP3hhC0ijxDPn4iX59kRkG5rHgBi+eiEwAKlFyx8jUipQzqYg7
b7I07e7jqyxrLngNs4wLkf78LLCjF9PHDMG5MrltvMa5Dsq7HBapU+FwtJmCh8pUUByproNo2MCp
fQIYiAOixSad1Qh0xVLPSuzTWw36DmFOduucMyyICzsXNQ0a9pdCTvbNdO0TUvXxjb+yot9ONm78
tT02B7pTLap8fW/nfUGGoxQ0ZuulBnZ+bltF+bhJert69O1Eb6D1ToPsRoX8rPnTdDlIhXMf6rBZ
2FsKP/PaOIs9RRLT4I1IODScLpzhMdLm4EA9zu3PehH6t05Gdipp0oImZccxjG7+qN3CcOaPiTBa
9W03Fa5IzMQ/CxXoqx10We2MPKGUs4paq8WKDFwVgRq+p86ZUwsLroPQWySNWSRxANYexBBUwU4T
LcRvBf4yYr7YQHKAs0gOqdU0muF3JzD3QFMKgjusmrnkXowdIloJFk/rYcGZXEqy367pEVknrvLu
m6TYcsBaOPEr1FzLb7KJhjpTGmWOO20qyLK0nibZH1x96GRCxNTc/XhKLLZwpjIwB2g+dI2ZaLU8
PphSVhpQkhoPpVdIkHYOK9qsdC8oY7jATFhPQWv/+w+JcRvOSijaZ4OWRZkDCon+zvQbz0ram1qU
ya4JkXr0GuzykbCwjx9xUZrPj0g7YSbFwiBn65mH/M35OKitPhWwwjzcuHPsKRysRKFktcgd1x9f
aaFKwHEJUvecjj0H1bDxmYv1p1E4XfUsfl5kxSN2xkQJrnO7RCLE+W0gX7JIatfX/RSDAdpjW+o6
gTc+Nc69OXYGDG+Kn5+P/2+V8gd9mjfv512VctEO37MXOO/BUZky/9JfZQo1BQi9DLrANqgZs8by
rzLlTxgts1kXpivwtTiF/lOmzLoYm24jwhfA66MqRSckWzf5W3RW2Blm+ctvSFxQYByVBnB1Qd9m
UEfjSIkOZ5kDNpb48mttgH6MJucKsGpcN1mQr5wiFV9xPHTcoeyzXRhnyu2IS7NrVJK2juU48zA1
jl0U/9m6xs9/FQlb3bIO2A+Oiu91TYbbpPQEyxF2t3KC5jnKzGdiQh5oUHyZKIHCSrM2thH9gLVy
L4+I+8yQzGzS8ZqVKrQSDsdFg0fK3hqDgyXZ3+CltYgty+oMW2CCEWgCQz4fTFdVU+mcKkfAkPJf
qsHpvzQKRIJhCqO7oafwKQME6xNg6mUzB3Oa5ph7eYC4sctwDM0b/H6HskbMmdfTxg5I1w2LTL8m
dcTZ+WY/XDiir10wrdjDD3hraeMnO/efAs4m+0RNbkNfIwpW5i5dyLTVNoYnum8lJyBH18Lst1We
KBJvVRod5JJWX1GppXunSYmprov1oPhkzA5khcJxJ1k8ezH4xLdR49Qu1Ua1iVXHX/WYmhGDpzUu
LwfAoexqHIGD1i0yA0M1k5yYBm+mro8aENuw2SNaxQmtsZ9KwDN3sITKto/s3POFZex0NRPnr/SQ
VC7UVdBbn3I57Va5RKRwOmJKWUKBdmNNRfAiCZDSFCt9W7ro0Yhs0kpUV+ikFa+x48CNIBB5DkEM
oT5Qf0xOTUwSZHRYB5epUcezdTH6wgjLtIrdxzVK8aBhtwOEOdr8Q3oH2YefNPwpV3owjq7cGg9m
W9zLHe5ltjFMmOR2D2XZNJtEIR66h9Lal0N7pfo0C0QDaZmRpsQJkRZgU72L/CBA5Z2R0aR0jw1E
FE9XOc8plb8a6+6y0VvaDTnpI7IAXIvKcVPms+8mdxDb6bNfzhxb5QJ+jo5wkqxdCvMrQkFSr/bV
F3kMTGjRMTmDZbEpdflLa2rTitzeFbYOEKcM7TxtEmSm8DtWuaO8CPSn9NKnaynIP022uUkKE6xs
oOtREyFVSf6m8c1hMxp2tW46FffkEr8HgdvuOtNaAc9B3tlaiK2lr38LeiN1i7x/NGtdx+1Cls7C
esBQ3I7rtSPaL0IL7kskCndgC90uCgiX1cJwy15peqOu7tXa3ikakC3NH/OsqCyVBEUqWoySmnzt
pDqZveVAPEquOLAdxJfaSvVVb9vKCsGlv4vbERSw6faQHoZd15BsHts2XBptWxp5vO2YX49yI14a
U048IgRa8kV5CUGo9XDQqhGzS/tJboOvdld96jRi6gczGD07lXO35p4Ii52crdIWphta3GfapVel
Q0w26STTqqit86RVnLNOLaeLIQzKfZ2rk0eiuOPFRkGvZAg7spyjJ9aE0CVjKyWPQ5U9XKofhS3S
DTRrxQNRu9OM+EsU9aSKl5Nnq522hemaen5YEs2ojOkZa6O6xY2ZiBfDnigQMUrw6OzYG1tCGCWm
9ci+7TY0lGjiAU4YUQsuWBITjykx1Q6F72G0auPeynMbCTmBnxSiSrfCXUf1FGU8z7TmrI5VwadG
lzJG7k5YNOzKtotuZVU7V/OeVYXUCDd/1vtpOFRBeuZrpQpzwRIezsacD2B7wzZrrpxgfBF+n2yl
ZjJt1/D9b2GAFq0q+S+yPjlO3LrBbIugBsTrRu30CbXWCykHhPskfKJFYK6KmNQB368eYUSADvXh
Lk+cAANt+WUKeMupZVaYmsT+xo/5OgXFcCG1I4GSkuH1PbKvhpR0CmcYhH5kfU9EK5PtniD00rrL
QR2+FSNE7ThKV1pfF2daEFlry+//KgR/qzb5/zFecoY9/nsfIi+OKFuOtbnzb/ysWnSc3RAQKjLM
TOWnNelfVYuu/Alj7pUYDtNixjf+qVoUFWPmWQxn6LQ4KPmpTP/CVoBd0OziiAKMB0tg5mf8RtVy
fAKfj0jgOtSrs0SCKuk1xfFNsY2qLGjjxlJXFR7xO/pV7HdW5mzfjMcvQJNfXgUKPD4b4BbIHI5L
+iqOJqcfuQof73gRBHX4kConWXrAQccVGGeUV4eA2WEDsTNam+PrpF0YEb1lAvu2jU7weSjYVMvS
t2/slhjB7ZiQvVrBk0xWA1CTGxB+13kOTZWb0oG5vmq6Nr/Heiwy15lMqtJl5weqtq/QJHcrLRCD
hde8RXp0lBdR5zWND61fgELV3oBg60yPFT/a0WlstwoIQjg7RCtjiysxYTvcSleXZD23vgEYnsrV
eeCUmo9tM7yjVanrwS2uAUa+k9vO4rQV5SaR6P6gfQUNZY8hZUXZWj6naPamXIyc/5L42i90gXc9
ldV5T9V8MKzIjq7lYpAfRlX1cT414+RT12VQkgMsJK90tW/STYMRYL6RYrRJ26rxs2zdt/IEn23o
sasXHHr7VeJ3hu3F0xyPwg8ImBaCcJ9qFQ3QRXaDH/oPed90rIuqb9jbMrGLch2ljh9v28wUKWEk
Ud6dS+i/weUA93LcNcfgDNbv1Fz0c4bWM6x0J/PMGmOfh1zo5bmIUeLtRGGNNwTf4O6kiF7rVqkz
0hyz1JE2qQjy6hm/UOe5Zh/7lMMY/tFlGlWSCJr0KehUbDWoe752RAD+QOVu5F8kPA4rt0yHTlkT
gaaywYaSMFZGLLXRTpkL7HVj92U8RwaK+OCYDYoAA09C0voqm5wdCj5hrzJgn8SDZtiqT42Q9JyA
hUENebxGD9a6guHPVnYqcrlHWDUY4gWto7qGjEvRmTD9LtqALcpEgwVxIyODD5T+s92C561CI8nL
XVWa8TXYSPeTD/hbi/f/TrvO+dz+wfKMTWoefX1+e6qcf+Mv5wQMp2nhzPqnmSo5SzP+PlVK/C/O
jfDvWLHQJ+Hh+p8F2vgTGgT4qE7yL6KAmZb39wJt/ElXmjYLDC7WOnhsv7NAv9px/gcDNOhyQ56A
L8C98X0YBnf+Fg5RZPzsm0ipPLXJ5M0U27I7pDq1sS+lA0K7VmuwVi9DguP1dARMw+uw9gzFN1np
Msr4ntjL70ke7/WOmAs3dcobJWeOtrVpErOVqfkPCAdyu3KSmR2eKFpGqKTdKducCXodRyD9qzAO
CMyy8YmL7W58dBorsSmoOOMYRs2Cm3eoBloCyvcOvNpzfygLlHT+yKknM60S3mJ2UyoNiXavr/Lf
Sf3H7Pvw30/q1XMonqP87Zyef+HnnAbzgByvIIuBKk/ndVYQ/AWU0LOxgNthd87uXuzH/8xo1Zzb
OahXEUpCQaTq+GdGY5ZIdcKngUwM9zqqjt+Z0QvUbf6SIGHTo8bIh7rInkMn3s5oQzK02ErHyjND
u92MllR5eZxq9zGI58VUSamnxW3lJjEUDj90pieVLNuNPPpswVp/inOpz+j/fz6wn7eDvxsWYHAB
aOcuKHtGmSOpHKLKk8qpbV3izZw9pz5yE9Oi7VbwqfxnSa86ZDxNR7epfAUMohKrWz9Grd5iGjBq
+g3aoJexSHOvQtEer0pD62xPgfiwgsYKfTzQpS84c8ECb+k3EHMK7cAiQWYqh89I4lJoxU5pPaiB
3ro+KRCfApxTOSFiIeKs4HYhTG8CPKsioMy7cTIKsKK4dwlNjHQOw+rs29CxN7dhjg+JsKzuO9Zw
nLgpTUW8Us1+/AHDM0D3n2SDtuqc0XwaBTbSmSSDHr+Zjr8o+Rbawp/DyopFj4zdDGX9AjS2mynF
X7EUXkV0pJKpa5WnHl+V0aRANZJ/2WXf8MDasoistfoph1BmhQfkcQQezRrIO19sLItcwHHlsHVW
aUsuiLEq+TFJqq6fRJ5NyFilUxgV0gmZwrKSnOcon4MDnYXqAC7T8RydqqQhjrEmnC8JAo+yuHCV
JMq3Hw/ScTPx5xghuIVvjAEoMOUC6qZEjMJMpMKzxnwOsuSd5v5ty9HRyp4mq8fKqopOWbC9do2O
JjyFPhD7rMOgrYou//jZAo2sntJshKflFWEeuIhc1AOBj+uwj7ONnggC+TQtfNIpqCi1Yjn8Cucs
uzCisbiQyTDZBIojLmUCRjeqHKYNDPpQupBjNX7EQyT5hMJA8yrBoRnDf0P1YhtQ9OOReyV5LR+C
9Q37aqhGc1/i+CFYWiZjDBLhhWk3eIKgZFz9OxAN6C8r7MuKjWjJcAFksjZE3QFRYIxCeGkJ8KCQ
wmTUIaYtUpiusTxAjqqW9Q476sTLegrZMRV7w6xvs7Tp3KwqYi/jAHepkLl63cMfJwVcPiApz6+T
OMApyAibEw/I4n28KtGR52xm0gyhBmGpPH4+o5NgmrY9yVqdLnaqEGdVZGOEoeo/6Hp5toULyMdD
uoCv4XaDrGNzMoPkhAUtEwCwPyz8LuOKpRCEz8YZHje96iXSvshIwPj4YgtWCFOfq3HEousyG02y
rxw/X5Eksqh1UXm4T7qQV5tNSRyqS7ooQdsZ0C3J3/QVb2QOpYnuRcOPj2/g/bIPLYGliaelvsOr
fbE+tWRTja0eVF5gOsE2BaJGXpX5Z6k1+Th7Gr4Xjmq1bnNhrdqqQiOuVaw2hkVCRis6Nxk660zu
SPgu+A4crbmfumRc63HouFJC2q0acjQwiflE9z1b1Nphz18zNY/UbgDJQKhbBESDp2REy8XdiqAe
6SbLAXVC0yAUtXOCQ40x0H2H/8829ctkbcUiW02UbGuk27gqNI1dfGJiyu58R2LQwWtTLT4fCB56
iMKq3StFCffP4v0NyTT8dEb6t/j6YxaL/1/SznO3bW1Nw7cyN8AD9vJXXbJlyU7Zjv8Q2SkkF3tZ
bFc/Dz0HMxHlkbBngAAOEMSL5Gpfecv/Hnxtql/Zj/A/plsw+1VHF5nF9D//nVlgyPUvZBdtijh0
pyhO/ncYpuAs868JEkhlBw2gS1yN86+J/Al/gNyBUGzSs/5vWI3zLzBUtHYBb8G7caAX/IPazwwX
QXeVyN0Eh8rip9aEfsflHmzwlGki0Q3HLpI+NdYYT+ZOyBMgsHxhmbFzHHAOXWta4y4AD40HDMYx
iVLjZNVVLu4tyGqujKT2F6oZqht3rHC4HQvzXNpqueix0PxMo4r9nI0AAOSXcoi+d6KXn/1YmlvV
KiE4Klm4/GMuPog8ZgQmXotO35SZwUJH3A0y+uVrYR3j5ejD90fE3dx96bXqW9GWC5IeGtd2BWME
a3AEp8JzVYhw7+d40tx+hHeuwf/cTjwCT2BChOAghcQENvDyEezI9oRRaOoRf+/Nq4stxzkre1SV
2lihw1z1G633MZoMTD141XyBbnDr+s1f6qjlz6LLcvizNlJ5YJm8cZfGGJjgSe1krzK3xA/gWOkJ
PpQ8dEaN1mSmWmLfGx3ideEo9hiIkKtVZZ4vktyrqYNJLEAXJQXmhaYnnkUhWRHOMgaJePu9Z/jT
9/dGQ4mOOZoLrIg5dbkqQzloZdUfU9CgLwm+nOSmKInLRW7W5W/kNnV70SYJbQtImogEd7556C3t
FOqltwC7WmMDOqTiG9RnSj53nm766pezAr2L3UhUR8R1xZEQcQTqudN0gnbD+55hmwkXoI79rVUO
5jcj7qxhHdPsOYmg6A8Yn5Muk2n3C5v2Tb5U3IktWGJX9o+CzemrwdvXWSVUGDw60rOrqI4QfY+r
ujtiMv/WxKBIW7f/t+PY/6q8O6Pcv49iA+Hg/d8b6HORnta3gooG1nhUM0iaFWovLD+FvWuFn+Ky
bA7AOMdfWqgr63BUKQ2kiVJt0qJJP6dJHkRLO28Sm29BPWycsrGVZcLR8lND2VKDaD83xJMgejxH
PNk1lm2GNjRr6Jfuc0rTE6lRy/s+0E5C8D6kMLCotcj8ZPZu+uak1VtktWOAAgZW56jgo47dZNUK
GXCc7CLsYmEtOB0Dx3b5k4UXr4guknvomg/WL8cGvEeQLgCHEKy63LfV2Om5CHv1aMi8edXjwXQX
1pBZNPA0yLxKHtUb32435hRBL51ROp/ssMQ7uHbSyFt1n/Hgw07l552Fy0UxW7hcA6wOm9Qdwbg5
zriGNR13hTccs6lRrSDlf4wH9Kt83ZB7/APHpYKdKgKUbfd1HPNyMyCithuSOH298yTXWwjTtskz
geSBlPkK4z+agcgKRT0qfQ5s3E+sYGWOBpMkalMS2hj2BtsugUd8rg5vJNyU+fOaDxj3KJujTMBe
WsgBVP/tJ7uMXkFgsbQnWW0HFAggDGd24jZGAooZ65dnJ86+FzqfybVC7MTIfwjV9P3t0bSpk/Dn
UcJwkwinAxQTUi776nKhKNKtAhju7XOql6/cAuq2qo6hACihZW0MENWLVmEsf6rSLHaG+lp6f7sZ
vEQL+xvowxCOUsUNlrefalqds4cCX03fg8ONps68/YFsZF+Zna0+oxtXfjP7JNykKD3vbo9ydb/q
kyWNPiX1tHSmo2v27phrxLIMALGoNWWEOlHWdZmGD3iVu6uhpY+vpsYb8JR4UXte9CbS7l7i/MH3
Z6IJ28lXwAGRzl4+w+glQ1BnEk2v3uu3Tp0hmm+q9drR2Rv0uJ+gxBzd2hY7x9d1xM1b/+i48VMK
7myR+55TLlQD5gngrnuCGLPUZlqKSJzDXXWovoGOnnNYR1FbUk/85NnD2XkZN6AuIrdvF7FZA6ak
RbVsfAcdIpyWXmJNYnRHnPaI0rR/L8maLo7LBcGTsBZcXKUo+M3BymaQgVtRjeRZQ4l1awUq/WGE
8Fbu6qm1BF5JOCo80IShzWH46p3ixsff4Y/RZ3vE1DNp6EJNnvuO/Aekp7ruVUMsyjQrv/hlN8CD
mDTQc6FhodqV2BRnG1zJg3sL9upsmLhoINUp87MtEKe9XCx9rJl91ivhs1NUk9UUApNFnzU7Xxr5
c4YhOUgKNMcyBZ+rTH7LreYbFuObvrKbL109OmeBksDRRh5mcma4K+h7NUs8njatZpq9k9TydPr/
0YMF2mSwIPDINjA5XfWYqT53BuxzMBwY7nXcPZUqn4RovAe7ldZGC4rgzuk5bZeLhcIjTBBPNJVI
LkgILh/BjTIRGnkHPsL0n8rBQrUXh6Y1bAF/XzeatsilH+Ll5BTn24fJR1Mzodr5TaDzzPez5o93
B81nBenoM3Bp1RtDsjzCNI6WnuKEGzuBp3h7vFnxi805vSm1XsIQyuBX+ltDItKGcqh4xom8XrZU
UPel7Vt0+FJ7HzXlsADhpa994pstrmPRtlMz8COpbWyKXDOWpRDUrCvk7tFlzZamRgUBzpS56gp/
eKvDdNIgbr7aVaFtAtsI7nCMP/xeRLBkjlT4CWQvJ6qNIm2sQMQ865NLjRIbWK0n4lVo2QSWAr50
+3NdVqH+/bUmcP5UnpwaXZfDuT2waYVC7nMZOp/9Om63ReqGIOfCv2EQPiKncQ+2fX2yT9041YIq
PFVFzTkzz4rRughVL3oWVgUGy9dfKRT5+y4KF6XE/HmMKLdgTPECf4nLVhjLQKj2Om/kttJ1e60v
aoVvf/s7XH92cnQSFSpk794V07//sUyzwGlDJecE0eoeB9CcMr3ePo9NCCnAh/l8e7R3zdvL7WgC
ICXAAh4Cfn2OyoArGTeSbvdzpoxg06pOmMYSs2hdXVRoVP00M+1McRTudUTglehVhtqZ4tZLXCbG
bRspKrBPa9cGg/XF9a3kOx/cGu6sjfenmD2lRgWPVWjD/KRIfvlRyAbSMupG8ayTA5zaXhu/NG0X
7kMvoX0DdgudQzPJ4ZZJkGhsbN9P17LHIYo166dvIKf6R81Lkh/uhEVYdFobYXdjS3Ol15lxRLEK
+rWtDM9ZYumvt7/xjFsxLW2OO2os2CqanoPK7uXTO66fk4BkwXOSDTBpSpCCiY7oR+axrmAOG9iE
IOaSSsSeghjHzaEzHoZ6GF5tHyX4odPxKc/jXVWiGarjurtStQZertrT13Kche7G3UGfrjVgicu6
1sZlxGkKc9lfmZXtLfLWMpfk478CGlAHq3px7Sz+5FtesTIRGV7hdfEJWc7mOFRxtTTivth1KM5v
ysxOMF7y9D1yoc3WlaRFd74Nrz6bWLYehRNKQ5Oi1zzAG2I1cPpROQ9FANw9rYtVZo33LKXeL5Wr
YSZ9TES1VML22b3nBbWWa+Bqn2unHFamVTh7RE6TFXZS3aqSGu4pcdmsa0UbPwkKWMu6jOQpL7rP
oZ+NR5SG80PiJeNCM4vvupN+mbprK25ZwPn9N79D4GcMUmT4ym5b6o2/9XUqTmbLlJRVWt65QqeP
MnsbDq4pgaegDc5m9jauKoeKFaWc8b9UFmOlJ2dvDMWP21NzHXyTAUJUoOMB1tyFWXe5bH2loPSl
2uk5otKLuLtDTIti3Bo1upNZNyfhY+fc+VmxgvJ0tCorvXMDTW3l2YvyBLwg3WMkaghwL59AbcBn
9oOVnsvW+YySumM9Kf6wcP4WZrguG2ddO/GDNq5BfG2qoX80Sg8hc3kswt+BHi174d0pn8xouNNW
5omoltIqIY66sqvCitNXArVPz2PQGDvDpySm4VcKWMJMll2cpQ9uHqmf27JMP3VWnW2zxh6Xqt/m
KxWt23XXVfWqUaziJw3g7oxrqIrkVyCItOJ70i3Xy2S6R6Y2Cxq01Fxnh6bjdCYtMjM9tzRs10NX
I+3mxfdukKv0lC+C0CN1OIaBRTPFe3/cV4kaqs1gGenZDdt6i2dmgEGEUa/8Qf4zctD7x5/U40g3
keWDbjVbDmEb2WreeeI8os2zQuoL31XQZDQd8NuJDfXeZH/wav8zHjX0WbFMN4WoWjuKzyJx97TE
2P5G81DH3i40cf0xwiMMnkMC50FBgSdSdmWbbTtjWICNPgT9ncBgervLXU9df7pAqO7j23tF7k+b
puqHKjkXsR/S86fKRQdo2+UtMk00f5Z4nMIFaXxrKXBYvJfgfTQ8oE3Qm1P1kDz4cp6RY8mS0urF
OTLNcWs7VfUJrUjnCETxECpCjRaKbhw7U5H6wtSktzOG7inNlOAxQ5x3XCgQCg9DjBZxoFKTyHy9
3ynFEBy9RkSP8Ds+3z6+rvMMB5EdOrZwjCHOzQtZOQJ/QDiS6FyPg0Hk4mJ00AprlUH7WQYg+je1
o5wwnbxX/fzg3KRoQckGL9CpajAX53ESUNem5odnCorDpkujl9Y1R2CR+k/VDca/Gs0rFkalGkuB
gCgK21a6vP3u1wuXJ5hWCmjgiUU3Czj0stdtSg7h2avrF3zd9HNV68Czsiy785Vn8lDTnmQovjA7
kmucNvLlshiE6MpC5gzV5zvhFB2169g4SiWvH5y0fiqA9j+FrVwVSrSQBcKZlZcsaSA8yQGo5+33
/mDOsZOfnBQ5+MDlzlIWvXPsURpDdDZGD9RaE9dPro1ame6Or7hH7XChSj9hvyPebo97fdISv1D4
mGK8SU5u9r2B1JWlo9firPmWtVVwA1p6envP8236LbMDAAj3NKeTYjt605efOq9NfIRw3TyLqm/3
nggmK5i4WI+2CUFm+Eeaju8Ty8luTjor77z72Whmacddk+XirJTe5ySr4s0wUk+lgtDtb3+961v+
nTTtEtqjb0GMdvlelY4kbx0n4oz7yM+8GYy15uvV18BNfkBoUn+CLnPunGYfbJBJzgziHIZ99M9m
EVReRqnewcs4a8JQHm2j/hp4trJLbPXX7Xf7YM7eYXEEUmxD9sflu4V53441d/OpRBVnUySNvbOj
/pfUu+JhUFE8vj3cB4nSVCxnbRCdTB4js+2o4bREkUnXTmOYOUfAEMgUhdH4RLeLSocVrfDpaXdh
7IyPdO3cA74u6qsnC4wqSmdfhb6+q1DuobdSOcEP2TT9Vhb9byPs4xdRFkgzjnF0R7bjg/nnqJoW
GSEE8IjZZOhh6fq2mRunqgIzX7SFeEYD8bFxiDOzSgHv7uX1/+VDIR1Oz/xdO2Juujr4WH83stRP
AKG3gxocmvpzLH8biv6LgArWMSjwAa+eNF2CvGgWIgAQnh9Mf1tjGR5b7Rd3VNDyauyl6Ws70ck7
Z8r1V+EwoRwy+aFh4TMxNv6Mq1LfNQzB9XnWc/UspfdSd6rxVOruown17aXLyvAf52JTisp2mPIK
iqmztVMU9aiUpR+cqaAJpI4zd50kmtzeXqLXtVqEBv4YZl5xyAj2u9x2AtTMNzr08thLDq2FWC19
xVc7GV/xE9umgfJYmf3fDrt49f98gNmXtYYoMCIgL2dWx0bpUOCyIk9dkA9uZKFvWg8Of+K9pv7B
t2FOYfJ+Z/FdHwqEJaz2CRjH+Tqf2s4vY7M1ck6f0ugWnWCsQf7WAjNfpfVft9/2XXv38taY6g8k
LUjATSr5s9M1aQwRRboanI1SvKgaQVhSINk9ZKneLhG+2iCbN7zlxDFPUxX6m6aW7kNj2tnOrDmK
Yw1lvUnr4rEeAvW3aAo7WWR4YwI7dctfRe1TXJcjhk1ZhxSYMgRbxYnRsTVNvB0VLwzjlZ84xcqh
7ryOAh1abZ8MR+GG3kaHb/tUoXO70UrN/ttQymTZFIP/2gya/+gySXeOmo8WHzsK7C2NRSRe5uGK
j/sF2PMoOktwcAc7HX+5NKoPvq5sjFaXB8tpqbyPEUUtJ8jXNLK1L4VR7G5PynWcQneVjJrsGtND
PHov93ajmpR7Ky08WyzDZSfi395YRlj7dfEjWU650hr5E0Cg+vsfj0sAYUAZAAdKYjidOX/kajqE
3CCr2+AcFADpBYH+cy7d4MUf9DPCZOG+T+16BxbfuWNs90GplQYelUbyNkKKKy1uKIYA22gmnFWd
ph1irL/hAQF1NHRE3JHMRws56fyDVyhf1b7xngd90LeQfgFIYPi5tuoIXFBhnoTrPN/+Jh9EsJQU
OV+pgpoIQsyDRuy2qqk85J0EzsgFZZBl8ZcOLODVpkRPQzf+ZDfxo7TJNjs9PUgn/lXHWnkcYuiW
t5/lOo6klzeBRmwg9QiMTuvmj/nJKxwTbUt4p6iK++9eTgNXdcb4ziq4Dn4YhauF4IfC97VcCX7n
TYRE2CnN5alNwv6xFpMDXFvZ0Z0X+uASsxCohb0CPBvvT+PyhfRsNCK8vvxTSqVtHXut2CDOki1K
x0ZS18B6KCl07c6gH5SN2OB8PRCfRMrmfEazUo/sCnDkSU1j4E1mZVrLevIBzc0Iv2BQlmlrY8kn
B45fken+qhvRrx3dcOeZWIQumsrxlnVTKAfYU3LpFq76u5bm19uz/dFhBGKP2gw7EXbl3OFj7OB4
j2rqnoLOTne5XtpLnJPFsql0+RcHyPdMM4rHvhnUA0/l7t1SrZZChj/uPMd0sV9eEVA72Z1AkZB6
gkx0OUtejDBhU/rFWY5Z8ZdtJcmeBFIQilXdaqCzu7JJ1na67X9Boalbt8Txq3bol4XSZ6u0GNZ6
L6zHThnEAix+tOknjVDs1pSHBP+If3p7Un0gWoTTgfwexNTZ9a1ZFMxzDpOzWvZyqfYVRf9GfPHG
EdWL0fvHS5jhJkkyHdAbsek8l45JFfzONwJSaCmAL47pplfccuVWWbKxcR9acekmd87Lq4NgGhS0
PocAbLF3uu6fB0HFEkb3g0E7KjFLytLJomrSe1r67035i4mHJ8uunAoFk0Do3OCCvNXOVbXwTnEt
tpRJqGhnixzzEyn3XuSs3MBYpcG2k7+S9iFX9n2sntr2i54jE94XD0ofr/Au+9FH3TYvxcYqvvhe
jA5vy0/zzp15BZgidGFPE/VyeOHjOUdRV5mjjmWaK6eGnsHaSdsXZ6zEdsqDPoOfi3dJJJXVUHkv
zlBbhxZlaAIVn7aV2qsZVX7V2UWoyN3JXq9PG2jVTBezRb5sX/Gaycjjrh9QH5W00TdBBSs3IEna
V22F2bUd78yCNjApQ/DkqkJsPTimK7ML5bYBPxUsGteFEIdTxZdmiH4FtCKfgYGNd8LuaQ9fTLXJ
/caRPwEmp4LNtOL+uFr8LGjhmiIN2jWRt7Ha85geMCgvFihH3nUnnI71i8HIqQg02KD0vUwKRJeD
mfEYEy2SxxWKa5+q3Dw5Ud8tStESNgaFcwjtWn+Y4l0TH/MHO9RUJCzVv3Grx6+MVuPm9gl3nRaj
CclFp5MX60Bl571/d5TQzwn5ztKsvW0v6zFckfRRpAQ19CLHLjpWrffNBR6z7Vy3Wjt5qSsrrU1+
h/zmv9rYn0RfpCl2kelOQi8j9TTVb6pyjQ4P2iSe+xu0snaPm3E1bTz4xGCDIzHRzOdpqhkX46ip
vnkegfRjFe8sFT1/pjfHdUHv5/Zn+mgwIJsTU44fDHg5bQCxAjOpLPOc4jL6aFtZtvQzGo1ogTi7
2gv1O+NdnXK8HMUX08IQjhLi/PjBPpa+bSd5uQxSS6Gj9u+06r1T7sNRWIWQaFmJ4PUu3ypN7QKT
MNs84zfQL9uiBHnjGeWdW+m9SnW55oHmaUiyk9RNJbpZngVOWiSJ0js4Uevto6o08guKy91K1p31
4hqI9CxRS5EH4YzKoq7x2WnAWjrrTgESs5aaRLAlMO32nBOcBIsxHPzfTjM4r+6AgWQnKxktgky1
G9xh0AVKQso3ZHHqJDoNV3ytozr75MRp/MXzO+DctiPdhywzIdcIv6g3mZ8ZyVId8rhdEJWke1Hh
v4vbRNwugXAW372w3RUqZdyl51dImoyBHhaL0m41ZSnaRF/RIPG5AMFexljwObmmYFce99rGNxNA
70UQ9cGidRJ/pXBt3RMzv1qc3FQIfwIFJC2HIjqLjclaxlAWnno2oWCvcayESVXUJk+VxCuDRsOd
xWlcRUUA6nUA/oRGBMso5FyumyaF5NUk/XjSWvXgOt+01nhrpPuInAL45GoRiEPpvuXh8NIlKA0C
8C5FsjP6aOF7Swqma91odnonl4rzq5a/E/MX/WDaxDotYSQYSnQRaChHvrJK9GeDHkUswodisnKg
aJcqXyA/QzSztWdZeZtcy9Zqoqya7o6w8FUyML0l/T9Yk7BDwGxfvqUkeO/UrhhPcmjJ9PWqfkQ/
MfkZgbK+fbp8OBIcif9qjNDVvRypC4ywdUNzPLXCGf6iv/3Ays72Y9Mk69sjXWebvBQWyyS5OtwI
+50W/MdlBxQQTrpXjqfcQlqvNn/USfLs2iAA87beRW1uLMyh+R1V/ja00IISybnjUo7DblW4FPDV
8s5iuobZTE/EpTgpa04B12z1xroeqQPGP6ewdpplLHVzn+vwfJ3G9FEf8jT0LvTe3qaJ5j6KNqVX
Yx/qFLqC0SvZCssBb9PahfvkIB6EJFNS3em1X52SKA+AscZNgqro1PK/nJ1cJflzEA45KaMn9ohZ
EQHG9fnOxEyveXFIMgpx7TQz9EmQbr8cpe28BvaFrp5i8r6NpmOSydWZWPuOWBQRFd/9JnPvbOSe
vrOTqMdtHj3tDmbK1o5CgfJFIZ1jG/o/u3ACQ0VRyFTGGopPipneWUbv4JPZ09I5hPrElQgQeS7m
Gguz0MxQkSfH5hZsPRFtHRO3rlQb9ZLMo0YMzlKGY4QMwqIwa3VLBh+e+6wKv6IJV50TxFa3qVHZ
nFIA6bQ+w2OmqrxJZ0QOy7Covf2oyXTZ0mBf5JETbFvpwL42goxXyk3KZipsbWnm6dYzxo2XpfWP
WK9N1gzaLvvS8oNV1gzNNvMQ4TO1Dh7Q4EQbygj6nnXercNGVKt+0KMDzcdf6RDJbVsYzSdMVt2N
EoXPLvrsLMQCza2uV71TU2CdTEO/x/fHeuLWfqwN4W2lknZ3dsVMRIcek+vCRrFoZk/JJxHa5XIo
4ipSY6PpT3auc715VhM8B0286AJ/BPFfqqu+Hr7WmvCf6L47p8g0hwewg9G5Gkv3ZBRknTJ1om0Z
Ii0zGl7+0CBZuurqoH8qgJY8DH7s/DK11FhR8Ee2VIF761F9vbOwr+8KGgkE//wB9EO54/JFWruP
rSEMu1NldRrkZhIRli+wzkxTf7G6fpRN5EOiHFqE8PpKu4dUmPbNbKUi4KshC6kh20EOfzl+WoJ4
rdW0PelCOF81pQbw7PTuoe+ISAlAhq0movKLtIL6rVbIUmRfrWrN7xaBdKPV7V3+bu86exoYWaCt
nElOhKvz8mmGwNBbWTTOCfqe2BeGmn7y0yRG3DilZhDn+G8mVd3xiE2EQ2lrAHg2yu+JG5kvI3zS
H3Qd6s/4h6AmR4R4FJXqPZdxmT8MRuY8KXWankLTizfww9IFRnDpiga12DSjaNd2H+ib1BtQByzq
kNZ6albWXo8aFAicMvyEmXbh3VnIV7HJhNYEi0+ITkHtqv+bGwF1z8qVJzTuq41Ia3ECeCO24H+1
ZVV21Z3ywHUuDO6KjFODk45oF6Hz5RfugNcXmp65J81X6o2DBd4bWURwjLyiPsm4Ulei0uSGLdBu
TWQ3lxUi0j9l6OTfQeFVSEmr+lIfoMzdnvqrW4QqAl1wmtOAga7TlaE1hJkFFDCLkk5ni1bivtDR
wL49ynQXXawvWidTxk3DmFwFD6TLtzeA4qo6Ol8nT8eeJteVr43eHWAyan//XwYiXaSKCJxi3k0V
aWgh9GV7pxSxrqPtlPnS8cN6W9S6uJOfX6eovBRgvqnl/l4pnz7tHzELOioY9OiJe1IwPPqJR7rx
TCKqfrOrtD7hFhg+JkP0aigIBPdlPkWJqfcpUAcLAcG0flMURYDMLezdkELX1ipFYE2otLuOTBw1
E+qK8IAs79ftL3R1ob/Tg5G1xQED6/G5F/AgUa7M28Y9qVmRLXpVw+ceYbSJbtl2jzHu3kfs3IYv
qFyEd67nq9ryZCsBaJuFQFGDrXD5wSbPGrK92Du5chRrtXtxekdddS7eRQ0SnfHg3ytBffSyDlt9
qvSA7J+fa5WFGmMcK+6J3RmvxlaxV22RBU9Mq6QOlsbho0uDqUERt79XZrrOL3ldCunwp4HaTP4W
l6/bV8LD7K12T000aJ/UrOoWRojQ/IinzzFuJRKgte9tBrdClSJw8Yq0Ei1fYtUcbKK+JHYIyhYd
tIp+XTmob3CHIMlE9lguBvyPySVR3FxUI3xIiabA42gpFYJlSGZqIKhBVA9KtbJCy16P0Dh3TRM6
75yEYM0iQKE7HJJNW1fDSWl6JHc1tcaFTGkQ8yyqbN2mirkoIg8NO1CS0a5So+gQjiPKxCPcYdP1
935WFnsRtM1ReLG/zMvORGtOh6GRuv2wtKVqfL69eK/RnGxtMO9wHV2IzGy/y2+KrYMWJTI2TrmC
pE03udsNuKMfoxRvgIXVoKHb8GkfCOy/lE2iLUVjR6vCAn5DwPgpanSxDmHhwWKVgAX8tKuPjm9G
a+SN7iEWrg89nnVyFAAjM4lYzJ5Va22p1FFCCyypte8+jtLGCKM7GKOX21/l+jKjE6FRKpx6RPx1
dnv3Y1QA/mkM5ILORKw+hoeOs2v04vNga3fipuv7ggEm9Ch3Joi1+QHr5H0eGollnIDMtU8I/lvL
tO2V1T9+Iy5nJol6OjicOdrH7lFiMvBqPJWDThDW4tmXpOHfodkWC8cHfnB7uA9eCiw7/X2OcmA4
c5/jUktl6Zo0K0elo9npSJ++mt/JO/N0jTOEPcV7eXRBuJxMfRZ0DnnVSZsk4aQGwRvaUADoB1+L
FrXaiIVqFw/R0IvN2CfVWtSpiYx1/On2m858jgngeQRYXHiUTAgVyoCXGyjpm7HTytE4NWMcr400
6XZjFrnnxvKfwVQM3+DjcSVYVZ581QqUZ3HEXPcevG8pBuNY6eFfkTV0RxgM8qEcun6jNCpuf26c
b7zCr8+BliMFPZrt3k86qnd48A0IGjdImqzqWi+Wbps+iNjKnxIA2/ka9VGUluEvr6ogCg8i0/J7
sdd00F5GH0A6bZoR3NOkzPNMuQqHsvI8aZ6iVNqL0XH6xyQnxDLiRD8FDo4ZleKdKUtx4tEuKDa+
5txzoLzKN4gGJqOJCdJBReVdbuOPYAH1d8uoUsM4oS+a76VloeMFufIhTzEzSLPmOyo32QbI8sku
Ef29PesfnERIqk3NN5J50CuzAyLXdBF1TmGcktB61NtGT1Dk1o7SrMAl3x7qg61E+u3ZALVogoHo
vFxfGu43gyJy95R3Q/R34GVviKOpd1bxRxuJaSSO5IKlOuFMJ+IfX1OxC1VRDEYxBhuCTdIpwBy5
/WiLTn2kWjw6Spu3izpztlbq/ypjeDu3X/Q6tNCoDMGnMPCHIIecJXCxUAxXGql36gLnUTeHJ31I
02eb0vVyKPP00RNciWnR3omhPvi+kBimog/xNJTI2REyNnVkUnL0TjltoE3hBdo6KJR78fqHo0xO
RsCiXQ+g8OX3TbW0DSvpeycF2uk5idRHQ+uT59tf8IOcCHoY+3si509Nk9kntGTg1VC+3FORGGda
hfgaQuA5GGFRPBa2Wb4YuTkcTaf9KoJefbbC1Nr4tVNvEjPr9rETNAdpNXcuuOuNqlNXhQeMEAYW
KnPMbqkNVgRJxD215vCmtHXzIErog76Xt4j0q028NOwOcrjgCDoovuneuYuu1xW3q8fwuMYxv95s
aVeuGmixRlZh+s1w6LIuxwmhxJUyfi7rVaVkGfpe3j180zShl0ckRAECq6npgkTC/GZKwkh1h1Jz
Ts6YvyZxC+YMNYu8Ey/0b78bStveOZJmQo/TRUTqTUyOHCrEZlbZ5RKL2xgD5koZT8RmcjtUVrTF
2w5f+MGvjpodbBy30h5MEeUrCAvp2pUWru2AGZZ07+W9cswH7w9HhTyBcwvK2TwrUpWiI0HleJZF
Zq1R2Keg60YifYtprzzU2VCcmszVfqpeoKBeIJfDGGN13oM3gj5ufDVVBHZ0H4+O0lTDc2EY1JMM
7vV/fLzqUNV5PgIVDr45xVdEaaWWOjGlZkb22fayYyJleGcLXMNc8LxiiU9sb8MCBD2bG5DHUmi0
zE4BlrPI+Yd1uBRR02/SoXkI4xTX2GYc1plUcZk35Kd6LCTlVN/7feeE+GBauC4R3mVhTuHgLGP0
lUESxiraqRu0eB+IMd8XpkUCRAkJVTRPKcw3PxwwCchkvE1qVKEjo9xL6IPf6qBwj7gHmwo5X0Va
M6BouA/0ND148l5WfX1qEFqocMwok1MYncf6Nl3fWhGafRp1ZfwV1Kgn5a2GwbC5GAxnF/biS6LV
41uO8NWdJfFePLncu4xNEZEtNXWd5/AaRY6GwPTWPmE3sKAm8tiUBlK9HnpaymEcf1Tpz7Ltf+TC
xTsm3me2PLgUJBbZSJwHp8Vz9704Ok29aN0HYSMp0CBnarW/FM/a357QK+0rig4wlkmKedIJwDJF
Kn9e3Bwz+WA09inwn2hRY1S8zofwR2i+Kqm2ipD/wRfhAU/ex9xK+iWyMFh9/N1Y47Md1A+1srNd
lHc+K7BflaJfeOpTpR8j99luwX+GCRmhsao8OrWIEfVgQvt61+TbVnHuffUPQhDehHAOlUKMh/5L
bv6PNyHLHDObP1R6wq9hZcV4ZmLe0ghZPAc4sK1qJCNepa1Ncn4wIetCucP3uN4chLQI+FG+fk9a
ZqEWWlS6FwhbP9ldpD0WifKcGt5aduZRa0uwZ1H35fbsvQep85VGEA0Ml+o/+pOzuynQGrsK+4C0
zEoPplWtW8rmoZWv4rpex/LFBXtuKgCk1WiD/uVShgD17HyPSObXQLWX5fjSu8VStQ6h/5ib/kIo
xWno100cLt1G3yXGskeeVsual9tP/sGJxreCxcN61kHueVOK8MdslYjUZ2Fs6Cfyu/4pTPP4JWh7
cXIK/G04VLlpnDZYW6aibuvatNZ+BBO9HoFF336SmbTkdO9RZwfNC4ZwSsLmZ2uvR5nbhngehbio
GGQAwsUBKNXPmEyvvfhFE8+pFCtXCXfl0OzZRPStB/RfMavRxdmbPNCVc1t87ZUDOL7/5Ow8luNG
sjX8RIiAN9tCORYNSJGyG4SkloCE9+7p7wfOhgUwiNBd9PRC08pC2mN+Y1RfIulUGSin2b+F/GCg
7lY8anH+YgbluXSyc2+pX0R2Y8oS/5fAs/Ct6f0Hv0PhC2ffXRDSlm/i375qnEp1eoLc/ZxkJZUk
VF93k2R9yVrnfqawE0NvkcnXjQdmg9d/lhYh1Yf6er0uJqoZhlJ0slehEaRL3D+Tv8M4Rhp6t+UN
FtbjGL1QeappfWXyThNep9yFw99J+zpoiht0HmWdoQ+PRQB9G0pvnsk3ra39QCnO3FlZ8tSL2Juy
Y9N8zpG4kY3zxwv6ThSLygE4fXIdrjYcxq4/AfkStM2qdvL00JjuQkmFe0/a8pgWfnoEdZScojrv
79sc3wNZQj/XqON03MHubfeSISe3Vpe0N2HQ2VvQ+XUUTzudkIabFiUq81X07c2m7zustgvwqd7Q
iEtUY5AgzN44K3Zi7ybNkqgyps0PIqIRSoHZ/W6ySRyNCblnx8lf8IgcvnVVvXGJvHdx0oKE6UlP
nQr66wF5+6sG1dejBIIVj7JyqXX1O3FWeBPRM37q0lCcTLOSDlqFBwNerfXFCrUtsb/5lVncY/Qu
2XPwYpmaWfD/7W3QSQ7ORRpog0CLzwp8dTrW8IdupzDcevFek5jVWFSXCK5toOpL/oLhG7nTNf7o
1fbYXVB9usPAIrkYkKjugxidthJDzUOVyeH3AGhnAyYlZcN24XQrB1K0rwqhBjv6qM09RZL651AH
wY1aBeaTPE7WvSZ8eeNdeS+gIBl7tSggwkRS7np6WsSsbURtB6+V0wsg/8ETDW3YXSirFKZw2Ei4
oXfmYOlPtTyGt7Kgjes7Yrg0XRxckOkTO9UOx4e6SgcP9zr7oTesQ1tYzR3Rd7hHxq/ZJ7aDAjpq
T4GJOsjGNbteYYJkNJ0g7CD1SYPm+hPCMIeJEIT6Q2jrfzPczR/SJCj2uLmEGyHN/OZdr+9cpkRs
Z66rIPCweIXlIKrx3ey1h0IZ9WOppdqxTyz014F3HuYOgbtx36w/Dd1xqLs4UrB7Ucm//jRDboBf
NIn2UPW+Dagg1U9SIhAPEYn5W80c42KW6Ar3c2HRiG3+xw8P9F70l8QMpR+BHVnHqiuFm0fmVnXi
vcnQwSOiJsa8/88F8c3ZTttJx/S01R7QIt6jkuDvwfF43aS1rlNsyXyvr7dXAXaaliQHvCDzRL0Z
DOyeHRplCQtKahUXu0RrX9bVn4+nez3b0H5oFXONk/EQQ1wPEkdjhPK/k3i+HmYeTi+fRuEY91Nc
/HPePw9Ee5SaFvYLS4VtqO9+p6t14lmBlJ2dsvuvSpxL1IvI7ZX4LiPu31Vx+s8iTuDVcYxFrRFd
YVCdi9cLJ+DYieQ094TlBF+0yfiujuGLXsSgWRy7Pcdh7h8/ntL1us1DQgTQoM1wRBcb2IeWbaVT
k2PQZ5t3VlCqd42xhY5aB8czBJDclQsAwqi1PJa91qUofBBegv04RA2+hdzE0cEyZwM8FRM+CQu2
jZtznQWaVFhRx4GvRiK4RDzinhf4YrIKLxuN/kTUI32qC719qCL7p1Ppd7TGFerP2niX+5Q3Nu68
NTmAtXw7/Pzz3hwIfGqlKYrrwpvkCsPNJz+5l4BlIRZ+0Pp2T0HxxU+7sw7ePW9/5XZHIQ3doCp7
LqOGJtlnLCPPMXai5V1nSTtK6j/sonp0AmwGWuVT6GwpNb63E7gC0XGjYQ+Dav7zNz/YkbOssEdR
UixGOxq/LPVgOxhMfbzf3tsKdFtIOYk6eM8W1W9ZhiNthHKBBE4c3CQiZHLi7Mtop9lujNrqETOu
rdDrnTGRLYI+TqKE2+syyFHL0awn00i9ubVvAn/VjfqTIaV7oY2HqPTdClXntvuFusRDVDynjv0p
7ySXeOmi9umjroWnrN86E+vbGUzCDDdia4LkW1Z1hynHbSxWMi/K+6+NaeVUQ2TzZtJTZDXKYvOl
Wk8CEDxuZyJQ+i9cbNfLW6hVKfjm1ks6PfsaJ0lwrEp7+iJGFcyVKiCnJ3rUP8S16t80uvMp40B/
zkRJAGqhMFj5gMx2jhlon9ImEzdRYU0/U8cIXz7eIO9khzOCnouXkBThpNmf7+0+zIUBEqwqWg8Q
i3OuLdW/a3rNrF3djL8NTvPoZ/Wxyinv7bCNzD6Xk1Ei+S9rG2/AeoGoJfBykkQASqMOef07IlvB
sbIGvihX6JJqUi8d29opT3lh0ClU8i2VtnWtmfGI8+arkv70sikF5LCMcjhZnuiCGC2vsjgY2Mze
p5V+bOxBuct7hAVaMUT7jRmf46/rqAn8Cc1QQHhz92Tpq6Na2GnYndV6sZANDPNq9dSNhnTxayge
adNLT2EwwBkqGuTR4PR+F/wp+AhheBPY+H2fOlt6Oe/sVmIqQFAAotgEr6nqm8so1qpBTmnYeGmj
mmeSB/9iGCUGbqmdfwdt6xy6ZPj+8TysL0DeCvAwc9HZQC5r8fo2Y9CXuRg6iuBUAWwlttxJQe/s
41HWMQwopVeWCEKn9B4XgVJUGlKEkUzpoZZRAyBM65OtFPLTFDpio9f63gfNBCLouYADWOPrHVw0
STnatl94gyBu8MGzUIarpo139rWLeL19Zu4v0AouV+ZtKWEFIZQMEoulh6imA22OSYZHq3aXpQYm
1bUoD0Vu/JLqOHuKA6f5lA3yTdVWsA4sChtJFUPfoItwkJK0dk1j+jkQHR17LI538Og1BAUSNKoL
Mz2MUqf//tfVYG+RDcIaBgBKKH89RZXZWCMACv8B6w7KYzHkvdzM6lNfUb79eKh3cm0CkTmolFl/
rv3FctT4NyrAYUoPvsfPhuT6k6g6/9DjW3RMhe3sEm7vsybD53fsadZibOqNzTcP8XapMN2cwy+T
Yima2Mryc5uhtarMaLDv9UPp2NsiOAhntL90diLOfZyLc2fUtdeF2l3eJcGWAtmK7KfR+59vGSSO
OV/6EoUlRmGJwu6tBzw+zdveVssbUQbHwZ+l3uTokEWc7FDTJ0oi8XfRmv6N1MEBbMg5PhVSp7px
UobHMVS/DX7Wn3OhtIePl2l58yBnChqOtttcROJhng/Vm5vHCQKII6MuHjun/C/se4NSl13dyEac
e1oFYFYTWfvt4zFX/bd5UOrXxKkEnfxrMWiQocSeJyJ6TDU9eO4DB5KRESEjk9DytAcI2AiqhmdJ
Uxt3qKXsDgH11I3NqcDwzyi2koLl0/f6c9QZKjdHKGRc13PQAiUAkmeLx15yfkVq8y3VjFNicyKz
Mu829uT8bVd7cv72N4MtjiClCkEWbYlHvRX2rY8KN0gB1HI/nuL1J8FenFu5BLgE5qvXVekCdRw6
8ag2TvpiJz55CKuMFc9gnhWyyo3TvrzmqS7hbQuFHh8LIohlPqxSRhN+xlf1gfFrwqLlxoibwg1H
aeupfHekuaxCmsrrtbzlc10ih2sH8Yh1iI1lHAJeO6xTtWlHAhm5H0/ja+/5erX4LiJfoH/zsyIv
nq8+LoeUax4KgdK4hRYdNXvuXgl0BPthmNzJbz+BUQ+Qh62h41gHIxjPcjodizS+H6cRkgW9iIQk
huAGH2xxDLTgDkmZiwjijcB/GVHNazCzzvUZkMebvvitaOlZfmQ64jEsRhUWSGaDj1ezQ9EhRpHL
ot/no+Ef9GLYyj3fWxPqTwZ6jmS0K4euLLarKusZWaQGtn5tpN0ipOvvAlnP/pF5NH8kneH5O0Gi
8Mxfn1VpMkejEmhxhcJK3R6/Bldy+n5j3deHdD6lQPLYZkSKy7amH8YSBsxB9IipH6K7aUwoBp3w
+PHueu+Q8jSQorG1UDGZ//zN3WuidAhPsRePvuM/JIHfeRWl8Esp9cMDPs7Rzf9nuJmsi9wFti6L
BxngDpYnBWcUrgdCpOZfwszy4Ej2LzVRh8PHg63fFWaQtgTtSQwHiMauvw25VbWIBplrbuiM3RCF
f0q5RK+rjfpTktqPkVr//njE9SbEixa8wHxcwUQt4QndpBZhq/e0wXUTXHEyVEf0P9tdp5X9xu26
qnYQoCmwdyh4cMHOMOvrr4s7A1ZVphpANrSjWvvHgeLzfrBrOMl9c5H6Rtrbof3LyJ/VQD0P4j7R
H/Phc5g+1giKVPpFAcOshukuSKajkAbVrazsM54LPmZDzdFONOSk8o2fvco1+dnU+KhXzlp9AHzm
bf9mw/WFMAeHFNOLscnZ4WbX7x0jJ34NI3sfl0bxNUI2cGc2jfmgyF136fBTPEWW02zs/HfWikQH
bi7ph0EosNgdRtVUeH8jzt2IRrmdK+bnQRIQWwFvb3z0/E3XN7g1+wcAU+ByIhVZVPwQ8TdKJ5UG
LwsDZJuQDjwOcpV9/XjzrY/y9SiLD8qDojArPxgpZdpg0zUV+wZbOcUavUQ/KE4fj/baqF1+lMU7
Bz/dQjHhNfZ+s5CKhPqOXdWjF2TKUar9l8JWfTeuYRaG2AJcyv67FAV3rXKXRY9mf4nKTyL6MmLf
7d+pw+/A9ozoUY2zXTq6bdm5hfkITM5Lip91/KuuLmn/X9AE7iSjwnNU1f/s6dfU3uXNjzJyDpRd
dq3/vUdefHQujo2oS4P497emeAyGO+H86h1t15sVtOtzJEWuozxrxpM0vcjygexW6p8aB9Gw6GSU
f53uple+IJzfUZLEemNnhX8lLA2NdNdFZ3MWG/qVBV97CfPV6DcwhjiEwlL/tMSfLPubQpO3fZ0w
4zLWF0X9WjgPdgsCSt1n6AlL4Let5AbXk41oZ5XbECyDGpuljKnNU0JYnH8UEcQQkkuBHmzpDLeO
8gUZfuN34wzBbamGAfLwqXIDXUK/y4H17RDfxfH6413wGiYvdgFpxYwWJHJH4Xs+ZW92QRoPNmQu
v/eaqsB+QL5ExXk0mp8YSFAsCpM/9F6T/ZQYvxU7cmXlZzRS7ct2LUCcMtvF2qUT011Sf7OH/ybl
j6OcExs+h/TQ6j8xIN3lU3Ef55g2HqPc+qrn6pOR/rQGmvbIY7iU7jZuhXUAA0SY3JSGB0/uiu9L
dy60ejPRPFVAwtbCF4nqqSsg6Rz1zMhu0ezfaU5pbAy76qJrr91R8KCzNRzYkkVIrpQZOmfGMHqt
ziJFVl2ehgkFzMTwm5MegchDgLhTvgnNPzVpljzHrWbcizwpHuO80++btvVdE2jsPz/YlGYwC0R0
FEzzChiJFakRJlEgezWqtDkK1ke9y2ycPjB7m4FoH2+n9UWJxQt3CaU/zZkRoNe7SbbTQB5Fzmjo
3h7Hos1gwQ5bGJRVT5rJ5pXm6geIQNlzqTBowdFVlUKF255KNz43cnMDlHmXJM9dmrIHscotJcMN
FClwowB05qT8ivzst5kX2i6r6mcER09VnLjdAPFem6xqI3JZX+Uzs45XnboFidMyGxQRf9yMaBwU
hdGj86VJL4YjCdfHzuiZNov29+N5X7+F/IVMPXqmIJGBdV/PO9Y6pUl5XPZUCXp244T1sQvy4aCZ
W7HzO+cLqj4PlUEzcaa3XI80pfoUSgFoEQvNs30ggDXC/W13fjjdBeGJwpr/uzfazx9/37oKwooT
c9AyBmwN7m6e8DfXlJbmQLrCZPJ6KOJfUkCKt7S/cgT3ldHLKGp7YVb2WN6Q4+uS9DtvJASsxFi4
jRaAYCHPw4sbUocJDX4nJ1WHY1Qf//j4Z64DVpv3lJuAWsiM61/ECQJ3j2isTQQ8ND+H2FUrT1lZ
mw+FPgm3F0Z00Lp2qwP6ztpTBAGBDO6abGYJ0MjQc6v8XmFFyJinQbGpeOMHAQKj29hlK5ULzh10
c4AJUG9In5ZqjqM0go6zHaBCmFCjVSSbj0k1fU6KeAJx6TT6n7FGqMspkie6ADsTs8zvhWMMJx1x
xe/VEL9oQVcdu0bT/jlCg5diksvx86hWLClkapJWYT0UlUd7I0AgyZB2xVCkG9fbe9tw7va9vi3z
Oi+2YVIW4JWMsvJEPQHmSsLx1kbFb6dAHbxvNEk/RkN5kNVGHAlEzL2wevTAs8pDMEI7gIXLjnkr
f4d2NrnJ7MAyxsOw9SPnp+b6SUcGi9ydjiEzQV3u+qzYTQsG22xzr2m/CVS/LqpfVRc9MfpvWQZS
KQscSJD+aNxNmPE8NrivHOS0CL+1cn/p03/2ndRm3TzwDVQV6KKR3V//HqtR0Qs3qsILoaV91o2+
eJjs6Fs6COebVEfWczeC25eEfSdVYeLZZmj+VBENxX6w/xqJir5JKSf//lTNqj4gQemZkJ8vn6q2
wfymremqJkFYvIg6D49dFk+Hj2+E9YNIa4TnFzw64g/AbK+/vQXD3ZTA7D3LTsO7dhJI/5rjlu/G
vO2WK477K2ABKgDohyzunSQB6SCXeQkRn3wIMmV5KG1j2ptSCMh+iP6xSTIvKGNRiyZw1MAPX39U
b9jFNBRq7uEt1tzKrUwA2FsbvcT1tcY9Q6OXuGW2YlkeNbWRAzJvs0CpIwggltdP+aAkvx1kGD9e
opUcK59D2WluY/Fkz9pn15+jKlNoJZJTezxkKHm0in9WrehkRvV4ytGE+K+o1LNomvFHN4zCBV3c
uq2qxchFay+RlW2JlK1gyvMPmotTc3iDGpS9yAyKBhxGhKusV4f9udWNnR0VaHXhNOxDZk5j2c3T
XnsOOcj73JEPctM7+0lu26/YLs7MT93Jadjn/c4JEa9xkOC947+1d3HadIeoRxWXt9Hofthp1O7Q
lxxfusaRb+pcVK6cNNW0CzUBajFJtV8fT/YcHlztVLo5hCczip6+KYt7PddFO0xIfo6yJ9dAWPRw
Etns43xpFcRC0tQWNx0g2JdcKcSNkKXJ/Xj49VrTIkUzjWa5PhPflkU5OwkrZ4oSxUuGNH7xbedc
RNNw9hPtCMAVEFpX+yc0v35kRRS7Rt6ZewtPB3UaGigzfbbRCFxtcn7OzFii1W7OIPw52noT1gSK
2dBcShWPBn5ySdQgvBuh//0sU38r31zdRPNQ9Bwh3bG/0MC5Hspvw2Y0nFyhupBPj5Jh1e6g0if/
eIJX4SGjgCPkLOEGwnW0OEsg/pIQjXvZm8nBbqI26VnLFYRX/HHwOFrVc2kY3aFEdX3j2VtRM2gE
UdQlg6WuBjtjWboGo192ttPUHn7O2Mqlcf1NwipkP6S9els2yni2QuNrJoP/jPIAyCpmf97Yhvbz
aOEoS0O5wz8k8J8TFMfPRYfZb16VP6AKPJKlyzu0K5vL6AypJ4U17zhlmb96MvNNUElUzwXaWUdt
wJS1L6RjAUpin2SG9J22iXocO2fLeWQVa/K5VGEhq/IPzZJFIJ7kwumwvKbzWFZoo1K/2lsTbp/R
qOAWoDkt4lZWvFU0mq/26/PLqHOLBjgh1kArL01rsuO002uvrqsTyA6r/mJQAZSKDmT6oSW2LvXY
VfNTWr2gi7Pr+0sDB0bKvgURkPz0Kajr/XzNFrpOrfPJ7xGMUItZBO0sRXhZOT+LXj3GTbRP8ocm
lLBBOKLhHLZ0P5T0XPgaRpYI7YjGtfX4EKhMf4j44T2c8yA2XKnJ92HXHyMrOsLEO1tJf4CHu0cS
LwWiEFbofmbhedCzQx0l+zlQTFBGTPjPfOMQD+dGDwB9AlkB1m0fNKM6ZjZu2Pw76GU8oO2jnoi9
L90Amj8lluLGwS+ZXzPop1ZVT7U/nlJqJKhIVV0Y8TBCjf/4jK3TXwoc9Mcs8sq5brxsSWdmLdOr
qmTPb6ddIU2472IyiICbcydpY+CNzNZpIBbbq2ZSQTmqJ1Qo4/IymtZfSSvzm8TIrL1Pi8LFrTo4
SBA99nVla/ekb1vKwivNC0D8aH9R6mLPcPUv3Tac2PYVKVEpMRlNfs4KUd4h1apQNOylW30KlIdQ
TsQuBEmv9LZ+kKvGP9SJptxifP0diIOXWbTIZzGZ0p3iqD/6mpM9aum09fKu70gwBrT4KfPSdaAP
eX1HmpPeaPUIXqqgWrAf0yE4jqpVPn28fu+NMnNFaNYQeNK6vh7FKWSjgxjYQvWz8RPL+3Rvysi0
fTzKO08d0QyoNaSR5pLYMiis2iz0Za1uH/FCsi50wr6rGCLsqlT9M8jw+TQ9xfexO1GXc+OqRsDG
iiasu4NY3DK/yn7j98yTd311AAmjTU6SBlIX6Ybrz87TyqgCKS4eKyfTXC2Pe8/OkO7ORGAcRRn+
xKG4O/SA/NwsJ/SS0F92Rdw8f/w71rM/wziYD5SuoZ8vp8UQwRBh/pI9To7109GxZy4COd94BleD
6JgdYIGBjBM95lWTJHMgOWgikrwJ5c07+IhU/+oh37iNV8HUPArahmx+eGEkANczGgm2qaaMkifp
+XRokq44tGbenZ0CHIRth9GxFb15I422dQIjKG1E6CsUE6BI0M9cQnPNA675YiNr6pRpkdEbD0Yv
UGTHnnWnDFjWlHkY7Mk8dYhx1Al3jqCCb4+op4n0v9HptJ2Ik0etRqqsVuPRRRDna9R1AIkCqcNe
sbLUx8GJrLNN2/k2rrt+N+L3fvh4I6weULI/qHQIe2E8M4sBX89ePqRp0zRG7MVpqeypPmXQ2CIK
Rn1zqhRxY4pW3jqTq+cTwRne6llQliVj5a7HrPShYhpp8aRYKbkNniaPfYR0iDXk+m9LaOJmyKlN
K9Nk3GOKgc+lbxY39STs04jGo/vxDKyiT2qTHAJ+DFEh/eNFNcNBaN8vxFRAcbGxXDGE9rVEVfiv
NEr6xulfHwgaZ1DmYULzlqwy1HAwdD+WgCuUUhYfrW6GK6GluDHKKvpk1tiUkH/mVaWtcj29LRyH
kVpB5PlWmx2jEB/UGPmyI1rnwZcy7cXXOPfDY0Xba2PkdVsUQTCMQ7Hegl46Z5HXQ8dD7+ut2RRe
2zfGfgjl9h4bhggTwuiY60N8DKDT7qokzG8sjA46FBvdKNO7Xx8v6fpKmMWNeHAB0FCEX6LFfKvX
6dXUqWcY4ESQFGlOjWG5SjT2T0U0jmih0+DJ9R6dZb9WN2ZhfaRIqtDJB0D5KvKxiEl7FauISe5T
D3pNuMvgqZ301uj2nMBPURfbh0yJtozV1jU5wA/cP5jwgdiEFLcYFE3UCZEvW33g4dIPBKjFgUiv
SPdNrAffA0lOz6E8E/xzdE93lH3CXT60aLIHZnyfFbHq5s1U0HzU5B9G0XLo4yLWbrVEdv71vM2E
JyQxID3RcAVafr1Hoinr7GIY5AddUj/TJe+oOOlo9/jdxvOzWgfwGSRBwFso00K1mk/jm7RSSsFL
FDkDTZJnpel3C+/JLEd6oqriL37qb/WS57/v6mmfx6PzMBegZgn+xeafKj2raPXLDzB+m11oDcI1
gyTZ+KrVdTWPgm40uQ7lZ6qv11+VxYmPWFwvP0hSihg2BnE3Kjf2jjL7tFHhWgdPjKVDZwHjQFkI
rv/1WMUglDSdavkhNNVnbQbW4vASuzqIqD96O3Snrpbv/UJ9Fma9U8Hal7u4CpxTkNItzQb7v4+P
9atU9XKGdXAOhBQ0Fwgdr3+P1tqVGJxSfrCDYtxnZugfkAKJLkqutbtE9p1TJIfxefLl6G9hYo+5
gwoe/nDUSUO+vUmdA65a9akKrGaH9Xh29GlVnEw7Kc8oTf43mEl4Bj4pneTY+OPHcbEvK3XkmpK0
W6OP0wcx5eHP0vTHbxUC7uckV43bVuimV2aN4nKf48Gqd+UdD5nzomTtpsXOfHdfzwBNTMA5xBuw
2PCPv54By8qjqFULSJ1Ka+7NHsZ+3ylPcaS6Tt4be8Y093Vfodun2YFbVlK5ETCse+WUFTBsIuoC
GTSXW69/gm9akRpk8EHUTLpohnTXakF9KCtruE3R6rvUYfKzn7roNpPREMRlsoB7EGkYbsSpuEsS
JlQLJuWEPW3312wSfe/X1UEbElQPoiI4VwQ5p4gn+1AS/Rx6ZZDvajstLqXQGleW0N93pxEi6zRq
5n3mC31n56l0p2hKielixl1vodkkssePd987VyzCINTJZz0flNuX90k5SEXUljEsm1GTjjpy9L6p
1QhtCKXkuhRNe5dKTrWv4umc9NNzUyb7RMP/Vu5q4yaN6MESBDb+M/1PZ09Rw2vtXtu4XdeXHj8S
HghpFTEGD8H16tgBOKrKriWw4np5qccQycQE9lJkg1ERVTTs6k6TN1689c1HpZamEyUvh4dvqbwX
4UdUzJwMrwyC6RnNsOpeDqOtFt+8t6/2/kxA0sBkzjRdBNAWTxwiziUfgW6FzP5XR70/5EMfH5o+
KgGUbhoRrG8/igoIdBFGUd8H0jB/9Zv3wza5aY1kVLwoLhD5LmqTmkg71N/yXpcOpV9hT6CJh7FW
1JtICw03zhGPV6Wh3qtRMjwDe9sK7VarO/8kxLyILbjYaKhc/6SsloRsjSjpID/3jX9SN0mL9Hea
A1MJdFl8Hv0tNfbV2r4OCaId8R7ynFf93DezgEv0YI65r3ijMAK3QfZ0Hw15/68lYFSQ6FnOIq80
iSiKX3+YLKNdHdMQ9fRKCY72lNjfWvTbz6mUa88fn+NVcEhkxjB0ophA2GKLExIVfYTsMDJ6chW3
DyK+bZ0KN0DHkRIXcSFNdmmxH1Qk3y8QhTcGXyNkcPp6FY+kGkS7ZYmJmGJMzYTZpF6P/N0J6UX/
HBtWRUFCUSBv4nElH/pSfpHtsDh0daJgVZB3h5Si+K7oDd8NAnPcuNLXYfv8o4AdMy8zrXApFWDH
ncTDHqae0PT6hqK2vM/z3DnFQWXsYppGN52sfgqNwY3lCNUmEZ99Ndkqq66xYPwMqiOzqhBpBInE
9SbQgFTaddYnXlYq96Msgnu0NrUDUTZAJqXM9wmcjr3TyvF+yHD4TuJsI7hany+iClIHkgeqCSuv
jHQKYp6WDp54qz/ruhTcNBGqWVJYNHu0vA6JVm4d6Xe+GpwWAGmgtjJOOfoc8L05YAlynU2d5ok3
FlmFDGvh/KhCCUu6JqZ02dsy8A4qBxEVMzZpXR7qwaFI8PGhWJ/y6x+xiCtSakRxVbWJJ8VCOpam
FB2SPAo+//MoEPzp8dCghYi/hIeljaNIcRqFntqHYOxkRdr3GSSmj0d5ZaRePxSUYWgZQt1GBJCa
6/WMilHWy2bMQi9w+j2POV5bXxJN7OEqHQfjm6M+Rsal0b7ofeZakb4DRLtzknY/SvgNtw+WP6LH
LDArlHeN+KlO8YOWXQz9TxvouMY/q+Fnf8BaIgZ62fauXQM1KZMzkfnRzvrPEKHu7KD7UlQ/cozS
DlXxC7Xjf18vSIC8gWAbeAiWzGRIP23QIiniYaxya6eSimFEvRnxrIqVYCdsQIRICc4kgWW8jcbs
QIRShl6McP25MEbL9WHpnUcnP4aSFRzw6ajc3o4c1wJLd84SVdmBu6g3VvSd3TmzvsA3g50lmVu8
DjVaKk6LrIvXd5FGcwPHQXmukH68b9aHH24Z+2a+AZCrXd6CRet0gbCywMum6qWXJ+e5rK3mReKi
wgpFWKQ4bOBP/zwo4TQoFeJ6wFvLgD6sAVGFNopOk1wnNxNuEbcAyzFh8YdjEkvdnkh0y+50/aGk
xEwkqSqe2hDcr89HrQ8hXeEmQ8wGfKBhRsYX2Z6avZ0Nyp5tFNyKMk1OH3/oqxfH9alkVMBJAE1A
zKFUcT2qk9JHK8cq8xrHm3LfVUJMDo0EoTd8KWAYTP2xhaedvQxgcOX+JZHI5vSD398U/rmgVmXG
D017g17OzrKfOvFDLx3XHMdzPJ4VDYsa6F9ws9L8qPXhLtKelfReCx8shzJwYNRP5qQcRxnMep2g
8VjvBM+qI9Kj36SnGqnMTmn2DXKZVh3/TAE+H8YEzKxdAVgMGyyD+qo/fzwlc6b0dkYoSVChw3LW
mpE3ACSvZ8SaONtyL/pPGY/DuZQxRytxhDxLuazRm0NHobE664D93dYV+Rq1XQ0NrwMwEkH77OdA
KeF6aNtJw4lHKfmEUKa6axCgfW4T47FSm+AGExdaaAFz7dupf9AijrfZ9vo5akCSp+aISlmXqljz
muKSAxpwszh1jiVXpoWD6/OU4r01+F8+nqxVvw95CTJ/e1YDYhet/B6HIYhDvTKlJ1LvM0IqxSUH
LuUVYVIfpMKozlJb7xNDLvZSTwAzDrJ98HVJeYxs4ZyHBpvjlpK6Oap4jneK9jzaXbVv8iB+TNVI
3djuq0BvRuxAysechBuU5sfikOWSU7ZWV2lPVlvIlyke6yNEgvwbCPMfkt8i/oaQgSurfn4fTLax
K02ndVEf9o8lXlUuvkqdi4V49I9PMLA9OntzGjszOKgUXy98nE9S7uSD+uTnQXiITKnet0Hob1SO
lhf26yhQZPA4g4dPl/Z6lKFIwqyfZiuNURRHPPg4dmXZ3Hy8JV7JAW93MUU2gFdAu7XXzGH5LnSp
kihNIhlPoaWQkdnmlwRzhCysU3ewLPrZtvwTlYBLH2vxIbaTF3PW6xjr9pB1UXEYB8R/HbupDnk6
xGcnc5QLwitfq1pOd234HIYiRDLZ/hwZ8rDvtCy/UG83uSXIhFBZKV2VuPkgOaK4c/zUOIdhkbnK
JMVHirSGq8uphYJng+geptVuVur6ix2biavHVnmIZDvZeMFWx5oJYTboLHDJEo++bso3saQo+slp
8Ax8IuY5GEd0393R7W7EgXL/7eDm96h2ub1X/Gj+iGd/4ymbt85iNWaUPQCeuSxJtni96AguN2pY
NeoTwM8zbE69svamflJIGz5e9xVp7PUzQV8gTgUhHcT39Uj4MNopt4D6VNzZJ/MUPwzH4kY5wrje
BQdlJx9TVzsVX7qD9WScrIu8z07BPtxJx49/x/IdXf4M9fpnDGbbik4u1SfUgncGSnyJ8UMrTpVq
gi7d2uv8XVeTO9N0rTkGI0JBVmTxybo2V1VCxO4GJTPuLTv4UmeOs5GFL48tgTmDgKGmvMcDvdS/
JbAqKz9JAVELrBVzEYkDaFax8SnzQ3/9KaD65ogSiiH2EObicjD6EKW1qcg8sw2wcoZzjSx0HswM
fX+PcMYPWgTpYwl2zpXiaWvzrL9xxhT+r6pDeXvJ3KNIPMJHZfRSjk1YlGM+Z1pbLpaLUQB9zWgD
zHjnNjulvP+j7rx648ayff9VGv3OPszh4swAh6wklRWryumFcJCZc+anvz+qPd0qKvC4n+4FBo2x
ZXGTO6691j8o51MjickAJQhQ3JDJTRp7BO67i7lY3709Ax+hcU/68s92yIWjB0JOjDV/3o5RIpMB
xi9BGxMcUlybzbbL8js51b6LoyYhCqoHg+0PCEfBqXNXQ6e3V1oe5GtMlfQdUpHVqpD8zhZbKWCL
rFcoOALs7BR/o4rxlkvgJgmDlYjZsmN5xlEyoqtQjKyVVdSbQSHlnlmCtnC7mQVGf34VNSLqWRNI
ey6lMMAgd+uUryos725QSf2WjJUGKdRG1SewVQ+Z0FwSzV9b0I/tqlSL2MWJrijVnvemZXp9U1hl
cuORyjtZeZdeuk3yoMeJa3dCT90saBYWwwsTBXQKaGWSa3zuHL0QqRwmXRHEN7Wh+jt3GE0nVqBJ
Pc6T//rW/x/vIbv9c0ZU//5v/vwtywcKuX49++O/b/KH9FCXDw/11Zf8v6df/euf/vv8j/zmzyev
vtRfzv6wTuGRDnfNQzncP1QYDD22yTtM//J/+8PfHh6fchzyh3/9/i1r0np6Gvpj6e8/f3Tx/V+/
EzY8WQzT83/+8PpLwu9dP3S/OV/ih+9ZGnx59nsPX6p6eoT8B3dksvZMInhfU0mue3j8iWb+AZqa
/ZRkHMnASb4uzcra/9fvgmT+AceVChPAWARGH/kNVdY8/kyW/5hgf9wTH7G75Lp//08PnI3C36Py
W9okt1mQ1tW/fp9W59+rd9LUmox1wT5NfsxT2vN8vmWmUXuql7v3Sf61C8E/ffCzhS39/Iz62QTf
yRsDs3pWMBLI6Qy+2rv3SiCuw/xjbaFiZn2RvGPdLkk5ngcAf7ZlIZfGnkZ2B9G088/R8rDDcFlz
73MmcGt4oKhKR9XwwvGWhLtf+Cykz6a7K+ANiIazplxyPx5gIPe+FlNHUE95/FHPcxs3RnzQlqpu
52v08btIzUGngSoBunYu6miUfZZnOEkefBOfwxI1l2whoplPBFAwzALSnxD5+M+jje2TuK1DOjvt
/cE75OjAUsQXPW0lNN36yQL5Of2eTrf5d0ytsLGBO2PaUUWZxu9JK1LlAX+3PP9Q5W3pRNGm0HDa
eruN+Rx4bAPjVmJQdLqfEUpkCjFpLWf+oY1Pg1oc/C7bZVL0rUOV7O2WXvyaJy3NvqYqW81IQMwd
JL29KP3R8eolJOR8lvExAEg0yHY4XDD2s/NA1KmyWnHpHyzccM1B22sBdyYqerUk7fx0idH5fBZM
fUZQBEB0witMgdOT8akqTckHRfYOvS9DF9/KRr2yljhiLzXCBKPaMjGDoXycNwI0hVRbyWTO/OiH
IO+QejkFvyj7Af2GMJIGYG5MBlWk889bCc2UwN2X/UNRa+FRlcDY+oYr/JpP0c9mwH+zxVMQe7a7
if1QKoCm/YOJWPEwFqYj4W22MKVf6jEi7umsALRFXvn8WyorBpaneyz/rlw38bUfo/HkLxlRPp/O
xNyU12BBcC+nEnPeSlKM+qgBITxIsSNhq+KUqrCU4XyxDSgnk0MKnu7Pgo1Sz3wfN7uD4mE2VEfZ
tZfWv7wsJ4LX323M1oxfxYHligW9pcY7E1uAcsk6fekrZrH1EJKn9+s8OHS1Wa59rVnVZbmkbfhy
IwgIQmIH0DOn2nZVm3Um5LhDGpW7MHBGP13I/i21MLsG1X1I1mFoaYHNpRI9x08XoKkvtgDGF4wV
SEuKaudTSvO7ti7FMTg0UXPhYXXjCdmfgeVZXPn2kcJo/93EXD7DC4pM8FFnO2AHagZb3DI2v7rL
0wAZq0da36Rmfv4NfhJWXhBJwcHUD2kzne5LBbgXe4lbKLKyU+g/z4iNdSgEfacFB08vtl1TJF8E
uXAf3v6M58cinwGoFe42hC8ueuefUeeNT2ChB4cgu3aV0ImF/dAoTgY55O2GXvyaJw1Nm9mTM0RK
0XDKWoP+gqSnmLkNfP8fNEEIAb+b4SARO2uiwWhQ88ckPKhZda2EyXUvZQubyCNN6WlkTB6JxPhU
nedIxGp4lp/WsyYYQzhnBy9tjYdqFNqDFPZ1aWfUuTpHU7v+U4t0w4+87+KPw4hWRxUp8SlX2/BK
V3r5HlWw4LKECALLbxCU1M7C1v2GZU6ROOaYJTApwrq4atxQ/NF70vCt1RMxsHVSl1edqME8Qy9B
GZ3SNELX9stWQFoBraJjXMiIG6Nbnt7pqSZeybrLn7VyVCwHqcYMDFycm5FdiIPaTxXbvgL2I6XX
LsgmrpDKiNt2kfhXoHR0hKR7s1fWPRDszDbjEmSa3LUYvwal3AUrNfKL2LaaXnMRtZykayEVZB8H
U+wz/i/1ZMSHhIGiPNz+H29PpWfRDyi7ydcDiQOKw6AmzqdSkqp5GgRhe5A193rI7zNV+zGC3krV
A3vOL6mRcZJLyGVMNSlY9ey2c1TGGASR3/WeSGOibeCeLixpwD9q+J/NKYQSJ1zm5NcOevBZ5idX
ZS/J1AARP4wu7aGO80869c3v2eDWlWOqqXgvKKXQ2lqvlJKtx5pxWYZ++CMJIu+2sQoOTbmOIFul
whCXp8Zrq9AJetV479YuYi4kNLLvriknt0Lf5z/qRhe/y9XYfB4gcVu267YK2qRaX/VO0pg5HPmx
SXP0eLToXi8srbBBMqJxU0mI33ianNyZOJed0L9SfCrVBTRRzVfSeA1JRE4Rks/TK69M6xiOqhRp
2z7IE99uOIJ/EbPP+EyWp/gUUW3kascF+HwyGEJR+XXRBkfBzIcr0cQHQJSa0iGFl2V20MVYkBiV
cGm6mejULmLPXup987qiW/uWvsT5eNQmPB9LIiWqYoR9Exr02evkmdUURRYdIzECtZxIaIa5rrkT
BhEvqlry9uTkImcCqx/KPDfsZlCykyKGhWT3alOtq8Jsr0vN7RErBlgxZrFwsHLP31hgzNZ90RkH
1403QjdkV4orNxuxL6RNPGjDJTsSbn5dM161sWGt/E5tbTWslaU9cIr4zr+RND40YTQdiKC5gpx3
eQf3u7RqSTxaRjxtApla/2jNSeM5xwt0H2SC+gml4/FCkUrsmrK4Vu86hewmLs8Udz2uEsfUHMov
jT4Ot2OU+u/hAErHasiRiRmg3Q7OkHVoHyQJZ9EQQb1AwKrNpOMAZfROCyLiBSNpoitdhAtij4Xr
ig62bOaDpBj9R7+cJNi48AUPLWSX3NFNvxEdXygKgCR61BYO7OWecms1eg+5m1kfhCi0bv2q0SMb
6ze5RuDeiD7KbVB8G3rB7Wwpz8X3BRDyQyeE9ZUcNY1qt7olrNw4MtSlPMKz4xIcKcUwgKxcjQGL
z4IwYbDQslDa6AiH1btgW9ZWmhx4d2/vpLNi4LR6yC0CoZu0AvjvPJrEDDIQtCBJj66bS3bRNfo7
N6S4D+lqFzVobwFNTgZP37ryROkca2jCiZs6QTWQ7vQ77bZixm/efqsXvn1y5FP5cthZz5B9We35
GsJ16THtTHNT1pm2HsdkiZE8S1Hz7STTkLxg3+CCxiY/uz7BQJZ8XcqzI+ok1d7X0Xs2BU/f4TV8
DYw7OtRZkbyTPENdd7EQYlYVKOvE0xKngTGCy3nd24Uypk4fy9A7XZgMkigoqzGJ7s0KM6um65Od
jgrDrqkgtbZCm+9rrSgcExsFZ0S+GYy0G6BAriwV3KZQ52yJTt/G+ShNwnjcqmbTxzM9rTCqIjt2
IF9XlW4ITqVi22CgN7V9e7SmDXbeFJ1HYoBZBLJptgHXY6O2ajFmR1Ovw72FPunayME29SEU7TaG
JZi0cXS0JNdyclLEF283/2yy8KWTHqQhA74l5Ta7dOl6nLkDzJ4jAZjg9HqP858fNAvZyhmZ7s/J
QjZvigPg05G0Pd/z8jwQq9yqi2M+Nr6DnZMV2NFYj+uo0P2tnAQod5F8uPcSV+c8la5KJQR4L6nC
To7j4TJpwDojyypdxnUv22MUGD8CjKKcaCx6OyVa9Dkrk8DBoFXe9Hm6JJL4LGjiqsJEJ1NAuI8c
42xGQMpIhTRoi6PVN6MjaSXodOxGHa3SDnWu+bYs1Auddl4teeyzCYb/Z7PoEc2Gxldcn1NyLI6R
oCkwNFDuMOtRmZDz9BFatjb8Nt0eolhayIy89LHApahHUpkkoTAbrVq2WtkrQEtZUSLZplubYHDG
MV6rZZqvIlFtDpmJWfgvT0X6lvQFuWa+9pEl8uSKI5aJKlaSUh5xZEOPog9cRx38pRrU86XNZQ0I
A8o1gAxgd57PRARE1RqZYukIUzaEmuh/rWsfM8Qucldvf8/zXkRFimljcghx39GmpffkexqvanPd
15Sjl7K0sP9015ys43YQEt3RAaqtNAycFybNDN0+zRqmKDdriiLAkEEfnbcqe4jl6F0mHMOgRydF
0C4qvHZsywVoVaNXgLCk5DdH+Bub2jULGzLVfe2que1GSxzU53sLt0hSa8BkmMdAkc9fpVQqNQD8
Kxz9GsdNyHE/+qBZkmyd5uL5/glfaFKLQFZ5Epyc9XKsiAkMZCCtpVFYa13OoMLJXrDCfzxZt6Hr
bd8e1cfk8HmDGoQI5im3KNgKz+gDg2oKolYbxyrQP2eFsvXcMrJD1b/r3QNsIhtjAztFVjdIIwkx
dvQeomJhqTz/aNhSk3UabFuSDvMQclJdIQLWjaOCoxgSE8N4CfzJILeYDRPlXVw4JWZI8mlWIW1g
gXzixIcHMk+mJCnHF6elecSKepBWgMzkTykltttKHrH6xUIpvVeHEV2OWOm10RHkDNdHN4jV7zXn
/lJ66sX3wRFFZXHJQA/nFbbB0IPCbTvriAMLOkG1HmbVVWWxIdpV3LTHZoiGYAXiKifwaKjCoMdQ
mep27CAHAHZ1m/cL0+JZVE8PAaAnH0dVjtU37TtPVjvKOjHsx9A6RjoylFVRwJ0iAlRsobCEq6Y0
1BvST8I+8cPxqlK45qOpYn14+y2erziwmEQRBrsAdcE5BCMp0Hk3tNw66siP2TgUCs4YSz/ebuRR
J/p8BVDTInwm6UXN6ZmR1lCKJZZ2anIK3Lwd7K5NWG9mWIPmHKXR0eK2vsB5UFK3tdqonRMVxhDZ
SZVmVI+CUIcUYbZfxRyygKP6WNauTLWzYgcvRSoJXKBvxDgD9KOU0ccxgRtna03eibYvaR5IIN01
b7kipuhBlV0PM1EvrVUnQ88ZtD4CFjiUN5D3S3FVx1gqcakP2gsZj9QKMRRXeM9FXk5xzK6sT4lU
Qr8HHEC1MdN0aLVCVAggnEb5lFljQo7JSrFmrXwX077GzRtvhS2FVm2qEK8oO48s62aQi7B32JsA
9/t5dh+Lhfj97S5/Yb5PunwsMjjY4Ji1Wd4Mk029aos6P3mW1mwKS8wdC91NHFPZoRw1tBI07+Js
Z4ThpdYO7cYL8+hUuPVS0eT5DAO6QRF9qgKB0pqDwTCiSoxcysMTIFNvP+gemF5VL5c22eeriWa4
u6nEWhQ25/GiqFWiVEZueOo8I9wVgWjuPczhyCBNwlWw7XeuGVTroBH8e6npDJuJ9ous9z/r3sDQ
SEag6kGVcLak3cDq6ANJuO+A2jjDtVWQQNiiDG8ETqLu0q28VCmcDuenK2sCDrCh4YZMZEfKelYs
EsNaylUMHO6bH9nn7KQefDJTS408iytnRenpJZ7sVGohm+3gjd7BbdeuYOvKB/eGqwby0oAsF+bt
s4NqKk1PRG0uNmT45sS2vlOUNCR5dSi/EwIMvTPkmzK96L9mF/JXMmt+5vi9LX8gfIdT3y1dhWck
HM6tqf0nxeTZEOKqGxpSRzEZAxVUPI17MIQ3xUZ+118lC9jYxzn5dPCojZ5V+maRZV0kOUQnKn2r
q5ujspNV2/rQ3igr1fF2X+9vR2dYwb9a5ZfqvuxtdO/3g72QkJghKKfv5R3YHv5T3prtE4bRWJhS
9sGh3MhbvJe24yqwj2TGV8GDm/P9wen2m7HtVtd4HH9lT3XvTUddyPk+Tw1Mb/GkuDPrdbXIya13
Cj3xFRGqLcJWm2qbXUVX2rV7NNbfPl3ujBXVMf0+voo28i7blFt/PdgLu+bMm+Rnbzx5j9lMjyUJ
UTvSX4fBcbfu5fBQRYizOWMNnNRwuDqt0nW8zrdwhCald9PObrzNokPK8/UGCYA064RtJxFnKOfr
rffTeFQoLB+uvmLYu5H20gevt9udsS5Wo6M4yQr/E8dcN3tvFTuN3dh33c6/FPe7hdnxbDGyo3CC
ULuHYj4Jo5y/CJB+XR0zVEpFmJFXYB/6U9eX4nWSWUdl6MtyoaD0QnuU3kBKgh3mBjDPLeToUIFL
74NTEsEIEzDR3o3ydOUAdr3RPH+pgPxYNDxbgVy4HrmsE5WRWvVsvMmcQtJFN+jUZ0m9G6q6xSZJ
xThe0XWnSgvk+MeOaMLKdLvXrXiTuSbiaW4Lvd/MfMDlQXro+rrC8NvzVyHZoYXS7bO58PiGjyIu
4KiedUmqGn5DwSE8mRJDoJUW5wrNO9zp1V09oWL7tilwWfz16h4tM+gguMiKTnz388EXC9wEEfMN
T1QC/F1HNmHDvrlkC/PC7YhmYEZQ+JmsLB9Flp8cLrov9mpr6mBPDKoDulhDzkGZZaMRom+htimb
vDUUO4r08t2gNdGl5oXGKvVFZdUB9Fm9ff7Mz1POUG4JYH2oZ3IAGbPtsJD6ohTSNDoFiXXTR8MP
3cyOuut9Qivsusrar283N+1r8/lHsMBdn8NOf4b1gAMwGEGWRadu1PK9LnjavWCOH6kMSQsf9jxr
CPyRHCVAWmB53MrOR7P2XC1JKjk9aaP1OfLE+tbqjPg67NTBKaWqW0uu0l0ktVStAnjJ61/+TlJD
JH1xfcKWZ267bDZmFkRABE7GaIiXyeTYl4t6sTYmc6O3m4LD8qxT0X0HAg3qaIKfzPV4daR4UW5z
y1POEs13YhsoK9EsVFvJwipZ5yqqa06WKt3nURsUcesKkyRC0YTZlzSLw2ZvuHGcbLuglXG9HrGd
smUMCA+SidjuIAmjt9aVUd4oeoZ7ghx0kARlIVu3YuMra0FN42s9YCRWcqlDO2k79UcYk5RupRyX
Gh11+i995Na5DYWf5KUBkQoVEiSaXNYyV5yVV5rBJytrhmZrdGAaO9KfX00ZiRLbRGTktm8GFQuP
yAoQYTXDdaIrZenUsdG9U/LU6qab03Dv+vw7uyWXe2+loXKMySehOxG7xanClsBOWY4rf4ICXop5
CuNV49MqBCu1trEVLa91p8X6/FBlWnFlaI1mbnw40C23H9lFGrFIEwEJyzbeDTnDgFsGQ2z73Fkv
jKaRLz0KSMesENwfZDoBjQd9I8KCKYT24yg1FNFHLYrXDQLgIxBEo08cDJr4GxGEVWfn+EF6tgjZ
U9xGUt7ljpfVfuOIINhx5qgHn0xC1hlbS6B6zigQG4ZSNIw3pRcJnwqzFmsnVaW2AW9WoLpG5Ryh
6S4LZQrY2kTfBkDgyzZXYEhi1BqitY7+14dRc3Uofy2ZRPjWsavfIjRCGTqvQlm2U0tsWhvOGfZV
2Gno7iry9bi33Rb/G3ZqdDMbuY8N22wloV5nFB1Mu+6KYe8iT/w1oE72FWPw5GoYPB/tTavM9LUm
eGkB0zEZVTtKwbWvGlVD8NdqBOCziRqcOMUwXmljc5KTN1rl2uK2nOLEkpGEZGKkn+KxCTcIBIwX
Yt9Xa7YA7dKDsngcLWzWPMxVVvKoQlfqfXccoJP31yw+ET3pKioVe1J5SVdBZkSlMyZlcG+BUTjI
iHfUyOuM3qUPFeMKZNzwJRwjFVvOsU/MXag1CL9XgoG0l9cM0qaS0uTB1BIXDVbKlsfSci2G0fT8
u5qF96mJXONT3pjFrVAP8UPTxDG60Y/UBE/FFwUSjbUS9Mr7WtSV9wEMhqCvzDwVb0dAzZldVUim
d2q0leIigzKqgPx0SLAl741MbfaFPvhbs8j9xlahlpskocUgcYoqH95nA2lbuigadeyaMY+2PRmZ
jsEaKJX3xDU4NeXFfRbJ4meM562Ssz8o74uyhPBbVmQd7BG3hSurDsraCc3R3+SqLqS4kavrcqij
0yCr7XUuBZ2AwquH+FkgjVIIISjraUHvgs+pYOo33ph6X1PcEVj7gq4gdAzVnoG2brAi0T+6RH8l
IY8gkW0Wxv4zsBCSs6PZ53aHeXK4KuNYt6hZSFmB8mrUoprZZ8P3ArnffduH8s6sOrphKHz8izDR
6tpAfBd1ov7dL8005Q7VKB9EZewQSHeZeR7VFW3dC22FFpiXKe8DflatLDGzTCeI9eY49uQtjlE3
Sp1T1db4vZciCdUaK/7uyVaGaKye5wfLi42j6FbjV0PrVYAMqF86ddrG28GDI+6pSkotrsjHHy1U
5ioRrtvQurDEBOqu6lbfdcrBKzVB+1Mm+v3gqZFeOExsGY+aGjVWwSNVw0XaLS4T+BIi+aqgBEdh
SgO+tF6LKpBsDuIPuS3cW6K17uC5wvA+kYrh0kpJP9hC5yJN1VOIoV7gF8NDiH0D3Vc0eHT1Grt+
nsm94GD5JTNkboymkJcVqPoQv4TeSh2Ze+xxEO5t9snwLjWj4J3YhZm0YuxS0w7MGg0zCT+BhTz9
89siGRTqYETkZBbI6MxiVVVF28lCMvoky7lrN+Gg33W1ioG2Ul5raGGtszJLHaVIg22odPWqTJLe
6RIDCZMsZBx0o3YyFy9st3LbKz0e4h1/X9iASXx79Nx+R5Iu2+ag0rdtE8prtPPMCxxz+/ukVPQL
lWrWQlDyPPyZMsOwlqxJBpJ06HlQErLV9oOllad2RBghGjLLCXx8kJpE1xYSC1N8cx5pPW3qWaRl
yVCpPcEoT0hc44gRIJFljei7vh18vPBBylS3oMQ/yfDNaZe9iOJiKmrpyRXyL11rNTeeaRaOIgja
j7dbeuF7gN1BEQBRALh6XnDOgdc3XqBnp7LuDbunmGRrkbrE1X+hFcKoKSonoqLCNAuHAzc0Cx2S
3Mnv2Wfr2OUA16WlpM/zOw7yiETBFqXDR7LN+TSow1qQimgoTq5eJZdepaFBaJrxil0JSz28CFZN
1w67xtOWLpyPFaXZtEBPgroDmCYdmaxZ/qzsdSXyhrg5RSTCQ8clotz5Kp4pUSNr3UrMMKqgvFzD
guyHgWgN0SCEAwUlyZ04xei4csXoSlZDObY7jXKZGGFqTxhXXQxGZbSbtJMQC6E+XGaYNGr1jUUE
YqzokEl9sSuDU+zV6eDIMlerSoJvaVO4R/jMN3sdVRSUfxAQx7QeBp8reXeNHuvtL64NzJxBZSCG
RF0Ee465f9QgCi5IoLZ4H3FcOFmDqW1eA257e8bO7HLQIeP6OgH0KQOAH6BKfD7MY1Zr9SC77fvM
/rwqbHTb7MwxnNz+4a9TZxGoNl+L8+Zmc1fX8wB1FpoTHc2WHeI1B4r2mg2dtsL1pWgHm7e/cJ6+
mFqkfAsgDU09ZvQsn0c0QEZT9br3em7d1ArhuZKHX+OoeRCqbKHANl+Z87bk8850QxzpZFVo37fJ
O1X7FoTHt7/lsSD2dGXMG5gloWSpozbS0317yy5sy65XzbpdXXxVndjG4ce5950t58tK3vh2tBLt
heToPC/AFQ7BAO6KHHYItz7DgZKGxUZdVvpTVKSi5LhRNlC8GGBOOoiUYk2ILCklMWSBcVTMAkTz
1WgwfCCbYoxoejPivShWY7pwk53Jt8PJ4b3Y3wmIgaVAkZ6nRcrAd4WsGE5uEvQfG6lu7EjjPmsI
/njRFKqLXLfi3htZoFCzt+qLOpOx7RWq7mZIc32DyFh5UxTtXSdV8bt6KOvVUIgIRKtRdP/2GM7m
yOOroiwy4Qmg0D6T0Rq5ZBLa6f3JGg1h1QwFyL2e++XbrcxmPUsZlgeHODd7ah/6XPOvUltFQDTT
OA0E3HdBIohOlFeNE5Fq2bl699Oj8ZcorFfBtzKrsh/1OV/1nPf6/x3RlTrOk65/RnR9/6UOvn1J
f3Mg3j7luT7+2k+eq/wHklqEU4wK0pww6//iufITjlg0p6GxgWdh8/1Jc1WlP4i+yHZBsCbLi2TD
77/9ZLk+/gisMv/eBB5A6uhXSK4zlQ4Kc2RZEW6iAoYeMyyL2dKpc0H2ul6RbIvSTdncBeqdW39x
3QK5mFWFmpS4NfqDqNuhtbvZJPm9FdzIird2fZAvSmQLSb5RPN1GUcU2y2NavFfy99pw8ruTOF77
xW1TF6sQH47UDvut7jqDeadn30zjGhNVw73XpMNj///SVDxmCf97cx6+Olunhv7iXv8/Qrae0PD/
9R8q87M5uMtS77f99J/D/7Ab/cnffiRpT7/3cxJKKnONmgH+BujgU8r4axJKyh/o9qA2wzSEaj1V
o37OQvjUXABQLOHcwVNZnkD7P2chP5ImaAKzGpPl6fd+ZRaehwUCWqiAYIhFeP7TIqbo+UkHeUME
Tl8BAuRCGDuysLAXvvbw2cnfDlWSFnIn7js9s/Wmep8H3kWLbtOTvr798/R9nWT197vPotQW80yD
2EzcWxxwhWC78FPefvJ5CP6fJz+7gZliHsoNWO194Y1rLMvtFpJKOGbbob+SNcEJ2oe3G2JWPLmH
/d3QLBpL0eSV3ZGGSvNKKt8Z6pKB3ctdD6H5fFyzRh65jqvivpEFu5dVBhWzY3NcqMO89t6zPQtP
klbowOXsi36l5ycj//J2f8yArn93yPQ9T+oeQogHlJjnFPfUcaMq3qWFlEWbCJvOyHZa1JKb6Qlm
ekfpvR1EtFujJHlSYx+h5e96S7vxJHctxObeLOqr0E9tWbzUdQhIPQojb7/j1IV/h4J/v+LUJ09e
Mcs1E4aDKO57Lfw4uKKdh/5qjH5YanIpae327VZe6+FZoCnF6K25ZIH3UvpZmbybwoVV89rMmK14
HAZK3LtZ8Yb4fogiW+83iXn19ku/tm5mC558W1/rIi8NYWKdI006Zk4ofTN8xGTlnbtEg3usWbw0
BLOV7xE8Glk8intNedD7al/EgQNvF0m6zrU1N9nGgnmpZMZKQsEqE7WNJzVUT9P1EFmOZyIKPoiw
PbtV6bpbKEYbwRhvQFCvyiBa+Zq3STxhHajpFeX3lWmSenO7ctej9d/K8brFuks2Y3tUBbTSLUdp
uZSX7/vhQ97UG1ws9m5+lQ7k1ZAP0Fr/ehDTmwauiFmMm0yOnajpr7s+4k00SgqXWSZv4iJaS169
JtO8ZeNZBYgkVWLmVFF3LTSfW6td6eX3DG22FhcVdN5s1/jej+RC3RAMf2Kb6n04KtDnyru3x/KV
eTIH1KddiPDiGIr7IT0U5Wc1fCeR0Xz72fI0i18YwLlyZhi2ZdLErCG9ANEGbU+tMXdKOsMZEfjr
hws0X8mM3gaq7zQyKeVUWytToSLw98DXbQ3QmBkLR6X0AHM3l5GVXlI6AHfmhc7QtAtr5bxM+NdS
n7Pu0ooUaF4yn1tcczr5YwSurhw+S8HgZOXHccQsUV2CFc2EIP9ubLansiz7keqIuFdM98MQUjUw
b/WqdFxRsUdLuKAwAPaXpaXd1Cgk27VITUw39kpQI17k2W3tOXEjfsBTwSOZ7dseE56c6z4nuWsq
5cS73BlYH5ONcPBjdzLZdMC5WQqRpvoJXoPtN+jEV7Kj5T8kHgKozwGRbIcRpE3wnmmSbeV+JGlq
OlARO+l9ll25aEvqLsJtD5lU2Um9VAp/ZQM0p3n5ZJul/Nh0TULfyyD0Q7F3wLEvzL7XHj3fwaWY
Mo0gMaye5uCp6DTYc4o9sHK+UyLlLzhSyblP+kX6bGIJOEbOIKmUlKgK+5atjx+AOPBXZFBE6V0Y
3KW65zSSvk7l+tc0HP6eDrMDQM9CpSBlNOy59+wA21+Fwre3v/+VA8ycnQBWEILATGWOFv8dJpzU
Zp1A+Z4UOymRFuKD1zaP2UGQd14I6o9DphY4sd+33RdFeHj77V8bvNneH+VJG+ElTtRHBqbdDdrC
gftKr8wpk3lM0iSXeC5C3yu3aWypglhVXpi1v1PLw9sv/0q/zDPHOsnRVqpopHNvM/06LL7p4c3b
j36lX+bOBpne6WPmDeLeL1epssNfaOG505i9sFfP76eFVVBnbXtxn0u+k4TlNnXrtT7gYAK9SgvN
CyP4VFaIC5WnILyoJNcJM/XY1fXKyD0nQEFTUmNHCNAIK6Nd2+I4VGmXgZpAJcQv0VU27VhshaRD
3RWgf6lfBM1tFfR3rXEtwwiqki8VRozCcFFrZGDzi8BbW+Im9z6oXrgQ073WebPNRmgptA+uQVBU
Chul2JSW8A+fPLX4ZBvT86EqgyCZLin34fBOyZakrl+br7P9IfdRIsT4bdzD28BBM9qIrb/2ddgT
JhXwX7Ow+GsXmqNGinocBdmN2Cr9rSBflOrCQnjt7WcbRJMEISuOACAKoKF578bwwzj8GLAAmahS
CzP3lYk72ylUldR6ELrjPva+NdLeLZYqNK/MFn1WoMvDMu/khJO69NetZ+Pg8vYLv7I7zK1jut6H
2OXK416v8o0udatJpF3wFvbk1956GoonMxFppbJSArojqYNV3W4U6or/7L1nkYsXibDaI2vcZ+6h
qgRbdYnCAQi+/fRXpsrcGR70lqeWkCX2moW+YXTsxVufWkzImS13399u47Wen63SYFCSxgDDuUcn
uVZPKGvYQb2kK/5ax89WapDFJaAlVmqWQqVZA8l5+6Vfe658PqD+2Ca1mfDc5kscOqTY/9ljZ0sT
Y3EhQGxh3Hfizh/W7rj6Z8+dLcfeKr2+jHndWgWiLh0qfeHke2Xw5ibHgpznWjM92PNuWvFO4g6m
LECxX+niOV8kboagazv6Is0v4KP72f0/6os5agEdPjwrpqEDYaKMO+3X6vp/bddzCTsvGS0QNtP7
+lvjPmvW/+x1p55/snUgElCVBXIy7NZXFHDacfvPnjt1+5PnRgVBYlnx3MS765XPRffwz547W3F1
RJFTx+9vHxuACq/8sPxna+OR0vXkhcW+K1SY3uPe7FdYQPtLHi+vzbPZmos9f3Rj/NH2qn6QscZa
usC+sndqszX3fzm7ruXIdST7RYygN6+05VXy5oXRrW7RgSAIEHRfv6c0u3fUnC7VTj30jbk9MxAE
AolE5jF5MUzUATJpW7Jbu+puJYyQxiELVe6uR3Dir1rupTAfumlpUYLntc3RwZiUzX8r2/TPfjZP
haYv68160fYzBEi2cx5103ocr7sLlwj3OoecTlEZ2NCA+1gwj7nuoCytI+SnBZqJcSc8GmTQZddl
kUsdYwOyz4pRIV4M9YaacXrlo2GJfx66WpNz68GabggttJqUCzviTOHEXBxA2Mw1bttgHWbvx8A/
TAmwmxSBAfa0xx/MrI2L7njd5lvcgpXGNcBMnRnvZJSSJGwFf34/8Cm4/eXds8Qt1O3AHKAz560K
NixEJxJ9wjVgxd+PfubEL8VgqxpwFmgszNtRtwONmEH+dtXAn+4/X45MCWQ4ow6WvueRjVazvG7C
xuIodhTQ5nR0kZw6rj/rN8W1E17kpZDhsTUkMoh97GjUaykvYCbOrLCxyEq5IevSyfH9aL4l8HPN
p0uUpDM7Y8lR5mYmDO8UPTwTZD88bKV+pNmlaLrAVPwT9JbMeAAthsw9JWBa+QaHwmMOTm8u46mn
PtAMkWc9NhoAihBvyRTqgyrhZ9od0ZLJjA2FBdqkrooiu3CSFxTAf89mcZQLCTqQwTEb0cPeCKh/
k0l/1DayAzEPJ6OD+qN07sb+f0W5/5/aif/+gYsD3TcFfkJNgA0n+bFlzQ2/EPTPfbbFJTv23MoZ
wW/iyASgeL9JbwDk9r8/ducGX9y0nUDrSp52W2doQUsqsILuC0W/8BUWVLx/FuVT8OvLqSZQKoCa
lD5udY5aSj/CUiuLqQ0Yf/OWiiJUPArgtrLRJ7mF/IpfW2XI4Ok1mBAyhb4X9MviRisODVVCAup4
BcIJHCMvTO/MUfskMn6Z3Wxrwq4HHOFcbVESWo9AHn+/rOdGXgSHcXZagmQFUWcKtGZNnQvR7Mzn
WhKjwd9LhawwbqFtTpqEpj2BOXtJUPZTJeQvd8cnv/TLgrQln6h9imkDNPmLksQwsFdHWGBCR8HR
5wSqRB9e+az2XlT2P6nzYOqJBfq1Re2Qtr/IYG57M57YsznXkRBVaNdVwnQ7LGcr8IixZuLJUu6+
X+NTQPzbZE9r/2WyXC2FJ4Z62jJwS6riVgCcVIMeAWXTK7/iIoag3QPZCEOdto3ZALr6MXXXxfjP
NvKXqRPLYlDSoNNWRW8PD5Mrn9afx/DLuLPWAP/KULUb0CdRoPsy2Ze4+ed29CJQFJC30MYSqz01
W6sKaH/hK54Z99Mf6suUgcub4VAIk+vOsdFZhPEeubKQ9nlRfRm6JbWrmW0zbW00Pbkvn7/fd+dm
vDjbXm8qAiKS03aGI+wx49F1wy7ufQU93wnUymk70NA6XD3sKZJ8WQSvrLq+atNx2z/MRf+TEfH+
/XzPhKIlOp5ZLOt4h0ZrDyVl5XV0iwhKbNc9HLTFyYNjdAGd43Hawr0VPUN+XZL5CVP9shj9hNS4
oRh2LHwUcNsrZ7u8oYHMxOfDsMbOuoMX8/cLfG6fLU7coCoFKIbYEDQ/gnT6BmnaS026z4f0X2Ln
UkOag/L4r1OXiga65K8ermarC9omje15rcyTn4nsVi05BFst32pM6Kp6Ue7+FpAv7BoWVem9orC4
abaee4uNC2WHdaE/VPzZbvGY7npflNAYaOBOPbfrsRwjWr4PXFlb2rRy05Ul74Cvt90V89bgJXQ+
Ko0R0ZjvcTOYWsNX7ajugCoHI61Wue/lGvxaH7n6ctXiLs0fOpgMcLcfpq3pBMIOUh5+P+7nDv3b
yi6ig+MVRTtl6rjNgKuxnfsshwWSBt2J4SVVbtXiFyG/lfq+HZ6t/i1D+vP9zz2zWZaqvvmodiB/
4aXtKhGlK/MSYencuIvwURWDSk1PQcXhR9+spitvkxPc8GtUcryxAof5NOyH1WxkfyE9OpMSfJKJ
v5xv3HjaRE5fNS2fYW/tk/nOtt/T/9IH4Z90dgk7NOAkDBMqTLtJnwzbL8wLpeDT5vjbplkEEBuS
zLbO5xGtber3aoo/BsRn7yz6CkvG67LdpRWBRzoDGTiKgFqfZD3UAy9s+b9fBIAr//ktW0cVPVwN
8C1rMP7BxqBeAPubqzY2bE7+HL2aXPDHYFS7bQDgaNYDW39/YIzTVfKfaw5jkz8Hhl4XMGWdRHKX
QqbUuNWnTTaYYTo9qPljDjDWbIIy1FsxzLKOhab5inbQPCUuctiQinZl5XxlmdANRuPSyKAswuSJ
YXSrKTB5UfBKYX5Df0u24sWDquUh1UQwoAE0Zzwk1SVhJvDRzvwei7zB7LUenjp41dfCDudsiCQz
Qxc956H9VaZa0KC+lGUG2sN1kMM8swZLcB5hXjiuQUGGtpazPnmnCn7o2QBIGoUcl4wVm6xOFgnc
jnRQulM1A0rNDA1At5hOdzbdjZYZNA0CNljenvY4mr8MqLaW1YvDlHtQtWMIXd801U+1e3KkDnvr
xs8zy4dMVmxQDqtGWHuY76zYwbsCiBYbZN5jnj+TMnbNdq/1czjCmsu11lTFmZhve4JJdo3feKXP
LehSuo8GFLv4+IMQGfTqK6F6INQOrXgVb0oeKJMJKh0UwF2ohtWPs3V0Gh3UEyexYLRN3TQcSDSr
j+nkBnVmRpVqHWz3yTV2VeP50wQztMmLnCFRUjfIS/XoljYkUpWI65rf1B/gD0V5+WZ01VEYElxN
cYEkeu6LLmLuDF3doj09S12xK/lmhHXseAHp+PcCJ/T8/tz0ANe21lQj0PQVqFPVrzYDr77TfJqX
cY/9PtntZnCLC5Hh7+EYhnV//rTUAM1nSKdxW6VHSzzwam/awu/6C7/MueH1P4d3tYLNPYQVtmkx
+mDHR2x6E+Bp2cMlH/W/x2UYv/75E4Ts1Uqe4r1Ktyatfc9dp2ID8JldXfgdTgv/tyi0SPJ02imw
Y0N4Q6JryJj8d+ZQ/3dTAaL/58w1UhCjYhi3suIxj+vuqksEAiR/jjsYuoScDupFdrUeVUgRXEih
z3zL/4AsMsY1GIBOW5SjQodTgE9riC4fJaoQF26SM3t/yfXiiuxN99SsGton0r6ZyoFXg2+oMAA/
iVNMJ7jmpbB85rMuUYCNXUmFlnjgjx0NdOkmgOncfn9xnRv69PdfchwQvxpq5mLagj2fFdvyUq/m
zF5f6g1rFTFAokdPpejEXhumddMUQSs1rA7ZqIoZfj/9BVn33ztzcWrtpjhZ2SK6OcaOKkD5GzvP
aYMZohAn3V8C0rr3s5uOCpDIbrEyzNFXxY0FocahnX0ojfrdFKdc89W5DQelSHjhBSObHxiEk8wu
mQsIq9DfVb2HEoyvFDxueeDal0wlz9TITPBX/lh/aGRTw+U4WbR7IRMkVsY+KCVeKHUf0fwnTO1x
SejwJemAsLll6Q2xbx33J2c8aKGYUNbAbMK0R6/a7YyqhOJ5YQ+xD+j/i/xWq57qKaydSxH4zFXi
LsLLOCouzAbQrjGrECoCfWKUV5WwzCXucDZTSClYJyiAEQDG0V/yztNO6/iXiLjEGgL55EL7BgUh
BlVyd+f+anb8tBOCYo6ZtsqqdXqJfntmdZbYQ/g9Q37UwlZMyaaXELnOE7u9CJ85c6CWAERIxkhI
buAXURW4jvAfDt7C0wcxdow8kGbtwYjduO1IFnjOu8juGzZsiLiHy3RtDX6bwyzc5gEE733P3KOy
t3JJe69Kuco11MedPHAZVJvdO541TzmPCSGBLey41jUwzAX2VVSzKsFdNQADLiMde0/3htDUN3n5
VDi3NEs6J1HYJXD8mbjkLLKWznTGdFJUbAi1gj45oFrXBbylxHNKeMEHBetYQ1BiOvL+4ftIdG7C
i+zEzbUSZoz4+hn/KUcZllxeuGnOjbwIcWkHXlzenkKc+06bozK8fj9j6M6fORyL4DN3ai5nDw9c
jmYJVAj8jN9Vw1ut3cAv5uT+8ZahI0DY260FTqYVOuaGsCctezPaCYyEEuI5duDMamLqRZBNH8OE
6Fq+kKENwBoATO1VG5qQEBipJGVGfRPODYPTB3pnRb1j+nYGo5UMxJJx+p0qO8K3eblT6zuN7a16
C98add4Ta9tNvzu+YmasKa92dV/MRwVaPzHpHiDsavmqMu1dLbtzuItYzbXnyqzwvttw+3Ua4NJb
whT4reM7bodZ/0xJWwRp7kUzE1E9fzjdndlxv8v3sz34uYkHignEuxW0hhPCWcbPDbHPIShTdA/O
9FCwoz48tMPdLGUos6NK72e6g66VqhwqusrqHWtvpva+NLe2sZkLF/LWWejk27KFPNNwU0EdZuaP
lbllxi9hEt/WNsWUJrBQCl3xi3RDBDOJG7cVzxNIT7n9DIO2QCi3mLopf33/5c9990Uc7zNjaBsV
ZwDEkrI7FMp1UXwJCTVr26ubEeMOOsgo+/lSMrHQAv3nll9iQluQQfIsHzGwmsZoi/qKhKdOeptB
Ziy3HokWGtVL+fyaxta8U5xXxXpPq9mHRo3nPtvFb2us7xgnt5aysvpqlTswCuOxhddpk4Fgdx0w
CsYDf17mqdoNrNCAwkhZDWmnrZpdOKqnfPgvt9hSI6+dC6MswYzZzsRCrz3M26QfH41x06vhiAzl
qm2xxJgWrVFJLjqExhb98xCh/7pxT9vwS44J7SNIVbITUqDaQZ+RXJQKOu3Xvy3LIuZWBKpKnwCb
HuxUXtLIc37kfawjKaJKFUrtbszeDecdGk8M4imzkBB529R0ijlfwa3Bb6FF4BhoTvapr80/+XRA
SYO4o9+1KlhNoUkPCuzrbDCIog6qT2pKokL/0L1yBS0zuFytJaUHxlOfaJsK4lCpO8dZAXlg9ij4
DUmjTu6d7MYyDpYVe9Yl/4kzB3iphAx18EmDucm8bdu7SttBvf3KLbC4Ecoe4l1mhh2s6ZH9Li+p
oJyb7yLgQCUUOhCn9E5VuJ9DxwyVq6v21hL2OrmEKRIaNVvjXcm0w+jwC6DXM9ncEvRKJXzmBjEB
8eE2PkUSktsP/dhfWGftTDq3xL7mNDfU3DJRzFBan+fO1hxApiKqjqpUF2fGbwgvBCkdRWBBgq+u
CBJuFYZ/bXnomI6rWXlzYKnlKep1sXsJmp0BXa9Bcpi2td39Mp5zw/x13RdaZHLZkFYQxBpmINd9
B4qElx4jZ/bU0hElc/WCGRzjwmDOzcP893XTXcSUQkG7qqyAj9HtZ65urgQlm9Yii2uM2m6VBtOt
IRfsxvJi7+NMEFx6NfdqKaFpiAl3EFZ0nNn37Ee3NiB/s6uc3s/6DzrhadyFZavAIeEWhcygNMEc
He+o+56XFmi9E/i++g3Up/yZvLCph2tudpL0CnHLpDUYfVoyQqpe7ZqVAOgNKp36YW6OWZsQspJa
MveoN3U3g3iB4/r6ug+xiBlQzVKNlmHBzDeDbdohvmrYJUxXTGM5FzOWS6lusj5RxYXzc+ZAL0G6
eQ8boE4z0Mc3bwYLFhVVgwpfXqKt4+ZIL687TUvMbgbvPgkyHsKSTsPegTmI83DdwpxqaV9u6UbM
lsqc03ka4ZEWXlRzPnNOl6hdpUmzuXExrqbu5Mtwie9wbr1PP+7LdEfDkNns9EC38wcb3F7aoEcK
t82oEffXLcgiEhiNzmw1k6hud/VeCrxu5YV07szdYi5igdVOULfSMXfbeG3p7OvGjruX9AbPrffi
CjcsasLxDoPPViSnWFwSTzs36cV51JmZdW2BHNQqX23vg6Cdwp3/zuXpnwR/idct0sYaBx2bBO7s
Jay6Lk36zGIs8bqOirwZ6q/TFpZw44qy5KqtYZw25dfN501EtSWm66Q/Mm1nXjLeOjfdxRmcFc69
VpeIeQSl5Ei2V853cQe784haploh6GmhLnyLXACTnpvv6e+/rMPkgNhpOCV6Jkl67B+vW9zFuSuk
BT9yG4P2Ox5dEvw4N9PFkRugMzoT818zReHy+5l+mh385QFiLM5aCitzl2njuB0sFpSVC4RJbf8c
NBk0ptiQWgQ03Xa2FpfECCqI0BQ1up80QxfxyCCG5Avo2n8aZN8qAKtRum/pU81eiJmtBgrhNwuW
G9nwDrBc1EIkwiGQXkhlYHViDoihbwQkDyxoQBfHEowTvrb6g6GjhHLT6H0imRU4/Jn07bo20GAp
X4EQCag6G+sqh8puZcPsTwU1JhhVx1cytk6ret03YpPnUJcYJ7YX3WHQ6cbtki69G0cUVLZ5thJE
T3QBo3Vt1AF1teBjpCghS4sjHBG2hRJN9rDScaP4Yhp8s57XXjOsPY8mZqYl0NGD9KX34BW25bMc
Lp/NRc/Nc595EaQ0Kca6hAzn1oizx+nn95/5zKBL2HEDDUIDHpNov8TZfrquRbVEC5twsGxln09b
Z/ZCE7W3uUMnH3Ll8yVe2SkY/WVzfrYcvhxOq0uNdmgBITdSO6aQa1GtMSTISgrxQKaX69ZmEbEK
wN9MeB9OW7Ju91d2A5bA4UpLbbM6YdVASH9s8Se77kr/LIR+WRJFnMwdUC/clmYX1cYdAwj8+3U4
czt+arx8GbmVA4e4JLrHHV/L0USzBvDh8hKU+twOXEQv4JD0Ebr4AO8JgAfuodkaXDftRQDTnXnK
szEDNc55a5X51iUnx0M40H8//Ll5L45jnbZioAV2RzvfiOnALrV1vL9v7SXMV5masVJSdC1TNw0Y
0DQoXgcV0P51WgWKqoZcLyJ+iad6BoUHSeA/r7lMNrPdwzdha+TJzOAQ2LyNqAjAeSYZiEjMug8g
eRcx3qJ4hOqxPF70/zyzgp/1gy/7Cj4SwyAKxJ7qDqXlC/fWJ/vnL6Fh6d/CS4BhPIbgQ91sm8uo
g1yqdK0bisofhM3DduIraloRQ4yf6iZSYVtHlTUzge+gNIHSKrDxrxghGGhSuU+1ejM3myoDr7J/
Kl25zoCeT4F0SrX+59D/qMR9JVbqSQS1j0fHDbj3S3EuSeAtHLT/yR6XPjFlbUzUsPi8NTS8STcm
kK0NqyMYl8Ilgm6BdzGr9VTdAGVdCw1SyreFfvf9Dj8TZJe45TK3QM0skRXX+R6i2346r4X+TLzt
4F7Z/1milyd4pnTYBwBfPM131XXP4CV2mfNSEGK445ZU+JZO1MMS+fsVObdjFyGlyebCSQdMFx5t
KVR4L5m4nImwSznuFhaS5eigIFd0O6G/2E4F8acrcYFLBLMHMyFGDSTIzPol9fupfvh+Mc5MegkM
FqyCDR+ZQXCcYIqnRaZ84cjrvh/8zEqrpz35JTaImg+TpSN4w4xuKKESfCE1OTfpxZ3O64mzXsNK
532CYphf1/GpkPH9pD9jzF9izyfy8MuseUF4Bw1DPPVGxZ8NLeyoh8fOE8+RA9E+4HL0hZaFda2H
0v1Q7BcG6kkl0sTs+1so216YyLnVO/39l3mUbqZ1pY23luq+KM1TfWXZYIkaLtRC8zIADrc6exLu
jSEvfG24vZ1eQH9bOv3PKcPchNakoThaVu93MtCbn/awy9QXV7wPQBfWxirrbyrmBdT50ecZYCMb
oKCgCcoDWTl+36/ybOeyEVplz4Pz7NqbQXvBTeCrtZK4WhMKBVxGyK156lETO8dYG/i/yCNNgai3
AmnwZG5kogA70dgr6LuuBMTQunzj4Q+x70Yz3TCPbTX+7sAksWBVAHNhPx2htWL+biyx1p0HhbuH
pgOK0jygxB5BdT4ZVZboBVQgmiLsm+luHvWwYpsuPQ4aRenRDlOahtCiD7iySh08rWwG/rfrS4Pu
G68Ns0FEaDkHoMqHvLyrUZioZxaMUC/rs+EuZ2psKU+U/WaOhoY2/s1LBs8JiAsLjPSeZpuU6Nt0
KOLROM7zDsDmgLYh5Frhw7Jvmk1vakE+GEHXf0zKTs+LoNFWZpnF3KyxmoPfNE3Upr/V4ccwuj4Q
Lv6klR8MS2TDZyiTQ6SoB69ewRAk4m2zqrQMhCo+ws0I2p6Tuh5nkUwQOE6V30M9HidkMy39aNVN
1YmV4b4NJ+Rt0aCEG1vopZX6c8223vC7UNeieIKPR6DWDIXGPJyUw+j2iSitJ5HeVcDwc17fWTXI
v7gYPbSysyGGHkI4VHZoyY+hYSGF55RV6olqHb0SdtPGoSWzr+C694cp1jIvJpkaWg4PDNzySgpP
Ka/DvN+rcm8yLdHhHMvAftBGFrrFHJrOPapmqBj5YnSTdOoCWZDAQ59O17ccHtd99dtpi4MJnw0L
bM7BOMxQQHSFFQDm4hveDzImwB+HA4fvZK75jqwjJKjAMwk1hDm3GZXmvaUfhQfz9Ye+3PXk2E/x
iH/tTv/ZUuIc0PeCxJM8NM0jq07/pPhn/+AlMprbGM1T7kVBBXM+lM7roUP5PBEwN9Dx1O77Qw8w
VY4Wnn2o+bbVX7qpBTQMOQ79cPVXUb0b4s11kz59ndJXTX4Q/HeOllRQvyucOiBE2ZMyKsk+nd9S
HYZIgArXQdYfR3LDyEEna7xUAxiPBJoHGXgNWJcwHfZ1vedFNKiQuFZ9G2SWVjmkgFOUOYvU6Qal
nDhT2lXrZqGoX/qSInUDWQqJO3+ryzWVfJ+SCVqFY6zqcDVqga8A7yVXvJVLx1Vt3gBuFXTKwer3
g90FXRcNNVjV9Q/XeqBTEzqChBOXDyPUy3SUJSCUt8cTJOq0mzrDhMWGz0pQV89zs7a6Me6zrWz0
0M5av7A2nPa+iX2qVJ4/IvAoWup7p94snFIRixzQ/UrHF2YFVDaWfCgrH77bqI4AYwLLQlcXYesm
Rlr5BY5VTuTeK46WeeOox9oFNDsEJh1tMU3mkE/44fBbTR93manfjQRAFMP0leqpRGl1BlyPor2L
PMGl91VXrDyuhFCQiKCRShW0iIFxIvKuZr84nJ5t19qU8GxLjTIxjLsU3h6k4n6jQCcEPZJRGACb
D75eW7gPZegND54Hz2ZhRk77avMK5FZA0FkWdnDCJKinyIaHpXYPaV7fMgd4Pz9KASAfjp+bmaGX
j4HjHiqsgFf/KCxgb1ongLvtCm3+QIHYhwSf2bB2NsD+DX80NYBLRbEaydoC9dzpQ1AOgBas4HP1
5Nn3qf4kC37QoT6ZgfLoAdmhGywGuj5i4i3rUXqh4oWr408NsFQHLuKjwD1AZ3KSzwwa2CGnXK5K
lQSZ0a05ihF9BRqCyl4boODJ2PoqcBKSWCFzT/JNVWyKhwly6p5M43GSIZ+L0KFWXE5rQbotI3Ge
xR283HCA6Xg/92CmlhGVWyJeBvNGtk82fLG1W4U+o4qqsI2FtwT+F6NX+4byRvPbATuoTT1URk6q
sbVfAlVfGTdwbfZ1eZ/BHY3rWWz3Sc4jt7kpB9Sqnsri3sRhyWmHbv0m1b0t+mMB9crQrt7GBoa5
aMuAdqYYOYp0KtBtGvwG73pNT0pcfr3xaDh3swBimIQETsJT+9ykoHt6FX7Sesj2DW0iszVRWcsj
Rx8fCuON8o0G+2wjZ2GtoCAHhhmAWhChVYY3wX5Z+toQeE+xdWPdsuxdg5WeB6DTOKzKdtWRn1q3
KTGlJtsAL7W2e1j+gcRg6X5aPgxTovQynNIngIg0eEl5pu4zFqsO4FfF+wienTfcWiLMxL3XvnA3
rscbpd9IvVh33R2STdyiZBreZ1Pze15GuqIkZMYuerXpD4EyRa5x1OmcTY8oWzJoKpRrvQSxek+p
BmGFBu8avsqaya+bmEyHRpZ+SxG98lBoR61qEgpB2FbMMXwwfS3LosI6gg+4JtlhRhGbiNWg/LYh
Ywjcjtrg9GuoffIAlUIUHSyI9GXg+FH43LDa80/xZm5EkIruQeKeF7d1FU/ZjWmEY7XLwbR0ikQ1
EtzHgI8FVQGrRBKq2g9VXY361jIfZ3mjmU8aORpw4u2d21YBhgscZmn6qX7Tu26soQ0FKYwSN+KQ
P3dZyOkK3SToOtwV/aOC64+7EFPvGCSQZ476LX4G2B8ezW6yDISAUtny7kfWKziYJhzrOQzh07AE
tqxRo95DTgY/3kbuXQJzuK4OYAcbtXN7o/OUYEMfSI1WBBKXuqpCKAwHGRzu/fzgsK1EdGoYC4os
C3JPJMpgBTD/QbYFZVXaRzrY8ZLde0oWV/2+HETiUQUiefBuLGJQyY45kmf4Nq5gL+QX+Yc67St9
Wze/oRapaEeSbzp5n9bSt9rXbk6jTByLFjF43LPiaYYbnj7z0DWiDpVrs3gV9XOpx9UAxTkZS1Bs
3AoRLMMND0NBB3ItDUyfh/KDlytwleDRWGATOaFAeWBGBBifPe+BOKu5O7RWE7aFBXPkbePVB5g2
HqoMUC1oA41KsYPxY9iBNKIUuF9smFZNcAo0p2RsxB1r24ClaVjMJMl79t6N7WqUkYNfOvU4bMva
XT0MEMe9RX6IUODGANzY5IdeN35RFOHUKaFoRKzpDwAA+fDGDGZ311s/dW1dp6d1NY4i1f0eZ0h0
1bbDEth4vBdKYpfwczQTqrKYVu8z7rcaCcyM57LhoryHTWwgyW6NPB4qK9SnnwouOBuCwJIfpuxH
g3xahUiFk69mrDJtRZBb84201Iia5ukAeLlcZcLbd+A6GdYvh4u4ctwoU0AMS+m6m1Tf4F7QYt+U
rFkR7W2kLLRJh0Qg0PZaZ/ippUe8K2INxqy9WHHehiMBn1A5yWFsKrmvbHlf2h+2eUztu6o+Igft
hEh4M0RztfUyIEy0NmjKFXRiAlvC+WCWiO/A+tZ7olmhWeY+PNf2ZlOFokV62Oirmk2wT6yThuBi
a0kiWjDCLA1Howl0hOfOxKpJHcwqM+mtX4MHub8JvYfeYc+Gc4BzD5tekDOsenV4gx8EfryxzbQq
AOoXwW0AhOt9YomaWVGJp+BsH8be8TUdGb3EZkRmztr+WNQkEPothR+hazEcjC5QkFBJewTTYMCb
YEw05zmvjXiWdNdTy5/yEQpP7S2HYGXOtaNp4coZpC/aaqsbcM52nSgrtwW8E1Hm84gXiN4N2ho6
YbaJF2njezOyG+4GonACR123HNlihQFqLAoXoVXFszNCWJodJ3nTMhqzSuwLhwa1m6/AhQgUCGC4
GNQBRKNk0Iq2Z/T53JXBql0PzW8Dyzwr886jgJCZ1itBQOVQ2NGQFM36Rweunw2rNa+p12JYWyMJ
WuCzRw9JPrRodItERj3eVfOQUBxOt+mhwyJhDzr7Y5UfXW3czx30NwxLhf3iL9tpbvRiy5sfwkgj
29VxeQ2hPYmVI0A1yeFrDAS5u2WV4kOHOoKYHspGoLo1CdSN/fSjhyNp2j1J21upLY2hYL41vA1+
D6I95xasyqbYGyPDGKMUykO9kUy1+7vsoZbj0QjOrmGehexEmt7JoYubKe6cG8fAxEHsowPYFlIe
4AAf2cOdrk9Jh/Jqo7o+xPjisdBvOat3bQdMJAeK1cXbkYW6naM/9tjhlZjZT1neBC0YHsgcyyyN
3KyJitkBY3VY92774UAe3B86hDZHij1j9xBw8W39VjbFz9rMjxMiDYiQtE2KuQiAYKhrSCOPO6r1
SO6gCK4hahdipOsa2jKd0Rw8d2sBhQ+NHThyUiDiGwCU3VXK7gTfD5mN6PhSeD+hzcd8Bi3Pqshx
peERVHTgoSCKQxbYkNphcFFCnXkWaO0Ya2oTwop1P0BmAP6TIc5WwuZHCsJkhovXGu6hpBgxF2rl
afMAd64HFRLeEvZwKDqB25gILSEmfuCs+NU47TxliPrBiWEXAaxAIIc0anPp2+WDlpEQTkHBNOE9
gbfkUM7wE8/CMaWRnJ8cgZSgNoPatldeqeFC95SEAgdZI1RWHeT3+Xj0DNyumtaFrZU+zbwKais/
zKYX6uparaqj136cLJdNcDiFMYYznmkz4ObjaAYdHguTKw7m9DAbN3RIt3OnRzDwSpm19dLbGe/y
PO+S1MNDOGtDvTMDWM0kNHfgQNHvWGN+mBCmh1B/2xw7I3boIdM2kIX2Pe1VL576/Lb3ct/rdohb
ALTzYt/CAVO2EmDo2Ia6vq1OD0oOv79UD6qGHFFmQ/7AfHR6E3vybo0yX6WTt+6qbG/WA7zn9V8V
MlS7z3eD8/Q/nJ3HcttKtK7f5Y4vqpDD4E4IgJmUSCpYmqBk2ULOoQE8/fno0b48llWl0S5v2RAJ
oLvX+tcfpqEGLaNicHJQmHkRN9rSISCxQB1bpGweprTSnGgrw8Zqh4meHIwB6zb8odWFpmHCk4eL
il6COe/SDKRdYB41Oo3WYp4sHnprJqKGzt+atVWoHQYTDe7Vzr4cCVptfBJXF4ZduSm7naord7EU
HQRTYyF7OnpGiUonDxHaqZ6kkjUwma+j/UGm4K4m9FaJf3ZF/MjA8w5gBP8GZVtEnHBZbx1tvXlo
u2AF445u4d4uy7sqOiXj+dqYujnFcNxpbiIOWcGM2VIPpphcW+8oz2b6ol1oNseKOKdpfsMZ0bUK
baEWkj/brwlwvWAVAR1BySXVFzruvMgYEhevZYZy/QrmROeueUtAbAhnpzLLvDr8IAADaCt0W9Za
i1f9pL2NcCNVUGfTeQ+s6GIPvMHTyujttdnTqtTaPko1rzLJtLmqgBo/yo1V7vgNn8wSH6VFglRr
rY3qCJjvKjx63MRXob2OCmthZoPrSPHSBH3TB8LuMtYEyQCdjUybDGUz2mhhS+T1s9E9B2bDJvsx
s3F2CGqSIDzm0rAOKVozYgh6JYWEnLhqnH2MVevCTid/4HRFRhTOMaF3l2tYb31kno2SCHez4ndc
vzltsIvlbqXUnDvKdF9HuW9lH9K8MnJjqQabzNZWY+S40dysZN7aRKP+HI21QfVAb6xosx9NM3ue
rG1qy6avLb0kD9d5NtwXzmuhAJYASJH/vegHavVQPs58tA7xUEsaQ2z9yOetbD0PsHRC6Xc53QNr
TPbF8FJfxL8a1d47AEOpdZxaZ5lSUxUiRej9qhpvebAVDLGateiKVasvW5ReUnpIqeSG9kdSbEpA
DL33DfkQxN2igxkrop8FXspJRLomi6mJ9eU8f4wULDPd5Ygft9buU0X4NbOXBF8lA80eEBvMbXGX
C+m5wduyT4tjwj5dZ+Qn5NmGcN9F5swLJYGRVp2KYfTSWFuU9KXz6OV02tC/9+Fg761IW+eUcLkZ
LpzxNe/6nRzcVXGMGP+uDG1Pqnuvc970Vsc4Kz4kTAVlPm8om9z9YdPp6Z1k1FTGH7k9uF0w+ANp
vEXZeukweEMYE+0TgFg+BnOwduyVzfjYJNgntrJd3jxV5L47M7VVaewIxoa7AZjbXftI41BHJBe3
LtIAt7Ggp5u5K2WwS9rcnaCqO6m+r0Y2ccKqzaj1y3IEalLQPwg3pyoYax3QDi4qmSv1wAtYK0hf
0IFROTXl77Yvnqzw6k6f3IWT5cvEg4em4xl14OWV4K/2XpTUbqSKvbB5UfJ0H07HUc3OST3eN2OB
2J5NLJGWuhKvhjIAB0DeX4h1ylbVWK+WmS5qKDA6r4sqU4ZIMVdj3zCfO8SFiqScat15MjB2AZ14
RGruYvd+qGfnMS3ERm+VQ6cPhykYVy1sWhlwW5U2eYbzPhjk9a8nukQ1TvzimCyyQdpc01KnJqLH
pBwLh0M3/RzPdqftuq57UQVsFJUutA/EMlQDUN3SQNQuXaIeiK2BkqYAjhiRei831/DwZuaAx5bB
GuK1mJp32alWuTp7tYzuNNe3uSL5XWlIK5G/zoG+Mxh3TAbpJamvxmmICAr9P+GOU/kytvCi6+mo
BkRFD/sSn47xRbPGRRo8GOGPsHG2fZXusLd7iWZ2bkesmnlyjYQFYj7bA4k3ykc9PNdEdOiR5c8S
OTpd4Edp5eequGsbYugtMzrTlDCd8IaCRt35EXX2VkTF2yhg75rlYaqNjZI2mErIUrpIrI5pLyNe
GiHBRpQmUOEF79dE+jMx2PVeUsRea7jH0yWc9rZ0NyY8snUb5ZErh4+J5ZcmZb7TkVRgY1ehlkR4
Gw15LrPs1s3JwMatl5KQIspw5+B4ruP5o9JXVVORpiKBvpHNjoVPtxT0/ZHzKDdnKylPUl37Tqpu
i3YCwq6XLc4+oQYharw4lKtt7WybSqU34w2zBwfPoGphxq+iveQAF+T4buXOAtmsy0XXGNRMc+lJ
+jFJN6Gt40+k8wI05VpVTzrRgdDxbSG8kpwGX8vqDEb12QhRsgzFm32V56b9MnJU5sv98vpn8mKW
GmPgmv92zAmuf74KnoNy9meKQaHYiwqlWhcX174HwyQunPcKJWKGraR+pWRvZBxbtHrfUTC0c3Sy
1H4hGRFYqvExBiUGQ7jRtLntmh2yFvMeTa6XMtlJd4R6Y2hBKT1qzaUtrdUomoWA0BGM8jLswZ+c
uzDWPJmhWy/Xbjf1F9Jc3ioHCUJTEK/9GsBmGD+M5sEK3ueeY1Kylp1RrWodOBi7j6H6ZVUPtbXN
nYEzt/UbcRijYtn2sa/1d6YtLS3+ejX/pjv2B6Pa9m2/ah3dw+8VGYWzoADYdT1RUoe6SVbh9FpM
m8jY5Wq+yIu9Yz7VcutXQlmEs+xJoAaJ7NsygmNFdWPTwl/ireXdr4B4FcbXKpmPSglgPCGnUJg6
K9Eqlpof8aA+VcLIWI5iBfR1zu2tVK1T8uZFt5mM+U2m7GzGDq8pNJDhJhDroK7XvYS3ZyEvoxiU
qu+XgWIsZRbCxM3uo19jWrzFbc4KyzzJFBy1v+xpdMvRfoo1nCYdK73YieIqhLIvJObfc6Ie8IRZ
hqlCbb0dxI5jY8MLvuoaedMo7APp8GGyS5VttZ6Vh5D0EpPPX3P3p7gHYgwsb7L1t64bIMvFJyc0
F9rAGW0UGGqVAEjzXKyLwc49S9a9cT6RFaS4DnDfOE5+ocV7jFtOxMbsRZvubXNeR7G6CSR5LRc2
XZ2+j+LipDBI7rp2FdATDLm+rNNhrQ+EjzC2ULJDqD2m03OZvDvJeyLeQo4ABXuTdN9pb6UAau/u
QuMozNNAz1ZgFxyCRAKYSFLmp/N70j4703Paf4wororpqA9rMHyYgrK9BEHVIsM3U5QKhyszpFGI
YgaxMs9KU3CF+1A92aAyjryRuu0oTmlzCKujnh2U6BArB3l6H9WrpfeF19AbqnTZS9IJX9CCrWmW
EzcLUNenYvoRoe1sreNABvD1BHyoo/Q8mTSkde5n9eByM36V5XtjLCsNhmPLiTv6Y+D4IynnS2Fj
4hJdTOpdAxC+iLD5DL1aq9wZ1hcegVtLpwFDLqtttex4bS8n5z6V7poe9Kg4SIF2nrVmb3CkhTrT
wDXO5EzfVq2Bcpjqf743xCbIP/Aphcm07+V3RQrXmsaCEock8VvpaYwfm9FVlS1QQYFxVCquVjXt
TjVWleZ4eTltaf8z+/q8d72lHaX42HZ3ho4wnIEv87QQ9HIn0m3R29pLMqsrBEa7rHwlTHyv9We9
HbFjLmQMaZy3vuzvDMIGPWd4M+SnLlKWdFrL0IkJPSTxqvOL7id7/mkOnbUuaYerQ07Wn+zoOe/h
tvePUvyUMy/qLnblJZW91aOtTWm+1q1fkrgYL0WykZrWbyd91cpHJb/Dj4Kxhtuu7AHGaeiHAZ49
rfYw5YqbsR+LoOa9PWrZcIrTo9VGPh7pq0wNXszoFLEjyAYeP9SIDAxo/Ox4UVirZkM7k5u629uX
Xso2kkb/I/OLKsKZHmBqEAwNKildqvBXHubvTl368+DsZS3cmeq8Vyumz22rubUFvRcP1ow63Ilt
32D7juulyfyRMJQYFOCS0pLqRbIUHSk6nd37TQQlMNI8dXgkGhCr4Jax807u3tVGLKEkLlSgjwwg
w8hlr1Oky1j9QoFVt2AZFT8pksdelBe7vyiy5P+bifEZAeKGqKNHYdv0AqJC1npSwQj/C/uxz657
Q/pLxpyQ65nr2u2ydg6V9YWR0d+vS6j0/89+kONYLo2J6xIBbPdr+XuEDe3WE6wgxUytbMiVU4Of
NI/oC27lJxo/7dYTLMxrbexyiUNJMzdJ/DpIg6+YCmcsE1lVX41p7YaZusyd33YwXrKoXVTgr6HT
eCGq9+KnmaZffJbP7t0NpQehv5El1+9YG4ymvPRbj1pzrgyi97dzXITt//s/yv8dUmHaackjkfPj
xCiLAfh33k3t1lnKnk1niPMc0ZDi9Ykff8Wlu37f/82g0Zwrs+Y/HzjWGjsNVCTOHDaFka80+0jb
vgiy+Qte3Sce1dpt5Hksh500xJLAyBS4rnb7uVuFFTU2w/FB2ViJvBglYgg1bUPHuIsNw9fV54AA
+2a+KxxmKwP7MMiIEpRHuRnuuvwLscanH+1mwWdDOstRCOMpB/UmMRa5+hr7gbCq9mn/ixn0pu7X
RfcI4Uc3DxUu6iZGFlJt4eSQLjJ6CDohggH3Qf6gGt9T8GrOzXbB4ygBExycanOCvhn+fe+Vv/Ws
qu28b1sZEnnHaHZSf/ffs2bX/pdpVdmUVjNzYX0ldQtifL71yts3bD5LpIouOSaujaora7Sh3veu
e7P0rUZPaxE3fNxJ9UKIvQYwyPcufbP8CcVTi7lHjFh0OzlbxuP3dvo/cpv/rNKIRIEiHKZpp7zP
z+Wvf39Y7e9UXe1/WVLFqmQZk8V2rEPQguYxGFdDWuCTcY4ZXGd3ca5RAgYnR7rOrPEGaZgvimxf
6S+MICRpryfbmGqiSkjGUvUNk4hlSlhuPf8qBpxlxXi8Tudj2VkNyg85eBvqs6PKK1N6iMIBTtRW
mU0ciFlMuXL+99e6ctD/sqPZN5xAS00iRQXx32XiMmFXIpqBOIZWvGhV/RZXfMUoGL/5it5sIFNq
5GZW8ypZyd3cLC376d/f4ZPT6dZXSiv0vlD0mN0+3JfJtVf493U/2e1vXaVMva+w2+TeDFLJRkwQ
oxQALNmEgH/lEfvH3ekv9//WYGpIZE2uDdZAokbuXJyKci/rD+Xw2mUOKGPAAHkzaPu23FvZa9He
cayXxXMtSXDd0gUoJtB15pb1ez68OtIlsJ5j9YWEdXMCsCVUgzD09jq1lHDaCYF2ymxZ1r815qSE
YZtqxXH+GKdPRuwhE1jYjGwSZ6XgIGbVkdtZB7VfWeJeBkeUf8bJyVDenfkF9NkdojtlvJ/Naxzb
fd44R6nZjckxLqEdlDVDxtcKfMesm/uw0KBGwuAJz5hF2c1MzG55GXXZq/KnIdjWSB+cbdh/Ifz+
RG6h3RppmejCuqTHluhqz0EzCPGJUQ32mtMI0G/Cf3RcI1QI3Si9ik5YB3x3wuhbHorardFWOzql
JCCa78b6EAZr8ZVK4ZOX3LrZLNUy1CMJ/sCu/7Afqi/O9M82tVs7qymWSnuoUcIUw7NBwihsUOAx
F+s4PUT82wLH9c1yDBVPmcyFLM+ETDORCC2vajdRuqHbF93KyCZAQ242Uw3LUA9hOf+Q4/bO0QvY
BubJLiIPe8yVArg8xuYmnNd5qLlRHu8n8ORU2+fEs8TaV+Luz+7VTZnW6Zko5lShJthiQiC+Z0Sj
WTd75dAyzW4iLhsfmcbFX5mmXJ/g37aAm23xmjeQ5jlvTGAwlvuFJmltNt88C62b8ihuRd/UGCju
4hkbBj9PvihUP/nQt15NipQjuq64bhTmrjOAdEAmEd+LT9RuDZtkEjtyuce3XHlnOvq9buPWXqmV
1KLNRmRY1o/gwfz57zPik1ft1lopNcNWGqDpXO1J2sRrv9lx3ZopmaItA3G9A/OP+fiV2ccnB5p5
/RL/KYzy3nYcPcip5Zx61ThQ0uEgWTI0Cbvzvnc/bpaenrChiEwbd+Vr7xW/v3fRm4WXYMgsxzYv
W/OjtnxQnO9d9mbh5U1sOXJJnQiLkTGX84U9w2d3+WbJqUbYSEJVaeG0fm1BAM7DyrVabaVlX9kb
fvIrbm2LUhWDWBsmLtbyDCV+D+YpIaveSb8wL/qk1L01L+rlJNIkpWP/nMR+DIeFk4mdDZw5qffo
5L5Xphs3HUuS6cIcU+yf1Rya+drpwi/2pk/W5K0XkVrrQz+1CrL6p/BB+t6Lbdycv6ZeMrCVGREY
SrAB1EfW/u+38JOd9NaIyAzCoFGu3UqcrlNITtRXZVT4/774Z7fiZjmqDqnCOULiK1orhs2kffNu
3KzIakoMkHFucdsupytffPHvz/vZm3ezJHExqFUsxCZS4SAFd3jXp3DmTvWU+IE+f/FLPls9twvU
TO2wS/glwKJXXgfzBR3Wl9Z+76C59QjSDCJDwhZbB7Nu44WpK14J3fDfN+iTB3rrExQatpL2Ng/U
CDCEw/zhi6r5s+veLEYbt9Z8mvjMquGJdylZ/fvj/il7/1Lc3IZ56p0wnNQR405GFjZhC5jASRvD
fYLFsDT+msMBxiPSohatxlR70iij4tqYcC5ldWEyzspK2Fx3pmpDAEbmUUerpNIYeuYrMT/qxXSd
9O8iW3UhS14NQrUqenRy3bcnc1XOoLLaSjEHD8DM1XHRCIqfV3WElMpQFV5nmiwCHfYmnn3jnO10
uYOqeWmhdscm83MskXPrjRG9r9BlhUB9JiOXKCtWczZu1K7xOyz+7MKTZnOfhdPGSfhx/9tgmNo9
zkq4jBAnDfl9i6V/oJ9tFWZCriL1fsTDDnbBz3/fZsO6LpC/3eeb7QkVvqJQmwrs5ztk7E/B+GjA
N5IgUJb2pZy4P8GrSKSV6mibyemWXdpsp9ZkhrG1uom5vFjn1qEIsN+Hn6pjvz86jMqrxWD/uqIS
abltLMREarm6upCMmp9CAwjlLVTBVagj2OGn03xXp78S9Q3pAwqHh4LBYaGvZ2bPY78cdXgsc4jD
oSfq3IvhecfivUT6hYuRq7ftIoMsbI0jOqC1riTLlOnGDCkpY1Bv/CI42hQ7rX8ZMmeV22JlRIAk
MLSnn6X6MyGsZBSbBF6GctdlS8mBd8PMtlbcptqM6gcwvSvM/jFti7tK6nZTylBpYFKJ/r/VSreB
UhbAMUk1bGDF09TClB7uJyjzYc6dSI4WMzk0anCkMEKLMTWW+nMb1XDA9HUW6e44Seeyg/P5pijT
oqfZrKJymc7p00gEeBY/lfPol81OM5elzKweS8deaTyLH4r8aSYNWRjiJGHOUOv8YzUeYMhKsqdB
GO8ndcEyqMwjVliLsVqbVbdo2hMZGm4R976mv2f13pgMLzELVxPKc9HWKBXhpPOphlj7aZJFQNrU
OnaIDhBDv5Rnwq3RpORRex7r6sr+0oz2PA2dZ6Ok6FXJg7exGuN7eNNWXvgZLvuWpLgiHjYDLPzQ
ylySJeeK5Ilo3kgIrPQjGXteBh3dMVKyMmxX4SMY/OoaJssQQsW6Dhh9VQ88PWg2StAuB2Fidups
FdSeTjCiqcr9yOrWPbO2Lo78DLJC2oyr2vzohmAZx866wF5TjbT3IoQ6jUArZEBr57JvxqpXZJep
0a4uMa4p4e7bZMdM/RVb9xNSBkBSFzgEaqpDhF7u2la/6SLDna7SwzmATPQjc6qTPWPLxATFWEjo
ESTp4CTdoWLwW49+rv/QptyLtKs6t+jXNEL34GV39iz2inNWot9jiGBTgZJQwWw3SnfUH2Qhtk66
AlFiLhqsDPgW/OrFGC6Z0lmO6Tpw0KEFOS0G2QehyNDFCkiYtS+y+aG3EQTV0EZlfVHwxPTiuRmf
Zd5EqFEjQ4JgCNw8KKFK5Ys2lNxmQgNN8svsWAtNPGN93MaRm45ITHKYqXO+FNpWhuZgdhF0NqaW
FWzfDBHAW5lqyAo3daItIksjKhGnvxxlY7OPp3GJERTug36SXtLchjjwe9DsBSE1SruVCnwfwInG
gQc+mK6GZZAmnw0MDRDu4IGv4qDVGq9tmS8jphl28pBP51aGYB46Lg8DjtVORTTsFPDtHd5jwMgu
fZbyBnMiDS2Gus6EfQoN5zJYO+hbObTnKt4KbPmrcWk25qFng7baH1KGJjBFLhq3nlzh15xQWo0O
87kU9mwWpX7W/RgN1mcPTQc/90H7jWmjq8oIsCbdq4y3GnZrNz51Y7GSY4vZ6ym1cc6015CDlC51
w7LfNNOEnjfdlvOdwhGmxM9tDys+eXNMfV1VJnTDZu1YMujcsCiRcmbGsJBkFh2CnzszP5Upr/Fo
LGx4/bKznpxDYJHY1lqYRpfu0D3aCuxNOPZemUa/5STbhtElZ77OWroeiMKAAGU966Jgiyz8uQuf
A6ZdHbTg3MkPZvhqh1DheeE6+HOCiJjFBGmoYonK9lMC06MgRadM53uzlh9zOPFTjsJ4LNiXE+c1
l9gRozFtVtloemY3uo0B9mw05UszmJtB3kNKjVCrY5+CehgTUrNYavGuG34qzSHODqr8YotxmZSc
yiNDyfbqmit2qs6x/2vq6k1baas0OcM19KegONABuDrPDa/9Jr0YFbbMyAA7B35tx/AoyNeK5Rwa
9TA0P2sm8qFwOxIYzA4rw7DyJ3tjNOOith47+xVsyUviwavNJyP/0MzLkLwQHebpSElCio6++Gmh
Y5gJ31Fb69Qk91WLGX14SZqnPF6yolYi4GpGFh/CdLoXxILF0jYVFlw6dmA4uNirukxcEOIZ9SJN
WjTB9rYtZFfkkAfyNvH75ByU3W4o0GnAxTGheddwN00qE5op03FegukspwU8XAgsYfQQzhc+hidD
OpLt4ac2BPtGPkn6o4hXHZgwUqoxFptM2loBmLBzSBkhVZDYr05E+WS99yUnzvC7RJsXT9ky78d9
ZyF1c1i/9Y/AUTZjxJS1hdkp8bJmsoxeJlgYDOmuqbZSPFIKCwq1s9F/aaJnXLuNvxUn16LzP7hD
2UV9WkUDmOgAsy9DIo6DUn2K1H7dSrUXs22hyV0LbVVX895WXhr7F2zRhZqZnlUOi2hGpYhkqYIP
MSYG2uU7AmUWMwICMSO1lPxa73cQ8OLxlFSZX+HPbqb3fYG8M1F37ZV1V1HKMRTrdCTkVuVmxUOq
nDpcAuZOeHap+XIweXR1v3Lkmk46L+MQ/wjg9elEuviyRPIYbwSKqri7N+D7aBNZCPLjgI+hhewi
CQ5Z9A7p1KiGrTDPCTt6Igo/pOuye+uQpHC3wL0DahCkXiDyZUqmoEBk3G6xq1IWeR0jvl426NMF
c9wG+gwLZ25e53qH8RQ1A8Jeq3yWJXyiAd2unq29tDfq8NyxxCc482O7dOqDYxybxuvik1rOaznZ
TGXvtuieghD+rVSuNTV0oXFxgm6DahVkG1W0rmlG3szCNyyYj8gSbB0as1L5Oocc25dc9wu1K9nv
IEciudHe9P4s8nOEUgu8sryCuvGpglKGvYTTOMs4pVSzV5KJokuT93F2nKVXNle4i8LTqDGq4Twl
TBTDpRwcZo6Zpr7Ys+2F6koaF+JstYd6nBfBdSoh78L5pBYPlnJvpI1PMvBCZ5wc94fe+tGiYMw2
IxuASWFpKM7iD4Mc5X3Kc5/jVxtnhhSBfHsJxJMsn6Lw59Ds4uQ5QIUc8y7kvH+acazCn06D6ogL
Jw9lE1/joTmV2ZpsRO4MfwgjCEL7PkKvMlowfEkN83ske00uP4zZqWQCbWHTDyXVt3N146jK0jaD
MwnWfursyD2x02ZZVRDVVXXfldGmoE8IIFOXmQnHiMfjTADr9VPZvubBpY0fldzZIqfBPU97CMb+
hyRXu8zAmMN6n83xNBCUSUwBmWheQUpYC1LTlw96R7aHDOU/KrcBPEkt5gagK46l8AIVym0RVA4y
2+V0KvOAyJRxMQTHiajLCk5Y/RYo50EtFw2SBcdC6a8/Gri55jG6Ujnd69XjkK368UeSTl7Zb/HM
u6ZqUuDBV9LZQhTtULAUtepERO+CRYZaHMUvOQcs9jclOfccxDJP33lECUXMTCfemmCnMT9V7wEW
KIx9FcptNx8MfR8P48q2HQ+7jE7eTey0uf6aoAkYnSfd/q2Qf2fGpR8O5dnSw8cCWXOMJweGIR2e
6V4fQCKP2KtTOrUQI+wV/1PJsD+YolWuvAfd5NsjByb8abfR13q0mkSN5nunMO7LTLrE9jlNSqTD
KQyzHvk3hgVD+2hL7U4uyQiqo47u0gzWM4Vo2bc/ItykTadHrRStdAfJP/MUE7Xe0MGIzDs/hJ/f
6vWD2TsbDOiPAv27NcH/zLzcxMNPQaKmOK4gUSm5Nq2CogGdfG/eG8jko+B41ZvgNBLYy250mGJ1
bhOi60WCn8/REulPTbUsrmUPGXSONC4jiLFFOHo28gKr3cbyXi2fRqAmLZuQVMxuGlC7onpQTPtc
zYRqXJ+nM62KYd0Om5hSWs3qj1jP1kmguYizXbtBOqBfJprtHFxGQrw0Z6GHNAJzh03cQxg21+O4
bRP7ztJzJKjxQdNwlM2g39WdH4WrBIcSu83PgaKvOjQjYdMfA13bYt630oOrwMg+z7q9sXp512a8
i+xGNo7FwniREMcEBZtTew6hwTfN69AESyuHBfxAPFM1BfupsC5ZKtaKDT8Px5h/99mfoSQ3cBr6
Hm4EyuLdhPwO9XDU/P73hf9Yz/3tiLwB1IQymEJX63Fn990jG9kxwM9mNKnWNOwTiAObqJLtHGqk
/RtTA05q00WCtZsl5S4d7Y3czk+R/ZE44dEJPv79oT5BJvUbMK6ZnRqWuYlvXaYvUkqFK5FXVKX3
78v/8Vf723e+weH01B6GOmPwVcma183yowi3hUoqlfiIpUvYK4yvN4qAj9ttBedhPyXHzDrWX+bU
/nHg+8snuPUNxsm7NHn/+IagDTM6dHXKUU3UPnyrbSActAnEMZZ3I4EDMXrglnMqVzlhin1X7SCE
jngP2Kr8PUT81m44Qi4Vp4yPd5G0UsTjHH+Bwqmf5Jxpf+a//6nALLNA5cBZtUOivqgJowWzQr23
hkBwocVEQlHsKH7IvMjcIgQDit/rDEd3xZPn9lJymsyR7tVIuTgHfB1B8Qi7PytoEk9D9aKF+tIw
+6U+69uoGvxIetHhUZeafeeUP0Q1uFMY+3n+VM+WK1I0Y9WmbffB9FR0tYcNkINuVOnumiRxc6w3
GuDYOrjX7K3NTsp+5lbmHn1cXT+ncg8IhQMMqTsjsit29qRoMaCD4FC9YKiRBWi+tt2AdbXswZXo
c4vCETG51D1HbJIjupyxzK/9thtI7eKqxa/7ioriLY0oFFPorNhMZB36ycg+dOa4kXR471c/C9/O
9o7sI/XUZ0R99TEqN+0UuAZAmkq3Pmr5OsGxKqV4Ljsk58pGr9IFjoIoOcvpMelKr+mjjeXYWFK9
WBoxQjt1IGeU9rzeVsBRJBPF4ds8fhRluKsQxdQRXGMUf7iZqNrKEHsHd+eSGADGSft5jo9NHHMe
o37iXBVKworJvXBELS2Q/oWrYBkaCuZMFg8cmej4kujqoSg/tLJeZ/bkZf1VCb+tooe4mV9SQflj
orEzFZ/2zK1izhwkbW3xMKQHNT1AqsQIKUiWzvRTyxV/kpOz1f12onddjbxK4GGYW4AECX1JumhU
2R2LtVSdO6vyZq36EG2x7qSZ/ubF0neQrpGGdvtc03y8P2h6dRcHosVg5vczwmuBNqcZxqUog3PR
Z3vEYX8CucMoe7EZwkdZScTsjxQwtb9KEfHztOYEyMXa5coxmg8d9WMzhY+G9Dwlzc4pflsRClQj
90at9ic4+L1wjnqkbbtQ+xlrdOuQHBz5tzRo6HRJoWoNLOYqcsmfEzROmHH11dLBi6LI9fvEkr+Y
GXzGrtSuw4r/rFDZJKc7qEaAffQ8ZgSIZ5Z7kV3S6EVUP8Kxw9MofJkxwNGR2DspDhqWhIFQt5AE
HIoKIVUL9d8uZQDct0J6J8f8i+3jk1NPu8GW2yBR8HKy6dxh+fAaTnTj/z4C/ny7v23AN51hlCBk
xytB7Jzp2LWKd6012gbfsPpDF8mqYDvq0EDETUFEMGZnSMs7TfFDU3JFhC1K/DGr+TkNwD2DS5Pn
Xk51rFWqV4LcJDQ+kr3p+gE9DnZoMZVSJK2bvkQwzCYeXJyMZVOUS7NDb4Nm9N/f6joz+duXuqkS
6jQZ2AQCQQ05gJZexjDyJBvqTIQqcP6K2fHJ6fxnq//PC4MBdKFiniR2XfqYk7BstHsHOe+/v8Jn
j/zm6HfmgpaTunhXyuskJO3yf9g7s962lTVd/5XGvme6OBSHRve+kCjJ8pw4znRDOI7DeZ75689D
J7uXRXlZJw2ciwM0sLF2AscqsVjDN7zDMJ6YnL/75MWlb/lqaFDR7i+G+qrt7rjTT3zw33T1ljLb
pqPnfWbRIWiRxei8CUU09PPwec6E+/akqH/TZFmKbksrS+p4krxYGCxF3GAAalImPI+Qagmj+0Ds
xszm5gjXjmGv3x70b17zUoY7m1RhjfNjVcEDWDfifLiMSB+8/el/N2mLU8eOgyCdWt6zLwUm7BeD
1kC8RX+v//H2ANrfjbA4PCKvAUEsdWIac5zv3n1YhddxYXxXfZoTGD6G3JWN+mh1A8WK5Dr1vtgV
CeZsAgjREHUpty0QTPPHs7igPiHy746Z7ht4pjQtt1WnbqIoucjIjd7+xn9XrVqqfJfk92prMCdN
Ft2mctyVqb9xmn6vmeMuh5imqMWqzhMX9Xp0ftDjyPJPDhQhlbK2n53ZUb+OzG9qBJYy18/pN628
AFRqtM6t737EfRTflbNUCYVNVSWEwtpWwBHuUYPyawS1BKJuXnxW281GD77G3kMsiw0MubNijD/l
43AWAzhOwluddn6GW3DrfPM8Y107uyxE/GEavhuD8QFXTqof+v9woSzOtDF2Ar9El/9CTXKKO8l6
QI0bxzd6ub8R7P/+OPyH/5Tf/joh63/+J39/zIuxCv2gWfz1n1fhY5XX+c/mP+df++9/dvhL/7x+
6KC+58t/c/ArfPLvkd2H5uHgLzDLwmZ83z5V4wcY6Unz/PF8x/lf/t/+8N+enj/l41g8/dc/HvM2
a+ZPQ0kz+8fvH+1/QGYBb/3vLz/+98+uH1J+bfVQfX/4kdfL33h6qJv/+ocinXeGJlRNaPBBpGXP
asv9079+ZEph07RVpWpLORv6ZHnVBAypvyOjVk3HotAE6nImq9R5+/tHgkKY7UiEGKRtQxb413c7
eD1/va5/y9r0Ng+zBmKOxvAv7jkp+VIOn2battQd01qqH2fUOjP8XZR1JNVL4UgfsyiDeH+Kpddu
Rjqh3Ua3bAPR2VqwdGqgeArYM1k1dN+16jxoxvqnnLpWWw9Nnvz0ywSlj0jDLLYsqhSorq72P1TP
hhhZF+Z9LrPoqjITNEyep/3/wdK7KZ6yu6Z6emquHor/DxagpnIg//0KvMvThyR8eLkAn3/j1wqU
6jtD1aVkwTi4xTpzYvprARriHctItSyscGwEe+e18a/1p/IjKeCtqcLhT3PY+Hv9Keo709QEDQ7V
tDSpyj9bgIehhKXrqqUawlR1R2UtG0s7Qy/VWkdREJ8qoWzfIzJHeXjSij+C8/0eRddNbd5R0hDz
LngRb2lhVHveBBLCTKL6UrFrfw9RXnU7Qek54I6+e/ECfm+zg21lzKHQX/GjrdLNciyDPYyEs9SM
ZTnAi5uJHtSsjujkEfx1tBOmQaxElsI9DdJRAYptUZn30XFIiwjYQl0E5TkUdw9JDaNxcjD8GYZ8
7yuUnyHOqoPhbA2uttxGdh/VAQ0Z3gyUC3mX4indOgyjvpEgMxy/QQCOtEh4LtVJL8N/xk8qKiI9
holdtWtCNSIPHafWUBHd1lvLQgSrkCGRXdXFCEaqRL/4Yg6skL5ZpwJN427dCX3oNDdx8tFCGcp2
UlP/WmXpGPbE5wLvSEQthIL9tawTB18uy7CsChNpmLKpczZkCZntKogz3fsix75BUqpUE0g4Q63q
4oyogH+3rjhn/J0wShMsR9NNlkMBNNZzisFdn43DrESsDMgcCS8yfQ/xZSum1wBNGX9UW/RWvE8m
E8k2Uelmpm2CARPwDERGKmnX8l0cbW0rho7srxFULcoEcalB7DHsRKne21UogvO07VCOTGIe3KNo
klfpRSrV5LORJiXNksiJw01EsRXJsRSYj/+t9kVa76Vjj8AnrCrV8p9j1FQf1bTJtL0SmWSydES0
ygVeFlCiwRXRQTJP+srHhPbiSOzhZ+0mssww+pH7EZo7plAsgd7lgOn3oBo27QeyreCxjxFcfsry
ychDdLcmFT54lOnpRVPqqkKezm1irPTM6OzvsaFq8bYIx4aqh5aO6GrEWV72ytpMcgjfIdaTnMtW
7HkXgzF0WOVOipKfm1amIEeUiq5ACLT0SyW51IesbWFIV8K8Soo2K+kBjQwY07IX10kvep2qmurE
61qGCjWNJNZI/6ZJKfRNate6iRiU1ncGnpZShEQiteOZF2bjl+YNkUjRgu9IsyK/UKLc0XBmlbJp
9uoYi0quuyTNDUp7rVlUGy6oDiXLJNKKAH0X6pA5sh1DPX11Ol1TCqI0oxUf0rg243VT2QgOEwdG
zi11E/Lgym+IXQE7x+mdEuphe43Pgq5+NCqAdEAJbPwuFJAWZ6MpiFpNRNUDgAP+JuuM0EdhqveS
7DpEciG86sIRYbdJH2WxLwcr9curzjf6liJUJZwSiHYfioQ2yFSM+zKVunkemc00Xo+TESBibhWm
6vZ121HFkv40BYk7lWUfqbuwQmjwrFALs/rqlHXdv/c7TGh1kCFV1t1V8WAg7iWUMke1NEDw7Vsu
o7S5UBDvte8j3zYJIstJ9RrPbSEqITEy0lGN23XQGmk5fei7QdYTRk34nebdnZEaSlXcgS/TQ+ea
MyuvYL33mg+h30N/ZmgvUOMbK/v71KC7N+0zLfCqjy26a8pIUDwgMgdYCVU3M68KE1nOzvKjTWnC
PC1ctIjKemNFZkQ9yoq6vkDgyQxMIFxFr6ernKPUuQEhyTWwGll8Ds241LHqdR0LHziYoqPJOlWl
V+2suqF241gI351PCv5TG71ubLSUbOkpZ0PjJ7MSvBKOzI5oC1R1+0y9V7BbpfKToK+EarblGair
F9VF5iNM68ZUP8GfKCraVolhaIjBjd7UKPC6piJzDKQ3Ir/DrKCqBxo2E4yeCk8tpRsr56Ibnc5P
3juZXfXeld+lXkDLrk+soF2/fa8c3pbcKjbMFe5w4jSiQ1tfJOCmFraNbotgpbcg1SnKtjl6VuYU
fv4fjGOrUkN/QNPk0riRa180iaEiGR8XaIgXSdHdRXn1Zz6Fvy9Jy+CadLgtraVFBjIs6P0qDDMF
rZ+eGUXauSjd2eP27cc5JEjO0yYIwVWDOgI9cHtJ8/dyyx8mE2UsfQI8MYUEzKtJkvhnlop6cgrS
BqNA8RB7RX/ijR2m/s9DEwtweug6s2aaizeWi7EzccFFXEViIE3zE1AMBuxbIar+RNJ7vDh4SN2w
NMO2uZg1coaXQQ6XtEw7yVBTnJs3vRoHlx4oiBMPdDyX84OQzRgWASBpy+Eo7TgmtaWjFmP0EzDF
csBRQXip/GLQu17becXtNqKT2OlJ+us1/m+E/w9tXvpvRPhP42PwlCRP9UGQP//S7yDffMetzmsn
gMZuyphp07+DfH4idNa80EnztJdBvqK/I7w3HSE0ElDDdua6z39H+YLf4xUTLeuGJENQ/yTNXOwC
jfRWsAtZMKxOwcI5XDQUeCoN8S04rYmhbAlhq5Xv9TQOx8E5sT4Xu+DXUJYJ6lTjf+bSlSkz+jQ1
NBvyrTcGrqXgcFJYtKBfzP8rAf7xKCjRWigWMGsWWf1iW5d5OXZhCScosvUUwSa8ADLFt3+ltFRF
Xs/OXxmFDH9OwSQ5BI90OG2t4Bm8BNA98wTt0tOJkBqaTG8/y6KDajNllmWyl4VkU0ti7cNhuAJk
Tz8QAUBr/FG2l2VGey4zkHxAOVejsDVZ5wXCJfmYXEpwWC1CNdIH2SgAgwAwwg5aK8SVNQV3b38z
CiAvkyi+mGOoDvkhYSrhyjI5bALA/LYA8hSlqrcum/Qu9yUFNjvoXVYSmK+Z+Pz2mM8L5EXm9jyo
RpqoUpdhyCWnpwuyHjtt1MGdLEL8OVfyfSO0ej0OVr2Tdlq4vVniXRNH6Ag7nVhXqnmdBeawM3U0
oQITeTJf+vbm7e/17Hy4+F7S0i0qNmTz7NfFWyISIzSrM+LqTBmB7zjj1qhUkN5W1OYmqqLd3L+L
pgDtXPOH2vRIYVtd9NmOlHEtDL2/BOiGiY8F79yzLVaoVSNjWQpyHv6lZ35tJ6lc2IY2gSHqBogR
XoeKqBJCf6DqQ2oGGunPVF7mtedINhAnkzA0XRWLp+pNq+nrAfFJcsoB4HGY7EriZ/ftyZvPl6O5
szXNJA4w50jycIVPsT6aMsT2QZFi2iS5ifSwn5pukevlWosj68QhdHzeOZKFaVsSCyPe2KLeYBgh
ofIAc8IOEprmZYcbHS176A7EvW8/2vEZwVC60E2dY5/DQj98tCohP0LAE8qGibarIVRwZBHWH2+P
8tyBWcygSZbPhkBFThhLXpSKwnoQCWYQMWdyn14MNxaKpZs4RCW/KSyCADXUt21rkfmgpX5D41Hb
TmaPwO9Vhx5lZ/X7Ir5DEJcq+dikt0HqIHYK1P2s1KJvto6oWO4r4BBUb9potlZfyAxGURLp3arz
ywIck23ubcdLTpx/i4hmXoJUtLiWdFOwQIx5hl8Uh0SHKmkbDEgmAExFfhW9Sm2KkR1wEvSxdRyo
FKO9iuP6z2Rvnte+SR3NpApMdGgs28YaBYoa65eA7r8enDkl7BClRdjg7Vf3yiHKtSs1aRqSOtsS
PoKeQVJlmhegB66hO49e4W4adA+1UbgLEHODrceBdmLQ1+bUIugQgt2mimddrBdzWshGAA8ifUoD
EGTTEMWXimPHd0mnlWdVCN6+1cE421YW/hEJ7nlSuZfn2NSiokh58vBtxuyRqR/DcD22Iy3kDEBq
bZXtif3wygZ3uBbt50uCIGqxwW1kCuYsjcNYCgsDI204s0oU5YoIf463399zcPRy6xG/qSwRx9LJ
lEx7qUqhjQEBSIOYZFyp3wosT3D6cE0Fnl9faUDocb33rabeolIe3o5V9jFI8WawUPSnp2Qnu6LU
W0hUOBrkNnp7b3+75fHz68vRAKB9oFJgnVffixfteEZp6ypfbmoltj0YeV1R6hQnztPnvt3xHPw1
zOKt5qaJcGUj4NAEzrhRR2pFGILItTKN0/dYeMG+ll59KfJu/FgmtLXyFphI2Abt+3CAWdVU3uPg
ODMVxdD30OfbrTKmX7ky7I1l9z7K8BQmNCtKN3ofh9s0SlH5bJ2nt2dr0Unl4whlVPYZZzVbn2r0
4XRxMI9JVU7omNv2xnbC8sdgJigdm2oo3NBqvzcefUCirhhUZW4hT9/XKsD1diTOKmqQM0Wj+Ora
YPOikaqiZxrH6E/ATdDVuwTBbLEa89nVA+1dA0utYGrR/c+D+LOpBLDvJxUwg2z9zl8jGXyqf/98
2xy+J0ND1ohOEiQWtuG8b14sh3Ly0t6qR7kqWxW/mDDvv/JUCQKagXNO0JG7pDFIqTsCvXph9x9C
lKKhtZkbb9aJrKVx4iBa3vxzEqNJoTkGZzzB0+J6rDUYSnCSLUKefPiUSP0nVSDUmMvJ35gG5MS3
X/ACXvD8gi2DJzeEbesml/LhBKRNbEAjgbvVE38NnXoZmyawIzyL122bVjsggnhd1h7IVxv57TxO
qdU6w4ldqc1h0+F7YEdw5hO+cviK5bYcQavPCQVuelpabHoR+x+b1mzWRNvtZRtkkzuok7zSkppy
69RgwjfXKps0tzfFUKdQLiL1ocC2aVdAOToPqxIkq2I4AMm60m2k8USZ+QRycnmmkoVS2jKwJlBp
MB2JMaoy14vJoy9iVqO5xd3oMfFBr1Gwjk+8pVdHkgZNLyEkWc8iHGxKOpMdVXBooNlPePsdvORq
WjuBOKU4sLx8eSZzzhQh62sGLbbFfhgLY1Rl5fjrsFTl2bf94JiwQTAtcocQ+MDbi+9ordPLc0yb
5TcH0pQID9ceEr5t6fQ5gUyNrqsRdMHaQeg2B3sNruXEYMdPZpOSqRJLbN4XBaHDwZyiHOy456zy
zMnTEdvOqw1KzOVKJLKCcZcg6RXE0YmL4DmxPljYbOi5ksVsUlOjcXk47GBMommUDOxCBu1StB+7
dLjKO2MVUYiNwv48toxdFPSXhHUnNtXRqmE7aXMTkSdm6SxLecko29HpJ8QGgk7f6B6isFFNsw6A
z6k3eTS5DGUSF1J55cpQn0+ZF8do5MGWsjSCmMTPNLernBjcEDp0WVHTcEHWjFZe2ZwKNOag5XBu
LYMtyAQDV5CGszi7Oq1KafrDkAzJyXZlm0RupOKPWva9v8tjDY0zZ21FenFT+I1xWVZec6P6UCEq
P75/eykfn6Ma30UzeXrKRRYlx8P3bIddSb8UG4qhGRRXs2qcjpwSuJHZ9jDAPAtRZK8TsKq3KSZ0
a5ENq0a0J4TAju8zm9o0xxEtdItlvpTyEb1hiDpJi7VCcH3LUVJcmVqRbyuyLVd3/B+xrGbnMYDu
WjSoN6ZX1LumRyuBwoF8HNL/RTnMOJ5nmM08uX9fA716SH6E3WEFlLD4XxVQS39HzY+EGyzBnHPM
wjG/KqCW9m5OsuYqp2Npppxj9d8wB+sdF45uEPexqw2NoOWvAqh493w58JscceS9DinxHwBtDhOi
udPtGIzi2Nz9cJ6WHRUI2GNo1g1BXvfBMT/ksZ8hwgrJTcVUC7mFKrxQT12oh7E5Y1INoHCmzxnu
/ICL2ornIM2fO3j3NmUWw5xy2vWYac3mxWu4/XU+vMQ6WK8Og+IBgQZnIynm4VZVvSKFdRhQEwRR
qYGL172zmgpivWlH7GC/5vFnnFgKQG7JeTltSmcNHU3E7hyq+vvyHlkCxTo3k+tCwSkBuh5WUKAK
V9j72AT8HDuFC3S8bt0+h9CxTlACRw0NFcVL9XrAiy3f9N0FdhEddicqVpxrGJbRQ/xDf3DynYR5
qWyE5mKWFaXu+Dg+ltAjexcDZ65IHL+wF7ywnMvMv5to2w39xihcJMGtDqyee0oV7Wgd8E407o45
j3s+4Q4nq69CjE861kGpTf1KxHjy9I5/EUXdhxid5rWcfFDyk/n+7Zf02juaq/kq5WrAD8uwNMkK
OeIVIFwR5HgDT/BzMqcuTlCrnjk3f90gv1acpc1HN7EvS2++YV7cW10NO7Y0vMkNrH1XuaWFGc8u
qK96h2ymezSw8gEgYVYPafapTq5VeZPmKZqqW5vlP65n9D92K3v1Y5mvbaxknM8x9MVM3OCdoFoX
YXUDpxDesLcf+q+jfm+moEy6r357PcTfu+xEQPrq49jCNg2mTpt30eHjVGTeA6Ya2JQihmHe5AlG
B0mEue0lZOI12c06jlBQNJM1CFhOfKzcekyR+CsrWZyB1GmLmxQ3ifIimR5k+FMJ9l1puAk+gVUN
VewyQfy+6PcxSiQthVw0ZF3AWLNmBvYm72HlhBAwEbp4ezUchhe/XhPBm+AsZBHSHT18LnzjvKGP
ucGSDvdhvYQwPSBhEtuAYry2Y7dgcvv2kIsL/deYYLwk1co5eluKDupySoNMA57sQ2FxQhBtsXcd
wBINBh/eVkeBP4zbs9zhOGwLPdjZk3Ui7J/jl8XqJAZ/jqvIvLnSDx8bafrCqjJqv62VGetJu9Rr
euhD9tiPjdi9/byvjWXTNmOnz9t9mWIYCtTHDMA5juhw0+k6C5owW9vLMSzoxSkJ2nkhLp+MnNnk
ogJqqop5+7/Yd2Oh55MmGUhrdGR0cQjL0ciC7gbnloLDp9jCYDquN3b0Z2zK59fK/WkZBEmSS3bZ
Dh4GTKRAg/CIs4gP3mXRjo63f+KOeeX44mJHe4MgTFDTWyxYwDxaZvCMbtD40Kmy0keRST+ZvB9m
zc8PQ7lu7rZRcrPE8033YhpxAsszvYWR7XQJIlQxokZtsNFbeOlW19gAjm4yJabqNCA8ojT9iUP6
lbsBYAV4CA5OYvDnPt2L4SenTxrD7CYXkSZelXgoG2dwQRAMG7sex3MfpV9W8IlRXzkMACYQ4dok
VmSphFQv146T1KRbiT/BtxviXaCpE2j0aCPCB9PrZl9X6LJv741XR+RUpS5BjYeWzOGIsVrGGLQW
ExD7Fi9IFei9FWBsCuRKXRdKDGERLuyfb35J8duU+ryQKFAdDlp4aV43uKxi8naDDiKcZZO6YOeA
1MP1+O0HfGXzS4AY7AdQsvTk55+/eJGe0QdKjNkm1pXFlmK0ssnBRuOxCTV+VNQTt+5rozES+T4x
LqfNYjq9Jkz8hAXixu19B8IOAC2sBG3sfFQ2TtXTXtuJzCGRHvU0EtTFo+lgsbTRIr/Rwr5fa4PS
ryUCWidWyPEjUQDCzRRMvAF6YVm1a/2p94XDKF7cGRuZfOu6+PuImx49xFNdmKOz06EjSEOLchDI
CW6nw5elzgucXSncSGCuU0Xerm39AKarQEcMzKzXYX6sInSFBNCJNzeD/w/PbcamFEx9ziJc4mQ7
HDsYx6LVe20OMMLHqcru6whj48HoE3yrEVcWJcRPbdMGPcJLRhCAtEH0rIjCEwv2aEfyPRwBNgqM
AYyCowU7+JCMoWm7/dT80Ngdm0IYu9GLd7FWxqhPTKeQbK8+OuEogYBJNgTK5PDRo9Ke0qFrkUiL
QQzbwAr60nkf4Qi61lp5FQz9uab5cu2UsBZbx/hJv2rTlOMpkd5Fis+hz7XCzJP8UTI3DWdxtwiF
+hYAaDKzGPfrMG2ala8p5yIqlU+lLW/GoMtWlunhmz2tUyXq9m2jnEknuFYwyDoRch5dAaSbpIga
3A4akXSQD2dFRGMbTmo0uaODhgUMr/ksRmJvdMu+MsHPAk4ugp9vH1fPHc6D8AElK8MBN2aRGpDr
Lpah5pu0h0L4xELN8Xr+2ZEe+P6XvHhix6ycXq50b4sLsBJsaiqz06fUvDbia1F/S7pPbbvXlG+B
c03PGxO71fvwRp4n/ZnfIxdHdSzbweGM5ZOGORkbGFGI5M4L3FHdFNo+9z9F49cuwCPzfR8jgnOC
kgub4GiLEefOYZ8OkBHkxGKdTYqpYgrJjEbVmSHOFXJPS/4Y7du09xHs+Vpm1rozbxBCy5MLzyZn
/Th76RXbFCe2Ejme/pMKidIv3xstPi7NF7PdNdYXuzjLSGrzXTq7fG3Lcif3yKpVnVskayXlGlv7
YF9v/X5TNXs86GW/9aJ9ol9iXZ217xX/h5ZcddqFXjzk2RW+g1+H+EwXG8t0W/O9rrpD4Opfhq+Y
BLXN5y64S5JrrTmT7SXIWNTA8u9IKA7hl25CK+8n4mKTsdejLWIHTgvAmnNrM34Y1bU/rZC9zOCl
jfK2qWCs4yd+nzvYwrKuPvaPM20//JB5m9DfQfDxIle7hw+QidtguiYYTwKeY1tPG4SNLGdLki31
i8J/b+OllmHUi4djf295d2ULfujS6nYELzNzl0AUHZ7SugDsZYuz7msNxx7HstmB2aUR1D2ql9Jb
m+2NwAcp3s/6QhKc73kE+nh8NNXbwEPjB3+77nsafB8yGN+rrLgS05mBAUVarHJI8nCoVrb+ACa9
3Mf4AeKu3m284aJszjCw94w9QHRs7t7eMMfHJWvKsmn9E3RT3F+kuSizOWlmETIFqCQgFBBdEBBG
G19JMccFNGBzqp+4EY/uXbYo5XZiXwo6Bn3nw4Mh9tS8qoY5wucPaF9S8bYTkZ7K0ha8lfk0JO6l
/ovwBfeSKhZHQRkiiDYqFqKd3U1SkLWssUTHjAI42PRYm7zJb0X1cWw/DAYuZU81mkldfWYjx6aJ
fVC7NDXwdEaKc4Kdb2/wXGzCjXR2vbqzcMkAbmvaX6JW28J26LovwXu0wLwPykWKARZkjk3wnpQF
ok5LEHjRXPrn1lWq4Ry5DS6aK+gt6BLkfHi5dnbyqrou75CTQKbVHGGcosGzytFFwvh2XSJset3h
39KepbML92oPyDzLVslj13y0w7uMXvD4c9r6WPLiJY7XUe6y6Qty+LFEZDNExU1+LqbHJj+T3kUt
19i+2+N1WO8VlLr8LxWe1sGZpm4c3R26O+oBtrVqkCoadu3kdv2VHiHKxRZZBeXWQFyu/opWZfPe
w9YmQXhnWBnssk79ZtMBbNL+vFGnVVciLKs8GDZY6Bu9phiGR0dV3nbpeY4euf4+Hn+8vZSPIi0y
xhnzQoHSMOf/P1xXTd4kVlkCpevBrbky7B5lBQ1fkcbFBPjQ/fPRVJU7BmiITcaxWF2aCSulNvrR
zXoMww1qeH0J08OqZ/dbOzox2qJZ9LyYOfNNMJoCdDmF/MOHq+Ja0XUfsNxkg4Me0y5zfd2qZl3X
K6Nl5ZmxNWzpwyKhq945lSFPXD/z7C0uVoJkIlkInszvc1HkRSKA83SOfB7PO0z0AOMkjFyI//WJ
XfvKOwSwqINus+Z23PKKA9nR6Ubtk9pYcptMlbVuu6ykhOohgWFP2olpPY5R5rGo4tAsklQcFgFT
VOYOBKkS+8TcLM8i5dwR1LdIQ8C4Z0ijSG5YOyhOnLnLh4Q5S2NTox4/Q0L50+G7tAtvKlE16Fw9
678WeV+hQnKlTd+R6T7VtF1mBAzFMLRsiRcs58jaLgL76Jt9Tr1Zddorbr4itvWVWTr3+ArjMX/e
hUj/6uEpmsLyWpnL9bQW6d4iq6c9U4Vfpo2qAndrKLza1dWsJszHY7Wh6mBrVkf9ob/G5LX7w3cJ
QIqmCegzwa1Cr3Exq900WmmaYc6JDJni1n13hY7RKkTACkJwcW6HA6I4nn37Z8cAo0L3AKAA7o12
yBJiK6Z+qhTLzl2r7dGJmhANSj0ooFo5rDwMP/98NFAlOrgCmi+0FA9XDnBaM0iUqOCI99uNMLAn
By+5ioSVbvoGVtrbwx29RT6QnWHpvECQJ858JrzY84XZNRNBZYZO61CteSY2oSdzt1SaADnr9mec
5uGJ1/hcpHl50AApIgwh/ScgB/smF88YSmg0OSqrbm7fTuEW2XY0MS/t6t4qdTTUgJ8WRG89htfZ
1nZQ4yz2Ir3kL51yO/Xf4ng7KWdo7U3iW9DdR2qxVSDooU8gi8s2v+K/I+5cvXMPTReCI4QzhDaL
21a95zOsbMUHSIWLt94m8fyrSoqornc55fdvT+7RKcBzAlSH0KBTI6Mpdzi5oAwMCbglc8eiQhIS
tZmyQJi5GFAahainnzhZj04CqiksmrmhgbuKsYRrDX0xmkOAHC2XszvO5p1B6cBLK7RNkiQ/Jz3I
17UIb7vMOLFFXh1ZZXgCTX0uXB0+6KSGptrkJQrpUfwUDGq/sWbJ4LJDXgyux9app7UtEFt0Tgx8
PMM8MqW5mfJhgMZZ3JktBvW1XkYh/UIkUYTfUsG2SHzGxkF9+FRh96gtwOE1z6tqzFUQqp+L3ZLI
PgEsOg1untS0jGq3qkzzLK2HvezN8Tqvh23mdNk1LSsfPyp0omz/VGnwuUh9uHuIFehMUvflu9AW
OZxsvbDkkFbDwMGLzmSyL4WC1fu9CtRJ0xROqHAj+nvklVX/Y6fQx6TXGe6NoIZOuGfBTzmmIiLG
bnIzxg9pDtZVg82J+GPgo02/ze4CekR2sxXmrVPuSbLJCVN8qml6FDl4qmjrlQ9FutLqFZuJ/7IJ
1Q5de2XTFf5+Sj4hGtk4CNfkCRJJDHbp8dEBBqH5H3dqeCXPhB/OEdqFVPUPZ6OLVNtPPdlREL4O
1QEXeAmtdIqiaVV5Fk4KJjJhqrHRnRx3vVGHPxydAnwuY4w5yyFyop0vdOKmpdGm8GTYlBNhudpB
splCsRmwli66T9ZgAaaq8Czzle2fni1cvcD1tecOLefo4XMndlLC2S5bd2omt21Rmpoi8E2+QYnC
OCWofHRL6NScNOqKAMPmIvFim9GQLfOmmpo5xjBXkd7iBaCS6aT65FYjZHvIGCee72hOCSpIICX7
DLlw3vHh89lhYDVYGc0CH5V/hvTdlYeIfTFKeuZj8uA3qFVGM8707Wk9OsmehwWBADCNJteSfNk3
geb1Bjl/66NhGoWj3AYOdhV2mKgrMWHXXXG9ZJQD3aEeqhNh41GdEW6Eps5Ibfglkvhq/novrmOI
n2Ni9mbj1mlo7WIkqJEbo8UyUljoSVj7WD5CcIrO1aDWtk2oUAIJG1jAsA9O3NLHL4CTldc9xzwz
PnTxVSbaIegK9IgmKuVFJdszegRIU3KVtnUCYKLPP/fRiQxk3qwHRxvSHhRZoYOqgBApbx4+fuch
EmF0ICio/TbnifI9gR5v961y3Y/lx7ff9PHzzaVjUCfz+lIdsVhgYZ53tRVWuauwYXalIH23Biqp
joKwAY5ivgMGOM6yE+v6eCuxqgTsXgAHJrWRRVLphI0DAi/POKs7HDPVekN3XuwST8O5QxVf4gi6
79tPenxtQbYkhaVkP0NVKQUdTmsma1WWAWKY6tChZ9BQluipyyMR13oQ45WQzD0BjAijedW0WrnN
bFxVOjU+cVsfby4ozTOog1gaJ5dlsNkWsW7GJRREEWuroZEcIA6SoEaYrr2yx/yABTUgDz7I6f3b
U3C8sA5HXsx61E+t1czkR2G51mB7mw5pjbVZS2vjn4KVn3rK+bu82MOwizSLcwqT6FL5NtoT4P8W
eWULucDmemouDS0qt0BV/8yP+RnHPccExNVEKZwfi3HTMAPwB1oapXO1WONLBh9SyU4xql+bSWIP
4iAb7BrCMYdP508y8pUAAVeZqhk63dDEdEQSKh+VNBmc6k2+snQBp89ALUJpyT5dhNDRWEsHK9nM
jYbkMTTjn7kCuRH8xVXPlQCCd5Nz8cNbs/a0KvwzWif7t5fOAp3+Gx9P89AhKYP+t+zF+hXdDUQ4
Mhev3CKY62+ZFdDmi7JLr4hyjF+68AIt3WTVGOqDMSrKyqNymATYvMQN1rQV2dc60bV8o6bd00Ts
tbUDUJqBgq9RfdKB7fhgY8pgLrPO5vLoMj5sdYkmJCA6N4iUm6Ir16pvFLiWYJdjjls9EP1KhpV6
4ro4WhcG7Sgy1hlxDE7dXIQItuKl9KwxH2jMsNvmRfQNc1rUCa3Pehrb/5PBwFNLjaoHoZdxuAhz
DyXXrg5i1wkrf4eKCzXQWP3aFsWups/z9gI4fjLQVOhREWCy/o6AiaAcRF8FFEgHv/qOLkh2VtjO
DrFfN1NxFP7zwSzwKYRa+lwJXDyZV7cBNvAIu3uyPIOVs5Oe0a200UBOODR/vj3Y0V0EwZ4S+hxn
cd1CWz6cxlEZgMCos50OxcYtcicpAlD2Q9YFKzW1ZsMmGslvD/nMpTu44hdjLu4iJaW424VkbLZX
2qjvxiD+zQbeRCu+tLW6Ibui7VWq21g1h7UaVGd+oDnnMZHpOks+TxgDueagGBdITyWrTLdOmCMe
7R6+H81FckkKzKZYwlqGsfU4/ozQdQpbgbeNW4DWfC9zb2fm7YgcbnBrJ31x4pB5ZVQOF4ohDMvR
vyQWp6FpaPhL0c2SNCZCOd5YzgpoSYEy8nleOE+NYp96E/Od99ebsMlfddge+gxEnpf1EokhksJp
nNIOXc/0nK2WXEDEiM7KqLM2bPN7J/bVs//D3pn1xo10afqvFPp66OHO5M0ATTKZe0pKLZZ0Q2ix
ue87f30/VLmqpHR9FqoHDUwPGjAKLslSkJERJ06c8y6jMEZOa0qvddzej+q0C4IRiGo/FRs5CJ7Q
TvI+mYn5/Dh/qgU7WmYPAME9jyNtriJLIwQRNRP9oGD+1ZTU2NrajzbFhNuX8hCE/j7UR/WTD/4n
Kr0mU9uj1EdJWln8XOcLMl9tqU6zG8JmHQ26bwGDXlcldlVjXskrEfRkrYE89CQkB8chWIbjLs3x
1sAWwO+nu092ing+EySIsBTfznMwVufWq0Mk9IZYsSZC0PyOUuLQsHAE36iWZk0t0M/z1dSY9/To
RewmqH79evyPwYHx5uG50qqgwEmPz5FWodeKXRcxfFfT/8Sx8UYYakDH4mVZm4FVd3BVfz3ix03w
x4hcvODYq8pPd69iaPWRgmcEAhwVBYSMhosQE4h8kToapON12RkbxTO030Pu/wi1/Jv8bv5npdEP
UqD/jpqo3z799pS9/jbLgravTx/0Wv7gKgA5+EKc4GDnkKDKgcjEH2SF+Vu/9x1AjkIjXMwNuT9E
GY0vb+JFM3KOOMpp9idbQdK/INNId4Ssjv3Gr/wnXIWz/AytyIXEtgU2AWuChOA8drZyQUsgqtCX
71LjOhxaNPmxnMmB2k/is1KYcmtpXey5vSi1h2xapCOI+rGEotzNyO/QL05h3GOnuTDKV/oA+F8E
5cKswE+I8HVlL1l5k4B9q4Fh2Segqjcs+1/xbn76+fiFXjtzh6ATnl1DBZF8EA5sD09aG5/6QZGv
Y12DRDuQ91qBaVZ3UhfATk28MLbGVHb0sHVHsQeazqyom2pITZSCCfK53atMldUKsXLrB9ISPsXi
QDah3VbSEN6kNBEzO4tazZ6C2a2yTHtbh3DfWhEWbPeTj8jvhZ9kFUptGaY9ehShyiRn8QZLOwTM
exrB9M3GuFzVoYj02bv1d/n7S7/nZnw8kH5MBUcuOclMVT8vo0lIIaeJng+OKgG1QMIBDepBFGyz
EPVPSuUfg9vvQ9H5gGOg0mllcX/MfMI8VaUmjWGmoxG3pL4lbmt0KW3Z7BZzg9dY+W32+x30f+LM
v9GwfvdJ/xRprp+Q8/1tFzZN/RZtjt+6sP4Qa+af/yFBrMtfZm1fhJ5ohdMaUggpPySI+RbRZCa2
0c+FZ2gQ3/6KNtw/fv8qzWtW1h8CxDNrin42vV/6BHMg+kex5uNdgHUDqY7YRaOBkEOieJaeYyIw
SiGIGicSmuig52p8UjIFKYXU8OXLaIiTVbDIg62Wh5K/VDRqTJBNA1pZIrgyWVdAbMRtGN4GSYi+
VJ4IjjhI8V04jhlWKbk2ApuSKrDp8jQDO1Sz2laG1CRwhUS9cLKA9j/wuOobO/0zHfIzcOHb2809
eRiMMzCf3tXHXWHquW9m/TA5RVZ692VuaBdtFOrYV4rVayLGyKOYAkRXXGmkjQA679pEK1XiBozZ
sVosnvK+wUHlba38o23z300DmYvirzbE4enlKf/t+t9P7zfB28/8vgkkCX4g3WaUCZhN9Q3h+vse
mL9DekoRAr4fl1KEzv7YArL8hVUpzjomP8TT/twEfIvVQRUXQRU2j0kj8h+QA8+WicAoc1GETfpx
efi4PxWlWXY7A5izZx7jXLkdlEPv42fRX3qYqfXeV9wrMYrI9jGZ+rs5+pvj4W8theZx53PjXUFN
DNS6keu8Q7rSndptIl2LfX7M/FspWKzFUrYvtKZ68hJslFE3rY1hbeRbARcn9QSwLuEfiAnIsOmb
KEZoumVLcyzsWXQQyFgPesmAeLeIH1BBjTN/R4efxP/5188uv5E+/jrn/5q0s4hhmG2XRn7Q7eJw
M4jfIu05CR8lZamOCbZpD9rglsVLJn03hiMYQ30d+M7UXwKtxZj3aGIHivmXkRyFh/CZ/0vHzMJr
ETaQJO8PjbAt02sjvo3NDlCCKytbdJB7385qfzls88fyO2oSuJNawSZf1+vskD3WYAks1YXS51ar
ce0tNadwID8uEZlyBEvb4x9k+UuMBZ3QRmjdiZfZhWA9GxZmnksPavc+2sv40arL3PtKNd82ZC6P
N3J/HIJ1VG486UEvjklymw1bnJK5ScblZPUiBsNfTdKHuG7xhELeVcMQyK67C7FwF77bKc6YbB8B
7eXbuKRCdVEgCHsSKJzWawwdYCQ0uavVout5x2Y0cWmxqFOUM8rsokwc/C4NfZ1UNwwIBLqhwCXV
Ol7kblRt1XLfp0e1uSuzbTyuFW0tYWwdrCV1PXSXZXux8LdSuRK7jdK96jm4Rfqo3TrF4pQ/I2K3
4ynoPQt0c47Q8FpUl8Vz4LS3tbLS4hPuP9oh0VwVy8Blgvflqe4x7rWK5VDYzZ2gHvSayvroqNWF
Wbn8wf4wcCTwc+VAt/qhp0sJFaJ7Ul/EF9CYTWSDybBms/g6EoCNAkGFGmVLJxiknocTK05/L7l3
sXhWUVnJVjUTW+sbYVj31+E93hpuaUpfe+6won+s8eysb+q0RE8F8AMtHU/FBYqPXThguiTluzT2
7BEKjWxJtIBXieYwT8FywJJaszB8VQwnSNaKscsyR7mb+I+5lCMXgiouG+NdO4aWEh91fduYd3Xn
lq7sdst6oyyTbXJrruWt5pqu5opL09E95N1W8XMWfpJJnykP/bXDznK5QZfSoMG9aydcJ5fettxK
6+BCOWoHZZsdh2O2zQ7SZbr79YY+kyH8azRykPfBKBoqRRVjRsv27V15rC6H6/wxuPZX2jI6Vsf0
YbzOltVhccz/syMS8t+PCIElofe3wCjyQtx6W/1u2pSr4CI+6PvFDF4/int9LX9dHJWbT94RfUh+
999Frbk28S7kdknfSoOktTvloiwxR7fQga9rS/oKcH47bPRtcoMzDITk9G7cSptyrS8nN16zBbaV
2275mls5yqbeZnvzRXG7fXXZXBRuuMsu0YnQEjep14F3aEzEwi0hdKAa+U4pIdPqynhey0s/Rg2L
9oIVj7aB9yVO7TKWlFyDLAiZhdU+033okUvCA94CQw7Ar43saCktdQvnN4QO98fcvUIEcQC5MG60
xtbui728AjBWYlXcXYlg8kq3mBmxa1zFcTPsd4gyJYjLK6h0g7cdERXkte/ikf8ZEAbjngQv6jtO
s5iBpqv0SjzQJNaAaD2Vp/Jo7m7qFcBdqIUaQvLwbQ/Nus6tDgnnezh44+VIa8AFRwpgjVuqv2GA
C255kmUuo9Je4Ae+UiOMTW2VUIKmG970vosyVplu2/IbVi3Aib+b93H9khQPjXInZ999cVMZOMGs
hxf50O+EB7R78LuEShWtUn1b+GtkKKpv4nN0UDbh91rDfs6pXvzn6YGOW0dVW7DS5+FSvLrD393P
d0P8iPWYnzpo3Qv6mr/g6Ft5lpesRZzGPdzWliyI+ruBOPFLeByX4dpfl3dKeWWq8zmi4DJrmet6
N+5QVO+/6ifxJF4lm+BGuW+X8HPcgC2ZHPJ1a1dsosZ5rWyutW7s+BfmJbMv9YRH12xsv0RK3U1k
B7Q1l9xmoziJG6+yNWjqJY1De3Llq360enuxVKxyGR/z0hbtYt+5g2teiN+Dy53vRFZlhw4flNUz
fGRjZ39fLs2L9o7Ulk9YcvCgV5f9gUNvYyw9FyPgLa9YbEwLqUeM+0KHkzuwiq/jhXT0H+t41ZhX
vkJMvqvZB/5NFiA4mtAL0hEteBa/mbvyVDxUDywCyOFIJ6kRhBynAnxu2uqS5aktq9TSbP+7CCth
Gd4mO0TS3EW3WWSr5kZDRjW4kMrRyvHEtfhRfoGe2SAQpZM4Xi8SV7kSLxc9R+lJW7jKSdwIV9VT
dNSuynvparxY7OljuwiE7eVlacf26ICXcCbrRrf9dX4S7g1X28+TiT+K7W0fm43Jv45czJCczA3c
+ICZofUApdJtb3S3WQXLcV3C+7BfIHi64z5+jfDjfWiewsvk6F23911lY1ENHFu/jLfgCOffplrS
dtpyZjlw1GpLfYoVDB2cKKPC4sjIJPRL6VlqLPCHy1i3VH3XoR5TjOqSg1+EgDORXuCNeWLdDZzB
4RIutMjyskwXOOCO3aa+YtKc34uwXrPdAktxMkVbyiYbCXmYINdooHhON66gcqSOsMr37MRple5T
uM3BYMV7bSkc/atQuMsfDbfZd6E1tDYGb/33vrQLczOy8OWD0K1qxRWBQCjuQLl8sdRqO35Ul/5a
3SouVVpb30hfpa/KWl02G8owixUgMcltj9OmPZZHfZveCbvpsr/qXmSMIat1DcKydNiR9YjxuIsf
qdBZ0QvYz/RK1uE0ofoPP2FV4lWdbEK0WzGB6nCu28P5gd7Tt049XGnKuqp3U3OJXuIkAuGsQTZb
RuLI06U3HgfAR6tBWvbDtviaXcc7H6JCHdNUuJOlh8J4NuNHXfhq3PtT/FCLxhrtLA9bCRtJt/rG
H78LkZVFy+g2uUqG5qbOkmcjy5e4VOcQWMQ5Uvbr6IBXBglqYA36Yjmi8t6hKG8Fr8J9d9Ndml+7
pEjtvCwfc7new8vRMc4TYhnRO0wuY4xCv6XfsGk8yZfi5XiRTgN3Y4tbr/fSPPkPzam78u/L/jLp
m5Wod0sZbtZQYNlFTgjhsMRfsgEI8+gnKw0LCJg2LbbOAaIHt2q1CTDZyJzZC6E6oXtsN9eLb80r
8g5kzWFlx92+PTYX6oN+TZLTjveqoG+MhhL3IG8kWEEjMWIwrPEpDC+6buV3GG6vEwQ5Tvlr5O26
bK3jQXm9uBO757h+Hbkb36d3zb16JbLiOuTl8prsbasvbPMZlJhiIC+BCRdTCPUqsAGKTUDyMjcs
YDsxh2Sfheeg0rAvSIV93T+Y9ati2lrszGof/TKt7VLZBLcFfkc5hczmq+oYB4qIuMZSMhcIsqAv
w5VunlLJzfC8bi5pqRWga4UVN6NqR/aMMbu+V9fxRXkNXy6wgjskYFt8oUs7be0M2O3odKnVFKR6
y7FH+MIeSET9pdrtaGFn9CDwuOhup5QVhrHYA6cbr+btVce88l7816C2tIpfW2SXqBfqdCiC1k1G
Wxg3HS6ukGAMhywTuSaR3oZkKQQI4CnfUi4Z9UqTTpN5pTU7XBWIc3ym0Xfss+NLed9cjay9Agjw
k6IA5t+n6rOp4irn6NqmXmy520nVLVaOYEARYO7XcWPj4o4YcjTYXu5o0k6BBZU8SxhyYLRszZbW
mW4H8V2KcpM+vIbeDcemQQLTuMLFeEdsvDIaq2bXCzsFC472GF+py/AUP2kXxb2SPyb3yA/nX8Pr
/EK59SZ4Zs1dBMZ4UzvDSXq8JCYtG7u4RTe2XBYlN60gsYOBbbbOYjD7BE5bh51XO6q5XuBjk+M4
m/UwD7+2UbbzJcmiH2OLMM/saTUt48sKwv+4Hp/9/Eq+1sxliv5UwPWkz27aa/CWdFUXX6WDeFNe
yhxmkz2NS24dSMdyuRyu+hdlJExYLLoyXHbJZgrtym5dFmT8ki+1PXra6lfjZuHWlwkA+1XuOR7X
BHq1180jkuWh6Aryyix2hnpTFbtQtSmZg1JvnbheR+vUKZ/pWie3aKIsdu11dpV8E3J7OLDC/YWF
eyh/yZ/D79F+eAjimbOl3wb7+Kt3zDNLUKwBFpO/hj84vZZfIUAlkGKKObGR5XVpWJD9ECTCs6hy
MU/hXfEOF+3/FY6LMsphYu9CL+otxKcpvSlrfRFdCfe6rd7iY8IJEH/TIweJIUk8RvVB0APL21Zc
l+r6Th4cjSzH7bEpgk27FEpHFPtVUQmWKjxI5VObJMu+TQ9oei+5TpvSfV9VyyH/vTv/jwpf/9+5
01GC5X72r4WzLuqmyrvfdm32VAdh9dv//vOv4W+bOqFZ9aFm9vuv+1E1U/UvdDxmfWQREZy32tiP
qpmqfVEgPyLMZkJeR5n2z6qZqn7RqHdS6+T7c3+LotaP0rE6i3QpsxEAQFtg31Ax/kHVTHnjiP91
l0LeHyjl3AgDTImxANipj3eqMl/oMpYt1a3WRae4oSpQSrqw1LXoOW9anL3UMHDStiyem6gx3Tgz
cqeNVX3WcCueYrEeYZRnqN8sEu04Cv5kZwLEqUwZ9ANavGQ75XSnKoO8rEBTuG3VtGshqBZOmvrj
qhuUcD0pirDURE/doQ2Y76VxCFdJFpurSc5Vx6/Vq7GedBc3DhxAs3GT1iGjYAXspl1U2KleBE7e
qCVOBVGyTg2OganugaVWBaxpDnlbKOICvoaHPFIe7PImXzhAhl1jnEja/OyxJDuzzCkMjwvE6DbG
giA8KleLLN2HVfSaTuFzaFQoNPIF0xPv1ACIr1Cn7iKfHupEqzm2yuvWTPaCuCAzj7Au14dJtDqB
a/hi9Jdd3iDyr81aFqYhLCdVjx2jaGQbq7LvWC1s1WzwtgbO0OtQi5+DsTXtOshRJe4OQ1Gj7gGY
mzzLHLA3zmsuatGzoVadFfhjuFoEPH9RidFNWUgkZWkYXCyaqaHilE/jztOacaWPuGuLan6ZKThz
+nKEbddgLFapyYdUqZ60Hwr92MbluIKwcVmUjyLSKVadZDDUMYBW+8UCGjSzMH8p15PHfqyus9Hf
YfLDaUxj3NK0jPZAieSu0gkvUihBNZDEDlh2cwjGuHeqNDCWqY9z2iLQb9osfBV0Eue6Sh5LmCKu
kYzDFiBvyGc/iBpWy1Ls5O3QLLsKCf7aK0sQR2J1EPl4ZNOv7tG9RxGr6kwbUMJ3TxUopc3P2CaP
JrAYjFMlTNvF/LKc+DzCaD7ss7p4LCJTW+dSPvs7KdJeydJ83QPFOI7z0hmU+oDGjWCZedfuB69t
94buq6UlTBn8htpI5ROKIcUz1JfyKpza+6LXVlgLLbCWUtaQTp4LOkOWNuTwFprhWAwUOT34NmqU
2kqUXdc8bVTW95mYXkp1Q/bfD4FbVwJ+7nL6bLTx64gpgaPiUAXWQkHCSqmHbZYnqqtmBd2OAIm2
NBC2qMFf0wmlkRPwvk0Wv8q5dgPL/wo1o2ylpXns5mEdQTCCtVSPcXjMsVpzchmVLcy6tLs2BDUY
eUYLdSzmNIzG5FKutDWykb6j+Nl1NbLPRjP4ro3SVZdQAOzbhGWHO6lW6IKVBEC+MUdjEepitgoF
dXQRIw7tmuaTY6b9IQqDx0kvRKAiWb5OIqYWMc6OGxcaU2vcZXPHE0Z/r09a43aeppPLT4deY80M
Gp+nGBqKmxiez1w00r4YQmAYcp2tprquwT95iV1o1JfxyJLtyFcQfYbliUQev0BTStz1FtHkTgDZ
ubuU981AQGhH3XcKEVWKMveD1yanKBSq5dYTwu9g+VZaEVAFAXWdqiEXn67ULg3CItgYZaNjf+4k
9ZStTJ8JaBdJ7cg+I5ZgxR1RmO6YSX2JVMYhiUS8rxax6HQq536gycgJ1MFrF/aHIY2/L/AHvUui
mf6tkkKrpbdAYptHA9CS2n3UoP7gywOaD1z2Fbm6jxf+cyWLTwuxSxxBIaPOdMrapdfGrsTmttSY
wm6s5rDoR3NGwHLR7LJOXuYhDJBokYsOUOBy24oRAHolKy4QYp7Wi8Er79s8QLdpUWR70HfVc5Hr
LZZkJWlf1x7e1o3WBMW82QILwoFomdUkk9tXI9QeFtlAPFoLC6ACahhCMEf2/+3k/S9IQP5lmjKP
9aen7v8bBrmzltu/zj+WZfuEVxyKbr+t2jD79vQ+3Zh/9I8OHT6lKP6AFkMlE83kPzEx2hcIQDh3
gucA0YeP118dOhyM5n/Nt0Bb0qWeM4A/HYy+qPoCrSeTMEb/DnLAP0o2PkIpeB4FVgPySqCosMsF
vPox10BlPcf0cLQ9OSi9pVB5pbLyK2P4hr0d6oaJICUe/LFRuilGMTWoeJTZgDqI1FTYJfpGjzoB
gGxr9toBimJoHCYeYM17ROC5qAxiXwDKM4X2JcxF4UkrNTHZqWJQo3agiHntIPAmtMtKUBc3YjYi
IK4ugqxxyc71+0ZpdRQWVdzgDC9DxkZIpAJjBzUYNmqhyFTWDTYbTQ6v+kxr/CPGjImBeAFD0VQQ
SgTjKZ8Vtn11GrRCW1iRH47bXqbqI0ltuhmSKdgnkSCtIjPSuAykuf/13Tr6m/bl3Oh7l/69jfw7
qIHmLZ/wWfc0AN6i8F6oiPq63epFcxwHqfhEAviNPvJ+FIhDLDqo4CaUbFAPZ+839uVYtfhI1m1E
K0cxyr63QuyRr0QBb0plo0V1RgO30cr4SujE7gqKQBBKViC0bbys+0mvQgQAixhhirEqeopAk1/t
VaEOQS5EI8oXQuJTdmsTuUN2ZlQbw5IyA2m0oK/Vxla10riVzC5v6cHNkrGTMAyqrQ4aIbRt+kZz
G19BPrIb1esYO8bXsUjK3BEDcDr9KZ6M5NT20vBQ4TVyRFNI/l7lg46WnC+O05Y0XXxCwjznroto
WGXJEroP5NaoZYwjubM51cm3Iuu47yI6rpTbVPHnmvo4CNGySiaRWhUEJAqqCJvDh626DOkbVSwf
sEhSy+VUL6pvC70bG3uIp4WMnboXligU1tyVDR/lADsfW11cq2VSj1ceq/3S9JNgtBM57yLkWGXp
Xq47rsqe0EqBFfpd/i1t5WlYd305XE9ZQwMsBZZW2jVZkuBokRSaji8WXryLPT0cbAyuOvjmi0oa
rULNfZnKHmKvYMKfVc2nhCKbQV0vf71Az/r6C64/IFtYmLPzAPCCc10tASG2OKlfc3LcrVZWwlUH
Rwf/m4WEvicVvaksSqvlhR/6gPpRslCOaQa7tC/jwkqkwF+/PdB/wfnz3w4fMoOt//UhdAzbb+/P
HTLIPw4eAYmgLxjkzLr5b5L2M0ruBz5q/pYJJRjkrmjo/BBR/wc+SpAWX0z8FbgdAzICeDmbSv95
9phfIFpi/M6xwd0YbvE/OXveONd/hSA0KESebHaTgl03m0qfnT2TlrBNTKG4FQXcGKxQNyrax4In
LT0t0J6hm/mHJvQy2F/ySIeo7SifZpUsrbg/T701hgPNMFQlEa7FjIBsu0+zE0ll06NV1VwGIupi
drUo6kNRi8EzLi7xfyLz+eWaep/W/J//TtnP7DD0rxeenefxjzLLB4De/FM/8HlQRb4os/kFoios
Gv3D+tO+LICLg8ODHgYWiSPuj/XH8oN+iHY5vL9Z+kV9t/5kUMScV1ACwdUhUwWu7x8UWubl9X75
gVaHJ6ZIaNJxBgLy/Jj6QI7XWr3ylBMucIMVxn5lq0FurGiKeJXti4Znjf1gSdN0/W6qPj3gYVHA
hkM7hyUP1xBZAubsfc8cxzSVe1GlggikxpwbgUknego2vx5l/i0fXm82cUL6BLw1NnikMh9H0bIO
gmjbiFeToBwEo/zmSRgKhMKwjftXTrpsi0rDJyfDnJr8asw5tXmHBsgpExRDJIpXNR34NPCNlVSn
o1uI/uUCg+tfv+AMMjwfTGUmITKiswhs7WwwIfW6BiGzK6wNRe6brbosk3hEit6arlOxD9xfj3dG
MZzZL0RGqnwz1nRWoT97u66tFbwhDPkKY4iT7Kn1nnR5k8Xxxhf6mwpC3yaU222prj0K/830GW/z
TTfz7I0NDXwqnBPSdVCvZ2+sFPgy08i6Yihl36ryMTTzYlXC/1gj7IMlqF6bttjlNMlJoq9jt5NB
oxdFFn0Nw2wjbJq6az7JJH/6zJGDQV90li9Gu4S66seH8mVg9wX205eT2vpWiKIv/TgURo3CmO+v
5Wdr7OdZYEDQ8LP/EceHdv65V51e64ty0i+hsVLpR/WskoSdlBaANKKR0N/I002SDQOqJkAcevr4
fQ9ErRjhIsHBccSUIl6LdvSv18dP8YTnAm8J7JCDcT55P06EKA9xn5qTcZmLJW0SbaM23mMateVS
BMa+CnRx31YQp8ZEqj6D/Myx6sPKYGz48KRiULXkxVtJ+d3GqxLfqNuOsQ2/3qPt/t0cO+VW8gE3
aMbwFXDhRUDzfDVplbqE0+ZvTKlb5QbIBKUbx705eJ/paf3duoD+Regn1EENOos/gkx89UuZj6mo
4kvyDeBBfvstFtSHrF7In6zC88mn6D5bU82xDh4U0/9x8vvQQ56YKHgC3/VklvKmKgRUgMqbYZAf
g6m5HWiIN9nkfRKEzshgvBnHG6rac9kfrSIu0ecDBxSxm0k6qeZ1aOQWlSBHTRXLR9f62An7kjpp
21iwvBMPO58wdJTu4dcL7wxi9uMZoCJSQ+BYZel9fIbcB2o29bJ06kBMHgzFDpRnFYFN/ahVNmvh
u6G7Q7jWEe+k0wkoaeNNVvSZuvFPG/NtKt49xll4okQ8Jj6AuJP/XVfd6kVq11LgVN2bD0Zme6Ci
Sjt50lEZk7bqZ/JmZ4TRn2fhbAk0OfIu4sjwyAyH0tqX1x14MSQ/jYteWPu3NI4D0sHpdu7x32fJ
JS254NsnH8Uc7d5vxPM5OFsObYTsGAq40olOsa2VD50cU4msrG54ycSrggVSvVV8P5O3ebM++2lg
qgUc+jPP2Tg/nMQqpMyXyCc1XcaBrYo2rPKW5u6w6qaT548W+A+OBmCdh6jGj6J/nMBGq9uxd/vk
xvBjeurYm1/j2JAW21BFyQdRnAM91F9P0Vte9dOTsl8wkpQ5xtTzZUK9p8pjRTrFFQCZ1dRZF5gX
LAYbabqmsWhmgdjwQBNfd6AXXrrv9UajuboayMsSt8hWJSgZyZJNKwPQ5Yiudod+UgskwbBUCZ3Y
NdXcXz/zz1cVdrkqiQQZskW8fc+CWREsqJ0rnXyKs1Ufr8enSt7PQkjZgwGQN7VD1NDWocrDL8to
qUv48F5N/e2A0FHmDIfgk2h3pmf6+1p//zxnn/ZAkyTLhZbnGXGRtkffNo6L7uDHS2TSdGOJvFEU
H2p/o9ROMLhpeRspa+o6KFJf+I9Ic0bJVSruNHEtQgnT3Fj8GvZWlS/lcmsYdHbUXamuClpmmZNQ
3b5KvLWOLfYpnZxfT+28Ic5Xw/s3OYtdptg0rdAws+H02Jhr03CTdOUtntrxTlEufz3WTxkc1PUF
uvVz+VShfHEuC6oK1I5oBkgnIIOoEbvpOl95a/NgPhrb8hOJmje5vw9vdjbY2Zv1eaEaAQU+qlRO
ofCHOtcyRNg3NZbwDrQUdgzg6ZUa78BrKJ4tkD8N0yns1/m4VaKLDrSRtBQLoGdlsExzi+LcfoqX
AzIaCxvYFHhL6Tq8jjuwg1Z9r7q5ZMX6IQpAceRgbPqbWllP3SEAlqUiub5XfIcfDl/0nHv2Sc4+
Y0bPr/TzK6PY/4NmebZNyDZVQc1G6TSuKB4Dy0s1V3pR7nvdRoXIC1d1aneGEwZ72ElV+ckufatZ
/jQ8hzATP3fRzzNDlDVUMyqYcdNfgdSMGpvy3RyBQd4Ck5KWY3TMtFXeAzgctDW4mmFGd/ULp8E4
KD/0pRvA/gxp+0R3Aj1qcGXgWdOrrHNU9lqyn+q7RW6p1/I6jG0lXlbfysKR03szP/mCLeVuUGLJ
eTNJO7FYCw5akFn/SZr5cyya19XMfEQrEOL1eX24LmrTmHwmOQlWyOXBTZSfgBvmd6BSaAO10qH0
XZm+JNTII2SyBlj+ZA+1G+mOWK+az85946cz7+yBzg5er+kklO0G6bQYMYS0BfkuUvd97AQXQgQs
91A2Fx2AOH3bRjtJ3+LS2QoWSCQgXxOUBarFlkr8pLuGfTOiDUCP+FAyy79YYCKd2+1zfWe8FA6w
zisN+w7LuGZ1edPG1YE9JRb4wuq0cL17aAnKnRQDhLPU7xwtC4C8d+mRHMAEL4zQW5m6fWfLgk1/
nUtSsRVefx1h1PNL6VuEgfz3Rk0HXEL14v0NWMaKWxKFXjoJ1+aF9hK9moqtPafyrlE3ouTqgtsS
rvfVVvtWTZYfWeUF754+kYib94DM8idBctAyOCnL4i69KTfa9+rIkhPBnd2jpgZkQXhB13zv7TJ8
ta/qfb35lEBwnrq/vYQp0pOCv4W82Zxsv7tNyEaSN4PJSzC5NLE7xfYqKz0K6KlWq0KzpHjNx2Z8
Qx6qRBh7Bbjk19N45svO+caSmi95SI2gL4Bpzccn6GtTSHVK+qfgdZa+uQ0EO1zFrWOqKw+IHzXl
3k1Ml6CpRbZ4L1uLXX2TnfhA2w3oPSBiCQa03aG5hYq4mIChrH79hNL8QZ7HGnSGcPOAXkpGcLbo
kXqrCn3BHIEqAzmWWMMN5792tYxosV82t+Yn5+SnA55lllWStoI+r6wM5KVn6d8yEJ54zVUI61nT
AZUovCJBMv5fvufZWsjizIO6ybDeLarhstUf22+LG+kqeuqezLvkk/z5p2vc/Ln/NavnZqSCnv4Y
zb/zNLB99uJJfgVtih1A2P6nFtm7waidv1/m/tToQa1xdUOpRBw2CmSG8SIHgpuNQFry+8BASwdc
DPlUniAb66qCXSzckBMY1KexzuVLc1oX3lEEy65Vd+pseBBYHTcv7cIrr/Mh/uSR/zaBeT8/86p8
tzMRahJaJSTU4kGn4DZxC3Ijr5we3g2A3hdthmB/tvD+7lB/P+bZoZ71TaL7aLWevFnqjebZUgBT
X1+TYwreUrkV0Dc6Rb7Fq2uXXvHZRps/hZ82Gl5jAOGo+yJV9fGVBb/P1HYC3ON9F5/8ces9mAgW
PBc7ScWs6iJMP8mtf77Rz2vwrwGVs9jzH9yd2XLcWLaeX8Xhe1RgHiJsRziRyExmkimmSImUbhCi
JGLcmDbmN/Jz+MX8gVKdJpPVZOju+HR0V3eXitzY89pr/YMe9YX0ylr/aMNdc9dj5lugeqdb8OIg
NFY92z1pt4V+cIizMtXe6OU7Q/5Pl8jzLzhbmH3jSWRP6HJ/C8ObZxFEIeL0Kbt9e3O/ir2X8IHD
Fi7wktE8rwHHUTOMUxiqN8PIm7HBFmw/1ZteAGpFSCLxvrzd3Os8xVl75/3KusJpEtrLkDB0d50I
2n6b1+vJ9iEk5GLdirVen3LQ3jyeP/UnbAbsIPldtKHUEv0sr3+tnefyEe91+2wTDa5phUPPZ7ja
3nX9cMChfa9FX5LCF+6fnzJnnT7bPlZazm4Y0xrCTG7i12gCyw2EOKB0EVBHOD72B3HlDsAOg2i8
UL9AeTWiKxuke7zOUIYLV5G6mRJ0vv3GxgGClCZpfL/SN29PzxnulHVw9qXmy51mZWHvViVfCt0W
mkRUXSLTN+MiTqbwGMsLOF9VtJ2oRs8ro9kWbIgRbQ8L61HzaILzCMOEF7BYG6DUzeZqcPdzfcwa
EmDrSdH9MeccvYxhx4lo28Ecsbi4bH8EqGZjs4JoVq4s+D9f5aFaOzei//F2D88K1797CK7DNEhW
L6z5sx4iF9UlOj3siw9fK2/w8ZUZbXhxANK+GKiX8LSfr/MRmcv37tFXQfIyuM+aPo8XXAgssUrT
sRk43hbEuYj8rl17eCGxFXRff8+T9fVlcdbkWcRQFMnwez7zy1K9UP2x3/feRrV/ODEbDtGsANrj
20NsvzquaRSdfxVjIsQ70RZ8OcSxoiY2pHTthixcW1+Y6hZuWoz5JTQyIPDd8midPkOUyTzM1vZp
tnHiLeiHGEKnuepbbs0LgY5Ot2SBALSlih86EEvWJmqEH4cv3pXqXoTmdxQzv0SsxYhf3UI6XvE+
xmCl/9gYGzPc4iHjocULEB+XMwLWJVBNMC1xL5G+RH/xzq23bbR3G7RqeEC8s5UWqPrLS+tpFGzq
ezq+uBQ0X45C7uEFE7WKepPMK9prpB9d9o82EOmNE36AC68Wa1aB6ffxQ4c8F6iVYtXcjfvRX5x/
bpWPGeArlwG4IsAz40B1d4bcdO4u+RLdZlcwaXp4D0HiIma0jadDJzejuxjURB1kkU9o03bmY6fs
c9U3kPvpNkiiJXBhtqSKZgbzLrZJx/8MiwuXNxpZ4T8TN/211XScof8egbNDtvWkB7SI9S71U1vx
jACCurMvvtXYSWnKxdurblGWenO8zw7ZGHSjUtiMN0mWi+a7w1S70I6gyn4r0bqufDdeKT/zfFXr
K8CbOkHznjcm76rvzdc0W3HRhA/Zexmgf/qo5ahxAFiBpTgbAiTwVczXUu2mMdZQlnrkFt57e78O
VpaFBoTP4dfT0HmVpaizXEPjXbtx4lWjrxT4jvDhfuQPQIHS0McQeob0WK2KaPceTg1awz8M+rO2
z+4LYzS82BS0ncDH+uzcqT/dalmC1l2P4vNKpCgZrBye41/I9kg8u+5Ccio7kBw4uKjvsPr/6VJ/
PhDLCnkWGUeeWg7JOGg3LfxrKIQnAdQY3f3If6/U9PoldjbmZ7dI4c2TIppZu5FTsXOx1C7ZjWsV
ozDtEihkpPBw2Sjq1dS9c6y82/LZJZKJKVankE5CByXBha8IRmwYVkpeKPoKyh9KmVa7dt59BS5T
+SIIP+vy2VUistQ0JouG7a/d5+YLa8z+NgOOhH/1WfkZwyat1xDniEze3tj/eGM/n9az6N+SInWd
jLG2jI+4x5n9OkJ+40gAaXyYvpk/u3FbgSxX53eW05Ml4eseL+V2lHEp6p6d4F7utEaPEBz1ED9F
ogCy5LRpwq2F5Pv01Xb7VRffNuV94UAvT78n0c30aa72jfGl1rSV0K6HjAoMtVhKgSFkRd239QmC
eOMbuqTCErw9UP+8/P/1uWdnTYzZZ9/S8k1IEsD0K+4ZicLKZ8qPXf1emvcf7/gluYUIPf4zi2Lf
873W5grCpmal3RRtUONNP1QIsJrUCoAaXMYV2gUJ7MD9u6nPJ3uQV5PyrOGz1VArJR50VkkvCdtB
jPYrykY1esV64Nq+agIRW4t+Pd9RCMmQvVfw4Vtn2RrfIQ+EvxF02lp2AdLXUH2n8aBTDG9RUtgY
9qXtnHrzJko2WGH2w97qruZxG8rV2/O0fOEbPXgq7Dw7ptwi0SAp1Swr02/JTDesD7KhU/qlHXcz
ahEII7/d4uuU5LJ30a+3AJSj9nwO0Mi12URui4gMDUMDY4ImvZQazt24Wpn5BTRjGW2cDmF7vzF3
EwyqkTegZsBD2eQNzJzPFgzG/Iqkm95iEPJhnK9c7FqVtaGvmuqiHq4cXk1OedeoXxKMpfpgzu9z
9AaLC93d5W69yubLSiAOltdBAWldh0hrax/j8DKRN+909tU+IDWO2wVoIERrF0Wsl0tzSqwkRvVX
vfGqq5LQznQ7wMSkmWFVfW486NqntPrAbhXiEIkLJ93MOWXZk4VRHwYgmQ+takDT9ye+MMajNgWx
WGf6uiNWIwgjeDgqSgAtFDHu3j60W2wxa6jKwdhspHMx3OsHFZ9VymyAYNbub2XAf/tyfarivlg+
Z907uwAUa57aXtI9cwwgpaLOI2u//Ob62JVd9NkGHYwiDuLmRBbZ0Rn4IHIOpkVCaoO7JCm1ir6Z
0E/Wmh6Eke8Nj6mybqDGM0zGtrT9VPOlskUfm74L4Y87E64RzJHcH+QOCLfn+mq8to7C8bXUZ2jg
DQL0F/PGxiOmC1rERXrwyutOhyaE2BRAYLwHVwkKCgzfV2SMqq88Xxt9k1fzCpUf0900eBJ673jO
vg6NlrHCGsJUMeXDHeTsSGzguoG0iQiNzGDSNyrUYcQPigjCP5Agc4vFjOyuo3o/L7H3uLfbn28v
xmUyXk3Wsw84C0qbXseHqyb+Q3TFrT8B5HdsVCoOw3v+g69vybOunkdilWWAiSLYVsOg5Wk5Tfea
fdKdC7xru3LvhbusOTgwyksMmHdv9/LJo/Otbp5FXqow6jFc1mQ9+ZSj7XztsRjGvapsh+JS9hdW
vLHGIAz3SbPV0mPUbO3G94rVyLX4XupMe/XOPhuKswNgbsxCC9NYuxHFoUXvhupEF5g35Q9wezXw
AfleTLbM4lvdP9uSIHpM6FZ0H4BjMf2oUUN3kTYx7lTxcTE4lqdO3DPqhC7hKP/44QPgBDz2QjDC
cBrwzcvzrpF6Phazmd0IC2atXbnFymxFErTe/CV0ynw957PJ47L7GtVefMiW55e0jAH1O15DhWVZ
26kJj0MjCh8q3KOrQ7bRNOVn09pfifkmdIqm7zGya/PgXHFj3c4Sj9C3l9Cr6JJOGDwWMUT65Wv5
shNLqR7fQS27aYoFVGHXYzBybW3fbuV1PmSx9rAXwWhoLyBwz0K61hkNJY2c+KZ27S9jiaGvkbQA
fMuWEhNWtAFQ5UuPUw14GpXTjqK60b/X19fH0tNXAB/FggOa95P+37MIYGzcMorCKb6xR0qZmYzW
bm0j49ZJ+8Js1qULbMozjSHghQ4BVlEuZarfOLX2qRuS+Z3Vu+yGZ4vXVYG02Pi9POmHL3j8lyNf
j2PdxmEY3Yw0gp55fhOP0lmpbfQ4NOgYvD0D+tleWZqzTPzIqZmhwAxq9GVzmVtY6uyV9L03Lm09
0TaagfpK3eqfwjxa5ZWZ7FrdaIKqEN/qjJcUJBLlINX5vsR/EKcseFGmXdVBlIvvFECjrrOQ+zZ4
bY6m4SccLJo1ZBexbeXvRL3ndffl45cqhMvaIexFJ/blx09T6QBksbyP+kjpY65JHzZaYW5Q27oI
2/zKUhztoojGdlUrIsbQTSgbqHRiVdWIszh2+XkqF9d5Vb/QKzfaGu7BjidlnTpj6lsdxsGW8d78
6q8n+AlmBTqUei7uWGcRM94nXag7kXqD+t0xFipUcEhOg5ugBJSGt0qSKScdBgVV99HZ5XFVBIXU
1W3qDkcrrdrDOJIsBF56OSViuugMDaVE6yoB173Cjii+Dumn33UzUYBt9cdY7YZjoqjoH4p09t9Z
P8tV8nK52gCwMDGF0WI7/PvlFLR2l3qJpcqbPvXqbRoz+hGEM4KLwgmsBnugJL2H8dJtdElsFEYA
aRyRgYIridmaosMyQhnIRlFZLjIZHlPESPoIJYOEIncJDe3U6g5sa20Sm7avUB+BErnWR17Xb3fl
vBYCVBqwqKfi20l4vqCZX3ZFHUav9yB3fUyrpjwoyfBJJ9QUtnO0WEiojlbSz5NuZ83kSo3RGo4i
BtCCFViGsGkWdIOS7o08XfFQLdfAnbCEMLjunz7zj5hV/zX5LVw3z2bslRT1bdd/y7vn3KqnH/ib
2+JAoALtvfihMpFPRn6/FUQc+y8wHsDSPV4hFNY4Jf6mtsD4hdMCcN/SVf5KOfMZtUr9ixQejCvS
5hw0nvEnzJZX6VDygMS8i5PX4g4Hxebl4pKOWUHIs9pPXQ4LX0BDPIxGON5YojN3SSfdi0KOYmtH
TXmt90a1N6uw4hljz9fSGPtDl2W5n8fFNori2Hc5ti49r61vNW0sLp0CfLuNgyKG9XI+JNqs5muY
/iEotV2mtxbsmWdDf/1rgz8v2L3c9qBAwHKho421rsuF+QpKrpqNZYeg1m+sDLvMCIhtkLrud3VI
30skv3w+/m4Jfg61C9jXQLpfDlwnpJcOpBhudJFbQRyP7sU89rD5rUocCKDsq6qrUDbyCE/eORH+
oZMLZs2C0IDGP/Tvl03HlGpGV6jhjZV4fVDMMkKwyjQvI8uegj8cTxYZLgzcVbDLFzLfy6ZS1k3v
9aK+VQa73cST/Q2wjeoro2a9M3PGcoz968RmQA0Y7MRNbAiuH7jUL5tyStWOhI0nX+aoGxHJC0LA
jYu5WQExpB7FhsAWZDL3Zub35l2tKicNkYQ0PUThN+H8xF0Mu1A0QId2P4lrtYnXfQ822RQbkd9Y
XfxptFDvENxdlTykIjk0fXSNOWOy6nTt+u1xe3mZLp3hLUlti2yKSsPnoZs7Tqkd63l2q2WDsnFU
nOzHJ3ri1JZ+YirvWQC+Wo1Y8C3YIuJVhIBYGS8HrxpGnH6mxrwlirS3czjOO08Z88MgqNtU4+Cd
MsWxfL15d4W8jMiXngIJsLCvxS4cafFzI0AnTUfbixITmIs9BFFVhGuph+Kd18sZY2BpxtXJIEKv
Jo0IDOHs3apVWgmiZdRvu1Ard6kSZzszU+ZtRnZh0lykCa1MUi3wyKo3dhLIMEZZ1CTnkYomOaJc
YATKtNW7+tvbM/1q5E3k+x0dQgW1Gxy2zg7QaqzzrkzD6FNCDEGqse0+OJpi+mHVNyttkU7qtfij
4ijO6e2G9VcjT86Ku8G0+A8mBufoE62dbeRzrOYTutlzU0gcbcgKOkNxquV01xj9bZpPSN1S8EAq
0Hho1Wg9GFAqhAlQoOqu44Fa0zRp38q2AjKn/4yIsVfQLR9KGzK7i8gj8fOo9pu3v/zs5c1k4nuO
xAWgVCztPTiVL1erUkEaj+Z++lRb+lU421tk03nOeEeJYG6KHKeF+BE6NHda92sd/VGU8m+5tS8Y
uG/GMkt7/8k0SOAyPZuFV1HKdcc7vPxvH5Pv5YtQZfmp36GKbf3FMl4evjBc+a/lEPlNA7cdWOAs
dAQ6MOZATISf+tsmw0XtDOoW2iNE3L/Iu79Z4Jrz1zLXcCEX6uXCN/ujUOXleudMW8DMaL0thwxh
8HmoUiR91OcpPlVliMZZNQOWN6VwkhUoVM7wIs4paqnOftKdG1ftbhKsaYIKSZ19jkYDkjp2ssOd
tV4h7Y1NXKq4l3YeP2DE1e1jbM19WdQHrUOGIFF670MEzGxf51P7zpV6luvDX5lnNGx5VFt0KiLm
2e1NOURLQi0RQV4S/ihTR40nTK4toUpfqVHHRGZjWD2b63fDIuCxFt5IJqASHNp05ErOrofIUpS2
mFClCCs1Wxte/qg7xVdPFcP67YbO5+i8obNnV+eNc+LyQA9QvvrapDz4gITe/nkb9IZi27K6zHNq
RgussYgxogqUCqBUM8hhrbTNe2Wy8xzQMmbIg2jwEVm79iu3aDuu1HKuBDlvt0NKI88PpfDuwsTa
el2DMnH3qcFb0MlabZPO2km44x/FEE+Txn0O64mnAfYp6hk+xi57zavSRIGwXF7m5ZBdza1OiaRv
tXU/DN47AdjZqfy7veUuxyKE18c5MTKxZgNJrBBd5Y787KKCFosItkjkztCpnA+FR+mjscyT1SGb
atc3b08rd8CLCPDpA5YnD/UY2Gk8iM4yEEaBB+NshkmQeNW+supjrsx6YNrpY9RV8wkPqxOmWsVW
9DBkGid/MI300Ujyy0onL4f9qVxnE5oypTrHmJLO5nVnusc6sU7CEZeuYh/nNHtUpXksEhdlOi5F
ePt4zpVdnYL8scK98GR8nWkaqrm69gPrdQRMVf4yhcZpNjJjVczJjaXVXxFVuZWueSob6+SqtGw6
EcypAYAaKmMwmiXSdI1cL60NLXaDy2egMylXUeHcDiVSrNWonSBCP4SoQgF3Ur+4U+qt+uWPrEy3
yNCjnIeULGjL2G12NtrBfpzSVC4XRb9Jz5CgUeeT2aCImEh+ddUjeZjqp1SS3H3qGUKBV1NfTwez
Xs68BIG6AhPVverU2VWSyfusgGC3clJKdQVgiGGE4qKUrR54ln2sjQGIhGV/URxZ3LUe5YiphTde
aowcmSuSURnuzxEo2K0elkCKa/Fg585x7F1yQm25y2Q5X+VZ520my721QxuHjTylLFiZve/EkFAs
g0JqkcCb4eY5alZhrPRpSfkrzojYgXGqMvGQTcZnPdH1tefI+1AgciYcPkFLiunTMq+hgwRe67ir
fMzjD50XBnnqaH5XudK3SoF4W2UqgRmjRWfK2fPHZZCfhnE0kT1LXfSw4zaaPjmRoQfgQ1wsiEuw
y1rhbUFSeL6bOEcvztFEa8h01xPygFWcPJhFksLuaauNykNqFXmDHkgF5e1BoslWltapzG3rULos
hRGdqMPAMMQ2NbAmo6V09qarMKISXytGtrYyjGVCwf8NgSgFdZ0/ukN1r1OOffp2kmvFVi2ci0LM
vV+O87eh1x/tULmt0VfaxCnbVZ3pZF/Hj/YU4Z8QDbofyQljas3pf3ZJ3wYuHvc7lDVPwk5wqSkJ
UROD7848ksZeKO/ntFBREELkMtHQhcxzNBU1yTh5+GRu0D+ctogwsmqK9n62WACKlTwqkVlsy6lB
nc8B9u5S4h8U1DsdwWQWzcj16iWVn3vaydMq3U96vkxJa346LC6XTaP2/OKh4x8KK/72st27OGtW
8NOByism0KEYsufYeS6mddmj1bPJ8lk8JI19jAftSg+HD7XqYUrXoZc4yuyqNljwM+f2Ngl1ueoG
8zSHqE3WcnTXpBCOIFOHoECTAKyXd1xkQ/OUjaTb0YPhMTBTqdFG2NxbeoliVXVPUpC/6yR3jlS6
tTowYdpMN1FPUm4xtpquYieeEPEL8aSAULZWnPl7T93CH110y+Y5W8MPvYXvOq6Wv2NE5WMr84ci
Yss6pnMrY01BgDt5aFsnoybU3KcCHYmkYtPqbI5iWfhquIgbNmFQtAoQVH2w0KtSipVhcmTMDiXK
inrFfhQVUq02wsdzpLYrODzx0Wi7mUpqxHQ6kqmxJB+pKkp6pc5807DoQ/ZV/mBhuuxbIu4rxL6i
jVKDu236UnwX6I9kJvhkr2LHy7S5b5z4oTfwoxDNfV4uY7+oFzp2w6HssE6QaTNATsaPeVLPm6d9
qlTOrcjVedulQC+jRTC1KZsSG2SEDtMIVXKlZ5G4vXI7ThmLS/H2XpZj61NO2cfeTPPPvRNOma+G
6bTNvfCnOjC0OnWbQDH5qVDVT3kGu54rM/wmUwvI0RL2hd5yNNYjoqFOuWBLhYVIkBzqgCTe8AFb
tMqfo268dg0OwRTZ2qDhTXphFpGHvjpLO6xbxPWZFJjiCSXtvFG+TWMUXxsu0J2U8xuMLgd+ZpX3
dlKYbBtszy/NUFYbLZr1j9qcII3eK1Nz6J2Jk9bIFDTRwcNCuY4hIGZap+yEySdrdjdhLzLxEVPP
SS+MEwlpzsWx6/02q/A3CJNU3jV5jHuLUuSktq1v5HJQdYdptx486a712FDvR9SND3Ksq01Yq9UX
TXHHrVuEE16OmKeu1TR+kJGSfUyQ3tNq/OTIjy/zl6q5QAV9VgJ9AAiA3Jj5o0LKbZdoRu9nEZul
z/EVKqIoD8YJwFKoDe7GqXv1fkjzh3Hkel4Op6pkBRtc2O7I7+VxfP90LRK3nqYBWEEhUSmV6nIv
ZmFzEEuwIVzraMysQ8gA92nFgWHMPR0SVnMwNTA7Ug4frL5NvpYFJ/jTGZEl9lGVVXGDE/oDIq8h
fiW/RP0xCWmj5U7Jb5FCyzEhgki4nMfjDKg6K5PHrtKvK6O7akrn+5MJkoN62oQe+IziHNr9yO+U
hfDA/eAc3SRsOJ0jbtPBpyfoyG0spjBYNgDfHVAzyS6nEbXgKnSp1S0aQWy6Cz3rb1LZi42eq5DY
R2u81qGR+ujWwsOsONaJKO/dYummriJNPLIfc+yuvnaJdztV8UMSMX5ZkzxWPKF9rV427RJgPIUL
hdbcT3b2UKeMJqUbI7DcvnwnUnyZ8ljiNLKODr5vFAMhgzhLHPesLmmg44hk6RzDzOCssh3ldqAl
Ds30cUhQcJ0TJ0E43UjeafccMW6R0+UFiAIhWSxC8/MAcZwK2UktUtaO03+IEwcRgHhvmP0pzHJn
VWnwIaIiUVdqQz4oLK/sFi1Gp75PzXjrZMj5CZP7fDYNQrYMNmADyqircfOab6IBbmnEw81HBY8i
nfrdcluKiqFyx2v3xqqaQ6251aYerX2sRJ802f1I9XynRU60WuLQPg8fq4a6SyySvR3VhGl5Px4t
pc32YmIvFyEHt+HYF8MSuw8Jm2ZZc1ZqHo2CUyc1JiUQOSekbLMPk1vhJNMk3JtIGhE14iLtJwMs
3sGdxEpU2YhOzQxOTdHfKV++eqAutUtdJ15xyC2RTnw5vWXlIA6E1uwaNVBUCXJBkKbZF7MTPaYL
aoCL9fHt0N95taJoEs4DFpE69qmkFF82qXdGgSc3zpXFMlJMjnkBWGc+GbEXBVLOXzoXhErKrSJy
c9uH7nEJJ/WZA114KGO3LQ8ADVVF0KX545PO9TLLDcHAZGQPY8xVCg3zvi/ciwl5F5k6zUWp5491
1dwbFZFON/OuSY3T6HLOexKB4SRB8Hi59vU4yYO+NU+6Sei4hJvKTOQgCMKlyu5MdC4JmXMGxL0K
zLHm0fIU0/VN5fmz7t66ki2icD9lWaPsNLJd5BqsYzXzT/KQuh9TTd6W1BjwQBrSAtlr7uQZpdL9
r5uRN1c0cDEMk6oE44gYN5/YeL4+IEleCe7iXOdW8LwJzHSPmDFPlYfOhli9hFtGUt9n9twGBM/h
Pkqt+evT9P1RUu22FPz7f7xIjD0prv1Hmuzfa9o9T6b9r+3P8vhN/JTnv+rFb/7PIfuLHtyzdf4q
5Xb1bSrbBQn2E1vsdrr48T//+9NP/Eq34R9AgY90PQ9eMBVPyna/sm38iYre76LFxl+py/0r2aZo
+l8crhY/qZM6JUvHn/3Oti1/tijzUnjgmORPERD+A827JSX0rBxDwxzxi4Ie2XbcpM+3pFJrvW5g
z7kqwe5vU+TxLjs7zjZWZnwPW1fsng3NP2SoXiaOln7izItpsuEiTEONYql5PbtTMIEerLCrvFUr
Qy7jCXJAaAGBfrsV7SXm63cziJBpqCJ4QP7OmonJKNRKjkecVnt24PR1tM9CJBEMunWY0igDxysL
BGkbykLN4PbHcjTf07t60q15ObaAElC7Ih9n013zLLPTEBx0YzWg70FF/yHNVSRgsi0oi/Sx5M34
A4EuGKtlLvfC1ovVrMX9BlFdHEGKJquubSfTv1oJbKVaq3CYdpKkuy80LXvMHL36SA7R+tj2XHBz
2WYgZxWcs9Qy1w6agtCh7+DS48Ze6G66sTEvoh4fBypnZerX0M5QsFdBeIk2V3+4TZiZmIM7fMRg
yw2qsd3XuCgQBGqma9OD0GxXuea7eVxu8O0dbh1FL3xNaVLA1a6Yfc0ZmvjXJP7RcfNfM4fPyn+2
nl8dKB//7//BVKEsXpwoy4/8OlEspDKBaDlAd3AmoZJKKerXicKfoIyAyTUah09QZzb731ADXf3L
ddAJROcGAQUVTbB/nSioaBrkpMjUUcOkxmT8EdbgDJMPwkBDd47s8+JXAkzvqaD1bI/rFHPtFB+F
deFksXJ0hgy1ZHcspLLuR4hLGyIg/BlMIeAjmdSdsQ3TJ2U4aI2J9MVY2HMdGKGXzlulL0dOiLnw
8EPD3Grw+7pN8z2ltwpbKSsG4e/Wg4aeh+fCEpaoQkI34vF0XTSOUiAC5REtmtoUY0FJaLDoXCLA
IerO+BhK8oRr3tJoosnck/Y6GTq5M6MB4j8YiHuJ2Ph3tAwBCLuD8zsR+kfr+/+36hNgzLdWLp5n
/+3225Dkz5fu08/8WrqG+ZfKicyDYhFrXB4Yfy9dw/hrMWeHtfbqMsSCWuVfSzWYKsrCIv2PlcvC
5ffwh1wn5kJq+KPK01kpwKEchgAyqBJgjxa/8TwzzkWcsXgnUoZeL7WHkH9mkKs585rHsDLiWq7S
2GucCJw75QDC5cgcsdqb+5QtCUi+z6INZWjL+vg0iP+1V8oi4fvv5YL/d9F+a763yXfK8P+Km6AO
/n3KAUP5e22gQM3//vsgs9W/OL7QCraAAP0OqP4OjVxCKtRQlzlEiRw8i/0noRFSnTT/LDpaACpc
29TwDCrYYI2c86r/pGZ6lbrkz+JuymWji32WaV7iamIfof2qa6MrzVU1CCH69pFyQNKq1yGBiXKy
lTrNnHpVChJmkPnrTJi4e2SRgXmyEUfViPA74pQpAmtTSkHkqCYjiT3s3MLYarB2LFtj2+T9bI43
kgpZiiWRUndwtgse5iI+Rq46RcPKLJqJApnZ1bhCDkprfkCsRxuvqjBFEWOGZa7t0riZmh+qbHsR
TML0pu+t2VPwiaJ2wm2znymsdSJq9G2FoYEo90XTRuQW7M4ckEZaZGSr3WSZQhtXkxl6RB2VnQ51
5Y+x0ZJ4n4SGW65nzZd51NfZsWo7mexlki9PScVO6vK7HA3R3s3lGH5k7rx1OeSdE68pg+rxVShL
b7jLpDUFmhuhmBkPXg5DdvLqIHaUqjp5vVV9ooWCxFddHUeFagnUJQP/FVsP7XJnhc60l9psRKsC
xGi8DZu2/5Gj5N8eJhHb13IOqRJglFeG6aUJjHKbGfD27lsvr5eHqIaEv43RaAtHdEgmkD2ryUhs
pMPV0tuOkaL6HS4cn/u+b/CuJYUxOZisDNG0Y7BahLdao/ILNR8wwsMLaYWohCn3bdyUd4OI8VHt
JoXE8Cycw+h1uNQpyDxLiggiXJNsKzZhKUM10CJMgXapJVugGYrhmPpNE7N+PksSVOmj7FzUV3xF
UZiZMUqcD0oej5ggq4g6+w21ff3CTtIO60UcDLxD4+p19qB2pti6raav1UQINGet6NDrJnx5gD03
fafmHsfbhLJUXJByqe1M+dANVgLMxxW+nBxn1UksMHOsaI4zubxhpWax+OrWfbwBDpuaeO7F6gpu
GexqVbFU7Cgz3ZFrY0TYKg+VcJM5k4FhRtfc6bIuC3+2p4bLv1bjT8KVwzUVSxznrWpObudmxEtY
qZp2fCy0qmoDyyiH/lRYDjRKvRzkh3oymM5A0ae6RHamGMI4KGI57eSEBvG6NUbh50BdtEutEUoQ
zyCErnqRo8Npc2KrhwIfLeOQNE5jBzbZHpJ/YSy93F1lSu7ilyWSjq9skh4ptVIU/TdBRQzekDrv
wmGy4n2nxBo2Z/oQ6j/ZwSKIFocwwdQpl3FYmkQT09ybrAkZurhzps1napR2fD1ig7Cu0RoPpAON
X+btXAU11bKfg1Uad9iciZ1utZigYq4RIgUxl+GqJ50J42LO4bJhbxuWXaGtQ6+LN+WsShZnpzcR
KgKz/JDF8P4ODXjowde70EQ7raugNig17kjrYUC2GbrY0OHHFhb4wc1RijtZsWQSF+j2bh6GKujH
xM5WYWdk7hXkzkg9qYC5MVNedPq/E0Y2d7mR5tUBPKg77iKll9lmAgMFGDlOUCOK53jeDXpRasDi
FD28HM0kv+pdN/moDWN5V/dR+amd9OFuyiYPjZfeUtccEtiPNHqGOEJUxrAvptKEu1+UVhNomRru
5340t7OdRdfkpBH/j2BKRH7qRmR7iQsVv1tAHySi0yvez3brAw5voCF6/R3sq8747Jgg2n0RDrjT
O3GPy5shUMSz08k5OmYU9phV2+Om7HrnSsbSrRHwdYtyy1O5Rq9ickK/72YgJm7XuD4Zv+hIMgvb
7axEZbetlEL/2phz7wXWVCtVoJUcID40vQoX2LmFZgZJOFDEOKN1R0qSM5+rce0lfeqgOdhbn0OX
M3ylF3Mv1+mEhu1qxJ73qlDwR1mNYzhaX/SmTK/nKvI6tFFtbaICClxzZeRtH14q4ShuSnuSl2kD
zLd0vAzjdGU01mqOPWpcx+YHDG3Dz0UoauVxFi2V8rEo7ZaqiYjsgkN3mnFOn3D7scKMx7qYJwtf
3VIkI5jboi/n8LMUZJ2oUXtqfV2Dh6lXddrIcjMMejucHEtL8ZcvBgyQk8RCXtahEkwbg+qrkci8
jS3SelfECHtoBWa1vlGgD4wVFpqRfmYqhkfWrW/GCV6Sk3y0/x9HZ7YkJ46F4SciAsR+m3tm7VUu
u8o3hN22ESB2gSSefr6am4mYbrtdzgTpnH+l6+xuC4eu+Sw4pG5e0U79Pi/61O6pCOtfknhwxHyE
kT4QyuS/9HB/2V4tAGsU+nGcZ4MrP9O4M+9jQUwHUcCj2v7OcxB/SA6ncTfTaMfXrNTZ/3qjyoZ1
9zTzjrIvZ1J8mel5SHa1nuunIVaDfywskRzlEpGr6CWryY+rSPUA4bB1dKaNqvcpck81ddvVhOGQ
36n732Myf/0RuuUKFk1dXkQzDcFlXn1bgcQs+GFz/t1Aw30Xy4yQiqDmjp/jaFYBDUS2Qm6Tj1Tn
0J2yYmSY0ogOcaGxu3xlaXd7frSpaM8Guwwt2mlsnrKKqpsD6Gs3nGwSz/xECwd90g1aLjtHx53h
+AulPARShydUr9tp0ZwTSJODE2rCkW7f1K/74BQ1wXrLZpQKfFZeUl5LwntImRC69X+bPvCb8QCB
wnRQKFk44oSX4Nm2PvGZbqYi6onByXEG1upsNs2nVaqKwacGCPu1tkOUnWW/OAqhgjanyNp2dXAJ
u4k4Jjq++WwabsNuXyEkUe+5anN7HD1/mQm3KOp9VIshP8V8ZY+eaRXSgMGNCX+priXsuaia7kp5
b+mjJ+NDOHPvmqs3hhQqo+eMjlxMfE25wpK1K3Sc9Vha5TzdxqTI9XUgHU7sxthG/3XBNpGhkeYT
Ado1LtzXpWmNeqA7qHnucs6+HYVUg710ftjHEKNKvAiywWOsPTnHN06h+ofgPcdfG3HdvheN87/5
Axwu2rAof/enjacXV173KmWV/TToVD7rENXMQ7Gu8fQkOar2KtIUNQ1tXWc7De9cHcH81+fRbC03
csMRtycvASa7KWX5u62KKNkXeummvWuKMrqHWFhoP9+8QO/WCd3PHiF2suzy0gv/8F+iiiK2FS0q
fTzas01xql3Im48+ejP5PhV2vh5rcgfNFysp/M0eMh26K1E3ZDRX8wZ5K2NIJtLDDPZeL9/IqQi5
6n4OS1rDr82l9U7G92z7uoaaBKwEjZV528Rk/mxV5T5c0HFCdlQKLacmGClIThUyRazmefJCojul
jrDpg313tS6GIwF+OY/vsNX5qQjLRJ1qymDu+Yr1glahSS4TL9XL5g3il03Iaj9WKxrAfbNg98F7
3CBKCL2lUYfYdFTxTUs0Vjz4KUd4FUVrcswkCCTDbp0S75DYtjs2bZb3d5OPEGE8h9tGF9ZuQUfT
n9UgkFWkdWK+uSVq/szpPAPlWUgQShFXb686mW17HA8Dc7jR2dsqtBfcOhs11aHx/a4/rXjkmz2k
ih8+uq1gPlGzHME8KJx66FGLcHPnazE/6CDqfy1TkzCI8NeXSKZF+XttplI/x52UxQ0TiH92Shev
E08Pybdxmw6/RgyiOL7aJSNWG3RpfLXJspG7tiUbh+RmGy/YryIDTMURH8bv42ZmclQAWu7muEyz
/Zoo157RUlifrpSW2iuZZuZ30XlxcLNQHgQKjZ1Dv9mv+buWeU4Yf9CJ+5i5C91CXULbJRvo5DEw
q5wPSEaScW+0KQkx4krCyV7GUXN01q8ublW5vWGGMucijIeUmO2ibbr9aEk213amUr7ztuw6doEP
XxL5CEeRVxPYOEac+Hwda3xfqDqIeSyEaU7jWg3/KoV4HvIlib/RAk2KRZ4P5WO9IET8TLwtgPqM
OmGPGZ2T4rkZthSzWWZGeUs7kf0GSu1JiYyxNaeqJUx/nPRQHrmVYbYjr5Y/QyBV745rNyTBGSPg
/JxVfvh3Yk8k1E/Uy8NoWRau6ajT5c7fvPKX7Qd5t61T8tKii0dB1UeSjIvMVA/sniPZ/ZYrm4hK
wWvheraBq9qqPLoXJusCoO52CA/L3Ht/BiGX8JYtpd/8jtTUrX/8smhJ4B+mcKJTrzKMnSZpf7va
uDPduepunUI4TjQHTGtl+Ttt4nEEuG/jH6HNUKPXvie/I3xJVv4rffuSrFX6nb+zP+E75jygIDwn
62to53UE7mtSkOyi1+/QZ6J4ULHO0yOnUkXMpje14UOQe7E7pZVV43cTQk5+a5ZwlRCUWdC8Wt+1
0631UTMdhr5k8SM8K2vU1ZbG90mj4Hk4DnYuSZMrxp5AGi6zj7Du5/IcJZH7FnWb7x+HwDN6l0xZ
vT4KDLc/F8x8zLqr/FIXtsvmStK36KpAH4de7q/x9RC/26QR87ndbHCodUx0lRvL12VL/e8BlSTv
7ZoQM+tX2/A9Gr3tMCVCf34JHbOXeqKncLdmMfLVmiLHw1I3G1N1QNn4PtM9FvjeBGV2LdNw9HYd
krk9iuL2ySZlc0mnLjtXsbce6ThMz5NuiofAQoCC4AffPb9F+iLmIh5QaSEi2i3LCkq1MsIdYiRZ
yy5hh3tOtiTojlO1ofunPjfczmNFENWxSSw5tWMz++UxqdP8gVl3+WQMleVuSVR/8UeqQLRmCtp1
XfvVrhIvIj3BXlTBfsymJKXEQcuR/vaBNxrpaK9+SJ6F7mGIUcEQMs3ee8nbjeECZqj+1hbt7Ah6
gG3Ri0mIOY+i+lzgPru2XkZ9PIM/ZfFl+2b9rqBi3SbzMa3y5MmaYHxADtKxRVjsIF7r/HCXpH5b
/MoCxfoiunJ+6hMDub9Qe3uL+8g+mqC3y2cfuvIWIwC8CeVSeZdlM6Y2umH/bKEi3540lPZRldF6
tnk51HtVr/W8zzrAn8NG3NBrRwPeSpNzRVlDklv91tgaGktQCUvGXLfBWWsp5z9bLKf3IkwJt56n
nkyXofFHfMFVmr8nhSjfFhliT2pYYdAGhV8hdNEaFISzde5X7LngzTNR8L2ipXtfTpu3oR+X+txn
Yq121uB6OqyjYCgT9fY4245vdMu0I00d9yrTZRIxrykE2fmUmGUnRktYI0WNBqkBkSf5OlEYSE+1
R0Gxw/anpQ2P+QaAcL+IJS72FXkJlIbEgs4IlgjCJVmbDbPRrA4IYGd/R5WT13zEtccX59PilB0Q
42TiJRiZYp/ZrLPiL11T5QdkNosn2SvtLU+i/jWF58Qx6G/jlTFQd099UDp6CazKxVFo379tbehP
Z0aB4T98+1H6ob01SQ71Ah9675XYR1hXxUPD5mpfudDin2NY+9cM7SDJfrpqP7q8z9xtCiakKVWc
v0BXEIG8NFPzlm1iTI6Ns318KWcqklCwmOUudoXkszZ9El0RmPYfG8GoZJKQS/pcbotNd5XCk9/B
xXC3SS78y5av2bvNebeOs4mcumtkqtdr57D/HGrhrb9iG4cPYeIV56Afw8eoMut/WxQNCu1kIo+l
JpA+xenwoxwKkrwXYRyqJ+p5KJEIKHWe+n7bK+vit9aQTVelpZ0RD1fD/MhEnJ647vOAdJZy23Gu
lu2pQk9aMphGdnrxh8qMh22ZvOpN1R0PDiIqE5MCMkrD1Twm8XKVc6ef5AKiQOlnKN/QgA77gCcs
/FVKPd1Va5UR5Vlj+rgFncveQp/Rh5elPou4bK5RmRYvsZdlz36YljRA90ubXDzKnA8a7fktj+sO
6mYR/cm6vnn3Ntle2nYZkFmV7LynxaREFKNMGX+S8ayC7zpJjbgbZpBgzoqoRzAYGn1dOKmwcasv
SIJUwpwA3n7KizNXZf4m682jhaJGN79rFrW9FFrWP70i5rj9ghwepkIBAORRr/TJ03nNL0689eI1
ioDi0WTeJxNV115B8Ls/FFQlB9UtQ7lbxcSy7nnTTUbCeg4DVQ5YUud9cRs7CjH3QIrBgz9lUXFc
w1YQOBkFqpveU7SFy1ODlGyD5jVIDLmU3GO9ORCxpAOiM23YPW6FJ9cfde0Pbj9IEx1c6nvjcYpV
1dSHrU3MRGwPR9RjWodEB41gqQ+YeNvuPZRVNO6S0EIjUnc/JITq0Sia7YfKS8B9RTL9JS/B/wlb
kcnTMPmtPcloDuYVjVkj8pdtJhIFRW4eUU41RFrTBVHoU9mw4+6iTcbfHeWLj19tfkjw49Unxg8d
XEdX9YyKF72p3AdmKSDUC/enBmlpDlnK+nsyCz2pdJ7m+T0z/nBJRNm5UwVS/cSr7N7bojCvuigB
AjhWJPTdkK6HypdOnQI6Xc+uywhERYJQIUj01vJYd2H0YdOkuW+q5esQTOaFdDHHA3I0uWyyyzCY
r6IMsCh7FRWvGn0SRn2MpaBEcvUy/RwKp9+lMn5D7FcWNdcsdIh2RlwI39C+TvPOumXND9MWOHuY
pjZZ7ysK0xAw+v5PNTdVdNRdRxO3m91q3rEiLj/XIWs/TO9rGt7DGUJT+cyqU+hunm9j4KTRLO8S
JT37nD/6BNSNGXGdSdR0h76Yc3fmNO16VG1ejvLLoV56ieAhcTAiMF92Nh+zX7UEbdn1JUYYTgE1
PIlmMOc2Gbqf29iV9wSkO0JBaUzO9RDum0SS5jSviUEd7rv4Ukl82XsHHk602JA2f5axFScANXlW
9eid0b96991C1tjaLfE1mYL4ae1z/2czmZW433l4kiEa2FVu8V3ddyI9dzLwlnPivPhvl/Wq26lV
uwtF7cPZhUX5t8Iw8Y6UsZMPne3titjJFT/qVnUvZefVl0Lrjt06n8hYnkMStkqIXRTt+RaRvDqb
dGJ6r8ATQiU0VhQrs/9CQmt+j403X0Mg2uuYpMzalasIamtc/b0ao60ThFetuj4Fydb/FADyvEZp
H7xMlIdWN2DNProtmi/3GJU2HShbqQJ007omxipbg/GQZ67x90LmW3jSYhDqrKK1x26qxRwelCcj
7v6+d4z2QSTzu8KFyY8OXX60t191W/ym2rtf6nBM/37ZqWcu0Aw9nyf8Yj21qG0fuH6bbSd7k5+N
ZeQNPTs8lqOKox2QbGlOWA6wDtdeuEEfRAmBjs4beeWWpHyhv1ELkoS61Ry3bUiQNZdaALlnQj1T
Lbx8FE6U36pRJhXHloSMiBG3JIc4cGJ5juRSH7KVmc/utyFqAdeUrKrnNTDpS0wK80Rmc9sS0TXj
hfjHuVeg+4cDvyVpnT2s9SieQdn5CsLWu0xlH40HQeia3PVFJG5xNdTDZypV9muJU/VQqJ4IjqYZ
P3KUxPN+yzMG1M1bs0sQtqY+TMyd7Wk1X6ilPxvTXThovHvXzG23o2WcrNBZy+Yp2TL1opDDdTdv
zKgqqpIh+xXyegdHFYcFt8zg20NFCfKJrlpMMmO/cYHPXpTu16pD2r/pEUtK0zQZd0sX9RlNzAZ9
zMwvt2+arqtzK7KYsHM1/9o24v95S8OF4LbEy0hk9sJLnHv5esgSr7pTtiDTGh5j/onH8NCP5khl
HolIs5iCQxPp+poRCSp2nOF0XWah93cJHWjK2nGQbtUEJsOWvYy7rtWkFDPuu98ZQ8595c8eUK83
2KdgVdF/CHH6yzZ6yyvnClXKkWqLU7F6xX0svFodUwgcOl/qkVKCrQMnOMbDQgibckP9upmuprkp
NDTtjJMPSrApgmVs5qv3aSnwI85h/s+vtf9a9nH/Q5X4qep6zYcflQ5WIKvWa5ujb9v4Zc48QVPZ
EPj/pihxD7rRYX8LV4qreR6dtpyGKuovY16S1M6esw373AG8YZjL7cQcIcvndJDNfKdcPts7Oa9S
Xpll9FOYe4gnOxGG43McDBrXMv8oecZvn59BO8Ls7Kp0ZLPvY3Ono1isSHiLtDxnJPPv66hiBLBL
3MWHCeqF1FU9FeVZZ7wsHMIFlFfSxPHJX5cs/JS5HdOjEi2ikXoTK47kwAujHbG5dUAyYIzxcA9S
kdxNlY+0CYBvVhJvVqEZMd0QRw+GEfm/YsvG6lFNq+mv0UB9/IF1mHqftONB5Mhr5I88GmdIGG9d
3sKhXmkUUh6NO3pg6SIcgFwtLpNon6DhepMN1pbD6DUBM2+drYcknNYjK6FeJW1Fo78dsraPgaS9
sI7FbibII6JvPfkyk8Vebqp17xTg7j6Rozkb3v63DX21pp99BZt2K7qyfaq9kie5Eb9z4rVqYm/G
9IPfu7zKJhyuFnXQGX5p+bUJLX74+ey+ZfUXVRUVo9C7Jiz1shdDuKHTWa3tbnUybuq7Mrnx7rO0
k+NLHJUwn6JaRAJZl/TfvGZIXpKpX+m2qqO2O2zbnN7jVovY+9OiH166PPNSajMEOYNFO6zFzlRD
unwWaAT7n8jpt/bvNtvNcRClbP84a+vuRHV4o17C3JCUv8k8qLj1G23+TF0+rCStYgo8GrvUWHJg
8WA0Y5gOHH558R8wFWgZA4v5Negwp7iDj3MXRKl5KOJGy0dnqEY0XDWAUotcuOHDuQuOWeBi9ZnM
Y/JLaMdulluab3qvmH73DgqF3NdlmIkT7El5vk6g5OWVNTyk50hgtYhRWhP5LJDN2UanDwp5vfwK
Y4mptUO//wTd4GNTGQBFvnHRpBMgT5KqPT9kxYgCqLG8oz4othu9fe05dqtNHks95FCVNZ7gll4n
PaxU9NEqdsXLNc+nrJm/oHVgj/eqETylW7ku/+wgNnGb165HWV/q6A6uIVipQ5qwO82NJiIuV3Eb
fLMJEqyb6cfx61Z2/SfxTiUw6f/x9q+fdEMIIBZ9ssYs5q3rW3FEtuE+KPBmMXJVOGPM5rRYr3as
THAlAklek9Gj4qHOgCmw05jmN9g6AeX5IOyBAltBdOzSY4SNqTZhORrMoVl0+vUtsMpPYLZ3HpLn
V5cob581krc6S+P1ItQYHRef6paKqRNPK1aON1xm6fwtxkaUHRfVVd7D5KHNvgYJnqrYrsHRqMC/
g5UdfjjdpLy9dnW5OwTNGDwEZgpe8ZQH66FnfWAOdi5ODh6paAd/isj09W2n3rX1PX/bwdLGBwU5
1HDZxOWH7ZvxjlEc3sxGU0170pfe/11kbvvlL3Lj/UG18J17D6tQDkHRVve2RxIfXBhufOPvkggo
+oNwM1mRbxKOydPGdsVin869O9WY2qs3NlWiPQdqoykaLoF02l2St+v2E0l9GLsDbNFQ3eN2Io2z
KdOxj49RyylT3reLyEx9jKZh9ebTFnRTQhNBn+TFJ94L0x1ir5l19NtOvRfuGFiAYDRg5/riS+6J
7VAuc1teLQ4HmQJW6mG7RVMQzZz+ZRQvd3JVOuuPfUkgTHeVvJnmo4mrUjz3/ZpWOKcKpxACzKyg
LbklddLt+0343qMQbNaHORlXfXZ9jOy+rerGP2+BP4J3Q9Pkn2Je8p7ivootCvOu8Adz9JZ8RsVS
zWkOiwsufTLRMiDDqe00v43wLw30bgMF9C0Im5I6t7bBxLndejl4uC16QhC0w0lq+tKnZkhVnjyI
iXlvPOdg0hKYNQ7MJXYeE95jV2Mw+93x1DDlO7v1FPp5FbkWMNNASTwuUWzuVcG0AIYCV8aKAIQ9
Prc2lvZ5bWTdjl92hqI8SIM0Jz3YyI/WZRfiNajrnR1A2Qj900RsB85XS3MuKxUwJFuweUS5rdPL
RYJY2/0SrU1114h+lE+cHJp5GmYXNrDVTR0M+6adexPv+Rjnr1TyYCTFTBijsKzlnTZ9cyuUHXqq
tSq9pn/7KJ3S9yCrwvKeRXYkP79LZHloalrcabic0u1uLBbF9egXWaB5/4CXv/de3WI/nUPVHSH8
Ody6GPnIdRjLoHkERwspIdaTMddNZro496rI878Twh2sbKiYYqx1GMj78BC52OUx9QXxlySoLyVr
/RHuyqS3xH5Z+lDYeECCsMRlziBBOhObunWqptxSppWc79CQafGFRxNSQidT2Fd/phpq7GtY7+a5
Z3guWhGflfVlbF5xhJTB9pb7UxifkdNAxTMpaUorJGhMyDSOzGTCADyGGDVo3ZP+vk+7GpteFunl
znoj3YoSX4hMr5AXeKPTvLTurJOetOmpUWuzH6kLB47qtXLZ2Z/IKCzOnA3Gny+Tz0t0QMoNG0x1
uWf+wsCoCTtutnjlib9fPF3lhp7khQpr6/+rs8ID2uatGH6P2Cdz719cjRoCOOq6CA6LYRk7C37n
qq/bXUrzOjeRH3ODehSteBPBnnakLjUzYdecFRqT6eRJ5xsQYZBgODlgvd1QOrU8hirmJ5Zikva2
Zi7xHuvZNWQebUGTPyNX7rhG5dB4Mc6XwdT925jWff7Pm5PKXeRE1MK9qlom1JiGZAthXEnxq05a
H64rAc0K7spm9gRMajyl/0j9wALDOdi1R/EVS4CzZhNi2Y3KNsvD2kfdN1+wLGMqDXL1u7a+7k9O
O4ScdHZtgCcd7LFsyqAntQshwrcl1G2h6Tby4vqxAasXJ0zUoTwuaVv5Z6/vh/yIPmwpP3rFEIQh
27Pezy+KILnOXNjpJ8fjoPeZUUPzvfBSNz3O45Bi7WzxrK2I5DHs3eWtnSksFJ3ov4yDnHXcFktt
169lIhOnbCuroT8WIsNEns+lHx3UpBz1HM0m7a8smUvxqQFD43uAKIbnHSkeEjgvSjx17lgePHsO
gmHe4n2yzfWmOLFSeGRIwTyHRPXR/KgFTMwnxXpJ2pZ8Aa/zM92d0i0oCd5eGHvzm6o9KIbdELHS
3kavWDwfKdU05odhdYO9ItMR48O6EN35j/917Fh+ZHr9iFiSE+EKKsJeZvugNsdWOB5Gtp4iq6+G
4mPvVAGDFSe0iY169XufWOilY0HgOPSSHpTPsysLRahMxv5S8Kk8dhBX+Y+k60fc7EuyuvlmsOu3
txnRQnEWAcf0s034P5fUR9GOrd+fXY1rfOwzxqtcoh141iN35X6LpnICz3FiKq6JKXsCzE2g2reh
G7rwlaMDOcUZhn1rX+uGvIGDWyvNST6rtnX3pZetPmP3StDlHvV4t3yPlPb6v2sr/fIvqaNL88ph
3MNBDRFdlRPHjLifPD3SvDrljf7O9pWVF5zGa/4rnQqmlFMjgKWeeL7N+L7ZIVen0plosq+LlDq6
V4HR+sh0CXNG/B4huDs8/a79cFUPf+r6GsP/bVuGigRv4neDf1FqhxVjqM4ILacHcIBdeUrLVdDK
JOqYH/Kpdm0REXlvg9F21zZdF3tKtPan7ggSOK6/1iHQKMwYX5aCR2kJBhyusXOyvgMBkeuIgIuA
rCe3ZXxPuw2NSSX/a7JqW1dqaXur/hNFyj4IAlX1lCWplZE/vCecMqZtWAFY0QQ6LtNeND551AEx
Yt6xWcsFFgpjHQZTVbeRfsWPuw3ibL6I+TfREO9/kQuXKCocq5Sg0zCfuvozWbdiGI5ZZRBrkiMu
183SWQzDY/d8vGP4UMbBEj2yQOG1RCWDZOO5R9YXIPhAtNVcEJ4MdARxfZcfhRDONMdBt66EzF/n
hDl1XdPMnuZo4Q/N0dO91OtC2Fhaia8qoQRhnR3H9h3/jwt20zaHf6SR0+dazdFL68nE7ELp6ftl
HJLoEEfJ3O27ya/zRy+UIXrdFl/Ygh5Cb1/1xnG2HaesDdmyKVdcSATxJ78fYS5W+VqQgBuQ2aCb
9q9eQfyeUHEJ8ykWI3KunrEklmQ3p6x4u3wrkvaMYnLhod3IOMFW7fzI3Qe4gB5t21enqRidgSvy
0HSStOLt/aCgtmv2Kg9QOIim524u8kuRjbDnRKDKy9Zt06NFEUbpaKD1HuSQ4PC5Cv+6Wri3qC6j
JznDV0HCjPXn1NTJuVrD5BaHCSWYNp/Ca0A60WeSRPzuwgPbSbai/D4sOe2/ZA3+YtCMznMTY1/i
y9j76xC7veUOOi09bF/SxdFt8mN18LZ6g9HhD3/u1haDsPQ8QUDE4uc7j7wWGEUXP5Z26g4i3MKH
3JU+jDHo87XP1vbNtwSsJOTDvgohvd1K/LDaA9KKkXXboezjgPjesRMf03pbPlJExPu+qrpz2g7l
YRixYZrCzDcvD2KNjm0a3liXOmAzL5CwsXlHyUcwejmFbENKjHOqPuq6g09OO/vPT8vEPUHqlMxm
k4ousinkn3k29KvFPOJfh6UU/6lom9yeyt/yPCZOTyd+PdLOUqa8FHH1mC1h/bMtFyQtwTTH78hl
EWRELmEuWJfwOiVdhsCRRgWRhICLXokiBQc6FTzeFAV7jldsr2G/oJ0pdDkhmSS6RA51e1xiJS71
/5W5AOo4YZ1V1Ojy7D6GloVzZ5oifSZPEQKtb8z0zdcxql1+YPmAk9CIXV7xHJb0kz5ghG3ra4CM
ZJ+FRRfChqbbsBO9J8w+m6btkHvOPSZ6RSKRxu1ZlL48BriE2TZ6gJsKBDTcyaKr9yh8sujSmTE5
Ny4r4dlSxNw5TtoDdDAgd60g5PcybCp2dIsYPpZrhOoWuOQ8JTL6BMRqTuFc23OYbdjiJlyCuwX/
3t6aurpaxBhPLu26m8slc3q9JhvIJBpWfS823lLWuvZN0bhaghVkW3xIx1jdaVex545colKyLO7N
Bk/II90i7kqaZWGfaWBl5bRZFASZR+NXIUCMsI+I+QhHGHePYJHhnRER/ETjiDjwxIAxmzWeuPaO
WAoyzubL6jeY7EZg2WvB0XMFyx4u6dboqxzBI1XXLncV//AD6Wz3Vi2spdkWhYdVgwezLWTyUrUh
2Smmqe4LrIFEgRQGvVeeN4/BakCffRw6r7LN0ZKFsRdd+rX3bkVqo98+2A4hLXmSDtHVib72TyHK
hve+8NQ3v9H9u+hcfhOWjAc1B1CigdvKC/MqfEaxylje6yX7nirDeEn1WFTq4KsERGf3i6nnHuIm
CO5NJYeHCh3LRzaOqThObRMeu5Zuj/2XvSG7RDqfmp1UMZnHS8pbGCxt+zQpjZIo446REY/7rrWB
vJ/QsVQnrQIiedZsWW4RUpc9I19FFdhk9WMDl/fRhUj5bRr3F6Iku9Pkth7qNBcEvqy6++R5bu6q
Yi7dvmbYOE5e3jwMqiB1HOIgedTcTYg6YTi5JGCjLkkW8bolnS6+AUJv9wu7+Yf2I3WDz56OPSrS
chf24IKlQEYsC7U+5wOFxKqmtWgGoD3FYZ0+Rgyn97na9CEisL/eVwEj8/Ns9DhhIBjrtz7NzHPK
97Dn0hblKeDM+esQsQ5HsbFVjWjkfjF+5e7SCYJ++rr0XjtsHRd8Lqy1uzaZsY6OtvpRc81+VspV
kuuGlnMeYHi2PM0N67RKbEUOmV7h8JP4v2Eqijc5TGRLWuYWMJZ5zMUlhO9QezfMqyWIh9nzkMJq
PbMy0UU1xO37jEj4LhzC/NuSCR1fZ1Cs85Jupn/a0LdQGZRH9r0sOv+xxOQCNTHkLwHo0dW3k7n2
UAgDWVdzFpxc4UfnEqT5L8rLOH62dtZvYI8z6erVSIhb5k2DODiTqvzgzbJ+qYuA1rEmVcBnJWjm
5uqoPBSzWv/H0Zlsx6lrYfiJWIteMK2+yi73dmJPWD5OgmgECAECnv5+daenSewqkPb+212vVfM3
8tbplhDvXJgJyv6tL1WQ7qbC1e25NMh2953okjeBKtPftPXssVUUUvKjTJHv39i9+KH2Q8IxWt8z
/01h6r3f9BEJXhlidNpMqn2RV406ukQGL8ecxsn1txo6UQJRzvz/J76NOtgBp4Xjn3yWPixbXUAL
QvSj/XFnH7NISX3ceVhQThN+k9bGQn+0IQOiTE3ZPA5ZOVnwyrSsnsnF6f+/8HtZTJzuuLBVZm6e
BmRUTTbkiBYK3UG2jJaByUG9YpB618XODTs8cBu1FjlpKW2KGJ4pch6A0Oj7Ku4TfjiUCdCGFv6Y
//oXsnLFBFONerxjKkvpih3j4Cmas7F9dtI6dA+OSPrk3IJ4heyTHJAXrsZ5O0cj4Y6ZwFmw03lC
fP7sWJL0+zEH6HbyqK8/pONlEpkdYvrDwEm0bqphHGkVZR1EmZim5jMsBHtj0gbRwSmLbvgzsSOS
QNXo4cKB5ny7zB90ykYjv73TMhAZZKC8cZqTZVPpqRqRdOaLOIRlKOQpm+16AfsvnnN185CspTuE
n92gtf6VyAKBw2qdVG1l7/hgpU4CP8vlxVgswGyLuxG1ZrnJyvCmQ5z9TOu7IrdGvMmQj+EY+Wuq
/6lpqhyUBHz+zK+au+CUDkaLL6BbewDbQAKrhKChY1i6uvowS438NrWQtrshb6JDjuJX/2Cz6Qau
8CX2XroezPAeLmZsAB1mI+iNn1vRnpdB4nPau+OA+W0bLTgUz4CS/Rs7qi/xgVTNhbTASqJUdz3z
JOdmSL1Nl1liemLNUPAxlPSW7boF38JP5PWgl5UgED9bIdQXALU8vFU6+kV6YjAhsHEzGY4tgrPa
AuBY+FnYbRwBPNngtiCNcUZxZ2STPUKWOodo6KufPshrxOuuq77zdWKFJWIyhL4gr6/HWtW8iKmZ
twv233hrK7LoTtIr2sM4utV874DFZtAZVV3s8Z8Z+5NG0VxvszJTd90cluKZNNHsL3JkW57jQdG6
O9fc2jfHHFYMGjh+lAkNv9xagerhUz6RmlL+LR1jL3BtcXwaUne5Rwv81zUi4fQqRRE0n+vcY6sD
DYuUPcSoVrttHq6Cn1lAgnEaake6DwiuWrmVfID5j17DyBxHR5hg3NkSohZN4aLMKVhkFlMf1UYO
anTWvNQ9jSHr7TbG6UBaNom+ZFnl/jSzG+OqQqhVJWldPDUW+vmo0nVQv52hWyDldJ+u1WGaRbF8
FS6BO5uKUb7bKuVP1RNSKNICKtEOf1eR4mz1VUODFAcI+hyg9BX9DlUUHD/BCDQzR8awAfZ989O5
npzvUEkL3B5pPkTOO86P1FdMOHZK/3Rwkeu1qwbUP70tkLQQopdVV9nIotm5U16VIJjrYNqjGwLK
7DELZzEDKhZsaGl0+POp6BXp8tvFRM1/eh3A9i52RqGZ7WzsU80cOSrN1q0p3VaQphWsVaiiV6JZ
xmW5I6ioB1RhFhtXGkwygHC0KrZu5gdpMHARzM0IrAWKniEMsfMAizcj2TdogwE+ia6Pi3X5FRvT
mddgzOtyfwuz5DFmpIkLmjOdqa/PVTWEP8TirTV/levm8z7SXDyfTY8KYROtMPY9BoAAjVMvkgUd
kxRBRymY7SjJk5OjqJ1wVLg0j14bWv7a0Y9K7zqM3ew8u60s4/Ad7KqM927SS6LtQrB21qZw6NFK
L1HbU2Yq8Zjd52iWh2xXYypV/4ZKev6Pl0pozX2jkf+6UwTNgrr9WdcqDy4sw8S6+wKw59k3HerU
lpQSezcXfDyvPdj4vKdgfRmpb67Cc1ShiCJY4gZXaTu7B68HL0UrPyv4y7przw42rDvOpJwgN6iq
C6p9NIVdPv1UkIy7CmlSQLUvjHNa2PIiZGbdQ5/S1RFo4dFE7GKt67uBM2hvgjLrKQYerZce5jA0
XKIpGtYbGLJIe+46GTlbn5+vwiXhxH/WssWcs0Z9+SWcYThOdl2Kox8octDHGHCDh3SBaq97Gd/M
q45H7+iSTJuipAS3q4d+BgHiC9hH4Thc+xonJIdC2zwjiM0ufhe1rwtC2YwVs58f6LfVvwcDU7Br
/RYN55hj7oW37exj4PRoZpc+JpctQQ87npFfrHdVEGAxQZlbS2xjXJMgxqAG02ZSaVtSs9f3/KNq
Hc7ku5WPVWrYzIbZL54A++P2bkKh5u37ISI9OEplx50yQMHNKQRqADk6bYEBjftIxlU43khQpOsV
W/ELDZAJ1te6D4gIGZVPulRCQSfm9so9B7L1k73CIaMPTQxTvxWZ7Had8ItfdIfQ7paOicdOU8Gp
1ajOnYd4rc2xHtGz4cMj/vCsQV23RQLosjGJybtDE3qSmkQTss/hdjMrkoUKOgov0czvyBSXfs7S
6d6EpBNrO2LQ4fDTJDGcVRBN3pEbxJK3g90AG05EgFw9yXc/XVw6wAei3rhp4SjvJlRcGELXdKer
iaCnrp7DM4BvIA8ZHazbwJFQbmTz64/YFm6CyXhc/soI5+6dFun0oqSNzFlE6/Tm2ViAtjhjeYw6
AhcPBJmL9qDEEJ4MMaszi7SnwkcDpPLUVIW+6NDq6EGLob+UNWbBSDJfD5Tunt21Ts92oLgpiuvo
R6TCglRIIPIwJNGFPZkvaltko+r3MeaOHzHm5Unhyjzxfsg9ewvpd60BfbsUC1vembBsqq5t1a/p
tesRCp60gyrm4AYLQ5uSDlypg7oVyUxmIddVKqOj0LLfuwXDKTflpP+Sh8eSyzYfAwGudt15uuju
SrB5XuFucD5TCXXz6pG6RSfZRCGmCHG1YeGQUMdczj7rQ0O34SAKu7OTge4d8o5Raar8kkhFZATg
Bul4bkePUMeUGeC1T0vwnUBnAGFKjMyUndLM8L6bPrbWZMzUeC03UxHEz4tX4uSbSX7b1w1BiET1
OuNT5pS0MVaOuixT1u9tOKE9GoflmehUxuE+R2nYTP3wsNQV1hbeNb2vnTb66y8Rkr5IM23AGQtN
Kq2vHjXP3DYA6dzRf1VUl772s52HttdB6u9YjEcA5xLSeAjeR04jA6RKK6AkCkxuimIiA3HW+QgU
HNQoi4B86FDvk4G+xNghV/zWrNQdVyiwi4M8h4F7xAh8QBGDyHkV5XL1i6pttwpXIu6l0kcYKN0B
Ttkf42g5FWjE8V3bMWG08MN058EinAbXeoeK7Flyx7zM+YNhXB7TOpZfEWVTy2bN3IDOToMopjGi
FRsfWBG0Jci+QqxFH2GlRsoVUU5dMJm1BxmNeu8SkEfBqOsFr5EfkQebVDAVH9rx5rPRoRccGhgj
dsTCT+k2gfHp9vRo1n+ccYyfdLY69UlhBXa3DQ1qR7+r7I/SWAdDfI/PzdKRw4aiuSFlb0bb0DmE
y2lY2rOG0H0qq6V/Goagzl4KmNHHboSDQdIQs0BViI5A9BuyYP3J5BGprR3MZ+EhoSU2klXQNir4
iW2zZN9N02b30Aq8ZU1D6hSbRx5jygbsOg0lyjXyNpGePo6KRjfM78ghnGWGNuQ0KN+kdpvyNGZu
vPfghZh4aKiEUJ4BzhBIl2Q5voaRxyo84M5CDKbm4l/TNxL/QpBzkOJccXbJiMNQ6mBxDwQaL69L
tiCtBVRzj73pEyLSi1ax0+Cy+EmcFS+YOyVb7Wnz6JZeEe9zulj5jAh+AglhwrhiL+7oF4ZreZgZ
VT6sJhllEw+R5KPJCIFMalAuv2G86Ic62tq4ml5YfGVyFcOQn1XbB/eJ388lPY85OZa6hbnfxFOH
NckNla9/wZSUzKNwdP15Dvq5OeAaUoh4IVeTcodoFakCdgD3mvFk6BO6g/EbFUF9ZwSRfJummUbc
3TQC7PxsaqdDrAsBVkDIIUoPittkqEHU8rk1JzuUzXcbqMpuQM6XM/86eAjaBsUs3x+xhgIM2rt2
eNUebOrJixMYdXIG0f1mVW2G+0Wn83K23RQBcpN9nWIlEaHFqiV0DlBOwsNluO2mqtUYvVrjTuXZ
zPTDRIFb/StMwzLRzVH/j2yXLNygk9E4XunG5WZy6sm/ZB5TxJsVg8tcEKZ5G+9VlxW4AirILTVp
lBAIJ0u6a/vqyQnbMD8qdbNaWs/iofKw1el3I5eVVMplUDHaMrV4UfcHx5S+I+PD0IQpUG3vjHFj
0hAQrNZ7FNwMH64/DfqIfa0TG0IHKmY/RQwR7B3B1ClxITtuavvIrNr3v0PwZmSDyGpaNMxllpzW
cMov9I/PX7EBMl46V6ERSrPf9YLd5/kGJNvfWsQLVjQ43nZL/Vv1WS7AFRu21fXdQ09T07SXL2gX
M9avB18qz91VmBmQyMVBceqV8JND2A7THb8i+QssBP2/JEmyd3/1iBh2NHq/si78EK7HI5UACWa1
bkPKn8RRQIvQzYwuLselgXAmx4OIumjKbmI1addPjsUCGoclPMhhJ7DOQrfDd57yGbv0MY0yK3dB
MyG9S1aXvAlTh4EJd3rEBnFc/aL/z4/H7nlAkbBSghICPPIowPvXSEyfq8SLX5raZIRuV6SxNotH
qcDU7TlZyt3iJyh1ST1P5reIDqRttJbDESVdql+Sxs3lHVHPsjsGHP0lyGu1rGdC7FY8lguG3x0M
k39vFESVgzHm3AbSxe0mWrL1VwuBkwIBB4ZfjHyJ8TFDaHfJAcd/HEJkfvfSdsPOm6YMl3KCxkZh
NDq4k3s7MCVpDuwXYQvpUziH2EQmPs1lOO2xSnHqWMfv1W5ZVswkhMDgjjFuMaL6HfnsWswSC38u
7z0lWbsWimE35mNC7XKWzJQQzlwxiYNxnlnpiFpj+RaZsadeTyQKML2ScBPeTFAtkoe/vIiNxLqf
Dw9skT4V1UlYv6SoIv9Yb454ngBb6dOrp+NKMeMVPQv8rrHZuscP0D2uQC7naPGno57XGlnu2ALy
5T785Z7PxXkdhgjDtFzRqpYJfD9IztASxxnzudYM/nsXb8JvN+fd/Le4nXG/nAXBpD+syLy9pWAI
x5SsdpOY9COOo+RsPBfMqJqGlKUpdyO4rjw1aGPXGYiGKvIBJfdrzwpzMlpOLC+yKY8FqDBS/mhB
Etr1veOcakG6HepBzPoHBw/csFs1uDje6phvNjJJxOBU0VuQ8I/xthjLx1en6qGfGnPN+MLvUQ3h
LqszL+K563ETy0XhTNM5RhORDOrCdhnuMYQkf8wYYUftza27cpiI/raGMNCKyI0UC6CxyDfxGbxF
Kgq6j7KTIbRSIuymAkipT5HocOFW0tScCwkuefji5hbQLQIi3TsvJD2ALcZW9AdBk7x5bBUJnCrf
Hmw8TMNpCoRJ9p5ovHo7DgSznhRwcruvCWhB+CIg1jHCTnGqPcTcVuIOolbDhW+O6vzYOdr1njCZ
jtN1xE3yqGTFmptYgP4nVxj0+0gkQzQNcGtHz8kLsD2+eWeT4F3VJIAMM1Vf5fqYz9bwR8TYeHBT
/5ohzN6YMJEyhiHB+neImgt7745LhTzPjn55VB3B34c2iRxzX3hd6t33qxuHEJY+kvtsaPUpAqv5
hVS1/JrTaqIJ2U+QxnIXde+9w+7kcncXqPhQ5ZmjbRxJ7IEXHTHIgjVGkKQYX7sZWaJf3lVjVn0W
thZ/giSMn2sqqfzr6ilb3LEJIGPkdp/VTgIdgLMCNT80pM38JEFdPBq+zmcE7AMOb1GXCbyYPy/T
LW3Jy86Ev/jBs0CJHOwDf+gJZwAXH8iZwcKwjS2KFwiMGmrILbJWUyUxer7YQDlM6AtzhtK5zxzG
9HQ+ZPyBf2tFgg3EuUPKrsiLkS2g9/AxlnJIk8NSMOvheUFg8iFmxOrHJEPushdUFp6XsUyOQSi7
R8ozipGPhmSRHT8NLXEh0ryzaezSb+2yjr9stXb/4kTP7Y7iQHzMTcxsthHVuDzmLbqC7eyuZCW0
6J/uCeOiHHTOV8unE7ToTUVLOOUukQLcOssQsF/XJK+fHdHV4uqsAToWilwLcXSsNBd/dZZ9u3jx
pQ6S7Med0TtwCsdG3EUtgrUrqVdq3S2uq8UO8W7dXmQ9uI910RDTXdnsuW1n81YhKGZTyBB83bXM
FwmZSWsITVch9IvXHrfUNlXOSDpnpYDJciBs+zWOfED1zcWZIXCPtKtOEPH2MS+zbMQHpNr9klfd
KRqb8krxgnsid2nxf8PXJ6iqKyYHWaJKZqgb9PDisMXTJEbeMbHF5PaeYLYWPHB6Cl+XcMzSR/QR
7HId8efmmuK+WJHyOQHhm7gRzJzCh/uETgYX67ghEaI+kqqtkxEj+Vl7c1C+URvWzHCjDRFEmLFS
n8mYBFIkktD9ATYuLb03vDwcDKgcfP/Oo33hocqmeWcKMyog+RjSA1Ne/IrAPx2f0eYL1nNPcgwk
gHYQEySg6ec0jFZ95+GlJ9tUulgD+FZ66lgY7cL3QHVOihovjkhFHSY3ubM2J+GnlS2iCvz4g+Gk
TTKWw4L0hT9eOJmDSGo3ujp6QKiCE8pEOARGtUJlbYCE3CTakCVFdCkdmm6x0WJcrrwoeh9FhpSi
ek53tZ8ifi/ccTyuDgDiRumQHKEmSKvsgGAjupQL8zj1j/G9wtaBpWIJCGs1iPiZqNGdxWyc1zrz
42+blJrqsiHFpfLkO1hKTkRG4Rcg9wAXcEtKFvEEWClVW0/XSqSNvxe4oHrCLxuy7GtvscX9yAYh
jyoYQLjLCbRrQz9LMR2D1hnzYzlocV/1rWu/MMlEwbvGffWtI35Q2aumPHQjhyAOaCQYF+IvbxeO
iPdo3UdBeyNK5HNIhfJmoedguFBShdfRkkp3P9JD0RKl4oXQGs28RF/jbGPvlA8U/B2QO0FoSBNz
b7hlMy5/lqTqXnv4rIUAKWuQEm6bugKnX5qqEv/qoWnLX/ANbn5C3VBSLAN3iFxEx3OITD8q+0PS
Bey5VdSF4c7Uo0qg2IU+h0wUsNJ+Z24lKWi6ePVDfC2Ja1V6x/q7Tvyuyfods8Tet2PR/8ogoYon
YSPxACxEzHY/9UlPGA9kFyn4unD+KjqqPSQ6or9AZHKSwQ8697VY5z0Czxq7qEDf7JXDqTdVTAt6
1RL8gXy9REPahv67MyrkX1OoxDfpBLfFzZZlXn6a1JshJhfkbeM8M1DHvBp5RlLuiXAZjhCCuev0
A0Ut4i+CujiaD4Q+oRHVoLVin9JbMZ5mcsaPUw2O/IvSMgAVcMQKaCiyGSontd5XYD4Ee2mEVDt+
+RYXbpaCyNAVtmX85+XDcPFSpWVxNFOuOiLYLIBE51mnPU+G33NDeEiVfo/N4g/PjicyxJFxXKAW
NfzLuPBuspfBPPMSz89EMHmXclL1U2StWDetm0U/QPnJtUzjYVfPpGHiPmGmJLYNWfctxsvEv309
3lCQ4kZ4yhWr2gUAuPgMulREG5z0wUMXwZYDl8yqiv6D3kchlUGibco2rB4D1QrMKn44fxE+kl7z
Ct3kfsVm4uLOdJfjHDIvHGflZCHZLJ2O9vVSuh8GHT0gIpVj+pyj/x1OvGKCYDgaehTCJCQT6rJG
1tzrsp7e+gTZME6S3NZHom9ISY9KpfoNgU3Ny8qmvI2srB96aO95k3pJtCXwcyUlAmEafR39cUCq
s3dY8v/y4uOGcozP3OXhAiWnakyyM4UXc3IaKw3HjuFrfe/Wyc7HWIVO+FL1JSRdjmiVrqiU6JYN
Uq4Y3D0hPeETW/nKq2ryOH2mW8WuW1by7lfCDz6TceFytimGiUscywxPrHQAPcPZeNN2SsjJR0w/
fLMeVBtXDwvJcNlMcJSIgA1ztGqHldXv1ZPVClIAg+AeBoxl5V7Bl94CjZCRZ4fAc1HGlVQfuTAo
Eq04V2Z0GDiauucuFwWyMzcuD03S6OvscfE9Y12a/Gvq1eElpHDVZQ+HFDsjce+DO8eLiVm65bt+
lYRTJB4+7aZTbOm3wpnVMSb8qNFHl7/ToI3POkL1SXDVaATBC4VnX6bBU+9Jy7RXp/m4h8CpujuK
q9ZyJ2LiaxYypUL3l5Xt/F+mWuc0m9aX29Uuy0vtRGKAVTbtv+gmt93auu/9JwwFQX1gHHUQBNaC
YKdQFnLZ55nT3ddMMVcCEyAH0iCkQjSY0EeeEzVme5EBUtUHtk+GrSGxqjv2A2skQvw1BKF1UveZ
xt+bK3cJ6g4VlZ3Dk4fF86JQ1++ILesK1o55PU9ZHAeHDDkiIinFs442Nx3bc97M6Slo0xuqj/KI
NC6veWuRYv+kQZZsfZRP90Vn+r9zVAUeQtuJaI3cda9coRM8pU5/uVgs543UiJF4ukJ7nRCsX1pQ
yi1JIwbjZgvK/AQpgzPQs5Bvl1SCSb4tFFqhbfKJO1Ffy+q4h2zGCclwnrn81S5JSnvpd7d+mWhB
zcm43nb3c+6SWVpYfD0adMPfJ3G6/qL2S/2pFutc3MaFydA6jNCX9QyjqZOTpouKPX0toCLuKYep
3otpRD3Mh0+4WcQLMcWZ2+8UEUzirTQObGdn4wCfYoSO8ea7QCEwDJRhQTvrZ41KHpGs6Os/ZCJg
k5DhDAAauOJ2RC7QYITUdf+tad8+r8Wy/icnEb47qeOIe3IaG+cKYFLwskD7BQAeTWD3kYvC5t0W
YcK1BKpyS0Ob5jsYetEhG+E6PKtCTOdc1m18WEq9OrsaJ8aRK1XmnO3l+MglrKGs81Qdklp5y6bq
vPIoxnosD6Uu3ftoqrgZHCYg4hx5oqjcmNPmP2Bh0kZTDBcoHswN/ZKDOa1rCojoTqRG4LOsz7yY
A6qxQJ97pJ7hpk6XjPaJBjkSiVU9lyCxZlhk8npo453RXSPhYoLyx3Wt3CO1F3cBhD8TdJgi7O39
HDVcP8S7VmlMcTwM1KjlWYqZOyEk9dI1qSDFhoyjBqMtZhpGNkgzSCEPh9QBl8i8bcIE3NLOxfRa
NlriXutw5TzXcmAoz5alPLgj7vZ4dEf/kfiF1T96vTLyvBKYj6ozjeVbBwJNIo7Xa3llysivk8TM
QhQp4wPHPXWeYZemzRPc8No/EquI7oogPJPcz72AyGsWpYNLC33Os0viIgIuJ9fLPhymVt+ty6Jo
GcydBk9bkGKUz2C2lm0eBzioB03oLT4qdIU7hMNDsCUqA31k6uZ+80+vSfMQc319BaVJXmbapk6h
YzmXKomK2XP9mVKt9dYtFSLofyjbmtIlVDHJ4xB5zccalZXdd5O2ryCJQr6keFjoy1EU10yf+eql
LZliSQrfEHsaTGMYsapPIYjDv6TIVfgVsmT8s/WCHbUvZ/EpWr/Y5ihF6KJyegGlVI/Bc9BEfcRv
bef1jQk5uN1YYDX1Lo/NSgc2q1X3Hk9Z2/+ppyQv/mO3KLA1mDWvLslKmewWMoibV8Durchk6yQ8
1EneEBMiVPKvs1H6EeWS4Awoba59ZBU8F9CpZnoDBuTN3A+4H2jAIcbmEcEhMsSNchfY4aVIol9x
UofPM0NJe5qoWT0HYYPSwV/a17CYUFC5YYpt0VhCo3SadcPGLfrlUnZR8tVpcqd+GhwY/zU9xyjU
Zdz0PzZSafeQIagIzkQYRg26soQtwGACBd9oEJh3lJ72evmDdaqtdtiR/b+a0lT1JG7pHi74f4Aa
ssmG5tgjC8IanrBKbgKRJZeSk/ca2cXE5H8I/3vyp/gUpAFqEtFRNB9kMU+5Gbtm6wphPSQaQU+1
XsLq1c4pZhnCL9Zzifxp/q3HMNaf5Gz4JXPOkk9fxtfWcisX8S9EBda88KR4/QfZgZrMiDkdhmQ7
g/9h3G6rJ84Igl96K9F4GMB6Hfc05Yg0vdNM4AO5Zx45WNjcxvCkqlnJsyz9/B96dtHsOKn9J0bW
8ZK2q7gh3unwX6VV97srKYAkRzLXJ+wdw4shIODYJX33PZH19KARSBjKdfMCmYrjpzQs+bPe8FO4
UMuoIcmoYuop/wOFt152GEsUKRhog6ThjymWaA8jGlFb1yL441sLVGT/ZGsREFjcIhIcd2lJtPYn
Jzd/5crAlIH6ZOGDluxMC5OTf+lD6BRUTiuVFhvregUtPWRNf1Rke1TAbiWRFThNhNjyMXqfDHuC
BBZZ65IIMazEPNGzM8qdIE7YHqj8GJrfOBhK1H7OFE7Prup5+jc+jprufsT81+0as5BFEw3SHNNS
TEBlLeKgHbbDoiCki/TjQ5hMjfcUFVPNKD6ABbZ9xMKwFnXi4K01fUReq+n89uwGaxOhfO3mP0PD
OH5fygTod6It937GBPFdpDDr+T6HrkOM5lJsvgtIMZ0JncjISzP1Kp/Z0JE8mb6CATPz/JwFBGfb
LX4m9wR0CnfS4AP4pncyX18poVPEvSLgOAYa0unW4ygkAW6Zu7O+pg1ScukiW+aJVsNXUzXxtcSH
0kAUtkX0d9KlcrlQs4qFDUkpz8wtC1Jnz5iv2vpdFYQ3okPwVHlY/Crf1z7ZxIc865Zy3/Rl2hA9
UWXqx8W05/0K4tWjiyEkmPB9xLRQ/UpQHECFopjN5IWoSv8Voq8EZymIbaxckXb0rhEjGYYZjITX
yfbYBBy2Hdu8uhd2xlpdoHN9Vp4RZiusEz2Be9MkW3lE1/4Mvhx5QAgQjYcjow1mE4IWWXcn/5wx
2Pg7CCekeVTTSWcXpCMmBWRFGC4jmiFd3J3Hpm46GqOks55WP3Gct2YgwvuYjDIvbjy9l9+vgUOy
XqDmUN8ZC7J/HXh69LEyJmUODAFmd3leDPc8v+sH+Vqm5g7qkCLrAWlJG7seZIhX6P/k3I/VRgdN
WeHhkCWvRRIG09GNCK3aL6NniT4rF6wVATs6iUXNcm5nt5yJJ/PrfYrsG9gMR8eZum/S0kUywqIo
H+vkpvaydt8HbX4PHVK+qqhD/1EGofpIa8JL2HBa+Q2Plf9HmKdL+oidEGYj1uS7JYNki/wxIFzK
iXKlEKutUW2+qm6Jp1M5s+dXMajnXhCzc8hhK/C+1oJUgzQi1e/jlm5WMjvzNu97Zp10EwSwoDxT
rd/v0X9OOwxfhI/hsiBvCWjpRsATFEm4V9usG2+Kk+YRCB5jf1E3ANEJEi8EQJFLBZbnY81qQAmi
x0ASqbkJqlXjcDATWEoWL67Zrz6IJc9Vv3jZLilXm3x2HEiktXagGK8ECTrFC6WNbv4KhchEkHpE
s5+YOhb5vnIO5ns/l7iiWJrOCiaR1JlsOkayhT+vwuWCEJ+8N8JFTwte326jwxI6o/YmgWvm9ia7
Lkn1Ry7DInI3OZoDDeTek8WCWGS2/yV8hss98OtKUpvnYWdDa98Y+NWBp+GVhamuzgMaBCxwAy5Z
hLFx8p7Uhf0mFyXofjnYKbAyNPwYOXDOpYmFuC/BZv6xWWbIEXtTw8EPTfBRZn4WnMC1y3vJqsx+
WgV9/oQgxUcdsVho6dzmV5AimDI6OcUuwgS2AbgOgfamMHweGoeEyMibsRqFIOJ7TqzoNyoZ56Wt
fCSgoQkJ2CVu5DqPJJ5IUlxhx23XfrdEc92ZpjcH1i6sSqGr/NOEpuFNSmLxrwm+5h2REY5LKllY
hFt0LfWj1L2/4r3GN7ytPAvdD+sV7OF3l3bPLzi9Liy3b8jgY/cYY3XkY7JVByA+V8T+R6K6mEgL
59B2mXiMp0FAZy45YkMkBf7wIVPV/lgP7Blvcd+iw3Pj7K4QCzEqEA/+ewCF3pxntVqq233XFCeS
DrIrSGDGnjjfkLPNkOIhur1txvvdCgINv5lCw/RRt0aoZ3J/nOKaEFO5viVpX5jPnqTQQ9OlZNGm
Xkvh0tJEk3xELmh3idcvv30fT+eN9vpHtCFiJFeTR9vEyKqyse++QrUwZ3TNaKJt0ZXVPeHI8fgc
zMFyjMIERq9HDYx40o36E4ba3D/3PaPGmEQw5rrlP0SxUE9fcp7Mb8fBcE6UlX60qZiOfUdzDk+D
bs4T3U4AeRE/4p6urrR/kNJvCJ7VdXn1EtJnXiLyNND/l6V/4s5YVY6yFd3KHsAh/nSJsni2ftcj
H0nr7FquxmdfREu9U8wLJC6RrntMVE8aESnP1V+ZOjNkMu0pVGg3av5ufZVBfyVIX/dzHC+CnJvR
HENvrKfDVJMHvB3R4Adbpl71qWOfgNWOquedraMk2IDVhY/cE+K1ZodFchJIfB9NQkHg7OrrUuW5
+8IGCTCL3NnFerL8j6PzWJLc1oLoFzECBEmA3JZ37c309IYxGkMLOtB//Tv1NlIoQhp1V5HANZkn
e2QGrLSC+hpJC4HjPvqj4+7mu++Cb2Gmbd+5Du3cvdpvigOgJxhkKO3pUwHHILQeFSap1m9yBsBT
cNZag+rJ7iZkOE7cLcPJs32sTkoGhDQsAMEu4C70aw4bPD/PzA/bXdur9GR4sLwH1mYd6xXdIOCk
lovUYYxSoxhzBtZc/EThoUEyK2Ks9E0lD1nmExkOApSV9jZCUge5H5IE+PEdLbRboLVLlr9znIP0
5MOol+dMEHtx6SmZ/vTYQHAYF6C0WAo14eV+vDwFZgBX6vt1dxxYb/lEVATJeHZr3OI8nA24E04G
l7Gzw14DR0/tN2RvihRqblDOXvQm02rBfYx/2X8Fx0JwmV/DisdgbebhV6MpRcnCDWlNf9t2VnrF
mG6kPgGklc4OlWT23mo25yRErB11VTr8A9KStgcRIw9NdxW50ekPfIf+fEv90qHNZGHwNq3B8ntq
ve7Tb1ANM/ptCiZlQkm9l5pR121MXPNpURsfTGCy6J9hrYfgSEHpeajkmMUHcM+9g9PceLWb7slB
7h9pDgR9pJZPKeEDkFVw8O7SUhfP9OQD76vxHmlRh/Pkh/UhD5zkDDOrmjbZMPX9qwl1Ii9o8qDr
Q/IkUOjnYiGqMe8gXEFe5ITG+UjmexHeegHr543ai1DKHb1n5Z+4s+r+AOZX8eD5Y++BEOrWO+Ap
J8F3P9jcPGmSKeIz5zoe34VGY0ce8uC+0zMmR9zsCWunKg7Kc+eCjz1RWKc/HS7i+pdJ8kJ91QH3
9pbTwjmDH1X10enp0FyUs+V+oX8+BtrKHw1sRigdZiD45D7nwVkhg7A6unoIb3ilmfjwW8H2sStN
Gc1CXWymQEJmHzESTj+6qTfRbggj8+8+tXyaqxWAISqFdHxfRlNvkcFre0Y8kb47gZ96HAWCALAP
mkiB7U8lnXofW4fTcdO0I/nrWENB1D/FsR/O30OgBms3jcg91hhhA0/9b4a5ifcQLVhWfDROkS/s
2H36Xgf5HFBBj2EA6kXKAMr7k1MXvYLE6JE6M+3yMZjyYzJXAVX6SvOPMCofQ3NNxKTqc8HAiF/H
D22bf6AoT6buFA/eOOzhEWPhQWPP4fGrk2P3yJOXjFBO7gp5f+O5ZRhQ8rWzx1FW4w9kiSY63ooG
Gaybh/kJqQmLNOIjJkHlI5bEhijaArf7gBPYrxdedi8N+HTbLFWndBqz5h1Dv5vFxIrOXrbzIzue
MsKwH+d18FtspFFi8FvkJYBhgDGw05AmuADJDX39vE+dHB/usaVMWqdjtiJe2WFudcR3iM5RP5Ld
HZXXEtmaE52ySPPO7qz2IP15TaqSf2tt6M53edzHhK/FNCD5TWVZBoKTObplKdk64XKTTrwG8QM5
SvRuO9I1qz/GGiiSpw4CUrzT/sBbwiHPY5ocSm1aTPQhaa7QbkHm9sXB96q14hBPjF6/yR5CqNOA
4Y0mdqvgsLKmYvfm01MskE1SJryt5+IX5s0ApxXlwrHA5kyS7myY+GfoXAtTJzap/Huy+CBbFSx8
j43pMRtaVGdKzFBqDDOEi6wGQKshuuOfBU8459es54fcD3lkEj5L76VdxSq2nLwFzucBkBTbx+Kx
6BjjPlsAJPXeR2p9/13zCK47AL08eL1fbviIsQtCTnfz115jLBs9ZDbsOi2STdwTAy5/xi5lcXI8
eEaEpENGv4ysKZfXkPv6T+1ZpqC16OrhcWJTs0CKwD9zIMcF4K+U/EkojJBYJ89B3YOIDF3G0h8G
h8+x0g7tlUVBpXH24aigbOXZJe0G90U3F165o98iEmRN2lsA9LDfarwhJDqYQD4zIBoZnbX3BgSp
bAC4hn22Gg7p4ETzOyN676TAcs+gOhb13IxZC46g9MbwW+nRf0WFHPa0P1gbj2Cz2MAkcV5Bsady
XO3CWAhpGsnbngPfmf+nZ+Pf+WBpn7piqB8TIf32TFjAIm5rApBHTiX3PwabxOxMWKJ7aJMgf4qG
XhsIfS0VNbvrvyz8XdxcRQAXO7L/Hzew5kg5TbZWxO54HaeSMFQtpi7+KCskLqcICTR50o0O0M+R
d/HukkjPT0RM3KOZQwT4CbOr/Tjlk/iqJtp1CCR3YQRCQ28DYcNcWXeYbIdBIWfmMKzAiYq477qD
e7f6Cs5Rn2u+yvYCJvuAfiIHzC3a7Jzppr2PfFLnP8EE5xuIsvmruEpviF0BkRXuEFzu/bk+Q1Hw
eASyBET9mi4PUS3v/NuEmWnk4XsY/RVUHLbhaj5FYFZ/0U7N3bkM8Muh3gBJusuzidz52Xph+4zq
U6EBshFDsMotsk/qrOYXiVjDOYSk/jcMTYQbnOiP7hHGbq6pitr0E/JMfiyVbH9xpdZEmsXW7rOZ
Zg93KR8nC8dEt7wOETo6qIbZH8e5j8OrVYavQZGzzgd9UmPkH1x9Ky3iGqSTYRlmmyyNygszZQ45
mD0DFVpi5e+1JHI9bQ2h5a07J38Sy0J6O/AuHlqcu2aDittwYXV59+UMWasgMDrR45KmrX2uXJG/
oQGt3+ZCwENg8W8RhRThV+kHoGypQSWLMDv2B1+mncIyObJ1t0CVftVjGxYIFZn87YtIdSEMNorr
m8VaBDINmv7Zm0PulqXO1nPfW+bSDH+TP12Xmnw/tmtU7QhsoYrn63DDbVrnaQavjCQQJH+z+0Z1
BQFSMXm6J0sxkYeFO7zjrkYygUeSCq8sUf9RbECiHKY6/11WTnXwo5ifa3byS7xC8ru0gPFeME/m
WP58+FebCcTainR8Uq8uCU7leTXQyM7zeEcpGBQh5qFmWIlMtZ8+q8bp3gmMX7C3lvi1piGi3e5Y
1T4ADu2D4xSRgHFefXdFpwPqLd+sMsKKHxaievSrRP4TQ4Pq30mj4swywjklI7Z+7ElDiJjIAROH
ttfl9elN8i5mrMqbhkTJ4cD/33vOIF3UNE6xeBdMXPN9VC/zFsyZ+zBFkL13dmzdfd1X1nthwZUe
2taa4WNAPdR9YAirbomKm0MAwQhgmmnH17yL2NOACqESTQfp79sepckxrmvhbJjrVFyKZVgz8U98
+6Sgbf0qZi/BrzzDX7y5qL9H6nYb6pd1nJtfduoLug2W2+sbZZfpT004sA/s0sG9MRlgBst+rYjG
XxJzJ2pcUTvOYSmiuWa+Ypv0tS8qPpBicYkpQFk2R3jIo7q/8Yi4di8GIYpz6ZhxOYrJidkx5eSI
XTrPg5bQ5uletjx0m2Zq+/9Cl7HsQZXNdMPfPzJqlcOc/psqbnz+Oc0p9Ke1OzF2WppDMpSErdNU
Vo+RV1q9D4lR7jb8bFiAFSpXMNzMirDiMmp3Rb9TI8kLJ5rZPvtmLjmA51fYoU5S+nXwuqRo4jeV
5Iw8CQXqYtOg0RCbqFrBw806pQ+iFSMFgWEWcseUOLZ7+BxP6CYpGKBtFi1rd+/hcMUoz5sQXnXK
9s7fAWADZM8cj1n6Owom45/KOO/JUbGYhkpGposg2Hng6RxAdyY59mlOtb4kpGEmAeexKvKW7XOT
Qk9AxpUFaJnw11f9uaLMQZVZcrSzT/Typm+3Pb6YUuxR5jKzgqFh1XOxNKZ4GL0ialG/IQolKLQw
RVxdLRsp8Xth27TuZNH7uUJ7Duf54T7ERKdJmxS9ev60RrgyrC0l29VxdcsPALATrgfLlKfMt9Iw
qtnUUdHz6LGsWE4T2T3cysK22GtVk609dzMWl8udjMsMepLMK/ZFE4j8PxIS8/pEfhk8jQ2ofeLM
Dn5f+32wLVK19pTfyWgjyuMp7B3EoPPsCfbcYlD30K++Rma5MIU7jLOfVsFDnEXoT5OhrhMq2q6x
9X7lCW/9nTHcHnuOQPYLugAOsMcTPDgHs3a4/sFkq3BjkY3RROPyZQTrdjwQ18k1snjXcCEb0KNy
bl5tPfh/HBy/pw5vOxJrp/TWawwgwuz8Svr4Y2K8fS7nY+e275gGOg/tZsOi+7+W8k8wHqrpQ9ij
Y7T7cGy3Dm/jPKJc0n4qSnjPSWnGcN+1+HYfMllm4yEYw5pbgU2vF/xkvCsw3SA6dfaovEWFWKOg
Z9gSY+xOR1hvEkxsnVauhyQnu7tLcgsibaMKGlCAerJxfndmshGVYuV3rwWeCgFTltrauwJJsXKD
kyzsDyEdBA5eUyXQ9IlzSItrg24Gs4tqhXznSwnFd4VjU1CKk69DA+T10t2ArMvY5Mqs4TfX0Oa3
Q1NDG/Fx3+n92ora33poHbz9MnWTYhAQA+yYLgWdbfOTZUziveHiGNIjJjhH7vMm67yJuXEkQ3lK
QRwybIBnOLJ8as39bXSArtzQFWWQ8kABiO55QKoBAKBenPgMiygIL9yO9XSxbAGUYi00Aa4Haw0Y
OSyYS28nPH3DmcEgu9gaUX6M+yhb7/Md0IqIbpJSkOucmE53T6rDT7kDA5b4aiML8AoYwD2FUpQb
tKshqOegmyQaZPeEbAp3M+9DMrQ491myPvMDuk+UpvDhPWSW6smdLbNctystzgXKUfmkxBpkf8Zw
dYPfnqBLeYhdkwFwapTfv1EJ6vXVR+IBsDNyDYk8TucOR9Ouc3y2jRvLl3gISd+EGmRr/gqYFQk9
lpYnl3e9feychZqN8fO4HDrdhy0ggEEiSWd8h69fu11wHPFzaJSu1HPsM5yu2A2lW8c/U1iEBAGx
2lZbPqnUxVWOR+4xkcy1jth6J/kXaMECtsIfABQ0myaDucW0VzsL4XlUDOKUJivfjM9/F5LVFCi/
5XcLYCQK2jREre7Ukg9aRFi7SAyKqrs5dCUb7+BhSsUzOTmk6aX5gtBlG9ZNll0DIN/ldrQWxI1f
xkvFrDevWQ5AWHTr49TWaJ7tNDsx4+LVtB/CazQrgqApp1s8a6ij3WjGls4f4/SzPzFXIhMCSarZ
hIsp7EOLT7kL9/Na5dE7PEuBRDqqomxHsIe01zVqnOQBbrUDDp3KZbEvDH49bqMkQ+gQMZadfjbS
Yfy497ogzSFt24BZGYKmFnZEQyWD0kSsEzJzVoa7aICpTiya6sNDV0AgIoTEFfh9yj4h2mTOSM7Y
l6MPRqK/n1R76QPEQMPE4OxvlnDXnDBMoyUb2GMsObiXNR53vFKID62X5+lzDcZx+ZmCORfbXKvc
YWo8MGJld9ssybCplEninTOHiHqGmRnvTncufL9Bg8e+KJ6h9oGzm5Zsq+s4o7LJfX+Knn0hynzn
9Nh6LtqFtr8L4PlmN8mIG0L0jOvlRMVTFN916mjnDBIgZzlHBsYQwYAu6/A5QjZ2z7ArWw4VjAFC
NMfB9efpamOeM5bacJQ2ChghCqYqYGU0bSwVOYCwFk5Zs5lQPbgP0AGb+KGrspbgpz51F9iRUKIx
eaFFPE0FYMRPkXpogcQMEOSCihhn2Vo5ZbOPZFx0J29JqLT4bOYKqaHnBn+ZIMnqVJD8BJ4u0uyJ
s4A7lZ0Lg6c3Wud2QU+WuBauBx4xX6v5P6fPiuO9bZn/sP5jGoJIgawFZgLmgzNSvyZhWPnPamFV
THjzoZnItRg8CBktMSreMu9NqZ3yqgOyLF9tXPTzzZP8gQ9+GGhCnEa2h5UbnoOwVOGjQyDXQRga
0w1q1Ca9cDUMOTNesLjmdzRwnh7uwxN0EkatVzh10j2kXa7IZsDgTNilyH6Usyaqivnrtu6y7mY4
k8ROda178ZJwgVrRpAP5l608o+ROzyAWMyZEcxYEYFWz4bfK+j4/ZXC4GJL27C6lR27lAbA/1LZ1
YhVEvdUnN1JRuttkyUQmS7RhInmWFSaA+3lBsJ2Gxc/ODqDd9OBxmdujaNIGntBIOOUuWcGZUvmm
wF1pcFnNWofkQOr4qWP3YYbvuapChjSSP+ahzEtqAuJa85+Fk/ifVZvrowcz1rsBTLOXFc/X75oG
Rd907YXncqr0tnectmXl6vtnhjv3NRr5JTvEJ3N2KeJMPKShIlCT/YFNYTrp4i0kS7TYLxbdKHfz
3Nb7lDsCD/0szgVHCKkkdKdoPOXksTNrcNe5BO/m0sU+iz6o6SFDr86ve7L4aZK4ykfc+i7FPeCR
A4ty6Edl1q+/ODhZFSPKbtEMshEk2qIrAEw7SQ1wcgASsiWXRi5PQ1cr8Je2/4FzNbmMSwiAJEF2
svHp2z8EWicwDb5U9/n6RLGIkmyyV9wWI9BXOr29i3L0pDPFtM5BLrGbgRNJUP0F5zM+BFCuuL8F
RESbPlhFSkJCU7R3PehxmxyE7UVMHrelXdhEwy0K9SbtF3VBwDX4ew7ZKDjkKRIAxKDm0id1n271
0M8X1AJq+sllGYkr285o/Bl541I/ZYaT/ATNW+vHwEXqcWpSh+EWm/Lp4HFaBjtJnJjZdfcP9Grc
SJ+Kzoj2PBXsIy4cw9Ux5SQ6FX2cfjqZO/9IJpApW7xb/Tuf7JwykQIgJsSs+xPV5uicXNC46Dyb
bngI5RqCwCWspkkheHkJxG2mbBELVpWUf32WUvsVkwyAlTTeomhNs/c5H6pXJMWMxfHWx1cZxZaA
S6bEW5Sig95ggpPtNpampqgtR078YGXi1AaMk5l+tlW9c81dNCLcFgWvs76J8O6wV+kC6pgwTcyD
fN+7KW3nN6Rc4dVCLWQHw6nwo5MtoxJGcv73rJXvvCDgrmGUz0pErEfmIgIHfk+2xfC2N13gUGWq
8DJiZgClmMgDmiW2V6wfTozouscqC/Wb6oV+Vu5KrmkqHDJGnDVAd+P3fXyJh6Eifw+dc7AJY1LF
N17UOv2R/7o+0RbND84QV0ew+NM5BpWBjpq7PN7Psqt+Oatg1KUUGfL3+L9s/iJ/odb3yqE46trm
y1fHeKXfzKgO3wDrG2aVEXIoBMP2VYKBWd6aJm8pHKY7SDIgSOW9VKbmAHEwyBK4mHmfZa6WC8Z8
0mVcSw4ag53ZJ+C8NqwYVvSDjS+Ip4EYPuwWSMm8bJ3KX3AxpafJjxi6jkkrn0bPD6+JHuX0/7Z/
27lLeyyXzv/hcp41H0uxkiiAfUqkO5OEtXtJa0T4W51hgybaAfU3WU54pzcwklMXPUow/EI6hloH
rBxSDfx33ZfnZegT0pq8wYOt1+otgRa0bDg3/X/Q1nuiL+Dga9iTEQAYDEZ9d4xW5bzAPYrDHXVE
dlXQZlG+1QUnVAYT++QaR/20DGj6jatQglPltcAw7yUXeg/8XSxvAz162xZ3f3bj6eWsGdYVva1T
zcFh7WBn0mlM83kEq3lbXVG9IKdxTrkemmcAEPnPyPBY3608WBEJRPK5zBgGyLuaUfRdGe6SIITK
V4ye2fBxGtT8sUv4zOJJWJV9l7bJERaDrK8+YeRPLOoTHmTvDmnMKz8Z2CMkpQXg4HEDuQv81B8d
pWV1AekHHYdeC75PybL40LFdax+qFHDdpV5Hm71SaADhqBuk20jEQ8gYMWlg4MH82I7PU8Vm8WWZ
9KBfPYCLaJej1V5iRK14DjBIuuJgU4bl6dS7pORlKXmyMI8c8UKllzB8JR/T3QqCt9I9CEz84Mbp
+ms3CPx/wIBJJWdHsB042hKoO2IEQG6BdCUeNlSgI72V23lxUH8w9G53rIPxJFGTUIJDvDBm75Kq
QVvNMVduBhdbNVKv5sVPV4+8H9cE/+7BXEeWBmHH+1zMj+2a5siAIojHbV8wH6bXCk/IsTu8IGGP
QwgDb3eUHiKPl6Ipu4ek9doffAJzcTHaTeNjUyr86IDmbM/QkxYagTqBfdOCsmTsoV7UVeQll2Ys
2Wdv4S4SI121uINPGJBZG3NHL788hnKYbwEWm9vY+jWwvfVOuUkEPmFZsFJQDftTFB0sA7eRWOgB
wiCpdwOZAObYgvZgSA7XmGeKIyukUoCH+RxNdJUcgMW0E4AE7Q7lNyxN4g6a5MESTQilfBXhd7H4
zVfkNtX6MMgC9V6byeyrIZz5igFDfSA3Ad/pdmnC1zpwWZ5NkOF3UYblgYucnr66KyEURlCax02P
c/nkluDpsdDjRdn2aljOHS/5Pe8uqoq7c8ecvdXwhW+60G1eTRnjkq/Z+r23jFjs1ri93LH2wHrr
sJ9+aeVQjY/0mig76ghd6m1Vd3P6OEUjmxLekNG9iKHFe0d9RNzdS5zNafUm+96s7yRu8zrZsUl/
KExD/CpQGQ6hCwp912W8JVdGbsgRyMVAAzRlJfRySfGrtIO3Ma9cIpSnqK0lWhZI7B/wbpHqA+5h
tUiqYHhFtzAgv8bd+sPyynSbzkvzbBsDJCpBmNNnX/Q05R1BBqRyZukmxm3Y34P1uEKY5oBY14ds
RBR0DMVsz2UFLmqrCmc91shrYVdmpvvE0Du1r4wl/OBicoHY8VHL0eELY5mESx+0RUwDxQbTzOal
CaIweXckZjWUBZPhKzoETlSLZ3wfOP7Rv089dDmSBgK8p4yHDx5bGNa7Q/gYLRz47Mbj56H2JIui
mPH9z6VzVbkDIc0tNvedW+xlySJ5ustliIYhU+9YIG4PzvwwMnt1mcqzKyi64ewG6Np/Q8abypu/
GLxOd8CGv2wc2tCcK19OexlWsKVyoebNyH0ONo9VBQykkLP9fTBwwLdqxhgEb3N1etT+YBAvVeYF
6SWrwhhfHhli10Fn/Ssd8NBg+eN1bIUSn6Ub4R9nCzzGf/k61mDvtv3U7BNmW/OO832ICsK4bUp2
FKPVbwQaEa4OYIjXnqC9hCWiCb9rbwxgj+bLaq4CWf2bJtKnvrC4z7Zq7OyZZfh9ltKF8eMI6Xt8
mlkelntCRRpYcgsAlkOg1naBjXBXGBz7QUoNCL3pKjj7ssWi1jjDylscgVTYTkKVF4HtRN8CJE3O
A0s5dz0lSQVCt0TiMJ7JweHk2eSc83+pS/tL2XvOd5vUIbt0Pr98hF9SCCKHwY24+hp3Igp4OWf9
qwDBlDBk4wUMXxc/N/qrxT3bXCuGUK9Jz+VFOxndGaPePQNNVWH55y5LxACglGvYU68+slZmABia
/Mlfcr6NaH2odOC+ymp2V4Ky7Fo8ADqJvvI1NNUV87pIDusi0x/ZQLrdJszFAJ+xDYDMU9mXT15Z
5qCHIO58FnAN2xsAG5RxtLCm3q22L/wnmnPjEQddtj/nBPLLvqiptQ8r2pv3rgibz6XI5z/RuOi/
CEkIqoWchuIoziPCBhIwtydvwvFJ/ef5Ry/0+uzaY7rF+rRi0E9Ae9EJXnK4CcGxZ24kz0s72lFs
jWyAN3GYZKj1h1ZdAPrRoHICuhscCf6VwMPsNLBcKND3rOlOePjyLuiIVgb89ybu6s5S+7u0DTqA
Dn29LtuQdto5TelY8FIx/5rf5rqdXlGDOPODZSFW3loRlwatJBDF8RKrXkeXLoCLc/LKyGnhOfe0
flgYHTQX2iufMSE5F7ce9KmH4jccEfSUfxGMECTRtGuRX5raEawUskH7I8Vq0k7pZsRIDRArw+1N
RBC2sGgL8EPVp6SmItqmqRet70FvU7XHv2K/x0aYEo28WbJdPDOg2RY1mAYwC/MwfrIK8F5QDw3i
piEWXVBeOdGbsVbttduii6oaAO6d7SUKoSh/UT7TSn5/+kkwvs1XCm+W4Xvqew9tDEPy4IDCPORR
tkLKHRAo7gV7r7vLmz6mmPt+OszS9tmbrRMCcgmfYiRekT5HYzLnX0EqIUkLLG/fg2UAAAKPuIuD
LyzwB4ATMIEVoKWrXLL2pe4sWXvaxvob3bE2zykFh/9mA1+yHcr8On0ZB3+o97woDaG47RJwWkPu
GRqW+/DpDrS4Di3Q0KQ3m2Geb6Ys997gStZ4x0USInfRkMDyLSPY5JDFbIC4p0H37MnXAMnTrOUt
bnwPfFDlEI5BSjnSvw321NH/wExaZmfDwbrL5ohswCqvx7MyGRScsPHHZSNKxPJEh4C6vC5KuuUb
nFayI5k8TCJGrtvWj6ZNlv/wJ66/OoMf+Or7Tv+rVLU8sOdN1qcAIFC375ADLR+cX6tAS1Nn1e/Q
t8ELJ6HR6N7DmMXggI/NmsA+OqUoXKhaxaS+qi6tmyevcYP1CE+miPwN5TyT8YVtL+jRwouHI3k+
brKNwdKSDSl99mc17stm68w+O6GJGRjrSDjx7E5RFQNqq2rvjA4r+OX7OQgpwHvBDjYQpI0YYNxj
NuPHvMGiLRh85pU8rznU/kcEcLZ6QKNevXK3FcHJd9EkXMZitpwKhJjSSYCvwTkWBoSg1/4AbQi9
8rxcbB1kxygyJcM4XyLvHnQNj0y7cfY1zyh5QSQ15oNZw0BdGPFd7SfPUpxCk0WMpkMdX+jChHs2
iGznmxhh3QNXiUk8Q8+c/qhNR5sykV+y0vL67c1kgT9dmklXJKIsXkiXR+H7CQ+BGY8Pp+Go2rH9
TS81fmo+uOB3RmbPbWKZC0CdfKj9zH1zgbnfP5GdUZ0EZO5LLVosvQ4sRiquSgXMPVjafDILYEOV
Vog3vunzxPSi3GU5MAJOT1AL0GDua0rwZBMbKMU7ZeNs+jdXlBu7KkjhtBW8Xf1/pTNGyX85SKnp
Ihh6F7ey18N5VMxcMW/Bbdv1zdTlj3QA8aUpMHu8mrmfX1WYRt8DEhmqLGVWdMR4jxA9r49uk8iX
FZ8wrHcvc9V+DRih36qmc/JHNMmY5ZNF5hdPNQkjIKI+LZOxHrHNXRvnwZ0XuUR415IUObVe8pqM
EWLwoOSqZeJQYsnv84WIao7/rUmC7IezVoBn/AoUzVPrkZi9mz15Hy3gc3zI5zX8MQxazhvCriMM
dbb4bJsm2FVzLF7p1atzgGjnVyJZ4MAXlqjjyYbIk2u0IjjMyBiE/GFI9YPS6XlpiPYorzMmShJH
9DQmIqXP6Ba0WGTsxRw2mGlYAw4MJ8ui/vZUQqtbKVQ7MxpbTXOEnu03nrzhC1z9krAoKMthhsU/
VdOuS0QHpy5v3bg5I4GWZQ5aaZ1H/MeivuRQRMu9LZLhe8Eo92LmApDg5LnezITNW+X6nzsEd/0A
dmx7yOc6h9TYpRm2CQDkYX7sJuE/dKiz11ePovC5ILVJswuJ4sDhgAEwwfS6aZ9TYoo91iv4pDFx
OZitqorclP04olW9oivr+6t1+sE/KzfR4SPLchRVws3kz3pZCKSKjWrdI7TnEHDCMs0/KS2dDyY1
FXP8HL2V2nUUfqA6O7dZyTHorJwS58Iuy8W/qSBjauwXCU4+Edd3kpBb/QTSNVv2jOlYPVHItu9F
yw1KGEsfkXDRkbIJKKQcnspuqRFOB6PCV7w1Wpjp0V1AVNW7mrF7cAkBZxzq+G56Qaxgp1sG2mZE
xs7u5tyw5bSnQS4p0xzTf3hdhuS9oTjbNEVMVo+GPLJzyIzZLngH9W/lG+Q24xC3x0QU1XMkpVqu
jRuu/WuvjJfvekZcHUPoVTYbrTFfPQ6oEknfyODSYFDE3YdsezbSq3eeGaOzxiDTnkfX7Wauhalp
DnkTpf8wJbjhIw2GMo8w6/x8l6OlbLeRdiUfJTqQQKdbgl+4dRCp9u7BqwOlif5MENeCMQOjtQYk
XDhWF8sNAqNwngX7TzatTNyu2kz150RsI2K6yrE/SkFaBwnRjfuFWs6cM5IOs7tZRVV7kMOd/Wic
LE8PY+URuNkJkq1kEg9bodLwnDMg/KOpon7TyzRXMBXxBULOdGOdRXBZwU/gP4jUet3VSxm/Zvkw
8Mz58Hi2Nq5otyx/y598Ly23YDDGWZJkBKXcmQZLVGYaZMQtSOQ1vAJ+n29J7ibynUKxvlbwOe8m
g35Yw6vyJQErE9ItxkHC+A85c5zyaOOWaXFSafERVohKtnSTWG4k2+R9UeScgVG7FKcQRTfm05JT
hVak1SUGYRr5tAvGTyqx6Ilfk8FjxLqNKMN5SZ80ulQC32AdpkfqSXufVnVe8NSh2jmzEUiI8fBm
f7q2pKjygbWBuFjlLZ+e66tPmY7uS0FAAPGcPlmxD2EHf/BBYC+pyINt0vi3YVbBySE15+nOYRCG
wT1zcAkDkcUYh/+1dLId2/0SIl9a8fyenCnzuHI0VquEGI+b1j18pg1+Iad8gN7DVoDs2GAPuxTA
GUMNR38pR7rOywTzB1pu7jPhE3KZjx0y38+BgPTpd1Mg4bpwoXvpl+6pT440Rc30Sm+R4ruZ9VSd
FfG0u44czDtURfvEXOj6hak6NTTzHxa0CusSXx6LPHldTT5G+0bNJv0xOOite1U0rzwZ8XhLUKu+
o1wE+kSYbnTOYCnpY85E5YslDFmCJuwiXjC++PhK1B2G1K5p945y4U1W7Fu3np0rAOmc8ql6DAj+
Jel46E0A7F73i7gge8qYYHZeWWQf+g4m9IQXqc1CbOaPXKTmj3JD/lg5IWVmaLUEW351wTJokRFx
T+Sr7ANelr1Yhja5ejNh9tuiiREB5y37j1MfNRS/Jdkqd1EjYoBHNEqOeK+1ss47+pgAfzg2Z4Jn
NXISihoakX2fZ2r+jrIyeERzPGu5K0YxfQ5gbrzqbjm0XzV68H3dEom28frZt9cEtM2FvLI036Z9
RsqQVf49PSb3u+W7cyFZh5s78zZDHcaW5lzl2f84O48dyZFsTb9Ko9dDjJFmRnExdxYuI9xDZYiM
zNwQKam15tPPx76bDI+AO2qAQqHRVZXmNBqPHfELJ8GhgHtj5dgR+l+hYw9bhX/czei285cAnTcI
ClNlX9HUmBgSdDMcQhwvh7WpJ3WTzwO2bBqRXqSoEWxA+H/2G+MzfXgfsFntEBKRdpCPhZVX4yea
SQIKRWrzoOSo+BLondmaZf0pC6chuS7pdtBM1qVMOQRV/2fUgNYcIfub3O0sVGqmZqsNrW+Q8QQZ
zuwGxVUg8Y35rWom2950NWnzOp5r/C2xGAVas8Y7Kx/Q4DewbCtCCzXJTRFmOAeuBHo3U7eJB84k
E1akflKEj/goRDnuLDKRTYD18Q/kVoJbl1N6hRaS0y5GsMX4CHAb2FWFXZG7amXrbaMYic5bu6sB
CtrSG+uNnrIB67kq3VBA1cMPZLnC8Ce9RAxy0b7HtXJkllLurHrEYhIwA+awn0KFTCov1M3TPQBF
Uz/SHh2i7QAUfA8myQAhhvD6NirhDpd9h0GILYTiKy5iKDY55MW+Eg7yjgj4bBjQxGC9NfBeXDxQ
Qu6agG2e61sUYEimA80Ic1tjQ7mjPz/493be2NXGmeMue25HN0luEuEOlPPTLH7BijR/+RbMqw2e
pdgYBBr03DeG3Z7eoIWpt8HYitldRXYW389M0l9sI8ahK1jki+vcOAoEoEjtJgfzG4SVXDPfQYtP
mbaB0kVnBjaU/x0zH1y/od4B1qX/iZiGgAxjHQAoovY/cHoeu8yyXnCoLe3vognrW2Zm8895Kou9
9LHSukYQP5ZbMUwdTL5yRAgR1eMdVFzEndiP2OrAVcmasqZEcFkj1ACWeXCHR/K4uHjJW6jEG+5a
vAUDhJ7ybYnAIl6ivWu7qDMspI1idHZZtRA1CpgL8RUIpSn5hGLP7O77joTtummVr69cDFqhDgwh
MWKMK6f5DnBqNHIcq/mRDz2xsjzMqGcWh8oRwCJ0hoHhp8CzavWpDgKmsiuFMo0NKdVACAxgbzkM
B6CBYQ0tOif5eQaERSHF7BBXrXXhGXqrbTgBKAhxRzYUN9CEHtwWbC7QVtkjRRZ0CdCSlcgVM6Ie
LYAGzeih/a3SspEU7/F4qB132BXUpPANrbZ6KdB43EfalOA+sApccCZaPWPG6D21XdIieOiFv2nO
aPFN+03nI7Prmr8YtwzTGrGH/oHUHWWtIBzlNSTHauA6D5sfQ82f0nhFSJLRBvBSGLl9heozPXpB
rADfIUDQJXclJNb5xvd97xN+KOVv8GSIWhIL7Oehhf79I13kmu5TK45uS6/l4d0klUhdKLgIW1VW
SMuwWYzrOjss6m1mliJcKzOdjkZcjzhLVGb/PIZ1+B0oYmPuCjmE2YNbCpvhgueKfGvDLbim6Us2
EdDkfjaixtAHxi9gouj/2dW9dGkGQ2ZAJ2iDiS+KnT5kVQ98TVCWKGpULf0y4BT5MWvGki5ui77B
ZvJDYLld4SRHq6RxDGiOkZZxBZODAgLzjfFhiivvy2zO6Qut5KHf1nSdr53MrtdVXZWPszUm44HC
1EZZNHTzH6Go+8+u6F3m/JxLehiggbjKvWbrBebQfkNOoBrK41zRFCpWnHRsdqI+GBeZFvRbvzL2
YjiRcKAgHRRu6qOC4gnzGEU0C9fUfcB7Zt9l0qEKozqOyJYUaxrqgLvCDnvObAU3EB0V7dp1t/fC
JhjvepCl933VOndWVGRPdpRk/r2B2Wy8QumYAQw2m5ijbHK8N8n+fCRkt1ZLib8GWBVd0YXUn3H0
wDeB5rrTPDfkMJjC4VxobryM4T8FdblYyddE5WOCuLm/NuF0X/m1in5o+u0vmlEcTZhe/ARV4R18
K67+tJFob2IokccyDYJ0byHijzB3xjSU+J5Fv+B78Q1UEjTQppCGDVsNh5+7JqTTToVIYnyctKit
GzctGgSde55YmKGKMMzMgYEXoxthBGBatvwGu8y4ZjzRDJ9LbJsEjl6Upe0qrWGA/C5cLv/7DCf3
hX0Rz4X3S6tGxbcpQBhaTFZZmP5PBjAY2rLyyP1icvdvcnRbQG9CwL9CHy3qbyk+MEFo/IJCAS4p
4BMUJMoZZPxMvnlt2wCnVsNUokIJGDV4rBGJ67bdZCbtrp9DKe8zGyrpOghI/A/IWMesMcUDfl3S
He56rodP0P2me3Rb7PIBWGr6Nc+D5NgNXmAD8IswjQbDyrsDYV3RfQ14sc1Qpcajgn8EFAlEvDOj
Az/VXvkJzyWg/wYCjVOzgu5pWsWix4JELnmbB//I8TVgkMoZqBVWc4skEvpspQa7lfB7D37scoet
dNll/auhoCpLxiU4UGBCl0YjNqEtdok7S85pCHwEdYkbgaY6EVLTkaOPNIWfg95HqEKnBXxIUZjw
x2iojM6Lamn9tRtGPvENpC9AQXi5jHBCmWVmXn2j0aN6RcSwCb+1JnhC+iVFQKmf4fH6C+39wNow
6y6S+7zyE+pLrZOGEUYdhuYromktWMOpR33qlmISWVInzVIG4bNEz+1rDYRRJvvRhVOyFiKG6m7b
dIiuyXcRL2EWaV8hm1ZvxqAeDZjIrr6WtpM0x8oiKyk2bTum9lOEEn/5G9u6bB8MGr3lisL7N85s
HJLOn4Nrx7NG6I5llP0cY6ZIlPjmvOnhtYLoiyJO49BVdFrDDp7tj3lIRX2VFhQhd5HhlMU9/GqQ
onXhWcHa7DFHvjYafH4e6cIDcU6CJPrZoOi0q60xyK9Gzj8KBXKwxW/VjG6KKD/E4yymwD/aAwRc
ok1a3YNL5yr3E3RhixZmmbeq26Cyn1OfjusT5qAZcuiWPRpbIBU1Xh0dWX8NB+t1QRsgr+kJiL/0
jWCZGaVh3aak3i8mOUj2aY7z6MmmZUsFR+P4pwEFFMykCupPZlPHDGy9zj3mfNfYjgKEWJWTMraU
ZbSMMLoyx2SlKT3GvTcVmX2MioB/AEYEXubkKhcP0AartDtnmiK9SPkh8/7ZNp3pSpYwTh1EgO6X
lh6YGic2aQUl1XUjy8S4b6iBAsSgpB7vC+JphpKjztBbxXUK0bwi8uRzlFZSrkCO5+khGlED92xU
9MsNo0OrvkW1PMq+5qEdh9+Ubfcd7HFoUjgdNe2wTiJh+A+h0dkAV4EZKRxxEdeEolpkqA0BZZCW
9Zpboeuj/jnDJcnMqLy1RoVCHsMG/d1DrdLfzQGSMwODhxptDzRksz6jyqF7fwtlJvF/M74sQEqF
BOUsz76VvFH7is+qRqsQmLpZ3Uo4VvPnHnJvvQPIW5pMs5H92dbV6EJSa4d5i5Y7oi+OEIO/8Vu8
n27caaq6z2E7O7c5Yy8Eu/REA8TbpnR17C2g7OKZrldYbLA20iQh7oyY3LqVFFEFc1Ikcw8YeyOW
T0Cb7Ud0lHBryjGwasiZS2RVUrAH8h6SV74ufRN1IRLGMHdfGnpV1Oslhpi/6J+DkKfynK7wtnbw
ZKIZiavX2P+WHk+4NhXUzJU3dujgpiGiphk9oS8TsbhY+ZheABnppvG5Ibl+SOfe4MsKK8T5BnVV
lWY331S6pyzFSnza2WNqBS/KFIAQac0n9i9qDCgHYAdSCyJ+5b7O+PcGATTEOST4Ev0RPnDMhEHq
1EUvGHfk1V1noDgYtYw9yU7npw5fELWI4/RB96LGFCo2c7gGro45wwP9xLUT42uaZXnxalUBn2dC
EvuVEON+acCW0HZJZzRAEIBSD6ahkTr0nKrv6ashA/5Ez0V9mqgPxHUL0OVbgZlD9AqvJ2j3o64T
pHtcXz6C5bKAY+DgcBuHg/pioRB2AKgZg+jCeCB4bs3Ccz+hCrGQXHLlfZ8gHuw9abo301hmx9rU
PaVcJdJXEtgJJiQSLMjm2u0WlRwEnGC5tfkKra5kus0waHu1MycanxI3XYSAi97i31z6pLQeSW1/
tiUSK6tusLuNbRoQZo2urG4YKtewAKiY5boPqAXXcws+/bfvZvpmxEWuOZjMLO1+Db8ZjjGT4YZ0
Ni33YdTFTGVgRlybFkmrvTIZeyGgMtrYgw6Ne4cuDyl3zwQA17Aic7/OMViYTlkoFU06Y5y5ZfsN
cYNw3FB/NR3dGi8DsijGenYQBUQfInQOo5VSQ+aFY/SbLpF9+MshP4WP3iO/bil3cm5oafdAgwcv
xomGyWl2NXkQ/O5dzx1UhA/9bOg/dKEwQsJ1wLfLRzToRbE1EZVFhkIrUGhoSA4Y12gjDR6kgeuw
QPAvUFvcNyr3MYjBkK3JYfx1AzwM+iH7ix1U4KPJZ9Y4Pd6WgyiuLOj+FV2spG+3hU9Zj++mdn/O
zJTQyOEreAkQUo33KjFJERbaNcYMZmml62bOBjA7eOPIH15e2QzrTcp34ECJmEiGIb8ybHIR/Q1F
g8XVVjMje5KtkRqbijHo1qpt5pQDnmq6pMJkqORQBxjg05KVFdZeCyO1TaHgZE2wG6TbbPrAMORa
Mo4DohGJZBeTnVS7wRST+z1Hu3m4g/JW5TsUxzBRx3cjOoyYXL1kbV0z9ohhDR4ETY2QBquPjROY
5QGgAhiDzLpNwiCFWO+E472boHB2NOMuapudmErHeIUVUTlfy84DjQl+HghePdGa2VQm/5tWHk3U
59mmS/Q5JHm+t8ZOMP9XEnDDb4HCKPtGYPHkT6T80V3K8woJNJRxtfeFU2POr2PQAPxc40EYdk8F
QNEnhrdjsMHiNPgDH7lLPlUVsnU+g4wQ5wb2kKzYSWHL1fwp3yDAmpDoZDR9n1qEZcI0YMw6GiDg
0KPCR8IRASUEYwqwL2YQxLf4yBSovroeDQBT8/d0iOyd7fb0mqBsDNOhr7SuX+toBAHikBJ/H7go
xCrVqLRsAQjU9XPuh9K5lvQAH31d0RrAwQDiYIW/5vfEQPL4R0Zil64SxKDiPY38dq87U8a39iiG
q3QW5RF7CL999qpulMBfCEn71mox/d6UXTU5a6vziSMqdLL+CXWyLHxi0GSxpkiQC5fG5Bb7KRvt
30YPfGAVuy2aGUBld5XnOveV6pNry0kquLKx+OEAVUy+DJnTjFidAeW/sWcLwBRtsd4l1Ru8XR3B
P0AcM0K7vwDzAyO93bqjNGjvKHDWEQ2njZ8JPX+CQQFpQSH89iUPstEDF4f+3WrCWBzdFqgqHdNq
z0UaWRI8dno0JJXOOH/BpyPpCED5HE9/MAbzkjWTKRuFn4wMY9WjNVE+M6Zz5+sAalFC0TO5GG0S
FxE4033NAGkqbxlK5rhadzqXP7vQLl9cA5JDvwawqudD2Bv8hxiB9A8oCnY3GX5mwFiEEewDzOQx
Xhns4Th5jrc0/rFGAovWz6+yLaElKjEOryIjxtFh8sKt6DOOcMS+qiuSpeAhqHPviTETe5wZbmwQ
yDxd1LscDSpwUFlsFk+BV2bGNazoJNoMOJyXSFdx6ysu05DxAJ3yLenWjASTp0q4A4pccF+Ap8Pt
D50iuHYQ868yFBgTvvu+1l8bRI2QsTZ0XNEXmGfgRPJKoYTECqjthe4n6NoR5mxZiq506vbGQz+7
Q/owV54t7sfKbMWBWOajv8Lk6xsw5eYhARHvf3bKzoDbK2n3XIe+Ze1Q/ckOmbCnO6UmJrNGhG0R
pVXzBX712K7pxFm/6LIU0YuLuc5LZThkbdSCkMRdthW7hD56aZjlrLHJLfUvJhBziUK/4x2zTo/m
WuMuxDQqjsgPvKRw5iO8x+SBe6HCBI6JoLGNnMpjhh2jKZrsGoQgkKUcIj7R8VCVbSdfsVUM+uGY
uTTvqS3tedxB4fIGvMShUTHyrbI+FAqcurCdeINfBRGBY9Y5T/FAZblpuhkcWSsn46F0JwNaVrY0
tG9ml5bafoiV7WKB5un+m1mgJf88NdDQ+y0IA9oSevAAStak3jEneGRxo8fzQaxlO9eZgfF4yTQG
6mIJt3QqLX/qHwHxBXP1xxF118Px68tpCIDWGu1I37LQyCNNG7yy8lY8lejAI7yEISjV93MkhfA+
t27Rj7cKXl0Z/PJItmOEbFDihaIMQ3GWwd7t2ggxhThT6YAhhY/F6Frh9BCkYP2BwV/B0CidB0R/
vfaOnj7G1F1hFd+i2iz6fayMijGSWUnV7WMusq5BXMecxhwIvcXjXTE0CsOvYY94qbyafImPA7IG
CG3r9s+///W//+//+Tn+V/C7eCjSCV7/v/IuewAF0jb//W/T/Pe/COvL/33967//TRkCA0iD/bLI
2jwtlMM///n9EbeK5d/+XzKBXA3xu/wOgqmC00+Vv0eV13y1LeoJBAhCFIgRB+yRcvAmqpfaZX4/
Jky3IjNcnf81y2J//RhAVqaWWnjK82wPNe+TH8MMb7JRWM++JiZ4j42JbO0X00DifWv12ZTtM98E
TF0lISnFP1zZhv+oWVHaUitYUm+3wVLMgIzQGF7JFZN9ncF3Zbxc7RzHDjAUM36afl7uz69pem8f
VyJMK11T0TO3gKi73smi4KZoJYFPeZwW5vOtKztbrWiD6WzFVDYdwbvw2RCay0abD9oaNCD9Ho1C
bmfp0BYqmalu8MkA8GfTpo1pYtWwzhgFSweuudHkm2SMy/5pMDs0WYOMwubm/EOcvDLGXxIfbsTP
IOMDtXKWZ/zr/Fhs0IyelXicHLMHn1SO3+o56bcNBoXEKpKaL5NlBdfnV3VPds60hGm59MyWg6LN
09dVLJ4SGm+kpxQZRIGcmwtGOyk93CrAeuFOJB2mzJZfXIfoRakLx3R5L38dU7msLpWjOK2Wcvij
3j5zN6Ze3WCj9+QXQ/uY4Ln5FDQg5z1f5BeWsj9aytUWeljSZo/F26UaSxoMBFTx1LRUljnwj3U9
UkR3CbY0NdLHL+c39vR1mpbiQAqN0i/nEt2at+tpB6HdcUjVoxmF9SELvWXMQh9jjbNdfkXDn7kR
UoHP51d9v6GsqmngK9MiCZcnq9Lj4EEZviGESIoOQ9T+ETZ0sJmaGfPPf7yWwsPEdlxtCk6Q9fYJ
YWuSXVq2/2jjmUa+E6PHnaagTdNcVuKfhRVOilJSmY5rmYpBqz5ZDNt6hZSm8B9VlPs4IHrG9wkb
lm7jBxa4c4QAoG6ngN235x/yPx/A2yO6LOzavEXwKDDP3z6lNqzAtNANfASDdSgNCcwcPHVPl5eu
wAqeYLzQservmOy9Khua9DppUMAD2diaNdEWhVJzoJ6r7Kr+nftl83r+B74/19zqHsHPth3P5OJ5
+/sq1O2GBsGpBeMMwCvMMBNf9ZhhHJEPZgKRFtWFFU+DLa8CsSe1nDHePpfd2xXB28vZDbGU4JUh
q5vDyItBzqFdgwjQwUQd4qhsg8l9HEztLoJ3uD7/yB8ccmKlye+gs0W5s3x6f0XKpEcdWnSB82h3
o3WdqoYuUpn6IHH77sJSp7f6cu4WUBAxFkgb5OKTDwqpDvj1WWk/gjT2NiVSjbsGg+E1ADa1z+Py
iD4azBW3lRvT9LsNfjYAA9BOuzr/zO/jtF7eLj9G8OTCOvkdLcRcAcJSPxqDZ01wmF3zukzTLwbS
aVde4To3fSqmTVjCIDm/8vvXzZXEW/YE50vgDfF2t715qD1dKvUI3IPpp6FHZzPSe9q5c6JRU0vu
U9BGaILaCzDELY/nl3//shEpsrkWuZsUl/xy/v9+2ei+GnbbALmPyWLNeCjGFRJS8walg/7H+bXe
f0u24whbCWXxyRNF366FLlIBE8H1HwWAxp2A808xFyKiXDson4ox3p9fz1xO6pvg4phSEltYVACJ
sZaH/+vhEHDDh0JkTPgCwyyPvj3F8qpn2klbOPJ1vbPbQWD2YIgIZESAqbIz2/J6ytNqfmgqYf5A
P4CaMMiL8CANE3pSGNWQl8oyjO+8UHv353/xyQ7ZNmB2vgXHFvydj+PkGGKWF2qkWZC4l4m97pHk
vYK5YG4YxKWPI3CdCzv0fj0pLPaGyK887lH1doMEcKMZLciKyaQHySof0AX10RdauwPDijma3d35
BzSXeP7XK+EJwSoJRJ001Age8CSe9mAlCsBL1ZEZcvviKSPbK+xtIN6K8TqSs/xiDAqNlnYEClJm
bQKrtfc2yJLPW21Z44UL/TQA/c/vgcJocyA9GP4n0dZM5wBc1kCJHKd5hnKVU8tfQ4wz+B8fS3v/
ug7HhR2JDgOaebS/p2JKjCdVgxQ5yFTPLxc2aHnFpxsE/MiVEt4luePJBjGmMwFMtrySIEv7dSpc
AAoKUw4OJzZL94MVAiOmKSv1Sgb1JHe6M8SftLSicNNnCGheiNEnH9GyQyYOAxhWCJBgSMO8PSMe
ci0k/GN7NOnt70aU37EJZG6mgc6DO5rlb4Hx/Or8NpzE42VRLgXTs20AzwTmk7QgQesv6uhzHNFJ
LzEv07KdbsduihgoSlD5GL7W9nhX09p+RkoAMfPz61tL2D15DSSyXP28BFNSQ7596qZLE4RGwuYY
jrhYoA4FETET42cvqu/I9tWBC+t+0WiD1MSwhvpXcjkhGL+ys3S+GnAYXwFu7caVAwgK+Q3T/RP0
joci2QDyuO5C0DZt8Llx0cLyZ5zoQM5+P/8Qp183iibLW4MSr7SHZcXpMyCIKSnb0+uSn34Nv1h/
Ycge3XMHOmvTkvLx/Hond4mNkbnyqE+lZbJxtjiJXiEya06SYoqLWyBmfyuL7vPIoBEtRgTFUyyS
weSeX/L0cLruf7IyJXlOHtQ7WdKGokCz320PqhXllUPLezsHU7YF59SsbV2N2wSS3YXDcXJl85wu
4jimMm1LCyqNk6jZu86UgfdEeteFTq5QeYobfW+nzEuuKlEiiZ6NqWHAYzRx+y0QMrXXccfo58LD
v3u/FJaellxxliPo15y8XwusWURiiG1YkzPZS/zBxlC4CNCjm8tfNATcCwsuD/b3R8F7YxpEdsRf
4Gjk8tH8dZ8miGwhQORlaFCM7SekNsonfCGDC6u8i8n/sww1IecIMI46iclllakYyHR2AGgwQF7V
6rpWMrjDxwNJza60ro0MnaO0TkNIOzBy0xJLZyeckgvJ0WkU4odQD2mwHQiE8NJPohAqqNbcSAmA
yVPDi0JtB3u0dD7k84wqHoKHFazjojwkfVVd2IT3Z4xyyGFGztVMOXZa35pw8lFjMnPGCPCy7TyP
7jNY2NtBjf5mhJZwDVbFWYs+F3e4I7YP57+rD940a0rOFT0fOibLd/fXmw6zxpqnDBRggHggDdQ8
y34ZyJhen19GfvSYdJQ02QAnmZr67To5qhu6Nqzm4FpILN0wKg7bxwxeREYCanfNF9WZNuIv2EeJ
jQya0c6QSGjH6dnpI93cINoN1ZPhhKbH1yOGF30dyJ1IYi2ojOFdDE41eazaqPI3gtGw97NRE2A1
E+4J92fY1eKxbNwgpAlTgfaES40YBvj+NqTQKDELrKg/S1NcN1O4SNpny/77U1wYSxslEtFh6LKu
7zYKGT8mknAng2c5mLF6iSGJpA9UiKGAQT2OHRqjaOJlF/bwgyhg8TEKxxI2u3haQfcDTE3EZvla
ZriJa9zO7Fs8cifsCOMheAXQj1zM+df2wZJ8FY5H3KE6fteERJl9LMMsDA+NEpg89M0R+iCQ+g5k
mbacdHN+uY8CgiINIIf3+EvJk5yoFsnUMg4LD4Odco2OSc3p8Nn6cUx2XsXuQxZod/EUlzcBDty7
yW3Ne1FXP8//kHdZAQGB9jg9J/yKuQDUSUDo0f3zijrIDj6oFkQL0YJ2D9B1xuSLwgFiXlUmepDf
8IAJAO1HULs3w5gD3ZOCrPEnoDUTNfoE+gLAYq9GUmTFaEPjx2x6AXrBBQllfIijeSjvZiBJ/X2F
pycVqAiYi68z/BkkziGqBoEDpBbBkfMP+O4GpwhG+I2yCTyQtuyTXM9t0iLzLDoxLmj1300kqn3b
953DfLY2LjXR/1NbnlwnymFDqc8sJr+nzVFQDbkb8YkdkD2XyH7NfJ6QPF0wB+5kX1GyOJSkLXzW
nQVuoFp3SCE9l01ipTf8p+gzAIbx0QVqolsFh73chRzZnzGJrHnhCH5w4inMSG0cb6nR3SVe/hUP
IXIJWL3Y75ZokmBN0mB3rwKnedEzYjpYAkX5n/Ov4oO7x2ZXxNJlpBR0Ts78aMco8DIWPwwYqeD0
APLJUE50iLkKdqW0mptGBjGajkF8oQR5dwjI3aQp2CTlWkvr/+2zNqkJ47yKOId2LglpiRVgNgIE
4JgB8749/5gfXDS2Y2kqMIh+yMOdXABSwwYwyyo5JNIdUZjEJ8+ckv+Pi9yGRUIvS1nErdMBxmBH
iKZAeT4gKEA7E4Qz4FFhGhsHTYmVhNizsyEMXkmY8tvzD/jRe6S5RQeCeOk6pznEDDDHa1URH9IR
dvBsYwncZqrdhC7LZw3cVVhSah1YKPCfX3nZupPPi048cdqmvuednnzMgNiR/sbl49C6qnDuE8WH
Ag0LtNp6AO71lCFnm28HLw30ha/lg5VJSK0laaLWV+pk5RI4P/wwnxOUZClSaiNmomNs40fiVajx
BVjwUEwCRzr/wO8Orgdemc48ufDiYnV6TYAbDyK3m60DAo39GtVgOMCWvxg4iOxCafXuCT3SsqVl
KWgakB8t8eKveKABdOB+KaxDEg4WJDzkqBzw5qvAbsbthOQN816RXdjWd0GI/VxW5QYC3M+Zerto
nYLVn4R0DmnZm0dKLHy8EPZd5RjT7lsGHxdy0Pf3LtcBRQ5XPLceVIKTSGA5Wbs0YzTXHbwByJEo
+MTxn8oein2C0+AqjzKeHvvRO3SSMNQIlYUpYute+IY+2O0lBNKrYiCyjLbfPriy40T5ga8OTVt5
+6YF1mkOcb5RtSNXwHTFMzrOl57+3Ye73IXUerThBa7y7klpGfloIeFIIQ9pgyojyN0OWcUU+ySk
/Sh9DsqtBYKaOnOukB5p/2lWx+rMKckyOFxEx+Ws/3XAlDBrInusD07CFP61dhJ6LEhxFncAshIU
MoIGosH57+ejbWb4Y5vcOIox0MklNxv422ZBTyKHECJslCreYrvp3btWCFAmmBFnr1CHu3CqP/hq
PbJI8g2Aq4wCTnKq2WTCMQStOkw46ohtCLcX19fApxtrhoBozz/jB9/QMrVHt3y5yLV9sq+If+Jf
ZOTqoEoiQxs6+ZqJvbn4lX2XVTYdzi/30cNRR1HB8cFym598sh00Now8lEQuYsrWrRXlR8SdDQwl
Auvh/FIfndeluSq54UwT0tfbE1OZ1TArZsCHtHPFWiBKdGUEOYbeTi6vW/DuL21kmhv6l4W4cHBO
p3h0e+jRofTD4ApRCqlPdrVG/SCwUGNArMYFLgq0eS6RS9bRiGguC2awYBA62qGAKFpv1YF0Gule
epO3VVkrbW4kH9L+iv82RthqhE0hdnOO7MQL0ArfuoAF+OgQOEgpEN2WJqtzslXY1fhBjWHAYXZB
IPYgPxHLcLKrPKacmcLEuLA/y4fz5iZme+hTMUMEeezQ0Xj7amYQ+CWWaPqApX37ayq8eg8bNbs7
fwA+OmsuXTeXTBqswWneplr0gIWo1aEtqvbJsPvsiLQPPIAGU4x/upTFnExKZ0nf6Q+cHGuj1NpA
mMIhOUXYyA9btM0qhZhp1MsLgXCJ7W/3jqWkgHLMcOp9JyIJdFNDBXTA7btgrQIDvKUVtZ9Bh/c7
GqfuFhi9j455CTkGnasLT/o+JrL8ckQY/dIGESfRScYDEMsk9w5T6M43aaluk3KyluaEv6JowXM0
RETg/O6+/5JZk0KeZJFrD1rL2+MSID4T9NMiWUGT41HM47zWzoBWu+Hkd7rIklUz9LCvC+Pn+YXf
n9Mld+KaJX4sqIOT76Jxh7KqgAId7Diz1W2pkPnDYBmb18/nF3p/VGlWEDKWgoq77XTs2xu6ryZJ
vMDEajhYoA5vIjt8qQVbe36lj44P24ghIggDekgnKUwSoi4+WYF7KMPaAL5mt9M2j+r4aA4Dxg8J
aoqfEiynvg6diH9r7sZP53/AR3u6JBE0Z2wLg6slFv11kVO3lgYGj/YB3agZ0zKnahF7Ai7zj2MM
I0PSQ3ppfJXEgbfr9LGjDAfZhAOC6HG/s9y2ctHT85x/HGVYh/sTLN4iiy1OQj2Nr9mdS8c+kPO6
3xxM2I/wiGrqN/Hr/M598BmQ7Lq2BeoPBMxpPMPGAUlsvssDd4ex9YWZ7egOjuu+r6zjAPCMHFv6
G23N+YV39tHKpH6EHNtBQfm0KGXGs2DDiTnwxbOvqCbFGw9n4L3HfRohOudk+7iAmw+g7NLg6YMv
g94uoy/SL4blp/PIIuohk4adcwi9HA6WwWQLIxMsAwY32p/f3/e3IEr+HgxPgg14Qn3ytYex0f+H
dHmAOMwIy5+i4SpTNFTosyO3YqA+fH7BD2Ipj+VaS2FIsnf6KXgGulQoCRNesNcc815fd9pD3gQR
xrUY0O/FJOZCKP3oGR2CjMlRJaCdJkXUDUOFKps8eD3CmAHo2SNmTj6q94VCZibxLoSbj14fr00z
ejO56b2TPU05OGKSlTxIZQEvAHSBBNmcXONJ/M9jNWNZil2aJgy//oPZ/Duu4D5blaKXh7nQ3qvZ
h/3G1WNx4Wv/6EsAN6FpCHm8MOfka7cas0HEAqGDEtuSVeVlxmekYPNN0Bcg23VjNWsanN8ix/+H
eE1SSkoB6WB9IhBpdk/votmFPwDDXR1MQL/5Cg6s/bkpvFfLBGCNfQGsyqUsO39CPzguFlW9bcml
SCBcvw2iKEc4WHkgaUwcl/sWXyI8FQv/uUORZIOXYRddiNofLUjTXtiWx4skw3i7INIEsLcHisy+
bcB54feFZr/lX6PBme483bycf7538ItlV2mygfOTnBngZW/XE3E9afxZ5AFdHyx6ghh9G7Q5NtEw
wEkYyQ1WfSRR2+iVQ6nQ17fFwvBBoVuj6xA2w4UN/+B6tmgwMGTj8jLV6URxxAppwuJPHloN/xw3
pAGPSkAp8FPtNsIcaPDKXQOJ4aoCivXo2nG6O78lH3yx9KiAolAOMGtXJwmC8nFhibraOsyQb/YR
k/TDWNXNNqyK4MLDfhD/pAlqlZEtQApg3G83H/FAiXBnZx3izBVHGCbVyug6+3MRz9HvyYmn21b2
4kKU/2CHQYzTXqc2pF3lnJwwVGyd3hm1OuTCMJpNaHgdPhV0xIZVWiHMu+pRFbwLWjRv1qjvOkdH
DWF34cmXRU6SeO5T5iWaeSLgn5OMFuHJGN0+CqAJEfyvUTP42KeF1vzPvyaAM5pWKyN6sA8nz1pg
MwH/wpQH03fM1dwZ1r4osWESCXQ8iQnLP67uCRREX1Aq5JjvYpTbJkM0NUy+asPMfmHcax98VRt3
BbyDC3fnB8eU3eOzpbonWljL2for3CPgFxgok6uDkDODIMMa8RNoo8WGKiymC4t9EJWW5MP8TwlC
OXCyj14Sz70suTUzUOrPXk9VhyhCWa9H6dv1Kib/9C8s+cHz0U2lxuIjtMCknTwfdJiY68y1DhC3
xE1d6JJmX4OAn4246fkv/oMvggmXpqe3jB14g2+3solMukuxHx9bc8HnaGQ3hlWA294G2hz8btmP
Xw052LsBQQNKzEk/nv8BH8QBCHIugza+Bg195O0PmKLUySO/hFcJstuAGy8X7BuKN2huWKOJOBGo
nWQNKws/qfNLf9DS/X+cnddu3Ei0rp+IAHO47RwkWZZla+wbwmOPmcliDk9/vtI+wHazG01oYy58
MYCqiyyuWuEPRFv4TaAiKYqgyV6uDYG5rMsiTEmDLGeEI+ijNafaARZXSt/rq1ZxkehDnPyp1zU8
nN1Y37pT6P5nNphf3v8xN6ICY1RKXDgglGZzkEEyKCpVtZqcJyXR/uNkZGuRxtbHk/mLVWZ3eocM
UYu2dXLGKc/f6N5g4hcY+OhbZ8U3x/JepkhUpzbKl4Dct14zF4sj03igtXP0qYlLFElVHJ97+GDm
eazQcHj1Akv7wsAy/dEMKkqA2Lo5w0LSduNbkoMf2S6RdZMzi7Zxo+g22pQxRhrYM7p5re/jWPNf
xiBaur/f8ZqzyO66NDdJKSghgH5dnqem5/8ZxhidHSwftWINrLVChzjLmmzdirYRR1yDWh9b2gg8
xgoTIXiMZQnbeFpVuFr3C9f5degCOMn0R/bsOVNzjDFJTzL5Y5adY/L+cq1r1YiVNjnf51FY/ae2
yZcoPtdP26CKIli+P+srTgiUqMBSlTg7T+GArzKmR9vSyhBO182lXOX6RBkA+fhWwKkSuOaNITtM
G6wB4LTFdln/DLUoR8yTTxQ5H1yyMcnVs406eggn3v9Qb2xRggi5wcFDgVGeRczOFm1co2R/whYb
jVTaXtljG4V5sRZJwrj+/mrXNYfs1Fiy6NfAJc/LRAPCqlVNwGvRtnWfUnTQtr5ARX41RciQKmPb
NmtdSKA67W7/1/3Fr88PMHjJRmC/Dh04+Sj+umcLqB1OX3jtyYoyOnxpi5GUJToI9raHtWhULqQQ
1zHwvbrhsnX4UNw5BgJwGdp1rd+cGr+kiWql+r4HwbK9v6vrF8jVatMYlnkgM/3Zhd47Oiq+eDyd
RpLq56J2pycFAjl6/0j0L7y+W2txram0bRxJpzAun6ATOakALzaeEBiSoI4MJWq0vyEpJ0vN2RtL
UTjRh0JiFPy6N9tW3OcKPiFGdxrxbfiJQUb6nGNmgG/PFH98VyzFVIW8ElSnNrtFqjgWKkpXHRyM
YnhGTiQ/6IXJ+DxHj/f+y7pxBOFISLjJO15g/pXjMDy2sZf1iA702d6tENDOoh68R4E64NQ37cJ6
mnwjlzHcekcIkPMxr4cucfnGoBGrYW/73QmXGOyyK9eKjmM4+F8Ks7S+q5Wv7QOM1+JVldE6sQPu
sY3I9P6gp6q5JZSLQxE60+b+Y7gOdhYBh8rFBRzIBHoWdLJqsCM9VnrYoCGSGvoYbJ3WTzB86ntU
ODC4sXvzeH/NG4+ejJCuCmw02t/eLDNrM7PPU1Q5TwYavv8ooJm/DWWIbCZSEDuttpfIPzcOMKkB
iDbuD0LOnGrVeAO6OlnUnmoQRqeeyHMAI5keHafW9ve3dnMpOKAAF6i17TlMMNLaoQtTrTkh0oWV
uhX4RwPrvl1IYbYwXru1FGHGlG0U8tz5AZ6QtET1Km5OQxfVz66ieXsSXu2VRod7uL+rG4eEGE2a
IztUgBFnRzdCYUOopdOc1HJAdF6pvEPvmPHBCeP+sSpHhKqm4uMlNbNOvNzIoQG4QIq4/F4Cr65c
J1OrU9FPwE02aJ34wNDSEhzyCpNI9JZxgR2wszEVhLAKz0j936iyiPr5/u5vHFdyL+5lDUAiCd/s
h7RtaqAOWYCeRd13/NxgdoB9ZFWiREeRoyCA2pp++uFKzXJpisNR4ixRa8++EaceaTRMZn1yjGwA
3JPXuwgFmIOpoJr08f29P2ImGmSXczpUFRRDkpoj2blU2/FV73c+Rf4WzN2IfoHS7e4vd514WIAe
wdEzlJITsFmM19uOsjG0qpPHl48gP/T2EbeMg8iLz4MIokNtphKQWH2UhsUQAxQRh4pegqteAS9Q
KsyxX02r01Bb0SuyHuk/vW0FG6QXpKaiqLb3N3qjCqRDLb8aMl/J2J4dnJg0Q5SN6E4WNCzAZ3GS
rqGtTBhs9A0aM3WFP0kwRi66kvi6UDBlwb9JpSQ/Bi2pF4LudbjgW4JbBNoGRjfx6fJzCkc0zdGi
mei7lX2wCYNuevK6pMTxvsZsfuFMXb9k+eWi3kDKxbue94g6zFlHEzPck1biT7mKE6TgNw0w/68j
AuKvno3e9moa4mRTtYlYQDtehyvGAu/TbDngpSa83CpQI00qw6knZiTl2qlj8UPrq+i/IleQlPHa
Fvx0E7s/77/uGw8YKD8JNa0VLpo5TySOS6rFXplOgYainBk37qc802v8Kets//Gl4HfKwyy7OPMW
p1tbZWhaNKf6IjF+5M4wHlFMQXlQRXnv/lLy/r/MWhAFkfwsE1Q29FkZHP/K1APuSCmrP54C0NI7
xqoWus25dUhB/x3GNgAYUCtgYGIxIDEh8oVv6MZDdQAZ8jq5CyR99nJ5Fy3eTLJKT6RMxb6mFFn1
WJOskJRbStBuLAV6iGkIAClGr/PRbq0qBrlnUp4EQPit5o3plwxzJEybq2ghBN44oGjjMRekOQUb
ej4fqGj/FKId2BWyqED7B6U+gXfP6n2ARPRbJviQzxWfS/Hhq4x5KyhnTbPhvADPunycYGOjMQzx
QzNwCAG+FDijQ3LtTNOmQSjvl/Aq3OXun6Dr65OSiLm8SUrPTHI+HGyMFBDpMOSnzOtFtp9K1WPE
nHSd9xCaYzJuCrq+C8Hu1gMGnyWHrq7Mw2a3J31BzBxdOtFTkmlwba2fEVrRK7d1UEK3xW8Mm5cg
EDe3CceGPi6EHvDkl49WG6T3kOdnp6o06kd7qsWuGfQM+kqZ7XulXtIPmK+H5rLs6klWGoyeKySC
1qKlaw+uedTiTIkf3Mmz+x9TEQbtE86SBbrFPQDofuEAzcOBXFXCKyhiKDyvsKpqUeQhfGnjiMlV
3R0ELpfJOjNgia7VFsnYPNBgEGWWuwmZ3297d+gXIsLVrcrZR+OR/hNQE7qrVx9PWQbelAX4h2MM
QS+3HPL+tbKAL+2yOHS8t97LGmvjK57v7wSSIfhmpSIJHntBi30bIkwfLaTiV/05fpPNeEuiZ6GS
kV1cvvwwsAMwrGI8pqK0VkUQVOeBweragjEDkiLE6gZy69rFVIoWXhLsBf5qH61o5Y8gUaZ5BaWB
JsT8BHLBKxFEkmPPfbx1XBY0ynw4OU7zS42BYN7/rudXvFyOvjo9QKoQWv3ygP51M/Dt4nCU6d0x
tPuhek4yL4WYhIOibmP3m/P+VwjXJgbSjU0UjUw8cURYOI7zmM1vADVGZ4Ldyvtw9txRq48w0DC7
45Tr+h97GtNvaRWmT1UddgvblV2Ovy9ClqL/yMkjG2daPh8NTRrK23VvtQjk4bIeT2W9tam/dvcf
6vVXTadFI08ljSANnjeqvMzKGcT33bHrxPhYpTB6karAlyYd1JWLst3q/no3XqKcCHPHysYq3ZDL
l+jF0Ftz7LCPBm+vf+2SgnS8zQyoU2sfX9n0BLtN97e+lk3NKkgbU10YHMxDNRN50mMyGQ8GKDM3
+dz/Oka2SBwUx4P6yCGL8SeIzXxMdzDr4JEkpYPqVa5EreevcEue8FO5v//3P3/5WulD0oQAYoU4
AeHtcvk29zonr4bpiBVXoHuHruI+wfISB6h0h5R25Z5dRn/q19xEJo9uutsIDy3lkVOyoXnSticA
ADjV9hPtlX1q65HyXUFiT+yMDgH0raIiYrCvYZjhiR4M4Ct/hX4Vp89aGzu4cxQAqM0frgdw96VO
gT+uwyhEh/P+Pq/fM9AS7grAJQz+vDk21oy8CNBvwAAsKl+xm8QitcHWplZSKBVdl59bR292hhYp
C6nq9WdjAMqVmDzihAtN5vL5JoZRQpUc/aOqAieNKcDWoT1m3z68PVZhPEyWqtrMui5XqbokKXSz
9Y941+GEG9StVIsyu57WYWsJd+/aIMS3zpDoJoDSLPjy0fWBHkLiAPwEuoJQdLl+6BR4i6NbeZwc
H3Io8QpEdsfgaQoT/yc2gcEmCdLWQ63Lbj5KUKf7o0nq9Hv/Tg5ZLhdHk0+gbzN5x6HTcAhSrewh
Lt3sudOQfCxdVr2/2esYxZwNUAtQJUA1xnw9D5nbLowH51gnZRJsC8PocJGtYJfVQqEKqINyIYW8
cb+yJGkHtQj0LkSTLrdo2z5ZeJk7x2BqJB8EF+CpoAZRRwblTukb6FeWYcE0A0RNFJFBjxF01V4L
s8ek9tJ84XO69Qg8+rgIR8lEel5MVyl0aib1PAJMKE5KMLyiF15u/U5NHjOhRAs5z43lGJPYlD9S
I4Mu8uX2+zx2GvyfrGMwxNkqbGCHFMFob7VAG1ajyojh/hu+zvJAu9G5oIanurxmRZo8S3xpglNb
YGawmoSOI6mUEPlpF37+UHaWjcvXaHZf0YDHl8jDsCQ/3P8N1/cCdwLrw1iEr0J+cbnnzGaa7Bs1
IK1BKw5tneHbFYUpNg10SvIAjcOUcPfBmS6fEjNdCmr+RZpjzmDMmHTRKeiDE3p63iZjcLr3Ciff
oY6wJG9xnbqwlKxRZJECxne2P0Ol+YxrTHCyw0jR4Y9AONpbRdfiu5jW3kcRr+yM5iVVPG13WuFz
qRdNJAI3I105Ko5SH/G8VFZ5ZiffJ4LxQsi/9bXS1mMKBg8Gt4I5GEr4Bj6iWotpm2VNOyPByDO3
MSsTGgLiVd+b63hAG7XXu+SQQEfChNcLd/ePz43Hy42DcAhlAudgDj/xUyVQRed5x6Zti13fW5/d
cYoxpI6XePM3Pk6iICmMlAgB4it/yV8JTJR61mShY3PseB57DLQxLakM3BHWeZdW6zTIog8qThJ1
UHHgUqUFTCVPvTlbcjJR5+8VxNMGTX8E9mBBzdfKA7SyZkGc48bLlF08cmsDqCbMkFmGqAd9pgU4
KRwnUdMsKMta/c8XpfaP3SWYo5QQp0/m2AzYPI+t+jiZSvyGF6C5EJKunzK0Hu53BzUYxmfz7poo
psaAt1weB6G4dGsb1LOqJHl0i6o6apT5C4f4XZTrMjFkPVIWyin0kQiGl884zhja9sgoY7gSwWaj
DZRhZY8quWO/ThhSsGHDz5Aol+I0+8YzS+VlwBKlfLB6NSn/+KUyWic7GhX7pcckFfeaqs6Mn07c
2gHePL0RRmvTb6PsOOijaHee1udINEcVTkarWNfx89T7DoPf1cBMV41WYxB4xlvoYXYg9lpVYqdu
mUkHaJ/oon9X8Yz7hdIWJosuQuHONu3jIHl28yLDvw8dkw+qWXIK0TDmVHBVwLogA7l8QrlR6DwI
fn9UC3/vDdMLY9PhwHQk29UjoF518IeF3OP6s6ZeoMCWnHlIO3PCpqKYeF3bCUKuWDluosrv9mpu
2Rhc0Ym8H0GuLyDySNIq2GTgWVADnm0vHrM8VLL0OJSj/s3EvyLYNIlbD2vf0dthL7oBoPJUEU8X
Vr5O1hnsw9qhiywH/PPZfuYFWVVhm3G0EVAZIK0HKhAUJaDsoCWS7Fwzwjmy7PBwnYhxC5Hzxr5B
y6F7zASTxzwHVEH9KiuureFodZmBNrfrbOknDNuO/s5jnrrT51yyse8/7BvvlaIE9jPqcsSYeTOh
BS/N4B0/akcfwvLQ5XAHD6pehMhj1x+/C+lkO0h1SawNec7szUYB/g+jVndHtVStrV1jGU6C462m
2FjqVl09TG5B4DyIAzjgl6h0Lw+Rg2zzOBRhcxQALvHSTMstTn/90xCo2imP0wQ/1WQJWHr1MCUA
RSp9MEAE1j8vqR3qSrMvovrY+AHC91NUWk9OOXoCATURfL3/5q5yRWSqAGoAWQJVisrsLApEY4zp
JtYsx7buvS3usclT1gtvFaBRth2hL27GhOzRbXNp1l2aC5n49f0kCy+glujnoTd91QdNIrBRoR2X
x8KAtY4mvrc38z5Fcnqqwk+gdNL1yPDJ5BdgLL7Bk7jUMRb5MMKd5JxXLZUw6YuROc7edOIVOCm7
WnXMJgMZiqa18D7AEHyVomn7ev+ZX12Gci0pH2IwHpbzkctT1Vo6IptFUx2t0QDOmmObGaNzh5Tp
johi7cyw9LWFL/TWmgDLyXSYrDE6mL3nwERio7L98ljWlggPItPC4atdKRhbFzSHXhy48x+d/shn
ajKvJBIxTwN+dLlP30kHJWmtkvZeW/xnQ6Ra21Ngfx1bRD7uP9LrtjJrsQYHWSpkXck+iDjybStr
q6PCG45bRrQiT4N1WjU1jVvFH7WDEepetnWF8L5aaiGsbZhEev2iYGHqx6vaKItmIRbfeOgklmwc
6DvT6/kcA1mRpsHdOjvGOLu9gUvsflDfh8oK7F63pzsV1B9/zbSyKTQZ3kpQyeyRi3yyHKUwsmOb
ZmXNiHrQok2IPdv0wzcT85vR4Bu5kGO+51IXuRbrUZ/QWuX7gVU9W1RNeiOyaJMdJ9AdmbOa+HAi
sbawLBxRMpFtMj1MxYg8rIFZ0WfbzuN+V2LRZj2NpY6aTWONffFLw2bHWAtLa4J3q8UYe5/Wpgvi
RYHqtds+9DyE+zAB661VKPAse1WdYagO5WSLZiGDvPHuEPSgAmI4Q/NtjvcKC6N28qFMgeYW0SFX
LP2QKNWw1YX1VbhhvDCDkC2m2TOkaWxC/+C90ZGQP+evMkRkWaGJKK6PKkO+UzI09Tl3xqU+4vur
mC0Dxw8EBVcas9Kr6UvoWUowlf0R35XOOVLh5uixqPiL7ErXYdLtKwD67c2gYJPwWqKaqp0CcjX0
pI00T74nE14jz9hE9/432jNe+Ck2MYAbN5aXG/oWN8EAs7+ETFmatg4CVzacM+2j1Q/EdEihLrLw
Y5kaWytK/GYP1D5SDvBG6bjlVV5CBwR3oB8iYXYaTtDCsVbJlI7OZ8RtVQV379SbfjQFNrXYYOLr
9W+uaGq4zXzdFE+hp0XRNkVWt19HNbZAm9Qtp+FbaprovkS63v3BgCIbn6Zca9pzOoaKgVitEU4a
+XmY58qp8kr0hlaajrZGsgLcYXlP6Eb6Lv3IER+i+2Hr+qpn/EGuyEuXXMh5JQighd9AEXBskNQd
DrXQB2y6gzBK1/Bm6v/ur3aVmEqkMK0R5uMEI9L+yzMGjTwYPSbXx8FOnTLcICpuls9Y1jvOPh+H
KPmvKYO41TYurmXONhpwV3m5/xNubJg0CuUh6Mr8gvmAROmrFEzyWNJbGPI3A17FW4XrDL6neKv8
H5aiNQNBhyudJS936+WZM9pRXh0bxKG1twnWRP9dSchQ/wwIdZmf7y93nSpKyW6kP5mVU+DP26p9
W8YCNIB9xA+ufswq7OCguR5TrWofcV1NV0AIrYXIe2NN2Timx2ZAX8NX4nKLZgxQFVsqfGGrMW83
etvo1dpWzOxrF9TKGoWa9kvo4Xtzf6tXL1Hyx2gmkCbJBuMcv0JaYzM+dmzQbLn56OB4fYoaVTpa
Nkv3+lUUfl8KIUHYtWiczsv4Kg79GhUN+1CHSvnTrL2p2mK0mTzrKKIcM2PqFr7ImwsS9KXSuwps
UT7yv+KwUYQ1gyDFPtjm9K+P5vVjj1/XRnOn35muRl/vP8nr9BeVPAI+tBDeIQ4P8lr4azmsaSYM
Jh3zUKhK8llrLfW72ZJMbOMkt0P0k/MCp+S4b/yjrjiNtlJ9lKM2mM/q2/s/5aoQkBrwsl6koUmU
mOM8VNevA7d29EPfYbX7nzKGY+1sM9ft4+ZBDFYcSFGyVH2aYpAua7sE+beLEyPr3+7/kOvTBaeY
gRPDJlIn8uTLR+K1NWPMCMPVfqqDVWCE6l636nzfAag5fngpMJPStofjLNshl0thfouRvcALFMtb
t2hWODuL+HUaNb3+qSNTXT3fX+8qAMtGFJhCSQLy4L3P3nbM5HgcVKXd27Hdb+vMDv8dG+ykaP1U
+9AUcLbdJjibpog291e+gq9zk3PFqJDZKJ2JvLNzza1m572IgSiZZih2I2L9TIQNv00RTpymUg++
DGhmtqfK8ZPgUwtuPOXK09LiwcVwQn31htBV9lhE0jNaKUgDmUslypVwKL+RGGaCM0LyhBR29njS
fHIrtHiafejUuMuhfvIS4Ul8VgxfbHmNYgMZFykizWlAZGsOuo7F9IB3T3S02wK7OxORUyAU2QYh
PVTHMlEcU+SnKR49ZNijrrU+W6IPjmqPFWPqV/qTqcXOQlC+iiByF/hv4dMB0OBKhy0CWBOYuDLu
eZf2OSzL8pgWaryO8arY4bu2JA/8fpFd5HSIFxI+0FOgzKKBPXu1CkLLVjO01b7GpOGk1aO+qqqw
WtVlhLU7udrPnCbwVp1643EofIpMxB42TRljbivieK+1qrvRzAA7qjCMP+PBbe5qyyo39VQkRzT9
kwcMCPEBRXD6q9cIfZeUVrKhDaodRFjbKwtn1R3AEeWAY/C4cHKv4pLcHTI4nFyJJ3dn3yhqf6gI
FUq1zwIn38CxSh/eLcMLUekbP2mbxwHhqI3atM0DSJfwoyFCLk+7CRKsjBPzLCKpNLSdh7DeZ8UI
7rSM3H1YldO6s42lOuo6OjDYYSrASBYQiTFPzzSIfoOwjfhYZqpXdRstiR1/11vVEO+MqfCLJ1e3
Y+OHH4T59HOqaP99uCfsaACCpHqgtDMDHHQZECMr6dW0yvkJSTqcw6Co11iH1o9Wn5Wn2uYjUppp
OtyPTfJ8XpxfuSi1DzxfGfDnb7hHwbVy7SA5epXedNG6apBrR57dLpyDisnI9CvR9SxO1nliVvWS
XPvVdYMaEKdLjkeA/vLf5ZbHvhJ6oan+QekRBGstB5B35yRb+kzJwlG+XopOIjM8mjg2w6Q5uySk
mLGjbPQORW2nB1qI+mdkNJz1hBfvwm1+FYS4ZGh8U+jJ/j6AxstdBSMWyKrje4chiYKdmqEU53a6
fYYU8K1K9OSj4x2WQK2BGRrJkUpyeLlcMhS4LYXwSlKaqVsVSfp1iqLaQQnxyVIECsX3j8y75MVf
Z0baTVDMyHsU7q5FwXy5IFw31TeNXnmAX+YlXzMMZ5Jd2HZuSeMwc9DipZEWVKvKUUX+D1a/vbpP
MIe0z25vqgjLojSNxiyERXVHBt1O3wXl6B+KSRxa48kCspwPmT2+WsABpnqD21TyMPSJau+0QSTh
ykMsvVz7zTCMWF1N/qA8edCWnz2rNttDPEJUXKO+zZTD9EEzHJxYWMNmEqUf7KPGdzLK7kybjCV0
xyyISDMUoghtMFC7zI3mx7mz8Jqn2xM8qKnh76uq+tY1lv1q+IOzdszW3sSdA4Zn7JZ6XbOvmIUl
P4OJOKpM7ynG5RvRqFzfe8lolAUoaKjaT8g1yrZMGv2ohWZ/kCoeu/vH4MaaKHESlwmWjKznm8Uh
ORLW5JYPQ+DahyBCqCBvhXuuYnNEWTxINgDvlvjFV09Yzm5REJPDYtRh5jzfKSjoOZWdcS4Lc/zO
JFGcus7AXVo1UuBKEFRHPf+pxJVYKGhl+nNx5lGtRHCUqgs6iiQ0XT7hPKntrM/N6czMvDv3OIk+
9o1dLjzT90J1vow0+ZK+MrLomn1aQUeiZ1XWdKYnZarbrnMnHb+hJi0YC2pj+Luo/P6fMlEMTKKL
OjXXLhrrLwGWzQhTxOgHrEtMmOrViA7qk1mWebXzs9BxHgMRuN+sqdKDtwLUc9pwuYBSRLI8DQ1s
17NwLJ+LBiyaWHkBdtFPsICaeNONjeO+qqXm5ptSLRrx2XDFpH2r+qLLHhys0BK6RP6YFOs8BRuO
bPzktXxoUgQ/QPawwscAw48eOO0LzUp0SNZqaQtQR47whnKjBXVebVqMlM51DSdvp6p68tYJ5PdW
QAH6I9L6k7qNyAQ+DVAEfyeUcv95EC/dVY3F90Lwnt0TXIcMfugLAWdEP/+K62Oh/hkFpGZPZWiN
e9TN4ocJTPge6PG0v/8FXS3FKJCPFmdBqmu4tLOUe0r8Moeh6z+U1Ltf1GoYV4kdNt/TYVhiTbwP
Af8+WMBJ6P0g6fGussOc5fL8JplbapR29ZkkqKAGqibsc4UY3C+GEptS7ToAjd7HhvcCvqlv1wqK
OB72rU7/1U31IIFCh5nLoXHpJENDQnmjHFvtrRkbbQkd/U5Vnv9YCVhA3456mGLk8sc25LUq2hTi
rJpl44EFyf1074eD9tKajVBf0JZx/gGM7qtAjPxy2gs10M01oqJZsYlGUyQr9ucaT3HYOzuhwvtD
hLnz1J1XmH50CEdF3RljUSYL3+8sX5ZmbtQCwMykW6SEdl/+8KIVOEEmoj83U1ZtErfstkWq4BLp
h9O6FGl20ITVPAdtFO3MfnAWlr86UHJ5cgFo7QgqAWO/XD4ecbT1Jr07K2rZfuvDITpYsfWW9UiM
LCQBt3YK21wC3MjNSXYvlxrGfCqUnDwVq3icy3W3B1FjoC9eeChkBmWq1qsha8ZPaoBTSjd6S4/6
xl75PmW6TFDmVM8+HkUL8MLF9/JcW1O3URLbXlHI/Gkmb0mQ+cZWUQ0BBIY4P3XlvFHRwHhM8rRt
zqESlNg6MCZRTaXfjB1EmAQ0505Tu+opH5zv3mAvFebvmvB/fwycKc4VEYLS/B3acPmk60Lz+cji
5lx6Vf6tDAal3AJwD/0vhoE0/grMiPmvo01VvOoasytWjdeaHgKpum+s5OWtvQbMo7pD2TZduTFb
K8E8Q1feiN1esYXv0Z4mr8E+zNaiAHGzSlqAONiXMzmiLx9vnaxr/zVzW03WyOEUnxEj1ZOdao6j
QJW4rbK9PYSavW6bwf/gPJ6dQ7CnQED+EYw9jZvL3auqNlhaWalnCye1fYa056pz/O6JQUK/cKRt
/tTlgyay0a5GUQcVBS77y6WqutOskVb8uXC6P3lJ5e33gQnoL0erwRJq8et++L9KoKisoZHB65JK
MOA3Ltfzwdj1OOei8pjq5p8BN6Vt6/ZesLMi49Fpg/yrLqZoocWqXScyrAr8GBoQqra4EVyu6oyG
H1WFZ54tRJg3IjeDo5dkv0fTBhJVBM7aasrsUROa0q8dKR88TaOzAh8ufuRu736u9HTaGyJckhl5
D06Xjx+EMvNh4j7RC8Gayx+WMUMuRvx1z2bgDqeYwmBV6GN17O0keu21sn+jRH927cr6FJJePviR
ZX29/0auYwq5JYxNsJ6oD1KPXv4EnkOcYs1un/2ynbYhZjbHoO3dbTBE00KovvHyJbtZAoWRIIHN
fblUYHWuGWiURIaf0B5C9/PQmgOXqkC6QsXM5oerYCl7f3/XJxwoDVh/6Q1P5jGvFAsv7L2JKHfO
PK1CG1b7OY5+9GTCqD6MUWwsNONu7JGLSPZu4KZcj7wqaAv+AA8FkW8rPtd+Z64isEko0KXlbmqt
37nH9/XhLYKe5YTDU8SLYV4geMB36gF9lLNoq/HFElPxT6O31dk2gNd5UmD5Y+vJvAryGoao4Cy4
ImZBQ8+QOLBHOGsRm4k/523iapsagtq/IgyFeO6D3vrgXIZXCMpLcggp+MG2zyUpI8ut+1Lty3M8
0dzcKVUjHr04buudk3r93s+ccOHDmB8cuSIwXURACI7E5Nlt70CyTcfBr89VVxaPej2pB4Y41Vsc
qC0KkcaSPse8zGM9ICWoZKHFC0tgPqkkjev0IsPRMwBDH1Dpa1GzCVwj849Fhc3WykaC9Ks9CWXd
6+30dv+d3lwdsUTkDsBFEYouv03Xyul8EXHOaawMFggOBHTcKUZ7wAKbOe76qEGPjx/mwf9BG+Bw
f/kbD1vSqUDXMRECNzxbXpprZ75jYVk2psW3oeccR0Zn/4gi3VdXkavUL/cXnIc9cgAcTCluqedJ
5eaeYbVpc+3ryniW9NtDypB/V3kgNtu0Xip5rvdGvYMqBwJPuFIS6i8frfA9vUaXZDjjWGdsS9Ms
1sXoqfsgD35NND8XItCtnZGzsRpDYSBAs+xBwkh6Ax78OUdgM1xX0O/bTR+azQ9LRB8V96SnKNMp
ifeWg7yrRlznjZHpgu/ep8PUbx09e+shsG065Psekq41F67yeV7KcnwleBeRwgE5moc6kjlcU7uy
2vetUj0FdRyCH1bLHWC/nIEH5jeDTWtVy81073j+uJAuvbM2/76w5foeQy2PSATadv6RuuRhPcDa
cl9oPV6xDMS97KlpXa9ZgTFLIYvpkdgPAttB/KlzA2S2gnLRIYPu9AUmmheibCnyZFWKzIWLU+v9
Z1dL3LdSqWp95aPy+kWtPSVf55kyVGuD/suDlwRMlzDITsFLtn2x0rXOdWmsVXm4HgNEBNehI7KF
+Hf5qGn3oESJ1DOyy+AT+URmt3WupY3uylg7DnZy8PVMP41KH28NuiDNplcUgepblAPksMT3IFGX
dMlnCLv/+QFoBcIMIRJznGcxwbFKL0gAF+6MGvPWXIcfHWuT+hICL97gvDw9DrprfWr0rDtWWh1s
SyClm9hWxEIKcRkb/+eHIGKEJIvk63H6Lj9gHJVbxZtcFWNyH8ABrSTEKgOketuybk8+3OznsnWC
HRQSc38/TMk//b/njYAhu6okS7SFde6guRTVhOE3qI5Q3yeOHbwm/uQ/1FQpC8f6MkK9r8KoltuO
hgzjgnlbM42KSW3Nydi7Jm1GUMDNPigqC883vdp4sb/Umbm5HgkZlQcddW6bywfqA90qnNA09pHT
6p8ipeFKq7Thux8M7m6a/KUc8DIksj9mBFRTNLZAP8ls8HI9V+kar0KvaR/lHZQbFYINtrHKrqf/
uYCHnEWI97VIAxjuMylgQGHPUnor4G7Hk1DfV1bTPE9t6280xXVXcFq1vdrEv5MsFFjlttU3v9Ds
VWCF7qPqRsmrnePvZIW6v6vc2N6VuRXu8TW1jn1SB7syi/Ntq4TOOgoz5WWyEwBTPQrSFaTGfRe4
GdTrFn1lNBS2ud2Wn++fxJlI+f/fmFTl4ANAMmBuz6ORB9DmbvV9iUbrF27rGH0Ch5GL3oqzkWn6
k95VyjpMJ+eQ5na1Y2d4Io7Cw1UPLdf7P+fGK6VMxotFI0hdly06sqZdlZpISSNztW3GejyUVYdk
OqP+hdxk/vlzesgRyBIkmVJ6M1yensKeBpjShrGfRlP9g5VsdEjyNl+3aq3uxWRqqxKO2vdYEBzv
b/LGyoy5yAkRv+PUGrLY+Ausk4TwTaCvGPsBVZtNjADYRrF8e+U4YvyiGpFyDutJP/pKvTTvmgd/
gPHk9cCR+G7QP5ojxg3Lr2gJj8EhpczZaE3b7YxYKCvUpqyVLbofWaHmu9p2ykPSGkta0FfxAbQe
ruE0oJgoyk7X5b47YeUVWLrkMHk4aIvCKbaFZYSPiUuuhhaYsvCcZ+sxvJN2DTKHobrAT1Qetr+e
czqYiNwEAi6SIeDr7/pEIT/LKEZdD53lYUJdlWZyt3CwrpflMoErRybDwbrqnFZOhJizXWmHzDcU
DCcxCMOn/bdZ9sMumoIlpNnsnbJL2dyXLxZNOtj9s11Cq2gDEyXrA+5n1ab2nHabFJ3xZuRR+MNS
vOaQDK694Umrq4w3fvzQYX5fnhMq+fboXV09ZBtPqnZEHOKQcqufWnCRqyZS+n0p4k9R1qjbNEq+
Q0c1dvfXvazIyRFpbCD3QZbKFUAGPtt2kKuRVwemdkhLP3pzcaNcm0kfPCO1pu8ngySLQXO2kKfe
XBTiITAv5oSwLi5PlB4hwOd6mX4YKsvYKZntrnFpnw5mHcL3p4zalI22ZGp64wUjdQPKi7IVLtrc
micAXWxPmakfQoBse9wQ/VWsaeXeiNHBsCmx1p7f1ge/KKwNXCD9z//j7LuW60ayLX/lRr+jB95M
3L4PCXc8D63MC0KiJNhEwmXCfP0snKopkSB5MJruCEWoJDGRfufey1wf6LfLebZt0/BiBgsNysuL
ge4hMaumk2VscC4PfsEN6qpWn4V2YmRkkpM/syicJxYfCZztfDBaSIouzuURR33e17m5yezBdqOm
1zdGnCsTAeq4i1fu9fc6B4AKrnXgRWAEtphQKG2U0iS4ucmxhjewkG5Oaj/jNHu9f6LYOOH1wVxw
HP7qHciEoHOgzI1c8CL8rtk0oFKXWpsJeW9SZ9p0qPqe3qssaojaKFrYJGYZ4iKEoRzgmeEI0wOS
4f0aCtpNhyxSxV2bOTXBq4idtaqk584CK6VSlMQF+ogC+IKXDoSN456uBJTzVL8IW+epQdFghv7h
VAX2b/HxSCELjUUZ3KKVnp4NTg1XU6ADXDd8TWdncUdemsJqA8MIdxaW/mLVTSJSytYS5qZmdrZx
VHBwFABfzn1rAvgAEq7LitQO0hoikden6L1OgjaHKwrvNhAcFuvPbHFLJjYwQzBsMT5PDj6A1FoN
sZ9SUR6ut/XO8oPC3O+2FhFzBZFYOJx31saKFbiTWyDGjxY3dyZYC26jC2vlalpGe3hZzzKUgOxA
dhO1riXSO50qbkaojG9wNfE7qRLnUuG5p7ZJ99A3TvKjdrI9Ij9jK6BTQqAIh5LQnEDpcqleeX+9
GWhA3AE7B7EVtyXQF4uBtgRMqGXQuDeDJZkuBKWNHSoLx8Rptfvrw/y2JQS4kJ+EoAMqLzBHeX1s
A+ymWxIi2+3oQFFByibJ7ytL3aa5av7hgQJnLzQBNoemz2Wu5YHC7W5idekoW9Ws6b7skm+SXf1I
i4HeKVQe/T/rGFoDaOXCe0QSFQ2+7hjnViSVqaZvzVkwommd7OCUMImUpkYJrje1vPrQFB4IgHHM
uDNE5ouTUjRjI6wBCyOV25FUY2fOa2JyaRcpfjJq3xuqWyuPk+X2uLSJfDSkOOC0CXT76+4ZY4bC
rN4a2wS6/4GK+qEHL9PSTc0m9bsJGbfrfVwUbhCUomczewqpEQCQ3gQVbQFvgRIJqi0g7LXHlQr1
0QF4RU/ipuyCryCdhAQtfDVjTuC0wJCQohHYtde/Y5Ee+Psz8BVAMeM2WGZt5ai0uBgMAwjOWv6i
VZXs8aiBMdf1Zt4b3llNExkQsJ+V5ephtDK4Y/fGFl5xUlCKRvVFp6hb2alqt46teuXye7c9C5B8
qFUg0XbJDL2Ix00I71ZdnprbTLPjPbTrxW1mOrmLwngUJFjJT9f7t9z282wCe/FPe4sDRi8r1cyR
VtqygT3KTS8Oo1KMP0Vq2Ws4j/eawmsDjUHNBQ+seUZfdA0JJlD8mh4Mmhppq6Jj9GThvvJmGsgf
HmZzr0CSB1oNOElk8xZNZXJfRnaONWpHIs9IZMa2G6M2YxFhluVKwPtev3DbQ14cCau38RGNW10r
5MTconzahHGhSUeuIneRAwz7x02hL1iHEM/Ebkfx+vUQjqPGjaxJrK2S0h9FoY0nOYNpVxVVwx+P
IBI4c2SBpD3iWWcRxnDR2y2zuLVFLSG5ATdfg0lKP2tCQgH6+hJ8e2qiKaSg5nsX1i3L+zbnGRuj
WLO2msp3ZjH7NNt9BwiZDTiZBS0ALTGnx+ttvp0zFHzAy0Qe+yI6sBxIPsEO0Z6ibRc3KjHBod3p
Q5wGdsGhtny9rbcnFfgnIEojhzorI15K9C/WPXB7dsKzJIajhk69sWzicyupa1SIBetkPpfRDNJT
kPpAWIZH3+u1oSlxYYzoBPwJHRpaRdG67VSIu1QaR9JnVJyqGtl7K4uSu1pPMxcBap+40ExPfUin
8K9trQprpe8XObmX4fDlqxCponQJtBI48a+/ShcDBMAKRdpmpohJC+jDD1hNiUPD+6eCQV9JKkwt
AHdb8zqo3waailq/YZStN0aJuhP90G3KIdc3fKxLYIzqIoaAv625KE82nw04Irow6pMCs4BGnySZ
sW8amfkjz3rzCC2u3K90vT9Kem9tATIeNqJqHc9ogNHuM2vtpfTOqgKYAKidOYOESGMRajCTtgjK
ubQFanPYFQkUGcesNHYdXoQrA/t+UzjlZo0BTPZitlnetLrBRmlr4C4+gd4OSWuAlnaxKJuVpt7s
T3OGaWBjogaAtO4yhVxARy6HxEq6s0SbeGkmqVsnaWViJa201WywBHUd8lTXN82b/qFRxN4osiFv
M4tzvF43oB3iwNCGbAdhszZMudGGmp2KsNSzP75y0dRcCEXQj2gGeL5FU4UwRmOwMyiZ2Zw0iVL6
Y6IlHgblexyjmvjnPXvZ3GJHWBLYO4kZZTupY/DWGczh2KtD5w4tLVeI7gsYKM6EuWsgv0EIypgP
n0XXnBFsXKuG3KDgzHBLiTEvzpPKV4cJNkJWGR96AygUo7SsYJQ0Dk6BNAHDC3UGNVPKGwdSPg9j
LCrIzOARwqoi/tPwFV8IBWi8I8FSnh06Xg9+ZJWVkmkQd8FBT28ybnwaVCX+UqDNwNEL9mfyiH+N
CBDXAHajmop9s7jXYCIT95Dbz2HiIsogK6fmlJUcEiilJRHII9QS6dWkdifEZyUZ9Dbbm3CbC6+v
gWWBb54YQICh8gkmDECGy8zcUFFUgqwy302tMXDf0abY12yWjZD8tHukB9tskINJzVOYPBWN881s
Rdq5JqPTM2h0fepe/6B3thuuKAQvEDK6aEa9ngYArCApW9n5jsuAV04xNLSgEEADA3t8pallqm7u
Ol4BIDGgtjeHTa+bajomMgbDv12VF+oppoVFDADB/USx+uMQ1aZrw3fhnJiJvI9iOIpd7+mbABvN
4/mCixIP6hng+br5AaqFrOvrYlcqYgjsVk52LJNbvxrZeG+gmLnS3tv30tzgXEgAFxT5WHP+oBfX
/9BP0VRRUeyEOWhY5nkPEMvU1aR3zKTAr4nhTkDlx+5UcNVlA7R5sDXXjBbfG3aAvefKxgxcWoKF
o6pxBAQPi501WMP9AKhaEMOfbacX/Al/0n/SJKdwzbFNXRNw5j8z4brsOzA5UACcoZYIURb3VTfV
8RhVU7HTeREhTdTap9as0h2gE2sWgG/vKyxhZN6QG0XxHkfL6wGvBNQBxODQnVQnOOXAbXgUDF4T
kg3ZP4jjuSpP8zV16DdZI2T1wRQB+m3G8kB6dbGsQWsDQFhx2t3ALNuVM8g5tmB8gCKVMCKVJaRa
KPiGMncKX2gaDyGCY98iWjQ+WUJfq8W+WXWIQpCGxLrDTsNsG4v7sy47sxilYdjkVtE5pAZMY1Og
ou5ivVVQIZnoyRaafmTgidyhxl+HaSo9/9lWQ7ZlTk9CfQJ4kTlQeT0RdpMZrGegpnHNGU4KfAaI
YbFkD9GPYT9Y9VpWfDnxyIjjHkE2AJUHvMWWWXH4JiPuKg1l5+il4emg8Hia2iAGU2XpTKGjAGXh
0lw5yhdJWFRFZ3FJcDrQv/lOWVxgeh11bDRy6WCPTAORzUrOUicLohscFIVOGBvgycYdLcs1W4NF
d/9qeVbcQLAPfO9yxQ1DjKzQCF6ekhvyjsWOHcKQEIqlmPHH0mggnY/hItfndPGYuRSBAa1C2hd3
F9gs80e9OM0yiJYkSIDQYwtUlJcLJQqyvvnDquTcCvYTAIF4fgLIskx7Gq3Vdk450eMwKHyTyJ1G
4m5Ijk0rTy7qHNL2eq8W19+lPdwFGp6DM0x3CYmjwPn0sTHSY2FbmWdi7DbN0MFwfFLXCrzvNAU3
SeTOQB4EJmMpuVCyKuuyxKZHFqNmhQpvZFmE9hBFjeSpXIEKLA79uV+vGlvMFuDekwRWOj2i8qFZ
btKx8gTf8u8I5LUz0k/1Q6U3zhF6ZRqBW7SyEuq+XaFoHgfxrBGG628JGbMiqEcpXYTmK7X/NXN8
NuCCaveNpu91bcR5wOtyjai4fAj/1ekZtIFLHlITSyWwsUOPrREjbMTTuM+N8Qjuj36XGdFz01vy
Vw6vPiDPEO1WmfOpc6xIdmMDuQ3o7ZYezas1uuaC4ISTaJ4GPMzxKIRIAYo1rzcNT9q2hb1yeYQc
BE/dFrDE26IpTFfUrQ6udw7sXpcVITwM41DtLepKUdHFRAG19QiIcQtsjJ55UFlK9jYQoQ+cQdDS
ghCB5kV0VPzru2F5eVy+F3pmc8YTr8u3LoC9gnq5JJdHIeCYmYO6C6+B2HStSJcPqYSApQM87mtt
t/pjyzLNj21hi5WT5u3BCuA63ptQgMenIIP/etBmH3OpEHZ5RO4EVoTUUF0F8KW9UYucRFknEehA
Q2OOqmtGj+9tUdxZcBwC1nJmkL9uuY/qATocbXks+kE6JlMyeWADmrtUrb5cH+n39ufLlhZ9jCRq
CZtiYcS5Zp2Alf1cDioDnmacfIFV4jI9+clq2X6cGjGtHA6LSPivWZ55d3jbz7DSRcUnmriZauVY
Hkezir6CTJ77Vs77jehwXRMGLfjgem/fm1Eo5s3OxJDrAJL09bg2ZlZxZIDKY5PW1U2TwFstSk0e
9mN3hi566utAuWxgxb4m/fPeOTSD3yC3g9cWfnndsCMSpFJTpzya1KzCVK5Tz+jBYFUAnd/LFpT5
Ac5Y87R7t1EgkSF1A52Vt8L3eY6qxxizY5Ly6T6TKnpouoS5VkONINLj5jatzDUt5uXD8jKpiD/x
qkRxFgfgoqsDNxPop7LyWE3GkLu4wEa/rbP2rlWMX7BxNU92K32qQZ0/KpMyPSlK23kQGlirm7zX
e+iIgLSA8Ai5o8UeigYlgyRLXR5p4SgBDHD4DzlxUJbui/Tr4BjRAbbJ/fb6AluwnS4H7ZyjApoT
WSNQrRZLGogEOx9HZPjVBnLxMHGX7mtuQFOg6tMzsNp558a1PH2jemEEQB0loZU6I6aEsW0UsSpA
pTc5YOLWMjHvDAe0sZH9nekUwIovhoPSiKkGxJ6OSoKSMYU/jmtye/Qso9H8qK9N0jjOWlTzZr/N
tw2C0tkMAaiGJXEkkqqY5vD9ObYiieGuJeqKyJzBFAKBAT2NcaJ7Qy4ptwh4zJWpeNNhtA1VZvyC
/BP+t4j9AYSKW7wok2NqWfS+gHf1tkz13Ge0hz8pAAqnKS/+LNxAlQKM59k5ZXa9gmjF4nyphjbX
+qIubyr4yaRhE4HAVhAAa5nBXFTxrO4sRx0vAkftRvP2+tpbnKZofC7AzrImGnBtgNK9PmOyKaFI
Y1n8htUT2+NJ94S8V+bVQ6sQCKoMK7fjsjnwcGe5kTmYmBlsyyONV8I0mG50oG93YcPH5Etv5NCY
h6vOBghG7Xy9d/PQvUjjA4YN+D/gmDNBZy7cLzZWwyy9dLRev5Nh1OYOKh4zNANNXyiTFbI+sYNe
buD1nhTlIWe9dH+9+cVK/rt5LCm87BGSLI0DkGrX9E5L9btWmzLfEYMAjLiRAYgcHS8b1Aejt013
QC7au97wIhR40/A8DS+eOyDRV9mQVfrdqPUgSLaGIC0ErW4jSx8erze12DF/NwWaDB7LEPBd7pgY
9hJ6XbUIVJ1c+twI0DUlvDyD0bbiDasLZ08bTaz07+0ywrxCcQkLFrJLyF687l/jtHksx5N+N3Ws
D2BXZ3pmpzV7WLAZhDrRGvTjvXV0ERSft6f8RhoZ/gBpaU6mfleLirulYtao8zWdl9OS7htH644M
ArqumsjNbQ1OqHt9jN+ZTtz+OA4RVCIHvKyR5a09KnmaGXeJGZe+wet0p7ZgsU+MrYnDvDOy0DBH
WAX200wkX4ysGRc1kGC9cTcIfq4toey02DC+FiIHSsoa6jU68zvLB4UgJFRnmilSP4s8RJPJlTJB
W/aOj1m8LSl3fqk0zryyH3M30kfHNUGvXTmF3tmXGtRvwIicjeWAMH29fOCUp2W5ys07ePYBTOpk
3dYZOGS2WacfpwiMipyxO10eIBJwfSaXpY15uwCaBYz2rIsJldnFeTshx9eXuWLcySWSaYVZQy5e
h4R7BA32YIzk3mN5nPqGBXcjFMl50CdUuBa8fCFLnUL5dYTXVdRlpp+UlQztJs1c+cTXMzJDUuDg
aSAXCIQmdFSWmglKlicJUjfmj5kv4eyRAC3UfZTKTe14kaYB9ivKLhNPlLMYj5vr4/N6pV8aR7Mz
9RcvJ2RS5o97cXAlvYaMK2zTfgyVlQY57B92GM7Ey4FbX3lHvN7TfzUFhjGUt2HpCMr+4m7Qs3Es
bG2wf4wAq4WFpTRBrxbjxjEBCCKSFXd7J5flRxvWYySDa+of3bzIkKLxi/XIRe32TahhFMrAkfLO
frJBY/bGgayjfG7rRJif8jpR+ohI0ElYeyQuEr5zszMeDwEOzk1YSZqLBaimdTl2eq3+nFoqQQrW
Sczchw6WWW+toqlE6wE7JPN7DQRE+wwwqJydxpYmLdHVCMB3qGlEfhfhOb29PvWvTx6I9M2uyhC1
QwocsdebkwBCOQDuman8E1jJfCJ6nitBFpWd8IyW1p/tshLSyjmwXG0AB2MEoGKEPC+APcvVZkuQ
DRSWkfxCAqSFT/fQP8IMcSAKpcmP671b7qpLU3MwAsDDPPLzp7xc2B3HhqvH9BfWRKodMocD8QaW
k108KGpmnUeRwAERe80yVvbzclyx0lEwBFUCiORZtk9/3TJS3TC5coYsJnUs7DNAsPZ2hJ2ARlLL
lDZlw8o1ifk344pCFVpCEgTOk1hki0tERLChok7CYmwjFOCluDPcKi5iMD9ZHF4f2NdnOUoTkNqa
D3EkPVAJRPX9dfckgL8tqaubmGSGGW1YSVHxL1hPxkpJb/rJ0m+g2JaTxJro5nrTb0YWQNs5WYdF
e1H9WN5dk0AGUTEV+Jzr9nhieD26cBWrkHUCl1+tUR283uCbcZ2R+jCTRhSCcwukkNd9bVOJA+tS
Rugrj7KvEFusTALEGD/QqXXaP90dc54cBTVUoxBGv3E2yZUM2fQp7xPUkwEzBNwop6TNCschPe6s
ldbezCOeQdC0h+cVaiGIOxbzKE96PMVqYSZEjnW5R2vQKiWNkUQ6aiKFkc+4XhAUHGNkyIzq9ufr
Y7vIHmIhYWQhk4DMEvKHSHQvdmivwwlIE1qUEFRGVBlSxlo24gVO7WLHBgeuYg2LM/iGy439I7Fh
MUDyzpE/d13b/ZnjGL4FJHC8fcFiA1QVsdjiWxJEzJPl9FZCuKWlIVeLbt8xkLjM2irhhzStiTW8
OZ4QuAPdDGMGcLgQa86z8+J4UgWPB7glgLdQ9l17J2gy+PA9S8AMKdKaxKbWewbikZUd9E6zsyUQ
ti+6jFFfLOghNQeZRj2a1dkUnUda3cH8WXvU4Kv6aWh5SVivrhneX0r1v1+FqDwh/ELgNwuYgkSL
4/h1Z0WU4hZimoxW4XzW3st13w5eM9CxdPF7/UEzoaawGYpB/WJ2NL3VqMrLb2ahiEMLPcieGCwf
Hw25TBUyWAjJDmlW6p+B3DOOitUO54YnIJKnsdFLYQ51PHPH4VrahJ0MArLbIXxrzhbkyvhf4dP/
eh7+d/yTnf/qRPs//43fPzNYb6dx0i1++z831c/yvmt+/uyO36r/nv/pP3/19T/8n2P63LCW/eqW
f+vVP8LP/7t971v37dVv/LJLu/GW/4S4w8+WF92lAXzp/Df/X//wv35efsrDWP38z7+eGS+7+afF
KSv/9fcfbX/851/gtb/Yz/PP//sPT98o/t0D7N2/vf0HP7+13X/+hTz8v1G/wEzDxQix5Qye6H9e
/kQx/o04HP8Rqx7aTXN9v2TIZ6JB89+4TBCboVA5sxpnWd+W8csfyf+eaQBItQN/jLyJo//r/3b8
1RT9nrL/Kjk9s7TsWnzNvMh/L0fp8gBBtWn5ChGxYkvyICuH6qDcDAf7TDfqOQesc989SsGL0fi7
0ZeNvN5ov9tYnKpI18pDksfKwbzlp+SJ9IH05fpPXpybv3/04vaznDyVpAk/WjtYd9FBfGIHFsjf
41/6iqglqH8fjNDieOh7w+omtZUPTSLymQsV+VacNX7Gm8bvLGhDwcGzAWSxlzaj2rZbPqbRpm/l
IShUnqgkq/WQ8sEikEFQ3Bze7aRGldarozwFMwbsXIdSYzPWjekaSQ1bC1EVQZfZtt/rautNaga5
q16Br7OTQcZPTnpvNuH0UXqwCW9mJkGSJKECrvonW0F2Vu3s+FmRO/ard3KUnipD35Q1p56UDrEr
ZEo9SDfBNgTeJwmxi6oJTYsey6SUcfbcdW256RxR+SDZgjhT8GRTAhFOYAJYb3GWOVB5osVZLuTn
zsYZRjJgdO8R1BsBbIDt+xg1yhAiHpx0dd/9kBlv/SjTaUizLHZxzbPPNVjJ+7ZpqlBlHbIJuZ2f
oraQPGZRFra5+i0fcGx1nZ16omuVowBr7WGEGawvxWm/L5xmFgphF4l3zY3H1kET3UA6Su1nlGKY
Z+iFDInkGpAhqNFtcxmXVqoZ9V5NYJ6s4sAnjhbFyMXFCmFaU/lFpGjgDtRfqJKKYwbVfb9U6Bpk
cr7F3ttpizQ21wEJ5yOWqn5MN6aH6EILIYq3hgi/VAfe+flLyxxrtOJ6nLdCA1cpSky4efjDmVaI
f/kO4vnZXVLuIStFopLUgsQerGySdFdKZBJ3K9tx3nbvfcPiBs8kDkPSoVYOlnKQ0E9r30wbSMuT
oQUH3dqb5m2fbm0HWmFrIKkPhnXp/O1E0DtAsVM70DnLGCdCdbsxz9yGo+cm4t8wghKqLyXKmp7V
wgfgn0NniUpD5qI2HEh7HOw69Z24fUDV2Ufs6yV1doSDow8vrRMMMWQiZ7mXW9YXYI0A0oPQ5q5B
Xm6iYWpYpFc+JUpE8GqAvmyWuJPFvvRSNavNrYS1r7MMvz90EcFZMCko9LKdDkWNF7W47Y2UQAyX
wmMA6qY/uLq5Pu8L9unvhhbPO9OOEa2oMeijAlrOD6InUUHUiZPPVk9aM9B02CrbPvBL1g5+Dank
qozUj5Z07vimofdVvpJz/2g1LK6atkPhexql8aCHzPZ475Xaway+OwrznbWK2QXu+N4qX1w6QLei
alTk40EjyL7ub0QgHUY384xTfhRbI2hJ6sLZzGNu78t+THQiB4N7qj0ndG7r4B66v9vRv0fS77Qr
fJXw/dpNe0GHvPdpi8vKlnnJsxafptihLPt4JSnmkUJ1om899ktjZDLdst9lpCAIG+vv1+f/oyhi
CRsZRlaKycimA1jynJLZ0W1wUK/SAE89sceSjNPetLM1QPIHx4yxeNrDWId2La+wAcN4k7iIf0nu
OjhNtR3kdFailo8OVGNxmInYKBJIPE8HM4xC/lRum0PrMrfaRPfOY7kROzuo3MhPjpEPisZfQfSr
GPplrLTI0f6zlZYuGaCXwpQRKNKDbMtkMr6l2Q1AIg2KRIgJklPfg3xiPCQOdMMbCJrmHugRwI/o
6vb6XF6ed+8soSUEFAgCVkbI+R1KK3FR8XuCNMMJz/PABh8fnoXIwG+Fs2/Y1xaqbiiuEPgdBIVh
hXViQrc9LnyYT+DVsZWz7lvRaDbpDDj05Pu8/OJojWc7YyAP4KWPXyc7dRH6eqpjBUkDsRDR+XW7
hSetlB1admeXD6olSF3s60lzOdtJ1VMr33HY05fabWp8ykZO4ukJBTQi27fAYRMobPnwMfYjNb5T
xhsNlpWSCXfQ9NkaCxdG79H0mdthkat7mMacMxbvIBkLwVpYWFidr9VhN9meDb81LTnHereF66WX
llagpNu4PXaluRlQyRr6O4Q7PfgHJnerSN4aLMVEQc/dMO/hBQhsFP+K8kWKmtfka51xQi7zOVH4
sa7W0qkfHbvLyrhjpzAAnXDs2mG6N1QiH4u9ssn3wEmVZ2XT+dM3+1k+wEDzU3fs79VDu3Lgf3TO
LCs0KR8FpwlajqWzOrldT0rY7TTbqPDNJ6bGLnS1JrqbR2qsj7L2dVBvr6/Py/Z7Z30uVadgqoMs
NW2mw1Dw42xMMMm67xS41HjSh40tzlNmbB3oneniqax6D7QMApqHa9ihzh/itv7cOnfTsC+b9msC
+FiWTv5gPRgGIzyLAlmp4ReFdJo8kpaHNRRGaEygNXpoReQNOrTA69zljUw64N7sOAlYnx1x5u6y
GmLaUuUqRQo00AnmBkq0i5uGRPmXZjjI5k3E/Uq7T/qCULZBydI3E37gKgJWFb5r+cq1/9HsLI3P
ZFsabNHhDOEtc1GHDQfFS5Tc60uZtFCspV+6fIORIo4JfeOKWEaPfVNA2X6FRPM6V/j7EFvEA1EP
owvUBmF6ZBouHVBIO2gQILi+AtTXqc/fP31xyee4f8FEq9VD2tTy1yFLpk3D0tjvIH6OIokjAkvA
PgiwcmhVoMK9sxJN2RVK7qC3PVLOejofmJRCiSpPAyUyrU0bcQFfLadBjrjnJIGfl5dYEVYxSjF+
3yntHfK+0OvQRdE956JP1oqQH/VmvuReZL0mKpmoumCsELCMYmPj0kwmi+TD8/Xh+vBGWcQEA3iZ
pd5gw4y7/uQEzDV8yZXcBueD4v+SfqQBZOrXrq95ht/bnYu01phWit5DAfWQxCFXoq9gUPsyvcXb
K2pwTNyVjgHtbU84RG/2LLtptJVV8cEwLiWp06RXqgKSo4ca2oKw85Q4YdJNM6zF0hf89Hs9WwTT
Ti9YEZf2eKB+/VX27S/P7bb3tgoxnwK6s/ZZAO9EMvj2piRnmaAQ7z0rbhdaHv+ef8et/eP6fF5E
K9/7kMXmMkWFjG9kjYdcOer988gChW1qYqVf6VN7K9LADK090p3EJk0o7agI0ofsKMlhgzyE7EGA
UflFv4hZjoYkO74CJFokNv/ZlUvGgoibWBIoaB4y1CKc7GtuP3VZQCcRTr+A53NR03Kd+lk71X1o
VLsJFmhJqIJfC0t0Kdoi+Wm0uynxYf+eqoQaa8Hi/L5+b7gW+6uOZS3jGeZtCnAeSN94IHzqqZ9M
RG0rM/LRol/sMBSHpokKE4v+0Prdob9rj3U4e2XvgSHYOEfzc33ONqVfuZyoIX0yPGDyA2XlzXOp
FL7Xw0VmYZYBKqE5jA1efHKSsFOBQM0bYuhuOuAJHE6lhDvJAxWcWLaXVM/FJouepsEbCqKD5k/a
+lZPv4Bl6DUmab/bNbhMB74SK2gfjM6yEGeAA0gH2xgPUST7hnTsbjqjOwFe3rSuEI8Q2GGarzWA
2IugE7s4NBvfGGGcHMrpSWvIkAR2HgzlU8k2hgbItyeVGilKmJaKY2sA3py7aXduy1PSQKGR5Stn
2Uc7fgncAsfQgUs3PrwJBs/2wfUkqAMTywMfycMZ5rXEdCUSeVBZdeNtQSDP4IX5NnUnt9rhbUDg
HBOurLEPkqhL+I1QWmMslBJhT5rsG3MILfsLnSC5f5vKm7GXXa6dIFaP0knmV9QgY3Oo25RkHWzo
kykGSD6Is68Tx+0ylhsDzuYJDAwMEy8KkBa1216yXFnAgOP69yoffe98Tr+41nLJYlbfzNsOsYeL
kF/BMzn2pu/1KfM4I7IG0w9SnmTrMc4IYB3KsIKtuMzPO/thWeamVVHLfJKUA6Me36gNZmnaqdRj
JXFATd4yJAKJ40ZP7af8pG+yELcRJyVFvuYGVNJxQ6cg+6zs484f7kffvKe39Fd0MqVzlX3SWsVf
83b7KFC7bJkXg0Q1odiRjS+1Q82bvHhjBSmestoO33yTe+Uu8dcq8R9lrZagH9i12mDroq301G31
neEVD9XB3oEvgf/Th5KkoU6sXXzOt/FD5Up7SHZ71xfDB3moywZ70U0hVcVUCjRt7owDMgHe4Geb
6WitRJsfpR/e0B3qKBGixs93FNI9DPfWRnySfoK/pRxzCVmW6734cLYW52yKeoyVwpVpznKYlFDL
65sn+EEdoQA5+erWsrxuj1jU1InpX2/zMjvvrOWlcrUp1EEkNFYP8LmsKtJ/hmxBQ4Mx5L/UCupo
Pp6i/mCQ+t4WrvPlG14b9k3ziE0PlKlKxBM09E5VQWQEtikZDrDxgzVhnD9c/76Fuec/t/7Sd5JO
HAI4CsZk4GESjCN3qS/aILM8Yw6JKt0FK9y8n+zHPMS4GMMnZGsqt/8Zc1fd9Fum4Zi6ZeaNBFOV
U7mWxVig2n9/1yIOBVF5aFMV35WIUHY8fbhVcerdGxp4UwbykTfpYQANSPbbNHbz79dHY0Fa+t3q
4tCjPJJhNxYph343wrWLqUE7mV4cf+65ryn4D9ozF+fUKLfM3Bd8Fn47821FSU8DthKIXW6E95bM
IlBNtLyUBhNdZ8PGrMOy3rHIVZwApaPKqzrC8Nr1R+mXepYDI3cl4aUQsCe2EeqK3xwzETjil6ye
e3in6n7q3EJxvKa7qgo0imci6WPSJZu4IzYl05eVkfsgSrtElS+OiA6kLdgT4KO1m+ix8vg3ZTN+
YSouiDX8ygeH0OVcfNGC2sscNVa0YN8q3sNA9JuIFKtH+UfZwqVchNVIQ9zMZ1y21QtsNLYvwiEQ
W81rjxCORvKOIGmH83U7nhW/GFy6sugu19p7872IPqPG6lXAnhWEfyQ+pU9aUN9VXrsrw3FTec12
Cui34qzsTdI9SUfzzML0cXDFk7OLSHLC6vf6ID4ifbdl96s32wdB32WYXox2VzqjMxX4KOdeYsRC
auVkukjS4mL7LHtsi2vmZi3C/KgKvCQvAGvBZKhPKIcWOYzGM13nrnrSqKf42XHNofqjk26JTgHI
TDLpgEaEl/t05wSqz8IiAO/FA3nYA/ibJHfjttvrXn3o3OTYhbBiOo/h18KvHv//tskl2noxrCog
kqLp8RHQ/dnI/k8rFL4TQslm5ab+KGy7JBFeNNCrMqRA5/O8CyABin61oenZD6kL+sv/4ew7liNV
wi6fiAi82SaeonypZDaEpG7hvefp56CZf0KihZi5m7vouCGKJPPLzxyjMWqA7Jcy/gQb19tawPy8
ar88zk8GOlbmLxd4bwVE3Os9WjhgeWpsoyLXRxMmcRrqGpizR0JIgj01mcrWu660DJbiUgEVw2p8
zhP9e/7aXya7/xhcyRKv9Ht+o8zamO7tNfn7+6db61p9Um+/vqpXj3LF42msKpuic7tMKkRSyIXH
fyaNMY6xKh59VSaslmq1fgfBT5U31nklGV8S7SNgQielwrNjwuupikigb2VFn+raP4Sfz6Tsy3tB
Qz2SxXlLNkaFnqs5GTJaHzQp9cpO9fSSaLXqG7UOcIPFGQwBcgJH5gTW1iur5YaHpFvYDzuMyFC2
altO0Z/V5U8/a5Gs8Vw4NdH/Pq60nhmD29470jlQuncLO7RSEum82SYk1us7Q5BFfeSud2yN1B30
xrTQgbBZTTJZY8Qt0VuB7RvSVr9gbj388NuWNnlTElcxPx8yqN1bndvqrTlZhR6bNOaFnqbsq0N4
4p8qNdkHpmjK6paTwucQ56cnL2ZaRRIGclQhnaSVQxuj3616slZGKsAQA0WyEKXjvoAvXmvAVVo8
KtWeyk+9SEq0ae5sf/UVHbABySfZvS0M9gywKTo4RalLpQFvD62G+WVq8NFzmRPY69IR4YTThAkV
HJ5ra+hJCeuCeS7+F1g0FaxZSJkJnJa2J78BKOToX/JSh0JZteVV8XkH/PTGi0QQPkiZ0AlY61YV
jORYmoyBAZHePvj6I7p05mDyBm0wTr3bOulrfQN6kQXOUAMppvFIAYPenATmncF3bvVOY9UAl2Bg
AC5A/jKYBoNdqcukMEu90R4GvTAZtbYDcv095qyFV1r4XoQXZQh9wLliYY6T2+uiyavFsVQZDRKj
dq35am9L5/JU7KMNscW1ZvMS6B1TAzXL0gNP5k+Elo4R5UzkBIvnoAYER/PrVwY7L1U7NdZlHiid
rWC+knDQ3PdXpbnCg6QpHpyTXk8PsZOrtnDWWS3Rr1sHd62VtSQKBW04iUyBh7AmhQHSfqqJ8J60
uybQJ3xhOL32J0i42kNEFBDfBTJZ3aVT+VQNacLeGTtOnrlcwzySPsGgqjayDOn0Qe5PIP5A7PU/
fvZFRih1fhIyg8y40zv1NN0w2EIXqPqDcuwVQoL8sUi1YCKjzV17m38rH//jYxchF6S1oqnmb19p
6WX8mLQCQS2YQz2jAqOGay1CA9TXqq3NNm/jf882YJXfv3mUNuj4QUbchXeI+NfjrrAvgec5ovpZ
aDWcLYwbSFNpfKApt42XXHvmIoKyXQL0OYe1Hc/KEUV5WhvBnw4SdKRl0WQj3EuFiBhLl1Hch+FG
E3vtoYsg1lNc5Q21AOzY8MIId5i6o77fcqlaaZ/IS1mVhopiqeqwjALotnAy3fuXwoj3/JV+qhAs
7r+v3LxAP32sRSwa4M6Wi4mIAwp+CQpyCm5WAf1UNOBzK7Jv5gV8t4oh2njcSr4Fnu/3zQFbOHT0
IjyvvEstCQ/twbuX++gYI6/V2ltl1e7khHZFwo/aYq3CgaiX2WrNQ4C8/fdXXomGUDL9/hu4MJom
qsVm6T8EzdujMOSeolOUkckcKlJ8cE5xqQ7BWbz8xwfOGceXZEwZhEQMoS3g+gflXfFubU/wIJGD
VBoR/rKP7BWUviBSxT/wsdOYjep9pbcI4tT3xwaZlEyhjB107K75pZnXuH5Ijr2W2tOH4vjXzOyw
sXa5DlKViMq0PBYP+caAYe1wLMIO9MFhuQpjH1eiA7XvLkF5b+stzdCVuh5cxO+vVvZK2Qw5tpFo
sk5jh3quAt00t5TR9A9eX19pa9Infc4RtwzE+J+bIRAm//5M2CD5YzfgjbCWbhC5PECUHklR2/s7
9pS+lDxBk1btj/Sj9yg5jaxmxT20hUsPBZKMAHEzYZgd4keG++GDuyc1KRz5rRC0/lFs8B2Cc7qx
xVcWfymhnkeTP4zg1LoAoOjxLdy4S+bV/SFYLFV/qLZVlLbGnxWFJ68wEullaC7+M+1pcgx/MfP3
47IySpXlRUzyJdjl9Z+R7z28sAfG5gxWIJEdASWrZzeOJeJN2MtHnvgPopYQXClo4xzKuekKurVB
Yb4abYwtVkrvfzTJJoUK+LLGTht1AISxvwIVzj6GYHpE1P5yan0M9NAoN07NCngIPOTvmwwmfLU8
FHicREI9ROExGYEhApwvaqeCcGqnI4nRRKfTsBR7fyNPW0mhQGn4/thkrHlKGvFlW2cuNFjC0lYY
qvEh6Ei4Uy7drjWZHfvM3qh9eKI0/ly917vgpTijIEMHQDQEwQDhyUn31XHQPXggb6RN82X6055b
BDG+7sQmCxtcg81TIqNGBuyHBdwuomlMxoKNp4hrj1mEq1apYPwBor2biIDIBXEHyW5qX1OhHkvv
njgRKYKz22ALQK43MDAH/ZTIDXoj+XPVXRuW0llALOU5i2wtOsRmBYC4id+ktCABZMHkpFGZ5gAX
2CZ6KDD9CuX6TAHMxMWyOgVvEIpOBV+F/S7xBnh8lqNgMEIPOxyIxj53oLhlMvTU2FdIYpOkAwnA
ivy7AuodQLyAHg7jSxXdKsbxRPqe9YwZxCKZ2q4gCuvEjGdGCbjDxxiinByN+l6sNHCI0WYWtoRX
F2pl/9NmBzXt+x4qIG/KtH2Nsuad50lRaNSbn5Lq2jhsa6bvtKfCVDTfCEVr53Kp9ZS2CRjS1IS0
lnobKi2hBh0wFzJiVprU+pCdxMGq94lIKPSsS7ulEvjCA4ACCiZr/B6o5srxh625JIvRTSUJuYef
0FasOsS4EwwwCK2mzDYesFImg5L2fUmHPk+TesSSVkanjXpsRcgAG6t7o3Tefo8uc1WamOyOugHr
9/tLrczTYN72/Zl82gdV5rfIak0ILR2GHbOLrr4TaIwjGo0Jrsi4y7ZC/XyKf1rCRTqYBEk/FRKo
CT073oTRszl/uI1TaPSjALPKuQERHcqANxm5UKeR0wcvJAz3Z5QnwjWcVfQtfEFiraleeIBDQ1DV
c9BXfl+KlZkNdFq+L4XINrO/K6JiJNuTYgvsBwsbkgyqXrCwU+l8At5BID3IzHEJ+gbvsJNFx3YR
gJtIqsSBGiIkZOLKDdFhF2IOe9GBtIzKTZB7k9SY1UoAotpy1APKBdYjap557jX91LciZfH0+2uw
K9mAtLhT0owv+Xbk0GdEjrTnniWLu3ZHWLVTGpe+iLkrYTioeoGLX+0JensFspgxYLY0PXhAzQOQ
CLPojXM7L91PH3xx0UDFNYpbD7tLHl8r+dYqW+FnJTdZymCHcp5HA+xb3XJUPcapMLlksnsn2LXy
IIS5nm6poc3p3k9vsLgp0gh9QugUYqwRgqoT0KTnKD2CR/yYmJDDqoeP3z/bWjxdUoemhhIjL8fZ
wLDmmL+WTv/gnyU9eZWfpnv3Em98kc9Z2A8vtPRJApAcdu8CVo4360PlJnagJpqsTaqCbEMEnAaV
UUdEQu+Kh8RCk+RxK+1YizWft/GXwqjDRDSFYQri24nj1Q5YaTSF/RfpklmDw75zr3IDG+VtGP/K
t1tyhJgqHCJhftVepY6odPVJG6zASNB5Gw3o6GnPkuqr4Ddv5FVrz1vEUqUNx96D2gA4KZmtkFtD
SneLWrYyX4MV5PfoxMtUKyTQyHEbgFTGgw/2SGQNYK5sjWKkn3f6Ug8kyDsGdC1swCR54fo/wrm0
e1oLuo32yVquKy5iQchDttyfb5rOyJ3Bqo6pUzqRFhlo1u26XaPnWn+ULXC0HB7D+F20pSDOrZRy
S3K50NV9E0GD2MVXeUqMjibA6U+eGQuEEWDSZ1GMOo+HLYoiAvpViV5DYvrZ74nf6uOOgwChVjaY
5I6JRkuqpIXHLX2yte7EkrUDk8WygH4eAhkw6wa0423vTxgT6gL22k45s1q378xUg8TURpxZ+cxL
3k5ZFZVcwgDQze+TG7/AtiTEYFzaT6Z3BUZFsTHiEw+NGT6nW3nNyvovSTwj6o2YmR9Z6t45tuav
HQJfBd7GfwxqS8JOGbND7EHgBOEMjcf+3Nipwz0CEqTFLgjCVmGNWqUKTvKaoUdAm9Jtqx29di6X
VB04XPV9OaeFAqcr+S03/ZAgTSh28P4IdsFGYbpykf7DJohHDxrnaO7EA6uOsCxLeuv3DbHW6BAW
gSWaKLaJQqQ9eaJFzz70qS8cjAmPHvecjpDmI1GuwWDCm1ShQSP36vMXhTmjUpEeuv7GWt4uSw7t
ESzLllOjM9OYE6/7H/XfIEROp4WeAayRE6FlYwkDMFDX33/36sIv8hze9/xxnKNtqaPTRXwzMlgb
eF9TvvzHJywiFkSli6JUsrmp9e6lGs8VUL4sIQ6mdSMcLsBQUO6b1OS1EkdYlL5J2SexnPf4DuCx
6t2TdEQpd2lsCBjb0zm4e9fmADBp8ZpvnMuV62rJXBqFLh5FOpp7HaXDZETQBYBm/m72QVey/SU/
iae6iRlxq0ByAFvqMcCYudjTGoIa+bPxhVaC2ZKHBHt7PuMpRPaO0Qoc9Uivu5Qkopmhbi7QKVRc
9iqXaCE4uJ0N/lSNEAkurS1L87Xnz//+JaOhu5inS8bHLAqFwUdy7RwvUbfMn9fuhiWdgvHpMShK
inan43D0Xju7z9XkJD70F9/pe8KYQ0zA4Y0mVXz7fUFX0uqlrQt85gZajvHErlUVdIaQCjq53YRq
ftriKKyUJ/9Y20EcIaAKLBnK9rdkF/Dk958+F8k/5LVL6oM8ClXqVfi7Xj+RpqtJRx2Ckijx1sW5
9oBFNCjgmKgUgwwNihBt4Owmn310b1zl3KmeyziUmenpkbp5W0jXlZD/yXz+srfq1mfDMVZoNxFy
rR7O8KfVelFvxEMYQDpBmzDOZ8D5POS3QLhBkf33dVzb0ouCh2GnLoR/wCe66QEHZl9u1v9rQ64l
C4GCdXI6eFhC/zDeo1N+5zCe5EZ1eo2PW2X8WhxdMgZgNsREgNYDzmTzOvjtO+lpsGOHLQg8PkG2
iEiwK4+4P2WfoGH2+6qtxNIlMwBiJFNL01i1xsbcJX9gzMRq36StP7/yUT5xP1/2wuh1sFPqkd9I
ClpstKCCr8O/tdLGr18rPj9hjV/+fk119QAV/3mgOlaEadWuVyfoeuwUMk0XzygTo2W0ttkYWKwg
g2GU9j1u5sIEUy8osbgStWfeBBiIAQZDfDs4Q0yrNtAFdQFN3HjaSsRZgu7HJpM6usY9NJd/gJRt
JE5r32QRD2SYxlYM5SE6izVpxjtVRES4C4KqKBuY+k/s/A8xbYmpz9OuUvpYwvXiFMCrCOC4hU5z
y07SDhgaRzhnWnGsgSXLSaHSYLuIRqhB/xuV4XSXd7XeEsnewq+tDXM/y6svmwRTJrlXonlqABxZ
ZtAOa8ZoTHq3Yte6GMmoaGwZjRMcRKu3WovSkP9pPJBTwvPvh2wlAi9x+KEnyA3To4KsxhOsesGw
7rtRp3Amfv/7K4d4iaMv+qgOSypHC4ZwLnWASAqhTt7l9z++0N38vw1zdpErtHnX4ALBX5+Sl9AN
mt3gmdJLV949VoPPUwKoThuQrbHaWrPl8yt++VojJVKVQg0oicDzgWbsOYoKUjH2FKiYQYZIL2NZ
o8GhUpN7sDWpXQskn03JL0+lGpGO63lqWvZvr9wspGp0olHaUaGx4PtabfXovaC8/31NV/iO8hJP
3lCSx+USXjJyJ2AfB4XkF8mADJFW7XpjIMUNQ1F0tsTT8OE/D6/hsYYqzb0+/f78tY79EnA++IMU
+ZCFcgeDvrf39uA73AGjSk3QcxcOiRr3LgJQll1oLdkC3KydgkWdINaQ7ZXmPsoMaBN2uSMZ8bnY
hRhRNir1TO+ac2N6+u9vuIYqWGLIWalU5KJD8GSMe2cgl983t9KMLuFeeBtcz87dwMptwA0x+zF9
NTr8PzCzVvoGn6v+ZTMpNUSA+RA3ORhaFtOhd25PGcRpIXetBqOeQj6pHDcK7JVovkSWM1AqVZgE
2VYAa9ZQ765e8jwod/bx93Vc+/OLw1+UrSfVNTaK12sYk0HNumkv4NyNW4PTtej8WUR8WSxoTEEh
rRLwoTT+YbLZBzomqemduMc5O0UHCQj1EehxcO1wLpxo/ljmS4bSod04jSsJ62ck+vILKEEsu6jJ
eZflo46wmb/P627jKlzrUixx4qknRLwg4PXkPCBRYWc3mjVQE/E2p2iNYnTyg1eexPIOC6QJbLpC
Ly/yqGblY17e5QlaJemTHNmDBAFGuGP2gopJRzY5HfodqKYEtxOgSWAPZq8Qn7JYzBCldFdURgDC
Ytlt7LKVG+YzbH5ZolzMQtQ/yLOmY+M/cM1lhDZJaHDQR4k2vsJakr3EmYsF1XNMGDIufQ9unNWg
CTagLCbJHnmB+vt2XkuyPx/+9UVqsZXqtkGS3UrnluPfmeCBxbhesFJFHcYPHpbvEIzVMdB4rsP0
AhMTElOnmgWtWciPhbJ1rX62+H7IkT7bQ19+SZvJQtDMrT863gmQiqdoo8tvZXspx6PosYQKBlV6
5I8sGF5hBKk1sxonIz/ASIcDgCGADBb8VbJkFqppcDIBIaWt6Jjyf4soMSDVF0X4mwBMD4Yi62lO
kwCgNeoRNigRb4YMoI6NpuC1EtXndZH9S4PDyoQR4ZN9JKFv1oeE450s3FfloLW+BraDzoLkKjcu
zb/8/j1W6vYlmD2pJ0UoCkyOabW6is7fzsmczozM3//6ysGm5938ZYlHuN8ojFchDgvvdPPs+RuH
euUmoxdBEUqCfpn6+HRTekQjPg8sJR+JvylRtXJ/LDHgkxixQgbnCLePbMHT0ofO4RxGR8Y+ILH7
fW3WMp4lvLsdkoiSOjQJOwOaJyQmhQ1xdDsyPAPdOuWUbBy5lSpmCeoWc75lKj7GYnEgqSTPUhWQ
rrV/f4u1qeASua3kfk1jF2EDofw7MlCNhEod0qjUqmygknZon+vY8ZWV3YFbdpp7Zca3TdTVSlhc
QrpZGUKsfB6g9UkSuLOgtr1nO9kNweOfBxOKGpqTHuiAFSvP0kYxsdZdoxd5VB5HAWIHdnVid4Zn
1mbnRrdwB0c2TTBlA1I88vvoSv91n8yb9OshGml0VTIc0d4ZjrIT7wEp4k/UJSGMSj8qp3Gjzvj5
sEpLPHZQwZ44hRWOyyc+4QCZioTb75tkJejDI/b7KwzQt+ZkH0Gfadt9zNXopAbAv3hHiYOamDDo
XC2pufcw0KJeThghe5wmUGCWpHCLyhu34Dmd7z42fs3c5/838EM29/uv8aC5KkwR6qlG6/X60u7T
/d8Gi8lqstXtg410++et+Y/dZRyURV6z+GwVE7s026n1kOtdOe3SIdYqPrWzetg4hCsV4j9i3z2s
MOfx/KxEwDsgqTjA/RCXMnNQtISNh6zAQ6Bb/33Z2JxlFGlG2GU2q9fm/BBfj/fsM68BcWiCLVTt
QKM3/WtiRg/SibIDhYwoKZSNX7AyuPnHKAgIIAAd5tcEZgO8tFINATgAG1XdisnKys5gv7/iKEcd
XTHoLsWVUaa4uq061mqDAc2ncdpg41ZcaWLBJ+f7Y6oJirnSgJWkrJp4n58MnBoHdDZoj4xafNzC
Ta29zyJ0TNSUwLUCwbmpdeA2CqgJhHZ4qs5bMJ35yPxwlJb4agE+p34s4QGiUxNkx+dhvwUMX/vT
i5jRdHErRDn+NCc9cPy98wwuBqP8WAQb/eqVA7oEP5ec1ErUgAeMjNlePGiqKEBkwU1HVkVv4+5d
qfP/MUAdpiyCdwUewqc6hPXa/DVIVBk9UgfGg/F4gHMRBHxMsPL9DLoT5QeraFBDDhXIQhm/x7uV
Xoe0xEmzMJGZengeujEmsbzapEcpcQF7lKB3F8OI4S5rOXXPwx6GYiZfP6WjJUJRIN3LRodxO2qf
Yk+5EJ/68/sPWgtXS//m0Qv9tOjxg6Zrp1G7/MDq4dlkTEEg4FNsNCBWl34O/1/uzSoQqZDuUTI1
46OQ29W4o3NITENPcBLh4DoSvrVCWJRnYDZhfglHeHjojNROGm70a9aTMN7CSq7QEOA6+v2nUJkk
+XBIpF2hZ0+tXxnhc5iNqiKJVgc7Rq7fR9w+5M5jREQkFdEd6n4pY9MNSol9SoOBufOyYGNPrh2s
RfRpixw+MSV+DAWzgrYB3YmFzLkEXiekOIMN0M7PGbq0tIBCtZrChAchrpCsacK4S7iUAXo9G1fB
zzktpO+/L2gLC0WPKfAOWQs2ElMSCuq4gbA1QVvJEJag4azsqEaZLxoQn83CnUi34w6dCpazDpgL
2h+/H4SV8LwEBlMwtGhSGY/pjPYVytJkpifQ7tZAayU3hynS91UCdrTjmbm4YyHIdfKvo5ocY0fU
pKf0tXtknyTIzUDeyd8zaqKooAbHmg+Fla3h0MoeWCKEQ6ZIsrabXw+wkHiwIcuuBKlWRBvjmZUA
vnQ/SCKO6oNwfj0w8ssD0gFVxuh545isJa1LOGw9+ZTYUEjzZVj/sKS/Z4Z8hfS7Lvek1SanUaXb
iBamcE6s3/fDCuNXkhZxooXhcp7P9TLbazICg8VYOUUSsE8jMmBGw1oVTNp9NEzjEzUHy3HjySsY
O7Auv28VNmvoMGfx5OEdfLuk0hiAuTAt1n2TPyYGpUZ3qGLgTZV9fIshc4XUS99KU1aYPJK0yFOU
0FfGGMoVGFf5Lzm+5mTwqocAefUtTxufY3Pct3uASzWQd7ILdZ4qAhXsfbQTjdxqVSD+gr8b32B+
4x9SmiWc1g8UPmA5RK5ezbTM6HbTuTY4tTBrZ0v0Ze07L6G0FQO/50AAdi89KE9Zh9VUOxdH8e5p
pQq5ZNczBJ03QDKGf2u9cVxWYuYSRMtmU01Hw8S5csh+UA1Ae/IIqeEie/995VaO+xI0O6LjH+Qi
Fk45BiBj1u4W1HEtgRHnN/pyk8c9dGAjHgVb5rKvaILjZDw275yBflnhdqdyHz5gi+qhCf8bl62s
JFQTR3hm3XFj6dYyliWGViqhEvwJCK6gcfAKtWCfw5jbqCkCVxl1+CtDc3arIb/SX4B39/fXHeup
DCoBk5MOIFoSdWoB1P0f+iTVZHIm9LneoZRdP/ZO74ibfdmV6n8Jsh0kivbGeUs2T+m9BI0D6ei7
qHGaZzc6vYuNTVrtfKh/OmCLUNMVHDOVAxAP7YWCSAqRzAE3a7YvEeY2au+1l1nEE/hLw543bDCL
ldPWktl+Uuu4rDau7bU6dImElUt4QUYM9qP/Co0oSu9UaLj56gOzhdpYC8dL4CvcXsagbUvala7+
BePX6NZ/8HdAeWBTEIagXoNLyJxGJ9v3WpKQUcv2m54582Xzw/dZQmJjPvo/eKgJRYBTGZN0TE1F
zyBEEBtSpFdauXGsViLGEgFbM0MEp9sWQCU0wye6JiNM2luGUNmWmMJKhrVEv0qRVPkjO4/OPQOi
3RWljQH0bVNAeahMrSALGZ1/j36rm2LRHhlhJjQ1EsKf1F+HUPOq11biVQkC+K3/TD1Rw1O4pW26
kvgIiwDBe4qQ8D4ArFmocWCaFnaT/mkVY5CMof7/M5L7H9SBJCxyET5lZIH2Ss71mIB5FaMiVRNY
QBp11QctKVKlIxsrt7YNlgEhYD2fKdrJDdSoBx43juBw8pR4WgssYapB+lvjIOSZlyTPbH7Suu45
qwKN2zpta9fxEs8qyXKdSFE3uZ3n9PmuHWmSQdcl02kQBSH661WgSJqlEw423NzHd4T91v+bJm6R
0hvb5xOc98OpW2JevUZKFejyQ662uoEnSJgi0vrpmZb0AF6fgz7BkTqWp0NbHOLmZSw9JA28yuRP
aWh4Za52SfnQD5nK02BulplajNIlSiwOyszK4OtVW+opV6qpZ6HTAfHWBCWZKUJsmEl3bFHoafTa
YxKVsZAIpHU2vNXSn7E1/tsnXsJtQ5oLyyHGClM7z2E/shvQFY6kjkZyqCzmnN+ymFyjh42nrZx6
fq58v+QLodJnTNbB+6NVfYuGGGqvY+5r+LN4FtTrglf0eiHxDVVrov3+yBXVIGmJuM0ZT2ZgQAWZ
ZLC/2Vtdo5OUZUfWh0xh8lCL4Gj4J16AsNZ0yyLBDESw07NYT8LMFaXpWJY3yJLAqABHAILEoqj7
HNAKAUmjQYXAZgsfST4nHZPBEWEgUqDz7WFsxI0z+Hl1/bT9FimWLMXNJHE9PIC8BnITGKdMvDEJ
VhxJ6ETcZFBf6hrnEi2alh1NNvgTU4cir/5AHJz4yfsUv8KO1hz9v3LymDFoaNmwwyQVbzXRIxUd
W6iDQzNauXqxGaOrH0LJQoj6XYpTLkLbuwZyyku0knkUMcihhezI52ZRUISiz1zwFyonahFAWC6g
SJo9DVWy7ygzUfQaRhkj/hwUcRQu22P0oEqVLoLC2+cbI9KVQR186r9vJyqUyrgRIIZMoxcAy90L
Y2UaGrb30g4AWKM2hporUX2JQ47EUWxLgR9dGUh0HkLUxIcNhp+Dmj3elO55Y6eutH/4RVwPsaGS
XoAudqf1e/imKEb8UZkAbwoWa+LurQnmgxMjq60ZudJTx+hwtBIkwqp5XxDWjdG8NC7UbH1UW12g
tjWamdDR6A4NFEPkjQ25lgQvQcwtw/DwhsCBQkCOszdIse/446TTsxRR/CTBARNEeJBMVCbStgqN
Fb6X9Ikh+RI4BE9saH+IaLSECwDl6zM/YbgArp94DB8LWfOL48Tc+uK9rQ36XHrqKJNBfuKZgdRN
/siCmwjq13vrTRqHqRUdGl2/H0c1SLQUTT9hHwXiRsW+VpIsIdERCz40xSFFZGqn9CdDibAmUCeE
zAKj1/6zAtY+kNLVM11utURWdugSID0VTTHENB4JPb5LYvi2aNWnrfJ0rcpbIqGjMavjbMb3d2Am
mKi+2YNQYIXt7o2/oU0OEXwoSO7GnXBTztlHd6kSdToxkB43893WlGuta/wPYFrklDyp58N+Fp3o
GV5DZrRnbEaLnW6XHNM9Oh8UtN/SPzx+yu9nUmA/Y8kP8fcfHLXMA9bRsDAhSKMbzJTP9PhUUPFb
1rXnnBMbCaiQgCFMDFTRBI0Cpn3imEso+E4V1lpVZ/u89DUWUTA7j95JDo28Onf5NRLgo5fFaomx
A6wTCQfXJ38YTh60ncN0/BN4rdP446ESUkvOMZ2PCrj/RBBeZiHAHddIgCoUm4qnpiVsKMNqN3kN
ujC9DjNuvYfCZxLonAeOLN1cKEYZSaWIkB/JDYVltHLgNfgHEJm1s9RN2nLfK9cSLEmOtoFp05tM
hl2wcGTgBz/IKsW+4srTGq83Wjl/bUObFjqVwesK8nMU8YDkwHOCJl77luZTrCbJ86gUaiZ9+LVi
yUOtxhNbarhu4sYohkc6NagGPfVcriI18SGLEHchYcdTwCcp4Zji4KcBxDTHHjinsC+MqYn1ph0c
JEtyZcMuy+EF8cXzkx18Ox87GDgrcfYgBINZ8PxzoCTqUKdvwdAfmyGwGcVsC+ieNhltNY1CwBRg
68gtwgpCSjxO4chGGRSU+DBrSZ0LCFycqGcT/BwgccU+x7GZsk7k/8nrVuOhAETLPAkiGdE3I1IH
jivfgcrRFnRzLnvxpZa5g1IpkVlJrZjqUipG713Klm9tXqaQZSnhEJEpA1YQalowdaKGTPPhrmhT
Phw90rKWCFZxJF0l4f/sWFEf+Y4IHIIXGPJ6pkDimqqeArHyn4Q8e4zSlyZpOleIBZMZBC3vYtlK
+PGFqcfEyjmhfgoCaFIrfPYx5aU59TX0JfWouXrBsW8fKvEYBLVKwUqjMMYGcpKdBS8BZPRSFpyC
So09Red8M2bUyHPGLIVFRAqLRVlpMaGxqwCGree4HMHR+uPxhA1PHHi4wS7y7TSymsIZqmONVDiI
PZVrC82D3NNAoJkX9IRuNGjTYusGiMOillLmAJ3qJnT51qVHteXPEBZPeAuFKATgZOrSDW5QA9Ii
mkKlooEt6XDy5VQvvtPTHh4baQ+UZEVrFUM8atwldLn3IBqSYo4CKbSTPAUXBYaNI5gceXHo42uB
fSs9jTQsxkq4eF4FuXXz6m9a/h1w5vgKpiLsazFgk3DdpW4CU475R4zrQK2SUJJQgxbyEeB+dACZ
z1ZFla4GOONMccv40+TdZptrW8roI8RGjknF7Cu20ku4fNlj4z+2jGz4IvqJ0yVmDikYYUP/MsX5
Dq8x9phNUhDuqe9eOamd0uxG2ofWhOL0nKfYTcZeYZd+gactd5O9vrZSWOFSgUZxQ7ITIjQlcHiL
NINhUwYhK2wNHgOsClpPESlyWuWTR64MtGGMbhAp7Ud88wDWtKVk5OWhm6ZSlSXaljg97VJ9iGG0
UhnpMD12JZjdsHrrlP9F0nksN44tQfSLEAFvtrAEvUQ5aoOQWhK89/j6dzhvNRE9bUQQ91ZVZlam
QC9qL/F5vBerzkMtL9NMhq6An1QyAZWnWGkQDSMQa08MnMCrohWpz3jGtiVBOvPLImV+Z2xurSlO
bfR8SWIbSq1byZ74WJLC9aU+VkIV4196Egx3AlURsYz2SI1yH3+PSirkcqw0UgJkK8hSzfJbsa93
SoJ7h6U397ZRr428Rscyvs3zZWx/h6yzSR4e1iBvX0y+dT0FLRpcBPucjlKvHWMUnV456MIuNavI
rcbzhoWrmbZHISnCErA/FvPS6VLrJSJc2J2ohoqg3+ShJy9AyPc84DloixPIkxV742B3R4Ob7SIC
XRvXacDDlJWfpHgSJ1soPlkvNq0biSvi9K1bkWYLyDU+CysQ1x3JI6zpZrozFI70zZ9stzAbnIZA
EtOWZkdCygghoNgTjvx6ep7JL6qP4mbH5XMtXVM8rypvYICJW9+UDkP0JGx/ScluW/VPKvG9IDPE
wKw2H+PXqUt2QlaEelK8DlmLIW1ey0Ff7hOIjrYvA3NKDJ+EdVezSABe9KCnXo2KjNl97vRjtzg5
DrxYlGqUNI1b8GHleIiVF27ydCVOacWy6FODSoi1g8V8pVYz3g1G42jaLhG3wanqhn8hHoZTWxnp
t3TrUn/RvKhgSU535Ac9i96yDBTDCNiiwkB7MRxJT21eHo+Ed0eoUaCkLPDE11mT3c0YbMEkStE4
9QQUmTGX6BaWf8WGKQr7Es8NWRY56QnhoOfOUJNRl1XzXe3HyzIQDUEiBdDH6lXFkSi5XMaujCS7
yRulfaN4QuK1CpwxrjYD/65pOcmcDtjJ8NS+0vzcY0ebMxbNLC+eqi1UcmZJ9VcRWdFX3bU+Z+Jr
uQl2DRIw7A3dk3oolu4V66hA64+x6sYJC3Xt+KTV52byeiy7VIAAglFLYrGG2/Y0IfDJhmd2GKuo
Izmv8ghlMQ1vTEkXUF/XlfuoWnydne1eHp1hXQisdkfx08x+DJI9BsYYP/0dTS4JVlBr7ikEL4hm
ScOQwtpSHFn2JcmzupcuftXqvfK4Kmx9OtXVATYqLs/66nWYbYNQq3ZtOE3DPXcXllu5vdQMLero
TlEosww2BtWws0j+BOP72OID/KPK4diSL9K3fFO2jpbenujyyO2dQfINafDGtuQeytbnZtXCmG+0
icWLyhRaNOlwzIg7qroOOgp6zlHbzbO2ZZ/h2uHFYk+JWfOLboIbSYmX6fqX+Zl0XlptvLSZo+jy
Lu6LA1ZU++nx8EF0zTn3RxJC240ojdqfuOgbvguQm2FZ9hheOFI7utV6LmDpp9a4doNjDfsiGVx5
aYN1nCqn7dqjBg6gk6StKu2lHY6ycIuU4tDLXwRIV2vEWvswXZVUuLJy4rQYhOIy+TIaYErCXheI
P22xmFxmyVYXJzOz07y0CtdTpZPRWXeHUTZqx9pWOitpJ8cfowFkNKoGTZXY0+zRlCWy4a/lUn5v
EwU/MxQ3K33Ey5ghW3Wgxrq/qiMuTL07boo9gv4DWoono+H85iFFwFDZvq63vbqavlwxVsp6kLTz
ZZk/4IvtVu0dEe/ArpxdmQzGtVadRDtahYYuu1oP1tYST4wXB4Ut1W/N3PtsJJIfSZosWIAllMQn
i8lHFRmBEH2JQAagbfZm7S3jiZTTwIplgk8fLzOLQFGl2uZT1wVaGe0by/xblVhxp0y4llUYNeKX
lJFflfJVa1MbyM3MEwOZfx2gnbbAvCEk1zTTtowDgu+WLmTrPtd1CawOf6TprbQ+ZfFt2N7UlbbO
a4qnjbwVafBXgjvwd4/CBM9KWgFH1rPnWVZ+JxajHJEgFHzfRlRp5aVNm1M9WbKtVEKoN7yxQrcz
Jl+uA7HM/qlG6yXWgIXug1asN8LjCWftKt2bCz2zWTtfyJmKD21VzsdZ7wkTrIYkTNZlP2G4bbMF
+zzV0kkf1mSniNO9pobvWFq0grr7krbMqzLrd1nIWK0zZ9LfMp32Hck+OHt6JdqdUE6p/M4zBpOp
JDRwxiplat2+QL61jnu62bCNhEMlZbukiYJFm96w7zuoqhCsMy3OVKV/ioWlckxGn0aovWF+iqtB
k8Zrp5PCzm2JSqKuzhTng4K6uO+OW/aZWndR46o4G7mV2DkHvpoI9SSiIPcaQKZe6z2h5SqZFvxp
oLsP/bYQ78wqlp1aY3JcBnPXRcqlMbqjBukWN+VhWyzsuhgGusgv4sytpYrH14g7daghyrf1uMSl
n26po63voqp/NgtjmlQdSokDBeKaab9Zf0/okIayIU6dTQCv1TRvG/uLnA6OqPiJ/N3D9ZpKdROk
5wbXkW5+JRP1WKrFdRliNg1M/iaCks4j/4Lcr7i9FytNm/Led/V9Vaxd3edvVTK/yeAzi3xtx+NS
Jb/kXpAZSmIc2WLTGlEX4W9KAV8aO2peYhJFJd7A20CWCGch9/LmzA1b157cH3JIaMlfraAsbhbj
AL3G4+yqzX6w5J1UkflG9W9n3hKTymuMbdimXLut5q4CylDpaxZf9NUdMzaHVOlXLsYPbf7hJXSZ
x7g/nKgsvS7J3Chf3Kj9pxvEjSu/9eRtRntcaeT6OT1KimgLw69uCrZEKnX1qphPZeqWBo7kQN01
/g0LWKpS3RUtu1qRRKaTkIcr6yStvnLHQaHOtSvrH1tS7Fezfm1T1AN9uZNFpxQxtGaJptBcw9ob
9InKvyx2uVuH/FM1eEhOyhpGxpMbd03qqelLxFpq9ZEoronzhSgcTXFXfkMwdpoTYxle3WflQzND
uoRtCfIeJEPapzPhSX2yNyxfa6nUjCkHbRmv22yeYpwm2DcS+8oVoHuHgZYWw9RJdyZsoIYcz1R6
ouFn2cjEIt1M+YjWICOsoWPPOi1jT87Oavuls75kThmBkox2ky/qpxzkFhNMctqG3G+NvV6fuT07
KsyUHRV86cQnGWPJhfPTDK4pkvRExqNqupb5GeNF05GMLYcaHGT0tb4mCBPah/9wKfvG9raw0tcX
zgDoRMqIFDYcqPYcKb4WnUyLgCKHSaeh4xsEdzTOg1JyFx2KAbfbzTqbdMFq3noSRkoAwmOXu1I+
klzElU2X3ZdxGDNxKVbuxUwLcs6xFuHUntcK0HdwmzU+4RAX9AMTxTLshSHxLQnPzPQBJKSERLVe
PPxGpLGmxeq3U80dV9tpF0xx0GkFTpCvnYo5TVBKnlFEfIjukBWxW2cKvXHq6uJymWsj1GL4dlX5
EWNcnMpuR2m/CrPqC4Uf4bC4fETsb3RVEa6ip+j7uvwzuHqWirHDk4BLoyyUUVbaJvvOMDnh2H4a
ajghrq/Xr765qmx9VDb80kDSDzdAYdN955NXrHb1S9KD3db6W9mHcnIehA/SvQNhJu/NZLseFzae
vjm45N+a1kkq6Iyig0WpnWqW1LKmBiertfTnYQ3JtGwY41NSz/Nda8XlrkZtD1RpjupeEGpfmZcg
qwYPfKJ1kiT3ddKho4HJV2ZXOqv/TM5aXHUYss/qvuiW/RyngWwRHaFv102S2ZjK/WGdwkrqfjZd
T0+0wC+WGFc7pCYOVkcvg9I8t+X8F8cMbnCYdhQlRjAk1XNjsj8VmdazuFq6vegJ08sakf4rPNXy
6vTEUfO5XHEdv81iSoI4kv4EU/LqMfpZ5+e8PW+903wq7T84wpHVD2ae0VUKp/in48yVTZ23jo8G
zhgO9bsgk4ODjRvebmbwIFtMJjL11KQs+HmGQFqWK832WnnS4g/1V53y09uq9KL2dtE4ifpYTwg5
sWrtpcXelHytj52o8wmVA2JYyw/8KWkEKyS/7iAeJBC7piUMPiRvwLKuZY015J/+LV3UN+UurD7h
3lIgja6ku03vF+ltzE6j1jswx9p1oFhrsQtYwSZrr2EkGOT1ueNXCz7eAtpm98VpzMIK683JqbKg
xfHSuihZoBOejai4MryWHDem4Hgv0OjUrzpuTNHz1MreWNpT/i/V/QjVuRSqJwUlYr1hU/htZLld
RFCeby1ba/0uUw5l2YSZHhACz6rrPHwnoyunYZT9CslXtL3Ew78p38JG8jtsnBqX0a8CJow7TIJt
knz71rOaS21sXKfI2WIwsHxPI7c1tZ+ZX9aUnQsNT2Gd38bx0Ag6aMgZVitnyXg18jC/KU3MBPrc
Zh61ZM1cucI7KktOqImDtk+OqnnUL1pzxDHTxIEG2UzjWv+EqWXK9mLjrQSZqC79FEobifA5VD1+
W63OHH7osj1tgsC+u0jOAUuV1mtphY32kUgsIBbzs67+MzDozQCYCKmfucyqD7UjE1PQPbU9lpWb
iD+9jN1v9W2hnyv/mumqwf4r7JbXHg6ZkgbAcZLLOzjTkFyiJmy1W5WfOu1Y4xSKBLzEKRRxkyh4
FL21CyU5pCHY6p8q8gpyy4vSNQDtBg87VFsGq8qW4bGGiCN8Mulu8kdJiohoXNTXqle5Zv1RAGgh
u3k80Y40bJn9o8dz22Yn4WX2Xta2+U1R6d/qX6314/al0EMV/1Fy7onVGdjswNJ4UKzpEpX1E8mv
ttLwMAmqF5+tKCD4MzFf+SxG/VTd1OQtXi54DQvba6fQ2SSpk6XVuRmY4xmq9aREyjQGusiH207R
eyVsrEyTmKSFKiZreQNycyisIjCqjBOPt57lSslV2Kt4SFc4hx/Ltn7TqZIFTZicMMwWb1p9jVe7
Lp+igVf+pDPOVCrfAJJAUcX+mbzS1YnN65rfrG2j7TvBrE/dBbmabRjHtb5WymsbnTUa2hoWrPCV
yJ3kXVkcUvasRwXwMPfBrbIq7J9r7kHMmXuZV5a55tZUvqF/jtu+FMB4g/azz3czi7/Gl0JEjkjR
ZG1w+eRzGUkwi2Q6Sv8qdQe4aRf1Xkt93EuIILEMf/zllAmWN6g7GNCZDmS7psZrU/2OxZfe9k/g
7agQlP7YDI6a89198LNW2X1ROrvtoAyNZ8SiFl9fb4m7BCyiqZ+W8r6m5w1rjfijr2K7VJ6yKKiY
x2PbsF7VxQV2s85ZBw6mBEoVos5yDG6qiUEMEKgg/8R4l9qDjuwoTw4TrSz3iO50Pe/7MaPujzrj
vMSdsgku0BAtRVeFdEAMyynnkfAh3oVoYaPaxpkd1Mtikc3yI2pd/KXW/+bio+8clZ0i3FusS1VX
Dha9OliJdOhrcBT9gohhqgg1CozsyuxUyZRNvbAN5c2krYicenNEFLH9U4sJY0nx+Mu1q1Jfy8LR
4yBWfjSrcDX9JY+dIguTLhjVHSQHZXgynJk4h+YV3+CswO9LOK3VrSeDvDmP2TXp37UKAPfQC7M3
sTOQFZ+LFSriHx1dK8SOTpci08ckh3xjhS13hQUNjtO2pGLYFe883YtIP2InnRnOkXob6hj+hM+H
wwlxtprd/8z1jpPSJG7WBWa26zqal5ee5M0+/o30gx7tN0SwiWsUwfTTZrRqWB+xpq95ydtCfvHi
yv2FvWF6wZ4BT36xQNyPCvHRJiMK4JLIWU4pgYEOSiJkYRsXbtG95Top8iWExyEbaRqNUOi/NtNw
9HRfYhTY145o7CokziRtyJTTwDjni6fKb9uvkr7LRNELDL/vEWvy3Mt65Ygl3z75UW5cuQY3VnlC
SiJoPz1w68uqmmDbdolpfMc9WhAoPPgCC5OkOMEILD+L6g0H3MhXCQkQ8OILFciIsH6Td7L+L18+
umtNYUl2KYYntGnRr168zyiBgbIKrlrVUYbIRaMz6bTnwI7gH/bchytqSc24x8qpV7Gayf054SEt
r/J84E0oWjBCR2Edr3Wt/iwOSDsBe11ZfU8BH4zrtLjYJinMkdKbAN+tgiQLre5OC5AYYgzDNtrf
OjrP2EpboXrXwXMS2ubdal5qcrVGWzfxHXibhdpF92hv688DD7wj+zXEo7g8LUiKGP2bOlh7r8l8
cXZqwY16rx9CbKvF9NOcwjyr3GWGCRPHJ2WK7M0wgzjGZ75/qhZOGOOnRrIBKr1L1jzHk9c1u3be
d68tIaA4zP8xe0ZIIdX3GLWi6UW3EUH53fgbczeRnFrEoX4nWzZbPua8m/YD/MHoydToXyXbS7+l
inM/LnxxpHpj/GkOH4v0pL4o2BDI01P/oaxBzU+keNu6AVU+V7G0owchscxhio/Sz00RHQXJFuYJ
WmWElGRwGaYFnkOQPyA7rt5LrH1JKTelN5QHwHpL/k1it+i/0yIAaSVZ3FxeJeHQd26+7CIxYODT
/9TccLp7pv404xcgL1HbdvYp01Lf8srkJWsemgalDkqQ9+IcLW3Y6Sd4bLtYjypVVxhBYf1GAR9c
iJj9GnEAMJ/Ev7p+ZpQo9J0a13a7HLSaMr0wt4ZG/q+VfhTt+YH/46DEzSaX1/+Apccrp9rZMU12
WMdYjlbv4AdQcYkAQ8n2rWehSIK1+Frwlc/84Y0F6fwG3mzDtRrRTbzBm/RkWutL0C6vWnHLeKeS
BhduPF7nZzUcmnOjBMbqRosPWoIgjDAA3KtL1I3MMpwujIGCTgxbyed9M5bPkbIQHwfNMyJnjIOo
qVwiYev5tiVYHhys9gZUPP8b49apP1T1xtcu9m6BxbceTJ0PVD2z8vC96YcsItaAaGZc/lqaGqHl
W1vfNOiZ9K0XfrfOkXlxjBXe4/AIIlAfOjbHiktHaTxLqt2x/MHtwYi97Lp174oKviJRCbHe/8Bk
Tch3dNHN6k3opQTKf9CpSADIvO6+ia+1tEOhBVm+KyTHonclIsfElmsITJM72i8YfbmFiJsXyl0+
BhxNvfRBuAXy+YCTCl+03pKvdWBSL+GmZGdKdppxlpD5yaeh3Vnyv5lf3MLJCJvcroT3qHltvio5
2kfZK8zJY+ixRkT6Hf5Y/Ud/UoH0u0VxlOKp0w/SRDGXWFt+taL3JUEUUjt8CfRqEo32prkZlBg3
cU/nrMOQT7Y4PczeUzev0XbzX2ujo2pe1KU8LDpDm+rPvFs5a6i28KKz7FD+qop0ryV2bwuwvAUi
g+2qTlaoHIe1cge9ORn/L+8kNtQkQK3z7CSkNNX1l0r+AZsr+pPRyh8CAIQtaOODw65Lp+9g7SlD
JsizVuagRKTVxP1Lp7T7fk1CuaodfWx2XRP9iVnzaU3mtyCnQQu1bOd66qj9Ts9zv5xVzzA9WZ8o
LHYV+yrT7BUhEwJS25TcOvmRk28ZNYJ8iMyAEZywwU4JpebwgOESV9T/oOzLH0tQdqmCWzU7e/Wl
vY1t7I3r3zgpLgqUnsIF5rxT+ZtFxZM2ZQyWoU0cfM/8SfM6yd9Mv4Jq0cb0b9H3MtTJYo73SvUY
xtveUc35lLeYFw/TYR04xCWYmMx6DSC1nJ7rZ6u/x5roZzN+aG3ux0b+BATg5+Mjvkt+nqbHYA9Q
uxCR23SPPlnEF58StHSLF7dcr812AlOLtukumbdUyZ7qKMz43ZomPKvCDVPOLqdM4BB/TZITdXNe
/c2ixzpqf/H8O6O0jkEAbBp8LCgMV1IPM9JFhWSAmPQAh6v20fTCDA8P9GEF+B6uc7yrpv0KEgtZ
BZWgxE9WBX8BzxNq0mHTgdxlr8m5Bbd9vQIThdsGG3eiCqejY+q+utwqjKo7O9K9mgXNiBSTYBL7
sF7P9Y+B5io3pivgMijFNF2FcS88b8OROAt2KCfjrpkxT9ct5KA0dlYTo2341bFKqS/ybVHCMsf0
LiTkzs6JbeTWm0afgVvtXlTrGbULPszICQT5JvPq0yfzHc2qu8SHjC5DpEHAr8XEgwzCKMZIigy+
id8IeN1/F8Z9nHeGHK44FRHXtfxMaAJLCLzLxF2ujnRrpZdDE0cLRt1KsuunS5m9Wfppnc85LCtA
r7ZXB/R2gLvtIwRwaf1iTEH7P7DGgT250eTRokgYG75O66WVbsOf9VOkuj2mnh79axYArDS9Lfp4
l6gMK394TN7r5qtACWbNh+m/YPU59SFFlcEVWO8aJsc8tpNEK3HP6R5pIwsf/E5ZbGtnkVQVXYo8
KKqbNR27yROKiwi3POYHkutNxXxfP1pQz1+RWRvcM2h+6uhXM53cYuhHq5yLDs9d1M7b4mo878XB
clZ3VpXG1ane0pm0JKn0kvTetCfx2+T3jLm3lD9R/TZiharmV0ZASEjYI1U9bXXmDir1k43BXtrH
dX9QOzhAHImgGEsx3CYmCZBjoD6fszzQO5304i3foNORs4yIA4reV3m8xTvWN4u6Hlr6OFl3reG4
SZeidZYZt+QAow1fPUTGI+JU9db2vojw/I6q/K4POQWKGstj+lCQrbQ0G4/5JpdpLFCRFE4N4kfL
gNLHYtE3u/cvEqNJ4wzKbtk85dm6Tt1b+55ZDu8DIChghRRDbgl/RfWJK1lT+ta9otGUPjpgljjb
iZXlrpUdo5AtXcWwm0R05WtaQYe7j97tvq5+FO3YBBLN75a81QvoOSvWMEUXi3JQSzz0OVCHfTMy
0ViEZsiHdvxmJfdoYJatbr4Ajbl9RxNqieplvgsPJ5jhKKDS6BpSbAc/5dIQw4VRqd5wyDvFCqrY
R52BVZAbLxpPW3zO13ubfsSJZ4mfIhRdqr7ruRVox0X0Fh3u8VCAwFvQPyReiKn+akni91gKh7il
0kQ4JL6ZYPtC86FnXLNuQqI77uHTF17zSe4ya1SoDM3jqmFxpfPlINRXf5doX2ZCIMJfJ1Eozjyg
7DZOrW+VedAacDgQd9ulQUsXQ4AixJ6OTcQ9Ebs6R7up/2XJOQWZjmOnQ0QSdzuzK52VdDYGhqT7
1oQXpZwRB81o8ln35ITEBs070scq8bOtoocA19apUq3uGfnsrRp6nCIGeFDyy1DMdiMZpxFGH2Nk
wVHkpzG+ETEJ1x1bCKRs+u3J6Bjv8+ekwRFgKrQODRSIidzscp1wG5MpvCz8hFkR5hnEZHg3my9T
CngvGcaBFIX51NVfhcU7kQK40J2aSX2WTNmpzCehdx+PenpSh0vJPxgXX/xtRoaM0Xwq1J+owWb6
PROR50sM4PKLQMxuovnLNmBzxLBLnxyhCueqKHfSnwxobyU+yEi7bsghI1l1K/1daHgoh4arcPuq
re8+jh9/5MD7n6GK0WPGhJNq0Henjqw+z0uC8qu8U7JNCTjR0O0JiXZp5J+9DoRaLHjavIODsKaD
gAxi4EPsj1Xy18PDr0y709+m9u5/QpXLpp1HqPWYGa3lThRN86OmJUq7j6nI94qJJivJ9jI/eGwa
B2IxD+Ui3UY8CeZ9pb5E+VVFyxhHb2I/9+5mSZdxmCKvkx/dZn1PiiwoD8JytyTwa4RuzshHGd9S
61mWJ38p9v0GTxU9VTGIkvI0xPtahjl8loSdZnqbFbn69NvVXgK7ohsh4a50u1oVpsJrKk902v/0
+lsFYkqHUFOhW+ysI3GyAnnPsVItn4d5OGel/FyoYNXElyXlXsNGsfyndsglhlWEdS5hOrevuaeQ
JtYN/2fO3NJ960v6Klhw7c2m+ZU0wT+hfFS6OmxHTvgwatxrxr9xACmhAkuzYO7G3PyKknVPTt9L
PO4X+dVAVlyzQpC275oQP/WA2h0DRmoI0ymF3QdOM0WnSiF2c5oWX1PExG9k7dnQ4/SmqAiE2pie
vtrqULXiW22QeqMiHK3/yXHuyZoSCi1qxnJ738QHBMSVE4sWuv9zkcDkIoRSo4cykLlRtbr30iJK
TzCnvTpP7ALgq2arlbwbrSRy2szInVFspyAZ1O+4M2IfJhTVwpqczAgBiapMZIdKdPfVJRL8odip
ksV+m8vewazMbwL1PdKu6/TC+NllB8tkd6JN3QpFUvWt6aprkCCw2VrHOJXjQm+yCeN08V8qPCuk
+zCEsipjKfMT2UaQcBLChlxix2wZFGIC2/q5MIVDKwmzYwqKp+HLIXNQLdccbqOWulK1W5UvzYT/
koNi4G2Qv7qFEb9ETdFUcCVwluaDoMO+t1YcAyOjrWnPXdK867pE5PYEEyV7iNnVfSZplwnjTWCC
lS7WBMIi9Jg2eJfqcAXKXU3wqEySKez68jjNowqrFcF24cybmEHbinyZLMw5dZnn30nMUzYsyJFR
zlYXWufUV921lC3H5O4Qluas9J9WZu5L7EXaaawJPNLcxUJ9qinNjyYcjboM03hkI25MQfXLQIwu
2uRnhIZYLGMppL+vwkUx8X/FH6A6ZwrtskPvaEg7MhsUasQSn9hOSuk11/J11fdC58vWvtaCeLlN
5kElw5SlAM7Y0AxPvMyxP5BvAYmlbiD0mQAKqaD8khBkSV62KKD9kvFKLjDFvcKaKd0++6Xbg6ow
g9aDU3YvDSETMTPNBVJbMA5q8qxrXo/BRO9aKegS9G5KPRmZJ4ptR99vsRbFIqtpeiN7DIqH6MGv
iegaV8NVYj5uE8atGY5r4o/oDkaZcbJ9S2avHcddWyhhqw4qjBuNUobSEKkzt+5b+1wDoo7mP4Pb
mpZ3mL6KwcKmRrk33Q9wWdRV5yFOz1K9K+T5uFm/qgnEXTKXdPJ+1Xp/1XkOjRCaybeiknEiuCyd
4RG1L6S+caxK/BKtgKBHt2sQvVhd9NVVLXkzWYR0BA3eIqmuUOtfqSFt9DvEAfbj+yCJOzlLbmuU
O1FrknGnOlqUon+oBdS3U78GfWdg8rnUo/UzdY3ojeJquoIUp56kRb9SjQqVo6yMPTGSzYBYOBOJ
Jyg1peZ/QBokDfV7K0WEnD0BWkZsHRBeKy68H2eiH0s/z7Ld2FqHZFng78iKQbs0Q8PXSwwi1miL
k/S1D8BW1ypCswnQxpyq7JAtLWhUcm1ZZWsBRca8OglQcMok7Tb0h8tY32fJ8lMzvyDKPedp9hQ9
1hIV0KaRpn5jW6VEa6PruuiJYzX6evPQhZ0X7SCqmfm8IeisZ93yq4dUF3W7Mye4ykdJqE/2ZpY7
C4G/RhulMpNkbCTVaBOU28BBbyGVorKjURtET5++pu1TbXcy06aCiKxDX5PQlLCZJ7ix/tzL58Ww
6HAalzzrSNZseeBH/OsbDP8i/ZijO+hojyuD3lz/yoWWuUXQ3aV8r5r8VTJX/bJCboMgFAzkD822
lCtuMV2M5qonb0IHNr0Xq/px4KoUt8lS/250XjTlAyWLP+YsoYnohhOl/WsQ8OfOZH6kcRwoKRRF
C/aWi6rlrIMZkrJDUNFfjxNMv9DZWDeEG910maqfPPpOJkBOjrC5/iItmOmry4wt/AFsYhUlr9P9
bfR7diLE66QGRvQUSWclGpJrzr6mgvbwpi3bT9pM8z7r38wiGAr9VytTUkmmQEMkRoKfjz6+Vi76
jM3+VECnuEPj5MNLqsuOjiusMTsFGtxcGXbDQ2+HPTSKkMVC6Wt66VAALFzr9rQmyJzQrJpyCbdf
unrS7fQE/bWHqZ2xEnzA22XPWEo9WtkKVkKEzxN2ViGwMvlByUVsgnCrQ/shMms3nyl+fuX/ODuP
5caVZA0/ESLgUdgSoBedbKs3CEktwXuPp78feza6nKYYMauZOHGOQJiqyvxdKmyv+rzK+v3Ur0Nv
q4pDbUSOzxYTd89ddQ/VBKHcp9CnCzsDb0NqamPGdSTFWHQyhxm8TNDFvzspOMTU4Hq1HaTfbW8v
2LRPoV4upP5J13QCV3scCZqbxZJxMqjw0gQRQ1ez0yYn3xTGqqkmkj8o+ue518KWKif+fqcGDtIl
ymIWbR43dyH9V5pOO19hFiHohAb003QRZOp4EIl51i4py1ReJfnbNJLzMehONamOorw2Xr6xh4T7
wPsav1kWiin+w/oMAsI+Kl9pi+xVrWcWSHyDQyPXktAFAp9GE6Mp+EYybWymVquTmxYBtAijClPh
96gJaHYj6TMVJrpRNI3I68NoGfiLglSYHNg6DlddMQq6unUpuuMgj3haujosiFKFxs4S6Gq9oeks
iUEx6xGkQVt03VdQWuIePUA564KsPbYBOD7b/gCb5QfK6Moy7g4beCq6k9uodLpCf7YQn2DryE3j
WGTaMsTdsqnwImNXkbKVSJl+KFFut6NgwU5IJwfVC9xzjtOvoiDtd5xe4qmTkGyslEbOOADBRKqw
War+bmDwUWHpYlaq0SGT5gmykDYnVk7TaBItCT5BFngdk2qldhJC1gHkj/Lr1Er+g98l7jho4q4Z
xrdBAi3UDLlyhYpmOLfs+1Jh0pg93IOzxtVLde6Pa9X/ym1C2UPlqFF+6kUfO7ltHdUaLjk5qN4j
2vRkHke/S20RDy9txaFZlA+eOGnEVqMibGWC98XzEH94tFxV+RL0rwqbWyAeG/NlMMBylScZqDA6
64BeIh2KWOM6Lp/N3u5xDHhBWd5ZI9SSZyTKygoD9c3Do5pCl/oTTFzuea5NSSV3C+3c0rXQ5d5U
2uCn1rqvYv2tmcp5r5bYmL3HIexWmme5aTwoj7L447WSw7FglGH4jDCKMQYmMoxKKyx0wL30Xsk+
vpPora7TT38KwMZeiqlel5H3LAEqyO1jOADEBiYym9pI4lVgDSrLBy1vLrspn9+MfUgYloL837/T
zVUif4wBM/mEhppY+0hDsQOyaCchQyJTm2DGQfDGPm7kbJjWMsu+tMyEVmwIIhqUdisPgUJE8Efe
v5gt7iCQeF23Oe/iZT2mKxPszm/fcrLR2+AR/xUid7SHHY+b7aF/ansEobqc0aNErgGOok5wQpYe
rhqKZ3BzEKn+fDdRtcjKE2RsQv9ui9faku/9zP6dFillM6ilOaYSioJzpANSx2WaVs+NSXkHzBaZ
3Y4Y4khaoBb3m2FpYYNCt6xDgwi3quhxqugsTmeixCyQIDWgsVMNrYthIvouIsP7BdzLBlZ+mmrx
3vFmUW8oAYJRIvbiI/HFgCPSvdTuBVNcnJquwh3LF9Ic0bBovpP2YJtkJLeYuZSWfZIWLs2NU8r/
KvE0b7pm3cpIPyaxZSjoDDPxoCBlqYSTNOEy9EamFwPKSC+jzxsrlV1h3QE87qoOuFuYR8XPV4im
U7+vfg1Mj83aHNcQGjVyna2G/5/BedAij9NSt9DuVSwsg0DD4qv3gO/ywf7VxhWEc0CvLeFrTk0d
NEYvFlgSBpJN94jZy3Wd2GI12SWga6DfZREYH7WQ7Pq5Xe60Fn2ZUCokxvLGUymGo9qNIoNezucr
rOWOuhT/SW2gSA9sOELdO5m9CWxkGXvJEg9WXDqKt8/H6s6kotdEsKgFELFw2Ma2sU29Au3l1y9l
jCSlH1a5rh2YoQdh9wT7OOKsWPb9p1pa2zSy57rgDcN6cb1HMN0q7Vd+V65DfpZSo9zvnnKlXxjR
bzb+1Zin29C2Vl69pCUO2p3x5KHUKQomeqNVqXPF8UB0J6tzEF9vAu/Vq9gd+VCQ1AThdFf4xqKB
09aHAQBWPBUEw+U9Q1zMo4nAG5M1hLPslNOnjj6r8dp1mf22GV1E6MO5cupRxGV/7PZF0h9a6w/q
ryB882XoE9RrrRtKbz3p3Lppc6vgGBXDcePR7YsO61iEZhymDWA/1o9a9Or1R8rTvAG5KljFSC0k
ayE30oOaVys70BYVofHOeGZgtMFf05svNYHufcxXnfTSl/HSJL/WDrfq8FxgQVI7xqDpsiPC+kxu
mEpSOUknAUGeF33Pxh4R09J+2EYfrHTVW8eG9TtgHGxXJsvB0hkmjs0tw26TIsNTYxNtGXIEU9mG
1EE6lk2v9nd199D34bIYMfyZxUbDOIAVcE6M4tn93uo8KamD4kRsZekzOuMO03wORkab5BvDJkbj
YYDNpcFDZb5L4YNsuriKEK29juq7WnxYsPFKSZZr+5pnE87PqP8YhxxHfZG9Knl0LEKia2utOSqD
9RRMMqkF6eQU9riVkm1hEyxXMwxOrBWwsIiu8vwc/ICfaWE8rHhP2FhkP/iDFInzeAtizNpi98yt
eOnniM5jCMxdWxwD74FmJsihgrepfzZLLso2mjdG9GEAl/YPo/REvR+W3rEzIKwGbP+y3yOx9hr6
DYB4uv5NE6P+Nvr+JCNEndDX2mO3amhOhAiTmSqyvVqO7mSkmzEw1HvGS6GE1RqckmEzzEWL7lZR
fPbuRFkWxvihCus9U9+s5DiJ1kkqCVmLWiPESm1/L4zhDd16HtvzzkM67g0yWHJ+ro5yL31SKjB8
WmDXjxr6dzM789/nTAcqm6EY6XUJ29AyCKyRnrjwrZUsFkrFTMIQTWm2Z7zMolErx2I1k4ivC20b
p1DKjfA2Q6w96FGwiA3N9e0B+8WyiJaKhJ4UQXuru2q1zKK9JLx7LBBN+NH31skffxn+Hwy+EPh0
oaYhuWpwrxinSNKONeh6ZRV7aZAdUxeL3JTNe2uI0T8FlragiSO2Ke0XGBB/hz1eq55ctlRE+pvl
xWTMdiWzM5P+P+W6lCAlVWLaE1FK0GUlBuC25T0Zw2IKUBphkxyyFyHe0PtN2kcBRaAhdOjcQaKG
YUMpnoU5PdIzrU1OnUyBEbF9ed9hfZKa92GK91ayHUv4DT93wyzBUGEhFRpX8TAuA+HvJRQG5RDt
jKjYqL6BM2YwFm2hqi6un3lilGBN8qb0QA3CIniuYnmuo2PDV8uweHTCeb1o0n7v157jQ6rk04ga
f4pcTVhukvco5+pSeSsm2wyAVgh2lV5qq3Jamx11xdwG4Oq1iqStZwaAiUfNTXyg2YPWv7LxtsqL
GNe6x0tzMFdS7N9PAaEtaNXvKbAL/4HvQ7dPqLhFvbZpmT3xWGQmHMzDZC6G/K6hklBKQAO9WfbC
e2B9ZTIhetJnjjReG2Kn0ltWSVIgR7QLBFJRIbmKJhon9GsesJKlm6TuSaAD2o0it6Jz90O3hKUp
+35jFeY9s6oKtzbyU10/jMFS01w91LYFuLCiPTVlTgnt0wjM88TTZmWJES1fyHCtmhic5Jy5RLei
ZYdoaLGLv2BkW9tytvSVWF1OyvQxmPc9tVkxHW3pTzq8QILTop99oIzCIY7XEJPj5dECkjYZDdSa
YlOidxD1Sg6U964ukBanmwEgRs02ovvjaxOi8/DDUhMQcImzzyYN7LnJw91A9Dfz28R7MNGsedq0
1eHtJ2qJdjjgcgFFGecjB/l4kFjYnWxgQFBmYTv8wijU2H9C7UsxV1NdH1PjAH8JOTziMpbKfVBl
roYPPzKqXTIdKz1ZMiJ1XsEYaempyl6t6HmsOAdxmItt0qNgrxCJa/uKRKq4EkCTZ5ZikVsYpkI3
OWsPYWUNila0Z/Vk7SrpSyMoN8EtbFaYX87SpDYscOSLOb6hgDS6ulkxXchJw2AOsTsyYFDFZ7tA
8qyawvG7zs2nvW5m/MvwcB40SMjZKpWORzRughExS1ZjcZeqdyr1jbxspg1JscD5s4n0I2vAxjo9
n+kuf54Xa3y5oed4xhrASNeXTXcoWycF5vIfdH9eZhTZaLL1z/I8SgpgRMRPEpoO1BHok4I7JOSz
WHsX9M9wCKiqpA66tcKXK+3bAAEK02JjJHg2Tbmq8Y7gBMIDPKZkcLyipyi91AnrbNGP/V1RQ2ns
wnZbj6+j7kam4ajxtolO9bAzkYmq4aGQJT7NIH4tUn1tCcHT+7CLYyVlG9OC261stJgYIqV3yo41
bTlwH/ZscKR5nQTu1IhNbttM0cOuRYubN7DZg/Es619GmqHmMjehPz1F5ZuttCluFQwOZa+4eFLd
UW0QPcRLKUIWK7b++Y7ad9p03jwqKTBpDH+t7s2zpniSu/YuhIRpLeKiq63U+ZjDpHlQ+Y9+dP4q
wpNhh5uSJ616ygKuxdGqdt1oOyGPBjmolLCRXzMcL17JTb3HYkxx9yj8/Bf2DGh/aIAFU8vmkbr2
YuKROwMpyThl7ti9G4YGXNQCD/jFkjQs8NSKzr9vySe3HNUe14o8jm7Z6wRxZnd5lJDHElCFZV0D
umJ2/rDwRMNospK2txza5ZQDQMQVnk6Qp3aon8IqZ7XXvsxAOINkFb1R1aMvKebTOa1Pdk36e9fv
jHZtKwAHvg2WoNuoNcWAOBTjE0YUaXwppwOCzlj5FVe5M9XkE6CCL2GcXy2O9sF/KKF+DOwSdrXw
oupNb46ViUVixAXWD+lnVmNxHmuPGrVFz6+UzxYTequ0pfzqm49AU++qUtmIcwJEkR4LEovMXISr
vDtVAMcwaZMSz3xAMAFdbCkcixhlBsNYlOYfRhqRbhQNa6//9DEm2wENXOCd7I4yKRNjccgqpGm4
6js6T8a1Gjj6euXgnbvHAgJEk18TxfhF4JGUt+s0iV41Hxdulo73FhMEHkBNV5SejQ7m1R37BLmT
gpdhXrPWqvZeENKDWD8MPsZmrYbSXFbnwmrXcCrLgninIkkfAlKyqJsmBGokClKiM48BTd+o//bj
Q5q6PqJstKDhiKZhPIZkmc+os0kNQPAbSNYxnSZH6z0nqudBXX+oTbFkLbldHWxbOictlhwDztFK
IKxLb6mCDAXDgz5SmJkPAtTVrb1xcqw0ocQmE0tKu6/0/MGFC4aVLTXzDplO6T30OjMMRbkszuUF
qFtZ/Mbo2/YLEeJhYyqVCUbOvWI4KNUF0iGRw02TYpRbBxnlXkR/ocREOJu4jr1qGCglMLrhWgzC
xJ2yjHN8qvdWL52dkCfQnTx6LMsFdlsc+McQCnSke3tCJUpqgMxdD76KWwyQYeGnj6Kde+O9QhKL
tGZZYmQt7EUl/e4b5DTRojWcofqN2ttnHK58X3uboH8clXXnrWJfcofw6EV3CYpT2x3Uh6RcjP2f
LJ3b2VsIF2/+Dg0oqecG7jR8Ddgr+mc5mVuMnup3KgCnlBFKk9HPTjX9fXocUhBzoZylneGdb1HY
HGI2Dbs7mYabDXu1e870B9GZB8k3fhecnYnYUwO7creHkKzl9qkMNq39olEsF+DgSefl89o2vYNo
e0eteWkhzo5WxfpFs1IykKRvrYNdEnFYo63PE0vfamcrbVkKgj4hw52KZPNUqalE671tIOiZIrao
KQVjTLVDU6HB0vJx1UoCJiqvN56Vsy20o7rskF05JWYrJX0p5Y8kGpclDpKxYKhtNU3E3nQh/5Kx
HTVvrUTVuirKVSLhkUqkpYL0X5ADk94F5ykwwzyY/gTCEV50kPPGBmI2N4Ui03koaKZBNdc2VH8N
rFf0r0HM3PdMpYAx4TaUpWZbD11OFY8IeFsZFEQjJrwy/U3a3F0g00TnOIGj4NRZGdvvuBQk4wzp
sjEPmnpQtbUAEoJ3lK27hFa9HnfCUGZGWVYb3Qo8NwqMX3ATxIxAblcBwVHQiQFvvFP0D18Vqwhn
VzzBY8fo7mE5gk5jiWszU8WJRSyWHL2nAq1rADUzqvoS+LbQKWrFtKm0eJdq9UOoI/SVkifJD7ce
igxD8vdGHWozUWA9a6KVLYKVOmGDIFdtyEeXgI0OAjA7kfgz06rnIsLF0M9z6c5rCYoeU8Mpzqaj
GG741PKpdmyu2tmfbMZsdGVpouk2NY37bO5BtyHk85lHtxioAxaBsE5nbSn/kkrvVYogg2GmTJOM
g8D4Y3JYV8lcQY5v1+shXJgh5UowfvlRtM1sdOvYE6igjByQbjzrObNla7dzC/FaoGRzzzwFfrhr
UOQYMijFuT5P8N1mpr1RKqKcHlWL8DgLBVAMsAuz1pRuhBOekd8GnsJaevbVyrVhBpokQKZx8vlF
iLkjo3SnCUY3G/+UNuIPCUqGqJduxAYl0jsL1LBCVtqGCInQAs40+MA0yea1Xt57eXYwk+DItOT1
kIpj0e6iniiltv1EPhNJKyEd/NhwCdr4pXjB1ktN2YkDLAlU+dCQ9gwMaxd7KJuiARnxzyFUyjk9
9F8RVBcxd7GfTall95hsZrLzPr1gc56dgxJP/Qyn4I2gxCsh1NpFdGkRR50hqwa6PX0RSI9Fc994
zzdu4JwX+q8buEi2K/VAHhNNVbay3BdnWaha7UY1iBAgGrBDyliUr23cY4g1KoOKPoBz/Wx9Aa2k
TwGagxu/40qeqXaRZxo3alZ1NpqcadifQ3MTXOxQgIvJRdWFO0mdl4nDeHE4T0/aReAN8o1LW9ce
wUXwcdVo5mRanAyDTpwuiV2m78nY8IY5WB4a6YeYoZxwN5hq0zbZdtq6V9Zm+zY0xBvUfGBSuWxs
HIp4QMLmV5mo80iy/3CK1cGK9Qswl/E0zVkJ9qDXJ9UYHXWkUrO5qfI+GF8ytuH6TSuVVYjqQ7ax
lke++Rb0T5yhWJ4wYjoCX5lXDAycaFeRIW0SvUZUT9771FLRYpfnw9Zw4Kcz039kDolVkWtWsrLf
5A4zZbYq22qlxM0mCyQUSDqjWakK/yT0B2q5UflnQ4LfToPF/fmVXpmRaakXr7QP0rrzg1LbBn0t
of9OGk8jxzKTXsNcxkcegjz86VU0Inpn0WaaqgzWahC+ozcJtkJLHz6qODmD90mxNsl6JJknq7Nt
0yPGLWO1Og0WFYuae/Vjb5sRDHyvgOHZyLEwIIUQgsmEq7QVtXdjwWtXkiDVc3zqt7TDroiTPM3k
iZmSwd3BTTfeMV+Gs3f3uV7FzUxeopKRZy+Sg0sQ2e9s088eWlfMQNwdf/nlOx/YqXYysu75rcd8
ZelcDlIOhKTWkuVrd77arYjbkhGuSOUv0vJ/VZY6K2wNzNWfg0eemT0Eughgw6jHbKXRbJBECSWT
NJScmxYOrqOeXpVk979H9UtIw5ESzmocy+BoK8nKQrTe+gTIj1BnPVmssqHuUewe+w+5eEqM7fBl
jOcLWGSPTas0u4+0Z4nAx2KOMMc/yAEBXGfNw17tBV6tlw6pYWZusO7q7Rzl5omp03PrAah9Cp5G
YyGT9BGTfLqTqNJa16KuhVZnnWz810ZB3I6yCZ/lfNKxjy+yHhx/Sdbi/dkZCvj81VsIeHBROgyp
kXfaB2l6xbFv3zQOGw5kvvg03iawWFNxgEgeCiILpA3a0koMs548tm7mEWuVAeoAlfXP1guctKHd
aZzNFMFtt4KPwbtX92uTCKQ23p8Dx1LtcSAXGEWc+qcuWNk09h4aCUaoTYhA+ndDR1odtIswnfa4
LTk2g0CdybLJ6vWPSeVjb9KfE1U/htHOzxH62IcUJSXZChG4Vz1vxnWt6khSH4S6b71P5vI0w0Eb
yrlRvk/ZFncU9PtzhZ3MZEZJwa5DJhQGHwV4Tn2I2SeU8qHSw5YQcfGgFt2xarN3NbZcm0ZOoY5J
MxpXIveIuRi3sWE7tEdhNR8IPaCDpiydiehd9ZiKPhSLAOKYedeFv0q9t1reZ3QHYBGFLojhJcVL
JZgFhdYqTthKtT0H8wTloKEizvhVcb9EKIvCcIqIZCmofDXmvWkvI74GzGdR/VSNmzbbqsgmKmTb
yAHLCAd7GHEoGO2XIH/Ok3Fu6r1jqF/mBMTBzD/sGNZwbPVdmp4ItFH8tW2S9hPOqX97prrXWOpi
TH7+a62Gv0QQPMfZKpMdu3iKm1ORqa7S+fcSxWzadbi3mWqWCSdoMcnUWrAc8niGjrtAzdmm+cPP
61m7EvWvXhxHraJGkUyq2s5sTZKGLOrKfJETGIUE3GGwMSAjUJRc/JZQ8Bgi340h+QTjwdfCM+YE
N1WHn1mbPhTJuNSRXaUQ/AFztATTkHy0M1XVrvoKSAqPTV8VABDEUlkhE57NG4N3/50lbRoXVVEj
VZlvhSH73Jc+l/Ym1oxihwz8xiyB85/575rFNC7qIR3lm68AWXPnKoqM96S+VQ39u5wzjYtqyLPr
3EzqPNkZ6izf03TQ+5E90FLKf42POs2G4Xov/o15T9ce08UBKeXkCYYj9xHT1jxXj9I97NA5KTX/
Hy9w8SkNouoznaSNHeqjCa3e3nxVH1HCT2/GjWTkKwWweRnBHpeSIrSIS/hvw0f2EX/pX/VJuqej
aZSl+Gh2yq0rnd/BP976ZRx6qkSWqqEv3/VfzGTjnINKRLV8r+oEgjvVJvhsb8QEX6m31Yso9JYs
14Q5UOqdFwNyhxKHKPs2yqCciMCfV7n49zds/S2avtURmXwuUhJpuIMmwqNE/F9FLByCWEJqDT+a
iVrHm5wsULvsMjQcRXwnhR8emeiSNyEnG9y020/ok6XPuAQHD+O1X0M+VdJCZJsgZpdVQKcLlO81
qGPauUZquxqS3fDsMSizpQcFSR9Iul9ci/sg+VCUhyDqXHA7hzO1UnY1IWVaDVgbh69tts8RjpPi
YSccGcrviumc7bCwpeci+FBi+VRNUI9R6nYBGkGFDGg7gjKQWiboPZf6qWPOd5PuEXwMBeMXht9F
SGA6kxha6JvR3kg2WiMq7rs++ximJ7WCNgrSfTVgnaEThamNIM3CpLCcn1/B35Fa//1BWX9ndn57
BZzFnbDHAhsACV5YG0n7lbq3sAYlQeHeYX4w0YsEtPtTopwk/cAnuCxJG0ZF1QfVDInkoOFWj0HM
E2/Xl9aXpOOJSZuzge+t4NuRASVBgTpGdAQnzCqE6mwDTDD48eIW0btZOWj/S4temDokXit1Ddm/
66VNk+wksenSjW0qiPMeE/QaCdLKpD4V42qM6mMHnZDYEL1F2ywTaL+ZEQQnI7Q/cs9wcvGn9rYe
YlEZS1jaPMAozotmOMVD/6553UofRkcjc2VIiJhX/b0+/R6ytdbsrGm6USwrVzor9eIckBsgF8Os
IZGaZSARXIjX+pek+0+6j0Fp46XkCBNy0N3oOP69n7Ib/P/anJKjHxHPyNvGL8wHq4rrA0wkNpE0
z23S9bOMaJjEcpHXxcTiCcs4/vwpXQteVy/ODVmaZLamUdtKdQWLO3nZIh7NB6mlMMxQBWbW4GOQ
PBhyAwb6mZbyvJNq9Lw9sEkLyp0DntpyKG5tL1eKiL9J3d++7UG3PVmN7ZxcqR4uDOGOI795b4RZ
R3ANJKwIDWOhWBka6JSL9rJAEP5pPBSnsHvrnyR6AUjD937P2yMLaDltJTRRrHgE7FQUTDQhg+fd
rEj0WFnRG6Ao2bXqzH5pvuLkDhU7t/uZMPcd9IYT7aViQgilwAe1o4SsY5yZn+iWpHoeb2ryCTBO
M+puiVS9ychfm5W/8UtX8iw9EoEp9Hlcn8hAmQIfIeIWzD67Mabg74Cyf+wBf6ebfHtO6qiU+URm
1B1Z8AttFW/gQe6Qbs4ChlRLs0fBhDHdMTeManWChY3qciYx4qxYmEx7MunrYtebUVmuAPLO/5Wb
OngrXVJYHB0o6E2b451bJg4mxgNuiX2ypNi9I1QZNe4S9nGdLNtVuw3mYoFj68a6u1ZCKhcHmCl8
rzJz7ophzQ7O/qW6lE84XomVZqh475LONDfXPObZMNNdIlGdz9cn340X1CFbzOTljYP07wX/9XjP
Leu3xxtObTywfavMhYPmdDGpOOdHZM6Q5zrkB8zCRfB0Yw3+uz6wlPNp/u1aFQhAHJ+v5e2kh2zN
9IPj+EGOt5PN/0cgTrnYz+wG5UmljtadZ6NKL+O9UJH/ZUOs3nhzV1r5v1XWt3to5K4UQ9xbd4p0
dli2DNQpo5wYdmlhJ+XNyTLXdoeL7SrT7IpU9wkQA3q16FtXH584ftA5WIveZDhCvRWU1fataufK
xvz3fPh2W23ed6WXoLLvWpLqCcCUyk0K0kt2HRktvVuoDDbJbnwIV6q3v7Omvl1Mg8rVkwSKDmxo
OclvGnZy89aju1K2yec7/PbHfd0sxljXmMnjW6euxPlHBuPPH/A1aEk+T5D49rctKxW5GbRAoFVO
MFJcQeHHgW02DoYN0rQHczLmsoUrt0DOc1AGqOXQIMuKGQHBPDUCikfGxpKlrRFN0JYNyEVu+7Nh
klsEySrZIyPqS0bikMAuS+HWrFV5nYhA3rYEU7hDg1+mwzBOplUmXnWVKEgG+nqo2sLJtu5EqhAj
6nkkbSWy/acly9ZJigGvQKLnxCOQePfzk7hSN5iXM1gzs/eMVlfS3XiKUEMS//+ZFgsVFuEs63eQ
XsFc/3ytf38t5t/i8PtD94KizSQulUeBshZZtUC7q7nDWcr68xWurGn5YjOGPK4m5JkMx6jJDSKQ
nB3RIXphpho3TrErTZglX26zlWHiS+ISgRaHywqBIRHmgTHvLPR6hmLJ836w6p3aFd4hDKp2k6TY
8UijjXCEFZMbsU3faP3//Twt+fzPvz3PYExh6y1z4CssKVPDjUAHNobljdd17WFe7MCSqZmRPPjj
nVTuGP2gDgthE3Nza6YIP/Ifx5V8UUDWnafng8YUgzCpANoJrq13nSrP/7cP4WLXlZswTUqkvHem
IO5Gl+3fNVmuat2/J110a+lc2drlC0wBX2wwqZPMRUbq/jZC6J7m3SZKdQCiYCvs6TBpozUjnt1V
dTQ0P9/btX3x/HO+vfaSGJyy9NQBw95Tm77m0Q0E49/Tc0z7Yr8VFoRxVfJ3fWUTZ+e8P4TkCnbQ
YG5O7v/y2xlD+f9/uxk2bZnl598uQaeLRRhnN5b+v5+KaV8s/YrQDKtK+cvnQLcmfujlG2Ov/r0M
TPtiwbcMOk09SeEPJy5ZyKPiIoYm3u/nB/LvNWzaF2u4qnvfZ8bhcGdYwYy5HJ5Kgv3y57997YVe
LGB0RIMfnX+5jS1Vxtx0ts9n90J30Hn+fIlrD+diFQep509dgvpGV3GkazDdJpkQHzTaP//9f1cz
pn2xjsOsn3yyefOdiZrdlydvpjCVeq135P4xtE/wobL32gkCgFwloPTnq56/mf/em0z7YmEHCdqw
Sc/yXRu273msGeD0WrqME3If8rjFlkHY78+XujKW07QvVrPZtjnmoCnaYRWK9/LTlM4qtNen4Umb
3QJxr7wlcbGyizAUBeNRo12j5bQcWRkSbluK98hCrlpg6781GvjKFyculncyhLaieTX5sOjusQIl
4bM1bKUR31z9qwuKG+DDlbUuLtZ6mUqJriNJ3XWyCJ9KXvzWs3Nv9fMrubIkxcWCD/zIt/2iina6
v+jCx6g7yLcm3l/70xerHbK7kTw9iXYS4aGpNRDkOy+rGyfqlbXyF/78di70FvWp0vFU0mfi2zNM
X0SwKWQdOhMJsrf22WtXuVjxhhZ1KEjPzx7SrVtWf2BkIsZIeLOB9I/Pn1/BtVUhLtb9KJSmGxOu
EhG+VblRx6wGYh1mmPVaaePhbihv7GDX7udircdhEzMvmSuhPUa8D46KwVfUc8LoK2ZH3Lihay/+
YpXbjMP14pzAydF+6ZLXJKnJ5fj4+WFd+dvWxepuUsP2hjBNSVc4dhhyCewOmvDG47myoq2LFY1H
rNZUlO87fUd6fIsHDgD8KJdzPb+xA15ZzNbFYtabtuu6jCu0zTMBaVgIb/z0a8/lfMFv62HMClEE
vYSrYhqI/P2oMZU2N3agK1+NdbEKMqnqIyQ58S5SXaIxZGIrSJk7exnckui9W5N/rz2bi2WgJ8WY
CWuKdzlRbpJ60JL1z9/MlRPhrz7n27NBe6ZXZtjGGBFTPheAR0uHFEBhamTq88/XuNIqmdbFR68p
IDgiCuNd70ckjJtZNx4UKWsRB7MdKQHo5OSf053tPJoj1evn9pRpKyqW97gR0krxu/7G3njlQf7F
JL/dr214QZuZRbKrh4Ok3zH66MZHdq1/Ni8WSB2MiSiTNNkV5EzY8AZYB3DXz9oP71eNyZZ5Zbfk
J9du4mKlFJPSBiItk12EKr20npv6xg5y5WswL068VsmmKTDteCcmaamTHFOBlYdk/1u3ztQrFZV5
XqPfnn+b6JVUZFyhlRgk0BDOcvSkr6YihFWL3J+/t2t3cX5s364x+iGSJAMmPMKf3eoPsYeAAe1F
Pt2a1n7tBVys+tjMR1MZAugiNX1O6gaJsfT684+/9oAuVnoQaZJdTXGymz66R+W9+PJ+4Zf9+W9f
+9kXR1yjNV2CCTzZNaNpEA2nvlS6dAODuPa7L9Z4Q4bMf+QHLfIDJkU+m4vg9PPPvvKnjYtzbZDR
KZaRz8pi0gW0JYpIVSfKZorM/+PuzHbjRrZE+yuF804fksGx0ec85MQcNKRmyS+EJNuc55lP9zfu
7/WX9KLsOiVnK523CmjgdgMFFGxZyeQUsWPH3mthggOK7Mb2X7tC+sFLbOaJ0Xg1V4j2HDxeDUSJ
X5/DkelTn87t3TOZFijagOPxxNSU9+zSlby3013+fGoeOvb5B2+u3VR6ank886g+lVv26Cf3dklL
8oztzl+fwlvG/YPVkH7w7rZ5FvjyVGHS6LPkonrO99I1E4b4LObek7Weu0tqiH99rCNPqnZwuUJJ
NmTLlaNzKaVIzVzaQjrxycfOQju4Un7nqkM8TaW+BAEn8/CzVTqrOnhyVEFWMr3bAUaKNCHx29E7
t5BqM19aRtVc1FWmOVlcZ1sGSnf561M9cue0g6uqGVVWi1yJzgvssdSnPXp3+lQ8NqPP4NdHOBZE
awcDYiV3dK6jMDxPX+n1ptowtmbxg/pqXrmPLAl+fZRjt+xgTLSLzJQRKcTnpk+alSx2VpYnTuDY
R6s/vzx+LnfUvPP9ZZLsiYnINHRPfOvpKn/wTGsHQ6KciKGk/4f3ZuQxSyU6+0Wb9/Ahu2Lx6wtz
7BAHI2Mmm+AhxjY6b6F50ScP0sMgo39qHXbk4w/12kmTDlh0iTuShO2x3RA4nX8i6XJk4D3UaCey
qBFJ8tHdFaBuNDrlon9Obn59WY4FTG9bMu+GxL4IdMnqKLXB1NjftntqXiYH9GX9ubpsP1cvJw4z
XeYP7rA4eN/jIgB/EXESWN0wxgyTMWIGxkxxAjbDUDWLE0/pkRf50IzdB67tBtStnlN7AINLr0EM
Op07C17zUxP4sTdZHLzJk7Jag3ZHdOAjtUWzQscPQ/3SLFeUW0P2t05tHx555w77H4omqZAtc9mK
GsKUtG4Y9H99R449sAdvcygr/egWJPxbCZQbMmXpKQOU9esPP/a1D95n0UnNaNMBfVbn6CSYAV3l
+u2T//7a/5v3Ndt/f2Sqf/47f37NwKoFnl8f/PGft1nCf/8+/c6//s3Pv/HP8+C1zKrsW334r376
JT74x4EXz/XzT3+gezaoh6vmazlcf62auH47AF9x+pf/rz/87evbp9wO+dd//O01a1La066/ekGW
/u3HjzZf/vG3aa/v7+8//sfPLp4Tfm1Vfk1f/d+cJnhOnw9/7etzVf/jb5KufDIUzZRNW6NrwxTT
FNN9/f4j7ZMh07BtWkI3bCGm8C3Nytr/x9/0T3R4mMI2yNLbNq3TDDxV1kw/Uj8pqmwpsiwUy5at
KfX6+xf86Rb9cct+o7x2nwVpXfHbb+Wpf7z9ukE2WNFVGTwwXBxdEwcPXVEralQgeIQo6rbRppGm
XXhMHxP0v4pamjPUEva8GuvUkHdB0T2J0td4f+soW1hu64It7IcuWMB9Yo7IMznp4XLDqNOtQdGg
ZQEwDcJ60pToYwezRYXDBp+Hlt4goj1snjdTd8mg0Ftbl753WVbgAlfC0jwsmnkNndBV4TRP6sJR
QQU0SpusK6tvtlUl922eULkXunmNotJ0afxqyyRD0Zg02CW0oZJoZw0bVPOV67s9zgzF2HZVS7kT
F7984lHza8rtLOOqYLftyvCiNlknQxZ+iaShuI5kO4JUyzp75rV+AT+gprO/6uFeXph05aw7WaBQ
CP0Csp5KJ8kitTIAsJnqP9Zgpq51EUMJSZBmqWeaqzA2BSMx0jyrdO2uiO2WLpxIAphhd1LyRVFd
I7nHVWdY9xV4t2LhSppBQY7Sits2TXrQyqbJzpA86s2EMmwRKdRQaUEqQR4sZ5auGsFeTjy6zSM7
StCgJaLhLvptT4Ng2ExblZWfJFzraESjk5akum3fK7aaahVfVFgJwVwegK6usEBY1OiH8cTDcCk1
Web2mF0kTYe7UAmrqtkKWfTgNvN4TLaB4sI0Msam6GZ1YoCicW09ukxz4G9QlowExkGShgh7/bT+
4tu9Wp41NM8C1khEiVddshA1dNoXw0/pH2IjfrjXQsl7iOUOkYyUjG2Bdo6ubtCvBfhbkdgN8Oi8
q0Bt5rKs0hJfaF+9FC/qZVRUmrLyA0mxZWDIfXhXV6KivqhP4Q5IiSDlpTZc21lqkIBRfCOkL8o2
gdFVcd4Y16aZ05eIQVze2KbuAQHrzR65gG+A34jNwvNvywzfLrs6ytD19DPzns3pd88fy1QmE+uV
Xv+iZr6FUg52fYXNfigfk6JXFn1R1pjfEsO6AgmdSbDUxji5Uurcg1ZH/Z200WKt+1bW9GnA9Qh9
/3nqrwWrorgC+FMll5DSBwVXgTB1ikRH+lbcVZokUjErKxqD5snYQ8rV6zhswPj4NcoPM4X9WlQF
Erwo9LzQoecpeJRTw/+KQhvOb0oHJGtIg35rjA6iS7hXAvCW7qVXCBa1fiXiAtT2EPG8LwJTGzE5
gv+0sP+AWAMr3sE9l1pb+wawhYlGCWt4mBBs1erMoLfz2VQqMpidJsqbqBNsn/qiVPO5JsXgQdLG
1orzxs+A96hJTmpe8mSKRttMbbY0CWQ5PkzDWylqLgfrXkoTpw/Zkl34sdxejVnhPua+V1KQEdcW
YFG0uXj3muauSrSQEqYC02pduKwnbCUwSXmmE7gChLATGGXwOe70nuqcruYFQvgLWEiU8CWC1h8c
WGhSvVOz0L3TorYOtpU6jhY8qcb1FoqRQW/oLORC/LrKy+iRFt4Pca4IyJONq80h/bCRK5eqps5H
iXw0z2SHTMNSo4ZMUpiaa/h6SI/9gVLMbew2PcXPHZ9OI65VQ/MLWmCBf37GPjod/zSFX+ZfUzDq
X7/W58/5/4CJWyjGFE4fn7tv8vK5joffILo9p1+q97P3j9/9PoErivFJM4VFs5NuK6Y95UW/z9+K
onyyeaUNZmINld20QvoxffMTzWCWlmWZfgNFnhICP6Zv45NQTYPPEZRUaPBOxJ+Zvj8Odw3TOlg6
lX4nWpzc5kaUWxIcr5Dc0Lq6d6miOBLlSFoOALS7bACPvbtKPwKI9wHDtCj4I1xgn10zNb7/4RZK
kqVtrFZqj+MU7nVrOypMcJrHgvtgyF9+fYyP0+EcZFpAvFv4yJ7S8SZ7wyZqrrtRw/RIyahuLDzP
W7b9i2the8O3UFKnPwYoEWuoBe6pLW1ling+OsWD1EoMeoMC7UjayGHnwOdeTGSdjMZVpULamO9l
DZALsIA68udSn5ylyfrEeU8x+EdHPliJCVsK7LSQqo1kaY6VOXUZbCiqmHnesGtkuCDw/swIPsaE
+OnD76PAT2H7+1t67CE6rDaLtMIrdKvIcK0s7cvmIr6sHyAVpPcsBvwTB/lw7cctnZYj726ppPhq
XY1Yc1K6DHING6RNd115OVHOmgxVUqSdeEKPPj0HeRZy27JddHBBOsNyRqA8gUX7qKuyeA72MbXl
ljs6Z0m7a9JbHecGBM3lX7yB0yP17iyNUer9UelqZm0Fz86+7kxHn+yJFZJ5Nr3yiiuq7eDFL3xD
OXFppyzvR0/N9DS9O6hloy2SIX1uIhUMdkc/jdw7Evhmm1dG613HHdUZ3mrnL57kwZhD1/9gFbVl
bfLH/Cb4SrMkeyAxGZuHkuZGks4nzuvj/Adh3kFam1AztEQkis2k5svEbYITVQz22+PDdtjCE/NC
wjgUijv55ACnvOU9Prieh/tUeudKQ+eicqhXhjkP7pVHNBb+uX8TFNbK36cbdQsiZUa7FzgNmp+2
kCgu0vO2Wve7wJ29uiGm4KWLQOksutCbeXUf7nXpuT2jy4Didgzr58VzhpYqBqC2wGDl6Pq5tMRa
sir566sw3NTnVq48xMAF+gfYkrPXiT68CPuJklYLmhPmNrzd4Km+bq8r61xZwsI+gwFnOtUGROZa
3+AiGDYILOkTEO5qcMpttqzllbYYNum6TFdu9eqflxfVmhbOel1e2NcGnxizI97fJtfYZi+LfWEi
h7nS3JfwgTZux0LwtfZ22TqU58oStXDxJb4Cog/PuH3REDKmF9KWBWDvACkE2rdr1tVfHBmNgzFZ
6QAzxtJAPRNRvFnbiw5yrlnTQ2q04X7iyxAP03ymIqOxFgHm0hMP+4e5GJ7BgyFZEl1RRL2sbprp
9ZXVmanYuKRUBGOffYQEGc7SCnSiQs6VYaWt830SqGiq8B+ffMPfNps/eiSnb/fuFY+MnsFTbZFV
a1BnAGIkNsoDa9HZIZYUl+7tGFps/BB3MoyRAnaf7m1HSq8l0vO6BmKngoyzrDDB9qxge01lJxvl
MyQV1uyS03itvSmC4joMFqUHiKSha39LXIraSguWBUoJ5kRwemp8KUlgXToJWIBaK2dJB0FcBzWn
V3SWgfHFvf5gDgEP23AXegqoF+C2uqAzsm2GpyD1UcAipKgh0MSetu8VHU2rvrBQtq5EYs6sYpzM
TCGF5xd+my4kmvcA4N1kfrX2lIrKCiVZywB08VGB/5ID/YIyyUs7RWeYv3jWZ6U+UeV5bCIxDuas
UBNUoxS5i/RyHRaPtu29WJK8YJG9N3OuIDhjI78eLDaDJ5WODsD2FP7jyJhuHMxhje/JrR6lQJDc
4sUXLDqnVZUgBICiHXjmjgwDK3dxakyfPvejB+xg4tLgCgSGDBSQFkxOTXcNzA4UaTBr4nW49luY
hcE1iz2Gd4CXpnlqsv4w+cz7dTB5jaLHvzKt/Q0NfXOEZzBn6yUWuBMt1ov5Tht3rX6VZtcnXuhj
Z3owe2kiaSuh4whHkGzbrKnLO6n219NNDTMPoPF5W8Z7XWGmNtTd6G3tza+PfCQCOtykHSjngNFq
hFv6O3eFpi7koN1VtkQkMADQBWBKGPTrQx2L6A53aTO5ozAzDlQ8fzIIXnlr6bdaSEWYV91ZRkpk
FFDNCO/Wj0+FPtOT8sETdLh/249VmQphTyS0eidBO3W7axpZF4kfLWsF/jGjoTuYly6hrc5XiYbf
l7FHA1j1rdjto4MfjNJaNRiICwj5+nYXdTb0i3zFeh7Gfg1RomeVLTL5XqOiHYtXjfAq2iUx7IoS
3ER5kY79boy7TQy3KhfZmVDnlQ8oGjRGIWgLqrEWA2xdRWJboJvJdsPIUOSgAJC4ewpiWhf8QkuG
FMMQF5XIwAIuNWGDGbR87qyLP4neBhIs08SNOg1M7TW40i5/0eJ9TpDoOy0lgvYmtdaevO7N9Viu
zX4lg/tZMypKgWMQ0OGUG9zdED0K9aJLdq72qGvXjXpr9w+59q3W7pP0RsHCK5zW/NbWa7PatBW6
wJUMARJ8ZOIo/fSlK39V9o7SrqV27XsbT9/o/lrKVyGtxfhAyLjEKOPUs9YaWIi0MGzMVFqHQlxG
ZXMbkrATmAMbd7xQvAieYrFpbLE2BnTXag+FtMWtaW/oowLheNEP0WYMxY1R0p42bGQZUIT1IIy7
Fn1uMAzr2GMO5XWvc20XxjrUjgDWb/9FoePctIYbO8ZcWAnrm5Qq10Nl3Wk1Jp5yI2Lj1hbpeSqS
19r2d2bQXysw7uTK3wyVsfRhmnkk4HwfWastLcGHvHYS+EKinKTCFRemz6OMJsgK/KvAGnDJDYw5
2h18RmcskG2EXAypwh4XWgie/eg2LMwNsAo9/uoH2BQpW6oQxbvfAm9dNqvYxukyUJYsunOfCkDg
sY6c6eMyTkE2dca68FjUgd3voXPqkbXthLrxJLAl6rgfCrDjVQvPtiNvNDi6sS2CeGfl1pUCGTAl
F1Y0YgGZb4kwdKTGUPLVdVtlN3EPjRcYbKhohCfyhgrfbmY6+JGnS3PJmvK2jh5ERJ/UqLAmMBuL
UCm8Jiv8miOD9VJ5ZY/5xtSaTZxXCB7l5RBieNfM/mIILDjuJMzz8wKOCWl9iiaisgP0aJy3w5pe
w23naddRr503dBd3nvlikVMdo3oRyeraj+PVoOtn9HMaw76IJOJG/aqVuzMV426KxLSTG0cnXyES
ZS25Ga42de6aFrKXfTLIS13Xd1ZdQIhDn6c+SbnL+9tDg8NmQLjthkgKtCh41uxq5YFPn8iJQn5k
ZJ1Fpok9bc8W7al58tgodxCIKYNdaiQhQdoPm7Hq11YBp10ql4FvYaVnufktYee9dgmpcLLi6vv1
gP4GrvhogDsIRUw3Zve9Eu3GYoPf9dxzr+YFR+GThfKFmMpNENRo1ZSCvwDtPMuSG7dzqWgG32Pc
FAOPlgn93SsWObpQOZfncg23KK2XbYIq2l2HDRGk0sMIGhexFeKFhVKb3lbpkywT7XwJOswGrr7q
FPqe6eo30TW7GEQoSF30TYW4DF22feW10KOvI7ZGbKuYm7dJN85/fQk+BnfREncQEo1+O0Yt8NyN
8FNssjs33sbqbSo/McNMCKOZBZDa0qUZzNp5P+wrG48bMatsSDOZbcR+g32j74CuGvD3agzNqjgj
crtIMExe+dGpdty3dpeP7tX07LwL1skQ+qOmR+UmGcTGZxJmn2YB095Jy8dau5btC8rX5ia4+Ei9
KlXlzEqTTZTWZyoEUgQaiGcg6+b7QD1v/R1bS5a6i+ViW+RcZh8fAUoPdnLK+FEggw9fGvxHRew6
FYitqDAXfWhQA17AN0dnSs+/zytekY4fdZSrhTfHYVNRR2PoITXccD2z28RbBjZmYlGB2nuNk2/T
EkAHVcim2LICOo59cKZAeq2pX7JKGahlyyV8lrrPE9K3U89yHdyENFzVYlioCNmhoEU0NSCbDi81
FZwtamul4imUeuxzwVn20Of1KlMtOuU8tguAsHf4q0JgWXx8iWGrR3HjJcbcrp/Smp5783Zie2v9
i8mg26An//Vj9RaffHS3DgJQyUw9EVUK6+YzKwT/mI6yE6vGfqgzx4uqWRVt9PqmCe89/NRF/1RA
s0hawK0spY1mOTaQrOvqFir7yoohGiyqSR0Eo5VF1rYzhxu96NnnAXJUlufCjZZNhClP0BpjuwjQ
y0s7wukcZMiZIfkZ6ibRXYwG7QJO+EKgY63IdrLJOk8jINztuNaKCKGEzk5Pso3weEQqoMuEeVVP
l2y94rXzwGwiYtUmQ96p6t23eu2PrtNh3OyWSg6xrtzo8ZNbqfOoMM6ZvHdyi8PAq9ex1V/QLXPF
XtqXXApuG9kBuXKucuMiL74QZbFpjeJKKeHj16sQGeFoZPGsjO4qX3tQk2pjeDWsGXUhafjJbXTf
6bSIbuH9p09GVZ51Xr+zpGwtVG0mx88NbC+buXQE+NkPEtZ0eenzNA6pdCnFxSVM2Y2H08gvQM42
zVoZPmsZ2T70xG2fLY26p6S72QxBvg5q12HHbCnz/0I2lm1pODKupvC+6MKlMa2Ysxs3BApawkTt
2JIE1iVHTqRbYCAtVv6nBo+PmR0GpeQ/Dx6QAtg0EKG/DQpADjaVP3l1NWmW2WJHbo7rlr+OLQcJ
y6Ko7LsERj8xF0LXel/gKD6dVnwry/ngjh+ijcaBxlNSADgNQxvYbyl28nBZDRk8yGqIyX81LxTa
nMUmAGRDbMR4U2+8yNrpmcL4izitqK/KmSmz0UU16nwYHob4bqxDxAmkFbrkJWlGeJoI3e0ZFarE
oFZ9PWZZuBWwg1R73embOjpRqXVsMX9YMGnmmm7WXWxsChcP9eA/CjJaOeoF1KcIVkJjl9bevSqL
XdbvDCEBiAc28utB5ujBD9Yn0VgogVW2bNOQEB4UdUEr+y7L7edEA7NR4Jgd2p0YvOV0G+0w3pXc
Vkk7VVB0bD14WEIZp4ohqaVnbsLEvCxzdycKkGFNBKyaHD9tq2+5q07fI926//U5H8lgaAcRC12m
NnVMg45Cxl6kbBZZ1n5a10+Zk5jQpKOSI9b/6t09CA7kQK4tQ7bFJjSKO8yDC92NV7n+RfXtnW7d
JngVMt1caH65l/QBGc2401kH/fpUj6zstYMJvy0AH4hY1TcG3o0uMZyxuaB+fBFymlUEKr04mXuf
rt5H7+TBbKW24+CPNevEggaRTixCK7mTOcfpykqN5JTfqsLCuwrtUcPVmQbQrjVC0/BUDd+xpLx2
MA+kFFDVQoyIJpktEyTV4SDgsZMr53oWXOMaxJoaW/Nuwg3xtX59jY8d97CKM45bpey0AaWXnRPY
P07vbuHeTzQwPx13CpfeSAGw59G+oAj5xFGP3NrDAk87UDRNZwd309N9OicPWKX31kBiICT/Junm
zFDWMZpLth/CxtumlnbVe4+dW39uRLj3yEeLUlt47qnNrSNv1WFJaFyIoNEb1tZ5jJCvxTGm6btA
1p0IEleWyLtSGnaKq586/yPpucPaUBhk7CK3ub3p1PDFYusxMcotdT3TeGUJf6kG+iLLHgIWwyeu
+PQkf/CEHxaJVrrnUfXKE67z5gSavFCBs4vu0fVw2qjVvhtIFueP0MlkyftrY9Vh0WjiN3rfSbZE
xN7uvBEwFbtlDW/wNCxaqbmT2axUmHVPnOOxq3owWjW6ii0y0qSNR+pvGjAy3tN+FMzeAzRReeaC
c9UqVKW6+/2YP2ok99+v4EE15sEf/7cVZ6o60+nxCo+H5zgOqt+o7vht1dTNzxWab7/7o0RTMY1P
iqGqhmIbKjWVBuP4jxJNxbQ+KRaUZv6SJf+P8g5JEZ9UxbJ0WRGI2IWqciN/1HdIivZJGCqVIia1
lYam63+qPvONE/XH66BPtaFTvQiTmGEJgJYHw67XmU0QKHJ9FzYhDculSOKLPg1MGfcWVhZ8VBQf
9lT7LVHAti8RE/1XS/W/pp5RPVcJXsO4F8m1MsijUwHVP5H2nQKYg69naswkgjpUSzMP4Qxdzxcv
LaO+K8J6nyuUacFHtsZFlBTaifz5z1Pf25Wg9MTiglsKrr7DHYO6NTvX08f6bpAGIKhd6S0pDgtP
dGm9cRZ/PiNbVoWsWkJTuY+H8003FoZU1ol/32Zd4yhGAfnS7/b9VNwaV1WxkruGsvW6dqNbJR6s
i7GQQKYSuvksWwzFSzdoO0bETb5+g8mhXFKBGDFbQg42XVIkRb4D5JmvQw8rS175ruM3RGV2a8un
xhnzv9wdW+ahUS0eYN0Shz2sA8NJOSSVf0/JqP/FbFKx7/y8IhdtpIgYckokGmXba4mJtWjInTYe
YfIipkhq4OZlPjpxhbgjbW51FuHLNvKC7zf1Tw1L/zsr0Exqs8XUQ3V8hDp/jp+H5992TRnE//F/
/m8VTX9yyuH5y/Nvf/9t/fySJc/BRxVq//rsHzVqGjVqMpW9Qtdt3aQe7fcBTNH0T9x8Bra32nNK
Qf81iGnik6HLDC6YWhSZ9C+j3o8xjB8JQ+YTTUu1USvBSfgTJeY/hyymrcIE1SzbNg0VOgmF6zyk
79JioL/LWE3l8s5wqXgo5F2iGYscUVgmNxg7jFWU5E6YDad2bw8WXd8PbNuM7BZCXkaMKbZ7d2BG
LLWoae28y/1hWQKPqTXtLrBh+VNQO5OVZCl1Ff7zsT2nEIoy3hZnYVZ1JclQqP+27oCUX1RatdV6
Y6X6yedwHJAN5etUba/DUl5SWrvw5HzTFfm+y16URHeGJJ0bnn6VxNFtlr/4bB8ZRXKm0WBTJcZt
OGDqNVjm2uwORH2Gw4il6Ng7IjSeTIYd2LL2rVyjAxcFQ7vbhS++ljtyFV/YI7tAWvAsPL3B1Wbd
egmpsjJ/YvF6p2ksMot6EQfBFx9KQ+R7V0bZX7dGQ7adSG4eltZFF5u3AY0Q00dWdblpO75KJXUb
zHWXnd2C7UGQvWJkJC2F4KfmYkXVagqJeqgSIWF/rRoatKPoLJXd1yFvy03agSmXwi++34SrKCKE
Mrv80XZdtFNgXAfGksqXfPa0pJU6tkvVoG6HXd9eSwsyYpTror+6aAoSLGkZUdCByYcNxdmUCTHj
aouhdpFqyZliSUuD1LMWDEvs5ycWGG9T1R8D/9vjosrQynSdicxQ7YPgjLLopOkVqbyTrWoh9/rO
1yuMVwNVEPrV4EJ1EEZ3qYbBbWt4O9+Ol8Cs51FsIstsYebnN3ltroqhdylOrB69uL+Pa65XlkOb
1dckeRchvZG+Avw40NZmol6NdY762N4MxNuAsagmMop95vb3CT1Lvs9tD40zNq1xyCAQp2OqIRVW
pCm2TsCp090ZeYrJnCywlVAzpDTXsj494JZYBp4VzGK/nccxqwTsR7QJfjbJKUaxflZUXTtvpeRz
19I32GAnVEzMdUP+FOvllpa8CwDFtKB7V7aR7BPVPAvjHmRXf5kXxY3tuUhqpV0RaXdUr6+Frd61
yNSUGrSom+xNXpPe1y5wYqzQZpy33itVpVAgkr2X8139dB4zJRaIqnKlpqQ8AXVH5FBaZ/7onpjQ
lTdO2uGNZR5n8CNDKP4LoL2NyjJJOwNqv2zf5oZ9G6LeIpe2QmTyWMppPu+U/jLokanXAIA6dgnK
7NptnUxL0SL2l+FQgLELzwK8e3KG6R7kipqr5zkisi5FG+RKt9qAwTg2z/KRPVFhLOSYzDechl1Z
FBu917FSt+cJTOMBn2xtdssqrx9cRsIK+6EvNCflfQtRGwQoznIjc9y43FLruRBl+OL68VnXGqQ/
/ZAUUncPNGKRN4JvxD5xkCzpwV1Edb2yh8wRHoNV780HWV212JWKOpnKVbn0+Z5dm/WAUyW3W5y1
Bu9wtDQZhbIagzI7gJ5oL2kXWYTk+YHvsCYZl5KP9ELpzhNbddLcH0GpJ/MCvC6vBGtA+8Iv7jWj
vXS7fJ1FX2zLnI2wIqXeBDj9WqqcgiqhLi63TYWWS8/2oZ+1szozNrlg5Hel/btJ9MdK530960EB
3/c3WaG0SGG6sU3lEKUdmkZi6EFeYexoYaYwpHi64w30MGvIRMig2J2+tlzvKjZdNuHtpRTmDn1G
C6nnMvJwsDn6pIXY2yCszvw4W+dYWmkGgMaorV1Dm1cdtNUE4nbWPFQWlYFC3BVu8Dq9JSrvrcew
Xxrt3B3sDbbBi9I+1Yf/c+D9/RyFTEMZzWGqMJiif5rctBgHuBERDfuhWSDUyp0ObOlQdtjK3FO8
iINVyI+jsZahWUsnX3rY89hKpZDyjqlUy+qtnmQrc2YuRJ2zs7irC0TiZrcbWv2spPS8T72Z3CTt
TGldHz5GemrJMQ3E799nQZcaJ2wpVN/LmjhkdQmdXSnRtd1dZyASCIuNZJNanCbVIjUoXTDmeU6U
EWtOaWrrNs/XHSR7dqpWdAHhAmwWRmZchHg/MILNGK+3fmOeZTR39TC5w9TbFYyoaptuMrsBU5nt
ddWeVF8P2ujt2gKTX6DeJVJ7bdScJtrnh6QJL4TU35exwDZprABkfUmSwmnJ1ltDcy7H+gIY5teK
WVs1+ssq5CCEQImV3kRD2dJ8N5SzwcR/Y7nDvcK/meEyfvIScaXxD2ZSzDivSreVbJwhSsLam3Qn
JsCf11dsLhACspBjOSsrim6+7Uy8C5dyxdUC3+eyGrgXSbk5Iv7Ryf/fEO0fXRNMx/pXZ+n/H02i
ysQ/Ox7l74P69Tko048C+bdf/T0NoWp0farCtqcFqPYWq/+ehhDyJ5Nn3WRdqmrks7l3v+ciVPGJ
YY7chUYvisXNe5eLUPVPsmkrms0vqYpO2dSfiON/HnF02yJPorO6IKeBPYsn5OcRx7DrIm+bdLzQ
+0xaJg01mCVWvrQPooUnIap/d5E+GMUP2jCm41mGQX2osC2aVFmQ/3w87Kh9oNi+eiGxOJhJkv9N
1UsoHvZi7NTPshLjoXHr0JHcfZI8Sl6Br69QTwEB3/Qaf4w2fA3GPJI/LFyYT8jDHCT5szEx6q7K
sosca20BzXTmpmQ9laT3eYVJsaSuIwLa2jPNN9dlqX/zqu4mJbFDDX5DkarJPl5mp04iulszgz/f
J5qCJ8Rd16Gc4RNNikVRkidoa3ZLaq8NNuOTaqClSIMuO0F3EgdDOedD1prVoG7RyWMyiB4sx3K9
8BO9L9TzhK1pf97QbzjMxKtu4BapiPy3jbzW4q2GwaNelezvVleBNyv3dr6hkZABVUc1/zXbAiUo
SwedVIXLUl2WxKPUJ6CPgNxdneMBmoyt2D/YJWeFMUvNmcfuzNLbGAUti3MqhxKg+sjBQrBXK/WL
Tr+qtKIdc7ygVgNDnP+gfI6HOYqOoNoq6I7VeVdsMkJMin7vDSmhtu81VbaGsaYPyuyXerpw1xmM
KSQiMfmUBQkVBfSD5TBzo6tqGiS5C7NbYI6nbWEIZok29210Xov8utkTwBqUoF7ld+aTeMJ6TNmU
uQcxRPezh7a8ekA7aBPyuAsFisxZuzKcF29pw+CnSOIhu5IebGsm2whqV32yciWICq89hTbqgi6C
Uczr16BkVJ+32iLZ5Qv3cyGvddTR8WzQZ1FCV8wMlah6Hp6bG31h3rChI5qZ+7UyV1RMIQDLdt4L
d02/qTircD2Y8yKZmbe4Qx3X0RzfCVErnQcP+KTcYU0gSpwK6P9+5Z7bZ83ORXcy02+zXb1CivDI
Cks7Zy1RewsK9ryXsZtZ82FbrvSNex0j4KNm0idKPAdB0LNA3bewblHQEsfPokv7KXaks/EpeUkx
oDr09lIs6K3cuep030LKs64IWef2mb3xl/KCcJI+3c/Dxlr19yBC5+4cQtHC3CB0pR00XkbsDsOh
Sub5t/Cb3c/CbylqWXnTWnN9W868Vbajt5iXb9xDncwWXNCn1NHnwYY1L63qdIPMoy/RJnscQse+
ts5Gxz5vl93G/tpesHS+SqDDAQi/GJ95bculh+G+nYGToUpsmV6lzLJzm3hOoyd9Hmoz0c0pg8n1
74Paf8ME+D+t4VKjMZzMz/FpEPzPc/rbTfPyJSCzELzW71suf/z295lQkLOyya3bhPBT7P59EuRv
DSYDdlTpwcRQNCX/f8yBgnzVFL2QkLcZqLUpGP6RyhLqJwOW/Pe0vv5npj9Vnkb6P2YCFryyZunC
JpOqk1Rl6Px5QgryQvpP6s5zN24sXde3sm+ADYbF9POQxcpKVZJs6w8hJ+aceXDu/TyU3T1WjdpC
A3sDezAwprvlElnkWt/6wht0jQ49bm727FQZdUBqxzXFAO0YKwVEy7IzlQ96m93WAv2JAHO7wrxC
JVx4Rdsc9MzYZkXiDnMGm8LYF7245pw9WEPyGJXhtRzOD/1I6tdW5j7thk2PRR2W146dq58nOdjX
Qj4Vgj0jJYBgRKZ/zULDyfqEWKh8x2gjwgIgGzYpjgObIo4/m0lifCv7nn6XOqvKw5jbYC71Ch12
qdBBpJutO8SKthvRKQZcY3SPbVJhYq6m45M8+SqeQhnOKIpk3YW58TlpnrETL26CmsFyWBpf4GGP
qzDWFUqPJtsH9tCvc4SabzTFDLcixtOuLFWhY8sbWDsDiTW3bmvjBDb4HMAy/2JC9naVoIXqrcri
uo07fV0gONCt6soEPRVWfu8kuaVv5dz8UGUF9kydbdFjW5QjGmjXk16rriaXBHBaYPGYod/WIn9q
ICgW1mmxquVO+aSTzNYFf6kxh32SNXQ2snLXVgV2RFhIRbjJ+EWysXuK6aI7xPisxZmxCylqzeRA
vXew4hwUZu3W2WPTtrsCv0pfztfMSRFdwNKcpKCcQnzU/fBxCnr+QnEdCgufkRrsC/jaz3pgrnO1
u+Xdf8J2CiOlwFWsj2WRYDZVOZHId3O6abC7lMyzCdVHym3XyHM8rzNHtKjIYhiIKCTBdOxu82rK
P5WxwSPWerNtHMUPyi+NNgNA0OGoKKJsdoqaJ494YtMYzP3rrEzwwUzr9ZjLT6PQlAd/Ks9NMIE8
9+P4BrVOTSr2uh9/E3AUwnjNbsMzGdynpNLPaAP93MeJyQrGC7VJb5nR6tumi/Z4AruJzy1mFeI1
QzckqEVN60RJiKVK/pWFgLe5ifQBt5WsVdkvqdDSm9Q3MYelN+Y2FZa3tZrtNHwhUK4WWMpXDbyg
NrgR85w7QQL+U9hMhEPrp+vWP4rL/2kRl5z0d/H24fxfj1EdRG/WHS+f/Vl3GOIPnZxeMwlvS7K9
IHZ+1h0G9YOlM9YzNUNTrZdo/CfF3fpD0FSj7BAMQlXi4l8xVzH/AMCmEott8RKo/1HZwdV/ibo0
Y3VGiBSnumAAyt1clB2Spap4Zan+yk4w44wA61vvCcxxpvz2EheVBtk/p87AJWhaXqnliP4Vnebe
Pv/y/N+oaC4KqJ/fBNcAesxMQtSL86OVmJ+1suyv/HRYFzS0C6zZcTJ9lIrux1jtbxkxFzDCH09N
YcIhDEUGTHgJJ7T1oq7kefJXVt8fQqU9FBYaLooMdGbaVDlWLVp/KKZgI8JkH2XTdTuJ7RRo2+Xp
2sMEyMJ45+u/htL8vCXTQBEBPQTuTXt9fCqxoGSbR59sWDqVWroNB2hXSndAcWet1tYDHfN3YGHv
XXJZW7+0NIQaTIYsg8bK5OBDPnHZNqI/BSGng96Dq7g+2u94ILy1XCmU//qWy1r75ZItWBm9rviW
ZRq7sRzuQ5Fsf7+OLqBQP54kxhCMdWXKSCr719egS9wXVoD0i+UXt7OcPwE/2kpciwnhlZEJ9PS6
Q9Mi4NQWqBaI967/OhH6cX1T1mkoIF8la5dbshZ6pyZJ7a+M/qkU9c3cZqupSbdJbh8tP9qjM7uP
dfs02Om2yqyHsHmPmrkALP5tywI8oPlHf5c26EVVbvsTdOo+81cT7m/GHH9S6+xYmoGjyNZDjolM
QdEqd4OnBdpeKCruwCruLyEeyUwd8qpzA533w8ZjKRxTuzuQUTm9nNAvRKGuK97pSb8egv58ZIJ3
BhkEHZFLNcWqLnNDhJSO1mRctbidp1LgCbVztcE+Q9Y92EK/yuX3tP3eimwWKBW8Y22G0cZFsZ/5
JhtuyFmN+fDZrrPbsui92ghPv1+RL0Cpf6XGP74euAxVM1WhcCxcBGktsBSfLMene35fJOVtLiys
rGf85tpiLcc6+YHYV0GwlhPpuISYGOypPUlHdbKx2KTozufNPENtiubVaDK6TAZvASHQlQ/h/hOP
phGkd7CWinQL7+ymDOaVAW1rYO3Jo7aXFRwU5PsJQt3vv5t6gXz/+eWQ6GQsSBtKvtxuc2hZCVKn
oFkV+z40s1sVtmGg21dGwxwM/RF6ZgmQ+349R+1uNMoAiZDnrqE3kMX7WENJsYg+jeOA9DUTL52U
e7ypWH6jJNxy6tcCh8xemnA3iQcEC7NtbvbrtNaIkMZ2nuPTVLMuyTNnWFQm7hqNMm1UM92Oau+N
EHeCJtjkme7oVs/sYt7IUYxmGpGV0l1pBqgTgzdW+rbmiQb899AervVqcSp/qqB6hRosCARNJhX+
/xiepkHA7bbnFUSfzgGsAg8kO9pmj0E53Joq/jRagbdcUGTFLbv82E2BazbiOhjTVWukn6qpPWSm
9XXQpHXTjJsqMtwJrM48qnsJgU9/nnGKUbf0zte6XD+rItqjgXSLcQLDqrC+0RX1yoIM1xvhBpb5
oWjSjRn4Z/LkZ6nUAM7U47U6sG2F9Zgp0clM2puoos1ezsl9P5XoV+XpbWyLrS0CTwpCD/niG8uS
IPRHXy2ofRxGmyKIvLTsvchUP0QxbxTZtXg5F3Th2JPttaZrdLGnb3QNjI/l9ASPJZAUxveQZ7vE
3eVZl1O51nJPVE+0NEs3yvlPmv51DMQ2r5DG4NjDq748KXF2rP0ULoJ5lobhkEbSus6l4/K7in7e
BHMDLSTcm6HvNS1Nmj7YZ0NbOKY+bTpJ3CPJ6PVBuG+qAUW2yM2k+cHX9CtDZ+FJ8w4G5hVlpyuJ
9Fja4yZX7WOcwz+U7Lsl6kiRvAkU7cpKw41qwCuJ9W2AkprowtOQ94WjlYtz+jB+njIJN81++eOU
Us6x2XS7OLXPum48NGnojS2m3b3MAhmU7BhX8qZc6GhMNvFi3zUVbDNkr1IYDVI7rPMk3ht64A0m
ePcCH0RsgEsfplCPkecwr5qWB2sauyjoTr6IXauqbxAA9AqxkGHSVVBlK/xUVyWmrQybULywlS9N
ThMSzrMTqfWua8R+edVhyr8bJFaW9Cj17W4Qg6dUcGADRuFVsGlQWxPBuMYY2HIam3Xcd7t2CE4k
x/tkmlf27L+sgdbgJBPB9ymZN5Xqe2k4r0w1OBth6AlUDJaD1VDvLaVzCyXe6xiVBDzWenk1AcTT
OvrUIOIvkODLWCd9lm11xX/AgOmdCPVWkF+QixCzDA04z0XwnRk4wfpW0X+x6hsTNZAgHzdgTd85
9l+s3i+DPO1wgdIFYETlUqE+xpalrAD6oD6RfA/ZxbUROEFaoK0zrRpF7KMp2+IhEC2qaF4l5bdJ
HnxczlRZ9z+EPSupGbOTYbUfEFA9+rLuxois/T5cX6B+fkRrJgY2qZFFon05qmzh0OSZb9koqNJW
Rf2C9qo9fxl0sY1VbT/y/5Kt7BWj+zxrKAbqI5IleeIEGEG+cytv5UngnpbJC6cGOLzXeZqqp0MK
Vxmr+SE8Ra11L/L5c5dMmzbLVobZeqrWHvKheo5ow1S01nMheb+/hzfXxi+3cJF0j30mIVfLLeja
eI1mIW3WonyOG/P+99d5a3GYsoIyhm6YCmvkYhH2qAlLaqstw5n0UymLK8NE2kbTt+1sv+yRvPc9
05xWHWGo0sKPaEAJG+FDopANu0yS+zVT8mNRR/usY9uG3Tujj7fSZs5vZqeoTTBie1k5v6TmBiPW
1KyRcekwblscl8KawCNBTE6gdqX9Wql9r5PsBwlvOoQG32PhvFH/Ldg83eT0kOltXjwiKTa1sBpl
e5UpT2ODpqevfonIg9L8vfLvjboHiCAACJ1mKP9weaVSmEWSVvZKjXdZp3kGHiyxb+FsOm20UhCR
n955/S+w2IvgwCXRqjWp+xft2tdrPQVrlrURlywFiRgHRwcz1GKmsiS6taKCBKgkb/nhUnVGc7Du
NKsE35ZslxUxUZSJSt9P2uBNol9ns7rVp3RrGCkmfjpiN/WuaYOPczSukZjdgC/wqqH3YqxlRj6T
jb1nkgUxkbyyjOyYRdJjmUnnMQnhnTc3yhTjMmIfo4TDL9T3Lf2+KND3SYOSIwxAUcd3KJs7Zq9v
KyN+mqiqptF8lNPqWHPTy+fbsUd7JvTaUtu2nDZWQaPU6rxBcMaN4cclG+u4Xt50B6ZsXpm2uz4P
rsY4dpWuvRGTj4odgqyz2CvAsS3K7GWXdDY/b+obmYiJ8Mx2SZaGoXPRRv0YCKSgCyqWNoZVnnzv
rWSLKOUDxnWnyp5vu3yUnSRmFlWSIkY0/MiDl0zL5LBtexzO+3Trh5IXytLJSgII98GG024vpvGL
UFuETsbrJX5PtdgjbRRV/mkugUclEholCWd0OTpLKuL31lGLg106XiHP+qR0wcaXIrcq/EcZeTwO
jCNtCBcQiLtko/5MR69kFdjRHfNQryLrNZFZaVr7OJnCSetwD57EXZ5h31Y3CNae7AmOsGozU+zX
eDWvlxMVHN4W4doryebPIJ2HKvo+8vyKuDtk1n3dT1R6C1izW7fo1kYc+GqCcKef3GEmtWKUcJoB
+NQt+VOargZ52iyJDGqgj5bIVMfwtatGGld2YNILlRYr5Rszn677qD+IhAM/5p2y1gK7d+QkO2Jt
eq1nN7MZAwAl6W6eDEWHw5zdLj0jyyet0qGMlNp+yPod/eC9xinUinkVRsndPEVuUAyHnOK00JO7
nII1tmtrJcEvDfhw2MckyWV4XnohyxoxxmkTEKZ6+urLGlyO2MxudpOZHKdm3gg5Y70OIJXanUF0
bX3WpyXgYc+bGh2o5d3UUueBiHLNUDqbBQ8IRWUtSreInW6VmkxuuGdLP/w+IlyO75eunW7QT9RM
a4EAX1oboTcdd3x3m0crnZd6QIXyOJNVLssgj8U2SoKzac5wfaZN45MGavY7Zem/BVxugaYlhhgL
8g+g1OuYVMggaGVttFdNin5k3ropDGJfT7dT1r5z1lPpXnYklmaMYQLAsCzDIgy+vpiS21KeS5CV
hB7vpdlelFxb5otNeDLleaXNpPGNSO4kPfQWmEJcKY9VOD5VVXgqp6pz6MDu/ZK5cjisKWQA0A2f
DRG51hgYrigoOYkNaN4xmO7J1CVDOsZJtEc4uHNaa0lzlodLkVaWAZLlOsRnigLEsS112AxGB2HE
Ps4GWdgI3tgop80wCHw+0Ifx/e6AQPm+MLUrzBz3ukb/yIxO1B+nhq2T1cO1bbCi0MdzwnZwZqsi
+Z/EVZEG+SpiCNVkJhZ3YfAhtoApG8Z8nSvT9dAuFWhKjNJUBI/HnCg4g4aujauhDT/mWnQnJcVt
C0CTATcTGp2ioiRedplJjGWt5hSOqn+qFf8sJ4aTD5JHHH759u1ERZ1LZ4nD1lWzEEGcQHUmOd0K
0X6W6vDbNBqak1go1IDStAzGdGxfFBL3TSCdkhham9T758LAqlrjDQSVdMyS4EOrURFSOeZ9XnoI
8ntEgn0QZZshive+ld+2OkWdznEVUqypOTVw0WNT3Y9uEwSnCr09IrKWcNa11lFS7TM66ntaZncK
FHh5To+VrMF+lq8s6ulUsr1lXzSa5Gm52I7KBP5Z3U8U+5rBFqXOwGJ13ZbhvoyHdVIHpyXMmqX5
oAw5qngdmud17YhSWr38cjveRmOaOGkXuWZLNVul21blUERbiHERKm9N4lZWe1ZLfTmCY5f2/lfT
AAnQWRB3Q/AaWENrW6HqlpMzsQys711qlk5T8nKFH+5TKdkmzXitIVagg67DHeY5SaxzVHfXkMPv
DGKL2RYYk3P+EpRnCqlSbj8zkLNQ8pbwcZHmaV9O6V3bmo+6Gp4a1TpVBGfP7jIClgVitUHQltIp
jJG+GM3IldDaWcRYF3irZCRe6QeekXJSFjqEoMGzSmprwEl5ae5k6mTH7p6MiDKefDtVYG8axEyk
0/1DoWh7Wv771DTum4bspJrH68QcdacwzdyNK6gAmhV/svM+XGtI0XWMSA7LSY+b0zu58xuRw5Jx
BgCCB87p33r1Le2tbGpkE9r/QHbEw+TgNZYtKPJjQnfi95H53y8HGowWNRuaxieV0utAJUdGOGpt
ToGUdoclPwmpmq08f15WejkO71zujYNA0H20gGvCRFmwXK+vh84/TRExmKuCoJ9SYNeRyUh3ljf0
bNxISRg0h+fBSo5RmCExgBW4Hd+9fOd/NN/7W0jhr4jCv3enePW37t+0ufjfiE2U0cGmF/LLEllc
Ml7ZWNx3+ec3wYl/ffbHpFDX0a5ejnQqWsQoOOT+HBTyE5q+QmaCCPMRUDIn7c85oWr8gVybLGzu
gj499chfc8LlR0ulSBXIHS4UpH+Cz3hd85jAJQ1d0RbUiApZE9Ht18tMUTN6g3on6Ma2btLRwRyK
8GOsJchNhPXGLlBAI5n/5UG9MdK7QNP9uCrwQLFUvuqi+P36qvwHek1xqK8UOt0cw6aOoH26jyfk
VXsRXU91gZuwoW3iLL0N9BBLrSyLDkkdPsRgMYCo6bMrkw6t/6cW/H/a2Fv5sSrppfw91uj/fO7+
66prnn+FGP3rc3+tZhJUoEQWRP4fJLefY29Ws4wfikEjwyRyqcs048/VvECTiPTQyeAIATmi3/IT
aQTWllE1m0ABzsKeU+x/sppfmgH/qqeXhUWvQLdhvGr8WugxrxeW1M2YQBQhWuttQA2h2Ciz+avQ
p9svg+Tx9DBOvEEPz/Yi2Tcbw7bHNWQFOH4t9DBZ67Mybckcd+gaUYrpVvEj4/0fCKn/aSvsBekF
xIvDEcYieIhlev73i+3/nryzd3r0Vv/vvz58a9pvIL3PUx29Wnxv/sq/0G6c+zKN24VzDHybWP0X
4o31pyxhlXk5I2Xqm5/rEMTbArCg38KnfmLF/4V4MwXQHZiP+ku8/UfkTQInC+2Xhbig3i6fxa8D
7brttDrNasUNsqVI0xkYKBjSREU5o58UAZjE8mNTwLTRU+kuFv2j3xmrDgVgDG7ivayh0lZ3+Sat
9euuR0BOS1ad3VwnVZM+WST9jL5EjJeJgfwVCfwGBNwHrW5CJ0rjYj8pYNqsehI3cmJHiFzN31M9
+CSkMF9PszUcpdSHNzhOrpxmp6EkSc2S0L/r2gmttb4Qu1LB7sRulcSZhpzetR3iW41AHF4CgCRO
tUr1Eo4K/M8uGjfTQL8+NZVFrixeF6Pp1Xl31dDBX9t9/iGJw/JWRNrkIloULS4E94XQnsM6us4z
4ySHpDYMtFytskI8VsLrQjOv5yJ6bGmExJJy1GT5Cm24Ta1Ps5clTXfUe6vGNkYb0EIuZ1dXIZXW
pk1p36n0kuQrrcy+y4uxXx3EiBaN6hEBpeM0y+NKE9XkZr3FEEaWvzVh+tz4xnUQjo0TWOiyYLAC
HX+s9fUIiN2NGwuhR73zFHMKjnmpj57ST27YJAetZGbh55QqfgrvxbqhmJo3WVuM3+qmwmvJatxQ
R3wyTaZdq6QI3ATukFvPpT/ufKxNwAoWKokzypmAJD30im/yKP3eTRgoxGXXAmTLoM2ZdXljzMDe
u1QWThyn8IhCGaOZJmibnTqh4J3WkriGCYrIoBzXG8EjpGIRtefL47ZoFPM8KJ9p0lAlhrTvJkSi
w0CdKXTzrMTwpu4B8sCVLOYYgZL5IQuRR4cOWbud4XtVPha3UyiKY1sPw+2sU1X2tJb2c958aprQ
BsvMijPTL32uVesWXGQbMv4Rem8ipzvDX6zG/MAI9mhKcr6R+vGhactp0cKxhKuWlTuqnYM+o1Oq
zKpNrIji5t5XUI2OoIDKnRPX3/MuWkcLok9rNxU9FKfpNLfLme6VOF0G5Y7JpFtPT9WkOElXrQoJ
bb8JE55c2dQI4fRZeagC1UUGsQcSacfA32sIzX7gjrg1+Tmcglhnc9i3o8XotL6Vw3EztPvYjtb2
ddKBdEcO0dAeRQTwYIw830JGUJKUG5Mkz6FF6Mkm1P9FnfZHa+i/5+T4X5hDL0Dfvw//6+e6+PZW
+rx87E+I3R/gPqDhmOTMCxBjGdH9hNiBlTPAsdiUfaa9nPR/xXhD/YPuGf5wAMcAV9Nd+ivXMBR+
hCYJbTXFWEBx/yzXuACncLoIfUk2VItkgwEJSc2vIT4u8lARXQ7q0oyauyZGzFnUwb1PhPP6fvJ3
dh019DJGDG2Vrj/Mdl67cdy1zOyTnLEJoas0wrM1WeGmVJqv1mC2R1lqk7tRMW9/ebpvpNxL4vOv
84hUjZvFQoeikX/StEs0Rh35U0UXWXPNbu5OaEpO14hdNs7vr/Ii8HR5GZ4+KaANX4Y84PUzGawS
iTQp19zRV5pHP08VE2876HsIRRsL2adk+BnbO1Ut0YccRFchll5jfdeasbJro6hpPFvRsnUcatZW
01MNMjYGuY5td3C3dRrctoMa4rdkjNtrucra67gyfSDEC75bFfF8FxqqxKxq1s8lZNUaEm+IIKZR
6O0XRaTFLlGmam9HUX4OS7VZjNrY66X0pbDtuHVV2FpPGMAV7xk1K68rreUN8GfpqpKW6oJewutH
g5geMqdZpbqVhLtJ3E5rezCyT6lqSw0S8U3kxjgUq04fKtdlGbVwRc18vE/7FmlYdkOya5H3ayVE
ITw0WdW7qMpt9JZ1HRiZ0N5TlLrEii33y+5R0bNg+IZsw9IQ+WXuR+2GqEtuKwxVgqghNg6VF/kl
qJBZae7HRXoSUE3MlHY0TqluEsrtQfGGQsE/ISrl8lDU0/RVlfvaJlOYh0NTSzexP6BkWYNCl5GF
vG9btS+dSkYrE5k7VGkLZaIj+vtV+aLf/npVMjtEA5ctIAN8uxR0kYXSWA0bw601uuptzlmNzrT6
pU2tvHbqSA/3slr6DxEndesU3WygwBrAwkekjGcfVKbkDJo8PcqV1j76Ga/H7fxkaJzWp1Hdl814
N/YdjmT1zMkzTiBp6JpPdFrLsfY/6trcw2HKpmAdYvJGc7DBJQ8EvVV8bXua1C5AL8jfMpmB200t
yI1GSocnMiDl2BkSRhkwXT1fKjtUgqUpGVeDGd5jpOh/7DSFGZ0RZqc2MsvnTuYbxJy36mq2y26b
j6Q17phZ0qdQ7ertpFjNV5z6aFWOacjXKLJ6WvWzYV/Rb5CAJZnlTZFNaeSQ/EV3v38TL2SPyzdh
2cik8L8lSiyb5JdFJVVZXfuypLhVHtTf9D6n3xkbtaOlICDdMahpTwIphqqRG5aXK4G9NrtOnOJB
S7HnkHgxyOL2ou5vIzM2hQf4Wbmv0DCendTSqpuAk6RxDa0NdccagvjKnkp1oE/pM7IZlHK66nyI
6WFeD05dRrwtWfiw+puOvEzpj5PfQN/S0w5h9EoC91pNiP4jiQ5NJ5e6x7Qv5ha5jsJC8yQIr/I6
pbcbGEl8buFlWtDIJ/JYOfbh8/UBTeAxmCY8xweJzKdC1rcUJeLL/lR4WqjJnibTVU4aNTtIQdZc
mTRlESJI1fIadyR51fZDuC+GAVpZNLZpsprx2DiGGX+BvCzSkD02bqTGGld5l3fhtkqQlK1wG0H2
ZC2XrLi89M0PxpQhy0EQDM81iW26MiPpIEEgGNwqaFZ1pliPRpWOR5Fp6UmdbWt8ZxO+Ef44Kul/
gepA40e9OBlSiBDUaq3qMlCMHCwd5WMCZ+m6ApOymQe0Hyw9bT4Xcyhf/X7RXTizv0ReCJwwYzn3
bBvc6+tFlwWz5WdDjE2BWhaeLpXjJ5ySzEOtq4fG6tOdaLvFVajP2IEh7CSpxOylCxmf4rlqlyyV
gU79O8AKdcGxXOwFEBU0K16Az9DzX9+WMoqCJHNSXHuINC9E6WITlxxIfmR2EPSHea2VmuEijY2R
e09FYkpB+hDA3nVxd4G+qPVM9JE+XSltZq2VqN0YrVDwBvOD4yCnsF/SXPtCEoVcdKOP75z1+tKk
u7x/7h6f3QWcr12KPU6dyOok5IDAazU+GnmMH5qvqFO+9RPlnM6a0jq5bEXrOWurbZmVNqWEQmRM
1HnCYjMYqTuIZZSYlR+zwANrFNe1SBjcR10PJsIoFYZePWVSTWHIWaeE5lXsjxH+LlkKa0n4Jz1l
5pvlEcuJIkgQQTCKD5SDZOB460iDbQESFmDjSDmidWPF87ZOCB9Ca6aPamuF59SPlY9ZpCALHKlh
3zMjmbWTSJrCNWt93KXc7VFuo4fKyNpnc4JKjTWCsfKZhCGOPIWIe7yzYpfU8eLRMmkgRC4NDtKp
i/5oPLeqMuGkCDo0mu99ffbhpWYUrhTgm2xWdMfM+XaIBAFZsyZGbB06LBo4TESVIJriCYtkTtbW
R0PCCOP3d6e98eLpVnNe0tJGC+sSRd4E/aR1oUxm0GfJh6rSrIO08IoDnGPz2DDWKcyUjWwUiteF
BrzVqvpU9cmwt60h3qgzzrlUsTB7JVxtcxpKu7brq8OsLAcjnGHFCsVDNcHIaubW9AKGrrdlGAOM
gur7KemL+LrNQLhmZpdtMfeT/vHjF7Q41aVfTzOLZpL2emdKUeRbWTXwBZVEvQ1Yknu5E50rFz58
sdqsd4Voo6NSMM6VxYqhV29TCxpGzzfodBmjduOrzBHz3p67BGMtPVc223KoLVp78mXNUVqZn8s4
LtJmEfGtMPPek6a6cxWz3yWWkm5RVLBpqH800GOhPNmP3WD/aJL/LUvm3xYnhRiTiYURTwMOTZHX
TyfClXqsFkJnWQ5f0GQytr3dK+uMzsc7IfLfV9oimmAy3yNqg5G6DDFjM8VSKuPV3ACRvu0z037k
i1UQ/cx4Q5dJe+Iwxa6kzfXytlHBlTCLDx5pCwb1yh/hL/S6Lh3oBUatY9qp8jkpuq09twFeNano
DWee5NaZs3RGS00zcvDEWhJvjL6c76wije/lKi59Nynq5zw12xSiRFTtTWwYLU9o8Tviay8h/9W+
p6VOm1zVBSp47NaLhUex2cvY78ruQO6Bc/KEbBeig8chtOaHbhLC0wLQBYurVIw+wCBuIMOa2ars
BowupCE8N7EJPTvGrySAZxmWX/zans7RXB/kri7uszpvyLTLHgDRlFn1cyVm65FDW1/3UlC0oA4S
Ul69B1iBpILwKjSSnDythDsKZA6lPqrPY1+0z/Tb5m9FNZmfgsKwPqYDUuaapJqfB86gmksYyVXQ
52PuKO0gH81OhzOKT9BOmdsU9miVJpinW/dG240fy1HJU7hjj2pv1Ma6Rs8D7xPjrkeaea8PeKJ5
LzHsv6eZ8mpm+Z/Whl+kTv++7bKJPtfPaftc/zrjWT7ys+XCrJIZCsMaIaP7pbzsuJ8tF360CIuw
FoBLk0Qtiil/9tWNPygWiUr48tKJNZe0/8++Oj9aoD1Y+oJteqHw/AMxFcabF40MoEJ06YFMQmPC
2cZ4oZv/UkH4cwBvuiy+K4oT7uZdif2i8nFpEICKAwSzMryvyT7bY/lzVLZI0hebYUORcbAP0zf9
2H9td0SK6/w+3Uk36df4K6rB2/R+Dj3zy/DY+k713Hiyi+CYW3n2VnXLXbAlCTzMu/4rciWm6mAV
sk9X1V21N57DW/E92hZX+lF9ttHKSLd0xNXH+r49NnvAKRjEwiFe5yvSyl3yqN6Vx8Hz7+Kdti5O
qqt66S1KeXfIgBTdCuF1L9qKwLXX+U1xNzxgFMpPmrv5aG3GIyTzXXWSbrQv6h4FjvWwaY/GBs/M
dbXxV+028eQ96t6u8T2+Lfbc5bV2MLf+I/6UWNV/wQ+qIMXCY8oNtp3hiNSpDCdtVta+2tMAxdgJ
d401jPGHAKLNvrRvP3dXwIr5tcF1eDvt7ZvpkUd45Dt8p8e+9nezE+1hLHj6Ib+hX+GU6/Ts3+Oj
tuEG3ca9z1zTy7zyKO+1Y7jqXXkdXlv3/h6tcw+75VXrkLt8y/113XnhR31b7JW1vQastO2u/Lsa
JQ6cOZ9w7diI85yuxrswdWDj+Gt0KRq3BAhhQJ4C57klXcegPPicKgctd4eDvutcw83X44E2cTke
p8HNXOtTe55y+vvuQAL6cT6CnLijJbxBCiDeVVt9Zbgx36t1Uh5LvAt35jrb4mxyUPf5ffMkXWdX
1i1X+GCvFZj/Xrgj6bR47Mkm2kBpOmnbqnHirwEs9A/Job8ZNtb36apunf6DfUIR5IN2aM+QNAxH
CTdz7wh5a3Oj4Na28nW0VlD9KDec5+vu2dpPewTmQGN62UG5AcX52AK/DfObKNuaa8Uprvj8KnJV
hD6MQ0ratzZ5I5t0VX4iT3GqO6pktE1aB80uSCZIbK7Gbdg5tbxS7kcfJfi1lK0BgJbIsgygx5zs
M5KVq2oTruBBBle3mesItzjFa8rrtblNv67be9SLjEc1X1FcoyJv7Z+oqULH8nwXipWnepLbm9xF
9ZRdzYd83d6AGw8QP+FXfI1ZRrKL8ZzpCOXGqAJECo5Ljcywa60YH7v/z955NceNpVv2v8w7KuBN
xMw8wKVhJpn05gVBUhK89/j1s0DVrRapKrF1n25HTHV1BSWKSiTy4Jjv23tto+FJ/sY6gv3gWxYA
fyB5h+L8FjVrZ59eW99wpskDSOeqbtC6negot8PlfK3d5hyrC7vKz/g9sDhAcKDetK+9C2PnFm2u
5Gyb0lsmlHEOkDkxO4AQwsYCEdIugG0O9kjAoWh381Z8ndTWiRm6ogcjBsbYc71f7guR2uUe/48r
UcjdB6/lTX+aUjsqWLt4F/t6V3ip8Zzt4wvtpv7G2RzczHVwbjAtdf68Lw7qBnKj+FW7rT25dduL
/rpyCwMhnd9eDMfZptW3HLU7FTBL7GQuVIuU2cgv2VkbFHZYWNUK5AGpLymhn7YS7cLMwdijpUd9
uVErwx02yk2z5wm29VvCRKSeht0lqE2jG+wso0VjJ8fypH4xkfF6Ez4zRyY5zY+mnZEds+f4Wtjp
G0v2YRHWm+mb4NIjrL37snQsnHY2UkyPZ3oXUY1tvU555v4SH9a4snqvu1bg5F+r5l7wCKhONxUh
SGCJSOHRPdk8KplXvIwCRqOtYTkZcWTNGafU9pEKlZ1741XtmG4ouXp0pkhs0zwxthkQHbcP6ZN0
TxGDrdgTrVEJhOiIi/A1iDNf8ZXrftnmEfGodjfsZS+9w1ooPapnhnwsbut8l9/39zFGSUyG5rai
+NjY40Y8wuB2ngx9Y8R2e5dGvq4D8vAt8X51lm1Hwno7R4y9NnPFwl0eegwhuN90J93N1jP3er5W
QAxtx+vx2rhjTNFYcqbz7kockHGjtrSbfXeZutfGDrkzh/rCKeFnjl8i8xBalyHIh/v2XrwUUXP7
ooyLwk9sUv8EZwtNsrgVTuZVu/1iAa+0c9HNEBIeBfXZOIpokfuH+qJPUcf6WjAepfCq8BWS6x3E
eMWT0d/2dGRjuP+ynjjlIDjTK36BTUFqkm3sYjdzOje+wjbg6cHscKx2KU5FN/w9D5kTXUZIcsrR
5+EAMYJ8z+uro4zT7wVOiB27UK2tjAWYacMOOw5x90oc28qm1hH918jxbIo85nHMVZfpLa9xCLjC
Hfio/NFSbb2z5fwYP4jFg3TRdE9SuMPK04eH9puC3rWuXrXm1rrQ0rN+n1sHVdy4tQdt5ELrXdSi
t4Pnja95i0FDtHkS7Ylswftw+TIcJbBZVSW7IfOkVx3hIDG3w3K1J4N5NeUbl0jeE/SuAw3MOBZP
LFiFrb+2Jurcgrae6utpfk9Q5XiEppKSY+QIlW1hCdgIo53s+93oEiD2Yl6Z5wZFObc7kjDVkrH2
wn+6Y7afD8GF5uRu/YIlesdL8aFWju5lB3hU1HeEbbXTWVzUp2jXv1RkW54RDXQat+qZptojQmPi
Pk8EVNOMfCBkRtoiDHBln/c6OorkG0RRjk4E1pRKhh1EDLTSL6ItY5W6dAxtbNxqJo7XTQ18LN4H
C+2Qbafdj7ITful3QUN4AsUkrKh4F9x08ktjs4/2DDJG83AktIyss34bu8/mNppsqfR10x/1fdCd
xHKfjc7UuV/o1ot/VhZ+a1f+9xrBd1vyzdfy/Dn/2v7vd13P//v+l/9DIIdr7eCft+N7VABf5x/3
4tL6A39uxuU/3kABIv5E6qUrtfOv/qdMaxQx1VoKwCdHXfOvvbhq/QHkHx2L9Sanonzx116cb9H3
VKnZGQAQ3jQzv7EXlz/sxBFXUVLlaK5yCSj23niyP+zEEwKRKOOqA9sJLtBehLIFKCqUFVakUWSx
KYv0sR9Uslo7Jq5u6Mq7uZPMzq4lTqciRe0vbTrWj1OTRI0dCelNMPbkZVZkNtw3Iqt3UmbWo0ps
2ykWFeuaZjzdd87Gz0ADg9e3O/9bg+/fE7v+px0J31rTvxiEAMaOz/PX4v04ZNz8OQ4NUJk001Hw
IalAsrIyJf88FFqQMmmmQ9Hk5KdaIGf+GoiGxGijSAXOxjLW4+K/DoWG+IdJPIdCH34dn78xCD9S
BlB5AWhgGKI5FKlGfaztx2oIzUoQFjfXF0wPLTa5XTKAX2p1IyVNNcCuTCFj5Tcggz+vgcDHZ+JC
VgMpREmYbQWqfbMdBsRA2DB5lXB1auQLcWJRE9CCteL7QRP0zCljY3zKpCjmjNUF9JumRIxZWLDK
0tKWwx63hjYQKVouq4alUk46lK9v0lm9QMuVstZWsNdbPQ6RDVJEvbYLtSqeqfUuBqbvpL/uMJR1
xow/LI1b8XZUtTDfDLGVn5EfvzQofoTZb5darmmPpaPi5ei99iPJlK/yuOxwOre5k6Dy31eTOg3O
rFf9HZp2KXejsK5R84yTj2hCyjaF1d1YRZxnPjBnJwrN5WjQHaHnhYCTY8qIznyJBOlZxvk523nP
0oWAQH6eqqQDnDIArR7VGtkQ/uz//xx28+7L//lfSDB+tRgc4q+vUfe1QAwZv38W15/7/ixaf+Bn
kqh+aLTHyXPR/5LEWH+gCcctoKoyE/Mqb/zrSVSNPyii4p7lAV0TYNaC/Z/lGb4FVgitDJVuerJA
q37nadS4rh/6FjiZdR55iB/rJAHrT2Mt+7G924sjU0RDWaGS88bt8Y2cLR1FSkxDLilfvR+i6DiP
tAbvlVpPnjKBFlWKOXVFsddvjFTp2Ouq/XEpW3WTLoMjd+GLoMYPZo6UQ9Zy1QFSfmEBOnHToLKT
Lj0MNGCFOG3uU32EjZqZ8i5dBY3oAmcO8oSLemAlgF3XccDhPMzLb5GWVS5999ad8ixwYnTDt0Je
FrGdysauSjhLIyfANxWahW+amXrB4Od4OeQtUrToJAig2E2Ro00qsWFTlCTedEUR+ZZURJugTowr
tUZU//tPxr+xPfr3FrH/pE3UKuj45/XrWBbPr+W7xWv9ge8PjPEHFgMDnACzH5pgaTUgfl+7+I6I
SAlhCyQ2wGsoz/+rnkmSi6HxlNGaJdWY9e5fS9f6LRl1Oa4M9c9V7TeWL9bJ908M3gc2chjCZFrT
IOnfAAE/bKKMSNTmYJhBmcuXLTU7tz+71DhyLxTyEnfYHmdChkQwftemI+5Hr3BzKk3GxTL7S9I6
42yf3YWD7ABe3CgbsLnUKh6mxt73fpS7iT8+zFuIlV5H6viW8FDCYyYAHud3rQdqaEshyTP9pTnM
DRxGVhR9K+d34rzNHaXq7NguHRiC+XHQrlBYDlzY7AABcU2J0gEK4vBJc3vnsucqLnsHBpqbbaId
WfKb2AUychZdrkjYGYxuHNm9fdfb0UE8ly8R4PB21mOvvK+oYsqbytUezwSOpYGHH+9e3Tb7zJNf
Yh+4wPZudIRrxQYdySsEBK1fpNQ+DoGvxEBobPFqeJSPHInty4ASFIUl8pjtu/3l3Z1lH8/WX8xO
c8h2rfdEOYtCZXNoDqU976EIc+3UvewH/+YmtF8mtzp0bu/lV+tBOb2rEWvgbGsN+0wkpxHYvBsv
DrkE/V3kF7Fr8Hcb9lNs33CvqCF2bsfvTa7xatmCjXvYtF+aR8VNrzq3tItDbofnM871+BbG5BWW
9XiTdGwawtE1CphNl/UrIKJdte3O1MRNVbtUfIkX4ecO2mV8gge8abe9LV10VA/Dli6vJ1/EvPd2
z786eTTGqXlYfAqYbnwId4yDu8mbbUqbT9nbGa/yVx2yu4a9j6eaSJITR3eqqell9bJG1qt2/7W6
kFJH/Upp+bLf9FQUu1e9cjluYsLmY1O03ROdHU1wpNqd+awHEuy/omUHsbpR7KTdpLZ1X3C2xf99
q/BuuHFHWKEQr5/CHbijNNpBZo52pyLaPTbTLvrWgy+m64S62ceDfybuFFc5NI/zEzKrSbbhdYJy
supthOwd8jKuS2nc1KJrHFoRvSX4ZmQ7IIuBTHPUN++rY3SQj8o1Scib/lY3TsKLhbxEdJEkOINl
UzjkC3GfnkeucFHy60Q44oYkTzs9lKktEnzAf02HrxvZRqOokxZxMHbF5C5YX8HZgCgpPFk6AoLq
qSbodv+NJURubMmyR82vbvrnKLG1Q3fR8neUu3He9z0gv63ikp5wSgjR1np+KLjkr3RfFu7W6XTY
c/21I17XrsAUUKKNjOzogeJ9dVOsa40T1077TX/Sj/lZtLF2gYlDy8H1uk99nLjo2exY8LRXZNKM
AWnj0tuIKH4HyMcvy4UKma2PrkBp54FRV2t2fC+d0tbRHl1htjEMvya+TUnUHjb9Fiqe4gyuDlD6
lTdm2QSk+71/mrcyMcRheoaDmrtDiXRwaThcBLeCn7rrE0y60nwfkQQl2u0L1xU4VeFUDxrzhuEM
DzRBTuHZ9AWZV/1VgO9iByXqS7tV/HraapsivCd8XZ5vZPQt2/lY+Krjz5SrhtjGGOteVL529iIA
Teexic+SL+m5vhfwqj4XLuLvrwFxP544UvLPXnLBbrby4yk8Ws8KAnG7SE7yFdop61ZJdoP8uCDO
d6RL5Sg/moeKan2IOLW3X0W6lUfzwqNcsjEfAls45ofBUe3qRT7tlKsNhdvz6Jtybp4GR/GoBu7P
612yLX2ptsUQutYOo7B6pza8oea8au1om7pMy97zc7SFgWztRPs62panfeIpzr1HbIp9PruedilH
3qvsroWs9ot84CtbdNWH4vlRYTIvSUCmrET+tzv6ERVYbOD8DjnS3uRBKHCA5B7OZWrI50hn7trI
VS+WPW+BsC4n35WH3u0886LcifwRNko2ynh6A2AVLP6MtaFOl51r+9Hlgvj3/iA5K/hrSzOBzGDi
fSg2P6Ykk++7b5pm82X27dHYvF3FeXeHpKk9yzaVnd0ZXs+8SCoOEKNDfaCgiMCVbBh7+JbI+9YF
KCY19uLMvm7XhLzznvIdXx4sUvWYZliqur1Aw+ciw4tsk5Xbz37v8jP0bzaZ5guZu5Dgy/AUj+pr
SF230nzFC0/a5lE4SrwHS6UBAJQ+2jAqXWMjeaX7rDzfJhTzrp3tNwGWoSuf6Wemf3teLGiMncC0
tWdKzbuGddM4SucpOemnmFvU+xTlXOqc/L/zhEug+cITayyXbxDva4c3GLpxZYDjOHBR5kPBnRwP
ImZGexnBzFv10xw4whdo9kbnctSK1YvAu6SwTP/FzjZzfDHQcKxY57SVFe9SfFQIGzP9Stgqwxbt
Ee0NtdzrlvBd0PVbBZB/Y3v5H7RxfNtO/fPG8Xp4zl6emy8/bh3ffuT71hG3GCU0VTb/q6nNsen7
1lES/6CKRk0DgwHeBA5ef20dzTVyxFA5mWkWVkhIKX+dtQyV5jpGAQnk+1vc4G8Bfvl7fjhqoREB
PozfEbILMvv1Ct8ftQRCl5a0FSVvNtrxQirNebENAXyTXU65ZR6kug5NH5wic3oZi1l3EIZcMu5/
2GmfvktTfgyN+mC4/H4ZJi5l6PEqyuWPWrAClVhrzTmX0cQIcYJpUi0Y3tDg7CEeg6d4WZjUE6PK
HvpaR2LXYyKbARCl2rztqzq4oMRjqLsgVAzFUaOQPUzaMOjFuR54RA21CE+fXPP7wiUuVKymUJ7Q
dnHdGjWt97cuSRaOaXqpeGY0wDXg/EmcnNGdlzqi9SGUNa9LA8gKXZd4Qp/ou1yk/JHUqnQWDnpr
N0lQ0+2OArP5/gj+o7Tqg77r+6VxbRSyNBQTb0j+9wdobp1EkK6njVJ+Zsz0/6w5TMiFg5PZdstl
ssTKrmjpHS6CJG3paTUwGnpa37++SRyY3g2v9R5pcODWSoKJFWCFxPxwLqEsi4eqjlRPXSw45iq6
s69zI2QnrRZGP6hNSl/gKCltgUt2fv3a6/3/lwrqz5vA8ZryMtUE7J3vX7sJYqSAgcHnoyvU0qYB
IiQ2w0T008FEJ2pWGvv2smYv9esX/rvbj9Rp5X8ZPFcIld+/couaVsTDonhFGHIYEib48qC0zS26
UZo9FAabnViYSMfHXr0ae+Tjcz/ll0YaWH86hf95LKwv9v42IH5D+wlKHNMS/LX3F6MvZqMtMm1B
uRJgo8SGkDQuqQM0zUuxNNgbdEWZ7JtEnolo0afsuZIWSXH0qg6fP7kxP38kcPhE5q71nIq7iqnw
x+EwqnoBHKq1PLNWIa6qA4m+lKGCYwhui5agngWPKAEtJxyr7DxWg/l2EOL6ZtBEQmMKsbZlPBGP
jToJhykhBX22BMTqSxfc//pKfx63b/Mi0lS8WdSlP3yCXZxoYUwZCllk1Cv2hMzJqfWJQ10THuUs
yM7VXlWv57kKt79+5Z8HD5JM/GCIdiGFqHRa3t+jEo/B0NQt6T2LyMZKrubIKXtLSOxRqMTHOG/l
e6nPlm+pFU3bqTSjM8q0sZ+axm+CnnmE3tKlcVqAmkF49XatPzy+PfpAcZrhddZxnNE7ryedR7Vk
Wjt0SrZcFblVzHuZGZpKAs7FnTXULUW5eAIB2ZnSctlmtRKfFbUgDfdEJLhlEWoImpolqZyl7BtI
PeIsHcj2wJlSyvnUbdqiNDIO51lmOek80U/85A7/9ETQc2KN4emE0Yc67cOklGQKAYUS3HNV67rt
0I/9VioK9A/RyBG05qispMrMMVtOXqdhELamNFEQ+fVVrC/y7rHkIqgOodonlHf94v3HzJQcxno5
9b6sV3QBWsIw2M6KiXS0OuO2WAP0fv2CH5xY64fJ4qpA60b7hijU/PCKSt9MlTTDapvUeXwUlbL0
0y5Tb2QxK0y3xhPnVC0Sp3opq4NVaeJ+1pYVa94Zl0WZf2nlKbvD4kNo7ywnd1UJPNIYNAD3Mz22
KG9BrNLEYF9ORiF2RgEZnK4Ixuuv38daUPtw53gf+upAXBdf6Cbv75wiKOpspgFMppZatduoYrem
hrQPKjFksIWACAYWBvNYCCuyI0PwqHmJbbmtLme1qXwrCtkiB7J+pbLseVqs0a9IFfMiSJUBSqNu
fLIefEgxe7vzlNmppfNM69DA1+rdj4+R1aUCOLLRB6wbfyPeBQ9iOfYXMBbnyyiI5K3MA7ODGptf
GcL4ahWldZDLNnHbsNZjb8GqCNt9yW9KU+8u5BJZRyconEenYJnvl3JSbXUpyEqdulsjFFICioOj
oCRIe0aDJVYUhuF8kpb09OvP4udBvD5GNO3ov61BDR/eGL6HmmAWafCDXpwPbQrrblCG8oKd3LwL
FDX5ZAz//HqWuO7jKLlCiKBj/P5Gar2iaAmhsL48TcWD0glf2HTErVs344sYxl36yRbib16PgA2K
u6wD8NU/MmSbagCDnvajH4NTuAVdmX4Vlsk4I8QHXcpYa58otz/IUteRAsKVuA2AEyvRXfxwQ400
KcxQDGefEFykPooRinZd5tdjnCLnngfjXIhYd+pegIs2Akqw+75ApWaVonTqwY3dKJ0qOl036Z+s
Sz8/dVwZxW96Q2zleLDe3/qxqzCYxsHkW5mSbohWle5gJpKOQ2zR+dQRzpvruvS167A/KUjovV+P
tL97eVgx7OSYxXj2P0xeZZ2rkUxb1l/EdLoVhUp6gvS/EdTc7Lyu7RR3ErovEN2qPRYP45M3L73v
SH3/XPhw+HQAGQI4+jDwTLMrqCJoo9/S7alts7e0m0ataqDW80Ji79LeAKgwTh0pSHFkqbtGNIYL
CIwmgWamQte2rwIKuUnWbeK+CG9/8+7gnyGfC1WGxEaXf95/OFDY4jHHVerrbAW2jZrIqCXL6EBO
7ar9UV7NMccizVPlF1krXv/61X/esuDw5X+sqaB7MBx92C3FbV0uikXJLYkbWbgiUaW8HVFajOdJ
y1PlZk2pgzBBddF5bdqSGBeHZbOVpCglkDEBP/7Jc7uOhneLKxeExACLN+5+3tWHCwqDpRfztFCZ
J8a1ztvhKwrEsjtOQjo+GlJ36IVC3f36Nvw0RHlRnpG1OcrJ3NTWMfTDLJ8vajABm1H9NGxRQCW4
Wb51Gkq/OdeNjTqM+athFdK2wzy2mUtBrj7ZUnyAvTFKiWBbawNoLFS2rtaHYTCRWIDzDOdUFyiU
qtKO+AJEAGOMDl0W631Tikm+m+O+jmh7KvOBNKtyPCmdRAuzSOpiHbxBXn7y7L51nz58HMASeHjY
5nBVbxbAH+5MrM9yJ8m94QcpOc32ktUDSQZGX4xOJ9J39WitlQhquTGFW5R6rmzioYXOOMSdviMu
a5CcbpDNeWtJ5YKsPZ05PSiDALYPJqJ2HcdjQvMh7pdg044yBfciguD52f39aRbAq0blhZOstebo
rDS1Hz9haGKZVEkd9ZC0TYLtWi1BCQs5QHGiIZrpKxWhqhMovsa/BJhfSeguDNExUlVLvRlHdgfF
MgSIXPCTTgWXsAKwP5PC+btDEXIRDUuZlYsO5Mq1+PFCjVLvsjjnhgsUf9w0mzW8ceJ9LWfWkRSn
bGvW0vyC/2Ez63Ls//rFf1o0V2wSO0ysGlS9oGu8f3G1iaIgjdG3WKMC6LMIh5MeWRgrJQ4PYhPU
n+QMvW2f3g+vN8g7S4Mmy6tK6P0LUmBodSlSENQYBUpIQZlW3tHiCokqHgJFUEsvULVxy5pKLTW0
RC+d0nInZ0xEhtDl5+VipK4WRu2ZkmvVJp9jaNm4lTJ7Nf0+REaFoHJu1yz6+DN27Rv4/MPVs9Sv
Wgv2GaQIfPisokhMBLGPRb9ghJ8rYNhvpEJpz8pQCu/yiTNvNgkRfZd47g7WrAUE9s3Ebk6VQfVI
gXVa6ykc2F9/iB84E+tcsiqx+AeLJhHn6vop//DMNpRMgEwpix80Ie4OGKvtTHc5qG5jXQ3K+0mN
xLUVJVUR5rJBLwklbvRDtyjGHkKrBiVWEPDHtX1CbvAsh4E/5sI8no017jRbaWISyyt5jP47F26x
2ZZYp2Uu/sOFMxLA1hLogv9zMkCLWvmImr7XrVNh6MFj0dXd7ARSVlA+VHo60IkkjU99CxZ6XaqV
nn7kIEVO3BYSXmEjNLZ9QOgyRYB1x91KvYasWRXEzy583UO8HwisVrBOkAuse79VcfnjHR+rzohw
6y5+XIsqrXqMz89aal5ImRJeFtLU+TlYqSe1aYXLUI7am9VZ6IziVBCnzoP9yQD4m8tZj6YY3rFK
KdzK95cDhpdTB3t+XzfG2UfZNti9PK3pK1p7DFq9yt02AspUYncohQ6QubTkR77YGfIcfmLh/HkD
hk6VPQ5Ci9UmDoDj/dXMWZnIeTuxw4nLTaYE8MXEvBqv0NcFaxlCPlPCtPG7rhYPod70t1NKexgQ
5eAtPeCENmmWE7CwzLHaIftk2/43MxAnINKcSU5llftJfiEXRWg0Yr34TQBP7VhSvrYtPYirkzA1
UelkZFQb98IsdBtNFkbRN4VZmZ5iK2QDlOU5yutoMkrpSLmeWnKg6RUgA6BQsyOkS5TvF7lQSrcy
6q6i1RpEpZ/hf1Z3MaeWz27133zwNBbW3STFkZVx9/5Wm9WYKkmKFbcoLJTpkdxwDEW6PSWhgNVC
a5ejIrOPGIfwRuCenJQm0beKFdCuJ1Hmk63cz4dnqsdIwtjEadDMv6O/f5iIhsXQ24xVzh9lJd+U
SnA7C5J+gZ4U3legmb0thN14zK3xOl8fkspKradgIZu0h6exr/nZc6sroOwuSR46xRJzSAotQmEj
pQHf32iZs8T5GNqZ0gs3hjagEsij5AmBpF9ikH2Jyyl5VMuifvzkEVO4k++feE6yMm9KAiyhSB9P
FU2SzkLa6JYv85xdRBLxCHoDMMYqsvR5MJCKhWldebIYz/Q3AutrHI4vfB6Vu7RzdNWJqfzJxuFv
ViNKY9TsmejWAtnHUoVkllY/VnPg57ncvzR6Wx1ihq1NdXlx5YHoKz3L+geLxemc6WF2J/ZyttBI
urfwVi7kWDU+uaafN/Nckok6d4UEaHB33o/HoVXI7ZCMwIfOrN/PSQ63QdfKI1t7UkSEUrhVW+NP
+eg/ls3/ZthR+WXI0R6jgcDO4v2r0pOY9Q5wh1+PUkjBdcgcE4jEdkoHfDYVzISzIuoxI4ui8C2P
4pAPKzeLfVZW4Ooiwl7tCojM+ST05q6UsEnRcY2/pGJKOHBKVrlAEPxDtfTqQzyQhFcJUXKlp2l9
smR0GFJlCIdwNqzbuG6Hzw5sb3WEH0ceokr2siw1NNvW1JgP7y7NGnldJUWvjevGchBQ6ovbyZpx
k1jyPEFmryAHdjQpQpd5uUpdpZetHSkjrWKrM6dQUIQdkuQlV8bqrpDLMHRl2B2LN7WDKJ/PooLP
RRSHqXlCtTx5Ax2KzVLMTesMiayGblroN1oazQ+BIumr5y69KycRb2mPtbSutKJwhVrqKhI6Mjb0
iVIXqCB4ZEjCZcvcs51Tx1PaSzgC58gY6atH6vSkFWZbkdUWSxQ6wSnulbYNR28oBwkGU05X3dRr
hN6qNAmEyjVayR5BV7NsF6jieG7ImdA4s6YEl9y6WMGg16Rfmz5WEl9IJ8SY2RCGw9nAxifYykM7
Nm4ud/DGBkPo0x2bhvSS2k6Da09GRzrz5tx8nHGd0jEYMRJJ2QK/s63PVfImRBzubak45SS0ExR1
K0bCZ2g1dqQJTUJZKrNw1gdd/RAEaoVH1pJJeFqEsYRxFYjEhfV9yfqfzw22ukIHzdRq9bBrs6Vr
fBjq+ACDEMAR+CzlwmpnQdzDmzBjL12ySEfQbaJ9iupcDDZj11XSRiFZ+Iqbx9TYpOuNCtIQkZ0G
LtyVSt34ktdFnnx2YHkDRH8YkMzwiBjZwa9B4h8KX1WtN0VE/Yf8sljaJyJkO8FosENJdXxUICsg
s5syNGes63uglOmOI6X0yQn+p/IbLyCv9be1F74S2j9swUS1WVqTQyS434p4NAg4+yLRRC8z4/Ow
H4udEurXZivEFFjD5iyfGg1npiVs6JNYXtjBozH7uP3663Xi44Hq+1WtwI7VOQ+k/v1UVNWsBPUS
EtAw5+PXLJ0qZ8Lhehr6MHvQyADzf/16P21nmO04vLHmwl8GmKF/OJJU6UDceDOg6bQmIuzGIN03
YpQ9EmcrO7FW82yEanG+9Hm4a5c8BjkWDevJS4qRt6WSRicjiZY7fW7yKyTTybWWVy2J4YZ+JLOO
OaJOFwM33EifR2wl8ZMV48/p+d14Yq8o6aujaGXLsH6+v2eWOmmV3BM7Xklw2EiyMxpzV2eEtZGL
1PWYBwHu7IOMCW0jZspyXTP+QhusoWj5oyaNxyk0Wzz/47SUrjRwznX0LC4f4zYZDVsy8l0XFakC
QaUViWVP2YoPRZxCoTObonRjserumkI9E4LVfkFqHnS4um2bwonTMsKBnpvAAUu510mWrIziIdKX
kYkPjxO43j42JTusiDfctmPYwX9MpiDzhh5u2C40s6I7WcGKCEtyU9uvR27ipsRG0ryiCUsgLsuQ
v1RVEld+ksnp4gUcLl6Mvi7IrWzhsrs6weiVm6lN39p6LJHqkyyBjOYQ3O9hSamWuWnI50Udr/nC
BJF1N9RlGjIkCp1Psg8jTlhRLuX7YimKmfY6nT7XzBXtHIJaxYMgxug0kmEZn1VxzmVfJYopZ0rT
EVz2+tpzQvxShDso9eHkIERCJpBBaUVCWlvEqlSyiHGX+6+hK8tic9xKVZwVeyOz1PmYNGRrkUq4
oKYkZPgoy0zts1gt672Wr4LSYnM0twpi0yHI1FdWRPOkaVZfOV0S564yFYJFCzKR/VzMlTXps75W
iWYQtkG5cLxQEg20iEbt9mIU8mpyoHvDRe7RXyfAsUQ0frFgndokNBInkkr4ASxFsIXgYS43hTA2
o7dkWnYSym6AH5kOw3Eqxq5xYoX3WI560W6zKcEkGZSGAGC3F/TJa8Hayj7fRRysRdSK7T5Rl+ya
ZNL4nK2/Ee3J/xw2htSExXUsyHWOGT1r6xtAeX17MoyyGDa1ysLkzYQ9f0kTjrO7UGPN9OalxUIN
sbMmZq2zBt+qwdE5ZS43rU8BPZvsaFApnIHQbM7KqgIvl80wETnipxGaibK1YhGJqjXWJ2WIQeoo
8VzcWgkFJ5Rq3ATXCFJMnRoBRJucsz/q70Y1uw25MuNwGIZU4ptp2jcU+oCQ+YkQm6Ceib26Klhm
B3wc8exqObiuUyt1SLATsxcyR5xQOruMxtSVx94IjwUWlsQLlim+KvocFHbSm8F0kFtlqa6FpdLX
fJpWHHdxAxrIlpdxFjZTQUqrrZq9QcdsSvPksMxG0AFiNvE5d0o1ZbiqUpIkJR2z+0iNP/+aahU2
ZHEUI3WfV4NOf4U/X2+tIbMgVWP7IAEnrrHIk8ShqZ5gVsTEjtRolwuGHtLvfFTn2FajrPFDoZ4N
XzcbtFWtZFbbXAhqJnW1o3yojdbTKKut7uRSMJFaZTQHPsiW1nvaT4SnCquI0Yyt66ags3xiQiGD
q+ikKQS+uHZnRhqjN9lIJGeWmm3rhmFvpM4gsW4eK0kDUKGu21RfUhsMvcscKakzh+pINFPdVhm4
yQyPeazO1nXe9qq0L/JZu+7wfH3BblMyvZVDbjkg+pXWl8csj7Z5oNJ4EyhItnbdLM2jKldQFqsh
K2pvaCsJBADh48jgg5DomQ4e1LgT5aQnvG1s4rt07M2voyFCQ06bAmqQgB0M3TRKgf9H2HksSW4z
W/iJGEEPclssX+3HzwYxTrQg6EHi6e9XWl2N/tAspFB0qLtYJAhknjzm1jetgkiuTBId8q0lKbKe
l7HNMAFP510gVPVdkkE6HWygx48xE+DhBJ/DWCA+h5jbJXfC5NRooYqD1+RT/VKwYhCJh203vYqC
L3qE/0LFuPqo5Q6VWNdbn9bNj8pLHHWYUh1VsB8iG766U4f8IZRUfE1oiUcLeTIxAS5V8dVRNcQe
fy7ZJ3BHpFph1j5MJK/FzXkYc4FgqJl51QG3TbrPlwmZdURw6Kvbz9MHOw7Y8Y1LPeE02VdjR8zS
Gvof0mAM/+LuRu1N0Wz5h5Ei6aOzhU6fQb2yD8aM468gGEYQaLskzSEQ0+ReUDI2FMFlMcRvZCU7
ch9FkfFP68qrTwYb3muHqlnzD/PQkbRIclobXOIcM3EHU/D5Us+9fjcCDXi7IJ7U9riWzogAH4JX
TabgXayUp1bV+15MFGmJO6Jp6MlqPUTAa1M2LEVMJFIQTGKncIosiEbQ0b6unT7Ht971SVvO5wQu
MhrAbU8Cb3gNBl+1V4fqNItShZ321NpuOm2+wkMz7lz/fS30WL4j+I6jfG5MOlx1MduJwOZ6omKb
5vdd2nQ3JtL561bzjh62uIKTXqj48zIJvZ5q193mx02P6zsRjETJjsoP7PNUWxNnnhU+SqwxZIst
Qhs7Gd9lJSy8L8nPmUgNofarNDZptncha1TeBP0+FspwRpf+p2KeJRakNi2DG+tglAcdNdObWYS0
WSyESXYzvzew6WPMfPDWoEteGSes+rh6XfqrqBLuS+L3oJaYtkHzdkxo8fMtPP5KNOnusi7RerPL
YuZ9ct+9doPNOQUnKgKY3dtAPJlRJXhcOgOHbwaW3b42PfadVU1c/XHiR8G5WUKEC+lQedfBb3t9
aE3RfNy6oKluBih8uww4sG8YLCqj9oZh9bXEMzTIULC10UXGFkKIMzcQz+c2xBGN2/pUe46XZEIF
PsUPJdZtE5pWbanEXOA2aiMEESr2bhofWqah+biuD12XMK61DaYtXZlsYGYrmPNV1isHYctwhKqg
BAMLRhu/wUTCtyaOcAV8r5rCuE+KSVpxm/M5/g6dDV/2VPt3kcMwtBW4RD6orPX76Vsx3V2do5nI
yysdv/0iHCU6xB4pOZSJtmO0D60ZpywIbIN3ytpvb9UW2+nQYJ76c16F+014zWvO28J19bOHesmx
wciAvllOcafreedqN3iVmyVV/g58w/JjKOU9OpUboSbIa+fRbx0gdJGui8NnpGQH1kutliMGnk6/
KxPM+FWP4fdObklyncTsOOeqbbg3rqfyDyWA7A7Is57PJIQX+eOYt7AQ/EStCrhAE7BVTRBdLuAz
60Xr3J/e7Np2zk7YPvyFLGj1jtR8jvtqnUHojPc9BucJiuk1TJlNHZZ6ZKVSUlAdtbagHB5HWaV0
6jbXWdFPKdF6XTjtYa6qdr9Cjl3OrXvPS2fXiMfD0CwxJiBpWvqZIPIvOUuzJXkm5yB87fvAQKs3
tYOJhIGl37ORY1JB2OYOHWXY7WXUJeFFtNLDd8MZHGaEyeSc5yGx0zewUPdRx6Pj7Ij1QS6C2HjU
L7mKZ3lyMUBn0ukFNSqRyEMmEHQl9uHUP+mx1M5K3mdDBvDJkjEQnWQXxtj1MymtLnzBWL7pufIv
cNKkfewNgcHPYbJEA0w/z3FP9eZ7fwFABea6do3rZKFL3OTSEGF5ENPKzNI4Y3QRbMvySnEv3axn
vYhD17GR4bK9tr+wSbbDE+69VJa6C/P+HI5kmu9l7wm952XX4qDTPFPkhwebCsghiAmUyD0lPjRp
0pq9H8+xu/PDpvdf0nZkT2e0hsFM7KziS12FefLSdW01HDtZsw8lOBouSC3mOP9MUKOLbM+0xfM0
K7+/sYODw4jCX59MotKaNLYQVXnL1BCNytqb6ljb3It2aW5n81CFvKgPhCiO1MJdWDaXUuWlPPgM
H16KvqfCKLoBiGteB0xAQoz2zEORzmFx68vCVDCkoTyd9DjHFBhj6ex7vbGnlkGg3ljykFxKWLJ3
2XiDekSUfYj2RW/NzfNpNPdLtMXiEIrOPPjYgqs9Z7DnPebYQ0jQlyD5NhVaRwe5ufpnJRtkN1Wi
uotsvT7fNxWo+tl16+itD3pfI/2CQ3agYZHeuWgL0g+ZuOR2p5s1yLNwMlzJKtAGZ5uq7He3rBEE
mbLIr1BQMYhDvM4tdHqObIOkHW8fSE/9zgYtccYlU+GD8baSemfK+195uDALWxvHBE+VEwdn6Vv1
PUAaj22S6cjqlZO+G5g6qv+1DtRvF102sz5FRYssZO3vRo1G67I7OARMqGPqLEiV2nCb9TER+OuE
Yz+G2VLL0XlT7WTna23vVFlUzsP7+9uAObOKyACpTN59ZITZv/NY0SUmREiUCXxcTcDenKxu1uS0
YojVympEkkw4BaElZGRMei3Lw1RAFjSel/9l6qGsb/3c1yMTSKIrp0ao+OCGOJpfnSo1ZGiKJgr3
YQIpBHvpxd9je9lCYpuc+SXHnzw5TorUQq8a6/LUlaFb3dh7p1dDK4HJVaWin31rPCcncClw36VL
qG7llLdnMG+EQ3PvaWaSGDl8SyOL5dlK5Y0T+rAeiRI3yft0gv63T2zHCGN0aRUOoPuj/otI17E9
jKMnh1PpdHlzmJPQvl/yuVsuDJnkg+rwjsT/wBtQ/MCMHY+e19PPDnnZJHgFzYKwmpQM2mOZsx72
RFKinRJdT+KyNwzpfvX5naD2+dJKJPgNy8QPf5azU37E63jBvCjv1nfgdsXb0GtkcoQp1oeCCqnd
mUh2WATaciqe8q5HGTpES/NzJBXyHG6CHIMtdqgPxFbobR8Kg2W8pLZw976vJ3jTqkDCG3m9559Q
Qcx6V1PAiYfCtn7yINqey9HbuKRZ6adgBoNQK35uvsnvhBXK1OdAxWmXcRxU2Mkzj8TIDdjuLYTm
hbpwsQn7BDnFvbNLR1+qF6qg+qENE2d+KIQTn1PqOPSS2yxmqmeVli+O8TH5xzsKdadf+thzYU66
7YIwH7eT5mgRHxj8tAOJDbZGq5E76XTAoLQPnrt6i05rNXcBFEaZlmfemPRLADX0IGGYcwhQtNhL
6tfReNK+k8ZZL4sh/4BRBeWA3+To81slrkW64U/v9joPCXYZXXmgvPb0FXeOUuwHSCX3FKUwPSdi
tQmwMChQ0LhL+DRqi2dZVUJWynQVWHMMx7S4uVvhfjOTSByc9oXGkzh1zXVbdRNmgA7lwx2WIn3V
lB7OjInfxCQsL96h8XAXwEzdZ9ePRDdOt8iViz5ZNUi182we6n1YeOYmRWyHQ6hnr8Fgr7nDvjAr
Y4EeZjEi439M3B0UwBKl9lAnc1Y1YM+IsautRy+41Wlzi7rUBSdP2xnEuZQ4IY7SSY6yMNFlMGIg
EEfK5WthARiOPSQAAuIZBfTPhU4b/T7tyWMnUBTzEvgtlQBsh5PNMZmYL0PaclpRZFE2tMyB9wxD
chqbnKCJ3dwJ2b4khMDGl6FqpX8/G5sxc7aWM6X3xqI/r/a+ZzpNr1vKDxrmS1LP0UB6rRrdjyu9
7HaYDKXPYfG6zh67Co8EnMtq+a2qEvbBVdFPMXOAjL/Hp7p6xyETx/iJpP58ZlkhUW88YLObE5WB
+8xdFt8L8gBkFktZIeTuu7V69lZEIHtlrfdDeaDyWeNudnmVncT5q40wnj1XTRmRlqnReNrV3JvE
cSJkMGxrb+cxOBmJa/DWz6VJzZCtesW+aG5y2ARpwWrNOq9IyWoCPSDfFUrMvhTh8MnGBX4x7EnY
7K5Yz5QfddTRvM6QbYvjAG+Osyla5+lpmi1EeLg209742ikfV7EYj3qxSPqLGGiHn9vGrT+u2GN8
C5YajfcYhG5+ZcO1aTakKmBOjOqC6rGu4tdUEpfUMh3ydsTUO8++O/cSTzlvaN46fzLvOgdLgIM/
1PVFK/Z/IkMHr96XkoyRXSdxDOzbuXmcayVZW8naPLhqoGMnwZR0+4jf+DIxNi13XWHC7ylQX35Q
lWy7xzAADjn6XZkTe+XS25MGW1tgOnDJ9Zama2hfu5qMlqNo0axkI1D8Z6NENdxYkYad2IkX8SUY
B/XZ2wrGki0vZ/hcOhVSajlts7l4udaPdeGo5OMw+RWsj7jAA6CtO49ysJ9Uli4jICDeznfPRgij
zWlcOnQw66ibX4uIBTqpMKn+oqPX7anraiufonVjENtqE3zHjNjFZirykqci5c/uuDQ/OXnlwPWU
xMSTpNZEzit0wHA4gRmVB7gDknJtbYz76FmX1N7Sz6nAA+EEry0oj0ddnKe/IMaROpYbVbnnqqvS
8bQsonkpumi7i9e5k7SEZqbSJb+GxqldboOy/j0yrSBeYt5SEo5TgmnMzuEbbcRy1BgmyJ4J+24i
g0zjpyfUL1g3+Pw0s/cdVBBOSyMT9GiuxaOPTmvbVXpsP2+2rn36pa2UL5aMmy/VsMYFWtMR0to6
jyQJzFJNuMkjHLFUWc44Xgt3DMt9F49/UQcb8ZoG5Toco8Q4w1vAsRQfBrgi7XGwAptdz8gAD4GR
aTyOEtZv7kUukRGpk6jiMWjNOuxNM2Bw6OAWzsmlQ3OJJCfXXuikg2w+Weq2lTb93biBZFyTqV/V
tSt693EKdPnOkKx2l71uFY2OTrdssg7xb/6Q1GRXJNSWW9Q4oIbdssp9mNf0j/QzxUveCXS43ZhY
kl0gEj2GSYplN0PqeDwWgduaJ4IIxPDkig3tcjNvC82M19fTt9mpC0aSiRlOuoA23nSu81XFvDew
L01+ojZsJ7CQrnuEqLqhvIejWlErOFtEzF3VaCLTm4EZcDQt4R2tEEkGrGejUw/3Wjy7bY0kZ7J6
K/itdYs/gV526tAHWgGylKrvz3zjilgE6IzjQSK6WiBCOJHzrpKBa6+T783luWzqOL2IaqkQ3Scu
cSlJOSbOQzkuAxmWxmALItnKLEHFFKdBFy3U2MhWe2oINfsnZ9M+VvZOSo7Ic9cX7oWKcgJHtf7w
TNxP452N8gVsdi+l+mYy7AXviyIw9DiQQvWZQIWiu7a+6j4xjC5+QBD2i6xop8I9xU3vvZfBkL8u
EokGXpvuSMsw1NV2Q/c5tacxD6JsGDjTd0T/wOfael24mafaecMRYdSfrBtzNJk8IMdmjHTCdDm2
fM9pLMKaI0s1n5Zaxx9ygPohmyQI1F7REG4gluOGB2u+fte1Kr67es6/yqUat3PiGJwunViVP4H4
5ktoZk8cB1duLNC0t9hfptX8DgVR7u0o+OIyMzwfIN/CT+BR5FjTgYS6hLn00XDxK0986mvX/qzL
YRouYxdpDFFq5WJg0XYbTqDMyiYMoadgJZelNuKm0zv6CTBsiseo8tmlxFp5dMair3T8lYntJh/o
GUPyWypv9o51W7fJWwc5ieSuVazLr9jf0oV4kjzFF8HgVEN3EFbBi+2pRLI6KEG/KeHG8FjFGLqO
9cLUj6Fw/U2nBedJtBXtvllDcWpKk7Sgj8FAlgg8lhO3gI/pPVz4dn40ACAMXYpSoZLbiGcCj6R5
KkRs9NEyif66rEgsXpAMlQWG/EtNoIrvz/u4Z8MdwrZ0YGBQNeIW0ksZn6NiUT87f4yw28D4bPq5
6WnGTcKoDYfYIV9cdPcu3fzWKuwyaP7r9LEArnqVbR13TMZgfOBSnS6fwr4vcdk0qOvOKwXWnuOJ
08CAr4XfcbVPPo7Sm7uDG1RECVZh6l/LeWKoH5S5HwDohjO+l9XgNn+tRCXVmYGniZ9E1Mb2VpXp
PdEDVDyUl8odzBn3uKbfG/jvP+mhq22/eb5DtuNGF9U5M+6wJbRF911rWTNPFrVfxQucducSTk38
0A6k0jE5BabPRFPrNAub2vH3Rbv1b2Pb8rKSXwJ6WhZdkhw09qTpviqlf09qXHGsXYeahSuTQM0n
p+QG7Dy5YP+GhK+p2E4GfaP2JlTJTUbCoNish320VcE9PtmFgOpCnxT7SjP0ziTC1uqzGWzh02fm
kLKYuulnOCITGczzMOG5unSBmymI3VhJT3X6jH6MlFGbE6yWmSnHqpsf4HKNfPhHgqaJeC+7hufa
651PpmfTwoTZYtDF/ixx6s59NjQQZRehHjyOt7xg0rwDAQguhFxFOkNBSs7NPAb5UzmpoTou2ziZ
E3eJo2aTHokWY4Lo7iiKBEwuiPH8u8hlXeasCTfgzTGuYbeYuZzhAIdbHO9BDJ2K4RDc+L1m+jvv
bTyAyC3e2qtsiMqS/mJQGCP3o6eOgWMX8W314vF9z7b3mbJpLg9ICYlrI1cneCz8SI9Zk6z241b0
iXeFGFzUDBIWzBl4gVzsVzpRjJdk7vBdmjrCOM6k1ekfgAvcq66Y7q/TVC/YWPhlZ06K9K8TuZkG
q5dmaNLTBKGZJkqXucDXR64fRyX0DzlGhikqo0qRBVLIs4FoTMAkrV3OxFoM1T4wSXhb+s4yf3VA
yXY5Em2KODEW8Ym3fQ5vlKgI7sYlin/R//RrNiWbjmgzGpOQzulBHJG6YsomFkx2KGNyCDCrN1cH
ZknJHQz1veeGmnHLoHGyPZZxAbUAaHl4dCFxu4cOslWxa9JuO2K6uGC5zf/yqpQH/UroBrsfoxu8
n0S5FA9RmQ6/1jrEF3hZGqe5UrU1gBXo8onWogU9tqpIqrNaQG3A0xie7gtrTPtcCBd2kuZ7YtoM
lzU8Jg2TPyYH5fDA0BB0sN2k/1eV1wHXI5o1etcMgcRGKiaBj95V2bNXzszQd04Aap0NzibdfUyn
GpBKlQC/eHET0EhhX3Do55U7rtZIXse1c/PD2Mfu17JdugheuVmXP8iV/geBA/lyeJeBJKmP6PM3
oUJeuzRq3pwetARJGkFS9tMSzVfXKReEhDr/mbtyZT7tCeK8htg7rjqmx55tcN3iRO4KY/3rbG18
rvXQEEQ6FR863lmK9zz/gldldAhHneJ4JZvxw3/TT+4X9w/qBn4UEaq7u5sZRJT4N+pGQ2pcvDAj
OWp0oLvG98tLIQQR3PESXJoRXNVrxQpaysjuD8QR8TsjE1EuXBGaKY+ZMP/922czmrIJyVH2uEQ+
ruoRxDRJEAlGOU3qNkeyc/sVmjgz7+o0ysTI/RDHW0yGkAmCIyoHvBxKX8XjeeharJ+MSgD0aa0h
xpmxDtl2KLDLGwdd/joaZd5XAtPNJ6+sEuyd88rgG+51MJlXT86SKUascoo8gLlDSN7KQPKfTJId
foYJYxVGM9FhkKvqnvJmKz6VUXgXa/e2vKzOAk986yfzoUSlHUB8nX4GkJgyYNz2E8z5+YXxxnBw
k2rNIbMsEYyTcRKk10AunTo6NG41DykuXylMbI8JlYyTvTsxe9shZ6i+2dX6eHRTaDvtZ6BmJOJj
GDkiKyJd/1S2hajubYH7Mi8SsgtD22p5K/JhsScvhGzFDi3112hNkB6P2jhf4atAM3fzIpwBsEOj
gVYbBxg7qKV3VEvff6liVyd/ot7fCU3/XHI89hjbkbtTxF3f+E+2UAjCu6lAoPNsnAljb+iZNbqk
i8/tPwRT4+2NsMv3Ia2/LHFf/gqlEsc2t49xKBgyq5CEhpJr/u8X4V9k3PtqjPAHDJAa/a0T/+dl
FQAlPoDheoR60j1xmLkf06KaTiEuLe80A/tTz2rYASsM+W6ZZfAxio3MAmi7me8XS73zjQr+QJL7
nY7LRfFqcI9ItnLvZrn/vKjJ7/rZRa2PZ1KXX4dUz/cuoSflgk1xZ2g4LxE8mz/JEe5v3j8fUYSm
j6Q7cuE5FX+XGsdionAKGWGN9zjrchipPOtweIJUD4kE4TNzMzrnd07flNc+XD7xZ9pnkjntOY+F
exwcL32Janc82KGmVvrvR/W/rg6fD/ZaUm14YL8tIA86dM3s0zuywz6b+p6OVNaqfySEel6y//6s
f8ktqfbIfcXLOwpZGfA8/vkEyBeXRUDG+52xE36fxz7EcavZiFEg9umnv1Gr9aX2D2VITmWrXXDw
phPMpKU9/Pel/PtrE9DLIQPIT9IPfhX/vJKpmjoTYqd9lKWZ3mra9h2h4GmaJb2tfv73Z/37WMAM
lpGiCzkTFfLvWzOI5AynoiDOUHQ05QJS6K5dAiaBZLBi8MWM9/Oc0O3PFAN/+Ox/MTDh6Kf3Ow4d
0sUA4LfHO66JZNbEmp/LsHgzCtg/8RcV7JKxwSiSxNPiDwvqX24N8LKROeNvAF1FIHr/7TXraFyc
pCT6HKUehJUEp6OCTcnVhylQ1PQB2YYXFA4ukQIQdTXhZZ4+AV7R3tMSuZdtZiSENyKsqAwi9xS9
uE6NP5/noIDIasoBVg34f3CQ1Ip72TS0fGU4DeM1KnNvOpR2Ba3974fo/X4nsfH2mEfgAw7fm6Xz
G5d1qklbC/qC5h2a83e6HnxBW0SM7zkEWkLVI/OlT3oYlmpjZ1OiaGGLYdeYDHe9LIdwtJuDBSC4
z93HeXaCr6vIq4f/vsr/dZH38gP5Iv/A8/5tWcMNV4oR92nWWnhHUmzn7YOrHYHR47R64xUt3Dx9
++8P/ddrza1hod5tmTHGSVBh/PNToS65Q4gB0KnTc38B++moz8LojUpNHizD8scglst52Bic7Axu
x/ybmLozg+g/qf/+1ir//902xmeda4j/VpGiBrq/+P9PdJM7fqldRk8n6blQ6zTMwJseR/8xqnMr
HrrYV+XN0vnVT7wX0jshyKvEhdxdXAJrwQBjlyKSD/YIG9OFoNmE+QX8scG7LZ0HbLM1Iz9xh5HN
3KnH6InZSmOPcZCM/cX4bGo7nRducfbHTj6kJeQNwpRHgONu9cvhUUFwENc6ZLe7VsQryofIArHt
RwO2s7OhwS6hBJvzGTEETr6jDbWaspZO6wHi/fg5wllm+5Lbyq2e9dAC6RITaG8dRunxLQiHMHjy
J0hMZVS58UPOUmuycC6Q52lnbmFwzEv8QSD5lnuTqsi8QGsjIhkAE1XEgC729Ifl4XPL//FIOHQJ
0U4jl0XCvv/bXrs1UwviuGIfuzC/wnIgxUoX5BPVWe4KDK6CHilg1kdushwkTl8OZMAmMVkqy7m5
uWti4Pv07rD8oSD4/RBgN/YDgSvT3RkC6vxvejFUny5ebPl2ss1E4NOUd+hUa97W/C5c/YM6jQf+
233AiwMdCn4jNDhUIeK300+T5ajGeMpPsNZEfyd/efpZ6r7+SwVOtx0CBBHQuMgVnF7ndDQf0zkp
k+sMOJg/bwtilFM955H7NU9muu41gmj0CvZWPKUKSl2Wp/kS3mr4SN4XMuib9X1flH1z6CmWVygd
40BQWXKfi0TGpegfN6yRHqUGcUfE8vcN13iCPVlX5ks2c/erg1hN3pyI+nb8nF+Lau/jXObrdh5H
4hA/CA/qN4EUYcBID38TQovqtD2FTuTa/X00+jn1ZPJr0hIsJfcEvnY52BzlXTttzgHbNvXVV7l3
cr1YxtfG22DgIta6E1Hqos/R3WNwQgcQjM/Qt4eI0TkV1olhmCpQcW4zTp30BuNhDpxFfhgZ2J9i
kPcmizalf6yBuxALtFQDjpZF179PBx8xSt8781+dVgSj2dQ0Pzg7wH1UGszqM4Mav8+movTeb2tZ
yYyiKBg+dXWUX3KaKHUJ52h5C3QXU55IqeUlEHL9SZzuzBavUcxnQT3P75OgTc3FMDgM9kyox8/3
Iyvd9bBLCdiuDB6eOiySZhcnTfCX1/iEVutyIqcCBuW7oKkH8bOuE6joTtHHbb+bpawrhN6GALIS
oIsxBIvlYQOWrLN2NMTmiASp6QGqTdNDvpLzMRSqZbQ6rKCLjH/oZaD9kK/kJ6WLmVqtaoPSR/ea
q4hcbHkb7jjalaTKT8S5BjZzvbn9kqxgwDuhFh9UK+7kVw5IS6xZ2hTO30Gk0cGvoN2c87Xa/I9o
aREg+5YsKrIwy4tYHJsc4PQlyKpLw3C/mKsuOTeYH6l9VCTjr7VaGDkqL6eb7DF3cIihCJk8QFqb
zK3nACqOa44J186hC9Zn0AnR3oq5y28GK8X+Cr4uEGOVgsQeHRTl96lqqw7lscESzvNKpbJ68DTz
C4SZNmPP5jEUbRRCI1621t8zucxf/BLiO+hORNK4ExjGiajdiGwO4lG9c6E5R0RvreUtWeoQ6UAf
R7+ImgfkR5WSdJnRcntW/Dq+xWyryTP4OCSY3DovqxbDNzCAOL3jUxsrQI3fw9pG/pFiio5HIEDP
ujBcm2wLFeFaDvaMOCAtXpr5raKIMoX080M1BIQOerVXE/u3QLVzVPs+javt0kIh+AmfpL/EdYJJ
MvqJOjx2AfYplzbgCeJn0sC3RCOTdHuHbtZmVag3/G+7OngofeJXz8PSQgKeorGDpYNclhIcq4Xr
4vTFR0DZeXjMp259I0RDYHGpSKiGzukM+20SffsAfIl9pLBCyDfj2yK9VctYRXtYLSzSZLD+l9Zz
wdXGskUnAKzG7W6hLKIn83J33Q8Us+shrlc83AeM6wbG3bJ+cZqm2M7bCsCVQbnxJwhe4B3Id9Ao
7JpITtyNyJaQjNKcXSi9U3mEDMeHlpB7c8AEswzAo50WB+iu/xwClYmdtlH0Vi5rTGJ9kuubvYvp
dy4lQrAXNbyRXb/W5pOBCaCvSYJnbYsM4LMi4qTNts1p7b7tqny9LFXSfAbZclfy2SwJlpaBjCKv
ISZWbEiLA28FwIDpfKxmvLb8QsqsxsxW9eUXBIzIZ2Samx6Dddt9zCs4gXi4iZWdj3kirtGwy6od
fz75YMqyzBkGyeqTHnAdwv4sWpuDhfWDIf6q+oNQdY+6Drt9SSpWVVqYln61vU7ElacH2cThS9vl
DDrasNBvo4wjfz+47Z0aYuFJZ/c5DrGUeNSUoPh++KOrqd4Pi7Kiu3jhZD+buKAMCUZWaom5V/yp
gYwP1QS6UrUHyEeR6E/4dReL8fFq3Lotx0Q88I+bBBDNvDWNDg4/IF+8E5BxCzfqf8RFRI20kjIT
7CHMi1dTr2w/LVkzX5USg8hmHIvYfpIUkuNkIvQlW2U/WIy+1G4NB/8ddVtbZfGCOcAF47A7lz1F
q5TZaND7tWCOCIjlO/5udUOn3RW+K5obE6f1Y7UyL2UfX9fiLcrH+udgrPda1pWYrqvul59QQuGu
6Vamr4ruYnvXGoKRWdAYB12xZHDQVcY5RxLTtU9e3SLcX+Dz6QMDz3jvbgx98sZbu09DV/jLfkha
WOlsVcycQ2wKsfzY0tC+9K2bH50U4lJmrVuW522iXNpB5Pbco9MFijaVeYB/ahZkfiZYk/hYhFMR
HyuUun1WjL7+heJthA/TdNzrotczeQGmiRMoieKAhOm6DajNUVfOKMOsX5IZiJ9f/yNhFEvEGp4a
98SCNRLnJQ5k+L4bk2CFbz0v3svq2yT+IGOWHxkAVBIV7k6gXOki+52I8E/aV5XM3/wKMQ9q8GU9
DVQQ+H5PSLV2KaQ27sgECCq62eYvzTK4T+kI/wc/djV/Dbbakc2uzp1FHEt2Cn7HeCm2eLnTHAax
og11V98lhSTtB3lZSqcpb4UKvQ+e2VJFriaN5h7gfvpRw9Nq0V700n1NXBUexIzXzx4uUoGPO+cn
huFd/2mKyjo8FC1ktqMnCq0YgOONBb+1vis8UsUYrcnzt5qd+Qfc74qccw8/jJMZ0XBA323L41au
80eiLOSPyLPpepY80kNRq+5bTbNoj32p9C+RJ5D8Bt5OlXU5/CskC1rN+x5tccsGVYOKGVMKF84H
5xc6jGiy2YKwc94Z0683QdvDNNiziyG1acCpZ6INpi/G4+vJb3Dw+YCDr2R266y9OE6zjt9NNdYB
xzis2MuaOBj5fTdt/o+681iOHMvO8KtMaI8OeBMhzSIT6Zgki+VYZoNgl4EHLrzZ68n0YvrAao2Y
ICahUmijzcTMVHfdBHDNuef85/s/WuPQAbyPnPG2zWOQnfCBslOCs47H4mv4anAHULXmhnkrPPCS
lNZoeNh7o07PZB/atPrZvYr0WYrqCFqvqIcRF99AwCGsSj1x27DXUwwT0oFqu+lElOVgK37vS7+w
N0MoVP0Q9bFVMs8r0vujbKHtrG3mgeOL90qKoRRytKb62IohGYkaDZxv1ClXFLDOwq0/CMrhaVT3
0k4niZZtRqfoiz0zhRXka1z70ngc2lsKO8UTzCs6D5Rebo03EuVlsPjhoNyPCOrYfkZF9G6WKWFw
m9VZA1s9Gb2vRusbPwq2FFw6usjIz9nQqg80w1Hqofm5js2zlGmYIUSi6KMbO4T+6cYpG/YtqAyB
Txt1ULHjTMBGXO0U3btn0Y82urm23zk1Gxdmll1z12ttrcM0Dg3zvZ77Eg0/AXzPGzvjI7nTdRox
SWC3WJLICMv2alQat0TK4+A6sayjxoly+7Pk94G88XuEEJsMVox9DPw4oAN4CEeJkAM+0G6QUPdm
G4vCjXMfeNwlXEVVJn58Fxfjm9gw+3xja15j74is6/FIkO5VGJzmjXkPlVlV3Igef2WHXlJIbtsn
BIu+TLPKZ4GQxNgnbV4oHF2SpLmVqtd3UKal9CYltfk0yo1KQrgpwm+eybfGrjpo6ttcQSZ7LlIt
Md9AQTLbn5Xhte0uRsbfnrJo1N9KUagbB6Kqip0fgVvfbAYUIOmO8Mb5ogR6duyDULY3/C06PU4V
HJyHsApsihGtmsk7i8RFuoskie423Yhq/zbUfSd6l5hdIO9Ndq/21NmJH3ywaMac2iGF5u/Y/uX0
TTiiKrlLi95M9nSH+N1npfUFV/JqsPEP9ihP3VpJ4LUHynm5/y6BmE17QNFqSkP5x6xg45upF6Ew
7BObIm2g0HaJFFMh8i/QqiDkl7oHkK0lya0kyt/6dYWM3QKBh91lRxXr1u/InH7SAx1TbKuk130M
EAkQYobpZ3nwQ6dayXa9ziMR7QOFwZ7OxPRuTgjP/NBAKOA3BwRr+b1dl18FDXzdhuox/sxhv8br
nZJnL1MEUESoGMAUsTVwo4o+a6J3uIAn3TA0h2iI28cKL9UtJ0H0rgvwzKJu4TVbJ+s+g55p7oh5
1/rGl4YnCQBvjPQROcvZzbyxTXLNJfUJOewQMTW51OFUquvlx04PqkdHqfyfSZ2jn8rD6lbSpJ/X
UyTz8afaDTkSxNy8CDK1UwblRdKKROpQljRLHUjZ5BixmhKZGGKyEyKoehcbUbEb7bydNHlo6okv
C/f6D5ge8OX7nzIhVGoIeBTy06o+ewGCaEKG+z5AEENNjuTax0pEyJ8cHv3WNpv2i8FZvJKDf4VO
mEYlHQRBzKRwSah/+dg+rXlq6QXQ56X4kdpNeNN2Wb1VkaqGrhzR5OBHtn2OFOAaCbLvd6Al0pUc
0KtXDxjPeIYnQDVWNWf68xev3rY7moX5MoeAUDS/MbBv885y17S4vDpaMZ4LYFLZu6DQy++p48tv
jKitq/311/+cl714/+oELAJdQEXWJFE2exNhqGY5nqbEe52uWWRP2/JPuRTd+L00iq59h35FtbYl
GRVjapGrf6oE4+E+Ad9U39VRpeBcrXeq9BBnTl797GqR0AMcmpZ/9nUrHo9EAHhs0SAcHwmDa2lf
Z574aegBfsWxVA7NLi5QxmylWknk89jbDULzIsABWeiy6R0jwFbpR/ou9PwzAnFbvbejho4LI/Aa
/0gCWEC8MEFVHROr6fRtbJIC2Te5oyf0jtNquOklPZM7OoWN/BO190HZNY2afqdnVK43XYl6cCuA
iH0g965w1wGXkpzjtPeMlRT5K9Ykdp20509sfwA5hqXN3rWMhnaw4o6WMhDPLsJH5wTn0kDyFdcA
cpO8v2nyNN/khNRvoMobh1hMpfNmCLe5LPLj9W+vPFcOXn586mDU32wImBbpNQhwl1OwHkXmS/Do
9k5lF7DkaS+TML5HF/dYDykwANtraYdEQok/muaM2a6xCIfuSxJlLIwMZuhjj1NFeULVNsgHxDsK
htAt2Y7vNFRXjza98v5x8MgU7bpMKr5Y2D0g9Ox747NoDNskYLWKT1JVJtFNHyH+TQDmFns/lUfv
qKv0E2yaQoUI26sZ2gzgGAheUm8gIPTJ9+1wMsd5uWvi1jrTo9FlN6Q9DP1tp0W92Cc6lNn3dm36
xYlYs5ap3uSBvqe7HS/0Wors2xgOIoYwLIxPajGWCRrfoi/Jkjde9kUoFjYZQ603XHGhdpT7PCJv
snHof+Nu3JJz2ip1jXd0oqh19DAQnVo33HmodwOgHqPd0Edl88ZUy4zUYVaU7/QIfT6tC0o7nEzo
P+ZjowDO8qVIQzuFPANlJR/qsWtz7amSjEacq568yy4I4LahflU93M9G6iqIoyskuYGaj3iOoS4L
77u67LgZV6P9QW/1AR8d4Y/vKhYV9ueQQ0w3IiAI9qknkU6zjLTDfV5vHBqHI3oT0DJQC6NM6LT3
Rhs5uQubgVQ5nMhyx1cYPZfGwiHeVyDEnkTi6/h1wFm56RUfPWwTRNW+6YfI3BK68QhBE5gImDq4
negD9GrjeKki7Srw8uGbNoJrc5PLKdPcQE/Ubi1f5N03uKco9jFdH2E0Q12t4fFQAZO0W790pkur
UkmM5ZvJAdGqPTyIuJLFJpSs6jP3MKJflC8I4apYDfo3fuUU5julyZMbtEwKonHbTAJ6dcLmgOYp
V/aeEvvBIZMo3J1p/+OhQ2Bx4T0UA+8z/e2w0J0YjBUchsq8T0vF+6EHNU1QydChF+ugN95USW9V
N4NUomSSzKx7TOOqwSZPbuVm5ejSptLAxZoFKzjxtdHFcHJxdl+uWR/+GRgUvzh0g0wGzvNxwrCb
tC7ZjVPmpl524dniWpQeVL801U3EBq+5gaZozU6uw3jAw0hG7g4lwCHHbJbpY1Ylek1NNETCTFxI
P6QVaLRajBTOHqW06T/6ahH6J8QNJA7DPNgmROfyka6ilNhZj+pTTFX5G/5d/q6bKllMiOrx+nY1
jwxBPBLmG5P9z2Qfo82quzDfhRyEo3+gPzKHjOyUb8cSnxuit/GUscR+s4A9jUdYNPHMmIm4bV++
aGLvpmlVxtNSSXsPwfkb2CIEt0ht/sRHtfvz+uOp02Z78WEVitcwlLDOQLABhfZyPEtyRAITh+Y/
y6BNyCr7N4Hv7EvaPr9EKSAdGF5tcm6cFjO+sNMxTXbU/oDIwP6imv5TbMkZ+QBTd7vRArILPTuy
t5nXhZ7rIBHcEv7lt7Fos9uALnC35nb46fozzOtMvDKTJ1Cxnrb47/LsPOE66gVNDHfQ76Hc0GKh
7C3awFzTGkkz+2piHWQyn7cNvRiH60OrU6n34vVhkUInAeQ54hgwdLMCdJ43CEIbz8QakgYjdJsx
iOCqy2iY82Sjce65YqrvQ7NSx31l+mhcpC4aP/d1YWBCVoNB3xIiw7GqyCjQlqg16pErNf0cwMbG
b2Ziel+JaMz6PTJems3pZXKCvW00aLj9QpHuRGg5MIJItrWb68/2auZT9eDNIpZh61Ug7F3ODClr
PT/LW0Er9hC5Jsmtn34Ez1ZR6KpFdi9Fv4Ly3/Ij+/9mtY7dyou36j7VT3/7kYE+Gu6f0h//9i+f
nuIff4Ph9pSxDfz6g8kY+vnf+mU6RnD2h2kwg6j4AcKiKvsP07HpT2QMbOkRmPyrJh1Nlpd1gLG0
84fGp+G2isMCArzpX6ry5q8/QrAxuUmBYmTH4t/6Db/amYWHjT6Kb2/x9yiIK2QAT5eTQBCQ+Flj
yB8KSvdHBA3v4FjFZ/hF8kb2pGSvcWxTPcnvcpGfyB00d7GRI7vGqtIxoWTq2ZOO4wXeRSNNoL34
Ro6o+kB+O7p58WIffq25l85klxeb//qlJnc5h4lLE+flL82gWOWJYckfGiX8YjOdt6mMj26oWWdS
TV/YIKg2FrRC0EHya6X8301cYJbfcoEjmh/Uf/+nds3TeP/4x6q//+tf40+T6uJ/UOZigr1tfpTD
ux9Vk9T/9YGnf/J/+od/zcYPg2CafsubrJ7+Nj/ML53IuSmyL/xzSz3m9o+/5T//dve09O/9muIS
PngKYkSHwJ9sByBVDtHuR1X/27/wR9OnmLixGrf+aSr/Y5Ib+h+Ie0mUIFrASEJTWWl/TXL+SEYr
jdqF+Y8Ex1F+Z5JfzpxJtkk6ghMEox1zOnqnPf7FlbjMu5zSrS8hYoIVX3tPfSmSDbdWe1PnofEW
2RLJX4pa3JzXZFazm/Dz4KQgSAOBSuZR5rusTCt0qnaat/FJyGzzrlSqk9RTD8PhxztVBcg7SEqF
MWzMHFCWr8uK60uZfUuVIqbRmZgv3RpE01NTRHKuO/5PdofP7YAcOQjorzvzZlVXkIiiAhN7D6GS
9t+6Tsp7F3acvqGL19v5pVF/KmWQ82Dy0/oIWV39HiptByUJkUGwp83I3+hSqOY7CqSCdhroc54X
UB8a0vBrPVJc22BoI4INFM/+EQeMvSklxhOUNHxtIq1uAOQM8Cs33ShNpA6JchIYLf1/sRj/6RJ7
ucL+/v/trJnkvGzHQG6Z+iwiWgauLc3/+Pfp2Pnr9KleHj+Lf9GvtaoqfyDc5Ny30VBSw588AX4t
1eczR5tE18xSKPgmOcu/jiNT/sOgD2By1ECMQlr8xUp1/pjE2lOyB8UR6D7td1bqZUgyHWsAflXq
vhZyIrb5aSW/WKk68kklbEP4xnnvbOqmAehUmzdFVLbY7iK/fvG+Fo6UpeF4BSxMi9eBMO5yuNos
dNtwgpHiG+7PIrfxsq2TelPKKQFbpK7xky83ol+PRwiONovjzMR973K8uNIMpwCb5FoS/9F1Sn2H
8VTzICc9PWhVldC6nQ/1yQkSf++oo3K8/ryXweyv8dmGkMLzCyzuPbPx0yaEc5fSHRMI81TIhbQF
qpqsxMxT3PjfIfPzKCrzikQoRjSTTnw2SukL9B80Iquiy6ivVPm+yUzBcY1P6PUHWnih7KimpZrk
vch9zR6oFBU+AWIY3Riw4bF2pHGXGoWzoRkqoSsoUAi+qc3XHfRcjfbClSedsfB/Pep0LZl6L0yO
uVlMQrkxaNISaViUCmdnBjRsIu/xd05kTwKZst7Su70XAhZJRyfcxmwj48RVLTtWuZS8Ye6FR9Vu
wCZ4nnS6/m5mTq6/fhxtOzDwNfLAnMuX32HCCdUimNB7ASgJt0JJsrXkDnaVXIjoDhsnPF2Zb02x
IYcWvO/NTmu2lKDij2OXQ3HyW1TsbmLYdJl0VNDv68EIv9LM6Rk0WGvyiuyWTeTVvMGelDiZxaHI
c0EyRVh0lR4sRAnGCllDSxwQwtVbilkkn6wSZYhFl0+h9iuR5cI2wAuCMQxrlyKRMXtROSVg8oUa
gGVhATyg8otHC42vXVP+lNvq/fXvMkXUF8uDicIDgnVAZjxdLC8/iwxPVEHLqLsDCYl92xmfoEH+
GOIEaVEHZ4gTfc3Z5NW6fx5yMjUhE8AWPdvn1Ar2jdOOutvKXrGjQ7Hal+SDVrwXlh7seWszaQ8h
ATz9+YvNe5xYXmXg6W5f0wJSgrDdIe+CTpPaYmNBMac0Dorm+tucabWZ5TwbVjMQYag4cXjOPl4K
jVMvTBRZYRqTWxJZDEHJD10FZrhbD/GXinzquTGL+j1EnvKIfFDbSUYWr+ytr3a92e+Y/vzF00vc
mKK25He0udc98Ju8JycuUVSCgvmw8syXybq/ntlmc9UsjV6peYLdMGmx7m1JhxsljUfKs8WdJ3X1
m1CTi63U0DjlV4iFRqMvTrTYkF9vOUmv/4jXXxtblykc4BJq0K0123pNIWA7pLHhiiIVGzMEW56T
7bP1BHhgSOo0rlX/8NtjgjM1GHi6TICzunzHTaFnpkTR1W2a5J2JqOEt/c7pu0SYX/I6LBFhJ3aw
8rJfHTEcYJoz3TfxmoOLPjuzdTP06WJXZDePi+KM4FvacCKF2KcK7wMNN99oRqBz2y68PcSgdHv9
iWf38+lTczHnygKvdvoV87ysqeZUxiv4nAHMhWMtCvUDqjDgbXKsn1qlRP8CumbqllN2oR07rqfm
tCujgjwMMmV0PqGxMyDh7BuRmm5J0y6NpAA7qK+gORRgJa//4qX3xV2Q4itpR1Ibs+1tGHLQ0O0o
uyTinU0KbuR+zKFOKehM3DgPT7iYb1NunYRe8Yokffq7L7dWXhYNqGT6uXQa1rTRv1iDrUjDEJ2b
DLTYTm5h7wUTOdM/26n6ZeoL2/scMR+yJu5XdqHXi5+BaUui7EtLlDG3qKjE0Kg1ncRu05XxztaI
dpqsxWw8G1YOyYVlx8VUmdK5UxQ3f70ImFKlGBvZRfsM1BbthBv0lr3zoWIdCAbCG6h2+sosXPqm
Lwed/vzFe3U4surMYtAQZMFB0YV1zLzs2yjrD6aw9I0dD4Xb+xTLwNP87uHMAiBkZbIoxOLICi7H
bhqQ+zGGEG5OQ7dbFEV5S24sO+Ep2O4zOTRW5tDSp5zyFRzQFFWZTJfjDVUH7oQMnKunmTXdp7HY
jM0/Lf6dXxdZrqD+j/zhdUJr4eji0Qh2bKIOhBLzWSNJSM5LaoRulqa1G8Z+i2irLbgJ6OnBwc1y
W5hAHHu7BfEpGYhuncbaZXKgrrzjWXvrr12GZ+XHcJmbFCOXD23ocppnyEfRcVaAc+mGx/AP1g2Y
52Rn5cJ+IzUt13lYDPuENg13gH9+g0ZW3utq3d9Q65dP1/eRWVn7128iqCaQUEkFsU9d/iZaIUBz
4OLotghYN0GgwsIVb1W4rsQW+NSHWDCcAhXrccvwvO1QFuWOOmzqZorWrazvVxEik9DktMX6RnPY
imebmpaUEHMBwLkUG7xtQ/UB5aCPrs5oa0SXZvTx+sMvrfKX480mYcQShi7SKkB2imiLSzEN4ZnQ
wTmJ8Ih+w3pbjsPvaZb+euGsMPLAyJZe3Q4RxVDihE8Odwf9eKG39tEEOC1B3t5gJx2iRwe40JSN
tFOKOl4522f9iL+GJxFN7oIpyOV0ttDtcOQiZLPwaIowT2TUxK0io2HFqoXeCy8JdkbS9gjIqYb6
Vlfe1JrX3/OPjdsEyykSYELsW5GYJ7PSxTbjjrOyDS7NgimFSGvjFErPPUlUy8T/iookMyw2frRO
AqbTSuptgXXnfihtc2XWvZ4FXEgAZ3KmcFVg6l2ugBxGaUtUS8t7arfHPHPoLAVEoxfaKUy1ZlMK
4+v1eff6AMUX29A5WkjlYto3C+o6gq8hxkAbcXngbZNaFlu5zPqTh2puoxY4opvZNqmwQ7w+7utN
l3FJS3A/4abKRfrySceysQIz9xRXxdPn5Ce+hkuAb25iO1uLIaelcxkjMBS1RGg/LORXGi21kISh
09gFAtCwHmyBowJtUmBzqVWfvBjfGNBV6VEY3neahOyV02XxBbPp4/bEHRCY5uWDWpFv5CJCFZyQ
SN2NtcrtPMoQVNv296SS1McsBvg6YnG5Ys35eu6yrxOlc8oQthOfXQ7sVYPnAwhRXb3S7TsbvgqC
hNQH7e4gmu/UbmWtLM1ditwqiTxugyTAL8erYQhHms54NEvKm7zEv6nv2mEjALaD/U2BaVWjthJ7
Lj0kWXuLKMGm1XtuXYT3MQi/HBSUhnWQy+0EDVcL+QaRgXnym/SvguY/PcGXpi1hAklL/F3ho8y2
LDkHy9mUPGStGrVbIXg+9KMMlVtttf31FbL4aNzeUeITY6LQuHyf2AQ0gZ4MKld4dDldEv8JfsR3
Q7MmvTW0/srnW3wy0hOTeovJMk+JjKY3ogOmiQw5W7SFijkeVSfyt2rMf1x/soUwiFdHjYcCjYlZ
8/wmSZ0AZ9A65ybTQQptbWFvfc7xvVR3I12TvbMzgCW5kZ55nyDYaq5IwfwA+F0zOFzaGlDRyfwc
kBokui/fsToWcakZwIJ7rgj7zsvbHYdK5ypy+TQADXJH27EeBgSM+zqQ6G68/iKW3jkVMrQoU3BP
C+/l8FkEorfwHMX1HPi8jqhGd2jDzEVDtzZxl1ang+AHqSjvnX3wcijEVr0ChZZNcAjDkybT1p4m
aJLTJntrxAihehla5fXHW9r6cBPj9kIREIjDbI8P6fDLyA4pkMwGn3YpSdxMZBR8JPXyLYn/dkMS
HtggW+HKyEtrx+E26tC1S0///BwtAq3RDQF4MBKqs82bctilnZKhLMuDXetnazN68UNS0ERBPPkl
zkt+HVYVeifxdjWvinZA3ox9aGQB3ThM8usv9Tkqmh1n3B4onEDpmXIFszmreTJAvixk8VRSfyfq
4lQDPtnAPXbwMKAxSFIQLA7ZyUkU524QsnNbqvZHejsl9HbokLnw2G9Nv9Ohp8rWJlBw28Dnaa+N
fXTsCHcx5cpNt9XCj7RRa0fZCJSPqjQGUExqhF21D5JJtrsDvDFsChKHPHwFigi+PoY/UWCdUnUs
z0Znj9vBqu3JTbdZ2RwXXjj0G3Z9a0qKYft0OZ3bNsNYq2dqwR5EKwOT8C0Zj3xHw/UaZ+V1Vp1C
0cuxpt/y4i4M01MWfkDjSFtp0m3qDJiQ4DZF+tEsTn0EJ9UZK7xPMbvee55m7NvKT8DixMmJPF2x
iQqtgcInSjqhWjgbQ9DwO1tz5ZUszHl+JtsIEBzudMbsRgchuIyF4PbUkby6sZPxQxmX8WNNYWoX
2OMY/v4aU2RePfU7gkR1fkOSLb/1aCdW3DxV7Lep3NXHynOMfSl89TBCIV2Z+IufnIQAyWxKd4Q1
l59B8jPbqU1JcatS8e+iIRFbiQzxDh5IvzKUvfQuUeuREeAqatEJPhtLjzqwxqQ/8MKpH8fASyIA
iTiq90bbTZ2gQfiAltR6cGr5HV2erYutVnjUPJjdYVKIzwLmZlCoP6KmUu7K3qlg/QdRcDu2eY1T
k1YaNxosb9AvdVBpN0L0zlbycvgduah39ESVrtQ7dYeTlUKv0Jj2lEU8T3TGFpAjLrk1nbsAJwph
PYJFUTk2A8+48aSit6DMpDYts2NFVtqhudPByGmkEqU172uD/hDsQzvti+AnxxuDEtbnUqmdN7RV
I5JOfNV8MhKt59qBggkJvpEnxUGxsszA412dwDXQ7WARDD7OoJM15RfHS+KfUaKUOKzkBs7thR46
n3SV3JtrZebwOYWkhfOXrCIINZpc3dpSrX5K6S1OMKo3yoZ9U2CjBEu6/tpFRfEezIrYYwATf89I
lbyrjTJlGD94bzb81o1lSt6uhb3ebNIxaaVJ5UgNLgPyuQ2kXnoCnOjR+0tQnrkw9mr0uj4YpZUl
sHCoUri3aXzg+kxtfTYl6XZ3rKao5Cn7Wh4xVf1c4B4IBaNQXKBB2QZXF21lzGnqzbd/nZQj8hvU
N3RbXE5NI8LJxqb325WzZjwVRe3cKqUfr6yAmYh0upvTw8Qim8BfHGrPsL4Xm16q4uYtgFi4MQIw
+hghxf4y1eUQ7RTlc8wNampn1KgoS30S3QeghYAz2mr4OcOQ5KdhZult3I3md5sP93aEgLoBfFd9
wWnUeSvGIMRRllPoz0KqrI89NhTfG23A/eH6cbm0ayC7xUiToJYy3LTSXzyHURQ4QLQ1ycSGXTET
cnUYO01+i5WMdLw+1EI+g8slHUhEdMQdQO0ux1IDPkkjWpnCa0yXLjjWs5wG6lH4zi0eM82bOk1R
+8t2sQ+rHDFN4MO1IaF5g42RvMvUwNkg34dcOBr1wVNXta1L85XKNYRHMn70jsznq131qgyBwMXL
JHeHGMYISX1zm9d1CSI47m5xGlj5AAuZRurRCL64XLMzWHM5ctfoKi3NleJmWox3bd9kzb6MTXxe
0iTCgFNgeP7RsP0m2OgptmiACPpH0Oje+65IjHoTpYDyQUiIfOWXLWzyJAWsSYY5fa5XNTWbPSdL
e7JfkmXtrXD4WolG3/bIDuljMdTD9emx8PIRDlBrBp1DGD6XnrDGFTDVcN5hnGK2afUFjQqyjyNC
YD7EsYWdVBasySUWpj99WWScmZXkM+e10nK02yKzaoWaXeiTuYWAO+JuSbVbL3bXn28hfQsTiIMZ
JciUyZyndCwLe8Ix5AGRmST0YPti56F7pleX7VeTVA9wPMZsGARyr0rtc9+hM8eRMfpqVXm/8nEX
bnaAkQiEqBPz0udvO6qwqPMM4JFB5hSTEiLYtGkw3mBNBWNf7rJza0eYUgcdyHz6aVeGf60TIURh
v9F4E5xrpLku94LOigz80EitAoTEtxnk+3ucPoxz5XXxAWYV2COk4hs67MuPNu4b78UoyhtRC15V
gCpQ1BmtaaHJ7aWSh/31T7U086lvcmaZ3M2eRWcvN8WxdxIvgtzn4nukHIQc3ellf1ChtdwkCMJX
TqxZk+TzWaLSZ/IcKzJB5kU6fLhQ2Q9kMmgBFi5FM3UTi7E4hHKKf0eo4a+FKh2OS/1YSt5BrfR2
pdyxcGiywjWbg5MLIdqvy6+hGiL1deoIE2o/3NMhq27CrlVXDoCFOadxUbAAw1ngMuejmFbSKhXt
aq6RmMrbfFAHV4Ai2GDL0uPDgIVqLLflKdPpgGmKLlk5s5eGV2h0pgmPigXdZpcPSaUoSMBuazgF
6dlkzgraRaahH8O4eK+3CQgbq7Xwqik+COyCHq7PqaUZr01fF03GdDU1Z6cfBCdLDhtSYyE8FXgf
iXlu5NZxBxs6d93aw3FK1btV3NvoTftkT44nwcaC22QEjgUpLsAiLTTe2aITK69mYe/l1oByAbUR
cZoy+/7APUawBJrqDhZ4hwDUzEPJZzxhbshcxEhwM4zjWlJgaVDuEBQVqR/QijOL1PpGRWRkgizC
p6cpy/hea8j7AocJj0kz0mZYr8zypaOWCyBzcLqSTR1OlzMASn7Q9tBZXKxuHIRwWbRX5R6zrrQs
cIgKcAagprVRtSA9jIPU4hDp9B9ip3xKnAjfEgNMw/VZsbDTYC3CC3/WYtMcf/mLkjQzm7xAW6z1
Yfleskzw9634WInSPKhYhq1sNQvHHS+cxh3UZNwS5/XV2CfHpcEecUPFgJYgcBtQGmIuEw7d2g7/
WpIDHpR2LpKHnDPmfL7jZg0Z2kk0l/JxfQ4N4pOWJsNt1ysRaTxsSCCF0FyZRZ47Nl109KDa/H5M
gbaTOjnx7aTJmU2xKCvgLDT8hlF0BTYCxuj2uOFuMK0ELSdhrz06X65/0aVZTQcRmuCpQs8F+fKL
RkqYA3fr2eTGoL7PFPpETQ8UOzCr3EXYMuDw0TnVyjxa3F1QHSPZ47ZFQWPa/F7E8XmpQ0dTPCZS
rHmYyccCl+HGPBfYfh70vMC9sSsLl7eVYLpTR/Z+RJm2wV+4dMsgC/i5VX6K5S7eSXRnr/y8pWlO
IEkqeTr0yYpc/ro6GbmSpYHm6gNMM7PUvoW0VrqOEUpn0C7O2kKfXvLsEjgF8OAtuKXpTIDL8Qjt
K32M1eePYJ/o48HkFhLn3rNzcfA08SMEP3aDKYOPjVuO0wLYPtqM7ewu62FgcCHbEBd2p+tTY2n1
URGVFeD3hBfzfh1DdA2WqaHujpAGMLTPDojSBre2tDVG6tIk5JxD9mFNXY6TcP3lbPCdCoZYAmar
kHzr1sJmgqzuaB1qvU/dgiTH2dcAoF1/vKVB6eS0+MZT1XKe8KLbpipo59bBzgUfTWgnLoUpzc2L
8APT80OeKOPKHrP0Ql+OOJtWeo4BglfUumtidr4Jsbna1Ck/IFUwfL3+cItDTbIzbobM5PlG3WPy
EGVlhODAtzD5KHQFN4/Cx5IZ+tr1oZ5P2/ns5ZagUxqY1stc0RRqgW8oJW5sIMG1r3iBhUdDds5N
hP+qI7DY6qiL7HC9sw8lDJktELX+NssGeeqSrFlQ0JRQsouTIHreZaOSALUj8T3QT3z9p04v+PUv
5ewiduUgf6X29isfbHOtubY0WJTD/aesUcobXI6LrdfG8U1jjFi55AGeiCp5reujT4fjq9HBaSCp
pyBH3Ho5y7NczxofhyWiVjgF0FvQYlRy+w4DMHFAIi/fyWn0wbT74X+xkClImcjWCJms54D+xWaL
RWFD73rCwFit7UrZ9s9WL+FjIZR6ZahZu+3z5QCZI2uZsiNzXZstZeih9A70TGo8/qp7RTTgxAAP
7BxJ+TOws+Kux9LpBqPjJ61qDAIYA/AkhLJDgkkd1iY72NDywbMN361tLdnjW7NRklLemFzk0Qgl
3dnntDj4Jn1K+AN3WEQX+srqWdoanKm8Rt6dU3gO5BhKKRkhF+gk5fR+H5Q43muZXtwUVlFu8dtu
iQpKZW0dLUQgOok6TsSpFw9Djsv5oUlDA+2+49UVTXiOTV3DEgQBR2/leJfW8uBqif7YpKZ/yKFI
n9s8V1am6MK2wQKmQ40vOFWqZ0WHgPqWF1vsUELqKkRCqXgjbOtL2KfhGvRkmgiz1XAx1Gyi0BDX
NhhJshm2UXxCkYKdlgdqqAU0AMvXGR/0PgMBatf4JQq5PmSp492kob9WmF/YFLjfcMFDkUQEOA9F
Kh3TmchTOQewQzsMijbsfB2rLDPO64PV9M1WTgcu/qZEXppZs7JiltKMBBk0YFFoRDs1Rz2ZmVYM
MakeV5UAeOMtv+0Tym9yhumgidfzTut0XMmguW08K/HOWoCtELjD7NhC5nYDS7vXEFWe7THFcVyr
pDW7CHXpS7F5EBWTPH41L/MUe8gQC2Myfo18NBVaHLChNdyMyGRjtC02AoSQu45k6SnRtHIrCCa2
3FtoR0wHfX99F12Izbh38DdM5w040WntvtjMnMAaCMT5NYrwsuOosJmNQy7d8aowbQuTdGW8pSWh
kPIh20DHgT2fHkWIRWUrsXkmFEA2tirFpyhwOFNLLV4ZaiEM1BUaXbns4O72mnHWJcDtclZfhDHc
huYSeadW3RpZa/mB/nuU2R0uilWL2gmOzHIjVRg+BJwGRgsphV6PtcBWW5g6CODInU9dXtAKLj8W
Xp1WZWPn4g7ZUD+ZpKa2YLsgmSEUPlUttuCSAuZR9jXojdqAaEIiWxw2KEExhg0OdoOL8fX5s6RW
mRL6NDRTdyeynX7ziwkU9GVV9NNpyDcAVjupDANNkMlQy2IPla/8FnqDjvFiNt6B4spPQVkFh6ir
1ZVTZmkm08BJFgsSwGvsU6RB3qPHl5mc1RRPrBT3ZA1fEdLI4UnSiNtWnnzxa0ylJpJ3fJP5ASM0
wzOKni4iIT/oGj1hePJCGOqMA9xaewsrK7sTqecconbE2i2ho60rA2cf9lX8GJRdsNJvtPgCaF+g
Csz3eAW5w4nesMqcpRxEoqMoWkR3ZDqAEII/4myPjZXpuDjeVAPj8UGszQXJ+IAYyZhXrK+RVmfH
M8dDlRSFW1RWvjcCq0lW5tpCHMHHJVE5tVKQNJkdpxh4GkldFNznS0iYWYdNQyXGeCvl+ReRNbBW
Aoybr3/lZ2He/GCdqtw60moauV6tOX30O0kpYRaToN7JtBptAwGDPcCXc8NVr3AdB2CzE9eOm+M6
uk0asLxZE6Zn1HfZnVELcYJJld7aOp2FNoZ+e/jNktuRgN+0upodu4Bud9XH6x4v6vxQGGkAy12z
94FkFW+Somz2QZipiGastdTf0u7F3shFmdwvWZrZ7iUNbS6qvNVcfJP8mzTBjo2O3HJrhcVaQLYQ
r+NaMiE60LCj451tXnGoN+YYwEgazcx3MUfIbtCc0WQYx9Gu68yzOkLaRFm7VodemqckATCqmdYG
CYjLHSpuTStU9YJ1UVnDFh6yuVFzVJCGAKWbh5p5vD5llh705XizB9UETK0AzTUtUUB567bUdqUU
3KIHqk+V3sX3sGxATStDuaJpXQq9UEbzHRErk1ud/vzlVozBdZbKaEBUE88J28jsGwAE5dYGBvyR
Mmt8lzKPtmFh+ftuchK7/tyLoRdtaET5ZJEpkc8ibqkspTQmNnPHqHGgpeThF4/A4ybnfn4KMgw/
/pO7M9utG2nX8638yDkbnAcgO0DWqNmWbMttnxD2b5kskkUWyeJ49XlKUu9trXZbcZCDII2Gu2VJ
i2Sxhm94B927SC3MfnqYfO2etbA7vogF5FtUd1cJxlE0HvpoizZWdTOKsn7lzfz0DqlcgxmNAoow
huz/4wgVTlEM/tK61GDc4iwc628eXiv7OAr6Y2tQ8iqKkTBcCgksbnYPsaYXAnfavupdHFemJSqu
p1Z5N3ZGjWEMIufdK2P4sz3OyIbwD+IHf1N1CXwxxsNInwBhwPKAfgjYNb/PHxqJPMXqLYepUyuO
n238scrKEGNPStNhFFbYyOek+8LJ7uD3XzT1qs4qO6fYSiD8Sgz7s4lGuZGCY2TzjKcAoKDUjp4D
SGy+Q+KvQTJupQX/Dl2n7CIcwvA4jP6nVdv2QSyUXF+ZaD/btH68vPn+D/Nc5kG3ZAkYv3nu/Q8p
dY79ijcAHfLY/vDr9/EzPCEFBg53NklDozuZ02Is7CTIG3BjZebuJneR+2HC5Kbzg+Z8gG5zl8Vu
j0s3kj8tUqLHzK7zcxVzLM11GtyR9XzDFAthsxoH+tIKoHPM/qU/5d0Vnarli1WFQOyLMN1K3+s3
7lTqq3xYnU/D4se71R71tmgigougbI5zgjxV62Y1+2QaHJBIiA9tLb2rgCjnIhjc9jBULva1Tji9
Eu78DPPC+LElQyUEzHOKuGYY/NoZQHFyeg23iDeLXSKcCJRylm6D2PeuRjVEF65c2msiHnWIczVd
rkKHpFH++qaJCqRIIyCWXhtFuwF9+Pt2Ct032YDYuBcWNau/WB7WMnT3wYgw/69f5c9mDcB0Iogk
4hFOQZGAlCbHlVANdMqtLzLvjgCfyyPlre6VSOynl0ropULARlrkFLk827F0/IG+ThBhyeuNgbyf
puiLA4jslbz/51ci12VPQ6fQPdnQHBnZqW1xpa6b9Lkd+heApRExjzy9+/3hAypMWk9R0uT3Lxcd
fLQWdi9b56QrdY77RbNf8fHZu9FkvTLVfvZQJFRmAzRY+9P69dpSdgNexx7oNyDzwrY6RL0UO5HH
7SuT4ifbralWk5DSrQF9c7K8Jb4NXZfSOOn6TJ/rzMuOgdN0W3CsxiGEFuxivdoc+8nzQcaFrk01
DOyDUbX5cf9CojOLccxyd+EUJ3uV+QbnFMwbv0peK9H+bNXyVHZCnQFtKYq0L6/Vo/KRpAu9lzHp
6uMSgrwUAE32dm4jGiq8DhVgH6CJ1U2fixwToiWyajalhhJugvylgyrGzjzFYcXd52oQVXzbAX4G
Ne01Dwq318u1SutjOTbZUfTq869n3c/gxSAebDpqtGxJtE7qE45yxRMYY2ogyqD1P+JI3mdXXdVl
F2Oqkp07YPQQ9RiFt+WyHMPZLq+QzYm2ywQ9zp4K+Cdy8q49Qss9QUG3z3BPemV1mHlykiWE1MBh
USFUhNCviQl/OJKovTmGlQvsfAFi7Udo2xbYRfz+an9xlZOJE4+imOyGhTE0uXWR5xU68xRqzsrc
eo188ZMj3qDnCdYNxhGSwssHqiYpAk1BF3wEPtxZVI74Ig4KrBB+xyJ001uCzeIO+151DkpXvrIu
f7JEqHFQLCadx7vtlPxoDwviv0vm7eauEzyuKC5WX//bmrr++OsZ9vMrmX4cdFYK7SdvztEegBOD
9smbrHnXYLV77IacMrvnTU9xy/892bz/BwXxiPJ894cR/Zvi47X4Nn1Z/vU/6a9UP2puPf/isyIe
Ee0fyEXQF0QV4IXqo/X4LUg3EEhNiv2jIp4b/4G0IQUG4KmYuAJc+E9FPL4FZI9KD4of6ByZb/2l
Cvj2aWEiKPiPxLXHZtF/rV+yNXPeGEIgTUnQQadMOXfoJY22MPvUjgidj10e3Dl9cQPn6NJq24dW
6mNbNpi+Z5U+OHMG+wo157jFhbFwpn1Xe99+GMTnO/xR3fHlwfR8Q9AxSZhhC9qnudzUaR/GyJh9
kqVq8TsJq83jH6WTC0rrEQ6kg/3x8Zr/X89PQ5v6Z7XGY/fwUJ+KkZpf+WtaOkguMsETZNmRygTs
+pf6mxW5fxAm0rqhs2nmV8Dce5Z/i70/OL4hPoAUxsf8ccb+JdSY/EGJyCRuIS0nYJ6/Mytf7sEm
OEBilylObEcoydJ4uQc3oV6gXhfTdTsPLSzOIZ7LauMjLEgdyO0zjwMZLUIEVzYVrKX0fJJe2N6n
OMmoV0oLJwvE3EsEbg/lRkhcNC9Oc3sCgKJHa8S5JvsI3WJfeXauLzotJuuDlpEKr1E/6AmsJ11Q
+TtiyzQWH0U1x++RaxEgYLQsm3MrTqzlmIzCi297qxbr+Q+v9yfL5m9DZsSkQ14ouE3PaPS9HLJx
trFqDLzq2nIxddo4CVZJ1zOn1PSRfrFYAAcI1C2nDtHuzeiEeQdRrIubp5X0j/vJz26DvJg3B+KR
ATt5cx6OnggSVdU1NrSi/tp5I4qSricRWfcQTogOA6S4EOxNnSlkrrCS1xeZnpv466+H4wRcCjEW
GjloanRRbHrkf5NrTjFvwplgSi4knbDcuQgbXepNqAeZ2JdKZKv7Hq3yCV2cdsE3ra7zUp0XLtno
nNb28kr88rPbIaSn00QHw4OgxnL7MUzCFy5L4UFHF0q6UX07ZF6+bBqgx+CiUDjsa/+QrWTapnNB
C2neBaNv9WAIUEMvb5u+8JbXSkJmRvzXzs/A0GQnryG995m/IGZObsmmAjpjfniIp96jxNM33Yc0
wfx0FzgelHtU/f3jUIXiazxV8zXoTQmmC3NrrCtlAwijajU+72PPZ2ybORJy49fFstccF5hfSWkf
Brz60ldypJO+i7lv/MahdKM4BUz5b9V3dD/Q17KgCPlTCElgF0lCtg8DgD7QXFW/RHd6ntX8TXtZ
XX7ppiLO3xKszd0nPF61tXHxpF2eI5x/nPc/uStKvByllP/YJP6GAvJVrSwPi7xDb2NQbeFcXA2I
n1luG4s3blrF4cUw9JY1bK3Fb9f7qlmj8W6dUBTHVVI2a6EPs+/XzbtfL4RHXagXr5ldGcgnag68
bYqOJ/FsHebrSJCR7gOr7pS3wfgORPeVl9E1KzdQMAL/rMGyeZ02Y0TJ6ksNkRR6IjyuELsFFfBX
ha0a/ixtwKrZOAdnAD4CfaXENPkXC/l5F2xSC87jmZ/0hf2Ncju1wk3bx9ja7H/9QC/jA14/eALQ
bYZaBaiMtOXltF1W6l99Zif4BvHxh0YMdnNpYfrS7ct46kSzgWyZzmizrE39W6INUGRovlBepsFP
wGbwDS+vXXmLmObUi84H9D+aZYdNQpcdcd1CQGHTZ0Wk5o1dYeXmbpMhkMX3QHcW6+XXI/BIUvjh
lcLUgV2JWDyKb7gqAHt8eRvas9aORsN6ni5JXqefo87rhVFD6pMAoluKwVG2ce0WK4WbaCjWJt3m
fqJyf7OEkWJWlgMej99tfw7wzl2aoli2k0Uzyd2OVpaDS3ZnYrDLTOOG9iWf57jfd6ix0awZddSW
X2ThUanFJxGvyy9gL/hT41er492vn/R02wTM6DF54SMQJJtSxcmTWvj4yU5MKeZ3icOkjCRQ9ubc
C/qSu5S9U2MBvmbtaL5XjZWHdWar2yo6gAtNatyAu85oEP76tk53TkA1vAKCeo59puIpQ0gFnlig
K44HqQuYz5YLJ+7CclZoWzrPwps558Tb+Fluxcc2HurstdPkZeoW4OxtOq+IapBreJz6J8MSTOmE
C2XTHRyrRTp2jleq9XJZgm++O9nVdQ5mSr/thMtfR+Ws7zHMwwGzrytURzWsk+kqo66kjqT0FZL/
lT2vn1ZcRl5DKpoz5IeZarDWKANCluXQA8Nlm3Dhh+pAFFc93J4FGUJlhfHBMaYp4OXyvr+upa7e
1eDu59cONrMKX16Ul0P10QNsgfK8iV9/vKiGpWpFmMNg0rTa8Q06GQJnz4IS9Bs/76f1wAA02Tva
DX57FnV1Wl23XYB9jHYlm+Mrk+VEuI8NC1i0EXIwIBNUzE/P2dQtJni1VX9YEdl4E+MjgUGUIwp5
Dn0X53PcDcfbUK0dkpR56wBKL4ZbWXR9uM3jaP0Ekz0NHxKrCK/d3q4whQwr+g5uWHpQ9SflzduR
c6neepnQ1u/Fc+bmScJi6quQN2ixmd34hxfoLK0/4bvVHUqsE8fbcpqLKN1qMXvHYJ21e7/icDy/
GdUqmu/T2OGv65dx8PDrBXfCIXscQ2NFgyo0b5ad5uQ2fO3bVss6B0KAsN1ces7tMKFOvS2ysc3k
RmQQovcV+be6qoQuskvOpAwG/pzO81G2Vup/r7qmn5rXdqjTpcgAAb2gGQQwBQywdxLY5Yk/FOTV
6pC7wThcqJ569zar2gJTzihXcmcFevGIlfIaSV3sS9qdDgJId1WB9fF738dAHpA6pp/vqqYqgzfU
0IPyDTNb9q+Ulh7v5eXCMBKhqPOTotHaOQ1Ch26pjPDCcFB9JD/oCGbQfqm6sUPsoVflhXScYZeS
4TlQy1M45V64ONmZq4bW+RgtHtp0MvXkts8lHtRLH+SHaHKGeZ+lDubVhDU4Cc+F1Z/rdI2+IKEk
5otZqvFuiuw22bcCHM4mC8bwQoha+81mVLMFWAMkUY8p9py17yLQLGITKt+4XNcNv+UU3qq//HpC
/S2IALtLJZp/+INFeRJEZMT8nYqD/jA76yJubehZxabSXRu89Xh5Lf4WgbiKbEt++D+4MJQM0JlI
n1B2e7meNPB/OO/odOoag3qYAH17DBJ8Xw+2xBD+wkc+tSKpdfTvibo9LqHYwO5gIRjFstBM5B9W
clS7GkFIdkXojsH8ThZB9DGZO/mwylonn6Ilos2nZ4XKmOQoRqMj7WBe/fbjE65QjEfxitMgPgmg
Gg9PLyue9KESNtrD7TBjVYDtfdFsVeBk061CHGhXemX2e6yrx8enlssuZtIvxv7kyHTaWU1xrKhh
oToSHtoxlen3njWNovQUZvjCx07f7IEcdq+dRwb2cLLsKIrAfgORi0CLd3IeNWU51POS9IcoGJBc
p4E+m5qBk1x0akDf0bYKkANosDWHzInS6khGhboah2XaXza2zeD8/ltA4tGg7OHj4aP0cioUfaNk
nU89+0BTB1dlnKiHCpHwqxZ7W/UwdnN4sRoP21fe/mncBOiRlBPEmBFGABR9MhC4AdqqI0U7BH41
xbtlruP3nXL795NqySFLAAbVtsswnNtkQ2gV+18/9mkph8MMI0qjZ8gCIB06lSKDgyw6d1X9oVx0
lQwoKbbjfoRiHe0w8iu3IAqxkN4UrgJM3saB9aYBsXbZ4ME2XXjsQ29GrRJgEmXb9Rtn6V8Va/n7
vmSGh3YmCFEaAKd3iPvdoKw05w4F+IFdWYbx8ieu7NZ5kqRO/yfurZ7YxfH4GiHvZ2NDeQvlFtPz
oOp3Mid8CWwNpVGUOLypfT9kOl8o9bpeug0dzMF2tV/PH8tE06mHnwmHEwHAq9DJ3FtbhivyH4sD
BPQqQAPlizuMafzK4fW3VICXZ0I67ox4l5rOyUGr8nFd/QnvRi3W8t+jlxcdYiN1Oe0XV9q02gO3
+CR48Xfe4hTnFZ3Gces5cn2t43VS4jKzyOQimG1SNWULP7kRV5ejUgqvxiwJc4u5LGMIOFXjWue1
2zh02CecsRugDf2kLjL8FPeFDzL17pXZbI6Kl9sKESVFEPJQM1tOt5VEFQiQJdRvhrBZoTeVg7fu
ixEK9wZv9zHeRX06fm3aSUYbyx7TT3VJHHRYqqq+RqRmLY7M+frDJJ1oeG3LM2Nwcm8RmnFG3AEU
AZnSyx0mx/0dW+4VHCwsLXSGRlSYLRvcV2vb2SWhhfwwYAn5wWriRe0CS3fuJiuC+ug0k3zoRIsj
6a+HC/20l/dEKxhxPuYOcm5UjdiJXt4TKvSzx8AUx0Xhap68mct+JW1MJjzlUWMiXmwA5lsJzdPP
whv9aDwvmdotylhrUb8JgWzoT9Nj/lt4Pflz7o8TuaUz5Cbhp0HczPHWsufMLs5spbN5ONJjHCx1
5pbMw/u5npviuxcpq3qfGZ+6T0XL3oJCvjeG73o/CwHPzpbdLvHWkYSV6Tu5jmmqtwhN1eu9t3AF
yJRl5VNV6dciSZO9LJrOpi5Xaj52W/pdYemtAF/Dj0wSI0Z1sKuhrZKjPRQlv74gj0Oizrs3l04D
cCox2vRt2sc7GeGBgrkiMSJmqCKpTNUnlzW5tspjk98jaJZR+PDSDJHDY1ZYSEttqODX4Xwnxyic
5p2Ci7R8HmS/6I9Og31kfeGHJMpMyLHm6/1sh23qHdPRsop5m4EikRDDq9r3t1OOLGe1lS0UAQLl
3Cr7YhOUKSO3G8bEfE+VIT6ZXSBy83eEqk5wFkuZ9Ot56esVhF/EYM/VG0uG4eTdWomXufaxaDWK
5Ocq9NPUmNr5AZJDvB/8KsPLyXIpjr21nZFI4Ob5bgGC0hI4rOscUU8o5iEIcqyZ+slFF20IxXqf
LqSNESjD3LECfDCDnsJaChKZR2YaVVNzac+QA78EMM17a5sGLmH2IRsKJxsunGaAb0Ho7eGOu5u9
wmbMbcsvGNjcndeB7KXTPLGhD4MYWrOe4lwZquJ7khUF70k9l+2aKeelYw+FHOIurYGi4yT19FWz
gFUJzlAxkTx96LZJc++iXQydvveq9Z6mX6dvsJvNvoe0BvoPVbxO6osYa3u+Qq1KDvjYdu2A4k/r
rLk/gFNMsHfcDaVlLgoLiwozNBKIWH4btNatswhTjQFdaN5WBxWpBP9T28GH0KWIdFBiGafdgKbJ
cB8iaMwtV0/3itv90nyJmrReik1XlGyft8qdrDI5ast2+nRTDCvmazsHnXNWhW5sU2L1ca7ngeM4
a8ObJFlF4p2702KqP+UEuT+5sP060dW12ySpt0lF0PXLRsqqauDaO2EjNmMaTf3bEQPssN4LYevY
3mSIA8xX7WjpON1QxVjbYtcmgTUesy7w2BVyQw4Ittg6RMH7aZFdc+90DoKNQjfsQBv8gMt53kTu
2nif18Yyt1ywljjA5yZcy3VbqHGSA+KHDc94iFrRsLSwQwvGO7tSGeXZOmjL9V4hVs9YT2vFPIAE
YH7Mb5k8ZJ2g8Rz1NnbEyhSs6Kfylw6NfeUBVtBlaN1UUdKIu1WlpvorcKz2z4o000y2KIAnJnDH
Hc1/ynGuGc7eSsri+9Mq88Dw8ks+iQDr1l2TYkSvxJscC62trlblF6RUc+4zyMXCWmGLMS9d+DC/
2daajrladIVX/OlYadeeJavvj59Htj6vQ6IPeOxZ4c8ivatH1zhylBSrkSFT9IYf7BmLHOZRlpl1
McOjL75nFEXRmxKlDkd3q+RoCtVTFlvxdiioh9wmGESJe+UOdnl0Wgpg8QYLJQc/EN9rluIdO+CY
3DmLt/KdqERrDQE3ju7mKm2J59rt83tC95B2DL7Ao83WLueRWv3TA4scjtWIBIszJdfDolv6f5Wv
hn9Hes6Gj12ZCVSTA2+iMQjLuZ7tTdw2gCT3zqQGtfcz5tC3pnNa69rpurqsD7QN4+5W9wmAllDN
IRD/3BqQvumH1bos9ZCN+S6uCk+ejRlts5uOEhK9rDQtdbHvKsvCbDpQIs3u/axzueG0kBSdnpeE
lwa8qOf6LONXu9bGqd1s/iDWqAnlZgUJ1pQ7d+nMOpr0sC6XbdJqvkibzNSvhywyR2U8xs5yqSMo
91/gYZhpiEBqG5xnZR8Yy+zUksmdbv2eX6WMPPNOqTiaGu00pSUDKgMNd2Kb1pS/BjaWVYeUxVAI
uvKGUYgrJmyNUwmkSGfjOBVZaM80wQ01gtDDgvangq7vNg+F2eNUr12OOY+zyLJ2NfCyiorQ08FG
XyCYx2OuvD7rKbl0Tv4W5+10+rricsoYPbc5fCc12/XzWV5WRUpvqLYms47yZfH4fNa+qXY/H7+F
gctwJ09HmgtIiKXZOb7pdDz1TAIdmvNqhJDHr0U6NJu4HBqzJuzVMWdx0QpzqNZTb87PGlwmr6vS
aWGGyo/M0n8+9QA9CfRY6e+mwv2r7xBaudk3o3DuEmuz1JMbbW1GfUUb6KngDZ/h8ZO1a1ZU0sxm
PmTBYorodRxbjGVR2QQxWk4ZHxXUqPlb2y4sWLKI/+V9drfY6Vp1Hworba1wO9ll0x5ypykVu7Pf
T6zKNrYydlv/qaVEfxyxTRK4KamXXc8ajL2LIuXr5lLrtmODmC2/4Rciyp+cIbYOKOBv7bQ3MYXz
dPSVkTTzhrjGLD1R+6E170e3fGxLPF0hKsEUo/a/kEDZeykqc4AG6A6W9jHxZpUR5YYAxTSBRBC2
+kPpdpaq7jvwTQxDkgrLLj7nbmpGvV0j3Dyx6ZirtJHkFHAGOudmkG7csTeO2kxzr3HMsdzXMznq
ofFqfLpvlrF0eOl2iY2TtaUZVjGQiintnyl79FbnrdtWsiu+rDXKjs6brA5KhqIRYwBXYTNOFp9e
b0CLE/sJePzj40jVeWSunwMuTD8LK+zb6v45LHBEKfRX1S/x8GGxPI/F6Ke5NkW3ivB660tttmGR
R8LctPJNTOgZhIRG0sr36AchxMqxL4ZGM8h6CUtex3PsIdwOL7Jt6/jmIWWeEBG/Qz0jHO+6GLMW
72JMZJ3C9qrMB4IqHHicYBgaFhFoAmsmtNokPYwBOupsGI3vQ++BFsuLDOzaNGJE65lbe/6ISBLs
Nued0g23Fng9NIntkveSJYIRWcPHOI1At8mwwNtuvMY/xsznum/Mq8vAlptz6QkQonIZclue9IgD
PDE+Xg40BB9ZksZR+g3api6+w8LrQPMS4SMNYWaIecyi6jQyy6imlO5lVWW9QDjAFqUt95ZnRdkN
cX8j7qPR6uo/kzyN24co4XrbwaltXx+TqFf1n76CeLCQ+ZVxhrmaLTs1njmzQu0iwIe+lywcIs9d
Qdm6/AhOsoX9DSd6BeOSt5Rsmo3o+2R425Trunxs68aTCCt2+YrtYd2VLmHY2PJmvOtcl6QdmzIJ
GlFu1gbZnmHPhI7z6sOcLS7/kWsn23C7gJ0ZZjC96RyhgD6Mct63MwXzZAPWuMKwpayYUG/53IA0
LIf5UX8TMMo03g+5u6bthrEpI+cKtaamUHcxoBwbhU67GgP9xk9QbhqOCrcrh81OZMGt45B867My
6c31YYzEc7FvrcZ85VeO8s+Q1y+ltZeuO8g3qh+FHZ/NLcpn60UcLbr26C2uuefs174rRbptfXww
HMyGo3ThjKyLpjib+wYTM+RUa7qsYpPMq0MlW3p5bXVoq9ZmokxMb7PjQSQY79KnqPl5y1bCTYDF
ENtYFTtxGJo9ntJ0AqoN+/Kl+NL3KshruPMIXjh7TTok3xUS5eSczbnKgk0ewD/9WLhlzJudhioK
9WZIVgevDO1UU7gJrMiuJMKrKlD2No7EpOOP8eowb0KRohdPk9ARwbUbDCZclU1n0jbv6ZArZs6Z
ausWy8IjeE8/UtuZH8N7laulqx1tJZOUkYD0bBlPuWnQ1eazfOThlsuuDli9BZy6dX6bprPfH5i0
CUc6E4Vgcn1MT4qkeDwXKn7nclCeOeu9BUSDh5uryXRdPzOnN7zbcYD8sLhpMx8oYqWFuHneLmgo
15wIg1Jm1yfwSzsHR1k6MvA9egn9SdyRJ6ajswlLH02RbekIk6900Wi29qW3TIxZxNIcwFGcsVLZ
ryJ2dnQn3FR/RjQLRaVd2JSPMWkK3aLdPPd+7bAhzfIyxKzRrpyGiDOjH22eEOGQkTF1a2Ua34W0
VD0eysEvuvIsDFW+xMcEVNm8Rwi0bm897bUu73pg2Ng1mDWBnZYu56qjZsP2eTrG67CY2SOXIHwc
l6c0xur7zGmB7Yd9Daw+HvMt1W7NzmavCbNsu+bJym95DSCuMxjZZhcVxK0kSE+Bs84S0Bad5Rlw
QY32CD8gn7Y8ncMlG4/Ph2uqLMELKWPLqsSmziRgiE2TxitzWD1FPkKnZs/zFtuECm6cmU1VP4Xr
WSpNOthQeTYJxYJ+Kb1Hz5QanHk2J108iIEDIu4dE2jZLcrdzb4SVpJfTmpJF/fzYiXztB4DBnhG
qc8nj39n+61G36hGNiV7QN9Cp++ScWnLs1XkVrpux8IaPeTdmT/S3/h56y/bjBKF02F+GZfxA2UC
+33bpO38OZ+Qbpt3ecZrPPpyFHAvxixd7lVaygm5ytVbj5nS3vqed7K21rFvkmAWFwtFsxahi7JZ
y/u5LSz7k5tKp967I6wli0JZMmX9JnOGvlObdiqH5k7Idg2Ljag8EZ9Rw7MEB9m6LOVeQ1r64qTV
7J5btW6Lr4VG8rvAsCk61t6ctPUFMk9jeL7q0RrfSboL6ZsxE2Zd9nVWMOhzS4D3PV3HIkt2YR/X
5Q4dYxmSs6BAEpwtDTsWrhFS2UiUcUz6qbg2qRmK686s6xp4CyNH8IhXVX/w6J041VWQt/369Tnj
eo6yCQNM1PNUJHjKVywvNQeuP+RklVmiCOAjNHqtGtXNAQAdnN46YlL2T4l6xvM2u6f5Pz/FUMgV
mFU1LytIoYnqEdNDAL4svzyl3GW6mlDzOc59XhIoAZiwurWlicItT7f2J8oG6ms7LiKiWuyb935Y
PVT9EG6JBqlcKGDpNLJpuzEzbJfr8TkcMaG1KFqzW/Tl2hVXmhJZ8aZx43xQG2nZjbyIoJqX4W7J
ZrNlAMcyeZBFgsDlE1/NLP6ykYjzbKhlkEqqtnRaQtDBSUrAkSlvuEGRT+ENuyvF4GTf2Zcqtq5V
LU6yL9tZzGJLVjZV71lSYW7sYZbOntAgoOt9nvq4UN3wAtV0k5VNjNahsL0Vk0Adtqu9B3059w/Y
Vg79A7HEUKBiA23uHmcrm2nYd4suvurCQjhtoyNwCiXnRdj5w3ZYbZNPiWUyGA7UBOrls5qkKX/N
daPCh4J2uCiOaS9Hfs5fbPO67Gw2+3ejRtthlj8WjyL6kk0HDASEY7EpLWWGo25nm420I2IgNmpF
wBdjH3fhDbZK5iSYHRcLpcPzHsaKiylP5P3oEeEIp3VKFIODNCk2ToDejXzb0lbhhYVP59Bge5Lb
qZ7C+c72TLaByarZvhJnJRYNLJdFgcBUL31I0c+HtCk6MexNaeZA6QSUQcLJHcLuuAQ2MCyKprFy
r2pcdMzgYCbD+8ZgYeRFu71nChptqPqei9GlgNQzR94IUz4M5pSJOT8DoSgCVwk1D4nb0a5BMipJ
Nggsl9BrlqcagERjyD9DdoUkGhl11k9aI/ARbhNH49Ac63G0P65KAJYDNKbCm0gol2FDyzKb3me+
M4zvn89Uu1aPxdMJoOeyT6NULV9TP2udYe8BTDGDhi4oYz0BaeSxCbnNMKX5bLEzWzarvNnwq73a
cgSaU7Nz3EVzano+xeBtZLmSwbBF5/R6g6JmNdT7OUF+Hj1VhcrkdPlcBqCxZCINChAlm0P3XMuj
DkvkoHVkNpHnZBE1/56UQg6hXGmR11M847DajjMTWI9LuByj1htjwuRlQVJ72/XBZKpDWU9F7Ey4
auK9wDUJkWymNBoj61mi4GW8IhClG2qKeS38SuZQLnl1Hc1oHiGzQhPgS1Hz3kXjmS+svA5IAUQk
RqnbLVotj+dnOUbeFePeqJtKU+97WEWV2cRezrze+LmLzfEWsuI0ux8fOwq/RRp430j+/e8v6CuP
7It/U4ckbcz1/zg+NDdf5EP/yx/6Rxv7F58MseP57gwZ5cUX+1oLvdwOD91y99APlf6LA2J+8n/3
m/96ePyU94t6+I//9u9mqNGuu3vIRFO/4LcYsfR/Zh68+wJ0419vxUPXPfzL2NJfi3Z4qH7yGc9U
hCD8w4gBmb4sYip0jWi4PRnRW3wL1BF6F0YsFAzgfxIR/OgPU11FnAIXdSSsDbvvmYjgh38Awo3A
WcX2I0XB/R0mAhS2l20jo1wN9jDkIlDxor9RWn1r8NAOGPNjvnr9WTSJj9zyoe3lVSR0S11xtTfF
ipFN5eh8G+V3VH0RwEjjQzwWx7ziOwBv8rOgkEhgOt7nYBLhZrDbvV/HiK4il+HL9YIyycFu7HdD
U31GBOC7r/ztEkSX9MEv2MrJ+4BTbMRcfKMxdD4l/n2cQwl00lnv3aEhJyXWdVSyNf+DuVi564tc
bf05+yqhIZyJaB234ILmzehFX1enf5BlYu1TU11px9jal3ZW7QidbnngG8+vPwvbPWuQ4oMIh79U
HwhkqRFlyv0+2Vb12uxsvFauVxRyz4hjyLj8fJPQYdsmovgeU70FCdaxlIP2z0rJz0kj97WTXuiB
FvJUpBfLGB0cXBn2Updf7aBLjoCLsv3o1AiEm9sSvVttgOQcq7FWW0xlPiTWm1l5b9c1Rtgxbj5P
S3iTZ5RYey2+kZSz3XInq9G2rfFWpxJv38t8VG8xYY7p+bCnzhORshsNO7wbvwG9KnDt+IpPtKQS
4BN7qOHGb5yPsrfImKfPY7jc90h4UnMO5w3c6a/TGp2vcaG2NBQV8Cmhtn0a3vQrwrJ5p/eyrt5a
yfpxnRgnN+AdAUXaUCW5HbR6WwJ72RYLz1Mma7Kd4sA74vFIE8m56uZBX1DBXFpEW2UU/wnqbdtU
Axp/YwhuXQyArFf80vxPkT2in454OZ2VfOM14mvaz8tlbFVqnw2utU8Wv7zIG84hzLKzzbr4tyGK
CkU4DlvhWGRo/VydC4pHd37h6QMZIqXKwJsvqpTstS+pLvZoO5V5OO+XlbpYPXML/4u981iOG+n2
/Kvc+PZQwJvFLAamLIvebxCUSMF7UwDeaJ5jXmx+oKSvi0U1OZqYxb0dN3rRalVXAUhknjx5zt8I
2SyJTERPcmt0BKtrPU3smmvOZgOZhAJOuK1jh8UcYUwcFnau+pu4FmmnDOpywAXJjlRlKaS9YutZ
ezoabUvzgKmZUg3DS4XJrmudbZSSt1ckR4mtNe1p5Bbyx4luict5dgFIciOpyWUa1+eGyNsPq/Y8
ox4XoGtcJZ8QcedW9WEre/YjE2fbZSAHADhflTUOcFM6Wtlq0BnBEkVCQMaFthxjfUXfUGFCpZ8h
e+cm9LurATEAp8BVIee9bVL3nSQJQugH6LQBpdQDC6lLtJGL/B7q0eQnp3sNMREyYyZkc38Qp89/
XOWQefeOw/D6qARVzNdma7ljiEWeSUoBIRRZwCT5Ct+3cHUB3RjktOg2EmteXwTa7Bi7nJjYeAiT
sfj4Fo7xL/MdSMA8xTnSAjs96tHPICoKclJAM6rfqXJ2EoT6uqqyWR/IK/zkk+F+tSs5Gm4obuwX
gFxhch3jy3NFbGqaf8HS50hOPwLI7XhbJ2dtyZJHWGAuZ1rXalJZTqjtb2NV37XlV7mir6EFTtIO
tulHC63NwZuqt1YhuFm3reL+1izMRScnK6WsTjOrWk7P1Gsw5qGAYYylJ03Eo7xTLvIRk7Npb6zL
InqK981aCJqtX4Ue0cgTzfBFrwYOkl36OKSCaZeKdALFqna4ccC/fevFeMr4JsXKMNw/VYp1ndHd
tRFQrbdyPQlOv1efjaq+jzl32ipb2LLspItQBe6cWhS404ByPl3iW4gq1yh63CajeR1O4u1IO9KO
avNU1szRKfAAyKNuUZTCqtTFn4Z7/79zqb9Nk+DpfJ5x/SfMpWY9679Ppf5nHoAaScG2/kjM1s//
41/zN34mTrr8xQLKhjiANYspvGo4/EycdOULRDOkSlTWsvyD3vmTwylBLbagaVkg8MB048rx79SJ
j2apgRkYiAkESbH6J6nTcTjRzJn0bOJHRPKmQjI/AkpNWZ93jY5ObaGIkMrE6I5mUeqNZfGtsNqv
ZmRedNUorUI5KTdNP2PIVBzrDkbsd0HtKKJyF+B7ka+ZpWxmYc45vzuI3ypFaqSNTNXtICxuAbFv
CF0vTRxfD0KzjWIhd8zYSG34FBz2s/3yk+sfhbTX60OwBesKOwxXjaNRsMa6lJoOEa5MNYXIBfSn
OCUR5azMtHCwfXFqM2xQpCmZ2TliibV6xVY4Ncked89coGeKgQJQbF6YYyZx6OoVAnP0aghCaVn+
RLT/0VL8v1tnZ+VLftVCNG53T+Xx8eY/4WJTeTV/v9icpzF7yv9j3cys6eZwyc3f+7nkDFjOHAjI
X+BMokE1W5T+XHImjGqEG0QVb114EvoBbVriWzj9zgBGHIdZdnzr52mFj8CkwScDm8YrhLbyJ0tu
PhEdpg8azIhZW5XkgbuAmDRjBg8mez70+zwvQzolYCSWeSBnZ0l5m/RNZIOr5QyDGYnTUi56AGL5
bO7lYM6gxmU9Na4IwAd0Ve+7VlBYK7EdCzuox5g+e2TKXp9N/nkS0GU0+moV9uq3tDOal8iX1EUy
Zc0n6/bVBuNga359FPi7EMARs4VWfrRuQ7T8o1qpRWqEhP4guTHKsYQ7tE9AYYFNPh3RPAmrsZUd
mRpmYcfloDj05vtVmNQR1cGpXKbSoJ9UwqBswB22CMqic0/O3HdXtZmUl8NU3lFV+QRq+Crr/ObW
OcjibcHbBuWOMvwR1lw2k4h2qa4sGvA4oSep9bXZBMNDoSKy4Fi1JDr6UBZPxajml2W1vwmrSNzl
VKRPowxRK0dV8vi8F7PyNq6mlB5qY/lkg3o3w5Ky/Uso99aa9vetWE1t5AhKLbOdZ1pzRtHPoY9r
4FW7z05rq5ANEDAYFdpF6xcI7eR0LcLoTtRTDnVwt/weg04NhzEF2szX1wX036HkX3Ne/vehZNk9
PVPx6MqXwzAyf+fXzi19IblnG55pfGwOB+oLuvSFnYIoocxAcLZpJs+vnVv/Mqu8KhQ9foo2/BVG
tC+UT8iZVWQKZosX5U/CyHzIOJy/WD2rOFTpUEu5kHlMc4V8o6MC1XeYhkh3PpB5u1BbBA6GBvdK
0EMHY/ObHVo94kegmcjWDBMdAQMTfsCxSnqNnXORJTJqRb6q26QTJiUN1do/BtnYbThHV3s7MmME
nLTACJ+LjtbkqqwVaS0mgCdsxajGEz0syivNTG8F08xuUxDhEZbVojdJ1Ezrrt0/V3GcO4VVq06s
56m+RLcvXWujUi+NQBMXAtA1/AM430F9qDDQ9a3LUMtKdNNbywHAKbe06sX1ONI0dXTNbztKxEa1
CPQxDPCbHEsa6lTUL/ZhSItWsfr44pOROs5l5pGancMQrrYUZs1ReBfo4Er5NI+UlVaPeZ2VN/qe
M6unC6LikMHnJbGxN4As58Ijf1IDENgpsYPelQVaAMgBYIGYLpMxiIhHJYjPuVZTBDdxmZmOBe2g
cdo0wrKTRgOtWvCHFUovfZfZPUhSTyp06bnp+ziG3G/pG9q+4xq2G0i9NtdXA5AeshnUGV4g5dLJ
aPT9SiX8eJMxzb+kNMWLONXXAC2Jx6ApIJpFuJp+PFBHVhKkxLgG6OTEsyDobDI0T7mDfXCaauwD
dOxmILaaYLtL3U50MV8DNZC2QgCBAr5CXJ5oVSMsJTr1rdRp9tAqXmGmiei0e1FbUtHGD6XBgBBe
yK2QZMEyo2rifXyvR6SY+VYpwaBEDjTdQLJ/zh8PbjUNjH2ZyJwL8xz0DLfrr/ZsUzgjiegZgD5d
mkZdL9KE2vfHVz5mVf64NMOkgYnn/Pu6MA8uHcdVxdMiEwbdKp37WINrAr1zIWk1DsS+emVkfbxg
uE1bmQJ/AxobjEShB44EWOqTgTjC5/+4G0R/yGOp3b5zn2tToOiJFrTu1PIeNMFXnFxqjM+mxnE+
TqBBxY+DAORtdGyOhQO1DKiyXBSNix5xdSIXaPoFSiHv5wP+3GvZZxcikEkZKLZgPnWwd4G/qOKV
L5u+Vzbwo6Yk6S9pAXXbmD5QaO/73N/tu7rqP0kk3sdhVoouG4REckecA99OjQShozCIpcY1grJc
BMEurYwGKe1plai6+iMM/9Fm/V8to5dmdba/34d3T8jw5HP74XAffv3Sr41Y/DJznvjHAis4Nxn+
nc+zEZPpixCi2ARVmCN89GsjVr9weGbzZo8mHM/SqL/SefULcip8BOUbT9tZLehXI+bnTviRONf7
FcH+P98ZOmCzSov29v3T+5LUPLByV9Mby404B67FUfhMZOFVMePtdo9+H2oa5A7s+3Q53l4mBalZ
xEWY44lZDdTwDcNfUaLGX1pns7vO+hBHvC4xFsNemQBkdPs7fWrUl0wP/adSMFYoC/e5K5eINdhY
gFV3kiIsERspzumdF5eI37uVWJb3tEB8ytZxuuzkveUOSZk/Vl0jXhf7qHsBbXURBEal26Mi9vS2
+2ob93J41mSavwkFLXToXhvQTcZGPTXrgt/KLACUA7DkZ53e7z1JTX0+wg1rUK9proJSxmB7aDlo
21OktFcc9mcoT5l+H8vGqmyqD60GJl4VbyW5Up6nODN62FNafFEPAJQDpWw5aqPLUjgylhQ9Ngdm
BlC314qF0jfmOkXN2qNtMd3rOs7SopkWu6IS+0c/q8i86z3nDRGviUUHv3a0k7YJ14WVyM9p0Qco
q1mLuBPPQR1IWEc15TMN3/ZWQVaDXTQQxZUh55bDMaWW3bQ0EGgb4mqt1zrq9nB8sntARilSnUO3
pwCYRN9el8s/PCawTD6ICUXeNvQmn9q3MYEv/YoJMr1Fit8cOzUWOOnWXzFB/iIr7HYI/SDogIwp
h9JfMUH/gkoCkjCsHwjbs578r5igfyGXnmv5SAWgRCr+UUPyNR84XK2mBfOQE/78jwajeN40Djbt
HrUmfZCTwe10pbmJUV54CJNh2ampSCWrlpJzyxgtqAmxdOp3av4SCdOwyZVY2EAp6R70AIRrEiXd
Vk7VYD0iEnKJICZO9n8+d/6ZdSS2hY9m2HUHBOq18+08Rd+K5nclpdef+FVTkr7gQYCYHg6GSAxD
jv73fEOKT0UlgLISRzHKlHMG93O+ydIXixIPOxQUbgVNCL71c8LxEQcpzm4wnGmeaxwT/mATOs5P
qWWRH85sbbJpRGfmzw/m2yjgJRO2EwcJBLpvx0xFXG5f0BpKVXCobfS9r+PyVpGKp4NB+82xcN7c
Duf563U5Ic/FLE6HxtGuNI0GFAZBDBaMnOz2SJRdxg3m2JGYd/2Pufq36l3HG+18LfxiKMSxtNjR
j3JwhrLr+35ElMMMwF1hDrVodHlyP34i3si7J2LztCgbIvCKxvnbkWwa1ch0iaug64SGZpOhcOFL
yaqBIrPZhwMNtQJZaXVZN/ts/fG1j7PeuSJJX40TNjPJYL9/e21t3wWTCRZhMRBTPCNUT2ph2kGg
ixZyHWHmVrLFfXzJ37zAeTDprmGygVPePOgHEweTmBiGXorjgl9FUH5EheGNJ0ertM8MYH4zsoQo
VAfRNOHhjs08LCssawSsBE9oyuhc9rGyt6Y8WvuakWyFZnwExoCvVZ+u0hbr7I+f85hYzPGHUgmF
C3QNVFRqXu13Dx5UF5qEa2uCBwbeBE9pTEtxrDBd60Nzle2l2lXkybDNfOwWUTyRwAAVdSX8FpQp
uYeNz5fESPsjKfa5LcRdca7jzpCFxBrj7fBT9wibolCQC0JdewEGMXU4gpV2gCvS4s9HgKozyoZ0
OXkPx3IqUhXvo1SNwkUfWBBcel/7GnKQfiSF026qnmzOQpa/FON83SUnQpWJjtL5sRdVQ7WY+na6
wMNV+sxQUp4f8SiEUGDjOPmqfo8p79shaLpaDVDlCBbTvqhDp06NzB7E0SwwgrMkGPpmal6nwSid
Kv2kBDZQ1NABCjqeWoWy3+zhnt51+sC3RikN3UbVJyegvs6xsZMXY64YvttmYGNqUz2JAuFrllCC
DsOQRE2EyrzuZT+/00X0Pz8JWO+yAJIQJDR4w1h6o6d+jBNIjCLUkVkRvDo0koXWT93WsGKq8JAi
BtHxi1D8PviFbpujMFBMUFsk8ayxl+2OErGB1k447rIBcSKn7EvrLssafXSrIAipVyvjZ2f7V8L/
21cx5z4q/QkQLcglHb0KH0I5h2rd9/ZJrm1zRPSoxeU5ED+tzrZw6qTLJoVc5lQgyW/QL0vdMEvN
TQ5HZ5zhnd1tGreKbsejLyS2VPmZTQLXKjwPUuwQPZoWdmDKX7QyogjOIAs91Es1uCqLaX/OL4QX
tR+Qo2OVZWyhcWrnEYb3l1GqodeULwI4KK3rd626RJ9M3tBw1S4j3TcHlFiG8ZMX+H7HQcAWATd2
AeqrCG68nZpKr/Ua7mk+Z4eov0nLUVzmZqV9suP8/irY7dGPmAEVR3CKcgpjX7DQfsSFuZk9PF7A
C3/meP0+QeBRDJ5hRr3S9zja1gSMbqcKSToIrnrravFk3Nez/l0Q5Kkb9YC9u3JfY7mZf2Z5+ArP
eDurAIkQtVQaZ+gKHddDa3igMCEVcMJ1gaxtjvdWyGmp0D0ZdJkwU+oeBQQsI1ccxWlVoEWlgbqX
y8YeTKM8CRNxfI4b/wSRjMaVKa+2dpKn9TWibcK2Dw3lehKCMsNJLA8vhSTPvumpoJ4ppRWfD13i
Lz8OpL8ZSlxGyGeAE88+X/OWerCTINpnkY83ltdrCoq54Zg4EBYne6ybHCn6m31QhxS4c+OTLez9
/mlxakEaitM/1bFjrwQwddVYlmhqhqXVo6sKlaPUqssmaYnmxtAtaDyc0oAIl5YwJJ9c/H3TEu1G
xM41JMhpmGEv+/apk0mFFCfWlge1tFu2tRo6PnIMTi6UxjJOqv4sFbLCLse97wrIXbgKcPDFlIrK
eSb7o1fl5m2C56c9hP5Egx0WLBUfWgSFqnsWxodOVu9ltxTLl0DRShtiyxOwPf+0lZXPmhnvQA/g
J1gIBGb6fhSBjs2ug2GQ+rA3DK8KZONyShTD9lUr2oJuhrMNtZR2pSFZa+g5WEEi4LKG7VqcQwYL
bj+eTL+9FSzjqB9SjyL2Km/HdcipWERJwWyqE8w0xa5+6rspsHWla3AskoQzA6CPXakI6FXgoOxk
NE4kpW4vP7mROZgdLVMOMKaqWRqlePLBtzdi8TbTfRNyI1V9knfyepo0cY3lCoRv3WrtlD6YkyrB
CSQwFchUYy1RBEtdKHo/gUZ/m+n/ZqYreOAw2WgNzKjet7cSKlCBBLI4r2oK5SYIE3OnJ9F+i5Jo
RUU4MGgGSU8WWOutYDTVJ/qxv4nHkJYkAiVhS32nwVZUfmvEFVcfLN/f+Y1lLpRMrX/sLX9UtfmH
nrw/rvfaddRGTfgft1EdRL+FcqD69VedR/0iA5UQacTPffrXTusv+BQFXnaUWS2RsChzMv/3uRuM
FOqrxErw6qTWpJb/PnfzEa67SBObSGubCBv9EZbjOHk15+4V+myzVtFvAglSXHU5NLpF2lmD46b5
6uSNThcOTe7x+8cr9PioNl8LefJZVJgUDaT721WB/OGU9k1MNpsDvp2CIPZ0KraeFTafBKXXxOYw
FrxeahZfnPOeubnx9lLDlKNkFvFY0x6vR8Xa9uZtnsEglEAsLzJMT6jn9ms98QXX35f3ozG4ky+e
h3iVPGbK9z64FCQ1pj+ElJ4/2qjLgl1QEqSLVSXzsH37eGiOD87z/aLeJ2nUaGbVzKPYFZt1Rl9I
stxuVCJQWRVHFwralLE50pUSPDWBoo738UVfQWFvRomzFDOMRu+sT8k0fTtKaRppaTdmllvGJhIz
VXFBO/V7KlvpBZoPu70/85KFfbELI2FwBojS6qhbO5SYbejomosZrRuBrwvVlnoGvWGlATIc0Nbu
bwcBZFkkSbhCE6GAcxuRrSE+6ZiB9Qh9z4aUOPP+9Yuhx+4TOw7FRh5cdTrdDD3NQClGozXpZwba
V6U/OnVNozULSg9dwfSuqQVHGfpPfb6PNxFzrnbhX8gUpRnDQeLtkFBJD/aAmiw3NGGz10aGPOmY
POdpNksnqPiqNcF91mK6hlLQiehbGyj9oV2Wgf5JlvZuZc53ooFXsEAs0E06mhKW2hUGrk+Wawkl
IgRKFbi9UlscaW/r/fQZmui1fHA0Fw4v9yqMd5AUjkViQH+FkCZaIHL7OVMdSw4kcWZmDqpE7J8p
qRuugAmSRDbUrxa4dO3stepu3+v1H+5h83tgXiqYagFmo2P09j1EQ4BdX2+ZmP6BKrL2be8Fpd5/
sgJe9QaPnxoDEGvOCwFtmkfJS6aWYypFveVCnA5JTyx1J8sNp7JpicGEsilDcjdf0jYjuDAXszQj
1FaNnopOWBjNUh+yy1KRc1RO+lWeG88KWFS7py6eSv5u2osBqKlu4edy7wG9XsIN0cm3G8G2+lNl
inqkD6ybWpPOOr9Rt6WOcRaQTJiUQQgoPCqRCkUydpxJDNLoor/UrREizlw/JEHNBGMpiwDVms7E
nHFo8JVN/SdUR56TfP+ApFF1YqaZLVjBRMtdRHXEIpwk0U0fIX5p6hXQC2RnHC4WeklugrlHO+2T
Mf7tzAIqRIGE/HuG37x9leGQVns9SS3XQLPeG6Hrx8FkK3AqV60mXId9WGwlMdQXIFzwRA/cEfF1
jnTJRm7Trx+HvOOjzzytiHXgJE1eOJ3It/diQCNHaMtHJK5myNAs0e0MPpQtfkNwE1Xlxi7DVvzk
6PHbi5KPWZRFOXS9nkwOlpY47cH3BFw0D87RC7HA8vQIWNfVbopqKnZJTA8wfvj4SV8f5XhqgxGF
1sbxAGTwHF8OrprvgWL0VczOrnXrBtKoZ6LRseyxuCl6wYK13D0axSTYfWE8jmISbbMejbtG+Mwj
b8aOv0nM50HXZ0AZBDvK0seusH6roafWwUoP6j10s0zsHV/Eojc0MHsWK/hjE663ThXg6ubX8YDD
dWt6siGcos88bEzdFYqOc9dQx6uPB0l7t+9ya0xLDgsm9SLQKW8HKYHEGWjA1F0rewDglZ6l4+mI
g4u21xegoyTWjlguC1VZKwpiAJCW1NnjvdeizouRmQLTwvYkwZMa8QCAB209NJmiOWkTZk6sXAKS
bJywiaHno9iBTwdHECPXHQVOnt/HuwrMuFdmwsOASEhgQdHWkyfMTyzgksyOIT1J9vHK2vs+4O0g
hxmOZEArVKW918MnaETQkqZx0RTSdGIEZ5WRD46QZdBeIXig8di5UHxjaE+ZEwQDvOSxMtxoov2A
QNRFlKiflIN/t2kZNAxJdZXZyPTokI1aQJl3Pko6+B/3rtIJsIuB2bXRTSTL9Y/I8t8nkH9R3z+Y
yO884WAJPEX1y2Fr+fUbv1rLs3ebRt0WstFMWp1Dw68jhznDx2fYMMWsGbVGVvGrtSx/4f+EPPBX
P+9Xq0+Sv4isExBClN0p9/8ZY+N4jtBIRLGVIv4cf/mPozVXpwFdAx95i6avfC8skvQESlS7LIIA
UTajEq8Oxub8R8g7JJy9xpfDSMg1aGODkwboDbxJOQr6xSjHlOMzif2zss4ifYwuwVbMu11sCSdW
phRn/oTJsaVNwKbT6pb2j3hVq6q/biLd3GoW600Vp3t/j1BCXSVm54ikf3RlRSm0OySAUEFNJdR5
NCVcoKu9d3rUlnBNFttvqpzoN10XlKm9rwfrIUlzc0d2o78IWGWltl+Z1XoY5JgIl5j6DrapvhjN
frRHvIYWvAwZ9cFi7z8YjTT9GJv/XkIsIVLGvwdoXD19fXq7fvjff60faE2k8rQ8wEX9PJf/Wj98
NB/Vf+G45r381/oxvuizYvN83ER9ncT9ryM7H0mYI0HwJPkg0TT+pFX+DnZKxZZmEw9I7Q/4/7s+
WFzqBsw+XNZbS1gicLJWUPtfIN9sN/trHYkLtp79N2SC1hTMM2R0M2ztrOIkQqLUQ9Bll6KEueNo
uEgFRd1p7Y/c449m1X81kB8N5A/nyyw34HVN+4QqTfN25vDFXzMHrhz1R+IuIQJIz+xT+9fMIQub
aSYznmYuBB3OHI2/JM14nSWE7MOZA7eOmEy9BzuDeVL9AcjiXatyrvXQwmB3Rsmbax6dqqRQlMxw
T+idS54+xGJQ04Otd/FD6qs3KQcuJ7e63mk0DvabUamjO1IH0hlBv5K1wJVVyiFxPGROtVfvpb0Z
L7Dg+BqkQbas0+Zc2ot228FPRUcqcxQU8NxSsS5fB/4fPbuAfXw4u17VLGyApOH//l/pSzYeTrDX
7/41wehvQr6aJ9c8Y3/NLvkLBSSab3Ti2VpfEaZ/xSW6txyiycGBDRxCxowZYAqfw5jlJyj//ZGb
5rvmK5MLVBqsNH6SOzw2ZfTboB7MhBaIPGnUyeIRJkMLF7GPb5QqX4qBvKxa48WK/Ws9IiJlbURj
uR42hVYg+Nxpl767D0TxfB/LBrpkyhqFZgk15va2RZrcSYvgDHmXIpbkDfyUySuH77GopJQuhwSb
bf0WlOK20jnSWHX7ElqRaY8iwg61aGx0TOKdf/48ZEdj8/loX5zj3O6JmfjyRo7l5xd/TUPlC5J6
s2GphhfRW2aR8gXQEahlOkJki28AzeYXEbKuxkGQk/D8tb/iHB+JBE14jfzwrMHyB2HuFZx4mPDN
ZFzoylDi2GrpfhNqD4++lV/GalJoiqslVu7Q9+HEmy84SdkRGmdO7EtIPvWPbUCP3y/y6y4f99RA
A9VJ0gica5c2y0kwiINJ8hMA/7etodf09ujmSCDA3+HMg8vksT3JHnlgMdd6xS0TmABt0+crrYYy
nI5fOT0Jnpj6j0LbSihGT+dlWZ8nudFBqStux0kc10a6NFJNcOvSvJGkWkRLBHGwNNhR5Ek5A6Yw
lTpfwzzTRMHEB9W/N1JPS/qKCqoSL9wAQpJjmRPF5QQ0VjOESxmlct0EDCyU0wiSB+vSKUzdf/5y
oQDMroxaBMQI0ifcyz9cPKdF/R33rJ9QzMMY/tsf+rGYJN34AhseUBnqRBRI/soZXj9BDMRipc0U
9/mTn0FdwJ+bCU4uas6Mb+Y4W/lPYKYgWyxBtD1gs5IozhH/DxbT29MaaA799Zew85qPbHSi3q4l
oIrm7IcS3nWbEf8Ru7mf/sxz5f0ljpYrakVtLU1cwjVvgqf+Pj3rcVy2kWH5DKvFBnlQiXp3pWNL
otQwisQyuVLh1avz9MeG8LdL+7VG/tfS/vnzr1ApyvX0cjgBHMadIO/yRA334d3eocHUnU53/kK8
Lk+jxUFI/s2J9pU99NGFjvI4VRqQBpKH8C5XybK8bLKNRS3Z1tdwse5tZaNt2k259c87N7a7NdJr
p4qHBbDumotkjQLdIrMWkuF9fFdHdb73jz+P/kHFEZOFQIdHHN7V5mrCKWK1KF7Qal203t6tn4bb
/nFQbV36bNTnGfjRYMwz+OCyYe3LamVwWXEjufX1sJ5O0NsX7pqbfittsBo4b4j5RMTNxrj+f3hk
AKHzbkdB+V0tQ6jwS1TjNryTvuVIMFEBfCyc7mEux1/Xga2eJYtI9jQ0VL9+fOW5SHL80IcXPlqW
llzLKJ3PU230wD5JMBxvvxWrjy9yVEP+8UYPr3K0MhsFcBJtmPBOr236d+WDWNmUOZJoviBdQEiL
EeIviv3xdV8rMu+fjsoGtUTw58dletoTMYYXVninZl6dNxh7BuPkARgq7ZJzlK3uFRqkhn6RafHM
S1lD5WnsjCrS1pCQ38LBvbKDvqsdEQHLXSqpp1abJG4yGLBz6kdhxvJkZuxl+LPR1xuW2BV8L0Yj
XBkFitVSL0SLQaHXlTd3aI81SOmUwY8N8e/DxbxKP3rKo3CRS6ExDqIc3slL4aw9D3bDZeRIp7BB
b8ev0gOymp801Y5aMb/e51/jehQ38jgY+x57vjvlSsX9p7AFW/UyL7DNM8r+5r35mS3pvA19+IxH
McF/NX6spPCu8rKnauV7uA513rBITyiENw4dxf58slM38wabXvGczQeeZTp9sorgPAK5XIXLdN2s
0iX/nZwJrrz1PwlcvwsgMGZAaMhswJR+3gaQyezFMG+5x/pk2lqnmRt/Ju71u010hj3Qxp1F/o5b
YGNbVIpaR9EdGF9HXwKC2iWXxWX93Jb2ZFeO4H0jOa1uzIdpG7rjGZZGgS140WO7Hbtday709Xgu
X3H2tktnvAtc3xti2w9sYy0spKvhvFqJIMBeYsd62Nva8yypJnkXuOmcd8/JOYrU9n472qjYYoB1
/rS3P2sfH4lR/JhZh094NJdT1NJEjJTCO83uvHDdu/mZYE8LLNtTe3JFb38pqjZacVfmWrWrcTE5
CKi62UL9qtuo/T2KNqqcTnUVep0NCuKzPWIOVMdL7fD2jl4xIh5TjgpFeDcu45NxI4ZOc5usumW/
apGgw8OkXQ4baSOehBvl3DoBv/lxRHutrHx0A0frIO/LPeZozIDELk/UTfiQuiBFnXq7P0+ca2MV
u8MWS0rnrt40ruXMk6LaVE67aXbhot4OF/nX86dvw0XqRYvUiZ17zDpc5QGaIFAFlNN2xZ182Wyp
v5S7/bb7JCAf4Wl+vl6UJMhDge7AEn27RNBOAgEio+jRulDI1/AE9aX1TVtILsYyC8MjJpeefjV5
3Vn0jGfSTeB+/3gEfxu7sJ+DLMc9AHs6GkE5DITR1OPoLrqVb+UX4VJ9hhXdbvLMS8BjZraGq0z2
yYMfoRt/PvjBVY+Si6kJEg0fjuguXpRn2kqwz5uTdhlu9tvPltCnlzrui5RGCYaRSyWneWtnOyKC
v4jWueefEjg/a8sfoZrfP9lRBoGIG5CPIkdodOlvMIF0/VMsl93hhP6rI5wOXwVvfBDXwEDc2t6v
m6vEpXV498lb/e3CPBjfowzDGLN0MjIemkW53C/L1bRMv4Zn4VfrNNhonuKVOyQ+451/KhI7lx9f
/RW5/W5VUsWY5S6Y2sfI7jzNBwmmfnRHr8ZN3fgMKPkWToArOJFTft8/VC5WxXa5kbeBi3j6zkTx
+pMp9qMw9u4uQOBRN5vLMzN48DCBHTsrAETMGNyvv2Iybd9f7b7eLvA8sHOXGdc4/bawv653Xw17
29hkJ27meLLtbZalHdrna9XJnDPZEZ1sk9n3+vKxseNFtrwmhoSLSy9xViehu4AEwe+tzz2V5+vt
r7fB4iqzz+hx8c3F1smd2m1sxd4FXKKxHy92xmJbLB8vEvts4ruavTBszVWXon0xuOnJsNid9e7e
axzfdVLbWY7u+cvi/OHymzeembEte9MisndnoqPZslPY297VN2c71Xu8Dh3F/o7Blr27fXQr+/oW
yQ77W+2OztlustV1Zq8K+zq1ub4tLRT7fuGvsfF4HQBpgXqiy6+ir0qYfDl7NLi5i8LN7KvT0X7e
PU48grsVXO/yzK7tk9Thttfu4mJzW9h7e8fzPNd2tLhZPQcLk5vD7M9e3XSO7zzf+97to7+O7MI5
RxyNSHuV8OfCOWMs59kxbL/yPgIbXBzPXDiCvdbsi92V27u7dWtfLwf7cVw+bp1n2DD81ePAQ4nO
RNRkL0fe0W2WZ4+c1Mi5LGeROcuJJ0x2rX2p81bHc51fweTaZd0t+P3W9hCMtJP5D988zfOWpu0M
G8VxrrzNKXIjy/X5YrAfVjfcquIse2fd2OeRjQ6de3J3erVNnVP7/GRiOp+sNoA+nMr1Nicb7/LE
tDeWe1/Z21VnX9XeWvNOuIhDpmU78APt708oQjpkpMh12csHjBSYceeB125Mm/C+6+zT3PZWOBLy
cjGmdE6vZHvlhfbztNAYUGXzLXSX+4WwUTa2vHiyT29GN7kO7EfYT0udgfMu+Vdpb4L53cX2LXre
bm7nDnA6++TFcLxNufS33kZy5jt7KZyFC+fIRWD47PSEC3GfTunsziLX++65m+XLnOh4p8+7ztl0
nmXfENCoj517ubd8wQdvVXm7bnMxOrve7Re9Ky1ad5XYqx1cOUfe3LK6R6bV7uy6dxejg+65e3O7
O9Ps+5XBiuhdcykuvRXamvbtbnvBnScuGZlXOrk92tvOO7tNXLtwvyv21f0zM3leRob9PXO91c2t
451vRibg6fKB4cvs77er+73N6OKAe/p0UtumffoQOA/jYvA2XnsB3MuevN4TloUb2vEWYwbGhVeR
2yRxixWDXW5CO3D51fn3OsdyNVeYb+jGu+HuWm/jO1cX91/39nZwGwbEsFl5i8au19e3Im9MX5oM
4YXhpjeina7K03qTO5vmk1MkqlC/Sb4O4htl38P4JgumHqkV8c0gvNwL2/vJ/bprmDW3vCkW7Dp0
dqojM/SF8/V6ibjx+htlg2p9Z9onc+7a/x/uzqU5bh3b0n/lRo+bFXyTGPSgk/lg6i1LtuUzYdiy
DYJ48AWAIH99r1RVHct5lMqo05Mbd2qHjSQIAht7r/2tTb+Nioe/FxVC+YMr7qF39EDge/3D4B4T
JJ6HIpd/ofb+hqJ/dAdOCzzSHpqtRgJquk3LHGLXDSAxWHDvnz4vWtK/7Puvhj86gUlN6jSGhQBi
wvD+j/bG7TPsgzu2iW6qMr1Nt90Fv+3PvI23Dlx0UkGiDr0jGimPntkHvsHmEfji48C6jci9K2ie
n/MA2P2ZGVWopWtBxOl5QacmPRMGvxnEocccpaKDDg4Z8N9nXMq8ha0jRp82y97/mf+Mv0xP4ROu
Jd11duc9/qtr7D+qFf5fVG0PrTbALq7M8OOr+a/25389HAq56Bt//gsx//B//0l5/e/Bwj/0cJ+W
Mmy/Cn6gSb5FADj8y3/VbJLsH0ARIXoGHfQl0YwY/t/Vw+Af6CPyD6QZNNaiswj/6t+J5gQQOeg2
IZJFCviFIvcr0Zyg3B0ANQGFMqinkCv//zAnvIPmAsVuZNF+XxQDM6KykouSu+TW1QvinngBUWVh
1zP1szvij+YaaXr1kEXCPTHe8aKFZcVWgr5VzJUDI1zMsB6GP8bG+lXwCRSrc37chzl4dYX89euO
lmztNcgt5TEvRVTLyzCeuyvuBoQDSNlfh4rjjBlIgkaszEfeaBYP8Ar6aD3QMUOf9gKwtsQWeB66
9n0RbquQ9TD6G4Nd1uZuI5Da//Dq7d/9cwN5rXc6SkP/+qVH+6zfmrTWhONeWwV5EQ0G+XoPbYXQ
kdfPvojryzR27cYuNTSgSRWztUZ/0hnY9cnRj6LYKB/h+FXD78rvw2QL45NpDYFTskG/Kfw6ai3L
g3AfnYZTt+6CyV6mfXXOfvuwY/7aUf988uPWr1YBaBMTgLAXeCGpFYTiDJCfdtx7yZgUyUT8Dyxi
aOHQGZKl70/34d751phHu7clrR96QdiUHTdyC4ddVBlzJa7byv/+/ghHgp9fj3W0V+cwpZRQD/PS
BrS+XDoAux1X7aOEbUnZLC+W79wWhM5IpnVSlTDy1tucLjdcTGs4wLo1iZW7Jnz8pvo03rYsNPCJ
C6ozL/0Io/rrFx5djz0PjhxjColqyGGyjbMMLT15OwLBEJESnhUgTiSCX1BCZJFVaf0IPW6zodDh
HZzQKD5eOqLvVGS7iLv6wp+C8KZbjLuM+m7e+zApLDhoZCvpZn3z/qyeem9HeQQ5TkyLPFHlUkHH
0pCkX8OMzO7Qr/7w/ghHwsNfs3KULTE1pyJuprYU1hcX6O+Ff6DKvTIRnbu0snercGDtzhtJu4bP
0rAH1U1eWBnYle/ATYcl6Lyphzq5bXmPqmwNG0etaFzSrjZlBmVFYcNAFRV86XZRIryNc63dJXVQ
oy3FoLot5qKPQ5heVFW4BflAXcbWQGbYQQPcJXjkYQzcZUzjHgY+AGcZiqMCGIDrkJp8iwbg6Iww
+NRsH+3tzZwsqJCkbakqeEq0HcvWc7rA9LKbz1H9T+08x4YC/ZCBdDo7THfWjFsmetiYYK8utDI3
HZWfp2r4EmuQxyZIvFe5jOYzL/qoTvLrRR/tuJ1XmSwe4rbkLDUQUiVA98NZN4g/+bS2P6TNwWjI
G1g2rvNs5mhu6gKyG4mmoIKlLvFRJwv0WWzD4Uh6a0s62oI7l4NCADVNqToZXU0LBxuTjEyWMxCi
EBXHFyqnYtND1AH7qXbaeAHn0Kr3rrQwdT2zMR4ltP6clfhwkr4qyFmF7mXpB21JCWWlChsKM6Z5
gGVv9bGPpmjNlOw3s6+9VT31+WYZCPCT+XIuvv896/5r/KOdGTrM2IOTnSjzyWZF4INlR1vRXypw
09YAIdHN+9/5ibV9HEpXEOnqxeaitFDE7UbodnHYk37tB/3j+yMcNvo3Xmh8tL0O8Albqo7wkmuY
ikEzDVNX7sEROQnQCBQ1waYJ5+Dz+4O96MPfHO54a3SNAW0kVyWaSubvADYpuuqzbL5Ik8Uj2zFx
CnRXtD9lCLSFuIQDVt6stakA8etiInSRaxi58LQb0j14NddNOmF20ISeFsLm/NqJIQVWo5n95yTU
1ddeVoFZ+wBxfOHzaL7UvsVVttbtNjGpj7rAUKO9CWRR4DHhO6p6EGdrwneA4GV3fm5gAtOSKkBT
YZ6BwzG78Ho0dr6JKhEipScM2Yt5PPiFwY1m2QiJ1oSVr3jn1ilCtF2qwgViyCgyd17Y9chzZiq7
paDvzatoqptLRtDJVbhUKtSPx9D7jJY3/pPknkTLIslaCZ8MR78kiCsumWlcfmOJCjZJ6uIINWdJ
kRcHNpusTHO4TQHR16fAHyi6jVxL9S6s2/QxMk3L8GTt8tODNzdKQYxswsrLk7IH/uW+zxcKMAHx
gFNqUvI4jxD4g/ddsQ6DzqpaUyvDeAVW9PCUkGqCAK7G463GnizDRubRkFzNCy0iD62KY9jWpYnE
hfAXT8Bwh6GiC/dAyJ2C0DRfIalzjxGT/JaPttv3SuhdQkNPw7gkwZuHqU6Xr6yAqekKzawTK2F0
DsNLFYJDiIm2QBtzFTyhiwWFYVBncw7Ka8pv0wb26he1TsYfbZqIn1PTkcuhzzr0Anej2iBIaDcg
ONix8NgA77Ve6QqtQomRaFeBtvBRAq6EIJtP4oOSSiEn2YW4nkNNmD55C7wiV8MY82mF3DZ66DIb
yKcJ5m4Vuk9ZjObVjoNcXIfUkyVxdfTUzKkto5wPHxvVNF8DnqbPMvaaEVb07aw+9tpPnwmwN94W
Nxen140NHb1PWYQ+1qDz2rrgTY6AM+Rh+yGWUn6iYatosYiQ+yXvTd8VUaD9bZ3WQbJXDYDq3KMe
CE3gq27EwPsnlnX+A4ztSYQWH8uRmuwY6PhpPmFiXO2b+1iDmAkfF7+fihx2VQ8m9kK6Zhr4ahRN
wT+ZugTpQ1Kjn28g5BJWkVB+RAtgKUE1aegSDs0PDS5PqBk2yxcyJz1yw2RJVQGMlX7ou0SpVRLP
XrP1TafhGBXXu9hNpi/imuh7GmBZF6bKsdaFpj/hWNyhhS0BeLKgQZNshpbTZJWZpS89EsgtHH+7
5nbSQfqga2eeBt/r9MZLWyxDrBy6TmAHPm7hydbcj3XNICySKfnW4lPrV5kYsofKdOqnF43pc05t
oNf1bJMf/QycA3qXzACFaW8sbOPHsEFbZka+aTvCGi2BK+OPlsbNR9aOwA3CSiAyYC44aE8ARZmD
FYwQ1dfep+bGBFH4GVRLsw29wTymyIgAbVTRaK/ztoI/GPDAQVHV4U0+5hvqOhScOmPYT0eTDv1f
ebLK66S7oGJ2jzqQgMO4RvZfM6wmcFWkP/Rl2MoG0sMalW3R5tEXOxpXbxRtLybp1/teV0NQaDgj
d2XuRLvy6dy4UsciC4vKBMs3jq4wXc5jAwVESBvvqhoBK19hT5Afql44bJoawowApZQLv6v8a2ai
Zd+bWiPd1mXtp3hs8OINmfOroF+4BsamR7OANw1Y5hW7gY2tB+p60pdJP7kUTSwtQzKRIyMUiGxZ
zxLuMSulZ1baOdZwF3eE/Ehan1UbKSb/WVLRd+CPsITvFXHmW4+IVW3zDnvnqssCuJ6lMEW7nkmr
UesHVxR6GA1DoEFl9a7q0CK2mrwu/uITLb9aMWGzFeMB7kNkzw4tcRzrGTjwqsIWji2zYD0ZwMuu
6+SKuBif4fsn4IkD/aC3ex24aGBkMzdEh6tBE257ylF7g3JyzafAPxMcHa4Ab5zox81P3UwWCw52
i7uAC+GGAOdQ8G+CM5K6E5HPi0T7VeSVV1O9yCxVZQ+/+QIa2cd2kORyFBMyzzOdzszTiZTIixjg
1TDKAh3ew3i3rF23bHztTzeCete0m5crCbvFYpqDoUgNJNeprc5qSk5EQy9ak9fDOumCelRtKSu/
/8RzhgdKvQbbtSfi5YlFKTzTA7+hiAQmyuxqAD4clsEcFvVF1Xv8SosBUteqYvwnfEHbT22M6GA1
pnbwdk1rgY5XL1GGN+OMXJRw9jJK+nY3d3K666SzT5ljFWzNB+XvwxAZhnUFF100Z1b4CHc+H3Fg
ZV4P1XGYz8N9wNH4uwJ7RSfg+4/2nlWGf1KzRK4oVn27nHkhpxZu9PvC7afIJKYbEPjredwmKqJ7
UaXzql2iav3+t3Fq4R7uHK8m3xk5yl62bZnyedhNeo5KCs/48v3//dA/9eZ3cXSTYkvYojc9VKWT
rdgEivu7mHTxyiR0LiDmHh9EIqbtEkJ1hnxOXIDtll6YATE3aYEEhHdvtc4Tg36BuIXFH6K3bbw0
7FNns2DnhVqunRhZ2SQZGmi7BtEhkFcXfZyPN/7QnFN5n/gA48PsvZqlwbFs6PMRpaY5LFzjyZ1U
+BRqj3130Zyd2UROTNZLweXVKDRbmEf7DhIpG8VXdHR2PUhE31N6PmN/mPg3NqpjyZJSS+qJyIky
ShYoUKY6LgSLkJud2yBbZzh+Cpc0851SZMCh2JL9lC/Nocuj+vH+mjgqGvy6xx2tiazzNLHIoJSe
0e0eDJB5FxJV3wVcs/uewtPRIOH4UQUKDHGol69h3p3cL/CSKOYRS7OrhNy9/1tObD3x0c1agQRU
JU7z0kPUDNNlnxfSh6yzFa1XBLJtNuBk27+XMzluX0C2JoNdAs4Ig0JNkaY0L9qo9TbRULUf3n+e
U3f06OiBXDNBjaQXUTZmaq78JRlXSYNmnSaM7ZYtc7AZKUy8XUPGfY976E5UvYMBsg037/+CE2fI
i8T51RoGR2OQPO9ZmcyNf9vYuLp2U9c8QVILEt0BP8JoRPHqVb1rFjpv3x82PPEmw6Mzfs5mYWsT
s7KCMcV39EnqZMvUsIIYc+quTCQBq0moqWBP3svpo07i8atGvqLHIp+tv0s7DkD7QkbIRLPFQbcY
TIwVfmwZ/qCy/Sek/oZuBV2/nTcOnRmPsCunyOzVApC0tLbpF0/jYBFTBr/wPo4qRGgx1MPvP+Cp
eT0896t5VXHXtIhe67IGshK3yvqQKe6E3hg3jTAf6bGOV2nY0RgMn0p9B5ygPadsPbEvvbQfvhp7
GUBFT2HhURKVSiDAHXAfHuw+mq7pzrmKHBboG/vSywHyagwDROIiYTRfIhcRbeGnzu8Fzzxkx5Ea
5UEKwGIe1Xsv7n4aEw/r1DXq4f2pfVkjb419tLsjE5LPc6+9HWO1uhg7Lyr8Nl++zOiduO4QEG0S
MBuXwsPiRlwbUodckJXq4AXm0NDgo0NgpZEeomtUYMmNmqsqWg/JbEqWTHLrIeFSRpIFcAPC6feN
+7l8AvC22xF4dMCbPZQoKAGo3mBHhmnEdQp4zU1/oNv9vX3uWBBF4EgD0x/eQG/mKBBNS7ftRr1c
RQLt8g3jzVNfC3omWj18cm9N51FIkQZT1LV5x0oeLj+iSN8vMIzG7bC5EZ4NdmM+iT/AyuNnvoxT
e94xqNdPm7lpc1SolKmvArBi7/0WjOCuzuHxELJua0AP3ArCv6Kp1QMymfsrg2/17v3lc+rrONpy
wR4W3eIaXsYj1khD2ww0pXjehlKcw1idGOKlhvnq4xhQcYEltqpLVOLMvmIhPIYkay9FKs9hxk/s
ny+1qldDLLnisjMeLXUkYbs99RBn9Am/6oag27veGtyvY+/5b03Zi4Li1WCAuOVIjOS0xNV8LPLJ
T/ckIjC0dv657pUTEdux0QEgym5ZcMMsJdJ5d5D5e0BoR3ylNV92lbbnVt9Ld/4bq/2le+bVsxDd
J84bsHEFVaoum25GghDcXHCbwINQXuRdm3zkF6NvbgPcIO6yVMpNFrTdJ6PC4Gs7oWXWr4MfCoHw
SrUQ7+faf4RIQ5V2lXpVV0KEDfN0yj8vjKXbRQt6yEGoAsxymIobyrfeAO1qK5Hvgy0ovM0hGgfm
nt/OQfLcYHNDAoFpxMgeKW1Lo5Wf1f3KtIgvXVrLe4XXu6n4gGinmfglNyBOpbNmm3pEulizfpvh
in/mwnHqcz2W5WvRtRAzhIgBcgDQ6ka1kKiAFFKkok3XvUDRoB5Cvxy8qdraXnhf6NibIpLCP3Mr
ObXWj65VrU0lWaKAlqPM6B9htqiHJexFERo/gKsYR9ZjaGP74/3FfqRK/TPePe56yXrrtXrmFPj4
zL/O0rHdRJVaym4chv0E+fVOp2OIu80YruPMQirqkHGVoY1XYB1WBYr7H0kNtNMoQWI16CoFZNfF
m1HGyx8pKi2HCmGzTkIBTO3Qwmttbs/Jik9N1VGsTiwZvYwZWmbOjRsg0XwAFtV8s8jks2ac3aMx
jJ15LSdXxtFOCsM03siup2UocWOMo3nc+ULP3zI720tmmb2wKR8va1HXDxOXbQFC9bjuGTv3tCcu
w8dsvoYTxjxf42m1l65nBhgh3BzOccNOFTSPzTD6cYAPIEUsQAOK5HgYsBJ08WGTLQdojQNYvIMa
fxPKpdkPCRyADh6yZwKsE0fIMRHLDxYGVDvyIX4ioGgAx33t8wa2jCocivcX+okt1z/8+audEDm9
Jl5mD71W8xw+RVXorn3QdMZ8UbbADf9cOu9IaPfnBwW+wW8D5bOCogjIvpLDq2bVEzffR9MiL6dB
63XYVuEuT4QP/2MarJfGsXsVGnTdpAy5o7QDiCxF5WQ1Om/eWJpFF3MSqvWYpdXfnOujeDKiNNJz
juNaDKq5r0Jk24MlhAYdhIdP78/1qdd5tIUx2BCYzhpW6pqTnfYA96hBDb6NTZyciatOhHEwHvpt
lsdJ+C6LGIYYm/Eim+A1sniwnAoTSXYx6MoFp4HZoCLXnRnx1EMdbTaejPqlyzUr8fo0TG5DfoEl
OxZx2skzypZT2ptjqH3kNLWwtMD9NPPqR2S45c6SIbwTAOYWM/Wi9dy39gHj9nvU2OsS7bh9kdB8
2Q6ZgqlpHHBgTF0MuJ0T61ilpkCOBqaagzuXh337Q0JV/feZN6TXE0pvDHnYBMnyKeHF3GTztk1R
Q8vAyz9zKzg1zuHNv/pgq7T3QviKsXII5gS1dDlfLi0JtuhfhKBLzv9CBZzsjHz7vaJ3/fdxiFSQ
iPUJQ47RLHvcmdDGWxFAQibQZN7/Ht7eudFc+vsQLWqtOligTbAWXgIAKMXXulfz5v3//dQDHP78
1UQFqXUKq16VQ8rSFYgCyaYKcULAHoP8zSGO9gzetzoyAvKlRlGU7MI8uxm75RZ0mOnM8XrqIY62
DEpmkw+zwEPUJL/tQMooSDssd9bKc2/h1II62jK8mi2gGxBZUrDKP1UVINCd48E+9UeA8+Eku3//
fbwdlaD/8vf3gZ8+wD8hakrILB/SsbuhDeDWQeuJte0gqAct6cy6OjVpRyHJkuJgmWZcI2KFrHWo
2LJqsj5AOaI+6wR0mJ2/3iDQr/T702gaKp13timbBjK+yXPVhe/Qf91YFe6mCdYk/aEiFqJOsWEc
PgADnIQuBplnG5HBdeT9OT1xqoJA8fvPyOsEaQGFa3Td9p2Dj2GuxyIcnP+HA9XuMcfVgsE9sRkO
xjQGPS+D+SpBqPwjMSO05dbE0bOevemC8ASl81ZJgDE5vCiAhg5Qjnn/Z74U7d6araPNpPVYgjs+
dLuR6WFJvPgPc2wgj2gcvKj4sNEOKW3IDyHsTWGoNEYzKVCqN1tCzQTeSpKsId+ab5jAu5xErFBR
z/rPhgb5TidhvbKycpuY22Utq4luGgqCn+H15TCNV72FSQ7Quqi7wsnMR0X2CsZf6ee0zu1O0ohv
DR0u8Rr7ndUeWceMhjfOH9cBDCren4C3j2VI7n9/TaLr4UASYLVAYhHu4WuNywppoL31B9wYl/Cn
t3S4wAOrfWZhALB+YoEePo5X2x/UmnA6cHVTTgsB5BUE6/ySwYapXQlEYsva+Ybu4J4Nc6wOnY7X
AWutQXEE1cJNlDC2xh0Sqp8cZfmhAJUZSIvMdThWp2ZRqyGJyAXqRLYIE29rB3rg3CnMbeFRMf0h
xRxlgNl61U7zfNyHDJeDlURF93ttqwHOlTi675Les7fIGkYPIgrcnenT5Hvdqxo0St8KuFKD+Hg9
odTPVkTDlBkkvbC6lcRL2jWoudMHivK1XYNF3ZqtR59RiVZtIecqRNNmgBZ13L1Q5wkXeQHqFvjo
ZNE9RW8qcoHZ7EOlzlDpcpuAcVqv5jwTpVkcClhe5i1iTeaAZ5tqBJtvlXu5/JEim7N2WeKh99JF
45fB+uxrrnOIKb1+IKj5oON8xk9bqq9+YNyn1pcfdFpPF8mMUuAYkNuOWjQXLXMIHsVQm66wc+qh
ejNm4VU7KR+tP34d21VFRmge8HzsuxEiuKoaWiUFbDwqs4YOadimfVt/DbNhRAmuaiDXS4DxqjcR
OqufEt2HFwLWrhvYko/9zpcK+QowoqJmBc7REBR5V/Vl5OFx2AS0eZHj/KrvJHaDoFCVaaIClXf3
o/U7bT9APdl/aLLGQo6QE1EddETkua9GAQxvQkRJ4YzbrlWQVmAnd7P0KJxMh+kGRETxXXVD8iTA
9HcrL4VnS5EtcfMpb5jPVlNY888Tq5OscFPuqrVZpvyjbrVrCrvQ7ltjZnwqCxcL2rPBS9gHrokM
zLk1srI06cMtVFDAEYslTFGpgNIBKdnEm57mIGjpBREm/GhIN/0kId7rTo1SonNWjlXptGqSYhwU
pA/xDKnLgWPRQFKSJ2Ccp1SbeCf4DIRjNCjIxAzrmy2uJckClbCM3Y5PMYMLgY3CzYFWFRdwImLX
U8qWANe1yb+faL1kRZvqfMVCUn+k4Kuz6zxQaJHwO+dHe7ssfgALFnhRbVpJIJCDN7n6xnScws3K
aPLHlJFtlaOKXnROzXc5mWe+Ar4721nwDaOCsniCt/1oF4AzxHg1wVaKb5Ha6r/MltGvo7+wrWdF
c0hl1U0RpqNPLixKlrDdyjP89AmVkIuJBaEtwNan9wbG03mJGA/VxXzwgKsyQ4cXit07/kaa2nz0
qlG6Fb6K7KIJA+cKrpSPZtXMb27TNjFPlentJaoOA6gC+ZA0BSp25IGy0ePQ3KIkguoWGZoPSDe3
O9V4ybNN526NteChc66SCxJ+vGcfjaqy761JOE7uRsIH0pERQAqmVQuldA/dwVaTbqHYtavumk6O
8W3kifGeJsqfixzJj6RYOKmwXeWDQbYf7Q501dZLAr2Kmfij16PlGOTxUH6ELNqLAX2t82950OK6
ydO4h3PhdNBAjUmc3C75QcjfcpuiOTnT1Q56xKHeeKRKwFZARvFGSMct0NisZisOxDS2ms566DAR
IxR7gIqhizvyOritR+gc2LRLrrexX3WPaJuB5Nv62RWPJp5vayL1d2sBsVgtQbZsZ0Z8iEaAmEF2
IYbB8RKHIl+FDVYD0RbJ8khPsIIYc/gRV11ehK6i5VCNTXhhzNLFGzw6lJldPYjvhNjJrGFSaLYj
woMvJB58bF1cz5ih3tp8H8XQoK3kmOAJsHztpVs4zVcQQCW3vp/naJcd9LSXkWvYKicsucdX30Ol
WZO+KSRW8ryeaT4V7aLMsKNI5X9LEnudy/4T9VM2wAkxJ5fwa6M/JP49VgIEU6ARKXYbyyx6rsAX
cGAVgri2atIw2VNI7LNtVGOf2pCFocqtYKNxD7cUzratj9Tn6EQGoFGPA3VVd8ZWCHU0igej4vOa
kIai/CaDoF8hReM/VfMUilLL6rZnUXYrIxs8shYV3YX7NVwCwy7FUmwEQakQGaAK+jYVXwlod7DQ
u6m6c75I0IWru+BL1hLTbpIRci7o1frbsQr1NRDiH6EJPVROSaMePb6A/I287fhduLRFZyvEc+jU
NVz+IYjAj2sZnwPQ8GJg19UilyLAkoXrQ+tNK8dyH6wVzc0HqP6mD3VD3B+0jcd5l+vICzcpTwZd
iJ5NMwJQQUAXqeCjigOX+qXCFMAGQahvjg32cUGMd9NFQseQ41GQ55SaerZ2XuWhmRcLp/TbcQbv
hrcTLfzM1aZgzLBo16Ex7bnGt/sFgcEQriTKeR2kjCOA6LOlAzgZqucKHJmKaNRcs2ofG4WMH6rm
5graAXRxT2O0QwrdW0EUeMXs0MHLOwnHD/+bWCwMRA35zqpGfoa0BD+t9lT3+f0I7MQtJz+6feTU
LfFCFl5WeZfdk9SgtICbQRGSBWLuIYvPXNhO3HKOqWacwvqRwgNnV5P5DtC4dsfJaFZZmlQrmvDd
QiGR/FuPdGwuK3NrgqENq50/OHsFuM9YYFOctmHuQ2QP5egZYtGJ4PWYOtdUOGCMn5Jdk2OfD1jw
DNfF8ZZg299LWsUoDuKQttyQM/meE/e37Oi2gFPHqfowII7y7p5Dpv4TeYIUuEX2/P7UncjqJtlR
QD758VjHcCzaZRZZRRVF/rqVNd+mLBi/6TSDElBb2JHJcSgZ1LBrLVr37czgJ0LzAzr2dWjuQ8Oc
esiC7mwwPVIgZ4vZ1ugF4lNUhBTWqSE8DTYexbYAuzqxh2eHfzn1B3eCmKt1NApvy3379f2fc+r1
Hn7lq4uCW8JOdnZKd/7U4sSmNt0OixpvCKvbHXS1AgYRzGwp4rszI554vyDY/zai4YFHXBXTMoFs
G1CimiAmn/UWIfO5yugRLOff6ebk2EzGoCWwjmp87wPMUNatE/O2w/dXwNyCPuN7b8CuXSZ04/XL
plUV/WJSSOka5wOWES7zhQgRBlb5QHfLpNG7NRK4t1F4J+Nqgy4uSu7aWIh72CU+Dwk5BxU8kekE
heT3qUH+nZtMIkXsYgpQE4RUhbQwb/pn4+ais7shSp9d3kdXYo6TslVBt2nzsN5AIJPcRgFxN9DU
DAW8BslDXCfJqtddstEMk/z+ejmxk2ZHKSnEi5qnIUeXkNfwTyGa5NaRdPSC4aTeQw3i/uYucDQV
QTv5QCVP2S7RB1K6CMU1LlV23YWM37//KCcW4l8Mx0XV8aHL8t2yzMg9kvRWuBn6+Wo512x/aoSj
VNTYyCDyUDrdpbn3UTdRdNeIQEEhN/tn0monXsexW1kvlUDFGB9TxvoQWL5RXrauDbZoiW53gcnd
mdd+4mA7tuyshigeu9p5O8rrJ2Rv9l4woZFB1t971s57nursjOTupWfrjWzRAZL8ekdKBzHAS7mp
y8qgXblvBb3LyGBvUWdNV4se0zJKDaTvY6Ou0YAZFe1Ag01Y1+C8IGr6RAT5KacBwTrT/MpWLvjU
yClCg1s0rUOkBDY5hQg4bj34vBgtN2i4gH+sYOldpF23ZRmUBimqMlBrqWw/eQ2+pxn4Qw81+G0f
wCsZ/kLiFt4ZbBdlHb+uYDRQjGaerqzXuU2d+XIvBYc4QsDAC7HjslFTAzgW2mDWmYHiGCkYDS3d
OJ/JeZ6ow6Jz//dJ66loIB8T3q5P1bgPcMHaYNer1+jgHddxFTdrlc/oMufcuxiZ9j/UQYCbSF6f
RWmcONbSo2ONh7QPBzAcd3YaSQSDj0XcokYeDasBnVo7wHH7cJ1rQQIo7cbxqw2thCQsNbu87Syu
zjMP4FWTJDewtRbnOiBP/aqjwyaq6Qg/u6kuYSYS7BRDRAEdY7h+2UH+I7bF/1ADTmxZp3kXqx+D
NN9x7v9QGg6p++//53+F+Af/RpPH/wDnHmwT+BoiwsVN7RfmAn6boLzkICKDYoe2R/zVvzAXEcxv
ALI4wLdQlQlhZ/sn5QJ/Be+bGIyYHGFRFv9nkIuXjeTXBgPrBzA0ggy2sGDZQQP6Ejy8Cn16I720
c3rYuoDvkUrHFces4O9UxKpehdPaJR+A119bPt/QHKokq3f4USs0mqJ7MLhuMr47ZA36+ZNd0BY3
9oVyyLHju5d6LKsxX+eed9FR5BKj77H+g2QgafSmzGv6GScPnGjUturTLTzfSuDDCzUVWdNu0cix
1mitwpUMXmRQCYFpS+MRup9hvSD3UTcSIhOBfFqEiCW64nsYYqPMBeJenk4FYTMyD/IQParmEcZQ
T4BBfFjqejcB8s+JvkwTtPjDNh3JMIP/J5iGf34OJ4uGvx9Gf53YoxgBmGzIdapx2Oq+vUBKCg5Z
d7Fp4AacbF8tt7t/vqzXgI3fP+u/jnT0eXdQ3qPxBa+QhGgb/WKDM5eel7be39cIchHAesOYDM6s
QK8c7auZh17TZhqAcrhmPtIb+cPC0eJQoY9qxSH6Ctvi/7H3ZcuNI0uWvzLWTzMPuIYd4Nj0mE1E
ACC4U5So5QWmFfu+4+vnBLO6S4msK/a9dbeyTlNJmZUiCSAWdw/34+cgw0jMMt4VwVrJUzuWdQhz
7BsARCp4FwWIqSoJVrWgodP1vlVqIFHPAxZOgIC7bnAwxPujJqf8s5py3Cw0nngBo6hyFEbgHvOI
Rk1GPDgeZAQslPZ5KcNCjpagur/M0Gyp4JCfa6sSEPivB/gC7fphADj1Ot/HhjwHEov8IF/0XWVX
OjBsEE4cXtHVQxftfZt3QPlmgDUS1Rh4hw/JMCgInW1E99bX9/HjksI8fLqNWVCQQs1AR9dUZUcL
j0DygIwKGi6NDh3J8pU1xR3VV0/MT0qfzEJeqN0igAAeWIcnJqPdzNPAeyVeeyJuGH/jOjpofnQY
O30Oa1gEFbDgMUa2lm+DQnMj0SMJmCaFtHDA3lotNro00UZdVWJ7Mwm7PO+serqXF+CBUzHWhUhy
z/K8Fw+Ey1+PNi9f/jgEv96a9P0QqGiMhDpwW9mQ16HBYEBoFN3mrUiy0rcA7XM6XbAEKPN+fdnf
nuRfLwvL/3nkITU/ejiLVnaJJKuW5ySXI1oXnZ149ZV1/aPh4Ovp10vNTFSGEleB4mJlj0NGUAcg
fnqFafjaFWaWI2grEf2iuEI/PlXGbd1eMU2/PVgXuVRVUiC0/v1goV3XLCIDRraV9s342hpYHej7
XXivX0/Kb24HrobAVY/gc2fbITSaxZDWuE4JWdZF5xTtWfxF++zPOgwQWP3WigMIAzJ5EoqKc3hx
rUFtRkyx4tIqhoXrbaSUSRCarjyJiFpFhK8eKmcTaVNoGevrWhMhW40EtKGcIVALG2p8yFq4R0EL
hQtUdVphuOsaSMAi4czTVjxXHfY09jo0DmmbdLiL0BeuJpkdSDHNgmCP2gFL29hKCs0Rize/6W2x
TdCtO+0a41Us3wRUW2KjWAkF6O2DHegmCLo7iNb0VEVLwWQJylut3kkAOVYueuvR/xazclq4XYb7
h3hyUmLXABSah5ntTx6YitCwPhWuhzJKIBoMbUCsms6lIK0UVIsTsV02IGItRAv90zs5exdXoZS/
QKn0Q1O7M6ggTqY33DSG08i7PhyObWJ8RC1oiLnsHSq5XiSeUHEF70mwbjBwdWAALlQxFWF/2IK8
PRUtJESZ3h+gBUiE/qmKNSKoiqP1mpMXEynQ8B/7OxksQVgih7SJd3Etb+LyDWAOMi2NY1O+cng2
fCN/BDQM256EYpxw0+bPmf7qT0+tel/FCzinZ1QpDx7aL/SxZeqwQDcv6mlFxfI+sprFAoq0ut3X
0XYazDV6Zpw+uOvL0i7jfMXzgSkYIwDME6doG43IdDb5hi8XdPSVIfrcxchBB+gNpoeZ8JktPEV6
AUmBciGQ38x2QK+1d4KudEJDEVRGvhRvkGTY5ip0aQS/3yldfyrKftlCUHgoT14A0pZxnco1K8rQ
auWeyqK+TlECUaFXY+pLMdXQpA33EGK2BzDz5xCplkG87VUosQtYGy9CGrExgB0HkW35BuVUEqIN
pcpAKvmCEqml+70VLiS3bFTX8NfIhxHNCFyQICgo2ELGy8aYZz7i0Garit8igkSnkQD6IT+iVVxQ
OUSyv1CsNE9Z0y1u025fazjr6ihi1wywNKtpX5AkqqKKLOQdyuW9eBDVgEwlICt1cJOnnQ25YDYU
KROU7gEVTXg/leQDdlmcsrz1SeVnthyhNt2iMcOTt+C1APIbJdg82SGB/hyL0VOoTvtMz3eAyN7U
vblJEcqK6qvk+SsDuSgDQWjTvrbgSkiz6ozkJnp277oSsQuUZ/38pRnfe2BOxQKIhQFwCVD26A0o
5ar6JE/IAokTTRYVCw5tWJE6epM8lSgN/KEkWSFu3wAEsfEdtUfGtiscSUckvQh3g4DOwBgFFzC+
T+D4lAQrCaZNkSA/KDfrtMxpIBfbwc+eCnxaK8uWme9zWcAdkEiKCBIG4H+qMQ69ZaKCqevozBNA
Dx+dE3TaB2W6bIUUC1Kz4+LJG4uD1yoWKCXtvAdns1/Qpom2pnnq5dzyRI0ileB0AwonmmzVQoV0
A4nlmup+coT8vNv3qLqMihv7gxVWmZ3oAtVE7wzm+iUaSwFiQ/8t6jwZBEfG0FLRD7gYjX0ieAjR
RNQdU9CTgjQA0Bd3YUxQsE2XU67TKgGDLJ4wNhtgsAank586jpfJTmhkiDE5Rb+r8+wQpqEbZOkT
SsDHsKlWAwTWwW6DTpneGYSNoCMvg2p5PT1FcgxRQ5VoMNfNWFmdBmIM79QUuS3hQlJR2Grau6qX
2CAEWSpe6w7hAlsYIoktFAdqEBKhF88UDwg0GcCkOCugmi3IECeOlr7AJr/fKGZpgRTR8WJjHVT+
/QIGSoibTSp/iAMYksVDsGjXyKJTQUdXrL/RQv9oyND1Lp802b+p2sHtum1h1gzQIksA594oZzZ4
c8BA42ZygebR2FFg7vpo2KGN/Vx5EBKXACDSu71kpNuJU/khG+UhMy8jJx/Wp8rvll972lnaF6cZ
HGpB7GhwglaIb81xQgLULYKwzStbC3NU13EKAIpFkwuamwsiyomdZjgSyiCoH1UitDHTIdqgmsE6
7sQtZEtpZXYHITjHvXHl1n5wz7M7m4XfRgw6PQRkAJ6kJkPz6170QDkTTUSrzwnmclGndtP8ZeDT
H8djFnpwgGg11kVlCwNS9+oZzEsOSt/Xgl0e630X7fKHA/E4DLMMcOa8VSuAmCuaW2I8nAGGi1Zf
gokWRrI5tGJl5YD75MPCkvp+zwMApNmsEQw/i6ldd6X54GMqEsUq5BJgnpga7VoGOkUDxoCf0YNe
IyrWFbKJd2qp4NAIKKA2MgWfWopvWqBh1+hur5+bmya8hf4SGRY+jWuJQCUcjDg4EnYopXsVACYx
EfPYktSHwrMUFdGJX1stII6F2dtjoDm1Pu4qpTmowAyYyjtgTYdAqA98z+lSd9b89AFMUEyb/ENS
L6xkkW49kIMs/P4c6NAkX/THupCf+nSkRnDS/SklQzXY6TidakFkQdcu0SZ5Hnv9AcQzNxOOJqJc
oaNfpglOY4URfQxoimxb1B9TCCbkMatTBBpwJEqEDR0oV4L4WTv6Lwvk15m7HLE+HdVgAr1qFBO+
LHcibGJQnVTB5mkcczI3HcZ4Orerts7BaXbyFlci4+9z4fzqIFW6JKOgKaZq84xnXZqDVqm4ep47
NWpkhRvswlTbgOzu2xL9i/KLt3mK//7Pd5y4FzGx17wYq9APmv/7X0tBOu/57jl9/yOw7fKC7Z/P
Pv6/9L0KX8ElfHpO8++SkPx9vyQhkWH8k6QqqHqLMvTAdI6RBZqm+fd/E6C5/ScR1LA41OAAblwy
jf/BtSvhV5hbiAAA0qKIF7G1/xB1k9Q/aSpX/lVkCHniYKT/9apu2kU+lAsw8gwAcIjKzLRWzaLs
VK0zEOFIMvNHSQerxghqoAQFdi9q6iuVogufwCdzZ4DxGRLi0INUFB3iHQtuDj9tGrFGVdvT6u62
QPU+dMKuSULgkwNzhVb6lpm9Km+0MvZtER3xy3yh+iDUE7qMSaofrCKvg5hoGyLoVcxOdZVQGd+z
on0EBZPfE0OS1JtKHZMn9GXEju9Jwl6IjA6UCTWCijHqoudBBU6CApUzrDIQpCDEAvWHE0fewpnk
UbvyvLPz6+VxwTOoqUg0cy24WS5DklGTGJG7vY1lQ6UhiqWsHZWHqQKD36fVd/g2hJ+TkTN7gCsZ
EjQ14Uq4TLA6JyFcNLBESqOnt5kRNgArQ/TZKAFn9YwGBWcVyhLrtvevpatmIAasW1xWg56sqCkq
Dv1zIIgSBDkAE0N6W5UKmI7DFiTyDaJkNONxwj4EaLnfxwiMg01mDK8jAr/brx98Vmb/dguQkpdE
VefSTYtZ4kYEU1alyml6q5SZvPPLCmlCs1nA1aW73MAjA2bdW4Vg+jZi+KMY1K276EGII8ZxbMU1
ouAmFnpHBw3bI6QwKyIUMnr7I6lZyd2HWqWFPU5VtU2qUb4S2szXB+ShoRqnmlBiRioOG/H77eBP
raKguUg4ReK9Lvs0F1ZyfG1pzJI1Br8IpIBxAQ0X+2GTd8iZgYE5Fk7o3XX08L1Bjg873xmi82Uq
/iJP8V9zA380VXDevf3nfQHNX/P6f/zP9ft7Emb+//otAnb+Ad+cwkL/E1yBwkU5UfmBb8Ccf/MJ
+A1qUgtNQwUVjZqfylICPIIpy3gP13nn6rj/WZYCtfSfZNHEG0Sk48DsDsjSXyLz+X2wDfNsyCBx
h0NQ4WW4F/p+RQIgDZY4OB9HR2Ox1q0jfxlWa1Pep6nbgEYjZWl2gncA0ScSESLAzEtdWetTB+JK
hZTBKptwMqchoNooAIfAUi/FnoKjqTJx6LJ0FYcppFVZWZ+6yFEER/CWSKNkBtVKnKmQdDBZoNtG
tKoyV+k3HgLUwPIAMk+Y3jjpAE1aN8xtpNLC8TatWlJvg7Vxrm/Tt+FZ+xieM0dQd2N6DKPHERoy
3pXU56wq8+MI8RH85MLANOlXXqCiaVSw6qfx3bjPn8onWafavfjeBcR4kQpmvEAB8ql9RzEvjsn0
MjQkOKXU9+x2fEctPJeJCaBji0zzso/WbfSq85RWibr8tlbQvmePudvEDprOtfYxET5QoCYpQLhD
dMCp/tNq/Q3fMddZnE/6HDloJEWtgO4QOS/joaiOoLIVzbUm3BXyAcmpHfhIj+ZDu0lvp3P8qFig
C40fccAuO8hEkAWSYildJKS46ZFUQBYAFL/AquKNv/M2Z9byn3Sb1xbIHEj1B1ggFyTPr2HbD2t+
Dmn772cVvvexlwFaKLoJ3ACifBHK598bBVNEY7Ceoig+yL3GErQakLTTmOZpsGaTaX29E65dbWak
f+fVZqz+3x5OUxX4F8RZOqL27x+uUicQqXah6nCpoJH2lkojFkGnakEXFkw8xIvQrkBD5ts+A6Xr
FfMk6Xxjz5YfNGr+8wYMXs38ZHIBZ5oKLw1UR3V6S7RwzkfXkYosLA78kLB4GGmzERPSqLS7NZ+H
N7B2yXcyKEvAsF8SNEAIQD2titNCJKVP/cmpTKK8hKt0oIgDUWUt79J3/9hINNWRCqbxnbDD0aBZ
h3diT/A3/IzfOxRFfvkftSADaFVT5OzI4AOuTwxIyZPKQzxpRaBIRon+1t80HwFy2nfCNrrpQ4J+
KWXlH/zH6RnE061Ks13P0OOE9sOEQuCo3VRnHSpkCdkYyMo+SOf6rXPAynLfQ3YuvSmJnpDwBrR2
qkZEjdwq9pATvwTNMAXXIfofQHY4PUauBOE6pD4+0E7gfxSv2WvxWkH5EyKq6I5Clmn3JoIae1l1
Fvjd4poqxR1P6vsUiUgU8SsNXeukNUn2JK9DhlbMHsJWAWlPDdisWIhe7zUYNq/KZl+d5pl9/znN
f8RpvmZNjNl57W9tTb4/KP9izDRwWxiAOEPqiNvWT7ak7AbJDMZEdcDL9t7L6mEcypA0Rj0tF5Ui
U0FRr3E9XbvkzDn8LS45w2L+8piADunIO8iobc9cRIyjd7lAS6aDjDGF7Bu9vZ+sYEevScJevdDM
OfzVF7qAfeZOQF/wQwnSnWg2no0i+mUDGS2lqgP+Z48qUBAjGSBrFEoySzkcBrSUDYAiL2qdKlAZ
scEEj1Zn9CeRqhpNSwObFpPBueuOSgDFPEEVqRoCN6RPQWnrIyxvtSvBeUN1EyY58tDu4MW3g6wm
Npo+ryX+Z8ST3ybo8+PMJiirY4ADwIDjLBTodgY9EQc64dSEViawaZkQSqB+xpKQwZmhFUwg4sMQ
0qE8wHF4HWiD0RO9zZ6TFGqJeUyvOd3f3Kaf7282rz7os4CFxf2NiOxdIcQPtCUkKE2dqr35AEG8
pfxQ4Gxg7vuXbjs41Ta8gsK+NuXazO//wadcm/m3f/SU8xX3xQbTZoY5D9JMlAWEeeUzWtUhf1g8
o30s2GZXKifXlpY2SwL/PZbWtWdVv/cCf/WzziCM37a5AUg+suwAESHL/v2F6i5I0OwTq87Dg0j3
e5805PHx7nS6kpW4TM588j5fZ2ZOfDPTuwW/zrjybxpIaZZEXHkO+Bndl8KtIA7cWzpFgOzWZCCO
4ChQXi8gNtpvCgi4Pj+vGCRGrRVXYkUj/q4g9+hpJRnZoUEX4uJX7QtfTV/d8Ny+QMgjLHPYl3wi
8Q3sn+fT9riwwescQKsYsAjRrSaKPsnsWKzKPTDKokqNknh3hvv1cWqWQv5hki5Z7k8xgf93vJdr
C2ZeMvhrF8xv+u1PC2bOMqgFPlKRKRZMZwMGrK/qJxdOJneAjykS6yo31dUxnm36PiprUQTDugNt
8dcUinT75LYMqSYzJWBByODvCuDCUZBZKiF65W6haNdN0CkugV3DcekaCPPajrlMxOdJ/2fvmKsz
xosJn274987YZQV8sUOlWaRc6+2ii0OskCyluSPiWEy9paoy6UNBowEBlSyQfr9zJ87M5d99lVwd
hJld/VsMwm8lEFEhXQAQArex0OfE70oUS+hWL1SHsaecPBV272yfQNbKHuyIkXffIgDWMXP/SI/g
2CTL02kH0iQysuV6pA9LtryLyPLriUEp77fs9a83Nae+T1r0FKAxHrrvjkFQ4EMiSD+CSNyGmKPT
jpDFDkBAYderfF2vsJEf9C0g3Mf8o3nFKwsqLEds/QYy7mfBfgMFzKPGIC+z9Gi5jAkwVnceDidH
zzqeEyoddGtcIV+ydAWIlZtMd3UW02FpstBpiEHxbTXEOfiQuB/WgQ1d786aKLCS1nu1VhWi3h6Q
mhIsxM7v+dZj6qEh7wJ13NgxrA4DqBNqPXJJdQHr2nwz2TvodCF8XpEV1Dzs4AWu+gXVZzvEp4Is
zAnp60HbknRzMJkBDXYXSDLXoAXuQ2cJsWq7IaIL3Q/8s4pX1PaCho63ye5DXFJn2o2x4+kycLS4
99FHs2rt+w4i7nie15i+6mzz2LP7nUnukd6i94eblDoqLpeR3O0hiK4T5x6/2tQh0VYryyR4ubIC
qG6iop27GVntTsdjSkBhAuF13VrXFv96AG6YrN+GPTpB7JZWUABv2BqC22cZph9UE3DuEX3T8D7w
YEDrPNuAEdZ+WLdkm7iACEEjvWE9fdiuwTLKSgvZoX2wWWcb/mEFq+zA7VfdQ/kxQgAiJz0dV9Em
cqE621NUfki7iqhgDwcZ6cNoM66UPb8sv0MPAvMePaODBF8xeds9ao63N8nz8qMl57N4hA7BALlz
Um4SUmKMCwv9Kw/WY+w2lg458Nx9rKFw37Np1dvGFsMs0IG4PnFGKLEvM7rs8XxXdgIPDX8wi582
wiyKL9oJgCW+O0EJaiV4UjzA1nZzJyT77cAmO9v0FjsYDrqbVo+1a0kr3KI92hZlV6K+a5Zirs7x
D7EU18Zn5uih2FY2Q3UZH76ovK2x762tQGpS0icQrDIAcOnqedxQC4Qc9n1GRNs/bFar0/HK8Fw3
WrMw/6fR+mm0/nsarVns+PfclNfswyys/HvaT5ljKn4w5ihrAU93wd/O63aC2nhTgK47+KaKVUx0
uH+src7u7NaCOJQ94c/0PNho33B6yn83rkp4yebyOl6R4r8b6WSj48SVbMkGlI3JVGKaLVsBReO9
FVoREwCoNW66JTqAKDD0DO0R+DNERK0dUfEBkadR2dkZhMFUJ5uWWZ2lrTrr2WcLZlrck+pO5EKq
9wSepU3HJLvHvxY0ZajT4MyOiAHaiQzWdBeRgNw9K/QZOPzLER9Bg/OeUvOQwzvexM7hRmUNAqOO
3OR0I7ck3ix25aviTHQDT5uRzWFz/6gjKRCQZYLw4ZwT0IFdvDbc9Nv6DIougnyGQRABjlQjx5a8
8bH54Dd0+oD7xu/RUXwJKt7e3hIarWhkxbZvJ06K4FUlow3QqsWHJWD1XclGW7dTVjg8KDApYGTO
134b83llrmehfAhKyswHUb9TYPZajF5LTXzzmVfgyvlMrjvGK5x8GtUVQGNu5poO9CzYaCm2iNIj
CK9ogSg8tLRlYvtWYIOaj4ENHBMdsBgTrjDDhvz25d9KB4SOSGZEdmjVNMHv8WobuoXWtEydGL8d
lvEWZ95iwcR9miOkEe0JIWhsl5vxAb0Z+E/dS05loX/KnayRIdL3LJnI9mBBchPRNJg8+cPgCwq2
WGoeHkPH92ghemMGIu7SAuX0urSUve5ItohEUOJ2dsE8incicVxhgcV2bjdUXhaUZsDTWMGSlLei
O+2UY74pXXnTODSwfJZRJIDJhNuRVtkyJAThuVU6mZ1adu82u2Yn2ug3W+GTtkcGKDQNVinela9N
LGEeejZMpAkCSQSGNDx3+P/EytmAT0RnO2LpkKpYx43VYCjWyDshAJWd3DItHd9QHGMI2vnmQWJg
aWwWm9BeLih42m/HfWuT0PVdGpDICa4tn6umYpaw+mkq/rCmQrooK8xj/E9uYX7Y9aCsG4cmTEVn
1zAUtaU7HQz+YHvH4RfH4GEvybAR/DegOXC4fZCYaI3YgeBFoyNQEuAKtlNHoK8dDqxYtJYbgjHm
ocZxoGWTlTJQ3eKrpQlNnBXLts22d/WHAesZWh7Iw06rcQ/YAcOu8K3MVhA943yB3TtSFP/xkepe
JDv5IbgBB99q4TZO42Dz2YoD9BU6AnIXRX1qXnYOrN01GMqFLuyrcZqdhaougmxBX6mOgpQA39Et
xUl+21PuHltLe51ssCbBLU42mFhd0EliVBSmMG4n+ZdOoVVMWydhKUYP1P1WwmonsgOMm4+/+7CU
vuUxjw3407dyB2xPVmLXTulIL9z2omOXZrCvEcud4MTflwKdwl8bHkM4X0DqWLnF+2B7pRf+CdIy
sku8P2CYGyulHhMw4N06dfirvr2yfuevyPEV2Pynv0rscCUtSwd/4oqhVdLaSXHfIeYlsUua4Cf6
d/GdWoWNe8IzZvACid3iDrjV91iA50gdfG9Thz8Pz1z4q4hNy5zfj83/xH3iSXK8il/58r3nfoK/
D8Z21y1TmFxudg0EENCOoiE9xG6KmGEzUR4/oG/0qK1qN7mJbtSH3IX5hm9tdvWttAKxiA1GKKe9
BDkDTvY8mAFQiUmsdTLMgkqhZg0v11rwGLDfupU4+cVG56zZQeYV1px7Fxnz5S/5egRhKTwj+oQs
tBrSiorMI9GNRiUUFGIGmtJDaMd2YAUWi44BghOBCXDv3HWVcAiV7VnjMnF8uLTRHlmK3zU2Mgk8
oFBxr53NXXXg8DyFifVlsMjKbkYm0Y1pFx8aAgtQbm5B78tGoh1Q21357JQD9eNAuoRmjnkTOSGD
m/fg1zyKoGTE3rLALU01jCRKMgtkgXIqbMH4RRdO6dabemM4p20JV1nBjW17+FAZN17RmD1ItoaH
rjFAtVVg2fP95VkhwE9ggaU+gFDr5RpCmOTMn9DEwOCWcftsCYE3uF2e+Gqw79GdabUsR2qrsIwj
WrNx7YVF4Po6QgxkDSZ6t/Tg5xGXLZEKd2tXWdUbyZEf1Ff9tWbjq4+VWbN4g4ajpYtzNdq/+UGb
yBThV0rWSOWw7WQ/2J0lbDG1iDx9R3HCg7AanMSiHxnsw8dHQo9vKKfT093uOSJ3dz15Q9TnYcJo
u4zu9B1b82hPIhO54SmWmtzyq4CelqCzlS4QHhpI96QIDs+gg2FIgzC+zEqrXy4OPmYYBIIYC24A
INyEKdWYiZeD2YNlTr/M1zkmhttCPloepqbEOhgJ9GYIVgfbAHiF9F5vK6tgucJM8nAcbCRYdXwx
oVqOJeTRiCJYxnIYsV5TGNgScSY1nNw1HAkDp6ygD4/UUObgsehOZhodMTAbGix5eo9YC8dCI/Pe
33/kVowgAjrTToYv4NrwCNxQK/jXBaYQbesWBCmpcCVloV3gL1+Z1FkVVi1MCO8MNeokl2xdacmX
MwnfsDxC5ZsCFZTL+WR44GcPvqHzHZyPDSEkS7MnVt1qtsRUKm0kGNh2568N/H/jipYSEn+pUr53
dbrlYaq2KewXibR3sGIs218iVVg1bscQsdqZHa9ap4S9Q/R6HO9apzolrN3WDtij8W/cGsISr3MH
dhqWOYIFBpkMLDYwaFaM3CaaJy9fOGYsCqruh6N8kk/hpn2Udto23viutuvucwcc3XjXwuIpUmRW
D2iVhQ2H7eaWnuDeuJWFZ4idGPtWhy389tnobKf+RiVo/7VUxLBYNkvfNrHJ+CzxBCNi67VkgeXg
3Nt4FdK5Hd7TH8A56w5rWGYnOYHbF1dtlkjYMiTuGgsRbHbnswQxNvLS9/195YD+HHFnCPsW4/Ox
CqzIMWFeImziEU57wmp6rihFWF1heWKeMIOBU78kONSAZPqIcxz2Pz8CRY7kIhuKVYh0KY9u8Wdn
85mukGrlrpObZp5d539DmhEuvwSQp0IyFqdTLETEDE64H5HjFPCJmQOqTHzK5cuKYLRLLGDulFsM
BrjZLQiV4TZ5UA1OYqfHcav42AELaRsbnqRF+zPMGNqukEwdmUxy/MRxw+aReIsU64BR428frAln
hQXOHArhW5hv1wUM9gLHVB8jkmDME6oc0nuYOdejKY4zmCushBSmjR94cfAEYpQXMBp8Pj/utK5I
KCw4tpNxcUWXkVkK+EjjsV8LLhrNYQ3wZSerzmnows12IsCS2blbaVtMF0+6k+BZOMKRW95JR3EA
S2kHJWgX35elaAKu+s2hDqS4j3EL/BCh7Uym4Js71/jOc4UbOOZ1etcthzV3zHzB8U8QcDTxLkEF
ghI7Y+GSHwYnbKIXnLxrt0b7Q0jgh/DFZyOC0ZbtjWwb1itfyCGCgt4JcARE0IEhSDfTtt0XzjK0
M0qT9xaJahOzC9VEzBw3YyGWMui3QHpD6BvWMQaIj7Z6Ezh8VfMTcnnPRxteEYcdrPVb7oaEW/5a
/q+Qsljyv4Pbx5FvuOfkp8HAwTEKp0G8mmLZXQkIr56x55LUP8/YP8/YbXoAx0xT//u/SVeycXPZ
dEM3IEXdIxsXIfjljgNCKPSZm0l5ew2UiS7br/NBKv/9p3r6z8PLz8PLz8PLz8PLz8PL8L/99/zw
7ZDyuQedZ0C/OrrMKjuSkKb+gptvQA2Qk3YdAzHxlSbAa9eYAYT+qmtcP4TNSgU/D2E/D2E/D2GI
u34ewv75h7CrUfSsUPW7ougLwccXNn/eoiGKZZwuBlRKwEN5qXsULi+cZxtlzwurHDmG+iNBsgLV
XfC5ooYI4R6cUFFaZ6olo44B3jprQh6G57e/ZY2A0zPZ6zvPy8b0PQf/2Nv9tEJ6G/2SluaAfQr1
E2DnAHrMGZSCkF7miepLahipiDU/H1/DfV190lmt44/7pFfLX5dK+qeT0X/T8pd0EVb+YfHrCifj
4iQ/cwh5X0EbTO4avviRrUO+jufczue380hfkFTNgYI44x8Khmz6GjDBHj8Vnlrn+T7kodyJvdxM
ZF/ipTVFUv1WIHtACVbZPtvXjnlo7uWDslO2w1G9hTYuEtolkCMGylU1UkvkcDi8JigVHpDVTMgB
qahpNa1EF5jU1eSUDFzrQNjlyI4GtkRzdwSYtWS862PA4TqwCd7dkWn1mBDj+PFxCsgJZQDcq8De
Qnb8QA1AwTPEKOylwHmcOWxTsNfnNRLfm5Z49O0tosB+oPKH7P+5YmeUNpAX1PgDA8IJVEjL/+S/
4U9/PGMsLmOET25s/MArOKjg+PY12OO3s+ifZmZ2tk/CeBGbcasCq8y/1ij50KfeGlhOHgxi36IR
574jPrkZyO2ll90BeJlYGwL8ywYImjv0yFg+8ViIkgcv23UortjQd0OSL0RhAs8SIed6fgPUZryM
2gewL5H1MV6Bm3Jqlx+D6k9PMguqB2UUtEFGPUB/Kh68d8CsnX5lnMJn/Sge5eNwqC0wlQ4Bg7IZ
Wh/FBRkkKkzE2JonNAeqMihDeDfN8JK/6ijyMQFYbDBbg/o9pmgclI+61fWke/x6BhQO8/xqb8wC
9UVbG9BWxt4Yd1KIOu07L4Gm9FVCzYj5JNyGPr1LbeR0LYHFp/gUbGXCK3chKkI8p83xwV/f06XB
7qt7moX1TeWrSlzw2goqVCpFJQqlEMVuNiZwXLyeB0AMqZcXrAlYU0kjWZCzUaX73l4Bu4SOKVQ2
UQWsL0UZBWs+wq0CE4MaUY8SZrJFzQhRU+Zoj2hRvbIUwAV0ZUxnnj2CNJkRCrh/Xi0wcb+8SIu6
wZZDfkaUbHl1gNeHQCwKrJh/w+FLHSpx3hm1H+DRmj1Ho9V3Cf7k5W1eZPZQfubldA5n4uVvDrLn
6z2kKarvTgUtWJUpR/+2WqxLlZUKyZB4HpcQeXFrVDChM7gZkKV71veTteSQH5MWcPco/GIWTRRO
a9T9OvtSTkMSmt9x4g4XWBJYmIFfU/ccr9BZykpEiACqXeDInH799uZZHx93m/fUuTlAYyDLCPYf
bFTI8CPAHjx9LFgNhBrPjvOcN/f7/GePzDfq1igUtEv+/7wKxHPlKC8iuQ5WdGQUUbL9nctLnrWr
tmoWeqOCJZ8S8YJBQL/ukg9vf6cswQ2L6llIAhrClMDwrlawGKeCjqSgdyK5S9nd3SlHkePyhLCJ
x7e3DL133EZ+vQ9+O0L81aZcGjQ/+XdxyMJOaXGj5U2yV3VEXUCaOZ2TcxSYA7pPNm3k+ysXveYt
Lx1in67601v+o7zl1fUwg+z/TdbDNWMsz7D5/7zdcs3sXpCBnxbuT7P7r2V2ZxHSv5hXvxYoXYgi
Pq2uf0SgdC3onOtu/KsEndfCfnkWIP3rhv0X/ccfQlXDkDmjmAZe05l11PLSB+kIQj3z+NQBubPP
h6W7z071VloC5M3egaSwEvIeb31EcsAesPYOMHoarhBeLNMVsD0EYB8c714HCnpuYMnAWeXo9rTN
kYmJCIB63Ta+4CoyyrsMgrsFIu8wpsGxcPKMRMeqJMcEJz00a14JZa8+3ux89gd7vAv79g+zZ4og
HIZWsIE+XgTyn/a0mYJvuOEBFsTgs9sWEBn13mAPPDTnWNiBIRin1S2OHziAxMt4rV+woiVttxwH
Gtm8TaQDew0Y2klrAGgF3B5vHmDRHiArO91CvgD5L4BnUCHngEtAeaiCOfXp4PjoIMgliBk4mmQv
WuvrQO7qw82ihT/Uwyn8CPjVzM323SjGfiarHfg6DCQ71scz8hrnB5yjgb0TkQVxnAPE14E4umQn
D87hWKBdRqI4j1w5TnC39dWdzLZI6YHJKNFwJ3vbXZ2+nsOrjznzmX/Hx9T4iH71nLNEgabkod5W
SNWUFseSxrsJSRo7hPV64cmXF3cnk+fHjeOjfzRcuTukbMBOg9/sXwB2xMtyihwaTyuM1pPi1K5q
pwd5oy/1tblMT/+fvW9tjhw3tvwrjvudEwRAEkTE3o1Ysp6SqqhHd0utLwypW+L7/eav34Oaue4q
llxc2bNhe/d6PLan260kgERmIvNkHq+2ss3l3ZNfdOmLJ2mE0RU8M3t8MWbbrq6R0Lv84yd8VL+P
IzGPrMfEi9VRpmWUw3qUAsOgrGiwo2+vspmM3Gi2iv9OgcDUNxKhKZHo8YJsVuRawsblC95f+Yv7
KrHZe4mufGQswGFiExgH12J2fD8uSwvgNKvtlu795Q+f2Rcxff/2hqr4I/YlufuO1rG7uQf2x17j
18aISQo+L3q/ZgUEXNfoIh6BCsW0LDtDbg8pVMX6IjVjxNv7FXnV1dZao5MNHFeWvnodkd17w7/f
bjHr5mtpfc8R05YWvhINbTJD6OMVflVa9/CFaHB6QB7vXbVUwPLeZ06XyV24oD3TeeVKPiqh6mMR
sCoDPv5JWE8FEsAyW/y8k78CbiMJZ4WDr5c33+XhKevSWlw+rLl7Nx3F/69/74S0JEde9bP3bk59
Jwa3+dPVd2J0/z3Vd2Ku/2+p74x3FBMb/CnvOGeAD5msI0X7lzHAHw7MM00UoriqMUx+nFjgNFJI
pRudtn710Z5UrTMM7kGy8RG2zn5AiPIV9m6BXgpZpJrpXCCqjPvODdsv4RPrHI81zRTWo782sYt9
iI6iEb2ww3J3mOzlgI12kwJsL+H8As1UPYZNAef5oKMR6vW6fPBKENmCYBiOHMBr9HRJC4+ZGmzT
LtzvgKSv9nsV66CL9xCraNfmNUhI8ZJJ0JWTLZj9oOJ/Dtt+LVuNQiTsg5W6CTE/xEMXCYo0MtEa
LukmwvsnWYVLsEbZ+E10f1AE0HShLujiRcbRBX7jsrHF3M2ZzZm8CIYiwBRKFyez4OikBsnRweJf
Z3A9A8JK+Y8qTP/uGeQk6KaRvTXoNsavcOvpv6pYsgu7R285W0kfkVmyN+BZ4E8W+GUZNclOHNmP
KH/ac2Hh937/y7+V/x/MD8aj8AtawADilzD/HMUMlAyXFMVBEx1Ro92jvUtW2TFyS/4z4P7oSEJb
OEfHQHtosOjwp9A7lVpi/Tt6n1wROKge82gub9nf8E+/1Emq29ElTDySNFkEdVLxSiqsV8/aFvb9
Fw+hHkLDykoXK/kLUkeSZbp9fn4cFo/MxuS6HEHPy8tPTLCBDw+tn3fvVwG0Prd9KEOymDvbWcWf
+KX/nxT/w7FRxxZp4lQLkNm1eYJTPITzMlMh/5KHJsO3cPVl+wU9ROglQgP5IegPcL5fXl8LBGZ3
79++YfTA25uJ2U8R3sPuVkZ46Ke9uXp/f0cv4cPGfldQjpWHe0UteZ/tB7ToBWjRydGHl67R4Cbr
teHVg78crBmbN7u6iUf/91rdvNGa+Pr/NlqzRmsSlvzTjNZspDB5Y/6pkcKHgbaQJJMCtOrskJw4
suyuawTx0MMXwkuBHhlXOoOBx6i70bp6MVaqFV/N2OgPR86Cc/uvIifLDahSGyGFSJ+Tn71qYiqF
WYKApX7VfLSftqRdJyEpF1GUJKt0xIxUjWDUqBZZQtWeug6D9oskrcCdmt8mLX3NfVAupkO51nlU
WaJr1bkv/jBg+PXF2iSUS8Io0t0KhhOTSFr04QKS49v5llnDDvlB8N63mxxjQL6+SFDC1d7DfP4Z
D3zI8p8FdEefMAnoEjDrDoaGT8DDWproe28pG+XkOLvYkmNhZN+gB5zQHaKrh/cYWIjLMQCVUdGl
L5hETUnfVJFf4At28nX8824nByI6K8z0qxGh3Hy9Cq27GZFz+z4NO/78fT9MMr+06kk8UeVN3SkK
Vk1WBSI54MIKG7kvpDoKwAqK9Yj7IgcjYJJPa3WLPfr4ZGiYWHcp0ATBAgCJYYMjkdGvjrQ/shwA
Kb1/u7xTH9u6I/WYuPbebBWFpvjMb/DWrzLCRFSGsBMpDRnSPi3WrY15RLl1K4cs/tAwWEiObVzv
S/kOkY3dm80XGQnIT+9kPsZGI/q3b+8P75e/dFaR5ZkfGZw/X5Fnj3TiSf9JRzpnJiVr2fFG/fPN
5Nxtndj1xItYF+XQwcTa3d5sLuvNzA+fYps/98MPRBMXbvkBH3GklGHPwKrdwSXhtlS4wARjSjCY
xI524WNt3cgu+MCO9xkgVQ1GjmG+BsZ95dYewxkk4umnrDh8X15e8dydniJ//3l3mswEEdMh8n9G
EDHjjQ6bd3Rif4I3mlWSiY1NxgC80KVUEtXGKDEPQF5ES/AAlS1H30qfoFjP/QJv/rUOEN2ABEi0
cvfAIq6BZXxAb749E5nMftPUmv4rfNPEvv6Zl+lTdJj/q6nq8iUOQBRsNeXbS/OX7P0vD/VLHVR1
8OPfgQZZmoC/TX25z8rafyvTv+xeSizy5SPuS/kTfue+BFv2byp4f9FxYErm2F98yETTfsMvgbAG
1JgaN3Qo1R90yFT9DXTXHPQJBBSXYHiFU/qDDRlkyIRQCmIwxg3QIZvaZ7gvJxYFP9/QKchyCAGT
G1gwJ76EKFGa9a7e30ZKyRaqQp55VIAJJlW5VaTpaPslympHu3X7u7k/bpmUodyRE4BMTg3QvpsU
DK0GmdrbvDJ5ylLS3Y5t064CFeyZfgGqzctS5JdPpDDNhD8xGdEE/j516yQP4y6hpL0F03J644fJ
ZvTDfqGXNd92fe4v48rrFshmfDHi3FtfFj611OC+1k2Q24KclBEGCrnJSyYz22YYx6G8NbO63Wh5
JFZdrusrVbSYalnp0VWSqEjB+h4gx0VLt0oELjWWiXgTkVK3dKMcrhufRTtSE+/aa3PvlRmtP7NJ
B3DQyS5RDppm8OOCi1eXLH6nu6SOvhYaREtvQ5b6KyMNET2nnrLu0kTfjHRs8dAbKw3cBMU+UIC4
V8f8O/H90E608WcNlvQfKa3ZPlTL4gqfWq9KsxeW74ZiE1PerOqOsXXumeHKNEW+0dTmtjOG7okw
cKyZuhgsvyKtHdVq+myE/cPMOUwKjzgHE6zj4A030a0CNvLJOaTJoAwt0+JbXUTaVZGS3uajHtyo
nVfZooxVu9HKbq+5Sbf000FdpQLEC5c/QgaQp3tsgkCQacSgFFTN5uSOZZXR6aYeRrddWtPrONYf
Q4+mS9YZzWrgjhg9VKqNcm5644SnGvzruilgPUCxjBOkfIp4rlVRtUaaeLcdH3x7NMlj7DcYCRTq
ysINK7EJav+BuyAWR9RXLZSyVazLK5++ZfEJArZPEnLBzglTm1zClIgsDY1UOCCtqtbcU4ClL0Z+
76VBtzRdHq/J8KB5oVPRAfUKMKtWQemuSEOR2gdVynXECn9ltvFwF5Xmxg+SNU0VDJiryVMdU7vG
DCQ+ipl+6zMDpYPQEuUksM3jzHR14lijWsu7XqHCKQPBHwa9a5f1ULgzcSeRd+tEL/DTQXUvTbhO
VD4NrWifZV7GzdEJwmTbe42y7gmUFFgjq4n0cEXqsn9hufZ6YBgfjcFKGpPPGOPp80dVDQLRJpfn
wyRt2qkFUKLST9tspE7KXHXvNphdzmL3qa0FWrHcHIyTBYvIDQUtlmGFavuq64UBSvecm1CcIsq+
6/rOr0SHMWxl5ykL6rZ8r3fJs0pTn278upCuRCufx6Zkb5cV7NzOGsTkGui+iQk/pvJJXOZlmqGX
kVAdP9FvSlB+f68YVCvkmobJUWRogQZsRLgDE0u244HGXavvW3fLW11lK82PqKUNPnnWO6PaAYXh
YlQTG7xd6qrjp32CQZlOOGjj4drBgC5D7aNQmoo+Sqq0rR0WJsU91fV63RUuR1QbkZWieJh72xT+
ncmZ/rUgyY+iNfTGCloT1rYI28qOtBQcq4Ty9IvbMGwrF7GBycdpKtrfb+6n4rj/N2nNDdz2vx3b
Xb2UbVD9EdEhhEvroB62P//zP+Qf+z2gU4gufkNQpiMMY6omCXD/i81cIYb6m4roDDQm0EV4Htj6
P0I6Rf2NgWCcgw8LqqWDu1xynPwR1MnflAYbv8nwZ3WhiU9RmkuX8su06ByRoYY8s0FU8KYT7VC9
O1I1vSvNqu/00Qkr+oZm5dLy2wJzyTzquF6lW2HNdGsUOfJQYUV+V/T/1p3/kCThf1t3Vm8/38qX
+u3n4bHzVslnz+EOpW9V8HKsTPLn/PE6MNhvOHLdZBqCE8F+6RL4lH/TEJiZFGGsfAHAffyhSgRK
Bm41JoQBPk8Vnbh/VSSC35EuC+fO4Vw4avL/83/8OB5mUk3++ThSl47ulxohGkTcImknVQpXaOLn
nlqsgIVZIvI02qkVOFzMeulFitWqqRUn1PLEl6Pduv395x5Lm7rdgzQYc4OAdRlXa2LLx2AgyhC2
0S5T2k3ZsKWm3nxSAoIgoumYBmAAYq7J23lsgfu2KPImTbQdXB21/aQDnTPoMGdc6tmucaoLnCmB
sRfaWaknMbnS6mZc73I9zq2o0bVlUSbNumvw6ijGLLfNgmgzMctZNCEfVXhZCW5KyWzaUlEHaZBn
pqh2FW+UG+Km7zkfMMAyE+a2TDvMXSUa5k4i3l8MYy55a3yzt9PW+GwJ5fC8UzVJ/oc3paZOkUSC
sk4RNSt3dRqYq2wELNtlJXlSIu5t3K7G3MmYaistAA/1KBQAN3jqLqu2au1Cbcm276NoOcQsuua6
y602oGyZDkW+8fr2KUu1bNFkXbVIi8Zck0RvUVw3tPbaIKV77yp+6Fuan2E2dNKTuzgU7owSHbTk
5FbIndZ0zUBMj4txyHsfGdexUQRFJI94IasXzC07WzcoCEm92luFfc7uErUHDKkJu6UOZbDVtnAd
N2SYN0yDYcnpAPdtZk9loQ23bhLVC6M3QF6YtfU27kxjJu6Q1+b0c8EiLogOtcebGxH5qdIn6TA0
CaXGDnGgse54w1c9MhJ2yTqx1EtWzAT95/I4HCNBBwc1hIAvOpU3FglPRoUFOyV8LkJmkTqwfW2R
DvnfIUjgKKiGl4VAGHgqKFcVw+vxmNsF9YqP/k2QAr5uDtcDYtbLduPUncIOcnhyBiJ4iueMjvaG
U0nIiKRBEY3BjnXXA4mWeWoslRLM4N24CgMAaRNM4PV3l4WemUOTIshgQsc9UnUA206FaqNSULcJ
+l1dpO9aNKx1N/NnFnZ2VgcZnOGRCPAcsiSnMkhT5WrK4n5nFAgsTXTBNrhw2m0fzQTqZzsIQXhQ
qaAdMeRblJ0K8oZEjQ0XgkKtAP98t+oKUE4ML+34GFTtMoaeFHyGSnf67kaCCTJ1DTrCTOTRJt5L
i0fmtmne70SMzh4KWiYONgV/Z4qHKia2XswYhjl5U/+l1Ey0BPJ817XUONu1Y7ryyLtRu9s8bndl
MpPdkAs4udlygQgqCXw0xX9NFtjllHp+DYGx39pjlINWubkW+uPn9fBYymRZKm15XxhZvyOd3287
7LrNY3Oc0cQzBZGcf9BC5MyQF0UD0URB4qyJO70q9rwFINKvFkVgLoQC6gA/sbzGs83M3/Z4BF1e
3NmZHcQizEGAQ/EIp6dixzhlWh8WxV4RwZ2qROAFDeyRYy4CzZ5FHFleTT+/UgT/iP5NjRl4fk9E
FlwhmitXimzUMkvcrc60VaXz1aiWtkuTu0ZPryqxvbzQs5suDLwKKDcRIOD6TbHDSVCKusuNYR9o
7mLQwNhQrnlI7DBPf1yWJE/qWCuRTkY6A1TzHHlX+ZI53dI+YwMVlc52Y49hEwg89FBgUjAYThJk
a5o50MiH4uBtkCnHmwe25VQc8qkB6z2F7TwTAwi6W2Sd13E3XAdsGdECYflfA/r/gxD1sLYjYZNk
iRGYJg/yg7BrU3kmc90kU5tPsQaNy3/hOiMpM1kM5XnNAtXAUH4aDUsl8lDdGpRZmOnZCYFOHhEi
/kZC0pgmJDVSkoAmmbdPC9Gu0qJ6zuIo3oRDwFaf3S8NUhDx4bWCu80nPizTNDUZ/THY11UY7Hwt
NRetz+YYVKe6DftuUMGYJusKKj0kiY4CMo8MY6ArQ+r4CjPWsW+yL2Obk9fA70FsoMbPlxc1tRkQ
h3cVqEoRS2nItkziDg1DdP0xFqUT9mKBXLjTJcxSB7IYKvrQ5Rgs385cqQ8WiHfR4bhQJUIgcqrj
eeGPRVi0lcNYnGFCS7fVvRGwXo9fFy2/v7y8qVeRy0M0hQZOZoCRdYqHqLIs9Xq3rJwaJlFjHYCk
Gr9KhD4DJD3TdRj8Q3EEcaKJvLhc9NGpuVGexgGrKqeJs+uguU5Usb68kjkJk9s01FEY9S4kFNy0
R9Ux02jGfXywV4LJSwut0yV/7eka8qzltPXqyuGInRT1ilZbJcgXl5fxgb5BuVWumcgJaObUdFdC
KSpTHkjW53gqZLeaq3RWGAFPlJZLpQZor2t/Xpb50daZKqqWSGVB1aczzbUy6cqx1UtHTYC9z24j
Xv4dq0J5zpRXVxboJqY0cbOubRNIgBFa+Hq6jBKM3PF0tHVr494d0ucsDWZuLpEX5cQ3odoJvUZN
iKHsdRbvIu1g0pYpndMTsojH9tYQ9KYiGLmdgSaedsjzA6Bdgp8nU5deCxr4TrfcdMYXy/zM+Wcg
wWEK+YI0pm1oSq7TxtTdzmnFq2uUOxq8VWI3em+6uk2NeFs1AJMFb66G7LXpz9jkc51F+lmFYGT8
DcTF8uiP7p1Spu3Ay2B0CElBwOcu6n6rixn9ObdYEEJQcTORiZT5q1MhFYmK1O08CEnRmQ2qtCSx
krS1dP32s4qqM5PixSmrGNjOSQzsguTQi9RhdHwGJqr+Ma/nhqafX4VTCRMrUlW5RxntR0f4wRXt
N9zIZx4OH0lAyosgK4Xgl2kTS6grrhDB4A7OSA2rV2w6ztmpOQmTyzZ0fkKT0h+deIwVK++VVdHE
xowx/FAI6o3SHiLY1CcbZcamSdKyGR1Fq6yqi+yqeLx82B+prjiSMFmGkrSFksfV6FTltzGIruOB
b4pE3VyWIr9zYiQMrqnQKlTEYfomujuaRZiFgzvuPU/bD96qCb+mfn03jDdC0ZaXZUkHMZEFK8RR
LRAoNuJOnt4TcwwHEopU39NQ2KT1v/ZiqwbXwgU3SNJbZZ0uxnYu/vvADMrSIxK62EuUIozJPhZD
VJdh0TT7oiGbfBy3g+Ar11TeG2U78HqZ1JgklqartnxtqblAcd3hajtjh85NBBJoXMc3UGRUzl6v
hs9ys4zUfh+4SNrQga+QBwHkt6i+VKYSLC5v9LnNBfSGIXmD/2QyGTZJdeR+VCldTz3HRVxg9bW2
zBRvW8cYFxe7ax+Ph8ENUbP0t6Z335bNMhfezMvvTH2RRQL+XyJuJORiOiHDbUMkQz1N7IPCxO3Q
cmSR9MJbaZEXzKSDPxQlGDBHsh5A9MkJs7TouwBOcO/qo76M47Cz1Mo1LZTho8+qMMIehPcclU0E
i0j9napw3Ndq0Hjq4HQj+tCRFev9t6D/OurhjZq0KMI6fj2T2Tm7NVKkDLpwnDIrN7E0WsFoiTLC
4FRFbeG5vOkFiEA1dotw1h5ovR2qcT12zYwOyU07uawyDYJaPZHPDI6cwelKsyDncS+60mlpQe1B
advrvKfqUqM5s+jQ7IOqYRulzNj608oLyYg0AUdA3KJNSyPI/hWeGRcVJEfrLOAbPcVUUoIQ0NP9
V+TTll6orlpvAcVbt66JAKY1ZrT3g9VjT2HYBfTmvKYYV2U/+LwonWhU1BYlIA1kWBX4rZBNrn4a
qu7BXOXktgV+acaznIEUKAfYDe8RHWYLMQuf6Jje+moTxU3plLoS+JYwFBD08Ug4Os/SHeAiwzUX
/ng9lENid0YHcmFmBMvG84xFkae97XruY1sO7aINI9emwdjZGe+SdZCFHnALTb+NSqO3eJ4UM2d3
5hXlp0sTBxASMkxTCIw7pqNfxm7pBB3G0nRJGCx6xRAzN+IM7CN3CK8oxHMEF1E7C9iLfOxTgZdI
GApEEDXJl0APPEVRSK5bswsW2jjeeWlc2l3IMBHSLItP5qsPX6Cj8AP0DLLJU1c2BqnrJ65aOUab
N9uxjNNV35lzlMbnVx+vU3kJGN4OeDVONEETKFiYLqucqjK0pWqOyUvnpuCVHobuIYojcEr7TbAB
ZKjbZ4UW31++iR9dAtxDYNVgdmSG5tQElFpX1E1iVE4XahhPmxZsEWYtEG7ITpK8C1dGqwSWoinD
zBWQP3hie2DOgRMFfgwwnWnSwVTc3nejzthHNdJpDfB4a1p1je1C7zHbVmUbwGB+XF7smeqaEChB
K3LYMxJS8iyOXgpRRliWdBFzchZuSu50Sj2TAzhzU6cSptNDkw4uW+1j5ggDmeUnamxMcXd5EWcb
J0VAUzCXSkf1YaowCZKVxOceg+l4VZRd0Lk2UBMLEn/rvG7GRH64nCNZckOPNqwHalJpcpc6Ikjs
yNSugZ28zvhc1eZjMTJ/jIEEDFmaUzGGaOtaDRGUtUW/yTJuB+2V740zZ3N20/D+B4pAJoyFwMtq
cvok6kRVQ5Dja0BpulX0NapHy0S5a9Qq2yWZalUD3aalN+Nmz0O1U8nTylfQ+g0ZRaHiIdF4VpMF
G4QtmO/8o0yC+0zl62qsFtRQlvX4LBp1MYTs6tNKgweAjpe5gTHnZwEGnK0ZeX1OHMHjFVcwYEg8
Dh1ID5O72psbDHcejsv1SqOJuj3C8enDqZTwXD8oiBP3ZNFxYw3s8rLy6aKrw29a/+TGYDvOHvQu
X3RKZAFHtx2y+LPhOD4C8ZSB5QKUDWjJqVKlCcmi0KfE0UcMe66eWRJYvPqpVsqMJfvAqkgYlI7E
Bzw5lnsqSAlD1ua5wZyuTpzEbVZB4c2I+OCCQARKpyig6sgATKJfEWLWbz26zDHxdlLFz9bvrIay
GYc3J2VyQZQ+TmIXKWfHyF8U/S5hj24UrS8r4seb9deVTHHko6l01BNYyZBUS6Ti3DCbuW1nzzCc
u2YCJa8aUHS8TU6PgzRMHwcOCT7m2fPwkfo3yOjfK9vLC/lIDABEBO88yJO4pBPTGKhkqKKIMCdt
zXs+qtddH+3qMnkqIz4j6qNzORY1MY99GPSB6ClDvpTeewZdNXV/3ffdzMZ94FiQjAUCi2myE2MK
jioSzG8LCYCzItQi2wvFk9s2gVVrzTcWdZvCCOZqpGfIE8Qd8s5gxqKBe4PsxOkm5knaBBEpakcN
EvMpHgjQqmUyXjHqD7aXJOWWCf4WqxFf8kjLll2K8eh+e6Pnema5KryfG4AjGMjq3RCP/i6Pqh8Z
iYN1oFft4+UDnw5YllBiPD4ZEOg4bgBCJieuRx0lbh3XcLwtszUz/V6IOl+iH0K3vbIvba0eEZtS
oVi+WqvLmOftcijGxvLa1LcbvwMPQ5MoVhYLurr8cednh/kceLUCH08QTU3bAkp1jLo8iRFFtqZY
0jq8CUtgVFq9H5fMUK5NN8yXl0VO22GxH8jxoT4IDA7AJHg+nh6e8GndBRIK1LkDf/bMxv/ZYdzp
w9A1Cga8BG333CdMAEY9Jsn3rAkYJmGGShSjnjTwh74wg72paCnop3VUn6wBTRZfozhUnvNCJQme
gxxoKWUQwTMLyJhbHZREWJ5L6V3o1yoGtPt0vOrCWr/TcqpUdunFaMIQNAbAWBWR+8XU0AZkDT0d
U2Ca9GqfKnmEbyNB9J311YAZRKbCnzVMFbiLyBBFVp033etQGVlot0mYfFENXgDKFBvtNwSUyWvX
NWULQtfEc3pYsrncrNyzk6hYwEtL5CSwthRB8SSpo5kKqVMStk6chBgHkGzbQISWKEPDTiLk0GaO
8EwaZpsCpIDqmC6ACZKG5yi8C1NU7gHkaJ3AR/5mUHPMIjSB6bssRbqN0zVRFWkUvKI4HBi6ck6l
tIbRt0QJUBfz22VZdb7V1vy+LrpVxjEJoR3BdW+i6T2Y8zVndhOZWxMIZoQ7qAycgYbNzujrrEjw
hATSPytTixcB6g8zy/tQCmqMSGIIhOTT8gNebcANsBSpDKVd0MYxCaZZomh6eRPP/KZcy5EU+RXH
RxW49UCMDI/RME6XiXAfkXzvZqzIoYfs7KjkQxCS8MaYZoobfexU3wzxGqzdRRxyp8hGq67fUPuw
ozFfhoa2yUWHmzj6sL+DxVjf43e6Ta7M+fFztQGcBBUXE/VIvHamT6khiZus11z/tldiOxXGVZTl
izFCVZrWtqtrq6K+q6j49JWAAUXqQeLTZHp1ss9aUlYEHTnBbUxqZaWOBso8KG7NuNqz7AaD/wAw
/oANPsAvTo/TM2IexB6FvWait7SIkkUWdiCyJ5qldly1YR01JFeql2rAAyXI8jmMwVSh8AUUeyvj
ChX5p2nUmnZB0aQpqZ0WeDM7G5LOGuskmwld5qRM7j7aMQG3ytTa6YXn6Amghhxo2E+emVwKiJsO
e4qM7aFp6+hu9F0Sxz0yqA7zDBjnSE3zr8pI1JnbIb/1+HIcxKCxDVl7FWGLOgksOVyrmQWHy8HT
VdEF5SLxlXJBezNYFVVRzBiWs72DI6eoOgLRBQOCmsqpjqBRKtRTRgrHM1qYzPdC/3rZpkhdPlnQ
QQDAU1AE2MnpDUMEiKpwqxdOzD1LBPCWKND43/4xIROP1pcpNIBASJCCaad47MaHgpef1YDJSiZH
k0Z66amBUTgke+6AKAnGOQqnub2Sh3WkY5nbmzGK+YWTsC8kyq2su0YG4R9cxuS2mEnb1MDrFs7Q
vrKgtIK5mG1uFZOXBAuE0DCTpnBMJJ2V5JbrX4j5/o8d+ERt41hJgjCGDG8Aish8Yck3vfnkSxXo
EVyNX5orfcfRaQSZMfKxZYUTJqrVEFTk48eYzOGxP76Af5Uyfat2YxVWucBKWjOwNc23Ci2YOfEz
m3K6kCleOa6wiLyghcNJuCl4ZxGgr2i+ZPnr5VOZPhAOOwZQIfq4ANVEZfZ0x9Ta9YF+wQ2plXZp
oqigd898YEsu7l19Jnf/oZYdyZK/f3Q6ZpC4PM0gqymF3fAb0n41En9xeUFzQiZ3pVTUIO6ovPJt
bsVso5qKTT4dj0+3bXJh6i4SZXWQQjG4Sy/sSqEWRNtN+nmVBoQFeXik6FDVPQzsONo0Q6GlqBQV
dtLIbS1vkOYBW1b/90gBfhHAYDxmAUw+PRq3YC4quR30rfg+4nEfMXD88dWnjwbxBMrgiHGQ0J32
k0Q1RhBRv8FSRLxw3e7NaNqFFqczOc0PNAA/W5UydDSXTqvP3ERaFfU1uK/wpS9jK1b2UfPz8lI+
uJ8nMtjpflGNRLWuQEboxitVuyvJV8wEWY9JPBPfzwmaHIyaexXQVRCE5OnC65cD9Szm1zbp1pdX
NLdrk8vZKWpXsQKCGlNdwBjYZuwIt59ZjvzcSWhxsm+T25kyFd0/KaToKvpYCn+ZVXPvg7NWadnE
ctyXM3E0nTogljTQl6NdAVYvR+obdgZCTMmqYWKenhda5VW2yO0ZnWAymjhe3LR7ZiKY1n5URgMN
djUY+4L78Itw0hvjCn1b5Cm8QVpind70Dl3zVb6qvnpvYifu9vk+21IHTCBaY+vvHeagOrOQEBlL
nXzYpPtFfviRDQlDPwT6Dk0pzMK4gSt9Ey5+6OATqZx8xm8dkl3Hon4HxSN0RHVWQuMnhtHM4lLz
2ch22k5xtKtuH10ZYCT44qZwYTZZ58t0qXEL6Hg2Vzw/Ly9IoO0vkOrULyekwhT5CKVh7WsOHI81
PkaZrWCwx13wI4ys+K1z8ZqaWfHUgeJFfCJ0EsfyPh6yJINQxGU1KqJk6bKFDxqGueWdvXshiCPX
j8wamjhQkz09RN8jsVuJsXTMwaaFxfeoVVbMylE4wjzwZsZWH4L8k4OEOGTM/wqMneiMMbpDJHTA
VrWv+ia/9UbM9WbX4zU4idbjOtqyK3HVbdMr5WdnWvlb9njZHJ1nVSWC9Qg6OpGf+30bBzUQrM3V
mFmeZ9VO9xU0OYvu1n0Qa/1Nu64c8X1GqrTbp6s+hXNOpBYY6hIAmjI4hFou8k/E1oB4+WE+9fvO
Kl7bb+XXdG54yHkZEN1vx9DOyckWY4De2pyMTgIVai2jsBJzQX/y5za20mRR3bCvI19eXumhHDxd
6bHQiSVmyMP6saaODltVNrsudr2lwECioeta2SqLANOYgzVmlQR4NW3LdfLur8UXM13MfMb59cHa
Zdsf6LDQBjKdyzNSHjXIuI7OcKXGmG+effN/tuXWzyyztLp1/GA+7MlSuVN/uI2l3Cl34b78Fn0p
FmJpWO51M1MLPusuRmEITYJUk6EDR4pp4gZHF6OtCj1RnegbmvYwryZfEiSmH5hi8e9zvUofWKxT
aZNDiPKE1lyV0t7bnzrb6sVaAFKaWQBEw2LpijVssmDlvlze9Y8u18kqJ1aa+abWsA5yk/fgXl/5
K20RbY1bfu0/BDf+9VhY6mM/A2CW3u9M4YSgOGgc91l7rppwf/AUyFTfNX4TtZtkG7MHAPzZjKCz
AECeIQBCgLZCqzAbaBKcNYUONEdpDE7/VK+CF/5l/CGus3sk+INr9etQLjDpC3GhAZ7Yp2Yzs7Xn
ZloK/4Vxnmwt1+KcqyMsiHqlY3Jfvxre85v0hq6rq3QbbrV1tCm0Jdun4TbIwb19WbxUmMkmo+dO
HDJ4cPrTOkEQNGM9yFvdiL0YVk33WKbL2QfwB0epAZAI+AgQpgIFEnzFUTxhDkhNVWo2OmlguR6G
DOziW7NfZcpVPAdQOE89H5AzOocjAsQeDWOnsmia+cLrC+ZUIACOLCOywu/NXZ5d1e/8OTYs9anb
dq/d3eV9PDNLBzDNL+TJ5GJmo2eSJtKoo+mW8ebB3Q4W2TWPl6Wc7SOkCDxF0GyNJCK8++nagIeP
MH4nok5Xroxx87/ZO7PmyI0kW/+VsX6+oGFfzGYeLnLhWizWpirpJY0qUYnEvi/56+8XuRQTIMXs
KswD7FpD0z3WolTBiPDw8HA/fk6n3VAtVMuFkjyU7RnLeGVG7Bl/wSAkIIaDS0YnnZC3Zqm+1+L3
xl1W3ET6Ivhd0c449BcGSMzA0wu3hn3ooEf7U5LoK5FDqwWy8y0yZ0a4aH9ba9dvL9uLI8YYwLRA
ipKkhtJpcElvA8f28zxX3muf/HpZ5X9km9vkr3D1MdPf09b99mAvUvJkRhgN5Pou64r7789o3RSJ
5TuM5n3LSxch9kBd6tKlGc6S5CbJP7XnMvCvWEVvQPHzk9PV+ma9AuCovF8Zt3E3r6GWyP6w80ul
uQns5ZnZDZ8GYnaGAviNZDIA+WE7cq4otlQnoCK27+1Lo7x3NsskXGj+LAiWkn+r6XP1pyNmuEJs
wU0CPh1PNcyX652jd/jozQNn2UAspr0xtrO1fh19fXtuQzMZJgMH10CUeWbaeiQDk2zWXkM2plND
8XH77qpcNOdQ/sPzNRxt4BOVVOtiXyTN0+8Mtb3OdLe1gDGdOcavTAoYBvca6Q2dB+eg0TSrCn+V
5kX2XnPAoFOWdtPIVdGD1MBpz+xz7/UXEQrTYrznxNBgWnZrwOMXkBjKooUoYN6nD8EHH1GO1C1q
N/u+fed9UM/Vn18f9SSFMzhzWuE3dVmQ/mzg41HBobpbu32XN+q3JFzPtcQGflpd4uY+GlY6Cx3/
pra0y1o9h68aerPd7E9+j8FRtJIA3EsjkiJ+Oc9sda6VkK7I6qWdxmc29sVFNxxL7PzJsVdsYKg0
umbvC29m5PN45Zafi4/WVfBlFc60aM4NlESzZLmKzng44flPY4bBwENlv0CRwqARAyt+OC/DlVt3
Z27TFz50OITwQidza6sYFIDIYsHR43yrUHT8M0AEpqRzfe6sl5FxZkpn9m0ow7dWlKRzwPC/11pj
HnT0HRI2BPGylM4dEGH/by3ewMlsjIBDumGkjZot9M1NFtRLJfjtbU92bpDB3R1F1TovdjsUt1dG
dat5xbXsn7kKXnFgp6m5IYvISipUPdHYIzlqLpU6d7fmeqFWjSsF97lyjjj2VT/2fLKGICElzTeS
IdatVvDOwYpHz2W6TeaO/sWCR0eFWaQyzpUDz5nFwK3U2+Og9FDiVt57zRe7/botznTfDi/wvbWD
LoUIRjCyiF/jxNod2v/jquQqKONkGRiyy5PSNXnVWU66BHpyX22/vm0gr48I5R4laP4ztPcERGsW
hVvS96kD5al/l8ZoE8M3DHXqx8BxZll5rkvmxUt5P8vnMQeWX643TmN6lKFjXZo12rc2t+a2Bj9L
QwiRQFKkXivOQitutJ+mwoBiVqelzoRAUHC/7RKxJwvs+0nipJpk3DeW7jZF5WpAETt9bst/yZ5y
JqJ9YamDwQbzrNdrxY7DtXkvl39a6uoKDiSXHiEXZMv9ekV6JrfnVplfv72jL13mYNjhmd/okqKt
GLb62+7cUJ+Z9izo5k0+b9ffnKdzJLqvzpJaCU3MUGQ7Q0UaWbK1ZqsynLO+DJqFlcw7JOdQ7anm
q2JmxWcc9LnhBhfCVjUi8DQMF+bz+jPhpucs28cY2cDYbZ/OLOUwxt2Zi2gEpUGCKtawRzDQIs0u
HM+8bxmsdh1v3pXzXFpsygU0qMZcfWcu3h7yhS8Vm3cyopj+iYHKYddpQcKIWed8UOPPynazaNf1
PF/9tvXOYQNf3A79wYYYT9mJvcwrWMucVn87X5gC4JnHV29P6dwogx0LpW28ygOmlBTLtZ9zK6BV
oHx/e5AXfmwwFbW/bmazLe3WFFaYxJdqmcxqeXWlps0ijyCPQy4519IzRekXd8JuSLgEQbVB0DBM
FtnZNqcmtTLuQ3vlRmE7M4K5FN545/r3X1+/53EG53kThmq93drG/WZNZlW7T+VLNTtT+Tw3F/E7
nJhdk4RbpUgc475MPodRNdcsybXJ4cbG8u19ehmsDlZtcMVtV7KWFMA674PclT8438tPsexu7tTr
8M/qe/MNais7cqtzkeq5NRzc343RtnJO8u0+LhZe3rjBtp6p0pe353ZuEGGjJ4uoZcraTw0uF11y
FvZms/Sjp8JXF2+P8vL6HKzgwEVIMk0ojordFfGi1t9L6cx5tP/iNWN+leR5tVma6eXbQ75tHZBI
9yeWFLQTE94b91lyqTm3ofW5oPs9OAfePzfMwFFsu1T3wjWbZKzTmWqtZ033LUbZ1MnPLOGrdwjE
BfuT+yKPIJNL9rWOjUo3883axR+Jmt8ljGKyNPOS2bjVG4QBpSzJSWCzeqX+fWXqN2n2JzCGWYOa
xNsDvTItwyaEI68Ku8SLOl9k1VKTFC0OqZr59Sz62MKY6W7+cuo5zbxvjyWcTu/1QpcKzKWqAi0B
SOwhIYfe0c1MCsi4d7RFl0rAsn7hyDKCAMxy98L7OzBzh5ZlTYJp+l72MoRntbBYdgnMsFZgnLt0
Xzm4p0MNQxgpMmvdg+viPjL9WZwtfDWfaZu/316xc4MMrNu2Q3mTkRG/lwmOgiKfm0U6i6xztn1u
mMFFqPq0kWg1c7GsZqaTS5I3jwkc729P5mWeZbf/8BmQsaVOMkTkmM42istMNu6VT9H96reshT2K
t7k+N5CaS908c9XSpVz/9rCvT+551IGHTbadnGgtoyaiE+RzaXwzy+u3h3jdsJ+HGJidbumplyZb
6Eai36LNY3ruNj/z5w87NxG4iKM07TADP5o7gOLp4D5zNs+s0lBCbJu1CaS8TMFUfw+dz6Z5JXeb
MzsxnIbBwaT6SrkGFyDIovtXQpDJK6RNsuqh8LfhnMLSk9TK52hmVOEaT72MOPqiiQvyVaEKMOyE
sOm+UkLET9DeieV2brcr6Q/bzutvQbetfg8L3zLcuvESCNjCiMJc4Bt0oa7MNnALPVa/5qtaBcNX
17jBRqEY04Vq84dipkY7oxtgHfIWWzlftXST+TN4KsiURVBcxm4kFaVEST0rv79tXsP4XsxIlAWo
ShE0wiLXXzen0tJyrYflg6eG2891nNWun2cRGUjLm8VKdC1Yo8/s1TA23o1JIx6XAo2eNNH2x9TC
KkoyRysf8Nr1k9L4zYzWwo0bN3AcG6m2/T2Q6y+tZpw5SkM7ZFxLwA/RLzJEvl7Y0Ek8xJCGksly
85A4SnDroaQ6byrSzRCInnuEvrKsYkWxRCjDeK0NnGsX0qTWbA0QHjbk1t6qfpIqZ65r8udS275b
VWF95owNYxUxt9MB1f7cfAO+90yzmgfS6t6iCaXPTmQ2UJzA+1EUq598ajAakxJEaPQ/o4MizsnJ
Sip2avpruW0eCn3l3Baor1wHam0LbhXlZpXY3s/PjkYOixqZEJ9i9P543CGqGa7j5sGwIATUuqqc
r+FgnUVJsJpLSWafCTBfxLQQttDORe8fnVVUDYYHfW0YReqRSXgIrb832vqjAUF1kOpXgUxgtlLn
rWHfqk2ESEl6p/vnMugvDgidXBREdjJiBhoDA2fm5LYh+XC6PGid/0erF+vrTl7DbBeXv5EtylxY
6S3XT8+RL76A7zDr3rjCyE62tVlBw9K1GrP2la9tpy89Q7ttJBX2o9TdJqVb0OCYF6trv1FoLGw1
GBPO5VNeOHLBPQfcDsiUIAgf9oTkoS1Lm61lPhiBbM8TzYjJi3Xn6jKvjoLRkGNEkA3GgP5MFXY3
F8XSh1BaZZdxpIXEcdATvO1cX2AIBYE7JSd4h1R41eVhWdyyE61KKmnzARhn9UWNbNufrZqV/D6M
7Sp3tdLwPlVaaKHfrNpV64ZhaSuz1IrTz2tosD/I+aa99Lvyel0kAVogcnaz9SV/fwf8R/3jX6II
/IMseP5YPh7kYe4fo6f/+ddl9RidanyIf/qoAKhf8GqBRZP/ho9c0Mc3T0X5P/8CUH6BgJHgmhMq
HpzMo8KHdkGHN71MSGYBbzcEw9VR/0+7wGcBtkNbAesG8vgzCh87Fo/TIIQuTOBAu18OaQz+5L7t
rukIldVmHb1vjLT8bEdVdbXKNf9PKh257a61Ov4aOFYKs5cVbBYG9DupC2d2frtR5NXcSloNOQff
N0q3Kbv8aqO+23Re0i6yMlh/jBxH+qgRn9F44qhfu1bafFaMYvXHOmm0BU16blplwT1UIl29bNc0
HXeB/mUttdUtUGvpo6TCr7NpV+0XRLSi2tXoib7JvPJRpdA4t9qguN6uuz8TOwwfs84DCFOXHzbI
RxCg53ptLVS9TrwZQjj2TaSmbbFMSnqtN02T3RkcM3sfi/zH9v9Fz8Bbxn/19Jj/dVBN+q/H+K//
evd9nsSP4fHvFacnY/dn7Y+GpV2Ifj3YT5C6AZglXOf+aFjqhUi7C/0Z0K50I3N9HJWUDPUCOh9Y
mFDCIspip36cDsnQLni10xaOMct03NOyMRC8eUsAR7yHTk6HwQmDnlUwiVjwLQAQ6p8OiG7KYgWp
z7Umr2y0AbfbG6i7r6Aayy9jBcYMZRVs6ELNf08c7/PJCj7sR+nJ4Yij1xuc4q9CXAQjKA8Eijr9
wZ1ya6eJs6KIz4P6IZULJyGqXSVf8TXRYxh70sdESZNFjWpZeV3qbVfPWE8lmNVmgJphUicLPVVu
/co01jOZVMftxotDZYnsYfINELHsQO1brxPX6Fb29xCVvZu1Y24/bv1mS/GhUL/XseN96bZe9rfk
V5coKrQwTilVt/CVoHqnbKPmUQ+sz22oIqcYwVZiu1u6Wb51UkxLsLO5pOKHWpCpRZULvW5JWUHO
/Nb1JK4tK9z4X3Zr9lMH8H36FH8q86en8t1j+t/iX/2eoGeDFGW5s4Tn//WPAme9fwl7OYwvfH7v
fyx28mAfqqe8+/hUVOF+gPVTIv7Jf/eHh1vkc5dyi3xPqrgUf9p6k8T9Q/Pm7XOVNKE4d9eF+H8v
/sWjcpllct+oMAwJ8nfgdT+OG+QQ/Ehg4Dg94lIR3COH8yZf2CCh4ICCSodIFkU9QszDbSSL82vw
MzCV3CQA9oxfP29IlsFyaBCr0koLgA3isb7JR15c2eDx7I+yur6GSqtxrVLXZikSQrrx4Lfw4WvJ
5ruFbsPVfyxnr1yHozxxPC/ilttNvI6Qav749PR3z27Ev3a0G1O5gHee9hUMo693hwOnoAcBM5QD
cNPz7xysxroglS56M+jaB5MFYd8PozGRPCNRgEEJ5hygbj+ldSd88LObROqMwemcA7TPYPySwoef
vDP8WjdiuI2jD62fL0o6PszavzJb5aFQy72R9PTRTl3yjuHjxViCrlYwTXMvMd3TsTZOVa4yQwo/
LOfvP9O/dJvNksv1h/rPTTvTSteDTSVdIHPR3m6v1outu1koruKGy+3VZpFc8o8uspm/fLq8v0H3
1s1nnzq3uVrPYfNw+RsLfxHMOzeehbMNf4//vOuUWeN+oPnYJ75y4y/OQ6y7ohl53lxJ8/Uynol/
9+rcPPEtJ2uKHikQFNFQA7MKNKs0vPfn6cvIpFWdn35IG6D/y1TvtCK4rcMw7Oi0zCEasopyHc2T
ZOPd+AY1BiNT5JkaJPa8tXSTF2Uamab1YERrxQhm4oEfQC8VV615tW1yo5xXtdZl/iVW0hlf7VUX
BdednpcdAJdYqQP7FvRGDMtpV6ZBu6hi+IzSZWBv2+i74edFarnxpozMbv5/7KLepk62CT8UkZ8C
0KmJFl07c8xLO17RIoP2xKZx21Uib93ttjC2rmqVIHii1Tr96DRBtdRzDYaOGhGY77kXVI4reZ4g
5ZEguXFTeV1ELsmgDEhhIKBudtKtYbnZeAH7tq6TAFHOyqDhmez9O6OGHNbTYj1yUUW1H/W8Lf42
0tzmd9K8dl5nvt8t4roAymbUklq4pQVdpwsRNMTETeLJiVs1hvXFlJPmT+5Ib2lEUfOukjc+dUut
MnOa4qiFuNvCkzI3S1tSfRtL7f7W4UX1XERkDdpUizD9AmeG+x8/efSTb4a4KJ2jXx89viYOSpng
6CsJbi9I5sKIYuKWSD5wdA6PPX5CGgmHhUCobO3SeMeIFkVHlETguoQgmn8EwuYfzlLiZ+LPgvYE
gV4IwPgTfyKi3XEjP7swZJhF7y+/n3iJ0jew64E5cZeOtl0HgacrV1laaDdqGFAwziS6UOZpaiC6
7GS89cBJIQ6jeQh/J7+Fa92+taui/hjVWnMX8TBMXKWQ//QtP732zPVDu9a6WdConzaKFQTAYmrv
HqLD7ksmN913WCpR20oV0vSx3sXX+qp4l9RNsKe8/qnY7/9WRZk/hhvuM7fKnx4rocH5qXws2brN
92IYDU4xzhP5uX/OMjw8ho9V75oW//whz6DpFzQRkU6AIpqWBsEcdTA9TbmAx1I8ZX7EfQfTsy94
e2F2pLJtAXV/vqV5ZBGP8bfpGOLxwT/wM3ZHiHhyowiBZsECRylFKMrAJyt+fmJ2MGavIqhKuzuo
Ucu54luF6+kguFqFTro67Uo31TqQolq0OFmfh71ln97ZLMdgYEgHhbq96D5iMoOBczU1Ujtr8jsj
yamnmFCDaZIaX2XK9hwsup8HFHNkKIdDxQOMOHaoq1SHmddVaLLcJStK4EFZm8vWgIb67QntCrbP
J3g3DLR6cNmSFxLXs/g1TpZysy7WlRxm1Z1t0sUr5yiEFLIRfrEogNyUG7lZGkGoqAvkw+1FqfoZ
dPcm4IMZv3TzuGk9ZdHohWnOt2qWX0pbdVXOTCVJAbZtLfV9BjDRnylJ6/+VatoyUwEMu3HZdV+U
uiu+BnXW/FVvPOl3S9JC19hmjuFuWr++r3MpgRin9bqPPoKTX7ikst/LtWLdrr32T6Pw5Q95HDdz
tW6hde1WchYjDBq1fzhbRUr299Q/hmqv7IVgxgVmKhpiABv3F0lVikhVGrm8yzZxcrUlC7xYVW00
e3sv+rHnbit2j3PeziiK8zbqj2L6sr4uGru4M7beb3U216p7L2vSS81cFfO3h9oxPA+2neIB1PNC
LIcMrjD0k20vqnW7MdJVcbfq4E/qiLYIwLKVtvS7WVh9X/vLVDVcJyhmabCZdUa+rOrysuhk1y6r
uZ0/qNVjINNelyVPa4QsvMa+jJz3WtG6jXpvFM4sCLsZrItzI/rNNqJ5RbzTACVqtDslf6g3N3I5
S4uPK5pFPPkPffPVr2+KZBbGUPOuZ56FYk6gLnwtn9l+tZRq3/W3l4qXYn1fKRr5SfchCMoZgqw+
SgGt/6Ezn1blb93Wv23g9a3KZUi9p45mqXIfWR087kvNBmtdU9EzH1Glf2+n6lVcfcz9c2JEr50p
EdHT9mPZvICHVeVqE8d1ghDQXeJtlEv+59K0Y3kJOP5pEyTdrAuUzZ253j5GWSJdWlsnnztZYc4N
tU1vNnEqLw2oYCG4Wpm3CeJJxJYgBsrqG7HAstafakXJZyHKRvOojvMPfiFvHuByTWeav70lLRou
Sk/TZkrRbmZ2o/wVpkZ5HVhGfeugMfXO1AvOoJQp8zwL409aYFIjazcNWxV3l2qcetdvW9suwn9h
bZRwdTJoRCu2SE6dWFvgq3JK4qi8Mwpbm1srAF84pO5mm26NmQ4I42+nafHhVkiNt460b+sCZHMM
fsFdN445q1f0a28UqqJGXq1mEmAYV5FrZxYbPjkkvM0V0lz8yVUQLXQ9OLejA6Dw/mjCMQzwW4UG
GC6Q/gSkyjO80lLKu6hr9JlfriGjIbt1WaadvijsJr4M7S64bey2dVOl+mr5anf59iK+cvWQoMRX
c+vwnhpKjjSxXsuBGlR3kt3i6hwax6Rga1wi/XROe+fVobhb6dDmlQ79fn+2se5lWbGtqjvfjNaz
UPMgW8vo0Paq+hyT0KBLer+y4lUP4Sb8jdaQil5WSrswqrS4C1O5vI9suvI1P9I+NHXZ3LIYmht4
W3tmNXlw5ylyukirXHctLzPed1ViLhEj0S+VQodvBB3xM1pKgyqZ+O1EewGd1LKQU3rB0ra2km1T
2Ep2t85XKiza1K2pynihCzmVPZMarZpb0HvPUKj+tso22lxr/BV6Gk2zjJWtSQNjs72SpLBx0QeT
79dGdw7B8jIUIvjn5iZZgfSOPBTY01drz1Q7Lb1LaHr4GMV5svCCNrwxt3l8aXVecO0XW/NO0cpz
peAXl6KgGRKpcYIGIBPG4FmfrWWlsrw4vu2CAincLkjn6wp879tm/3IUojyiSv5CneVFR3taOykh
v6+j6Je3SznasPZWLC3fHuXF1SsIvnHWPKeo6/Ju6lu8uZbNbQgb6m3UKZdamudX1VZWXKLZbC41
B2TvTz0u/v9MLNOSzxkm+CeLq8gmqZ83E82zcJOmT3mZxK/kml/9s445RNmhMkNFw2C7DkWb/euE
F65zQec1xwEJYPC/J7UeHr90w5IRpsMd+MTu0XwshMoXVIBweJC0EeZpnKOfeBcrO2/8fOO9+NWH
0h7OuthUGyi9r6vo1sM5WcpTVEeuHndkg6Dp6e4Da6428y6bddsvyDbJ8YIwwDcWIFSM1Q08itBz
6NZMSEsFV9b3wKQn8toxP2bZg7m63zqX6crVwytr+9XGUVt/bepkFneKuym/Z/oHRb9brT/Xq2tv
PV9bM8o4ivG48T7Zwb1U3VvpTabeFuZDYoMReaiL24D/vpVWt9vN+6K9tKEEDle3IsxQN/dE4rTm
b2fb8t7SL9eS58rBn1Z8tVp9bJzfjM37RHoKYPit9Psc7scCOum4Xqbhu8h/0OtrU1nWq1sjWZjx
59aA9QxmnbnkX6kwkDSPKjD2HClyhQ4Yv/oYdZ88BFflayn4qmz/qINrNLZXxVVUXpvd7bq5xL+Z
DbjtKz+8NJw7U1m52/A3hwaTYFbS2hK8b7tLc7PUjfeec6c0Cz+8LdKr1rvRmndd/UAEW6zmnnez
rX+XkmVYxC5iZJr/AIx/pV1Z9VW+/TY31ldSeyP+L1lu9a9e+6EKPqeNTOr0NoreIbGW65+y4tMq
fOd7V5Ix86mR2YtNDDs1iPl56V925k0uXVkpWb53qbJU08vM22OdfsqPfE4i/u9/MRdxGP3VotOP
aqf46UOyicvPyYvK1L/1Dx0P1+t/0L9ZxRJdtL3sxu5X2lXQ3voTQjI4ZfUXBTLVucBJOOigitCO
D78fokh7+LFpU6xCRQN/8OPHjHeyQv+0Bm9P72V57+Wf89YEnnaVwuu/wHw43JejlkAyLlABgPMc
VNePSZ6sgUCVqFzv8E3sXfmEZi94k0dNXjMvKEOiNkd0sf96+w9/4gUpLtRqeLBMbOOFrsuouSvm
Bcqt6LNwZe++vu1L6gWyeMT/cHLsP+K7aa0BTOkj10A3L0iF80Kn/Lb72Oee7e/PP7mfH+YxtSWg
QDnODHSgMSBTdIHJOZk7rpGIm6LdTrBJTH9q2w/34ci5OxegLIVC0dH19ZfAEjlrsEH28cd7Xzsh
B8ijeeQSKMYF9W72WOXtI76+FyDxfyFETsVL+PjjaZ0AAbgedQAk7QJYlg7KSyBPdt/wIMA9SRJP
ICqnNffRl7/B7tKOS20eJRLxYU4nPkC8l3jhk7A7XAIYx7RWQBHw+HHbL+8ekjz/n7/+Iij6BU05
ZC+nZwBCunTU7NlhSGTRbhdsFic7r9lAhvmJkFqY5rkX9bBRU6dWyaXPa/+483j3kxWQOBrMXSVb
cPymZ/xjt19VLxBCQacPSOxxm0/WwOJ5ZFL3IqGz/zFps2mdf6g0RpqB5lxA+A5ESRS4T+YuOc7u
5qP2fbgXJvf84c06cvK6cUEhm2q6aAIRX9//qzQU2Cge0ku1//HkYkAu7pFLICn2BfG/qLD3g38C
YLBlIFEFimFaVk8Oc+SsVeNCaL0iE/D8sjkxfuICLIJHEfxDu29yS7BrkRzl/zFupkblCSjU/uud
f6D//F0k6I+mv48zJxT87yA5o5YAcqMLdFOB+VBZ2X396F9jDTTgPJRtfyzRtE6CIAodtQQqGSA4
R9HeFk9Bvv4K4ATo9CMOOlyAgkdzWisAo87IJSAEBO9MdfPwAhyuAStEBwxA/UOMIE/OGQiAxSgr
wBVg4PQcMLUTNyjRN8TUd+WgvXVMLgB6Acf/2RS4QIRyFfAJ2z6dPB5wnxU/Ho3J2T7FvZEbb5gX
IBxBcIOD2n+9NeCOIP9L6f/wzJyS9z+k4/cYth9llJ8ofuj2Bekdrnl6SHdfP/gzzQuqpAAsjq5v
cukPCrgjt98UAS53H++b15bAsQgBBYsA1Ly7b3InYOwCcMNb4olPD/BrC4ANcDcIkcrD+2B6NrDf
kl8/BeKIWzC0ADDpHX3JIkHAB8j+cC/uQ40JuQDB8zTq2jNpiyXxBc8JACfxDW4Ahy4+AD6oIk/V
/tWx2V9e/6rgZAKWuP/6WQCKYKI6IlsH+xckNNOK/0RLyCgj4A0AuSvgO7Mf+ko21W/BH0+P5tQm
Df5+5KxFDwNd0FQ1jum/weknKEIBCqaPwze5068IzPaonZdUDTwUDbcUgPbGP7AAgwiBmFgH8jo5
CxAY41Gzp/aP11cQRTqe7Z4FAHeAF0A0oU7uzhub8lL3Nxvg/6Nx92a+a9URmaGDRxRP4mn5POA4
IzdfpwUZQgfRbrFfA/z6ydvHEr1P8EhAZrL/8eRsAIblkUtAiccB1kND7sEM+kugGRc6vp/mkMMS
TC/3C1nNOBcgcnzIpDDLw0HoLwEQGKGhRW3kEB5NMfszcgm4Akhw8QKCwWH/9Q6CQ3IIFwg+gNZp
8U0u/gEUPnIJsHSbHA8wj0OCq58EovwrmrGUncTZxPygub+XR7x+RIYXsDYQjx/7e+IHSQ5xBqCu
FH/tlnlCz5/R6C+JKggxID0ToML3X8/4QYGDgYItBwTg7i6c3EU4Gv6jijAYSjs0xF6LAHkACuU0
2EsP9YHJGQF0mSOPP+8f6KJQYzi+APtBMK9f4QIhFhFMmRM7/8bYUBAAJKl/CFTo1th9/SSIAMCK
2o8FSnZykxfNWuNeAOoFYoe8/48FQOZ44vwMkJHwhRkgn3+cjWnt/2jwAxEOTexQggFxfs3/i+hA
pfwvENJHBzmtJRiP/8LJ75iiyHPtp9hPg0vkiOHKpUMakPzu28cbE7oI1cML7dfDAFCgMA1QCDk2
AQx8INcEXE28Fyf4FhR86qPcgA7QgyQ49ICHQ9B/BcAv5fBAIAe+3/7pLQEYhrFLoFzwCLIgE341
DDCJEhEKF7Wgqd0Cx1v5121fZMF44hHpcgsendzJNQCZHS9lrB8u3oMXnNoiCHHmUUcAFASJMLj8
dux7LEL/CBiQBmlwx4IUnqgLHJ0N0YkFZFELEX0OJ7vPEwGGGcK/CSbBRa/8qG1HEkQAvMn/ilzy
yaxx9eJNDM/4AWY7oduOgzhy2txmwozh9z+49P5tZ1j8WIMb355cwE+f/8i5A2uGFtMUQsS9Hdfk
C2AQRLuQ9O2+yc0d5zty7iT0yWbS9HZM+A8iPRjVkH2A1eCY+Z5cpLfrMx955IE1U+0H8fvqVS/x
3KfsR+pDo+ln9+1WfUIOAEqSkYZgX+yUxrH3va0LHMmp9wP4zZvXPGZ9pxjx7Y/nr0c9BL1gHgES
o82x+/pngfIoJWHB4XZ4FE0u8CNfO9IKdI3aP5o5guPu6PJOrUCl+Cn+/hH/ND2POBr/pMCiIRK/
FEF7J0AAH0VPBNxgh/2fXAEMRNLI/edNqyPIRPmnN3fqYjoMwNySzycDlzshB2iPDQLI+glsA+/a
/rardELQ66n/KPntl3hCU+chPnLXJVLaPJghsKS7ffexmifHnmoQPhHS4mNL5PQ8nzx2DXTrQoG6
CBbOZxM/WQK8Ai1hQkfw8OPpmcHoJZAAQZD2gwRIAKhOJs+DT+Zi1GEW3VnahIx/dLWP4J9ChwVV
dt/mpV2j364L9FAEmd5dJxiUxkW+PGlBOlDNOkZ9w0Vg5/F/Bnxv+5Bocgaw4yUbtQiIncArKwCP
ryI+d/EAFI2wDO6/ydnBAY01IvDVL2CRE4jPVyveikW3iwkJ3KG0NqHjDxfhyCOg0+pBCl/+0c7Z
T/PBhEAjpIaoy2RT3cRr4+N+BdkSAgB6R/fnnOvt9AJQLixk7CFHf34WTCv+oyI30hCoeYmU9671
4bXXHzkCqiHQEB8RglO7CgHnjVwCAID0PEH8c0z24OpOrEATjhIOWp5Ge084uVyQEF8bdRcItTje
v0zzcAz63gBcBNxnKLAeeiwn5AlB5IycO24euS/4XPtZUPgOqAIBhzt+07v/RvPdQHhAR5t42B9i
vX7yyxCUeNDdQAozUcPHOY/cfYk4h3ZHEolHyN/g8FPyh/eOXPHkHn/63iJ/Pf6h5COyu6iJvFr8
YGWE1gMn7Dk9PK3bj3LsyO3n6Qe4nZKuIEs+8fm2AEOaogx4eABMDu0mtMNH+XyxvdBdwmLez/xI
FqEhFTFwflONesZed5KiAHUWWEfgjLuvf+hF5G861MBRq9t/u7We0LXHq2zk9ks2ET6t/JQ2D3Ps
x75gHcgB8mMoIfaPjQlN/8BAOM71gfUTbEe9cy+BchfZbvLdh2WZnNtX1LF+n05fQP4GXr8f8kDv
itqI0Lo7BLr7gSa07wQjI81eUS+EEjw8dv25kw/D1qEBPwApJzRppH9GTloQGxHI8WAWydKTa47s
P4UPKsBHXofJ7TjxycjJ09xHYw+ay0eIRz/IRTvqgroPIa4IASYW3xxw5r/u50jzKAjAoXj8ak+P
mDwxtGkhcjnNi250YxdXuaD0oo53eMj1t99GaJb+TixgehHe6JctgDUFSlfSO71TL6G6Cs0B6Y5j
Y+d+pAn5PHqsRh57chainQG+qufL7MTzSaZMTy/tDqQ495Y/uSDnADP89cMvAd1ARBf0zvF0972/
ZGEH9LpxACZn/IrQkBn1vqGyiVcXAK5X6xu8/ATZM4Rmk/P6o592dGqS0KGR4+DyhjRe1o7rDQQc
vTy7b3LlrV02btT2Q+aiqKYqRCZ7zo8gFwVwymcnbW7TuvVHd3I5eDaHNlUhJ73/eiuAJBo8x0C8
qervDWQfVE/I/VNtGHn6RXUT4Ia2q5Sd+H1SXvBcgvA/hgOTi3gRLBo5d953JK5RXxW58ZO5g/PD
E4DlPLqFyV15pFxGzp2XjpA75jt28vWWQLIswWNMVwOUDrtveq5vdBe7RJ+6QZM6ws8DQIsIhunf
tw+KIVM68aMJjCEvRDmQ5lwBDzmxesFqaNGvZNjWs0lMy+OPr2CqvGIQQKOQ0Zu7IovyBbLBuIOp
hTnkI0aedcFdI9Qvj92aA8pqic4V8TOB4Nx/0wv1RtdwDNp2BHbBPrbr9V0+DW0HaZRJnfWxtzsO
joyOqNr27V2yBUOtuOCOoc3krjhSbSPNnnwVgR0JjSN4rb8G8BSbwPpYg+mFNmNPPCw9utAoEFoM
u29g7dYFIkUKNbtDWYeVmZanhz5/5O4LrS6BWT7GL4P+TF69XPw0MxxXaHJLcOAN+vW0hmCrgqNo
L718ctHTywdSgaVBp2D3Tc7d00czcvdFiUbQkILX2s+xn9FR6c41IHFwhF6b+CbnAoS0xrh3PcUr
cpoHGp79FE+MQCKhu0vn/+Bw2A84oevvkGn+9QNAaZbGPdL2zrElq28FO54Kon+C4an5v7Hlux1s
lQccyIUfZ/xk9/F+dGxwQxxZaidn/6OF6gRFBQdcxgfsTviwYVGoeWD75pGiZHIrQOZlpAsQNGyk
7k1ZZMhPdl+8e3U4fAD0PHvHad3/JOPHTv7CFnSV5LYOF8Dg7Cv0rJP5IT48ICOn5PlGczQLMTKR
04WpcW/9mPeJBQBdQqWXbl1Sm7tveiGAOtYABE8XJOw79P5uDfoxsMh/Yf8/6DsO+kATsoLx7Tvs
MrvL9fcDutRP+QDvIjpE3V2eag+TKu8tc0QQAGbbEGidUz2ak6NAYkAnIQS4c3JBwGgAEyQ09Cw4
hECvNi2yMsDZbXoa9z7i0Bs9oSPAroy9BmhNdiAtUAj191/PEe7kquHrBtiyf3NPaPLjc/yAViCi
BLj8DEw+sXzBVk9hF07rY/fe5JJAyuFQ/vrxB8eGGIHGM/i5Mbe3BnQwQmUqygD7b3rPoEPlfcQa
UMaGsRHBhp7tC3gLfl+lb2+q0A7oNEaef2lHWw4jBW/9vZfrL4JA73JEeCVM7xGojr8AyHGKu480
1966cacn1i/qX9ywE674KEJebFQehN4diAphbXkB34fVyRbIl2PVY3reb3T3KhRVtoDnnzIznOw/
PY3kAHXB7LP/9os9oTvQGvsGRo8DulqhR3ZoWuwf/52op+LAaHB8Ju7MbUIroIzWa4SrEc1OsJ3H
Xe6/BRW8AKBeHSLTwxpMbQlUZawT4DVMEUhjjodbvo912vW58A8g7Dm5618Zi/Qg14eDB8UlKE9P
Dj/bTmUMkMNkuxiMsVlQ0r80pz6T0wkqwNMVAAAGlzN8qJNz/db+N/r1mA/+Wfg3OdJ0I+++F36P
eIgC2Ekr97QygKMLgDzsxduGPNergZ8oju2qQ5O786AQHRnzCJFiFEjoVxEYqROLPzSrgRoF6zE1
N3/8lX7d6IX4MkwPAtDZm7aQK6ESKhr3D/5/anNXDzo5vz53AegT+V7Et/YHvn/LC5AP6mxcpZOl
5j+qxv/6GiDPKpSnkZ/teztaeKl3QN0BG/vum1yxZ9dXPeqdAx81zUuEcSeAhpOTj3lw0UHKfwwD
J7cEx/bZX99+yr2so03J9zmdfbIEktDuBNJpCQGb3YeVTOvSO1Jm//oaSLCwAOCEpEUEzaezR7eZ
ND+HA56a3Te5ms8+9v71uZPqEdv6TyJ9eAExb9iQproANGKMvPmFRiegNqre/UwPzZ2QE+EbDpfD
BFP9oys9OiV9wl1d/wd1SloaDHIBdHlO7dhDnThy32HgxKihHz5k+gcvHQnyFpaGRMgR2j256G/s
gwfEC/kLmlZO+hRP3B+AMIR5oTE4cphOLuynQjXSCOjUI88JT8nevw8lKQTkS6anAb66w/03uYMw
mqaIdibbZBXMIx1jPxCUhECtoKs/9vFPD/iHttxIM4COygE/A/DjsM39l4Bo80C2BVLPqblBe/8b
jQoATCR3hPRIL/bh8EPUY9mKfajyTW7qx+rTr88dSKsKjoEWfWKIE8eH6xecBmQCTmDwE4t6R3dy
CkEiBAnJcR/1hvoJAF4GJAJBAp5kw6a1BsbYQodEpRutE4McwCGn1z/2nAEVwK/zIwc+uZwncmEj
PR/lLB1ddgFs3H/M8fQoUAwyiYKRpd2//6YXBY+nqzKp9bPL7HVv7jAY0w+Big1JsP3aTM37H8kV
RrhAXB3Cs3TrH0u6vSWgEEIpnHKnwLyJb3on4KAY/OtLIAjbSHgrhhB5PDV9OAwJ/ulzPDQWTKjC
ObqPG3IeXShyDm4+KMoEm42OOeyP++Rqe6PbXIQIJS96jR6/3nZrxLl8FL0P78HJZbpGM1KK5g5b
uDne+725E0CL/iZxCibn4sZT1YiuRZo2Ke70Dzg0LcQ/Asc7VSCDyMogij3yioeO0aJmK7b9cIcP
dh9EB1w1ZIEO8syTM4IDxGCEj6e5k2NNMefVQE8oFIokP8j2ydn/6JYWoSxMjMfB72+7YO4juhfK
81Mt8Y2u6grVZUo8UHEdyhsDnw/5OOG/Jk+4o2lsehsnZ1riryOYGxM/iXLo+QLoqRPrHtG8kzsB
+7zrrx9+8dLlBQOj8xG6MbgHgHQ65Dp0Y+9pJxTn4a7GOn+KnBT3hAzXwPYhaAPOAZBncjG9s7+A
fn3HedfzNBKJnaPR92xeoLgpa0NpclQanlysp45WoBE5S96u4DT/AdxA5U9ojwDjnNqJP1AIjdh/
0aFg06OsDa48PIGAtgHyeTaMaSW1gCKMPPFoTDs2hMOG4NY+8fTUcmnZ2KEXp7bhyMSNnbTgooVa
Hgqq/TfI6IpKPvwNinXk3p5cMY8QZOQaSCKfDREV+YpXo1y6d6Efh6zqiOWYXJx/6CcZcfBFLkdI
K2Pou69/03M04GzVZMHStvsmV9QY3bwl3viAGAGtvOxgF5Au7APxzck5gNFeT4KihTjeccBp9t2e
ydsOhBNWf/ANk5v8aLl1FTkFFeIWKlavmb1oVwDiQob/AA+fUIT7v0HGjHy0LGq3r81dIokPZRH5
PlJA+29q+z8Ww8CJJ4qjIfPIRtw/ACLa5Q1MVtd+vhamFfTgrcfefbAT0bGH5uKPlp3+Oxf7R3ZH
Jcd1KOpO7vKjADFyEXADdH/TnPL/uLua5TaOI/wqW7rYrkrKAkRJdlXsKgKCSIoETROUXPFtAIyA
MRc78OwuaTCVqlzyEDnn5ENuOeamN8mT5OtdDL29uwIgTltUmEPKFKXemZ6e/u9v1nk8Kg5WHUC0
uD8lQG5M9n5qd4C6zyGTAZaf3pvCZGrt3RFEQSjvwulBAFz875M7dhSegrcOtEKSfa/gaoX8x8Ds
xcTq108+PbjGp6HtK2T2vyavH218ty5dReaR2UVpo4tpbRS7Pk0BoBg1SPSBTASHF8gs/vx57EPW
H+EuOpzXtvYTsv5orw/cPHp1CLIOEe97GhgQ8mFqGaB1mOj7UPu/A6dSr7T6cxNPB0lmMqPT73Pt
Vuc6zeNs6194P4FIE7nV0fSbR6jR4608JLTQsPkcTatw8B+xf3ixWuryU+U/op+/ndg8yWghM2OT
P9FuKr8sfp5pWyx8/c/XG27u5Vv2twfNbbLFfNDvK7sE8BACAUbqPfvCAhLspbEnvkU70aq5b/53
GI/SBsEqR7YzqbRfjH1+N4dGO+Um81XBnNV616dqob95tP/WmYl6VOFEATyBDeL46avfPJrY9ZYr
92UjySTD17IaWXqE1X/mjnRTwxaK3vBAioPc2aX2qyJhR1WKwItDtn9qXTaP9he6zlh0dFCyKYT2
fp5mTsU1PgAHPJARI5u3r5lQpqEnQ9b8Hd0EvmI8zvrVHqJijLlDr8AnpOaekG+cqUzNbP0rz9BM
sgeuI+eKDoPnjym5y7+S/6aj0h2lGzKjaoJIb2mjt4FsPYXCiIThVwV/qKdi3KFolKlMY3ElvUIh
AwIH/cAooGB/mBArQuvgzw11apc2Uwt+VGhQp7QNYVKgXANvrynCd2DiUM3mTo/ZrlrMTDgT+8qZ
8RgCGJ3qbK5drJIpYyY9KYFGS8RmmMfE+xkYPPWr8lqqsb+qYh6s7dHHsVKlCvF6vWo+N1iWhmHZ
8HfvyQr1VaKmTLnTwPN7ZXrHq3rgtE7oxD0puj1UiwwlPNS/mIn1dAq78ayhJStis+N6R8okWXQG
a+10hGVHQ/NzrhFSVL/UfSzwpdeJyfS0RbcgS+E/1iL+O+6jD/7CSrXaQNgqJJ3eewC4m7cBySYf
4/Zee1ql8UYcinyr/7OWHZT07/ECk8/y8O7v/tvZHEY+zRSTVYGrtn+j3ViZnzjhTfZ1Rwnadwtd
cxg2uQc7Uu2pZBarqU7nXghJMKnf870ivyPl4UolC+U8oYKsxILnef3QBDRAz+WJNtW1UqohlAV9
tRjbKfdP6JGZULojZ6ITlVwyA0RDnqGEYaATTlRAcA9tMouO6f9G++d+jaX6Ezi5o2RqE11zcDvU
nx7KDFDmR4dHPMOpvlJLrhoAEB9O9XjlZqubujpDoiucdBkeHlunmWQggxxOuwzjWmgLCMaxulGX
8yZLBO71ibKwy6V8FYJMOLKh4jZUE2UbV4QKHcGUcfdsLQZHzVuAsIqn5ooHex3qCw5esYrVqn6n
CakulPCpXqrYkymOjiYFQqmeKacmOo6O0ka4hplQCfqXDVcFqIIChJGINcsl8oNMniljGsyUkUlm
agm14UkVHgBVcELZfTFXph4ldaljO5iw+sk0OY2n7CRIm2uu94uGu+AV5+6S3MK6mutKaKTXN2Pd
wg4aiAld9xujs0QtPKFCNCRU3XdIN9qr6CjLXb6MvowGmXU2y9c3s/o5wm0T2Mj6g8d5otK5cfik
/0/T9lG0mQr4EKOlU1m8atM3yLRJ+D5DM53GOhqoNKsyDcONG6lDi+wUDa+5NpqbS2TwEnDt9j9L
HVr9KPLwSOQJpFeGZFUUDsiZ+L9/+0d6ST8duBUyOVjBoRrbhfKnxvQhcgCYbxdIY1yYhXV/PNFp
xrTi7exS6LUaaQQFl17c0y9fGGVXiJdM9H2eTBXLABFkMeZZPadbcg87HuYLezm1YOCFukQYaRbM
TQQUBpK+Ww/v/hIcZQHlAWY44nGjihF+1vuItpxjJyxgHIsqUS3WEnBPezqemZwbGQHHpmdT5GGK
fOehdjd6Zq9qUTMNJIReZSxeuZypoWb1MP+tHLTjZe3l8QwlBnaCTwSW+0JTsufS75sMOo2QhnLh
yIENPB9OID6hZAdpVi++UVdtKNn+jZ7MOW+pjyiU7EvTKArQIFIwWeWsbvMhNlbMdpSzl04lE2bk
vhK40QdmjDw9qvV+9yRnEoHQAZpQklSvGF2BvMyBdguVcLISfEChiHOX4JZCBaLvrMq4+HYINi+U
7mGOSNAxJuA96HC6R4i5a8oBGDwCdDMV89VSN1goF15pVxMwIKYKkIX7PFQrzeoYBQhh6IJPVHZV
kwaJ5PWJyeZ53TXBRFI4K0axvVKX9SUL8PjEQK9nOoHbbjif9wTU+0n+i0adIHczzwLSah2JMHto
4yl4wug+FVBrQ5uoWj2Z2lNDJQ4BWsYXKxEtv6eRokMvgIeuGMnxa8V1hYRpPrMNxUaDvqGrPUOn
Vz6rJUAl+gvOETnXapMAEQhfMN3oetETXXQChAut6UzCQuIuvYYRyuTREl0RnkyR2KL3H4KpXikE
dG7qKRWEuxIsvtZTbjyKd6GC13ttMlTC62JcIAmF0n596cBi5lyik81z5u6JjHWTyTES11PLw0aJ
4uobOFcTyF0fjap+scUxbuzg2tHfhkaGgdIzxwVaIqoZoaGBG9XiAfXQU0SiT0f2LZwXdlsw2kNT
9qHUy6olamoa5WG+esC3Svhzxza1V4zbgIjYA/hb+OLf/Z3uTVtohjenAU5Ez8o8wdA6APm3f+7+
UmvUmP0QE2szdEozN0XAauxTiZYRFZCjns1SVJ0Y2Y4EXdhkdmklKmQ9lGzQceFvD2lGiSJWf66Y
0ZQwFOd6mY9j9DpDfaFJN+pTgb268D2BoOOFXtgJ6jz4zPbvCUggmpW0s7x3c09AWPoWNQ/eL0Fo
tKEK/rZns5gHSW555CmT/NAId/B31FJHb7SbMn9jY2f+jib7xU8GUV/GJJ5QHUJXPJitlpknQ2yQ
aJwY/Jwr1FINumQPcjhfTKfQRGrwqp3Jai1GhF8ZTDabG7vk6lqi6HWBa3+A9j5OmcD3Qld8gDok
U670UHswUXS7siPb7jeU81mbepqbgtCRCPr67/6d6Wj62dGVNbx7BOjb4aw41smKsaJlKiv/4LrK
iRnXvYLi2Y3Qg0Ot2GZzZlzgZIZzAeutcYHegQ5d7RCl9JlKJzxB35EwI8hx2oyXzfHYkMSSY3XN
dDBeLRQhWyMqcIuHMKSTet5N4EoMFVoiMsOrjQXIUrhAEOV6bqh4jiCYtL0h/YuBE39aZOsAXuh/
vHsi4NTAxfdkCqoSJqOgyu1FR6I8WKrhP/ZMmqqcrbo5CZl/sGI7f/drnmAkmhMWYPI5IhM+QoX3
BfxX7n52I72azHUc69TTogPEM+T+xwDS5dBpYwAZL50KEKfsDU/N4qVJAbo0naWiE40ueU+t4IhE
M/sIed9aY3G3I6A9R/mUZ4Uw5+gXf/fzu7A8Sus+EfC2R+/+aaMLu3j3a9ERcube/SuZGD6kjbdD
BFaPa1hriUb+R4CuSm7qChpPuoQTfj1rXHCJ+iHyBJfot4leqpS5RXiDPHzNwBgwNZ8ez96E0x0g
DwMYBuMpFTeQUAxDreCPjRikeJQ3mKxZjNX4mmuMZwKMKCc+mvdbohjXQ//tBZw51uBfADiFsmN/
vOLTYc/RFE4wMnsASnmGIfoWQIO6qb2/PGyBZPEAE7GtsB1Pt48b399JlOgUD/Ao3IyuGE8xbOwU
3zFH1sPcUq0JRaI61HPqhqsJCVegj2kapjElAvW+jW09zSQxKTGY5Aq9vN4CkUGSgAR46XQymVOO
sJZwklDwL1V8+d7KmIDHcpBjZpnnhkQmoRADY9iFiUYB4xxqlmjubJbX+k++EnCDzrTLq5IBxDj/
493d79cury+2eJA6lAtvEDndAHaCHRwAUrat+P7MAIDLkX99gGagDe1Jol0H1fy3Nr5smajCa6zA
68N7o89QfCc8z+2Sen/n3gYj9QCloEQSS6KRWlh2KSXyGT10VCM74C93mdzxP91dOY3IzNqkredC
Yoi+byc2jT4/1jpGd9EXbZ+RyL8XXS/oZEdTDUp1CJJbJpIl+j/71vrLyNJsEk2gr5S7MmnbVRcI
P1+an1gMLjH9/RINdKjT38ITFU1NZuKasBQbkX529IjXDhY6RFcN2IuNSEU70u9his+1cJ+A8EMt
9XrtRQ6ApJSanPZ9FEeIJjWoMwFP5iDnU8ZN4L78g1PihxqNmGsWFXsYTl6gITr2f8auBOYLwxl3
aK8rfq+nR7qvIzHE/MrO0dsO7bef2ZhlTzoSY/XUUIn+YLRo6Lds7RJB17EBYB5ya5ywgLD25w5j
9QvVpoo6EiNzZyperJCabzJdAtPsVF9HfRW3tD9K9ISemlrZTaJX441K0GTCA4/nAkr/FOVNTlVC
ERODf9QYKefjiWjP9KJ4d2/kzGQTZaAhW+w38DoFPqCWuQLE5HVLNw/wvyU+ENeLkQJ6EG5NOldx
O9JKE673w1V7iWh4qGOdqD9E++kEQz8ofhZa/oL0AdQY0AL6eTLnLqhEsuvCXiKKZZIKpPrws7hA
eyJfrQR200WOkYTaYgUk8wccL9w/cg1e5hlgNfz+C09fojXjB3g4LQ4OkPH9p+5+cRshT3c79sH2
RiugcWDKqGkoMAojMZjQJwwg7cgBaKJv0JMQz/EmLl7KwFMZAHPYPt90jwF2C4JyaIBd3Q0JBpDj
q380WOPpFjD2G35VItyzxbB/uu33a+e7yNO2wDczwutlboDNbUDsVre0fZelyFK++xbG3y9gY8Og
tm7GO2Ak4LHO87ReGKeHoDWdzC0k/Ifbgot3/0GleaU9pUIBbXf8qpz0J/xx5AJvtzRwtv2xFGf1
u8tF294r7zuwxXje7PT7ivS3AXwzwg9il5QiDp+eqZ7H73argVRibvgtEXAg+xbOVnRee5RBpBcj
RmYyvqpXv54LNAMh25BptEQxp0XCLwWG6pRw/Ku6CNbY/0hnS+9efLiSOwWDiyKSJ1UkFSQSSWfI
P3IsqM7XW1lcFVivID6O8mzD1X94agUN+iXi+Mfd2h39hX2Xj9lV6ngpvbvAI99oUIYsAoyecuN6
LUHiC7PcxFwHSMBe0mqhtLgOEIhZaJSlp+a4rIy0BCzxqbpS6EpuCSskItC+WlFasSVHIoGd0a/J
nkTo+cIu0ATIny+SgLjwdNvH4CQQefE0Rf3FCwlEChjMKR6MyHm/rETf+qHCRIO/zIVRk4gJXuGW
1M4PMbj/zN21EhJb1B5aH2aQGJQkZICUesAzv8yCGxKzkWdAzcosOWm8E/fxVju/PedRZuKOTZaV
yaBTjapgdQci8K3lV07yCY9KuxIAAcgXJmaqpmXy0I7x4BNbvwRK4AWaoUv+9CGXKDG3KMOuBG5g
yag3BqBuePKFsnM0+FxqhQZ8tEQpu0cTSek8emOQMmhV8nip2PPz7hfv9WjjFwQEuYfSYG2OsSsR
a/QRDwAx3rOgyE5IjCmNFPe5uhIlGICBZ9EA7UGo1PExs67ECFQpnXCQsvm7X2O9WFW58lSi7aTY
wFDhCxwsBz3gEuPV5QZKKxB9XoInflHdBN7r3R7u3V/0VAJD/18EFXB1CT6oylwJgKb+almDa5XI
/B/gEQu8euXMkq1XwsAeAaGTEZUY3DpKndK8g0CCuVjrz2ytXYFI8JV1tSkzEeSh4/waridbLb3c
C7MZlI0+0cBzro1hSkxpfYcQyq+ucAwlpny+x/OWjlGV6LsZqXxqon2n6hNaEi02oxU65qpL7koE
wGtIMVpzNFgYahPjTqxE8PAD8OQRwScMfRnPYPrd3N07+rPG4xKeTOFhSIA6n9oIQvdZGtV7J4Bo
5T929zUfEHZiNMrHU5Tr8aQtu4p7ePT+6/BvXOTJuM3VRkq2g0e0BZTT/jiPhnnKJHJNXYBHfzkf
jAbnbwYv/hqR8FAvXkP+UWd5vIfpuU73qy5eb93b+9066tvclkpVaF1wncRou/v2fwAAAP//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34</xdr:row>
      <xdr:rowOff>167640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584D9F43-4FC5-55E5-903B-3DA27ABCC6A2}"/>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61264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251460</xdr:colOff>
      <xdr:row>2</xdr:row>
      <xdr:rowOff>49530</xdr:rowOff>
    </xdr:from>
    <xdr:to>
      <xdr:col>19</xdr:col>
      <xdr:colOff>320040</xdr:colOff>
      <xdr:row>28</xdr:row>
      <xdr:rowOff>133350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F94F130D-FBE3-516A-B7DF-E4635207078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875520" y="400050"/>
              <a:ext cx="10058400" cy="46405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33</xdr:row>
      <xdr:rowOff>160020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66EEF9BC-F045-2E00-5E4A-C05189BF838A}"/>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592745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211437</xdr:colOff>
      <xdr:row>1</xdr:row>
      <xdr:rowOff>102905</xdr:rowOff>
    </xdr:from>
    <xdr:to>
      <xdr:col>18</xdr:col>
      <xdr:colOff>66657</xdr:colOff>
      <xdr:row>29</xdr:row>
      <xdr:rowOff>41945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ED48D87F-310F-4ADC-A1AA-38B694BA377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970942" y="277676"/>
              <a:ext cx="9153018" cy="483261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53486921295" createdVersion="5" refreshedVersion="8" minRefreshableVersion="3" recordCount="0" supportSubquery="1" supportAdvancedDrill="1" xr:uid="{3DA295DF-4839-4485-A9D7-9F610977416E}">
  <cacheSource type="external" connectionId="2"/>
  <cacheFields count="5">
    <cacheField name="[Measures].[Sum of Fiber_TD]" caption="Sum of Fiber_TD" numFmtId="0" hierarchy="6" level="32767"/>
    <cacheField name="[overall_Fiber_TD].[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iber_TD].[Item_List].[Item_List]" caption="Item_List" numFmtId="0" hierarchy="3" level="1">
      <sharedItems count="33">
        <s v="Almonds, in shell"/>
        <s v="Anise, badian, coriander, cumin, caraway, fennel and juniper berries, raw"/>
        <s v="Apples"/>
        <s v="Apricots"/>
        <s v="Barley"/>
        <s v="Cantaloupes and other melons"/>
        <s v="Grapes"/>
        <s v="Maize (corn)"/>
        <s v="Millet"/>
        <s v="Mustard seed"/>
        <s v="Natural honey"/>
        <s v="Olives"/>
        <s v="Onions and shallots, dry (excluding dehydrated)"/>
        <s v="Oranges"/>
        <s v="Other berries and fruits of the genus vaccinium n.e.c."/>
        <s v="Other citrus fruit, n.e.c."/>
        <s v="Other fruits, n.e.c."/>
        <s v="Other nuts (excluding wild edible nuts and groundnuts), in shell, n.e.c."/>
        <s v="Other pulses n.e.c."/>
        <s v="Other stone fruits"/>
        <s v="Other vegetables, fresh n.e.c."/>
        <s v="Peaches and nectarines"/>
        <s v="Pears"/>
        <s v="Pistachios, in shell"/>
        <s v="Plums and sloes"/>
        <s v="Potatoes"/>
        <s v="Rice"/>
        <s v="Seed cotton, unginned"/>
        <s v="Sesame seed"/>
        <s v="Sunflower seed"/>
        <s v="Walnuts, in shell"/>
        <s v="Watermelons"/>
        <s v="Wheat"/>
      </sharedItems>
    </cacheField>
    <cacheField name="[overall_Fiber_TD].[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Fiber_TD].[Fiber_TD]" caption="Fiber_TD" attribute="1" defaultMemberUniqueName="[overall_Fiber_TD].[Fiber_TD].[All]" allUniqueName="[overall_Fiber_TD].[Fiber_TD].[All]" dimensionUniqueName="[overall_Fiber_TD]" displayFolder="" count="2" memberValueDatatype="5" unbalanced="0"/>
    <cacheHierarchy uniqueName="[overall_Fiber_TD].[Importer_Country]" caption="Importer_Country" attribute="1" defaultMemberUniqueName="[overall_Fiber_TD].[Importer_Country].[All]" allUniqueName="[overall_Fiber_TD].[Importer_Country].[All]" dimensionUniqueName="[overall_Fiber_TD]" displayFolder="" count="2" memberValueDatatype="130" unbalanced="0">
      <fieldsUsage count="2">
        <fieldUsage x="-1"/>
        <fieldUsage x="1"/>
      </fieldsUsage>
    </cacheHierarchy>
    <cacheHierarchy uniqueName="[overall_Fiber_TD].[Exporter_Country]" caption="Exporter_Country" attribute="1" defaultMemberUniqueName="[overall_Fiber_TD].[Exporter_Country].[All]" allUniqueName="[overall_Fiber_TD].[Exporter_Country].[All]" dimensionUniqueName="[overall_Fiber_TD]" displayFolder="" count="2" memberValueDatatype="130" unbalanced="0">
      <fieldsUsage count="2">
        <fieldUsage x="-1"/>
        <fieldUsage x="3"/>
      </fieldsUsage>
    </cacheHierarchy>
    <cacheHierarchy uniqueName="[overall_Fiber_TD].[Item_List]" caption="Item_List" attribute="1" defaultMemberUniqueName="[overall_Fiber_TD].[Item_List].[All]" allUniqueName="[overall_Fiber_TD].[Item_List].[All]" dimensionUniqueName="[overall_Fiber_TD]" displayFolder="" count="2" memberValueDatatype="130" unbalanced="0">
      <fieldsUsage count="2">
        <fieldUsage x="-1"/>
        <fieldUsage x="2"/>
      </fieldsUsage>
    </cacheHierarchy>
    <cacheHierarchy uniqueName="[Measures].[__XL_Count overall_Fiber_TD]" caption="__XL_Count overall_Fiber_TD" measure="1" displayFolder="" measureGroup="overall_Fiber_TD" count="0" hidden="1"/>
    <cacheHierarchy uniqueName="[Measures].[__No measures defined]" caption="__No measures defined" measure="1" displayFolder="" count="0" hidden="1"/>
    <cacheHierarchy uniqueName="[Measures].[Sum of Fiber_TD]" caption="Sum of Fiber_TD" measure="1" displayFolder="" measureGroup="overall_Fiber_TD"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Fiber_TD"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Fiber_TD" uniqueName="[overall_Fiber_TD]" caption="overall_Fiber_TD"/>
  </dimensions>
  <measureGroups count="1">
    <measureGroup name="overall_Fiber_TD" caption="overall_Fiber_T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53488657404" createdVersion="5" refreshedVersion="8" minRefreshableVersion="3" recordCount="0" supportSubquery="1" supportAdvancedDrill="1" xr:uid="{452F837D-5DF8-4EB3-87A8-138A76CE95CD}">
  <cacheSource type="external" connectionId="2"/>
  <cacheFields count="2">
    <cacheField name="[overall_Fiber_TD].[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iber_TD].[Exporter_Country].[Exporter_Country]" caption="Exporter_Country" numFmtId="0" hierarchy="2" level="1">
      <sharedItems containsSemiMixedTypes="0" containsNonDate="0" containsString="0"/>
    </cacheField>
  </cacheFields>
  <cacheHierarchies count="7">
    <cacheHierarchy uniqueName="[overall_Fiber_TD].[Fiber_TD]" caption="Fiber_TD" attribute="1" defaultMemberUniqueName="[overall_Fiber_TD].[Fiber_TD].[All]" allUniqueName="[overall_Fiber_TD].[Fiber_TD].[All]" dimensionUniqueName="[overall_Fiber_TD]" displayFolder="" count="2" memberValueDatatype="5" unbalanced="0"/>
    <cacheHierarchy uniqueName="[overall_Fiber_TD].[Importer_Country]" caption="Importer_Country" attribute="1" defaultMemberUniqueName="[overall_Fiber_TD].[Importer_Country].[All]" allUniqueName="[overall_Fiber_TD].[Importer_Country].[All]" dimensionUniqueName="[overall_Fiber_TD]" displayFolder="" count="2" memberValueDatatype="130" unbalanced="0">
      <fieldsUsage count="2">
        <fieldUsage x="-1"/>
        <fieldUsage x="0"/>
      </fieldsUsage>
    </cacheHierarchy>
    <cacheHierarchy uniqueName="[overall_Fiber_TD].[Exporter_Country]" caption="Exporter_Country" attribute="1" defaultMemberUniqueName="[overall_Fiber_TD].[Exporter_Country].[All]" allUniqueName="[overall_Fiber_TD].[Exporter_Country].[All]" dimensionUniqueName="[overall_Fiber_TD]" displayFolder="" count="2" memberValueDatatype="130" unbalanced="0">
      <fieldsUsage count="2">
        <fieldUsage x="-1"/>
        <fieldUsage x="1"/>
      </fieldsUsage>
    </cacheHierarchy>
    <cacheHierarchy uniqueName="[overall_Fiber_TD].[Item_List]" caption="Item_List" attribute="1" defaultMemberUniqueName="[overall_Fiber_TD].[Item_List].[All]" allUniqueName="[overall_Fiber_TD].[Item_List].[All]" dimensionUniqueName="[overall_Fiber_TD]" displayFolder="" count="2" memberValueDatatype="130" unbalanced="0"/>
    <cacheHierarchy uniqueName="[Measures].[__XL_Count overall_Fiber_TD]" caption="__XL_Count overall_Fiber_TD" measure="1" displayFolder="" measureGroup="overall_Fiber_TD" count="0" hidden="1"/>
    <cacheHierarchy uniqueName="[Measures].[__No measures defined]" caption="__No measures defined" measure="1" displayFolder="" count="0" hidden="1"/>
    <cacheHierarchy uniqueName="[Measures].[Sum of Fiber_TD]" caption="Sum of Fiber_TD" measure="1" displayFolder="" measureGroup="overall_Fiber_TD"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Fiber_TD" uniqueName="[overall_Fiber_TD]" caption="overall_Fiber_TD"/>
  </dimensions>
  <measureGroups count="1">
    <measureGroup name="overall_Fiber_TD" caption="overall_Fiber_T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55355902777" createdVersion="5" refreshedVersion="8" minRefreshableVersion="3" recordCount="0" supportSubquery="1" supportAdvancedDrill="1" xr:uid="{4E6E0B2E-AFDB-4567-AAFA-CCE93EB2AE02}">
  <cacheSource type="external" connectionId="2"/>
  <cacheFields count="5">
    <cacheField name="[Measures].[Sum of Fiber_TD]" caption="Sum of Fiber_TD" numFmtId="0" hierarchy="6" level="32767"/>
    <cacheField name="[overall_Fiber_TD].[Exporter_Country].[Exporter_Country]" caption="Exporter_Country" numFmtId="0" hierarchy="2" level="1">
      <sharedItems count="197">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iber_TD].[Item_List].[Item_List]" caption="Item_List" numFmtId="0" hierarchy="3" level="1">
      <sharedItems count="125">
        <s v="Almonds, in shell"/>
        <s v="Anise, badian, coriander, cumin, caraway, fennel and juniper berries, raw"/>
        <s v="Apples"/>
        <s v="Apricots"/>
        <s v="Barley"/>
        <s v="Cantaloupes and other melons"/>
        <s v="Figs"/>
        <s v="Grapes"/>
        <s v="Linseed"/>
        <s v="Maize (corn)"/>
        <s v="Millet"/>
        <s v="Mustard seed"/>
        <s v="Natural honey"/>
        <s v="Olives"/>
        <s v="Onions and shallots, dry (excluding dehydrated)"/>
        <s v="Oranges"/>
        <s v="Other berries and fruits of the genus vaccinium n.e.c."/>
        <s v="Other citrus fruit, n.e.c."/>
        <s v="Other fruits, n.e.c."/>
        <s v="Other nuts (excluding wild edible nuts and groundnuts), in shell, n.e.c."/>
        <s v="Other pulses n.e.c."/>
        <s v="Other stimulant, spice and aromatic crops, n.e.c."/>
        <s v="Other stone fruits"/>
        <s v="Other vegetables, fresh n.e.c."/>
        <s v="Peaches and nectarines"/>
        <s v="Pears"/>
        <s v="Pistachios, in shell"/>
        <s v="Plums and sloes"/>
        <s v="Potatoes"/>
        <s v="Rice"/>
        <s v="Seed cotton, unginned"/>
        <s v="Sesame seed"/>
        <s v="Sunflower seed"/>
        <s v="Walnuts, in shell"/>
        <s v="Watermelons"/>
        <s v="Wheat"/>
        <s v="Beans, dry"/>
        <s v="Broad beans and horse beans, dry"/>
        <s v="Broad beans and horse beans, green"/>
        <s v="Cabbages"/>
        <s v="Carrots and turnips"/>
        <s v="Cauliflowers and broccoli"/>
        <s v="Cherries"/>
        <s v="Chillies and peppers, green (Capsicum spp. and Pimenta spp.)"/>
        <s v="Cucumbers and gherkins"/>
        <s v="Dates"/>
        <s v="Eggplants (aubergines)"/>
        <s v="Green garlic"/>
        <s v="Leeks and other alliaceous vegetables"/>
        <s v="Lemons and limes"/>
        <s v="Lettuce and chicory"/>
        <s v="Mushrooms and truffles"/>
        <s v="Oats"/>
        <s v="Onions and shallots, green"/>
        <s v="Other beans, green"/>
        <s v="Peas, green"/>
        <s v="Pumpkins, squash and gourds"/>
        <s v="Quinces"/>
        <s v="Rye"/>
        <s v="Sour cherries"/>
        <s v="Soya beans"/>
        <s v="Spinach"/>
        <s v="Strawberries"/>
        <s v="Tangerines, mandarins, clementines"/>
        <s v="Tomatoes"/>
        <s v="Artichokes"/>
        <s v="Bananas"/>
        <s v="Chick peas, dry"/>
        <s v="Chillies and peppers, dry (Capsicum spp., Pimenta spp.), raw"/>
        <s v="Groundnuts, excluding shelled"/>
        <s v="Lentils, dry"/>
        <s v="Locust beans (carobs)"/>
        <s v="Peas, dry"/>
        <s v="Pomelos and grapefruits"/>
        <s v="Sorghum"/>
        <s v="Avocados"/>
        <s v="Cashew nuts, in shell"/>
        <s v="Cassava, fresh"/>
        <s v="Cocoa beans"/>
        <s v="Coffee, green"/>
        <s v="Mangoes, guavas and mangosteens"/>
        <s v="Pineapples"/>
        <s v="Sweet potatoes"/>
        <s v="Okra"/>
        <s v="Other tropical fruits, n.e.c."/>
        <s v="Taro"/>
        <s v="Yams"/>
        <s v="Asparagus"/>
        <s v="Cereals n.e.c."/>
        <s v="Lupins"/>
        <s v="Papayas"/>
        <s v="String beans"/>
        <s v="Tea leaves"/>
        <s v="Hazelnuts, in shell"/>
        <s v="Blueberries"/>
        <s v="Currants"/>
        <s v="Green corn (maize)"/>
        <s v="Kiwi fruit"/>
        <s v="Persimmons"/>
        <s v="Raspberries"/>
        <s v="Gooseberries"/>
        <s v="Mixed grain"/>
        <s v="Poppy seed"/>
        <s v="Cranberries"/>
        <s v="Coconuts, in shell"/>
        <s v="Pigeon peas, dry"/>
        <s v="Plantains and cooking bananas"/>
        <s v="Areca nuts"/>
        <s v="Ginger, raw"/>
        <s v="Buckwheat"/>
        <s v="Chicory roots"/>
        <s v="Edible roots and tubers with high starch or inulin content, n.e.c., fresh"/>
        <s v="Yautia"/>
        <s v="Fonio"/>
        <s v="Pepper (Piper spp.), raw"/>
        <s v="Nutmeg, mace, cardamoms, raw"/>
        <s v="Quinoa"/>
        <s v="Brazil nuts, in shell"/>
        <s v="Cashewapple"/>
        <s v="Other pome fruits"/>
        <s v="Bambara beans, dry"/>
        <s v="Cow peas, dry"/>
        <s v="Cinnamon and cinnamon-tree flowers, raw"/>
        <s v="Cloves (whole stems), raw"/>
        <s v="Snails, fresh, chilled, frozen, dried, salted or in brine, except sea snails"/>
      </sharedItems>
    </cacheField>
    <cacheField name="[overall_Fiber_TD].[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Fiber_TD].[Fiber_TD]" caption="Fiber_TD" attribute="1" defaultMemberUniqueName="[overall_Fiber_TD].[Fiber_TD].[All]" allUniqueName="[overall_Fiber_TD].[Fiber_TD].[All]" dimensionUniqueName="[overall_Fiber_TD]" displayFolder="" count="2" memberValueDatatype="5" unbalanced="0"/>
    <cacheHierarchy uniqueName="[overall_Fiber_TD].[Importer_Country]" caption="Importer_Country" attribute="1" defaultMemberUniqueName="[overall_Fiber_TD].[Importer_Country].[All]" allUniqueName="[overall_Fiber_TD].[Importer_Country].[All]" dimensionUniqueName="[overall_Fiber_TD]" displayFolder="" count="2" memberValueDatatype="130" unbalanced="0">
      <fieldsUsage count="2">
        <fieldUsage x="-1"/>
        <fieldUsage x="3"/>
      </fieldsUsage>
    </cacheHierarchy>
    <cacheHierarchy uniqueName="[overall_Fiber_TD].[Exporter_Country]" caption="Exporter_Country" attribute="1" defaultMemberUniqueName="[overall_Fiber_TD].[Exporter_Country].[All]" allUniqueName="[overall_Fiber_TD].[Exporter_Country].[All]" dimensionUniqueName="[overall_Fiber_TD]" displayFolder="" count="2" memberValueDatatype="130" unbalanced="0">
      <fieldsUsage count="2">
        <fieldUsage x="-1"/>
        <fieldUsage x="1"/>
      </fieldsUsage>
    </cacheHierarchy>
    <cacheHierarchy uniqueName="[overall_Fiber_TD].[Item_List]" caption="Item_List" attribute="1" defaultMemberUniqueName="[overall_Fiber_TD].[Item_List].[All]" allUniqueName="[overall_Fiber_TD].[Item_List].[All]" dimensionUniqueName="[overall_Fiber_TD]" displayFolder="" count="2" memberValueDatatype="130" unbalanced="0">
      <fieldsUsage count="2">
        <fieldUsage x="-1"/>
        <fieldUsage x="2"/>
      </fieldsUsage>
    </cacheHierarchy>
    <cacheHierarchy uniqueName="[Measures].[__XL_Count overall_Fiber_TD]" caption="__XL_Count overall_Fiber_TD" measure="1" displayFolder="" measureGroup="overall_Fiber_TD" count="0" hidden="1"/>
    <cacheHierarchy uniqueName="[Measures].[__No measures defined]" caption="__No measures defined" measure="1" displayFolder="" count="0" hidden="1"/>
    <cacheHierarchy uniqueName="[Measures].[Sum of Fiber_TD]" caption="Sum of Fiber_TD" measure="1" displayFolder="" measureGroup="overall_Fiber_TD"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Fiber_TD"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Fiber_TD" uniqueName="[overall_Fiber_TD]" caption="overall_Fiber_TD"/>
  </dimensions>
  <measureGroups count="1">
    <measureGroup name="overall_Fiber_TD" caption="overall_Fiber_T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55543055556" createdVersion="5" refreshedVersion="8" minRefreshableVersion="3" recordCount="0" supportSubquery="1" supportAdvancedDrill="1" xr:uid="{E216E8AA-66D6-4502-AC2F-C0DBA12753DD}">
  <cacheSource type="external" connectionId="2"/>
  <cacheFields count="2">
    <cacheField name="[overall_Fiber_TD].[Exporter_Country].[Exporter_Country]" caption="Exporter_Country" numFmtId="0" hierarchy="2" level="1">
      <sharedItems count="197">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iber_TD].[Importer_Country].[Importer_Country]" caption="Importer_Country" numFmtId="0" hierarchy="1" level="1">
      <sharedItems containsSemiMixedTypes="0" containsNonDate="0" containsString="0"/>
    </cacheField>
  </cacheFields>
  <cacheHierarchies count="7">
    <cacheHierarchy uniqueName="[overall_Fiber_TD].[Fiber_TD]" caption="Fiber_TD" attribute="1" defaultMemberUniqueName="[overall_Fiber_TD].[Fiber_TD].[All]" allUniqueName="[overall_Fiber_TD].[Fiber_TD].[All]" dimensionUniqueName="[overall_Fiber_TD]" displayFolder="" count="2" memberValueDatatype="5" unbalanced="0"/>
    <cacheHierarchy uniqueName="[overall_Fiber_TD].[Importer_Country]" caption="Importer_Country" attribute="1" defaultMemberUniqueName="[overall_Fiber_TD].[Importer_Country].[All]" allUniqueName="[overall_Fiber_TD].[Importer_Country].[All]" dimensionUniqueName="[overall_Fiber_TD]" displayFolder="" count="2" memberValueDatatype="130" unbalanced="0">
      <fieldsUsage count="2">
        <fieldUsage x="-1"/>
        <fieldUsage x="1"/>
      </fieldsUsage>
    </cacheHierarchy>
    <cacheHierarchy uniqueName="[overall_Fiber_TD].[Exporter_Country]" caption="Exporter_Country" attribute="1" defaultMemberUniqueName="[overall_Fiber_TD].[Exporter_Country].[All]" allUniqueName="[overall_Fiber_TD].[Exporter_Country].[All]" dimensionUniqueName="[overall_Fiber_TD]" displayFolder="" count="2" memberValueDatatype="130" unbalanced="0">
      <fieldsUsage count="2">
        <fieldUsage x="-1"/>
        <fieldUsage x="0"/>
      </fieldsUsage>
    </cacheHierarchy>
    <cacheHierarchy uniqueName="[overall_Fiber_TD].[Item_List]" caption="Item_List" attribute="1" defaultMemberUniqueName="[overall_Fiber_TD].[Item_List].[All]" allUniqueName="[overall_Fiber_TD].[Item_List].[All]" dimensionUniqueName="[overall_Fiber_TD]" displayFolder="" count="2" memberValueDatatype="130" unbalanced="0"/>
    <cacheHierarchy uniqueName="[Measures].[__XL_Count overall_Fiber_TD]" caption="__XL_Count overall_Fiber_TD" measure="1" displayFolder="" measureGroup="overall_Fiber_TD" count="0" hidden="1"/>
    <cacheHierarchy uniqueName="[Measures].[__No measures defined]" caption="__No measures defined" measure="1" displayFolder="" count="0" hidden="1"/>
    <cacheHierarchy uniqueName="[Measures].[Sum of Fiber_TD]" caption="Sum of Fiber_TD" measure="1" displayFolder="" measureGroup="overall_Fiber_TD"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Fiber_TD" uniqueName="[overall_Fiber_TD]" caption="overall_Fiber_TD"/>
  </dimensions>
  <measureGroups count="1">
    <measureGroup name="overall_Fiber_TD" caption="overall_Fiber_T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51006712959" createdVersion="3" refreshedVersion="8" minRefreshableVersion="3" recordCount="0" supportSubquery="1" supportAdvancedDrill="1" xr:uid="{341C7C80-56B2-49C0-867A-08B16F2CA8AC}">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Fiber_TD].[Fiber_TD]" caption="Fiber_TD" attribute="1" defaultMemberUniqueName="[overall_Fiber_TD].[Fiber_TD].[All]" allUniqueName="[overall_Fiber_TD].[Fiber_TD].[All]" dimensionUniqueName="[overall_Fiber_TD]" displayFolder="" count="0" memberValueDatatype="5" unbalanced="0"/>
    <cacheHierarchy uniqueName="[overall_Fiber_TD].[Importer_Country]" caption="Importer_Country" attribute="1" defaultMemberUniqueName="[overall_Fiber_TD].[Importer_Country].[All]" allUniqueName="[overall_Fiber_TD].[Importer_Country].[All]" dimensionUniqueName="[overall_Fiber_TD]" displayFolder="" count="2" memberValueDatatype="130" unbalanced="0"/>
    <cacheHierarchy uniqueName="[overall_Fiber_TD].[Exporter_Country]" caption="Exporter_Country" attribute="1" defaultMemberUniqueName="[overall_Fiber_TD].[Exporter_Country].[All]" allUniqueName="[overall_Fiber_TD].[Exporter_Country].[All]" dimensionUniqueName="[overall_Fiber_TD]" displayFolder="" count="2" memberValueDatatype="130" unbalanced="0"/>
    <cacheHierarchy uniqueName="[overall_Fiber_TD].[Item_List]" caption="Item_List" attribute="1" defaultMemberUniqueName="[overall_Fiber_TD].[Item_List].[All]" allUniqueName="[overall_Fiber_TD].[Item_List].[All]" dimensionUniqueName="[overall_Fiber_TD]" displayFolder="" count="0" memberValueDatatype="130" unbalanced="0"/>
    <cacheHierarchy uniqueName="[Measures].[__XL_Count overall_Fiber_TD]" caption="__XL_Count overall_Fiber_TD" measure="1" displayFolder="" measureGroup="overall_Fiber_TD" count="0" hidden="1"/>
    <cacheHierarchy uniqueName="[Measures].[__No measures defined]" caption="__No measures defined" measure="1" displayFolder="" count="0" hidden="1"/>
    <cacheHierarchy uniqueName="[Measures].[Sum of Fiber_TD]" caption="Sum of Fiber_TD" measure="1" displayFolder="" measureGroup="overall_Fiber_TD"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200613722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C1AAC60-3964-49B7-962A-7A9CAE3C0690}" name="PivotTable2" cacheId="76" applyNumberFormats="0" applyBorderFormats="0" applyFontFormats="0" applyPatternFormats="0" applyAlignmentFormats="0" applyWidthHeightFormats="1" dataCaption="Values" tag="623e158b-8c0c-4ee8-8c73-10da49d928b8"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n="Ivory Coast"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Fiber_TD].[Exporter_Country].[All]" cap="All"/>
  </pageFields>
  <formats count="4">
    <format dxfId="292">
      <pivotArea type="all" dataOnly="0" outline="0" fieldPosition="0"/>
    </format>
    <format dxfId="293">
      <pivotArea outline="0" collapsedLevelsAreSubtotals="1" fieldPosition="0"/>
    </format>
    <format dxfId="294">
      <pivotArea field="0" type="button" dataOnly="0" labelOnly="1" outline="0"/>
    </format>
    <format dxfId="295">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Fiber_TD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iber_T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CD71D17-3471-408C-804B-C130ACC2A140}" name="PivotTable1" cacheId="73" applyNumberFormats="0" applyBorderFormats="0" applyFontFormats="0" applyPatternFormats="0" applyAlignmentFormats="0" applyWidthHeightFormats="1" dataCaption="Values" tag="ae95f482-aecf-4c17-9770-cd47d2a830a7"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23"/>
    </i>
    <i>
      <x v="176"/>
    </i>
    <i>
      <x v="78"/>
    </i>
    <i>
      <x v="57"/>
    </i>
    <i>
      <x v="22"/>
    </i>
    <i>
      <x v="139"/>
    </i>
    <i>
      <x v="127"/>
    </i>
    <i>
      <x v="53"/>
    </i>
    <i>
      <x v="169"/>
    </i>
    <i>
      <x v="108"/>
    </i>
    <i>
      <x v="47"/>
    </i>
    <i>
      <x v="79"/>
    </i>
    <i>
      <x v="12"/>
    </i>
    <i>
      <x v="85"/>
    </i>
    <i>
      <x v="181"/>
    </i>
    <i>
      <x v="65"/>
    </i>
    <i>
      <x v="132"/>
    </i>
    <i>
      <x v="2"/>
    </i>
    <i>
      <x v="83"/>
    </i>
    <i>
      <x v="66"/>
    </i>
    <i>
      <x v="174"/>
    </i>
    <i>
      <x v="175"/>
    </i>
    <i>
      <x v="164"/>
    </i>
    <i>
      <x v="60"/>
    </i>
    <i>
      <x v="112"/>
    </i>
    <i>
      <x v="158"/>
    </i>
    <i>
      <x v="172"/>
    </i>
    <i>
      <x v="37"/>
    </i>
    <i>
      <x v="88"/>
    </i>
    <i>
      <x v="171"/>
    </i>
    <i>
      <x v="114"/>
    </i>
    <i>
      <x v="133"/>
    </i>
    <i>
      <x v="178"/>
    </i>
    <i>
      <x v="41"/>
    </i>
    <i>
      <x v="131"/>
    </i>
    <i>
      <x v="136"/>
    </i>
    <i>
      <x v="156"/>
    </i>
    <i>
      <x v="28"/>
    </i>
    <i>
      <x v="29"/>
    </i>
    <i>
      <x v="5"/>
    </i>
    <i>
      <x v="146"/>
    </i>
    <i>
      <x v="117"/>
    </i>
    <i>
      <x v="122"/>
    </i>
    <i>
      <x v="80"/>
    </i>
    <i>
      <x v="154"/>
    </i>
    <i>
      <x v="3"/>
    </i>
    <i>
      <x/>
    </i>
    <i>
      <x v="157"/>
    </i>
    <i>
      <x v="104"/>
    </i>
    <i>
      <x v="24"/>
    </i>
    <i>
      <x v="113"/>
    </i>
    <i>
      <x v="46"/>
    </i>
    <i>
      <x v="162"/>
    </i>
    <i>
      <x v="87"/>
    </i>
    <i>
      <x v="140"/>
    </i>
    <i>
      <x v="182"/>
    </i>
    <i>
      <x v="138"/>
    </i>
    <i>
      <x v="101"/>
    </i>
    <i>
      <x v="7"/>
    </i>
    <i>
      <x v="102"/>
    </i>
    <i>
      <x v="17"/>
    </i>
    <i>
      <x v="36"/>
    </i>
    <i>
      <x v="168"/>
    </i>
    <i>
      <x v="100"/>
    </i>
    <i>
      <x v="129"/>
    </i>
    <i>
      <x v="118"/>
    </i>
    <i>
      <x v="32"/>
    </i>
    <i>
      <x v="180"/>
    </i>
    <i>
      <x v="31"/>
    </i>
    <i>
      <x v="25"/>
    </i>
    <i>
      <x v="51"/>
    </i>
    <i>
      <x v="69"/>
    </i>
    <i>
      <x v="43"/>
    </i>
    <i>
      <x v="155"/>
    </i>
    <i>
      <x v="70"/>
    </i>
    <i>
      <x v="14"/>
    </i>
    <i>
      <x v="183"/>
    </i>
    <i>
      <x v="15"/>
    </i>
    <i>
      <x v="147"/>
    </i>
    <i>
      <x v="67"/>
    </i>
    <i>
      <x v="9"/>
    </i>
    <i>
      <x v="163"/>
    </i>
    <i>
      <x v="134"/>
    </i>
    <i>
      <x v="173"/>
    </i>
    <i>
      <x v="82"/>
    </i>
    <i>
      <x v="19"/>
    </i>
    <i>
      <x v="166"/>
    </i>
    <i>
      <x v="160"/>
    </i>
    <i>
      <x v="8"/>
    </i>
    <i>
      <x v="148"/>
    </i>
    <i>
      <x v="45"/>
    </i>
    <i>
      <x v="73"/>
    </i>
    <i>
      <x v="92"/>
    </i>
    <i>
      <x v="97"/>
    </i>
    <i>
      <x v="52"/>
    </i>
    <i>
      <x v="86"/>
    </i>
    <i>
      <x v="75"/>
    </i>
    <i>
      <x v="161"/>
    </i>
    <i>
      <x v="54"/>
    </i>
    <i>
      <x v="91"/>
    </i>
    <i>
      <x v="59"/>
    </i>
    <i>
      <x v="74"/>
    </i>
    <i>
      <x v="33"/>
    </i>
    <i>
      <x v="150"/>
    </i>
    <i>
      <x v="126"/>
    </i>
    <i>
      <x v="94"/>
    </i>
    <i>
      <x v="130"/>
    </i>
    <i>
      <x v="184"/>
    </i>
    <i>
      <x v="125"/>
    </i>
    <i>
      <x v="20"/>
    </i>
    <i>
      <x v="30"/>
    </i>
    <i>
      <x v="48"/>
    </i>
    <i>
      <x v="170"/>
    </i>
    <i>
      <x v="27"/>
    </i>
    <i>
      <x v="90"/>
    </i>
    <i>
      <x v="23"/>
    </i>
    <i>
      <x v="81"/>
    </i>
    <i>
      <x v="120"/>
    </i>
    <i>
      <x v="121"/>
    </i>
    <i>
      <x v="1"/>
    </i>
    <i>
      <x v="151"/>
    </i>
    <i>
      <x v="42"/>
    </i>
    <i>
      <x v="6"/>
    </i>
    <i>
      <x v="39"/>
    </i>
    <i>
      <x v="40"/>
    </i>
    <i>
      <x v="106"/>
    </i>
    <i>
      <x v="84"/>
    </i>
    <i>
      <x v="124"/>
    </i>
    <i>
      <x v="135"/>
    </i>
    <i>
      <x v="96"/>
    </i>
    <i>
      <x v="98"/>
    </i>
    <i>
      <x v="137"/>
    </i>
    <i>
      <x v="64"/>
    </i>
    <i>
      <x v="177"/>
    </i>
    <i>
      <x v="128"/>
    </i>
    <i>
      <x v="62"/>
    </i>
    <i>
      <x v="93"/>
    </i>
    <i>
      <x v="115"/>
    </i>
    <i>
      <x v="152"/>
    </i>
    <i>
      <x v="110"/>
    </i>
    <i>
      <x v="21"/>
    </i>
    <i>
      <x v="11"/>
    </i>
    <i>
      <x v="72"/>
    </i>
    <i>
      <x v="55"/>
    </i>
    <i>
      <x v="153"/>
    </i>
    <i>
      <x v="38"/>
    </i>
    <i>
      <x v="167"/>
    </i>
    <i>
      <x v="44"/>
    </i>
    <i>
      <x v="58"/>
    </i>
    <i>
      <x v="107"/>
    </i>
    <i>
      <x v="49"/>
    </i>
    <i>
      <x v="95"/>
    </i>
    <i>
      <x v="71"/>
    </i>
    <i>
      <x v="63"/>
    </i>
    <i>
      <x v="18"/>
    </i>
    <i>
      <x v="56"/>
    </i>
    <i>
      <x v="179"/>
    </i>
    <i>
      <x v="99"/>
    </i>
    <i>
      <x v="111"/>
    </i>
    <i>
      <x v="165"/>
    </i>
    <i>
      <x v="26"/>
    </i>
    <i>
      <x v="105"/>
    </i>
    <i>
      <x v="34"/>
    </i>
    <i>
      <x v="76"/>
    </i>
    <i>
      <x v="103"/>
    </i>
    <i>
      <x v="159"/>
    </i>
    <i>
      <x v="16"/>
    </i>
    <i>
      <x v="10"/>
    </i>
    <i>
      <x v="145"/>
    </i>
    <i>
      <x v="144"/>
    </i>
    <i>
      <x v="13"/>
    </i>
    <i>
      <x v="119"/>
    </i>
    <i>
      <x v="61"/>
    </i>
    <i>
      <x v="89"/>
    </i>
    <i>
      <x v="109"/>
    </i>
    <i>
      <x v="142"/>
    </i>
    <i>
      <x v="50"/>
    </i>
    <i>
      <x v="143"/>
    </i>
    <i>
      <x v="68"/>
    </i>
    <i>
      <x v="149"/>
    </i>
    <i>
      <x v="4"/>
    </i>
    <i>
      <x v="141"/>
    </i>
    <i>
      <x v="116"/>
    </i>
    <i t="grand">
      <x/>
    </i>
  </rowItems>
  <colFields count="1">
    <field x="-2"/>
  </colFields>
  <colItems count="2">
    <i>
      <x/>
    </i>
    <i i="1">
      <x v="1"/>
    </i>
  </colItems>
  <dataFields count="2">
    <dataField name="Absolute Fiber_TD Exports" fld="0" baseField="0" baseItem="1" numFmtId="11"/>
    <dataField name="% Fiber_TD Exports" fld="4" showDataAs="percentOfTotal" baseField="0" baseItem="1" numFmtId="10">
      <extLst>
        <ext xmlns:x14="http://schemas.microsoft.com/office/spreadsheetml/2009/9/main" uri="{E15A36E0-9728-4e99-A89B-3F7291B0FE68}">
          <x14:dataField sourceField="0" uniqueName="[__Xl2].[Measures].[Sum of Fiber_TD]"/>
        </ext>
      </extLst>
    </dataField>
  </dataFields>
  <formats count="11">
    <format dxfId="306">
      <pivotArea outline="0" collapsedLevelsAreSubtotals="1" fieldPosition="0">
        <references count="1">
          <reference field="4294967294" count="1" selected="0">
            <x v="0"/>
          </reference>
        </references>
      </pivotArea>
    </format>
    <format dxfId="305">
      <pivotArea dataOnly="0" labelOnly="1" outline="0" fieldPosition="0">
        <references count="1">
          <reference field="4294967294" count="1">
            <x v="0"/>
          </reference>
        </references>
      </pivotArea>
    </format>
    <format dxfId="304">
      <pivotArea type="all" dataOnly="0" outline="0" fieldPosition="0"/>
    </format>
    <format dxfId="303">
      <pivotArea outline="0" collapsedLevelsAreSubtotals="1" fieldPosition="0"/>
    </format>
    <format dxfId="302">
      <pivotArea field="1" type="button" dataOnly="0" labelOnly="1" outline="0" axis="axisRow" fieldPosition="0"/>
    </format>
    <format dxfId="301">
      <pivotArea dataOnly="0" labelOnly="1" fieldPosition="0">
        <references count="1">
          <reference field="1" count="50">
            <x v="0"/>
            <x v="2"/>
            <x v="3"/>
            <x v="5"/>
            <x v="12"/>
            <x v="22"/>
            <x v="28"/>
            <x v="29"/>
            <x v="35"/>
            <x v="37"/>
            <x v="41"/>
            <x v="47"/>
            <x v="53"/>
            <x v="57"/>
            <x v="60"/>
            <x v="65"/>
            <x v="66"/>
            <x v="77"/>
            <x v="78"/>
            <x v="79"/>
            <x v="80"/>
            <x v="83"/>
            <x v="85"/>
            <x v="88"/>
            <x v="108"/>
            <x v="112"/>
            <x v="114"/>
            <x v="117"/>
            <x v="122"/>
            <x v="123"/>
            <x v="127"/>
            <x v="131"/>
            <x v="132"/>
            <x v="133"/>
            <x v="136"/>
            <x v="139"/>
            <x v="146"/>
            <x v="154"/>
            <x v="156"/>
            <x v="157"/>
            <x v="158"/>
            <x v="164"/>
            <x v="169"/>
            <x v="171"/>
            <x v="172"/>
            <x v="174"/>
            <x v="175"/>
            <x v="176"/>
            <x v="178"/>
            <x v="181"/>
          </reference>
        </references>
      </pivotArea>
    </format>
    <format dxfId="300">
      <pivotArea dataOnly="0" labelOnly="1" fieldPosition="0">
        <references count="1">
          <reference field="1" count="50">
            <x v="7"/>
            <x v="8"/>
            <x v="9"/>
            <x v="14"/>
            <x v="15"/>
            <x v="17"/>
            <x v="19"/>
            <x v="24"/>
            <x v="25"/>
            <x v="31"/>
            <x v="32"/>
            <x v="36"/>
            <x v="43"/>
            <x v="45"/>
            <x v="46"/>
            <x v="51"/>
            <x v="52"/>
            <x v="67"/>
            <x v="69"/>
            <x v="70"/>
            <x v="73"/>
            <x v="75"/>
            <x v="82"/>
            <x v="86"/>
            <x v="87"/>
            <x v="92"/>
            <x v="97"/>
            <x v="100"/>
            <x v="101"/>
            <x v="102"/>
            <x v="104"/>
            <x v="113"/>
            <x v="118"/>
            <x v="129"/>
            <x v="134"/>
            <x v="138"/>
            <x v="140"/>
            <x v="147"/>
            <x v="148"/>
            <x v="155"/>
            <x v="160"/>
            <x v="161"/>
            <x v="162"/>
            <x v="163"/>
            <x v="166"/>
            <x v="168"/>
            <x v="173"/>
            <x v="180"/>
            <x v="182"/>
            <x v="183"/>
          </reference>
        </references>
      </pivotArea>
    </format>
    <format dxfId="299">
      <pivotArea dataOnly="0" labelOnly="1" fieldPosition="0">
        <references count="1">
          <reference field="1" count="50">
            <x v="1"/>
            <x v="6"/>
            <x v="11"/>
            <x v="20"/>
            <x v="21"/>
            <x v="23"/>
            <x v="27"/>
            <x v="30"/>
            <x v="33"/>
            <x v="38"/>
            <x v="39"/>
            <x v="40"/>
            <x v="42"/>
            <x v="44"/>
            <x v="48"/>
            <x v="54"/>
            <x v="55"/>
            <x v="59"/>
            <x v="62"/>
            <x v="64"/>
            <x v="72"/>
            <x v="74"/>
            <x v="81"/>
            <x v="84"/>
            <x v="90"/>
            <x v="91"/>
            <x v="93"/>
            <x v="94"/>
            <x v="96"/>
            <x v="98"/>
            <x v="106"/>
            <x v="110"/>
            <x v="115"/>
            <x v="120"/>
            <x v="121"/>
            <x v="124"/>
            <x v="125"/>
            <x v="126"/>
            <x v="128"/>
            <x v="130"/>
            <x v="135"/>
            <x v="137"/>
            <x v="150"/>
            <x v="151"/>
            <x v="152"/>
            <x v="153"/>
            <x v="167"/>
            <x v="170"/>
            <x v="177"/>
            <x v="184"/>
          </reference>
        </references>
      </pivotArea>
    </format>
    <format dxfId="298">
      <pivotArea dataOnly="0" labelOnly="1" fieldPosition="0">
        <references count="1">
          <reference field="1" count="35">
            <x v="4"/>
            <x v="10"/>
            <x v="13"/>
            <x v="16"/>
            <x v="18"/>
            <x v="26"/>
            <x v="34"/>
            <x v="49"/>
            <x v="50"/>
            <x v="56"/>
            <x v="58"/>
            <x v="61"/>
            <x v="63"/>
            <x v="68"/>
            <x v="71"/>
            <x v="76"/>
            <x v="89"/>
            <x v="95"/>
            <x v="99"/>
            <x v="103"/>
            <x v="105"/>
            <x v="107"/>
            <x v="109"/>
            <x v="111"/>
            <x v="116"/>
            <x v="119"/>
            <x v="141"/>
            <x v="142"/>
            <x v="143"/>
            <x v="144"/>
            <x v="145"/>
            <x v="149"/>
            <x v="159"/>
            <x v="165"/>
            <x v="179"/>
          </reference>
        </references>
      </pivotArea>
    </format>
    <format dxfId="297">
      <pivotArea dataOnly="0" labelOnly="1" grandRow="1" outline="0" fieldPosition="0"/>
    </format>
    <format dxfId="296">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Fiber_TD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iber_T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30C6561-8FD3-4D1E-AD56-02F671CE89C0}" name="PivotTable4" cacheId="136" applyNumberFormats="0" applyBorderFormats="0" applyFontFormats="0" applyPatternFormats="0" applyAlignmentFormats="0" applyWidthHeightFormats="1" dataCaption="Values" tag="9910d753-6941-461f-982f-c0c548e003c8"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7">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n="Ivory Coast"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n="Iran "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n="Netherlands"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n="Venezuela" x="192"/>
        <item x="193"/>
        <item x="194"/>
        <item x="195"/>
        <item x="196"/>
      </items>
    </pivotField>
    <pivotField axis="axisPage" allDrilled="1" subtotalTop="0" showAll="0" dataSourceSort="1" defaultSubtotal="0" defaultAttributeDrillState="1"/>
  </pivotFields>
  <pageFields count="1">
    <pageField fld="1" hier="1" name="[overall_Fiber_TD].[Importer_Country].[All]" cap="All"/>
  </pageFields>
  <formats count="4">
    <format dxfId="82">
      <pivotArea type="all" dataOnly="0" outline="0" fieldPosition="0"/>
    </format>
    <format dxfId="83">
      <pivotArea outline="0" collapsedLevelsAreSubtotals="1" fieldPosition="0"/>
    </format>
    <format dxfId="84">
      <pivotArea field="0" type="button" dataOnly="0" labelOnly="1" outline="0"/>
    </format>
    <format dxfId="85">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Fiber_TD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iber_T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25EB8E4-2B66-4E0B-AF44-A71E9552A44C}" name="PivotTable3" cacheId="119" applyNumberFormats="0" applyBorderFormats="0" applyFontFormats="0" applyPatternFormats="0" applyAlignmentFormats="0" applyWidthHeightFormats="1" dataCaption="Values" tag="6463cdeb-8c15-40b7-9a0e-8807a8670a2d" updatedVersion="8" minRefreshableVersion="3" useAutoFormatting="1" itemPrintTitles="1" createdVersion="5" indent="0" outline="1" outlineData="1" multipleFieldFilters="0" rowHeaderCaption="Country">
  <location ref="C1:E199" firstHeaderRow="0" firstDataRow="1" firstDataCol="1"/>
  <pivotFields count="5">
    <pivotField dataField="1" subtotalTop="0" showAll="0" defaultSubtotal="0"/>
    <pivotField axis="axisRow" allDrilled="1" subtotalTop="0" showAll="0" sortType="descending" defaultSubtotal="0">
      <items count="197">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n="Ivory Coast"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n="Iran "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n="Netherlands"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n="Venezuela" x="192" e="0"/>
        <item x="193" e="0"/>
        <item x="194" e="0"/>
        <item x="195" e="0"/>
        <item x="196"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2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8">
    <i>
      <x v="36"/>
    </i>
    <i>
      <x v="81"/>
    </i>
    <i>
      <x v="188"/>
    </i>
    <i>
      <x v="127"/>
    </i>
    <i>
      <x v="22"/>
    </i>
    <i>
      <x v="146"/>
    </i>
    <i>
      <x v="82"/>
    </i>
    <i>
      <x v="61"/>
    </i>
    <i>
      <x v="30"/>
    </i>
    <i>
      <x v="180"/>
    </i>
    <i>
      <x v="132"/>
    </i>
    <i>
      <x v="112"/>
    </i>
    <i>
      <x v="55"/>
    </i>
    <i>
      <x v="7"/>
    </i>
    <i>
      <x v="83"/>
    </i>
    <i>
      <x v="5"/>
    </i>
    <i>
      <x v="184"/>
    </i>
    <i>
      <x v="49"/>
    </i>
    <i>
      <x v="193"/>
    </i>
    <i>
      <x v="64"/>
    </i>
    <i>
      <x v="70"/>
    </i>
    <i>
      <x v="187"/>
    </i>
    <i>
      <x v="12"/>
    </i>
    <i>
      <x v="138"/>
    </i>
    <i>
      <x v="118"/>
    </i>
    <i>
      <x v="69"/>
    </i>
    <i>
      <x v="43"/>
    </i>
    <i>
      <x v="87"/>
    </i>
    <i>
      <x v="165"/>
    </i>
    <i>
      <x v="173"/>
    </i>
    <i>
      <x v="139"/>
    </i>
    <i>
      <x v="38"/>
    </i>
    <i>
      <x v="167"/>
    </i>
    <i>
      <x v="183"/>
    </i>
    <i>
      <x v="2"/>
    </i>
    <i>
      <x v="92"/>
    </i>
    <i>
      <x v="116"/>
    </i>
    <i>
      <x v="137"/>
    </i>
    <i>
      <x v="190"/>
    </i>
    <i>
      <x v="29"/>
    </i>
    <i>
      <x v="186"/>
    </i>
    <i>
      <x v="91"/>
    </i>
    <i>
      <x v="126"/>
    </i>
    <i>
      <x v="89"/>
    </i>
    <i>
      <x v="163"/>
    </i>
    <i>
      <x v="121"/>
    </i>
    <i>
      <x v="145"/>
    </i>
    <i>
      <x v="3"/>
    </i>
    <i>
      <x v="25"/>
    </i>
    <i>
      <x v="108"/>
    </i>
    <i>
      <x v="117"/>
    </i>
    <i>
      <x v="143"/>
    </i>
    <i>
      <x v="48"/>
    </i>
    <i>
      <x v="105"/>
    </i>
    <i>
      <x/>
    </i>
    <i>
      <x v="54"/>
    </i>
    <i>
      <x v="147"/>
    </i>
    <i>
      <x v="166"/>
    </i>
    <i>
      <x v="73"/>
    </i>
    <i>
      <x v="171"/>
    </i>
    <i>
      <x v="33"/>
    </i>
    <i>
      <x v="17"/>
    </i>
    <i>
      <x v="84"/>
    </i>
    <i>
      <x v="104"/>
    </i>
    <i>
      <x v="135"/>
    </i>
    <i>
      <x v="153"/>
    </i>
    <i>
      <x v="26"/>
    </i>
    <i>
      <x v="53"/>
    </i>
    <i>
      <x v="122"/>
    </i>
    <i>
      <x v="179"/>
    </i>
    <i>
      <x v="32"/>
    </i>
    <i>
      <x v="195"/>
    </i>
    <i>
      <x v="74"/>
    </i>
    <i>
      <x v="192"/>
    </i>
    <i>
      <x v="102"/>
    </i>
    <i>
      <x v="164"/>
    </i>
    <i>
      <x v="14"/>
    </i>
    <i>
      <x v="79"/>
    </i>
    <i>
      <x v="194"/>
    </i>
    <i>
      <x v="37"/>
    </i>
    <i>
      <x v="24"/>
    </i>
    <i>
      <x v="71"/>
    </i>
    <i>
      <x v="42"/>
    </i>
    <i>
      <x v="155"/>
    </i>
    <i>
      <x v="45"/>
    </i>
    <i>
      <x v="19"/>
    </i>
    <i>
      <x v="9"/>
    </i>
    <i>
      <x v="154"/>
    </i>
    <i>
      <x v="47"/>
    </i>
    <i>
      <x v="172"/>
    </i>
    <i>
      <x v="15"/>
    </i>
    <i>
      <x v="175"/>
    </i>
    <i>
      <x v="78"/>
    </i>
    <i>
      <x v="96"/>
    </i>
    <i>
      <x v="136"/>
    </i>
    <i>
      <x v="95"/>
    </i>
    <i>
      <x v="125"/>
    </i>
    <i>
      <x v="124"/>
    </i>
    <i>
      <x v="169"/>
    </i>
    <i>
      <x v="77"/>
    </i>
    <i>
      <x v="140"/>
    </i>
    <i>
      <x v="86"/>
    </i>
    <i>
      <x v="106"/>
    </i>
    <i>
      <x v="157"/>
    </i>
    <i>
      <x v="8"/>
    </i>
    <i>
      <x v="28"/>
    </i>
    <i>
      <x v="97"/>
    </i>
    <i>
      <x v="31"/>
    </i>
    <i>
      <x v="63"/>
    </i>
    <i>
      <x v="50"/>
    </i>
    <i>
      <x v="181"/>
    </i>
    <i>
      <x v="144"/>
    </i>
    <i>
      <x v="196"/>
    </i>
    <i>
      <x v="20"/>
    </i>
    <i>
      <x v="56"/>
    </i>
    <i>
      <x v="98"/>
    </i>
    <i>
      <x v="159"/>
    </i>
    <i>
      <x v="101"/>
    </i>
    <i>
      <x v="1"/>
    </i>
    <i>
      <x v="90"/>
    </i>
    <i>
      <x v="189"/>
    </i>
    <i>
      <x v="44"/>
    </i>
    <i>
      <x v="131"/>
    </i>
    <i>
      <x v="129"/>
    </i>
    <i>
      <x v="170"/>
    </i>
    <i>
      <x v="40"/>
    </i>
    <i>
      <x v="100"/>
    </i>
    <i>
      <x v="59"/>
    </i>
    <i>
      <x v="88"/>
    </i>
    <i>
      <x v="6"/>
    </i>
    <i>
      <x v="66"/>
    </i>
    <i>
      <x v="134"/>
    </i>
    <i>
      <x v="85"/>
    </i>
    <i>
      <x v="130"/>
    </i>
    <i>
      <x v="68"/>
    </i>
    <i>
      <x v="185"/>
    </i>
    <i>
      <x v="114"/>
    </i>
    <i>
      <x v="110"/>
    </i>
    <i>
      <x v="119"/>
    </i>
    <i>
      <x v="39"/>
    </i>
    <i>
      <x v="76"/>
    </i>
    <i>
      <x v="161"/>
    </i>
    <i>
      <x v="94"/>
    </i>
    <i>
      <x v="16"/>
    </i>
    <i>
      <x v="160"/>
    </i>
    <i>
      <x v="75"/>
    </i>
    <i>
      <x v="18"/>
    </i>
    <i>
      <x v="191"/>
    </i>
    <i>
      <x v="62"/>
    </i>
    <i>
      <x v="99"/>
    </i>
    <i>
      <x v="174"/>
    </i>
    <i>
      <x v="67"/>
    </i>
    <i>
      <x v="46"/>
    </i>
    <i>
      <x v="21"/>
    </i>
    <i>
      <x v="60"/>
    </i>
    <i>
      <x v="72"/>
    </i>
    <i>
      <x v="178"/>
    </i>
    <i>
      <x v="142"/>
    </i>
    <i>
      <x v="152"/>
    </i>
    <i>
      <x v="113"/>
    </i>
    <i>
      <x v="151"/>
    </i>
    <i>
      <x v="27"/>
    </i>
    <i>
      <x v="115"/>
    </i>
    <i>
      <x v="93"/>
    </i>
    <i>
      <x v="168"/>
    </i>
    <i>
      <x v="111"/>
    </i>
    <i>
      <x v="103"/>
    </i>
    <i>
      <x v="51"/>
    </i>
    <i>
      <x v="109"/>
    </i>
    <i>
      <x v="52"/>
    </i>
    <i>
      <x v="10"/>
    </i>
    <i>
      <x v="11"/>
    </i>
    <i>
      <x v="65"/>
    </i>
    <i>
      <x v="150"/>
    </i>
    <i>
      <x v="123"/>
    </i>
    <i>
      <x v="34"/>
    </i>
    <i>
      <x v="149"/>
    </i>
    <i>
      <x v="13"/>
    </i>
    <i>
      <x v="162"/>
    </i>
    <i>
      <x v="133"/>
    </i>
    <i>
      <x v="80"/>
    </i>
    <i>
      <x v="156"/>
    </i>
    <i>
      <x v="177"/>
    </i>
    <i>
      <x v="107"/>
    </i>
    <i>
      <x v="4"/>
    </i>
    <i>
      <x v="148"/>
    </i>
    <i>
      <x v="120"/>
    </i>
    <i>
      <x v="35"/>
    </i>
    <i>
      <x v="57"/>
    </i>
    <i>
      <x v="58"/>
    </i>
    <i>
      <x v="158"/>
    </i>
    <i>
      <x v="176"/>
    </i>
    <i>
      <x v="128"/>
    </i>
    <i>
      <x v="41"/>
    </i>
    <i>
      <x v="23"/>
    </i>
    <i>
      <x v="182"/>
    </i>
    <i>
      <x v="141"/>
    </i>
    <i t="grand">
      <x/>
    </i>
  </rowItems>
  <colFields count="1">
    <field x="-2"/>
  </colFields>
  <colItems count="2">
    <i>
      <x/>
    </i>
    <i i="1">
      <x v="1"/>
    </i>
  </colItems>
  <dataFields count="2">
    <dataField name="Absolute Fiber_TD Imports" fld="0" baseField="0" baseItem="1" numFmtId="11"/>
    <dataField name="% Fiber_TD Imports" fld="4" showDataAs="percentOfTotal" baseField="0" baseItem="1" numFmtId="10">
      <extLst>
        <ext xmlns:x14="http://schemas.microsoft.com/office/spreadsheetml/2009/9/main" uri="{E15A36E0-9728-4e99-A89B-3F7291B0FE68}">
          <x14:dataField sourceField="0" uniqueName="[__Xl2].[Measures].[Sum of Fiber_TD]"/>
        </ext>
      </extLst>
    </dataField>
  </dataFields>
  <formats count="11">
    <format dxfId="239">
      <pivotArea outline="0" collapsedLevelsAreSubtotals="1" fieldPosition="0">
        <references count="1">
          <reference field="4294967294" count="1" selected="0">
            <x v="0"/>
          </reference>
        </references>
      </pivotArea>
    </format>
    <format dxfId="238">
      <pivotArea dataOnly="0" labelOnly="1" outline="0" fieldPosition="0">
        <references count="1">
          <reference field="4294967294" count="1">
            <x v="0"/>
          </reference>
        </references>
      </pivotArea>
    </format>
    <format dxfId="237">
      <pivotArea type="all" dataOnly="0" outline="0" fieldPosition="0"/>
    </format>
    <format dxfId="236">
      <pivotArea outline="0" collapsedLevelsAreSubtotals="1" fieldPosition="0"/>
    </format>
    <format dxfId="235">
      <pivotArea field="1" type="button" dataOnly="0" labelOnly="1" outline="0" axis="axisRow" fieldPosition="0"/>
    </format>
    <format dxfId="234">
      <pivotArea dataOnly="0" labelOnly="1" fieldPosition="0">
        <references count="1">
          <reference field="1" count="50">
            <x v="2"/>
            <x v="3"/>
            <x v="5"/>
            <x v="7"/>
            <x v="12"/>
            <x v="22"/>
            <x v="25"/>
            <x v="29"/>
            <x v="30"/>
            <x v="36"/>
            <x v="38"/>
            <x v="43"/>
            <x v="49"/>
            <x v="55"/>
            <x v="61"/>
            <x v="64"/>
            <x v="69"/>
            <x v="70"/>
            <x v="81"/>
            <x v="82"/>
            <x v="83"/>
            <x v="87"/>
            <x v="89"/>
            <x v="91"/>
            <x v="92"/>
            <x v="108"/>
            <x v="112"/>
            <x v="116"/>
            <x v="118"/>
            <x v="121"/>
            <x v="126"/>
            <x v="127"/>
            <x v="132"/>
            <x v="137"/>
            <x v="138"/>
            <x v="139"/>
            <x v="145"/>
            <x v="146"/>
            <x v="163"/>
            <x v="165"/>
            <x v="167"/>
            <x v="173"/>
            <x v="180"/>
            <x v="183"/>
            <x v="184"/>
            <x v="186"/>
            <x v="187"/>
            <x v="188"/>
            <x v="190"/>
            <x v="193"/>
          </reference>
        </references>
      </pivotArea>
    </format>
    <format dxfId="233">
      <pivotArea dataOnly="0" labelOnly="1" fieldPosition="0">
        <references count="1">
          <reference field="1" count="50">
            <x v="0"/>
            <x v="9"/>
            <x v="14"/>
            <x v="15"/>
            <x v="17"/>
            <x v="19"/>
            <x v="24"/>
            <x v="26"/>
            <x v="32"/>
            <x v="33"/>
            <x v="37"/>
            <x v="42"/>
            <x v="45"/>
            <x v="47"/>
            <x v="48"/>
            <x v="53"/>
            <x v="54"/>
            <x v="71"/>
            <x v="73"/>
            <x v="74"/>
            <x v="77"/>
            <x v="78"/>
            <x v="79"/>
            <x v="84"/>
            <x v="95"/>
            <x v="96"/>
            <x v="102"/>
            <x v="104"/>
            <x v="105"/>
            <x v="117"/>
            <x v="122"/>
            <x v="124"/>
            <x v="125"/>
            <x v="135"/>
            <x v="136"/>
            <x v="143"/>
            <x v="147"/>
            <x v="153"/>
            <x v="154"/>
            <x v="155"/>
            <x v="164"/>
            <x v="166"/>
            <x v="169"/>
            <x v="171"/>
            <x v="172"/>
            <x v="175"/>
            <x v="179"/>
            <x v="192"/>
            <x v="194"/>
            <x v="195"/>
          </reference>
        </references>
      </pivotArea>
    </format>
    <format dxfId="232">
      <pivotArea dataOnly="0" labelOnly="1" fieldPosition="0">
        <references count="1">
          <reference field="1" count="50">
            <x v="1"/>
            <x v="6"/>
            <x v="8"/>
            <x v="16"/>
            <x v="18"/>
            <x v="20"/>
            <x v="28"/>
            <x v="31"/>
            <x v="39"/>
            <x v="40"/>
            <x v="44"/>
            <x v="50"/>
            <x v="56"/>
            <x v="59"/>
            <x v="62"/>
            <x v="63"/>
            <x v="66"/>
            <x v="68"/>
            <x v="75"/>
            <x v="76"/>
            <x v="85"/>
            <x v="86"/>
            <x v="88"/>
            <x v="90"/>
            <x v="94"/>
            <x v="97"/>
            <x v="98"/>
            <x v="99"/>
            <x v="100"/>
            <x v="101"/>
            <x v="106"/>
            <x v="110"/>
            <x v="114"/>
            <x v="119"/>
            <x v="129"/>
            <x v="130"/>
            <x v="131"/>
            <x v="134"/>
            <x v="140"/>
            <x v="144"/>
            <x v="157"/>
            <x v="159"/>
            <x v="160"/>
            <x v="161"/>
            <x v="170"/>
            <x v="181"/>
            <x v="185"/>
            <x v="189"/>
            <x v="191"/>
            <x v="196"/>
          </reference>
        </references>
      </pivotArea>
    </format>
    <format dxfId="231">
      <pivotArea dataOnly="0" labelOnly="1" fieldPosition="0">
        <references count="1">
          <reference field="1" count="47">
            <x v="4"/>
            <x v="10"/>
            <x v="11"/>
            <x v="13"/>
            <x v="21"/>
            <x v="23"/>
            <x v="27"/>
            <x v="34"/>
            <x v="35"/>
            <x v="41"/>
            <x v="46"/>
            <x v="51"/>
            <x v="52"/>
            <x v="57"/>
            <x v="58"/>
            <x v="60"/>
            <x v="65"/>
            <x v="67"/>
            <x v="72"/>
            <x v="80"/>
            <x v="93"/>
            <x v="103"/>
            <x v="107"/>
            <x v="109"/>
            <x v="111"/>
            <x v="113"/>
            <x v="115"/>
            <x v="120"/>
            <x v="123"/>
            <x v="128"/>
            <x v="133"/>
            <x v="141"/>
            <x v="142"/>
            <x v="148"/>
            <x v="149"/>
            <x v="150"/>
            <x v="151"/>
            <x v="152"/>
            <x v="156"/>
            <x v="158"/>
            <x v="162"/>
            <x v="168"/>
            <x v="174"/>
            <x v="176"/>
            <x v="177"/>
            <x v="178"/>
            <x v="182"/>
          </reference>
        </references>
      </pivotArea>
    </format>
    <format dxfId="230">
      <pivotArea dataOnly="0" labelOnly="1" grandRow="1" outline="0" fieldPosition="0"/>
    </format>
    <format dxfId="229">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Fiber_TD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iber_T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AC99017C-F5C2-432E-9E25-57B7E998C2D3}" sourceName="[overall_Fiber_TD].[Exporter_Country]">
  <pivotTables>
    <pivotTable tabId="1" name="PivotTable1"/>
    <pivotTable tabId="1" name="PivotTable2"/>
  </pivotTables>
  <data>
    <olap pivotCacheId="2006137228">
      <levels count="2">
        <level uniqueName="[overall_Fiber_TD].[Exporter_Country].[(All)]" sourceCaption="(All)" count="0"/>
        <level uniqueName="[overall_Fiber_TD].[Exporter_Country].[Exporter_Country]" sourceCaption="Exporter_Country" count="197">
          <ranges>
            <range startItem="0">
              <i n="[overall_Fiber_TD].[Exporter_Country].&amp;[Afghanistan]" c="Afghanistan"/>
              <i n="[overall_Fiber_TD].[Exporter_Country].&amp;[Albania]" c="Albania"/>
              <i n="[overall_Fiber_TD].[Exporter_Country].&amp;[Algeria]" c="Algeria"/>
              <i n="[overall_Fiber_TD].[Exporter_Country].&amp;[Angola]" c="Angola"/>
              <i n="[overall_Fiber_TD].[Exporter_Country].&amp;[Antigua and Barbuda]" c="Antigua and Barbuda"/>
              <i n="[overall_Fiber_TD].[Exporter_Country].&amp;[Argentina]" c="Argentina"/>
              <i n="[overall_Fiber_TD].[Exporter_Country].&amp;[Armenia]" c="Armenia"/>
              <i n="[overall_Fiber_TD].[Exporter_Country].&amp;[Australia]" c="Australia"/>
              <i n="[overall_Fiber_TD].[Exporter_Country].&amp;[Austria]" c="Austria"/>
              <i n="[overall_Fiber_TD].[Exporter_Country].&amp;[Azerbaijan]" c="Azerbaijan"/>
              <i n="[overall_Fiber_TD].[Exporter_Country].&amp;[Bahamas]" c="Bahamas"/>
              <i n="[overall_Fiber_TD].[Exporter_Country].&amp;[Bahrain]" c="Bahrain"/>
              <i n="[overall_Fiber_TD].[Exporter_Country].&amp;[Bangladesh]" c="Bangladesh"/>
              <i n="[overall_Fiber_TD].[Exporter_Country].&amp;[Barbados]" c="Barbados"/>
              <i n="[overall_Fiber_TD].[Exporter_Country].&amp;[Belarus]" c="Belarus"/>
              <i n="[overall_Fiber_TD].[Exporter_Country].&amp;[Belgium]" c="Belgium"/>
              <i n="[overall_Fiber_TD].[Exporter_Country].&amp;[Belize]" c="Belize"/>
              <i n="[overall_Fiber_TD].[Exporter_Country].&amp;[Benin]" c="Benin"/>
              <i n="[overall_Fiber_TD].[Exporter_Country].&amp;[Bhutan]" c="Bhutan"/>
              <i n="[overall_Fiber_TD].[Exporter_Country].&amp;[Bolivia (Plurinational State of)]" c="Bolivia (Plurinational State of)"/>
              <i n="[overall_Fiber_TD].[Exporter_Country].&amp;[Bosnia and Herzegovina]" c="Bosnia and Herzegovina"/>
              <i n="[overall_Fiber_TD].[Exporter_Country].&amp;[Botswana]" c="Botswana"/>
              <i n="[overall_Fiber_TD].[Exporter_Country].&amp;[Brazil]" c="Brazil"/>
              <i n="[overall_Fiber_TD].[Exporter_Country].&amp;[Brunei Darussalam]" c="Brunei Darussalam"/>
              <i n="[overall_Fiber_TD].[Exporter_Country].&amp;[Bulgaria]" c="Bulgaria"/>
              <i n="[overall_Fiber_TD].[Exporter_Country].&amp;[Burkina Faso]" c="Burkina Faso"/>
              <i n="[overall_Fiber_TD].[Exporter_Country].&amp;[Burundi]" c="Burundi"/>
              <i n="[overall_Fiber_TD].[Exporter_Country].&amp;[Cabo Verde]" c="Cabo Verde"/>
              <i n="[overall_Fiber_TD].[Exporter_Country].&amp;[Cambodia]" c="Cambodia"/>
              <i n="[overall_Fiber_TD].[Exporter_Country].&amp;[Cameroon]" c="Cameroon"/>
              <i n="[overall_Fiber_TD].[Exporter_Country].&amp;[Canada]" c="Canada"/>
              <i n="[overall_Fiber_TD].[Exporter_Country].&amp;[Central African Republic]" c="Central African Republic"/>
              <i n="[overall_Fiber_TD].[Exporter_Country].&amp;[Chad]" c="Chad"/>
              <i n="[overall_Fiber_TD].[Exporter_Country].&amp;[Chile]" c="Chile"/>
              <i n="[overall_Fiber_TD].[Exporter_Country].&amp;[China, Hong Kong SAR]" c="China, Hong Kong SAR"/>
              <i n="[overall_Fiber_TD].[Exporter_Country].&amp;[China, Macao SAR]" c="China, Macao SAR"/>
              <i n="[overall_Fiber_TD].[Exporter_Country].&amp;[China, mainland]" c="China, mainland"/>
              <i n="[overall_Fiber_TD].[Exporter_Country].&amp;[China, Taiwan Province of]" c="China, Taiwan Province of"/>
              <i n="[overall_Fiber_TD].[Exporter_Country].&amp;[Colombia]" c="Colombia"/>
              <i n="[overall_Fiber_TD].[Exporter_Country].&amp;[Comoros]" c="Comoros"/>
              <i n="[overall_Fiber_TD].[Exporter_Country].&amp;[Congo]" c="Congo"/>
              <i n="[overall_Fiber_TD].[Exporter_Country].&amp;[Cook Islands]" c="Cook Islands"/>
              <i n="[overall_Fiber_TD].[Exporter_Country].&amp;[Costa Rica]" c="Costa Rica"/>
              <i n="[overall_Fiber_TD].[Exporter_Country].&amp;[Côte d'Ivoire]" c="Côte d'Ivoire"/>
              <i n="[overall_Fiber_TD].[Exporter_Country].&amp;[Croatia]" c="Croatia"/>
              <i n="[overall_Fiber_TD].[Exporter_Country].&amp;[Cuba]" c="Cuba"/>
              <i n="[overall_Fiber_TD].[Exporter_Country].&amp;[Cyprus]" c="Cyprus"/>
              <i n="[overall_Fiber_TD].[Exporter_Country].&amp;[Czechia]" c="Czechia"/>
              <i n="[overall_Fiber_TD].[Exporter_Country].&amp;[Democratic People's Republic of Korea]" c="Democratic People's Republic of Korea"/>
              <i n="[overall_Fiber_TD].[Exporter_Country].&amp;[Democratic Republic of the Congo]" c="Democratic Republic of the Congo"/>
              <i n="[overall_Fiber_TD].[Exporter_Country].&amp;[Denmark]" c="Denmark"/>
              <i n="[overall_Fiber_TD].[Exporter_Country].&amp;[Djibouti]" c="Djibouti"/>
              <i n="[overall_Fiber_TD].[Exporter_Country].&amp;[Dominica]" c="Dominica"/>
              <i n="[overall_Fiber_TD].[Exporter_Country].&amp;[Dominican Republic]" c="Dominican Republic"/>
              <i n="[overall_Fiber_TD].[Exporter_Country].&amp;[Ecuador]" c="Ecuador"/>
              <i n="[overall_Fiber_TD].[Exporter_Country].&amp;[Egypt]" c="Egypt"/>
              <i n="[overall_Fiber_TD].[Exporter_Country].&amp;[El Salvador]" c="El Salvador"/>
              <i n="[overall_Fiber_TD].[Exporter_Country].&amp;[Equatorial Guinea]" c="Equatorial Guinea"/>
              <i n="[overall_Fiber_TD].[Exporter_Country].&amp;[Eritrea]" c="Eritrea"/>
              <i n="[overall_Fiber_TD].[Exporter_Country].&amp;[Estonia]" c="Estonia"/>
              <i n="[overall_Fiber_TD].[Exporter_Country].&amp;[Eswatini]" c="Eswatini"/>
              <i n="[overall_Fiber_TD].[Exporter_Country].&amp;[Ethiopia]" c="Ethiopia"/>
              <i n="[overall_Fiber_TD].[Exporter_Country].&amp;[Fiji]" c="Fiji"/>
              <i n="[overall_Fiber_TD].[Exporter_Country].&amp;[Finland]" c="Finland"/>
              <i n="[overall_Fiber_TD].[Exporter_Country].&amp;[France]" c="France"/>
              <i n="[overall_Fiber_TD].[Exporter_Country].&amp;[French Polynesia]" c="French Polynesia"/>
              <i n="[overall_Fiber_TD].[Exporter_Country].&amp;[Gabon]" c="Gabon"/>
              <i n="[overall_Fiber_TD].[Exporter_Country].&amp;[Gambia]" c="Gambia"/>
              <i n="[overall_Fiber_TD].[Exporter_Country].&amp;[Georgia]" c="Georgia"/>
              <i n="[overall_Fiber_TD].[Exporter_Country].&amp;[Germany]" c="Germany"/>
              <i n="[overall_Fiber_TD].[Exporter_Country].&amp;[Ghana]" c="Ghana"/>
              <i n="[overall_Fiber_TD].[Exporter_Country].&amp;[Greece]" c="Greece"/>
              <i n="[overall_Fiber_TD].[Exporter_Country].&amp;[Grenada]" c="Grenada"/>
              <i n="[overall_Fiber_TD].[Exporter_Country].&amp;[Guatemala]" c="Guatemala"/>
              <i n="[overall_Fiber_TD].[Exporter_Country].&amp;[Guinea]" c="Guinea"/>
              <i n="[overall_Fiber_TD].[Exporter_Country].&amp;[Guinea-Bissau]" c="Guinea-Bissau"/>
              <i n="[overall_Fiber_TD].[Exporter_Country].&amp;[Guyana]" c="Guyana"/>
              <i n="[overall_Fiber_TD].[Exporter_Country].&amp;[Haiti]" c="Haiti"/>
              <i n="[overall_Fiber_TD].[Exporter_Country].&amp;[Honduras]" c="Honduras"/>
              <i n="[overall_Fiber_TD].[Exporter_Country].&amp;[Hungary]" c="Hungary"/>
              <i n="[overall_Fiber_TD].[Exporter_Country].&amp;[Iceland]" c="Iceland"/>
              <i n="[overall_Fiber_TD].[Exporter_Country].&amp;[India]" c="India"/>
              <i n="[overall_Fiber_TD].[Exporter_Country].&amp;[Indonesia]" c="Indonesia"/>
              <i n="[overall_Fiber_TD].[Exporter_Country].&amp;[Iran (Islamic Republic of)]" c="Iran (Islamic Republic of)"/>
              <i n="[overall_Fiber_TD].[Exporter_Country].&amp;[Iraq]" c="Iraq"/>
              <i n="[overall_Fiber_TD].[Exporter_Country].&amp;[Ireland]" c="Ireland"/>
              <i n="[overall_Fiber_TD].[Exporter_Country].&amp;[Israel]" c="Israel"/>
              <i n="[overall_Fiber_TD].[Exporter_Country].&amp;[Italy]" c="Italy"/>
              <i n="[overall_Fiber_TD].[Exporter_Country].&amp;[Jamaica]" c="Jamaica"/>
              <i n="[overall_Fiber_TD].[Exporter_Country].&amp;[Japan]" c="Japan"/>
              <i n="[overall_Fiber_TD].[Exporter_Country].&amp;[Jordan]" c="Jordan"/>
              <i n="[overall_Fiber_TD].[Exporter_Country].&amp;[Kazakhstan]" c="Kazakhstan"/>
              <i n="[overall_Fiber_TD].[Exporter_Country].&amp;[Kenya]" c="Kenya"/>
              <i n="[overall_Fiber_TD].[Exporter_Country].&amp;[Kiribati]" c="Kiribati"/>
              <i n="[overall_Fiber_TD].[Exporter_Country].&amp;[Kuwait]" c="Kuwait"/>
              <i n="[overall_Fiber_TD].[Exporter_Country].&amp;[Kyrgyzstan]" c="Kyrgyzstan"/>
              <i n="[overall_Fiber_TD].[Exporter_Country].&amp;[Lao People's Democratic Republic]" c="Lao People's Democratic Republic"/>
              <i n="[overall_Fiber_TD].[Exporter_Country].&amp;[Latvia]" c="Latvia"/>
              <i n="[overall_Fiber_TD].[Exporter_Country].&amp;[Lebanon]" c="Lebanon"/>
              <i n="[overall_Fiber_TD].[Exporter_Country].&amp;[Lesotho]" c="Lesotho"/>
              <i n="[overall_Fiber_TD].[Exporter_Country].&amp;[Liberia]" c="Liberia"/>
              <i n="[overall_Fiber_TD].[Exporter_Country].&amp;[Libya]" c="Libya"/>
              <i n="[overall_Fiber_TD].[Exporter_Country].&amp;[Lithuania]" c="Lithuania"/>
              <i n="[overall_Fiber_TD].[Exporter_Country].&amp;[Luxembourg]" c="Luxembourg"/>
              <i n="[overall_Fiber_TD].[Exporter_Country].&amp;[Madagascar]" c="Madagascar"/>
              <i n="[overall_Fiber_TD].[Exporter_Country].&amp;[Malawi]" c="Malawi"/>
              <i n="[overall_Fiber_TD].[Exporter_Country].&amp;[Malaysia]" c="Malaysia"/>
              <i n="[overall_Fiber_TD].[Exporter_Country].&amp;[Maldives]" c="Maldives"/>
              <i n="[overall_Fiber_TD].[Exporter_Country].&amp;[Mali]" c="Mali"/>
              <i n="[overall_Fiber_TD].[Exporter_Country].&amp;[Malta]" c="Malta"/>
              <i n="[overall_Fiber_TD].[Exporter_Country].&amp;[Mauritania]" c="Mauritania"/>
              <i n="[overall_Fiber_TD].[Exporter_Country].&amp;[Mauritius]" c="Mauritius"/>
              <i n="[overall_Fiber_TD].[Exporter_Country].&amp;[Mexico]" c="Mexico"/>
              <i n="[overall_Fiber_TD].[Exporter_Country].&amp;[Micronesia (Federated States of)]" c="Micronesia (Federated States of)"/>
              <i n="[overall_Fiber_TD].[Exporter_Country].&amp;[Mongolia]" c="Mongolia"/>
              <i n="[overall_Fiber_TD].[Exporter_Country].&amp;[Montenegro]" c="Montenegro"/>
              <i n="[overall_Fiber_TD].[Exporter_Country].&amp;[Morocco]" c="Morocco"/>
              <i n="[overall_Fiber_TD].[Exporter_Country].&amp;[Mozambique]" c="Mozambique"/>
              <i n="[overall_Fiber_TD].[Exporter_Country].&amp;[Myanmar]" c="Myanmar"/>
              <i n="[overall_Fiber_TD].[Exporter_Country].&amp;[Namibia]" c="Namibia"/>
              <i n="[overall_Fiber_TD].[Exporter_Country].&amp;[Nauru]" c="Nauru"/>
              <i n="[overall_Fiber_TD].[Exporter_Country].&amp;[Nepal]" c="Nepal"/>
              <i n="[overall_Fiber_TD].[Exporter_Country].&amp;[Netherlands (Kingdom of the)]" c="Netherlands (Kingdom of the)"/>
              <i n="[overall_Fiber_TD].[Exporter_Country].&amp;[New Caledonia]" c="New Caledonia"/>
              <i n="[overall_Fiber_TD].[Exporter_Country].&amp;[New Zealand]" c="New Zealand"/>
              <i n="[overall_Fiber_TD].[Exporter_Country].&amp;[Nicaragua]" c="Nicaragua"/>
              <i n="[overall_Fiber_TD].[Exporter_Country].&amp;[Niger]" c="Niger"/>
              <i n="[overall_Fiber_TD].[Exporter_Country].&amp;[Nigeria]" c="Nigeria"/>
              <i n="[overall_Fiber_TD].[Exporter_Country].&amp;[Niue]" c="Niue"/>
              <i n="[overall_Fiber_TD].[Exporter_Country].&amp;[North Macedonia]" c="North Macedonia"/>
              <i n="[overall_Fiber_TD].[Exporter_Country].&amp;[Norway]" c="Norway"/>
              <i n="[overall_Fiber_TD].[Exporter_Country].&amp;[Oman]" c="Oman"/>
              <i n="[overall_Fiber_TD].[Exporter_Country].&amp;[Pakistan]" c="Pakistan"/>
              <i n="[overall_Fiber_TD].[Exporter_Country].&amp;[Palestine]" c="Palestine"/>
              <i n="[overall_Fiber_TD].[Exporter_Country].&amp;[Panama]" c="Panama"/>
              <i n="[overall_Fiber_TD].[Exporter_Country].&amp;[Papua New Guinea]" c="Papua New Guinea"/>
              <i n="[overall_Fiber_TD].[Exporter_Country].&amp;[Paraguay]" c="Paraguay"/>
              <i n="[overall_Fiber_TD].[Exporter_Country].&amp;[Peru]" c="Peru"/>
              <i n="[overall_Fiber_TD].[Exporter_Country].&amp;[Philippines]" c="Philippines"/>
              <i n="[overall_Fiber_TD].[Exporter_Country].&amp;[Poland]" c="Poland"/>
              <i n="[overall_Fiber_TD].[Exporter_Country].&amp;[Portugal]" c="Portugal"/>
              <i n="[overall_Fiber_TD].[Exporter_Country].&amp;[Puerto Rico]" c="Puerto Rico"/>
              <i n="[overall_Fiber_TD].[Exporter_Country].&amp;[Qatar]" c="Qatar"/>
              <i n="[overall_Fiber_TD].[Exporter_Country].&amp;[Republic of Korea]" c="Republic of Korea"/>
              <i n="[overall_Fiber_TD].[Exporter_Country].&amp;[Republic of Moldova]" c="Republic of Moldova"/>
              <i n="[overall_Fiber_TD].[Exporter_Country].&amp;[Romania]" c="Romania"/>
              <i n="[overall_Fiber_TD].[Exporter_Country].&amp;[Russian Federation]" c="Russian Federation"/>
              <i n="[overall_Fiber_TD].[Exporter_Country].&amp;[Rwanda]" c="Rwanda"/>
              <i n="[overall_Fiber_TD].[Exporter_Country].&amp;[Saint Kitts and Nevis]" c="Saint Kitts and Nevis"/>
              <i n="[overall_Fiber_TD].[Exporter_Country].&amp;[Saint Lucia]" c="Saint Lucia"/>
              <i n="[overall_Fiber_TD].[Exporter_Country].&amp;[Saint Vincent and the Grenadines]" c="Saint Vincent and the Grenadines"/>
              <i n="[overall_Fiber_TD].[Exporter_Country].&amp;[Samoa]" c="Samoa"/>
              <i n="[overall_Fiber_TD].[Exporter_Country].&amp;[Sao Tome and Principe]" c="Sao Tome and Principe"/>
              <i n="[overall_Fiber_TD].[Exporter_Country].&amp;[Saudi Arabia]" c="Saudi Arabia"/>
              <i n="[overall_Fiber_TD].[Exporter_Country].&amp;[Senegal]" c="Senegal"/>
              <i n="[overall_Fiber_TD].[Exporter_Country].&amp;[Serbia]" c="Serbia"/>
              <i n="[overall_Fiber_TD].[Exporter_Country].&amp;[Seychelles]" c="Seychelles"/>
              <i n="[overall_Fiber_TD].[Exporter_Country].&amp;[Sierra Leone]" c="Sierra Leone"/>
              <i n="[overall_Fiber_TD].[Exporter_Country].&amp;[Singapore]" c="Singapore"/>
              <i n="[overall_Fiber_TD].[Exporter_Country].&amp;[Slovakia]" c="Slovakia"/>
              <i n="[overall_Fiber_TD].[Exporter_Country].&amp;[Slovenia]" c="Slovenia"/>
              <i n="[overall_Fiber_TD].[Exporter_Country].&amp;[Solomon Islands]" c="Solomon Islands"/>
              <i n="[overall_Fiber_TD].[Exporter_Country].&amp;[Somalia]" c="Somalia"/>
              <i n="[overall_Fiber_TD].[Exporter_Country].&amp;[South Africa]" c="South Africa"/>
              <i n="[overall_Fiber_TD].[Exporter_Country].&amp;[South Sudan]" c="South Sudan"/>
              <i n="[overall_Fiber_TD].[Exporter_Country].&amp;[Spain]" c="Spain"/>
              <i n="[overall_Fiber_TD].[Exporter_Country].&amp;[Sri Lanka]" c="Sri Lanka"/>
              <i n="[overall_Fiber_TD].[Exporter_Country].&amp;[Sudan]" c="Sudan"/>
              <i n="[overall_Fiber_TD].[Exporter_Country].&amp;[Suriname]" c="Suriname"/>
              <i n="[overall_Fiber_TD].[Exporter_Country].&amp;[Sweden]" c="Sweden"/>
              <i n="[overall_Fiber_TD].[Exporter_Country].&amp;[Switzerland]" c="Switzerland"/>
              <i n="[overall_Fiber_TD].[Exporter_Country].&amp;[Syrian Arab Republic]" c="Syrian Arab Republic"/>
              <i n="[overall_Fiber_TD].[Exporter_Country].&amp;[Tajikistan]" c="Tajikistan"/>
              <i n="[overall_Fiber_TD].[Exporter_Country].&amp;[Thailand]" c="Thailand"/>
              <i n="[overall_Fiber_TD].[Exporter_Country].&amp;[Timor-Leste]" c="Timor-Leste"/>
              <i n="[overall_Fiber_TD].[Exporter_Country].&amp;[Togo]" c="Togo"/>
              <i n="[overall_Fiber_TD].[Exporter_Country].&amp;[Tokelau]" c="Tokelau"/>
              <i n="[overall_Fiber_TD].[Exporter_Country].&amp;[Tonga]" c="Tonga"/>
              <i n="[overall_Fiber_TD].[Exporter_Country].&amp;[Trinidad and Tobago]" c="Trinidad and Tobago"/>
              <i n="[overall_Fiber_TD].[Exporter_Country].&amp;[Tunisia]" c="Tunisia"/>
              <i n="[overall_Fiber_TD].[Exporter_Country].&amp;[Türkiye]" c="Türkiye"/>
              <i n="[overall_Fiber_TD].[Exporter_Country].&amp;[Turkmenistan]" c="Turkmenistan"/>
              <i n="[overall_Fiber_TD].[Exporter_Country].&amp;[Tuvalu]" c="Tuvalu"/>
              <i n="[overall_Fiber_TD].[Exporter_Country].&amp;[Uganda]" c="Uganda"/>
              <i n="[overall_Fiber_TD].[Exporter_Country].&amp;[Ukraine]" c="Ukraine"/>
              <i n="[overall_Fiber_TD].[Exporter_Country].&amp;[United Arab Emirates]" c="United Arab Emirates"/>
              <i n="[overall_Fiber_TD].[Exporter_Country].&amp;[United Kingdom of Great Britain and Northern Ireland]" c="United Kingdom of Great Britain and Northern Ireland"/>
              <i n="[overall_Fiber_TD].[Exporter_Country].&amp;[United Republic of Tanzania]" c="United Republic of Tanzania"/>
              <i n="[overall_Fiber_TD].[Exporter_Country].&amp;[United States of America]" c="United States of America"/>
              <i n="[overall_Fiber_TD].[Exporter_Country].&amp;[Uruguay]" c="Uruguay"/>
              <i n="[overall_Fiber_TD].[Exporter_Country].&amp;[Uzbekistan]" c="Uzbekistan"/>
              <i n="[overall_Fiber_TD].[Exporter_Country].&amp;[Vanuatu]" c="Vanuatu"/>
              <i n="[overall_Fiber_TD].[Exporter_Country].&amp;[Venezuela (Bolivarian Republic of)]" c="Venezuela (Bolivarian Republic of)"/>
              <i n="[overall_Fiber_TD].[Exporter_Country].&amp;[Viet Nam]" c="Viet Nam"/>
              <i n="[overall_Fiber_TD].[Exporter_Country].&amp;[Yemen]" c="Yemen"/>
              <i n="[overall_Fiber_TD].[Exporter_Country].&amp;[Zambia]" c="Zambia"/>
              <i n="[overall_Fiber_TD].[Exporter_Country].&amp;[Zimbabwe]" c="Zimbabwe"/>
            </range>
          </ranges>
        </level>
      </levels>
      <selections count="1">
        <selection n="[overall_Fiber_TD].[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72CCC956-D355-483D-8FA9-7F8C01B729BE}" sourceName="[overall_Fiber_TD].[Importer_Country]">
  <pivotTables>
    <pivotTable tabId="2" name="PivotTable3"/>
    <pivotTable tabId="2" name="PivotTable4"/>
  </pivotTables>
  <data>
    <olap pivotCacheId="2006137228">
      <levels count="2">
        <level uniqueName="[overall_Fiber_TD].[Importer_Country].[(All)]" sourceCaption="(All)" count="0"/>
        <level uniqueName="[overall_Fiber_TD].[Importer_Country].[Importer_Country]" sourceCaption="Importer_Country" count="185">
          <ranges>
            <range startItem="0">
              <i n="[overall_Fiber_TD].[Importer_Country].&amp;[Afghanistan]" c="Afghanistan"/>
              <i n="[overall_Fiber_TD].[Importer_Country].&amp;[Albania]" c="Albania"/>
              <i n="[overall_Fiber_TD].[Importer_Country].&amp;[Algeria]" c="Algeria"/>
              <i n="[overall_Fiber_TD].[Importer_Country].&amp;[Angola]" c="Angola"/>
              <i n="[overall_Fiber_TD].[Importer_Country].&amp;[Antigua and Barbuda]" c="Antigua and Barbuda"/>
              <i n="[overall_Fiber_TD].[Importer_Country].&amp;[Argentina]" c="Argentina"/>
              <i n="[overall_Fiber_TD].[Importer_Country].&amp;[Armenia]" c="Armenia"/>
              <i n="[overall_Fiber_TD].[Importer_Country].&amp;[Australia]" c="Australia"/>
              <i n="[overall_Fiber_TD].[Importer_Country].&amp;[Austria]" c="Austria"/>
              <i n="[overall_Fiber_TD].[Importer_Country].&amp;[Azerbaijan]" c="Azerbaijan"/>
              <i n="[overall_Fiber_TD].[Importer_Country].&amp;[Bahamas]" c="Bahamas"/>
              <i n="[overall_Fiber_TD].[Importer_Country].&amp;[Bahrain]" c="Bahrain"/>
              <i n="[overall_Fiber_TD].[Importer_Country].&amp;[Bangladesh]" c="Bangladesh"/>
              <i n="[overall_Fiber_TD].[Importer_Country].&amp;[Barbados]" c="Barbados"/>
              <i n="[overall_Fiber_TD].[Importer_Country].&amp;[Belarus]" c="Belarus"/>
              <i n="[overall_Fiber_TD].[Importer_Country].&amp;[Belgium]" c="Belgium"/>
              <i n="[overall_Fiber_TD].[Importer_Country].&amp;[Belize]" c="Belize"/>
              <i n="[overall_Fiber_TD].[Importer_Country].&amp;[Benin]" c="Benin"/>
              <i n="[overall_Fiber_TD].[Importer_Country].&amp;[Bhutan]" c="Bhutan"/>
              <i n="[overall_Fiber_TD].[Importer_Country].&amp;[Bolivia (Plurinational State of)]" c="Bolivia (Plurinational State of)"/>
              <i n="[overall_Fiber_TD].[Importer_Country].&amp;[Bosnia and Herzegovina]" c="Bosnia and Herzegovina"/>
              <i n="[overall_Fiber_TD].[Importer_Country].&amp;[Botswana]" c="Botswana"/>
              <i n="[overall_Fiber_TD].[Importer_Country].&amp;[Brazil]" c="Brazil"/>
              <i n="[overall_Fiber_TD].[Importer_Country].&amp;[Bulgaria]" c="Bulgaria"/>
              <i n="[overall_Fiber_TD].[Importer_Country].&amp;[Burkina Faso]" c="Burkina Faso"/>
              <i n="[overall_Fiber_TD].[Importer_Country].&amp;[Burundi]" c="Burundi"/>
              <i n="[overall_Fiber_TD].[Importer_Country].&amp;[Cabo Verde]" c="Cabo Verde"/>
              <i n="[overall_Fiber_TD].[Importer_Country].&amp;[Cambodia]" c="Cambodia"/>
              <i n="[overall_Fiber_TD].[Importer_Country].&amp;[Cameroon]" c="Cameroon"/>
              <i n="[overall_Fiber_TD].[Importer_Country].&amp;[Canada]" c="Canada"/>
              <i n="[overall_Fiber_TD].[Importer_Country].&amp;[Central African Republic]" c="Central African Republic"/>
              <i n="[overall_Fiber_TD].[Importer_Country].&amp;[Chad]" c="Chad"/>
              <i n="[overall_Fiber_TD].[Importer_Country].&amp;[Chile]" c="Chile"/>
              <i n="[overall_Fiber_TD].[Importer_Country].&amp;[China, Hong Kong SAR]" c="China, Hong Kong SAR"/>
              <i n="[overall_Fiber_TD].[Importer_Country].&amp;[China, Macao SAR]" c="China, Macao SAR"/>
              <i n="[overall_Fiber_TD].[Importer_Country].&amp;[China, mainland]" c="China, mainland"/>
              <i n="[overall_Fiber_TD].[Importer_Country].&amp;[China, Taiwan Province of]" c="China, Taiwan Province of"/>
              <i n="[overall_Fiber_TD].[Importer_Country].&amp;[Colombia]" c="Colombia"/>
              <i n="[overall_Fiber_TD].[Importer_Country].&amp;[Comoros]" c="Comoros"/>
              <i n="[overall_Fiber_TD].[Importer_Country].&amp;[Congo]" c="Congo"/>
              <i n="[overall_Fiber_TD].[Importer_Country].&amp;[Costa Rica]" c="Costa Rica"/>
              <i n="[overall_Fiber_TD].[Importer_Country].&amp;[Côte d'Ivoire]" c="Côte d'Ivoire"/>
              <i n="[overall_Fiber_TD].[Importer_Country].&amp;[Croatia]" c="Croatia"/>
              <i n="[overall_Fiber_TD].[Importer_Country].&amp;[Cuba]" c="Cuba"/>
              <i n="[overall_Fiber_TD].[Importer_Country].&amp;[Cyprus]" c="Cyprus"/>
              <i n="[overall_Fiber_TD].[Importer_Country].&amp;[Czechia]" c="Czechia"/>
              <i n="[overall_Fiber_TD].[Importer_Country].&amp;[Democratic People's Republic of Korea]" c="Democratic People's Republic of Korea"/>
              <i n="[overall_Fiber_TD].[Importer_Country].&amp;[Democratic Republic of the Congo]" c="Democratic Republic of the Congo"/>
              <i n="[overall_Fiber_TD].[Importer_Country].&amp;[Denmark]" c="Denmark"/>
              <i n="[overall_Fiber_TD].[Importer_Country].&amp;[Djibouti]" c="Djibouti"/>
              <i n="[overall_Fiber_TD].[Importer_Country].&amp;[Dominica]" c="Dominica"/>
              <i n="[overall_Fiber_TD].[Importer_Country].&amp;[Dominican Republic]" c="Dominican Republic"/>
              <i n="[overall_Fiber_TD].[Importer_Country].&amp;[Ecuador]" c="Ecuador"/>
              <i n="[overall_Fiber_TD].[Importer_Country].&amp;[Egypt]" c="Egypt"/>
              <i n="[overall_Fiber_TD].[Importer_Country].&amp;[El Salvador]" c="El Salvador"/>
              <i n="[overall_Fiber_TD].[Importer_Country].&amp;[Estonia]" c="Estonia"/>
              <i n="[overall_Fiber_TD].[Importer_Country].&amp;[Eswatini]" c="Eswatini"/>
              <i n="[overall_Fiber_TD].[Importer_Country].&amp;[Ethiopia]" c="Ethiopia"/>
              <i n="[overall_Fiber_TD].[Importer_Country].&amp;[Fiji]" c="Fiji"/>
              <i n="[overall_Fiber_TD].[Importer_Country].&amp;[Finland]" c="Finland"/>
              <i n="[overall_Fiber_TD].[Importer_Country].&amp;[France]" c="France"/>
              <i n="[overall_Fiber_TD].[Importer_Country].&amp;[French Polynesia]" c="French Polynesia"/>
              <i n="[overall_Fiber_TD].[Importer_Country].&amp;[Gabon]" c="Gabon"/>
              <i n="[overall_Fiber_TD].[Importer_Country].&amp;[Gambia]" c="Gambia"/>
              <i n="[overall_Fiber_TD].[Importer_Country].&amp;[Georgia]" c="Georgia"/>
              <i n="[overall_Fiber_TD].[Importer_Country].&amp;[Germany]" c="Germany"/>
              <i n="[overall_Fiber_TD].[Importer_Country].&amp;[Ghana]" c="Ghana"/>
              <i n="[overall_Fiber_TD].[Importer_Country].&amp;[Greece]" c="Greece"/>
              <i n="[overall_Fiber_TD].[Importer_Country].&amp;[Grenada]" c="Grenada"/>
              <i n="[overall_Fiber_TD].[Importer_Country].&amp;[Guatemala]" c="Guatemala"/>
              <i n="[overall_Fiber_TD].[Importer_Country].&amp;[Guinea]" c="Guinea"/>
              <i n="[overall_Fiber_TD].[Importer_Country].&amp;[Guinea-Bissau]" c="Guinea-Bissau"/>
              <i n="[overall_Fiber_TD].[Importer_Country].&amp;[Guyana]" c="Guyana"/>
              <i n="[overall_Fiber_TD].[Importer_Country].&amp;[Haiti]" c="Haiti"/>
              <i n="[overall_Fiber_TD].[Importer_Country].&amp;[Honduras]" c="Honduras"/>
              <i n="[overall_Fiber_TD].[Importer_Country].&amp;[Hungary]" c="Hungary"/>
              <i n="[overall_Fiber_TD].[Importer_Country].&amp;[Iceland]" c="Iceland"/>
              <i n="[overall_Fiber_TD].[Importer_Country].&amp;[India]" c="India"/>
              <i n="[overall_Fiber_TD].[Importer_Country].&amp;[Indonesia]" c="Indonesia"/>
              <i n="[overall_Fiber_TD].[Importer_Country].&amp;[Iran (Islamic Republic of)]" c="Iran (Islamic Republic of)"/>
              <i n="[overall_Fiber_TD].[Importer_Country].&amp;[Iraq]" c="Iraq"/>
              <i n="[overall_Fiber_TD].[Importer_Country].&amp;[Ireland]" c="Ireland"/>
              <i n="[overall_Fiber_TD].[Importer_Country].&amp;[Israel]" c="Israel"/>
              <i n="[overall_Fiber_TD].[Importer_Country].&amp;[Italy]" c="Italy"/>
              <i n="[overall_Fiber_TD].[Importer_Country].&amp;[Jamaica]" c="Jamaica"/>
              <i n="[overall_Fiber_TD].[Importer_Country].&amp;[Japan]" c="Japan"/>
              <i n="[overall_Fiber_TD].[Importer_Country].&amp;[Jordan]" c="Jordan"/>
              <i n="[overall_Fiber_TD].[Importer_Country].&amp;[Kazakhstan]" c="Kazakhstan"/>
              <i n="[overall_Fiber_TD].[Importer_Country].&amp;[Kenya]" c="Kenya"/>
              <i n="[overall_Fiber_TD].[Importer_Country].&amp;[Kiribati]" c="Kiribati"/>
              <i n="[overall_Fiber_TD].[Importer_Country].&amp;[Kuwait]" c="Kuwait"/>
              <i n="[overall_Fiber_TD].[Importer_Country].&amp;[Kyrgyzstan]" c="Kyrgyzstan"/>
              <i n="[overall_Fiber_TD].[Importer_Country].&amp;[Lao People's Democratic Republic]" c="Lao People's Democratic Republic"/>
              <i n="[overall_Fiber_TD].[Importer_Country].&amp;[Latvia]" c="Latvia"/>
              <i n="[overall_Fiber_TD].[Importer_Country].&amp;[Lebanon]" c="Lebanon"/>
              <i n="[overall_Fiber_TD].[Importer_Country].&amp;[Lesotho]" c="Lesotho"/>
              <i n="[overall_Fiber_TD].[Importer_Country].&amp;[Liberia]" c="Liberia"/>
              <i n="[overall_Fiber_TD].[Importer_Country].&amp;[Libya]" c="Libya"/>
              <i n="[overall_Fiber_TD].[Importer_Country].&amp;[Lithuania]" c="Lithuania"/>
              <i n="[overall_Fiber_TD].[Importer_Country].&amp;[Luxembourg]" c="Luxembourg"/>
              <i n="[overall_Fiber_TD].[Importer_Country].&amp;[Madagascar]" c="Madagascar"/>
              <i n="[overall_Fiber_TD].[Importer_Country].&amp;[Malawi]" c="Malawi"/>
              <i n="[overall_Fiber_TD].[Importer_Country].&amp;[Malaysia]" c="Malaysia"/>
              <i n="[overall_Fiber_TD].[Importer_Country].&amp;[Maldives]" c="Maldives"/>
              <i n="[overall_Fiber_TD].[Importer_Country].&amp;[Mali]" c="Mali"/>
              <i n="[overall_Fiber_TD].[Importer_Country].&amp;[Malta]" c="Malta"/>
              <i n="[overall_Fiber_TD].[Importer_Country].&amp;[Mauritania]" c="Mauritania"/>
              <i n="[overall_Fiber_TD].[Importer_Country].&amp;[Mauritius]" c="Mauritius"/>
              <i n="[overall_Fiber_TD].[Importer_Country].&amp;[Mexico]" c="Mexico"/>
              <i n="[overall_Fiber_TD].[Importer_Country].&amp;[Micronesia (Federated States of)]" c="Micronesia (Federated States of)"/>
              <i n="[overall_Fiber_TD].[Importer_Country].&amp;[Mongolia]" c="Mongolia"/>
              <i n="[overall_Fiber_TD].[Importer_Country].&amp;[Montenegro]" c="Montenegro"/>
              <i n="[overall_Fiber_TD].[Importer_Country].&amp;[Morocco]" c="Morocco"/>
              <i n="[overall_Fiber_TD].[Importer_Country].&amp;[Mozambique]" c="Mozambique"/>
              <i n="[overall_Fiber_TD].[Importer_Country].&amp;[Myanmar]" c="Myanmar"/>
              <i n="[overall_Fiber_TD].[Importer_Country].&amp;[Namibia]" c="Namibia"/>
              <i n="[overall_Fiber_TD].[Importer_Country].&amp;[Nauru]" c="Nauru"/>
              <i n="[overall_Fiber_TD].[Importer_Country].&amp;[Nepal]" c="Nepal"/>
              <i n="[overall_Fiber_TD].[Importer_Country].&amp;[Netherlands (Kingdom of the)]" c="Netherlands (Kingdom of the)"/>
              <i n="[overall_Fiber_TD].[Importer_Country].&amp;[New Caledonia]" c="New Caledonia"/>
              <i n="[overall_Fiber_TD].[Importer_Country].&amp;[New Zealand]" c="New Zealand"/>
              <i n="[overall_Fiber_TD].[Importer_Country].&amp;[Nicaragua]" c="Nicaragua"/>
              <i n="[overall_Fiber_TD].[Importer_Country].&amp;[Niger]" c="Niger"/>
              <i n="[overall_Fiber_TD].[Importer_Country].&amp;[Nigeria]" c="Nigeria"/>
              <i n="[overall_Fiber_TD].[Importer_Country].&amp;[North Macedonia]" c="North Macedonia"/>
              <i n="[overall_Fiber_TD].[Importer_Country].&amp;[Norway]" c="Norway"/>
              <i n="[overall_Fiber_TD].[Importer_Country].&amp;[Oman]" c="Oman"/>
              <i n="[overall_Fiber_TD].[Importer_Country].&amp;[Pakistan]" c="Pakistan"/>
              <i n="[overall_Fiber_TD].[Importer_Country].&amp;[Panama]" c="Panama"/>
              <i n="[overall_Fiber_TD].[Importer_Country].&amp;[Papua New Guinea]" c="Papua New Guinea"/>
              <i n="[overall_Fiber_TD].[Importer_Country].&amp;[Paraguay]" c="Paraguay"/>
              <i n="[overall_Fiber_TD].[Importer_Country].&amp;[Peru]" c="Peru"/>
              <i n="[overall_Fiber_TD].[Importer_Country].&amp;[Philippines]" c="Philippines"/>
              <i n="[overall_Fiber_TD].[Importer_Country].&amp;[Poland]" c="Poland"/>
              <i n="[overall_Fiber_TD].[Importer_Country].&amp;[Portugal]" c="Portugal"/>
              <i n="[overall_Fiber_TD].[Importer_Country].&amp;[Qatar]" c="Qatar"/>
              <i n="[overall_Fiber_TD].[Importer_Country].&amp;[Republic of Korea]" c="Republic of Korea"/>
              <i n="[overall_Fiber_TD].[Importer_Country].&amp;[Republic of Moldova]" c="Republic of Moldova"/>
              <i n="[overall_Fiber_TD].[Importer_Country].&amp;[Romania]" c="Romania"/>
              <i n="[overall_Fiber_TD].[Importer_Country].&amp;[Russian Federation]" c="Russian Federation"/>
              <i n="[overall_Fiber_TD].[Importer_Country].&amp;[Rwanda]" c="Rwanda"/>
              <i n="[overall_Fiber_TD].[Importer_Country].&amp;[Saint Kitts and Nevis]" c="Saint Kitts and Nevis"/>
              <i n="[overall_Fiber_TD].[Importer_Country].&amp;[Saint Lucia]" c="Saint Lucia"/>
              <i n="[overall_Fiber_TD].[Importer_Country].&amp;[Saint Vincent and the Grenadines]" c="Saint Vincent and the Grenadines"/>
              <i n="[overall_Fiber_TD].[Importer_Country].&amp;[Samoa]" c="Samoa"/>
              <i n="[overall_Fiber_TD].[Importer_Country].&amp;[Sao Tome and Principe]" c="Sao Tome and Principe"/>
              <i n="[overall_Fiber_TD].[Importer_Country].&amp;[Saudi Arabia]" c="Saudi Arabia"/>
              <i n="[overall_Fiber_TD].[Importer_Country].&amp;[Senegal]" c="Senegal"/>
              <i n="[overall_Fiber_TD].[Importer_Country].&amp;[Serbia]" c="Serbia"/>
              <i n="[overall_Fiber_TD].[Importer_Country].&amp;[Seychelles]" c="Seychelles"/>
              <i n="[overall_Fiber_TD].[Importer_Country].&amp;[Sierra Leone]" c="Sierra Leone"/>
              <i n="[overall_Fiber_TD].[Importer_Country].&amp;[Slovakia]" c="Slovakia"/>
              <i n="[overall_Fiber_TD].[Importer_Country].&amp;[Slovenia]" c="Slovenia"/>
              <i n="[overall_Fiber_TD].[Importer_Country].&amp;[Solomon Islands]" c="Solomon Islands"/>
              <i n="[overall_Fiber_TD].[Importer_Country].&amp;[South Africa]" c="South Africa"/>
              <i n="[overall_Fiber_TD].[Importer_Country].&amp;[South Sudan]" c="South Sudan"/>
              <i n="[overall_Fiber_TD].[Importer_Country].&amp;[Spain]" c="Spain"/>
              <i n="[overall_Fiber_TD].[Importer_Country].&amp;[Sri Lanka]" c="Sri Lanka"/>
              <i n="[overall_Fiber_TD].[Importer_Country].&amp;[Sudan]" c="Sudan"/>
              <i n="[overall_Fiber_TD].[Importer_Country].&amp;[Suriname]" c="Suriname"/>
              <i n="[overall_Fiber_TD].[Importer_Country].&amp;[Sweden]" c="Sweden"/>
              <i n="[overall_Fiber_TD].[Importer_Country].&amp;[Switzerland]" c="Switzerland"/>
              <i n="[overall_Fiber_TD].[Importer_Country].&amp;[Syrian Arab Republic]" c="Syrian Arab Republic"/>
              <i n="[overall_Fiber_TD].[Importer_Country].&amp;[Tajikistan]" c="Tajikistan"/>
              <i n="[overall_Fiber_TD].[Importer_Country].&amp;[Thailand]" c="Thailand"/>
              <i n="[overall_Fiber_TD].[Importer_Country].&amp;[Timor-Leste]" c="Timor-Leste"/>
              <i n="[overall_Fiber_TD].[Importer_Country].&amp;[Togo]" c="Togo"/>
              <i n="[overall_Fiber_TD].[Importer_Country].&amp;[Trinidad and Tobago]" c="Trinidad and Tobago"/>
              <i n="[overall_Fiber_TD].[Importer_Country].&amp;[Tunisia]" c="Tunisia"/>
              <i n="[overall_Fiber_TD].[Importer_Country].&amp;[Türkiye]" c="Türkiye"/>
              <i n="[overall_Fiber_TD].[Importer_Country].&amp;[Turkmenistan]" c="Turkmenistan"/>
              <i n="[overall_Fiber_TD].[Importer_Country].&amp;[Uganda]" c="Uganda"/>
              <i n="[overall_Fiber_TD].[Importer_Country].&amp;[Ukraine]" c="Ukraine"/>
              <i n="[overall_Fiber_TD].[Importer_Country].&amp;[United Arab Emirates]" c="United Arab Emirates"/>
              <i n="[overall_Fiber_TD].[Importer_Country].&amp;[United Kingdom of Great Britain and Northern Ireland]" c="United Kingdom of Great Britain and Northern Ireland"/>
              <i n="[overall_Fiber_TD].[Importer_Country].&amp;[United Republic of Tanzania]" c="United Republic of Tanzania"/>
              <i n="[overall_Fiber_TD].[Importer_Country].&amp;[United States of America]" c="United States of America"/>
              <i n="[overall_Fiber_TD].[Importer_Country].&amp;[Uruguay]" c="Uruguay"/>
              <i n="[overall_Fiber_TD].[Importer_Country].&amp;[Uzbekistan]" c="Uzbekistan"/>
              <i n="[overall_Fiber_TD].[Importer_Country].&amp;[Vanuatu]" c="Vanuatu"/>
              <i n="[overall_Fiber_TD].[Importer_Country].&amp;[Venezuela (Bolivarian Republic of)]" c="Venezuela (Bolivarian Republic of)"/>
              <i n="[overall_Fiber_TD].[Importer_Country].&amp;[Viet Nam]" c="Viet Nam"/>
              <i n="[overall_Fiber_TD].[Importer_Country].&amp;[Yemen]" c="Yemen"/>
              <i n="[overall_Fiber_TD].[Importer_Country].&amp;[Zambia]" c="Zambia"/>
              <i n="[overall_Fiber_TD].[Importer_Country].&amp;[Zimbabwe]" c="Zimbabwe"/>
            </range>
          </ranges>
        </level>
      </levels>
      <selections count="1">
        <selection n="[overall_Fiber_TD].[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AAED0319-0513-47F9-B017-3FE98909B86F}"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1DD532CF-0111-4A8A-B601-08ED4310C418}"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AA159B-670B-44B3-9461-9E7A437BC50E}">
  <dimension ref="A1:H18002"/>
  <sheetViews>
    <sheetView showGridLines="0" tabSelected="1" topLeftCell="B1" workbookViewId="0">
      <selection activeCell="C28" sqref="C28"/>
    </sheetView>
  </sheetViews>
  <sheetFormatPr defaultRowHeight="13.8" x14ac:dyDescent="0.25"/>
  <cols>
    <col min="1" max="1" width="46.796875" style="3" hidden="1" customWidth="1"/>
    <col min="2" max="2" width="27.5" style="2" customWidth="1"/>
    <col min="3" max="3" width="45.09765625" style="3" bestFit="1" customWidth="1"/>
    <col min="4" max="4" width="21.69921875" style="3" bestFit="1" customWidth="1"/>
    <col min="5" max="5" width="16.296875" style="3" bestFit="1" customWidth="1"/>
    <col min="6" max="7" width="8.796875" style="3"/>
    <col min="8" max="8" width="16.69921875" style="3" customWidth="1"/>
    <col min="9" max="16384" width="8.796875" style="3"/>
  </cols>
  <sheetData>
    <row r="1" spans="1:5" x14ac:dyDescent="0.25">
      <c r="A1" s="1" t="s">
        <v>190</v>
      </c>
      <c r="B1" s="3" t="s" vm="1">
        <v>191</v>
      </c>
      <c r="C1" s="1" t="s">
        <v>182</v>
      </c>
      <c r="D1" s="2" t="s">
        <v>1</v>
      </c>
      <c r="E1" s="3" t="s">
        <v>0</v>
      </c>
    </row>
    <row r="2" spans="1:5" x14ac:dyDescent="0.25">
      <c r="B2" s="3"/>
      <c r="C2" s="3" t="s">
        <v>183</v>
      </c>
      <c r="D2" s="2">
        <v>29130749.34765834</v>
      </c>
      <c r="E2" s="4">
        <v>0.32148784498296368</v>
      </c>
    </row>
    <row r="3" spans="1:5" x14ac:dyDescent="0.25">
      <c r="B3" s="3"/>
      <c r="C3" s="3" t="s">
        <v>76</v>
      </c>
      <c r="D3" s="2">
        <v>13372246.407082072</v>
      </c>
      <c r="E3" s="4">
        <v>0.14757652227506354</v>
      </c>
    </row>
    <row r="4" spans="1:5" x14ac:dyDescent="0.25">
      <c r="B4" s="3"/>
      <c r="C4" s="3" t="s">
        <v>120</v>
      </c>
      <c r="D4" s="2">
        <v>3113374.0368579696</v>
      </c>
      <c r="E4" s="4">
        <v>3.4359291544137242E-2</v>
      </c>
    </row>
    <row r="5" spans="1:5" x14ac:dyDescent="0.25">
      <c r="B5" s="3"/>
      <c r="C5" s="3" t="s">
        <v>173</v>
      </c>
      <c r="D5" s="2">
        <v>2920742.3192922957</v>
      </c>
      <c r="E5" s="4">
        <v>3.2233401989547619E-2</v>
      </c>
    </row>
    <row r="6" spans="1:5" x14ac:dyDescent="0.25">
      <c r="B6" s="3"/>
      <c r="C6" s="3" t="s">
        <v>77</v>
      </c>
      <c r="D6" s="2">
        <v>2062480.4731279842</v>
      </c>
      <c r="E6" s="4">
        <v>2.2761597881060306E-2</v>
      </c>
    </row>
    <row r="7" spans="1:5" x14ac:dyDescent="0.25">
      <c r="B7" s="3"/>
      <c r="C7" s="3" t="s">
        <v>56</v>
      </c>
      <c r="D7" s="2">
        <v>1820457.1788297791</v>
      </c>
      <c r="E7" s="4">
        <v>2.0090621367857012E-2</v>
      </c>
    </row>
    <row r="8" spans="1:5" x14ac:dyDescent="0.25">
      <c r="B8" s="3"/>
      <c r="C8" s="3" t="s">
        <v>23</v>
      </c>
      <c r="D8" s="2">
        <v>1789823.3826495926</v>
      </c>
      <c r="E8" s="4">
        <v>1.9752545851841934E-2</v>
      </c>
    </row>
    <row r="9" spans="1:5" x14ac:dyDescent="0.25">
      <c r="B9" s="3"/>
      <c r="C9" s="3" t="s">
        <v>136</v>
      </c>
      <c r="D9" s="2">
        <v>1524708.5293337042</v>
      </c>
      <c r="E9" s="4">
        <v>1.6826730183720415E-2</v>
      </c>
    </row>
    <row r="10" spans="1:5" x14ac:dyDescent="0.25">
      <c r="B10" s="3"/>
      <c r="C10" s="3" t="s">
        <v>124</v>
      </c>
      <c r="D10" s="2">
        <v>1503994.8417725074</v>
      </c>
      <c r="E10" s="4">
        <v>1.6598133291267497E-2</v>
      </c>
    </row>
    <row r="11" spans="1:5" x14ac:dyDescent="0.25">
      <c r="B11" s="3"/>
      <c r="C11" s="3" t="s">
        <v>52</v>
      </c>
      <c r="D11" s="2">
        <v>1251679.7595478052</v>
      </c>
      <c r="E11" s="4">
        <v>1.3813576290242761E-2</v>
      </c>
    </row>
    <row r="12" spans="1:5" x14ac:dyDescent="0.25">
      <c r="B12" s="3"/>
      <c r="C12" s="3" t="s">
        <v>166</v>
      </c>
      <c r="D12" s="2">
        <v>1209459.0185400033</v>
      </c>
      <c r="E12" s="4">
        <v>1.3347626895045581E-2</v>
      </c>
    </row>
    <row r="13" spans="1:5" x14ac:dyDescent="0.25">
      <c r="B13" s="3"/>
      <c r="C13" s="3" t="s">
        <v>106</v>
      </c>
      <c r="D13" s="2">
        <v>1117170.5265740061</v>
      </c>
      <c r="E13" s="4">
        <v>1.2329128261701601E-2</v>
      </c>
    </row>
    <row r="14" spans="1:5" x14ac:dyDescent="0.25">
      <c r="B14" s="3"/>
      <c r="C14" s="3" t="s">
        <v>46</v>
      </c>
      <c r="D14" s="2">
        <v>967506.76696811267</v>
      </c>
      <c r="E14" s="4">
        <v>1.0677434411553024E-2</v>
      </c>
    </row>
    <row r="15" spans="1:5" x14ac:dyDescent="0.25">
      <c r="B15" s="3"/>
      <c r="C15" s="3" t="s">
        <v>184</v>
      </c>
      <c r="D15" s="2">
        <v>964558.43230650609</v>
      </c>
      <c r="E15" s="4">
        <v>1.0644896499625788E-2</v>
      </c>
    </row>
    <row r="16" spans="1:5" x14ac:dyDescent="0.25">
      <c r="B16" s="3"/>
      <c r="C16" s="3" t="s">
        <v>14</v>
      </c>
      <c r="D16" s="2">
        <v>933188.36541790701</v>
      </c>
      <c r="E16" s="4">
        <v>1.0298695477447214E-2</v>
      </c>
    </row>
    <row r="17" spans="2:5" x14ac:dyDescent="0.25">
      <c r="B17" s="3"/>
      <c r="C17" s="3" t="s">
        <v>83</v>
      </c>
      <c r="D17" s="2">
        <v>796789.61055670271</v>
      </c>
      <c r="E17" s="4">
        <v>8.7933946272920147E-3</v>
      </c>
    </row>
    <row r="18" spans="2:5" x14ac:dyDescent="0.25">
      <c r="B18" s="3"/>
      <c r="C18" s="3" t="s">
        <v>177</v>
      </c>
      <c r="D18" s="2">
        <v>791398.27858770255</v>
      </c>
      <c r="E18" s="4">
        <v>8.7338957220075564E-3</v>
      </c>
    </row>
    <row r="19" spans="2:5" x14ac:dyDescent="0.25">
      <c r="B19" s="3"/>
      <c r="C19" s="3" t="s">
        <v>64</v>
      </c>
      <c r="D19" s="2">
        <v>774955.64442090224</v>
      </c>
      <c r="E19" s="4">
        <v>8.5524343060638299E-3</v>
      </c>
    </row>
    <row r="20" spans="2:5" x14ac:dyDescent="0.25">
      <c r="B20" s="3"/>
      <c r="C20" s="3" t="s">
        <v>129</v>
      </c>
      <c r="D20" s="2">
        <v>686387.32301920326</v>
      </c>
      <c r="E20" s="4">
        <v>7.5749915893875584E-3</v>
      </c>
    </row>
    <row r="21" spans="2:5" x14ac:dyDescent="0.25">
      <c r="B21" s="3"/>
      <c r="C21" s="3" t="s">
        <v>4</v>
      </c>
      <c r="D21" s="2">
        <v>647692.09289920272</v>
      </c>
      <c r="E21" s="4">
        <v>7.14794984068641E-3</v>
      </c>
    </row>
    <row r="22" spans="2:5" x14ac:dyDescent="0.25">
      <c r="B22" s="3"/>
      <c r="C22" s="3" t="s">
        <v>81</v>
      </c>
      <c r="D22" s="2">
        <v>637208.40346020123</v>
      </c>
      <c r="E22" s="4">
        <v>7.0322515218758722E-3</v>
      </c>
    </row>
    <row r="23" spans="2:5" x14ac:dyDescent="0.25">
      <c r="B23" s="3"/>
      <c r="C23" s="3" t="s">
        <v>65</v>
      </c>
      <c r="D23" s="2">
        <v>634832.87312750763</v>
      </c>
      <c r="E23" s="4">
        <v>7.0060350961246853E-3</v>
      </c>
    </row>
    <row r="24" spans="2:5" x14ac:dyDescent="0.25">
      <c r="B24" s="3"/>
      <c r="C24" s="3" t="s">
        <v>171</v>
      </c>
      <c r="D24" s="2">
        <v>631443.32880250178</v>
      </c>
      <c r="E24" s="4">
        <v>6.9686279807938895E-3</v>
      </c>
    </row>
    <row r="25" spans="2:5" x14ac:dyDescent="0.25">
      <c r="B25" s="3"/>
      <c r="C25" s="3" t="s">
        <v>172</v>
      </c>
      <c r="D25" s="2">
        <v>625603.35568700405</v>
      </c>
      <c r="E25" s="4">
        <v>6.904177858030029E-3</v>
      </c>
    </row>
    <row r="26" spans="2:5" x14ac:dyDescent="0.25">
      <c r="B26" s="3"/>
      <c r="C26" s="3" t="s">
        <v>161</v>
      </c>
      <c r="D26" s="2">
        <v>566592.93049390253</v>
      </c>
      <c r="E26" s="4">
        <v>6.2529369922201842E-3</v>
      </c>
    </row>
    <row r="27" spans="2:5" x14ac:dyDescent="0.25">
      <c r="B27" s="3"/>
      <c r="C27" s="3" t="s">
        <v>59</v>
      </c>
      <c r="D27" s="2">
        <v>564454.64422130072</v>
      </c>
      <c r="E27" s="4">
        <v>6.2293387992066332E-3</v>
      </c>
    </row>
    <row r="28" spans="2:5" x14ac:dyDescent="0.25">
      <c r="B28" s="3"/>
      <c r="C28" s="3" t="s">
        <v>110</v>
      </c>
      <c r="D28" s="2">
        <v>543227.70086310478</v>
      </c>
      <c r="E28" s="4">
        <v>5.9950776000057826E-3</v>
      </c>
    </row>
    <row r="29" spans="2:5" x14ac:dyDescent="0.25">
      <c r="B29" s="3"/>
      <c r="C29" s="3" t="s">
        <v>155</v>
      </c>
      <c r="D29" s="2">
        <v>541084.25445550214</v>
      </c>
      <c r="E29" s="4">
        <v>5.9714224595837926E-3</v>
      </c>
    </row>
    <row r="30" spans="2:5" x14ac:dyDescent="0.25">
      <c r="B30" s="3"/>
      <c r="C30" s="3" t="s">
        <v>169</v>
      </c>
      <c r="D30" s="2">
        <v>540077.34181010246</v>
      </c>
      <c r="E30" s="4">
        <v>5.9603101406869342E-3</v>
      </c>
    </row>
    <row r="31" spans="2:5" x14ac:dyDescent="0.25">
      <c r="B31" s="3"/>
      <c r="C31" s="3" t="s">
        <v>37</v>
      </c>
      <c r="D31" s="2">
        <v>500428.26984120259</v>
      </c>
      <c r="E31" s="4">
        <v>5.5227417640299602E-3</v>
      </c>
    </row>
    <row r="32" spans="2:5" x14ac:dyDescent="0.25">
      <c r="B32" s="3"/>
      <c r="C32" s="3" t="s">
        <v>86</v>
      </c>
      <c r="D32" s="2">
        <v>482021.06086870271</v>
      </c>
      <c r="E32" s="4">
        <v>5.319599240159535E-3</v>
      </c>
    </row>
    <row r="33" spans="2:5" x14ac:dyDescent="0.25">
      <c r="B33" s="3"/>
      <c r="C33" s="3" t="s">
        <v>168</v>
      </c>
      <c r="D33" s="2">
        <v>469174.77128090319</v>
      </c>
      <c r="E33" s="4">
        <v>5.1778271935046241E-3</v>
      </c>
    </row>
    <row r="34" spans="2:5" x14ac:dyDescent="0.25">
      <c r="B34" s="3"/>
      <c r="C34" s="3" t="s">
        <v>112</v>
      </c>
      <c r="D34" s="2">
        <v>459394.94061590312</v>
      </c>
      <c r="E34" s="4">
        <v>5.0698966817534072E-3</v>
      </c>
    </row>
    <row r="35" spans="2:5" x14ac:dyDescent="0.25">
      <c r="B35" s="3"/>
      <c r="C35" s="3" t="s">
        <v>130</v>
      </c>
      <c r="D35" s="2">
        <v>457142.44864639977</v>
      </c>
      <c r="E35" s="4">
        <v>5.0450381111593326E-3</v>
      </c>
    </row>
    <row r="36" spans="2:5" x14ac:dyDescent="0.25">
      <c r="B36" s="3"/>
      <c r="C36" s="3" t="s">
        <v>175</v>
      </c>
      <c r="D36" s="2">
        <v>441629.07812990126</v>
      </c>
      <c r="E36" s="4">
        <v>4.8738320774164255E-3</v>
      </c>
    </row>
    <row r="37" spans="2:5" x14ac:dyDescent="0.25">
      <c r="B37" s="3"/>
      <c r="C37" s="3" t="s">
        <v>185</v>
      </c>
      <c r="D37" s="2">
        <v>424583.1874278044</v>
      </c>
      <c r="E37" s="4">
        <v>4.6857131038112116E-3</v>
      </c>
    </row>
    <row r="38" spans="2:5" x14ac:dyDescent="0.25">
      <c r="B38" s="3"/>
      <c r="C38" s="3" t="s">
        <v>128</v>
      </c>
      <c r="D38" s="2">
        <v>418406.49387280247</v>
      </c>
      <c r="E38" s="4">
        <v>4.61754692392963E-3</v>
      </c>
    </row>
    <row r="39" spans="2:5" x14ac:dyDescent="0.25">
      <c r="B39" s="3"/>
      <c r="C39" s="3" t="s">
        <v>133</v>
      </c>
      <c r="D39" s="2">
        <v>417586.60411850159</v>
      </c>
      <c r="E39" s="4">
        <v>4.608498595406115E-3</v>
      </c>
    </row>
    <row r="40" spans="2:5" x14ac:dyDescent="0.25">
      <c r="B40" s="3"/>
      <c r="C40" s="3" t="s">
        <v>153</v>
      </c>
      <c r="D40" s="2">
        <v>417246.09661720216</v>
      </c>
      <c r="E40" s="4">
        <v>4.6047407441580455E-3</v>
      </c>
    </row>
    <row r="41" spans="2:5" x14ac:dyDescent="0.25">
      <c r="B41" s="3"/>
      <c r="C41" s="3" t="s">
        <v>29</v>
      </c>
      <c r="D41" s="2">
        <v>411274.34016940277</v>
      </c>
      <c r="E41" s="4">
        <v>4.5388362564892284E-3</v>
      </c>
    </row>
    <row r="42" spans="2:5" x14ac:dyDescent="0.25">
      <c r="B42" s="3"/>
      <c r="C42" s="3" t="s">
        <v>30</v>
      </c>
      <c r="D42" s="2">
        <v>402866.33231380099</v>
      </c>
      <c r="E42" s="4">
        <v>4.4460452234183776E-3</v>
      </c>
    </row>
    <row r="43" spans="2:5" x14ac:dyDescent="0.25">
      <c r="B43" s="3"/>
      <c r="C43" s="3" t="s">
        <v>7</v>
      </c>
      <c r="D43" s="2">
        <v>390686.62893110077</v>
      </c>
      <c r="E43" s="4">
        <v>4.3116296426070049E-3</v>
      </c>
    </row>
    <row r="44" spans="2:5" x14ac:dyDescent="0.25">
      <c r="B44" s="3"/>
      <c r="C44" s="3" t="s">
        <v>143</v>
      </c>
      <c r="D44" s="2">
        <v>366580.11815970176</v>
      </c>
      <c r="E44" s="4">
        <v>4.0455894489455036E-3</v>
      </c>
    </row>
    <row r="45" spans="2:5" x14ac:dyDescent="0.25">
      <c r="B45" s="3"/>
      <c r="C45" s="3" t="s">
        <v>115</v>
      </c>
      <c r="D45" s="2">
        <v>357744.6299131008</v>
      </c>
      <c r="E45" s="4">
        <v>3.9480807291431969E-3</v>
      </c>
    </row>
    <row r="46" spans="2:5" x14ac:dyDescent="0.25">
      <c r="B46" s="3"/>
      <c r="C46" s="3" t="s">
        <v>119</v>
      </c>
      <c r="D46" s="2">
        <v>353291.59318850533</v>
      </c>
      <c r="E46" s="4">
        <v>3.8989368790096177E-3</v>
      </c>
    </row>
    <row r="47" spans="2:5" x14ac:dyDescent="0.25">
      <c r="B47" s="3"/>
      <c r="C47" s="3" t="s">
        <v>78</v>
      </c>
      <c r="D47" s="2">
        <v>325165.50290640054</v>
      </c>
      <c r="E47" s="4">
        <v>3.5885364823470788E-3</v>
      </c>
    </row>
    <row r="48" spans="2:5" x14ac:dyDescent="0.25">
      <c r="B48" s="3"/>
      <c r="C48" s="3" t="s">
        <v>151</v>
      </c>
      <c r="D48" s="2">
        <v>323463.97436900123</v>
      </c>
      <c r="E48" s="4">
        <v>3.5697583611207021E-3</v>
      </c>
    </row>
    <row r="49" spans="2:5" x14ac:dyDescent="0.25">
      <c r="B49" s="3"/>
      <c r="C49" s="3" t="s">
        <v>5</v>
      </c>
      <c r="D49" s="2">
        <v>301062.52700950351</v>
      </c>
      <c r="E49" s="4">
        <v>3.3225352996692076E-3</v>
      </c>
    </row>
    <row r="50" spans="2:5" x14ac:dyDescent="0.25">
      <c r="B50" s="3"/>
      <c r="C50" s="3" t="s">
        <v>2</v>
      </c>
      <c r="D50" s="2">
        <v>275227.28111510031</v>
      </c>
      <c r="E50" s="4">
        <v>3.0374167320665413E-3</v>
      </c>
    </row>
    <row r="51" spans="2:5" x14ac:dyDescent="0.25">
      <c r="B51" s="3"/>
      <c r="C51" s="3" t="s">
        <v>154</v>
      </c>
      <c r="D51" s="2">
        <v>269356.03653450153</v>
      </c>
      <c r="E51" s="4">
        <v>2.9726214964528605E-3</v>
      </c>
    </row>
    <row r="52" spans="2:5" x14ac:dyDescent="0.25">
      <c r="B52" s="3"/>
      <c r="C52" s="3" t="s">
        <v>102</v>
      </c>
      <c r="D52" s="2">
        <v>264970.98985960288</v>
      </c>
      <c r="E52" s="4">
        <v>2.924227986597056E-3</v>
      </c>
    </row>
    <row r="53" spans="2:5" x14ac:dyDescent="0.25">
      <c r="B53" s="3"/>
      <c r="C53" s="3" t="s">
        <v>25</v>
      </c>
      <c r="D53" s="2">
        <v>262099.15026310159</v>
      </c>
      <c r="E53" s="4">
        <v>2.892534276559001E-3</v>
      </c>
    </row>
    <row r="54" spans="2:5" x14ac:dyDescent="0.25">
      <c r="B54" s="3"/>
      <c r="C54" s="3" t="s">
        <v>111</v>
      </c>
      <c r="D54" s="2">
        <v>253564.81405140206</v>
      </c>
      <c r="E54" s="4">
        <v>2.7983490798682092E-3</v>
      </c>
    </row>
    <row r="55" spans="2:5" x14ac:dyDescent="0.25">
      <c r="B55" s="3"/>
      <c r="C55" s="3" t="s">
        <v>45</v>
      </c>
      <c r="D55" s="2">
        <v>237468.81920370151</v>
      </c>
      <c r="E55" s="4">
        <v>2.6207131861022254E-3</v>
      </c>
    </row>
    <row r="56" spans="2:5" x14ac:dyDescent="0.25">
      <c r="B56" s="3"/>
      <c r="C56" s="3" t="s">
        <v>159</v>
      </c>
      <c r="D56" s="2">
        <v>223795.00675820038</v>
      </c>
      <c r="E56" s="4">
        <v>2.4698085717601041E-3</v>
      </c>
    </row>
    <row r="57" spans="2:5" x14ac:dyDescent="0.25">
      <c r="B57" s="3"/>
      <c r="C57" s="3" t="s">
        <v>85</v>
      </c>
      <c r="D57" s="2">
        <v>223717.10890610077</v>
      </c>
      <c r="E57" s="4">
        <v>2.4689488886705472E-3</v>
      </c>
    </row>
    <row r="58" spans="2:5" x14ac:dyDescent="0.25">
      <c r="B58" s="3"/>
      <c r="C58" s="3" t="s">
        <v>137</v>
      </c>
      <c r="D58" s="2">
        <v>222978.84326560103</v>
      </c>
      <c r="E58" s="4">
        <v>2.4608013663752338E-3</v>
      </c>
    </row>
    <row r="59" spans="2:5" x14ac:dyDescent="0.25">
      <c r="B59" s="3"/>
      <c r="C59" s="3" t="s">
        <v>178</v>
      </c>
      <c r="D59" s="2">
        <v>222625.82315529996</v>
      </c>
      <c r="E59" s="4">
        <v>2.4569054255897125E-3</v>
      </c>
    </row>
    <row r="60" spans="2:5" x14ac:dyDescent="0.25">
      <c r="B60" s="3"/>
      <c r="C60" s="3" t="s">
        <v>135</v>
      </c>
      <c r="D60" s="2">
        <v>222348.22899150051</v>
      </c>
      <c r="E60" s="4">
        <v>2.4538418878676076E-3</v>
      </c>
    </row>
    <row r="61" spans="2:5" x14ac:dyDescent="0.25">
      <c r="B61" s="3"/>
      <c r="C61" s="3" t="s">
        <v>99</v>
      </c>
      <c r="D61" s="2">
        <v>212276.13551800148</v>
      </c>
      <c r="E61" s="4">
        <v>2.342685954780618E-3</v>
      </c>
    </row>
    <row r="62" spans="2:5" x14ac:dyDescent="0.25">
      <c r="B62" s="3"/>
      <c r="C62" s="3" t="s">
        <v>9</v>
      </c>
      <c r="D62" s="2">
        <v>209682.9510831004</v>
      </c>
      <c r="E62" s="4">
        <v>2.3140674916690015E-3</v>
      </c>
    </row>
    <row r="63" spans="2:5" x14ac:dyDescent="0.25">
      <c r="B63" s="3"/>
      <c r="C63" s="3" t="s">
        <v>100</v>
      </c>
      <c r="D63" s="2">
        <v>204419.73439670118</v>
      </c>
      <c r="E63" s="4">
        <v>2.2559824705802845E-3</v>
      </c>
    </row>
    <row r="64" spans="2:5" x14ac:dyDescent="0.25">
      <c r="B64" s="3"/>
      <c r="C64" s="3" t="s">
        <v>19</v>
      </c>
      <c r="D64" s="2">
        <v>204290.05282650198</v>
      </c>
      <c r="E64" s="4">
        <v>2.2545513007864769E-3</v>
      </c>
    </row>
    <row r="65" spans="2:5" x14ac:dyDescent="0.25">
      <c r="B65" s="3"/>
      <c r="C65" s="3" t="s">
        <v>36</v>
      </c>
      <c r="D65" s="2">
        <v>199324.59438980051</v>
      </c>
      <c r="E65" s="4">
        <v>2.199752348891477E-3</v>
      </c>
    </row>
    <row r="66" spans="2:5" x14ac:dyDescent="0.25">
      <c r="B66" s="3"/>
      <c r="C66" s="3" t="s">
        <v>165</v>
      </c>
      <c r="D66" s="2">
        <v>193695.91405540018</v>
      </c>
      <c r="E66" s="4">
        <v>2.1376340597527937E-3</v>
      </c>
    </row>
    <row r="67" spans="2:5" x14ac:dyDescent="0.25">
      <c r="B67" s="3"/>
      <c r="C67" s="3" t="s">
        <v>98</v>
      </c>
      <c r="D67" s="2">
        <v>193684.42095130164</v>
      </c>
      <c r="E67" s="4">
        <v>2.1375072215027813E-3</v>
      </c>
    </row>
    <row r="68" spans="2:5" x14ac:dyDescent="0.25">
      <c r="B68" s="3"/>
      <c r="C68" s="3" t="s">
        <v>126</v>
      </c>
      <c r="D68" s="2">
        <v>186256.48456420208</v>
      </c>
      <c r="E68" s="4">
        <v>2.0555322872757241E-3</v>
      </c>
    </row>
    <row r="69" spans="2:5" x14ac:dyDescent="0.25">
      <c r="B69" s="3"/>
      <c r="C69" s="3" t="s">
        <v>186</v>
      </c>
      <c r="D69" s="2">
        <v>182830.03443420012</v>
      </c>
      <c r="E69" s="4">
        <v>2.0177178783468831E-3</v>
      </c>
    </row>
    <row r="70" spans="2:5" x14ac:dyDescent="0.25">
      <c r="B70" s="3"/>
      <c r="C70" s="3" t="s">
        <v>33</v>
      </c>
      <c r="D70" s="2">
        <v>181204.77476070015</v>
      </c>
      <c r="E70" s="4">
        <v>1.9997814626462268E-3</v>
      </c>
    </row>
    <row r="71" spans="2:5" x14ac:dyDescent="0.25">
      <c r="B71" s="3"/>
      <c r="C71" s="3" t="s">
        <v>187</v>
      </c>
      <c r="D71" s="2">
        <v>180121.31198050064</v>
      </c>
      <c r="E71" s="4">
        <v>1.9878243341093465E-3</v>
      </c>
    </row>
    <row r="72" spans="2:5" x14ac:dyDescent="0.25">
      <c r="B72" s="3"/>
      <c r="C72" s="3" t="s">
        <v>32</v>
      </c>
      <c r="D72" s="2">
        <v>174412.60885550131</v>
      </c>
      <c r="E72" s="4">
        <v>1.9248229109945282E-3</v>
      </c>
    </row>
    <row r="73" spans="2:5" x14ac:dyDescent="0.25">
      <c r="B73" s="3"/>
      <c r="C73" s="3" t="s">
        <v>26</v>
      </c>
      <c r="D73" s="2">
        <v>170695.56222550067</v>
      </c>
      <c r="E73" s="4">
        <v>1.8838014701617282E-3</v>
      </c>
    </row>
    <row r="74" spans="2:5" x14ac:dyDescent="0.25">
      <c r="B74" s="3"/>
      <c r="C74" s="3" t="s">
        <v>50</v>
      </c>
      <c r="D74" s="2">
        <v>161951.7971101006</v>
      </c>
      <c r="E74" s="4">
        <v>1.7873050096539882E-3</v>
      </c>
    </row>
    <row r="75" spans="2:5" x14ac:dyDescent="0.25">
      <c r="B75" s="3"/>
      <c r="C75" s="3" t="s">
        <v>68</v>
      </c>
      <c r="D75" s="2">
        <v>149616.92316790039</v>
      </c>
      <c r="E75" s="4">
        <v>1.6511769617796131E-3</v>
      </c>
    </row>
    <row r="76" spans="2:5" x14ac:dyDescent="0.25">
      <c r="B76" s="3"/>
      <c r="C76" s="3" t="s">
        <v>42</v>
      </c>
      <c r="D76" s="2">
        <v>141712.33804140033</v>
      </c>
      <c r="E76" s="4">
        <v>1.56394171741721E-3</v>
      </c>
    </row>
    <row r="77" spans="2:5" x14ac:dyDescent="0.25">
      <c r="B77" s="3"/>
      <c r="C77" s="3" t="s">
        <v>152</v>
      </c>
      <c r="D77" s="2">
        <v>134178.5047903003</v>
      </c>
      <c r="E77" s="4">
        <v>1.480798102144854E-3</v>
      </c>
    </row>
    <row r="78" spans="2:5" x14ac:dyDescent="0.25">
      <c r="B78" s="3"/>
      <c r="C78" s="3" t="s">
        <v>69</v>
      </c>
      <c r="D78" s="2">
        <v>131397.63835050046</v>
      </c>
      <c r="E78" s="4">
        <v>1.4501083746597434E-3</v>
      </c>
    </row>
    <row r="79" spans="2:5" x14ac:dyDescent="0.25">
      <c r="B79" s="3"/>
      <c r="C79" s="3" t="s">
        <v>16</v>
      </c>
      <c r="D79" s="2">
        <v>130459.04696320003</v>
      </c>
      <c r="E79" s="4">
        <v>1.4397500512667667E-3</v>
      </c>
    </row>
    <row r="80" spans="2:5" x14ac:dyDescent="0.25">
      <c r="B80" s="3"/>
      <c r="C80" s="3" t="s">
        <v>179</v>
      </c>
      <c r="D80" s="2">
        <v>125290.62473190024</v>
      </c>
      <c r="E80" s="4">
        <v>1.3827111846975422E-3</v>
      </c>
    </row>
    <row r="81" spans="2:5" x14ac:dyDescent="0.25">
      <c r="B81" s="3"/>
      <c r="C81" s="3" t="s">
        <v>17</v>
      </c>
      <c r="D81" s="2">
        <v>118213.33442210009</v>
      </c>
      <c r="E81" s="4">
        <v>1.3046059913548464E-3</v>
      </c>
    </row>
    <row r="82" spans="2:5" x14ac:dyDescent="0.25">
      <c r="B82" s="3"/>
      <c r="C82" s="3" t="s">
        <v>144</v>
      </c>
      <c r="D82" s="2">
        <v>114324.09683010017</v>
      </c>
      <c r="E82" s="4">
        <v>1.261684245774028E-3</v>
      </c>
    </row>
    <row r="83" spans="2:5" x14ac:dyDescent="0.25">
      <c r="B83" s="3"/>
      <c r="C83" s="3" t="s">
        <v>66</v>
      </c>
      <c r="D83" s="2">
        <v>113738.52902210012</v>
      </c>
      <c r="E83" s="4">
        <v>1.2552219014505556E-3</v>
      </c>
    </row>
    <row r="84" spans="2:5" x14ac:dyDescent="0.25">
      <c r="B84" s="3"/>
      <c r="C84" s="3" t="s">
        <v>11</v>
      </c>
      <c r="D84" s="2">
        <v>112891.30013709988</v>
      </c>
      <c r="E84" s="4">
        <v>1.2458718574405159E-3</v>
      </c>
    </row>
    <row r="85" spans="2:5" x14ac:dyDescent="0.25">
      <c r="B85" s="3"/>
      <c r="C85" s="3" t="s">
        <v>160</v>
      </c>
      <c r="D85" s="2">
        <v>109458.04949409989</v>
      </c>
      <c r="E85" s="4">
        <v>1.20798239784125E-3</v>
      </c>
    </row>
    <row r="86" spans="2:5" x14ac:dyDescent="0.25">
      <c r="B86" s="3"/>
      <c r="C86" s="3" t="s">
        <v>131</v>
      </c>
      <c r="D86" s="2">
        <v>105207.31109640002</v>
      </c>
      <c r="E86" s="4">
        <v>1.1610711182598781E-3</v>
      </c>
    </row>
    <row r="87" spans="2:5" x14ac:dyDescent="0.25">
      <c r="B87" s="3"/>
      <c r="C87" s="3" t="s">
        <v>170</v>
      </c>
      <c r="D87" s="2">
        <v>102174.04573050003</v>
      </c>
      <c r="E87" s="4">
        <v>1.1275959084701569E-3</v>
      </c>
    </row>
    <row r="88" spans="2:5" x14ac:dyDescent="0.25">
      <c r="B88" s="3"/>
      <c r="C88" s="3" t="s">
        <v>80</v>
      </c>
      <c r="D88" s="2">
        <v>99054.100659399774</v>
      </c>
      <c r="E88" s="4">
        <v>1.093164098790195E-3</v>
      </c>
    </row>
    <row r="89" spans="2:5" x14ac:dyDescent="0.25">
      <c r="B89" s="3"/>
      <c r="C89" s="3" t="s">
        <v>188</v>
      </c>
      <c r="D89" s="2">
        <v>94489.857756899932</v>
      </c>
      <c r="E89" s="4">
        <v>1.0427929738599188E-3</v>
      </c>
    </row>
    <row r="90" spans="2:5" x14ac:dyDescent="0.25">
      <c r="B90" s="3"/>
      <c r="C90" s="3" t="s">
        <v>163</v>
      </c>
      <c r="D90" s="2">
        <v>92295.562662200507</v>
      </c>
      <c r="E90" s="4">
        <v>1.0185766657645587E-3</v>
      </c>
    </row>
    <row r="91" spans="2:5" x14ac:dyDescent="0.25">
      <c r="B91" s="3"/>
      <c r="C91" s="3" t="s">
        <v>157</v>
      </c>
      <c r="D91" s="2">
        <v>91305.922043599858</v>
      </c>
      <c r="E91" s="4">
        <v>1.00765496148622E-3</v>
      </c>
    </row>
    <row r="92" spans="2:5" x14ac:dyDescent="0.25">
      <c r="B92" s="3"/>
      <c r="C92" s="3" t="s">
        <v>10</v>
      </c>
      <c r="D92" s="2">
        <v>90461.056314499627</v>
      </c>
      <c r="E92" s="4">
        <v>9.9833099733731209E-4</v>
      </c>
    </row>
    <row r="93" spans="2:5" x14ac:dyDescent="0.25">
      <c r="B93" s="3"/>
      <c r="C93" s="3" t="s">
        <v>145</v>
      </c>
      <c r="D93" s="2">
        <v>88232.436279500049</v>
      </c>
      <c r="E93" s="4">
        <v>9.7373587814600067E-4</v>
      </c>
    </row>
    <row r="94" spans="2:5" x14ac:dyDescent="0.25">
      <c r="B94" s="3"/>
      <c r="C94" s="3" t="s">
        <v>44</v>
      </c>
      <c r="D94" s="2">
        <v>83187.586611099818</v>
      </c>
      <c r="E94" s="4">
        <v>9.1806076217829623E-4</v>
      </c>
    </row>
    <row r="95" spans="2:5" x14ac:dyDescent="0.25">
      <c r="B95" s="3"/>
      <c r="C95" s="3" t="s">
        <v>72</v>
      </c>
      <c r="D95" s="2">
        <v>82505.517695900155</v>
      </c>
      <c r="E95" s="4">
        <v>9.1053342867030893E-4</v>
      </c>
    </row>
    <row r="96" spans="2:5" x14ac:dyDescent="0.25">
      <c r="B96" s="3"/>
      <c r="C96" s="3" t="s">
        <v>90</v>
      </c>
      <c r="D96" s="2">
        <v>80190.976325699768</v>
      </c>
      <c r="E96" s="4">
        <v>8.8499007898337572E-4</v>
      </c>
    </row>
    <row r="97" spans="2:5" x14ac:dyDescent="0.25">
      <c r="B97" s="3"/>
      <c r="C97" s="3" t="s">
        <v>95</v>
      </c>
      <c r="D97" s="2">
        <v>79306.758463499747</v>
      </c>
      <c r="E97" s="4">
        <v>8.7523182348429505E-4</v>
      </c>
    </row>
    <row r="98" spans="2:5" x14ac:dyDescent="0.25">
      <c r="B98" s="3"/>
      <c r="C98" s="3" t="s">
        <v>51</v>
      </c>
      <c r="D98" s="2">
        <v>78422.301088199747</v>
      </c>
      <c r="E98" s="4">
        <v>8.6547092471128283E-4</v>
      </c>
    </row>
    <row r="99" spans="2:5" x14ac:dyDescent="0.25">
      <c r="B99" s="3"/>
      <c r="C99" s="3" t="s">
        <v>84</v>
      </c>
      <c r="D99" s="2">
        <v>75534.033321699753</v>
      </c>
      <c r="E99" s="4">
        <v>8.3359591288428771E-4</v>
      </c>
    </row>
    <row r="100" spans="2:5" x14ac:dyDescent="0.25">
      <c r="B100" s="3"/>
      <c r="C100" s="3" t="s">
        <v>74</v>
      </c>
      <c r="D100" s="2">
        <v>74244.095197699906</v>
      </c>
      <c r="E100" s="4">
        <v>8.1936011610828021E-4</v>
      </c>
    </row>
    <row r="101" spans="2:5" x14ac:dyDescent="0.25">
      <c r="B101" s="3"/>
      <c r="C101" s="3" t="s">
        <v>158</v>
      </c>
      <c r="D101" s="2">
        <v>69127.49348530006</v>
      </c>
      <c r="E101" s="4">
        <v>7.6289314237806968E-4</v>
      </c>
    </row>
    <row r="102" spans="2:5" x14ac:dyDescent="0.25">
      <c r="B102" s="3"/>
      <c r="C102" s="3" t="s">
        <v>53</v>
      </c>
      <c r="D102" s="2">
        <v>67566.800613199899</v>
      </c>
      <c r="E102" s="4">
        <v>7.456692878817869E-4</v>
      </c>
    </row>
    <row r="103" spans="2:5" x14ac:dyDescent="0.25">
      <c r="B103" s="3"/>
      <c r="C103" s="3" t="s">
        <v>89</v>
      </c>
      <c r="D103" s="2">
        <v>66751.176628899848</v>
      </c>
      <c r="E103" s="4">
        <v>7.366680365270867E-4</v>
      </c>
    </row>
    <row r="104" spans="2:5" x14ac:dyDescent="0.25">
      <c r="B104" s="3"/>
      <c r="C104" s="3" t="s">
        <v>58</v>
      </c>
      <c r="D104" s="2">
        <v>64763.477834099926</v>
      </c>
      <c r="E104" s="4">
        <v>7.1473173154608112E-4</v>
      </c>
    </row>
    <row r="105" spans="2:5" x14ac:dyDescent="0.25">
      <c r="B105" s="3"/>
      <c r="C105" s="3" t="s">
        <v>73</v>
      </c>
      <c r="D105" s="2">
        <v>63510.326255599961</v>
      </c>
      <c r="E105" s="4">
        <v>7.0090191221665364E-4</v>
      </c>
    </row>
    <row r="106" spans="2:5" x14ac:dyDescent="0.25">
      <c r="B106" s="3"/>
      <c r="C106" s="3" t="s">
        <v>34</v>
      </c>
      <c r="D106" s="2">
        <v>63468.37198149984</v>
      </c>
      <c r="E106" s="4">
        <v>7.0043890355843809E-4</v>
      </c>
    </row>
    <row r="107" spans="2:5" x14ac:dyDescent="0.25">
      <c r="B107" s="3"/>
      <c r="C107" s="3" t="s">
        <v>147</v>
      </c>
      <c r="D107" s="2">
        <v>62893.024781999913</v>
      </c>
      <c r="E107" s="4">
        <v>6.9408935418445049E-4</v>
      </c>
    </row>
    <row r="108" spans="2:5" x14ac:dyDescent="0.25">
      <c r="B108" s="3"/>
      <c r="C108" s="3" t="s">
        <v>123</v>
      </c>
      <c r="D108" s="2">
        <v>62484.795907800115</v>
      </c>
      <c r="E108" s="4">
        <v>6.8958412778398839E-4</v>
      </c>
    </row>
    <row r="109" spans="2:5" x14ac:dyDescent="0.25">
      <c r="B109" s="3"/>
      <c r="C109" s="3" t="s">
        <v>92</v>
      </c>
      <c r="D109" s="2">
        <v>62391.977297099911</v>
      </c>
      <c r="E109" s="4">
        <v>6.8855977874400325E-4</v>
      </c>
    </row>
    <row r="110" spans="2:5" x14ac:dyDescent="0.25">
      <c r="B110" s="3"/>
      <c r="C110" s="3" t="s">
        <v>127</v>
      </c>
      <c r="D110" s="2">
        <v>60007.183544599888</v>
      </c>
      <c r="E110" s="4">
        <v>6.6224112160716937E-4</v>
      </c>
    </row>
    <row r="111" spans="2:5" x14ac:dyDescent="0.25">
      <c r="B111" s="3"/>
      <c r="C111" s="3" t="s">
        <v>180</v>
      </c>
      <c r="D111" s="2">
        <v>58788.179248399763</v>
      </c>
      <c r="E111" s="4">
        <v>6.4878815273454221E-4</v>
      </c>
    </row>
    <row r="112" spans="2:5" x14ac:dyDescent="0.25">
      <c r="B112" s="3"/>
      <c r="C112" s="3" t="s">
        <v>122</v>
      </c>
      <c r="D112" s="2">
        <v>57861.308465699993</v>
      </c>
      <c r="E112" s="4">
        <v>6.385591782941104E-4</v>
      </c>
    </row>
    <row r="113" spans="2:5" x14ac:dyDescent="0.25">
      <c r="B113" s="3"/>
      <c r="C113" s="3" t="s">
        <v>21</v>
      </c>
      <c r="D113" s="2">
        <v>56774.676265300033</v>
      </c>
      <c r="E113" s="4">
        <v>6.2656707193850232E-4</v>
      </c>
    </row>
    <row r="114" spans="2:5" x14ac:dyDescent="0.25">
      <c r="B114" s="3"/>
      <c r="C114" s="3" t="s">
        <v>31</v>
      </c>
      <c r="D114" s="2">
        <v>56159.579100699695</v>
      </c>
      <c r="E114" s="4">
        <v>6.1977884072815796E-4</v>
      </c>
    </row>
    <row r="115" spans="2:5" x14ac:dyDescent="0.25">
      <c r="B115" s="3"/>
      <c r="C115" s="3" t="s">
        <v>47</v>
      </c>
      <c r="D115" s="2">
        <v>56158.946859499774</v>
      </c>
      <c r="E115" s="4">
        <v>6.1977186329484693E-4</v>
      </c>
    </row>
    <row r="116" spans="2:5" x14ac:dyDescent="0.25">
      <c r="B116" s="3"/>
      <c r="C116" s="3" t="s">
        <v>167</v>
      </c>
      <c r="D116" s="2">
        <v>55927.011435399989</v>
      </c>
      <c r="E116" s="4">
        <v>6.1721221682715173E-4</v>
      </c>
    </row>
    <row r="117" spans="2:5" x14ac:dyDescent="0.25">
      <c r="B117" s="3"/>
      <c r="C117" s="3" t="s">
        <v>28</v>
      </c>
      <c r="D117" s="2">
        <v>55180.827692799881</v>
      </c>
      <c r="E117" s="4">
        <v>6.0897731011373701E-4</v>
      </c>
    </row>
    <row r="118" spans="2:5" x14ac:dyDescent="0.25">
      <c r="B118" s="3"/>
      <c r="C118" s="3" t="s">
        <v>88</v>
      </c>
      <c r="D118" s="2">
        <v>50722.365578200108</v>
      </c>
      <c r="E118" s="4">
        <v>5.5977358520934882E-4</v>
      </c>
    </row>
    <row r="119" spans="2:5" x14ac:dyDescent="0.25">
      <c r="B119" s="3"/>
      <c r="C119" s="3" t="s">
        <v>24</v>
      </c>
      <c r="D119" s="2">
        <v>49858.862672999989</v>
      </c>
      <c r="E119" s="4">
        <v>5.5024394061228561E-4</v>
      </c>
    </row>
    <row r="120" spans="2:5" x14ac:dyDescent="0.25">
      <c r="B120" s="3"/>
      <c r="C120" s="3" t="s">
        <v>79</v>
      </c>
      <c r="D120" s="2">
        <v>49181.543058500007</v>
      </c>
      <c r="E120" s="4">
        <v>5.4276902053276507E-4</v>
      </c>
    </row>
    <row r="121" spans="2:5" x14ac:dyDescent="0.25">
      <c r="B121" s="3"/>
      <c r="C121" s="3" t="s">
        <v>117</v>
      </c>
      <c r="D121" s="2">
        <v>45695.575865999985</v>
      </c>
      <c r="E121" s="4">
        <v>5.0429777947324768E-4</v>
      </c>
    </row>
    <row r="122" spans="2:5" x14ac:dyDescent="0.25">
      <c r="B122" s="3"/>
      <c r="C122" s="3" t="s">
        <v>118</v>
      </c>
      <c r="D122" s="2">
        <v>43259.801017899968</v>
      </c>
      <c r="E122" s="4">
        <v>4.7741649339873315E-4</v>
      </c>
    </row>
    <row r="123" spans="2:5" x14ac:dyDescent="0.25">
      <c r="B123" s="3"/>
      <c r="C123" s="3" t="s">
        <v>3</v>
      </c>
      <c r="D123" s="2">
        <v>41966.835559099978</v>
      </c>
      <c r="E123" s="4">
        <v>4.6314728686284187E-4</v>
      </c>
    </row>
    <row r="124" spans="2:5" x14ac:dyDescent="0.25">
      <c r="B124" s="3"/>
      <c r="C124" s="3" t="s">
        <v>148</v>
      </c>
      <c r="D124" s="2">
        <v>38654.676971500099</v>
      </c>
      <c r="E124" s="4">
        <v>4.2659420290810669E-4</v>
      </c>
    </row>
    <row r="125" spans="2:5" x14ac:dyDescent="0.25">
      <c r="B125" s="3"/>
      <c r="C125" s="3" t="s">
        <v>41</v>
      </c>
      <c r="D125" s="2">
        <v>37660.164818900012</v>
      </c>
      <c r="E125" s="4">
        <v>4.1561873623084899E-4</v>
      </c>
    </row>
    <row r="126" spans="2:5" x14ac:dyDescent="0.25">
      <c r="B126" s="3"/>
      <c r="C126" s="3" t="s">
        <v>8</v>
      </c>
      <c r="D126" s="2">
        <v>36339.041617099967</v>
      </c>
      <c r="E126" s="4">
        <v>4.0103877997792718E-4</v>
      </c>
    </row>
    <row r="127" spans="2:5" x14ac:dyDescent="0.25">
      <c r="B127" s="3"/>
      <c r="C127" s="3" t="s">
        <v>39</v>
      </c>
      <c r="D127" s="2">
        <v>36332.273938200087</v>
      </c>
      <c r="E127" s="4">
        <v>4.0096409166561869E-4</v>
      </c>
    </row>
    <row r="128" spans="2:5" x14ac:dyDescent="0.25">
      <c r="B128" s="3"/>
      <c r="C128" s="3" t="s">
        <v>40</v>
      </c>
      <c r="D128" s="2">
        <v>36018.296535000009</v>
      </c>
      <c r="E128" s="4">
        <v>3.9749902739543867E-4</v>
      </c>
    </row>
    <row r="129" spans="2:5" x14ac:dyDescent="0.25">
      <c r="B129" s="3"/>
      <c r="C129" s="3" t="s">
        <v>104</v>
      </c>
      <c r="D129" s="2">
        <v>35246.173871300009</v>
      </c>
      <c r="E129" s="4">
        <v>3.8897785795166765E-4</v>
      </c>
    </row>
    <row r="130" spans="2:5" x14ac:dyDescent="0.25">
      <c r="B130" s="3"/>
      <c r="C130" s="3" t="s">
        <v>82</v>
      </c>
      <c r="D130" s="2">
        <v>32894.413994199946</v>
      </c>
      <c r="E130" s="4">
        <v>3.6302376367887223E-4</v>
      </c>
    </row>
    <row r="131" spans="2:5" x14ac:dyDescent="0.25">
      <c r="B131" s="3"/>
      <c r="C131" s="3" t="s">
        <v>121</v>
      </c>
      <c r="D131" s="2">
        <v>31950.232456199956</v>
      </c>
      <c r="E131" s="4">
        <v>3.526037472109911E-4</v>
      </c>
    </row>
    <row r="132" spans="2:5" x14ac:dyDescent="0.25">
      <c r="B132" s="3"/>
      <c r="C132" s="3" t="s">
        <v>132</v>
      </c>
      <c r="D132" s="2">
        <v>31928.962268899948</v>
      </c>
      <c r="E132" s="4">
        <v>3.5236900877031954E-4</v>
      </c>
    </row>
    <row r="133" spans="2:5" x14ac:dyDescent="0.25">
      <c r="B133" s="3"/>
      <c r="C133" s="3" t="s">
        <v>94</v>
      </c>
      <c r="D133" s="2">
        <v>30859.101046300075</v>
      </c>
      <c r="E133" s="4">
        <v>3.405619874410821E-4</v>
      </c>
    </row>
    <row r="134" spans="2:5" x14ac:dyDescent="0.25">
      <c r="B134" s="3"/>
      <c r="C134" s="3" t="s">
        <v>96</v>
      </c>
      <c r="D134" s="2">
        <v>30338.703491800024</v>
      </c>
      <c r="E134" s="4">
        <v>3.3481886403790488E-4</v>
      </c>
    </row>
    <row r="135" spans="2:5" x14ac:dyDescent="0.25">
      <c r="B135" s="3"/>
      <c r="C135" s="3" t="s">
        <v>134</v>
      </c>
      <c r="D135" s="2">
        <v>30322.757241899973</v>
      </c>
      <c r="E135" s="4">
        <v>3.3464288073398283E-4</v>
      </c>
    </row>
    <row r="136" spans="2:5" x14ac:dyDescent="0.25">
      <c r="B136" s="3"/>
      <c r="C136" s="3" t="s">
        <v>63</v>
      </c>
      <c r="D136" s="2">
        <v>29634.63997719996</v>
      </c>
      <c r="E136" s="4">
        <v>3.2704879745504506E-4</v>
      </c>
    </row>
    <row r="137" spans="2:5" x14ac:dyDescent="0.25">
      <c r="B137" s="3"/>
      <c r="C137" s="3" t="s">
        <v>174</v>
      </c>
      <c r="D137" s="2">
        <v>26338.771306699953</v>
      </c>
      <c r="E137" s="4">
        <v>2.9067548952601006E-4</v>
      </c>
    </row>
    <row r="138" spans="2:5" x14ac:dyDescent="0.25">
      <c r="B138" s="3"/>
      <c r="C138" s="3" t="s">
        <v>125</v>
      </c>
      <c r="D138" s="2">
        <v>26118.233461799999</v>
      </c>
      <c r="E138" s="4">
        <v>2.8824162709260951E-4</v>
      </c>
    </row>
    <row r="139" spans="2:5" x14ac:dyDescent="0.25">
      <c r="B139" s="3"/>
      <c r="C139" s="3" t="s">
        <v>61</v>
      </c>
      <c r="D139" s="2">
        <v>25642.418270399972</v>
      </c>
      <c r="E139" s="4">
        <v>2.8299051601861141E-4</v>
      </c>
    </row>
    <row r="140" spans="2:5" x14ac:dyDescent="0.25">
      <c r="B140" s="3"/>
      <c r="C140" s="3" t="s">
        <v>91</v>
      </c>
      <c r="D140" s="2">
        <v>24317.058113999985</v>
      </c>
      <c r="E140" s="4">
        <v>2.6836380060452384E-4</v>
      </c>
    </row>
    <row r="141" spans="2:5" x14ac:dyDescent="0.25">
      <c r="B141" s="3"/>
      <c r="C141" s="3" t="s">
        <v>113</v>
      </c>
      <c r="D141" s="2">
        <v>21576.378190899963</v>
      </c>
      <c r="E141" s="4">
        <v>2.3811757275263624E-4</v>
      </c>
    </row>
    <row r="142" spans="2:5" x14ac:dyDescent="0.25">
      <c r="B142" s="3"/>
      <c r="C142" s="3" t="s">
        <v>149</v>
      </c>
      <c r="D142" s="2">
        <v>21083.131082199958</v>
      </c>
      <c r="E142" s="4">
        <v>2.3267408250363618E-4</v>
      </c>
    </row>
    <row r="143" spans="2:5" x14ac:dyDescent="0.25">
      <c r="B143" s="3"/>
      <c r="C143" s="3" t="s">
        <v>108</v>
      </c>
      <c r="D143" s="2">
        <v>20845.925459400001</v>
      </c>
      <c r="E143" s="4">
        <v>2.3005627396113367E-4</v>
      </c>
    </row>
    <row r="144" spans="2:5" x14ac:dyDescent="0.25">
      <c r="B144" s="3"/>
      <c r="C144" s="3" t="s">
        <v>22</v>
      </c>
      <c r="D144" s="2">
        <v>15495.621568099959</v>
      </c>
      <c r="E144" s="4">
        <v>1.7101015580295862E-4</v>
      </c>
    </row>
    <row r="145" spans="2:5" x14ac:dyDescent="0.25">
      <c r="B145" s="3"/>
      <c r="C145" s="3" t="s">
        <v>13</v>
      </c>
      <c r="D145" s="2">
        <v>15196.976266299996</v>
      </c>
      <c r="E145" s="4">
        <v>1.6771429707498276E-4</v>
      </c>
    </row>
    <row r="146" spans="2:5" x14ac:dyDescent="0.25">
      <c r="B146" s="3"/>
      <c r="C146" s="3" t="s">
        <v>71</v>
      </c>
      <c r="D146" s="2">
        <v>14593.235677199986</v>
      </c>
      <c r="E146" s="4">
        <v>1.6105139738084532E-4</v>
      </c>
    </row>
    <row r="147" spans="2:5" x14ac:dyDescent="0.25">
      <c r="B147" s="3"/>
      <c r="C147" s="3" t="s">
        <v>54</v>
      </c>
      <c r="D147" s="2">
        <v>14464.851435899996</v>
      </c>
      <c r="E147" s="4">
        <v>1.596345449486361E-4</v>
      </c>
    </row>
    <row r="148" spans="2:5" x14ac:dyDescent="0.25">
      <c r="B148" s="3"/>
      <c r="C148" s="3" t="s">
        <v>150</v>
      </c>
      <c r="D148" s="2">
        <v>14372.682975899959</v>
      </c>
      <c r="E148" s="4">
        <v>1.5861737099175704E-4</v>
      </c>
    </row>
    <row r="149" spans="2:5" x14ac:dyDescent="0.25">
      <c r="B149" s="3"/>
      <c r="C149" s="3" t="s">
        <v>38</v>
      </c>
      <c r="D149" s="2">
        <v>13774.736972599962</v>
      </c>
      <c r="E149" s="4">
        <v>1.5201842052457501E-4</v>
      </c>
    </row>
    <row r="150" spans="2:5" x14ac:dyDescent="0.25">
      <c r="B150" s="3"/>
      <c r="C150" s="3" t="s">
        <v>164</v>
      </c>
      <c r="D150" s="2">
        <v>13731.50717819999</v>
      </c>
      <c r="E150" s="4">
        <v>1.5154133518513384E-4</v>
      </c>
    </row>
    <row r="151" spans="2:5" x14ac:dyDescent="0.25">
      <c r="B151" s="3"/>
      <c r="C151" s="3" t="s">
        <v>43</v>
      </c>
      <c r="D151" s="2">
        <v>11633.102400699994</v>
      </c>
      <c r="E151" s="4">
        <v>1.283832755770772E-4</v>
      </c>
    </row>
    <row r="152" spans="2:5" x14ac:dyDescent="0.25">
      <c r="B152" s="3"/>
      <c r="C152" s="3" t="s">
        <v>57</v>
      </c>
      <c r="D152" s="2">
        <v>10766.830441599981</v>
      </c>
      <c r="E152" s="4">
        <v>1.1882307161608227E-4</v>
      </c>
    </row>
    <row r="153" spans="2:5" x14ac:dyDescent="0.25">
      <c r="B153" s="3"/>
      <c r="C153" s="3" t="s">
        <v>105</v>
      </c>
      <c r="D153" s="2">
        <v>10413.066832399991</v>
      </c>
      <c r="E153" s="4">
        <v>1.1491892555386494E-4</v>
      </c>
    </row>
    <row r="154" spans="2:5" x14ac:dyDescent="0.25">
      <c r="B154" s="3"/>
      <c r="C154" s="3" t="s">
        <v>48</v>
      </c>
      <c r="D154" s="2">
        <v>9963.3267932999897</v>
      </c>
      <c r="E154" s="4">
        <v>1.0995558066193427E-4</v>
      </c>
    </row>
    <row r="155" spans="2:5" x14ac:dyDescent="0.25">
      <c r="B155" s="3"/>
      <c r="C155" s="3" t="s">
        <v>93</v>
      </c>
      <c r="D155" s="2">
        <v>9238.18356580002</v>
      </c>
      <c r="E155" s="4">
        <v>1.0195287771973563E-4</v>
      </c>
    </row>
    <row r="156" spans="2:5" x14ac:dyDescent="0.25">
      <c r="B156" s="3"/>
      <c r="C156" s="3" t="s">
        <v>70</v>
      </c>
      <c r="D156" s="2">
        <v>9005.4055352999803</v>
      </c>
      <c r="E156" s="4">
        <v>9.9383932221914036E-5</v>
      </c>
    </row>
    <row r="157" spans="2:5" x14ac:dyDescent="0.25">
      <c r="B157" s="3"/>
      <c r="C157" s="3" t="s">
        <v>62</v>
      </c>
      <c r="D157" s="2">
        <v>8504.9871782000264</v>
      </c>
      <c r="E157" s="4">
        <v>9.3861299855201109E-5</v>
      </c>
    </row>
    <row r="158" spans="2:5" x14ac:dyDescent="0.25">
      <c r="B158" s="3"/>
      <c r="C158" s="3" t="s">
        <v>20</v>
      </c>
      <c r="D158" s="2">
        <v>8454.8701548000063</v>
      </c>
      <c r="E158" s="4">
        <v>9.3308206844872199E-5</v>
      </c>
    </row>
    <row r="159" spans="2:5" x14ac:dyDescent="0.25">
      <c r="B159" s="3"/>
      <c r="C159" s="3" t="s">
        <v>55</v>
      </c>
      <c r="D159" s="2">
        <v>7543.1069635000122</v>
      </c>
      <c r="E159" s="4">
        <v>8.3245960247381671E-5</v>
      </c>
    </row>
    <row r="160" spans="2:5" x14ac:dyDescent="0.25">
      <c r="B160" s="3"/>
      <c r="C160" s="3" t="s">
        <v>176</v>
      </c>
      <c r="D160" s="2">
        <v>7234.1908770000109</v>
      </c>
      <c r="E160" s="4">
        <v>7.9836752823836987E-5</v>
      </c>
    </row>
    <row r="161" spans="2:5" x14ac:dyDescent="0.25">
      <c r="B161" s="3"/>
      <c r="C161" s="3" t="s">
        <v>97</v>
      </c>
      <c r="D161" s="2">
        <v>6736.7046502999965</v>
      </c>
      <c r="E161" s="4">
        <v>7.4346479538321591E-5</v>
      </c>
    </row>
    <row r="162" spans="2:5" x14ac:dyDescent="0.25">
      <c r="B162" s="3"/>
      <c r="C162" s="3" t="s">
        <v>109</v>
      </c>
      <c r="D162" s="2">
        <v>6393.8270022000042</v>
      </c>
      <c r="E162" s="4">
        <v>7.0562471277327282E-5</v>
      </c>
    </row>
    <row r="163" spans="2:5" x14ac:dyDescent="0.25">
      <c r="B163" s="3"/>
      <c r="C163" s="3" t="s">
        <v>162</v>
      </c>
      <c r="D163" s="2">
        <v>5997.1349358000089</v>
      </c>
      <c r="E163" s="4">
        <v>6.6184565442267649E-5</v>
      </c>
    </row>
    <row r="164" spans="2:5" x14ac:dyDescent="0.25">
      <c r="B164" s="3"/>
      <c r="C164" s="3" t="s">
        <v>27</v>
      </c>
      <c r="D164" s="2">
        <v>5275.0705173000051</v>
      </c>
      <c r="E164" s="4">
        <v>5.8215840330803834E-5</v>
      </c>
    </row>
    <row r="165" spans="2:5" x14ac:dyDescent="0.25">
      <c r="B165" s="3"/>
      <c r="C165" s="3" t="s">
        <v>103</v>
      </c>
      <c r="D165" s="2">
        <v>4760.5036776000115</v>
      </c>
      <c r="E165" s="4">
        <v>5.2537064875336787E-5</v>
      </c>
    </row>
    <row r="166" spans="2:5" x14ac:dyDescent="0.25">
      <c r="B166" s="3"/>
      <c r="C166" s="3" t="s">
        <v>35</v>
      </c>
      <c r="D166" s="2">
        <v>4723.2853533000034</v>
      </c>
      <c r="E166" s="4">
        <v>5.21263223046501E-5</v>
      </c>
    </row>
    <row r="167" spans="2:5" x14ac:dyDescent="0.25">
      <c r="B167" s="3"/>
      <c r="C167" s="3" t="s">
        <v>75</v>
      </c>
      <c r="D167" s="2">
        <v>4183.6272005000083</v>
      </c>
      <c r="E167" s="4">
        <v>4.6170638346760305E-5</v>
      </c>
    </row>
    <row r="168" spans="2:5" x14ac:dyDescent="0.25">
      <c r="B168" s="3"/>
      <c r="C168" s="3" t="s">
        <v>101</v>
      </c>
      <c r="D168" s="2">
        <v>3757.4207900000138</v>
      </c>
      <c r="E168" s="4">
        <v>4.1467011303243079E-5</v>
      </c>
    </row>
    <row r="169" spans="2:5" x14ac:dyDescent="0.25">
      <c r="B169" s="3"/>
      <c r="C169" s="3" t="s">
        <v>156</v>
      </c>
      <c r="D169" s="2">
        <v>3541.2624538000059</v>
      </c>
      <c r="E169" s="4">
        <v>3.9081481262436574E-5</v>
      </c>
    </row>
    <row r="170" spans="2:5" x14ac:dyDescent="0.25">
      <c r="B170" s="3"/>
      <c r="C170" s="3" t="s">
        <v>18</v>
      </c>
      <c r="D170" s="2">
        <v>3342.9162533000035</v>
      </c>
      <c r="E170" s="4">
        <v>3.6892526498578762E-5</v>
      </c>
    </row>
    <row r="171" spans="2:5" x14ac:dyDescent="0.25">
      <c r="B171" s="3"/>
      <c r="C171" s="3" t="s">
        <v>12</v>
      </c>
      <c r="D171" s="2">
        <v>3184.7047529000079</v>
      </c>
      <c r="E171" s="4">
        <v>3.5146499518356073E-5</v>
      </c>
    </row>
    <row r="172" spans="2:5" x14ac:dyDescent="0.25">
      <c r="B172" s="3"/>
      <c r="C172" s="3" t="s">
        <v>142</v>
      </c>
      <c r="D172" s="2">
        <v>3086.1424541000165</v>
      </c>
      <c r="E172" s="4">
        <v>3.4058762959999281E-5</v>
      </c>
    </row>
    <row r="173" spans="2:5" x14ac:dyDescent="0.25">
      <c r="B173" s="3"/>
      <c r="C173" s="3" t="s">
        <v>141</v>
      </c>
      <c r="D173" s="2">
        <v>3035.7301245999988</v>
      </c>
      <c r="E173" s="4">
        <v>3.3502410942476105E-5</v>
      </c>
    </row>
    <row r="174" spans="2:5" x14ac:dyDescent="0.25">
      <c r="B174" s="3"/>
      <c r="C174" s="3" t="s">
        <v>15</v>
      </c>
      <c r="D174" s="2">
        <v>2836.6101366000084</v>
      </c>
      <c r="E174" s="4">
        <v>3.1304916635990083E-5</v>
      </c>
    </row>
    <row r="175" spans="2:5" x14ac:dyDescent="0.25">
      <c r="B175" s="3"/>
      <c r="C175" s="3" t="s">
        <v>116</v>
      </c>
      <c r="D175" s="2">
        <v>2505.2380864000015</v>
      </c>
      <c r="E175" s="4">
        <v>2.7647884506984787E-5</v>
      </c>
    </row>
    <row r="176" spans="2:5" x14ac:dyDescent="0.25">
      <c r="B176" s="3"/>
      <c r="C176" s="3" t="s">
        <v>60</v>
      </c>
      <c r="D176" s="2">
        <v>2356.8552485000068</v>
      </c>
      <c r="E176" s="4">
        <v>2.601032694814498E-5</v>
      </c>
    </row>
    <row r="177" spans="1:8" x14ac:dyDescent="0.25">
      <c r="B177" s="3"/>
      <c r="C177" s="3" t="s">
        <v>87</v>
      </c>
      <c r="D177" s="2">
        <v>2347.8393345000159</v>
      </c>
      <c r="E177" s="4">
        <v>2.5910827044183813E-5</v>
      </c>
    </row>
    <row r="178" spans="1:8" x14ac:dyDescent="0.25">
      <c r="B178" s="3"/>
      <c r="C178" s="3" t="s">
        <v>189</v>
      </c>
      <c r="D178" s="2">
        <v>2326.1081525000059</v>
      </c>
      <c r="E178" s="4">
        <v>2.5671001051836747E-5</v>
      </c>
    </row>
    <row r="179" spans="1:8" x14ac:dyDescent="0.25">
      <c r="B179" s="3"/>
      <c r="C179" s="3" t="s">
        <v>139</v>
      </c>
      <c r="D179" s="2">
        <v>1549.9362639000017</v>
      </c>
      <c r="E179" s="4">
        <v>1.7105144237637404E-5</v>
      </c>
    </row>
    <row r="180" spans="1:8" x14ac:dyDescent="0.25">
      <c r="B180" s="3"/>
      <c r="C180" s="3" t="s">
        <v>49</v>
      </c>
      <c r="D180" s="2">
        <v>1447.3480180000063</v>
      </c>
      <c r="E180" s="4">
        <v>1.5972977203368404E-5</v>
      </c>
    </row>
    <row r="181" spans="1:8" x14ac:dyDescent="0.25">
      <c r="B181" s="3"/>
      <c r="C181" s="3" t="s">
        <v>140</v>
      </c>
      <c r="D181" s="2">
        <v>1385.0885082000036</v>
      </c>
      <c r="E181" s="4">
        <v>1.5285879339993067E-5</v>
      </c>
    </row>
    <row r="182" spans="1:8" x14ac:dyDescent="0.25">
      <c r="B182" s="3"/>
      <c r="C182" s="3" t="s">
        <v>67</v>
      </c>
      <c r="D182" s="2">
        <v>1311.4277215000006</v>
      </c>
      <c r="E182" s="4">
        <v>1.4472956634390327E-5</v>
      </c>
    </row>
    <row r="183" spans="1:8" x14ac:dyDescent="0.25">
      <c r="B183" s="3"/>
      <c r="C183" s="3" t="s">
        <v>146</v>
      </c>
      <c r="D183" s="2">
        <v>1202.9956737</v>
      </c>
      <c r="E183" s="4">
        <v>1.3276297222773985E-5</v>
      </c>
    </row>
    <row r="184" spans="1:8" x14ac:dyDescent="0.25">
      <c r="B184" s="3"/>
      <c r="C184" s="3" t="s">
        <v>6</v>
      </c>
      <c r="D184" s="2">
        <v>850.03520739999942</v>
      </c>
      <c r="E184" s="4">
        <v>9.3810146702813713E-6</v>
      </c>
    </row>
    <row r="185" spans="1:8" x14ac:dyDescent="0.25">
      <c r="B185" s="3"/>
      <c r="C185" s="3" t="s">
        <v>138</v>
      </c>
      <c r="D185" s="2">
        <v>406.99763040000084</v>
      </c>
      <c r="E185" s="4">
        <v>4.4916383560516581E-6</v>
      </c>
    </row>
    <row r="186" spans="1:8" x14ac:dyDescent="0.25">
      <c r="B186" s="3"/>
      <c r="C186" s="3" t="s">
        <v>114</v>
      </c>
      <c r="D186" s="2">
        <v>229.28379530000009</v>
      </c>
      <c r="E186" s="4">
        <v>2.5303830107767995E-6</v>
      </c>
    </row>
    <row r="187" spans="1:8" x14ac:dyDescent="0.25">
      <c r="B187" s="3"/>
      <c r="C187" s="3" t="s">
        <v>181</v>
      </c>
      <c r="D187" s="2">
        <v>90612288.465220332</v>
      </c>
      <c r="E187" s="4">
        <v>1</v>
      </c>
    </row>
    <row r="188" spans="1:8" x14ac:dyDescent="0.25">
      <c r="A188"/>
      <c r="B188"/>
      <c r="C188"/>
      <c r="D188"/>
      <c r="E188"/>
      <c r="H188"/>
    </row>
    <row r="189" spans="1:8" x14ac:dyDescent="0.25">
      <c r="A189"/>
      <c r="B189"/>
      <c r="C189"/>
      <c r="D189"/>
      <c r="E189"/>
      <c r="H189"/>
    </row>
    <row r="190" spans="1:8" x14ac:dyDescent="0.25">
      <c r="A190"/>
      <c r="B190"/>
      <c r="C190"/>
      <c r="D190"/>
      <c r="E190"/>
    </row>
    <row r="191" spans="1:8" x14ac:dyDescent="0.25">
      <c r="A191"/>
      <c r="B191"/>
      <c r="C191"/>
      <c r="D191"/>
      <c r="E191"/>
    </row>
    <row r="192" spans="1:8"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row>
    <row r="222" spans="1:5" x14ac:dyDescent="0.25">
      <c r="A222"/>
      <c r="B222"/>
      <c r="C222"/>
    </row>
    <row r="223" spans="1:5" x14ac:dyDescent="0.25">
      <c r="A223"/>
      <c r="B223"/>
      <c r="C223"/>
    </row>
    <row r="224" spans="1:5"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B0F838-41AC-41F5-9568-70B0E412D419}">
  <dimension ref="A1:H8581"/>
  <sheetViews>
    <sheetView showGridLines="0" topLeftCell="B1" zoomScale="109" zoomScaleNormal="55" workbookViewId="0">
      <selection activeCell="D43" sqref="D43"/>
    </sheetView>
  </sheetViews>
  <sheetFormatPr defaultRowHeight="13.8" x14ac:dyDescent="0.25"/>
  <cols>
    <col min="1" max="1" width="45.09765625" style="3" hidden="1" customWidth="1"/>
    <col min="2" max="2" width="27.5" style="2" customWidth="1"/>
    <col min="3" max="3" width="33.296875" style="3" customWidth="1"/>
    <col min="4" max="4" width="31.09765625" style="3" customWidth="1"/>
    <col min="5" max="5" width="23" style="3" customWidth="1"/>
    <col min="6" max="7" width="8.796875" style="3"/>
    <col min="8" max="8" width="16.296875" style="3" bestFit="1" customWidth="1"/>
    <col min="9" max="16384" width="8.796875" style="3"/>
  </cols>
  <sheetData>
    <row r="1" spans="1:5" x14ac:dyDescent="0.25">
      <c r="A1" s="1" t="s">
        <v>207</v>
      </c>
      <c r="B1" s="3" t="s" vm="2">
        <v>191</v>
      </c>
      <c r="C1" s="1" t="s">
        <v>182</v>
      </c>
      <c r="D1" s="2" t="s">
        <v>193</v>
      </c>
      <c r="E1" s="3" t="s">
        <v>192</v>
      </c>
    </row>
    <row r="2" spans="1:5" x14ac:dyDescent="0.25">
      <c r="B2" s="3"/>
      <c r="C2" s="3" t="s">
        <v>183</v>
      </c>
      <c r="D2" s="2">
        <v>27937096.697848607</v>
      </c>
      <c r="E2" s="4">
        <v>0.30831465765895194</v>
      </c>
    </row>
    <row r="3" spans="1:5" x14ac:dyDescent="0.25">
      <c r="B3" s="3"/>
      <c r="C3" s="3" t="s">
        <v>76</v>
      </c>
      <c r="D3" s="2">
        <v>13302105.352744699</v>
      </c>
      <c r="E3" s="4">
        <v>0.14680244344397547</v>
      </c>
    </row>
    <row r="4" spans="1:5" x14ac:dyDescent="0.25">
      <c r="B4" s="3"/>
      <c r="C4" s="3" t="s">
        <v>173</v>
      </c>
      <c r="D4" s="2">
        <v>3658589.8202680061</v>
      </c>
      <c r="E4" s="4">
        <v>4.037630968422435E-2</v>
      </c>
    </row>
    <row r="5" spans="1:5" x14ac:dyDescent="0.25">
      <c r="B5" s="3"/>
      <c r="C5" s="3" t="s">
        <v>120</v>
      </c>
      <c r="D5" s="2">
        <v>3007389.5334183862</v>
      </c>
      <c r="E5" s="4">
        <v>3.3189643307295028E-2</v>
      </c>
    </row>
    <row r="6" spans="1:5" x14ac:dyDescent="0.25">
      <c r="B6" s="3"/>
      <c r="C6" s="3" t="s">
        <v>23</v>
      </c>
      <c r="D6" s="2">
        <v>2310083.0843939953</v>
      </c>
      <c r="E6" s="4">
        <v>2.549414790777162E-2</v>
      </c>
    </row>
    <row r="7" spans="1:5" x14ac:dyDescent="0.25">
      <c r="B7" s="3"/>
      <c r="C7" s="3" t="s">
        <v>136</v>
      </c>
      <c r="D7" s="2">
        <v>2027120.205080006</v>
      </c>
      <c r="E7" s="4">
        <v>2.2371360876268724E-2</v>
      </c>
    </row>
    <row r="8" spans="1:5" x14ac:dyDescent="0.25">
      <c r="B8" s="3"/>
      <c r="C8" s="3" t="s">
        <v>77</v>
      </c>
      <c r="D8" s="2">
        <v>1776354.4207171965</v>
      </c>
      <c r="E8" s="4">
        <v>1.9603901974057456E-2</v>
      </c>
    </row>
    <row r="9" spans="1:5" x14ac:dyDescent="0.25">
      <c r="B9" s="3"/>
      <c r="C9" s="3" t="s">
        <v>56</v>
      </c>
      <c r="D9" s="2">
        <v>1761505.5926205895</v>
      </c>
      <c r="E9" s="4">
        <v>1.9440029850881731E-2</v>
      </c>
    </row>
    <row r="10" spans="1:5" x14ac:dyDescent="0.25">
      <c r="B10" s="3"/>
      <c r="C10" s="3" t="s">
        <v>30</v>
      </c>
      <c r="D10" s="2">
        <v>1534733.0868482012</v>
      </c>
      <c r="E10" s="4">
        <v>1.6937361508503088E-2</v>
      </c>
    </row>
    <row r="11" spans="1:5" x14ac:dyDescent="0.25">
      <c r="B11" s="3"/>
      <c r="C11" s="3" t="s">
        <v>166</v>
      </c>
      <c r="D11" s="2">
        <v>1225091.0870249006</v>
      </c>
      <c r="E11" s="4">
        <v>1.3520142883215302E-2</v>
      </c>
    </row>
    <row r="12" spans="1:5" x14ac:dyDescent="0.25">
      <c r="B12" s="3"/>
      <c r="C12" s="3" t="s">
        <v>124</v>
      </c>
      <c r="D12" s="2">
        <v>1218032.0705465013</v>
      </c>
      <c r="E12" s="4">
        <v>1.3442239360437497E-2</v>
      </c>
    </row>
    <row r="13" spans="1:5" x14ac:dyDescent="0.25">
      <c r="B13" s="3"/>
      <c r="C13" s="3" t="s">
        <v>106</v>
      </c>
      <c r="D13" s="2">
        <v>1188960.644784905</v>
      </c>
      <c r="E13" s="4">
        <v>1.3121406212373316E-2</v>
      </c>
    </row>
    <row r="14" spans="1:5" x14ac:dyDescent="0.25">
      <c r="B14" s="3"/>
      <c r="C14" s="3" t="s">
        <v>52</v>
      </c>
      <c r="D14" s="2">
        <v>996099.58041310357</v>
      </c>
      <c r="E14" s="4">
        <v>1.0992985579383484E-2</v>
      </c>
    </row>
    <row r="15" spans="1:5" x14ac:dyDescent="0.25">
      <c r="B15" s="3"/>
      <c r="C15" s="3" t="s">
        <v>9</v>
      </c>
      <c r="D15" s="2">
        <v>976520.71108920395</v>
      </c>
      <c r="E15" s="4">
        <v>1.0776912575870119E-2</v>
      </c>
    </row>
    <row r="16" spans="1:5" x14ac:dyDescent="0.25">
      <c r="B16" s="3"/>
      <c r="C16" s="3" t="s">
        <v>206</v>
      </c>
      <c r="D16" s="2">
        <v>969338.54710640421</v>
      </c>
      <c r="E16" s="4">
        <v>1.0697649993449453E-2</v>
      </c>
    </row>
    <row r="17" spans="2:5" x14ac:dyDescent="0.25">
      <c r="B17" s="3"/>
      <c r="C17" s="3" t="s">
        <v>7</v>
      </c>
      <c r="D17" s="2">
        <v>959279.8391547011</v>
      </c>
      <c r="E17" s="4">
        <v>1.0586641783392338E-2</v>
      </c>
    </row>
    <row r="18" spans="2:5" x14ac:dyDescent="0.25">
      <c r="B18" s="3"/>
      <c r="C18" s="3" t="s">
        <v>169</v>
      </c>
      <c r="D18" s="2">
        <v>958710.82029280195</v>
      </c>
      <c r="E18" s="4">
        <v>1.0580362073746581E-2</v>
      </c>
    </row>
    <row r="19" spans="2:5" x14ac:dyDescent="0.25">
      <c r="B19" s="3"/>
      <c r="C19" s="3" t="s">
        <v>46</v>
      </c>
      <c r="D19" s="2">
        <v>953487.68080530362</v>
      </c>
      <c r="E19" s="4">
        <v>1.0522719345856498E-2</v>
      </c>
    </row>
    <row r="20" spans="2:5" x14ac:dyDescent="0.25">
      <c r="B20" s="3"/>
      <c r="C20" s="3" t="s">
        <v>177</v>
      </c>
      <c r="D20" s="2">
        <v>895558.68574870145</v>
      </c>
      <c r="E20" s="4">
        <v>9.8834131762651958E-3</v>
      </c>
    </row>
    <row r="21" spans="2:5" x14ac:dyDescent="0.25">
      <c r="B21" s="3"/>
      <c r="C21" s="3" t="s">
        <v>59</v>
      </c>
      <c r="D21" s="2">
        <v>835821.74759819976</v>
      </c>
      <c r="E21" s="4">
        <v>9.2241544911318817E-3</v>
      </c>
    </row>
    <row r="22" spans="2:5" x14ac:dyDescent="0.25">
      <c r="B22" s="3"/>
      <c r="C22" s="3" t="s">
        <v>65</v>
      </c>
      <c r="D22" s="2">
        <v>669733.84157010552</v>
      </c>
      <c r="E22" s="4">
        <v>7.3912032563571012E-3</v>
      </c>
    </row>
    <row r="23" spans="2:5" x14ac:dyDescent="0.25">
      <c r="B23" s="3"/>
      <c r="C23" s="3" t="s">
        <v>172</v>
      </c>
      <c r="D23" s="2">
        <v>665160.47519060201</v>
      </c>
      <c r="E23" s="4">
        <v>7.34073144445425E-3</v>
      </c>
    </row>
    <row r="24" spans="2:5" x14ac:dyDescent="0.25">
      <c r="B24" s="3"/>
      <c r="C24" s="3" t="s">
        <v>14</v>
      </c>
      <c r="D24" s="2">
        <v>640678.94025360444</v>
      </c>
      <c r="E24" s="4">
        <v>7.070552472576784E-3</v>
      </c>
    </row>
    <row r="25" spans="2:5" x14ac:dyDescent="0.25">
      <c r="B25" s="3"/>
      <c r="C25" s="3" t="s">
        <v>129</v>
      </c>
      <c r="D25" s="2">
        <v>589024.140597602</v>
      </c>
      <c r="E25" s="4">
        <v>6.5004885162312925E-3</v>
      </c>
    </row>
    <row r="26" spans="2:5" x14ac:dyDescent="0.25">
      <c r="B26" s="3"/>
      <c r="C26" s="3" t="s">
        <v>112</v>
      </c>
      <c r="D26" s="2">
        <v>580578.09981540381</v>
      </c>
      <c r="E26" s="4">
        <v>6.4072777506137789E-3</v>
      </c>
    </row>
    <row r="27" spans="2:5" x14ac:dyDescent="0.25">
      <c r="B27" s="3"/>
      <c r="C27" s="3" t="s">
        <v>64</v>
      </c>
      <c r="D27" s="2">
        <v>563393.07123360131</v>
      </c>
      <c r="E27" s="4">
        <v>6.2176232470924535E-3</v>
      </c>
    </row>
    <row r="28" spans="2:5" x14ac:dyDescent="0.25">
      <c r="B28" s="3"/>
      <c r="C28" s="3" t="s">
        <v>185</v>
      </c>
      <c r="D28" s="2">
        <v>540498.91437840345</v>
      </c>
      <c r="E28" s="4">
        <v>5.9649626285055461E-3</v>
      </c>
    </row>
    <row r="29" spans="2:5" x14ac:dyDescent="0.25">
      <c r="B29" s="3"/>
      <c r="C29" s="3" t="s">
        <v>81</v>
      </c>
      <c r="D29" s="2">
        <v>516416.06136570097</v>
      </c>
      <c r="E29" s="4">
        <v>5.6991835225960186E-3</v>
      </c>
    </row>
    <row r="30" spans="2:5" x14ac:dyDescent="0.25">
      <c r="B30" s="3"/>
      <c r="C30" s="3" t="s">
        <v>153</v>
      </c>
      <c r="D30" s="2">
        <v>511798.38872080046</v>
      </c>
      <c r="E30" s="4">
        <v>5.6482227453867224E-3</v>
      </c>
    </row>
    <row r="31" spans="2:5" x14ac:dyDescent="0.25">
      <c r="B31" s="3"/>
      <c r="C31" s="3" t="s">
        <v>161</v>
      </c>
      <c r="D31" s="2">
        <v>509378.85732230014</v>
      </c>
      <c r="E31" s="4">
        <v>5.6215207225211485E-3</v>
      </c>
    </row>
    <row r="32" spans="2:5" x14ac:dyDescent="0.25">
      <c r="B32" s="3"/>
      <c r="C32" s="3" t="s">
        <v>130</v>
      </c>
      <c r="D32" s="2">
        <v>502908.85296519939</v>
      </c>
      <c r="E32" s="4">
        <v>5.5501175556142215E-3</v>
      </c>
    </row>
    <row r="33" spans="2:5" x14ac:dyDescent="0.25">
      <c r="B33" s="3"/>
      <c r="C33" s="3" t="s">
        <v>37</v>
      </c>
      <c r="D33" s="2">
        <v>500990.80281840509</v>
      </c>
      <c r="E33" s="4">
        <v>5.5289498952528953E-3</v>
      </c>
    </row>
    <row r="34" spans="2:5" x14ac:dyDescent="0.25">
      <c r="B34" s="3"/>
      <c r="C34" s="3" t="s">
        <v>155</v>
      </c>
      <c r="D34" s="2">
        <v>497466.03276860254</v>
      </c>
      <c r="E34" s="4">
        <v>5.4900504246677834E-3</v>
      </c>
    </row>
    <row r="35" spans="2:5" x14ac:dyDescent="0.25">
      <c r="B35" s="3"/>
      <c r="C35" s="3" t="s">
        <v>168</v>
      </c>
      <c r="D35" s="2">
        <v>491344.65207550215</v>
      </c>
      <c r="E35" s="4">
        <v>5.4224946792299005E-3</v>
      </c>
    </row>
    <row r="36" spans="2:5" x14ac:dyDescent="0.25">
      <c r="B36" s="3"/>
      <c r="C36" s="3" t="s">
        <v>4</v>
      </c>
      <c r="D36" s="2">
        <v>454323.63632910262</v>
      </c>
      <c r="E36" s="4">
        <v>5.0139296118040921E-3</v>
      </c>
    </row>
    <row r="37" spans="2:5" x14ac:dyDescent="0.25">
      <c r="B37" s="3"/>
      <c r="C37" s="3" t="s">
        <v>86</v>
      </c>
      <c r="D37" s="2">
        <v>431211.67998870189</v>
      </c>
      <c r="E37" s="4">
        <v>4.7588653514055506E-3</v>
      </c>
    </row>
    <row r="38" spans="2:5" x14ac:dyDescent="0.25">
      <c r="B38" s="3"/>
      <c r="C38" s="3" t="s">
        <v>110</v>
      </c>
      <c r="D38" s="2">
        <v>427733.30173180148</v>
      </c>
      <c r="E38" s="4">
        <v>4.7204778620725174E-3</v>
      </c>
    </row>
    <row r="39" spans="2:5" x14ac:dyDescent="0.25">
      <c r="B39" s="3"/>
      <c r="C39" s="3" t="s">
        <v>128</v>
      </c>
      <c r="D39" s="2">
        <v>419964.71097190154</v>
      </c>
      <c r="E39" s="4">
        <v>4.6347434557189931E-3</v>
      </c>
    </row>
    <row r="40" spans="2:5" x14ac:dyDescent="0.25">
      <c r="B40" s="3"/>
      <c r="C40" s="3" t="s">
        <v>175</v>
      </c>
      <c r="D40" s="2">
        <v>410828.86739690258</v>
      </c>
      <c r="E40" s="4">
        <v>4.5339200052826262E-3</v>
      </c>
    </row>
    <row r="41" spans="2:5" x14ac:dyDescent="0.25">
      <c r="B41" s="3"/>
      <c r="C41" s="3" t="s">
        <v>29</v>
      </c>
      <c r="D41" s="2">
        <v>407585.48431300384</v>
      </c>
      <c r="E41" s="4">
        <v>4.4981259299001937E-3</v>
      </c>
    </row>
    <row r="42" spans="2:5" x14ac:dyDescent="0.25">
      <c r="B42" s="3"/>
      <c r="C42" s="3" t="s">
        <v>171</v>
      </c>
      <c r="D42" s="2">
        <v>396198.40808509989</v>
      </c>
      <c r="E42" s="4">
        <v>4.3724578067264302E-3</v>
      </c>
    </row>
    <row r="43" spans="2:5" x14ac:dyDescent="0.25">
      <c r="B43" s="3"/>
      <c r="C43" s="3" t="s">
        <v>85</v>
      </c>
      <c r="D43" s="2">
        <v>354305.52508980012</v>
      </c>
      <c r="E43" s="4">
        <v>3.9101266626302353E-3</v>
      </c>
    </row>
    <row r="44" spans="2:5" x14ac:dyDescent="0.25">
      <c r="B44" s="3"/>
      <c r="C44" s="3" t="s">
        <v>119</v>
      </c>
      <c r="D44" s="2">
        <v>350449.24746730243</v>
      </c>
      <c r="E44" s="4">
        <v>3.8675686642856964E-3</v>
      </c>
    </row>
    <row r="45" spans="2:5" x14ac:dyDescent="0.25">
      <c r="B45" s="3"/>
      <c r="C45" s="3" t="s">
        <v>83</v>
      </c>
      <c r="D45" s="2">
        <v>334696.27638650162</v>
      </c>
      <c r="E45" s="4">
        <v>3.6937183913522713E-3</v>
      </c>
    </row>
    <row r="46" spans="2:5" x14ac:dyDescent="0.25">
      <c r="B46" s="3"/>
      <c r="C46" s="3" t="s">
        <v>151</v>
      </c>
      <c r="D46" s="2">
        <v>326834.9595982001</v>
      </c>
      <c r="E46" s="4">
        <v>3.6069606576998548E-3</v>
      </c>
    </row>
    <row r="47" spans="2:5" x14ac:dyDescent="0.25">
      <c r="B47" s="3"/>
      <c r="C47" s="3" t="s">
        <v>115</v>
      </c>
      <c r="D47" s="2">
        <v>300572.15623650048</v>
      </c>
      <c r="E47" s="4">
        <v>3.3171235527493484E-3</v>
      </c>
    </row>
    <row r="48" spans="2:5" x14ac:dyDescent="0.25">
      <c r="B48" s="3"/>
      <c r="C48" s="3" t="s">
        <v>135</v>
      </c>
      <c r="D48" s="2">
        <v>274271.23401930009</v>
      </c>
      <c r="E48" s="4">
        <v>3.0268657669381507E-3</v>
      </c>
    </row>
    <row r="49" spans="2:5" x14ac:dyDescent="0.25">
      <c r="B49" s="3"/>
      <c r="C49" s="3" t="s">
        <v>5</v>
      </c>
      <c r="D49" s="2">
        <v>270664.80919480318</v>
      </c>
      <c r="E49" s="4">
        <v>2.9870651517502761E-3</v>
      </c>
    </row>
    <row r="50" spans="2:5" x14ac:dyDescent="0.25">
      <c r="B50" s="3"/>
      <c r="C50" s="3" t="s">
        <v>25</v>
      </c>
      <c r="D50" s="2">
        <v>258888.46489200072</v>
      </c>
      <c r="E50" s="4">
        <v>2.8571010541398006E-3</v>
      </c>
    </row>
    <row r="51" spans="2:5" x14ac:dyDescent="0.25">
      <c r="B51" s="3"/>
      <c r="C51" s="3" t="s">
        <v>102</v>
      </c>
      <c r="D51" s="2">
        <v>253874.76531010083</v>
      </c>
      <c r="E51" s="4">
        <v>2.8017697114839503E-3</v>
      </c>
    </row>
    <row r="52" spans="2:5" x14ac:dyDescent="0.25">
      <c r="B52" s="3"/>
      <c r="C52" s="3" t="s">
        <v>111</v>
      </c>
      <c r="D52" s="2">
        <v>244012.27389720149</v>
      </c>
      <c r="E52" s="4">
        <v>2.692926953178769E-3</v>
      </c>
    </row>
    <row r="53" spans="2:5" x14ac:dyDescent="0.25">
      <c r="B53" s="3"/>
      <c r="C53" s="3" t="s">
        <v>133</v>
      </c>
      <c r="D53" s="2">
        <v>243949.99662990097</v>
      </c>
      <c r="E53" s="4">
        <v>2.6922396593430722E-3</v>
      </c>
    </row>
    <row r="54" spans="2:5" x14ac:dyDescent="0.25">
      <c r="B54" s="3"/>
      <c r="C54" s="3" t="s">
        <v>45</v>
      </c>
      <c r="D54" s="2">
        <v>232571.81555080059</v>
      </c>
      <c r="E54" s="4">
        <v>2.5666697033048503E-3</v>
      </c>
    </row>
    <row r="55" spans="2:5" x14ac:dyDescent="0.25">
      <c r="B55" s="3"/>
      <c r="C55" s="3" t="s">
        <v>99</v>
      </c>
      <c r="D55" s="2">
        <v>230882.18450440033</v>
      </c>
      <c r="E55" s="4">
        <v>2.5480228831547469E-3</v>
      </c>
    </row>
    <row r="56" spans="2:5" x14ac:dyDescent="0.25">
      <c r="B56" s="3"/>
      <c r="C56" s="3" t="s">
        <v>2</v>
      </c>
      <c r="D56" s="2">
        <v>228633.43554419995</v>
      </c>
      <c r="E56" s="4">
        <v>2.5232056205263618E-3</v>
      </c>
    </row>
    <row r="57" spans="2:5" x14ac:dyDescent="0.25">
      <c r="B57" s="3"/>
      <c r="C57" s="3" t="s">
        <v>51</v>
      </c>
      <c r="D57" s="2">
        <v>225334.94415780023</v>
      </c>
      <c r="E57" s="4">
        <v>2.486803368224062E-3</v>
      </c>
    </row>
    <row r="58" spans="2:5" x14ac:dyDescent="0.25">
      <c r="B58" s="3"/>
      <c r="C58" s="3" t="s">
        <v>137</v>
      </c>
      <c r="D58" s="2">
        <v>217823.98824750024</v>
      </c>
      <c r="E58" s="4">
        <v>2.4039122279877912E-3</v>
      </c>
    </row>
    <row r="59" spans="2:5" x14ac:dyDescent="0.25">
      <c r="B59" s="3"/>
      <c r="C59" s="3" t="s">
        <v>154</v>
      </c>
      <c r="D59" s="2">
        <v>209881.83323340063</v>
      </c>
      <c r="E59" s="4">
        <v>2.3162623611913242E-3</v>
      </c>
    </row>
    <row r="60" spans="2:5" x14ac:dyDescent="0.25">
      <c r="B60" s="3"/>
      <c r="C60" s="3" t="s">
        <v>68</v>
      </c>
      <c r="D60" s="2">
        <v>207192.9812516002</v>
      </c>
      <c r="E60" s="4">
        <v>2.2865881080922812E-3</v>
      </c>
    </row>
    <row r="61" spans="2:5" x14ac:dyDescent="0.25">
      <c r="B61" s="3"/>
      <c r="C61" s="3" t="s">
        <v>159</v>
      </c>
      <c r="D61" s="2">
        <v>201634.71536279988</v>
      </c>
      <c r="E61" s="4">
        <v>2.2252469149390617E-3</v>
      </c>
    </row>
    <row r="62" spans="2:5" x14ac:dyDescent="0.25">
      <c r="B62" s="3"/>
      <c r="C62" s="3" t="s">
        <v>33</v>
      </c>
      <c r="D62" s="2">
        <v>199671.90350660076</v>
      </c>
      <c r="E62" s="4">
        <v>2.2035852629772256E-3</v>
      </c>
    </row>
    <row r="63" spans="2:5" x14ac:dyDescent="0.25">
      <c r="B63" s="3"/>
      <c r="C63" s="3" t="s">
        <v>19</v>
      </c>
      <c r="D63" s="2">
        <v>199234.1544023004</v>
      </c>
      <c r="E63" s="4">
        <v>2.1987542504102228E-3</v>
      </c>
    </row>
    <row r="64" spans="2:5" x14ac:dyDescent="0.25">
      <c r="B64" s="3"/>
      <c r="C64" s="3" t="s">
        <v>78</v>
      </c>
      <c r="D64" s="2">
        <v>197690.56929540038</v>
      </c>
      <c r="E64" s="4">
        <v>2.181719197736407E-3</v>
      </c>
    </row>
    <row r="65" spans="2:5" x14ac:dyDescent="0.25">
      <c r="B65" s="3"/>
      <c r="C65" s="3" t="s">
        <v>98</v>
      </c>
      <c r="D65" s="2">
        <v>196450.79256450088</v>
      </c>
      <c r="E65" s="4">
        <v>2.1680369836361048E-3</v>
      </c>
    </row>
    <row r="66" spans="2:5" x14ac:dyDescent="0.25">
      <c r="B66" s="3"/>
      <c r="C66" s="3" t="s">
        <v>126</v>
      </c>
      <c r="D66" s="2">
        <v>184075.00841650032</v>
      </c>
      <c r="E66" s="4">
        <v>2.0314574494733539E-3</v>
      </c>
    </row>
    <row r="67" spans="2:5" x14ac:dyDescent="0.25">
      <c r="B67" s="3"/>
      <c r="C67" s="3" t="s">
        <v>143</v>
      </c>
      <c r="D67" s="2">
        <v>169558.63290109951</v>
      </c>
      <c r="E67" s="4">
        <v>1.8712542832000222E-3</v>
      </c>
    </row>
    <row r="68" spans="2:5" x14ac:dyDescent="0.25">
      <c r="B68" s="3"/>
      <c r="C68" s="3" t="s">
        <v>26</v>
      </c>
      <c r="D68" s="2">
        <v>168100.14667010077</v>
      </c>
      <c r="E68" s="4">
        <v>1.8551583843357247E-3</v>
      </c>
    </row>
    <row r="69" spans="2:5" x14ac:dyDescent="0.25">
      <c r="B69" s="3"/>
      <c r="C69" s="3" t="s">
        <v>50</v>
      </c>
      <c r="D69" s="2">
        <v>158101.32721130081</v>
      </c>
      <c r="E69" s="4">
        <v>1.7448111055266501E-3</v>
      </c>
    </row>
    <row r="70" spans="2:5" x14ac:dyDescent="0.25">
      <c r="B70" s="3"/>
      <c r="C70" s="3" t="s">
        <v>186</v>
      </c>
      <c r="D70" s="2">
        <v>157500.36353369971</v>
      </c>
      <c r="E70" s="4">
        <v>1.7381788519131485E-3</v>
      </c>
    </row>
    <row r="71" spans="2:5" x14ac:dyDescent="0.25">
      <c r="B71" s="3"/>
      <c r="C71" s="3" t="s">
        <v>165</v>
      </c>
      <c r="D71" s="2">
        <v>155143.75240940048</v>
      </c>
      <c r="E71" s="4">
        <v>1.7121712191271851E-3</v>
      </c>
    </row>
    <row r="72" spans="2:5" x14ac:dyDescent="0.25">
      <c r="B72" s="3"/>
      <c r="C72" s="3" t="s">
        <v>32</v>
      </c>
      <c r="D72" s="2">
        <v>154680.63338760028</v>
      </c>
      <c r="E72" s="4">
        <v>1.7070602233710415E-3</v>
      </c>
    </row>
    <row r="73" spans="2:5" x14ac:dyDescent="0.25">
      <c r="B73" s="3"/>
      <c r="C73" s="3" t="s">
        <v>179</v>
      </c>
      <c r="D73" s="2">
        <v>136997.12815820021</v>
      </c>
      <c r="E73" s="4">
        <v>1.5119045162487398E-3</v>
      </c>
    </row>
    <row r="74" spans="2:5" x14ac:dyDescent="0.25">
      <c r="B74" s="3"/>
      <c r="C74" s="3" t="s">
        <v>69</v>
      </c>
      <c r="D74" s="2">
        <v>124147.47214879999</v>
      </c>
      <c r="E74" s="4">
        <v>1.3700953176615934E-3</v>
      </c>
    </row>
    <row r="75" spans="2:5" x14ac:dyDescent="0.25">
      <c r="B75" s="3"/>
      <c r="C75" s="3" t="s">
        <v>187</v>
      </c>
      <c r="D75" s="2">
        <v>124128.45569449996</v>
      </c>
      <c r="E75" s="4">
        <v>1.3698854514875665E-3</v>
      </c>
    </row>
    <row r="76" spans="2:5" x14ac:dyDescent="0.25">
      <c r="B76" s="3"/>
      <c r="C76" s="3" t="s">
        <v>96</v>
      </c>
      <c r="D76" s="2">
        <v>121569.82659440007</v>
      </c>
      <c r="E76" s="4">
        <v>1.3416483421126943E-3</v>
      </c>
    </row>
    <row r="77" spans="2:5" x14ac:dyDescent="0.25">
      <c r="B77" s="3"/>
      <c r="C77" s="3" t="s">
        <v>152</v>
      </c>
      <c r="D77" s="2">
        <v>120765.06275510007</v>
      </c>
      <c r="E77" s="4">
        <v>1.3327669436519448E-3</v>
      </c>
    </row>
    <row r="78" spans="2:5" x14ac:dyDescent="0.25">
      <c r="B78" s="3"/>
      <c r="C78" s="3" t="s">
        <v>16</v>
      </c>
      <c r="D78" s="2">
        <v>117846.55689240016</v>
      </c>
      <c r="E78" s="4">
        <v>1.3005582232660765E-3</v>
      </c>
    </row>
    <row r="79" spans="2:5" x14ac:dyDescent="0.25">
      <c r="B79" s="3"/>
      <c r="C79" s="3" t="s">
        <v>74</v>
      </c>
      <c r="D79" s="2">
        <v>114868.53530320029</v>
      </c>
      <c r="E79" s="4">
        <v>1.2676926854936483E-3</v>
      </c>
    </row>
    <row r="80" spans="2:5" x14ac:dyDescent="0.25">
      <c r="B80" s="3"/>
      <c r="C80" s="3" t="s">
        <v>178</v>
      </c>
      <c r="D80" s="2">
        <v>114496.99085380009</v>
      </c>
      <c r="E80" s="4">
        <v>1.2635923095325797E-3</v>
      </c>
    </row>
    <row r="81" spans="2:5" x14ac:dyDescent="0.25">
      <c r="B81" s="3"/>
      <c r="C81" s="3" t="s">
        <v>36</v>
      </c>
      <c r="D81" s="2">
        <v>112890.62818420015</v>
      </c>
      <c r="E81" s="4">
        <v>1.2458644417476653E-3</v>
      </c>
    </row>
    <row r="82" spans="2:5" x14ac:dyDescent="0.25">
      <c r="B82" s="3"/>
      <c r="C82" s="3" t="s">
        <v>24</v>
      </c>
      <c r="D82" s="2">
        <v>111521.77055019989</v>
      </c>
      <c r="E82" s="4">
        <v>1.2307576868341122E-3</v>
      </c>
    </row>
    <row r="83" spans="2:5" x14ac:dyDescent="0.25">
      <c r="B83" s="3"/>
      <c r="C83" s="3" t="s">
        <v>66</v>
      </c>
      <c r="D83" s="2">
        <v>109119.28934179997</v>
      </c>
      <c r="E83" s="4">
        <v>1.204243830390435E-3</v>
      </c>
    </row>
    <row r="84" spans="2:5" x14ac:dyDescent="0.25">
      <c r="B84" s="3"/>
      <c r="C84" s="3" t="s">
        <v>40</v>
      </c>
      <c r="D84" s="2">
        <v>107315.47153670003</v>
      </c>
      <c r="E84" s="4">
        <v>1.1843368416623852E-3</v>
      </c>
    </row>
    <row r="85" spans="2:5" x14ac:dyDescent="0.25">
      <c r="B85" s="3"/>
      <c r="C85" s="3" t="s">
        <v>145</v>
      </c>
      <c r="D85" s="2">
        <v>101181.31655130001</v>
      </c>
      <c r="E85" s="4">
        <v>1.1166401187421328E-3</v>
      </c>
    </row>
    <row r="86" spans="2:5" x14ac:dyDescent="0.25">
      <c r="B86" s="3"/>
      <c r="C86" s="3" t="s">
        <v>42</v>
      </c>
      <c r="D86" s="2">
        <v>98670.049228300093</v>
      </c>
      <c r="E86" s="4">
        <v>1.0889256953947539E-3</v>
      </c>
    </row>
    <row r="87" spans="2:5" x14ac:dyDescent="0.25">
      <c r="B87" s="3"/>
      <c r="C87" s="3" t="s">
        <v>188</v>
      </c>
      <c r="D87" s="2">
        <v>97563.895666999902</v>
      </c>
      <c r="E87" s="4">
        <v>1.0767181507003634E-3</v>
      </c>
    </row>
    <row r="88" spans="2:5" x14ac:dyDescent="0.25">
      <c r="B88" s="3"/>
      <c r="C88" s="3" t="s">
        <v>11</v>
      </c>
      <c r="D88" s="2">
        <v>97261.096273700052</v>
      </c>
      <c r="E88" s="4">
        <v>1.0733764472909404E-3</v>
      </c>
    </row>
    <row r="89" spans="2:5" x14ac:dyDescent="0.25">
      <c r="B89" s="3"/>
      <c r="C89" s="3" t="s">
        <v>144</v>
      </c>
      <c r="D89" s="2">
        <v>95866.001006199862</v>
      </c>
      <c r="E89" s="4">
        <v>1.0579801330478046E-3</v>
      </c>
    </row>
    <row r="90" spans="2:5" x14ac:dyDescent="0.25">
      <c r="B90" s="3"/>
      <c r="C90" s="3" t="s">
        <v>44</v>
      </c>
      <c r="D90" s="2">
        <v>88827.852459900139</v>
      </c>
      <c r="E90" s="4">
        <v>9.8030690940991826E-4</v>
      </c>
    </row>
    <row r="91" spans="2:5" x14ac:dyDescent="0.25">
      <c r="B91" s="3"/>
      <c r="C91" s="3" t="s">
        <v>160</v>
      </c>
      <c r="D91" s="2">
        <v>88493.054103499977</v>
      </c>
      <c r="E91" s="4">
        <v>9.7661206446039836E-4</v>
      </c>
    </row>
    <row r="92" spans="2:5" x14ac:dyDescent="0.25">
      <c r="B92" s="3"/>
      <c r="C92" s="3" t="s">
        <v>17</v>
      </c>
      <c r="D92" s="2">
        <v>88341.366768099993</v>
      </c>
      <c r="E92" s="4">
        <v>9.7493803836560221E-4</v>
      </c>
    </row>
    <row r="93" spans="2:5" x14ac:dyDescent="0.25">
      <c r="B93" s="3"/>
      <c r="C93" s="3" t="s">
        <v>163</v>
      </c>
      <c r="D93" s="2">
        <v>88100.505553600233</v>
      </c>
      <c r="E93" s="4">
        <v>9.7227988660076507E-4</v>
      </c>
    </row>
    <row r="94" spans="2:5" x14ac:dyDescent="0.25">
      <c r="B94" s="3"/>
      <c r="C94" s="3" t="s">
        <v>73</v>
      </c>
      <c r="D94" s="2">
        <v>87207.654597999819</v>
      </c>
      <c r="E94" s="4">
        <v>9.6242635601762429E-4</v>
      </c>
    </row>
    <row r="95" spans="2:5" x14ac:dyDescent="0.25">
      <c r="B95" s="3"/>
      <c r="C95" s="3" t="s">
        <v>90</v>
      </c>
      <c r="D95" s="2">
        <v>82943.476637999818</v>
      </c>
      <c r="E95" s="4">
        <v>9.1536675701371314E-4</v>
      </c>
    </row>
    <row r="96" spans="2:5" x14ac:dyDescent="0.25">
      <c r="B96" s="3"/>
      <c r="C96" s="3" t="s">
        <v>127</v>
      </c>
      <c r="D96" s="2">
        <v>76802.577811599796</v>
      </c>
      <c r="E96" s="4">
        <v>8.4759560885694764E-4</v>
      </c>
    </row>
    <row r="97" spans="2:5" x14ac:dyDescent="0.25">
      <c r="B97" s="3"/>
      <c r="C97" s="3" t="s">
        <v>89</v>
      </c>
      <c r="D97" s="2">
        <v>71842.904464399937</v>
      </c>
      <c r="E97" s="4">
        <v>7.9286050138746209E-4</v>
      </c>
    </row>
    <row r="98" spans="2:5" x14ac:dyDescent="0.25">
      <c r="B98" s="3"/>
      <c r="C98" s="3" t="s">
        <v>118</v>
      </c>
      <c r="D98" s="2">
        <v>67682.401053999973</v>
      </c>
      <c r="E98" s="4">
        <v>7.4694505789883541E-4</v>
      </c>
    </row>
    <row r="99" spans="2:5" x14ac:dyDescent="0.25">
      <c r="B99" s="3"/>
      <c r="C99" s="3" t="s">
        <v>117</v>
      </c>
      <c r="D99" s="2">
        <v>67060.595536400098</v>
      </c>
      <c r="E99" s="4">
        <v>7.4008279309864175E-4</v>
      </c>
    </row>
    <row r="100" spans="2:5" x14ac:dyDescent="0.25">
      <c r="B100" s="3"/>
      <c r="C100" s="3" t="s">
        <v>157</v>
      </c>
      <c r="D100" s="2">
        <v>66943.799949500026</v>
      </c>
      <c r="E100" s="4">
        <v>7.3879383341250704E-4</v>
      </c>
    </row>
    <row r="101" spans="2:5" x14ac:dyDescent="0.25">
      <c r="B101" s="3"/>
      <c r="C101" s="3" t="s">
        <v>72</v>
      </c>
      <c r="D101" s="2">
        <v>66458.849010199861</v>
      </c>
      <c r="E101" s="4">
        <v>7.334418999439433E-4</v>
      </c>
    </row>
    <row r="102" spans="2:5" x14ac:dyDescent="0.25">
      <c r="B102" s="3"/>
      <c r="C102" s="3" t="s">
        <v>131</v>
      </c>
      <c r="D102" s="2">
        <v>66140.554925800214</v>
      </c>
      <c r="E102" s="4">
        <v>7.2992919664739415E-4</v>
      </c>
    </row>
    <row r="103" spans="2:5" x14ac:dyDescent="0.25">
      <c r="B103" s="3"/>
      <c r="C103" s="3" t="s">
        <v>80</v>
      </c>
      <c r="D103" s="2">
        <v>65849.309047899849</v>
      </c>
      <c r="E103" s="4">
        <v>7.267149981889571E-4</v>
      </c>
    </row>
    <row r="104" spans="2:5" x14ac:dyDescent="0.25">
      <c r="B104" s="3"/>
      <c r="C104" s="3" t="s">
        <v>100</v>
      </c>
      <c r="D104" s="2">
        <v>61511.169502199991</v>
      </c>
      <c r="E104" s="4">
        <v>6.7883915685243716E-4</v>
      </c>
    </row>
    <row r="105" spans="2:5" x14ac:dyDescent="0.25">
      <c r="B105" s="3"/>
      <c r="C105" s="3" t="s">
        <v>147</v>
      </c>
      <c r="D105" s="2">
        <v>59498.526056699891</v>
      </c>
      <c r="E105" s="4">
        <v>6.5662756193976025E-4</v>
      </c>
    </row>
    <row r="106" spans="2:5" x14ac:dyDescent="0.25">
      <c r="B106" s="3"/>
      <c r="C106" s="3" t="s">
        <v>10</v>
      </c>
      <c r="D106" s="2">
        <v>58695.597448499982</v>
      </c>
      <c r="E106" s="4">
        <v>6.4776641714582768E-4</v>
      </c>
    </row>
    <row r="107" spans="2:5" x14ac:dyDescent="0.25">
      <c r="B107" s="3"/>
      <c r="C107" s="3" t="s">
        <v>28</v>
      </c>
      <c r="D107" s="2">
        <v>56455.95362739994</v>
      </c>
      <c r="E107" s="4">
        <v>6.2304963911235286E-4</v>
      </c>
    </row>
    <row r="108" spans="2:5" x14ac:dyDescent="0.25">
      <c r="B108" s="3"/>
      <c r="C108" s="3" t="s">
        <v>91</v>
      </c>
      <c r="D108" s="2">
        <v>55846.26378970001</v>
      </c>
      <c r="E108" s="4">
        <v>6.1632108332784741E-4</v>
      </c>
    </row>
    <row r="109" spans="2:5" x14ac:dyDescent="0.25">
      <c r="B109" s="3"/>
      <c r="C109" s="3" t="s">
        <v>31</v>
      </c>
      <c r="D109" s="2">
        <v>54539.128348200044</v>
      </c>
      <c r="E109" s="4">
        <v>6.0189549642743841E-4</v>
      </c>
    </row>
    <row r="110" spans="2:5" x14ac:dyDescent="0.25">
      <c r="B110" s="3"/>
      <c r="C110" s="3" t="s">
        <v>58</v>
      </c>
      <c r="D110" s="2">
        <v>54021.372724399902</v>
      </c>
      <c r="E110" s="4">
        <v>5.9618152945265142E-4</v>
      </c>
    </row>
    <row r="111" spans="2:5" x14ac:dyDescent="0.25">
      <c r="B111" s="3"/>
      <c r="C111" s="3" t="s">
        <v>47</v>
      </c>
      <c r="D111" s="2">
        <v>51547.483805499971</v>
      </c>
      <c r="E111" s="4">
        <v>5.688796153215512E-4</v>
      </c>
    </row>
    <row r="112" spans="2:5" x14ac:dyDescent="0.25">
      <c r="B112" s="3"/>
      <c r="C112" s="3" t="s">
        <v>167</v>
      </c>
      <c r="D112" s="2">
        <v>49897.320400399862</v>
      </c>
      <c r="E112" s="4">
        <v>5.50668361273669E-4</v>
      </c>
    </row>
    <row r="113" spans="2:5" x14ac:dyDescent="0.25">
      <c r="B113" s="3"/>
      <c r="C113" s="3" t="s">
        <v>134</v>
      </c>
      <c r="D113" s="2">
        <v>49521.643182700027</v>
      </c>
      <c r="E113" s="4">
        <v>5.4652237595464656E-4</v>
      </c>
    </row>
    <row r="114" spans="2:5" x14ac:dyDescent="0.25">
      <c r="B114" s="3"/>
      <c r="C114" s="3" t="s">
        <v>180</v>
      </c>
      <c r="D114" s="2">
        <v>49258.239937199665</v>
      </c>
      <c r="E114" s="4">
        <v>5.4361544964297455E-4</v>
      </c>
    </row>
    <row r="115" spans="2:5" x14ac:dyDescent="0.25">
      <c r="B115" s="3"/>
      <c r="C115" s="3" t="s">
        <v>21</v>
      </c>
      <c r="D115" s="2">
        <v>41241.033124599933</v>
      </c>
      <c r="E115" s="4">
        <v>4.5513730889193313E-4</v>
      </c>
    </row>
    <row r="116" spans="2:5" x14ac:dyDescent="0.25">
      <c r="B116" s="3"/>
      <c r="C116" s="3" t="s">
        <v>53</v>
      </c>
      <c r="D116" s="2">
        <v>40960.634643999896</v>
      </c>
      <c r="E116" s="4">
        <v>4.5204282264344083E-4</v>
      </c>
    </row>
    <row r="117" spans="2:5" x14ac:dyDescent="0.25">
      <c r="B117" s="3"/>
      <c r="C117" s="3" t="s">
        <v>92</v>
      </c>
      <c r="D117" s="2">
        <v>39861.370441200124</v>
      </c>
      <c r="E117" s="4">
        <v>4.3991130912116949E-4</v>
      </c>
    </row>
    <row r="118" spans="2:5" x14ac:dyDescent="0.25">
      <c r="B118" s="3"/>
      <c r="C118" s="3" t="s">
        <v>148</v>
      </c>
      <c r="D118" s="2">
        <v>38709.1140571</v>
      </c>
      <c r="E118" s="4">
        <v>4.2719497225762818E-4</v>
      </c>
    </row>
    <row r="119" spans="2:5" x14ac:dyDescent="0.25">
      <c r="B119" s="3"/>
      <c r="C119" s="3" t="s">
        <v>95</v>
      </c>
      <c r="D119" s="2">
        <v>37397.067263400197</v>
      </c>
      <c r="E119" s="4">
        <v>4.1271518352341686E-4</v>
      </c>
    </row>
    <row r="120" spans="2:5" x14ac:dyDescent="0.25">
      <c r="B120" s="3"/>
      <c r="C120" s="3" t="s">
        <v>3</v>
      </c>
      <c r="D120" s="2">
        <v>36503.135529899882</v>
      </c>
      <c r="E120" s="4">
        <v>4.0284972544216076E-4</v>
      </c>
    </row>
    <row r="121" spans="2:5" x14ac:dyDescent="0.25">
      <c r="B121" s="3"/>
      <c r="C121" s="3" t="s">
        <v>84</v>
      </c>
      <c r="D121" s="2">
        <v>36051.344989500067</v>
      </c>
      <c r="E121" s="4">
        <v>3.9786375115487385E-4</v>
      </c>
    </row>
    <row r="122" spans="2:5" x14ac:dyDescent="0.25">
      <c r="B122" s="3"/>
      <c r="C122" s="3" t="s">
        <v>174</v>
      </c>
      <c r="D122" s="2">
        <v>34675.49831329994</v>
      </c>
      <c r="E122" s="4">
        <v>3.8267986495683107E-4</v>
      </c>
    </row>
    <row r="123" spans="2:5" x14ac:dyDescent="0.25">
      <c r="B123" s="3"/>
      <c r="C123" s="3" t="s">
        <v>41</v>
      </c>
      <c r="D123" s="2">
        <v>31508.726733799995</v>
      </c>
      <c r="E123" s="4">
        <v>3.4773127649120102E-4</v>
      </c>
    </row>
    <row r="124" spans="2:5" x14ac:dyDescent="0.25">
      <c r="B124" s="3"/>
      <c r="C124" s="3" t="s">
        <v>123</v>
      </c>
      <c r="D124" s="2">
        <v>31187.654572500003</v>
      </c>
      <c r="E124" s="4">
        <v>3.4418791425260985E-4</v>
      </c>
    </row>
    <row r="125" spans="2:5" x14ac:dyDescent="0.25">
      <c r="B125" s="3"/>
      <c r="C125" s="3" t="s">
        <v>121</v>
      </c>
      <c r="D125" s="2">
        <v>30477.442687999999</v>
      </c>
      <c r="E125" s="4">
        <v>3.3634999407059608E-4</v>
      </c>
    </row>
    <row r="126" spans="2:5" x14ac:dyDescent="0.25">
      <c r="B126" s="3"/>
      <c r="C126" s="3" t="s">
        <v>158</v>
      </c>
      <c r="D126" s="2">
        <v>29516.062729899983</v>
      </c>
      <c r="E126" s="4">
        <v>3.2574017530998699E-4</v>
      </c>
    </row>
    <row r="127" spans="2:5" x14ac:dyDescent="0.25">
      <c r="B127" s="3"/>
      <c r="C127" s="3" t="s">
        <v>39</v>
      </c>
      <c r="D127" s="2">
        <v>28823.980398699998</v>
      </c>
      <c r="E127" s="4">
        <v>3.1810233343530986E-4</v>
      </c>
    </row>
    <row r="128" spans="2:5" x14ac:dyDescent="0.25">
      <c r="B128" s="3"/>
      <c r="C128" s="3" t="s">
        <v>94</v>
      </c>
      <c r="D128" s="2">
        <v>28126.576704300023</v>
      </c>
      <c r="E128" s="4">
        <v>3.1040576483283317E-4</v>
      </c>
    </row>
    <row r="129" spans="2:5" x14ac:dyDescent="0.25">
      <c r="B129" s="3"/>
      <c r="C129" s="3" t="s">
        <v>54</v>
      </c>
      <c r="D129" s="2">
        <v>27285.531670799992</v>
      </c>
      <c r="E129" s="4">
        <v>3.011239659979781E-4</v>
      </c>
    </row>
    <row r="130" spans="2:5" x14ac:dyDescent="0.25">
      <c r="B130" s="3"/>
      <c r="C130" s="3" t="s">
        <v>82</v>
      </c>
      <c r="D130" s="2">
        <v>25309.762668900108</v>
      </c>
      <c r="E130" s="4">
        <v>2.7931931857801763E-4</v>
      </c>
    </row>
    <row r="131" spans="2:5" x14ac:dyDescent="0.25">
      <c r="B131" s="3"/>
      <c r="C131" s="3" t="s">
        <v>8</v>
      </c>
      <c r="D131" s="2">
        <v>24589.416899899967</v>
      </c>
      <c r="E131" s="4">
        <v>2.7136956053524803E-4</v>
      </c>
    </row>
    <row r="132" spans="2:5" x14ac:dyDescent="0.25">
      <c r="B132" s="3"/>
      <c r="C132" s="3" t="s">
        <v>61</v>
      </c>
      <c r="D132" s="2">
        <v>21201.625316099959</v>
      </c>
      <c r="E132" s="4">
        <v>2.3398178851026115E-4</v>
      </c>
    </row>
    <row r="133" spans="2:5" x14ac:dyDescent="0.25">
      <c r="B133" s="3"/>
      <c r="C133" s="3" t="s">
        <v>125</v>
      </c>
      <c r="D133" s="2">
        <v>20575.330311900063</v>
      </c>
      <c r="E133" s="4">
        <v>2.2706997759798861E-4</v>
      </c>
    </row>
    <row r="134" spans="2:5" x14ac:dyDescent="0.25">
      <c r="B134" s="3"/>
      <c r="C134" s="3" t="s">
        <v>79</v>
      </c>
      <c r="D134" s="2">
        <v>20135.396001899964</v>
      </c>
      <c r="E134" s="4">
        <v>2.2221484903373257E-4</v>
      </c>
    </row>
    <row r="135" spans="2:5" x14ac:dyDescent="0.25">
      <c r="B135" s="3"/>
      <c r="C135" s="3" t="s">
        <v>122</v>
      </c>
      <c r="D135" s="2">
        <v>18042.239197800034</v>
      </c>
      <c r="E135" s="4">
        <v>1.9911470622138825E-4</v>
      </c>
    </row>
    <row r="136" spans="2:5" x14ac:dyDescent="0.25">
      <c r="B136" s="3"/>
      <c r="C136" s="3" t="s">
        <v>63</v>
      </c>
      <c r="D136" s="2">
        <v>17461.352435599998</v>
      </c>
      <c r="E136" s="4">
        <v>1.9270402206321253E-4</v>
      </c>
    </row>
    <row r="137" spans="2:5" x14ac:dyDescent="0.25">
      <c r="B137" s="3"/>
      <c r="C137" s="3" t="s">
        <v>170</v>
      </c>
      <c r="D137" s="2">
        <v>17110.289333699995</v>
      </c>
      <c r="E137" s="4">
        <v>1.8882967888254394E-4</v>
      </c>
    </row>
    <row r="138" spans="2:5" x14ac:dyDescent="0.25">
      <c r="B138" s="3"/>
      <c r="C138" s="3" t="s">
        <v>108</v>
      </c>
      <c r="D138" s="2">
        <v>16133.855497700031</v>
      </c>
      <c r="E138" s="4">
        <v>1.7805372506282831E-4</v>
      </c>
    </row>
    <row r="139" spans="2:5" x14ac:dyDescent="0.25">
      <c r="B139" s="3"/>
      <c r="C139" s="3" t="s">
        <v>104</v>
      </c>
      <c r="D139" s="2">
        <v>14993.816336300002</v>
      </c>
      <c r="E139" s="4">
        <v>1.6547221784443808E-4</v>
      </c>
    </row>
    <row r="140" spans="2:5" x14ac:dyDescent="0.25">
      <c r="B140" s="3"/>
      <c r="C140" s="3" t="s">
        <v>113</v>
      </c>
      <c r="D140" s="2">
        <v>14589.323360100001</v>
      </c>
      <c r="E140" s="4">
        <v>1.6100822092910514E-4</v>
      </c>
    </row>
    <row r="141" spans="2:5" x14ac:dyDescent="0.25">
      <c r="B141" s="3"/>
      <c r="C141" s="3" t="s">
        <v>38</v>
      </c>
      <c r="D141" s="2">
        <v>14072.142320199988</v>
      </c>
      <c r="E141" s="4">
        <v>1.5530059507989682E-4</v>
      </c>
    </row>
    <row r="142" spans="2:5" x14ac:dyDescent="0.25">
      <c r="B142" s="3"/>
      <c r="C142" s="3" t="s">
        <v>71</v>
      </c>
      <c r="D142" s="2">
        <v>13881.726458699974</v>
      </c>
      <c r="E142" s="4">
        <v>1.5319915978094064E-4</v>
      </c>
    </row>
    <row r="143" spans="2:5" x14ac:dyDescent="0.25">
      <c r="B143" s="3"/>
      <c r="C143" s="3" t="s">
        <v>150</v>
      </c>
      <c r="D143" s="2">
        <v>13879.850881999982</v>
      </c>
      <c r="E143" s="4">
        <v>1.5317846085884343E-4</v>
      </c>
    </row>
    <row r="144" spans="2:5" x14ac:dyDescent="0.25">
      <c r="B144" s="3"/>
      <c r="C144" s="3" t="s">
        <v>88</v>
      </c>
      <c r="D144" s="2">
        <v>12858.391924800004</v>
      </c>
      <c r="E144" s="4">
        <v>1.4190560841795133E-4</v>
      </c>
    </row>
    <row r="145" spans="2:5" x14ac:dyDescent="0.25">
      <c r="B145" s="3"/>
      <c r="C145" s="3" t="s">
        <v>18</v>
      </c>
      <c r="D145" s="2">
        <v>10821.873722800001</v>
      </c>
      <c r="E145" s="4">
        <v>1.1943053095887492E-4</v>
      </c>
    </row>
    <row r="146" spans="2:5" x14ac:dyDescent="0.25">
      <c r="B146" s="3"/>
      <c r="C146" s="3" t="s">
        <v>149</v>
      </c>
      <c r="D146" s="2">
        <v>10035.381888200011</v>
      </c>
      <c r="E146" s="4">
        <v>1.1075078290348981E-4</v>
      </c>
    </row>
    <row r="147" spans="2:5" x14ac:dyDescent="0.25">
      <c r="B147" s="3"/>
      <c r="C147" s="3" t="s">
        <v>70</v>
      </c>
      <c r="D147" s="2">
        <v>7699.9947549000044</v>
      </c>
      <c r="E147" s="4">
        <v>8.4977378734402994E-5</v>
      </c>
    </row>
    <row r="148" spans="2:5" x14ac:dyDescent="0.25">
      <c r="B148" s="3"/>
      <c r="C148" s="3" t="s">
        <v>20</v>
      </c>
      <c r="D148" s="2">
        <v>7074.1226182000037</v>
      </c>
      <c r="E148" s="4">
        <v>7.8070234600853951E-5</v>
      </c>
    </row>
    <row r="149" spans="2:5" x14ac:dyDescent="0.25">
      <c r="B149" s="3"/>
      <c r="C149" s="3" t="s">
        <v>176</v>
      </c>
      <c r="D149" s="2">
        <v>6847.6725625999925</v>
      </c>
      <c r="E149" s="4">
        <v>7.5571124828486495E-5</v>
      </c>
    </row>
    <row r="150" spans="2:5" x14ac:dyDescent="0.25">
      <c r="B150" s="3"/>
      <c r="C150" s="3" t="s">
        <v>57</v>
      </c>
      <c r="D150" s="2">
        <v>6781.1389382000107</v>
      </c>
      <c r="E150" s="4">
        <v>7.4836857705043084E-5</v>
      </c>
    </row>
    <row r="151" spans="2:5" x14ac:dyDescent="0.25">
      <c r="B151" s="3"/>
      <c r="C151" s="3" t="s">
        <v>93</v>
      </c>
      <c r="D151" s="2">
        <v>5708.2358860000004</v>
      </c>
      <c r="E151" s="4">
        <v>6.2996266650863693E-5</v>
      </c>
    </row>
    <row r="152" spans="2:5" x14ac:dyDescent="0.25">
      <c r="B152" s="3"/>
      <c r="C152" s="3" t="s">
        <v>162</v>
      </c>
      <c r="D152" s="2">
        <v>5576.8078156000038</v>
      </c>
      <c r="E152" s="4">
        <v>6.1545822427170536E-5</v>
      </c>
    </row>
    <row r="153" spans="2:5" x14ac:dyDescent="0.25">
      <c r="B153" s="3"/>
      <c r="C153" s="3" t="s">
        <v>62</v>
      </c>
      <c r="D153" s="2">
        <v>5387.7064578000045</v>
      </c>
      <c r="E153" s="4">
        <v>5.9458894031442159E-5</v>
      </c>
    </row>
    <row r="154" spans="2:5" x14ac:dyDescent="0.25">
      <c r="B154" s="3"/>
      <c r="C154" s="3" t="s">
        <v>43</v>
      </c>
      <c r="D154" s="2">
        <v>5256.0742471000103</v>
      </c>
      <c r="E154" s="4">
        <v>5.8006196909125039E-5</v>
      </c>
    </row>
    <row r="155" spans="2:5" x14ac:dyDescent="0.25">
      <c r="B155" s="3"/>
      <c r="C155" s="3" t="s">
        <v>22</v>
      </c>
      <c r="D155" s="2">
        <v>4927.666533600006</v>
      </c>
      <c r="E155" s="4">
        <v>5.438187929103446E-5</v>
      </c>
    </row>
    <row r="156" spans="2:5" x14ac:dyDescent="0.25">
      <c r="B156" s="3"/>
      <c r="C156" s="3" t="s">
        <v>55</v>
      </c>
      <c r="D156" s="2">
        <v>3921.9477761999965</v>
      </c>
      <c r="E156" s="4">
        <v>4.3282736178828059E-5</v>
      </c>
    </row>
    <row r="157" spans="2:5" x14ac:dyDescent="0.25">
      <c r="B157" s="3"/>
      <c r="C157" s="3" t="s">
        <v>67</v>
      </c>
      <c r="D157" s="2">
        <v>3446.2942584999946</v>
      </c>
      <c r="E157" s="4">
        <v>3.8033409340751657E-5</v>
      </c>
    </row>
    <row r="158" spans="2:5" x14ac:dyDescent="0.25">
      <c r="B158" s="3"/>
      <c r="C158" s="3" t="s">
        <v>164</v>
      </c>
      <c r="D158" s="2">
        <v>3199.3630958000012</v>
      </c>
      <c r="E158" s="4">
        <v>3.5308269441048399E-5</v>
      </c>
    </row>
    <row r="159" spans="2:5" x14ac:dyDescent="0.25">
      <c r="B159" s="3"/>
      <c r="C159" s="3" t="s">
        <v>132</v>
      </c>
      <c r="D159" s="2">
        <v>2880.0044537000072</v>
      </c>
      <c r="E159" s="4">
        <v>3.1783817653004511E-5</v>
      </c>
    </row>
    <row r="160" spans="2:5" x14ac:dyDescent="0.25">
      <c r="B160" s="3"/>
      <c r="C160" s="3" t="s">
        <v>142</v>
      </c>
      <c r="D160" s="2">
        <v>2655.4117332000014</v>
      </c>
      <c r="E160" s="4">
        <v>2.9305205487876258E-5</v>
      </c>
    </row>
    <row r="161" spans="2:5" x14ac:dyDescent="0.25">
      <c r="B161" s="3"/>
      <c r="C161" s="3" t="s">
        <v>107</v>
      </c>
      <c r="D161" s="2">
        <v>2568.6632698000021</v>
      </c>
      <c r="E161" s="4">
        <v>2.8347846780030624E-5</v>
      </c>
    </row>
    <row r="162" spans="2:5" x14ac:dyDescent="0.25">
      <c r="B162" s="3"/>
      <c r="C162" s="3" t="s">
        <v>141</v>
      </c>
      <c r="D162" s="2">
        <v>2513.6493060000012</v>
      </c>
      <c r="E162" s="4">
        <v>2.7740710984965508E-5</v>
      </c>
    </row>
    <row r="163" spans="2:5" x14ac:dyDescent="0.25">
      <c r="B163" s="3"/>
      <c r="C163" s="3" t="s">
        <v>27</v>
      </c>
      <c r="D163" s="2">
        <v>2410.9453061000008</v>
      </c>
      <c r="E163" s="4">
        <v>2.6607266485995361E-5</v>
      </c>
    </row>
    <row r="164" spans="2:5" x14ac:dyDescent="0.25">
      <c r="B164" s="3"/>
      <c r="C164" s="3" t="s">
        <v>109</v>
      </c>
      <c r="D164" s="2">
        <v>2393.2407254000036</v>
      </c>
      <c r="E164" s="4">
        <v>2.6411878189331901E-5</v>
      </c>
    </row>
    <row r="165" spans="2:5" x14ac:dyDescent="0.25">
      <c r="B165" s="3"/>
      <c r="C165" s="3" t="s">
        <v>87</v>
      </c>
      <c r="D165" s="2">
        <v>2349.9667322000014</v>
      </c>
      <c r="E165" s="4">
        <v>2.5934305070575365E-5</v>
      </c>
    </row>
    <row r="166" spans="2:5" x14ac:dyDescent="0.25">
      <c r="B166" s="3"/>
      <c r="C166" s="3" t="s">
        <v>156</v>
      </c>
      <c r="D166" s="2">
        <v>2244.4618942000011</v>
      </c>
      <c r="E166" s="4">
        <v>2.4769950436264413E-5</v>
      </c>
    </row>
    <row r="167" spans="2:5" x14ac:dyDescent="0.25">
      <c r="B167" s="3"/>
      <c r="C167" s="3" t="s">
        <v>105</v>
      </c>
      <c r="D167" s="2">
        <v>2221.8474610000108</v>
      </c>
      <c r="E167" s="4">
        <v>2.4520376856532226E-5</v>
      </c>
    </row>
    <row r="168" spans="2:5" x14ac:dyDescent="0.25">
      <c r="B168" s="3"/>
      <c r="C168" s="3" t="s">
        <v>97</v>
      </c>
      <c r="D168" s="2">
        <v>2138.1531979999982</v>
      </c>
      <c r="E168" s="4">
        <v>2.3596724398155826E-5</v>
      </c>
    </row>
    <row r="169" spans="2:5" x14ac:dyDescent="0.25">
      <c r="B169" s="3"/>
      <c r="C169" s="3" t="s">
        <v>48</v>
      </c>
      <c r="D169" s="2">
        <v>2112.4466643999981</v>
      </c>
      <c r="E169" s="4">
        <v>2.3313026303389495E-5</v>
      </c>
    </row>
    <row r="170" spans="2:5" x14ac:dyDescent="0.25">
      <c r="B170" s="3"/>
      <c r="C170" s="3" t="s">
        <v>103</v>
      </c>
      <c r="D170" s="2">
        <v>1582.1988133000016</v>
      </c>
      <c r="E170" s="4">
        <v>1.746119472423761E-5</v>
      </c>
    </row>
    <row r="171" spans="2:5" x14ac:dyDescent="0.25">
      <c r="B171" s="3"/>
      <c r="C171" s="3" t="s">
        <v>49</v>
      </c>
      <c r="D171" s="2">
        <v>1514.4861350000015</v>
      </c>
      <c r="E171" s="4">
        <v>1.6713915525721502E-5</v>
      </c>
    </row>
    <row r="172" spans="2:5" x14ac:dyDescent="0.25">
      <c r="B172" s="3"/>
      <c r="C172" s="3" t="s">
        <v>12</v>
      </c>
      <c r="D172" s="2">
        <v>1485.8644824999992</v>
      </c>
      <c r="E172" s="4">
        <v>1.6398046089193718E-5</v>
      </c>
    </row>
    <row r="173" spans="2:5" x14ac:dyDescent="0.25">
      <c r="B173" s="3"/>
      <c r="C173" s="3" t="s">
        <v>13</v>
      </c>
      <c r="D173" s="2">
        <v>1377.708996900004</v>
      </c>
      <c r="E173" s="4">
        <v>1.5204438826515338E-5</v>
      </c>
    </row>
    <row r="174" spans="2:5" x14ac:dyDescent="0.25">
      <c r="B174" s="3"/>
      <c r="C174" s="3" t="s">
        <v>60</v>
      </c>
      <c r="D174" s="2">
        <v>1209.3223619000007</v>
      </c>
      <c r="E174" s="4">
        <v>1.334611874816708E-5</v>
      </c>
    </row>
    <row r="175" spans="2:5" x14ac:dyDescent="0.25">
      <c r="B175" s="3"/>
      <c r="C175" s="3" t="s">
        <v>140</v>
      </c>
      <c r="D175" s="2">
        <v>1145.6909447000012</v>
      </c>
      <c r="E175" s="4">
        <v>1.2643880472566932E-5</v>
      </c>
    </row>
    <row r="176" spans="2:5" x14ac:dyDescent="0.25">
      <c r="B176" s="3"/>
      <c r="C176" s="3" t="s">
        <v>116</v>
      </c>
      <c r="D176" s="2">
        <v>1090.8499311000016</v>
      </c>
      <c r="E176" s="4">
        <v>1.203865336122376E-5</v>
      </c>
    </row>
    <row r="177" spans="2:5" x14ac:dyDescent="0.25">
      <c r="B177" s="3"/>
      <c r="C177" s="3" t="s">
        <v>34</v>
      </c>
      <c r="D177" s="2">
        <v>963.50117130000035</v>
      </c>
      <c r="E177" s="4">
        <v>1.0633228534668567E-5</v>
      </c>
    </row>
    <row r="178" spans="2:5" x14ac:dyDescent="0.25">
      <c r="B178" s="3"/>
      <c r="C178" s="3" t="s">
        <v>139</v>
      </c>
      <c r="D178" s="2">
        <v>958.70359940000139</v>
      </c>
      <c r="E178" s="4">
        <v>1.0580282383751736E-5</v>
      </c>
    </row>
    <row r="179" spans="2:5" x14ac:dyDescent="0.25">
      <c r="B179" s="3"/>
      <c r="C179" s="3" t="s">
        <v>15</v>
      </c>
      <c r="D179" s="2">
        <v>831.92382959999929</v>
      </c>
      <c r="E179" s="4">
        <v>9.181136948321487E-6</v>
      </c>
    </row>
    <row r="180" spans="2:5" x14ac:dyDescent="0.25">
      <c r="B180" s="3"/>
      <c r="C180" s="3" t="s">
        <v>202</v>
      </c>
      <c r="D180" s="2">
        <v>780.6598555999999</v>
      </c>
      <c r="E180" s="4">
        <v>8.6153861559256406E-6</v>
      </c>
    </row>
    <row r="181" spans="2:5" x14ac:dyDescent="0.25">
      <c r="B181" s="3"/>
      <c r="C181" s="3" t="s">
        <v>199</v>
      </c>
      <c r="D181" s="2">
        <v>775.08389319999912</v>
      </c>
      <c r="E181" s="4">
        <v>8.5538496635310028E-6</v>
      </c>
    </row>
    <row r="182" spans="2:5" x14ac:dyDescent="0.25">
      <c r="B182" s="3"/>
      <c r="C182" s="3" t="s">
        <v>75</v>
      </c>
      <c r="D182" s="2">
        <v>615.89834209999981</v>
      </c>
      <c r="E182" s="4">
        <v>6.7970730298506887E-6</v>
      </c>
    </row>
    <row r="183" spans="2:5" x14ac:dyDescent="0.25">
      <c r="B183" s="3"/>
      <c r="C183" s="3" t="s">
        <v>146</v>
      </c>
      <c r="D183" s="2">
        <v>523.53937069999995</v>
      </c>
      <c r="E183" s="4">
        <v>5.7777965833072383E-6</v>
      </c>
    </row>
    <row r="184" spans="2:5" x14ac:dyDescent="0.25">
      <c r="B184" s="3"/>
      <c r="C184" s="3" t="s">
        <v>204</v>
      </c>
      <c r="D184" s="2">
        <v>394.59373189999963</v>
      </c>
      <c r="E184" s="4">
        <v>4.3547485510362797E-6</v>
      </c>
    </row>
    <row r="185" spans="2:5" x14ac:dyDescent="0.25">
      <c r="B185" s="3"/>
      <c r="C185" s="3" t="s">
        <v>101</v>
      </c>
      <c r="D185" s="2">
        <v>382.45447870000027</v>
      </c>
      <c r="E185" s="4">
        <v>4.2207793796842198E-6</v>
      </c>
    </row>
    <row r="186" spans="2:5" x14ac:dyDescent="0.25">
      <c r="B186" s="3"/>
      <c r="C186" s="3" t="s">
        <v>6</v>
      </c>
      <c r="D186" s="2">
        <v>326.5372301999999</v>
      </c>
      <c r="E186" s="4">
        <v>3.6036749069121513E-6</v>
      </c>
    </row>
    <row r="187" spans="2:5" x14ac:dyDescent="0.25">
      <c r="B187" s="3"/>
      <c r="C187" s="3" t="s">
        <v>138</v>
      </c>
      <c r="D187" s="2">
        <v>206.20407629999974</v>
      </c>
      <c r="E187" s="4">
        <v>2.2756745226575637E-6</v>
      </c>
    </row>
    <row r="188" spans="2:5" x14ac:dyDescent="0.25">
      <c r="B188" s="3"/>
      <c r="C188" s="3" t="s">
        <v>114</v>
      </c>
      <c r="D188" s="2">
        <v>145.07589819999995</v>
      </c>
      <c r="E188" s="4">
        <v>1.6010620706890584E-6</v>
      </c>
    </row>
    <row r="189" spans="2:5" x14ac:dyDescent="0.25">
      <c r="B189" s="3"/>
      <c r="C189" s="3" t="s">
        <v>35</v>
      </c>
      <c r="D189" s="2">
        <v>45.936698400000026</v>
      </c>
      <c r="E189" s="4">
        <v>5.0695881516812024E-7</v>
      </c>
    </row>
    <row r="190" spans="2:5" x14ac:dyDescent="0.25">
      <c r="B190" s="3"/>
      <c r="C190" s="3" t="s">
        <v>196</v>
      </c>
      <c r="D190" s="2">
        <v>45.6746269</v>
      </c>
      <c r="E190" s="4">
        <v>5.0406658604071422E-7</v>
      </c>
    </row>
    <row r="191" spans="2:5" x14ac:dyDescent="0.25">
      <c r="B191" s="3"/>
      <c r="C191" s="3" t="s">
        <v>197</v>
      </c>
      <c r="D191" s="2">
        <v>43.66280280000003</v>
      </c>
      <c r="E191" s="4">
        <v>4.818640334501551E-7</v>
      </c>
    </row>
    <row r="192" spans="2:5" x14ac:dyDescent="0.25">
      <c r="B192" s="3"/>
      <c r="C192" s="3" t="s">
        <v>201</v>
      </c>
      <c r="D192" s="2">
        <v>23.728417699999987</v>
      </c>
      <c r="E192" s="4">
        <v>2.6186754690681557E-7</v>
      </c>
    </row>
    <row r="193" spans="1:8" x14ac:dyDescent="0.25">
      <c r="B193" s="3"/>
      <c r="C193" s="3" t="s">
        <v>203</v>
      </c>
      <c r="D193" s="2">
        <v>5.9857761000000007</v>
      </c>
      <c r="E193" s="4">
        <v>6.6059208981323969E-8</v>
      </c>
    </row>
    <row r="194" spans="1:8" x14ac:dyDescent="0.25">
      <c r="B194" s="3"/>
      <c r="C194" s="3" t="s">
        <v>198</v>
      </c>
      <c r="D194" s="2">
        <v>2.7000999999999982</v>
      </c>
      <c r="E194" s="4">
        <v>2.9798386573542685E-8</v>
      </c>
    </row>
    <row r="195" spans="1:8" x14ac:dyDescent="0.25">
      <c r="B195" s="3"/>
      <c r="C195" s="3" t="s">
        <v>195</v>
      </c>
      <c r="D195" s="2">
        <v>0.8667260999999995</v>
      </c>
      <c r="E195" s="4">
        <v>9.5652158739228244E-9</v>
      </c>
    </row>
    <row r="196" spans="1:8" x14ac:dyDescent="0.25">
      <c r="B196" s="3"/>
      <c r="C196" s="3" t="s">
        <v>194</v>
      </c>
      <c r="D196" s="2">
        <v>0.35679399999999994</v>
      </c>
      <c r="E196" s="4">
        <v>3.9375895482095453E-9</v>
      </c>
    </row>
    <row r="197" spans="1:8" x14ac:dyDescent="0.25">
      <c r="B197" s="3"/>
      <c r="C197" s="3" t="s">
        <v>205</v>
      </c>
      <c r="D197" s="2">
        <v>1.3032899999999998E-2</v>
      </c>
      <c r="E197" s="4">
        <v>1.4383148489845733E-10</v>
      </c>
    </row>
    <row r="198" spans="1:8" x14ac:dyDescent="0.25">
      <c r="B198" s="3"/>
      <c r="C198" s="3" t="s">
        <v>200</v>
      </c>
      <c r="D198" s="2">
        <v>1.2243800000000001E-2</v>
      </c>
      <c r="E198" s="4">
        <v>1.3512295304956935E-10</v>
      </c>
    </row>
    <row r="199" spans="1:8" x14ac:dyDescent="0.25">
      <c r="B199" s="3"/>
      <c r="C199" s="3" t="s">
        <v>181</v>
      </c>
      <c r="D199" s="2">
        <v>90612288.465220332</v>
      </c>
      <c r="E199" s="4">
        <v>1</v>
      </c>
    </row>
    <row r="200" spans="1:8" x14ac:dyDescent="0.25">
      <c r="A200"/>
      <c r="B200"/>
      <c r="C200"/>
      <c r="H200"/>
    </row>
    <row r="201" spans="1:8" x14ac:dyDescent="0.25">
      <c r="A201"/>
      <c r="B201"/>
      <c r="C201"/>
      <c r="H201"/>
    </row>
    <row r="202" spans="1:8" x14ac:dyDescent="0.25">
      <c r="A202"/>
      <c r="B202"/>
      <c r="C202"/>
    </row>
    <row r="203" spans="1:8" x14ac:dyDescent="0.25">
      <c r="A203"/>
      <c r="B203"/>
      <c r="C203"/>
    </row>
    <row r="204" spans="1:8" x14ac:dyDescent="0.25">
      <c r="A204"/>
      <c r="B204"/>
      <c r="C204"/>
    </row>
    <row r="205" spans="1:8" x14ac:dyDescent="0.25">
      <c r="A205"/>
      <c r="B205"/>
      <c r="C205"/>
    </row>
    <row r="206" spans="1:8" x14ac:dyDescent="0.25">
      <c r="A206"/>
      <c r="B206"/>
      <c r="C206"/>
    </row>
    <row r="207" spans="1:8" x14ac:dyDescent="0.25">
      <c r="A207"/>
      <c r="B207"/>
      <c r="C207"/>
    </row>
    <row r="208" spans="1:8"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F i b e r _ T D _ c 4 f 2 b f a b - 1 9 2 1 - 4 a 4 7 - b b 5 3 - b 0 1 3 1 d 0 7 c 9 7 8 " > < C u s t o m C o n t e n t > < ! [ C D A T A [ < T a b l e W i d g e t G r i d S e r i a l i z a t i o n   x m l n s : x s d = " h t t p : / / w w w . w 3 . o r g / 2 0 0 1 / X M L S c h e m a "   x m l n s : x s i = " h t t p : / / w w w . w 3 . o r g / 2 0 0 1 / X M L S c h e m a - i n s t a n c e " > < C o l u m n S u g g e s t e d T y p e   / > < C o l u m n F o r m a t   / > < C o l u m n A c c u r a c y   / > < C o l u m n C u r r e n c y S y m b o l   / > < C o l u m n P o s i t i v e P a t t e r n   / > < C o l u m n N e g a t i v e P a t t e r n   / > < C o l u m n W i d t h s > < i t e m > < k e y > < s t r i n g > F i b e r _ T D < / s t r i n g > < / k e y > < v a l u e > < i n t > 1 2 0 < / i n t > < / v a l u e > < / i t e m > < i t e m > < k e y > < s t r i n g > I m p o r t e r _ C o u n t r y < / s t r i n g > < / k e y > < v a l u e > < i n t > 1 8 5 < / i n t > < / v a l u e > < / i t e m > < i t e m > < k e y > < s t r i n g > E x p o r t e r _ C o u n t r y < / s t r i n g > < / k e y > < v a l u e > < i n t > 1 8 8 < / i n t > < / v a l u e > < / i t e m > < i t e m > < k e y > < s t r i n g > I t e m _ L i s t < / s t r i n g > < / k e y > < v a l u e > < i n t > 1 1 3 < / i n t > < / v a l u e > < / i t e m > < / C o l u m n W i d t h s > < C o l u m n D i s p l a y I n d e x > < i t e m > < k e y > < s t r i n g > F i b e r _ T D < / 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 o v e r a l l _ F i b e r _ T D _ c 4 f 2 b f a b - 1 9 2 1 - 4 a 4 7 - b b 5 3 - b 0 1 3 1 d 0 7 c 9 7 8 < / 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 2 0 2 4 - 0 6 - 2 7 T 1 0 : 5 9 : 5 2 . 9 8 8 6 3 1 6 + 0 5 : 3 0 < / L a s t P r o c e s s e d T i m e > < / D a t a M o d e l i n g S a n d b o x . S e r i a l i z e d S a n d b o x E r r o r C a c h e > ] ] > < / C u s t o m C o n t e n t > < / G e m i n i > 
</file>

<file path=customXml/item2.xml>��< ? x m l   v e r s i o n = " 1 . 0 "   e n c o d i n g = " u t f - 1 6 " ? > < D a t a M a s h u p   x m l n s = " h t t p : / / s c h e m a s . m i c r o s o f t . c o m / D a t a M a s h u p " > A A A A A E Y E A A B Q S w M E F A A C A A g A X F f b 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X F f b 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F x X 2 1 j v 1 t k + Q A E A A C A C A A A T A B w A R m 9 y b X V s Y X M v U 2 V j d G l v b j E u b S C i G A A o o B Q A A A A A A A A A A A A A A A A A A A A A A A A A A A C F j 1 9 r w j A U x d 8 L / Q 4 h e 6 k Q i s K 2 h 0 k f p F U m j M 2 t 9 c m O E t s 7 D c u f k q R F E b / 7 4 l p x G 8 L y k u S c w 7 n 3 Z 6 C 0 T E m U d v d o 7 H u + Z 7 Z U Q 4 V U C 5 p y X s z Y G n S R J S h C H K z v I X d S 1 e g S n B K b N k x U 2 Q i Q N p g x D m G s p H U f E + D 4 I V 8 a 0 C a f p M s 0 f 5 G Q a N Z C n o D 5 t K r O 3 8 A A 1 e W 2 W N D 6 l D r P y f 8 O D k v T 4 g F Z J c C Z Y B Z 0 h A k m K F a 8 E d J E t w R N Z a k q J j f R / d 1 w O C L o t V E W U r v n E F 2 e 4 b O S 8 D 4 g H c E N X m g l n F e h R 6 C V W w A 7 n I y u X b B 3 e j 3 o Y A l a 9 f q E 8 7 S k n G o T W d 3 8 r I y 3 V G 5 c Y 7 a v 4 V K X a S r N h 9 K i 2 / h k m u D K f H I 4 4 D O z 4 7 M u h 2 Q j n H A k 6 I D n o l b a 0 R e x a q T V + 3 P E w s 5 + B 6 a 7 f w J z C 6 J 4 Y s b + c o 4 D 3 2 P y K s L 4 C 1 B L A Q I t A B Q A A g A I A F x X 2 1 j x a t + y p A A A A P Y A A A A S A A A A A A A A A A A A A A A A A A A A A A B D b 2 5 m a W c v U G F j a 2 F n Z S 5 4 b W x Q S w E C L Q A U A A I A C A B c V 9 t Y D 8 r p q 6 Q A A A D p A A A A E w A A A A A A A A A A A A A A A A D w A A A A W 0 N v b n R l b n R f V H l w Z X N d L n h t b F B L A Q I t A B Q A A g A I A F x X 2 1 j v 1 t k + Q A E A A C A C A A A T A A A A A A A A A A A A A A A A A O E B A A B G b 3 J t d W x h c y 9 T Z W N 0 a W 9 u M S 5 t U E s F B g A A A A A D A A M A w g A A A G 4 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o K A A A A A A A A q A 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v d m V y Y W x s X 0 Z p Y m V y X 1 R E 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5 N D c y Z m I 1 Z S 0 5 Y m N i L T Q w Z j U t Y j k 1 O S 0 w N T F h Z m V k N j d l M W Q i I C 8 + P E V u d H J 5 I F R 5 c G U 9 I k J 1 Z m Z l c k 5 l e H R S Z W Z y Z X N o I i B W Y W x 1 Z T 0 i b D E i I C 8 + P E V u d H J 5 I F R 5 c G U 9 I l J l c 3 V s d F R 5 c G U i I F Z h b H V l P S J z V G F i b G U i I C 8 + P E V u d H J 5 I F R 5 c G U 9 I k 5 h b W V V c G R h d G V k Q W Z 0 Z X J G a W x s I i B W Y W x 1 Z T 0 i b D A i I C 8 + P E V u d H J 5 I F R 5 c G U 9 I l B p d m 9 0 T 2 J q Z W N 0 T m F t Z S I g V m F s d W U 9 I n N E Y X N o Y m 9 h c m R f M S F Q a X Z v d F R h Y m x l M i I g L z 4 8 R W 5 0 c n k g V H l w Z T 0 i R m l s b G V k Q 2 9 t c G x l d G V S Z X N 1 b H R U b 1 d v c m t z a G V l d C I g V m F s d W U 9 I m w w I i A v P j x F b n R y e S B U e X B l P S J B Z G R l Z F R v R G F 0 Y U 1 v Z G V s I i B W Y W x 1 Z T 0 i b D E i I C 8 + P E V u d H J 5 I F R 5 c G U 9 I k Z p b G x D b 3 V u d C I g V m F s d W U 9 I m w y N T c z M D c 4 I i A v P j x F b n R y e S B U e X B l P S J G a W x s R X J y b 3 J D b 2 R l I i B W Y W x 1 Z T 0 i c 1 V u a 2 5 v d 2 4 i I C 8 + P E V u d H J 5 I F R 5 c G U 9 I k Z p b G x F c n J v c k N v d W 5 0 I i B W Y W x 1 Z T 0 i b D A i I C 8 + P E V u d H J 5 I F R 5 c G U 9 I k Z p b G x M Y X N 0 V X B k Y X R l Z C I g V m F s d W U 9 I m Q y M D I 0 L T A 2 L T I 3 V D A 1 O j E 3 O j A 5 L j c 2 M z U 5 M j Z a I i A v P j x F b n R y e S B U e X B l P S J G a W x s Q 2 9 s d W 1 u V H l w Z X M i I F Z h b H V l P S J z Q l F Z R 0 J n P T 0 i I C 8 + P E V u d H J 5 I F R 5 c G U 9 I k Z p b G x D b 2 x 1 b W 5 O Y W 1 l c y I g V m F s d W U 9 I n N b J n F 1 b 3 Q 7 R m l i Z X J f V E Q 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R m l i Z X J f V E Q v Q 2 h h b m d l Z C B U e X B l L n t G a W J l c l 9 U R C w w f S Z x d W 9 0 O y w m c X V v d D t T Z W N 0 a W 9 u M S 9 v d m V y Y W x s X 0 Z p Y m V y X 1 R E L 0 N o Y W 5 n Z W Q g V H l w Z S 5 7 S W 1 w b 3 J 0 Z X J f Q 2 9 1 b n R y e S w x f S Z x d W 9 0 O y w m c X V v d D t T Z W N 0 a W 9 u M S 9 v d m V y Y W x s X 0 Z p Y m V y X 1 R E L 0 N o Y W 5 n Z W Q g V H l w Z S 5 7 R X h w b 3 J 0 Z X J f Q 2 9 1 b n R y e S w y f S Z x d W 9 0 O y w m c X V v d D t T Z W N 0 a W 9 u M S 9 v d m V y Y W x s X 0 Z p Y m V y X 1 R E L 0 N o Y W 5 n Z W Q g V H l w Z S 5 7 S X R l b V 9 M a X N 0 L D N 9 J n F 1 b 3 Q 7 X S w m c X V v d D t D b 2 x 1 b W 5 D b 3 V u d C Z x d W 9 0 O z o 0 L C Z x d W 9 0 O 0 t l e U N v b H V t b k 5 h b W V z J n F 1 b 3 Q 7 O l t d L C Z x d W 9 0 O 0 N v b H V t b k l k Z W 5 0 a X R p Z X M m c X V v d D s 6 W y Z x d W 9 0 O 1 N l Y 3 R p b 2 4 x L 2 9 2 Z X J h b G x f R m l i Z X J f V E Q v Q 2 h h b m d l Z C B U e X B l L n t G a W J l c l 9 U R C w w f S Z x d W 9 0 O y w m c X V v d D t T Z W N 0 a W 9 u M S 9 v d m V y Y W x s X 0 Z p Y m V y X 1 R E L 0 N o Y W 5 n Z W Q g V H l w Z S 5 7 S W 1 w b 3 J 0 Z X J f Q 2 9 1 b n R y e S w x f S Z x d W 9 0 O y w m c X V v d D t T Z W N 0 a W 9 u M S 9 v d m V y Y W x s X 0 Z p Y m V y X 1 R E L 0 N o Y W 5 n Z W Q g V H l w Z S 5 7 R X h w b 3 J 0 Z X J f Q 2 9 1 b n R y e S w y f S Z x d W 9 0 O y w m c X V v d D t T Z W N 0 a W 9 u M S 9 v d m V y Y W x s X 0 Z p Y m V y X 1 R E L 0 N o Y W 5 n Z W Q g V H l w Z S 5 7 S X R l b V 9 M a X N 0 L D N 9 J n F 1 b 3 Q 7 X S w m c X V v d D t S Z W x h d G l v b n N o a X B J b m Z v J n F 1 b 3 Q 7 O l t d f S I g L z 4 8 L 1 N 0 Y W J s Z U V u d H J p Z X M + P C 9 J d G V t P j x J d G V t P j x J d G V t T G 9 j Y X R p b 2 4 + P E l 0 Z W 1 U e X B l P k Z v c m 1 1 b G E 8 L 0 l 0 Z W 1 U e X B l P j x J d G V t U G F 0 a D 5 T Z W N 0 a W 9 u M S 9 v d m V y Y W x s X 0 Z p Y m V y X 1 R E L 1 N v d X J j Z T w v S X R l b V B h d G g + P C 9 J d G V t T G 9 j Y X R p b 2 4 + P F N 0 Y W J s Z U V u d H J p Z X M g L z 4 8 L 0 l 0 Z W 0 + P E l 0 Z W 0 + P E l 0 Z W 1 M b 2 N h d G l v b j 4 8 S X R l b V R 5 c G U + R m 9 y b X V s Y T w v S X R l b V R 5 c G U + P E l 0 Z W 1 Q Y X R o P l N l Y 3 R p b 2 4 x L 2 9 2 Z X J h b G x f R m l i Z X J f V E Q v U H J v b W 9 0 Z W Q l M j B I Z W F k Z X J z P C 9 J d G V t U G F 0 a D 4 8 L 0 l 0 Z W 1 M b 2 N h d G l v b j 4 8 U 3 R h Y m x l R W 5 0 c m l l c y A v P j w v S X R l b T 4 8 S X R l b T 4 8 S X R l b U x v Y 2 F 0 a W 9 u P j x J d G V t V H l w Z T 5 G b 3 J t d W x h P C 9 J d G V t V H l w Z T 4 8 S X R l b V B h d G g + U 2 V j d G l v b j E v b 3 Z l c m F s b F 9 G a W J l c l 9 U R C 9 D a G F u Z 2 V k J T I w V H l w Z T w v S X R l b V B h d G g + P C 9 J d G V t T G 9 j Y X R p b 2 4 + P F N 0 Y W J s Z U V u d H J p Z X M g L z 4 8 L 0 l 0 Z W 0 + P C 9 J d G V t c z 4 8 L 0 x v Y 2 F s U G F j a 2 F n Z U 1 l d G F k Y X R h R m l s Z T 4 W A A A A U E s F B g A A A A A A A A A A A A A A A A A A A A A A A C Y B A A A B A A A A 0 I y d 3 w E V 0 R G M e g D A T 8 K X 6 w E A A A B j 1 4 M W p Z 8 E Q b w z H g 2 Z F 0 A a A A A A A A I A A A A A A B B m A A A A A Q A A I A A A A D k U W c 3 g a k R Q 9 U 8 h 9 2 l 2 S V u c Z D w m 2 U k h u 8 A m D S z O N X q x A A A A A A 6 A A A A A A g A A I A A A A N W 4 j I L 4 X b 4 H T P y b / X A R 9 G Q J a R U O h R 0 J m d F G 5 t / p Y i p 1 U A A A A K c j u e m A f + 6 J 4 K z I o M p 4 T c a 6 q r d 3 D t y K U 1 g 1 S l o m J W L m j X x 7 W s y z S J i z Y g k 0 b z 7 j d B 6 v v N H w e u W E C o 0 O e m W E j a t / C s 0 X H C i 8 e 8 i a T X e 6 z w 2 e Q A A A A D a V W H x I i a I Q 6 Y 5 T h 0 u 5 Z 9 D K L r G u J S 8 0 I 5 1 F h 9 K K 8 O 9 Y L Y P S d x o / m M C o I P 4 j o H b K o c h m N i O C 6 6 Y s V h F l 7 s k + s 6 Y = < / D a t a M a s h u p > 
</file>

<file path=customXml/item3.xml>��< ? x m l   v e r s i o n = " 1 . 0 "   e n c o d i n g = " U T F - 1 6 " ? > < G e m i n i   x m l n s = " h t t p : / / g e m i n i / p i v o t c u s t o m i z a t i o n / C l i e n t W i n d o w X M L " > < C u s t o m C o n t e n t > < ! [ C D A T A [ o v e r a l l _ F i b e r _ T D _ c 4 f 2 b f a b - 1 9 2 1 - 4 a 4 7 - b b 5 3 - b 0 1 3 1 d 0 7 c 9 7 8 ] ] > < / 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F i b e r _ T D _ c 4 f 2 b f a b - 1 9 2 1 - 4 a 4 7 - b b 5 3 - b 0 1 3 1 d 0 7 c 9 7 8 ] ] > < / 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 o v e r a l l _ F i b e r _ T D 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 o v e r a l l _ F i b e r _ T D 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 C o l u m n s \ F i b e r _ T D < / K e y > < / D i a g r a m O b j e c t K e y > < D i a g r a m O b j e c t K e y > < K e y > C o l u m n s \ I m p o r t e r _ C o u n t r y < / K e y > < / D i a g r a m O b j e c t K e y > < D i a g r a m O b j e c t K e y > < K e y > C o l u m n s \ E x p o r t e r _ C o u n t r y < / K e y > < / D i a g r a m O b j e c t K e y > < D i a g r a m O b j e c t K e y > < K e y > C o l u m n s \ I t e m _ L i s t < / K e y > < / D i a g r a m O b j e c t K e y > < D i a g r a m O b j e c t K e y > < K e y > M e a s u r e s \ S u m   o f   F i b e r _ T D < / K e y > < / D i a g r a m O b j e c t K e y > < D i a g r a m O b j e c t K e y > < K e y > M e a s u r e s \ S u m   o f   F i b e r _ T D \ T a g I n f o \ F o r m u l a < / K e y > < / D i a g r a m O b j e c t K e y > < D i a g r a m O b j e c t K e y > < K e y > M e a s u r e s \ S u m   o f   F i b e r _ T D \ T a g I n f o \ V a l u e < / K e y > < / D i a g r a m O b j e c t K e y > < D i a g r a m O b j e c t K e y > < K e y > L i n k s \ & l t ; C o l u m n s \ S u m   o f   F i b e r _ T D & g t ; - & l t ; M e a s u r e s \ F i b e r _ T D & g t ; < / K e y > < / D i a g r a m O b j e c t K e y > < D i a g r a m O b j e c t K e y > < K e y > L i n k s \ & l t ; C o l u m n s \ S u m   o f   F i b e r _ T D & g t ; - & l t ; M e a s u r e s \ F i b e r _ T D & g t ; \ C O L U M N < / K e y > < / D i a g r a m O b j e c t K e y > < D i a g r a m O b j e c t K e y > < K e y > L i n k s \ & l t ; C o l u m n s \ S u m   o f   F i b e r _ T D & g t ; - & l t ; M e a s u r e s \ F i b e r _ T D & g t ; \ M E A S U R E 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 C o l u m n s \ F i b e r _ T D < / 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 F i b e r _ T D < / K e y > < / a : K e y > < a : V a l u e   i : t y p e = " M e a s u r e G r i d N o d e V i e w S t a t e " > < L a y e d O u t > t r u e < / L a y e d O u t > < W a s U I I n v i s i b l e > t r u e < / W a s U I I n v i s i b l e > < / a : V a l u e > < / a : K e y V a l u e O f D i a g r a m O b j e c t K e y a n y T y p e z b w N T n L X > < a : K e y V a l u e O f D i a g r a m O b j e c t K e y a n y T y p e z b w N T n L X > < a : K e y > < K e y > M e a s u r e s \ S u m   o f   F i b e r _ T D \ T a g I n f o \ F o r m u l a < / K e y > < / a : K e y > < a : V a l u e   i : t y p e = " M e a s u r e G r i d V i e w S t a t e I D i a g r a m T a g A d d i t i o n a l I n f o " / > < / a : K e y V a l u e O f D i a g r a m O b j e c t K e y a n y T y p e z b w N T n L X > < a : K e y V a l u e O f D i a g r a m O b j e c t K e y a n y T y p e z b w N T n L X > < a : K e y > < K e y > M e a s u r e s \ S u m   o f   F i b e r _ T D \ T a g I n f o \ V a l u e < / K e y > < / a : K e y > < a : V a l u e   i : t y p e = " M e a s u r e G r i d V i e w S t a t e I D i a g r a m T a g A d d i t i o n a l I n f o " / > < / a : K e y V a l u e O f D i a g r a m O b j e c t K e y a n y T y p e z b w N T n L X > < a : K e y V a l u e O f D i a g r a m O b j e c t K e y a n y T y p e z b w N T n L X > < a : K e y > < K e y > L i n k s \ & l t ; C o l u m n s \ S u m   o f   F i b e r _ T D & g t ; - & l t ; M e a s u r e s \ F i b e r _ T D & g t ; < / K e y > < / a : K e y > < a : V a l u e   i : t y p e = " M e a s u r e G r i d V i e w S t a t e I D i a g r a m L i n k " / > < / a : K e y V a l u e O f D i a g r a m O b j e c t K e y a n y T y p e z b w N T n L X > < a : K e y V a l u e O f D i a g r a m O b j e c t K e y a n y T y p e z b w N T n L X > < a : K e y > < K e y > L i n k s \ & l t ; C o l u m n s \ S u m   o f   F i b e r _ T D & g t ; - & l t ; M e a s u r e s \ F i b e r _ T D & g t ; \ C O L U M N < / K e y > < / a : K e y > < a : V a l u e   i : t y p e = " M e a s u r e G r i d V i e w S t a t e I D i a g r a m L i n k E n d p o i n t " / > < / a : K e y V a l u e O f D i a g r a m O b j e c t K e y a n y T y p e z b w N T n L X > < a : K e y V a l u e O f D i a g r a m O b j e c t K e y a n y T y p e z b w N T n L X > < a : K e y > < K e y > L i n k s \ & l t ; C o l u m n s \ S u m   o f   F i b e r _ T D & g t ; - & l t ; M e a s u r e s \ F i b e r _ T D & g t ; \ M E A S U R E 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 o v e r a l l _ F i b e r _ T D 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 o v e r a l l _ F i b e r _ T D 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 C o l u m n s \ F i b e r _ T D < / 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0857FB35-BB38-4BA7-8F9C-BCE4419E6157}">
  <ds:schemaRefs/>
</ds:datastoreItem>
</file>

<file path=customXml/itemProps10.xml><?xml version="1.0" encoding="utf-8"?>
<ds:datastoreItem xmlns:ds="http://schemas.openxmlformats.org/officeDocument/2006/customXml" ds:itemID="{6DE204D6-3E49-4E49-8A90-CF9F53FA45D9}">
  <ds:schemaRefs/>
</ds:datastoreItem>
</file>

<file path=customXml/itemProps11.xml><?xml version="1.0" encoding="utf-8"?>
<ds:datastoreItem xmlns:ds="http://schemas.openxmlformats.org/officeDocument/2006/customXml" ds:itemID="{82FE3DAF-A29B-48BC-8BB0-C535CA4FB22B}">
  <ds:schemaRefs/>
</ds:datastoreItem>
</file>

<file path=customXml/itemProps12.xml><?xml version="1.0" encoding="utf-8"?>
<ds:datastoreItem xmlns:ds="http://schemas.openxmlformats.org/officeDocument/2006/customXml" ds:itemID="{5F629998-7D87-46EC-80B3-7562C71A9221}">
  <ds:schemaRefs/>
</ds:datastoreItem>
</file>

<file path=customXml/itemProps13.xml><?xml version="1.0" encoding="utf-8"?>
<ds:datastoreItem xmlns:ds="http://schemas.openxmlformats.org/officeDocument/2006/customXml" ds:itemID="{CB59F26C-DA38-4737-9EF7-31C840E78E47}">
  <ds:schemaRefs/>
</ds:datastoreItem>
</file>

<file path=customXml/itemProps14.xml><?xml version="1.0" encoding="utf-8"?>
<ds:datastoreItem xmlns:ds="http://schemas.openxmlformats.org/officeDocument/2006/customXml" ds:itemID="{1DCECDEC-0ECC-4AE1-98D5-567CE80BEE7E}">
  <ds:schemaRefs/>
</ds:datastoreItem>
</file>

<file path=customXml/itemProps15.xml><?xml version="1.0" encoding="utf-8"?>
<ds:datastoreItem xmlns:ds="http://schemas.openxmlformats.org/officeDocument/2006/customXml" ds:itemID="{00285845-E8D7-488F-8A60-FF2849961A9A}">
  <ds:schemaRefs/>
</ds:datastoreItem>
</file>

<file path=customXml/itemProps16.xml><?xml version="1.0" encoding="utf-8"?>
<ds:datastoreItem xmlns:ds="http://schemas.openxmlformats.org/officeDocument/2006/customXml" ds:itemID="{D82C2064-8F42-45B3-9594-271AA118E9BB}">
  <ds:schemaRefs/>
</ds:datastoreItem>
</file>

<file path=customXml/itemProps17.xml><?xml version="1.0" encoding="utf-8"?>
<ds:datastoreItem xmlns:ds="http://schemas.openxmlformats.org/officeDocument/2006/customXml" ds:itemID="{1D3B5330-F33B-422F-A9D9-E67EDDA215AC}">
  <ds:schemaRefs/>
</ds:datastoreItem>
</file>

<file path=customXml/itemProps2.xml><?xml version="1.0" encoding="utf-8"?>
<ds:datastoreItem xmlns:ds="http://schemas.openxmlformats.org/officeDocument/2006/customXml" ds:itemID="{06E3AA9F-0593-4417-963B-1FB66AF08772}">
  <ds:schemaRefs>
    <ds:schemaRef ds:uri="http://schemas.microsoft.com/DataMashup"/>
  </ds:schemaRefs>
</ds:datastoreItem>
</file>

<file path=customXml/itemProps3.xml><?xml version="1.0" encoding="utf-8"?>
<ds:datastoreItem xmlns:ds="http://schemas.openxmlformats.org/officeDocument/2006/customXml" ds:itemID="{34812A9C-24E3-4B0A-82AB-CD2861F4B749}">
  <ds:schemaRefs/>
</ds:datastoreItem>
</file>

<file path=customXml/itemProps4.xml><?xml version="1.0" encoding="utf-8"?>
<ds:datastoreItem xmlns:ds="http://schemas.openxmlformats.org/officeDocument/2006/customXml" ds:itemID="{848412AB-A864-4442-B948-A6D0E8D364DC}">
  <ds:schemaRefs/>
</ds:datastoreItem>
</file>

<file path=customXml/itemProps5.xml><?xml version="1.0" encoding="utf-8"?>
<ds:datastoreItem xmlns:ds="http://schemas.openxmlformats.org/officeDocument/2006/customXml" ds:itemID="{43AAF82E-2E3B-42D0-9A5D-526FBFA2B4DA}">
  <ds:schemaRefs/>
</ds:datastoreItem>
</file>

<file path=customXml/itemProps6.xml><?xml version="1.0" encoding="utf-8"?>
<ds:datastoreItem xmlns:ds="http://schemas.openxmlformats.org/officeDocument/2006/customXml" ds:itemID="{08E71C7C-9BB1-4BED-B5EA-201B48C2851D}">
  <ds:schemaRefs/>
</ds:datastoreItem>
</file>

<file path=customXml/itemProps7.xml><?xml version="1.0" encoding="utf-8"?>
<ds:datastoreItem xmlns:ds="http://schemas.openxmlformats.org/officeDocument/2006/customXml" ds:itemID="{EFF09FC9-694D-4790-9D14-BB32DA20D96B}">
  <ds:schemaRefs/>
</ds:datastoreItem>
</file>

<file path=customXml/itemProps8.xml><?xml version="1.0" encoding="utf-8"?>
<ds:datastoreItem xmlns:ds="http://schemas.openxmlformats.org/officeDocument/2006/customXml" ds:itemID="{7AD3927B-2991-46AD-A9CD-0685299BE1F2}">
  <ds:schemaRefs/>
</ds:datastoreItem>
</file>

<file path=customXml/itemProps9.xml><?xml version="1.0" encoding="utf-8"?>
<ds:datastoreItem xmlns:ds="http://schemas.openxmlformats.org/officeDocument/2006/customXml" ds:itemID="{628A2B76-A1ED-43CC-878A-FBF9A724DF1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2024-06-27T05:16:38Z</dcterms:created>
  <dcterms:modified xsi:type="dcterms:W3CDTF">2024-06-27T05:29:55Z</dcterms:modified>
</cp:coreProperties>
</file>